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ndebeaubien/Desktop/"/>
    </mc:Choice>
  </mc:AlternateContent>
  <xr:revisionPtr revIDLastSave="0" documentId="13_ncr:1_{6C5E4C62-78E2-7D44-A38E-61B4DC779A2C}" xr6:coauthVersionLast="47" xr6:coauthVersionMax="47" xr10:uidLastSave="{00000000-0000-0000-0000-000000000000}"/>
  <bookViews>
    <workbookView xWindow="13480" yWindow="500" windowWidth="23920" windowHeight="21100" activeTab="2" xr2:uid="{00000000-000D-0000-FFFF-FFFF00000000}"/>
  </bookViews>
  <sheets>
    <sheet name="Figure 5b" sheetId="1" r:id="rId1"/>
    <sheet name="Figure 5c" sheetId="2" r:id="rId2"/>
    <sheet name="Figure 5d" sheetId="3" r:id="rId3"/>
    <sheet name="Figure 5d - LVP EAG traces" sheetId="4" r:id="rId4"/>
    <sheet name="Figure 5d - TRPA1 EAG traces" sheetId="5" r:id="rId5"/>
    <sheet name="Figure 5d - Op1Op2 EAG trac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HEK1KMg40yHjy0Mv9ysoFyhJ0ierBFRKFKyOSktzsLo="/>
    </ext>
  </extLst>
</workbook>
</file>

<file path=xl/calcChain.xml><?xml version="1.0" encoding="utf-8"?>
<calcChain xmlns="http://schemas.openxmlformats.org/spreadsheetml/2006/main">
  <c r="N1" i="5" l="1"/>
  <c r="K1" i="5"/>
  <c r="H1" i="5"/>
  <c r="E1" i="5"/>
  <c r="N1" i="6"/>
  <c r="K1" i="6"/>
  <c r="H1" i="6"/>
  <c r="E1" i="6"/>
  <c r="AL1" i="4"/>
  <c r="AI1" i="4"/>
  <c r="AF1" i="4"/>
  <c r="AC1" i="4"/>
  <c r="Z1" i="4"/>
  <c r="W1" i="4"/>
  <c r="T1" i="4"/>
  <c r="Q1" i="4"/>
  <c r="N1" i="4"/>
  <c r="K1" i="4"/>
  <c r="H1" i="4"/>
</calcChain>
</file>

<file path=xl/sharedStrings.xml><?xml version="1.0" encoding="utf-8"?>
<sst xmlns="http://schemas.openxmlformats.org/spreadsheetml/2006/main" count="160" uniqueCount="42">
  <si>
    <t>Figure 5b</t>
  </si>
  <si>
    <t>Time</t>
  </si>
  <si>
    <t>Temp</t>
  </si>
  <si>
    <t>Figure 5c</t>
  </si>
  <si>
    <t>LVP</t>
  </si>
  <si>
    <t>TRPA1</t>
  </si>
  <si>
    <t>Op1Op2</t>
  </si>
  <si>
    <t>Figure 5d</t>
  </si>
  <si>
    <t>genotype</t>
  </si>
  <si>
    <t>op1,op2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</si>
  <si>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</si>
  <si>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</si>
  <si>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</si>
  <si>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</si>
  <si>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</si>
  <si>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</si>
  <si>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</si>
  <si>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</si>
  <si>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</si>
  <si>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</si>
  <si>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</si>
  <si>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</si>
  <si>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Mean</t>
  </si>
  <si>
    <t>SEM</t>
  </si>
  <si>
    <t>Aligned Rank Anova (factor = genotype)</t>
  </si>
  <si>
    <t>p. val:</t>
  </si>
  <si>
    <t>0.00017276 ***</t>
  </si>
  <si>
    <t>Contrast comparison</t>
  </si>
  <si>
    <t>Contrast</t>
  </si>
  <si>
    <t>estimate</t>
  </si>
  <si>
    <t>SE</t>
  </si>
  <si>
    <t>df</t>
  </si>
  <si>
    <t>t.ratio</t>
  </si>
  <si>
    <t>p value</t>
  </si>
  <si>
    <t>-</t>
  </si>
  <si>
    <t>Mosquito:</t>
  </si>
  <si>
    <t>Response</t>
  </si>
  <si>
    <t xml:space="preserve">  </t>
  </si>
  <si>
    <t>Value [V]</t>
  </si>
  <si>
    <t>Time [s]</t>
  </si>
  <si>
    <t>mosquito</t>
  </si>
  <si>
    <t>mouth puff again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</si>
</sst>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scheme val="minor"/>
    </font>
    <font>
      <b/>
      <sz val="12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2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5" fillId="2" borderId="2" xfId="0" applyFont="1" applyFill="1" applyBorder="1" applyAlignment="1">
      <alignment horizontal="center"/>
    </xf>
    <xf numFmtId="0" fontId="6" fillId="0" borderId="0" xfId="0" applyFont="1"/>
    <xf numFmtId="0" fontId="3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3" fillId="0" borderId="0" xfId="0" applyFont="1"/>
    <xf numFmtId="0" fontId="6" fillId="0" borderId="12" xfId="0" applyFont="1" applyBorder="1"/>
    <xf numFmtId="0" fontId="3" fillId="0" borderId="1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" fillId="0" borderId="0" xfId="0" applyFont="1"/>
    <xf numFmtId="0" fontId="0" fillId="0" borderId="0" xfId="0"/>
    <xf numFmtId="0" fontId="4" fillId="0" borderId="0" xfId="0" applyFont="1" applyAlignment="1">
      <alignment horizontal="left"/>
    </xf>
    <xf numFmtId="0" fontId="2" fillId="2" borderId="7" xfId="0" applyFont="1" applyFill="1" applyBorder="1"/>
    <xf numFmtId="0" fontId="9" fillId="0" borderId="8" xfId="0" applyFont="1" applyBorder="1"/>
    <xf numFmtId="0" fontId="9" fillId="0" borderId="9" xfId="0" applyFont="1" applyBorder="1"/>
    <xf numFmtId="0" fontId="6" fillId="0" borderId="0" xfId="0" applyFont="1"/>
    <xf numFmtId="0" fontId="10" fillId="0" borderId="0" xfId="0" applyFont="1"/>
    <xf numFmtId="0" fontId="3" fillId="0" borderId="10" xfId="0" applyFont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workbookViewId="0">
      <selection activeCell="F34" sqref="F34"/>
    </sheetView>
  </sheetViews>
  <sheetFormatPr baseColWidth="10" defaultColWidth="11.1640625" defaultRowHeight="15" customHeight="1" x14ac:dyDescent="0.2"/>
  <cols>
    <col min="1" max="26" width="10.5" customWidth="1"/>
  </cols>
  <sheetData>
    <row r="1" spans="1:2" ht="15.75" customHeight="1" x14ac:dyDescent="0.2">
      <c r="A1" s="23" t="s">
        <v>0</v>
      </c>
      <c r="B1" s="24"/>
    </row>
    <row r="2" spans="1:2" ht="15.75" customHeight="1" x14ac:dyDescent="0.2"/>
    <row r="3" spans="1:2" ht="15.75" customHeight="1" x14ac:dyDescent="0.2">
      <c r="A3" s="1" t="s">
        <v>1</v>
      </c>
      <c r="B3" s="1" t="s">
        <v>2</v>
      </c>
    </row>
    <row r="4" spans="1:2" ht="15.75" customHeight="1" x14ac:dyDescent="0.2">
      <c r="A4" s="2">
        <v>1</v>
      </c>
      <c r="B4" s="2">
        <v>21.08</v>
      </c>
    </row>
    <row r="5" spans="1:2" ht="15.75" customHeight="1" x14ac:dyDescent="0.2">
      <c r="A5" s="2">
        <v>2</v>
      </c>
      <c r="B5" s="2">
        <v>21.06</v>
      </c>
    </row>
    <row r="6" spans="1:2" ht="15.75" customHeight="1" x14ac:dyDescent="0.2">
      <c r="A6" s="2">
        <v>3</v>
      </c>
      <c r="B6" s="2">
        <v>21.03</v>
      </c>
    </row>
    <row r="7" spans="1:2" ht="15.75" customHeight="1" x14ac:dyDescent="0.2">
      <c r="A7" s="2">
        <v>4</v>
      </c>
      <c r="B7" s="2">
        <v>21.03</v>
      </c>
    </row>
    <row r="8" spans="1:2" ht="15.75" customHeight="1" x14ac:dyDescent="0.2">
      <c r="A8" s="2">
        <v>5</v>
      </c>
      <c r="B8" s="2">
        <v>21.03</v>
      </c>
    </row>
    <row r="9" spans="1:2" ht="15.75" customHeight="1" x14ac:dyDescent="0.2">
      <c r="A9" s="2">
        <v>6</v>
      </c>
      <c r="B9" s="2">
        <v>21.01</v>
      </c>
    </row>
    <row r="10" spans="1:2" ht="15.75" customHeight="1" x14ac:dyDescent="0.2">
      <c r="A10" s="2">
        <v>7</v>
      </c>
      <c r="B10" s="2">
        <v>21.01</v>
      </c>
    </row>
    <row r="11" spans="1:2" ht="15.75" customHeight="1" x14ac:dyDescent="0.2">
      <c r="A11" s="2">
        <v>8</v>
      </c>
      <c r="B11" s="2">
        <v>20.98</v>
      </c>
    </row>
    <row r="12" spans="1:2" ht="15.75" customHeight="1" x14ac:dyDescent="0.2">
      <c r="A12" s="2">
        <v>9</v>
      </c>
      <c r="B12" s="2">
        <v>20.95</v>
      </c>
    </row>
    <row r="13" spans="1:2" ht="15.75" customHeight="1" x14ac:dyDescent="0.2">
      <c r="A13" s="2">
        <v>10</v>
      </c>
      <c r="B13" s="2">
        <v>20.95</v>
      </c>
    </row>
    <row r="14" spans="1:2" ht="15.75" customHeight="1" x14ac:dyDescent="0.2">
      <c r="A14" s="2">
        <v>11</v>
      </c>
      <c r="B14" s="2">
        <v>20.93</v>
      </c>
    </row>
    <row r="15" spans="1:2" ht="15.75" customHeight="1" x14ac:dyDescent="0.2">
      <c r="A15" s="2">
        <v>12</v>
      </c>
      <c r="B15" s="2">
        <v>20.93</v>
      </c>
    </row>
    <row r="16" spans="1:2" ht="15.75" customHeight="1" x14ac:dyDescent="0.2">
      <c r="A16" s="2">
        <v>13</v>
      </c>
      <c r="B16" s="2">
        <v>20.9</v>
      </c>
    </row>
    <row r="17" spans="1:2" ht="15.75" customHeight="1" x14ac:dyDescent="0.2">
      <c r="A17" s="2">
        <v>14</v>
      </c>
      <c r="B17" s="2">
        <v>20.9</v>
      </c>
    </row>
    <row r="18" spans="1:2" ht="15.75" customHeight="1" x14ac:dyDescent="0.2">
      <c r="A18" s="2">
        <v>15</v>
      </c>
      <c r="B18" s="2">
        <v>20.88</v>
      </c>
    </row>
    <row r="19" spans="1:2" ht="15.75" customHeight="1" x14ac:dyDescent="0.2">
      <c r="A19" s="2">
        <v>16</v>
      </c>
      <c r="B19" s="2">
        <v>20.88</v>
      </c>
    </row>
    <row r="20" spans="1:2" ht="15.75" customHeight="1" x14ac:dyDescent="0.2">
      <c r="A20" s="2">
        <v>17</v>
      </c>
      <c r="B20" s="2">
        <v>20.9</v>
      </c>
    </row>
    <row r="21" spans="1:2" ht="15.75" customHeight="1" x14ac:dyDescent="0.2">
      <c r="A21" s="2">
        <v>18</v>
      </c>
      <c r="B21" s="2">
        <v>20.88</v>
      </c>
    </row>
    <row r="22" spans="1:2" ht="15.75" customHeight="1" x14ac:dyDescent="0.2">
      <c r="A22" s="2">
        <v>19</v>
      </c>
      <c r="B22" s="2">
        <v>20.88</v>
      </c>
    </row>
    <row r="23" spans="1:2" ht="15.75" customHeight="1" x14ac:dyDescent="0.2">
      <c r="A23" s="2">
        <v>20</v>
      </c>
      <c r="B23" s="2">
        <v>20.88</v>
      </c>
    </row>
    <row r="24" spans="1:2" ht="15.75" customHeight="1" x14ac:dyDescent="0.2">
      <c r="A24" s="2">
        <v>21</v>
      </c>
      <c r="B24" s="2">
        <v>20.88</v>
      </c>
    </row>
    <row r="25" spans="1:2" ht="15.75" customHeight="1" x14ac:dyDescent="0.2">
      <c r="A25" s="2">
        <v>22</v>
      </c>
      <c r="B25" s="2">
        <v>20.85</v>
      </c>
    </row>
    <row r="26" spans="1:2" ht="15.75" customHeight="1" x14ac:dyDescent="0.2">
      <c r="A26" s="2">
        <v>23</v>
      </c>
      <c r="B26" s="2">
        <v>20.85</v>
      </c>
    </row>
    <row r="27" spans="1:2" ht="15.75" customHeight="1" x14ac:dyDescent="0.2">
      <c r="A27" s="2">
        <v>24</v>
      </c>
      <c r="B27" s="2">
        <v>20.85</v>
      </c>
    </row>
    <row r="28" spans="1:2" ht="15.75" customHeight="1" x14ac:dyDescent="0.2">
      <c r="A28" s="2">
        <v>25</v>
      </c>
      <c r="B28" s="2">
        <v>20.85</v>
      </c>
    </row>
    <row r="29" spans="1:2" ht="15.75" customHeight="1" x14ac:dyDescent="0.2">
      <c r="A29" s="2">
        <v>26</v>
      </c>
      <c r="B29" s="2">
        <v>20.85</v>
      </c>
    </row>
    <row r="30" spans="1:2" ht="15.75" customHeight="1" x14ac:dyDescent="0.2">
      <c r="A30" s="2">
        <v>27</v>
      </c>
      <c r="B30" s="2">
        <v>20.85</v>
      </c>
    </row>
    <row r="31" spans="1:2" ht="15.75" customHeight="1" x14ac:dyDescent="0.2">
      <c r="A31" s="2">
        <v>28</v>
      </c>
      <c r="B31" s="2">
        <v>20.85</v>
      </c>
    </row>
    <row r="32" spans="1:2" ht="15.75" customHeight="1" x14ac:dyDescent="0.2">
      <c r="A32" s="2">
        <v>29</v>
      </c>
      <c r="B32" s="2">
        <v>20.85</v>
      </c>
    </row>
    <row r="33" spans="1:2" ht="15.75" customHeight="1" x14ac:dyDescent="0.2">
      <c r="A33" s="2">
        <v>30</v>
      </c>
      <c r="B33" s="2">
        <v>20.83</v>
      </c>
    </row>
    <row r="34" spans="1:2" ht="15.75" customHeight="1" x14ac:dyDescent="0.2">
      <c r="A34" s="2">
        <v>31</v>
      </c>
      <c r="B34" s="2">
        <v>20.83</v>
      </c>
    </row>
    <row r="35" spans="1:2" ht="15.75" customHeight="1" x14ac:dyDescent="0.2">
      <c r="A35" s="2">
        <v>32</v>
      </c>
      <c r="B35" s="2">
        <v>20.83</v>
      </c>
    </row>
    <row r="36" spans="1:2" ht="15.75" customHeight="1" x14ac:dyDescent="0.2">
      <c r="A36" s="2">
        <v>33</v>
      </c>
      <c r="B36" s="2">
        <v>20.85</v>
      </c>
    </row>
    <row r="37" spans="1:2" ht="15.75" customHeight="1" x14ac:dyDescent="0.2">
      <c r="A37" s="2">
        <v>34</v>
      </c>
      <c r="B37" s="2">
        <v>20.83</v>
      </c>
    </row>
    <row r="38" spans="1:2" ht="15.75" customHeight="1" x14ac:dyDescent="0.2">
      <c r="A38" s="2">
        <v>35</v>
      </c>
      <c r="B38" s="2">
        <v>20.83</v>
      </c>
    </row>
    <row r="39" spans="1:2" ht="15.75" customHeight="1" x14ac:dyDescent="0.2">
      <c r="A39" s="2">
        <v>36</v>
      </c>
      <c r="B39" s="2">
        <v>20.83</v>
      </c>
    </row>
    <row r="40" spans="1:2" ht="15.75" customHeight="1" x14ac:dyDescent="0.2">
      <c r="A40" s="2">
        <v>37</v>
      </c>
      <c r="B40" s="2">
        <v>20.83</v>
      </c>
    </row>
    <row r="41" spans="1:2" ht="15.75" customHeight="1" x14ac:dyDescent="0.2">
      <c r="A41" s="2">
        <v>38</v>
      </c>
      <c r="B41" s="2">
        <v>20.83</v>
      </c>
    </row>
    <row r="42" spans="1:2" ht="15.75" customHeight="1" x14ac:dyDescent="0.2">
      <c r="A42" s="2">
        <v>39</v>
      </c>
      <c r="B42" s="2">
        <v>20.8</v>
      </c>
    </row>
    <row r="43" spans="1:2" ht="15.75" customHeight="1" x14ac:dyDescent="0.2">
      <c r="A43" s="2">
        <v>40</v>
      </c>
      <c r="B43" s="2">
        <v>20.83</v>
      </c>
    </row>
    <row r="44" spans="1:2" ht="15.75" customHeight="1" x14ac:dyDescent="0.2">
      <c r="A44" s="2">
        <v>41</v>
      </c>
      <c r="B44" s="2">
        <v>20.83</v>
      </c>
    </row>
    <row r="45" spans="1:2" ht="15.75" customHeight="1" x14ac:dyDescent="0.2">
      <c r="A45" s="2">
        <v>42</v>
      </c>
      <c r="B45" s="2">
        <v>20.8</v>
      </c>
    </row>
    <row r="46" spans="1:2" ht="15.75" customHeight="1" x14ac:dyDescent="0.2">
      <c r="A46" s="2">
        <v>43</v>
      </c>
      <c r="B46" s="2">
        <v>20.8</v>
      </c>
    </row>
    <row r="47" spans="1:2" ht="15.75" customHeight="1" x14ac:dyDescent="0.2">
      <c r="A47" s="2">
        <v>44</v>
      </c>
      <c r="B47" s="2">
        <v>20.8</v>
      </c>
    </row>
    <row r="48" spans="1:2" ht="15.75" customHeight="1" x14ac:dyDescent="0.2">
      <c r="A48" s="2">
        <v>45</v>
      </c>
      <c r="B48" s="2">
        <v>20.8</v>
      </c>
    </row>
    <row r="49" spans="1:2" ht="15.75" customHeight="1" x14ac:dyDescent="0.2">
      <c r="A49" s="2">
        <v>46</v>
      </c>
      <c r="B49" s="2">
        <v>20.8</v>
      </c>
    </row>
    <row r="50" spans="1:2" ht="15.75" customHeight="1" x14ac:dyDescent="0.2">
      <c r="A50" s="2">
        <v>47</v>
      </c>
      <c r="B50" s="2">
        <v>20.8</v>
      </c>
    </row>
    <row r="51" spans="1:2" ht="15.75" customHeight="1" x14ac:dyDescent="0.2">
      <c r="A51" s="2">
        <v>48</v>
      </c>
      <c r="B51" s="2">
        <v>20.8</v>
      </c>
    </row>
    <row r="52" spans="1:2" ht="15.75" customHeight="1" x14ac:dyDescent="0.2">
      <c r="A52" s="2">
        <v>49</v>
      </c>
      <c r="B52" s="2">
        <v>20.8</v>
      </c>
    </row>
    <row r="53" spans="1:2" ht="15.75" customHeight="1" x14ac:dyDescent="0.2">
      <c r="A53" s="2">
        <v>50</v>
      </c>
      <c r="B53" s="2">
        <v>20.8</v>
      </c>
    </row>
    <row r="54" spans="1:2" ht="15.75" customHeight="1" x14ac:dyDescent="0.2">
      <c r="A54" s="2">
        <v>51</v>
      </c>
      <c r="B54" s="2">
        <v>20.8</v>
      </c>
    </row>
    <row r="55" spans="1:2" ht="15.75" customHeight="1" x14ac:dyDescent="0.2">
      <c r="A55" s="2">
        <v>52</v>
      </c>
      <c r="B55" s="2">
        <v>20.8</v>
      </c>
    </row>
    <row r="56" spans="1:2" ht="15.75" customHeight="1" x14ac:dyDescent="0.2">
      <c r="A56" s="2">
        <v>53</v>
      </c>
      <c r="B56" s="2">
        <v>20.8</v>
      </c>
    </row>
    <row r="57" spans="1:2" ht="15.75" customHeight="1" x14ac:dyDescent="0.2">
      <c r="A57" s="2">
        <v>54</v>
      </c>
      <c r="B57" s="2">
        <v>20.8</v>
      </c>
    </row>
    <row r="58" spans="1:2" ht="15.75" customHeight="1" x14ac:dyDescent="0.2">
      <c r="A58" s="2">
        <v>55</v>
      </c>
      <c r="B58" s="2">
        <v>20.8</v>
      </c>
    </row>
    <row r="59" spans="1:2" ht="15.75" customHeight="1" x14ac:dyDescent="0.2">
      <c r="A59" s="2">
        <v>56</v>
      </c>
      <c r="B59" s="2">
        <v>20.8</v>
      </c>
    </row>
    <row r="60" spans="1:2" ht="15.75" customHeight="1" x14ac:dyDescent="0.2">
      <c r="A60" s="2">
        <v>57</v>
      </c>
      <c r="B60" s="2">
        <v>20.78</v>
      </c>
    </row>
    <row r="61" spans="1:2" ht="15.75" customHeight="1" x14ac:dyDescent="0.2">
      <c r="A61" s="2">
        <v>58</v>
      </c>
      <c r="B61" s="2">
        <v>20.8</v>
      </c>
    </row>
    <row r="62" spans="1:2" ht="15.75" customHeight="1" x14ac:dyDescent="0.2">
      <c r="A62" s="2">
        <v>59</v>
      </c>
      <c r="B62" s="2">
        <v>20.75</v>
      </c>
    </row>
    <row r="63" spans="1:2" ht="15.75" customHeight="1" x14ac:dyDescent="0.2">
      <c r="A63" s="2">
        <v>60</v>
      </c>
      <c r="B63" s="2">
        <v>20.78</v>
      </c>
    </row>
    <row r="64" spans="1:2" ht="15.75" customHeight="1" x14ac:dyDescent="0.2">
      <c r="A64" s="2">
        <v>61</v>
      </c>
      <c r="B64" s="2">
        <v>20.8</v>
      </c>
    </row>
    <row r="65" spans="1:2" ht="15.75" customHeight="1" x14ac:dyDescent="0.2">
      <c r="A65" s="2">
        <v>62</v>
      </c>
      <c r="B65" s="2">
        <v>20.78</v>
      </c>
    </row>
    <row r="66" spans="1:2" ht="15.75" customHeight="1" x14ac:dyDescent="0.2">
      <c r="A66" s="2">
        <v>63</v>
      </c>
      <c r="B66" s="2">
        <v>20.78</v>
      </c>
    </row>
    <row r="67" spans="1:2" ht="15.75" customHeight="1" x14ac:dyDescent="0.2">
      <c r="A67" s="2">
        <v>64</v>
      </c>
      <c r="B67" s="2">
        <v>20.78</v>
      </c>
    </row>
    <row r="68" spans="1:2" ht="15.75" customHeight="1" x14ac:dyDescent="0.2">
      <c r="A68" s="2">
        <v>65</v>
      </c>
      <c r="B68" s="2">
        <v>20.75</v>
      </c>
    </row>
    <row r="69" spans="1:2" ht="15.75" customHeight="1" x14ac:dyDescent="0.2">
      <c r="A69" s="2">
        <v>66</v>
      </c>
      <c r="B69" s="2">
        <v>20.83</v>
      </c>
    </row>
    <row r="70" spans="1:2" ht="15.75" customHeight="1" x14ac:dyDescent="0.2">
      <c r="A70" s="2">
        <v>67</v>
      </c>
      <c r="B70" s="2">
        <v>20.78</v>
      </c>
    </row>
    <row r="71" spans="1:2" ht="15.75" customHeight="1" x14ac:dyDescent="0.2">
      <c r="A71" s="2">
        <v>68</v>
      </c>
      <c r="B71" s="2">
        <v>20.75</v>
      </c>
    </row>
    <row r="72" spans="1:2" ht="15.75" customHeight="1" x14ac:dyDescent="0.2">
      <c r="A72" s="2">
        <v>69</v>
      </c>
      <c r="B72" s="2">
        <v>20.8</v>
      </c>
    </row>
    <row r="73" spans="1:2" ht="15.75" customHeight="1" x14ac:dyDescent="0.2">
      <c r="A73" s="2">
        <v>70</v>
      </c>
      <c r="B73" s="2">
        <v>20.78</v>
      </c>
    </row>
    <row r="74" spans="1:2" ht="15.75" customHeight="1" x14ac:dyDescent="0.2">
      <c r="A74" s="2">
        <v>71</v>
      </c>
      <c r="B74" s="2">
        <v>20.75</v>
      </c>
    </row>
    <row r="75" spans="1:2" ht="15.75" customHeight="1" x14ac:dyDescent="0.2">
      <c r="A75" s="2">
        <v>72</v>
      </c>
      <c r="B75" s="2">
        <v>20.78</v>
      </c>
    </row>
    <row r="76" spans="1:2" ht="15.75" customHeight="1" x14ac:dyDescent="0.2">
      <c r="A76" s="2">
        <v>73</v>
      </c>
      <c r="B76" s="2">
        <v>20.8</v>
      </c>
    </row>
    <row r="77" spans="1:2" ht="15.75" customHeight="1" x14ac:dyDescent="0.2">
      <c r="A77" s="2">
        <v>74</v>
      </c>
      <c r="B77" s="2">
        <v>20.78</v>
      </c>
    </row>
    <row r="78" spans="1:2" ht="15.75" customHeight="1" x14ac:dyDescent="0.2">
      <c r="A78" s="2">
        <v>75</v>
      </c>
      <c r="B78" s="2">
        <v>20.78</v>
      </c>
    </row>
    <row r="79" spans="1:2" ht="15.75" customHeight="1" x14ac:dyDescent="0.2">
      <c r="A79" s="2">
        <v>76</v>
      </c>
      <c r="B79" s="2">
        <v>20.78</v>
      </c>
    </row>
    <row r="80" spans="1:2" ht="15.75" customHeight="1" x14ac:dyDescent="0.2">
      <c r="A80" s="2">
        <v>77</v>
      </c>
      <c r="B80" s="2">
        <v>20.75</v>
      </c>
    </row>
    <row r="81" spans="1:2" ht="15.75" customHeight="1" x14ac:dyDescent="0.2">
      <c r="A81" s="2">
        <v>78</v>
      </c>
      <c r="B81" s="2">
        <v>20.75</v>
      </c>
    </row>
    <row r="82" spans="1:2" ht="15.75" customHeight="1" x14ac:dyDescent="0.2">
      <c r="A82" s="2">
        <v>79</v>
      </c>
      <c r="B82" s="2">
        <v>20.78</v>
      </c>
    </row>
    <row r="83" spans="1:2" ht="15.75" customHeight="1" x14ac:dyDescent="0.2">
      <c r="A83" s="2">
        <v>80</v>
      </c>
      <c r="B83" s="2">
        <v>20.75</v>
      </c>
    </row>
    <row r="84" spans="1:2" ht="15.75" customHeight="1" x14ac:dyDescent="0.2">
      <c r="A84" s="2">
        <v>81</v>
      </c>
      <c r="B84" s="2">
        <v>20.78</v>
      </c>
    </row>
    <row r="85" spans="1:2" ht="15.75" customHeight="1" x14ac:dyDescent="0.2"/>
    <row r="86" spans="1:2" ht="15.75" customHeight="1" x14ac:dyDescent="0.2"/>
    <row r="87" spans="1:2" ht="15.75" customHeight="1" x14ac:dyDescent="0.2"/>
    <row r="88" spans="1:2" ht="15.75" customHeight="1" x14ac:dyDescent="0.2"/>
    <row r="89" spans="1:2" ht="15.75" customHeight="1" x14ac:dyDescent="0.2"/>
    <row r="90" spans="1:2" ht="15.75" customHeight="1" x14ac:dyDescent="0.2"/>
    <row r="91" spans="1:2" ht="15.75" customHeight="1" x14ac:dyDescent="0.2"/>
    <row r="92" spans="1:2" ht="15.75" customHeight="1" x14ac:dyDescent="0.2"/>
    <row r="93" spans="1:2" ht="15.75" customHeight="1" x14ac:dyDescent="0.2"/>
    <row r="94" spans="1:2" ht="15.75" customHeight="1" x14ac:dyDescent="0.2"/>
    <row r="95" spans="1:2" ht="15.75" customHeight="1" x14ac:dyDescent="0.2"/>
    <row r="96" spans="1:2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B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3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3" ht="15.75" customHeight="1" x14ac:dyDescent="0.2">
      <c r="A1" s="25" t="s">
        <v>3</v>
      </c>
      <c r="B1" s="24"/>
      <c r="C1" s="24"/>
    </row>
    <row r="2" spans="1:3" ht="15.75" customHeight="1" x14ac:dyDescent="0.2"/>
    <row r="3" spans="1:3" ht="15.75" customHeight="1" x14ac:dyDescent="0.2">
      <c r="A3" s="3" t="s">
        <v>4</v>
      </c>
      <c r="B3" s="3" t="s">
        <v>5</v>
      </c>
      <c r="C3" s="3" t="s">
        <v>6</v>
      </c>
    </row>
    <row r="4" spans="1:3" ht="15.75" customHeight="1" x14ac:dyDescent="0.2">
      <c r="A4" s="4">
        <v>7.0500000000000001E-4</v>
      </c>
      <c r="B4" s="4">
        <v>7.0500000000000001E-4</v>
      </c>
      <c r="C4" s="4">
        <v>6.2100000000000002E-4</v>
      </c>
    </row>
    <row r="5" spans="1:3" ht="15.75" customHeight="1" x14ac:dyDescent="0.2">
      <c r="A5" s="4">
        <v>7.0500000000000001E-4</v>
      </c>
      <c r="B5" s="4">
        <v>7.0500000000000001E-4</v>
      </c>
      <c r="C5" s="4">
        <v>6.2100000000000002E-4</v>
      </c>
    </row>
    <row r="6" spans="1:3" ht="15.75" customHeight="1" x14ac:dyDescent="0.2">
      <c r="A6" s="4">
        <v>6.8800000000000003E-4</v>
      </c>
      <c r="B6" s="4">
        <v>7.0500000000000001E-4</v>
      </c>
      <c r="C6" s="4">
        <v>6.2100000000000002E-4</v>
      </c>
    </row>
    <row r="7" spans="1:3" ht="15.75" customHeight="1" x14ac:dyDescent="0.2">
      <c r="A7" s="4">
        <v>6.8800000000000003E-4</v>
      </c>
      <c r="B7" s="4">
        <v>7.0500000000000001E-4</v>
      </c>
      <c r="C7" s="4">
        <v>6.2100000000000002E-4</v>
      </c>
    </row>
    <row r="8" spans="1:3" ht="15.75" customHeight="1" x14ac:dyDescent="0.2">
      <c r="A8" s="4">
        <v>7.0500000000000001E-4</v>
      </c>
      <c r="B8" s="4">
        <v>7.0500000000000001E-4</v>
      </c>
      <c r="C8" s="4">
        <v>6.2100000000000002E-4</v>
      </c>
    </row>
    <row r="9" spans="1:3" ht="15.75" customHeight="1" x14ac:dyDescent="0.2">
      <c r="A9" s="4">
        <v>7.0500000000000001E-4</v>
      </c>
      <c r="B9" s="4">
        <v>7.0500000000000001E-4</v>
      </c>
      <c r="C9" s="4">
        <v>6.2100000000000002E-4</v>
      </c>
    </row>
    <row r="10" spans="1:3" ht="15.75" customHeight="1" x14ac:dyDescent="0.2">
      <c r="A10" s="4">
        <v>7.0500000000000001E-4</v>
      </c>
      <c r="B10" s="4">
        <v>7.0500000000000001E-4</v>
      </c>
      <c r="C10" s="4">
        <v>6.0400000000000004E-4</v>
      </c>
    </row>
    <row r="11" spans="1:3" ht="15.75" customHeight="1" x14ac:dyDescent="0.2">
      <c r="A11" s="4">
        <v>7.2199999999999999E-4</v>
      </c>
      <c r="B11" s="4">
        <v>7.0500000000000001E-4</v>
      </c>
      <c r="C11" s="4">
        <v>6.0400000000000004E-4</v>
      </c>
    </row>
    <row r="12" spans="1:3" ht="15.75" customHeight="1" x14ac:dyDescent="0.2">
      <c r="A12" s="4">
        <v>7.2199999999999999E-4</v>
      </c>
      <c r="B12" s="4">
        <v>7.0500000000000001E-4</v>
      </c>
      <c r="C12" s="4">
        <v>6.0400000000000004E-4</v>
      </c>
    </row>
    <row r="13" spans="1:3" ht="15.75" customHeight="1" x14ac:dyDescent="0.2">
      <c r="A13" s="4">
        <v>7.2199999999999999E-4</v>
      </c>
      <c r="B13" s="4">
        <v>7.0500000000000001E-4</v>
      </c>
      <c r="C13" s="4">
        <v>6.0400000000000004E-4</v>
      </c>
    </row>
    <row r="14" spans="1:3" ht="15.75" customHeight="1" x14ac:dyDescent="0.2">
      <c r="A14" s="4">
        <v>7.2199999999999999E-4</v>
      </c>
      <c r="B14" s="4">
        <v>7.0500000000000001E-4</v>
      </c>
      <c r="C14" s="4">
        <v>6.0400000000000004E-4</v>
      </c>
    </row>
    <row r="15" spans="1:3" ht="15.75" customHeight="1" x14ac:dyDescent="0.2">
      <c r="A15" s="4">
        <v>7.2199999999999999E-4</v>
      </c>
      <c r="B15" s="4">
        <v>6.8800000000000003E-4</v>
      </c>
      <c r="C15" s="4">
        <v>6.0400000000000004E-4</v>
      </c>
    </row>
    <row r="16" spans="1:3" ht="15.75" customHeight="1" x14ac:dyDescent="0.2">
      <c r="A16" s="4">
        <v>7.0500000000000001E-4</v>
      </c>
      <c r="B16" s="4">
        <v>7.0500000000000001E-4</v>
      </c>
      <c r="C16" s="4">
        <v>6.0400000000000004E-4</v>
      </c>
    </row>
    <row r="17" spans="1:3" ht="15.75" customHeight="1" x14ac:dyDescent="0.2">
      <c r="A17" s="4">
        <v>7.0500000000000001E-4</v>
      </c>
      <c r="B17" s="4">
        <v>7.0500000000000001E-4</v>
      </c>
      <c r="C17" s="4">
        <v>6.0400000000000004E-4</v>
      </c>
    </row>
    <row r="18" spans="1:3" ht="15.75" customHeight="1" x14ac:dyDescent="0.2">
      <c r="A18" s="4">
        <v>6.8800000000000003E-4</v>
      </c>
      <c r="B18" s="4">
        <v>7.0500000000000001E-4</v>
      </c>
      <c r="C18" s="4">
        <v>6.2100000000000002E-4</v>
      </c>
    </row>
    <row r="19" spans="1:3" ht="15.75" customHeight="1" x14ac:dyDescent="0.2">
      <c r="A19" s="4">
        <v>6.7100000000000005E-4</v>
      </c>
      <c r="B19" s="4">
        <v>7.0500000000000001E-4</v>
      </c>
      <c r="C19" s="4">
        <v>6.2100000000000002E-4</v>
      </c>
    </row>
    <row r="20" spans="1:3" ht="15.75" customHeight="1" x14ac:dyDescent="0.2">
      <c r="A20" s="4">
        <v>6.5499999999999998E-4</v>
      </c>
      <c r="B20" s="4">
        <v>7.0500000000000001E-4</v>
      </c>
      <c r="C20" s="4">
        <v>6.2100000000000002E-4</v>
      </c>
    </row>
    <row r="21" spans="1:3" ht="15.75" customHeight="1" x14ac:dyDescent="0.2">
      <c r="A21" s="4">
        <v>6.5499999999999998E-4</v>
      </c>
      <c r="B21" s="4">
        <v>7.0500000000000001E-4</v>
      </c>
      <c r="C21" s="4">
        <v>6.2100000000000002E-4</v>
      </c>
    </row>
    <row r="22" spans="1:3" ht="15.75" customHeight="1" x14ac:dyDescent="0.2">
      <c r="A22" s="4">
        <v>6.38E-4</v>
      </c>
      <c r="B22" s="4">
        <v>7.0500000000000001E-4</v>
      </c>
      <c r="C22" s="4">
        <v>6.2100000000000002E-4</v>
      </c>
    </row>
    <row r="23" spans="1:3" ht="15.75" customHeight="1" x14ac:dyDescent="0.2">
      <c r="A23" s="4">
        <v>6.38E-4</v>
      </c>
      <c r="B23" s="4">
        <v>7.0500000000000001E-4</v>
      </c>
      <c r="C23" s="4">
        <v>6.2100000000000002E-4</v>
      </c>
    </row>
    <row r="24" spans="1:3" ht="15.75" customHeight="1" x14ac:dyDescent="0.2">
      <c r="A24" s="4">
        <v>6.2100000000000002E-4</v>
      </c>
      <c r="B24" s="4">
        <v>7.0500000000000001E-4</v>
      </c>
      <c r="C24" s="4">
        <v>6.0400000000000004E-4</v>
      </c>
    </row>
    <row r="25" spans="1:3" ht="15.75" customHeight="1" x14ac:dyDescent="0.2">
      <c r="A25" s="4">
        <v>6.2100000000000002E-4</v>
      </c>
      <c r="B25" s="4">
        <v>7.0500000000000001E-4</v>
      </c>
      <c r="C25" s="4">
        <v>6.0400000000000004E-4</v>
      </c>
    </row>
    <row r="26" spans="1:3" ht="15.75" customHeight="1" x14ac:dyDescent="0.2">
      <c r="A26" s="4">
        <v>6.2100000000000002E-4</v>
      </c>
      <c r="B26" s="4">
        <v>7.0500000000000001E-4</v>
      </c>
      <c r="C26" s="4">
        <v>6.0400000000000004E-4</v>
      </c>
    </row>
    <row r="27" spans="1:3" ht="15.75" customHeight="1" x14ac:dyDescent="0.2">
      <c r="A27" s="4">
        <v>6.0400000000000004E-4</v>
      </c>
      <c r="B27" s="4">
        <v>7.2199999999999999E-4</v>
      </c>
      <c r="C27" s="4">
        <v>6.0400000000000004E-4</v>
      </c>
    </row>
    <row r="28" spans="1:3" ht="15.75" customHeight="1" x14ac:dyDescent="0.2">
      <c r="A28" s="4">
        <v>6.0400000000000004E-4</v>
      </c>
      <c r="B28" s="4">
        <v>7.2199999999999999E-4</v>
      </c>
      <c r="C28" s="4">
        <v>6.0400000000000004E-4</v>
      </c>
    </row>
    <row r="29" spans="1:3" ht="15.75" customHeight="1" x14ac:dyDescent="0.2">
      <c r="A29" s="4">
        <v>6.0400000000000004E-4</v>
      </c>
      <c r="B29" s="4">
        <v>7.2199999999999999E-4</v>
      </c>
      <c r="C29" s="4">
        <v>6.0400000000000004E-4</v>
      </c>
    </row>
    <row r="30" spans="1:3" ht="15.75" customHeight="1" x14ac:dyDescent="0.2">
      <c r="A30" s="4">
        <v>5.8699999999999996E-4</v>
      </c>
      <c r="B30" s="4">
        <v>7.2199999999999999E-4</v>
      </c>
      <c r="C30" s="4">
        <v>6.0400000000000004E-4</v>
      </c>
    </row>
    <row r="31" spans="1:3" ht="15.75" customHeight="1" x14ac:dyDescent="0.2">
      <c r="A31" s="4">
        <v>5.8699999999999996E-4</v>
      </c>
      <c r="B31" s="4">
        <v>7.2199999999999999E-4</v>
      </c>
      <c r="C31" s="4">
        <v>6.0400000000000004E-4</v>
      </c>
    </row>
    <row r="32" spans="1:3" ht="15.75" customHeight="1" x14ac:dyDescent="0.2">
      <c r="A32" s="4">
        <v>5.8699999999999996E-4</v>
      </c>
      <c r="B32" s="4">
        <v>7.0500000000000001E-4</v>
      </c>
      <c r="C32" s="4">
        <v>6.2100000000000002E-4</v>
      </c>
    </row>
    <row r="33" spans="1:3" ht="15.75" customHeight="1" x14ac:dyDescent="0.2">
      <c r="A33" s="4">
        <v>6.0400000000000004E-4</v>
      </c>
      <c r="B33" s="4">
        <v>7.0500000000000001E-4</v>
      </c>
      <c r="C33" s="4">
        <v>6.2100000000000002E-4</v>
      </c>
    </row>
    <row r="34" spans="1:3" ht="15.75" customHeight="1" x14ac:dyDescent="0.2">
      <c r="A34" s="4">
        <v>6.0400000000000004E-4</v>
      </c>
      <c r="B34" s="4">
        <v>7.0500000000000001E-4</v>
      </c>
      <c r="C34" s="4">
        <v>6.2100000000000002E-4</v>
      </c>
    </row>
    <row r="35" spans="1:3" ht="15.75" customHeight="1" x14ac:dyDescent="0.2">
      <c r="A35" s="4">
        <v>6.0400000000000004E-4</v>
      </c>
      <c r="B35" s="4">
        <v>7.0500000000000001E-4</v>
      </c>
      <c r="C35" s="4">
        <v>6.2100000000000002E-4</v>
      </c>
    </row>
    <row r="36" spans="1:3" ht="15.75" customHeight="1" x14ac:dyDescent="0.2">
      <c r="A36" s="4">
        <v>6.0400000000000004E-4</v>
      </c>
      <c r="B36" s="4">
        <v>6.8800000000000003E-4</v>
      </c>
      <c r="C36" s="4">
        <v>6.2100000000000002E-4</v>
      </c>
    </row>
    <row r="37" spans="1:3" ht="15.75" customHeight="1" x14ac:dyDescent="0.2">
      <c r="A37" s="4">
        <v>6.0400000000000004E-4</v>
      </c>
      <c r="B37" s="4">
        <v>6.8800000000000003E-4</v>
      </c>
      <c r="C37" s="4">
        <v>6.2100000000000002E-4</v>
      </c>
    </row>
    <row r="38" spans="1:3" ht="15.75" customHeight="1" x14ac:dyDescent="0.2">
      <c r="A38" s="4">
        <v>6.0400000000000004E-4</v>
      </c>
      <c r="B38" s="4">
        <v>6.8800000000000003E-4</v>
      </c>
      <c r="C38" s="4">
        <v>6.2100000000000002E-4</v>
      </c>
    </row>
    <row r="39" spans="1:3" ht="15.75" customHeight="1" x14ac:dyDescent="0.2">
      <c r="A39" s="4">
        <v>6.0400000000000004E-4</v>
      </c>
      <c r="B39" s="4">
        <v>6.8800000000000003E-4</v>
      </c>
      <c r="C39" s="4">
        <v>6.0400000000000004E-4</v>
      </c>
    </row>
    <row r="40" spans="1:3" ht="15.75" customHeight="1" x14ac:dyDescent="0.2">
      <c r="A40" s="4">
        <v>6.0400000000000004E-4</v>
      </c>
      <c r="B40" s="4">
        <v>6.8800000000000003E-4</v>
      </c>
      <c r="C40" s="4">
        <v>6.0400000000000004E-4</v>
      </c>
    </row>
    <row r="41" spans="1:3" ht="15.75" customHeight="1" x14ac:dyDescent="0.2">
      <c r="A41" s="4">
        <v>6.0400000000000004E-4</v>
      </c>
      <c r="B41" s="4">
        <v>6.8800000000000003E-4</v>
      </c>
      <c r="C41" s="4">
        <v>6.2100000000000002E-4</v>
      </c>
    </row>
    <row r="42" spans="1:3" ht="15.75" customHeight="1" x14ac:dyDescent="0.2">
      <c r="A42" s="4">
        <v>6.0400000000000004E-4</v>
      </c>
      <c r="B42" s="4">
        <v>6.8800000000000003E-4</v>
      </c>
      <c r="C42" s="4">
        <v>6.2100000000000002E-4</v>
      </c>
    </row>
    <row r="43" spans="1:3" ht="15.75" customHeight="1" x14ac:dyDescent="0.2">
      <c r="A43" s="4">
        <v>6.0400000000000004E-4</v>
      </c>
      <c r="B43" s="4">
        <v>6.8800000000000003E-4</v>
      </c>
      <c r="C43" s="4">
        <v>6.2100000000000002E-4</v>
      </c>
    </row>
    <row r="44" spans="1:3" ht="15.75" customHeight="1" x14ac:dyDescent="0.2">
      <c r="A44" s="4">
        <v>6.0400000000000004E-4</v>
      </c>
      <c r="B44" s="4">
        <v>6.8800000000000003E-4</v>
      </c>
      <c r="C44" s="4">
        <v>6.38E-4</v>
      </c>
    </row>
    <row r="45" spans="1:3" ht="15.75" customHeight="1" x14ac:dyDescent="0.2">
      <c r="A45" s="4">
        <v>6.0400000000000004E-4</v>
      </c>
      <c r="B45" s="4">
        <v>6.8800000000000003E-4</v>
      </c>
      <c r="C45" s="4">
        <v>6.38E-4</v>
      </c>
    </row>
    <row r="46" spans="1:3" ht="15.75" customHeight="1" x14ac:dyDescent="0.2">
      <c r="A46" s="4">
        <v>6.0400000000000004E-4</v>
      </c>
      <c r="B46" s="4">
        <v>6.8800000000000003E-4</v>
      </c>
      <c r="C46" s="4">
        <v>6.38E-4</v>
      </c>
    </row>
    <row r="47" spans="1:3" ht="15.75" customHeight="1" x14ac:dyDescent="0.2">
      <c r="A47" s="4">
        <v>6.0400000000000004E-4</v>
      </c>
      <c r="B47" s="4">
        <v>7.0500000000000001E-4</v>
      </c>
      <c r="C47" s="4">
        <v>6.38E-4</v>
      </c>
    </row>
    <row r="48" spans="1:3" ht="15.75" customHeight="1" x14ac:dyDescent="0.2">
      <c r="A48" s="4">
        <v>6.2100000000000002E-4</v>
      </c>
      <c r="B48" s="4">
        <v>7.0500000000000001E-4</v>
      </c>
      <c r="C48" s="4">
        <v>6.38E-4</v>
      </c>
    </row>
    <row r="49" spans="1:3" ht="15.75" customHeight="1" x14ac:dyDescent="0.2">
      <c r="A49" s="4">
        <v>6.2100000000000002E-4</v>
      </c>
      <c r="B49" s="4">
        <v>7.0500000000000001E-4</v>
      </c>
      <c r="C49" s="4">
        <v>6.38E-4</v>
      </c>
    </row>
    <row r="50" spans="1:3" ht="15.75" customHeight="1" x14ac:dyDescent="0.2">
      <c r="A50" s="4">
        <v>6.38E-4</v>
      </c>
      <c r="B50" s="4">
        <v>7.0500000000000001E-4</v>
      </c>
      <c r="C50" s="4">
        <v>6.38E-4</v>
      </c>
    </row>
    <row r="51" spans="1:3" ht="15.75" customHeight="1" x14ac:dyDescent="0.2">
      <c r="A51" s="4">
        <v>6.38E-4</v>
      </c>
      <c r="B51" s="4">
        <v>7.0500000000000001E-4</v>
      </c>
      <c r="C51" s="4">
        <v>6.38E-4</v>
      </c>
    </row>
    <row r="52" spans="1:3" ht="15.75" customHeight="1" x14ac:dyDescent="0.2">
      <c r="A52" s="4">
        <v>6.38E-4</v>
      </c>
      <c r="B52" s="4">
        <v>7.0500000000000001E-4</v>
      </c>
      <c r="C52" s="4">
        <v>6.2100000000000002E-4</v>
      </c>
    </row>
    <row r="53" spans="1:3" ht="15.75" customHeight="1" x14ac:dyDescent="0.2">
      <c r="A53" s="4">
        <v>6.38E-4</v>
      </c>
      <c r="B53" s="4">
        <v>7.0500000000000001E-4</v>
      </c>
      <c r="C53" s="4">
        <v>6.2100000000000002E-4</v>
      </c>
    </row>
    <row r="54" spans="1:3" ht="15.75" customHeight="1" x14ac:dyDescent="0.2">
      <c r="A54" s="4">
        <v>6.38E-4</v>
      </c>
      <c r="B54" s="4">
        <v>7.0500000000000001E-4</v>
      </c>
      <c r="C54" s="4">
        <v>6.2100000000000002E-4</v>
      </c>
    </row>
    <row r="55" spans="1:3" ht="15.75" customHeight="1" x14ac:dyDescent="0.2">
      <c r="A55" s="4">
        <v>6.38E-4</v>
      </c>
      <c r="B55" s="4">
        <v>7.0500000000000001E-4</v>
      </c>
      <c r="C55" s="4">
        <v>6.2100000000000002E-4</v>
      </c>
    </row>
    <row r="56" spans="1:3" ht="15.75" customHeight="1" x14ac:dyDescent="0.2">
      <c r="A56" s="4">
        <v>6.38E-4</v>
      </c>
      <c r="B56" s="4">
        <v>7.0500000000000001E-4</v>
      </c>
      <c r="C56" s="4">
        <v>6.2100000000000002E-4</v>
      </c>
    </row>
    <row r="57" spans="1:3" ht="15.75" customHeight="1" x14ac:dyDescent="0.2">
      <c r="A57" s="4">
        <v>6.38E-4</v>
      </c>
      <c r="B57" s="4">
        <v>7.0500000000000001E-4</v>
      </c>
      <c r="C57" s="4">
        <v>6.2100000000000002E-4</v>
      </c>
    </row>
    <row r="58" spans="1:3" ht="15.75" customHeight="1" x14ac:dyDescent="0.2">
      <c r="A58" s="4">
        <v>6.38E-4</v>
      </c>
      <c r="B58" s="4">
        <v>7.0500000000000001E-4</v>
      </c>
      <c r="C58" s="4">
        <v>6.2100000000000002E-4</v>
      </c>
    </row>
    <row r="59" spans="1:3" ht="15.75" customHeight="1" x14ac:dyDescent="0.2">
      <c r="A59" s="4">
        <v>6.38E-4</v>
      </c>
      <c r="B59" s="4">
        <v>7.0500000000000001E-4</v>
      </c>
      <c r="C59" s="4">
        <v>6.2100000000000002E-4</v>
      </c>
    </row>
    <row r="60" spans="1:3" ht="15.75" customHeight="1" x14ac:dyDescent="0.2">
      <c r="A60" s="4">
        <v>6.38E-4</v>
      </c>
      <c r="B60" s="4">
        <v>7.0500000000000001E-4</v>
      </c>
      <c r="C60" s="4">
        <v>6.2100000000000002E-4</v>
      </c>
    </row>
    <row r="61" spans="1:3" ht="15.75" customHeight="1" x14ac:dyDescent="0.2">
      <c r="A61" s="4">
        <v>6.38E-4</v>
      </c>
      <c r="B61" s="4">
        <v>7.0500000000000001E-4</v>
      </c>
      <c r="C61" s="4">
        <v>6.2100000000000002E-4</v>
      </c>
    </row>
    <row r="62" spans="1:3" ht="15.75" customHeight="1" x14ac:dyDescent="0.2">
      <c r="A62" s="4">
        <v>6.38E-4</v>
      </c>
      <c r="B62" s="4">
        <v>7.0500000000000001E-4</v>
      </c>
      <c r="C62" s="4">
        <v>6.2100000000000002E-4</v>
      </c>
    </row>
    <row r="63" spans="1:3" ht="15.75" customHeight="1" x14ac:dyDescent="0.2">
      <c r="A63" s="4">
        <v>6.38E-4</v>
      </c>
      <c r="B63" s="4">
        <v>7.0500000000000001E-4</v>
      </c>
      <c r="C63" s="4">
        <v>6.2100000000000002E-4</v>
      </c>
    </row>
    <row r="64" spans="1:3" ht="15.75" customHeight="1" x14ac:dyDescent="0.2">
      <c r="A64" s="4">
        <v>6.38E-4</v>
      </c>
      <c r="B64" s="4">
        <v>7.0500000000000001E-4</v>
      </c>
      <c r="C64" s="4">
        <v>6.2100000000000002E-4</v>
      </c>
    </row>
    <row r="65" spans="1:3" ht="15.75" customHeight="1" x14ac:dyDescent="0.2">
      <c r="A65" s="4">
        <v>6.38E-4</v>
      </c>
      <c r="B65" s="4">
        <v>7.0500000000000001E-4</v>
      </c>
      <c r="C65" s="4">
        <v>6.2100000000000002E-4</v>
      </c>
    </row>
    <row r="66" spans="1:3" ht="15.75" customHeight="1" x14ac:dyDescent="0.2">
      <c r="A66" s="4">
        <v>6.38E-4</v>
      </c>
      <c r="B66" s="4">
        <v>7.0500000000000001E-4</v>
      </c>
      <c r="C66" s="4">
        <v>6.2100000000000002E-4</v>
      </c>
    </row>
    <row r="67" spans="1:3" ht="15.75" customHeight="1" x14ac:dyDescent="0.2">
      <c r="A67" s="4">
        <v>6.38E-4</v>
      </c>
      <c r="B67" s="4">
        <v>7.0500000000000001E-4</v>
      </c>
      <c r="C67" s="4">
        <v>6.2100000000000002E-4</v>
      </c>
    </row>
    <row r="68" spans="1:3" ht="15.75" customHeight="1" x14ac:dyDescent="0.2">
      <c r="A68" s="4">
        <v>6.38E-4</v>
      </c>
      <c r="B68" s="4">
        <v>7.0500000000000001E-4</v>
      </c>
      <c r="C68" s="4">
        <v>6.2100000000000002E-4</v>
      </c>
    </row>
    <row r="69" spans="1:3" ht="15.75" customHeight="1" x14ac:dyDescent="0.2">
      <c r="A69" s="4">
        <v>6.38E-4</v>
      </c>
      <c r="B69" s="4">
        <v>7.0500000000000001E-4</v>
      </c>
      <c r="C69" s="4">
        <v>6.2100000000000002E-4</v>
      </c>
    </row>
    <row r="70" spans="1:3" ht="15.75" customHeight="1" x14ac:dyDescent="0.2">
      <c r="A70" s="4">
        <v>6.38E-4</v>
      </c>
      <c r="B70" s="4">
        <v>7.0500000000000001E-4</v>
      </c>
      <c r="C70" s="4">
        <v>6.2100000000000002E-4</v>
      </c>
    </row>
    <row r="71" spans="1:3" ht="15.75" customHeight="1" x14ac:dyDescent="0.2">
      <c r="A71" s="4">
        <v>6.38E-4</v>
      </c>
      <c r="B71" s="4">
        <v>7.0500000000000001E-4</v>
      </c>
      <c r="C71" s="4">
        <v>6.2100000000000002E-4</v>
      </c>
    </row>
    <row r="72" spans="1:3" ht="15.75" customHeight="1" x14ac:dyDescent="0.2">
      <c r="A72" s="4">
        <v>6.38E-4</v>
      </c>
      <c r="B72" s="4">
        <v>7.0500000000000001E-4</v>
      </c>
      <c r="C72" s="4">
        <v>6.2100000000000002E-4</v>
      </c>
    </row>
    <row r="73" spans="1:3" ht="15.75" customHeight="1" x14ac:dyDescent="0.2">
      <c r="A73" s="4">
        <v>6.5499999999999998E-4</v>
      </c>
      <c r="B73" s="4">
        <v>6.8800000000000003E-4</v>
      </c>
      <c r="C73" s="4">
        <v>6.2100000000000002E-4</v>
      </c>
    </row>
    <row r="74" spans="1:3" ht="15.75" customHeight="1" x14ac:dyDescent="0.2">
      <c r="A74" s="4">
        <v>6.5499999999999998E-4</v>
      </c>
      <c r="B74" s="4">
        <v>7.0500000000000001E-4</v>
      </c>
      <c r="C74" s="4">
        <v>6.2100000000000002E-4</v>
      </c>
    </row>
    <row r="75" spans="1:3" ht="15.75" customHeight="1" x14ac:dyDescent="0.2">
      <c r="A75" s="4">
        <v>6.5499999999999998E-4</v>
      </c>
      <c r="B75" s="4">
        <v>7.0500000000000001E-4</v>
      </c>
      <c r="C75" s="4">
        <v>6.2100000000000002E-4</v>
      </c>
    </row>
    <row r="76" spans="1:3" ht="15.75" customHeight="1" x14ac:dyDescent="0.2">
      <c r="A76" s="4">
        <v>6.38E-4</v>
      </c>
      <c r="B76" s="4">
        <v>7.0500000000000001E-4</v>
      </c>
      <c r="C76" s="4">
        <v>6.2100000000000002E-4</v>
      </c>
    </row>
    <row r="77" spans="1:3" ht="15.75" customHeight="1" x14ac:dyDescent="0.2">
      <c r="A77" s="4">
        <v>6.38E-4</v>
      </c>
      <c r="B77" s="4">
        <v>7.0500000000000001E-4</v>
      </c>
      <c r="C77" s="4">
        <v>6.2100000000000002E-4</v>
      </c>
    </row>
    <row r="78" spans="1:3" ht="15.75" customHeight="1" x14ac:dyDescent="0.2">
      <c r="A78" s="4">
        <v>6.38E-4</v>
      </c>
      <c r="B78" s="4">
        <v>7.0500000000000001E-4</v>
      </c>
      <c r="C78" s="4">
        <v>6.2100000000000002E-4</v>
      </c>
    </row>
    <row r="79" spans="1:3" ht="15.75" customHeight="1" x14ac:dyDescent="0.2">
      <c r="A79" s="4">
        <v>6.38E-4</v>
      </c>
      <c r="B79" s="4">
        <v>7.0500000000000001E-4</v>
      </c>
      <c r="C79" s="4">
        <v>6.2100000000000002E-4</v>
      </c>
    </row>
    <row r="80" spans="1:3" ht="15.75" customHeight="1" x14ac:dyDescent="0.2">
      <c r="A80" s="4">
        <v>6.38E-4</v>
      </c>
      <c r="B80" s="4">
        <v>7.0500000000000001E-4</v>
      </c>
      <c r="C80" s="4">
        <v>6.2100000000000002E-4</v>
      </c>
    </row>
    <row r="81" spans="1:3" ht="15.75" customHeight="1" x14ac:dyDescent="0.2">
      <c r="A81" s="4">
        <v>6.38E-4</v>
      </c>
      <c r="B81" s="4">
        <v>7.0500000000000001E-4</v>
      </c>
      <c r="C81" s="4">
        <v>6.2100000000000002E-4</v>
      </c>
    </row>
    <row r="82" spans="1:3" ht="15.75" customHeight="1" x14ac:dyDescent="0.2">
      <c r="A82" s="4">
        <v>6.2100000000000002E-4</v>
      </c>
      <c r="B82" s="4">
        <v>7.0500000000000001E-4</v>
      </c>
      <c r="C82" s="4">
        <v>6.2100000000000002E-4</v>
      </c>
    </row>
    <row r="83" spans="1:3" ht="15.75" customHeight="1" x14ac:dyDescent="0.2">
      <c r="A83" s="4">
        <v>6.38E-4</v>
      </c>
      <c r="B83" s="4">
        <v>7.0500000000000001E-4</v>
      </c>
      <c r="C83" s="4">
        <v>6.2100000000000002E-4</v>
      </c>
    </row>
    <row r="84" spans="1:3" ht="15.75" customHeight="1" x14ac:dyDescent="0.2">
      <c r="A84" s="4">
        <v>6.38E-4</v>
      </c>
      <c r="B84" s="4">
        <v>6.8800000000000003E-4</v>
      </c>
      <c r="C84" s="4">
        <v>6.2100000000000002E-4</v>
      </c>
    </row>
    <row r="85" spans="1:3" ht="15.75" customHeight="1" x14ac:dyDescent="0.2">
      <c r="A85" s="4">
        <v>6.38E-4</v>
      </c>
      <c r="B85" s="4">
        <v>6.8800000000000003E-4</v>
      </c>
      <c r="C85" s="4">
        <v>6.2100000000000002E-4</v>
      </c>
    </row>
    <row r="86" spans="1:3" ht="15.75" customHeight="1" x14ac:dyDescent="0.2">
      <c r="A86" s="4">
        <v>6.5499999999999998E-4</v>
      </c>
      <c r="B86" s="4">
        <v>7.0500000000000001E-4</v>
      </c>
      <c r="C86" s="4">
        <v>6.2100000000000002E-4</v>
      </c>
    </row>
    <row r="87" spans="1:3" ht="15.75" customHeight="1" x14ac:dyDescent="0.2">
      <c r="A87" s="4">
        <v>6.5499999999999998E-4</v>
      </c>
      <c r="B87" s="4">
        <v>7.0500000000000001E-4</v>
      </c>
      <c r="C87" s="4">
        <v>6.2100000000000002E-4</v>
      </c>
    </row>
    <row r="88" spans="1:3" ht="15.75" customHeight="1" x14ac:dyDescent="0.2">
      <c r="A88" s="4">
        <v>6.5499999999999998E-4</v>
      </c>
      <c r="B88" s="4">
        <v>7.0500000000000001E-4</v>
      </c>
      <c r="C88" s="4">
        <v>6.38E-4</v>
      </c>
    </row>
    <row r="89" spans="1:3" ht="15.75" customHeight="1" x14ac:dyDescent="0.2">
      <c r="A89" s="4">
        <v>6.5499999999999998E-4</v>
      </c>
      <c r="B89" s="4">
        <v>7.0500000000000001E-4</v>
      </c>
      <c r="C89" s="4">
        <v>6.38E-4</v>
      </c>
    </row>
    <row r="90" spans="1:3" ht="15.75" customHeight="1" x14ac:dyDescent="0.2">
      <c r="A90" s="4">
        <v>6.7100000000000005E-4</v>
      </c>
      <c r="B90" s="4">
        <v>7.2199999999999999E-4</v>
      </c>
      <c r="C90" s="4">
        <v>6.38E-4</v>
      </c>
    </row>
    <row r="91" spans="1:3" ht="15.75" customHeight="1" x14ac:dyDescent="0.2">
      <c r="A91" s="4">
        <v>6.7100000000000005E-4</v>
      </c>
      <c r="B91" s="4">
        <v>7.2199999999999999E-4</v>
      </c>
      <c r="C91" s="4">
        <v>6.2100000000000002E-4</v>
      </c>
    </row>
    <row r="92" spans="1:3" ht="15.75" customHeight="1" x14ac:dyDescent="0.2">
      <c r="A92" s="4">
        <v>6.7100000000000005E-4</v>
      </c>
      <c r="B92" s="4">
        <v>7.3899999999999997E-4</v>
      </c>
      <c r="C92" s="4">
        <v>6.2100000000000002E-4</v>
      </c>
    </row>
    <row r="93" spans="1:3" ht="15.75" customHeight="1" x14ac:dyDescent="0.2">
      <c r="A93" s="4">
        <v>6.7100000000000005E-4</v>
      </c>
      <c r="B93" s="4">
        <v>7.3899999999999997E-4</v>
      </c>
      <c r="C93" s="4">
        <v>6.2100000000000002E-4</v>
      </c>
    </row>
    <row r="94" spans="1:3" ht="15.75" customHeight="1" x14ac:dyDescent="0.2">
      <c r="A94" s="4">
        <v>6.7100000000000005E-4</v>
      </c>
      <c r="B94" s="4">
        <v>7.3899999999999997E-4</v>
      </c>
      <c r="C94" s="4">
        <v>6.2100000000000002E-4</v>
      </c>
    </row>
    <row r="95" spans="1:3" ht="15.75" customHeight="1" x14ac:dyDescent="0.2">
      <c r="A95" s="4">
        <v>6.7100000000000005E-4</v>
      </c>
      <c r="B95" s="4">
        <v>7.3899999999999997E-4</v>
      </c>
      <c r="C95" s="4">
        <v>6.2100000000000002E-4</v>
      </c>
    </row>
    <row r="96" spans="1:3" ht="15.75" customHeight="1" x14ac:dyDescent="0.2">
      <c r="A96" s="4">
        <v>6.7100000000000005E-4</v>
      </c>
      <c r="B96" s="4">
        <v>7.2199999999999999E-4</v>
      </c>
      <c r="C96" s="4">
        <v>6.2100000000000002E-4</v>
      </c>
    </row>
    <row r="97" spans="1:3" ht="15.75" customHeight="1" x14ac:dyDescent="0.2">
      <c r="A97" s="4">
        <v>6.7100000000000005E-4</v>
      </c>
      <c r="B97" s="4">
        <v>7.2199999999999999E-4</v>
      </c>
      <c r="C97" s="4">
        <v>6.2100000000000002E-4</v>
      </c>
    </row>
    <row r="98" spans="1:3" ht="15.75" customHeight="1" x14ac:dyDescent="0.2">
      <c r="A98" s="4">
        <v>6.8800000000000003E-4</v>
      </c>
      <c r="B98" s="4">
        <v>7.2199999999999999E-4</v>
      </c>
      <c r="C98" s="4">
        <v>6.2100000000000002E-4</v>
      </c>
    </row>
    <row r="99" spans="1:3" ht="15.75" customHeight="1" x14ac:dyDescent="0.2">
      <c r="A99" s="4">
        <v>6.8800000000000003E-4</v>
      </c>
      <c r="B99" s="4">
        <v>7.2199999999999999E-4</v>
      </c>
      <c r="C99" s="4">
        <v>6.2100000000000002E-4</v>
      </c>
    </row>
    <row r="100" spans="1:3" ht="15.75" customHeight="1" x14ac:dyDescent="0.2">
      <c r="A100" s="4">
        <v>7.0500000000000001E-4</v>
      </c>
      <c r="B100" s="4">
        <v>7.2199999999999999E-4</v>
      </c>
      <c r="C100" s="4">
        <v>6.2100000000000002E-4</v>
      </c>
    </row>
    <row r="101" spans="1:3" ht="15.75" customHeight="1" x14ac:dyDescent="0.2">
      <c r="A101" s="4">
        <v>7.0500000000000001E-4</v>
      </c>
      <c r="B101" s="4">
        <v>7.2199999999999999E-4</v>
      </c>
      <c r="C101" s="4">
        <v>6.2100000000000002E-4</v>
      </c>
    </row>
    <row r="102" spans="1:3" ht="15.75" customHeight="1" x14ac:dyDescent="0.2">
      <c r="A102" s="4">
        <v>7.2199999999999999E-4</v>
      </c>
      <c r="B102" s="4">
        <v>7.2199999999999999E-4</v>
      </c>
      <c r="C102" s="4">
        <v>6.2100000000000002E-4</v>
      </c>
    </row>
    <row r="103" spans="1:3" ht="15.75" customHeight="1" x14ac:dyDescent="0.2">
      <c r="A103" s="4">
        <v>7.2199999999999999E-4</v>
      </c>
      <c r="B103" s="4">
        <v>7.3899999999999997E-4</v>
      </c>
      <c r="C103" s="4">
        <v>6.0400000000000004E-4</v>
      </c>
    </row>
    <row r="104" spans="1:3" ht="15.75" customHeight="1" x14ac:dyDescent="0.2">
      <c r="A104" s="4">
        <v>7.2199999999999999E-4</v>
      </c>
      <c r="B104" s="4">
        <v>7.3899999999999997E-4</v>
      </c>
      <c r="C104" s="4">
        <v>6.0400000000000004E-4</v>
      </c>
    </row>
    <row r="105" spans="1:3" ht="15.75" customHeight="1" x14ac:dyDescent="0.2">
      <c r="A105" s="4">
        <v>7.2199999999999999E-4</v>
      </c>
      <c r="B105" s="4">
        <v>7.3899999999999997E-4</v>
      </c>
      <c r="C105" s="4">
        <v>6.0400000000000004E-4</v>
      </c>
    </row>
    <row r="106" spans="1:3" ht="15.75" customHeight="1" x14ac:dyDescent="0.2">
      <c r="A106" s="4">
        <v>7.2199999999999999E-4</v>
      </c>
      <c r="B106" s="4">
        <v>7.3899999999999997E-4</v>
      </c>
      <c r="C106" s="4">
        <v>6.0400000000000004E-4</v>
      </c>
    </row>
    <row r="107" spans="1:3" ht="15.75" customHeight="1" x14ac:dyDescent="0.2">
      <c r="A107" s="4">
        <v>7.0500000000000001E-4</v>
      </c>
      <c r="B107" s="4">
        <v>7.3899999999999997E-4</v>
      </c>
      <c r="C107" s="4">
        <v>6.0400000000000004E-4</v>
      </c>
    </row>
    <row r="108" spans="1:3" ht="15.75" customHeight="1" x14ac:dyDescent="0.2">
      <c r="A108" s="4">
        <v>7.0500000000000001E-4</v>
      </c>
      <c r="B108" s="4">
        <v>7.3899999999999997E-4</v>
      </c>
      <c r="C108" s="4">
        <v>6.0400000000000004E-4</v>
      </c>
    </row>
    <row r="109" spans="1:3" ht="15.75" customHeight="1" x14ac:dyDescent="0.2">
      <c r="A109" s="4">
        <v>7.0500000000000001E-4</v>
      </c>
      <c r="B109" s="4">
        <v>7.3899999999999997E-4</v>
      </c>
      <c r="C109" s="4">
        <v>6.0400000000000004E-4</v>
      </c>
    </row>
    <row r="110" spans="1:3" ht="15.75" customHeight="1" x14ac:dyDescent="0.2">
      <c r="A110" s="4">
        <v>7.0500000000000001E-4</v>
      </c>
      <c r="B110" s="4">
        <v>7.3899999999999997E-4</v>
      </c>
      <c r="C110" s="4">
        <v>6.0400000000000004E-4</v>
      </c>
    </row>
    <row r="111" spans="1:3" ht="15.75" customHeight="1" x14ac:dyDescent="0.2">
      <c r="A111" s="4">
        <v>7.0500000000000001E-4</v>
      </c>
      <c r="B111" s="4">
        <v>7.3899999999999997E-4</v>
      </c>
      <c r="C111" s="4">
        <v>6.0400000000000004E-4</v>
      </c>
    </row>
    <row r="112" spans="1:3" ht="15.75" customHeight="1" x14ac:dyDescent="0.2">
      <c r="A112" s="4">
        <v>6.8800000000000003E-4</v>
      </c>
      <c r="B112" s="4">
        <v>7.3899999999999997E-4</v>
      </c>
      <c r="C112" s="4">
        <v>6.0400000000000004E-4</v>
      </c>
    </row>
    <row r="113" spans="1:3" ht="15.75" customHeight="1" x14ac:dyDescent="0.2">
      <c r="A113" s="4">
        <v>6.8800000000000003E-4</v>
      </c>
      <c r="B113" s="4">
        <v>7.3899999999999997E-4</v>
      </c>
      <c r="C113" s="4">
        <v>6.0400000000000004E-4</v>
      </c>
    </row>
    <row r="114" spans="1:3" ht="15.75" customHeight="1" x14ac:dyDescent="0.2">
      <c r="A114" s="4">
        <v>6.8800000000000003E-4</v>
      </c>
      <c r="B114" s="4">
        <v>7.3899999999999997E-4</v>
      </c>
      <c r="C114" s="4">
        <v>6.0400000000000004E-4</v>
      </c>
    </row>
    <row r="115" spans="1:3" ht="15.75" customHeight="1" x14ac:dyDescent="0.2">
      <c r="A115" s="4">
        <v>6.8800000000000003E-4</v>
      </c>
      <c r="B115" s="4">
        <v>7.3899999999999997E-4</v>
      </c>
      <c r="C115" s="4">
        <v>6.0400000000000004E-4</v>
      </c>
    </row>
    <row r="116" spans="1:3" ht="15.75" customHeight="1" x14ac:dyDescent="0.2">
      <c r="A116" s="4">
        <v>6.8800000000000003E-4</v>
      </c>
      <c r="B116" s="4">
        <v>7.3899999999999997E-4</v>
      </c>
      <c r="C116" s="4">
        <v>6.0400000000000004E-4</v>
      </c>
    </row>
    <row r="117" spans="1:3" ht="15.75" customHeight="1" x14ac:dyDescent="0.2">
      <c r="A117" s="4">
        <v>6.7100000000000005E-4</v>
      </c>
      <c r="B117" s="4">
        <v>7.3899999999999997E-4</v>
      </c>
      <c r="C117" s="4">
        <v>6.2100000000000002E-4</v>
      </c>
    </row>
    <row r="118" spans="1:3" ht="15.75" customHeight="1" x14ac:dyDescent="0.2">
      <c r="A118" s="4">
        <v>6.7100000000000005E-4</v>
      </c>
      <c r="B118" s="4">
        <v>7.3899999999999997E-4</v>
      </c>
      <c r="C118" s="4">
        <v>6.2100000000000002E-4</v>
      </c>
    </row>
    <row r="119" spans="1:3" ht="15.75" customHeight="1" x14ac:dyDescent="0.2">
      <c r="A119" s="4">
        <v>6.7100000000000005E-4</v>
      </c>
      <c r="B119" s="4">
        <v>7.3899999999999997E-4</v>
      </c>
      <c r="C119" s="4">
        <v>6.0400000000000004E-4</v>
      </c>
    </row>
    <row r="120" spans="1:3" ht="15.75" customHeight="1" x14ac:dyDescent="0.2">
      <c r="A120" s="4">
        <v>6.5499999999999998E-4</v>
      </c>
      <c r="B120" s="4">
        <v>7.3899999999999997E-4</v>
      </c>
      <c r="C120" s="4">
        <v>6.0400000000000004E-4</v>
      </c>
    </row>
    <row r="121" spans="1:3" ht="15.75" customHeight="1" x14ac:dyDescent="0.2">
      <c r="A121" s="4">
        <v>6.5499999999999998E-4</v>
      </c>
      <c r="B121" s="4">
        <v>7.3899999999999997E-4</v>
      </c>
      <c r="C121" s="4">
        <v>6.0400000000000004E-4</v>
      </c>
    </row>
    <row r="122" spans="1:3" ht="15.75" customHeight="1" x14ac:dyDescent="0.2">
      <c r="A122" s="4">
        <v>6.5499999999999998E-4</v>
      </c>
      <c r="B122" s="4">
        <v>7.3899999999999997E-4</v>
      </c>
      <c r="C122" s="4">
        <v>6.0400000000000004E-4</v>
      </c>
    </row>
    <row r="123" spans="1:3" ht="15.75" customHeight="1" x14ac:dyDescent="0.2">
      <c r="A123" s="4">
        <v>6.5499999999999998E-4</v>
      </c>
      <c r="B123" s="4">
        <v>7.3899999999999997E-4</v>
      </c>
      <c r="C123" s="4">
        <v>6.0400000000000004E-4</v>
      </c>
    </row>
    <row r="124" spans="1:3" ht="15.75" customHeight="1" x14ac:dyDescent="0.2">
      <c r="A124" s="4">
        <v>6.5499999999999998E-4</v>
      </c>
      <c r="B124" s="4">
        <v>7.3899999999999997E-4</v>
      </c>
      <c r="C124" s="4">
        <v>6.0400000000000004E-4</v>
      </c>
    </row>
    <row r="125" spans="1:3" ht="15.75" customHeight="1" x14ac:dyDescent="0.2">
      <c r="A125" s="4">
        <v>6.5499999999999998E-4</v>
      </c>
      <c r="B125" s="4">
        <v>7.3899999999999997E-4</v>
      </c>
      <c r="C125" s="4">
        <v>6.0400000000000004E-4</v>
      </c>
    </row>
    <row r="126" spans="1:3" ht="15.75" customHeight="1" x14ac:dyDescent="0.2">
      <c r="A126" s="4">
        <v>6.5499999999999998E-4</v>
      </c>
      <c r="B126" s="4">
        <v>7.3899999999999997E-4</v>
      </c>
      <c r="C126" s="4">
        <v>6.0400000000000004E-4</v>
      </c>
    </row>
    <row r="127" spans="1:3" ht="15.75" customHeight="1" x14ac:dyDescent="0.2">
      <c r="A127" s="4">
        <v>6.5499999999999998E-4</v>
      </c>
      <c r="B127" s="4">
        <v>7.3899999999999997E-4</v>
      </c>
      <c r="C127" s="4">
        <v>6.0400000000000004E-4</v>
      </c>
    </row>
    <row r="128" spans="1:3" ht="15.75" customHeight="1" x14ac:dyDescent="0.2">
      <c r="A128" s="4">
        <v>6.5499999999999998E-4</v>
      </c>
      <c r="B128" s="4">
        <v>7.3899999999999997E-4</v>
      </c>
      <c r="C128" s="4">
        <v>6.0400000000000004E-4</v>
      </c>
    </row>
    <row r="129" spans="1:3" ht="15.75" customHeight="1" x14ac:dyDescent="0.2">
      <c r="A129" s="4">
        <v>6.38E-4</v>
      </c>
      <c r="B129" s="4">
        <v>7.3899999999999997E-4</v>
      </c>
      <c r="C129" s="4">
        <v>6.0400000000000004E-4</v>
      </c>
    </row>
    <row r="130" spans="1:3" ht="15.75" customHeight="1" x14ac:dyDescent="0.2">
      <c r="A130" s="4">
        <v>6.38E-4</v>
      </c>
      <c r="B130" s="4">
        <v>7.3899999999999997E-4</v>
      </c>
      <c r="C130" s="4">
        <v>6.0400000000000004E-4</v>
      </c>
    </row>
    <row r="131" spans="1:3" ht="15.75" customHeight="1" x14ac:dyDescent="0.2">
      <c r="A131" s="4">
        <v>6.2100000000000002E-4</v>
      </c>
      <c r="B131" s="4">
        <v>7.3899999999999997E-4</v>
      </c>
      <c r="C131" s="4">
        <v>6.0400000000000004E-4</v>
      </c>
    </row>
    <row r="132" spans="1:3" ht="15.75" customHeight="1" x14ac:dyDescent="0.2">
      <c r="A132" s="4">
        <v>6.0400000000000004E-4</v>
      </c>
      <c r="B132" s="4">
        <v>7.3899999999999997E-4</v>
      </c>
      <c r="C132" s="4">
        <v>6.0400000000000004E-4</v>
      </c>
    </row>
    <row r="133" spans="1:3" ht="15.75" customHeight="1" x14ac:dyDescent="0.2">
      <c r="A133" s="4">
        <v>5.8699999999999996E-4</v>
      </c>
      <c r="B133" s="4">
        <v>7.3899999999999997E-4</v>
      </c>
      <c r="C133" s="4">
        <v>6.0400000000000004E-4</v>
      </c>
    </row>
    <row r="134" spans="1:3" ht="15.75" customHeight="1" x14ac:dyDescent="0.2">
      <c r="A134" s="4">
        <v>5.71E-4</v>
      </c>
      <c r="B134" s="4">
        <v>7.3899999999999997E-4</v>
      </c>
      <c r="C134" s="4">
        <v>6.0400000000000004E-4</v>
      </c>
    </row>
    <row r="135" spans="1:3" ht="15.75" customHeight="1" x14ac:dyDescent="0.2">
      <c r="A135" s="4">
        <v>5.71E-4</v>
      </c>
      <c r="B135" s="4">
        <v>7.3899999999999997E-4</v>
      </c>
      <c r="C135" s="4">
        <v>6.0400000000000004E-4</v>
      </c>
    </row>
    <row r="136" spans="1:3" ht="15.75" customHeight="1" x14ac:dyDescent="0.2">
      <c r="A136" s="4">
        <v>5.5400000000000002E-4</v>
      </c>
      <c r="B136" s="4">
        <v>7.3899999999999997E-4</v>
      </c>
      <c r="C136" s="4">
        <v>5.8699999999999996E-4</v>
      </c>
    </row>
    <row r="137" spans="1:3" ht="15.75" customHeight="1" x14ac:dyDescent="0.2">
      <c r="A137" s="4">
        <v>5.3700000000000004E-4</v>
      </c>
      <c r="B137" s="4">
        <v>7.5500000000000003E-4</v>
      </c>
      <c r="C137" s="4">
        <v>5.8699999999999996E-4</v>
      </c>
    </row>
    <row r="138" spans="1:3" ht="15.75" customHeight="1" x14ac:dyDescent="0.2">
      <c r="A138" s="4">
        <v>5.3700000000000004E-4</v>
      </c>
      <c r="B138" s="4">
        <v>7.5500000000000003E-4</v>
      </c>
      <c r="C138" s="4">
        <v>6.0400000000000004E-4</v>
      </c>
    </row>
    <row r="139" spans="1:3" ht="15.75" customHeight="1" x14ac:dyDescent="0.2">
      <c r="A139" s="4">
        <v>5.1999999999999995E-4</v>
      </c>
      <c r="B139" s="4">
        <v>7.5500000000000003E-4</v>
      </c>
      <c r="C139" s="4">
        <v>6.0400000000000004E-4</v>
      </c>
    </row>
    <row r="140" spans="1:3" ht="15.75" customHeight="1" x14ac:dyDescent="0.2">
      <c r="A140" s="4">
        <v>5.1999999999999995E-4</v>
      </c>
      <c r="B140" s="4">
        <v>7.3899999999999997E-4</v>
      </c>
      <c r="C140" s="4">
        <v>6.0400000000000004E-4</v>
      </c>
    </row>
    <row r="141" spans="1:3" ht="15.75" customHeight="1" x14ac:dyDescent="0.2">
      <c r="A141" s="4">
        <v>5.04E-4</v>
      </c>
      <c r="B141" s="4">
        <v>7.3899999999999997E-4</v>
      </c>
      <c r="C141" s="4">
        <v>6.0400000000000004E-4</v>
      </c>
    </row>
    <row r="142" spans="1:3" ht="15.75" customHeight="1" x14ac:dyDescent="0.2">
      <c r="A142" s="4">
        <v>5.04E-4</v>
      </c>
      <c r="B142" s="4">
        <v>7.3899999999999997E-4</v>
      </c>
      <c r="C142" s="4">
        <v>6.2100000000000002E-4</v>
      </c>
    </row>
    <row r="143" spans="1:3" ht="15.75" customHeight="1" x14ac:dyDescent="0.2">
      <c r="A143" s="4">
        <v>4.8700000000000002E-4</v>
      </c>
      <c r="B143" s="4">
        <v>7.3899999999999997E-4</v>
      </c>
      <c r="C143" s="4">
        <v>6.2100000000000002E-4</v>
      </c>
    </row>
    <row r="144" spans="1:3" ht="15.75" customHeight="1" x14ac:dyDescent="0.2">
      <c r="A144" s="4">
        <v>4.8700000000000002E-4</v>
      </c>
      <c r="B144" s="4">
        <v>7.3899999999999997E-4</v>
      </c>
      <c r="C144" s="4">
        <v>6.2100000000000002E-4</v>
      </c>
    </row>
    <row r="145" spans="1:3" ht="15.75" customHeight="1" x14ac:dyDescent="0.2">
      <c r="A145" s="4">
        <v>4.8700000000000002E-4</v>
      </c>
      <c r="B145" s="4">
        <v>7.3899999999999997E-4</v>
      </c>
      <c r="C145" s="4">
        <v>6.2100000000000002E-4</v>
      </c>
    </row>
    <row r="146" spans="1:3" ht="15.75" customHeight="1" x14ac:dyDescent="0.2">
      <c r="A146" s="4">
        <v>4.6999999999999999E-4</v>
      </c>
      <c r="B146" s="4">
        <v>7.3899999999999997E-4</v>
      </c>
      <c r="C146" s="4">
        <v>6.2100000000000002E-4</v>
      </c>
    </row>
    <row r="147" spans="1:3" ht="15.75" customHeight="1" x14ac:dyDescent="0.2">
      <c r="A147" s="4">
        <v>4.6999999999999999E-4</v>
      </c>
      <c r="B147" s="4">
        <v>7.2199999999999999E-4</v>
      </c>
      <c r="C147" s="4">
        <v>6.38E-4</v>
      </c>
    </row>
    <row r="148" spans="1:3" ht="15.75" customHeight="1" x14ac:dyDescent="0.2">
      <c r="A148" s="4">
        <v>4.6999999999999999E-4</v>
      </c>
      <c r="B148" s="4">
        <v>7.2199999999999999E-4</v>
      </c>
      <c r="C148" s="4">
        <v>6.38E-4</v>
      </c>
    </row>
    <row r="149" spans="1:3" ht="15.75" customHeight="1" x14ac:dyDescent="0.2">
      <c r="A149" s="4">
        <v>4.6999999999999999E-4</v>
      </c>
      <c r="B149" s="4">
        <v>7.2199999999999999E-4</v>
      </c>
      <c r="C149" s="4">
        <v>6.38E-4</v>
      </c>
    </row>
    <row r="150" spans="1:3" ht="15.75" customHeight="1" x14ac:dyDescent="0.2">
      <c r="A150" s="4">
        <v>4.6999999999999999E-4</v>
      </c>
      <c r="B150" s="4">
        <v>7.2199999999999999E-4</v>
      </c>
      <c r="C150" s="4">
        <v>6.38E-4</v>
      </c>
    </row>
    <row r="151" spans="1:3" ht="15.75" customHeight="1" x14ac:dyDescent="0.2">
      <c r="A151" s="4">
        <v>4.6999999999999999E-4</v>
      </c>
      <c r="B151" s="4">
        <v>7.2199999999999999E-4</v>
      </c>
      <c r="C151" s="4">
        <v>6.2100000000000002E-4</v>
      </c>
    </row>
    <row r="152" spans="1:3" ht="15.75" customHeight="1" x14ac:dyDescent="0.2">
      <c r="A152" s="4">
        <v>4.6999999999999999E-4</v>
      </c>
      <c r="B152" s="4">
        <v>7.2199999999999999E-4</v>
      </c>
      <c r="C152" s="4">
        <v>6.2100000000000002E-4</v>
      </c>
    </row>
    <row r="153" spans="1:3" ht="15.75" customHeight="1" x14ac:dyDescent="0.2">
      <c r="A153" s="4">
        <v>4.6999999999999999E-4</v>
      </c>
      <c r="B153" s="4">
        <v>7.2199999999999999E-4</v>
      </c>
      <c r="C153" s="4">
        <v>6.2100000000000002E-4</v>
      </c>
    </row>
    <row r="154" spans="1:3" ht="15.75" customHeight="1" x14ac:dyDescent="0.2">
      <c r="A154" s="4">
        <v>4.8700000000000002E-4</v>
      </c>
      <c r="B154" s="4">
        <v>7.2199999999999999E-4</v>
      </c>
      <c r="C154" s="4">
        <v>6.2100000000000002E-4</v>
      </c>
    </row>
    <row r="155" spans="1:3" ht="15.75" customHeight="1" x14ac:dyDescent="0.2">
      <c r="A155" s="4">
        <v>4.8700000000000002E-4</v>
      </c>
      <c r="B155" s="4">
        <v>7.2199999999999999E-4</v>
      </c>
      <c r="C155" s="4">
        <v>6.2100000000000002E-4</v>
      </c>
    </row>
    <row r="156" spans="1:3" ht="15.75" customHeight="1" x14ac:dyDescent="0.2">
      <c r="A156" s="4">
        <v>5.04E-4</v>
      </c>
      <c r="B156" s="4">
        <v>7.2199999999999999E-4</v>
      </c>
      <c r="C156" s="4">
        <v>6.2100000000000002E-4</v>
      </c>
    </row>
    <row r="157" spans="1:3" ht="15.75" customHeight="1" x14ac:dyDescent="0.2">
      <c r="A157" s="4">
        <v>5.04E-4</v>
      </c>
      <c r="B157" s="4">
        <v>7.2199999999999999E-4</v>
      </c>
      <c r="C157" s="4">
        <v>6.2100000000000002E-4</v>
      </c>
    </row>
    <row r="158" spans="1:3" ht="15.75" customHeight="1" x14ac:dyDescent="0.2">
      <c r="A158" s="4">
        <v>5.04E-4</v>
      </c>
      <c r="B158" s="4">
        <v>7.2199999999999999E-4</v>
      </c>
      <c r="C158" s="4">
        <v>6.38E-4</v>
      </c>
    </row>
    <row r="159" spans="1:3" ht="15.75" customHeight="1" x14ac:dyDescent="0.2">
      <c r="A159" s="4">
        <v>5.04E-4</v>
      </c>
      <c r="B159" s="4">
        <v>7.2199999999999999E-4</v>
      </c>
      <c r="C159" s="4">
        <v>6.38E-4</v>
      </c>
    </row>
    <row r="160" spans="1:3" ht="15.75" customHeight="1" x14ac:dyDescent="0.2">
      <c r="A160" s="4">
        <v>5.04E-4</v>
      </c>
      <c r="B160" s="4">
        <v>7.2199999999999999E-4</v>
      </c>
      <c r="C160" s="4">
        <v>6.38E-4</v>
      </c>
    </row>
    <row r="161" spans="1:3" ht="15.75" customHeight="1" x14ac:dyDescent="0.2">
      <c r="A161" s="4">
        <v>5.04E-4</v>
      </c>
      <c r="B161" s="4">
        <v>7.2199999999999999E-4</v>
      </c>
      <c r="C161" s="4">
        <v>6.38E-4</v>
      </c>
    </row>
    <row r="162" spans="1:3" ht="15.75" customHeight="1" x14ac:dyDescent="0.2">
      <c r="A162" s="4">
        <v>5.04E-4</v>
      </c>
      <c r="B162" s="4">
        <v>7.2199999999999999E-4</v>
      </c>
      <c r="C162" s="4">
        <v>6.2100000000000002E-4</v>
      </c>
    </row>
    <row r="163" spans="1:3" ht="15.75" customHeight="1" x14ac:dyDescent="0.2">
      <c r="A163" s="4">
        <v>5.04E-4</v>
      </c>
      <c r="B163" s="4">
        <v>7.2199999999999999E-4</v>
      </c>
      <c r="C163" s="4">
        <v>6.2100000000000002E-4</v>
      </c>
    </row>
    <row r="164" spans="1:3" ht="15.75" customHeight="1" x14ac:dyDescent="0.2">
      <c r="A164" s="4">
        <v>5.04E-4</v>
      </c>
      <c r="B164" s="4">
        <v>7.2199999999999999E-4</v>
      </c>
      <c r="C164" s="4">
        <v>6.2100000000000002E-4</v>
      </c>
    </row>
    <row r="165" spans="1:3" ht="15.75" customHeight="1" x14ac:dyDescent="0.2">
      <c r="A165" s="4">
        <v>5.1999999999999995E-4</v>
      </c>
      <c r="B165" s="4">
        <v>7.2199999999999999E-4</v>
      </c>
      <c r="C165" s="4">
        <v>6.2100000000000002E-4</v>
      </c>
    </row>
    <row r="166" spans="1:3" ht="15.75" customHeight="1" x14ac:dyDescent="0.2">
      <c r="A166" s="4">
        <v>5.1999999999999995E-4</v>
      </c>
      <c r="B166" s="4">
        <v>7.2199999999999999E-4</v>
      </c>
      <c r="C166" s="4">
        <v>6.2100000000000002E-4</v>
      </c>
    </row>
    <row r="167" spans="1:3" ht="15.75" customHeight="1" x14ac:dyDescent="0.2">
      <c r="A167" s="4">
        <v>5.1999999999999995E-4</v>
      </c>
      <c r="B167" s="4">
        <v>7.2199999999999999E-4</v>
      </c>
      <c r="C167" s="4">
        <v>6.2100000000000002E-4</v>
      </c>
    </row>
    <row r="168" spans="1:3" ht="15.75" customHeight="1" x14ac:dyDescent="0.2">
      <c r="A168" s="4">
        <v>5.1999999999999995E-4</v>
      </c>
      <c r="B168" s="4">
        <v>7.2199999999999999E-4</v>
      </c>
      <c r="C168" s="4">
        <v>6.2100000000000002E-4</v>
      </c>
    </row>
    <row r="169" spans="1:3" ht="15.75" customHeight="1" x14ac:dyDescent="0.2">
      <c r="A169" s="4">
        <v>5.1999999999999995E-4</v>
      </c>
      <c r="B169" s="4">
        <v>7.2199999999999999E-4</v>
      </c>
      <c r="C169" s="4">
        <v>6.2100000000000002E-4</v>
      </c>
    </row>
    <row r="170" spans="1:3" ht="15.75" customHeight="1" x14ac:dyDescent="0.2">
      <c r="A170" s="4">
        <v>5.04E-4</v>
      </c>
      <c r="B170" s="4">
        <v>7.2199999999999999E-4</v>
      </c>
      <c r="C170" s="4">
        <v>6.38E-4</v>
      </c>
    </row>
    <row r="171" spans="1:3" ht="15.75" customHeight="1" x14ac:dyDescent="0.2">
      <c r="A171" s="4">
        <v>5.04E-4</v>
      </c>
      <c r="B171" s="4">
        <v>7.3899999999999997E-4</v>
      </c>
      <c r="C171" s="4">
        <v>6.38E-4</v>
      </c>
    </row>
    <row r="172" spans="1:3" ht="15.75" customHeight="1" x14ac:dyDescent="0.2">
      <c r="A172" s="4">
        <v>5.04E-4</v>
      </c>
      <c r="B172" s="4">
        <v>7.3899999999999997E-4</v>
      </c>
      <c r="C172" s="4">
        <v>6.38E-4</v>
      </c>
    </row>
    <row r="173" spans="1:3" ht="15.75" customHeight="1" x14ac:dyDescent="0.2">
      <c r="A173" s="4">
        <v>5.04E-4</v>
      </c>
      <c r="B173" s="4">
        <v>7.3899999999999997E-4</v>
      </c>
      <c r="C173" s="4">
        <v>6.38E-4</v>
      </c>
    </row>
    <row r="174" spans="1:3" ht="15.75" customHeight="1" x14ac:dyDescent="0.2">
      <c r="A174" s="4">
        <v>5.04E-4</v>
      </c>
      <c r="B174" s="4">
        <v>7.3899999999999997E-4</v>
      </c>
      <c r="C174" s="4">
        <v>6.2100000000000002E-4</v>
      </c>
    </row>
    <row r="175" spans="1:3" ht="15.75" customHeight="1" x14ac:dyDescent="0.2">
      <c r="A175" s="4">
        <v>5.1999999999999995E-4</v>
      </c>
      <c r="B175" s="4">
        <v>7.3899999999999997E-4</v>
      </c>
      <c r="C175" s="4">
        <v>6.2100000000000002E-4</v>
      </c>
    </row>
    <row r="176" spans="1:3" ht="15.75" customHeight="1" x14ac:dyDescent="0.2">
      <c r="A176" s="4">
        <v>5.04E-4</v>
      </c>
      <c r="B176" s="4">
        <v>7.2199999999999999E-4</v>
      </c>
      <c r="C176" s="4">
        <v>6.2100000000000002E-4</v>
      </c>
    </row>
    <row r="177" spans="1:3" ht="15.75" customHeight="1" x14ac:dyDescent="0.2">
      <c r="A177" s="4">
        <v>5.04E-4</v>
      </c>
      <c r="B177" s="4">
        <v>7.2199999999999999E-4</v>
      </c>
      <c r="C177" s="4">
        <v>6.2100000000000002E-4</v>
      </c>
    </row>
    <row r="178" spans="1:3" ht="15.75" customHeight="1" x14ac:dyDescent="0.2">
      <c r="A178" s="4">
        <v>5.04E-4</v>
      </c>
      <c r="B178" s="4">
        <v>7.2199999999999999E-4</v>
      </c>
      <c r="C178" s="4">
        <v>6.2100000000000002E-4</v>
      </c>
    </row>
    <row r="179" spans="1:3" ht="15.75" customHeight="1" x14ac:dyDescent="0.2">
      <c r="A179" s="4">
        <v>4.8700000000000002E-4</v>
      </c>
      <c r="B179" s="4">
        <v>7.3899999999999997E-4</v>
      </c>
      <c r="C179" s="4">
        <v>6.38E-4</v>
      </c>
    </row>
    <row r="180" spans="1:3" ht="15.75" customHeight="1" x14ac:dyDescent="0.2">
      <c r="A180" s="4">
        <v>4.6999999999999999E-4</v>
      </c>
      <c r="B180" s="4">
        <v>7.3899999999999997E-4</v>
      </c>
      <c r="C180" s="4">
        <v>6.38E-4</v>
      </c>
    </row>
    <row r="181" spans="1:3" ht="15.75" customHeight="1" x14ac:dyDescent="0.2">
      <c r="A181" s="4">
        <v>4.6999999999999999E-4</v>
      </c>
      <c r="B181" s="4">
        <v>7.3899999999999997E-4</v>
      </c>
      <c r="C181" s="4">
        <v>6.38E-4</v>
      </c>
    </row>
    <row r="182" spans="1:3" ht="15.75" customHeight="1" x14ac:dyDescent="0.2">
      <c r="A182" s="4">
        <v>4.5300000000000001E-4</v>
      </c>
      <c r="B182" s="4">
        <v>7.3899999999999997E-4</v>
      </c>
      <c r="C182" s="4">
        <v>6.38E-4</v>
      </c>
    </row>
    <row r="183" spans="1:3" ht="15.75" customHeight="1" x14ac:dyDescent="0.2">
      <c r="A183" s="4">
        <v>4.3600000000000003E-4</v>
      </c>
      <c r="B183" s="4">
        <v>7.3899999999999997E-4</v>
      </c>
      <c r="C183" s="4">
        <v>6.2100000000000002E-4</v>
      </c>
    </row>
    <row r="184" spans="1:3" ht="15.75" customHeight="1" x14ac:dyDescent="0.2">
      <c r="A184" s="4">
        <v>4.3600000000000003E-4</v>
      </c>
      <c r="B184" s="4">
        <v>7.3899999999999997E-4</v>
      </c>
      <c r="C184" s="4">
        <v>6.2100000000000002E-4</v>
      </c>
    </row>
    <row r="185" spans="1:3" ht="15.75" customHeight="1" x14ac:dyDescent="0.2">
      <c r="A185" s="4">
        <v>4.3600000000000003E-4</v>
      </c>
      <c r="B185" s="4">
        <v>7.3899999999999997E-4</v>
      </c>
      <c r="C185" s="4">
        <v>6.2100000000000002E-4</v>
      </c>
    </row>
    <row r="186" spans="1:3" ht="15.75" customHeight="1" x14ac:dyDescent="0.2">
      <c r="A186" s="4">
        <v>4.3600000000000003E-4</v>
      </c>
      <c r="B186" s="4">
        <v>7.3899999999999997E-4</v>
      </c>
      <c r="C186" s="4">
        <v>6.2100000000000002E-4</v>
      </c>
    </row>
    <row r="187" spans="1:3" ht="15.75" customHeight="1" x14ac:dyDescent="0.2">
      <c r="A187" s="4">
        <v>4.3600000000000003E-4</v>
      </c>
      <c r="B187" s="4">
        <v>7.3899999999999997E-4</v>
      </c>
      <c r="C187" s="4">
        <v>6.2100000000000002E-4</v>
      </c>
    </row>
    <row r="188" spans="1:3" ht="15.75" customHeight="1" x14ac:dyDescent="0.2">
      <c r="A188" s="4">
        <v>4.3600000000000003E-4</v>
      </c>
      <c r="B188" s="4">
        <v>7.3899999999999997E-4</v>
      </c>
      <c r="C188" s="4">
        <v>6.2100000000000002E-4</v>
      </c>
    </row>
    <row r="189" spans="1:3" ht="15.75" customHeight="1" x14ac:dyDescent="0.2">
      <c r="A189" s="4">
        <v>4.3600000000000003E-4</v>
      </c>
      <c r="B189" s="4">
        <v>7.3899999999999997E-4</v>
      </c>
      <c r="C189" s="4">
        <v>6.2100000000000002E-4</v>
      </c>
    </row>
    <row r="190" spans="1:3" ht="15.75" customHeight="1" x14ac:dyDescent="0.2">
      <c r="A190" s="4">
        <v>4.3600000000000003E-4</v>
      </c>
      <c r="B190" s="4">
        <v>7.3899999999999997E-4</v>
      </c>
      <c r="C190" s="4">
        <v>6.2100000000000002E-4</v>
      </c>
    </row>
    <row r="191" spans="1:3" ht="15.75" customHeight="1" x14ac:dyDescent="0.2">
      <c r="A191" s="4">
        <v>4.3600000000000003E-4</v>
      </c>
      <c r="B191" s="4">
        <v>7.3899999999999997E-4</v>
      </c>
      <c r="C191" s="4">
        <v>6.2100000000000002E-4</v>
      </c>
    </row>
    <row r="192" spans="1:3" ht="15.75" customHeight="1" x14ac:dyDescent="0.2">
      <c r="A192" s="4">
        <v>4.3600000000000003E-4</v>
      </c>
      <c r="B192" s="4">
        <v>7.3899999999999997E-4</v>
      </c>
      <c r="C192" s="4">
        <v>6.0400000000000004E-4</v>
      </c>
    </row>
    <row r="193" spans="1:3" ht="15.75" customHeight="1" x14ac:dyDescent="0.2">
      <c r="A193" s="4">
        <v>4.3600000000000003E-4</v>
      </c>
      <c r="B193" s="4">
        <v>7.3899999999999997E-4</v>
      </c>
      <c r="C193" s="4">
        <v>6.0400000000000004E-4</v>
      </c>
    </row>
    <row r="194" spans="1:3" ht="15.75" customHeight="1" x14ac:dyDescent="0.2">
      <c r="A194" s="4">
        <v>4.2000000000000002E-4</v>
      </c>
      <c r="B194" s="4">
        <v>7.3899999999999997E-4</v>
      </c>
      <c r="C194" s="4">
        <v>6.0400000000000004E-4</v>
      </c>
    </row>
    <row r="195" spans="1:3" ht="15.75" customHeight="1" x14ac:dyDescent="0.2">
      <c r="A195" s="4">
        <v>4.0299999999999998E-4</v>
      </c>
      <c r="B195" s="4">
        <v>7.3899999999999997E-4</v>
      </c>
      <c r="C195" s="4">
        <v>6.2100000000000002E-4</v>
      </c>
    </row>
    <row r="196" spans="1:3" ht="15.75" customHeight="1" x14ac:dyDescent="0.2">
      <c r="A196" s="4">
        <v>4.0299999999999998E-4</v>
      </c>
      <c r="B196" s="4">
        <v>7.3899999999999997E-4</v>
      </c>
      <c r="C196" s="4">
        <v>6.2100000000000002E-4</v>
      </c>
    </row>
    <row r="197" spans="1:3" ht="15.75" customHeight="1" x14ac:dyDescent="0.2">
      <c r="A197" s="4">
        <v>4.0299999999999998E-4</v>
      </c>
      <c r="B197" s="4">
        <v>7.3899999999999997E-4</v>
      </c>
      <c r="C197" s="4">
        <v>6.2100000000000002E-4</v>
      </c>
    </row>
    <row r="198" spans="1:3" ht="15.75" customHeight="1" x14ac:dyDescent="0.2">
      <c r="A198" s="4">
        <v>4.0299999999999998E-4</v>
      </c>
      <c r="B198" s="4">
        <v>7.3899999999999997E-4</v>
      </c>
      <c r="C198" s="4">
        <v>6.2100000000000002E-4</v>
      </c>
    </row>
    <row r="199" spans="1:3" ht="15.75" customHeight="1" x14ac:dyDescent="0.2">
      <c r="A199" s="4">
        <v>4.0299999999999998E-4</v>
      </c>
      <c r="B199" s="4">
        <v>7.3899999999999997E-4</v>
      </c>
      <c r="C199" s="4">
        <v>6.2100000000000002E-4</v>
      </c>
    </row>
    <row r="200" spans="1:3" ht="15.75" customHeight="1" x14ac:dyDescent="0.2">
      <c r="A200" s="4">
        <v>4.2000000000000002E-4</v>
      </c>
      <c r="B200" s="4">
        <v>7.3899999999999997E-4</v>
      </c>
      <c r="C200" s="4">
        <v>6.2100000000000002E-4</v>
      </c>
    </row>
    <row r="201" spans="1:3" ht="15.75" customHeight="1" x14ac:dyDescent="0.2">
      <c r="A201" s="4">
        <v>4.3600000000000003E-4</v>
      </c>
      <c r="B201" s="4">
        <v>7.3899999999999997E-4</v>
      </c>
      <c r="C201" s="4">
        <v>6.2100000000000002E-4</v>
      </c>
    </row>
    <row r="202" spans="1:3" ht="15.75" customHeight="1" x14ac:dyDescent="0.2">
      <c r="A202" s="4">
        <v>4.3600000000000003E-4</v>
      </c>
      <c r="B202" s="4">
        <v>7.3899999999999997E-4</v>
      </c>
      <c r="C202" s="4">
        <v>6.2100000000000002E-4</v>
      </c>
    </row>
    <row r="203" spans="1:3" ht="15.75" customHeight="1" x14ac:dyDescent="0.2">
      <c r="A203" s="4">
        <v>4.5300000000000001E-4</v>
      </c>
      <c r="B203" s="4">
        <v>7.3899999999999997E-4</v>
      </c>
      <c r="C203" s="4">
        <v>6.2100000000000002E-4</v>
      </c>
    </row>
    <row r="204" spans="1:3" ht="15.75" customHeight="1" x14ac:dyDescent="0.2">
      <c r="A204" s="4">
        <v>4.5300000000000001E-4</v>
      </c>
      <c r="B204" s="4">
        <v>7.3899999999999997E-4</v>
      </c>
      <c r="C204" s="4">
        <v>6.2100000000000002E-4</v>
      </c>
    </row>
    <row r="205" spans="1:3" ht="15.75" customHeight="1" x14ac:dyDescent="0.2">
      <c r="A205" s="4">
        <v>4.5300000000000001E-4</v>
      </c>
      <c r="B205" s="4">
        <v>7.5500000000000003E-4</v>
      </c>
      <c r="C205" s="4">
        <v>6.2100000000000002E-4</v>
      </c>
    </row>
    <row r="206" spans="1:3" ht="15.75" customHeight="1" x14ac:dyDescent="0.2">
      <c r="A206" s="4">
        <v>4.0299999999999998E-4</v>
      </c>
      <c r="B206" s="4">
        <v>7.5500000000000003E-4</v>
      </c>
      <c r="C206" s="4">
        <v>6.2100000000000002E-4</v>
      </c>
    </row>
    <row r="207" spans="1:3" ht="15.75" customHeight="1" x14ac:dyDescent="0.2">
      <c r="A207" s="4">
        <v>3.5199999999999999E-4</v>
      </c>
      <c r="B207" s="4">
        <v>7.5500000000000003E-4</v>
      </c>
      <c r="C207" s="4">
        <v>6.2100000000000002E-4</v>
      </c>
    </row>
    <row r="208" spans="1:3" ht="15.75" customHeight="1" x14ac:dyDescent="0.2">
      <c r="A208" s="4">
        <v>2.52E-4</v>
      </c>
      <c r="B208" s="4">
        <v>7.3899999999999997E-4</v>
      </c>
      <c r="C208" s="4">
        <v>6.2100000000000002E-4</v>
      </c>
    </row>
    <row r="209" spans="1:3" ht="15.75" customHeight="1" x14ac:dyDescent="0.2">
      <c r="A209" s="4">
        <v>1.5100000000000001E-4</v>
      </c>
      <c r="B209" s="4">
        <v>7.3899999999999997E-4</v>
      </c>
      <c r="C209" s="4">
        <v>6.2100000000000002E-4</v>
      </c>
    </row>
    <row r="210" spans="1:3" ht="15.75" customHeight="1" x14ac:dyDescent="0.2">
      <c r="A210" s="4">
        <v>5.0000000000000002E-5</v>
      </c>
      <c r="B210" s="4">
        <v>7.3899999999999997E-4</v>
      </c>
      <c r="C210" s="4">
        <v>6.2100000000000002E-4</v>
      </c>
    </row>
    <row r="211" spans="1:3" ht="15.75" customHeight="1" x14ac:dyDescent="0.2">
      <c r="A211" s="4">
        <v>-5.0000000000000002E-5</v>
      </c>
      <c r="B211" s="4">
        <v>7.3899999999999997E-4</v>
      </c>
      <c r="C211" s="4">
        <v>6.2100000000000002E-4</v>
      </c>
    </row>
    <row r="212" spans="1:3" ht="15.75" customHeight="1" x14ac:dyDescent="0.2">
      <c r="A212" s="4">
        <v>-1.5100000000000001E-4</v>
      </c>
      <c r="B212" s="4">
        <v>7.3899999999999997E-4</v>
      </c>
      <c r="C212" s="4">
        <v>6.2100000000000002E-4</v>
      </c>
    </row>
    <row r="213" spans="1:3" ht="15.75" customHeight="1" x14ac:dyDescent="0.2">
      <c r="A213" s="4">
        <v>-2.6899999999999998E-4</v>
      </c>
      <c r="B213" s="4">
        <v>7.3899999999999997E-4</v>
      </c>
      <c r="C213" s="4">
        <v>6.2100000000000002E-4</v>
      </c>
    </row>
    <row r="214" spans="1:3" ht="15.75" customHeight="1" x14ac:dyDescent="0.2">
      <c r="A214" s="4">
        <v>-3.5199999999999999E-4</v>
      </c>
      <c r="B214" s="4">
        <v>7.3899999999999997E-4</v>
      </c>
      <c r="C214" s="4">
        <v>6.2100000000000002E-4</v>
      </c>
    </row>
    <row r="215" spans="1:3" ht="15.75" customHeight="1" x14ac:dyDescent="0.2">
      <c r="A215" s="4">
        <v>-4.3600000000000003E-4</v>
      </c>
      <c r="B215" s="4">
        <v>7.2199999999999999E-4</v>
      </c>
      <c r="C215" s="4">
        <v>6.0400000000000004E-4</v>
      </c>
    </row>
    <row r="216" spans="1:3" ht="15.75" customHeight="1" x14ac:dyDescent="0.2">
      <c r="A216" s="4">
        <v>-5.04E-4</v>
      </c>
      <c r="B216" s="4">
        <v>7.2199999999999999E-4</v>
      </c>
      <c r="C216" s="4">
        <v>6.0400000000000004E-4</v>
      </c>
    </row>
    <row r="217" spans="1:3" ht="15.75" customHeight="1" x14ac:dyDescent="0.2">
      <c r="A217" s="4">
        <v>-5.3700000000000004E-4</v>
      </c>
      <c r="B217" s="4">
        <v>7.2199999999999999E-4</v>
      </c>
      <c r="C217" s="4">
        <v>6.2100000000000002E-4</v>
      </c>
    </row>
    <row r="218" spans="1:3" ht="15.75" customHeight="1" x14ac:dyDescent="0.2">
      <c r="A218" s="4">
        <v>-5.71E-4</v>
      </c>
      <c r="B218" s="4">
        <v>7.2199999999999999E-4</v>
      </c>
      <c r="C218" s="4">
        <v>6.2100000000000002E-4</v>
      </c>
    </row>
    <row r="219" spans="1:3" ht="15.75" customHeight="1" x14ac:dyDescent="0.2">
      <c r="A219" s="4">
        <v>-6.0400000000000004E-4</v>
      </c>
      <c r="B219" s="4">
        <v>7.2199999999999999E-4</v>
      </c>
      <c r="C219" s="4">
        <v>6.2100000000000002E-4</v>
      </c>
    </row>
    <row r="220" spans="1:3" ht="15.75" customHeight="1" x14ac:dyDescent="0.2">
      <c r="A220" s="4">
        <v>-6.2100000000000002E-4</v>
      </c>
      <c r="B220" s="4">
        <v>7.2199999999999999E-4</v>
      </c>
      <c r="C220" s="4">
        <v>6.2100000000000002E-4</v>
      </c>
    </row>
    <row r="221" spans="1:3" ht="15.75" customHeight="1" x14ac:dyDescent="0.2">
      <c r="A221" s="4">
        <v>-6.38E-4</v>
      </c>
      <c r="B221" s="4">
        <v>7.2199999999999999E-4</v>
      </c>
      <c r="C221" s="4">
        <v>6.2100000000000002E-4</v>
      </c>
    </row>
    <row r="222" spans="1:3" ht="15.75" customHeight="1" x14ac:dyDescent="0.2">
      <c r="A222" s="4">
        <v>-6.38E-4</v>
      </c>
      <c r="B222" s="4">
        <v>7.2199999999999999E-4</v>
      </c>
      <c r="C222" s="4">
        <v>6.2100000000000002E-4</v>
      </c>
    </row>
    <row r="223" spans="1:3" ht="15.75" customHeight="1" x14ac:dyDescent="0.2">
      <c r="A223" s="4">
        <v>-6.38E-4</v>
      </c>
      <c r="B223" s="4">
        <v>7.3899999999999997E-4</v>
      </c>
      <c r="C223" s="4">
        <v>6.2100000000000002E-4</v>
      </c>
    </row>
    <row r="224" spans="1:3" ht="15.75" customHeight="1" x14ac:dyDescent="0.2">
      <c r="A224" s="4">
        <v>-6.38E-4</v>
      </c>
      <c r="B224" s="4">
        <v>7.3899999999999997E-4</v>
      </c>
      <c r="C224" s="4">
        <v>6.2100000000000002E-4</v>
      </c>
    </row>
    <row r="225" spans="1:3" ht="15.75" customHeight="1" x14ac:dyDescent="0.2">
      <c r="A225" s="4">
        <v>-6.5499999999999998E-4</v>
      </c>
      <c r="B225" s="4">
        <v>7.3899999999999997E-4</v>
      </c>
      <c r="C225" s="4">
        <v>6.38E-4</v>
      </c>
    </row>
    <row r="226" spans="1:3" ht="15.75" customHeight="1" x14ac:dyDescent="0.2">
      <c r="A226" s="4">
        <v>-6.5499999999999998E-4</v>
      </c>
      <c r="B226" s="4">
        <v>7.3899999999999997E-4</v>
      </c>
      <c r="C226" s="4">
        <v>6.38E-4</v>
      </c>
    </row>
    <row r="227" spans="1:3" ht="15.75" customHeight="1" x14ac:dyDescent="0.2">
      <c r="A227" s="4">
        <v>-6.7100000000000005E-4</v>
      </c>
      <c r="B227" s="4">
        <v>7.3899999999999997E-4</v>
      </c>
      <c r="C227" s="4">
        <v>6.38E-4</v>
      </c>
    </row>
    <row r="228" spans="1:3" ht="15.75" customHeight="1" x14ac:dyDescent="0.2">
      <c r="A228" s="4">
        <v>-6.7100000000000005E-4</v>
      </c>
      <c r="B228" s="4">
        <v>7.3899999999999997E-4</v>
      </c>
      <c r="C228" s="4">
        <v>6.38E-4</v>
      </c>
    </row>
    <row r="229" spans="1:3" ht="15.75" customHeight="1" x14ac:dyDescent="0.2">
      <c r="A229" s="4">
        <v>-6.8800000000000003E-4</v>
      </c>
      <c r="B229" s="4">
        <v>7.3899999999999997E-4</v>
      </c>
      <c r="C229" s="4">
        <v>6.38E-4</v>
      </c>
    </row>
    <row r="230" spans="1:3" ht="15.75" customHeight="1" x14ac:dyDescent="0.2">
      <c r="A230" s="4">
        <v>-7.0500000000000001E-4</v>
      </c>
      <c r="B230" s="4">
        <v>7.3899999999999997E-4</v>
      </c>
      <c r="C230" s="4">
        <v>6.38E-4</v>
      </c>
    </row>
    <row r="231" spans="1:3" ht="15.75" customHeight="1" x14ac:dyDescent="0.2">
      <c r="A231" s="4">
        <v>-7.2199999999999999E-4</v>
      </c>
      <c r="B231" s="4">
        <v>7.3899999999999997E-4</v>
      </c>
      <c r="C231" s="4">
        <v>6.2100000000000002E-4</v>
      </c>
    </row>
    <row r="232" spans="1:3" ht="15.75" customHeight="1" x14ac:dyDescent="0.2">
      <c r="A232" s="4">
        <v>-7.3899999999999997E-4</v>
      </c>
      <c r="B232" s="4">
        <v>7.3899999999999997E-4</v>
      </c>
      <c r="C232" s="4">
        <v>6.2100000000000002E-4</v>
      </c>
    </row>
    <row r="233" spans="1:3" ht="15.75" customHeight="1" x14ac:dyDescent="0.2">
      <c r="A233" s="4">
        <v>-7.3899999999999997E-4</v>
      </c>
      <c r="B233" s="4">
        <v>7.5500000000000003E-4</v>
      </c>
      <c r="C233" s="4">
        <v>6.2100000000000002E-4</v>
      </c>
    </row>
    <row r="234" spans="1:3" ht="15.75" customHeight="1" x14ac:dyDescent="0.2">
      <c r="A234" s="4">
        <v>-7.5500000000000003E-4</v>
      </c>
      <c r="B234" s="4">
        <v>7.5500000000000003E-4</v>
      </c>
      <c r="C234" s="4">
        <v>6.2100000000000002E-4</v>
      </c>
    </row>
    <row r="235" spans="1:3" ht="15.75" customHeight="1" x14ac:dyDescent="0.2">
      <c r="A235" s="4">
        <v>-7.5500000000000003E-4</v>
      </c>
      <c r="B235" s="4">
        <v>7.5500000000000003E-4</v>
      </c>
      <c r="C235" s="4">
        <v>6.2100000000000002E-4</v>
      </c>
    </row>
    <row r="236" spans="1:3" ht="15.75" customHeight="1" x14ac:dyDescent="0.2">
      <c r="A236" s="4">
        <v>-7.5500000000000003E-4</v>
      </c>
      <c r="B236" s="4">
        <v>7.5500000000000003E-4</v>
      </c>
      <c r="C236" s="4">
        <v>6.2100000000000002E-4</v>
      </c>
    </row>
    <row r="237" spans="1:3" ht="15.75" customHeight="1" x14ac:dyDescent="0.2">
      <c r="A237" s="4">
        <v>-7.3899999999999997E-4</v>
      </c>
      <c r="B237" s="4">
        <v>7.5500000000000003E-4</v>
      </c>
      <c r="C237" s="4">
        <v>6.2100000000000002E-4</v>
      </c>
    </row>
    <row r="238" spans="1:3" ht="15.75" customHeight="1" x14ac:dyDescent="0.2">
      <c r="A238" s="4">
        <v>-7.3899999999999997E-4</v>
      </c>
      <c r="B238" s="4">
        <v>7.5500000000000003E-4</v>
      </c>
      <c r="C238" s="4">
        <v>6.2100000000000002E-4</v>
      </c>
    </row>
    <row r="239" spans="1:3" ht="15.75" customHeight="1" x14ac:dyDescent="0.2">
      <c r="A239" s="4">
        <v>-7.3899999999999997E-4</v>
      </c>
      <c r="B239" s="4">
        <v>7.5500000000000003E-4</v>
      </c>
      <c r="C239" s="4">
        <v>6.2100000000000002E-4</v>
      </c>
    </row>
    <row r="240" spans="1:3" ht="15.75" customHeight="1" x14ac:dyDescent="0.2">
      <c r="A240" s="4">
        <v>-7.3899999999999997E-4</v>
      </c>
      <c r="B240" s="4">
        <v>7.3899999999999997E-4</v>
      </c>
      <c r="C240" s="4">
        <v>6.2100000000000002E-4</v>
      </c>
    </row>
    <row r="241" spans="1:3" ht="15.75" customHeight="1" x14ac:dyDescent="0.2">
      <c r="A241" s="4">
        <v>-7.2199999999999999E-4</v>
      </c>
      <c r="B241" s="4">
        <v>7.3899999999999997E-4</v>
      </c>
      <c r="C241" s="4">
        <v>6.2100000000000002E-4</v>
      </c>
    </row>
    <row r="242" spans="1:3" ht="15.75" customHeight="1" x14ac:dyDescent="0.2">
      <c r="A242" s="4">
        <v>-7.2199999999999999E-4</v>
      </c>
      <c r="B242" s="4">
        <v>7.3899999999999997E-4</v>
      </c>
      <c r="C242" s="4">
        <v>6.2100000000000002E-4</v>
      </c>
    </row>
    <row r="243" spans="1:3" ht="15.75" customHeight="1" x14ac:dyDescent="0.2">
      <c r="A243" s="4">
        <v>-7.2199999999999999E-4</v>
      </c>
      <c r="B243" s="4">
        <v>7.3899999999999997E-4</v>
      </c>
      <c r="C243" s="4">
        <v>6.2100000000000002E-4</v>
      </c>
    </row>
    <row r="244" spans="1:3" ht="15.75" customHeight="1" x14ac:dyDescent="0.2">
      <c r="A244" s="4">
        <v>-7.0500000000000001E-4</v>
      </c>
      <c r="B244" s="4">
        <v>7.3899999999999997E-4</v>
      </c>
      <c r="C244" s="4">
        <v>6.2100000000000002E-4</v>
      </c>
    </row>
    <row r="245" spans="1:3" ht="15.75" customHeight="1" x14ac:dyDescent="0.2">
      <c r="A245" s="4">
        <v>-7.0500000000000001E-4</v>
      </c>
      <c r="B245" s="4">
        <v>7.3899999999999997E-4</v>
      </c>
      <c r="C245" s="4">
        <v>6.2100000000000002E-4</v>
      </c>
    </row>
    <row r="246" spans="1:3" ht="15.75" customHeight="1" x14ac:dyDescent="0.2">
      <c r="A246" s="4">
        <v>-6.8800000000000003E-4</v>
      </c>
      <c r="B246" s="4">
        <v>7.3899999999999997E-4</v>
      </c>
      <c r="C246" s="4">
        <v>6.2100000000000002E-4</v>
      </c>
    </row>
    <row r="247" spans="1:3" ht="15.75" customHeight="1" x14ac:dyDescent="0.2">
      <c r="A247" s="4">
        <v>-6.8800000000000003E-4</v>
      </c>
      <c r="B247" s="4">
        <v>7.3899999999999997E-4</v>
      </c>
      <c r="C247" s="4">
        <v>6.2100000000000002E-4</v>
      </c>
    </row>
    <row r="248" spans="1:3" ht="15.75" customHeight="1" x14ac:dyDescent="0.2">
      <c r="A248" s="4">
        <v>-6.7100000000000005E-4</v>
      </c>
      <c r="B248" s="4">
        <v>7.3899999999999997E-4</v>
      </c>
      <c r="C248" s="4">
        <v>6.2100000000000002E-4</v>
      </c>
    </row>
    <row r="249" spans="1:3" ht="15.75" customHeight="1" x14ac:dyDescent="0.2">
      <c r="A249" s="4">
        <v>-6.7100000000000005E-4</v>
      </c>
      <c r="B249" s="4">
        <v>7.3899999999999997E-4</v>
      </c>
      <c r="C249" s="4">
        <v>6.38E-4</v>
      </c>
    </row>
    <row r="250" spans="1:3" ht="15.75" customHeight="1" x14ac:dyDescent="0.2">
      <c r="A250" s="4">
        <v>-6.7100000000000005E-4</v>
      </c>
      <c r="B250" s="4">
        <v>7.3899999999999997E-4</v>
      </c>
      <c r="C250" s="4">
        <v>6.38E-4</v>
      </c>
    </row>
    <row r="251" spans="1:3" ht="15.75" customHeight="1" x14ac:dyDescent="0.2">
      <c r="A251" s="4">
        <v>-6.7100000000000005E-4</v>
      </c>
      <c r="B251" s="4">
        <v>7.3899999999999997E-4</v>
      </c>
      <c r="C251" s="4">
        <v>6.38E-4</v>
      </c>
    </row>
    <row r="252" spans="1:3" ht="15.75" customHeight="1" x14ac:dyDescent="0.2">
      <c r="A252" s="4">
        <v>-6.8800000000000003E-4</v>
      </c>
      <c r="B252" s="4">
        <v>7.3899999999999997E-4</v>
      </c>
      <c r="C252" s="4">
        <v>6.2100000000000002E-4</v>
      </c>
    </row>
    <row r="253" spans="1:3" ht="15.75" customHeight="1" x14ac:dyDescent="0.2">
      <c r="A253" s="4">
        <v>-6.8800000000000003E-4</v>
      </c>
      <c r="B253" s="4">
        <v>7.3899999999999997E-4</v>
      </c>
      <c r="C253" s="4">
        <v>6.2100000000000002E-4</v>
      </c>
    </row>
    <row r="254" spans="1:3" ht="15.75" customHeight="1" x14ac:dyDescent="0.2">
      <c r="A254" s="4">
        <v>-7.0500000000000001E-4</v>
      </c>
      <c r="B254" s="4">
        <v>7.3899999999999997E-4</v>
      </c>
      <c r="C254" s="4">
        <v>6.2100000000000002E-4</v>
      </c>
    </row>
    <row r="255" spans="1:3" ht="15.75" customHeight="1" x14ac:dyDescent="0.2">
      <c r="A255" s="4">
        <v>-7.0500000000000001E-4</v>
      </c>
      <c r="B255" s="4">
        <v>7.3899999999999997E-4</v>
      </c>
      <c r="C255" s="4">
        <v>6.2100000000000002E-4</v>
      </c>
    </row>
    <row r="256" spans="1:3" ht="15.75" customHeight="1" x14ac:dyDescent="0.2">
      <c r="A256" s="4">
        <v>-7.2199999999999999E-4</v>
      </c>
      <c r="B256" s="4">
        <v>7.3899999999999997E-4</v>
      </c>
      <c r="C256" s="4">
        <v>6.2100000000000002E-4</v>
      </c>
    </row>
    <row r="257" spans="1:3" ht="15.75" customHeight="1" x14ac:dyDescent="0.2">
      <c r="A257" s="4">
        <v>-7.2199999999999999E-4</v>
      </c>
      <c r="B257" s="4">
        <v>7.3899999999999997E-4</v>
      </c>
      <c r="C257" s="4">
        <v>6.2100000000000002E-4</v>
      </c>
    </row>
    <row r="258" spans="1:3" ht="15.75" customHeight="1" x14ac:dyDescent="0.2">
      <c r="A258" s="4">
        <v>-7.2199999999999999E-4</v>
      </c>
      <c r="B258" s="4">
        <v>7.5500000000000003E-4</v>
      </c>
      <c r="C258" s="4">
        <v>6.2100000000000002E-4</v>
      </c>
    </row>
    <row r="259" spans="1:3" ht="15.75" customHeight="1" x14ac:dyDescent="0.2">
      <c r="A259" s="4">
        <v>-7.2199999999999999E-4</v>
      </c>
      <c r="B259" s="4">
        <v>7.5500000000000003E-4</v>
      </c>
      <c r="C259" s="4">
        <v>6.2100000000000002E-4</v>
      </c>
    </row>
    <row r="260" spans="1:3" ht="15.75" customHeight="1" x14ac:dyDescent="0.2">
      <c r="A260" s="4">
        <v>-7.2199999999999999E-4</v>
      </c>
      <c r="B260" s="4">
        <v>7.3899999999999997E-4</v>
      </c>
      <c r="C260" s="4">
        <v>6.2100000000000002E-4</v>
      </c>
    </row>
    <row r="261" spans="1:3" ht="15.75" customHeight="1" x14ac:dyDescent="0.2">
      <c r="A261" s="4">
        <v>-7.2199999999999999E-4</v>
      </c>
      <c r="B261" s="4">
        <v>7.3899999999999997E-4</v>
      </c>
      <c r="C261" s="4">
        <v>6.2100000000000002E-4</v>
      </c>
    </row>
    <row r="262" spans="1:3" ht="15.75" customHeight="1" x14ac:dyDescent="0.2">
      <c r="A262" s="4">
        <v>-7.3899999999999997E-4</v>
      </c>
      <c r="B262" s="4">
        <v>7.3899999999999997E-4</v>
      </c>
      <c r="C262" s="4">
        <v>6.2100000000000002E-4</v>
      </c>
    </row>
    <row r="263" spans="1:3" ht="15.75" customHeight="1" x14ac:dyDescent="0.2">
      <c r="A263" s="4">
        <v>-7.5500000000000003E-4</v>
      </c>
      <c r="B263" s="4">
        <v>7.3899999999999997E-4</v>
      </c>
      <c r="C263" s="4">
        <v>6.2100000000000002E-4</v>
      </c>
    </row>
    <row r="264" spans="1:3" ht="15.75" customHeight="1" x14ac:dyDescent="0.2">
      <c r="A264" s="4">
        <v>-7.5500000000000003E-4</v>
      </c>
      <c r="B264" s="4">
        <v>7.3899999999999997E-4</v>
      </c>
      <c r="C264" s="4">
        <v>6.2100000000000002E-4</v>
      </c>
    </row>
    <row r="265" spans="1:3" ht="15.75" customHeight="1" x14ac:dyDescent="0.2">
      <c r="A265" s="4">
        <v>-7.7200000000000001E-4</v>
      </c>
      <c r="B265" s="4">
        <v>7.3899999999999997E-4</v>
      </c>
      <c r="C265" s="4">
        <v>6.2100000000000002E-4</v>
      </c>
    </row>
    <row r="266" spans="1:3" ht="15.75" customHeight="1" x14ac:dyDescent="0.2">
      <c r="A266" s="4">
        <v>-7.8899999999999999E-4</v>
      </c>
      <c r="B266" s="4">
        <v>7.2199999999999999E-4</v>
      </c>
      <c r="C266" s="4">
        <v>6.2100000000000002E-4</v>
      </c>
    </row>
    <row r="267" spans="1:3" ht="15.75" customHeight="1" x14ac:dyDescent="0.2">
      <c r="A267" s="4">
        <v>-7.8899999999999999E-4</v>
      </c>
      <c r="B267" s="4">
        <v>7.2199999999999999E-4</v>
      </c>
      <c r="C267" s="4">
        <v>6.2100000000000002E-4</v>
      </c>
    </row>
    <row r="268" spans="1:3" ht="15.75" customHeight="1" x14ac:dyDescent="0.2">
      <c r="A268" s="4">
        <v>-7.8899999999999999E-4</v>
      </c>
      <c r="B268" s="4">
        <v>7.2199999999999999E-4</v>
      </c>
      <c r="C268" s="4">
        <v>6.2100000000000002E-4</v>
      </c>
    </row>
    <row r="269" spans="1:3" ht="15.75" customHeight="1" x14ac:dyDescent="0.2">
      <c r="A269" s="4">
        <v>-7.7200000000000001E-4</v>
      </c>
      <c r="B269" s="4">
        <v>7.2199999999999999E-4</v>
      </c>
      <c r="C269" s="4">
        <v>6.2100000000000002E-4</v>
      </c>
    </row>
    <row r="270" spans="1:3" ht="15.75" customHeight="1" x14ac:dyDescent="0.2">
      <c r="A270" s="4">
        <v>-7.7200000000000001E-4</v>
      </c>
      <c r="B270" s="4">
        <v>7.2199999999999999E-4</v>
      </c>
      <c r="C270" s="4">
        <v>6.2100000000000002E-4</v>
      </c>
    </row>
    <row r="271" spans="1:3" ht="15.75" customHeight="1" x14ac:dyDescent="0.2">
      <c r="A271" s="4">
        <v>-7.5500000000000003E-4</v>
      </c>
      <c r="B271" s="4">
        <v>7.2199999999999999E-4</v>
      </c>
      <c r="C271" s="4">
        <v>6.2100000000000002E-4</v>
      </c>
    </row>
    <row r="272" spans="1:3" ht="15.75" customHeight="1" x14ac:dyDescent="0.2">
      <c r="A272" s="4">
        <v>-7.3899999999999997E-4</v>
      </c>
      <c r="B272" s="4">
        <v>7.2199999999999999E-4</v>
      </c>
      <c r="C272" s="4">
        <v>6.2100000000000002E-4</v>
      </c>
    </row>
    <row r="273" spans="1:3" ht="15.75" customHeight="1" x14ac:dyDescent="0.2">
      <c r="A273" s="4">
        <v>-7.3899999999999997E-4</v>
      </c>
      <c r="B273" s="4">
        <v>7.2199999999999999E-4</v>
      </c>
      <c r="C273" s="4">
        <v>6.2100000000000002E-4</v>
      </c>
    </row>
    <row r="274" spans="1:3" ht="15.75" customHeight="1" x14ac:dyDescent="0.2">
      <c r="A274" s="4">
        <v>-7.3899999999999997E-4</v>
      </c>
      <c r="B274" s="4">
        <v>7.2199999999999999E-4</v>
      </c>
      <c r="C274" s="4">
        <v>6.2100000000000002E-4</v>
      </c>
    </row>
    <row r="275" spans="1:3" ht="15.75" customHeight="1" x14ac:dyDescent="0.2">
      <c r="A275" s="4">
        <v>-7.2199999999999999E-4</v>
      </c>
      <c r="B275" s="4">
        <v>7.3899999999999997E-4</v>
      </c>
      <c r="C275" s="4">
        <v>6.2100000000000002E-4</v>
      </c>
    </row>
    <row r="276" spans="1:3" ht="15.75" customHeight="1" x14ac:dyDescent="0.2">
      <c r="A276" s="4">
        <v>-7.2199999999999999E-4</v>
      </c>
      <c r="B276" s="4">
        <v>7.3899999999999997E-4</v>
      </c>
      <c r="C276" s="4">
        <v>6.2100000000000002E-4</v>
      </c>
    </row>
    <row r="277" spans="1:3" ht="15.75" customHeight="1" x14ac:dyDescent="0.2">
      <c r="A277" s="4">
        <v>-7.2199999999999999E-4</v>
      </c>
      <c r="B277" s="4">
        <v>7.3899999999999997E-4</v>
      </c>
      <c r="C277" s="4">
        <v>6.2100000000000002E-4</v>
      </c>
    </row>
    <row r="278" spans="1:3" ht="15.75" customHeight="1" x14ac:dyDescent="0.2">
      <c r="A278" s="4">
        <v>-7.2199999999999999E-4</v>
      </c>
      <c r="B278" s="4">
        <v>7.3899999999999997E-4</v>
      </c>
      <c r="C278" s="4">
        <v>6.2100000000000002E-4</v>
      </c>
    </row>
    <row r="279" spans="1:3" ht="15.75" customHeight="1" x14ac:dyDescent="0.2">
      <c r="A279" s="4">
        <v>-7.3899999999999997E-4</v>
      </c>
      <c r="B279" s="4">
        <v>7.3899999999999997E-4</v>
      </c>
      <c r="C279" s="4">
        <v>6.2100000000000002E-4</v>
      </c>
    </row>
    <row r="280" spans="1:3" ht="15.75" customHeight="1" x14ac:dyDescent="0.2">
      <c r="A280" s="4">
        <v>-7.3899999999999997E-4</v>
      </c>
      <c r="B280" s="4">
        <v>7.3899999999999997E-4</v>
      </c>
      <c r="C280" s="4">
        <v>6.2100000000000002E-4</v>
      </c>
    </row>
    <row r="281" spans="1:3" ht="15.75" customHeight="1" x14ac:dyDescent="0.2">
      <c r="A281" s="4">
        <v>-7.3899999999999997E-4</v>
      </c>
      <c r="B281" s="4">
        <v>7.3899999999999997E-4</v>
      </c>
      <c r="C281" s="4">
        <v>6.2100000000000002E-4</v>
      </c>
    </row>
    <row r="282" spans="1:3" ht="15.75" customHeight="1" x14ac:dyDescent="0.2">
      <c r="A282" s="4">
        <v>-7.3899999999999997E-4</v>
      </c>
      <c r="B282" s="4">
        <v>7.3899999999999997E-4</v>
      </c>
      <c r="C282" s="4">
        <v>6.2100000000000002E-4</v>
      </c>
    </row>
    <row r="283" spans="1:3" ht="15.75" customHeight="1" x14ac:dyDescent="0.2">
      <c r="A283" s="4">
        <v>-7.3899999999999997E-4</v>
      </c>
      <c r="B283" s="4">
        <v>7.3899999999999997E-4</v>
      </c>
      <c r="C283" s="4">
        <v>6.2100000000000002E-4</v>
      </c>
    </row>
    <row r="284" spans="1:3" ht="15.75" customHeight="1" x14ac:dyDescent="0.2">
      <c r="A284" s="4">
        <v>-7.3899999999999997E-4</v>
      </c>
      <c r="B284" s="4">
        <v>7.3899999999999997E-4</v>
      </c>
      <c r="C284" s="4">
        <v>6.2100000000000002E-4</v>
      </c>
    </row>
    <row r="285" spans="1:3" ht="15.75" customHeight="1" x14ac:dyDescent="0.2">
      <c r="A285" s="4">
        <v>-7.3899999999999997E-4</v>
      </c>
      <c r="B285" s="4">
        <v>7.3899999999999997E-4</v>
      </c>
      <c r="C285" s="4">
        <v>6.2100000000000002E-4</v>
      </c>
    </row>
    <row r="286" spans="1:3" ht="15.75" customHeight="1" x14ac:dyDescent="0.2">
      <c r="A286" s="4">
        <v>-7.3899999999999997E-4</v>
      </c>
      <c r="B286" s="4">
        <v>7.3899999999999997E-4</v>
      </c>
      <c r="C286" s="4">
        <v>6.2100000000000002E-4</v>
      </c>
    </row>
    <row r="287" spans="1:3" ht="15.75" customHeight="1" x14ac:dyDescent="0.2">
      <c r="A287" s="4">
        <v>-7.3899999999999997E-4</v>
      </c>
      <c r="B287" s="4">
        <v>7.3899999999999997E-4</v>
      </c>
      <c r="C287" s="4">
        <v>6.2100000000000002E-4</v>
      </c>
    </row>
    <row r="288" spans="1:3" ht="15.75" customHeight="1" x14ac:dyDescent="0.2">
      <c r="A288" s="4">
        <v>-7.2199999999999999E-4</v>
      </c>
      <c r="B288" s="4">
        <v>7.3899999999999997E-4</v>
      </c>
      <c r="C288" s="4">
        <v>6.2100000000000002E-4</v>
      </c>
    </row>
    <row r="289" spans="1:3" ht="15.75" customHeight="1" x14ac:dyDescent="0.2">
      <c r="A289" s="4">
        <v>-7.2199999999999999E-4</v>
      </c>
      <c r="B289" s="4">
        <v>7.3899999999999997E-4</v>
      </c>
      <c r="C289" s="4">
        <v>6.2100000000000002E-4</v>
      </c>
    </row>
    <row r="290" spans="1:3" ht="15.75" customHeight="1" x14ac:dyDescent="0.2">
      <c r="A290" s="4">
        <v>-7.0500000000000001E-4</v>
      </c>
      <c r="B290" s="4">
        <v>7.3899999999999997E-4</v>
      </c>
      <c r="C290" s="4">
        <v>6.2100000000000002E-4</v>
      </c>
    </row>
    <row r="291" spans="1:3" ht="15.75" customHeight="1" x14ac:dyDescent="0.2">
      <c r="A291" s="4">
        <v>-7.0500000000000001E-4</v>
      </c>
      <c r="B291" s="4">
        <v>7.3899999999999997E-4</v>
      </c>
      <c r="C291" s="4">
        <v>6.2100000000000002E-4</v>
      </c>
    </row>
    <row r="292" spans="1:3" ht="15.75" customHeight="1" x14ac:dyDescent="0.2">
      <c r="A292" s="4">
        <v>-6.8800000000000003E-4</v>
      </c>
      <c r="B292" s="4">
        <v>7.3899999999999997E-4</v>
      </c>
      <c r="C292" s="4">
        <v>6.2100000000000002E-4</v>
      </c>
    </row>
    <row r="293" spans="1:3" ht="15.75" customHeight="1" x14ac:dyDescent="0.2">
      <c r="A293" s="4">
        <v>-6.7100000000000005E-4</v>
      </c>
      <c r="B293" s="4">
        <v>7.3899999999999997E-4</v>
      </c>
      <c r="C293" s="4">
        <v>6.2100000000000002E-4</v>
      </c>
    </row>
    <row r="294" spans="1:3" ht="15.75" customHeight="1" x14ac:dyDescent="0.2">
      <c r="A294" s="4">
        <v>-6.7100000000000005E-4</v>
      </c>
      <c r="B294" s="4">
        <v>7.3899999999999997E-4</v>
      </c>
      <c r="C294" s="4">
        <v>6.2100000000000002E-4</v>
      </c>
    </row>
    <row r="295" spans="1:3" ht="15.75" customHeight="1" x14ac:dyDescent="0.2">
      <c r="A295" s="4">
        <v>-6.7100000000000005E-4</v>
      </c>
      <c r="B295" s="4">
        <v>7.2199999999999999E-4</v>
      </c>
      <c r="C295" s="4">
        <v>6.2100000000000002E-4</v>
      </c>
    </row>
    <row r="296" spans="1:3" ht="15.75" customHeight="1" x14ac:dyDescent="0.2">
      <c r="A296" s="4">
        <v>-6.5499999999999998E-4</v>
      </c>
      <c r="B296" s="4">
        <v>7.2199999999999999E-4</v>
      </c>
      <c r="C296" s="4">
        <v>6.2100000000000002E-4</v>
      </c>
    </row>
    <row r="297" spans="1:3" ht="15.75" customHeight="1" x14ac:dyDescent="0.2">
      <c r="A297" s="4">
        <v>-6.5499999999999998E-4</v>
      </c>
      <c r="B297" s="4">
        <v>7.2199999999999999E-4</v>
      </c>
      <c r="C297" s="4">
        <v>6.2100000000000002E-4</v>
      </c>
    </row>
    <row r="298" spans="1:3" ht="15.75" customHeight="1" x14ac:dyDescent="0.2">
      <c r="A298" s="4">
        <v>-6.5499999999999998E-4</v>
      </c>
      <c r="B298" s="4">
        <v>7.2199999999999999E-4</v>
      </c>
      <c r="C298" s="4">
        <v>6.2100000000000002E-4</v>
      </c>
    </row>
    <row r="299" spans="1:3" ht="15.75" customHeight="1" x14ac:dyDescent="0.2">
      <c r="A299" s="4">
        <v>-6.5499999999999998E-4</v>
      </c>
      <c r="B299" s="4">
        <v>7.2199999999999999E-4</v>
      </c>
      <c r="C299" s="4">
        <v>6.2100000000000002E-4</v>
      </c>
    </row>
    <row r="300" spans="1:3" ht="15.75" customHeight="1" x14ac:dyDescent="0.2">
      <c r="A300" s="4">
        <v>-6.38E-4</v>
      </c>
      <c r="B300" s="4">
        <v>7.2199999999999999E-4</v>
      </c>
      <c r="C300" s="4">
        <v>6.2100000000000002E-4</v>
      </c>
    </row>
    <row r="301" spans="1:3" ht="15.75" customHeight="1" x14ac:dyDescent="0.2">
      <c r="A301" s="4">
        <v>-6.2100000000000002E-4</v>
      </c>
      <c r="B301" s="4">
        <v>7.2199999999999999E-4</v>
      </c>
      <c r="C301" s="4">
        <v>6.2100000000000002E-4</v>
      </c>
    </row>
    <row r="302" spans="1:3" ht="15.75" customHeight="1" x14ac:dyDescent="0.2">
      <c r="A302" s="4">
        <v>-6.2100000000000002E-4</v>
      </c>
      <c r="B302" s="4">
        <v>7.2199999999999999E-4</v>
      </c>
      <c r="C302" s="4">
        <v>6.38E-4</v>
      </c>
    </row>
    <row r="303" spans="1:3" ht="15.75" customHeight="1" x14ac:dyDescent="0.2">
      <c r="A303" s="4">
        <v>-5.8699999999999996E-4</v>
      </c>
      <c r="B303" s="4">
        <v>7.2199999999999999E-4</v>
      </c>
      <c r="C303" s="4">
        <v>6.38E-4</v>
      </c>
    </row>
    <row r="304" spans="1:3" ht="15.75" customHeight="1" x14ac:dyDescent="0.2">
      <c r="A304" s="4">
        <v>-5.71E-4</v>
      </c>
      <c r="B304" s="4">
        <v>7.2199999999999999E-4</v>
      </c>
      <c r="C304" s="4">
        <v>6.38E-4</v>
      </c>
    </row>
    <row r="305" spans="1:3" ht="15.75" customHeight="1" x14ac:dyDescent="0.2">
      <c r="A305" s="4">
        <v>-5.5400000000000002E-4</v>
      </c>
      <c r="B305" s="4">
        <v>7.2199999999999999E-4</v>
      </c>
      <c r="C305" s="4">
        <v>6.2100000000000002E-4</v>
      </c>
    </row>
    <row r="306" spans="1:3" ht="15.75" customHeight="1" x14ac:dyDescent="0.2">
      <c r="A306" s="4">
        <v>-5.5400000000000002E-4</v>
      </c>
      <c r="B306" s="4">
        <v>7.2199999999999999E-4</v>
      </c>
      <c r="C306" s="4">
        <v>6.2100000000000002E-4</v>
      </c>
    </row>
    <row r="307" spans="1:3" ht="15.75" customHeight="1" x14ac:dyDescent="0.2">
      <c r="A307" s="4">
        <v>-5.3700000000000004E-4</v>
      </c>
      <c r="B307" s="4">
        <v>7.2199999999999999E-4</v>
      </c>
      <c r="C307" s="4">
        <v>6.2100000000000002E-4</v>
      </c>
    </row>
    <row r="308" spans="1:3" ht="15.75" customHeight="1" x14ac:dyDescent="0.2">
      <c r="A308" s="4">
        <v>-5.1999999999999995E-4</v>
      </c>
      <c r="B308" s="4">
        <v>7.0500000000000001E-4</v>
      </c>
      <c r="C308" s="4">
        <v>6.2100000000000002E-4</v>
      </c>
    </row>
    <row r="309" spans="1:3" ht="15.75" customHeight="1" x14ac:dyDescent="0.2">
      <c r="A309" s="4">
        <v>-5.04E-4</v>
      </c>
      <c r="B309" s="4">
        <v>7.0500000000000001E-4</v>
      </c>
      <c r="C309" s="4">
        <v>6.2100000000000002E-4</v>
      </c>
    </row>
    <row r="310" spans="1:3" ht="15.75" customHeight="1" x14ac:dyDescent="0.2">
      <c r="A310" s="4">
        <v>-5.04E-4</v>
      </c>
      <c r="B310" s="4">
        <v>7.0500000000000001E-4</v>
      </c>
      <c r="C310" s="4">
        <v>6.2100000000000002E-4</v>
      </c>
    </row>
    <row r="311" spans="1:3" ht="15.75" customHeight="1" x14ac:dyDescent="0.2">
      <c r="A311" s="4">
        <v>-5.04E-4</v>
      </c>
      <c r="B311" s="4">
        <v>7.0500000000000001E-4</v>
      </c>
      <c r="C311" s="4">
        <v>6.38E-4</v>
      </c>
    </row>
    <row r="312" spans="1:3" ht="15.75" customHeight="1" x14ac:dyDescent="0.2">
      <c r="A312" s="4">
        <v>-5.04E-4</v>
      </c>
      <c r="B312" s="4">
        <v>7.0500000000000001E-4</v>
      </c>
      <c r="C312" s="4">
        <v>6.38E-4</v>
      </c>
    </row>
    <row r="313" spans="1:3" ht="15.75" customHeight="1" x14ac:dyDescent="0.2">
      <c r="A313" s="4">
        <v>-5.04E-4</v>
      </c>
      <c r="B313" s="4">
        <v>7.0500000000000001E-4</v>
      </c>
      <c r="C313" s="4">
        <v>6.38E-4</v>
      </c>
    </row>
    <row r="314" spans="1:3" ht="15.75" customHeight="1" x14ac:dyDescent="0.2">
      <c r="A314" s="4">
        <v>-5.04E-4</v>
      </c>
      <c r="B314" s="4">
        <v>7.0500000000000001E-4</v>
      </c>
      <c r="C314" s="4">
        <v>6.2100000000000002E-4</v>
      </c>
    </row>
    <row r="315" spans="1:3" ht="15.75" customHeight="1" x14ac:dyDescent="0.2">
      <c r="A315" s="4">
        <v>-5.1999999999999995E-4</v>
      </c>
      <c r="B315" s="4">
        <v>7.2199999999999999E-4</v>
      </c>
      <c r="C315" s="4">
        <v>6.2100000000000002E-4</v>
      </c>
    </row>
    <row r="316" spans="1:3" ht="15.75" customHeight="1" x14ac:dyDescent="0.2">
      <c r="A316" s="4">
        <v>-5.1999999999999995E-4</v>
      </c>
      <c r="B316" s="4">
        <v>7.2199999999999999E-4</v>
      </c>
      <c r="C316" s="4">
        <v>6.2100000000000002E-4</v>
      </c>
    </row>
    <row r="317" spans="1:3" ht="15.75" customHeight="1" x14ac:dyDescent="0.2">
      <c r="A317" s="4">
        <v>-5.3700000000000004E-4</v>
      </c>
      <c r="B317" s="4">
        <v>7.2199999999999999E-4</v>
      </c>
      <c r="C317" s="4">
        <v>6.2100000000000002E-4</v>
      </c>
    </row>
    <row r="318" spans="1:3" ht="15.75" customHeight="1" x14ac:dyDescent="0.2">
      <c r="A318" s="4">
        <v>-5.3700000000000004E-4</v>
      </c>
      <c r="B318" s="4">
        <v>7.2199999999999999E-4</v>
      </c>
      <c r="C318" s="4">
        <v>6.2100000000000002E-4</v>
      </c>
    </row>
    <row r="319" spans="1:3" ht="15.75" customHeight="1" x14ac:dyDescent="0.2">
      <c r="A319" s="4">
        <v>-5.3700000000000004E-4</v>
      </c>
      <c r="B319" s="4">
        <v>7.2199999999999999E-4</v>
      </c>
      <c r="C319" s="4">
        <v>6.38E-4</v>
      </c>
    </row>
    <row r="320" spans="1:3" ht="15.75" customHeight="1" x14ac:dyDescent="0.2">
      <c r="A320" s="4">
        <v>-5.3700000000000004E-4</v>
      </c>
      <c r="B320" s="4">
        <v>7.3899999999999997E-4</v>
      </c>
      <c r="C320" s="4">
        <v>6.38E-4</v>
      </c>
    </row>
    <row r="321" spans="1:3" ht="15.75" customHeight="1" x14ac:dyDescent="0.2">
      <c r="A321" s="4">
        <v>-5.3700000000000004E-4</v>
      </c>
      <c r="B321" s="4">
        <v>7.3899999999999997E-4</v>
      </c>
      <c r="C321" s="4">
        <v>6.38E-4</v>
      </c>
    </row>
    <row r="322" spans="1:3" ht="15.75" customHeight="1" x14ac:dyDescent="0.2">
      <c r="A322" s="4">
        <v>-5.3700000000000004E-4</v>
      </c>
      <c r="B322" s="4">
        <v>7.3899999999999997E-4</v>
      </c>
      <c r="C322" s="4">
        <v>6.2100000000000002E-4</v>
      </c>
    </row>
    <row r="323" spans="1:3" ht="15.75" customHeight="1" x14ac:dyDescent="0.2">
      <c r="A323" s="4">
        <v>-5.3700000000000004E-4</v>
      </c>
      <c r="B323" s="4">
        <v>7.3899999999999997E-4</v>
      </c>
      <c r="C323" s="4">
        <v>6.2100000000000002E-4</v>
      </c>
    </row>
    <row r="324" spans="1:3" ht="15.75" customHeight="1" x14ac:dyDescent="0.2">
      <c r="A324" s="4">
        <v>-5.3700000000000004E-4</v>
      </c>
      <c r="B324" s="4">
        <v>7.3899999999999997E-4</v>
      </c>
      <c r="C324" s="4">
        <v>6.2100000000000002E-4</v>
      </c>
    </row>
    <row r="325" spans="1:3" ht="15.75" customHeight="1" x14ac:dyDescent="0.2">
      <c r="A325" s="4">
        <v>-5.3700000000000004E-4</v>
      </c>
      <c r="B325" s="4">
        <v>7.3899999999999997E-4</v>
      </c>
      <c r="C325" s="4">
        <v>6.2100000000000002E-4</v>
      </c>
    </row>
    <row r="326" spans="1:3" ht="15.75" customHeight="1" x14ac:dyDescent="0.2">
      <c r="A326" s="4">
        <v>-5.3700000000000004E-4</v>
      </c>
      <c r="B326" s="4">
        <v>7.2199999999999999E-4</v>
      </c>
      <c r="C326" s="4">
        <v>6.2100000000000002E-4</v>
      </c>
    </row>
    <row r="327" spans="1:3" ht="15.75" customHeight="1" x14ac:dyDescent="0.2">
      <c r="A327" s="4">
        <v>-5.3700000000000004E-4</v>
      </c>
      <c r="B327" s="4">
        <v>7.2199999999999999E-4</v>
      </c>
      <c r="C327" s="4">
        <v>6.2100000000000002E-4</v>
      </c>
    </row>
    <row r="328" spans="1:3" ht="15.75" customHeight="1" x14ac:dyDescent="0.2">
      <c r="A328" s="4">
        <v>-5.3700000000000004E-4</v>
      </c>
      <c r="B328" s="4">
        <v>7.2199999999999999E-4</v>
      </c>
      <c r="C328" s="4">
        <v>6.2100000000000002E-4</v>
      </c>
    </row>
    <row r="329" spans="1:3" ht="15.75" customHeight="1" x14ac:dyDescent="0.2">
      <c r="A329" s="4">
        <v>-5.3700000000000004E-4</v>
      </c>
      <c r="B329" s="4">
        <v>7.2199999999999999E-4</v>
      </c>
      <c r="C329" s="4">
        <v>6.2100000000000002E-4</v>
      </c>
    </row>
    <row r="330" spans="1:3" ht="15.75" customHeight="1" x14ac:dyDescent="0.2">
      <c r="A330" s="4">
        <v>-5.3700000000000004E-4</v>
      </c>
      <c r="B330" s="4">
        <v>7.2199999999999999E-4</v>
      </c>
      <c r="C330" s="4">
        <v>6.2100000000000002E-4</v>
      </c>
    </row>
    <row r="331" spans="1:3" ht="15.75" customHeight="1" x14ac:dyDescent="0.2">
      <c r="A331" s="4">
        <v>-5.5400000000000002E-4</v>
      </c>
      <c r="B331" s="4">
        <v>7.2199999999999999E-4</v>
      </c>
      <c r="C331" s="4">
        <v>6.2100000000000002E-4</v>
      </c>
    </row>
    <row r="332" spans="1:3" ht="15.75" customHeight="1" x14ac:dyDescent="0.2">
      <c r="A332" s="4">
        <v>-5.5400000000000002E-4</v>
      </c>
      <c r="B332" s="4">
        <v>7.2199999999999999E-4</v>
      </c>
      <c r="C332" s="4">
        <v>6.2100000000000002E-4</v>
      </c>
    </row>
    <row r="333" spans="1:3" ht="15.75" customHeight="1" x14ac:dyDescent="0.2">
      <c r="A333" s="4">
        <v>-5.5400000000000002E-4</v>
      </c>
      <c r="B333" s="4">
        <v>7.2199999999999999E-4</v>
      </c>
      <c r="C333" s="4">
        <v>6.2100000000000002E-4</v>
      </c>
    </row>
    <row r="334" spans="1:3" ht="15.75" customHeight="1" x14ac:dyDescent="0.2">
      <c r="A334" s="4">
        <v>-5.5400000000000002E-4</v>
      </c>
      <c r="B334" s="4">
        <v>7.2199999999999999E-4</v>
      </c>
      <c r="C334" s="4">
        <v>6.2100000000000002E-4</v>
      </c>
    </row>
    <row r="335" spans="1:3" ht="15.75" customHeight="1" x14ac:dyDescent="0.2">
      <c r="A335" s="4">
        <v>-5.3700000000000004E-4</v>
      </c>
      <c r="B335" s="4">
        <v>7.0500000000000001E-4</v>
      </c>
      <c r="C335" s="4">
        <v>6.2100000000000002E-4</v>
      </c>
    </row>
    <row r="336" spans="1:3" ht="15.75" customHeight="1" x14ac:dyDescent="0.2">
      <c r="A336" s="4">
        <v>-5.3700000000000004E-4</v>
      </c>
      <c r="B336" s="4">
        <v>7.0500000000000001E-4</v>
      </c>
      <c r="C336" s="4">
        <v>6.2100000000000002E-4</v>
      </c>
    </row>
    <row r="337" spans="1:3" ht="15.75" customHeight="1" x14ac:dyDescent="0.2">
      <c r="A337" s="4">
        <v>-5.3700000000000004E-4</v>
      </c>
      <c r="B337" s="4">
        <v>7.0500000000000001E-4</v>
      </c>
      <c r="C337" s="4">
        <v>6.2100000000000002E-4</v>
      </c>
    </row>
    <row r="338" spans="1:3" ht="15.75" customHeight="1" x14ac:dyDescent="0.2">
      <c r="A338" s="4">
        <v>-5.3700000000000004E-4</v>
      </c>
      <c r="B338" s="4">
        <v>7.0500000000000001E-4</v>
      </c>
      <c r="C338" s="4">
        <v>6.2100000000000002E-4</v>
      </c>
    </row>
    <row r="339" spans="1:3" ht="15.75" customHeight="1" x14ac:dyDescent="0.2">
      <c r="A339" s="4">
        <v>-5.3700000000000004E-4</v>
      </c>
      <c r="B339" s="4">
        <v>7.0500000000000001E-4</v>
      </c>
      <c r="C339" s="4">
        <v>6.2100000000000002E-4</v>
      </c>
    </row>
    <row r="340" spans="1:3" ht="15.75" customHeight="1" x14ac:dyDescent="0.2">
      <c r="A340" s="4">
        <v>-5.1999999999999995E-4</v>
      </c>
      <c r="B340" s="4">
        <v>7.0500000000000001E-4</v>
      </c>
      <c r="C340" s="4">
        <v>6.2100000000000002E-4</v>
      </c>
    </row>
    <row r="341" spans="1:3" ht="15.75" customHeight="1" x14ac:dyDescent="0.2">
      <c r="A341" s="4">
        <v>-5.1999999999999995E-4</v>
      </c>
      <c r="B341" s="4">
        <v>7.0500000000000001E-4</v>
      </c>
      <c r="C341" s="4">
        <v>6.38E-4</v>
      </c>
    </row>
    <row r="342" spans="1:3" ht="15.75" customHeight="1" x14ac:dyDescent="0.2">
      <c r="A342" s="4">
        <v>-5.1999999999999995E-4</v>
      </c>
      <c r="B342" s="4">
        <v>7.0500000000000001E-4</v>
      </c>
      <c r="C342" s="4">
        <v>6.38E-4</v>
      </c>
    </row>
    <row r="343" spans="1:3" ht="15.75" customHeight="1" x14ac:dyDescent="0.2">
      <c r="A343" s="4">
        <v>-5.1999999999999995E-4</v>
      </c>
      <c r="B343" s="4">
        <v>7.0500000000000001E-4</v>
      </c>
      <c r="C343" s="4">
        <v>6.38E-4</v>
      </c>
    </row>
    <row r="344" spans="1:3" ht="15.75" customHeight="1" x14ac:dyDescent="0.2">
      <c r="A344" s="4">
        <v>-5.04E-4</v>
      </c>
      <c r="B344" s="4">
        <v>7.0500000000000001E-4</v>
      </c>
      <c r="C344" s="4">
        <v>6.2100000000000002E-4</v>
      </c>
    </row>
    <row r="345" spans="1:3" ht="15.75" customHeight="1" x14ac:dyDescent="0.2">
      <c r="A345" s="4">
        <v>-5.04E-4</v>
      </c>
      <c r="B345" s="4">
        <v>7.0500000000000001E-4</v>
      </c>
      <c r="C345" s="4">
        <v>6.2100000000000002E-4</v>
      </c>
    </row>
    <row r="346" spans="1:3" ht="15.75" customHeight="1" x14ac:dyDescent="0.2">
      <c r="A346" s="4">
        <v>-5.04E-4</v>
      </c>
      <c r="B346" s="4">
        <v>7.0500000000000001E-4</v>
      </c>
      <c r="C346" s="4">
        <v>6.2100000000000002E-4</v>
      </c>
    </row>
    <row r="347" spans="1:3" ht="15.75" customHeight="1" x14ac:dyDescent="0.2">
      <c r="A347" s="4">
        <v>-5.04E-4</v>
      </c>
      <c r="B347" s="4">
        <v>7.0500000000000001E-4</v>
      </c>
      <c r="C347" s="4">
        <v>6.2100000000000002E-4</v>
      </c>
    </row>
    <row r="348" spans="1:3" ht="15.75" customHeight="1" x14ac:dyDescent="0.2">
      <c r="A348" s="4">
        <v>-5.04E-4</v>
      </c>
      <c r="B348" s="4">
        <v>7.0500000000000001E-4</v>
      </c>
      <c r="C348" s="4">
        <v>6.2100000000000002E-4</v>
      </c>
    </row>
    <row r="349" spans="1:3" ht="15.75" customHeight="1" x14ac:dyDescent="0.2">
      <c r="A349" s="4">
        <v>-5.04E-4</v>
      </c>
      <c r="B349" s="4">
        <v>7.0500000000000001E-4</v>
      </c>
      <c r="C349" s="4">
        <v>6.2100000000000002E-4</v>
      </c>
    </row>
    <row r="350" spans="1:3" ht="15.75" customHeight="1" x14ac:dyDescent="0.2">
      <c r="A350" s="4">
        <v>-4.8700000000000002E-4</v>
      </c>
      <c r="B350" s="4">
        <v>7.0500000000000001E-4</v>
      </c>
      <c r="C350" s="4">
        <v>6.2100000000000002E-4</v>
      </c>
    </row>
    <row r="351" spans="1:3" ht="15.75" customHeight="1" x14ac:dyDescent="0.2">
      <c r="A351" s="4">
        <v>-4.8700000000000002E-4</v>
      </c>
      <c r="B351" s="4">
        <v>7.0500000000000001E-4</v>
      </c>
      <c r="C351" s="4">
        <v>6.38E-4</v>
      </c>
    </row>
    <row r="352" spans="1:3" ht="15.75" customHeight="1" x14ac:dyDescent="0.2">
      <c r="A352" s="4">
        <v>-4.8700000000000002E-4</v>
      </c>
      <c r="B352" s="4">
        <v>7.0500000000000001E-4</v>
      </c>
      <c r="C352" s="4">
        <v>6.38E-4</v>
      </c>
    </row>
    <row r="353" spans="1:3" ht="15.75" customHeight="1" x14ac:dyDescent="0.2">
      <c r="A353" s="4">
        <v>-4.8700000000000002E-4</v>
      </c>
      <c r="B353" s="4">
        <v>7.2199999999999999E-4</v>
      </c>
      <c r="C353" s="4">
        <v>6.2100000000000002E-4</v>
      </c>
    </row>
    <row r="354" spans="1:3" ht="15.75" customHeight="1" x14ac:dyDescent="0.2">
      <c r="A354" s="4">
        <v>-4.8700000000000002E-4</v>
      </c>
      <c r="B354" s="4">
        <v>7.2199999999999999E-4</v>
      </c>
      <c r="C354" s="4">
        <v>6.2100000000000002E-4</v>
      </c>
    </row>
    <row r="355" spans="1:3" ht="15.75" customHeight="1" x14ac:dyDescent="0.2">
      <c r="A355" s="4">
        <v>-4.6999999999999999E-4</v>
      </c>
      <c r="B355" s="4">
        <v>7.2199999999999999E-4</v>
      </c>
      <c r="C355" s="4">
        <v>6.2100000000000002E-4</v>
      </c>
    </row>
    <row r="356" spans="1:3" ht="15.75" customHeight="1" x14ac:dyDescent="0.2">
      <c r="A356" s="4">
        <v>-4.6999999999999999E-4</v>
      </c>
      <c r="B356" s="4">
        <v>7.2199999999999999E-4</v>
      </c>
      <c r="C356" s="4">
        <v>6.2100000000000002E-4</v>
      </c>
    </row>
    <row r="357" spans="1:3" ht="15.75" customHeight="1" x14ac:dyDescent="0.2">
      <c r="A357" s="4">
        <v>-4.5300000000000001E-4</v>
      </c>
      <c r="B357" s="4">
        <v>7.2199999999999999E-4</v>
      </c>
      <c r="C357" s="4">
        <v>6.2100000000000002E-4</v>
      </c>
    </row>
    <row r="358" spans="1:3" ht="15.75" customHeight="1" x14ac:dyDescent="0.2">
      <c r="A358" s="4">
        <v>-4.5300000000000001E-4</v>
      </c>
      <c r="B358" s="4">
        <v>7.2199999999999999E-4</v>
      </c>
      <c r="C358" s="4">
        <v>6.2100000000000002E-4</v>
      </c>
    </row>
    <row r="359" spans="1:3" ht="15.75" customHeight="1" x14ac:dyDescent="0.2">
      <c r="A359" s="4">
        <v>-4.3600000000000003E-4</v>
      </c>
      <c r="B359" s="4">
        <v>7.2199999999999999E-4</v>
      </c>
      <c r="C359" s="4">
        <v>6.2100000000000002E-4</v>
      </c>
    </row>
    <row r="360" spans="1:3" ht="15.75" customHeight="1" x14ac:dyDescent="0.2">
      <c r="A360" s="4">
        <v>-4.2000000000000002E-4</v>
      </c>
      <c r="B360" s="4">
        <v>7.2199999999999999E-4</v>
      </c>
      <c r="C360" s="4">
        <v>6.0400000000000004E-4</v>
      </c>
    </row>
    <row r="361" spans="1:3" ht="15.75" customHeight="1" x14ac:dyDescent="0.2">
      <c r="A361" s="4">
        <v>-4.0299999999999998E-4</v>
      </c>
      <c r="B361" s="4">
        <v>7.2199999999999999E-4</v>
      </c>
      <c r="C361" s="4">
        <v>6.0400000000000004E-4</v>
      </c>
    </row>
    <row r="362" spans="1:3" ht="15.75" customHeight="1" x14ac:dyDescent="0.2">
      <c r="A362" s="4">
        <v>-3.86E-4</v>
      </c>
      <c r="B362" s="4">
        <v>7.2199999999999999E-4</v>
      </c>
      <c r="C362" s="4">
        <v>6.0400000000000004E-4</v>
      </c>
    </row>
    <row r="363" spans="1:3" ht="15.75" customHeight="1" x14ac:dyDescent="0.2">
      <c r="A363" s="4">
        <v>-3.6900000000000002E-4</v>
      </c>
      <c r="B363" s="4">
        <v>7.2199999999999999E-4</v>
      </c>
      <c r="C363" s="4">
        <v>6.0400000000000004E-4</v>
      </c>
    </row>
    <row r="364" spans="1:3" ht="15.75" customHeight="1" x14ac:dyDescent="0.2">
      <c r="A364" s="4">
        <v>-3.6900000000000002E-4</v>
      </c>
      <c r="B364" s="4">
        <v>7.2199999999999999E-4</v>
      </c>
      <c r="C364" s="4">
        <v>6.2100000000000002E-4</v>
      </c>
    </row>
    <row r="365" spans="1:3" ht="15.75" customHeight="1" x14ac:dyDescent="0.2">
      <c r="A365" s="4">
        <v>-3.5199999999999999E-4</v>
      </c>
      <c r="B365" s="4">
        <v>7.2199999999999999E-4</v>
      </c>
      <c r="C365" s="4">
        <v>6.2100000000000002E-4</v>
      </c>
    </row>
    <row r="366" spans="1:3" ht="15.75" customHeight="1" x14ac:dyDescent="0.2">
      <c r="A366" s="4">
        <v>-3.5199999999999999E-4</v>
      </c>
      <c r="B366" s="4">
        <v>7.2199999999999999E-4</v>
      </c>
      <c r="C366" s="4">
        <v>6.2100000000000002E-4</v>
      </c>
    </row>
    <row r="367" spans="1:3" ht="15.75" customHeight="1" x14ac:dyDescent="0.2">
      <c r="A367" s="4">
        <v>-3.3599999999999998E-4</v>
      </c>
      <c r="B367" s="4">
        <v>7.2199999999999999E-4</v>
      </c>
      <c r="C367" s="4">
        <v>6.2100000000000002E-4</v>
      </c>
    </row>
    <row r="368" spans="1:3" ht="15.75" customHeight="1" x14ac:dyDescent="0.2">
      <c r="A368" s="4">
        <v>-3.3599999999999998E-4</v>
      </c>
      <c r="B368" s="4">
        <v>7.2199999999999999E-4</v>
      </c>
      <c r="C368" s="4">
        <v>6.2100000000000002E-4</v>
      </c>
    </row>
    <row r="369" spans="1:3" ht="15.75" customHeight="1" x14ac:dyDescent="0.2">
      <c r="A369" s="4">
        <v>-3.3599999999999998E-4</v>
      </c>
      <c r="B369" s="4">
        <v>7.0500000000000001E-4</v>
      </c>
      <c r="C369" s="4">
        <v>6.2100000000000002E-4</v>
      </c>
    </row>
    <row r="370" spans="1:3" ht="15.75" customHeight="1" x14ac:dyDescent="0.2">
      <c r="A370" s="4">
        <v>-3.3599999999999998E-4</v>
      </c>
      <c r="B370" s="4">
        <v>7.0500000000000001E-4</v>
      </c>
      <c r="C370" s="4">
        <v>6.2100000000000002E-4</v>
      </c>
    </row>
    <row r="371" spans="1:3" ht="15.75" customHeight="1" x14ac:dyDescent="0.2">
      <c r="A371" s="4">
        <v>-3.19E-4</v>
      </c>
      <c r="B371" s="4">
        <v>7.0500000000000001E-4</v>
      </c>
      <c r="C371" s="4">
        <v>6.2100000000000002E-4</v>
      </c>
    </row>
    <row r="372" spans="1:3" ht="15.75" customHeight="1" x14ac:dyDescent="0.2">
      <c r="A372" s="4">
        <v>-3.19E-4</v>
      </c>
      <c r="B372" s="4">
        <v>7.0500000000000001E-4</v>
      </c>
      <c r="C372" s="4">
        <v>6.2100000000000002E-4</v>
      </c>
    </row>
    <row r="373" spans="1:3" ht="15.75" customHeight="1" x14ac:dyDescent="0.2">
      <c r="A373" s="4">
        <v>-3.0200000000000002E-4</v>
      </c>
      <c r="B373" s="4">
        <v>7.0500000000000001E-4</v>
      </c>
      <c r="C373" s="4">
        <v>6.38E-4</v>
      </c>
    </row>
    <row r="374" spans="1:3" ht="15.75" customHeight="1" x14ac:dyDescent="0.2">
      <c r="A374" s="4">
        <v>-3.0200000000000002E-4</v>
      </c>
      <c r="B374" s="4">
        <v>7.0500000000000001E-4</v>
      </c>
      <c r="C374" s="4">
        <v>6.2100000000000002E-4</v>
      </c>
    </row>
    <row r="375" spans="1:3" ht="15.75" customHeight="1" x14ac:dyDescent="0.2">
      <c r="A375" s="4">
        <v>-3.0200000000000002E-4</v>
      </c>
      <c r="B375" s="4">
        <v>7.0500000000000001E-4</v>
      </c>
      <c r="C375" s="4">
        <v>6.2100000000000002E-4</v>
      </c>
    </row>
    <row r="376" spans="1:3" ht="15.75" customHeight="1" x14ac:dyDescent="0.2">
      <c r="A376" s="4">
        <v>-3.0200000000000002E-4</v>
      </c>
      <c r="B376" s="4">
        <v>7.0500000000000001E-4</v>
      </c>
      <c r="C376" s="4">
        <v>6.2100000000000002E-4</v>
      </c>
    </row>
    <row r="377" spans="1:3" ht="15.75" customHeight="1" x14ac:dyDescent="0.2">
      <c r="A377" s="4">
        <v>-3.0200000000000002E-4</v>
      </c>
      <c r="B377" s="4">
        <v>7.0500000000000001E-4</v>
      </c>
      <c r="C377" s="4">
        <v>6.2100000000000002E-4</v>
      </c>
    </row>
    <row r="378" spans="1:3" ht="15.75" customHeight="1" x14ac:dyDescent="0.2">
      <c r="A378" s="4">
        <v>-3.0200000000000002E-4</v>
      </c>
      <c r="B378" s="4">
        <v>6.8800000000000003E-4</v>
      </c>
      <c r="C378" s="4">
        <v>6.2100000000000002E-4</v>
      </c>
    </row>
    <row r="379" spans="1:3" ht="15.75" customHeight="1" x14ac:dyDescent="0.2">
      <c r="A379" s="4">
        <v>-3.0200000000000002E-4</v>
      </c>
      <c r="B379" s="4">
        <v>6.8800000000000003E-4</v>
      </c>
      <c r="C379" s="4">
        <v>6.2100000000000002E-4</v>
      </c>
    </row>
    <row r="380" spans="1:3" ht="15.75" customHeight="1" x14ac:dyDescent="0.2">
      <c r="A380" s="4">
        <v>-3.0200000000000002E-4</v>
      </c>
      <c r="B380" s="4">
        <v>6.8800000000000003E-4</v>
      </c>
      <c r="C380" s="4">
        <v>6.2100000000000002E-4</v>
      </c>
    </row>
    <row r="381" spans="1:3" ht="15.75" customHeight="1" x14ac:dyDescent="0.2">
      <c r="A381" s="4">
        <v>-3.0200000000000002E-4</v>
      </c>
      <c r="B381" s="4">
        <v>6.8800000000000003E-4</v>
      </c>
      <c r="C381" s="4">
        <v>6.2100000000000002E-4</v>
      </c>
    </row>
    <row r="382" spans="1:3" ht="15.75" customHeight="1" x14ac:dyDescent="0.2">
      <c r="A382" s="4">
        <v>-3.0200000000000002E-4</v>
      </c>
      <c r="B382" s="4">
        <v>6.8800000000000003E-4</v>
      </c>
      <c r="C382" s="4">
        <v>6.2100000000000002E-4</v>
      </c>
    </row>
    <row r="383" spans="1:3" ht="15.75" customHeight="1" x14ac:dyDescent="0.2">
      <c r="A383" s="4">
        <v>-3.0200000000000002E-4</v>
      </c>
      <c r="B383" s="4">
        <v>7.0500000000000001E-4</v>
      </c>
      <c r="C383" s="4">
        <v>6.2100000000000002E-4</v>
      </c>
    </row>
    <row r="384" spans="1:3" ht="15.75" customHeight="1" x14ac:dyDescent="0.2">
      <c r="A384" s="4">
        <v>-3.0200000000000002E-4</v>
      </c>
      <c r="B384" s="4">
        <v>7.0500000000000001E-4</v>
      </c>
      <c r="C384" s="4">
        <v>6.2100000000000002E-4</v>
      </c>
    </row>
    <row r="385" spans="1:3" ht="15.75" customHeight="1" x14ac:dyDescent="0.2">
      <c r="A385" s="4">
        <v>-3.0200000000000002E-4</v>
      </c>
      <c r="B385" s="4">
        <v>7.0500000000000001E-4</v>
      </c>
      <c r="C385" s="4">
        <v>6.2100000000000002E-4</v>
      </c>
    </row>
    <row r="386" spans="1:3" ht="15.75" customHeight="1" x14ac:dyDescent="0.2">
      <c r="A386" s="4">
        <v>-3.0200000000000002E-4</v>
      </c>
      <c r="B386" s="4">
        <v>7.0500000000000001E-4</v>
      </c>
      <c r="C386" s="4">
        <v>6.2100000000000002E-4</v>
      </c>
    </row>
    <row r="387" spans="1:3" ht="15.75" customHeight="1" x14ac:dyDescent="0.2">
      <c r="A387" s="4">
        <v>-3.0200000000000002E-4</v>
      </c>
      <c r="B387" s="4">
        <v>7.0500000000000001E-4</v>
      </c>
      <c r="C387" s="4">
        <v>6.2100000000000002E-4</v>
      </c>
    </row>
    <row r="388" spans="1:3" ht="15.75" customHeight="1" x14ac:dyDescent="0.2">
      <c r="A388" s="4">
        <v>-3.19E-4</v>
      </c>
      <c r="B388" s="4">
        <v>7.0500000000000001E-4</v>
      </c>
      <c r="C388" s="4">
        <v>6.2100000000000002E-4</v>
      </c>
    </row>
    <row r="389" spans="1:3" ht="15.75" customHeight="1" x14ac:dyDescent="0.2">
      <c r="A389" s="4">
        <v>-3.3599999999999998E-4</v>
      </c>
      <c r="B389" s="4">
        <v>7.0500000000000001E-4</v>
      </c>
      <c r="C389" s="4">
        <v>6.2100000000000002E-4</v>
      </c>
    </row>
    <row r="390" spans="1:3" ht="15.75" customHeight="1" x14ac:dyDescent="0.2">
      <c r="A390" s="4">
        <v>-3.3599999999999998E-4</v>
      </c>
      <c r="B390" s="4">
        <v>7.0500000000000001E-4</v>
      </c>
      <c r="C390" s="4">
        <v>6.2100000000000002E-4</v>
      </c>
    </row>
    <row r="391" spans="1:3" ht="15.75" customHeight="1" x14ac:dyDescent="0.2">
      <c r="A391" s="4">
        <v>-3.5199999999999999E-4</v>
      </c>
      <c r="B391" s="4">
        <v>7.0500000000000001E-4</v>
      </c>
      <c r="C391" s="4">
        <v>6.2100000000000002E-4</v>
      </c>
    </row>
    <row r="392" spans="1:3" ht="15.75" customHeight="1" x14ac:dyDescent="0.2">
      <c r="A392" s="4">
        <v>-3.6900000000000002E-4</v>
      </c>
      <c r="B392" s="4">
        <v>7.0500000000000001E-4</v>
      </c>
      <c r="C392" s="4">
        <v>6.2100000000000002E-4</v>
      </c>
    </row>
    <row r="393" spans="1:3" ht="15.75" customHeight="1" x14ac:dyDescent="0.2">
      <c r="A393" s="4">
        <v>-3.86E-4</v>
      </c>
      <c r="B393" s="4">
        <v>7.0500000000000001E-4</v>
      </c>
      <c r="C393" s="4">
        <v>6.2100000000000002E-4</v>
      </c>
    </row>
    <row r="394" spans="1:3" ht="15.75" customHeight="1" x14ac:dyDescent="0.2">
      <c r="A394" s="4">
        <v>-4.0299999999999998E-4</v>
      </c>
      <c r="B394" s="4">
        <v>7.0500000000000001E-4</v>
      </c>
      <c r="C394" s="4">
        <v>6.2100000000000002E-4</v>
      </c>
    </row>
    <row r="395" spans="1:3" ht="15.75" customHeight="1" x14ac:dyDescent="0.2">
      <c r="A395" s="4">
        <v>-4.0299999999999998E-4</v>
      </c>
      <c r="B395" s="4">
        <v>7.0500000000000001E-4</v>
      </c>
      <c r="C395" s="4">
        <v>6.2100000000000002E-4</v>
      </c>
    </row>
    <row r="396" spans="1:3" ht="15.75" customHeight="1" x14ac:dyDescent="0.2">
      <c r="A396" s="4">
        <v>-4.2000000000000002E-4</v>
      </c>
      <c r="B396" s="4">
        <v>7.2199999999999999E-4</v>
      </c>
      <c r="C396" s="4">
        <v>6.2100000000000002E-4</v>
      </c>
    </row>
    <row r="397" spans="1:3" ht="15.75" customHeight="1" x14ac:dyDescent="0.2">
      <c r="A397" s="4">
        <v>-4.3600000000000003E-4</v>
      </c>
      <c r="B397" s="4">
        <v>7.2199999999999999E-4</v>
      </c>
      <c r="C397" s="4">
        <v>6.2100000000000002E-4</v>
      </c>
    </row>
    <row r="398" spans="1:3" ht="15.75" customHeight="1" x14ac:dyDescent="0.2">
      <c r="A398" s="4">
        <v>-4.3600000000000003E-4</v>
      </c>
      <c r="B398" s="4">
        <v>7.2199999999999999E-4</v>
      </c>
      <c r="C398" s="4">
        <v>6.2100000000000002E-4</v>
      </c>
    </row>
    <row r="399" spans="1:3" ht="15.75" customHeight="1" x14ac:dyDescent="0.2">
      <c r="A399" s="4">
        <v>-4.5300000000000001E-4</v>
      </c>
      <c r="B399" s="4">
        <v>7.3899999999999997E-4</v>
      </c>
      <c r="C399" s="4">
        <v>6.2100000000000002E-4</v>
      </c>
    </row>
    <row r="400" spans="1:3" ht="15.75" customHeight="1" x14ac:dyDescent="0.2">
      <c r="A400" s="4">
        <v>-4.5300000000000001E-4</v>
      </c>
      <c r="B400" s="4">
        <v>7.3899999999999997E-4</v>
      </c>
      <c r="C400" s="4">
        <v>6.2100000000000002E-4</v>
      </c>
    </row>
    <row r="401" spans="1:3" ht="15.75" customHeight="1" x14ac:dyDescent="0.2">
      <c r="A401" s="4">
        <v>-4.5300000000000001E-4</v>
      </c>
      <c r="B401" s="4">
        <v>7.3899999999999997E-4</v>
      </c>
      <c r="C401" s="4">
        <v>6.2100000000000002E-4</v>
      </c>
    </row>
    <row r="402" spans="1:3" ht="15.75" customHeight="1" x14ac:dyDescent="0.2">
      <c r="A402" s="4">
        <v>-4.5300000000000001E-4</v>
      </c>
      <c r="B402" s="4">
        <v>7.3899999999999997E-4</v>
      </c>
      <c r="C402" s="4">
        <v>6.2100000000000002E-4</v>
      </c>
    </row>
    <row r="403" spans="1:3" ht="15.75" customHeight="1" x14ac:dyDescent="0.2">
      <c r="A403" s="4">
        <v>-4.6999999999999999E-4</v>
      </c>
      <c r="B403" s="4">
        <v>7.3899999999999997E-4</v>
      </c>
      <c r="C403" s="4">
        <v>6.2100000000000002E-4</v>
      </c>
    </row>
    <row r="404" spans="1:3" ht="15.75" customHeight="1" x14ac:dyDescent="0.2">
      <c r="A404" s="4">
        <v>-4.6999999999999999E-4</v>
      </c>
      <c r="B404" s="4">
        <v>7.3899999999999997E-4</v>
      </c>
      <c r="C404" s="4">
        <v>6.2100000000000002E-4</v>
      </c>
    </row>
    <row r="405" spans="1:3" ht="15.75" customHeight="1" x14ac:dyDescent="0.2">
      <c r="A405" s="4">
        <v>-4.6999999999999999E-4</v>
      </c>
      <c r="B405" s="4">
        <v>7.3899999999999997E-4</v>
      </c>
      <c r="C405" s="4">
        <v>6.2100000000000002E-4</v>
      </c>
    </row>
    <row r="406" spans="1:3" ht="15.75" customHeight="1" x14ac:dyDescent="0.2">
      <c r="A406" s="4">
        <v>-4.6999999999999999E-4</v>
      </c>
      <c r="B406" s="4">
        <v>7.3899999999999997E-4</v>
      </c>
      <c r="C406" s="4">
        <v>6.2100000000000002E-4</v>
      </c>
    </row>
    <row r="407" spans="1:3" ht="15.75" customHeight="1" x14ac:dyDescent="0.2">
      <c r="A407" s="4">
        <v>-4.8700000000000002E-4</v>
      </c>
      <c r="B407" s="4">
        <v>7.3899999999999997E-4</v>
      </c>
      <c r="C407" s="4">
        <v>6.2100000000000002E-4</v>
      </c>
    </row>
    <row r="408" spans="1:3" ht="15.75" customHeight="1" x14ac:dyDescent="0.2">
      <c r="A408" s="4">
        <v>-4.8700000000000002E-4</v>
      </c>
      <c r="B408" s="4">
        <v>7.3899999999999997E-4</v>
      </c>
      <c r="C408" s="4">
        <v>6.2100000000000002E-4</v>
      </c>
    </row>
    <row r="409" spans="1:3" ht="15.75" customHeight="1" x14ac:dyDescent="0.2">
      <c r="A409" s="4">
        <v>-4.8700000000000002E-4</v>
      </c>
      <c r="B409" s="4">
        <v>7.2199999999999999E-4</v>
      </c>
      <c r="C409" s="4">
        <v>6.2100000000000002E-4</v>
      </c>
    </row>
    <row r="410" spans="1:3" ht="15.75" customHeight="1" x14ac:dyDescent="0.2">
      <c r="A410" s="4">
        <v>-5.04E-4</v>
      </c>
      <c r="B410" s="4">
        <v>7.2199999999999999E-4</v>
      </c>
      <c r="C410" s="4">
        <v>6.0400000000000004E-4</v>
      </c>
    </row>
    <row r="411" spans="1:3" ht="15.75" customHeight="1" x14ac:dyDescent="0.2">
      <c r="A411" s="4">
        <v>-5.04E-4</v>
      </c>
      <c r="B411" s="4">
        <v>7.2199999999999999E-4</v>
      </c>
      <c r="C411" s="4">
        <v>6.0400000000000004E-4</v>
      </c>
    </row>
    <row r="412" spans="1:3" ht="15.75" customHeight="1" x14ac:dyDescent="0.2">
      <c r="A412" s="4">
        <v>-5.04E-4</v>
      </c>
      <c r="B412" s="4">
        <v>7.2199999999999999E-4</v>
      </c>
      <c r="C412" s="4">
        <v>6.0400000000000004E-4</v>
      </c>
    </row>
    <row r="413" spans="1:3" ht="15.75" customHeight="1" x14ac:dyDescent="0.2">
      <c r="A413" s="4">
        <v>-4.8700000000000002E-4</v>
      </c>
      <c r="B413" s="4">
        <v>7.2199999999999999E-4</v>
      </c>
      <c r="C413" s="4">
        <v>6.0400000000000004E-4</v>
      </c>
    </row>
    <row r="414" spans="1:3" ht="15.75" customHeight="1" x14ac:dyDescent="0.2">
      <c r="A414" s="4">
        <v>-4.8700000000000002E-4</v>
      </c>
      <c r="B414" s="4">
        <v>7.2199999999999999E-4</v>
      </c>
      <c r="C414" s="4">
        <v>6.2100000000000002E-4</v>
      </c>
    </row>
    <row r="415" spans="1:3" ht="15.75" customHeight="1" x14ac:dyDescent="0.2">
      <c r="A415" s="4">
        <v>-4.6999999999999999E-4</v>
      </c>
      <c r="B415" s="4">
        <v>7.2199999999999999E-4</v>
      </c>
      <c r="C415" s="4">
        <v>6.2100000000000002E-4</v>
      </c>
    </row>
    <row r="416" spans="1:3" ht="15.75" customHeight="1" x14ac:dyDescent="0.2">
      <c r="A416" s="4">
        <v>-4.6999999999999999E-4</v>
      </c>
      <c r="B416" s="4">
        <v>7.2199999999999999E-4</v>
      </c>
      <c r="C416" s="4">
        <v>6.2100000000000002E-4</v>
      </c>
    </row>
    <row r="417" spans="1:3" ht="15.75" customHeight="1" x14ac:dyDescent="0.2">
      <c r="A417" s="4">
        <v>-4.6999999999999999E-4</v>
      </c>
      <c r="B417" s="4">
        <v>7.2199999999999999E-4</v>
      </c>
      <c r="C417" s="4">
        <v>6.2100000000000002E-4</v>
      </c>
    </row>
    <row r="418" spans="1:3" ht="15.75" customHeight="1" x14ac:dyDescent="0.2">
      <c r="A418" s="4">
        <v>-4.5300000000000001E-4</v>
      </c>
      <c r="B418" s="4">
        <v>7.2199999999999999E-4</v>
      </c>
      <c r="C418" s="4">
        <v>6.2100000000000002E-4</v>
      </c>
    </row>
    <row r="419" spans="1:3" ht="15.75" customHeight="1" x14ac:dyDescent="0.2">
      <c r="A419" s="4">
        <v>-4.5300000000000001E-4</v>
      </c>
      <c r="B419" s="4">
        <v>7.2199999999999999E-4</v>
      </c>
      <c r="C419" s="4">
        <v>6.2100000000000002E-4</v>
      </c>
    </row>
    <row r="420" spans="1:3" ht="15.75" customHeight="1" x14ac:dyDescent="0.2">
      <c r="A420" s="4">
        <v>-4.3600000000000003E-4</v>
      </c>
      <c r="B420" s="4">
        <v>7.2199999999999999E-4</v>
      </c>
      <c r="C420" s="4">
        <v>6.2100000000000002E-4</v>
      </c>
    </row>
    <row r="421" spans="1:3" ht="15.75" customHeight="1" x14ac:dyDescent="0.2">
      <c r="A421" s="4">
        <v>-4.3600000000000003E-4</v>
      </c>
      <c r="B421" s="4">
        <v>7.2199999999999999E-4</v>
      </c>
      <c r="C421" s="4">
        <v>6.2100000000000002E-4</v>
      </c>
    </row>
    <row r="422" spans="1:3" ht="15.75" customHeight="1" x14ac:dyDescent="0.2">
      <c r="A422" s="4">
        <v>-4.3600000000000003E-4</v>
      </c>
      <c r="B422" s="4">
        <v>7.2199999999999999E-4</v>
      </c>
      <c r="C422" s="4">
        <v>6.2100000000000002E-4</v>
      </c>
    </row>
    <row r="423" spans="1:3" ht="15.75" customHeight="1" x14ac:dyDescent="0.2">
      <c r="A423" s="4">
        <v>-4.2000000000000002E-4</v>
      </c>
      <c r="B423" s="4">
        <v>7.2199999999999999E-4</v>
      </c>
      <c r="C423" s="4">
        <v>6.2100000000000002E-4</v>
      </c>
    </row>
    <row r="424" spans="1:3" ht="15.75" customHeight="1" x14ac:dyDescent="0.2">
      <c r="A424" s="4">
        <v>-4.2000000000000002E-4</v>
      </c>
      <c r="B424" s="4">
        <v>7.2199999999999999E-4</v>
      </c>
      <c r="C424" s="4">
        <v>6.0400000000000004E-4</v>
      </c>
    </row>
    <row r="425" spans="1:3" ht="15.75" customHeight="1" x14ac:dyDescent="0.2">
      <c r="A425" s="4">
        <v>-4.2000000000000002E-4</v>
      </c>
      <c r="B425" s="4">
        <v>7.2199999999999999E-4</v>
      </c>
      <c r="C425" s="4">
        <v>6.0400000000000004E-4</v>
      </c>
    </row>
    <row r="426" spans="1:3" ht="15.75" customHeight="1" x14ac:dyDescent="0.2">
      <c r="A426" s="4">
        <v>-4.2000000000000002E-4</v>
      </c>
      <c r="B426" s="4">
        <v>7.2199999999999999E-4</v>
      </c>
      <c r="C426" s="4">
        <v>6.2100000000000002E-4</v>
      </c>
    </row>
    <row r="427" spans="1:3" ht="15.75" customHeight="1" x14ac:dyDescent="0.2">
      <c r="A427" s="4">
        <v>-4.2000000000000002E-4</v>
      </c>
      <c r="B427" s="4">
        <v>7.2199999999999999E-4</v>
      </c>
      <c r="C427" s="4">
        <v>6.2100000000000002E-4</v>
      </c>
    </row>
    <row r="428" spans="1:3" ht="15.75" customHeight="1" x14ac:dyDescent="0.2">
      <c r="A428" s="4">
        <v>-4.0299999999999998E-4</v>
      </c>
      <c r="B428" s="4">
        <v>7.2199999999999999E-4</v>
      </c>
      <c r="C428" s="4">
        <v>6.2100000000000002E-4</v>
      </c>
    </row>
    <row r="429" spans="1:3" ht="15.75" customHeight="1" x14ac:dyDescent="0.2">
      <c r="A429" s="4">
        <v>-4.0299999999999998E-4</v>
      </c>
      <c r="B429" s="4">
        <v>7.2199999999999999E-4</v>
      </c>
      <c r="C429" s="4">
        <v>6.2100000000000002E-4</v>
      </c>
    </row>
    <row r="430" spans="1:3" ht="15.75" customHeight="1" x14ac:dyDescent="0.2">
      <c r="A430" s="4">
        <v>-3.86E-4</v>
      </c>
      <c r="B430" s="4">
        <v>7.2199999999999999E-4</v>
      </c>
      <c r="C430" s="4">
        <v>6.2100000000000002E-4</v>
      </c>
    </row>
    <row r="431" spans="1:3" ht="15.75" customHeight="1" x14ac:dyDescent="0.2">
      <c r="A431" s="4">
        <v>-3.86E-4</v>
      </c>
      <c r="B431" s="4">
        <v>7.2199999999999999E-4</v>
      </c>
      <c r="C431" s="4">
        <v>6.2100000000000002E-4</v>
      </c>
    </row>
    <row r="432" spans="1:3" ht="15.75" customHeight="1" x14ac:dyDescent="0.2">
      <c r="A432" s="4">
        <v>-3.86E-4</v>
      </c>
      <c r="B432" s="4">
        <v>7.2199999999999999E-4</v>
      </c>
      <c r="C432" s="4">
        <v>6.2100000000000002E-4</v>
      </c>
    </row>
    <row r="433" spans="1:3" ht="15.75" customHeight="1" x14ac:dyDescent="0.2">
      <c r="A433" s="4">
        <v>-3.86E-4</v>
      </c>
      <c r="B433" s="4">
        <v>7.2199999999999999E-4</v>
      </c>
      <c r="C433" s="4">
        <v>6.2100000000000002E-4</v>
      </c>
    </row>
    <row r="434" spans="1:3" ht="15.75" customHeight="1" x14ac:dyDescent="0.2">
      <c r="A434" s="4">
        <v>-3.6900000000000002E-4</v>
      </c>
      <c r="B434" s="4">
        <v>7.2199999999999999E-4</v>
      </c>
      <c r="C434" s="4">
        <v>6.2100000000000002E-4</v>
      </c>
    </row>
    <row r="435" spans="1:3" ht="15.75" customHeight="1" x14ac:dyDescent="0.2">
      <c r="A435" s="4">
        <v>-3.6900000000000002E-4</v>
      </c>
      <c r="B435" s="4">
        <v>7.2199999999999999E-4</v>
      </c>
      <c r="C435" s="4">
        <v>6.2100000000000002E-4</v>
      </c>
    </row>
    <row r="436" spans="1:3" ht="15.75" customHeight="1" x14ac:dyDescent="0.2">
      <c r="A436" s="4">
        <v>-3.6900000000000002E-4</v>
      </c>
      <c r="B436" s="4">
        <v>7.2199999999999999E-4</v>
      </c>
      <c r="C436" s="4">
        <v>6.2100000000000002E-4</v>
      </c>
    </row>
    <row r="437" spans="1:3" ht="15.75" customHeight="1" x14ac:dyDescent="0.2">
      <c r="A437" s="4">
        <v>-3.5199999999999999E-4</v>
      </c>
      <c r="B437" s="4">
        <v>7.0500000000000001E-4</v>
      </c>
      <c r="C437" s="4">
        <v>6.2100000000000002E-4</v>
      </c>
    </row>
    <row r="438" spans="1:3" ht="15.75" customHeight="1" x14ac:dyDescent="0.2">
      <c r="A438" s="4">
        <v>-3.5199999999999999E-4</v>
      </c>
      <c r="B438" s="4">
        <v>7.0500000000000001E-4</v>
      </c>
      <c r="C438" s="4">
        <v>6.2100000000000002E-4</v>
      </c>
    </row>
    <row r="439" spans="1:3" ht="15.75" customHeight="1" x14ac:dyDescent="0.2">
      <c r="A439" s="4">
        <v>-3.5199999999999999E-4</v>
      </c>
      <c r="B439" s="4">
        <v>7.0500000000000001E-4</v>
      </c>
      <c r="C439" s="4">
        <v>6.2100000000000002E-4</v>
      </c>
    </row>
    <row r="440" spans="1:3" ht="15.75" customHeight="1" x14ac:dyDescent="0.2">
      <c r="A440" s="4">
        <v>-3.6900000000000002E-4</v>
      </c>
      <c r="B440" s="4">
        <v>7.0500000000000001E-4</v>
      </c>
      <c r="C440" s="4">
        <v>6.2100000000000002E-4</v>
      </c>
    </row>
    <row r="441" spans="1:3" ht="15.75" customHeight="1" x14ac:dyDescent="0.2">
      <c r="A441" s="4">
        <v>-3.5199999999999999E-4</v>
      </c>
      <c r="B441" s="4">
        <v>7.0500000000000001E-4</v>
      </c>
      <c r="C441" s="4">
        <v>6.2100000000000002E-4</v>
      </c>
    </row>
    <row r="442" spans="1:3" ht="15.75" customHeight="1" x14ac:dyDescent="0.2">
      <c r="A442" s="4">
        <v>-3.5199999999999999E-4</v>
      </c>
      <c r="B442" s="4">
        <v>7.0500000000000001E-4</v>
      </c>
      <c r="C442" s="4">
        <v>6.2100000000000002E-4</v>
      </c>
    </row>
    <row r="443" spans="1:3" ht="15.75" customHeight="1" x14ac:dyDescent="0.2">
      <c r="A443" s="4">
        <v>-3.5199999999999999E-4</v>
      </c>
      <c r="B443" s="4">
        <v>7.0500000000000001E-4</v>
      </c>
      <c r="C443" s="4">
        <v>6.2100000000000002E-4</v>
      </c>
    </row>
    <row r="444" spans="1:3" ht="15.75" customHeight="1" x14ac:dyDescent="0.2">
      <c r="A444" s="4">
        <v>-3.3599999999999998E-4</v>
      </c>
      <c r="B444" s="4">
        <v>7.0500000000000001E-4</v>
      </c>
      <c r="C444" s="4">
        <v>6.2100000000000002E-4</v>
      </c>
    </row>
    <row r="445" spans="1:3" ht="15.75" customHeight="1" x14ac:dyDescent="0.2">
      <c r="A445" s="4">
        <v>-3.19E-4</v>
      </c>
      <c r="B445" s="4">
        <v>7.0500000000000001E-4</v>
      </c>
      <c r="C445" s="4">
        <v>6.2100000000000002E-4</v>
      </c>
    </row>
    <row r="446" spans="1:3" ht="15.75" customHeight="1" x14ac:dyDescent="0.2">
      <c r="A446" s="4">
        <v>-3.0200000000000002E-4</v>
      </c>
      <c r="B446" s="4">
        <v>7.0500000000000001E-4</v>
      </c>
      <c r="C446" s="4">
        <v>6.2100000000000002E-4</v>
      </c>
    </row>
    <row r="447" spans="1:3" ht="15.75" customHeight="1" x14ac:dyDescent="0.2">
      <c r="A447" s="4">
        <v>-2.8499999999999999E-4</v>
      </c>
      <c r="B447" s="4">
        <v>7.0500000000000001E-4</v>
      </c>
      <c r="C447" s="4">
        <v>6.2100000000000002E-4</v>
      </c>
    </row>
    <row r="448" spans="1:3" ht="15.75" customHeight="1" x14ac:dyDescent="0.2">
      <c r="A448" s="4">
        <v>-2.8499999999999999E-4</v>
      </c>
      <c r="B448" s="4">
        <v>7.0500000000000001E-4</v>
      </c>
      <c r="C448" s="4">
        <v>6.2100000000000002E-4</v>
      </c>
    </row>
    <row r="449" spans="1:3" ht="15.75" customHeight="1" x14ac:dyDescent="0.2">
      <c r="A449" s="4">
        <v>-2.6899999999999998E-4</v>
      </c>
      <c r="B449" s="4">
        <v>7.0500000000000001E-4</v>
      </c>
      <c r="C449" s="4">
        <v>6.2100000000000002E-4</v>
      </c>
    </row>
    <row r="450" spans="1:3" ht="15.75" customHeight="1" x14ac:dyDescent="0.2">
      <c r="A450" s="4">
        <v>-2.6899999999999998E-4</v>
      </c>
      <c r="B450" s="4">
        <v>7.0500000000000001E-4</v>
      </c>
      <c r="C450" s="4">
        <v>6.2100000000000002E-4</v>
      </c>
    </row>
    <row r="451" spans="1:3" ht="15.75" customHeight="1" x14ac:dyDescent="0.2">
      <c r="A451" s="4">
        <v>-2.6899999999999998E-4</v>
      </c>
      <c r="B451" s="4">
        <v>7.0500000000000001E-4</v>
      </c>
      <c r="C451" s="4">
        <v>6.2100000000000002E-4</v>
      </c>
    </row>
    <row r="452" spans="1:3" ht="15.75" customHeight="1" x14ac:dyDescent="0.2">
      <c r="A452" s="4">
        <v>-2.6899999999999998E-4</v>
      </c>
      <c r="B452" s="4">
        <v>7.0500000000000001E-4</v>
      </c>
      <c r="C452" s="4">
        <v>6.2100000000000002E-4</v>
      </c>
    </row>
    <row r="453" spans="1:3" ht="15.75" customHeight="1" x14ac:dyDescent="0.2">
      <c r="A453" s="4">
        <v>-2.6899999999999998E-4</v>
      </c>
      <c r="B453" s="4">
        <v>7.0500000000000001E-4</v>
      </c>
      <c r="C453" s="4">
        <v>6.2100000000000002E-4</v>
      </c>
    </row>
    <row r="454" spans="1:3" ht="15.75" customHeight="1" x14ac:dyDescent="0.2">
      <c r="A454" s="4">
        <v>-2.6899999999999998E-4</v>
      </c>
      <c r="B454" s="4">
        <v>7.0500000000000001E-4</v>
      </c>
      <c r="C454" s="4">
        <v>6.2100000000000002E-4</v>
      </c>
    </row>
    <row r="455" spans="1:3" ht="15.75" customHeight="1" x14ac:dyDescent="0.2">
      <c r="A455" s="4">
        <v>-2.6899999999999998E-4</v>
      </c>
      <c r="B455" s="4">
        <v>7.2199999999999999E-4</v>
      </c>
      <c r="C455" s="4">
        <v>6.2100000000000002E-4</v>
      </c>
    </row>
    <row r="456" spans="1:3" ht="15.75" customHeight="1" x14ac:dyDescent="0.2">
      <c r="A456" s="4">
        <v>-2.52E-4</v>
      </c>
      <c r="B456" s="4">
        <v>7.2199999999999999E-4</v>
      </c>
      <c r="C456" s="4">
        <v>6.2100000000000002E-4</v>
      </c>
    </row>
    <row r="457" spans="1:3" ht="15.75" customHeight="1" x14ac:dyDescent="0.2">
      <c r="A457" s="4">
        <v>-2.52E-4</v>
      </c>
      <c r="B457" s="4">
        <v>7.2199999999999999E-4</v>
      </c>
      <c r="C457" s="4">
        <v>6.2100000000000002E-4</v>
      </c>
    </row>
    <row r="458" spans="1:3" ht="15.75" customHeight="1" x14ac:dyDescent="0.2">
      <c r="A458" s="4">
        <v>-2.52E-4</v>
      </c>
      <c r="B458" s="4">
        <v>7.2199999999999999E-4</v>
      </c>
      <c r="C458" s="4">
        <v>6.2100000000000002E-4</v>
      </c>
    </row>
    <row r="459" spans="1:3" ht="15.75" customHeight="1" x14ac:dyDescent="0.2">
      <c r="A459" s="4">
        <v>-2.3499999999999999E-4</v>
      </c>
      <c r="B459" s="4">
        <v>7.2199999999999999E-4</v>
      </c>
      <c r="C459" s="4">
        <v>6.2100000000000002E-4</v>
      </c>
    </row>
    <row r="460" spans="1:3" ht="15.75" customHeight="1" x14ac:dyDescent="0.2">
      <c r="A460" s="4">
        <v>-2.3499999999999999E-4</v>
      </c>
      <c r="B460" s="4">
        <v>7.2199999999999999E-4</v>
      </c>
      <c r="C460" s="4">
        <v>6.2100000000000002E-4</v>
      </c>
    </row>
    <row r="461" spans="1:3" ht="15.75" customHeight="1" x14ac:dyDescent="0.2">
      <c r="A461" s="4">
        <v>-2.3499999999999999E-4</v>
      </c>
      <c r="B461" s="4">
        <v>7.2199999999999999E-4</v>
      </c>
      <c r="C461" s="4">
        <v>6.38E-4</v>
      </c>
    </row>
    <row r="462" spans="1:3" ht="15.75" customHeight="1" x14ac:dyDescent="0.2">
      <c r="A462" s="4">
        <v>-2.3499999999999999E-4</v>
      </c>
      <c r="B462" s="4">
        <v>7.2199999999999999E-4</v>
      </c>
      <c r="C462" s="4">
        <v>6.38E-4</v>
      </c>
    </row>
    <row r="463" spans="1:3" ht="15.75" customHeight="1" x14ac:dyDescent="0.2">
      <c r="A463" s="4">
        <v>-2.3499999999999999E-4</v>
      </c>
      <c r="B463" s="4">
        <v>7.2199999999999999E-4</v>
      </c>
      <c r="C463" s="4">
        <v>6.38E-4</v>
      </c>
    </row>
    <row r="464" spans="1:3" ht="15.75" customHeight="1" x14ac:dyDescent="0.2">
      <c r="A464" s="4">
        <v>-2.1800000000000001E-4</v>
      </c>
      <c r="B464" s="4">
        <v>7.2199999999999999E-4</v>
      </c>
      <c r="C464" s="4">
        <v>6.2100000000000002E-4</v>
      </c>
    </row>
    <row r="465" spans="1:3" ht="15.75" customHeight="1" x14ac:dyDescent="0.2">
      <c r="A465" s="4">
        <v>-2.1800000000000001E-4</v>
      </c>
      <c r="B465" s="4">
        <v>7.2199999999999999E-4</v>
      </c>
      <c r="C465" s="4">
        <v>6.2100000000000002E-4</v>
      </c>
    </row>
    <row r="466" spans="1:3" ht="15.75" customHeight="1" x14ac:dyDescent="0.2">
      <c r="A466" s="4">
        <v>-2.0100000000000001E-4</v>
      </c>
      <c r="B466" s="4">
        <v>7.2199999999999999E-4</v>
      </c>
      <c r="C466" s="4">
        <v>6.2100000000000002E-4</v>
      </c>
    </row>
    <row r="467" spans="1:3" ht="15.75" customHeight="1" x14ac:dyDescent="0.2">
      <c r="A467" s="4">
        <v>-1.85E-4</v>
      </c>
      <c r="B467" s="4">
        <v>7.2199999999999999E-4</v>
      </c>
      <c r="C467" s="4">
        <v>6.2100000000000002E-4</v>
      </c>
    </row>
    <row r="468" spans="1:3" ht="15.75" customHeight="1" x14ac:dyDescent="0.2">
      <c r="A468" s="4">
        <v>-1.85E-4</v>
      </c>
      <c r="B468" s="4">
        <v>7.2199999999999999E-4</v>
      </c>
      <c r="C468" s="4">
        <v>6.2100000000000002E-4</v>
      </c>
    </row>
    <row r="469" spans="1:3" ht="15.75" customHeight="1" x14ac:dyDescent="0.2">
      <c r="A469" s="4">
        <v>-1.6799999999999999E-4</v>
      </c>
      <c r="B469" s="4">
        <v>7.3899999999999997E-4</v>
      </c>
      <c r="C469" s="4">
        <v>6.2100000000000002E-4</v>
      </c>
    </row>
    <row r="470" spans="1:3" ht="15.75" customHeight="1" x14ac:dyDescent="0.2">
      <c r="A470" s="4">
        <v>-1.6799999999999999E-4</v>
      </c>
      <c r="B470" s="4">
        <v>7.3899999999999997E-4</v>
      </c>
      <c r="C470" s="4">
        <v>6.0400000000000004E-4</v>
      </c>
    </row>
    <row r="471" spans="1:3" ht="15.75" customHeight="1" x14ac:dyDescent="0.2">
      <c r="A471" s="4">
        <v>-1.6799999999999999E-4</v>
      </c>
      <c r="B471" s="4">
        <v>7.3899999999999997E-4</v>
      </c>
      <c r="C471" s="4">
        <v>6.0400000000000004E-4</v>
      </c>
    </row>
    <row r="472" spans="1:3" ht="15.75" customHeight="1" x14ac:dyDescent="0.2">
      <c r="A472" s="4">
        <v>-1.5100000000000001E-4</v>
      </c>
      <c r="B472" s="4">
        <v>7.2199999999999999E-4</v>
      </c>
      <c r="C472" s="4">
        <v>6.0400000000000004E-4</v>
      </c>
    </row>
    <row r="473" spans="1:3" ht="15.75" customHeight="1" x14ac:dyDescent="0.2">
      <c r="A473" s="4">
        <v>-1.5100000000000001E-4</v>
      </c>
      <c r="B473" s="4">
        <v>7.2199999999999999E-4</v>
      </c>
      <c r="C473" s="4">
        <v>6.0400000000000004E-4</v>
      </c>
    </row>
    <row r="474" spans="1:3" ht="15.75" customHeight="1" x14ac:dyDescent="0.2">
      <c r="A474" s="4">
        <v>-1.5100000000000001E-4</v>
      </c>
      <c r="B474" s="4">
        <v>7.3899999999999997E-4</v>
      </c>
      <c r="C474" s="4">
        <v>6.0400000000000004E-4</v>
      </c>
    </row>
    <row r="475" spans="1:3" ht="15.75" customHeight="1" x14ac:dyDescent="0.2">
      <c r="A475" s="4">
        <v>-1.34E-4</v>
      </c>
      <c r="B475" s="4">
        <v>7.3899999999999997E-4</v>
      </c>
      <c r="C475" s="4">
        <v>6.0400000000000004E-4</v>
      </c>
    </row>
    <row r="476" spans="1:3" ht="15.75" customHeight="1" x14ac:dyDescent="0.2">
      <c r="A476" s="4">
        <v>-1.34E-4</v>
      </c>
      <c r="B476" s="4">
        <v>7.3899999999999997E-4</v>
      </c>
      <c r="C476" s="4">
        <v>6.0400000000000004E-4</v>
      </c>
    </row>
    <row r="477" spans="1:3" ht="15.75" customHeight="1" x14ac:dyDescent="0.2">
      <c r="A477" s="4">
        <v>-1.34E-4</v>
      </c>
      <c r="B477" s="4">
        <v>7.3899999999999997E-4</v>
      </c>
      <c r="C477" s="4">
        <v>6.0400000000000004E-4</v>
      </c>
    </row>
    <row r="478" spans="1:3" ht="15.75" customHeight="1" x14ac:dyDescent="0.2">
      <c r="A478" s="4">
        <v>-1.34E-4</v>
      </c>
      <c r="B478" s="4">
        <v>7.3899999999999997E-4</v>
      </c>
      <c r="C478" s="4">
        <v>6.2100000000000002E-4</v>
      </c>
    </row>
    <row r="479" spans="1:3" ht="15.75" customHeight="1" x14ac:dyDescent="0.2">
      <c r="A479" s="4">
        <v>-1.34E-4</v>
      </c>
      <c r="B479" s="4">
        <v>7.3899999999999997E-4</v>
      </c>
      <c r="C479" s="4">
        <v>6.2100000000000002E-4</v>
      </c>
    </row>
    <row r="480" spans="1:3" ht="15.75" customHeight="1" x14ac:dyDescent="0.2">
      <c r="A480" s="4">
        <v>-1.34E-4</v>
      </c>
      <c r="B480" s="4">
        <v>7.3899999999999997E-4</v>
      </c>
      <c r="C480" s="4">
        <v>6.2100000000000002E-4</v>
      </c>
    </row>
    <row r="481" spans="1:3" ht="15.75" customHeight="1" x14ac:dyDescent="0.2">
      <c r="A481" s="4">
        <v>-1.34E-4</v>
      </c>
      <c r="B481" s="4">
        <v>7.3899999999999997E-4</v>
      </c>
      <c r="C481" s="4">
        <v>6.2100000000000002E-4</v>
      </c>
    </row>
    <row r="482" spans="1:3" ht="15.75" customHeight="1" x14ac:dyDescent="0.2">
      <c r="A482" s="4">
        <v>-1.34E-4</v>
      </c>
      <c r="B482" s="4">
        <v>7.3899999999999997E-4</v>
      </c>
      <c r="C482" s="4">
        <v>6.38E-4</v>
      </c>
    </row>
    <row r="483" spans="1:3" ht="15.75" customHeight="1" x14ac:dyDescent="0.2">
      <c r="A483" s="4">
        <v>-1.34E-4</v>
      </c>
      <c r="B483" s="4">
        <v>7.3899999999999997E-4</v>
      </c>
      <c r="C483" s="4">
        <v>6.38E-4</v>
      </c>
    </row>
    <row r="484" spans="1:3" ht="15.75" customHeight="1" x14ac:dyDescent="0.2">
      <c r="A484" s="4">
        <v>-1.5100000000000001E-4</v>
      </c>
      <c r="B484" s="4">
        <v>7.2199999999999999E-4</v>
      </c>
      <c r="C484" s="4">
        <v>6.38E-4</v>
      </c>
    </row>
    <row r="485" spans="1:3" ht="15.75" customHeight="1" x14ac:dyDescent="0.2">
      <c r="A485" s="4">
        <v>-1.34E-4</v>
      </c>
      <c r="B485" s="4">
        <v>7.2199999999999999E-4</v>
      </c>
      <c r="C485" s="4">
        <v>6.38E-4</v>
      </c>
    </row>
    <row r="486" spans="1:3" ht="15.75" customHeight="1" x14ac:dyDescent="0.2">
      <c r="A486" s="4">
        <v>-1.34E-4</v>
      </c>
      <c r="B486" s="4">
        <v>7.2199999999999999E-4</v>
      </c>
      <c r="C486" s="4">
        <v>6.38E-4</v>
      </c>
    </row>
    <row r="487" spans="1:3" ht="15.75" customHeight="1" x14ac:dyDescent="0.2">
      <c r="A487" s="4">
        <v>-1.34E-4</v>
      </c>
      <c r="B487" s="4">
        <v>7.2199999999999999E-4</v>
      </c>
      <c r="C487" s="4">
        <v>6.38E-4</v>
      </c>
    </row>
    <row r="488" spans="1:3" ht="15.75" customHeight="1" x14ac:dyDescent="0.2">
      <c r="A488" s="4">
        <v>-1.17E-4</v>
      </c>
      <c r="B488" s="4">
        <v>7.3899999999999997E-4</v>
      </c>
      <c r="C488" s="4">
        <v>6.2100000000000002E-4</v>
      </c>
    </row>
    <row r="489" spans="1:3" ht="15.75" customHeight="1" x14ac:dyDescent="0.2">
      <c r="A489" s="4">
        <v>-1.01E-4</v>
      </c>
      <c r="B489" s="4">
        <v>7.3899999999999997E-4</v>
      </c>
      <c r="C489" s="4">
        <v>6.2100000000000002E-4</v>
      </c>
    </row>
    <row r="490" spans="1:3" ht="15.75" customHeight="1" x14ac:dyDescent="0.2">
      <c r="A490" s="4">
        <v>-1.01E-4</v>
      </c>
      <c r="B490" s="4">
        <v>7.3899999999999997E-4</v>
      </c>
      <c r="C490" s="4">
        <v>6.2100000000000002E-4</v>
      </c>
    </row>
    <row r="491" spans="1:3" ht="15.75" customHeight="1" x14ac:dyDescent="0.2">
      <c r="A491" s="4">
        <v>-8.3999999999999995E-5</v>
      </c>
      <c r="B491" s="4">
        <v>7.3899999999999997E-4</v>
      </c>
      <c r="C491" s="4">
        <v>6.2100000000000002E-4</v>
      </c>
    </row>
    <row r="492" spans="1:3" ht="15.75" customHeight="1" x14ac:dyDescent="0.2">
      <c r="A492" s="4">
        <v>-8.3999999999999995E-5</v>
      </c>
      <c r="B492" s="4">
        <v>7.3899999999999997E-4</v>
      </c>
      <c r="C492" s="4">
        <v>6.2100000000000002E-4</v>
      </c>
    </row>
    <row r="493" spans="1:3" ht="15.75" customHeight="1" x14ac:dyDescent="0.2">
      <c r="A493" s="4">
        <v>-8.3999999999999995E-5</v>
      </c>
      <c r="B493" s="4">
        <v>7.3899999999999997E-4</v>
      </c>
      <c r="C493" s="4">
        <v>6.2100000000000002E-4</v>
      </c>
    </row>
    <row r="494" spans="1:3" ht="15.75" customHeight="1" x14ac:dyDescent="0.2">
      <c r="A494" s="4">
        <v>-6.7000000000000002E-5</v>
      </c>
      <c r="B494" s="4">
        <v>7.3899999999999997E-4</v>
      </c>
      <c r="C494" s="4">
        <v>6.38E-4</v>
      </c>
    </row>
    <row r="495" spans="1:3" ht="15.75" customHeight="1" x14ac:dyDescent="0.2">
      <c r="A495" s="4">
        <v>-6.7000000000000002E-5</v>
      </c>
      <c r="B495" s="4">
        <v>7.3899999999999997E-4</v>
      </c>
      <c r="C495" s="4">
        <v>6.38E-4</v>
      </c>
    </row>
    <row r="496" spans="1:3" ht="15.75" customHeight="1" x14ac:dyDescent="0.2">
      <c r="A496" s="4">
        <v>-6.7000000000000002E-5</v>
      </c>
      <c r="B496" s="4">
        <v>7.3899999999999997E-4</v>
      </c>
      <c r="C496" s="4">
        <v>6.5499999999999998E-4</v>
      </c>
    </row>
    <row r="497" spans="1:3" ht="15.75" customHeight="1" x14ac:dyDescent="0.2">
      <c r="A497" s="4">
        <v>-6.7000000000000002E-5</v>
      </c>
      <c r="B497" s="4">
        <v>7.3899999999999997E-4</v>
      </c>
      <c r="C497" s="4">
        <v>6.5499999999999998E-4</v>
      </c>
    </row>
    <row r="498" spans="1:3" ht="15.75" customHeight="1" x14ac:dyDescent="0.2">
      <c r="A498" s="4">
        <v>-6.7000000000000002E-5</v>
      </c>
      <c r="B498" s="4">
        <v>7.3899999999999997E-4</v>
      </c>
      <c r="C498" s="4">
        <v>6.5499999999999998E-4</v>
      </c>
    </row>
    <row r="499" spans="1:3" ht="15.75" customHeight="1" x14ac:dyDescent="0.2">
      <c r="A499" s="4">
        <v>-6.7000000000000002E-5</v>
      </c>
      <c r="B499" s="4">
        <v>7.3899999999999997E-4</v>
      </c>
      <c r="C499" s="4">
        <v>6.38E-4</v>
      </c>
    </row>
    <row r="500" spans="1:3" ht="15.75" customHeight="1" x14ac:dyDescent="0.2">
      <c r="A500" s="4">
        <v>-6.7000000000000002E-5</v>
      </c>
      <c r="B500" s="4">
        <v>7.3899999999999997E-4</v>
      </c>
      <c r="C500" s="4">
        <v>6.38E-4</v>
      </c>
    </row>
    <row r="501" spans="1:3" ht="15.75" customHeight="1" x14ac:dyDescent="0.2">
      <c r="A501" s="4">
        <v>-6.7000000000000002E-5</v>
      </c>
      <c r="B501" s="4">
        <v>7.3899999999999997E-4</v>
      </c>
      <c r="C501" s="4">
        <v>6.2100000000000002E-4</v>
      </c>
    </row>
    <row r="502" spans="1:3" ht="15.75" customHeight="1" x14ac:dyDescent="0.2">
      <c r="A502" s="4">
        <v>-5.0000000000000002E-5</v>
      </c>
      <c r="B502" s="4">
        <v>7.3899999999999997E-4</v>
      </c>
      <c r="C502" s="4">
        <v>6.2100000000000002E-4</v>
      </c>
    </row>
    <row r="503" spans="1:3" ht="15.75" customHeight="1" x14ac:dyDescent="0.2">
      <c r="A503" s="4">
        <v>-5.0000000000000002E-5</v>
      </c>
      <c r="B503" s="4">
        <v>7.3899999999999997E-4</v>
      </c>
      <c r="C503" s="4">
        <v>6.2100000000000002E-4</v>
      </c>
    </row>
    <row r="504" spans="1:3" ht="15.75" customHeight="1" x14ac:dyDescent="0.2">
      <c r="A504" s="4">
        <v>-5.0000000000000002E-5</v>
      </c>
      <c r="B504" s="4">
        <v>7.5500000000000003E-4</v>
      </c>
      <c r="C504" s="4">
        <v>6.2100000000000002E-4</v>
      </c>
    </row>
    <row r="505" spans="1:3" ht="15.75" customHeight="1" x14ac:dyDescent="0.2">
      <c r="A505" s="4">
        <v>-5.0000000000000002E-5</v>
      </c>
      <c r="B505" s="4">
        <v>7.3899999999999997E-4</v>
      </c>
      <c r="C505" s="4">
        <v>6.2100000000000002E-4</v>
      </c>
    </row>
    <row r="506" spans="1:3" ht="15.75" customHeight="1" x14ac:dyDescent="0.2">
      <c r="A506" s="4">
        <v>-5.0000000000000002E-5</v>
      </c>
      <c r="B506" s="4">
        <v>7.3899999999999997E-4</v>
      </c>
      <c r="C506" s="4">
        <v>6.2100000000000002E-4</v>
      </c>
    </row>
    <row r="507" spans="1:3" ht="15.75" customHeight="1" x14ac:dyDescent="0.2">
      <c r="A507" s="4">
        <v>-3.4E-5</v>
      </c>
      <c r="B507" s="4">
        <v>7.3899999999999997E-4</v>
      </c>
      <c r="C507" s="4">
        <v>6.38E-4</v>
      </c>
    </row>
    <row r="508" spans="1:3" ht="15.75" customHeight="1" x14ac:dyDescent="0.2">
      <c r="A508" s="4">
        <v>-3.4E-5</v>
      </c>
      <c r="B508" s="4">
        <v>7.3899999999999997E-4</v>
      </c>
      <c r="C508" s="4">
        <v>6.38E-4</v>
      </c>
    </row>
    <row r="509" spans="1:3" ht="15.75" customHeight="1" x14ac:dyDescent="0.2">
      <c r="A509" s="4">
        <v>-1.7E-5</v>
      </c>
      <c r="B509" s="4">
        <v>7.3899999999999997E-4</v>
      </c>
      <c r="C509" s="4">
        <v>6.38E-4</v>
      </c>
    </row>
    <row r="510" spans="1:3" ht="15.75" customHeight="1" x14ac:dyDescent="0.2">
      <c r="A510" s="4">
        <v>-1.7E-5</v>
      </c>
      <c r="B510" s="4">
        <v>7.3899999999999997E-4</v>
      </c>
      <c r="C510" s="4">
        <v>6.38E-4</v>
      </c>
    </row>
    <row r="511" spans="1:3" ht="15.75" customHeight="1" x14ac:dyDescent="0.2">
      <c r="A511" s="4">
        <v>0</v>
      </c>
      <c r="B511" s="4">
        <v>7.3899999999999997E-4</v>
      </c>
      <c r="C511" s="4">
        <v>6.38E-4</v>
      </c>
    </row>
    <row r="512" spans="1:3" ht="15.75" customHeight="1" x14ac:dyDescent="0.2">
      <c r="A512" s="4">
        <v>0</v>
      </c>
      <c r="B512" s="4">
        <v>7.3899999999999997E-4</v>
      </c>
      <c r="C512" s="4">
        <v>6.38E-4</v>
      </c>
    </row>
    <row r="513" spans="1:3" ht="15.75" customHeight="1" x14ac:dyDescent="0.2">
      <c r="A513" s="4">
        <v>0</v>
      </c>
      <c r="B513" s="4">
        <v>7.3899999999999997E-4</v>
      </c>
      <c r="C513" s="4">
        <v>6.2100000000000002E-4</v>
      </c>
    </row>
    <row r="514" spans="1:3" ht="15.75" customHeight="1" x14ac:dyDescent="0.2">
      <c r="A514" s="4">
        <v>0</v>
      </c>
      <c r="B514" s="4">
        <v>7.2199999999999999E-4</v>
      </c>
      <c r="C514" s="4">
        <v>6.2100000000000002E-4</v>
      </c>
    </row>
    <row r="515" spans="1:3" ht="15.75" customHeight="1" x14ac:dyDescent="0.2">
      <c r="A515" s="4">
        <v>1.7E-5</v>
      </c>
      <c r="B515" s="4">
        <v>7.2199999999999999E-4</v>
      </c>
      <c r="C515" s="4">
        <v>6.2100000000000002E-4</v>
      </c>
    </row>
    <row r="516" spans="1:3" ht="15.75" customHeight="1" x14ac:dyDescent="0.2">
      <c r="A516" s="4">
        <v>1.7E-5</v>
      </c>
      <c r="B516" s="4">
        <v>7.2199999999999999E-4</v>
      </c>
      <c r="C516" s="4">
        <v>6.2100000000000002E-4</v>
      </c>
    </row>
    <row r="517" spans="1:3" ht="15.75" customHeight="1" x14ac:dyDescent="0.2">
      <c r="A517" s="4">
        <v>3.4E-5</v>
      </c>
      <c r="B517" s="4">
        <v>7.0500000000000001E-4</v>
      </c>
      <c r="C517" s="4">
        <v>6.2100000000000002E-4</v>
      </c>
    </row>
    <row r="518" spans="1:3" ht="15.75" customHeight="1" x14ac:dyDescent="0.2">
      <c r="A518" s="4">
        <v>3.4E-5</v>
      </c>
      <c r="B518" s="4">
        <v>7.0500000000000001E-4</v>
      </c>
      <c r="C518" s="4">
        <v>6.2100000000000002E-4</v>
      </c>
    </row>
    <row r="519" spans="1:3" ht="15.75" customHeight="1" x14ac:dyDescent="0.2">
      <c r="A519" s="4">
        <v>3.4E-5</v>
      </c>
      <c r="B519" s="4">
        <v>7.0500000000000001E-4</v>
      </c>
      <c r="C519" s="4">
        <v>6.38E-4</v>
      </c>
    </row>
    <row r="520" spans="1:3" ht="15.75" customHeight="1" x14ac:dyDescent="0.2">
      <c r="A520" s="4">
        <v>3.4E-5</v>
      </c>
      <c r="B520" s="4">
        <v>7.0500000000000001E-4</v>
      </c>
      <c r="C520" s="4">
        <v>6.38E-4</v>
      </c>
    </row>
    <row r="521" spans="1:3" ht="15.75" customHeight="1" x14ac:dyDescent="0.2">
      <c r="A521" s="4">
        <v>3.4E-5</v>
      </c>
      <c r="B521" s="4">
        <v>7.0500000000000001E-4</v>
      </c>
      <c r="C521" s="4">
        <v>6.38E-4</v>
      </c>
    </row>
    <row r="522" spans="1:3" ht="15.75" customHeight="1" x14ac:dyDescent="0.2">
      <c r="A522" s="4">
        <v>3.4E-5</v>
      </c>
      <c r="B522" s="4">
        <v>7.0500000000000001E-4</v>
      </c>
      <c r="C522" s="4">
        <v>6.38E-4</v>
      </c>
    </row>
    <row r="523" spans="1:3" ht="15.75" customHeight="1" x14ac:dyDescent="0.2">
      <c r="A523" s="4">
        <v>3.4E-5</v>
      </c>
      <c r="B523" s="4">
        <v>7.0500000000000001E-4</v>
      </c>
      <c r="C523" s="4">
        <v>6.38E-4</v>
      </c>
    </row>
    <row r="524" spans="1:3" ht="15.75" customHeight="1" x14ac:dyDescent="0.2">
      <c r="A524" s="4">
        <v>3.4E-5</v>
      </c>
      <c r="B524" s="4">
        <v>7.0500000000000001E-4</v>
      </c>
      <c r="C524" s="4">
        <v>6.38E-4</v>
      </c>
    </row>
    <row r="525" spans="1:3" ht="15.75" customHeight="1" x14ac:dyDescent="0.2">
      <c r="A525" s="4">
        <v>3.4E-5</v>
      </c>
      <c r="B525" s="4">
        <v>7.0500000000000001E-4</v>
      </c>
      <c r="C525" s="4">
        <v>6.38E-4</v>
      </c>
    </row>
    <row r="526" spans="1:3" ht="15.75" customHeight="1" x14ac:dyDescent="0.2">
      <c r="A526" s="4">
        <v>3.4E-5</v>
      </c>
      <c r="B526" s="4">
        <v>6.8800000000000003E-4</v>
      </c>
      <c r="C526" s="4">
        <v>6.38E-4</v>
      </c>
    </row>
    <row r="527" spans="1:3" ht="15.75" customHeight="1" x14ac:dyDescent="0.2">
      <c r="A527" s="4">
        <v>5.0000000000000002E-5</v>
      </c>
      <c r="B527" s="4">
        <v>6.8800000000000003E-4</v>
      </c>
      <c r="C527" s="4">
        <v>6.38E-4</v>
      </c>
    </row>
    <row r="528" spans="1:3" ht="15.75" customHeight="1" x14ac:dyDescent="0.2">
      <c r="A528" s="4">
        <v>6.7000000000000002E-5</v>
      </c>
      <c r="B528" s="4">
        <v>7.0500000000000001E-4</v>
      </c>
      <c r="C528" s="4">
        <v>6.38E-4</v>
      </c>
    </row>
    <row r="529" spans="1:3" ht="15.75" customHeight="1" x14ac:dyDescent="0.2">
      <c r="A529" s="4">
        <v>6.7000000000000002E-5</v>
      </c>
      <c r="B529" s="4">
        <v>7.0500000000000001E-4</v>
      </c>
      <c r="C529" s="4">
        <v>6.38E-4</v>
      </c>
    </row>
    <row r="530" spans="1:3" ht="15.75" customHeight="1" x14ac:dyDescent="0.2">
      <c r="A530" s="4">
        <v>6.7000000000000002E-5</v>
      </c>
      <c r="B530" s="4">
        <v>7.0500000000000001E-4</v>
      </c>
      <c r="C530" s="4">
        <v>6.38E-4</v>
      </c>
    </row>
    <row r="531" spans="1:3" ht="15.75" customHeight="1" x14ac:dyDescent="0.2">
      <c r="A531" s="4">
        <v>6.7000000000000002E-5</v>
      </c>
      <c r="B531" s="4">
        <v>7.0500000000000001E-4</v>
      </c>
      <c r="C531" s="4">
        <v>6.38E-4</v>
      </c>
    </row>
    <row r="532" spans="1:3" ht="15.75" customHeight="1" x14ac:dyDescent="0.2">
      <c r="A532" s="4">
        <v>6.7000000000000002E-5</v>
      </c>
      <c r="B532" s="4">
        <v>7.0500000000000001E-4</v>
      </c>
      <c r="C532" s="4">
        <v>6.38E-4</v>
      </c>
    </row>
    <row r="533" spans="1:3" ht="15.75" customHeight="1" x14ac:dyDescent="0.2">
      <c r="A533" s="4">
        <v>6.7000000000000002E-5</v>
      </c>
      <c r="B533" s="4">
        <v>7.0500000000000001E-4</v>
      </c>
      <c r="C533" s="4">
        <v>6.38E-4</v>
      </c>
    </row>
    <row r="534" spans="1:3" ht="15.75" customHeight="1" x14ac:dyDescent="0.2">
      <c r="A534" s="4">
        <v>6.7000000000000002E-5</v>
      </c>
      <c r="B534" s="4">
        <v>7.0500000000000001E-4</v>
      </c>
      <c r="C534" s="4">
        <v>6.2100000000000002E-4</v>
      </c>
    </row>
    <row r="535" spans="1:3" ht="15.75" customHeight="1" x14ac:dyDescent="0.2">
      <c r="A535" s="4">
        <v>8.3999999999999995E-5</v>
      </c>
      <c r="B535" s="4">
        <v>7.0500000000000001E-4</v>
      </c>
      <c r="C535" s="4">
        <v>6.2100000000000002E-4</v>
      </c>
    </row>
    <row r="536" spans="1:3" ht="15.75" customHeight="1" x14ac:dyDescent="0.2">
      <c r="A536" s="4">
        <v>8.3999999999999995E-5</v>
      </c>
      <c r="B536" s="4">
        <v>7.0500000000000001E-4</v>
      </c>
      <c r="C536" s="4">
        <v>6.2100000000000002E-4</v>
      </c>
    </row>
    <row r="537" spans="1:3" ht="15.75" customHeight="1" x14ac:dyDescent="0.2">
      <c r="A537" s="4">
        <v>8.3999999999999995E-5</v>
      </c>
      <c r="B537" s="4">
        <v>7.2199999999999999E-4</v>
      </c>
      <c r="C537" s="4">
        <v>6.2100000000000002E-4</v>
      </c>
    </row>
    <row r="538" spans="1:3" ht="15.75" customHeight="1" x14ac:dyDescent="0.2">
      <c r="A538" s="4">
        <v>8.3999999999999995E-5</v>
      </c>
      <c r="B538" s="4">
        <v>7.2199999999999999E-4</v>
      </c>
      <c r="C538" s="4">
        <v>6.2100000000000002E-4</v>
      </c>
    </row>
    <row r="539" spans="1:3" ht="15.75" customHeight="1" x14ac:dyDescent="0.2">
      <c r="A539" s="4">
        <v>8.3999999999999995E-5</v>
      </c>
      <c r="B539" s="4">
        <v>7.2199999999999999E-4</v>
      </c>
      <c r="C539" s="4">
        <v>6.2100000000000002E-4</v>
      </c>
    </row>
    <row r="540" spans="1:3" ht="15.75" customHeight="1" x14ac:dyDescent="0.2">
      <c r="A540" s="4">
        <v>8.3999999999999995E-5</v>
      </c>
      <c r="B540" s="4">
        <v>7.2199999999999999E-4</v>
      </c>
      <c r="C540" s="4">
        <v>6.2100000000000002E-4</v>
      </c>
    </row>
    <row r="541" spans="1:3" ht="15.75" customHeight="1" x14ac:dyDescent="0.2">
      <c r="A541" s="4">
        <v>8.3999999999999995E-5</v>
      </c>
      <c r="B541" s="4">
        <v>7.2199999999999999E-4</v>
      </c>
      <c r="C541" s="4">
        <v>6.2100000000000002E-4</v>
      </c>
    </row>
    <row r="542" spans="1:3" ht="15.75" customHeight="1" x14ac:dyDescent="0.2">
      <c r="A542" s="4">
        <v>8.3999999999999995E-5</v>
      </c>
      <c r="B542" s="4">
        <v>7.2199999999999999E-4</v>
      </c>
      <c r="C542" s="4">
        <v>6.2100000000000002E-4</v>
      </c>
    </row>
    <row r="543" spans="1:3" ht="15.75" customHeight="1" x14ac:dyDescent="0.2">
      <c r="A543" s="4">
        <v>8.3999999999999995E-5</v>
      </c>
      <c r="B543" s="4">
        <v>7.2199999999999999E-4</v>
      </c>
      <c r="C543" s="4">
        <v>6.2100000000000002E-4</v>
      </c>
    </row>
    <row r="544" spans="1:3" ht="15.75" customHeight="1" x14ac:dyDescent="0.2">
      <c r="A544" s="4">
        <v>1.01E-4</v>
      </c>
      <c r="B544" s="4">
        <v>7.2199999999999999E-4</v>
      </c>
      <c r="C544" s="4">
        <v>6.2100000000000002E-4</v>
      </c>
    </row>
    <row r="545" spans="1:3" ht="15.75" customHeight="1" x14ac:dyDescent="0.2">
      <c r="A545" s="4">
        <v>1.01E-4</v>
      </c>
      <c r="B545" s="4">
        <v>7.2199999999999999E-4</v>
      </c>
      <c r="C545" s="4">
        <v>6.2100000000000002E-4</v>
      </c>
    </row>
    <row r="546" spans="1:3" ht="15.75" customHeight="1" x14ac:dyDescent="0.2">
      <c r="A546" s="4">
        <v>1.17E-4</v>
      </c>
      <c r="B546" s="4">
        <v>7.2199999999999999E-4</v>
      </c>
      <c r="C546" s="4">
        <v>6.2100000000000002E-4</v>
      </c>
    </row>
    <row r="547" spans="1:3" ht="15.75" customHeight="1" x14ac:dyDescent="0.2">
      <c r="A547" s="4">
        <v>1.34E-4</v>
      </c>
      <c r="B547" s="4">
        <v>7.2199999999999999E-4</v>
      </c>
      <c r="C547" s="4">
        <v>6.2100000000000002E-4</v>
      </c>
    </row>
    <row r="548" spans="1:3" ht="15.75" customHeight="1" x14ac:dyDescent="0.2">
      <c r="A548" s="4">
        <v>1.6799999999999999E-4</v>
      </c>
      <c r="B548" s="4">
        <v>7.2199999999999999E-4</v>
      </c>
      <c r="C548" s="4">
        <v>6.2100000000000002E-4</v>
      </c>
    </row>
    <row r="549" spans="1:3" ht="15.75" customHeight="1" x14ac:dyDescent="0.2">
      <c r="A549" s="4">
        <v>1.85E-4</v>
      </c>
      <c r="B549" s="4">
        <v>7.2199999999999999E-4</v>
      </c>
      <c r="C549" s="4">
        <v>6.2100000000000002E-4</v>
      </c>
    </row>
    <row r="550" spans="1:3" ht="15.75" customHeight="1" x14ac:dyDescent="0.2">
      <c r="A550" s="4">
        <v>2.1800000000000001E-4</v>
      </c>
      <c r="B550" s="4">
        <v>7.2199999999999999E-4</v>
      </c>
      <c r="C550" s="4">
        <v>6.2100000000000002E-4</v>
      </c>
    </row>
    <row r="551" spans="1:3" ht="15.75" customHeight="1" x14ac:dyDescent="0.2">
      <c r="A551" s="4">
        <v>2.3499999999999999E-4</v>
      </c>
      <c r="B551" s="4">
        <v>7.2199999999999999E-4</v>
      </c>
      <c r="C551" s="4">
        <v>6.0400000000000004E-4</v>
      </c>
    </row>
    <row r="552" spans="1:3" ht="15.75" customHeight="1" x14ac:dyDescent="0.2">
      <c r="A552" s="4">
        <v>2.6899999999999998E-4</v>
      </c>
      <c r="B552" s="4">
        <v>7.2199999999999999E-4</v>
      </c>
      <c r="C552" s="4">
        <v>6.0400000000000004E-4</v>
      </c>
    </row>
    <row r="553" spans="1:3" ht="15.75" customHeight="1" x14ac:dyDescent="0.2">
      <c r="A553" s="4">
        <v>2.8499999999999999E-4</v>
      </c>
      <c r="B553" s="4">
        <v>7.2199999999999999E-4</v>
      </c>
      <c r="C553" s="4">
        <v>6.0400000000000004E-4</v>
      </c>
    </row>
    <row r="554" spans="1:3" ht="15.75" customHeight="1" x14ac:dyDescent="0.2">
      <c r="A554" s="4">
        <v>3.0200000000000002E-4</v>
      </c>
      <c r="B554" s="4">
        <v>7.2199999999999999E-4</v>
      </c>
      <c r="C554" s="4">
        <v>6.0400000000000004E-4</v>
      </c>
    </row>
    <row r="555" spans="1:3" ht="15.75" customHeight="1" x14ac:dyDescent="0.2">
      <c r="A555" s="4">
        <v>3.19E-4</v>
      </c>
      <c r="B555" s="4">
        <v>7.2199999999999999E-4</v>
      </c>
      <c r="C555" s="4">
        <v>6.2100000000000002E-4</v>
      </c>
    </row>
    <row r="556" spans="1:3" ht="15.75" customHeight="1" x14ac:dyDescent="0.2">
      <c r="A556" s="4">
        <v>3.19E-4</v>
      </c>
      <c r="B556" s="4">
        <v>7.2199999999999999E-4</v>
      </c>
      <c r="C556" s="4">
        <v>6.2100000000000002E-4</v>
      </c>
    </row>
    <row r="557" spans="1:3" ht="15.75" customHeight="1" x14ac:dyDescent="0.2">
      <c r="A557" s="4">
        <v>3.19E-4</v>
      </c>
      <c r="B557" s="4">
        <v>7.2199999999999999E-4</v>
      </c>
      <c r="C557" s="4">
        <v>6.2100000000000002E-4</v>
      </c>
    </row>
    <row r="558" spans="1:3" ht="15.75" customHeight="1" x14ac:dyDescent="0.2">
      <c r="A558" s="4">
        <v>3.19E-4</v>
      </c>
      <c r="B558" s="4">
        <v>7.2199999999999999E-4</v>
      </c>
      <c r="C558" s="4">
        <v>6.2100000000000002E-4</v>
      </c>
    </row>
    <row r="559" spans="1:3" ht="15.75" customHeight="1" x14ac:dyDescent="0.2">
      <c r="A559" s="4">
        <v>3.19E-4</v>
      </c>
      <c r="B559" s="4">
        <v>7.3899999999999997E-4</v>
      </c>
      <c r="C559" s="4">
        <v>6.2100000000000002E-4</v>
      </c>
    </row>
    <row r="560" spans="1:3" ht="15.75" customHeight="1" x14ac:dyDescent="0.2">
      <c r="A560" s="4">
        <v>3.19E-4</v>
      </c>
      <c r="B560" s="4">
        <v>7.3899999999999997E-4</v>
      </c>
      <c r="C560" s="4">
        <v>6.2100000000000002E-4</v>
      </c>
    </row>
    <row r="561" spans="1:3" ht="15.75" customHeight="1" x14ac:dyDescent="0.2">
      <c r="A561" s="4">
        <v>3.19E-4</v>
      </c>
      <c r="B561" s="4">
        <v>7.3899999999999997E-4</v>
      </c>
      <c r="C561" s="4">
        <v>6.2100000000000002E-4</v>
      </c>
    </row>
    <row r="562" spans="1:3" ht="15.75" customHeight="1" x14ac:dyDescent="0.2">
      <c r="A562" s="4">
        <v>3.19E-4</v>
      </c>
      <c r="B562" s="4">
        <v>7.3899999999999997E-4</v>
      </c>
      <c r="C562" s="4">
        <v>6.2100000000000002E-4</v>
      </c>
    </row>
    <row r="563" spans="1:3" ht="15.75" customHeight="1" x14ac:dyDescent="0.2">
      <c r="A563" s="4">
        <v>3.19E-4</v>
      </c>
      <c r="B563" s="4">
        <v>7.3899999999999997E-4</v>
      </c>
      <c r="C563" s="4">
        <v>6.2100000000000002E-4</v>
      </c>
    </row>
    <row r="564" spans="1:3" ht="15.75" customHeight="1" x14ac:dyDescent="0.2">
      <c r="A564" s="4">
        <v>3.19E-4</v>
      </c>
      <c r="B564" s="4">
        <v>7.3899999999999997E-4</v>
      </c>
      <c r="C564" s="4">
        <v>6.2100000000000002E-4</v>
      </c>
    </row>
    <row r="565" spans="1:3" ht="15.75" customHeight="1" x14ac:dyDescent="0.2">
      <c r="A565" s="4">
        <v>3.19E-4</v>
      </c>
      <c r="B565" s="4">
        <v>7.2199999999999999E-4</v>
      </c>
      <c r="C565" s="4">
        <v>6.2100000000000002E-4</v>
      </c>
    </row>
    <row r="566" spans="1:3" ht="15.75" customHeight="1" x14ac:dyDescent="0.2">
      <c r="A566" s="4">
        <v>3.19E-4</v>
      </c>
      <c r="B566" s="4">
        <v>7.2199999999999999E-4</v>
      </c>
      <c r="C566" s="4">
        <v>6.2100000000000002E-4</v>
      </c>
    </row>
    <row r="567" spans="1:3" ht="15.75" customHeight="1" x14ac:dyDescent="0.2">
      <c r="A567" s="4">
        <v>3.0200000000000002E-4</v>
      </c>
      <c r="B567" s="4">
        <v>7.2199999999999999E-4</v>
      </c>
      <c r="C567" s="4">
        <v>6.0400000000000004E-4</v>
      </c>
    </row>
    <row r="568" spans="1:3" ht="15.75" customHeight="1" x14ac:dyDescent="0.2">
      <c r="A568" s="4">
        <v>3.0200000000000002E-4</v>
      </c>
      <c r="B568" s="4">
        <v>7.2199999999999999E-4</v>
      </c>
      <c r="C568" s="4">
        <v>6.0400000000000004E-4</v>
      </c>
    </row>
    <row r="569" spans="1:3" ht="15.75" customHeight="1" x14ac:dyDescent="0.2">
      <c r="A569" s="4">
        <v>2.8499999999999999E-4</v>
      </c>
      <c r="B569" s="4">
        <v>7.2199999999999999E-4</v>
      </c>
      <c r="C569" s="4">
        <v>6.0400000000000004E-4</v>
      </c>
    </row>
    <row r="570" spans="1:3" ht="15.75" customHeight="1" x14ac:dyDescent="0.2">
      <c r="A570" s="4">
        <v>2.6899999999999998E-4</v>
      </c>
      <c r="B570" s="4">
        <v>7.3899999999999997E-4</v>
      </c>
      <c r="C570" s="4">
        <v>6.0400000000000004E-4</v>
      </c>
    </row>
    <row r="571" spans="1:3" ht="15.75" customHeight="1" x14ac:dyDescent="0.2">
      <c r="A571" s="4">
        <v>2.52E-4</v>
      </c>
      <c r="B571" s="4">
        <v>7.3899999999999997E-4</v>
      </c>
      <c r="C571" s="4">
        <v>6.0400000000000004E-4</v>
      </c>
    </row>
    <row r="572" spans="1:3" ht="15.75" customHeight="1" x14ac:dyDescent="0.2">
      <c r="A572" s="4">
        <v>2.52E-4</v>
      </c>
      <c r="B572" s="4">
        <v>7.3899999999999997E-4</v>
      </c>
      <c r="C572" s="4">
        <v>6.0400000000000004E-4</v>
      </c>
    </row>
    <row r="573" spans="1:3" ht="15.75" customHeight="1" x14ac:dyDescent="0.2">
      <c r="A573" s="4">
        <v>2.3499999999999999E-4</v>
      </c>
      <c r="B573" s="4">
        <v>7.3899999999999997E-4</v>
      </c>
      <c r="C573" s="4">
        <v>6.2100000000000002E-4</v>
      </c>
    </row>
    <row r="574" spans="1:3" ht="15.75" customHeight="1" x14ac:dyDescent="0.2">
      <c r="A574" s="4">
        <v>2.3499999999999999E-4</v>
      </c>
      <c r="B574" s="4">
        <v>7.3899999999999997E-4</v>
      </c>
      <c r="C574" s="4">
        <v>6.2100000000000002E-4</v>
      </c>
    </row>
    <row r="575" spans="1:3" ht="15.75" customHeight="1" x14ac:dyDescent="0.2">
      <c r="A575" s="4">
        <v>2.3499999999999999E-4</v>
      </c>
      <c r="B575" s="4">
        <v>7.3899999999999997E-4</v>
      </c>
      <c r="C575" s="4">
        <v>6.2100000000000002E-4</v>
      </c>
    </row>
    <row r="576" spans="1:3" ht="15.75" customHeight="1" x14ac:dyDescent="0.2">
      <c r="A576" s="4">
        <v>2.52E-4</v>
      </c>
      <c r="B576" s="4">
        <v>7.3899999999999997E-4</v>
      </c>
      <c r="C576" s="4">
        <v>6.2100000000000002E-4</v>
      </c>
    </row>
    <row r="577" spans="1:3" ht="15.75" customHeight="1" x14ac:dyDescent="0.2">
      <c r="A577" s="4">
        <v>2.52E-4</v>
      </c>
      <c r="B577" s="4">
        <v>7.3899999999999997E-4</v>
      </c>
      <c r="C577" s="4">
        <v>6.2100000000000002E-4</v>
      </c>
    </row>
    <row r="578" spans="1:3" ht="15.75" customHeight="1" x14ac:dyDescent="0.2">
      <c r="A578" s="4">
        <v>2.6899999999999998E-4</v>
      </c>
      <c r="B578" s="4">
        <v>7.3899999999999997E-4</v>
      </c>
      <c r="C578" s="4">
        <v>6.2100000000000002E-4</v>
      </c>
    </row>
    <row r="579" spans="1:3" ht="15.75" customHeight="1" x14ac:dyDescent="0.2">
      <c r="A579" s="4">
        <v>2.52E-4</v>
      </c>
      <c r="B579" s="4">
        <v>7.3899999999999997E-4</v>
      </c>
      <c r="C579" s="4">
        <v>6.2100000000000002E-4</v>
      </c>
    </row>
    <row r="580" spans="1:3" ht="15.75" customHeight="1" x14ac:dyDescent="0.2">
      <c r="A580" s="4">
        <v>2.52E-4</v>
      </c>
      <c r="B580" s="4">
        <v>7.3899999999999997E-4</v>
      </c>
      <c r="C580" s="4">
        <v>6.2100000000000002E-4</v>
      </c>
    </row>
    <row r="581" spans="1:3" ht="15.75" customHeight="1" x14ac:dyDescent="0.2">
      <c r="A581" s="4">
        <v>2.52E-4</v>
      </c>
      <c r="B581" s="4">
        <v>7.3899999999999997E-4</v>
      </c>
      <c r="C581" s="4">
        <v>6.2100000000000002E-4</v>
      </c>
    </row>
    <row r="582" spans="1:3" ht="15.75" customHeight="1" x14ac:dyDescent="0.2">
      <c r="A582" s="4">
        <v>2.3499999999999999E-4</v>
      </c>
      <c r="B582" s="4">
        <v>7.3899999999999997E-4</v>
      </c>
      <c r="C582" s="4">
        <v>6.2100000000000002E-4</v>
      </c>
    </row>
    <row r="583" spans="1:3" ht="15.75" customHeight="1" x14ac:dyDescent="0.2">
      <c r="A583" s="4">
        <v>2.3499999999999999E-4</v>
      </c>
      <c r="B583" s="4">
        <v>7.3899999999999997E-4</v>
      </c>
      <c r="C583" s="4">
        <v>6.2100000000000002E-4</v>
      </c>
    </row>
    <row r="584" spans="1:3" ht="15.75" customHeight="1" x14ac:dyDescent="0.2">
      <c r="A584" s="4">
        <v>2.3499999999999999E-4</v>
      </c>
      <c r="B584" s="4">
        <v>7.3899999999999997E-4</v>
      </c>
      <c r="C584" s="4">
        <v>6.2100000000000002E-4</v>
      </c>
    </row>
    <row r="585" spans="1:3" ht="15.75" customHeight="1" x14ac:dyDescent="0.2">
      <c r="A585" s="4">
        <v>2.3499999999999999E-4</v>
      </c>
      <c r="B585" s="4">
        <v>7.3899999999999997E-4</v>
      </c>
      <c r="C585" s="4">
        <v>6.2100000000000002E-4</v>
      </c>
    </row>
    <row r="586" spans="1:3" ht="15.75" customHeight="1" x14ac:dyDescent="0.2">
      <c r="A586" s="4">
        <v>2.1800000000000001E-4</v>
      </c>
      <c r="B586" s="4">
        <v>7.3899999999999997E-4</v>
      </c>
      <c r="C586" s="4">
        <v>6.2100000000000002E-4</v>
      </c>
    </row>
    <row r="587" spans="1:3" ht="15.75" customHeight="1" x14ac:dyDescent="0.2">
      <c r="A587" s="4">
        <v>2.1800000000000001E-4</v>
      </c>
      <c r="B587" s="4">
        <v>7.3899999999999997E-4</v>
      </c>
      <c r="C587" s="4">
        <v>6.2100000000000002E-4</v>
      </c>
    </row>
    <row r="588" spans="1:3" ht="15.75" customHeight="1" x14ac:dyDescent="0.2">
      <c r="A588" s="4">
        <v>2.1800000000000001E-4</v>
      </c>
      <c r="B588" s="4">
        <v>7.3899999999999997E-4</v>
      </c>
      <c r="C588" s="4">
        <v>6.2100000000000002E-4</v>
      </c>
    </row>
    <row r="589" spans="1:3" ht="15.75" customHeight="1" x14ac:dyDescent="0.2">
      <c r="A589" s="4">
        <v>2.0100000000000001E-4</v>
      </c>
      <c r="B589" s="4">
        <v>7.3899999999999997E-4</v>
      </c>
      <c r="C589" s="4">
        <v>6.2100000000000002E-4</v>
      </c>
    </row>
    <row r="590" spans="1:3" ht="15.75" customHeight="1" x14ac:dyDescent="0.2">
      <c r="A590" s="4">
        <v>1.85E-4</v>
      </c>
      <c r="B590" s="4">
        <v>7.3899999999999997E-4</v>
      </c>
      <c r="C590" s="4">
        <v>6.2100000000000002E-4</v>
      </c>
    </row>
    <row r="591" spans="1:3" ht="15.75" customHeight="1" x14ac:dyDescent="0.2">
      <c r="A591" s="4">
        <v>1.85E-4</v>
      </c>
      <c r="B591" s="4">
        <v>7.3899999999999997E-4</v>
      </c>
      <c r="C591" s="4">
        <v>6.38E-4</v>
      </c>
    </row>
    <row r="592" spans="1:3" ht="15.75" customHeight="1" x14ac:dyDescent="0.2">
      <c r="A592" s="4">
        <v>1.6799999999999999E-4</v>
      </c>
      <c r="B592" s="4">
        <v>7.3899999999999997E-4</v>
      </c>
      <c r="C592" s="4">
        <v>6.38E-4</v>
      </c>
    </row>
    <row r="593" spans="1:3" ht="15.75" customHeight="1" x14ac:dyDescent="0.2">
      <c r="A593" s="4">
        <v>1.5100000000000001E-4</v>
      </c>
      <c r="B593" s="4">
        <v>7.3899999999999997E-4</v>
      </c>
      <c r="C593" s="4">
        <v>6.38E-4</v>
      </c>
    </row>
    <row r="594" spans="1:3" ht="15.75" customHeight="1" x14ac:dyDescent="0.2">
      <c r="A594" s="4">
        <v>1.5100000000000001E-4</v>
      </c>
      <c r="B594" s="4">
        <v>7.3899999999999997E-4</v>
      </c>
      <c r="C594" s="4">
        <v>6.38E-4</v>
      </c>
    </row>
    <row r="595" spans="1:3" ht="15.75" customHeight="1" x14ac:dyDescent="0.2">
      <c r="A595" s="4">
        <v>1.5100000000000001E-4</v>
      </c>
      <c r="B595" s="4">
        <v>7.3899999999999997E-4</v>
      </c>
      <c r="C595" s="4">
        <v>6.2100000000000002E-4</v>
      </c>
    </row>
    <row r="596" spans="1:3" ht="15.75" customHeight="1" x14ac:dyDescent="0.2">
      <c r="A596" s="4">
        <v>1.6799999999999999E-4</v>
      </c>
      <c r="B596" s="4">
        <v>7.3899999999999997E-4</v>
      </c>
      <c r="C596" s="4">
        <v>6.2100000000000002E-4</v>
      </c>
    </row>
    <row r="597" spans="1:3" ht="15.75" customHeight="1" x14ac:dyDescent="0.2">
      <c r="A597" s="4">
        <v>1.6799999999999999E-4</v>
      </c>
      <c r="B597" s="4">
        <v>7.2199999999999999E-4</v>
      </c>
      <c r="C597" s="4">
        <v>6.2100000000000002E-4</v>
      </c>
    </row>
    <row r="598" spans="1:3" ht="15.75" customHeight="1" x14ac:dyDescent="0.2">
      <c r="A598" s="4">
        <v>1.85E-4</v>
      </c>
      <c r="B598" s="4">
        <v>7.2199999999999999E-4</v>
      </c>
      <c r="C598" s="4">
        <v>6.2100000000000002E-4</v>
      </c>
    </row>
    <row r="599" spans="1:3" ht="15.75" customHeight="1" x14ac:dyDescent="0.2">
      <c r="A599" s="4">
        <v>1.85E-4</v>
      </c>
      <c r="B599" s="4">
        <v>7.2199999999999999E-4</v>
      </c>
      <c r="C599" s="4">
        <v>6.2100000000000002E-4</v>
      </c>
    </row>
    <row r="600" spans="1:3" ht="15.75" customHeight="1" x14ac:dyDescent="0.2">
      <c r="A600" s="4">
        <v>1.85E-4</v>
      </c>
      <c r="B600" s="4">
        <v>7.2199999999999999E-4</v>
      </c>
      <c r="C600" s="4">
        <v>6.2100000000000002E-4</v>
      </c>
    </row>
    <row r="601" spans="1:3" ht="15.75" customHeight="1" x14ac:dyDescent="0.2">
      <c r="A601" s="4">
        <v>1.6799999999999999E-4</v>
      </c>
      <c r="B601" s="4">
        <v>7.2199999999999999E-4</v>
      </c>
      <c r="C601" s="4">
        <v>6.2100000000000002E-4</v>
      </c>
    </row>
    <row r="602" spans="1:3" ht="15.75" customHeight="1" x14ac:dyDescent="0.2">
      <c r="A602" s="4">
        <v>1.6799999999999999E-4</v>
      </c>
      <c r="B602" s="4">
        <v>7.2199999999999999E-4</v>
      </c>
      <c r="C602" s="4">
        <v>6.0400000000000004E-4</v>
      </c>
    </row>
    <row r="603" spans="1:3" ht="15.75" customHeight="1" x14ac:dyDescent="0.2">
      <c r="A603" s="4">
        <v>1.6799999999999999E-4</v>
      </c>
      <c r="B603" s="4">
        <v>7.2199999999999999E-4</v>
      </c>
      <c r="C603" s="4">
        <v>6.0400000000000004E-4</v>
      </c>
    </row>
    <row r="604" spans="1:3" ht="15.75" customHeight="1" x14ac:dyDescent="0.2">
      <c r="A604" s="4">
        <v>1.6799999999999999E-4</v>
      </c>
      <c r="B604" s="4">
        <v>7.2199999999999999E-4</v>
      </c>
      <c r="C604" s="4">
        <v>6.0400000000000004E-4</v>
      </c>
    </row>
    <row r="605" spans="1:3" ht="15.75" customHeight="1" x14ac:dyDescent="0.2">
      <c r="A605" s="4">
        <v>1.6799999999999999E-4</v>
      </c>
      <c r="B605" s="4">
        <v>7.2199999999999999E-4</v>
      </c>
      <c r="C605" s="4">
        <v>6.2100000000000002E-4</v>
      </c>
    </row>
    <row r="606" spans="1:3" ht="15.75" customHeight="1" x14ac:dyDescent="0.2">
      <c r="A606" s="4">
        <v>1.6799999999999999E-4</v>
      </c>
      <c r="B606" s="4">
        <v>7.2199999999999999E-4</v>
      </c>
      <c r="C606" s="4">
        <v>6.2100000000000002E-4</v>
      </c>
    </row>
    <row r="607" spans="1:3" ht="15.75" customHeight="1" x14ac:dyDescent="0.2">
      <c r="A607" s="4">
        <v>1.85E-4</v>
      </c>
      <c r="B607" s="4">
        <v>7.2199999999999999E-4</v>
      </c>
      <c r="C607" s="4">
        <v>6.2100000000000002E-4</v>
      </c>
    </row>
    <row r="608" spans="1:3" ht="15.75" customHeight="1" x14ac:dyDescent="0.2">
      <c r="A608" s="4">
        <v>2.0100000000000001E-4</v>
      </c>
      <c r="B608" s="4">
        <v>7.2199999999999999E-4</v>
      </c>
      <c r="C608" s="4">
        <v>6.2100000000000002E-4</v>
      </c>
    </row>
    <row r="609" spans="1:3" ht="15.75" customHeight="1" x14ac:dyDescent="0.2">
      <c r="A609" s="4">
        <v>2.1800000000000001E-4</v>
      </c>
      <c r="B609" s="4">
        <v>7.2199999999999999E-4</v>
      </c>
      <c r="C609" s="4">
        <v>6.2100000000000002E-4</v>
      </c>
    </row>
    <row r="610" spans="1:3" ht="15.75" customHeight="1" x14ac:dyDescent="0.2">
      <c r="A610" s="4">
        <v>2.1800000000000001E-4</v>
      </c>
      <c r="B610" s="4">
        <v>7.2199999999999999E-4</v>
      </c>
      <c r="C610" s="4">
        <v>6.2100000000000002E-4</v>
      </c>
    </row>
    <row r="611" spans="1:3" ht="15.75" customHeight="1" x14ac:dyDescent="0.2">
      <c r="A611" s="4">
        <v>2.3499999999999999E-4</v>
      </c>
      <c r="B611" s="4">
        <v>7.2199999999999999E-4</v>
      </c>
      <c r="C611" s="4">
        <v>6.2100000000000002E-4</v>
      </c>
    </row>
    <row r="612" spans="1:3" ht="15.75" customHeight="1" x14ac:dyDescent="0.2">
      <c r="A612" s="4">
        <v>2.3499999999999999E-4</v>
      </c>
      <c r="B612" s="4">
        <v>7.2199999999999999E-4</v>
      </c>
      <c r="C612" s="4">
        <v>6.2100000000000002E-4</v>
      </c>
    </row>
    <row r="613" spans="1:3" ht="15.75" customHeight="1" x14ac:dyDescent="0.2">
      <c r="A613" s="4">
        <v>2.3499999999999999E-4</v>
      </c>
      <c r="B613" s="4">
        <v>7.0500000000000001E-4</v>
      </c>
      <c r="C613" s="4">
        <v>6.2100000000000002E-4</v>
      </c>
    </row>
    <row r="614" spans="1:3" ht="15.75" customHeight="1" x14ac:dyDescent="0.2">
      <c r="A614" s="4">
        <v>2.3499999999999999E-4</v>
      </c>
      <c r="B614" s="4">
        <v>7.0500000000000001E-4</v>
      </c>
      <c r="C614" s="4">
        <v>6.38E-4</v>
      </c>
    </row>
    <row r="615" spans="1:3" ht="15.75" customHeight="1" x14ac:dyDescent="0.2">
      <c r="A615" s="4">
        <v>2.1800000000000001E-4</v>
      </c>
      <c r="B615" s="4">
        <v>7.0500000000000001E-4</v>
      </c>
      <c r="C615" s="4">
        <v>6.38E-4</v>
      </c>
    </row>
    <row r="616" spans="1:3" ht="15.75" customHeight="1" x14ac:dyDescent="0.2">
      <c r="A616" s="4">
        <v>2.1800000000000001E-4</v>
      </c>
      <c r="B616" s="4">
        <v>6.8800000000000003E-4</v>
      </c>
      <c r="C616" s="4">
        <v>6.38E-4</v>
      </c>
    </row>
    <row r="617" spans="1:3" ht="15.75" customHeight="1" x14ac:dyDescent="0.2">
      <c r="A617" s="4">
        <v>2.1800000000000001E-4</v>
      </c>
      <c r="B617" s="4">
        <v>6.8800000000000003E-4</v>
      </c>
      <c r="C617" s="4">
        <v>6.38E-4</v>
      </c>
    </row>
    <row r="618" spans="1:3" ht="15.75" customHeight="1" x14ac:dyDescent="0.2">
      <c r="A618" s="4">
        <v>2.0100000000000001E-4</v>
      </c>
      <c r="B618" s="4">
        <v>6.8800000000000003E-4</v>
      </c>
      <c r="C618" s="4">
        <v>6.38E-4</v>
      </c>
    </row>
    <row r="619" spans="1:3" ht="15.75" customHeight="1" x14ac:dyDescent="0.2">
      <c r="A619" s="4">
        <v>2.0100000000000001E-4</v>
      </c>
      <c r="B619" s="4">
        <v>6.8800000000000003E-4</v>
      </c>
      <c r="C619" s="4">
        <v>6.38E-4</v>
      </c>
    </row>
    <row r="620" spans="1:3" ht="15.75" customHeight="1" x14ac:dyDescent="0.2">
      <c r="A620" s="4">
        <v>1.85E-4</v>
      </c>
      <c r="B620" s="4">
        <v>6.8800000000000003E-4</v>
      </c>
      <c r="C620" s="4">
        <v>6.38E-4</v>
      </c>
    </row>
    <row r="621" spans="1:3" ht="15.75" customHeight="1" x14ac:dyDescent="0.2">
      <c r="A621" s="4">
        <v>1.85E-4</v>
      </c>
      <c r="B621" s="4">
        <v>6.8800000000000003E-4</v>
      </c>
      <c r="C621" s="4">
        <v>6.38E-4</v>
      </c>
    </row>
    <row r="622" spans="1:3" ht="15.75" customHeight="1" x14ac:dyDescent="0.2">
      <c r="A622" s="4">
        <v>1.85E-4</v>
      </c>
      <c r="B622" s="4">
        <v>6.8800000000000003E-4</v>
      </c>
      <c r="C622" s="4">
        <v>6.38E-4</v>
      </c>
    </row>
    <row r="623" spans="1:3" ht="15.75" customHeight="1" x14ac:dyDescent="0.2">
      <c r="A623" s="4">
        <v>1.85E-4</v>
      </c>
      <c r="B623" s="4">
        <v>7.0500000000000001E-4</v>
      </c>
      <c r="C623" s="4">
        <v>6.2100000000000002E-4</v>
      </c>
    </row>
    <row r="624" spans="1:3" ht="15.75" customHeight="1" x14ac:dyDescent="0.2">
      <c r="A624" s="4">
        <v>1.85E-4</v>
      </c>
      <c r="B624" s="4">
        <v>7.0500000000000001E-4</v>
      </c>
      <c r="C624" s="4">
        <v>6.2100000000000002E-4</v>
      </c>
    </row>
    <row r="625" spans="1:3" ht="15.75" customHeight="1" x14ac:dyDescent="0.2">
      <c r="A625" s="4">
        <v>1.85E-4</v>
      </c>
      <c r="B625" s="4">
        <v>7.0500000000000001E-4</v>
      </c>
      <c r="C625" s="4">
        <v>6.2100000000000002E-4</v>
      </c>
    </row>
    <row r="626" spans="1:3" ht="15.75" customHeight="1" x14ac:dyDescent="0.2">
      <c r="A626" s="4">
        <v>1.6799999999999999E-4</v>
      </c>
      <c r="B626" s="4">
        <v>7.0500000000000001E-4</v>
      </c>
      <c r="C626" s="4">
        <v>6.2100000000000002E-4</v>
      </c>
    </row>
    <row r="627" spans="1:3" ht="15.75" customHeight="1" x14ac:dyDescent="0.2">
      <c r="A627" s="4">
        <v>1.6799999999999999E-4</v>
      </c>
      <c r="B627" s="4">
        <v>7.0500000000000001E-4</v>
      </c>
      <c r="C627" s="4">
        <v>6.2100000000000002E-4</v>
      </c>
    </row>
    <row r="628" spans="1:3" ht="15.75" customHeight="1" x14ac:dyDescent="0.2">
      <c r="A628" s="4">
        <v>1.6799999999999999E-4</v>
      </c>
      <c r="B628" s="4">
        <v>7.0500000000000001E-4</v>
      </c>
      <c r="C628" s="4">
        <v>6.2100000000000002E-4</v>
      </c>
    </row>
    <row r="629" spans="1:3" ht="15.75" customHeight="1" x14ac:dyDescent="0.2">
      <c r="A629" s="4">
        <v>1.5100000000000001E-4</v>
      </c>
      <c r="B629" s="4">
        <v>7.0500000000000001E-4</v>
      </c>
      <c r="C629" s="4">
        <v>6.2100000000000002E-4</v>
      </c>
    </row>
    <row r="630" spans="1:3" ht="15.75" customHeight="1" x14ac:dyDescent="0.2">
      <c r="A630" s="4">
        <v>1.5100000000000001E-4</v>
      </c>
      <c r="B630" s="4">
        <v>7.0500000000000001E-4</v>
      </c>
      <c r="C630" s="4">
        <v>6.2100000000000002E-4</v>
      </c>
    </row>
    <row r="631" spans="1:3" ht="15.75" customHeight="1" x14ac:dyDescent="0.2">
      <c r="A631" s="4">
        <v>1.5100000000000001E-4</v>
      </c>
      <c r="B631" s="4">
        <v>7.0500000000000001E-4</v>
      </c>
      <c r="C631" s="4">
        <v>6.2100000000000002E-4</v>
      </c>
    </row>
    <row r="632" spans="1:3" ht="15.75" customHeight="1" x14ac:dyDescent="0.2">
      <c r="A632" s="4">
        <v>1.5100000000000001E-4</v>
      </c>
      <c r="B632" s="4">
        <v>7.0500000000000001E-4</v>
      </c>
      <c r="C632" s="4">
        <v>6.2100000000000002E-4</v>
      </c>
    </row>
    <row r="633" spans="1:3" ht="15.75" customHeight="1" x14ac:dyDescent="0.2">
      <c r="A633" s="4">
        <v>1.5100000000000001E-4</v>
      </c>
      <c r="B633" s="4">
        <v>7.0500000000000001E-4</v>
      </c>
      <c r="C633" s="4">
        <v>6.2100000000000002E-4</v>
      </c>
    </row>
    <row r="634" spans="1:3" ht="15.75" customHeight="1" x14ac:dyDescent="0.2">
      <c r="A634" s="4">
        <v>1.6799999999999999E-4</v>
      </c>
      <c r="B634" s="4">
        <v>7.0500000000000001E-4</v>
      </c>
      <c r="C634" s="4">
        <v>6.2100000000000002E-4</v>
      </c>
    </row>
    <row r="635" spans="1:3" ht="15.75" customHeight="1" x14ac:dyDescent="0.2">
      <c r="A635" s="4">
        <v>1.6799999999999999E-4</v>
      </c>
      <c r="B635" s="4">
        <v>7.0500000000000001E-4</v>
      </c>
      <c r="C635" s="4">
        <v>6.2100000000000002E-4</v>
      </c>
    </row>
    <row r="636" spans="1:3" ht="15.75" customHeight="1" x14ac:dyDescent="0.2">
      <c r="A636" s="4">
        <v>1.85E-4</v>
      </c>
      <c r="B636" s="4">
        <v>7.0500000000000001E-4</v>
      </c>
      <c r="C636" s="4">
        <v>6.2100000000000002E-4</v>
      </c>
    </row>
    <row r="637" spans="1:3" ht="15.75" customHeight="1" x14ac:dyDescent="0.2">
      <c r="A637" s="4">
        <v>1.85E-4</v>
      </c>
      <c r="B637" s="4">
        <v>7.0500000000000001E-4</v>
      </c>
      <c r="C637" s="4">
        <v>6.2100000000000002E-4</v>
      </c>
    </row>
    <row r="638" spans="1:3" ht="15.75" customHeight="1" x14ac:dyDescent="0.2">
      <c r="A638" s="4">
        <v>1.85E-4</v>
      </c>
      <c r="B638" s="4">
        <v>7.0500000000000001E-4</v>
      </c>
      <c r="C638" s="4">
        <v>6.2100000000000002E-4</v>
      </c>
    </row>
    <row r="639" spans="1:3" ht="15.75" customHeight="1" x14ac:dyDescent="0.2">
      <c r="A639" s="4">
        <v>1.85E-4</v>
      </c>
      <c r="B639" s="4">
        <v>7.0500000000000001E-4</v>
      </c>
      <c r="C639" s="4">
        <v>6.2100000000000002E-4</v>
      </c>
    </row>
    <row r="640" spans="1:3" ht="15.75" customHeight="1" x14ac:dyDescent="0.2">
      <c r="A640" s="4">
        <v>1.85E-4</v>
      </c>
      <c r="B640" s="4">
        <v>7.0500000000000001E-4</v>
      </c>
      <c r="C640" s="4">
        <v>6.38E-4</v>
      </c>
    </row>
    <row r="641" spans="1:3" ht="15.75" customHeight="1" x14ac:dyDescent="0.2">
      <c r="A641" s="4">
        <v>1.6799999999999999E-4</v>
      </c>
      <c r="B641" s="4">
        <v>7.0500000000000001E-4</v>
      </c>
      <c r="C641" s="4">
        <v>6.38E-4</v>
      </c>
    </row>
    <row r="642" spans="1:3" ht="15.75" customHeight="1" x14ac:dyDescent="0.2">
      <c r="A642" s="4">
        <v>1.6799999999999999E-4</v>
      </c>
      <c r="B642" s="4">
        <v>7.0500000000000001E-4</v>
      </c>
      <c r="C642" s="4">
        <v>6.38E-4</v>
      </c>
    </row>
    <row r="643" spans="1:3" ht="15.75" customHeight="1" x14ac:dyDescent="0.2">
      <c r="A643" s="4">
        <v>1.6799999999999999E-4</v>
      </c>
      <c r="B643" s="4">
        <v>7.0500000000000001E-4</v>
      </c>
      <c r="C643" s="4">
        <v>6.38E-4</v>
      </c>
    </row>
    <row r="644" spans="1:3" ht="15.75" customHeight="1" x14ac:dyDescent="0.2">
      <c r="A644" s="4">
        <v>1.5100000000000001E-4</v>
      </c>
      <c r="B644" s="4">
        <v>7.0500000000000001E-4</v>
      </c>
      <c r="C644" s="4">
        <v>6.38E-4</v>
      </c>
    </row>
    <row r="645" spans="1:3" ht="15.75" customHeight="1" x14ac:dyDescent="0.2">
      <c r="A645" s="4">
        <v>1.5100000000000001E-4</v>
      </c>
      <c r="B645" s="4">
        <v>7.2199999999999999E-4</v>
      </c>
      <c r="C645" s="4">
        <v>6.38E-4</v>
      </c>
    </row>
    <row r="646" spans="1:3" ht="15.75" customHeight="1" x14ac:dyDescent="0.2">
      <c r="A646" s="4">
        <v>1.5100000000000001E-4</v>
      </c>
      <c r="B646" s="4">
        <v>7.2199999999999999E-4</v>
      </c>
      <c r="C646" s="4">
        <v>6.38E-4</v>
      </c>
    </row>
    <row r="647" spans="1:3" ht="15.75" customHeight="1" x14ac:dyDescent="0.2">
      <c r="A647" s="4">
        <v>1.5100000000000001E-4</v>
      </c>
      <c r="B647" s="4">
        <v>7.2199999999999999E-4</v>
      </c>
      <c r="C647" s="4">
        <v>6.38E-4</v>
      </c>
    </row>
    <row r="648" spans="1:3" ht="15.75" customHeight="1" x14ac:dyDescent="0.2">
      <c r="A648" s="4">
        <v>1.6799999999999999E-4</v>
      </c>
      <c r="B648" s="4">
        <v>7.2199999999999999E-4</v>
      </c>
      <c r="C648" s="4">
        <v>6.38E-4</v>
      </c>
    </row>
    <row r="649" spans="1:3" ht="15.75" customHeight="1" x14ac:dyDescent="0.2">
      <c r="A649" s="4">
        <v>1.5100000000000001E-4</v>
      </c>
      <c r="B649" s="4">
        <v>7.2199999999999999E-4</v>
      </c>
      <c r="C649" s="4">
        <v>6.38E-4</v>
      </c>
    </row>
    <row r="650" spans="1:3" ht="15.75" customHeight="1" x14ac:dyDescent="0.2">
      <c r="A650" s="4">
        <v>1.5100000000000001E-4</v>
      </c>
      <c r="B650" s="4">
        <v>7.2199999999999999E-4</v>
      </c>
      <c r="C650" s="4">
        <v>6.38E-4</v>
      </c>
    </row>
    <row r="651" spans="1:3" ht="15.75" customHeight="1" x14ac:dyDescent="0.2">
      <c r="A651" s="4">
        <v>1.5100000000000001E-4</v>
      </c>
      <c r="B651" s="4">
        <v>7.2199999999999999E-4</v>
      </c>
      <c r="C651" s="4">
        <v>6.38E-4</v>
      </c>
    </row>
    <row r="652" spans="1:3" ht="15.75" customHeight="1" x14ac:dyDescent="0.2">
      <c r="A652" s="4">
        <v>1.5100000000000001E-4</v>
      </c>
      <c r="B652" s="4">
        <v>7.2199999999999999E-4</v>
      </c>
      <c r="C652" s="4">
        <v>6.38E-4</v>
      </c>
    </row>
    <row r="653" spans="1:3" ht="15.75" customHeight="1" x14ac:dyDescent="0.2">
      <c r="A653" s="4">
        <v>1.5100000000000001E-4</v>
      </c>
      <c r="B653" s="4">
        <v>7.2199999999999999E-4</v>
      </c>
      <c r="C653" s="4">
        <v>6.38E-4</v>
      </c>
    </row>
    <row r="654" spans="1:3" ht="15.75" customHeight="1" x14ac:dyDescent="0.2">
      <c r="A654" s="4">
        <v>1.5100000000000001E-4</v>
      </c>
      <c r="B654" s="4">
        <v>7.0500000000000001E-4</v>
      </c>
      <c r="C654" s="4">
        <v>6.38E-4</v>
      </c>
    </row>
    <row r="655" spans="1:3" ht="15.75" customHeight="1" x14ac:dyDescent="0.2">
      <c r="A655" s="4">
        <v>1.5100000000000001E-4</v>
      </c>
      <c r="B655" s="4">
        <v>7.0500000000000001E-4</v>
      </c>
      <c r="C655" s="4">
        <v>6.38E-4</v>
      </c>
    </row>
    <row r="656" spans="1:3" ht="15.75" customHeight="1" x14ac:dyDescent="0.2">
      <c r="A656" s="4">
        <v>1.5100000000000001E-4</v>
      </c>
      <c r="B656" s="4">
        <v>7.0500000000000001E-4</v>
      </c>
      <c r="C656" s="4">
        <v>6.38E-4</v>
      </c>
    </row>
    <row r="657" spans="1:3" ht="15.75" customHeight="1" x14ac:dyDescent="0.2">
      <c r="A657" s="4">
        <v>1.6799999999999999E-4</v>
      </c>
      <c r="B657" s="4">
        <v>7.0500000000000001E-4</v>
      </c>
      <c r="C657" s="4">
        <v>6.38E-4</v>
      </c>
    </row>
    <row r="658" spans="1:3" ht="15.75" customHeight="1" x14ac:dyDescent="0.2">
      <c r="A658" s="4">
        <v>1.6799999999999999E-4</v>
      </c>
      <c r="B658" s="4">
        <v>7.0500000000000001E-4</v>
      </c>
      <c r="C658" s="4">
        <v>6.38E-4</v>
      </c>
    </row>
    <row r="659" spans="1:3" ht="15.75" customHeight="1" x14ac:dyDescent="0.2">
      <c r="A659" s="4">
        <v>1.6799999999999999E-4</v>
      </c>
      <c r="B659" s="4">
        <v>7.0500000000000001E-4</v>
      </c>
      <c r="C659" s="4">
        <v>6.2100000000000002E-4</v>
      </c>
    </row>
    <row r="660" spans="1:3" ht="15.75" customHeight="1" x14ac:dyDescent="0.2">
      <c r="A660" s="4">
        <v>1.85E-4</v>
      </c>
      <c r="B660" s="4">
        <v>7.0500000000000001E-4</v>
      </c>
      <c r="C660" s="4">
        <v>6.2100000000000002E-4</v>
      </c>
    </row>
    <row r="661" spans="1:3" ht="15.75" customHeight="1" x14ac:dyDescent="0.2">
      <c r="A661" s="4">
        <v>1.85E-4</v>
      </c>
      <c r="B661" s="4">
        <v>7.0500000000000001E-4</v>
      </c>
      <c r="C661" s="4">
        <v>6.38E-4</v>
      </c>
    </row>
    <row r="662" spans="1:3" ht="15.75" customHeight="1" x14ac:dyDescent="0.2">
      <c r="A662" s="4">
        <v>1.85E-4</v>
      </c>
      <c r="B662" s="4">
        <v>7.0500000000000001E-4</v>
      </c>
      <c r="C662" s="4">
        <v>6.38E-4</v>
      </c>
    </row>
    <row r="663" spans="1:3" ht="15.75" customHeight="1" x14ac:dyDescent="0.2">
      <c r="A663" s="4">
        <v>1.85E-4</v>
      </c>
      <c r="B663" s="4">
        <v>7.0500000000000001E-4</v>
      </c>
      <c r="C663" s="4">
        <v>6.38E-4</v>
      </c>
    </row>
    <row r="664" spans="1:3" ht="15.75" customHeight="1" x14ac:dyDescent="0.2">
      <c r="A664" s="4">
        <v>1.85E-4</v>
      </c>
      <c r="B664" s="4">
        <v>7.0500000000000001E-4</v>
      </c>
      <c r="C664" s="4">
        <v>6.38E-4</v>
      </c>
    </row>
    <row r="665" spans="1:3" ht="15.75" customHeight="1" x14ac:dyDescent="0.2">
      <c r="A665" s="4">
        <v>1.85E-4</v>
      </c>
      <c r="B665" s="4">
        <v>7.0500000000000001E-4</v>
      </c>
      <c r="C665" s="4">
        <v>6.38E-4</v>
      </c>
    </row>
    <row r="666" spans="1:3" ht="15.75" customHeight="1" x14ac:dyDescent="0.2">
      <c r="A666" s="4">
        <v>1.85E-4</v>
      </c>
      <c r="B666" s="4">
        <v>7.0500000000000001E-4</v>
      </c>
      <c r="C666" s="4">
        <v>6.38E-4</v>
      </c>
    </row>
    <row r="667" spans="1:3" ht="15.75" customHeight="1" x14ac:dyDescent="0.2">
      <c r="A667" s="4">
        <v>1.85E-4</v>
      </c>
      <c r="B667" s="4">
        <v>7.0500000000000001E-4</v>
      </c>
      <c r="C667" s="4">
        <v>6.38E-4</v>
      </c>
    </row>
    <row r="668" spans="1:3" ht="15.75" customHeight="1" x14ac:dyDescent="0.2">
      <c r="A668" s="4">
        <v>1.85E-4</v>
      </c>
      <c r="B668" s="4">
        <v>7.0500000000000001E-4</v>
      </c>
      <c r="C668" s="4">
        <v>6.38E-4</v>
      </c>
    </row>
    <row r="669" spans="1:3" ht="15.75" customHeight="1" x14ac:dyDescent="0.2">
      <c r="A669" s="4">
        <v>1.85E-4</v>
      </c>
      <c r="B669" s="4">
        <v>7.0500000000000001E-4</v>
      </c>
      <c r="C669" s="4">
        <v>6.38E-4</v>
      </c>
    </row>
    <row r="670" spans="1:3" ht="15.75" customHeight="1" x14ac:dyDescent="0.2">
      <c r="A670" s="4">
        <v>1.85E-4</v>
      </c>
      <c r="B670" s="4">
        <v>7.0500000000000001E-4</v>
      </c>
      <c r="C670" s="4">
        <v>6.38E-4</v>
      </c>
    </row>
    <row r="671" spans="1:3" ht="15.75" customHeight="1" x14ac:dyDescent="0.2">
      <c r="A671" s="4">
        <v>2.0100000000000001E-4</v>
      </c>
      <c r="B671" s="4">
        <v>7.0500000000000001E-4</v>
      </c>
      <c r="C671" s="4">
        <v>6.38E-4</v>
      </c>
    </row>
    <row r="672" spans="1:3" ht="15.75" customHeight="1" x14ac:dyDescent="0.2">
      <c r="A672" s="4">
        <v>2.1800000000000001E-4</v>
      </c>
      <c r="B672" s="4">
        <v>7.2199999999999999E-4</v>
      </c>
      <c r="C672" s="4">
        <v>6.38E-4</v>
      </c>
    </row>
    <row r="673" spans="1:3" ht="15.75" customHeight="1" x14ac:dyDescent="0.2">
      <c r="A673" s="4">
        <v>2.1800000000000001E-4</v>
      </c>
      <c r="B673" s="4">
        <v>7.2199999999999999E-4</v>
      </c>
      <c r="C673" s="4">
        <v>6.38E-4</v>
      </c>
    </row>
    <row r="674" spans="1:3" ht="15.75" customHeight="1" x14ac:dyDescent="0.2">
      <c r="A674" s="4">
        <v>2.3499999999999999E-4</v>
      </c>
      <c r="B674" s="4">
        <v>7.2199999999999999E-4</v>
      </c>
      <c r="C674" s="4">
        <v>6.38E-4</v>
      </c>
    </row>
    <row r="675" spans="1:3" ht="15.75" customHeight="1" x14ac:dyDescent="0.2">
      <c r="A675" s="4">
        <v>2.52E-4</v>
      </c>
      <c r="B675" s="4">
        <v>7.2199999999999999E-4</v>
      </c>
      <c r="C675" s="4">
        <v>6.38E-4</v>
      </c>
    </row>
    <row r="676" spans="1:3" ht="15.75" customHeight="1" x14ac:dyDescent="0.2">
      <c r="A676" s="4">
        <v>2.52E-4</v>
      </c>
      <c r="B676" s="4">
        <v>7.2199999999999999E-4</v>
      </c>
      <c r="C676" s="4">
        <v>6.38E-4</v>
      </c>
    </row>
    <row r="677" spans="1:3" ht="15.75" customHeight="1" x14ac:dyDescent="0.2">
      <c r="A677" s="4">
        <v>2.52E-4</v>
      </c>
      <c r="B677" s="4">
        <v>7.2199999999999999E-4</v>
      </c>
      <c r="C677" s="4">
        <v>6.38E-4</v>
      </c>
    </row>
    <row r="678" spans="1:3" ht="15.75" customHeight="1" x14ac:dyDescent="0.2">
      <c r="A678" s="4">
        <v>2.52E-4</v>
      </c>
      <c r="B678" s="4">
        <v>7.2199999999999999E-4</v>
      </c>
      <c r="C678" s="4">
        <v>6.38E-4</v>
      </c>
    </row>
    <row r="679" spans="1:3" ht="15.75" customHeight="1" x14ac:dyDescent="0.2">
      <c r="A679" s="4">
        <v>2.52E-4</v>
      </c>
      <c r="B679" s="4">
        <v>7.2199999999999999E-4</v>
      </c>
      <c r="C679" s="4">
        <v>6.38E-4</v>
      </c>
    </row>
    <row r="680" spans="1:3" ht="15.75" customHeight="1" x14ac:dyDescent="0.2">
      <c r="A680" s="4">
        <v>2.52E-4</v>
      </c>
      <c r="B680" s="4">
        <v>7.2199999999999999E-4</v>
      </c>
      <c r="C680" s="4">
        <v>6.38E-4</v>
      </c>
    </row>
    <row r="681" spans="1:3" ht="15.75" customHeight="1" x14ac:dyDescent="0.2">
      <c r="A681" s="4">
        <v>2.52E-4</v>
      </c>
      <c r="B681" s="4">
        <v>7.2199999999999999E-4</v>
      </c>
      <c r="C681" s="4">
        <v>6.38E-4</v>
      </c>
    </row>
    <row r="682" spans="1:3" ht="15.75" customHeight="1" x14ac:dyDescent="0.2">
      <c r="A682" s="4">
        <v>2.52E-4</v>
      </c>
      <c r="B682" s="4">
        <v>7.2199999999999999E-4</v>
      </c>
      <c r="C682" s="4">
        <v>6.38E-4</v>
      </c>
    </row>
    <row r="683" spans="1:3" ht="15.75" customHeight="1" x14ac:dyDescent="0.2">
      <c r="A683" s="4">
        <v>2.6899999999999998E-4</v>
      </c>
      <c r="B683" s="4">
        <v>7.0500000000000001E-4</v>
      </c>
      <c r="C683" s="4">
        <v>6.38E-4</v>
      </c>
    </row>
    <row r="684" spans="1:3" ht="15.75" customHeight="1" x14ac:dyDescent="0.2">
      <c r="A684" s="4">
        <v>2.6899999999999998E-4</v>
      </c>
      <c r="B684" s="4">
        <v>7.0500000000000001E-4</v>
      </c>
      <c r="C684" s="4">
        <v>6.38E-4</v>
      </c>
    </row>
    <row r="685" spans="1:3" ht="15.75" customHeight="1" x14ac:dyDescent="0.2">
      <c r="A685" s="4">
        <v>2.6899999999999998E-4</v>
      </c>
      <c r="B685" s="4">
        <v>7.2199999999999999E-4</v>
      </c>
      <c r="C685" s="4">
        <v>6.38E-4</v>
      </c>
    </row>
    <row r="686" spans="1:3" ht="15.75" customHeight="1" x14ac:dyDescent="0.2">
      <c r="A686" s="4">
        <v>2.8499999999999999E-4</v>
      </c>
      <c r="B686" s="4">
        <v>7.2199999999999999E-4</v>
      </c>
      <c r="C686" s="4">
        <v>6.38E-4</v>
      </c>
    </row>
    <row r="687" spans="1:3" ht="15.75" customHeight="1" x14ac:dyDescent="0.2">
      <c r="A687" s="4">
        <v>2.8499999999999999E-4</v>
      </c>
      <c r="B687" s="4">
        <v>7.2199999999999999E-4</v>
      </c>
      <c r="C687" s="4">
        <v>6.38E-4</v>
      </c>
    </row>
    <row r="688" spans="1:3" ht="15.75" customHeight="1" x14ac:dyDescent="0.2">
      <c r="A688" s="4">
        <v>2.8499999999999999E-4</v>
      </c>
      <c r="B688" s="4">
        <v>7.2199999999999999E-4</v>
      </c>
      <c r="C688" s="4">
        <v>6.38E-4</v>
      </c>
    </row>
    <row r="689" spans="1:3" ht="15.75" customHeight="1" x14ac:dyDescent="0.2">
      <c r="A689" s="4">
        <v>3.0200000000000002E-4</v>
      </c>
      <c r="B689" s="4">
        <v>7.0500000000000001E-4</v>
      </c>
      <c r="C689" s="4">
        <v>6.2100000000000002E-4</v>
      </c>
    </row>
    <row r="690" spans="1:3" ht="15.75" customHeight="1" x14ac:dyDescent="0.2">
      <c r="A690" s="4">
        <v>3.19E-4</v>
      </c>
      <c r="B690" s="4">
        <v>7.0500000000000001E-4</v>
      </c>
      <c r="C690" s="4">
        <v>6.2100000000000002E-4</v>
      </c>
    </row>
    <row r="691" spans="1:3" ht="15.75" customHeight="1" x14ac:dyDescent="0.2">
      <c r="A691" s="4">
        <v>3.19E-4</v>
      </c>
      <c r="B691" s="4">
        <v>7.0500000000000001E-4</v>
      </c>
      <c r="C691" s="4">
        <v>6.2100000000000002E-4</v>
      </c>
    </row>
    <row r="692" spans="1:3" ht="15.75" customHeight="1" x14ac:dyDescent="0.2">
      <c r="A692" s="4">
        <v>3.3599999999999998E-4</v>
      </c>
      <c r="B692" s="4">
        <v>7.0500000000000001E-4</v>
      </c>
      <c r="C692" s="4">
        <v>6.2100000000000002E-4</v>
      </c>
    </row>
    <row r="693" spans="1:3" ht="15.75" customHeight="1" x14ac:dyDescent="0.2">
      <c r="A693" s="4">
        <v>3.5199999999999999E-4</v>
      </c>
      <c r="B693" s="4">
        <v>6.8800000000000003E-4</v>
      </c>
      <c r="C693" s="4">
        <v>6.2100000000000002E-4</v>
      </c>
    </row>
    <row r="694" spans="1:3" ht="15.75" customHeight="1" x14ac:dyDescent="0.2">
      <c r="A694" s="4">
        <v>3.5199999999999999E-4</v>
      </c>
      <c r="B694" s="4">
        <v>6.8800000000000003E-4</v>
      </c>
      <c r="C694" s="4">
        <v>6.2100000000000002E-4</v>
      </c>
    </row>
    <row r="695" spans="1:3" ht="15.75" customHeight="1" x14ac:dyDescent="0.2">
      <c r="A695" s="4">
        <v>3.5199999999999999E-4</v>
      </c>
      <c r="B695" s="4">
        <v>6.8800000000000003E-4</v>
      </c>
      <c r="C695" s="4">
        <v>6.38E-4</v>
      </c>
    </row>
    <row r="696" spans="1:3" ht="15.75" customHeight="1" x14ac:dyDescent="0.2">
      <c r="A696" s="4">
        <v>3.5199999999999999E-4</v>
      </c>
      <c r="B696" s="4">
        <v>6.8800000000000003E-4</v>
      </c>
      <c r="C696" s="4">
        <v>6.38E-4</v>
      </c>
    </row>
    <row r="697" spans="1:3" ht="15.75" customHeight="1" x14ac:dyDescent="0.2">
      <c r="A697" s="4">
        <v>3.3599999999999998E-4</v>
      </c>
      <c r="B697" s="4">
        <v>6.8800000000000003E-4</v>
      </c>
      <c r="C697" s="4">
        <v>6.38E-4</v>
      </c>
    </row>
    <row r="698" spans="1:3" ht="15.75" customHeight="1" x14ac:dyDescent="0.2">
      <c r="A698" s="4">
        <v>3.3599999999999998E-4</v>
      </c>
      <c r="B698" s="4">
        <v>6.8800000000000003E-4</v>
      </c>
      <c r="C698" s="4">
        <v>6.38E-4</v>
      </c>
    </row>
    <row r="699" spans="1:3" ht="15.75" customHeight="1" x14ac:dyDescent="0.2">
      <c r="A699" s="4">
        <v>3.3599999999999998E-4</v>
      </c>
      <c r="B699" s="4">
        <v>6.8800000000000003E-4</v>
      </c>
      <c r="C699" s="4">
        <v>6.38E-4</v>
      </c>
    </row>
    <row r="700" spans="1:3" ht="15.75" customHeight="1" x14ac:dyDescent="0.2">
      <c r="A700" s="4">
        <v>3.19E-4</v>
      </c>
      <c r="B700" s="4">
        <v>6.8800000000000003E-4</v>
      </c>
      <c r="C700" s="4">
        <v>6.38E-4</v>
      </c>
    </row>
    <row r="701" spans="1:3" ht="15.75" customHeight="1" x14ac:dyDescent="0.2">
      <c r="A701" s="4">
        <v>3.19E-4</v>
      </c>
      <c r="B701" s="4">
        <v>6.8800000000000003E-4</v>
      </c>
      <c r="C701" s="4">
        <v>6.38E-4</v>
      </c>
    </row>
    <row r="702" spans="1:3" ht="15.75" customHeight="1" x14ac:dyDescent="0.2">
      <c r="A702" s="4">
        <v>3.19E-4</v>
      </c>
      <c r="B702" s="4">
        <v>6.8800000000000003E-4</v>
      </c>
      <c r="C702" s="4">
        <v>6.38E-4</v>
      </c>
    </row>
    <row r="703" spans="1:3" ht="15.75" customHeight="1" x14ac:dyDescent="0.2">
      <c r="A703" s="4">
        <v>3.3599999999999998E-4</v>
      </c>
      <c r="B703" s="4">
        <v>6.8800000000000003E-4</v>
      </c>
      <c r="C703" s="4">
        <v>6.38E-4</v>
      </c>
    </row>
    <row r="704" spans="1:3" ht="15.75" customHeight="1" x14ac:dyDescent="0.2">
      <c r="A704" s="4">
        <v>3.3599999999999998E-4</v>
      </c>
      <c r="B704" s="4">
        <v>6.8800000000000003E-4</v>
      </c>
      <c r="C704" s="4">
        <v>6.2100000000000002E-4</v>
      </c>
    </row>
    <row r="705" spans="1:3" ht="15.75" customHeight="1" x14ac:dyDescent="0.2">
      <c r="A705" s="4">
        <v>3.5199999999999999E-4</v>
      </c>
      <c r="B705" s="4">
        <v>6.8800000000000003E-4</v>
      </c>
      <c r="C705" s="4">
        <v>6.2100000000000002E-4</v>
      </c>
    </row>
    <row r="706" spans="1:3" ht="15.75" customHeight="1" x14ac:dyDescent="0.2">
      <c r="A706" s="4">
        <v>3.6900000000000002E-4</v>
      </c>
      <c r="B706" s="4">
        <v>6.8800000000000003E-4</v>
      </c>
      <c r="C706" s="4">
        <v>6.38E-4</v>
      </c>
    </row>
    <row r="707" spans="1:3" ht="15.75" customHeight="1" x14ac:dyDescent="0.2">
      <c r="A707" s="4">
        <v>3.6900000000000002E-4</v>
      </c>
      <c r="B707" s="4">
        <v>6.8800000000000003E-4</v>
      </c>
      <c r="C707" s="4">
        <v>6.38E-4</v>
      </c>
    </row>
    <row r="708" spans="1:3" ht="15.75" customHeight="1" x14ac:dyDescent="0.2">
      <c r="A708" s="4">
        <v>3.86E-4</v>
      </c>
      <c r="B708" s="4">
        <v>6.8800000000000003E-4</v>
      </c>
      <c r="C708" s="4">
        <v>6.38E-4</v>
      </c>
    </row>
    <row r="709" spans="1:3" ht="15.75" customHeight="1" x14ac:dyDescent="0.2">
      <c r="A709" s="4">
        <v>3.86E-4</v>
      </c>
      <c r="B709" s="4">
        <v>6.8800000000000003E-4</v>
      </c>
      <c r="C709" s="4">
        <v>6.38E-4</v>
      </c>
    </row>
    <row r="710" spans="1:3" ht="15.75" customHeight="1" x14ac:dyDescent="0.2">
      <c r="A710" s="4">
        <v>3.86E-4</v>
      </c>
      <c r="B710" s="4">
        <v>6.8800000000000003E-4</v>
      </c>
      <c r="C710" s="4">
        <v>6.38E-4</v>
      </c>
    </row>
    <row r="711" spans="1:3" ht="15.75" customHeight="1" x14ac:dyDescent="0.2">
      <c r="A711" s="4">
        <v>3.6900000000000002E-4</v>
      </c>
      <c r="B711" s="4">
        <v>6.8800000000000003E-4</v>
      </c>
      <c r="C711" s="4">
        <v>6.38E-4</v>
      </c>
    </row>
    <row r="712" spans="1:3" ht="15.75" customHeight="1" x14ac:dyDescent="0.2">
      <c r="A712" s="4">
        <v>3.6900000000000002E-4</v>
      </c>
      <c r="B712" s="4">
        <v>6.8800000000000003E-4</v>
      </c>
      <c r="C712" s="4">
        <v>6.38E-4</v>
      </c>
    </row>
    <row r="713" spans="1:3" ht="15.75" customHeight="1" x14ac:dyDescent="0.2">
      <c r="A713" s="4">
        <v>3.6900000000000002E-4</v>
      </c>
      <c r="B713" s="4">
        <v>6.8800000000000003E-4</v>
      </c>
      <c r="C713" s="4">
        <v>6.38E-4</v>
      </c>
    </row>
    <row r="714" spans="1:3" ht="15.75" customHeight="1" x14ac:dyDescent="0.2">
      <c r="A714" s="4">
        <v>3.6900000000000002E-4</v>
      </c>
      <c r="B714" s="4">
        <v>6.8800000000000003E-4</v>
      </c>
      <c r="C714" s="4">
        <v>6.38E-4</v>
      </c>
    </row>
    <row r="715" spans="1:3" ht="15.75" customHeight="1" x14ac:dyDescent="0.2">
      <c r="A715" s="4">
        <v>3.6900000000000002E-4</v>
      </c>
      <c r="B715" s="4">
        <v>6.8800000000000003E-4</v>
      </c>
      <c r="C715" s="4">
        <v>6.38E-4</v>
      </c>
    </row>
    <row r="716" spans="1:3" ht="15.75" customHeight="1" x14ac:dyDescent="0.2">
      <c r="A716" s="4">
        <v>3.6900000000000002E-4</v>
      </c>
      <c r="B716" s="4">
        <v>6.8800000000000003E-4</v>
      </c>
      <c r="C716" s="4">
        <v>6.38E-4</v>
      </c>
    </row>
    <row r="717" spans="1:3" ht="15.75" customHeight="1" x14ac:dyDescent="0.2">
      <c r="A717" s="4">
        <v>3.6900000000000002E-4</v>
      </c>
      <c r="B717" s="4">
        <v>6.8800000000000003E-4</v>
      </c>
      <c r="C717" s="4">
        <v>6.38E-4</v>
      </c>
    </row>
    <row r="718" spans="1:3" ht="15.75" customHeight="1" x14ac:dyDescent="0.2">
      <c r="A718" s="4">
        <v>3.6900000000000002E-4</v>
      </c>
      <c r="B718" s="4">
        <v>6.8800000000000003E-4</v>
      </c>
      <c r="C718" s="4">
        <v>6.2100000000000002E-4</v>
      </c>
    </row>
    <row r="719" spans="1:3" ht="15.75" customHeight="1" x14ac:dyDescent="0.2">
      <c r="A719" s="4">
        <v>3.6900000000000002E-4</v>
      </c>
      <c r="B719" s="4">
        <v>6.8800000000000003E-4</v>
      </c>
      <c r="C719" s="4">
        <v>6.2100000000000002E-4</v>
      </c>
    </row>
    <row r="720" spans="1:3" ht="15.75" customHeight="1" x14ac:dyDescent="0.2">
      <c r="A720" s="4">
        <v>3.6900000000000002E-4</v>
      </c>
      <c r="B720" s="4">
        <v>6.8800000000000003E-4</v>
      </c>
      <c r="C720" s="4">
        <v>6.2100000000000002E-4</v>
      </c>
    </row>
    <row r="721" spans="1:3" ht="15.75" customHeight="1" x14ac:dyDescent="0.2">
      <c r="A721" s="4">
        <v>3.6900000000000002E-4</v>
      </c>
      <c r="B721" s="4">
        <v>6.8800000000000003E-4</v>
      </c>
      <c r="C721" s="4">
        <v>6.2100000000000002E-4</v>
      </c>
    </row>
    <row r="722" spans="1:3" ht="15.75" customHeight="1" x14ac:dyDescent="0.2">
      <c r="A722" s="4">
        <v>3.5199999999999999E-4</v>
      </c>
      <c r="B722" s="4">
        <v>6.8800000000000003E-4</v>
      </c>
      <c r="C722" s="4">
        <v>6.2100000000000002E-4</v>
      </c>
    </row>
    <row r="723" spans="1:3" ht="15.75" customHeight="1" x14ac:dyDescent="0.2">
      <c r="A723" s="4">
        <v>3.5199999999999999E-4</v>
      </c>
      <c r="B723" s="4">
        <v>6.8800000000000003E-4</v>
      </c>
      <c r="C723" s="4">
        <v>6.2100000000000002E-4</v>
      </c>
    </row>
    <row r="724" spans="1:3" ht="15.75" customHeight="1" x14ac:dyDescent="0.2">
      <c r="A724" s="4">
        <v>3.5199999999999999E-4</v>
      </c>
      <c r="B724" s="4">
        <v>6.8800000000000003E-4</v>
      </c>
      <c r="C724" s="4">
        <v>6.2100000000000002E-4</v>
      </c>
    </row>
    <row r="725" spans="1:3" ht="15.75" customHeight="1" x14ac:dyDescent="0.2">
      <c r="A725" s="4">
        <v>3.5199999999999999E-4</v>
      </c>
      <c r="B725" s="4">
        <v>6.8800000000000003E-4</v>
      </c>
      <c r="C725" s="4">
        <v>6.2100000000000002E-4</v>
      </c>
    </row>
    <row r="726" spans="1:3" ht="15.75" customHeight="1" x14ac:dyDescent="0.2">
      <c r="A726" s="4">
        <v>3.5199999999999999E-4</v>
      </c>
      <c r="B726" s="4">
        <v>6.8800000000000003E-4</v>
      </c>
      <c r="C726" s="4">
        <v>6.2100000000000002E-4</v>
      </c>
    </row>
    <row r="727" spans="1:3" ht="15.75" customHeight="1" x14ac:dyDescent="0.2">
      <c r="A727" s="4">
        <v>3.5199999999999999E-4</v>
      </c>
      <c r="B727" s="4">
        <v>6.8800000000000003E-4</v>
      </c>
      <c r="C727" s="4">
        <v>6.2100000000000002E-4</v>
      </c>
    </row>
    <row r="728" spans="1:3" ht="15.75" customHeight="1" x14ac:dyDescent="0.2">
      <c r="A728" s="4">
        <v>3.6900000000000002E-4</v>
      </c>
      <c r="B728" s="4">
        <v>7.0500000000000001E-4</v>
      </c>
      <c r="C728" s="4">
        <v>6.2100000000000002E-4</v>
      </c>
    </row>
    <row r="729" spans="1:3" ht="15.75" customHeight="1" x14ac:dyDescent="0.2">
      <c r="A729" s="4">
        <v>3.6900000000000002E-4</v>
      </c>
      <c r="B729" s="4">
        <v>7.0500000000000001E-4</v>
      </c>
      <c r="C729" s="4">
        <v>6.2100000000000002E-4</v>
      </c>
    </row>
    <row r="730" spans="1:3" ht="15.75" customHeight="1" x14ac:dyDescent="0.2">
      <c r="A730" s="4">
        <v>3.86E-4</v>
      </c>
      <c r="B730" s="4">
        <v>7.0500000000000001E-4</v>
      </c>
      <c r="C730" s="4">
        <v>6.2100000000000002E-4</v>
      </c>
    </row>
    <row r="731" spans="1:3" ht="15.75" customHeight="1" x14ac:dyDescent="0.2">
      <c r="A731" s="4">
        <v>4.0299999999999998E-4</v>
      </c>
      <c r="B731" s="4">
        <v>7.0500000000000001E-4</v>
      </c>
      <c r="C731" s="4">
        <v>6.2100000000000002E-4</v>
      </c>
    </row>
    <row r="732" spans="1:3" ht="15.75" customHeight="1" x14ac:dyDescent="0.2">
      <c r="A732" s="4">
        <v>4.0299999999999998E-4</v>
      </c>
      <c r="B732" s="4">
        <v>7.0500000000000001E-4</v>
      </c>
      <c r="C732" s="4">
        <v>6.2100000000000002E-4</v>
      </c>
    </row>
    <row r="733" spans="1:3" ht="15.75" customHeight="1" x14ac:dyDescent="0.2">
      <c r="A733" s="4">
        <v>4.2000000000000002E-4</v>
      </c>
      <c r="B733" s="4">
        <v>7.0500000000000001E-4</v>
      </c>
      <c r="C733" s="4">
        <v>6.2100000000000002E-4</v>
      </c>
    </row>
    <row r="734" spans="1:3" ht="15.75" customHeight="1" x14ac:dyDescent="0.2">
      <c r="A734" s="4">
        <v>4.2000000000000002E-4</v>
      </c>
      <c r="B734" s="4">
        <v>7.0500000000000001E-4</v>
      </c>
      <c r="C734" s="4">
        <v>6.2100000000000002E-4</v>
      </c>
    </row>
    <row r="735" spans="1:3" ht="15.75" customHeight="1" x14ac:dyDescent="0.2">
      <c r="A735" s="4">
        <v>4.2000000000000002E-4</v>
      </c>
      <c r="B735" s="4">
        <v>7.0500000000000001E-4</v>
      </c>
      <c r="C735" s="4">
        <v>6.2100000000000002E-4</v>
      </c>
    </row>
    <row r="736" spans="1:3" ht="15.75" customHeight="1" x14ac:dyDescent="0.2">
      <c r="A736" s="4">
        <v>4.2000000000000002E-4</v>
      </c>
      <c r="B736" s="4">
        <v>7.0500000000000001E-4</v>
      </c>
      <c r="C736" s="4">
        <v>6.2100000000000002E-4</v>
      </c>
    </row>
    <row r="737" spans="1:3" ht="15.75" customHeight="1" x14ac:dyDescent="0.2">
      <c r="A737" s="4">
        <v>4.3600000000000003E-4</v>
      </c>
      <c r="B737" s="4">
        <v>7.0500000000000001E-4</v>
      </c>
      <c r="C737" s="4">
        <v>6.2100000000000002E-4</v>
      </c>
    </row>
    <row r="738" spans="1:3" ht="15.75" customHeight="1" x14ac:dyDescent="0.2">
      <c r="A738" s="4">
        <v>4.3600000000000003E-4</v>
      </c>
      <c r="B738" s="4">
        <v>7.0500000000000001E-4</v>
      </c>
      <c r="C738" s="4">
        <v>6.2100000000000002E-4</v>
      </c>
    </row>
    <row r="739" spans="1:3" ht="15.75" customHeight="1" x14ac:dyDescent="0.2">
      <c r="A739" s="4">
        <v>4.3600000000000003E-4</v>
      </c>
      <c r="B739" s="4">
        <v>7.0500000000000001E-4</v>
      </c>
      <c r="C739" s="4">
        <v>6.2100000000000002E-4</v>
      </c>
    </row>
    <row r="740" spans="1:3" ht="15.75" customHeight="1" x14ac:dyDescent="0.2">
      <c r="A740" s="4">
        <v>4.2000000000000002E-4</v>
      </c>
      <c r="B740" s="4">
        <v>7.0500000000000001E-4</v>
      </c>
      <c r="C740" s="4">
        <v>6.2100000000000002E-4</v>
      </c>
    </row>
    <row r="741" spans="1:3" ht="15.75" customHeight="1" x14ac:dyDescent="0.2">
      <c r="A741" s="4">
        <v>4.2000000000000002E-4</v>
      </c>
      <c r="B741" s="4">
        <v>7.0500000000000001E-4</v>
      </c>
      <c r="C741" s="4">
        <v>6.2100000000000002E-4</v>
      </c>
    </row>
    <row r="742" spans="1:3" ht="15.75" customHeight="1" x14ac:dyDescent="0.2">
      <c r="A742" s="4">
        <v>4.0299999999999998E-4</v>
      </c>
      <c r="B742" s="4">
        <v>7.0500000000000001E-4</v>
      </c>
      <c r="C742" s="4">
        <v>6.2100000000000002E-4</v>
      </c>
    </row>
    <row r="743" spans="1:3" ht="15.75" customHeight="1" x14ac:dyDescent="0.2">
      <c r="A743" s="4">
        <v>4.0299999999999998E-4</v>
      </c>
      <c r="B743" s="4">
        <v>7.0500000000000001E-4</v>
      </c>
      <c r="C743" s="4">
        <v>6.38E-4</v>
      </c>
    </row>
    <row r="744" spans="1:3" ht="15.75" customHeight="1" x14ac:dyDescent="0.2">
      <c r="A744" s="4">
        <v>3.86E-4</v>
      </c>
      <c r="B744" s="4">
        <v>7.0500000000000001E-4</v>
      </c>
      <c r="C744" s="4">
        <v>6.38E-4</v>
      </c>
    </row>
    <row r="745" spans="1:3" ht="15.75" customHeight="1" x14ac:dyDescent="0.2">
      <c r="A745" s="4">
        <v>3.6900000000000002E-4</v>
      </c>
      <c r="B745" s="4">
        <v>7.0500000000000001E-4</v>
      </c>
      <c r="C745" s="4">
        <v>6.38E-4</v>
      </c>
    </row>
    <row r="746" spans="1:3" ht="15.75" customHeight="1" x14ac:dyDescent="0.2">
      <c r="A746" s="4">
        <v>3.6900000000000002E-4</v>
      </c>
      <c r="B746" s="4">
        <v>7.0500000000000001E-4</v>
      </c>
      <c r="C746" s="4">
        <v>6.38E-4</v>
      </c>
    </row>
    <row r="747" spans="1:3" ht="15.75" customHeight="1" x14ac:dyDescent="0.2">
      <c r="A747" s="4">
        <v>3.5199999999999999E-4</v>
      </c>
      <c r="B747" s="4">
        <v>7.0500000000000001E-4</v>
      </c>
      <c r="C747" s="4">
        <v>6.38E-4</v>
      </c>
    </row>
    <row r="748" spans="1:3" ht="15.75" customHeight="1" x14ac:dyDescent="0.2">
      <c r="A748" s="4">
        <v>3.5199999999999999E-4</v>
      </c>
      <c r="B748" s="4">
        <v>7.0500000000000001E-4</v>
      </c>
      <c r="C748" s="4">
        <v>6.38E-4</v>
      </c>
    </row>
    <row r="749" spans="1:3" ht="15.75" customHeight="1" x14ac:dyDescent="0.2">
      <c r="A749" s="4">
        <v>3.5199999999999999E-4</v>
      </c>
      <c r="B749" s="4">
        <v>7.0500000000000001E-4</v>
      </c>
      <c r="C749" s="4">
        <v>6.38E-4</v>
      </c>
    </row>
    <row r="750" spans="1:3" ht="15.75" customHeight="1" x14ac:dyDescent="0.2">
      <c r="A750" s="4">
        <v>3.6900000000000002E-4</v>
      </c>
      <c r="B750" s="4">
        <v>7.0500000000000001E-4</v>
      </c>
      <c r="C750" s="4">
        <v>6.38E-4</v>
      </c>
    </row>
    <row r="751" spans="1:3" ht="15.75" customHeight="1" x14ac:dyDescent="0.2">
      <c r="A751" s="4">
        <v>3.6900000000000002E-4</v>
      </c>
      <c r="B751" s="4">
        <v>7.0500000000000001E-4</v>
      </c>
      <c r="C751" s="4">
        <v>6.38E-4</v>
      </c>
    </row>
    <row r="752" spans="1:3" ht="15.75" customHeight="1" x14ac:dyDescent="0.2">
      <c r="A752" s="4">
        <v>3.86E-4</v>
      </c>
      <c r="B752" s="4">
        <v>7.0500000000000001E-4</v>
      </c>
      <c r="C752" s="4">
        <v>6.38E-4</v>
      </c>
    </row>
    <row r="753" spans="1:3" ht="15.75" customHeight="1" x14ac:dyDescent="0.2">
      <c r="A753" s="4">
        <v>4.0299999999999998E-4</v>
      </c>
      <c r="B753" s="4">
        <v>7.0500000000000001E-4</v>
      </c>
      <c r="C753" s="4">
        <v>6.38E-4</v>
      </c>
    </row>
    <row r="754" spans="1:3" ht="15.75" customHeight="1" x14ac:dyDescent="0.2">
      <c r="A754" s="4">
        <v>4.2000000000000002E-4</v>
      </c>
      <c r="B754" s="4">
        <v>7.0500000000000001E-4</v>
      </c>
      <c r="C754" s="4">
        <v>6.38E-4</v>
      </c>
    </row>
    <row r="755" spans="1:3" ht="15.75" customHeight="1" x14ac:dyDescent="0.2">
      <c r="A755" s="4">
        <v>4.3600000000000003E-4</v>
      </c>
      <c r="B755" s="4">
        <v>7.0500000000000001E-4</v>
      </c>
      <c r="C755" s="4">
        <v>6.38E-4</v>
      </c>
    </row>
    <row r="756" spans="1:3" ht="15.75" customHeight="1" x14ac:dyDescent="0.2">
      <c r="A756" s="4">
        <v>4.3600000000000003E-4</v>
      </c>
      <c r="B756" s="4">
        <v>7.0500000000000001E-4</v>
      </c>
      <c r="C756" s="4">
        <v>6.38E-4</v>
      </c>
    </row>
    <row r="757" spans="1:3" ht="15.75" customHeight="1" x14ac:dyDescent="0.2">
      <c r="A757" s="4">
        <v>4.3600000000000003E-4</v>
      </c>
      <c r="B757" s="4">
        <v>7.0500000000000001E-4</v>
      </c>
      <c r="C757" s="4">
        <v>6.38E-4</v>
      </c>
    </row>
    <row r="758" spans="1:3" ht="15.75" customHeight="1" x14ac:dyDescent="0.2">
      <c r="A758" s="4">
        <v>4.3600000000000003E-4</v>
      </c>
      <c r="B758" s="4">
        <v>7.0500000000000001E-4</v>
      </c>
      <c r="C758" s="4">
        <v>6.38E-4</v>
      </c>
    </row>
    <row r="759" spans="1:3" ht="15.75" customHeight="1" x14ac:dyDescent="0.2">
      <c r="A759" s="4">
        <v>4.2000000000000002E-4</v>
      </c>
      <c r="B759" s="4">
        <v>7.0500000000000001E-4</v>
      </c>
      <c r="C759" s="4">
        <v>6.38E-4</v>
      </c>
    </row>
    <row r="760" spans="1:3" ht="15.75" customHeight="1" x14ac:dyDescent="0.2">
      <c r="A760" s="4">
        <v>4.0299999999999998E-4</v>
      </c>
      <c r="B760" s="4">
        <v>7.0500000000000001E-4</v>
      </c>
      <c r="C760" s="4">
        <v>6.38E-4</v>
      </c>
    </row>
    <row r="761" spans="1:3" ht="15.75" customHeight="1" x14ac:dyDescent="0.2">
      <c r="A761" s="4">
        <v>4.0299999999999998E-4</v>
      </c>
      <c r="B761" s="4">
        <v>7.0500000000000001E-4</v>
      </c>
      <c r="C761" s="4">
        <v>6.38E-4</v>
      </c>
    </row>
    <row r="762" spans="1:3" ht="15.75" customHeight="1" x14ac:dyDescent="0.2">
      <c r="A762" s="4">
        <v>3.86E-4</v>
      </c>
      <c r="B762" s="4">
        <v>7.0500000000000001E-4</v>
      </c>
      <c r="C762" s="4">
        <v>6.38E-4</v>
      </c>
    </row>
    <row r="763" spans="1:3" ht="15.75" customHeight="1" x14ac:dyDescent="0.2">
      <c r="A763" s="4">
        <v>3.6900000000000002E-4</v>
      </c>
      <c r="B763" s="4">
        <v>7.0500000000000001E-4</v>
      </c>
      <c r="C763" s="4">
        <v>6.2100000000000002E-4</v>
      </c>
    </row>
    <row r="764" spans="1:3" ht="15.75" customHeight="1" x14ac:dyDescent="0.2">
      <c r="A764" s="4">
        <v>3.6900000000000002E-4</v>
      </c>
      <c r="B764" s="4">
        <v>7.0500000000000001E-4</v>
      </c>
      <c r="C764" s="4">
        <v>6.2100000000000002E-4</v>
      </c>
    </row>
    <row r="765" spans="1:3" ht="15.75" customHeight="1" x14ac:dyDescent="0.2">
      <c r="A765" s="4">
        <v>3.5199999999999999E-4</v>
      </c>
      <c r="B765" s="4">
        <v>7.0500000000000001E-4</v>
      </c>
      <c r="C765" s="4">
        <v>6.2100000000000002E-4</v>
      </c>
    </row>
    <row r="766" spans="1:3" ht="15.75" customHeight="1" x14ac:dyDescent="0.2">
      <c r="A766" s="4">
        <v>3.3599999999999998E-4</v>
      </c>
      <c r="B766" s="4">
        <v>7.0500000000000001E-4</v>
      </c>
      <c r="C766" s="4">
        <v>6.2100000000000002E-4</v>
      </c>
    </row>
    <row r="767" spans="1:3" ht="15.75" customHeight="1" x14ac:dyDescent="0.2">
      <c r="A767" s="4">
        <v>3.3599999999999998E-4</v>
      </c>
      <c r="B767" s="4">
        <v>7.2199999999999999E-4</v>
      </c>
      <c r="C767" s="4">
        <v>6.2100000000000002E-4</v>
      </c>
    </row>
    <row r="768" spans="1:3" ht="15.75" customHeight="1" x14ac:dyDescent="0.2">
      <c r="A768" s="4">
        <v>3.19E-4</v>
      </c>
      <c r="B768" s="4">
        <v>7.2199999999999999E-4</v>
      </c>
      <c r="C768" s="4">
        <v>6.2100000000000002E-4</v>
      </c>
    </row>
    <row r="769" spans="1:3" ht="15.75" customHeight="1" x14ac:dyDescent="0.2">
      <c r="A769" s="4">
        <v>3.0200000000000002E-4</v>
      </c>
      <c r="B769" s="4">
        <v>7.2199999999999999E-4</v>
      </c>
      <c r="C769" s="4">
        <v>6.2100000000000002E-4</v>
      </c>
    </row>
    <row r="770" spans="1:3" ht="15.75" customHeight="1" x14ac:dyDescent="0.2">
      <c r="A770" s="4">
        <v>3.0200000000000002E-4</v>
      </c>
      <c r="B770" s="4">
        <v>7.2199999999999999E-4</v>
      </c>
      <c r="C770" s="4">
        <v>6.2100000000000002E-4</v>
      </c>
    </row>
    <row r="771" spans="1:3" ht="15.75" customHeight="1" x14ac:dyDescent="0.2">
      <c r="A771" s="4">
        <v>3.0200000000000002E-4</v>
      </c>
      <c r="B771" s="4">
        <v>7.2199999999999999E-4</v>
      </c>
      <c r="C771" s="4">
        <v>6.2100000000000002E-4</v>
      </c>
    </row>
    <row r="772" spans="1:3" ht="15.75" customHeight="1" x14ac:dyDescent="0.2">
      <c r="A772" s="4">
        <v>3.0200000000000002E-4</v>
      </c>
      <c r="B772" s="4">
        <v>7.2199999999999999E-4</v>
      </c>
      <c r="C772" s="4">
        <v>6.2100000000000002E-4</v>
      </c>
    </row>
    <row r="773" spans="1:3" ht="15.75" customHeight="1" x14ac:dyDescent="0.2">
      <c r="A773" s="4">
        <v>3.0200000000000002E-4</v>
      </c>
      <c r="B773" s="4">
        <v>7.2199999999999999E-4</v>
      </c>
      <c r="C773" s="4">
        <v>6.2100000000000002E-4</v>
      </c>
    </row>
    <row r="774" spans="1:3" ht="15.75" customHeight="1" x14ac:dyDescent="0.2">
      <c r="A774" s="4">
        <v>3.0200000000000002E-4</v>
      </c>
      <c r="B774" s="4">
        <v>7.2199999999999999E-4</v>
      </c>
      <c r="C774" s="4">
        <v>6.2100000000000002E-4</v>
      </c>
    </row>
    <row r="775" spans="1:3" ht="15.75" customHeight="1" x14ac:dyDescent="0.2">
      <c r="A775" s="4">
        <v>3.0200000000000002E-4</v>
      </c>
      <c r="B775" s="4">
        <v>7.2199999999999999E-4</v>
      </c>
      <c r="C775" s="4">
        <v>6.2100000000000002E-4</v>
      </c>
    </row>
    <row r="776" spans="1:3" ht="15.75" customHeight="1" x14ac:dyDescent="0.2">
      <c r="A776" s="4">
        <v>3.0200000000000002E-4</v>
      </c>
      <c r="B776" s="4">
        <v>7.2199999999999999E-4</v>
      </c>
      <c r="C776" s="4">
        <v>6.2100000000000002E-4</v>
      </c>
    </row>
    <row r="777" spans="1:3" ht="15.75" customHeight="1" x14ac:dyDescent="0.2">
      <c r="A777" s="4">
        <v>3.0200000000000002E-4</v>
      </c>
      <c r="B777" s="4">
        <v>7.2199999999999999E-4</v>
      </c>
      <c r="C777" s="4">
        <v>6.2100000000000002E-4</v>
      </c>
    </row>
    <row r="778" spans="1:3" ht="15.75" customHeight="1" x14ac:dyDescent="0.2">
      <c r="A778" s="4">
        <v>2.8499999999999999E-4</v>
      </c>
      <c r="B778" s="4">
        <v>7.2199999999999999E-4</v>
      </c>
      <c r="C778" s="4">
        <v>6.2100000000000002E-4</v>
      </c>
    </row>
    <row r="779" spans="1:3" ht="15.75" customHeight="1" x14ac:dyDescent="0.2">
      <c r="A779" s="4">
        <v>2.8499999999999999E-4</v>
      </c>
      <c r="B779" s="4">
        <v>7.2199999999999999E-4</v>
      </c>
      <c r="C779" s="4">
        <v>6.2100000000000002E-4</v>
      </c>
    </row>
    <row r="780" spans="1:3" ht="15.75" customHeight="1" x14ac:dyDescent="0.2">
      <c r="A780" s="4">
        <v>2.8499999999999999E-4</v>
      </c>
      <c r="B780" s="4">
        <v>7.2199999999999999E-4</v>
      </c>
      <c r="C780" s="4">
        <v>6.2100000000000002E-4</v>
      </c>
    </row>
    <row r="781" spans="1:3" ht="15.75" customHeight="1" x14ac:dyDescent="0.2">
      <c r="A781" s="4">
        <v>2.8499999999999999E-4</v>
      </c>
      <c r="B781" s="4">
        <v>7.2199999999999999E-4</v>
      </c>
      <c r="C781" s="4">
        <v>6.2100000000000002E-4</v>
      </c>
    </row>
    <row r="782" spans="1:3" ht="15.75" customHeight="1" x14ac:dyDescent="0.2">
      <c r="A782" s="4">
        <v>2.8499999999999999E-4</v>
      </c>
      <c r="B782" s="4">
        <v>7.2199999999999999E-4</v>
      </c>
      <c r="C782" s="4">
        <v>6.2100000000000002E-4</v>
      </c>
    </row>
    <row r="783" spans="1:3" ht="15.75" customHeight="1" x14ac:dyDescent="0.2">
      <c r="A783" s="4">
        <v>2.8499999999999999E-4</v>
      </c>
      <c r="B783" s="4">
        <v>7.2199999999999999E-4</v>
      </c>
      <c r="C783" s="4">
        <v>6.2100000000000002E-4</v>
      </c>
    </row>
    <row r="784" spans="1:3" ht="15.75" customHeight="1" x14ac:dyDescent="0.2">
      <c r="A784" s="4">
        <v>2.6899999999999998E-4</v>
      </c>
      <c r="B784" s="4">
        <v>7.2199999999999999E-4</v>
      </c>
      <c r="C784" s="4">
        <v>6.2100000000000002E-4</v>
      </c>
    </row>
    <row r="785" spans="1:3" ht="15.75" customHeight="1" x14ac:dyDescent="0.2">
      <c r="A785" s="4">
        <v>2.6899999999999998E-4</v>
      </c>
      <c r="B785" s="4">
        <v>7.2199999999999999E-4</v>
      </c>
      <c r="C785" s="4">
        <v>6.2100000000000002E-4</v>
      </c>
    </row>
    <row r="786" spans="1:3" ht="15.75" customHeight="1" x14ac:dyDescent="0.2">
      <c r="A786" s="4">
        <v>2.6899999999999998E-4</v>
      </c>
      <c r="B786" s="4">
        <v>7.2199999999999999E-4</v>
      </c>
      <c r="C786" s="4">
        <v>6.2100000000000002E-4</v>
      </c>
    </row>
    <row r="787" spans="1:3" ht="15.75" customHeight="1" x14ac:dyDescent="0.2">
      <c r="A787" s="4">
        <v>2.8499999999999999E-4</v>
      </c>
      <c r="B787" s="4">
        <v>7.3899999999999997E-4</v>
      </c>
      <c r="C787" s="4">
        <v>6.2100000000000002E-4</v>
      </c>
    </row>
    <row r="788" spans="1:3" ht="15.75" customHeight="1" x14ac:dyDescent="0.2">
      <c r="A788" s="4">
        <v>2.8499999999999999E-4</v>
      </c>
      <c r="B788" s="4">
        <v>7.3899999999999997E-4</v>
      </c>
      <c r="C788" s="4">
        <v>6.2100000000000002E-4</v>
      </c>
    </row>
    <row r="789" spans="1:3" ht="15.75" customHeight="1" x14ac:dyDescent="0.2">
      <c r="A789" s="4">
        <v>3.0200000000000002E-4</v>
      </c>
      <c r="B789" s="4">
        <v>7.3899999999999997E-4</v>
      </c>
      <c r="C789" s="4">
        <v>6.2100000000000002E-4</v>
      </c>
    </row>
    <row r="790" spans="1:3" ht="15.75" customHeight="1" x14ac:dyDescent="0.2">
      <c r="A790" s="4">
        <v>3.19E-4</v>
      </c>
      <c r="B790" s="4">
        <v>7.3899999999999997E-4</v>
      </c>
      <c r="C790" s="4">
        <v>6.2100000000000002E-4</v>
      </c>
    </row>
    <row r="791" spans="1:3" ht="15.75" customHeight="1" x14ac:dyDescent="0.2">
      <c r="A791" s="4">
        <v>3.3599999999999998E-4</v>
      </c>
      <c r="B791" s="4">
        <v>7.3899999999999997E-4</v>
      </c>
      <c r="C791" s="4">
        <v>6.2100000000000002E-4</v>
      </c>
    </row>
    <row r="792" spans="1:3" ht="15.75" customHeight="1" x14ac:dyDescent="0.2">
      <c r="A792" s="4">
        <v>3.3599999999999998E-4</v>
      </c>
      <c r="B792" s="4">
        <v>7.3899999999999997E-4</v>
      </c>
      <c r="C792" s="4">
        <v>6.2100000000000002E-4</v>
      </c>
    </row>
    <row r="793" spans="1:3" ht="15.75" customHeight="1" x14ac:dyDescent="0.2">
      <c r="A793" s="4">
        <v>3.3599999999999998E-4</v>
      </c>
      <c r="B793" s="4">
        <v>7.3899999999999997E-4</v>
      </c>
      <c r="C793" s="4">
        <v>6.38E-4</v>
      </c>
    </row>
    <row r="794" spans="1:3" ht="15.75" customHeight="1" x14ac:dyDescent="0.2">
      <c r="A794" s="4">
        <v>3.19E-4</v>
      </c>
      <c r="B794" s="4">
        <v>7.2199999999999999E-4</v>
      </c>
      <c r="C794" s="4">
        <v>6.38E-4</v>
      </c>
    </row>
    <row r="795" spans="1:3" ht="15.75" customHeight="1" x14ac:dyDescent="0.2">
      <c r="A795" s="4">
        <v>3.19E-4</v>
      </c>
      <c r="B795" s="4">
        <v>7.2199999999999999E-4</v>
      </c>
      <c r="C795" s="4">
        <v>6.2100000000000002E-4</v>
      </c>
    </row>
    <row r="796" spans="1:3" ht="15.75" customHeight="1" x14ac:dyDescent="0.2">
      <c r="A796" s="4">
        <v>3.0200000000000002E-4</v>
      </c>
      <c r="B796" s="4">
        <v>7.2199999999999999E-4</v>
      </c>
      <c r="C796" s="4">
        <v>6.2100000000000002E-4</v>
      </c>
    </row>
    <row r="797" spans="1:3" ht="15.75" customHeight="1" x14ac:dyDescent="0.2">
      <c r="A797" s="4">
        <v>3.0200000000000002E-4</v>
      </c>
      <c r="B797" s="4">
        <v>7.2199999999999999E-4</v>
      </c>
      <c r="C797" s="4">
        <v>6.2100000000000002E-4</v>
      </c>
    </row>
    <row r="798" spans="1:3" ht="15.75" customHeight="1" x14ac:dyDescent="0.2">
      <c r="A798" s="4">
        <v>3.19E-4</v>
      </c>
      <c r="B798" s="4">
        <v>7.2199999999999999E-4</v>
      </c>
      <c r="C798" s="4">
        <v>6.0400000000000004E-4</v>
      </c>
    </row>
    <row r="799" spans="1:3" ht="15.75" customHeight="1" x14ac:dyDescent="0.2">
      <c r="A799" s="4">
        <v>3.19E-4</v>
      </c>
      <c r="B799" s="4">
        <v>7.2199999999999999E-4</v>
      </c>
      <c r="C799" s="4">
        <v>6.0400000000000004E-4</v>
      </c>
    </row>
    <row r="800" spans="1:3" ht="15.75" customHeight="1" x14ac:dyDescent="0.2">
      <c r="A800" s="4">
        <v>3.3599999999999998E-4</v>
      </c>
      <c r="B800" s="4">
        <v>7.2199999999999999E-4</v>
      </c>
      <c r="C800" s="4">
        <v>6.0400000000000004E-4</v>
      </c>
    </row>
    <row r="801" spans="1:3" ht="15.75" customHeight="1" x14ac:dyDescent="0.2">
      <c r="A801" s="4">
        <v>3.5199999999999999E-4</v>
      </c>
      <c r="B801" s="4">
        <v>7.2199999999999999E-4</v>
      </c>
      <c r="C801" s="4">
        <v>6.0400000000000004E-4</v>
      </c>
    </row>
    <row r="802" spans="1:3" ht="15.75" customHeight="1" x14ac:dyDescent="0.2">
      <c r="A802" s="4">
        <v>3.5199999999999999E-4</v>
      </c>
      <c r="B802" s="4">
        <v>7.3899999999999997E-4</v>
      </c>
      <c r="C802" s="4">
        <v>6.2100000000000002E-4</v>
      </c>
    </row>
    <row r="803" spans="1:3" ht="15.75" customHeight="1" x14ac:dyDescent="0.2">
      <c r="A803" s="4">
        <v>3.5199999999999999E-4</v>
      </c>
      <c r="B803" s="4">
        <v>7.3899999999999997E-4</v>
      </c>
      <c r="C803" s="4">
        <v>6.2100000000000002E-4</v>
      </c>
    </row>
    <row r="804" spans="1:3" ht="15.75" customHeight="1" x14ac:dyDescent="0.2">
      <c r="A804" s="4">
        <v>3.5199999999999999E-4</v>
      </c>
      <c r="B804" s="4">
        <v>7.3899999999999997E-4</v>
      </c>
      <c r="C804" s="4">
        <v>6.2100000000000002E-4</v>
      </c>
    </row>
    <row r="805" spans="1:3" ht="15.75" customHeight="1" x14ac:dyDescent="0.2">
      <c r="A805" s="4">
        <v>3.3599999999999998E-4</v>
      </c>
      <c r="B805" s="4">
        <v>7.3899999999999997E-4</v>
      </c>
      <c r="C805" s="4">
        <v>6.2100000000000002E-4</v>
      </c>
    </row>
    <row r="806" spans="1:3" ht="15.75" customHeight="1" x14ac:dyDescent="0.2">
      <c r="A806" s="4">
        <v>3.3599999999999998E-4</v>
      </c>
      <c r="B806" s="4">
        <v>7.2199999999999999E-4</v>
      </c>
      <c r="C806" s="4">
        <v>6.2100000000000002E-4</v>
      </c>
    </row>
    <row r="807" spans="1:3" ht="15.75" customHeight="1" x14ac:dyDescent="0.2">
      <c r="A807" s="4">
        <v>3.19E-4</v>
      </c>
      <c r="B807" s="4">
        <v>7.2199999999999999E-4</v>
      </c>
      <c r="C807" s="4">
        <v>6.38E-4</v>
      </c>
    </row>
    <row r="808" spans="1:3" ht="15.75" customHeight="1" x14ac:dyDescent="0.2">
      <c r="A808" s="4">
        <v>3.19E-4</v>
      </c>
      <c r="B808" s="4">
        <v>7.2199999999999999E-4</v>
      </c>
      <c r="C808" s="4">
        <v>6.2100000000000002E-4</v>
      </c>
    </row>
    <row r="809" spans="1:3" ht="15.75" customHeight="1" x14ac:dyDescent="0.2">
      <c r="A809" s="4">
        <v>3.19E-4</v>
      </c>
      <c r="B809" s="4">
        <v>7.2199999999999999E-4</v>
      </c>
      <c r="C809" s="4">
        <v>6.2100000000000002E-4</v>
      </c>
    </row>
    <row r="810" spans="1:3" ht="15.75" customHeight="1" x14ac:dyDescent="0.2">
      <c r="A810" s="4">
        <v>3.19E-4</v>
      </c>
      <c r="B810" s="4">
        <v>7.0500000000000001E-4</v>
      </c>
      <c r="C810" s="4">
        <v>6.2100000000000002E-4</v>
      </c>
    </row>
    <row r="811" spans="1:3" ht="15.75" customHeight="1" x14ac:dyDescent="0.2">
      <c r="A811" s="4">
        <v>3.3599999999999998E-4</v>
      </c>
      <c r="B811" s="4">
        <v>7.0500000000000001E-4</v>
      </c>
      <c r="C811" s="4">
        <v>6.38E-4</v>
      </c>
    </row>
    <row r="812" spans="1:3" ht="15.75" customHeight="1" x14ac:dyDescent="0.2">
      <c r="A812" s="4">
        <v>3.3599999999999998E-4</v>
      </c>
      <c r="B812" s="4">
        <v>7.0500000000000001E-4</v>
      </c>
      <c r="C812" s="4">
        <v>6.38E-4</v>
      </c>
    </row>
    <row r="813" spans="1:3" ht="15.75" customHeight="1" x14ac:dyDescent="0.2">
      <c r="A813" s="4">
        <v>3.3599999999999998E-4</v>
      </c>
      <c r="B813" s="4">
        <v>7.0500000000000001E-4</v>
      </c>
      <c r="C813" s="4">
        <v>6.38E-4</v>
      </c>
    </row>
    <row r="814" spans="1:3" ht="15.75" customHeight="1" x14ac:dyDescent="0.2">
      <c r="A814" s="4">
        <v>3.3599999999999998E-4</v>
      </c>
      <c r="B814" s="4">
        <v>7.0500000000000001E-4</v>
      </c>
      <c r="C814" s="4">
        <v>6.38E-4</v>
      </c>
    </row>
    <row r="815" spans="1:3" ht="15.75" customHeight="1" x14ac:dyDescent="0.2">
      <c r="A815" s="4">
        <v>3.3599999999999998E-4</v>
      </c>
      <c r="B815" s="4">
        <v>7.0500000000000001E-4</v>
      </c>
      <c r="C815" s="4">
        <v>6.38E-4</v>
      </c>
    </row>
    <row r="816" spans="1:3" ht="15.75" customHeight="1" x14ac:dyDescent="0.2">
      <c r="A816" s="4">
        <v>3.3599999999999998E-4</v>
      </c>
      <c r="B816" s="4">
        <v>7.0500000000000001E-4</v>
      </c>
      <c r="C816" s="4">
        <v>6.38E-4</v>
      </c>
    </row>
    <row r="817" spans="1:3" ht="15.75" customHeight="1" x14ac:dyDescent="0.2">
      <c r="A817" s="4">
        <v>3.19E-4</v>
      </c>
      <c r="B817" s="4">
        <v>7.0500000000000001E-4</v>
      </c>
      <c r="C817" s="4">
        <v>6.38E-4</v>
      </c>
    </row>
    <row r="818" spans="1:3" ht="15.75" customHeight="1" x14ac:dyDescent="0.2">
      <c r="A818" s="4">
        <v>3.19E-4</v>
      </c>
      <c r="B818" s="4">
        <v>7.0500000000000001E-4</v>
      </c>
      <c r="C818" s="4">
        <v>6.38E-4</v>
      </c>
    </row>
    <row r="819" spans="1:3" ht="15.75" customHeight="1" x14ac:dyDescent="0.2">
      <c r="A819" s="4">
        <v>3.19E-4</v>
      </c>
      <c r="B819" s="4">
        <v>6.8800000000000003E-4</v>
      </c>
      <c r="C819" s="4">
        <v>6.38E-4</v>
      </c>
    </row>
    <row r="820" spans="1:3" ht="15.75" customHeight="1" x14ac:dyDescent="0.2">
      <c r="A820" s="4">
        <v>3.19E-4</v>
      </c>
      <c r="B820" s="4">
        <v>6.8800000000000003E-4</v>
      </c>
      <c r="C820" s="4">
        <v>6.5499999999999998E-4</v>
      </c>
    </row>
    <row r="821" spans="1:3" ht="15.75" customHeight="1" x14ac:dyDescent="0.2">
      <c r="A821" s="4">
        <v>3.19E-4</v>
      </c>
      <c r="B821" s="4">
        <v>6.8800000000000003E-4</v>
      </c>
      <c r="C821" s="4">
        <v>6.5499999999999998E-4</v>
      </c>
    </row>
    <row r="822" spans="1:3" ht="15.75" customHeight="1" x14ac:dyDescent="0.2">
      <c r="A822" s="4">
        <v>3.19E-4</v>
      </c>
      <c r="B822" s="4">
        <v>6.8800000000000003E-4</v>
      </c>
      <c r="C822" s="4">
        <v>6.5499999999999998E-4</v>
      </c>
    </row>
    <row r="823" spans="1:3" ht="15.75" customHeight="1" x14ac:dyDescent="0.2">
      <c r="A823" s="4">
        <v>3.19E-4</v>
      </c>
      <c r="B823" s="4">
        <v>7.0500000000000001E-4</v>
      </c>
      <c r="C823" s="4">
        <v>6.5499999999999998E-4</v>
      </c>
    </row>
    <row r="824" spans="1:3" ht="15.75" customHeight="1" x14ac:dyDescent="0.2">
      <c r="A824" s="4">
        <v>3.0200000000000002E-4</v>
      </c>
      <c r="B824" s="4">
        <v>7.0500000000000001E-4</v>
      </c>
      <c r="C824" s="4">
        <v>6.5499999999999998E-4</v>
      </c>
    </row>
    <row r="825" spans="1:3" ht="15.75" customHeight="1" x14ac:dyDescent="0.2">
      <c r="A825" s="4">
        <v>3.0200000000000002E-4</v>
      </c>
      <c r="B825" s="4">
        <v>7.0500000000000001E-4</v>
      </c>
      <c r="C825" s="4">
        <v>6.5499999999999998E-4</v>
      </c>
    </row>
    <row r="826" spans="1:3" ht="15.75" customHeight="1" x14ac:dyDescent="0.2">
      <c r="A826" s="4">
        <v>3.0200000000000002E-4</v>
      </c>
      <c r="B826" s="4">
        <v>7.0500000000000001E-4</v>
      </c>
      <c r="C826" s="4">
        <v>6.5499999999999998E-4</v>
      </c>
    </row>
    <row r="827" spans="1:3" ht="15.75" customHeight="1" x14ac:dyDescent="0.2">
      <c r="A827" s="4">
        <v>2.8499999999999999E-4</v>
      </c>
      <c r="B827" s="4">
        <v>7.0500000000000001E-4</v>
      </c>
      <c r="C827" s="4">
        <v>6.5499999999999998E-4</v>
      </c>
    </row>
    <row r="828" spans="1:3" ht="15.75" customHeight="1" x14ac:dyDescent="0.2">
      <c r="A828" s="4">
        <v>2.8499999999999999E-4</v>
      </c>
      <c r="B828" s="4">
        <v>7.0500000000000001E-4</v>
      </c>
      <c r="C828" s="4">
        <v>6.5499999999999998E-4</v>
      </c>
    </row>
    <row r="829" spans="1:3" ht="15.75" customHeight="1" x14ac:dyDescent="0.2">
      <c r="A829" s="4">
        <v>2.8499999999999999E-4</v>
      </c>
      <c r="B829" s="4">
        <v>7.0500000000000001E-4</v>
      </c>
      <c r="C829" s="4">
        <v>6.38E-4</v>
      </c>
    </row>
    <row r="830" spans="1:3" ht="15.75" customHeight="1" x14ac:dyDescent="0.2">
      <c r="A830" s="4">
        <v>2.8499999999999999E-4</v>
      </c>
      <c r="B830" s="4">
        <v>7.0500000000000001E-4</v>
      </c>
      <c r="C830" s="4">
        <v>6.38E-4</v>
      </c>
    </row>
    <row r="831" spans="1:3" ht="15.75" customHeight="1" x14ac:dyDescent="0.2">
      <c r="A831" s="4">
        <v>2.8499999999999999E-4</v>
      </c>
      <c r="B831" s="4">
        <v>7.0500000000000001E-4</v>
      </c>
      <c r="C831" s="4">
        <v>6.38E-4</v>
      </c>
    </row>
    <row r="832" spans="1:3" ht="15.75" customHeight="1" x14ac:dyDescent="0.2">
      <c r="A832" s="4">
        <v>3.0200000000000002E-4</v>
      </c>
      <c r="B832" s="4">
        <v>7.0500000000000001E-4</v>
      </c>
      <c r="C832" s="4">
        <v>6.38E-4</v>
      </c>
    </row>
    <row r="833" spans="1:3" ht="15.75" customHeight="1" x14ac:dyDescent="0.2">
      <c r="A833" s="4">
        <v>3.0200000000000002E-4</v>
      </c>
      <c r="B833" s="4">
        <v>7.0500000000000001E-4</v>
      </c>
      <c r="C833" s="4">
        <v>6.38E-4</v>
      </c>
    </row>
    <row r="834" spans="1:3" ht="15.75" customHeight="1" x14ac:dyDescent="0.2">
      <c r="A834" s="4">
        <v>3.0200000000000002E-4</v>
      </c>
      <c r="B834" s="4">
        <v>7.0500000000000001E-4</v>
      </c>
      <c r="C834" s="4">
        <v>6.38E-4</v>
      </c>
    </row>
    <row r="835" spans="1:3" ht="15.75" customHeight="1" x14ac:dyDescent="0.2">
      <c r="A835" s="4">
        <v>3.0200000000000002E-4</v>
      </c>
      <c r="B835" s="4">
        <v>7.2199999999999999E-4</v>
      </c>
      <c r="C835" s="4">
        <v>6.38E-4</v>
      </c>
    </row>
    <row r="836" spans="1:3" ht="15.75" customHeight="1" x14ac:dyDescent="0.2">
      <c r="A836" s="4">
        <v>3.0200000000000002E-4</v>
      </c>
      <c r="B836" s="4">
        <v>7.2199999999999999E-4</v>
      </c>
      <c r="C836" s="4">
        <v>6.38E-4</v>
      </c>
    </row>
    <row r="837" spans="1:3" ht="15.75" customHeight="1" x14ac:dyDescent="0.2">
      <c r="A837" s="4">
        <v>3.0200000000000002E-4</v>
      </c>
      <c r="B837" s="4">
        <v>7.2199999999999999E-4</v>
      </c>
      <c r="C837" s="4">
        <v>6.38E-4</v>
      </c>
    </row>
    <row r="838" spans="1:3" ht="15.75" customHeight="1" x14ac:dyDescent="0.2">
      <c r="A838" s="4">
        <v>3.0200000000000002E-4</v>
      </c>
      <c r="B838" s="4">
        <v>7.2199999999999999E-4</v>
      </c>
      <c r="C838" s="4">
        <v>6.2100000000000002E-4</v>
      </c>
    </row>
    <row r="839" spans="1:3" ht="15.75" customHeight="1" x14ac:dyDescent="0.2">
      <c r="A839" s="4">
        <v>3.0200000000000002E-4</v>
      </c>
      <c r="B839" s="4">
        <v>7.2199999999999999E-4</v>
      </c>
      <c r="C839" s="4">
        <v>6.2100000000000002E-4</v>
      </c>
    </row>
    <row r="840" spans="1:3" ht="15.75" customHeight="1" x14ac:dyDescent="0.2">
      <c r="A840" s="4">
        <v>3.19E-4</v>
      </c>
      <c r="B840" s="4">
        <v>7.2199999999999999E-4</v>
      </c>
      <c r="C840" s="4">
        <v>6.2100000000000002E-4</v>
      </c>
    </row>
    <row r="841" spans="1:3" ht="15.75" customHeight="1" x14ac:dyDescent="0.2">
      <c r="A841" s="4">
        <v>3.19E-4</v>
      </c>
      <c r="B841" s="4">
        <v>7.2199999999999999E-4</v>
      </c>
      <c r="C841" s="4">
        <v>6.2100000000000002E-4</v>
      </c>
    </row>
    <row r="842" spans="1:3" ht="15.75" customHeight="1" x14ac:dyDescent="0.2">
      <c r="A842" s="4">
        <v>3.19E-4</v>
      </c>
      <c r="B842" s="4">
        <v>7.2199999999999999E-4</v>
      </c>
      <c r="C842" s="4">
        <v>6.2100000000000002E-4</v>
      </c>
    </row>
    <row r="843" spans="1:3" ht="15.75" customHeight="1" x14ac:dyDescent="0.2">
      <c r="A843" s="4">
        <v>3.19E-4</v>
      </c>
      <c r="B843" s="4">
        <v>7.2199999999999999E-4</v>
      </c>
      <c r="C843" s="4">
        <v>6.2100000000000002E-4</v>
      </c>
    </row>
    <row r="844" spans="1:3" ht="15.75" customHeight="1" x14ac:dyDescent="0.2">
      <c r="A844" s="4">
        <v>3.19E-4</v>
      </c>
      <c r="B844" s="4">
        <v>7.2199999999999999E-4</v>
      </c>
      <c r="C844" s="4">
        <v>6.2100000000000002E-4</v>
      </c>
    </row>
    <row r="845" spans="1:3" ht="15.75" customHeight="1" x14ac:dyDescent="0.2">
      <c r="A845" s="4">
        <v>3.19E-4</v>
      </c>
      <c r="B845" s="4">
        <v>7.2199999999999999E-4</v>
      </c>
      <c r="C845" s="4">
        <v>6.2100000000000002E-4</v>
      </c>
    </row>
    <row r="846" spans="1:3" ht="15.75" customHeight="1" x14ac:dyDescent="0.2">
      <c r="A846" s="4">
        <v>3.19E-4</v>
      </c>
      <c r="B846" s="4">
        <v>7.2199999999999999E-4</v>
      </c>
      <c r="C846" s="4">
        <v>6.2100000000000002E-4</v>
      </c>
    </row>
    <row r="847" spans="1:3" ht="15.75" customHeight="1" x14ac:dyDescent="0.2">
      <c r="A847" s="4">
        <v>3.3599999999999998E-4</v>
      </c>
      <c r="B847" s="4">
        <v>7.2199999999999999E-4</v>
      </c>
      <c r="C847" s="4">
        <v>6.2100000000000002E-4</v>
      </c>
    </row>
    <row r="848" spans="1:3" ht="15.75" customHeight="1" x14ac:dyDescent="0.2">
      <c r="A848" s="4">
        <v>3.3599999999999998E-4</v>
      </c>
      <c r="B848" s="4">
        <v>7.2199999999999999E-4</v>
      </c>
      <c r="C848" s="4">
        <v>6.2100000000000002E-4</v>
      </c>
    </row>
    <row r="849" spans="1:3" ht="15.75" customHeight="1" x14ac:dyDescent="0.2">
      <c r="A849" s="4">
        <v>3.3599999999999998E-4</v>
      </c>
      <c r="B849" s="4">
        <v>7.2199999999999999E-4</v>
      </c>
      <c r="C849" s="4">
        <v>6.2100000000000002E-4</v>
      </c>
    </row>
    <row r="850" spans="1:3" ht="15.75" customHeight="1" x14ac:dyDescent="0.2">
      <c r="A850" s="4">
        <v>3.5199999999999999E-4</v>
      </c>
      <c r="B850" s="4">
        <v>7.2199999999999999E-4</v>
      </c>
      <c r="C850" s="4">
        <v>6.2100000000000002E-4</v>
      </c>
    </row>
    <row r="851" spans="1:3" ht="15.75" customHeight="1" x14ac:dyDescent="0.2">
      <c r="A851" s="4">
        <v>3.5199999999999999E-4</v>
      </c>
      <c r="B851" s="4">
        <v>7.2199999999999999E-4</v>
      </c>
      <c r="C851" s="4">
        <v>6.2100000000000002E-4</v>
      </c>
    </row>
    <row r="852" spans="1:3" ht="15.75" customHeight="1" x14ac:dyDescent="0.2">
      <c r="A852" s="4">
        <v>3.5199999999999999E-4</v>
      </c>
      <c r="B852" s="4">
        <v>7.2199999999999999E-4</v>
      </c>
      <c r="C852" s="4">
        <v>6.2100000000000002E-4</v>
      </c>
    </row>
    <row r="853" spans="1:3" ht="15.75" customHeight="1" x14ac:dyDescent="0.2">
      <c r="A853" s="4">
        <v>3.6900000000000002E-4</v>
      </c>
      <c r="B853" s="4">
        <v>7.0500000000000001E-4</v>
      </c>
      <c r="C853" s="4">
        <v>6.2100000000000002E-4</v>
      </c>
    </row>
    <row r="854" spans="1:3" ht="15.75" customHeight="1" x14ac:dyDescent="0.2">
      <c r="A854" s="4">
        <v>3.6900000000000002E-4</v>
      </c>
      <c r="B854" s="4">
        <v>7.0500000000000001E-4</v>
      </c>
      <c r="C854" s="4">
        <v>6.2100000000000002E-4</v>
      </c>
    </row>
    <row r="855" spans="1:3" ht="15.75" customHeight="1" x14ac:dyDescent="0.2">
      <c r="A855" s="4">
        <v>3.6900000000000002E-4</v>
      </c>
      <c r="B855" s="4">
        <v>7.0500000000000001E-4</v>
      </c>
      <c r="C855" s="4">
        <v>6.2100000000000002E-4</v>
      </c>
    </row>
    <row r="856" spans="1:3" ht="15.75" customHeight="1" x14ac:dyDescent="0.2">
      <c r="A856" s="4">
        <v>3.6900000000000002E-4</v>
      </c>
      <c r="B856" s="4">
        <v>7.0500000000000001E-4</v>
      </c>
      <c r="C856" s="4">
        <v>6.2100000000000002E-4</v>
      </c>
    </row>
    <row r="857" spans="1:3" ht="15.75" customHeight="1" x14ac:dyDescent="0.2">
      <c r="A857" s="4">
        <v>3.6900000000000002E-4</v>
      </c>
      <c r="B857" s="4">
        <v>7.0500000000000001E-4</v>
      </c>
      <c r="C857" s="4">
        <v>6.2100000000000002E-4</v>
      </c>
    </row>
    <row r="858" spans="1:3" ht="15.75" customHeight="1" x14ac:dyDescent="0.2">
      <c r="A858" s="4">
        <v>3.6900000000000002E-4</v>
      </c>
      <c r="B858" s="4">
        <v>7.0500000000000001E-4</v>
      </c>
      <c r="C858" s="4">
        <v>6.2100000000000002E-4</v>
      </c>
    </row>
    <row r="859" spans="1:3" ht="15.75" customHeight="1" x14ac:dyDescent="0.2">
      <c r="A859" s="4">
        <v>3.6900000000000002E-4</v>
      </c>
      <c r="B859" s="4">
        <v>7.0500000000000001E-4</v>
      </c>
      <c r="C859" s="4">
        <v>6.38E-4</v>
      </c>
    </row>
    <row r="860" spans="1:3" ht="15.75" customHeight="1" x14ac:dyDescent="0.2">
      <c r="A860" s="4">
        <v>3.86E-4</v>
      </c>
      <c r="B860" s="4">
        <v>7.0500000000000001E-4</v>
      </c>
      <c r="C860" s="4">
        <v>6.38E-4</v>
      </c>
    </row>
    <row r="861" spans="1:3" ht="15.75" customHeight="1" x14ac:dyDescent="0.2">
      <c r="A861" s="4">
        <v>3.86E-4</v>
      </c>
      <c r="B861" s="4">
        <v>7.0500000000000001E-4</v>
      </c>
      <c r="C861" s="4">
        <v>6.38E-4</v>
      </c>
    </row>
    <row r="862" spans="1:3" ht="15.75" customHeight="1" x14ac:dyDescent="0.2">
      <c r="A862" s="4">
        <v>3.86E-4</v>
      </c>
      <c r="B862" s="4">
        <v>7.0500000000000001E-4</v>
      </c>
      <c r="C862" s="4">
        <v>6.38E-4</v>
      </c>
    </row>
    <row r="863" spans="1:3" ht="15.75" customHeight="1" x14ac:dyDescent="0.2">
      <c r="A863" s="4">
        <v>3.86E-4</v>
      </c>
      <c r="B863" s="4">
        <v>7.0500000000000001E-4</v>
      </c>
      <c r="C863" s="4">
        <v>6.38E-4</v>
      </c>
    </row>
    <row r="864" spans="1:3" ht="15.75" customHeight="1" x14ac:dyDescent="0.2">
      <c r="A864" s="4">
        <v>3.86E-4</v>
      </c>
      <c r="B864" s="4">
        <v>7.2199999999999999E-4</v>
      </c>
      <c r="C864" s="4">
        <v>6.38E-4</v>
      </c>
    </row>
    <row r="865" spans="1:3" ht="15.75" customHeight="1" x14ac:dyDescent="0.2">
      <c r="A865" s="4">
        <v>3.86E-4</v>
      </c>
      <c r="B865" s="4">
        <v>7.2199999999999999E-4</v>
      </c>
      <c r="C865" s="4">
        <v>6.38E-4</v>
      </c>
    </row>
    <row r="866" spans="1:3" ht="15.75" customHeight="1" x14ac:dyDescent="0.2">
      <c r="A866" s="4">
        <v>3.86E-4</v>
      </c>
      <c r="B866" s="4">
        <v>7.2199999999999999E-4</v>
      </c>
      <c r="C866" s="4">
        <v>6.38E-4</v>
      </c>
    </row>
    <row r="867" spans="1:3" ht="15.75" customHeight="1" x14ac:dyDescent="0.2">
      <c r="A867" s="4">
        <v>3.86E-4</v>
      </c>
      <c r="B867" s="4">
        <v>7.2199999999999999E-4</v>
      </c>
      <c r="C867" s="4">
        <v>6.38E-4</v>
      </c>
    </row>
    <row r="868" spans="1:3" ht="15.75" customHeight="1" x14ac:dyDescent="0.2">
      <c r="A868" s="4">
        <v>3.6900000000000002E-4</v>
      </c>
      <c r="B868" s="4">
        <v>7.2199999999999999E-4</v>
      </c>
      <c r="C868" s="4">
        <v>6.38E-4</v>
      </c>
    </row>
    <row r="869" spans="1:3" ht="15.75" customHeight="1" x14ac:dyDescent="0.2">
      <c r="A869" s="4">
        <v>3.6900000000000002E-4</v>
      </c>
      <c r="B869" s="4">
        <v>7.2199999999999999E-4</v>
      </c>
      <c r="C869" s="4">
        <v>6.38E-4</v>
      </c>
    </row>
    <row r="870" spans="1:3" ht="15.75" customHeight="1" x14ac:dyDescent="0.2">
      <c r="A870" s="4">
        <v>3.86E-4</v>
      </c>
      <c r="B870" s="4">
        <v>7.2199999999999999E-4</v>
      </c>
      <c r="C870" s="4">
        <v>6.38E-4</v>
      </c>
    </row>
    <row r="871" spans="1:3" ht="15.75" customHeight="1" x14ac:dyDescent="0.2">
      <c r="A871" s="4">
        <v>3.86E-4</v>
      </c>
      <c r="B871" s="4">
        <v>7.3899999999999997E-4</v>
      </c>
      <c r="C871" s="4">
        <v>6.38E-4</v>
      </c>
    </row>
    <row r="872" spans="1:3" ht="15.75" customHeight="1" x14ac:dyDescent="0.2">
      <c r="A872" s="4">
        <v>4.0299999999999998E-4</v>
      </c>
      <c r="B872" s="4">
        <v>7.3899999999999997E-4</v>
      </c>
      <c r="C872" s="4">
        <v>6.38E-4</v>
      </c>
    </row>
    <row r="873" spans="1:3" ht="15.75" customHeight="1" x14ac:dyDescent="0.2">
      <c r="A873" s="4">
        <v>4.0299999999999998E-4</v>
      </c>
      <c r="B873" s="4">
        <v>7.3899999999999997E-4</v>
      </c>
      <c r="C873" s="4">
        <v>6.38E-4</v>
      </c>
    </row>
    <row r="874" spans="1:3" ht="15.75" customHeight="1" x14ac:dyDescent="0.2">
      <c r="A874" s="4">
        <v>4.2000000000000002E-4</v>
      </c>
      <c r="B874" s="4">
        <v>7.3899999999999997E-4</v>
      </c>
      <c r="C874" s="4">
        <v>6.38E-4</v>
      </c>
    </row>
    <row r="875" spans="1:3" ht="15.75" customHeight="1" x14ac:dyDescent="0.2">
      <c r="A875" s="4">
        <v>4.2000000000000002E-4</v>
      </c>
      <c r="B875" s="4">
        <v>7.3899999999999997E-4</v>
      </c>
      <c r="C875" s="4">
        <v>6.38E-4</v>
      </c>
    </row>
    <row r="876" spans="1:3" ht="15.75" customHeight="1" x14ac:dyDescent="0.2">
      <c r="A876" s="4">
        <v>4.0299999999999998E-4</v>
      </c>
      <c r="B876" s="4">
        <v>7.3899999999999997E-4</v>
      </c>
      <c r="C876" s="4">
        <v>6.38E-4</v>
      </c>
    </row>
    <row r="877" spans="1:3" ht="15.75" customHeight="1" x14ac:dyDescent="0.2">
      <c r="A877" s="4">
        <v>4.0299999999999998E-4</v>
      </c>
      <c r="B877" s="4">
        <v>7.2199999999999999E-4</v>
      </c>
      <c r="C877" s="4">
        <v>6.38E-4</v>
      </c>
    </row>
    <row r="878" spans="1:3" ht="15.75" customHeight="1" x14ac:dyDescent="0.2">
      <c r="A878" s="4">
        <v>4.0299999999999998E-4</v>
      </c>
      <c r="B878" s="4">
        <v>7.2199999999999999E-4</v>
      </c>
      <c r="C878" s="4">
        <v>6.38E-4</v>
      </c>
    </row>
    <row r="879" spans="1:3" ht="15.75" customHeight="1" x14ac:dyDescent="0.2">
      <c r="A879" s="4">
        <v>4.0299999999999998E-4</v>
      </c>
      <c r="B879" s="4">
        <v>7.2199999999999999E-4</v>
      </c>
      <c r="C879" s="4">
        <v>6.38E-4</v>
      </c>
    </row>
    <row r="880" spans="1:3" ht="15.75" customHeight="1" x14ac:dyDescent="0.2">
      <c r="A880" s="4">
        <v>4.0299999999999998E-4</v>
      </c>
      <c r="B880" s="4">
        <v>7.2199999999999999E-4</v>
      </c>
      <c r="C880" s="4">
        <v>6.38E-4</v>
      </c>
    </row>
    <row r="881" spans="1:3" ht="15.75" customHeight="1" x14ac:dyDescent="0.2">
      <c r="A881" s="4">
        <v>4.0299999999999998E-4</v>
      </c>
      <c r="B881" s="4">
        <v>7.2199999999999999E-4</v>
      </c>
      <c r="C881" s="4">
        <v>6.38E-4</v>
      </c>
    </row>
    <row r="882" spans="1:3" ht="15.75" customHeight="1" x14ac:dyDescent="0.2">
      <c r="A882" s="4">
        <v>4.0299999999999998E-4</v>
      </c>
      <c r="B882" s="4">
        <v>7.2199999999999999E-4</v>
      </c>
      <c r="C882" s="4">
        <v>6.38E-4</v>
      </c>
    </row>
    <row r="883" spans="1:3" ht="15.75" customHeight="1" x14ac:dyDescent="0.2">
      <c r="A883" s="4">
        <v>4.0299999999999998E-4</v>
      </c>
      <c r="B883" s="4">
        <v>7.2199999999999999E-4</v>
      </c>
      <c r="C883" s="4">
        <v>6.38E-4</v>
      </c>
    </row>
    <row r="884" spans="1:3" ht="15.75" customHeight="1" x14ac:dyDescent="0.2">
      <c r="A884" s="4">
        <v>4.0299999999999998E-4</v>
      </c>
      <c r="B884" s="4">
        <v>7.2199999999999999E-4</v>
      </c>
      <c r="C884" s="4">
        <v>6.2100000000000002E-4</v>
      </c>
    </row>
    <row r="885" spans="1:3" ht="15.75" customHeight="1" x14ac:dyDescent="0.2">
      <c r="A885" s="4">
        <v>4.0299999999999998E-4</v>
      </c>
      <c r="B885" s="4">
        <v>7.2199999999999999E-4</v>
      </c>
      <c r="C885" s="4">
        <v>6.2100000000000002E-4</v>
      </c>
    </row>
    <row r="886" spans="1:3" ht="15.75" customHeight="1" x14ac:dyDescent="0.2">
      <c r="A886" s="4">
        <v>4.0299999999999998E-4</v>
      </c>
      <c r="B886" s="4">
        <v>7.2199999999999999E-4</v>
      </c>
      <c r="C886" s="4">
        <v>6.2100000000000002E-4</v>
      </c>
    </row>
    <row r="887" spans="1:3" ht="15.75" customHeight="1" x14ac:dyDescent="0.2">
      <c r="A887" s="4">
        <v>4.0299999999999998E-4</v>
      </c>
      <c r="B887" s="4">
        <v>7.2199999999999999E-4</v>
      </c>
      <c r="C887" s="4">
        <v>6.2100000000000002E-4</v>
      </c>
    </row>
    <row r="888" spans="1:3" ht="15.75" customHeight="1" x14ac:dyDescent="0.2">
      <c r="A888" s="4">
        <v>4.0299999999999998E-4</v>
      </c>
      <c r="B888" s="4">
        <v>7.2199999999999999E-4</v>
      </c>
      <c r="C888" s="4">
        <v>6.2100000000000002E-4</v>
      </c>
    </row>
    <row r="889" spans="1:3" ht="15.75" customHeight="1" x14ac:dyDescent="0.2">
      <c r="A889" s="4">
        <v>3.86E-4</v>
      </c>
      <c r="B889" s="4">
        <v>7.2199999999999999E-4</v>
      </c>
      <c r="C889" s="4">
        <v>6.2100000000000002E-4</v>
      </c>
    </row>
    <row r="890" spans="1:3" ht="15.75" customHeight="1" x14ac:dyDescent="0.2">
      <c r="A890" s="4">
        <v>3.86E-4</v>
      </c>
      <c r="B890" s="4">
        <v>7.2199999999999999E-4</v>
      </c>
      <c r="C890" s="4">
        <v>6.2100000000000002E-4</v>
      </c>
    </row>
    <row r="891" spans="1:3" ht="15.75" customHeight="1" x14ac:dyDescent="0.2">
      <c r="A891" s="4">
        <v>3.86E-4</v>
      </c>
      <c r="B891" s="4">
        <v>7.2199999999999999E-4</v>
      </c>
      <c r="C891" s="4">
        <v>6.2100000000000002E-4</v>
      </c>
    </row>
    <row r="892" spans="1:3" ht="15.75" customHeight="1" x14ac:dyDescent="0.2">
      <c r="A892" s="4">
        <v>3.86E-4</v>
      </c>
      <c r="B892" s="4">
        <v>7.2199999999999999E-4</v>
      </c>
      <c r="C892" s="4">
        <v>6.2100000000000002E-4</v>
      </c>
    </row>
    <row r="893" spans="1:3" ht="15.75" customHeight="1" x14ac:dyDescent="0.2">
      <c r="A893" s="4">
        <v>3.86E-4</v>
      </c>
      <c r="B893" s="4">
        <v>7.2199999999999999E-4</v>
      </c>
      <c r="C893" s="4">
        <v>6.2100000000000002E-4</v>
      </c>
    </row>
    <row r="894" spans="1:3" ht="15.75" customHeight="1" x14ac:dyDescent="0.2">
      <c r="A894" s="4">
        <v>3.86E-4</v>
      </c>
      <c r="B894" s="4">
        <v>7.2199999999999999E-4</v>
      </c>
      <c r="C894" s="4">
        <v>6.2100000000000002E-4</v>
      </c>
    </row>
    <row r="895" spans="1:3" ht="15.75" customHeight="1" x14ac:dyDescent="0.2">
      <c r="A895" s="4">
        <v>3.86E-4</v>
      </c>
      <c r="B895" s="4">
        <v>7.2199999999999999E-4</v>
      </c>
      <c r="C895" s="4">
        <v>6.2100000000000002E-4</v>
      </c>
    </row>
    <row r="896" spans="1:3" ht="15.75" customHeight="1" x14ac:dyDescent="0.2">
      <c r="A896" s="4">
        <v>3.86E-4</v>
      </c>
      <c r="B896" s="4">
        <v>7.2199999999999999E-4</v>
      </c>
      <c r="C896" s="4">
        <v>6.2100000000000002E-4</v>
      </c>
    </row>
    <row r="897" spans="1:3" ht="15.75" customHeight="1" x14ac:dyDescent="0.2">
      <c r="A897" s="4">
        <v>4.0299999999999998E-4</v>
      </c>
      <c r="B897" s="4">
        <v>7.2199999999999999E-4</v>
      </c>
      <c r="C897" s="4">
        <v>6.2100000000000002E-4</v>
      </c>
    </row>
    <row r="898" spans="1:3" ht="15.75" customHeight="1" x14ac:dyDescent="0.2">
      <c r="A898" s="4">
        <v>4.0299999999999998E-4</v>
      </c>
      <c r="B898" s="4">
        <v>7.2199999999999999E-4</v>
      </c>
      <c r="C898" s="4">
        <v>6.2100000000000002E-4</v>
      </c>
    </row>
    <row r="899" spans="1:3" ht="15.75" customHeight="1" x14ac:dyDescent="0.2">
      <c r="A899" s="4">
        <v>4.0299999999999998E-4</v>
      </c>
      <c r="B899" s="4">
        <v>7.2199999999999999E-4</v>
      </c>
      <c r="C899" s="4">
        <v>6.38E-4</v>
      </c>
    </row>
    <row r="900" spans="1:3" ht="15.75" customHeight="1" x14ac:dyDescent="0.2">
      <c r="A900" s="4">
        <v>4.0299999999999998E-4</v>
      </c>
      <c r="B900" s="4">
        <v>7.2199999999999999E-4</v>
      </c>
      <c r="C900" s="4">
        <v>6.38E-4</v>
      </c>
    </row>
    <row r="901" spans="1:3" ht="15.75" customHeight="1" x14ac:dyDescent="0.2">
      <c r="A901" s="4">
        <v>4.0299999999999998E-4</v>
      </c>
      <c r="B901" s="4">
        <v>7.2199999999999999E-4</v>
      </c>
      <c r="C901" s="4">
        <v>6.38E-4</v>
      </c>
    </row>
    <row r="902" spans="1:3" ht="15.75" customHeight="1" x14ac:dyDescent="0.2">
      <c r="A902" s="4">
        <v>4.0299999999999998E-4</v>
      </c>
      <c r="B902" s="4">
        <v>7.2199999999999999E-4</v>
      </c>
      <c r="C902" s="4">
        <v>6.2100000000000002E-4</v>
      </c>
    </row>
    <row r="903" spans="1:3" ht="15.75" customHeight="1" x14ac:dyDescent="0.2">
      <c r="A903" s="4">
        <v>3.86E-4</v>
      </c>
      <c r="B903" s="4">
        <v>7.0500000000000001E-4</v>
      </c>
      <c r="C903" s="4">
        <v>6.2100000000000002E-4</v>
      </c>
    </row>
    <row r="904" spans="1:3" ht="15.75" customHeight="1" x14ac:dyDescent="0.2">
      <c r="A904" s="4">
        <v>3.86E-4</v>
      </c>
      <c r="B904" s="4">
        <v>7.0500000000000001E-4</v>
      </c>
      <c r="C904" s="4">
        <v>6.2100000000000002E-4</v>
      </c>
    </row>
    <row r="905" spans="1:3" ht="15.75" customHeight="1" x14ac:dyDescent="0.2">
      <c r="A905" s="4">
        <v>3.86E-4</v>
      </c>
      <c r="B905" s="4">
        <v>7.0500000000000001E-4</v>
      </c>
      <c r="C905" s="4">
        <v>6.2100000000000002E-4</v>
      </c>
    </row>
    <row r="906" spans="1:3" ht="15.75" customHeight="1" x14ac:dyDescent="0.2">
      <c r="A906" s="4">
        <v>3.86E-4</v>
      </c>
      <c r="B906" s="4">
        <v>7.0500000000000001E-4</v>
      </c>
      <c r="C906" s="4">
        <v>6.2100000000000002E-4</v>
      </c>
    </row>
    <row r="907" spans="1:3" ht="15.75" customHeight="1" x14ac:dyDescent="0.2">
      <c r="A907" s="4">
        <v>3.86E-4</v>
      </c>
      <c r="B907" s="4">
        <v>7.0500000000000001E-4</v>
      </c>
      <c r="C907" s="4">
        <v>6.2100000000000002E-4</v>
      </c>
    </row>
    <row r="908" spans="1:3" ht="15.75" customHeight="1" x14ac:dyDescent="0.2">
      <c r="A908" s="4">
        <v>3.86E-4</v>
      </c>
      <c r="B908" s="4">
        <v>7.0500000000000001E-4</v>
      </c>
      <c r="C908" s="4">
        <v>6.2100000000000002E-4</v>
      </c>
    </row>
    <row r="909" spans="1:3" ht="15.75" customHeight="1" x14ac:dyDescent="0.2">
      <c r="A909" s="4">
        <v>3.86E-4</v>
      </c>
      <c r="B909" s="4">
        <v>7.0500000000000001E-4</v>
      </c>
      <c r="C909" s="4">
        <v>6.2100000000000002E-4</v>
      </c>
    </row>
    <row r="910" spans="1:3" ht="15.75" customHeight="1" x14ac:dyDescent="0.2">
      <c r="A910" s="4">
        <v>3.86E-4</v>
      </c>
      <c r="B910" s="4">
        <v>7.0500000000000001E-4</v>
      </c>
      <c r="C910" s="4">
        <v>6.2100000000000002E-4</v>
      </c>
    </row>
    <row r="911" spans="1:3" ht="15.75" customHeight="1" x14ac:dyDescent="0.2">
      <c r="A911" s="4">
        <v>3.86E-4</v>
      </c>
      <c r="B911" s="4">
        <v>7.0500000000000001E-4</v>
      </c>
      <c r="C911" s="4">
        <v>6.2100000000000002E-4</v>
      </c>
    </row>
    <row r="912" spans="1:3" ht="15.75" customHeight="1" x14ac:dyDescent="0.2">
      <c r="A912" s="4">
        <v>3.86E-4</v>
      </c>
      <c r="B912" s="4">
        <v>7.0500000000000001E-4</v>
      </c>
      <c r="C912" s="4">
        <v>6.2100000000000002E-4</v>
      </c>
    </row>
    <row r="913" spans="1:3" ht="15.75" customHeight="1" x14ac:dyDescent="0.2">
      <c r="A913" s="4">
        <v>3.86E-4</v>
      </c>
      <c r="B913" s="4">
        <v>6.8800000000000003E-4</v>
      </c>
      <c r="C913" s="4">
        <v>6.2100000000000002E-4</v>
      </c>
    </row>
    <row r="914" spans="1:3" ht="15.75" customHeight="1" x14ac:dyDescent="0.2">
      <c r="A914" s="4">
        <v>3.86E-4</v>
      </c>
      <c r="B914" s="4">
        <v>6.8800000000000003E-4</v>
      </c>
      <c r="C914" s="4">
        <v>6.2100000000000002E-4</v>
      </c>
    </row>
    <row r="915" spans="1:3" ht="15.75" customHeight="1" x14ac:dyDescent="0.2">
      <c r="A915" s="4">
        <v>4.0299999999999998E-4</v>
      </c>
      <c r="B915" s="4">
        <v>6.8800000000000003E-4</v>
      </c>
      <c r="C915" s="4">
        <v>6.2100000000000002E-4</v>
      </c>
    </row>
    <row r="916" spans="1:3" ht="15.75" customHeight="1" x14ac:dyDescent="0.2">
      <c r="A916" s="4">
        <v>4.0299999999999998E-4</v>
      </c>
      <c r="B916" s="4">
        <v>6.8800000000000003E-4</v>
      </c>
      <c r="C916" s="4">
        <v>6.2100000000000002E-4</v>
      </c>
    </row>
    <row r="917" spans="1:3" ht="15.75" customHeight="1" x14ac:dyDescent="0.2">
      <c r="A917" s="4">
        <v>4.0299999999999998E-4</v>
      </c>
      <c r="B917" s="4">
        <v>6.8800000000000003E-4</v>
      </c>
      <c r="C917" s="4">
        <v>6.2100000000000002E-4</v>
      </c>
    </row>
    <row r="918" spans="1:3" ht="15.75" customHeight="1" x14ac:dyDescent="0.2">
      <c r="A918" s="4">
        <v>4.0299999999999998E-4</v>
      </c>
      <c r="B918" s="4">
        <v>6.8800000000000003E-4</v>
      </c>
      <c r="C918" s="4">
        <v>6.2100000000000002E-4</v>
      </c>
    </row>
    <row r="919" spans="1:3" ht="15.75" customHeight="1" x14ac:dyDescent="0.2">
      <c r="A919" s="4">
        <v>4.0299999999999998E-4</v>
      </c>
      <c r="B919" s="4">
        <v>6.8800000000000003E-4</v>
      </c>
      <c r="C919" s="4">
        <v>6.2100000000000002E-4</v>
      </c>
    </row>
    <row r="920" spans="1:3" ht="15.75" customHeight="1" x14ac:dyDescent="0.2">
      <c r="A920" s="4">
        <v>4.2000000000000002E-4</v>
      </c>
      <c r="B920" s="4">
        <v>6.8800000000000003E-4</v>
      </c>
      <c r="C920" s="4">
        <v>6.2100000000000002E-4</v>
      </c>
    </row>
    <row r="921" spans="1:3" ht="15.75" customHeight="1" x14ac:dyDescent="0.2">
      <c r="A921" s="4">
        <v>4.2000000000000002E-4</v>
      </c>
      <c r="B921" s="4">
        <v>6.8800000000000003E-4</v>
      </c>
      <c r="C921" s="4">
        <v>6.2100000000000002E-4</v>
      </c>
    </row>
    <row r="922" spans="1:3" ht="15.75" customHeight="1" x14ac:dyDescent="0.2">
      <c r="A922" s="4">
        <v>4.3600000000000003E-4</v>
      </c>
      <c r="B922" s="4">
        <v>7.0500000000000001E-4</v>
      </c>
      <c r="C922" s="4">
        <v>6.2100000000000002E-4</v>
      </c>
    </row>
    <row r="923" spans="1:3" ht="15.75" customHeight="1" x14ac:dyDescent="0.2">
      <c r="A923" s="4">
        <v>4.3600000000000003E-4</v>
      </c>
      <c r="B923" s="4">
        <v>7.0500000000000001E-4</v>
      </c>
      <c r="C923" s="4">
        <v>6.2100000000000002E-4</v>
      </c>
    </row>
    <row r="924" spans="1:3" ht="15.75" customHeight="1" x14ac:dyDescent="0.2">
      <c r="A924" s="4">
        <v>4.5300000000000001E-4</v>
      </c>
      <c r="B924" s="4">
        <v>7.0500000000000001E-4</v>
      </c>
      <c r="C924" s="4">
        <v>6.2100000000000002E-4</v>
      </c>
    </row>
    <row r="925" spans="1:3" ht="15.75" customHeight="1" x14ac:dyDescent="0.2">
      <c r="A925" s="4">
        <v>4.5300000000000001E-4</v>
      </c>
      <c r="B925" s="4">
        <v>7.0500000000000001E-4</v>
      </c>
      <c r="C925" s="4">
        <v>6.2100000000000002E-4</v>
      </c>
    </row>
    <row r="926" spans="1:3" ht="15.75" customHeight="1" x14ac:dyDescent="0.2">
      <c r="A926" s="4">
        <v>4.5300000000000001E-4</v>
      </c>
      <c r="B926" s="4">
        <v>7.0500000000000001E-4</v>
      </c>
      <c r="C926" s="4">
        <v>6.2100000000000002E-4</v>
      </c>
    </row>
    <row r="927" spans="1:3" ht="15.75" customHeight="1" x14ac:dyDescent="0.2">
      <c r="A927" s="4">
        <v>4.5300000000000001E-4</v>
      </c>
      <c r="B927" s="4">
        <v>7.0500000000000001E-4</v>
      </c>
      <c r="C927" s="4">
        <v>6.2100000000000002E-4</v>
      </c>
    </row>
    <row r="928" spans="1:3" ht="15.75" customHeight="1" x14ac:dyDescent="0.2">
      <c r="A928" s="4">
        <v>4.5300000000000001E-4</v>
      </c>
      <c r="B928" s="4">
        <v>7.0500000000000001E-4</v>
      </c>
      <c r="C928" s="4">
        <v>6.2100000000000002E-4</v>
      </c>
    </row>
    <row r="929" spans="1:3" ht="15.75" customHeight="1" x14ac:dyDescent="0.2">
      <c r="A929" s="4">
        <v>4.6999999999999999E-4</v>
      </c>
      <c r="B929" s="4">
        <v>7.2199999999999999E-4</v>
      </c>
      <c r="C929" s="4">
        <v>6.2100000000000002E-4</v>
      </c>
    </row>
    <row r="930" spans="1:3" ht="15.75" customHeight="1" x14ac:dyDescent="0.2">
      <c r="A930" s="4">
        <v>4.6999999999999999E-4</v>
      </c>
      <c r="B930" s="4">
        <v>7.2199999999999999E-4</v>
      </c>
      <c r="C930" s="4">
        <v>6.2100000000000002E-4</v>
      </c>
    </row>
    <row r="931" spans="1:3" ht="15.75" customHeight="1" x14ac:dyDescent="0.2">
      <c r="A931" s="4">
        <v>4.8700000000000002E-4</v>
      </c>
      <c r="B931" s="4">
        <v>7.2199999999999999E-4</v>
      </c>
      <c r="C931" s="4">
        <v>6.2100000000000002E-4</v>
      </c>
    </row>
    <row r="932" spans="1:3" ht="15.75" customHeight="1" x14ac:dyDescent="0.2">
      <c r="A932" s="4">
        <v>4.8700000000000002E-4</v>
      </c>
      <c r="B932" s="4">
        <v>7.2199999999999999E-4</v>
      </c>
      <c r="C932" s="4">
        <v>6.2100000000000002E-4</v>
      </c>
    </row>
    <row r="933" spans="1:3" ht="15.75" customHeight="1" x14ac:dyDescent="0.2">
      <c r="A933" s="4">
        <v>5.04E-4</v>
      </c>
      <c r="B933" s="4">
        <v>7.2199999999999999E-4</v>
      </c>
      <c r="C933" s="4">
        <v>6.2100000000000002E-4</v>
      </c>
    </row>
    <row r="934" spans="1:3" ht="15.75" customHeight="1" x14ac:dyDescent="0.2">
      <c r="A934" s="4">
        <v>5.04E-4</v>
      </c>
      <c r="B934" s="4">
        <v>7.2199999999999999E-4</v>
      </c>
      <c r="C934" s="4">
        <v>6.2100000000000002E-4</v>
      </c>
    </row>
    <row r="935" spans="1:3" ht="15.75" customHeight="1" x14ac:dyDescent="0.2">
      <c r="A935" s="4">
        <v>5.04E-4</v>
      </c>
      <c r="B935" s="4">
        <v>7.2199999999999999E-4</v>
      </c>
      <c r="C935" s="4">
        <v>6.2100000000000002E-4</v>
      </c>
    </row>
    <row r="936" spans="1:3" ht="15.75" customHeight="1" x14ac:dyDescent="0.2">
      <c r="A936" s="4">
        <v>5.04E-4</v>
      </c>
      <c r="B936" s="4">
        <v>7.2199999999999999E-4</v>
      </c>
      <c r="C936" s="4">
        <v>6.2100000000000002E-4</v>
      </c>
    </row>
    <row r="937" spans="1:3" ht="15.75" customHeight="1" x14ac:dyDescent="0.2">
      <c r="A937" s="4">
        <v>4.8700000000000002E-4</v>
      </c>
      <c r="B937" s="4">
        <v>7.2199999999999999E-4</v>
      </c>
      <c r="C937" s="4">
        <v>6.2100000000000002E-4</v>
      </c>
    </row>
    <row r="938" spans="1:3" ht="15.75" customHeight="1" x14ac:dyDescent="0.2">
      <c r="A938" s="4">
        <v>4.8700000000000002E-4</v>
      </c>
      <c r="B938" s="4">
        <v>7.2199999999999999E-4</v>
      </c>
      <c r="C938" s="4">
        <v>6.0400000000000004E-4</v>
      </c>
    </row>
    <row r="939" spans="1:3" ht="15.75" customHeight="1" x14ac:dyDescent="0.2">
      <c r="A939" s="4">
        <v>4.8700000000000002E-4</v>
      </c>
      <c r="B939" s="4">
        <v>7.2199999999999999E-4</v>
      </c>
      <c r="C939" s="4">
        <v>6.0400000000000004E-4</v>
      </c>
    </row>
    <row r="940" spans="1:3" ht="15.75" customHeight="1" x14ac:dyDescent="0.2">
      <c r="A940" s="4">
        <v>4.8700000000000002E-4</v>
      </c>
      <c r="B940" s="4">
        <v>7.2199999999999999E-4</v>
      </c>
      <c r="C940" s="4">
        <v>6.0400000000000004E-4</v>
      </c>
    </row>
    <row r="941" spans="1:3" ht="15.75" customHeight="1" x14ac:dyDescent="0.2">
      <c r="A941" s="4">
        <v>4.8700000000000002E-4</v>
      </c>
      <c r="B941" s="4">
        <v>7.2199999999999999E-4</v>
      </c>
      <c r="C941" s="4">
        <v>6.0400000000000004E-4</v>
      </c>
    </row>
    <row r="942" spans="1:3" ht="15.75" customHeight="1" x14ac:dyDescent="0.2">
      <c r="A942" s="4">
        <v>4.8700000000000002E-4</v>
      </c>
      <c r="B942" s="4">
        <v>7.2199999999999999E-4</v>
      </c>
      <c r="C942" s="4">
        <v>6.2100000000000002E-4</v>
      </c>
    </row>
    <row r="943" spans="1:3" ht="15.75" customHeight="1" x14ac:dyDescent="0.2">
      <c r="A943" s="4">
        <v>4.8700000000000002E-4</v>
      </c>
      <c r="B943" s="4">
        <v>7.0500000000000001E-4</v>
      </c>
      <c r="C943" s="4">
        <v>6.2100000000000002E-4</v>
      </c>
    </row>
    <row r="944" spans="1:3" ht="15.75" customHeight="1" x14ac:dyDescent="0.2">
      <c r="A944" s="4">
        <v>4.8700000000000002E-4</v>
      </c>
      <c r="B944" s="4">
        <v>7.0500000000000001E-4</v>
      </c>
      <c r="C944" s="4">
        <v>6.2100000000000002E-4</v>
      </c>
    </row>
    <row r="945" spans="1:3" ht="15.75" customHeight="1" x14ac:dyDescent="0.2">
      <c r="A945" s="4">
        <v>4.8700000000000002E-4</v>
      </c>
      <c r="B945" s="4">
        <v>7.0500000000000001E-4</v>
      </c>
      <c r="C945" s="4">
        <v>6.2100000000000002E-4</v>
      </c>
    </row>
    <row r="946" spans="1:3" ht="15.75" customHeight="1" x14ac:dyDescent="0.2">
      <c r="A946" s="4">
        <v>4.8700000000000002E-4</v>
      </c>
      <c r="B946" s="4">
        <v>7.0500000000000001E-4</v>
      </c>
      <c r="C946" s="4">
        <v>6.2100000000000002E-4</v>
      </c>
    </row>
    <row r="947" spans="1:3" ht="15.75" customHeight="1" x14ac:dyDescent="0.2">
      <c r="A947" s="4">
        <v>4.8700000000000002E-4</v>
      </c>
      <c r="B947" s="4">
        <v>7.0500000000000001E-4</v>
      </c>
      <c r="C947" s="4">
        <v>6.2100000000000002E-4</v>
      </c>
    </row>
    <row r="948" spans="1:3" ht="15.75" customHeight="1" x14ac:dyDescent="0.2">
      <c r="A948" s="4">
        <v>4.6999999999999999E-4</v>
      </c>
      <c r="B948" s="4">
        <v>7.2199999999999999E-4</v>
      </c>
      <c r="C948" s="4">
        <v>6.2100000000000002E-4</v>
      </c>
    </row>
    <row r="949" spans="1:3" ht="15.75" customHeight="1" x14ac:dyDescent="0.2">
      <c r="A949" s="4">
        <v>4.6999999999999999E-4</v>
      </c>
      <c r="B949" s="4">
        <v>7.2199999999999999E-4</v>
      </c>
      <c r="C949" s="4">
        <v>6.2100000000000002E-4</v>
      </c>
    </row>
    <row r="950" spans="1:3" ht="15.75" customHeight="1" x14ac:dyDescent="0.2">
      <c r="A950" s="4">
        <v>4.5300000000000001E-4</v>
      </c>
      <c r="B950" s="4">
        <v>7.2199999999999999E-4</v>
      </c>
      <c r="C950" s="4">
        <v>6.2100000000000002E-4</v>
      </c>
    </row>
    <row r="951" spans="1:3" ht="15.75" customHeight="1" x14ac:dyDescent="0.2">
      <c r="A951" s="4">
        <v>4.5300000000000001E-4</v>
      </c>
      <c r="B951" s="4">
        <v>7.2199999999999999E-4</v>
      </c>
      <c r="C951" s="4">
        <v>6.2100000000000002E-4</v>
      </c>
    </row>
    <row r="952" spans="1:3" ht="15.75" customHeight="1" x14ac:dyDescent="0.2">
      <c r="A952" s="4">
        <v>4.3600000000000003E-4</v>
      </c>
      <c r="B952" s="4">
        <v>7.2199999999999999E-4</v>
      </c>
      <c r="C952" s="4">
        <v>6.2100000000000002E-4</v>
      </c>
    </row>
    <row r="953" spans="1:3" ht="15.75" customHeight="1" x14ac:dyDescent="0.2">
      <c r="A953" s="4">
        <v>4.3600000000000003E-4</v>
      </c>
      <c r="B953" s="4">
        <v>7.2199999999999999E-4</v>
      </c>
      <c r="C953" s="4">
        <v>6.2100000000000002E-4</v>
      </c>
    </row>
    <row r="954" spans="1:3" ht="15.75" customHeight="1" x14ac:dyDescent="0.2">
      <c r="A954" s="4">
        <v>4.3600000000000003E-4</v>
      </c>
      <c r="B954" s="4">
        <v>7.2199999999999999E-4</v>
      </c>
      <c r="C954" s="4">
        <v>6.2100000000000002E-4</v>
      </c>
    </row>
    <row r="955" spans="1:3" ht="15.75" customHeight="1" x14ac:dyDescent="0.2">
      <c r="A955" s="4">
        <v>4.3600000000000003E-4</v>
      </c>
      <c r="B955" s="4">
        <v>7.2199999999999999E-4</v>
      </c>
      <c r="C955" s="4">
        <v>6.2100000000000002E-4</v>
      </c>
    </row>
    <row r="956" spans="1:3" ht="15.75" customHeight="1" x14ac:dyDescent="0.2">
      <c r="A956" s="4">
        <v>4.3600000000000003E-4</v>
      </c>
      <c r="B956" s="4">
        <v>7.2199999999999999E-4</v>
      </c>
      <c r="C956" s="4">
        <v>6.2100000000000002E-4</v>
      </c>
    </row>
    <row r="957" spans="1:3" ht="15.75" customHeight="1" x14ac:dyDescent="0.2">
      <c r="A957" s="4">
        <v>4.3600000000000003E-4</v>
      </c>
      <c r="B957" s="4">
        <v>7.2199999999999999E-4</v>
      </c>
      <c r="C957" s="4">
        <v>6.38E-4</v>
      </c>
    </row>
    <row r="958" spans="1:3" ht="15.75" customHeight="1" x14ac:dyDescent="0.2">
      <c r="A958" s="4">
        <v>4.3600000000000003E-4</v>
      </c>
      <c r="B958" s="4">
        <v>7.2199999999999999E-4</v>
      </c>
      <c r="C958" s="4">
        <v>6.38E-4</v>
      </c>
    </row>
    <row r="959" spans="1:3" ht="15.75" customHeight="1" x14ac:dyDescent="0.2">
      <c r="A959" s="4">
        <v>4.3600000000000003E-4</v>
      </c>
      <c r="B959" s="4">
        <v>7.2199999999999999E-4</v>
      </c>
      <c r="C959" s="4">
        <v>6.38E-4</v>
      </c>
    </row>
    <row r="960" spans="1:3" ht="15.75" customHeight="1" x14ac:dyDescent="0.2">
      <c r="A960" s="4">
        <v>4.3600000000000003E-4</v>
      </c>
      <c r="B960" s="4">
        <v>7.2199999999999999E-4</v>
      </c>
      <c r="C960" s="4">
        <v>6.38E-4</v>
      </c>
    </row>
    <row r="961" spans="1:3" ht="15.75" customHeight="1" x14ac:dyDescent="0.2">
      <c r="A961" s="4">
        <v>4.3600000000000003E-4</v>
      </c>
      <c r="B961" s="4">
        <v>7.2199999999999999E-4</v>
      </c>
      <c r="C961" s="4">
        <v>6.38E-4</v>
      </c>
    </row>
    <row r="962" spans="1:3" ht="15.75" customHeight="1" x14ac:dyDescent="0.2">
      <c r="A962" s="4">
        <v>4.2000000000000002E-4</v>
      </c>
      <c r="B962" s="4">
        <v>7.2199999999999999E-4</v>
      </c>
      <c r="C962" s="4">
        <v>6.38E-4</v>
      </c>
    </row>
    <row r="963" spans="1:3" ht="15.75" customHeight="1" x14ac:dyDescent="0.2">
      <c r="A963" s="4">
        <v>4.2000000000000002E-4</v>
      </c>
      <c r="B963" s="4">
        <v>7.2199999999999999E-4</v>
      </c>
      <c r="C963" s="4">
        <v>6.38E-4</v>
      </c>
    </row>
    <row r="964" spans="1:3" ht="15.75" customHeight="1" x14ac:dyDescent="0.2">
      <c r="A964" s="4">
        <v>4.2000000000000002E-4</v>
      </c>
      <c r="B964" s="4">
        <v>7.2199999999999999E-4</v>
      </c>
      <c r="C964" s="4">
        <v>6.38E-4</v>
      </c>
    </row>
    <row r="965" spans="1:3" ht="15.75" customHeight="1" x14ac:dyDescent="0.2">
      <c r="A965" s="4">
        <v>4.2000000000000002E-4</v>
      </c>
      <c r="B965" s="4">
        <v>7.3899999999999997E-4</v>
      </c>
      <c r="C965" s="4">
        <v>6.38E-4</v>
      </c>
    </row>
    <row r="966" spans="1:3" ht="15.75" customHeight="1" x14ac:dyDescent="0.2">
      <c r="A966" s="4">
        <v>4.0299999999999998E-4</v>
      </c>
      <c r="B966" s="4">
        <v>7.3899999999999997E-4</v>
      </c>
      <c r="C966" s="4">
        <v>6.38E-4</v>
      </c>
    </row>
    <row r="967" spans="1:3" ht="15.75" customHeight="1" x14ac:dyDescent="0.2">
      <c r="A967" s="4">
        <v>4.0299999999999998E-4</v>
      </c>
      <c r="B967" s="4">
        <v>7.3899999999999997E-4</v>
      </c>
      <c r="C967" s="4">
        <v>6.38E-4</v>
      </c>
    </row>
    <row r="968" spans="1:3" ht="15.75" customHeight="1" x14ac:dyDescent="0.2">
      <c r="A968" s="4">
        <v>3.86E-4</v>
      </c>
      <c r="B968" s="4">
        <v>7.3899999999999997E-4</v>
      </c>
      <c r="C968" s="4">
        <v>6.38E-4</v>
      </c>
    </row>
    <row r="969" spans="1:3" ht="15.75" customHeight="1" x14ac:dyDescent="0.2">
      <c r="A969" s="4">
        <v>3.86E-4</v>
      </c>
      <c r="B969" s="4">
        <v>7.3899999999999997E-4</v>
      </c>
      <c r="C969" s="4">
        <v>6.38E-4</v>
      </c>
    </row>
    <row r="970" spans="1:3" ht="15.75" customHeight="1" x14ac:dyDescent="0.2">
      <c r="A970" s="4">
        <v>3.86E-4</v>
      </c>
      <c r="B970" s="4">
        <v>7.3899999999999997E-4</v>
      </c>
      <c r="C970" s="4">
        <v>6.38E-4</v>
      </c>
    </row>
    <row r="971" spans="1:3" ht="15.75" customHeight="1" x14ac:dyDescent="0.2">
      <c r="A971" s="4">
        <v>3.6900000000000002E-4</v>
      </c>
      <c r="B971" s="4">
        <v>7.3899999999999997E-4</v>
      </c>
      <c r="C971" s="4">
        <v>6.38E-4</v>
      </c>
    </row>
    <row r="972" spans="1:3" ht="15.75" customHeight="1" x14ac:dyDescent="0.2">
      <c r="A972" s="4">
        <v>3.6900000000000002E-4</v>
      </c>
      <c r="B972" s="4">
        <v>7.3899999999999997E-4</v>
      </c>
      <c r="C972" s="4">
        <v>6.38E-4</v>
      </c>
    </row>
    <row r="973" spans="1:3" ht="15.75" customHeight="1" x14ac:dyDescent="0.2">
      <c r="A973" s="4">
        <v>3.6900000000000002E-4</v>
      </c>
      <c r="B973" s="4">
        <v>7.3899999999999997E-4</v>
      </c>
      <c r="C973" s="4">
        <v>6.2100000000000002E-4</v>
      </c>
    </row>
    <row r="974" spans="1:3" ht="15.75" customHeight="1" x14ac:dyDescent="0.2">
      <c r="A974" s="4">
        <v>3.6900000000000002E-4</v>
      </c>
      <c r="B974" s="4">
        <v>7.3899999999999997E-4</v>
      </c>
      <c r="C974" s="4">
        <v>6.2100000000000002E-4</v>
      </c>
    </row>
    <row r="975" spans="1:3" ht="15.75" customHeight="1" x14ac:dyDescent="0.2">
      <c r="A975" s="4">
        <v>3.6900000000000002E-4</v>
      </c>
      <c r="B975" s="4">
        <v>7.3899999999999997E-4</v>
      </c>
      <c r="C975" s="4">
        <v>6.2100000000000002E-4</v>
      </c>
    </row>
    <row r="976" spans="1:3" ht="15.75" customHeight="1" x14ac:dyDescent="0.2">
      <c r="A976" s="4">
        <v>3.6900000000000002E-4</v>
      </c>
      <c r="B976" s="4">
        <v>7.3899999999999997E-4</v>
      </c>
      <c r="C976" s="4">
        <v>6.2100000000000002E-4</v>
      </c>
    </row>
    <row r="977" spans="1:3" ht="15.75" customHeight="1" x14ac:dyDescent="0.2">
      <c r="A977" s="4">
        <v>3.86E-4</v>
      </c>
      <c r="B977" s="4">
        <v>7.3899999999999997E-4</v>
      </c>
      <c r="C977" s="4">
        <v>6.2100000000000002E-4</v>
      </c>
    </row>
    <row r="978" spans="1:3" ht="15.75" customHeight="1" x14ac:dyDescent="0.2">
      <c r="A978" s="4">
        <v>3.86E-4</v>
      </c>
      <c r="B978" s="4">
        <v>7.3899999999999997E-4</v>
      </c>
      <c r="C978" s="4">
        <v>6.2100000000000002E-4</v>
      </c>
    </row>
    <row r="979" spans="1:3" ht="15.75" customHeight="1" x14ac:dyDescent="0.2">
      <c r="A979" s="4">
        <v>4.0299999999999998E-4</v>
      </c>
      <c r="B979" s="4">
        <v>7.3899999999999997E-4</v>
      </c>
      <c r="C979" s="4">
        <v>6.2100000000000002E-4</v>
      </c>
    </row>
    <row r="980" spans="1:3" ht="15.75" customHeight="1" x14ac:dyDescent="0.2">
      <c r="A980" s="4">
        <v>4.0299999999999998E-4</v>
      </c>
      <c r="B980" s="4">
        <v>7.3899999999999997E-4</v>
      </c>
      <c r="C980" s="4">
        <v>6.2100000000000002E-4</v>
      </c>
    </row>
    <row r="981" spans="1:3" ht="15.75" customHeight="1" x14ac:dyDescent="0.2">
      <c r="A981" s="4">
        <v>4.2000000000000002E-4</v>
      </c>
      <c r="B981" s="4">
        <v>7.3899999999999997E-4</v>
      </c>
      <c r="C981" s="4">
        <v>6.2100000000000002E-4</v>
      </c>
    </row>
    <row r="982" spans="1:3" ht="15.75" customHeight="1" x14ac:dyDescent="0.2">
      <c r="A982" s="4">
        <v>4.3600000000000003E-4</v>
      </c>
      <c r="B982" s="4">
        <v>7.3899999999999997E-4</v>
      </c>
      <c r="C982" s="4">
        <v>6.38E-4</v>
      </c>
    </row>
    <row r="983" spans="1:3" ht="15.75" customHeight="1" x14ac:dyDescent="0.2">
      <c r="A983" s="4">
        <v>4.3600000000000003E-4</v>
      </c>
      <c r="B983" s="4">
        <v>7.3899999999999997E-4</v>
      </c>
      <c r="C983" s="4">
        <v>6.38E-4</v>
      </c>
    </row>
    <row r="984" spans="1:3" ht="15.75" customHeight="1" x14ac:dyDescent="0.2">
      <c r="A984" s="4">
        <v>4.3600000000000003E-4</v>
      </c>
      <c r="B984" s="4">
        <v>7.3899999999999997E-4</v>
      </c>
      <c r="C984" s="4">
        <v>6.38E-4</v>
      </c>
    </row>
    <row r="985" spans="1:3" ht="15.75" customHeight="1" x14ac:dyDescent="0.2">
      <c r="A985" s="4">
        <v>4.3600000000000003E-4</v>
      </c>
      <c r="B985" s="4">
        <v>7.3899999999999997E-4</v>
      </c>
      <c r="C985" s="4">
        <v>6.38E-4</v>
      </c>
    </row>
    <row r="986" spans="1:3" ht="15.75" customHeight="1" x14ac:dyDescent="0.2">
      <c r="A986" s="4">
        <v>4.3600000000000003E-4</v>
      </c>
      <c r="B986" s="4">
        <v>7.3899999999999997E-4</v>
      </c>
      <c r="C986" s="4">
        <v>6.38E-4</v>
      </c>
    </row>
    <row r="987" spans="1:3" ht="15.75" customHeight="1" x14ac:dyDescent="0.2">
      <c r="A987" s="4">
        <v>4.3600000000000003E-4</v>
      </c>
      <c r="B987" s="4">
        <v>7.3899999999999997E-4</v>
      </c>
      <c r="C987" s="4">
        <v>6.38E-4</v>
      </c>
    </row>
    <row r="988" spans="1:3" ht="15.75" customHeight="1" x14ac:dyDescent="0.2">
      <c r="A988" s="4">
        <v>4.3600000000000003E-4</v>
      </c>
      <c r="B988" s="4">
        <v>7.2199999999999999E-4</v>
      </c>
      <c r="C988" s="4">
        <v>6.2100000000000002E-4</v>
      </c>
    </row>
    <row r="989" spans="1:3" ht="15.75" customHeight="1" x14ac:dyDescent="0.2">
      <c r="A989" s="4">
        <v>4.3600000000000003E-4</v>
      </c>
      <c r="B989" s="4">
        <v>7.2199999999999999E-4</v>
      </c>
      <c r="C989" s="4">
        <v>6.2100000000000002E-4</v>
      </c>
    </row>
    <row r="990" spans="1:3" ht="15.75" customHeight="1" x14ac:dyDescent="0.2">
      <c r="A990" s="4">
        <v>4.3600000000000003E-4</v>
      </c>
      <c r="B990" s="4">
        <v>7.2199999999999999E-4</v>
      </c>
      <c r="C990" s="4">
        <v>6.2100000000000002E-4</v>
      </c>
    </row>
    <row r="991" spans="1:3" ht="15.75" customHeight="1" x14ac:dyDescent="0.2">
      <c r="A991" s="4">
        <v>4.3600000000000003E-4</v>
      </c>
      <c r="B991" s="4">
        <v>7.0500000000000001E-4</v>
      </c>
      <c r="C991" s="4">
        <v>6.2100000000000002E-4</v>
      </c>
    </row>
    <row r="992" spans="1:3" ht="15.75" customHeight="1" x14ac:dyDescent="0.2">
      <c r="A992" s="4">
        <v>4.5300000000000001E-4</v>
      </c>
      <c r="B992" s="4">
        <v>7.0500000000000001E-4</v>
      </c>
      <c r="C992" s="4">
        <v>6.2100000000000002E-4</v>
      </c>
    </row>
    <row r="993" spans="1:3" ht="15.75" customHeight="1" x14ac:dyDescent="0.2">
      <c r="A993" s="4">
        <v>4.5300000000000001E-4</v>
      </c>
      <c r="B993" s="4">
        <v>7.0500000000000001E-4</v>
      </c>
      <c r="C993" s="4">
        <v>6.2100000000000002E-4</v>
      </c>
    </row>
    <row r="994" spans="1:3" ht="15.75" customHeight="1" x14ac:dyDescent="0.2">
      <c r="A994" s="4">
        <v>4.5300000000000001E-4</v>
      </c>
      <c r="B994" s="4">
        <v>7.0500000000000001E-4</v>
      </c>
      <c r="C994" s="4">
        <v>6.2100000000000002E-4</v>
      </c>
    </row>
    <row r="995" spans="1:3" ht="15.75" customHeight="1" x14ac:dyDescent="0.2">
      <c r="A995" s="4">
        <v>4.3600000000000003E-4</v>
      </c>
      <c r="B995" s="4">
        <v>7.0500000000000001E-4</v>
      </c>
      <c r="C995" s="4">
        <v>6.0400000000000004E-4</v>
      </c>
    </row>
    <row r="996" spans="1:3" ht="15.75" customHeight="1" x14ac:dyDescent="0.2">
      <c r="A996" s="4">
        <v>4.3600000000000003E-4</v>
      </c>
      <c r="B996" s="4">
        <v>7.2199999999999999E-4</v>
      </c>
      <c r="C996" s="4">
        <v>6.0400000000000004E-4</v>
      </c>
    </row>
    <row r="997" spans="1:3" ht="15.75" customHeight="1" x14ac:dyDescent="0.2">
      <c r="A997" s="4">
        <v>4.3600000000000003E-4</v>
      </c>
      <c r="B997" s="4">
        <v>7.2199999999999999E-4</v>
      </c>
      <c r="C997" s="4">
        <v>6.0400000000000004E-4</v>
      </c>
    </row>
    <row r="998" spans="1:3" ht="15.75" customHeight="1" x14ac:dyDescent="0.2">
      <c r="A998" s="4">
        <v>4.3600000000000003E-4</v>
      </c>
      <c r="B998" s="4">
        <v>7.2199999999999999E-4</v>
      </c>
      <c r="C998" s="4">
        <v>6.0400000000000004E-4</v>
      </c>
    </row>
    <row r="999" spans="1:3" ht="15.75" customHeight="1" x14ac:dyDescent="0.2">
      <c r="A999" s="4">
        <v>4.3600000000000003E-4</v>
      </c>
      <c r="B999" s="4">
        <v>7.2199999999999999E-4</v>
      </c>
      <c r="C999" s="4">
        <v>6.0400000000000004E-4</v>
      </c>
    </row>
    <row r="1000" spans="1:3" ht="15.75" customHeight="1" x14ac:dyDescent="0.2">
      <c r="A1000" s="4">
        <v>4.5300000000000001E-4</v>
      </c>
      <c r="B1000" s="4">
        <v>7.2199999999999999E-4</v>
      </c>
      <c r="C1000" s="4">
        <v>6.0400000000000004E-4</v>
      </c>
    </row>
    <row r="1001" spans="1:3" ht="15.75" customHeight="1" x14ac:dyDescent="0.2">
      <c r="A1001" s="4">
        <v>4.5300000000000001E-4</v>
      </c>
      <c r="B1001" s="4">
        <v>7.2199999999999999E-4</v>
      </c>
      <c r="C1001" s="4">
        <v>6.0400000000000004E-4</v>
      </c>
    </row>
    <row r="1002" spans="1:3" ht="15.75" customHeight="1" x14ac:dyDescent="0.2">
      <c r="A1002" s="4">
        <v>4.5300000000000001E-4</v>
      </c>
      <c r="B1002" s="4">
        <v>7.2199999999999999E-4</v>
      </c>
      <c r="C1002" s="4">
        <v>6.0400000000000004E-4</v>
      </c>
    </row>
    <row r="1003" spans="1:3" ht="15.75" customHeight="1" x14ac:dyDescent="0.2">
      <c r="A1003" s="4">
        <v>4.5300000000000001E-4</v>
      </c>
      <c r="B1003" s="4">
        <v>7.2199999999999999E-4</v>
      </c>
      <c r="C1003" s="4">
        <v>6.0400000000000004E-4</v>
      </c>
    </row>
  </sheetData>
  <mergeCells count="1">
    <mergeCell ref="A1:C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tabSelected="1" workbookViewId="0">
      <selection sqref="A1:C1"/>
    </sheetView>
  </sheetViews>
  <sheetFormatPr baseColWidth="10" defaultColWidth="11.1640625" defaultRowHeight="15" customHeight="1" x14ac:dyDescent="0.2"/>
  <cols>
    <col min="1" max="26" width="10.5" customWidth="1"/>
  </cols>
  <sheetData>
    <row r="1" spans="1:8" ht="15.75" customHeight="1" x14ac:dyDescent="0.2">
      <c r="A1" s="23" t="s">
        <v>7</v>
      </c>
      <c r="B1" s="24"/>
      <c r="C1" s="24"/>
      <c r="H1" s="5"/>
    </row>
    <row r="2" spans="1:8" ht="15.75" customHeight="1" x14ac:dyDescent="0.2"/>
    <row r="3" spans="1:8" ht="15.75" customHeight="1" x14ac:dyDescent="0.2">
      <c r="A3" s="3" t="s">
        <v>8</v>
      </c>
      <c r="B3" s="6" t="s">
        <v>4</v>
      </c>
      <c r="C3" s="6" t="s">
        <v>5</v>
      </c>
      <c r="D3" s="6" t="s">
        <v>9</v>
      </c>
      <c r="E3" s="7"/>
      <c r="F3" s="7"/>
      <c r="G3" s="7"/>
      <c r="H3" s="7"/>
    </row>
    <row r="4" spans="1:8" ht="15.75" customHeight="1" x14ac:dyDescent="0.2">
      <c r="A4" s="8" t="s">
        <v>10</v>
      </c>
      <c r="B4" s="9">
        <v>3.5272999999999999E-2</v>
      </c>
      <c r="C4" s="9">
        <v>1.7974049999999998E-2</v>
      </c>
      <c r="D4" s="9">
        <v>1.3743E-2</v>
      </c>
      <c r="E4" s="7"/>
      <c r="F4" s="7"/>
      <c r="G4" s="7"/>
      <c r="H4" s="7"/>
    </row>
    <row r="5" spans="1:8" ht="15.75" customHeight="1" x14ac:dyDescent="0.2">
      <c r="A5" s="10" t="s">
        <v>11</v>
      </c>
      <c r="B5" s="9">
        <v>0.98952099999999998</v>
      </c>
      <c r="C5" s="9">
        <v>1.4269459999999999E-2</v>
      </c>
      <c r="D5" s="9">
        <v>1.5269999999999999E-3</v>
      </c>
      <c r="E5" s="7"/>
      <c r="F5" s="7"/>
      <c r="G5" s="7"/>
      <c r="H5" s="7"/>
    </row>
    <row r="6" spans="1:8" ht="15.75" customHeight="1" x14ac:dyDescent="0.2">
      <c r="A6" s="10" t="s">
        <v>12</v>
      </c>
      <c r="B6" s="9">
        <v>3.9516999999999997E-2</v>
      </c>
      <c r="C6" s="9">
        <v>2.4229540000000001E-2</v>
      </c>
      <c r="D6" s="9">
        <v>2.1649000000000002E-2</v>
      </c>
      <c r="E6" s="7"/>
      <c r="F6" s="7"/>
      <c r="G6" s="7"/>
      <c r="H6" s="7"/>
    </row>
    <row r="7" spans="1:8" ht="15.75" customHeight="1" x14ac:dyDescent="0.2">
      <c r="A7" s="10" t="s">
        <v>13</v>
      </c>
      <c r="B7" s="9">
        <v>7.6363890000000003</v>
      </c>
      <c r="C7" s="9">
        <v>2.381637E-2</v>
      </c>
      <c r="D7" s="9">
        <v>3.0693000000000002E-2</v>
      </c>
      <c r="E7" s="7"/>
      <c r="F7" s="7"/>
      <c r="G7" s="7"/>
      <c r="H7" s="7"/>
    </row>
    <row r="8" spans="1:8" ht="15.75" customHeight="1" x14ac:dyDescent="0.2">
      <c r="A8" s="10" t="s">
        <v>14</v>
      </c>
      <c r="B8" s="9">
        <v>1.322651</v>
      </c>
      <c r="C8" s="9">
        <v>1.4269459999999999E-2</v>
      </c>
      <c r="D8" s="9">
        <v>2.6093999999999999E-2</v>
      </c>
      <c r="E8" s="7"/>
      <c r="F8" s="7"/>
      <c r="G8" s="7"/>
      <c r="H8" s="7"/>
    </row>
    <row r="9" spans="1:8" ht="15.75" customHeight="1" x14ac:dyDescent="0.2">
      <c r="A9" s="10" t="s">
        <v>15</v>
      </c>
      <c r="B9" s="9">
        <v>0.182361</v>
      </c>
      <c r="C9" s="9">
        <v>3.359082E-2</v>
      </c>
      <c r="D9" s="9">
        <v>2.8537E-2</v>
      </c>
      <c r="E9" s="7"/>
      <c r="F9" s="7"/>
      <c r="G9" s="7"/>
      <c r="H9" s="7"/>
    </row>
    <row r="10" spans="1:8" ht="15.75" customHeight="1" x14ac:dyDescent="0.2">
      <c r="A10" s="10" t="s">
        <v>16</v>
      </c>
      <c r="B10" s="9">
        <v>4.3537189999999999</v>
      </c>
      <c r="C10" s="9">
        <v>4.0225999999999998E-2</v>
      </c>
      <c r="D10" s="9">
        <v>3.7834E-2</v>
      </c>
      <c r="E10" s="7"/>
      <c r="F10" s="7"/>
      <c r="G10" s="7"/>
      <c r="H10" s="7"/>
    </row>
    <row r="11" spans="1:8" ht="15.75" customHeight="1" x14ac:dyDescent="0.2">
      <c r="A11" s="10" t="s">
        <v>17</v>
      </c>
      <c r="B11" s="9">
        <v>4.8051999999999997E-2</v>
      </c>
      <c r="C11" s="9">
        <v>2.5787999999999998E-2</v>
      </c>
      <c r="D11" s="9">
        <v>3.2155999999999997E-2</v>
      </c>
      <c r="E11" s="7"/>
      <c r="F11" s="7"/>
      <c r="G11" s="7"/>
      <c r="H11" s="7"/>
    </row>
    <row r="12" spans="1:8" ht="15.75" customHeight="1" x14ac:dyDescent="0.2">
      <c r="A12" s="10" t="s">
        <v>18</v>
      </c>
      <c r="B12" s="9">
        <v>2.4677000000000001E-2</v>
      </c>
      <c r="C12" s="9">
        <v>3.2946000000000003E-2</v>
      </c>
      <c r="D12" s="9">
        <v>0.198543</v>
      </c>
      <c r="E12" s="7"/>
      <c r="F12" s="7"/>
      <c r="G12" s="7"/>
      <c r="H12" s="7"/>
    </row>
    <row r="13" spans="1:8" ht="15.75" customHeight="1" x14ac:dyDescent="0.2">
      <c r="A13" s="10" t="s">
        <v>19</v>
      </c>
      <c r="B13" s="11">
        <v>0.35047899999999998</v>
      </c>
      <c r="C13" s="9">
        <v>1.3705E-2</v>
      </c>
      <c r="D13" s="9">
        <v>4.5962000000000003E-2</v>
      </c>
      <c r="E13" s="7"/>
      <c r="F13" s="7"/>
      <c r="G13" s="7"/>
      <c r="H13" s="7"/>
    </row>
    <row r="14" spans="1:8" ht="15.75" customHeight="1" x14ac:dyDescent="0.2">
      <c r="A14" s="10" t="s">
        <v>20</v>
      </c>
      <c r="B14" s="11">
        <v>0.339339</v>
      </c>
      <c r="C14" s="9">
        <v>1.2166E-2</v>
      </c>
      <c r="D14" s="9">
        <v>0.24904000000000001</v>
      </c>
      <c r="E14" s="7"/>
      <c r="F14" s="7"/>
      <c r="G14" s="7"/>
      <c r="H14" s="7"/>
    </row>
    <row r="15" spans="1:8" ht="15.75" customHeight="1" x14ac:dyDescent="0.2">
      <c r="A15" s="10" t="s">
        <v>21</v>
      </c>
      <c r="B15" s="11">
        <v>2.8671859999999998</v>
      </c>
      <c r="C15" s="9">
        <v>0.64471299999999998</v>
      </c>
      <c r="D15" s="12"/>
      <c r="E15" s="7"/>
      <c r="F15" s="7"/>
      <c r="G15" s="7"/>
      <c r="H15" s="7"/>
    </row>
    <row r="16" spans="1:8" ht="15.75" customHeight="1" x14ac:dyDescent="0.2">
      <c r="A16" s="13" t="s">
        <v>22</v>
      </c>
      <c r="B16" s="14">
        <v>1.5157636699999999</v>
      </c>
      <c r="C16" s="14">
        <v>7.4807810000000002E-2</v>
      </c>
      <c r="D16" s="14">
        <v>6.2343450000000002E-2</v>
      </c>
      <c r="E16" s="7"/>
      <c r="F16" s="7"/>
      <c r="G16" s="7"/>
      <c r="H16" s="7"/>
    </row>
    <row r="17" spans="1:8" ht="15.75" customHeight="1" x14ac:dyDescent="0.2">
      <c r="A17" s="13" t="s">
        <v>23</v>
      </c>
      <c r="B17" s="14">
        <v>0.67937756000000005</v>
      </c>
      <c r="C17" s="14">
        <v>5.1875270000000001E-2</v>
      </c>
      <c r="D17" s="14">
        <v>2.4561909999999999E-2</v>
      </c>
      <c r="E17" s="7"/>
      <c r="F17" s="7"/>
      <c r="G17" s="7"/>
      <c r="H17" s="7"/>
    </row>
    <row r="18" spans="1:8" ht="15.75" customHeight="1" x14ac:dyDescent="0.2">
      <c r="A18" s="7"/>
      <c r="B18" s="7"/>
      <c r="C18" s="7"/>
      <c r="D18" s="7"/>
      <c r="E18" s="7"/>
      <c r="F18" s="7"/>
      <c r="G18" s="7"/>
      <c r="H18" s="7"/>
    </row>
    <row r="19" spans="1:8" ht="15.75" customHeight="1" x14ac:dyDescent="0.2">
      <c r="A19" s="7"/>
      <c r="B19" s="7"/>
      <c r="C19" s="7"/>
      <c r="D19" s="7"/>
      <c r="E19" s="7"/>
      <c r="F19" s="7"/>
      <c r="G19" s="7"/>
      <c r="H19" s="7"/>
    </row>
    <row r="20" spans="1:8" ht="15.75" customHeight="1" x14ac:dyDescent="0.2">
      <c r="A20" s="26" t="s">
        <v>24</v>
      </c>
      <c r="B20" s="27"/>
      <c r="C20" s="28"/>
      <c r="D20" s="7"/>
      <c r="E20" s="7"/>
      <c r="F20" s="7"/>
      <c r="G20" s="7"/>
      <c r="H20" s="7"/>
    </row>
    <row r="21" spans="1:8" ht="15.75" customHeight="1" x14ac:dyDescent="0.2">
      <c r="A21" s="15" t="s">
        <v>25</v>
      </c>
      <c r="B21" s="29" t="s">
        <v>26</v>
      </c>
      <c r="C21" s="24"/>
      <c r="D21" s="7"/>
      <c r="E21" s="7"/>
      <c r="F21" s="7"/>
      <c r="G21" s="7"/>
      <c r="H21" s="7"/>
    </row>
    <row r="22" spans="1:8" ht="15.75" customHeight="1" x14ac:dyDescent="0.2">
      <c r="A22" s="30" t="s">
        <v>27</v>
      </c>
      <c r="B22" s="24"/>
      <c r="C22" s="7"/>
      <c r="D22" s="7"/>
      <c r="E22" s="7"/>
      <c r="F22" s="7"/>
      <c r="G22" s="7"/>
      <c r="H22" s="7"/>
    </row>
    <row r="23" spans="1:8" ht="15.75" customHeight="1" x14ac:dyDescent="0.2">
      <c r="A23" s="31" t="s">
        <v>28</v>
      </c>
      <c r="B23" s="32"/>
      <c r="C23" s="33"/>
      <c r="D23" s="16" t="s">
        <v>29</v>
      </c>
      <c r="E23" s="17" t="s">
        <v>30</v>
      </c>
      <c r="F23" s="16" t="s">
        <v>31</v>
      </c>
      <c r="G23" s="17" t="s">
        <v>32</v>
      </c>
      <c r="H23" s="17" t="s">
        <v>33</v>
      </c>
    </row>
    <row r="24" spans="1:8" ht="15.75" customHeight="1" x14ac:dyDescent="0.2">
      <c r="A24" s="18" t="s">
        <v>4</v>
      </c>
      <c r="B24" s="19" t="s">
        <v>34</v>
      </c>
      <c r="C24" s="19" t="s">
        <v>9</v>
      </c>
      <c r="D24" s="20">
        <v>11.65</v>
      </c>
      <c r="E24" s="20">
        <v>3.36</v>
      </c>
      <c r="F24" s="20">
        <v>32</v>
      </c>
      <c r="G24" s="20">
        <v>3.4649999999999999</v>
      </c>
      <c r="H24" s="20">
        <v>4.3E-3</v>
      </c>
    </row>
    <row r="25" spans="1:8" ht="15.75" customHeight="1" x14ac:dyDescent="0.2">
      <c r="A25" s="18" t="s">
        <v>4</v>
      </c>
      <c r="B25" s="19" t="s">
        <v>34</v>
      </c>
      <c r="C25" s="19" t="s">
        <v>5</v>
      </c>
      <c r="D25" s="20">
        <v>15.08</v>
      </c>
      <c r="E25" s="20">
        <v>3.29</v>
      </c>
      <c r="F25" s="20">
        <v>32</v>
      </c>
      <c r="G25" s="20">
        <v>4.5860000000000003</v>
      </c>
      <c r="H25" s="20">
        <v>2.0000000000000001E-4</v>
      </c>
    </row>
    <row r="26" spans="1:8" ht="15.75" customHeight="1" x14ac:dyDescent="0.2">
      <c r="A26" s="18" t="s">
        <v>9</v>
      </c>
      <c r="B26" s="19" t="s">
        <v>34</v>
      </c>
      <c r="C26" s="19" t="s">
        <v>5</v>
      </c>
      <c r="D26" s="20">
        <v>3.43</v>
      </c>
      <c r="E26" s="20">
        <v>3.36</v>
      </c>
      <c r="F26" s="20">
        <v>32</v>
      </c>
      <c r="G26" s="20">
        <v>1.02</v>
      </c>
      <c r="H26" s="20">
        <v>0.5696</v>
      </c>
    </row>
    <row r="27" spans="1:8" ht="15.75" customHeight="1" x14ac:dyDescent="0.2">
      <c r="A27" s="7"/>
      <c r="B27" s="7"/>
      <c r="C27" s="7"/>
      <c r="D27" s="7"/>
      <c r="E27" s="7"/>
      <c r="F27" s="7"/>
      <c r="G27" s="7"/>
      <c r="H27" s="7"/>
    </row>
    <row r="28" spans="1:8" ht="15.75" customHeight="1" x14ac:dyDescent="0.2">
      <c r="A28" s="7"/>
      <c r="B28" s="7"/>
      <c r="C28" s="7"/>
      <c r="D28" s="7"/>
      <c r="E28" s="7"/>
      <c r="F28" s="7"/>
      <c r="G28" s="7"/>
      <c r="H28" s="7"/>
    </row>
    <row r="29" spans="1:8" ht="15.75" customHeight="1" x14ac:dyDescent="0.2">
      <c r="A29" s="7"/>
      <c r="B29" s="7"/>
      <c r="C29" s="7"/>
      <c r="D29" s="7"/>
      <c r="E29" s="7"/>
      <c r="F29" s="7"/>
      <c r="G29" s="7"/>
      <c r="H29" s="7"/>
    </row>
    <row r="30" spans="1:8" ht="15.75" customHeight="1" x14ac:dyDescent="0.2">
      <c r="A30" s="7"/>
      <c r="B30" s="7"/>
      <c r="C30" s="7"/>
      <c r="D30" s="7"/>
      <c r="E30" s="7"/>
      <c r="F30" s="7"/>
      <c r="G30" s="7"/>
      <c r="H30" s="7"/>
    </row>
    <row r="31" spans="1:8" ht="15.75" customHeight="1" x14ac:dyDescent="0.2">
      <c r="A31" s="21"/>
      <c r="B31" s="22"/>
    </row>
    <row r="32" spans="1:8" ht="15.75" customHeight="1" x14ac:dyDescent="0.2">
      <c r="A32" s="21"/>
      <c r="B32" s="22"/>
    </row>
    <row r="33" spans="1:2" ht="15.75" customHeight="1" x14ac:dyDescent="0.2">
      <c r="A33" s="21"/>
      <c r="B33" s="22"/>
    </row>
    <row r="34" spans="1:2" ht="15.75" customHeight="1" x14ac:dyDescent="0.2">
      <c r="A34" s="21"/>
      <c r="B34" s="22"/>
    </row>
    <row r="35" spans="1:2" ht="15.75" customHeight="1" x14ac:dyDescent="0.2">
      <c r="A35" s="21"/>
      <c r="B35" s="22"/>
    </row>
    <row r="36" spans="1:2" ht="15.75" customHeight="1" x14ac:dyDescent="0.2">
      <c r="A36" s="21"/>
      <c r="B36" s="22"/>
    </row>
    <row r="37" spans="1:2" ht="15.75" customHeight="1" x14ac:dyDescent="0.2">
      <c r="A37" s="21"/>
      <c r="B37" s="22"/>
    </row>
    <row r="38" spans="1:2" ht="15.75" customHeight="1" x14ac:dyDescent="0.2">
      <c r="A38" s="21"/>
      <c r="B38" s="22"/>
    </row>
    <row r="39" spans="1:2" ht="15.75" customHeight="1" x14ac:dyDescent="0.2"/>
    <row r="40" spans="1:2" ht="15.75" customHeight="1" x14ac:dyDescent="0.2"/>
    <row r="41" spans="1:2" ht="15.75" customHeight="1" x14ac:dyDescent="0.2"/>
    <row r="42" spans="1:2" ht="15.75" customHeight="1" x14ac:dyDescent="0.2"/>
    <row r="43" spans="1:2" ht="15.75" customHeight="1" x14ac:dyDescent="0.2"/>
    <row r="44" spans="1:2" ht="15.75" customHeight="1" x14ac:dyDescent="0.2"/>
    <row r="45" spans="1:2" ht="15.75" customHeight="1" x14ac:dyDescent="0.2"/>
    <row r="46" spans="1:2" ht="15.75" customHeight="1" x14ac:dyDescent="0.2"/>
    <row r="47" spans="1:2" ht="15.75" customHeight="1" x14ac:dyDescent="0.2"/>
    <row r="48" spans="1: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C1"/>
    <mergeCell ref="A20:C20"/>
    <mergeCell ref="B21:C21"/>
    <mergeCell ref="A22:B22"/>
    <mergeCell ref="A23:C2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M7347"/>
  <sheetViews>
    <sheetView workbookViewId="0">
      <selection activeCell="C21" sqref="C21"/>
    </sheetView>
  </sheetViews>
  <sheetFormatPr baseColWidth="10" defaultColWidth="11.1640625" defaultRowHeight="15" customHeight="1" x14ac:dyDescent="0.2"/>
  <sheetData>
    <row r="1" spans="1:39" ht="16" x14ac:dyDescent="0.2">
      <c r="A1" s="34" t="s">
        <v>35</v>
      </c>
      <c r="B1" s="34" t="s">
        <v>36</v>
      </c>
      <c r="D1" s="34" t="s">
        <v>35</v>
      </c>
      <c r="E1">
        <v>1</v>
      </c>
      <c r="F1" t="s">
        <v>37</v>
      </c>
      <c r="H1">
        <f>A3</f>
        <v>2</v>
      </c>
      <c r="I1" t="s">
        <v>37</v>
      </c>
      <c r="K1">
        <f>A4</f>
        <v>3</v>
      </c>
      <c r="L1" t="s">
        <v>37</v>
      </c>
      <c r="N1">
        <f>A5</f>
        <v>4</v>
      </c>
      <c r="O1" t="s">
        <v>37</v>
      </c>
      <c r="Q1">
        <f>A6</f>
        <v>5</v>
      </c>
      <c r="R1" t="s">
        <v>37</v>
      </c>
      <c r="T1">
        <f>A7</f>
        <v>6</v>
      </c>
      <c r="U1" t="s">
        <v>37</v>
      </c>
      <c r="W1">
        <f>A8</f>
        <v>7</v>
      </c>
      <c r="X1" t="s">
        <v>37</v>
      </c>
      <c r="Z1">
        <f>A9</f>
        <v>8</v>
      </c>
      <c r="AA1" t="s">
        <v>37</v>
      </c>
      <c r="AC1">
        <f>A10</f>
        <v>9</v>
      </c>
      <c r="AD1" t="s">
        <v>37</v>
      </c>
      <c r="AF1">
        <f>A11</f>
        <v>10</v>
      </c>
      <c r="AG1" t="s">
        <v>37</v>
      </c>
      <c r="AI1">
        <f>A12</f>
        <v>11</v>
      </c>
      <c r="AJ1" t="s">
        <v>37</v>
      </c>
      <c r="AL1">
        <f>A13</f>
        <v>12</v>
      </c>
    </row>
    <row r="2" spans="1:39" ht="16" x14ac:dyDescent="0.2">
      <c r="A2">
        <v>1</v>
      </c>
      <c r="B2" s="35">
        <v>3.5272999999999999E-2</v>
      </c>
      <c r="C2" s="35"/>
      <c r="E2" t="s">
        <v>38</v>
      </c>
      <c r="F2" t="s">
        <v>39</v>
      </c>
      <c r="H2" t="s">
        <v>38</v>
      </c>
      <c r="I2" t="s">
        <v>39</v>
      </c>
      <c r="K2" t="s">
        <v>38</v>
      </c>
      <c r="L2" t="s">
        <v>39</v>
      </c>
      <c r="N2" t="s">
        <v>38</v>
      </c>
      <c r="O2" t="s">
        <v>39</v>
      </c>
      <c r="Q2" t="s">
        <v>38</v>
      </c>
      <c r="R2" t="s">
        <v>39</v>
      </c>
      <c r="T2" t="s">
        <v>38</v>
      </c>
      <c r="U2" t="s">
        <v>39</v>
      </c>
      <c r="W2" t="s">
        <v>38</v>
      </c>
      <c r="X2" t="s">
        <v>39</v>
      </c>
      <c r="Z2" t="s">
        <v>38</v>
      </c>
      <c r="AA2" t="s">
        <v>39</v>
      </c>
      <c r="AC2" t="s">
        <v>38</v>
      </c>
      <c r="AD2" t="s">
        <v>39</v>
      </c>
      <c r="AF2" t="s">
        <v>38</v>
      </c>
      <c r="AG2" t="s">
        <v>39</v>
      </c>
      <c r="AI2" t="s">
        <v>38</v>
      </c>
      <c r="AJ2" t="s">
        <v>39</v>
      </c>
      <c r="AL2" t="s">
        <v>38</v>
      </c>
      <c r="AM2" t="s">
        <v>39</v>
      </c>
    </row>
    <row r="3" spans="1:39" ht="16" x14ac:dyDescent="0.2">
      <c r="A3">
        <v>2</v>
      </c>
      <c r="B3" s="35">
        <v>0.98952099999999998</v>
      </c>
      <c r="C3" s="35"/>
      <c r="E3">
        <v>5.8699999999999996E-4</v>
      </c>
      <c r="F3">
        <v>0</v>
      </c>
      <c r="H3">
        <v>2.0100000000000001E-4</v>
      </c>
      <c r="I3">
        <v>0</v>
      </c>
      <c r="K3">
        <v>2.1800000000000001E-4</v>
      </c>
      <c r="L3">
        <v>0</v>
      </c>
      <c r="N3">
        <v>-5.0000000000000002E-5</v>
      </c>
      <c r="O3">
        <v>0</v>
      </c>
      <c r="Q3">
        <v>4.5300000000000001E-4</v>
      </c>
      <c r="R3">
        <v>0</v>
      </c>
      <c r="T3">
        <v>6.2100000000000002E-4</v>
      </c>
      <c r="U3">
        <v>0</v>
      </c>
      <c r="W3">
        <v>5.04E-4</v>
      </c>
      <c r="X3">
        <v>0</v>
      </c>
      <c r="Z3">
        <v>7.3899999999999997E-4</v>
      </c>
      <c r="AA3">
        <v>0</v>
      </c>
      <c r="AC3">
        <v>5.04E-4</v>
      </c>
      <c r="AD3">
        <v>0</v>
      </c>
      <c r="AF3">
        <v>1.041E-3</v>
      </c>
      <c r="AG3">
        <v>0</v>
      </c>
      <c r="AI3">
        <v>5.71E-4</v>
      </c>
      <c r="AJ3">
        <v>0</v>
      </c>
      <c r="AL3">
        <v>3.5199999999999999E-4</v>
      </c>
      <c r="AM3">
        <v>0</v>
      </c>
    </row>
    <row r="4" spans="1:39" ht="16" x14ac:dyDescent="0.2">
      <c r="A4">
        <v>3</v>
      </c>
      <c r="B4" s="35">
        <v>3.9516999999999997E-2</v>
      </c>
      <c r="C4" s="35"/>
      <c r="E4">
        <v>6.0400000000000004E-4</v>
      </c>
      <c r="F4">
        <v>0.01</v>
      </c>
      <c r="H4">
        <v>2.0100000000000001E-4</v>
      </c>
      <c r="I4">
        <v>0.01</v>
      </c>
      <c r="K4">
        <v>2.1800000000000001E-4</v>
      </c>
      <c r="L4">
        <v>0.01</v>
      </c>
      <c r="N4">
        <v>-5.0000000000000002E-5</v>
      </c>
      <c r="O4">
        <v>0.01</v>
      </c>
      <c r="Q4">
        <v>4.3600000000000003E-4</v>
      </c>
      <c r="R4">
        <v>0.01</v>
      </c>
      <c r="T4">
        <v>6.2100000000000002E-4</v>
      </c>
      <c r="U4">
        <v>0.01</v>
      </c>
      <c r="W4">
        <v>5.04E-4</v>
      </c>
      <c r="X4">
        <v>0.01</v>
      </c>
      <c r="Z4">
        <v>7.3899999999999997E-4</v>
      </c>
      <c r="AA4">
        <v>0.01</v>
      </c>
      <c r="AC4">
        <v>4.8700000000000002E-4</v>
      </c>
      <c r="AD4">
        <v>0.01</v>
      </c>
      <c r="AF4">
        <v>1.041E-3</v>
      </c>
      <c r="AG4">
        <v>0.01</v>
      </c>
      <c r="AI4">
        <v>5.71E-4</v>
      </c>
      <c r="AJ4">
        <v>0.01</v>
      </c>
      <c r="AL4">
        <v>3.5199999999999999E-4</v>
      </c>
      <c r="AM4">
        <v>0.01</v>
      </c>
    </row>
    <row r="5" spans="1:39" ht="16" x14ac:dyDescent="0.2">
      <c r="A5">
        <v>4</v>
      </c>
      <c r="B5" s="35">
        <v>7.6363890000000003</v>
      </c>
      <c r="C5" s="35"/>
      <c r="E5">
        <v>6.0400000000000004E-4</v>
      </c>
      <c r="F5">
        <v>0.02</v>
      </c>
      <c r="H5">
        <v>2.0100000000000001E-4</v>
      </c>
      <c r="I5">
        <v>0.02</v>
      </c>
      <c r="K5">
        <v>2.1800000000000001E-4</v>
      </c>
      <c r="L5">
        <v>0.02</v>
      </c>
      <c r="N5">
        <v>-5.0000000000000002E-5</v>
      </c>
      <c r="O5">
        <v>0.02</v>
      </c>
      <c r="Q5">
        <v>4.2000000000000002E-4</v>
      </c>
      <c r="R5">
        <v>0.02</v>
      </c>
      <c r="T5">
        <v>6.2100000000000002E-4</v>
      </c>
      <c r="U5">
        <v>0.02</v>
      </c>
      <c r="W5">
        <v>5.04E-4</v>
      </c>
      <c r="X5">
        <v>0.02</v>
      </c>
      <c r="Z5">
        <v>7.3899999999999997E-4</v>
      </c>
      <c r="AA5">
        <v>0.02</v>
      </c>
      <c r="AC5">
        <v>4.8700000000000002E-4</v>
      </c>
      <c r="AD5">
        <v>0.02</v>
      </c>
      <c r="AF5">
        <v>1.041E-3</v>
      </c>
      <c r="AG5">
        <v>0.02</v>
      </c>
      <c r="AI5">
        <v>5.71E-4</v>
      </c>
      <c r="AJ5">
        <v>0.02</v>
      </c>
      <c r="AL5">
        <v>3.5199999999999999E-4</v>
      </c>
      <c r="AM5">
        <v>0.02</v>
      </c>
    </row>
    <row r="6" spans="1:39" ht="16" x14ac:dyDescent="0.2">
      <c r="A6">
        <v>5</v>
      </c>
      <c r="B6" s="35">
        <v>1.322651</v>
      </c>
      <c r="C6" s="35"/>
      <c r="E6">
        <v>6.0400000000000004E-4</v>
      </c>
      <c r="F6">
        <v>0.03</v>
      </c>
      <c r="H6">
        <v>2.0100000000000001E-4</v>
      </c>
      <c r="I6">
        <v>0.03</v>
      </c>
      <c r="K6">
        <v>2.1800000000000001E-4</v>
      </c>
      <c r="L6">
        <v>0.03</v>
      </c>
      <c r="N6">
        <v>-5.0000000000000002E-5</v>
      </c>
      <c r="O6">
        <v>0.03</v>
      </c>
      <c r="Q6">
        <v>4.2000000000000002E-4</v>
      </c>
      <c r="R6">
        <v>0.03</v>
      </c>
      <c r="T6">
        <v>6.0400000000000004E-4</v>
      </c>
      <c r="U6">
        <v>0.03</v>
      </c>
      <c r="W6">
        <v>5.04E-4</v>
      </c>
      <c r="X6">
        <v>0.03</v>
      </c>
      <c r="Z6">
        <v>7.3899999999999997E-4</v>
      </c>
      <c r="AA6">
        <v>0.03</v>
      </c>
      <c r="AC6">
        <v>4.6999999999999999E-4</v>
      </c>
      <c r="AD6">
        <v>0.03</v>
      </c>
      <c r="AF6">
        <v>1.041E-3</v>
      </c>
      <c r="AG6">
        <v>0.03</v>
      </c>
      <c r="AI6">
        <v>5.8699999999999996E-4</v>
      </c>
      <c r="AJ6">
        <v>0.03</v>
      </c>
      <c r="AL6">
        <v>3.5199999999999999E-4</v>
      </c>
      <c r="AM6">
        <v>0.03</v>
      </c>
    </row>
    <row r="7" spans="1:39" ht="16" x14ac:dyDescent="0.2">
      <c r="A7">
        <v>6</v>
      </c>
      <c r="B7" s="35">
        <v>0.182361</v>
      </c>
      <c r="C7" s="35"/>
      <c r="E7">
        <v>5.8699999999999996E-4</v>
      </c>
      <c r="F7">
        <v>0.04</v>
      </c>
      <c r="H7">
        <v>2.0100000000000001E-4</v>
      </c>
      <c r="I7">
        <v>0.04</v>
      </c>
      <c r="K7">
        <v>2.1800000000000001E-4</v>
      </c>
      <c r="L7">
        <v>0.04</v>
      </c>
      <c r="N7">
        <v>-3.4E-5</v>
      </c>
      <c r="O7">
        <v>0.04</v>
      </c>
      <c r="Q7">
        <v>4.2000000000000002E-4</v>
      </c>
      <c r="R7">
        <v>0.04</v>
      </c>
      <c r="T7">
        <v>6.0400000000000004E-4</v>
      </c>
      <c r="U7">
        <v>0.04</v>
      </c>
      <c r="W7">
        <v>5.04E-4</v>
      </c>
      <c r="X7">
        <v>0.04</v>
      </c>
      <c r="Z7">
        <v>7.3899999999999997E-4</v>
      </c>
      <c r="AA7">
        <v>0.04</v>
      </c>
      <c r="AC7">
        <v>4.6999999999999999E-4</v>
      </c>
      <c r="AD7">
        <v>0.04</v>
      </c>
      <c r="AF7">
        <v>1.024E-3</v>
      </c>
      <c r="AG7">
        <v>0.04</v>
      </c>
      <c r="AI7">
        <v>5.8699999999999996E-4</v>
      </c>
      <c r="AJ7">
        <v>0.04</v>
      </c>
      <c r="AL7">
        <v>3.5199999999999999E-4</v>
      </c>
      <c r="AM7">
        <v>0.04</v>
      </c>
    </row>
    <row r="8" spans="1:39" ht="16" x14ac:dyDescent="0.2">
      <c r="A8">
        <v>7</v>
      </c>
      <c r="B8" s="35">
        <v>4.3537189999999999</v>
      </c>
      <c r="C8" s="35"/>
      <c r="E8">
        <v>5.8699999999999996E-4</v>
      </c>
      <c r="F8">
        <v>0.05</v>
      </c>
      <c r="H8">
        <v>2.0100000000000001E-4</v>
      </c>
      <c r="I8">
        <v>0.05</v>
      </c>
      <c r="K8">
        <v>2.1800000000000001E-4</v>
      </c>
      <c r="L8">
        <v>0.05</v>
      </c>
      <c r="N8">
        <v>-3.4E-5</v>
      </c>
      <c r="O8">
        <v>0.05</v>
      </c>
      <c r="Q8">
        <v>4.2000000000000002E-4</v>
      </c>
      <c r="R8">
        <v>0.05</v>
      </c>
      <c r="T8">
        <v>6.0400000000000004E-4</v>
      </c>
      <c r="U8">
        <v>0.05</v>
      </c>
      <c r="W8">
        <v>5.04E-4</v>
      </c>
      <c r="X8">
        <v>0.05</v>
      </c>
      <c r="Z8">
        <v>7.3899999999999997E-4</v>
      </c>
      <c r="AA8">
        <v>0.05</v>
      </c>
      <c r="AC8">
        <v>4.6999999999999999E-4</v>
      </c>
      <c r="AD8">
        <v>0.05</v>
      </c>
      <c r="AF8">
        <v>1.0070000000000001E-3</v>
      </c>
      <c r="AG8">
        <v>0.05</v>
      </c>
      <c r="AI8">
        <v>5.8699999999999996E-4</v>
      </c>
      <c r="AJ8">
        <v>0.05</v>
      </c>
      <c r="AL8">
        <v>3.5199999999999999E-4</v>
      </c>
      <c r="AM8">
        <v>0.05</v>
      </c>
    </row>
    <row r="9" spans="1:39" ht="16" x14ac:dyDescent="0.2">
      <c r="A9">
        <v>8</v>
      </c>
      <c r="B9" s="35">
        <v>4.8051999999999997E-2</v>
      </c>
      <c r="C9" s="35"/>
      <c r="E9">
        <v>5.8699999999999996E-4</v>
      </c>
      <c r="F9">
        <v>0.06</v>
      </c>
      <c r="H9">
        <v>2.0100000000000001E-4</v>
      </c>
      <c r="I9">
        <v>0.06</v>
      </c>
      <c r="K9">
        <v>2.1800000000000001E-4</v>
      </c>
      <c r="L9">
        <v>0.06</v>
      </c>
      <c r="N9">
        <v>-3.4E-5</v>
      </c>
      <c r="O9">
        <v>0.06</v>
      </c>
      <c r="Q9">
        <v>4.2000000000000002E-4</v>
      </c>
      <c r="R9">
        <v>0.06</v>
      </c>
      <c r="T9">
        <v>6.0400000000000004E-4</v>
      </c>
      <c r="U9">
        <v>0.06</v>
      </c>
      <c r="W9">
        <v>5.04E-4</v>
      </c>
      <c r="X9">
        <v>0.06</v>
      </c>
      <c r="Z9">
        <v>7.2199999999999999E-4</v>
      </c>
      <c r="AA9">
        <v>0.06</v>
      </c>
      <c r="AC9">
        <v>4.6999999999999999E-4</v>
      </c>
      <c r="AD9">
        <v>0.06</v>
      </c>
      <c r="AF9">
        <v>1.0070000000000001E-3</v>
      </c>
      <c r="AG9">
        <v>0.06</v>
      </c>
      <c r="AI9">
        <v>6.0400000000000004E-4</v>
      </c>
      <c r="AJ9">
        <v>0.06</v>
      </c>
      <c r="AL9">
        <v>3.5199999999999999E-4</v>
      </c>
      <c r="AM9">
        <v>0.06</v>
      </c>
    </row>
    <row r="10" spans="1:39" ht="16" x14ac:dyDescent="0.2">
      <c r="A10">
        <v>9</v>
      </c>
      <c r="B10" s="35">
        <v>2.4677000000000001E-2</v>
      </c>
      <c r="C10" s="35"/>
      <c r="E10">
        <v>5.8699999999999996E-4</v>
      </c>
      <c r="F10">
        <v>7.0000000000000007E-2</v>
      </c>
      <c r="H10">
        <v>2.0100000000000001E-4</v>
      </c>
      <c r="I10">
        <v>7.0000000000000007E-2</v>
      </c>
      <c r="K10">
        <v>2.1800000000000001E-4</v>
      </c>
      <c r="L10">
        <v>7.0000000000000007E-2</v>
      </c>
      <c r="N10">
        <v>-3.4E-5</v>
      </c>
      <c r="O10">
        <v>7.0000000000000007E-2</v>
      </c>
      <c r="Q10">
        <v>4.2000000000000002E-4</v>
      </c>
      <c r="R10">
        <v>7.0000000000000007E-2</v>
      </c>
      <c r="T10">
        <v>6.0400000000000004E-4</v>
      </c>
      <c r="U10">
        <v>7.0000000000000007E-2</v>
      </c>
      <c r="W10">
        <v>5.04E-4</v>
      </c>
      <c r="X10">
        <v>7.0000000000000007E-2</v>
      </c>
      <c r="Z10">
        <v>7.3899999999999997E-4</v>
      </c>
      <c r="AA10">
        <v>7.0000000000000007E-2</v>
      </c>
      <c r="AC10">
        <v>4.6999999999999999E-4</v>
      </c>
      <c r="AD10">
        <v>7.0000000000000007E-2</v>
      </c>
      <c r="AF10">
        <v>9.8999999999999999E-4</v>
      </c>
      <c r="AG10">
        <v>7.0000000000000007E-2</v>
      </c>
      <c r="AI10">
        <v>6.0400000000000004E-4</v>
      </c>
      <c r="AJ10">
        <v>7.0000000000000007E-2</v>
      </c>
      <c r="AL10">
        <v>3.5199999999999999E-4</v>
      </c>
      <c r="AM10">
        <v>7.0000000000000007E-2</v>
      </c>
    </row>
    <row r="11" spans="1:39" ht="16" x14ac:dyDescent="0.2">
      <c r="A11">
        <v>10</v>
      </c>
      <c r="B11">
        <v>0.35047904191616763</v>
      </c>
      <c r="E11">
        <v>6.0400000000000004E-4</v>
      </c>
      <c r="F11">
        <v>0.08</v>
      </c>
      <c r="H11">
        <v>2.0100000000000001E-4</v>
      </c>
      <c r="I11">
        <v>0.08</v>
      </c>
      <c r="K11">
        <v>2.1800000000000001E-4</v>
      </c>
      <c r="L11">
        <v>0.08</v>
      </c>
      <c r="N11">
        <v>-3.4E-5</v>
      </c>
      <c r="O11">
        <v>0.08</v>
      </c>
      <c r="Q11">
        <v>4.2000000000000002E-4</v>
      </c>
      <c r="R11">
        <v>0.08</v>
      </c>
      <c r="T11">
        <v>6.2100000000000002E-4</v>
      </c>
      <c r="U11">
        <v>0.08</v>
      </c>
      <c r="W11">
        <v>5.04E-4</v>
      </c>
      <c r="X11">
        <v>0.08</v>
      </c>
      <c r="Z11">
        <v>7.3899999999999997E-4</v>
      </c>
      <c r="AA11">
        <v>0.08</v>
      </c>
      <c r="AC11">
        <v>4.6999999999999999E-4</v>
      </c>
      <c r="AD11">
        <v>0.08</v>
      </c>
      <c r="AF11">
        <v>9.8999999999999999E-4</v>
      </c>
      <c r="AG11">
        <v>0.08</v>
      </c>
      <c r="AI11">
        <v>6.0400000000000004E-4</v>
      </c>
      <c r="AJ11">
        <v>0.08</v>
      </c>
      <c r="AL11">
        <v>3.5199999999999999E-4</v>
      </c>
      <c r="AM11">
        <v>0.08</v>
      </c>
    </row>
    <row r="12" spans="1:39" ht="16" x14ac:dyDescent="0.2">
      <c r="A12">
        <v>11</v>
      </c>
      <c r="B12">
        <v>0.33933932135728345</v>
      </c>
      <c r="E12">
        <v>6.0400000000000004E-4</v>
      </c>
      <c r="F12">
        <v>0.09</v>
      </c>
      <c r="H12">
        <v>2.0100000000000001E-4</v>
      </c>
      <c r="I12">
        <v>0.09</v>
      </c>
      <c r="K12">
        <v>2.1800000000000001E-4</v>
      </c>
      <c r="L12">
        <v>0.09</v>
      </c>
      <c r="N12">
        <v>-3.4E-5</v>
      </c>
      <c r="O12">
        <v>0.09</v>
      </c>
      <c r="Q12">
        <v>4.2000000000000002E-4</v>
      </c>
      <c r="R12">
        <v>0.09</v>
      </c>
      <c r="T12">
        <v>6.2100000000000002E-4</v>
      </c>
      <c r="U12">
        <v>0.09</v>
      </c>
      <c r="W12">
        <v>5.1999999999999995E-4</v>
      </c>
      <c r="X12">
        <v>0.09</v>
      </c>
      <c r="Z12">
        <v>7.3899999999999997E-4</v>
      </c>
      <c r="AA12">
        <v>0.09</v>
      </c>
      <c r="AC12">
        <v>4.6999999999999999E-4</v>
      </c>
      <c r="AD12">
        <v>0.09</v>
      </c>
      <c r="AF12">
        <v>9.8999999999999999E-4</v>
      </c>
      <c r="AG12">
        <v>0.09</v>
      </c>
      <c r="AI12">
        <v>6.0400000000000004E-4</v>
      </c>
      <c r="AJ12">
        <v>0.09</v>
      </c>
      <c r="AL12">
        <v>3.5199999999999999E-4</v>
      </c>
      <c r="AM12">
        <v>0.09</v>
      </c>
    </row>
    <row r="13" spans="1:39" ht="16" x14ac:dyDescent="0.2">
      <c r="A13">
        <v>12</v>
      </c>
      <c r="B13">
        <v>2.8671856287425141</v>
      </c>
      <c r="E13">
        <v>6.0400000000000004E-4</v>
      </c>
      <c r="F13">
        <v>0.1</v>
      </c>
      <c r="H13">
        <v>2.0100000000000001E-4</v>
      </c>
      <c r="I13">
        <v>0.1</v>
      </c>
      <c r="K13">
        <v>2.1800000000000001E-4</v>
      </c>
      <c r="L13">
        <v>0.1</v>
      </c>
      <c r="N13">
        <v>-3.4E-5</v>
      </c>
      <c r="O13">
        <v>0.1</v>
      </c>
      <c r="Q13">
        <v>4.0299999999999998E-4</v>
      </c>
      <c r="R13">
        <v>0.1</v>
      </c>
      <c r="T13">
        <v>6.2100000000000002E-4</v>
      </c>
      <c r="U13">
        <v>0.1</v>
      </c>
      <c r="W13">
        <v>5.1999999999999995E-4</v>
      </c>
      <c r="X13">
        <v>0.1</v>
      </c>
      <c r="Z13">
        <v>7.3899999999999997E-4</v>
      </c>
      <c r="AA13">
        <v>0.1</v>
      </c>
      <c r="AC13">
        <v>4.6999999999999999E-4</v>
      </c>
      <c r="AD13">
        <v>0.1</v>
      </c>
      <c r="AF13">
        <v>9.8999999999999999E-4</v>
      </c>
      <c r="AG13">
        <v>0.1</v>
      </c>
      <c r="AI13">
        <v>6.0400000000000004E-4</v>
      </c>
      <c r="AJ13">
        <v>0.1</v>
      </c>
      <c r="AL13">
        <v>3.5199999999999999E-4</v>
      </c>
      <c r="AM13">
        <v>0.1</v>
      </c>
    </row>
    <row r="14" spans="1:39" ht="16" x14ac:dyDescent="0.2">
      <c r="E14">
        <v>5.8699999999999996E-4</v>
      </c>
      <c r="F14">
        <v>0.11</v>
      </c>
      <c r="H14">
        <v>2.0100000000000001E-4</v>
      </c>
      <c r="I14">
        <v>0.11</v>
      </c>
      <c r="K14">
        <v>2.1800000000000001E-4</v>
      </c>
      <c r="L14">
        <v>0.11</v>
      </c>
      <c r="N14">
        <v>-1.7E-5</v>
      </c>
      <c r="O14">
        <v>0.11</v>
      </c>
      <c r="Q14">
        <v>4.0299999999999998E-4</v>
      </c>
      <c r="R14">
        <v>0.11</v>
      </c>
      <c r="T14">
        <v>6.2100000000000002E-4</v>
      </c>
      <c r="U14">
        <v>0.11</v>
      </c>
      <c r="W14">
        <v>5.1999999999999995E-4</v>
      </c>
      <c r="X14">
        <v>0.11</v>
      </c>
      <c r="Z14">
        <v>7.3899999999999997E-4</v>
      </c>
      <c r="AA14">
        <v>0.11</v>
      </c>
      <c r="AC14">
        <v>4.6999999999999999E-4</v>
      </c>
      <c r="AD14">
        <v>0.11</v>
      </c>
      <c r="AF14">
        <v>9.8999999999999999E-4</v>
      </c>
      <c r="AG14">
        <v>0.11</v>
      </c>
      <c r="AI14">
        <v>5.8699999999999996E-4</v>
      </c>
      <c r="AJ14">
        <v>0.11</v>
      </c>
      <c r="AL14">
        <v>3.5199999999999999E-4</v>
      </c>
      <c r="AM14">
        <v>0.11</v>
      </c>
    </row>
    <row r="15" spans="1:39" ht="16" x14ac:dyDescent="0.2">
      <c r="E15">
        <v>5.8699999999999996E-4</v>
      </c>
      <c r="F15">
        <v>0.12</v>
      </c>
      <c r="H15">
        <v>2.0100000000000001E-4</v>
      </c>
      <c r="I15">
        <v>0.12</v>
      </c>
      <c r="K15">
        <v>2.1800000000000001E-4</v>
      </c>
      <c r="L15">
        <v>0.12</v>
      </c>
      <c r="N15">
        <v>-1.7E-5</v>
      </c>
      <c r="O15">
        <v>0.12</v>
      </c>
      <c r="Q15">
        <v>3.86E-4</v>
      </c>
      <c r="R15">
        <v>0.12</v>
      </c>
      <c r="T15">
        <v>6.2100000000000002E-4</v>
      </c>
      <c r="U15">
        <v>0.12</v>
      </c>
      <c r="W15">
        <v>5.1999999999999995E-4</v>
      </c>
      <c r="X15">
        <v>0.12</v>
      </c>
      <c r="Z15">
        <v>7.3899999999999997E-4</v>
      </c>
      <c r="AA15">
        <v>0.12</v>
      </c>
      <c r="AC15">
        <v>4.8700000000000002E-4</v>
      </c>
      <c r="AD15">
        <v>0.12</v>
      </c>
      <c r="AF15">
        <v>9.8999999999999999E-4</v>
      </c>
      <c r="AG15">
        <v>0.12</v>
      </c>
      <c r="AI15">
        <v>5.8699999999999996E-4</v>
      </c>
      <c r="AJ15">
        <v>0.12</v>
      </c>
      <c r="AL15">
        <v>3.6900000000000002E-4</v>
      </c>
      <c r="AM15">
        <v>0.12</v>
      </c>
    </row>
    <row r="16" spans="1:39" ht="16" x14ac:dyDescent="0.2">
      <c r="E16">
        <v>5.8699999999999996E-4</v>
      </c>
      <c r="F16">
        <v>0.13</v>
      </c>
      <c r="H16">
        <v>2.0100000000000001E-4</v>
      </c>
      <c r="I16">
        <v>0.13</v>
      </c>
      <c r="K16">
        <v>2.1800000000000001E-4</v>
      </c>
      <c r="L16">
        <v>0.13</v>
      </c>
      <c r="N16">
        <v>-1.7E-5</v>
      </c>
      <c r="O16">
        <v>0.13</v>
      </c>
      <c r="Q16">
        <v>3.86E-4</v>
      </c>
      <c r="R16">
        <v>0.13</v>
      </c>
      <c r="T16">
        <v>6.2100000000000002E-4</v>
      </c>
      <c r="U16">
        <v>0.13</v>
      </c>
      <c r="W16">
        <v>5.1999999999999995E-4</v>
      </c>
      <c r="X16">
        <v>0.13</v>
      </c>
      <c r="Z16">
        <v>7.3899999999999997E-4</v>
      </c>
      <c r="AA16">
        <v>0.13</v>
      </c>
      <c r="AC16">
        <v>4.8700000000000002E-4</v>
      </c>
      <c r="AD16">
        <v>0.13</v>
      </c>
      <c r="AF16">
        <v>9.7400000000000004E-4</v>
      </c>
      <c r="AG16">
        <v>0.13</v>
      </c>
      <c r="AI16">
        <v>5.8699999999999996E-4</v>
      </c>
      <c r="AJ16">
        <v>0.13</v>
      </c>
      <c r="AL16">
        <v>3.6900000000000002E-4</v>
      </c>
      <c r="AM16">
        <v>0.13</v>
      </c>
    </row>
    <row r="17" spans="5:39" ht="16" x14ac:dyDescent="0.2">
      <c r="E17">
        <v>5.8699999999999996E-4</v>
      </c>
      <c r="F17">
        <v>0.14000000000000001</v>
      </c>
      <c r="H17">
        <v>2.0100000000000001E-4</v>
      </c>
      <c r="I17">
        <v>0.14000000000000001</v>
      </c>
      <c r="K17">
        <v>2.1800000000000001E-4</v>
      </c>
      <c r="L17">
        <v>0.14000000000000001</v>
      </c>
      <c r="N17">
        <v>-1.7E-5</v>
      </c>
      <c r="O17">
        <v>0.14000000000000001</v>
      </c>
      <c r="Q17">
        <v>3.86E-4</v>
      </c>
      <c r="R17">
        <v>0.14000000000000001</v>
      </c>
      <c r="T17">
        <v>6.2100000000000002E-4</v>
      </c>
      <c r="U17">
        <v>0.14000000000000001</v>
      </c>
      <c r="W17">
        <v>5.1999999999999995E-4</v>
      </c>
      <c r="X17">
        <v>0.14000000000000001</v>
      </c>
      <c r="Z17">
        <v>7.2199999999999999E-4</v>
      </c>
      <c r="AA17">
        <v>0.14000000000000001</v>
      </c>
      <c r="AC17">
        <v>5.04E-4</v>
      </c>
      <c r="AD17">
        <v>0.14000000000000001</v>
      </c>
      <c r="AF17">
        <v>9.7400000000000004E-4</v>
      </c>
      <c r="AG17">
        <v>0.14000000000000001</v>
      </c>
      <c r="AI17">
        <v>5.8699999999999996E-4</v>
      </c>
      <c r="AJ17">
        <v>0.14000000000000001</v>
      </c>
      <c r="AL17">
        <v>3.6900000000000002E-4</v>
      </c>
      <c r="AM17">
        <v>0.14000000000000001</v>
      </c>
    </row>
    <row r="18" spans="5:39" ht="16" x14ac:dyDescent="0.2">
      <c r="E18">
        <v>5.8699999999999996E-4</v>
      </c>
      <c r="F18">
        <v>0.15</v>
      </c>
      <c r="H18">
        <v>2.0100000000000001E-4</v>
      </c>
      <c r="I18">
        <v>0.15</v>
      </c>
      <c r="K18">
        <v>2.1800000000000001E-4</v>
      </c>
      <c r="L18">
        <v>0.15</v>
      </c>
      <c r="N18">
        <v>0</v>
      </c>
      <c r="O18">
        <v>0.15</v>
      </c>
      <c r="Q18">
        <v>3.86E-4</v>
      </c>
      <c r="R18">
        <v>0.15</v>
      </c>
      <c r="T18">
        <v>6.38E-4</v>
      </c>
      <c r="U18">
        <v>0.15</v>
      </c>
      <c r="W18">
        <v>5.1999999999999995E-4</v>
      </c>
      <c r="X18">
        <v>0.15</v>
      </c>
      <c r="Z18">
        <v>7.2199999999999999E-4</v>
      </c>
      <c r="AA18">
        <v>0.15</v>
      </c>
      <c r="AC18">
        <v>5.1999999999999995E-4</v>
      </c>
      <c r="AD18">
        <v>0.15</v>
      </c>
      <c r="AF18">
        <v>9.5699999999999995E-4</v>
      </c>
      <c r="AG18">
        <v>0.15</v>
      </c>
      <c r="AI18">
        <v>5.8699999999999996E-4</v>
      </c>
      <c r="AJ18">
        <v>0.15</v>
      </c>
      <c r="AL18">
        <v>3.6900000000000002E-4</v>
      </c>
      <c r="AM18">
        <v>0.15</v>
      </c>
    </row>
    <row r="19" spans="5:39" ht="16" x14ac:dyDescent="0.2">
      <c r="E19">
        <v>5.8699999999999996E-4</v>
      </c>
      <c r="F19">
        <v>0.16</v>
      </c>
      <c r="H19">
        <v>2.0100000000000001E-4</v>
      </c>
      <c r="I19">
        <v>0.16</v>
      </c>
      <c r="K19">
        <v>2.1800000000000001E-4</v>
      </c>
      <c r="L19">
        <v>0.16</v>
      </c>
      <c r="N19">
        <v>0</v>
      </c>
      <c r="O19">
        <v>0.16</v>
      </c>
      <c r="Q19">
        <v>4.0299999999999998E-4</v>
      </c>
      <c r="R19">
        <v>0.16</v>
      </c>
      <c r="T19">
        <v>6.38E-4</v>
      </c>
      <c r="U19">
        <v>0.16</v>
      </c>
      <c r="W19">
        <v>5.1999999999999995E-4</v>
      </c>
      <c r="X19">
        <v>0.16</v>
      </c>
      <c r="Z19">
        <v>7.2199999999999999E-4</v>
      </c>
      <c r="AA19">
        <v>0.16</v>
      </c>
      <c r="AC19">
        <v>5.1999999999999995E-4</v>
      </c>
      <c r="AD19">
        <v>0.16</v>
      </c>
      <c r="AF19">
        <v>9.5699999999999995E-4</v>
      </c>
      <c r="AG19">
        <v>0.16</v>
      </c>
      <c r="AI19">
        <v>5.8699999999999996E-4</v>
      </c>
      <c r="AJ19">
        <v>0.16</v>
      </c>
      <c r="AL19">
        <v>3.6900000000000002E-4</v>
      </c>
      <c r="AM19">
        <v>0.16</v>
      </c>
    </row>
    <row r="20" spans="5:39" ht="16" x14ac:dyDescent="0.2">
      <c r="E20">
        <v>5.8699999999999996E-4</v>
      </c>
      <c r="F20">
        <v>0.17</v>
      </c>
      <c r="H20">
        <v>2.0100000000000001E-4</v>
      </c>
      <c r="I20">
        <v>0.17</v>
      </c>
      <c r="K20">
        <v>2.1800000000000001E-4</v>
      </c>
      <c r="L20">
        <v>0.17</v>
      </c>
      <c r="N20">
        <v>0</v>
      </c>
      <c r="O20">
        <v>0.17</v>
      </c>
      <c r="Q20">
        <v>4.0299999999999998E-4</v>
      </c>
      <c r="R20">
        <v>0.17</v>
      </c>
      <c r="T20">
        <v>6.38E-4</v>
      </c>
      <c r="U20">
        <v>0.17</v>
      </c>
      <c r="W20">
        <v>5.1999999999999995E-4</v>
      </c>
      <c r="X20">
        <v>0.17</v>
      </c>
      <c r="Z20">
        <v>7.2199999999999999E-4</v>
      </c>
      <c r="AA20">
        <v>0.17</v>
      </c>
      <c r="AC20">
        <v>5.1999999999999995E-4</v>
      </c>
      <c r="AD20">
        <v>0.17</v>
      </c>
      <c r="AF20">
        <v>9.5699999999999995E-4</v>
      </c>
      <c r="AG20">
        <v>0.17</v>
      </c>
      <c r="AI20">
        <v>6.0400000000000004E-4</v>
      </c>
      <c r="AJ20">
        <v>0.17</v>
      </c>
      <c r="AL20">
        <v>3.6900000000000002E-4</v>
      </c>
      <c r="AM20">
        <v>0.17</v>
      </c>
    </row>
    <row r="21" spans="5:39" ht="16" x14ac:dyDescent="0.2">
      <c r="E21">
        <v>5.71E-4</v>
      </c>
      <c r="F21">
        <v>0.18</v>
      </c>
      <c r="H21">
        <v>2.0100000000000001E-4</v>
      </c>
      <c r="I21">
        <v>0.18</v>
      </c>
      <c r="K21">
        <v>2.1800000000000001E-4</v>
      </c>
      <c r="L21">
        <v>0.18</v>
      </c>
      <c r="N21">
        <v>0</v>
      </c>
      <c r="O21">
        <v>0.18</v>
      </c>
      <c r="Q21">
        <v>4.0299999999999998E-4</v>
      </c>
      <c r="R21">
        <v>0.18</v>
      </c>
      <c r="T21">
        <v>6.38E-4</v>
      </c>
      <c r="U21">
        <v>0.18</v>
      </c>
      <c r="W21">
        <v>5.04E-4</v>
      </c>
      <c r="X21">
        <v>0.18</v>
      </c>
      <c r="Z21">
        <v>7.2199999999999999E-4</v>
      </c>
      <c r="AA21">
        <v>0.18</v>
      </c>
      <c r="AC21">
        <v>5.1999999999999995E-4</v>
      </c>
      <c r="AD21">
        <v>0.18</v>
      </c>
      <c r="AF21">
        <v>9.5699999999999995E-4</v>
      </c>
      <c r="AG21">
        <v>0.18</v>
      </c>
      <c r="AI21">
        <v>5.8699999999999996E-4</v>
      </c>
      <c r="AJ21">
        <v>0.18</v>
      </c>
      <c r="AL21">
        <v>3.6900000000000002E-4</v>
      </c>
      <c r="AM21">
        <v>0.18</v>
      </c>
    </row>
    <row r="22" spans="5:39" ht="16" x14ac:dyDescent="0.2">
      <c r="E22">
        <v>5.71E-4</v>
      </c>
      <c r="F22">
        <v>0.19</v>
      </c>
      <c r="H22">
        <v>2.1800000000000001E-4</v>
      </c>
      <c r="I22">
        <v>0.19</v>
      </c>
      <c r="K22">
        <v>2.1800000000000001E-4</v>
      </c>
      <c r="L22">
        <v>0.19</v>
      </c>
      <c r="N22">
        <v>0</v>
      </c>
      <c r="O22">
        <v>0.19</v>
      </c>
      <c r="Q22">
        <v>4.2000000000000002E-4</v>
      </c>
      <c r="R22">
        <v>0.19</v>
      </c>
      <c r="T22">
        <v>6.38E-4</v>
      </c>
      <c r="U22">
        <v>0.19</v>
      </c>
      <c r="W22">
        <v>5.04E-4</v>
      </c>
      <c r="X22">
        <v>0.19</v>
      </c>
      <c r="Z22">
        <v>7.2199999999999999E-4</v>
      </c>
      <c r="AA22">
        <v>0.19</v>
      </c>
      <c r="AC22">
        <v>5.04E-4</v>
      </c>
      <c r="AD22">
        <v>0.19</v>
      </c>
      <c r="AF22">
        <v>9.3999999999999997E-4</v>
      </c>
      <c r="AG22">
        <v>0.19</v>
      </c>
      <c r="AI22">
        <v>5.8699999999999996E-4</v>
      </c>
      <c r="AJ22">
        <v>0.19</v>
      </c>
      <c r="AL22">
        <v>3.6900000000000002E-4</v>
      </c>
      <c r="AM22">
        <v>0.19</v>
      </c>
    </row>
    <row r="23" spans="5:39" ht="16" x14ac:dyDescent="0.2">
      <c r="E23">
        <v>5.71E-4</v>
      </c>
      <c r="F23">
        <v>0.2</v>
      </c>
      <c r="H23">
        <v>2.1800000000000001E-4</v>
      </c>
      <c r="I23">
        <v>0.2</v>
      </c>
      <c r="K23">
        <v>2.1800000000000001E-4</v>
      </c>
      <c r="L23">
        <v>0.2</v>
      </c>
      <c r="N23">
        <v>0</v>
      </c>
      <c r="O23">
        <v>0.2</v>
      </c>
      <c r="Q23">
        <v>4.2000000000000002E-4</v>
      </c>
      <c r="R23">
        <v>0.2</v>
      </c>
      <c r="T23">
        <v>6.38E-4</v>
      </c>
      <c r="U23">
        <v>0.2</v>
      </c>
      <c r="W23">
        <v>5.04E-4</v>
      </c>
      <c r="X23">
        <v>0.2</v>
      </c>
      <c r="Z23">
        <v>7.2199999999999999E-4</v>
      </c>
      <c r="AA23">
        <v>0.2</v>
      </c>
      <c r="AC23">
        <v>5.04E-4</v>
      </c>
      <c r="AD23">
        <v>0.2</v>
      </c>
      <c r="AF23">
        <v>9.3999999999999997E-4</v>
      </c>
      <c r="AG23">
        <v>0.2</v>
      </c>
      <c r="AI23">
        <v>5.8699999999999996E-4</v>
      </c>
      <c r="AJ23">
        <v>0.2</v>
      </c>
      <c r="AL23">
        <v>3.6900000000000002E-4</v>
      </c>
      <c r="AM23">
        <v>0.2</v>
      </c>
    </row>
    <row r="24" spans="5:39" ht="16" x14ac:dyDescent="0.2">
      <c r="E24">
        <v>5.71E-4</v>
      </c>
      <c r="F24">
        <v>0.21</v>
      </c>
      <c r="H24">
        <v>2.1800000000000001E-4</v>
      </c>
      <c r="I24">
        <v>0.21</v>
      </c>
      <c r="K24">
        <v>2.0100000000000001E-4</v>
      </c>
      <c r="L24">
        <v>0.21</v>
      </c>
      <c r="N24">
        <v>0</v>
      </c>
      <c r="O24">
        <v>0.21</v>
      </c>
      <c r="Q24">
        <v>4.2000000000000002E-4</v>
      </c>
      <c r="R24">
        <v>0.21</v>
      </c>
      <c r="T24">
        <v>6.38E-4</v>
      </c>
      <c r="U24">
        <v>0.21</v>
      </c>
      <c r="W24">
        <v>5.04E-4</v>
      </c>
      <c r="X24">
        <v>0.21</v>
      </c>
      <c r="Z24">
        <v>7.3899999999999997E-4</v>
      </c>
      <c r="AA24">
        <v>0.21</v>
      </c>
      <c r="AC24">
        <v>5.04E-4</v>
      </c>
      <c r="AD24">
        <v>0.21</v>
      </c>
      <c r="AF24">
        <v>9.2299999999999999E-4</v>
      </c>
      <c r="AG24">
        <v>0.21</v>
      </c>
      <c r="AI24">
        <v>5.71E-4</v>
      </c>
      <c r="AJ24">
        <v>0.21</v>
      </c>
      <c r="AL24">
        <v>3.6900000000000002E-4</v>
      </c>
      <c r="AM24">
        <v>0.21</v>
      </c>
    </row>
    <row r="25" spans="5:39" ht="16" x14ac:dyDescent="0.2">
      <c r="E25">
        <v>5.71E-4</v>
      </c>
      <c r="F25">
        <v>0.22</v>
      </c>
      <c r="H25">
        <v>2.1800000000000001E-4</v>
      </c>
      <c r="I25">
        <v>0.22</v>
      </c>
      <c r="K25">
        <v>2.0100000000000001E-4</v>
      </c>
      <c r="L25">
        <v>0.22</v>
      </c>
      <c r="N25">
        <v>0</v>
      </c>
      <c r="O25">
        <v>0.22</v>
      </c>
      <c r="Q25">
        <v>4.3600000000000003E-4</v>
      </c>
      <c r="R25">
        <v>0.22</v>
      </c>
      <c r="T25">
        <v>6.5499999999999998E-4</v>
      </c>
      <c r="U25">
        <v>0.22</v>
      </c>
      <c r="W25">
        <v>5.04E-4</v>
      </c>
      <c r="X25">
        <v>0.22</v>
      </c>
      <c r="Z25">
        <v>7.3899999999999997E-4</v>
      </c>
      <c r="AA25">
        <v>0.22</v>
      </c>
      <c r="AC25">
        <v>5.04E-4</v>
      </c>
      <c r="AD25">
        <v>0.22</v>
      </c>
      <c r="AF25">
        <v>9.2299999999999999E-4</v>
      </c>
      <c r="AG25">
        <v>0.22</v>
      </c>
      <c r="AI25">
        <v>5.71E-4</v>
      </c>
      <c r="AJ25">
        <v>0.22</v>
      </c>
      <c r="AL25">
        <v>3.6900000000000002E-4</v>
      </c>
      <c r="AM25">
        <v>0.22</v>
      </c>
    </row>
    <row r="26" spans="5:39" ht="16" x14ac:dyDescent="0.2">
      <c r="E26">
        <v>5.71E-4</v>
      </c>
      <c r="F26">
        <v>0.23</v>
      </c>
      <c r="H26">
        <v>2.0100000000000001E-4</v>
      </c>
      <c r="I26">
        <v>0.23</v>
      </c>
      <c r="K26">
        <v>2.0100000000000001E-4</v>
      </c>
      <c r="L26">
        <v>0.23</v>
      </c>
      <c r="N26">
        <v>0</v>
      </c>
      <c r="O26">
        <v>0.23</v>
      </c>
      <c r="Q26">
        <v>4.3600000000000003E-4</v>
      </c>
      <c r="R26">
        <v>0.23</v>
      </c>
      <c r="T26">
        <v>6.5499999999999998E-4</v>
      </c>
      <c r="U26">
        <v>0.23</v>
      </c>
      <c r="W26">
        <v>5.04E-4</v>
      </c>
      <c r="X26">
        <v>0.23</v>
      </c>
      <c r="Z26">
        <v>7.3899999999999997E-4</v>
      </c>
      <c r="AA26">
        <v>0.23</v>
      </c>
      <c r="AC26">
        <v>5.04E-4</v>
      </c>
      <c r="AD26">
        <v>0.23</v>
      </c>
      <c r="AF26">
        <v>9.2299999999999999E-4</v>
      </c>
      <c r="AG26">
        <v>0.23</v>
      </c>
      <c r="AI26">
        <v>5.5400000000000002E-4</v>
      </c>
      <c r="AJ26">
        <v>0.23</v>
      </c>
      <c r="AL26">
        <v>3.6900000000000002E-4</v>
      </c>
      <c r="AM26">
        <v>0.23</v>
      </c>
    </row>
    <row r="27" spans="5:39" ht="16" x14ac:dyDescent="0.2">
      <c r="E27">
        <v>5.71E-4</v>
      </c>
      <c r="F27">
        <v>0.24</v>
      </c>
      <c r="H27">
        <v>2.0100000000000001E-4</v>
      </c>
      <c r="I27">
        <v>0.24</v>
      </c>
      <c r="K27">
        <v>2.0100000000000001E-4</v>
      </c>
      <c r="L27">
        <v>0.24</v>
      </c>
      <c r="N27">
        <v>1.7E-5</v>
      </c>
      <c r="O27">
        <v>0.24</v>
      </c>
      <c r="Q27">
        <v>4.2000000000000002E-4</v>
      </c>
      <c r="R27">
        <v>0.24</v>
      </c>
      <c r="T27">
        <v>6.5499999999999998E-4</v>
      </c>
      <c r="U27">
        <v>0.24</v>
      </c>
      <c r="W27">
        <v>5.04E-4</v>
      </c>
      <c r="X27">
        <v>0.24</v>
      </c>
      <c r="Z27">
        <v>7.2199999999999999E-4</v>
      </c>
      <c r="AA27">
        <v>0.24</v>
      </c>
      <c r="AC27">
        <v>5.04E-4</v>
      </c>
      <c r="AD27">
        <v>0.24</v>
      </c>
      <c r="AF27">
        <v>9.3999999999999997E-4</v>
      </c>
      <c r="AG27">
        <v>0.24</v>
      </c>
      <c r="AI27">
        <v>5.5400000000000002E-4</v>
      </c>
      <c r="AJ27">
        <v>0.24</v>
      </c>
      <c r="AL27">
        <v>3.6900000000000002E-4</v>
      </c>
      <c r="AM27">
        <v>0.24</v>
      </c>
    </row>
    <row r="28" spans="5:39" ht="16" x14ac:dyDescent="0.2">
      <c r="E28">
        <v>5.8699999999999996E-4</v>
      </c>
      <c r="F28">
        <v>0.25</v>
      </c>
      <c r="H28">
        <v>2.0100000000000001E-4</v>
      </c>
      <c r="I28">
        <v>0.25</v>
      </c>
      <c r="K28">
        <v>2.0100000000000001E-4</v>
      </c>
      <c r="L28">
        <v>0.25</v>
      </c>
      <c r="N28">
        <v>1.7E-5</v>
      </c>
      <c r="O28">
        <v>0.25</v>
      </c>
      <c r="Q28">
        <v>4.2000000000000002E-4</v>
      </c>
      <c r="R28">
        <v>0.25</v>
      </c>
      <c r="T28">
        <v>6.5499999999999998E-4</v>
      </c>
      <c r="U28">
        <v>0.25</v>
      </c>
      <c r="W28">
        <v>5.04E-4</v>
      </c>
      <c r="X28">
        <v>0.25</v>
      </c>
      <c r="Z28">
        <v>7.2199999999999999E-4</v>
      </c>
      <c r="AA28">
        <v>0.25</v>
      </c>
      <c r="AC28">
        <v>5.04E-4</v>
      </c>
      <c r="AD28">
        <v>0.25</v>
      </c>
      <c r="AF28">
        <v>9.5699999999999995E-4</v>
      </c>
      <c r="AG28">
        <v>0.25</v>
      </c>
      <c r="AI28">
        <v>5.5400000000000002E-4</v>
      </c>
      <c r="AJ28">
        <v>0.25</v>
      </c>
      <c r="AL28">
        <v>3.6900000000000002E-4</v>
      </c>
      <c r="AM28">
        <v>0.25</v>
      </c>
    </row>
    <row r="29" spans="5:39" ht="16" x14ac:dyDescent="0.2">
      <c r="E29">
        <v>5.8699999999999996E-4</v>
      </c>
      <c r="F29">
        <v>0.26</v>
      </c>
      <c r="H29">
        <v>2.0100000000000001E-4</v>
      </c>
      <c r="I29">
        <v>0.26</v>
      </c>
      <c r="K29">
        <v>2.0100000000000001E-4</v>
      </c>
      <c r="L29">
        <v>0.26</v>
      </c>
      <c r="N29">
        <v>1.7E-5</v>
      </c>
      <c r="O29">
        <v>0.26</v>
      </c>
      <c r="Q29">
        <v>4.0299999999999998E-4</v>
      </c>
      <c r="R29">
        <v>0.26</v>
      </c>
      <c r="T29">
        <v>6.5499999999999998E-4</v>
      </c>
      <c r="U29">
        <v>0.26</v>
      </c>
      <c r="W29">
        <v>5.04E-4</v>
      </c>
      <c r="X29">
        <v>0.26</v>
      </c>
      <c r="Z29">
        <v>7.2199999999999999E-4</v>
      </c>
      <c r="AA29">
        <v>0.26</v>
      </c>
      <c r="AC29">
        <v>5.1999999999999995E-4</v>
      </c>
      <c r="AD29">
        <v>0.26</v>
      </c>
      <c r="AF29">
        <v>9.5699999999999995E-4</v>
      </c>
      <c r="AG29">
        <v>0.26</v>
      </c>
      <c r="AI29">
        <v>5.5400000000000002E-4</v>
      </c>
      <c r="AJ29">
        <v>0.26</v>
      </c>
      <c r="AL29">
        <v>3.6900000000000002E-4</v>
      </c>
      <c r="AM29">
        <v>0.26</v>
      </c>
    </row>
    <row r="30" spans="5:39" ht="16" x14ac:dyDescent="0.2">
      <c r="E30">
        <v>5.8699999999999996E-4</v>
      </c>
      <c r="F30">
        <v>0.27</v>
      </c>
      <c r="H30">
        <v>2.0100000000000001E-4</v>
      </c>
      <c r="I30">
        <v>0.27</v>
      </c>
      <c r="K30">
        <v>2.0100000000000001E-4</v>
      </c>
      <c r="L30">
        <v>0.27</v>
      </c>
      <c r="N30">
        <v>1.7E-5</v>
      </c>
      <c r="O30">
        <v>0.27</v>
      </c>
      <c r="Q30">
        <v>3.86E-4</v>
      </c>
      <c r="R30">
        <v>0.27</v>
      </c>
      <c r="T30">
        <v>6.5499999999999998E-4</v>
      </c>
      <c r="U30">
        <v>0.27</v>
      </c>
      <c r="W30">
        <v>5.04E-4</v>
      </c>
      <c r="X30">
        <v>0.27</v>
      </c>
      <c r="Z30">
        <v>7.2199999999999999E-4</v>
      </c>
      <c r="AA30">
        <v>0.27</v>
      </c>
      <c r="AC30">
        <v>5.1999999999999995E-4</v>
      </c>
      <c r="AD30">
        <v>0.27</v>
      </c>
      <c r="AF30">
        <v>9.7400000000000004E-4</v>
      </c>
      <c r="AG30">
        <v>0.27</v>
      </c>
      <c r="AI30">
        <v>5.5400000000000002E-4</v>
      </c>
      <c r="AJ30">
        <v>0.27</v>
      </c>
      <c r="AL30">
        <v>3.5199999999999999E-4</v>
      </c>
      <c r="AM30">
        <v>0.27</v>
      </c>
    </row>
    <row r="31" spans="5:39" ht="16" x14ac:dyDescent="0.2">
      <c r="E31">
        <v>5.8699999999999996E-4</v>
      </c>
      <c r="F31">
        <v>0.28000000000000003</v>
      </c>
      <c r="H31">
        <v>2.0100000000000001E-4</v>
      </c>
      <c r="I31">
        <v>0.28000000000000003</v>
      </c>
      <c r="K31">
        <v>2.0100000000000001E-4</v>
      </c>
      <c r="L31">
        <v>0.28000000000000003</v>
      </c>
      <c r="N31">
        <v>1.7E-5</v>
      </c>
      <c r="O31">
        <v>0.28000000000000003</v>
      </c>
      <c r="Q31">
        <v>3.86E-4</v>
      </c>
      <c r="R31">
        <v>0.28000000000000003</v>
      </c>
      <c r="T31">
        <v>6.5499999999999998E-4</v>
      </c>
      <c r="U31">
        <v>0.28000000000000003</v>
      </c>
      <c r="W31">
        <v>5.1999999999999995E-4</v>
      </c>
      <c r="X31">
        <v>0.28000000000000003</v>
      </c>
      <c r="Z31">
        <v>7.2199999999999999E-4</v>
      </c>
      <c r="AA31">
        <v>0.28000000000000003</v>
      </c>
      <c r="AC31">
        <v>5.1999999999999995E-4</v>
      </c>
      <c r="AD31">
        <v>0.28000000000000003</v>
      </c>
      <c r="AF31">
        <v>9.7400000000000004E-4</v>
      </c>
      <c r="AG31">
        <v>0.28000000000000003</v>
      </c>
      <c r="AI31">
        <v>5.5400000000000002E-4</v>
      </c>
      <c r="AJ31">
        <v>0.28000000000000003</v>
      </c>
      <c r="AL31">
        <v>3.5199999999999999E-4</v>
      </c>
      <c r="AM31">
        <v>0.28000000000000003</v>
      </c>
    </row>
    <row r="32" spans="5:39" ht="16" x14ac:dyDescent="0.2">
      <c r="E32">
        <v>5.71E-4</v>
      </c>
      <c r="F32">
        <v>0.28999999999999998</v>
      </c>
      <c r="H32">
        <v>2.0100000000000001E-4</v>
      </c>
      <c r="I32">
        <v>0.28999999999999998</v>
      </c>
      <c r="K32">
        <v>2.0100000000000001E-4</v>
      </c>
      <c r="L32">
        <v>0.28999999999999998</v>
      </c>
      <c r="N32">
        <v>0</v>
      </c>
      <c r="O32">
        <v>0.28999999999999998</v>
      </c>
      <c r="Q32">
        <v>3.6900000000000002E-4</v>
      </c>
      <c r="R32">
        <v>0.28999999999999998</v>
      </c>
      <c r="T32">
        <v>6.38E-4</v>
      </c>
      <c r="U32">
        <v>0.28999999999999998</v>
      </c>
      <c r="W32">
        <v>5.1999999999999995E-4</v>
      </c>
      <c r="X32">
        <v>0.28999999999999998</v>
      </c>
      <c r="Z32">
        <v>7.3899999999999997E-4</v>
      </c>
      <c r="AA32">
        <v>0.28999999999999998</v>
      </c>
      <c r="AC32">
        <v>5.1999999999999995E-4</v>
      </c>
      <c r="AD32">
        <v>0.28999999999999998</v>
      </c>
      <c r="AF32">
        <v>9.7400000000000004E-4</v>
      </c>
      <c r="AG32">
        <v>0.28999999999999998</v>
      </c>
      <c r="AI32">
        <v>5.5400000000000002E-4</v>
      </c>
      <c r="AJ32">
        <v>0.28999999999999998</v>
      </c>
      <c r="AL32">
        <v>3.3599999999999998E-4</v>
      </c>
      <c r="AM32">
        <v>0.28999999999999998</v>
      </c>
    </row>
    <row r="33" spans="5:39" ht="16" x14ac:dyDescent="0.2">
      <c r="E33">
        <v>5.71E-4</v>
      </c>
      <c r="F33">
        <v>0.3</v>
      </c>
      <c r="H33">
        <v>2.0100000000000001E-4</v>
      </c>
      <c r="I33">
        <v>0.3</v>
      </c>
      <c r="K33">
        <v>2.0100000000000001E-4</v>
      </c>
      <c r="L33">
        <v>0.3</v>
      </c>
      <c r="N33">
        <v>0</v>
      </c>
      <c r="O33">
        <v>0.3</v>
      </c>
      <c r="Q33">
        <v>3.6900000000000002E-4</v>
      </c>
      <c r="R33">
        <v>0.3</v>
      </c>
      <c r="T33">
        <v>6.38E-4</v>
      </c>
      <c r="U33">
        <v>0.3</v>
      </c>
      <c r="W33">
        <v>5.1999999999999995E-4</v>
      </c>
      <c r="X33">
        <v>0.3</v>
      </c>
      <c r="Z33">
        <v>7.3899999999999997E-4</v>
      </c>
      <c r="AA33">
        <v>0.3</v>
      </c>
      <c r="AC33">
        <v>5.1999999999999995E-4</v>
      </c>
      <c r="AD33">
        <v>0.3</v>
      </c>
      <c r="AF33">
        <v>9.7400000000000004E-4</v>
      </c>
      <c r="AG33">
        <v>0.3</v>
      </c>
      <c r="AI33">
        <v>5.5400000000000002E-4</v>
      </c>
      <c r="AJ33">
        <v>0.3</v>
      </c>
      <c r="AL33">
        <v>3.3599999999999998E-4</v>
      </c>
      <c r="AM33">
        <v>0.3</v>
      </c>
    </row>
    <row r="34" spans="5:39" ht="16" x14ac:dyDescent="0.2">
      <c r="E34">
        <v>5.71E-4</v>
      </c>
      <c r="F34">
        <v>0.31</v>
      </c>
      <c r="H34">
        <v>2.0100000000000001E-4</v>
      </c>
      <c r="I34">
        <v>0.31</v>
      </c>
      <c r="K34">
        <v>2.0100000000000001E-4</v>
      </c>
      <c r="L34">
        <v>0.31</v>
      </c>
      <c r="N34">
        <v>0</v>
      </c>
      <c r="O34">
        <v>0.31</v>
      </c>
      <c r="Q34">
        <v>3.6900000000000002E-4</v>
      </c>
      <c r="R34">
        <v>0.31</v>
      </c>
      <c r="T34">
        <v>6.38E-4</v>
      </c>
      <c r="U34">
        <v>0.31</v>
      </c>
      <c r="W34">
        <v>5.1999999999999995E-4</v>
      </c>
      <c r="X34">
        <v>0.31</v>
      </c>
      <c r="Z34">
        <v>7.3899999999999997E-4</v>
      </c>
      <c r="AA34">
        <v>0.31</v>
      </c>
      <c r="AC34">
        <v>5.1999999999999995E-4</v>
      </c>
      <c r="AD34">
        <v>0.31</v>
      </c>
      <c r="AF34">
        <v>9.7400000000000004E-4</v>
      </c>
      <c r="AG34">
        <v>0.31</v>
      </c>
      <c r="AI34">
        <v>5.5400000000000002E-4</v>
      </c>
      <c r="AJ34">
        <v>0.31</v>
      </c>
      <c r="AL34">
        <v>3.3599999999999998E-4</v>
      </c>
      <c r="AM34">
        <v>0.31</v>
      </c>
    </row>
    <row r="35" spans="5:39" ht="16" x14ac:dyDescent="0.2">
      <c r="E35">
        <v>5.71E-4</v>
      </c>
      <c r="F35">
        <v>0.32</v>
      </c>
      <c r="H35">
        <v>2.0100000000000001E-4</v>
      </c>
      <c r="I35">
        <v>0.32</v>
      </c>
      <c r="K35">
        <v>2.0100000000000001E-4</v>
      </c>
      <c r="L35">
        <v>0.32</v>
      </c>
      <c r="N35">
        <v>0</v>
      </c>
      <c r="O35">
        <v>0.32</v>
      </c>
      <c r="Q35">
        <v>3.86E-4</v>
      </c>
      <c r="R35">
        <v>0.32</v>
      </c>
      <c r="T35">
        <v>6.38E-4</v>
      </c>
      <c r="U35">
        <v>0.32</v>
      </c>
      <c r="W35">
        <v>5.1999999999999995E-4</v>
      </c>
      <c r="X35">
        <v>0.32</v>
      </c>
      <c r="Z35">
        <v>7.3899999999999997E-4</v>
      </c>
      <c r="AA35">
        <v>0.32</v>
      </c>
      <c r="AC35">
        <v>5.1999999999999995E-4</v>
      </c>
      <c r="AD35">
        <v>0.32</v>
      </c>
      <c r="AF35">
        <v>9.8999999999999999E-4</v>
      </c>
      <c r="AG35">
        <v>0.32</v>
      </c>
      <c r="AI35">
        <v>5.5400000000000002E-4</v>
      </c>
      <c r="AJ35">
        <v>0.32</v>
      </c>
      <c r="AL35">
        <v>3.5199999999999999E-4</v>
      </c>
      <c r="AM35">
        <v>0.32</v>
      </c>
    </row>
    <row r="36" spans="5:39" ht="16" x14ac:dyDescent="0.2">
      <c r="E36">
        <v>5.71E-4</v>
      </c>
      <c r="F36">
        <v>0.33</v>
      </c>
      <c r="H36">
        <v>2.0100000000000001E-4</v>
      </c>
      <c r="I36">
        <v>0.33</v>
      </c>
      <c r="K36">
        <v>2.0100000000000001E-4</v>
      </c>
      <c r="L36">
        <v>0.33</v>
      </c>
      <c r="N36">
        <v>0</v>
      </c>
      <c r="O36">
        <v>0.33</v>
      </c>
      <c r="Q36">
        <v>3.86E-4</v>
      </c>
      <c r="R36">
        <v>0.33</v>
      </c>
      <c r="T36">
        <v>6.38E-4</v>
      </c>
      <c r="U36">
        <v>0.33</v>
      </c>
      <c r="W36">
        <v>5.1999999999999995E-4</v>
      </c>
      <c r="X36">
        <v>0.33</v>
      </c>
      <c r="Z36">
        <v>7.3899999999999997E-4</v>
      </c>
      <c r="AA36">
        <v>0.33</v>
      </c>
      <c r="AC36">
        <v>5.1999999999999995E-4</v>
      </c>
      <c r="AD36">
        <v>0.33</v>
      </c>
      <c r="AF36">
        <v>9.8999999999999999E-4</v>
      </c>
      <c r="AG36">
        <v>0.33</v>
      </c>
      <c r="AI36">
        <v>5.5400000000000002E-4</v>
      </c>
      <c r="AJ36">
        <v>0.33</v>
      </c>
      <c r="AL36">
        <v>3.5199999999999999E-4</v>
      </c>
      <c r="AM36">
        <v>0.33</v>
      </c>
    </row>
    <row r="37" spans="5:39" ht="16" x14ac:dyDescent="0.2">
      <c r="E37">
        <v>5.71E-4</v>
      </c>
      <c r="F37">
        <v>0.34</v>
      </c>
      <c r="H37">
        <v>2.0100000000000001E-4</v>
      </c>
      <c r="I37">
        <v>0.34</v>
      </c>
      <c r="K37">
        <v>2.0100000000000001E-4</v>
      </c>
      <c r="L37">
        <v>0.34</v>
      </c>
      <c r="N37">
        <v>1.7E-5</v>
      </c>
      <c r="O37">
        <v>0.34</v>
      </c>
      <c r="Q37">
        <v>3.86E-4</v>
      </c>
      <c r="R37">
        <v>0.34</v>
      </c>
      <c r="T37">
        <v>6.38E-4</v>
      </c>
      <c r="U37">
        <v>0.34</v>
      </c>
      <c r="W37">
        <v>5.04E-4</v>
      </c>
      <c r="X37">
        <v>0.34</v>
      </c>
      <c r="Z37">
        <v>7.3899999999999997E-4</v>
      </c>
      <c r="AA37">
        <v>0.34</v>
      </c>
      <c r="AC37">
        <v>5.1999999999999995E-4</v>
      </c>
      <c r="AD37">
        <v>0.34</v>
      </c>
      <c r="AF37">
        <v>9.8999999999999999E-4</v>
      </c>
      <c r="AG37">
        <v>0.34</v>
      </c>
      <c r="AI37">
        <v>5.5400000000000002E-4</v>
      </c>
      <c r="AJ37">
        <v>0.34</v>
      </c>
      <c r="AL37">
        <v>3.5199999999999999E-4</v>
      </c>
      <c r="AM37">
        <v>0.34</v>
      </c>
    </row>
    <row r="38" spans="5:39" ht="16" x14ac:dyDescent="0.2">
      <c r="E38">
        <v>5.71E-4</v>
      </c>
      <c r="F38">
        <v>0.35</v>
      </c>
      <c r="H38">
        <v>2.0100000000000001E-4</v>
      </c>
      <c r="I38">
        <v>0.35</v>
      </c>
      <c r="K38">
        <v>2.0100000000000001E-4</v>
      </c>
      <c r="L38">
        <v>0.35</v>
      </c>
      <c r="N38">
        <v>1.7E-5</v>
      </c>
      <c r="O38">
        <v>0.35</v>
      </c>
      <c r="Q38">
        <v>3.86E-4</v>
      </c>
      <c r="R38">
        <v>0.35</v>
      </c>
      <c r="T38">
        <v>6.38E-4</v>
      </c>
      <c r="U38">
        <v>0.35</v>
      </c>
      <c r="W38">
        <v>5.04E-4</v>
      </c>
      <c r="X38">
        <v>0.35</v>
      </c>
      <c r="Z38">
        <v>7.2199999999999999E-4</v>
      </c>
      <c r="AA38">
        <v>0.35</v>
      </c>
      <c r="AC38">
        <v>5.1999999999999995E-4</v>
      </c>
      <c r="AD38">
        <v>0.35</v>
      </c>
      <c r="AF38">
        <v>9.8999999999999999E-4</v>
      </c>
      <c r="AG38">
        <v>0.35</v>
      </c>
      <c r="AI38">
        <v>5.5400000000000002E-4</v>
      </c>
      <c r="AJ38">
        <v>0.35</v>
      </c>
      <c r="AL38">
        <v>3.5199999999999999E-4</v>
      </c>
      <c r="AM38">
        <v>0.35</v>
      </c>
    </row>
    <row r="39" spans="5:39" ht="16" x14ac:dyDescent="0.2">
      <c r="E39">
        <v>5.71E-4</v>
      </c>
      <c r="F39">
        <v>0.36</v>
      </c>
      <c r="H39">
        <v>2.0100000000000001E-4</v>
      </c>
      <c r="I39">
        <v>0.36</v>
      </c>
      <c r="K39">
        <v>2.0100000000000001E-4</v>
      </c>
      <c r="L39">
        <v>0.36</v>
      </c>
      <c r="N39">
        <v>1.7E-5</v>
      </c>
      <c r="O39">
        <v>0.36</v>
      </c>
      <c r="Q39">
        <v>3.6900000000000002E-4</v>
      </c>
      <c r="R39">
        <v>0.36</v>
      </c>
      <c r="T39">
        <v>6.38E-4</v>
      </c>
      <c r="U39">
        <v>0.36</v>
      </c>
      <c r="W39">
        <v>5.04E-4</v>
      </c>
      <c r="X39">
        <v>0.36</v>
      </c>
      <c r="Z39">
        <v>7.2199999999999999E-4</v>
      </c>
      <c r="AA39">
        <v>0.36</v>
      </c>
      <c r="AC39">
        <v>5.1999999999999995E-4</v>
      </c>
      <c r="AD39">
        <v>0.36</v>
      </c>
      <c r="AF39">
        <v>9.7400000000000004E-4</v>
      </c>
      <c r="AG39">
        <v>0.36</v>
      </c>
      <c r="AI39">
        <v>5.5400000000000002E-4</v>
      </c>
      <c r="AJ39">
        <v>0.36</v>
      </c>
      <c r="AL39">
        <v>3.5199999999999999E-4</v>
      </c>
      <c r="AM39">
        <v>0.36</v>
      </c>
    </row>
    <row r="40" spans="5:39" ht="16" x14ac:dyDescent="0.2">
      <c r="E40">
        <v>5.71E-4</v>
      </c>
      <c r="F40">
        <v>0.37</v>
      </c>
      <c r="H40">
        <v>2.1800000000000001E-4</v>
      </c>
      <c r="I40">
        <v>0.37</v>
      </c>
      <c r="K40">
        <v>2.0100000000000001E-4</v>
      </c>
      <c r="L40">
        <v>0.37</v>
      </c>
      <c r="N40">
        <v>3.4E-5</v>
      </c>
      <c r="O40">
        <v>0.37</v>
      </c>
      <c r="Q40">
        <v>3.6900000000000002E-4</v>
      </c>
      <c r="R40">
        <v>0.37</v>
      </c>
      <c r="T40">
        <v>6.38E-4</v>
      </c>
      <c r="U40">
        <v>0.37</v>
      </c>
      <c r="W40">
        <v>5.04E-4</v>
      </c>
      <c r="X40">
        <v>0.37</v>
      </c>
      <c r="Z40">
        <v>7.2199999999999999E-4</v>
      </c>
      <c r="AA40">
        <v>0.37</v>
      </c>
      <c r="AC40">
        <v>5.1999999999999995E-4</v>
      </c>
      <c r="AD40">
        <v>0.37</v>
      </c>
      <c r="AF40">
        <v>9.7400000000000004E-4</v>
      </c>
      <c r="AG40">
        <v>0.37</v>
      </c>
      <c r="AI40">
        <v>5.5400000000000002E-4</v>
      </c>
      <c r="AJ40">
        <v>0.37</v>
      </c>
      <c r="AL40">
        <v>3.3599999999999998E-4</v>
      </c>
      <c r="AM40">
        <v>0.37</v>
      </c>
    </row>
    <row r="41" spans="5:39" ht="16" x14ac:dyDescent="0.2">
      <c r="E41">
        <v>5.71E-4</v>
      </c>
      <c r="F41">
        <v>0.38</v>
      </c>
      <c r="H41">
        <v>2.1800000000000001E-4</v>
      </c>
      <c r="I41">
        <v>0.38</v>
      </c>
      <c r="K41">
        <v>2.0100000000000001E-4</v>
      </c>
      <c r="L41">
        <v>0.38</v>
      </c>
      <c r="N41">
        <v>1.7E-5</v>
      </c>
      <c r="O41">
        <v>0.38</v>
      </c>
      <c r="Q41">
        <v>3.86E-4</v>
      </c>
      <c r="R41">
        <v>0.38</v>
      </c>
      <c r="T41">
        <v>6.38E-4</v>
      </c>
      <c r="U41">
        <v>0.38</v>
      </c>
      <c r="W41">
        <v>5.04E-4</v>
      </c>
      <c r="X41">
        <v>0.38</v>
      </c>
      <c r="Z41">
        <v>7.2199999999999999E-4</v>
      </c>
      <c r="AA41">
        <v>0.38</v>
      </c>
      <c r="AC41">
        <v>5.1999999999999995E-4</v>
      </c>
      <c r="AD41">
        <v>0.38</v>
      </c>
      <c r="AF41">
        <v>9.5699999999999995E-4</v>
      </c>
      <c r="AG41">
        <v>0.38</v>
      </c>
      <c r="AI41">
        <v>5.5400000000000002E-4</v>
      </c>
      <c r="AJ41">
        <v>0.38</v>
      </c>
      <c r="AL41">
        <v>3.3599999999999998E-4</v>
      </c>
      <c r="AM41">
        <v>0.38</v>
      </c>
    </row>
    <row r="42" spans="5:39" ht="16" x14ac:dyDescent="0.2">
      <c r="E42">
        <v>5.71E-4</v>
      </c>
      <c r="F42">
        <v>0.39</v>
      </c>
      <c r="H42">
        <v>2.1800000000000001E-4</v>
      </c>
      <c r="I42">
        <v>0.39</v>
      </c>
      <c r="K42">
        <v>2.0100000000000001E-4</v>
      </c>
      <c r="L42">
        <v>0.39</v>
      </c>
      <c r="N42">
        <v>1.7E-5</v>
      </c>
      <c r="O42">
        <v>0.39</v>
      </c>
      <c r="Q42">
        <v>3.86E-4</v>
      </c>
      <c r="R42">
        <v>0.39</v>
      </c>
      <c r="T42">
        <v>6.2100000000000002E-4</v>
      </c>
      <c r="U42">
        <v>0.39</v>
      </c>
      <c r="W42">
        <v>5.04E-4</v>
      </c>
      <c r="X42">
        <v>0.39</v>
      </c>
      <c r="Z42">
        <v>7.0500000000000001E-4</v>
      </c>
      <c r="AA42">
        <v>0.39</v>
      </c>
      <c r="AC42">
        <v>5.1999999999999995E-4</v>
      </c>
      <c r="AD42">
        <v>0.39</v>
      </c>
      <c r="AF42">
        <v>9.5699999999999995E-4</v>
      </c>
      <c r="AG42">
        <v>0.39</v>
      </c>
      <c r="AI42">
        <v>5.5400000000000002E-4</v>
      </c>
      <c r="AJ42">
        <v>0.39</v>
      </c>
      <c r="AL42">
        <v>3.3599999999999998E-4</v>
      </c>
      <c r="AM42">
        <v>0.39</v>
      </c>
    </row>
    <row r="43" spans="5:39" ht="16" x14ac:dyDescent="0.2">
      <c r="E43">
        <v>5.71E-4</v>
      </c>
      <c r="F43">
        <v>0.4</v>
      </c>
      <c r="H43">
        <v>2.1800000000000001E-4</v>
      </c>
      <c r="I43">
        <v>0.4</v>
      </c>
      <c r="K43">
        <v>2.0100000000000001E-4</v>
      </c>
      <c r="L43">
        <v>0.4</v>
      </c>
      <c r="N43">
        <v>3.4E-5</v>
      </c>
      <c r="O43">
        <v>0.4</v>
      </c>
      <c r="Q43">
        <v>3.86E-4</v>
      </c>
      <c r="R43">
        <v>0.4</v>
      </c>
      <c r="T43">
        <v>6.2100000000000002E-4</v>
      </c>
      <c r="U43">
        <v>0.4</v>
      </c>
      <c r="W43">
        <v>5.04E-4</v>
      </c>
      <c r="X43">
        <v>0.4</v>
      </c>
      <c r="Z43">
        <v>7.0500000000000001E-4</v>
      </c>
      <c r="AA43">
        <v>0.4</v>
      </c>
      <c r="AC43">
        <v>5.3700000000000004E-4</v>
      </c>
      <c r="AD43">
        <v>0.4</v>
      </c>
      <c r="AF43">
        <v>9.5699999999999995E-4</v>
      </c>
      <c r="AG43">
        <v>0.4</v>
      </c>
      <c r="AI43">
        <v>5.5400000000000002E-4</v>
      </c>
      <c r="AJ43">
        <v>0.4</v>
      </c>
      <c r="AL43">
        <v>3.3599999999999998E-4</v>
      </c>
      <c r="AM43">
        <v>0.4</v>
      </c>
    </row>
    <row r="44" spans="5:39" ht="16" x14ac:dyDescent="0.2">
      <c r="E44">
        <v>5.71E-4</v>
      </c>
      <c r="F44">
        <v>0.41</v>
      </c>
      <c r="H44">
        <v>2.1800000000000001E-4</v>
      </c>
      <c r="I44">
        <v>0.41</v>
      </c>
      <c r="K44">
        <v>2.0100000000000001E-4</v>
      </c>
      <c r="L44">
        <v>0.41</v>
      </c>
      <c r="N44">
        <v>3.4E-5</v>
      </c>
      <c r="O44">
        <v>0.41</v>
      </c>
      <c r="Q44">
        <v>4.0299999999999998E-4</v>
      </c>
      <c r="R44">
        <v>0.41</v>
      </c>
      <c r="T44">
        <v>6.0400000000000004E-4</v>
      </c>
      <c r="U44">
        <v>0.41</v>
      </c>
      <c r="W44">
        <v>5.04E-4</v>
      </c>
      <c r="X44">
        <v>0.41</v>
      </c>
      <c r="Z44">
        <v>7.0500000000000001E-4</v>
      </c>
      <c r="AA44">
        <v>0.41</v>
      </c>
      <c r="AC44">
        <v>5.3700000000000004E-4</v>
      </c>
      <c r="AD44">
        <v>0.41</v>
      </c>
      <c r="AF44">
        <v>9.5699999999999995E-4</v>
      </c>
      <c r="AG44">
        <v>0.41</v>
      </c>
      <c r="AI44">
        <v>5.5400000000000002E-4</v>
      </c>
      <c r="AJ44">
        <v>0.41</v>
      </c>
      <c r="AL44">
        <v>3.3599999999999998E-4</v>
      </c>
      <c r="AM44">
        <v>0.41</v>
      </c>
    </row>
    <row r="45" spans="5:39" ht="16" x14ac:dyDescent="0.2">
      <c r="E45">
        <v>5.71E-4</v>
      </c>
      <c r="F45">
        <v>0.42</v>
      </c>
      <c r="H45">
        <v>2.1800000000000001E-4</v>
      </c>
      <c r="I45">
        <v>0.42</v>
      </c>
      <c r="K45">
        <v>2.0100000000000001E-4</v>
      </c>
      <c r="L45">
        <v>0.42</v>
      </c>
      <c r="N45">
        <v>3.4E-5</v>
      </c>
      <c r="O45">
        <v>0.42</v>
      </c>
      <c r="Q45">
        <v>4.0299999999999998E-4</v>
      </c>
      <c r="R45">
        <v>0.42</v>
      </c>
      <c r="T45">
        <v>6.0400000000000004E-4</v>
      </c>
      <c r="U45">
        <v>0.42</v>
      </c>
      <c r="W45">
        <v>5.04E-4</v>
      </c>
      <c r="X45">
        <v>0.42</v>
      </c>
      <c r="Z45">
        <v>6.8800000000000003E-4</v>
      </c>
      <c r="AA45">
        <v>0.42</v>
      </c>
      <c r="AC45">
        <v>5.3700000000000004E-4</v>
      </c>
      <c r="AD45">
        <v>0.42</v>
      </c>
      <c r="AF45">
        <v>9.5699999999999995E-4</v>
      </c>
      <c r="AG45">
        <v>0.42</v>
      </c>
      <c r="AI45">
        <v>5.5400000000000002E-4</v>
      </c>
      <c r="AJ45">
        <v>0.42</v>
      </c>
      <c r="AL45">
        <v>3.3599999999999998E-4</v>
      </c>
      <c r="AM45">
        <v>0.42</v>
      </c>
    </row>
    <row r="46" spans="5:39" ht="16" x14ac:dyDescent="0.2">
      <c r="E46">
        <v>5.8699999999999996E-4</v>
      </c>
      <c r="F46">
        <v>0.43</v>
      </c>
      <c r="H46">
        <v>2.1800000000000001E-4</v>
      </c>
      <c r="I46">
        <v>0.43</v>
      </c>
      <c r="K46">
        <v>2.0100000000000001E-4</v>
      </c>
      <c r="L46">
        <v>0.43</v>
      </c>
      <c r="N46">
        <v>3.4E-5</v>
      </c>
      <c r="O46">
        <v>0.43</v>
      </c>
      <c r="Q46">
        <v>4.0299999999999998E-4</v>
      </c>
      <c r="R46">
        <v>0.43</v>
      </c>
      <c r="T46">
        <v>5.8699999999999996E-4</v>
      </c>
      <c r="U46">
        <v>0.43</v>
      </c>
      <c r="W46">
        <v>5.04E-4</v>
      </c>
      <c r="X46">
        <v>0.43</v>
      </c>
      <c r="Z46">
        <v>6.8800000000000003E-4</v>
      </c>
      <c r="AA46">
        <v>0.43</v>
      </c>
      <c r="AC46">
        <v>5.3700000000000004E-4</v>
      </c>
      <c r="AD46">
        <v>0.43</v>
      </c>
      <c r="AF46">
        <v>9.5699999999999995E-4</v>
      </c>
      <c r="AG46">
        <v>0.43</v>
      </c>
      <c r="AI46">
        <v>5.5400000000000002E-4</v>
      </c>
      <c r="AJ46">
        <v>0.43</v>
      </c>
      <c r="AL46">
        <v>3.3599999999999998E-4</v>
      </c>
      <c r="AM46">
        <v>0.43</v>
      </c>
    </row>
    <row r="47" spans="5:39" ht="16" x14ac:dyDescent="0.2">
      <c r="E47">
        <v>5.8699999999999996E-4</v>
      </c>
      <c r="F47">
        <v>0.44</v>
      </c>
      <c r="H47">
        <v>2.1800000000000001E-4</v>
      </c>
      <c r="I47">
        <v>0.44</v>
      </c>
      <c r="K47">
        <v>2.0100000000000001E-4</v>
      </c>
      <c r="L47">
        <v>0.44</v>
      </c>
      <c r="N47">
        <v>3.4E-5</v>
      </c>
      <c r="O47">
        <v>0.44</v>
      </c>
      <c r="Q47">
        <v>3.86E-4</v>
      </c>
      <c r="R47">
        <v>0.44</v>
      </c>
      <c r="T47">
        <v>5.71E-4</v>
      </c>
      <c r="U47">
        <v>0.44</v>
      </c>
      <c r="W47">
        <v>5.04E-4</v>
      </c>
      <c r="X47">
        <v>0.44</v>
      </c>
      <c r="Z47">
        <v>6.8800000000000003E-4</v>
      </c>
      <c r="AA47">
        <v>0.44</v>
      </c>
      <c r="AC47">
        <v>5.1999999999999995E-4</v>
      </c>
      <c r="AD47">
        <v>0.44</v>
      </c>
      <c r="AF47">
        <v>9.7400000000000004E-4</v>
      </c>
      <c r="AG47">
        <v>0.44</v>
      </c>
      <c r="AI47">
        <v>5.5400000000000002E-4</v>
      </c>
      <c r="AJ47">
        <v>0.44</v>
      </c>
      <c r="AL47">
        <v>3.5199999999999999E-4</v>
      </c>
      <c r="AM47">
        <v>0.44</v>
      </c>
    </row>
    <row r="48" spans="5:39" ht="16" x14ac:dyDescent="0.2">
      <c r="E48">
        <v>5.8699999999999996E-4</v>
      </c>
      <c r="F48">
        <v>0.45</v>
      </c>
      <c r="H48">
        <v>2.1800000000000001E-4</v>
      </c>
      <c r="I48">
        <v>0.45</v>
      </c>
      <c r="K48">
        <v>2.1800000000000001E-4</v>
      </c>
      <c r="L48">
        <v>0.45</v>
      </c>
      <c r="N48">
        <v>3.4E-5</v>
      </c>
      <c r="O48">
        <v>0.45</v>
      </c>
      <c r="Q48">
        <v>3.6900000000000002E-4</v>
      </c>
      <c r="R48">
        <v>0.45</v>
      </c>
      <c r="T48">
        <v>5.5400000000000002E-4</v>
      </c>
      <c r="U48">
        <v>0.45</v>
      </c>
      <c r="W48">
        <v>5.04E-4</v>
      </c>
      <c r="X48">
        <v>0.45</v>
      </c>
      <c r="Z48">
        <v>6.8800000000000003E-4</v>
      </c>
      <c r="AA48">
        <v>0.45</v>
      </c>
      <c r="AC48">
        <v>5.1999999999999995E-4</v>
      </c>
      <c r="AD48">
        <v>0.45</v>
      </c>
      <c r="AF48">
        <v>9.7400000000000004E-4</v>
      </c>
      <c r="AG48">
        <v>0.45</v>
      </c>
      <c r="AI48">
        <v>5.5400000000000002E-4</v>
      </c>
      <c r="AJ48">
        <v>0.45</v>
      </c>
      <c r="AL48">
        <v>3.5199999999999999E-4</v>
      </c>
      <c r="AM48">
        <v>0.45</v>
      </c>
    </row>
    <row r="49" spans="5:39" ht="16" x14ac:dyDescent="0.2">
      <c r="E49">
        <v>5.8699999999999996E-4</v>
      </c>
      <c r="F49">
        <v>0.46</v>
      </c>
      <c r="H49">
        <v>2.1800000000000001E-4</v>
      </c>
      <c r="I49">
        <v>0.46</v>
      </c>
      <c r="K49">
        <v>2.1800000000000001E-4</v>
      </c>
      <c r="L49">
        <v>0.46</v>
      </c>
      <c r="N49">
        <v>5.0000000000000002E-5</v>
      </c>
      <c r="O49">
        <v>0.46</v>
      </c>
      <c r="Q49">
        <v>3.6900000000000002E-4</v>
      </c>
      <c r="R49">
        <v>0.46</v>
      </c>
      <c r="T49">
        <v>5.5400000000000002E-4</v>
      </c>
      <c r="U49">
        <v>0.46</v>
      </c>
      <c r="W49">
        <v>5.04E-4</v>
      </c>
      <c r="X49">
        <v>0.46</v>
      </c>
      <c r="Z49">
        <v>6.8800000000000003E-4</v>
      </c>
      <c r="AA49">
        <v>0.46</v>
      </c>
      <c r="AC49">
        <v>5.1999999999999995E-4</v>
      </c>
      <c r="AD49">
        <v>0.46</v>
      </c>
      <c r="AF49">
        <v>9.8999999999999999E-4</v>
      </c>
      <c r="AG49">
        <v>0.46</v>
      </c>
      <c r="AI49">
        <v>5.5400000000000002E-4</v>
      </c>
      <c r="AJ49">
        <v>0.46</v>
      </c>
      <c r="AL49">
        <v>3.5199999999999999E-4</v>
      </c>
      <c r="AM49">
        <v>0.46</v>
      </c>
    </row>
    <row r="50" spans="5:39" ht="16" x14ac:dyDescent="0.2">
      <c r="E50">
        <v>5.71E-4</v>
      </c>
      <c r="F50">
        <v>0.47</v>
      </c>
      <c r="H50">
        <v>2.1800000000000001E-4</v>
      </c>
      <c r="I50">
        <v>0.47</v>
      </c>
      <c r="K50">
        <v>2.1800000000000001E-4</v>
      </c>
      <c r="L50">
        <v>0.47</v>
      </c>
      <c r="N50">
        <v>5.0000000000000002E-5</v>
      </c>
      <c r="O50">
        <v>0.47</v>
      </c>
      <c r="Q50">
        <v>3.5199999999999999E-4</v>
      </c>
      <c r="R50">
        <v>0.47</v>
      </c>
      <c r="T50">
        <v>5.3700000000000004E-4</v>
      </c>
      <c r="U50">
        <v>0.47</v>
      </c>
      <c r="W50">
        <v>5.04E-4</v>
      </c>
      <c r="X50">
        <v>0.47</v>
      </c>
      <c r="Z50">
        <v>6.8800000000000003E-4</v>
      </c>
      <c r="AA50">
        <v>0.47</v>
      </c>
      <c r="AC50">
        <v>5.04E-4</v>
      </c>
      <c r="AD50">
        <v>0.47</v>
      </c>
      <c r="AF50">
        <v>9.8999999999999999E-4</v>
      </c>
      <c r="AG50">
        <v>0.47</v>
      </c>
      <c r="AI50">
        <v>5.5400000000000002E-4</v>
      </c>
      <c r="AJ50">
        <v>0.47</v>
      </c>
      <c r="AL50">
        <v>3.6900000000000002E-4</v>
      </c>
      <c r="AM50">
        <v>0.47</v>
      </c>
    </row>
    <row r="51" spans="5:39" ht="16" x14ac:dyDescent="0.2">
      <c r="E51">
        <v>5.71E-4</v>
      </c>
      <c r="F51">
        <v>0.48</v>
      </c>
      <c r="H51">
        <v>2.1800000000000001E-4</v>
      </c>
      <c r="I51">
        <v>0.48</v>
      </c>
      <c r="K51">
        <v>2.1800000000000001E-4</v>
      </c>
      <c r="L51">
        <v>0.48</v>
      </c>
      <c r="N51">
        <v>5.0000000000000002E-5</v>
      </c>
      <c r="O51">
        <v>0.48</v>
      </c>
      <c r="Q51">
        <v>3.3599999999999998E-4</v>
      </c>
      <c r="R51">
        <v>0.48</v>
      </c>
      <c r="T51">
        <v>5.3700000000000004E-4</v>
      </c>
      <c r="U51">
        <v>0.48</v>
      </c>
      <c r="W51">
        <v>5.04E-4</v>
      </c>
      <c r="X51">
        <v>0.48</v>
      </c>
      <c r="Z51">
        <v>6.8800000000000003E-4</v>
      </c>
      <c r="AA51">
        <v>0.48</v>
      </c>
      <c r="AC51">
        <v>5.04E-4</v>
      </c>
      <c r="AD51">
        <v>0.48</v>
      </c>
      <c r="AF51">
        <v>9.8999999999999999E-4</v>
      </c>
      <c r="AG51">
        <v>0.48</v>
      </c>
      <c r="AI51">
        <v>5.5400000000000002E-4</v>
      </c>
      <c r="AJ51">
        <v>0.48</v>
      </c>
      <c r="AL51">
        <v>3.6900000000000002E-4</v>
      </c>
      <c r="AM51">
        <v>0.48</v>
      </c>
    </row>
    <row r="52" spans="5:39" ht="16" x14ac:dyDescent="0.2">
      <c r="E52">
        <v>5.71E-4</v>
      </c>
      <c r="F52">
        <v>0.49</v>
      </c>
      <c r="H52">
        <v>2.1800000000000001E-4</v>
      </c>
      <c r="I52">
        <v>0.49</v>
      </c>
      <c r="K52">
        <v>2.1800000000000001E-4</v>
      </c>
      <c r="L52">
        <v>0.49</v>
      </c>
      <c r="N52">
        <v>5.0000000000000002E-5</v>
      </c>
      <c r="O52">
        <v>0.49</v>
      </c>
      <c r="Q52">
        <v>3.3599999999999998E-4</v>
      </c>
      <c r="R52">
        <v>0.49</v>
      </c>
      <c r="T52">
        <v>5.3700000000000004E-4</v>
      </c>
      <c r="U52">
        <v>0.49</v>
      </c>
      <c r="W52">
        <v>5.04E-4</v>
      </c>
      <c r="X52">
        <v>0.49</v>
      </c>
      <c r="Z52">
        <v>6.8800000000000003E-4</v>
      </c>
      <c r="AA52">
        <v>0.49</v>
      </c>
      <c r="AC52">
        <v>5.04E-4</v>
      </c>
      <c r="AD52">
        <v>0.49</v>
      </c>
      <c r="AF52">
        <v>9.8999999999999999E-4</v>
      </c>
      <c r="AG52">
        <v>0.49</v>
      </c>
      <c r="AI52">
        <v>5.3700000000000004E-4</v>
      </c>
      <c r="AJ52">
        <v>0.49</v>
      </c>
      <c r="AL52">
        <v>3.6900000000000002E-4</v>
      </c>
      <c r="AM52">
        <v>0.49</v>
      </c>
    </row>
    <row r="53" spans="5:39" ht="16" x14ac:dyDescent="0.2">
      <c r="E53">
        <v>5.8699999999999996E-4</v>
      </c>
      <c r="F53">
        <v>0.5</v>
      </c>
      <c r="H53">
        <v>2.1800000000000001E-4</v>
      </c>
      <c r="I53">
        <v>0.5</v>
      </c>
      <c r="K53">
        <v>2.1800000000000001E-4</v>
      </c>
      <c r="L53">
        <v>0.5</v>
      </c>
      <c r="N53">
        <v>5.0000000000000002E-5</v>
      </c>
      <c r="O53">
        <v>0.5</v>
      </c>
      <c r="Q53">
        <v>3.19E-4</v>
      </c>
      <c r="R53">
        <v>0.5</v>
      </c>
      <c r="T53">
        <v>5.3700000000000004E-4</v>
      </c>
      <c r="U53">
        <v>0.5</v>
      </c>
      <c r="W53">
        <v>5.04E-4</v>
      </c>
      <c r="X53">
        <v>0.5</v>
      </c>
      <c r="Z53">
        <v>6.8800000000000003E-4</v>
      </c>
      <c r="AA53">
        <v>0.5</v>
      </c>
      <c r="AC53">
        <v>5.04E-4</v>
      </c>
      <c r="AD53">
        <v>0.5</v>
      </c>
      <c r="AF53">
        <v>9.8999999999999999E-4</v>
      </c>
      <c r="AG53">
        <v>0.5</v>
      </c>
      <c r="AI53">
        <v>5.3700000000000004E-4</v>
      </c>
      <c r="AJ53">
        <v>0.5</v>
      </c>
      <c r="AL53">
        <v>3.6900000000000002E-4</v>
      </c>
      <c r="AM53">
        <v>0.5</v>
      </c>
    </row>
    <row r="54" spans="5:39" ht="16" x14ac:dyDescent="0.2">
      <c r="E54">
        <v>5.8699999999999996E-4</v>
      </c>
      <c r="F54">
        <v>0.51</v>
      </c>
      <c r="H54">
        <v>2.1800000000000001E-4</v>
      </c>
      <c r="I54">
        <v>0.51</v>
      </c>
      <c r="K54">
        <v>2.1800000000000001E-4</v>
      </c>
      <c r="L54">
        <v>0.51</v>
      </c>
      <c r="N54">
        <v>5.0000000000000002E-5</v>
      </c>
      <c r="O54">
        <v>0.51</v>
      </c>
      <c r="Q54">
        <v>3.19E-4</v>
      </c>
      <c r="R54">
        <v>0.51</v>
      </c>
      <c r="T54">
        <v>5.5400000000000002E-4</v>
      </c>
      <c r="U54">
        <v>0.51</v>
      </c>
      <c r="W54">
        <v>5.04E-4</v>
      </c>
      <c r="X54">
        <v>0.51</v>
      </c>
      <c r="Z54">
        <v>6.8800000000000003E-4</v>
      </c>
      <c r="AA54">
        <v>0.51</v>
      </c>
      <c r="AC54">
        <v>5.1999999999999995E-4</v>
      </c>
      <c r="AD54">
        <v>0.51</v>
      </c>
      <c r="AF54">
        <v>9.8999999999999999E-4</v>
      </c>
      <c r="AG54">
        <v>0.51</v>
      </c>
      <c r="AI54">
        <v>5.3700000000000004E-4</v>
      </c>
      <c r="AJ54">
        <v>0.51</v>
      </c>
      <c r="AL54">
        <v>3.6900000000000002E-4</v>
      </c>
      <c r="AM54">
        <v>0.51</v>
      </c>
    </row>
    <row r="55" spans="5:39" ht="16" x14ac:dyDescent="0.2">
      <c r="E55">
        <v>5.8699999999999996E-4</v>
      </c>
      <c r="F55">
        <v>0.52</v>
      </c>
      <c r="H55">
        <v>2.1800000000000001E-4</v>
      </c>
      <c r="I55">
        <v>0.52</v>
      </c>
      <c r="K55">
        <v>2.1800000000000001E-4</v>
      </c>
      <c r="L55">
        <v>0.52</v>
      </c>
      <c r="N55">
        <v>5.0000000000000002E-5</v>
      </c>
      <c r="O55">
        <v>0.52</v>
      </c>
      <c r="Q55">
        <v>3.0200000000000002E-4</v>
      </c>
      <c r="R55">
        <v>0.52</v>
      </c>
      <c r="T55">
        <v>5.5400000000000002E-4</v>
      </c>
      <c r="U55">
        <v>0.52</v>
      </c>
      <c r="W55">
        <v>5.04E-4</v>
      </c>
      <c r="X55">
        <v>0.52</v>
      </c>
      <c r="Z55">
        <v>6.8800000000000003E-4</v>
      </c>
      <c r="AA55">
        <v>0.52</v>
      </c>
      <c r="AC55">
        <v>5.1999999999999995E-4</v>
      </c>
      <c r="AD55">
        <v>0.52</v>
      </c>
      <c r="AF55">
        <v>9.8999999999999999E-4</v>
      </c>
      <c r="AG55">
        <v>0.52</v>
      </c>
      <c r="AI55">
        <v>5.1999999999999995E-4</v>
      </c>
      <c r="AJ55">
        <v>0.52</v>
      </c>
      <c r="AL55">
        <v>3.5199999999999999E-4</v>
      </c>
      <c r="AM55">
        <v>0.52</v>
      </c>
    </row>
    <row r="56" spans="5:39" ht="16" x14ac:dyDescent="0.2">
      <c r="E56">
        <v>5.8699999999999996E-4</v>
      </c>
      <c r="F56">
        <v>0.53</v>
      </c>
      <c r="H56">
        <v>2.1800000000000001E-4</v>
      </c>
      <c r="I56">
        <v>0.53</v>
      </c>
      <c r="K56">
        <v>2.0100000000000001E-4</v>
      </c>
      <c r="L56">
        <v>0.53</v>
      </c>
      <c r="N56">
        <v>5.0000000000000002E-5</v>
      </c>
      <c r="O56">
        <v>0.53</v>
      </c>
      <c r="Q56">
        <v>2.8499999999999999E-4</v>
      </c>
      <c r="R56">
        <v>0.53</v>
      </c>
      <c r="T56">
        <v>5.71E-4</v>
      </c>
      <c r="U56">
        <v>0.53</v>
      </c>
      <c r="W56">
        <v>5.04E-4</v>
      </c>
      <c r="X56">
        <v>0.53</v>
      </c>
      <c r="Z56">
        <v>6.8800000000000003E-4</v>
      </c>
      <c r="AA56">
        <v>0.53</v>
      </c>
      <c r="AC56">
        <v>5.1999999999999995E-4</v>
      </c>
      <c r="AD56">
        <v>0.53</v>
      </c>
      <c r="AF56">
        <v>9.8999999999999999E-4</v>
      </c>
      <c r="AG56">
        <v>0.53</v>
      </c>
      <c r="AI56">
        <v>5.1999999999999995E-4</v>
      </c>
      <c r="AJ56">
        <v>0.53</v>
      </c>
      <c r="AL56">
        <v>3.5199999999999999E-4</v>
      </c>
      <c r="AM56">
        <v>0.53</v>
      </c>
    </row>
    <row r="57" spans="5:39" ht="16" x14ac:dyDescent="0.2">
      <c r="E57">
        <v>5.8699999999999996E-4</v>
      </c>
      <c r="F57">
        <v>0.54</v>
      </c>
      <c r="H57">
        <v>2.1800000000000001E-4</v>
      </c>
      <c r="I57">
        <v>0.54</v>
      </c>
      <c r="K57">
        <v>2.0100000000000001E-4</v>
      </c>
      <c r="L57">
        <v>0.54</v>
      </c>
      <c r="N57">
        <v>5.0000000000000002E-5</v>
      </c>
      <c r="O57">
        <v>0.54</v>
      </c>
      <c r="Q57">
        <v>2.6899999999999998E-4</v>
      </c>
      <c r="R57">
        <v>0.54</v>
      </c>
      <c r="T57">
        <v>5.71E-4</v>
      </c>
      <c r="U57">
        <v>0.54</v>
      </c>
      <c r="W57">
        <v>5.04E-4</v>
      </c>
      <c r="X57">
        <v>0.54</v>
      </c>
      <c r="Z57">
        <v>6.8800000000000003E-4</v>
      </c>
      <c r="AA57">
        <v>0.54</v>
      </c>
      <c r="AC57">
        <v>5.3700000000000004E-4</v>
      </c>
      <c r="AD57">
        <v>0.54</v>
      </c>
      <c r="AF57">
        <v>9.8999999999999999E-4</v>
      </c>
      <c r="AG57">
        <v>0.54</v>
      </c>
      <c r="AI57">
        <v>5.1999999999999995E-4</v>
      </c>
      <c r="AJ57">
        <v>0.54</v>
      </c>
      <c r="AL57">
        <v>3.5199999999999999E-4</v>
      </c>
      <c r="AM57">
        <v>0.54</v>
      </c>
    </row>
    <row r="58" spans="5:39" ht="16" x14ac:dyDescent="0.2">
      <c r="E58">
        <v>5.8699999999999996E-4</v>
      </c>
      <c r="F58">
        <v>0.55000000000000004</v>
      </c>
      <c r="H58">
        <v>2.1800000000000001E-4</v>
      </c>
      <c r="I58">
        <v>0.55000000000000004</v>
      </c>
      <c r="K58">
        <v>2.0100000000000001E-4</v>
      </c>
      <c r="L58">
        <v>0.55000000000000004</v>
      </c>
      <c r="N58">
        <v>5.0000000000000002E-5</v>
      </c>
      <c r="O58">
        <v>0.55000000000000004</v>
      </c>
      <c r="Q58">
        <v>2.6899999999999998E-4</v>
      </c>
      <c r="R58">
        <v>0.55000000000000004</v>
      </c>
      <c r="T58">
        <v>5.8699999999999996E-4</v>
      </c>
      <c r="U58">
        <v>0.55000000000000004</v>
      </c>
      <c r="W58">
        <v>5.04E-4</v>
      </c>
      <c r="X58">
        <v>0.55000000000000004</v>
      </c>
      <c r="Z58">
        <v>6.8800000000000003E-4</v>
      </c>
      <c r="AA58">
        <v>0.55000000000000004</v>
      </c>
      <c r="AC58">
        <v>5.3700000000000004E-4</v>
      </c>
      <c r="AD58">
        <v>0.55000000000000004</v>
      </c>
      <c r="AF58">
        <v>9.8999999999999999E-4</v>
      </c>
      <c r="AG58">
        <v>0.55000000000000004</v>
      </c>
      <c r="AI58">
        <v>5.1999999999999995E-4</v>
      </c>
      <c r="AJ58">
        <v>0.55000000000000004</v>
      </c>
      <c r="AL58">
        <v>3.5199999999999999E-4</v>
      </c>
      <c r="AM58">
        <v>0.55000000000000004</v>
      </c>
    </row>
    <row r="59" spans="5:39" ht="16" x14ac:dyDescent="0.2">
      <c r="E59">
        <v>5.8699999999999996E-4</v>
      </c>
      <c r="F59">
        <v>0.56000000000000005</v>
      </c>
      <c r="H59">
        <v>2.1800000000000001E-4</v>
      </c>
      <c r="I59">
        <v>0.56000000000000005</v>
      </c>
      <c r="K59">
        <v>2.0100000000000001E-4</v>
      </c>
      <c r="L59">
        <v>0.56000000000000005</v>
      </c>
      <c r="N59">
        <v>6.7000000000000002E-5</v>
      </c>
      <c r="O59">
        <v>0.56000000000000005</v>
      </c>
      <c r="Q59">
        <v>2.8499999999999999E-4</v>
      </c>
      <c r="R59">
        <v>0.56000000000000005</v>
      </c>
      <c r="T59">
        <v>5.8699999999999996E-4</v>
      </c>
      <c r="U59">
        <v>0.56000000000000005</v>
      </c>
      <c r="W59">
        <v>5.04E-4</v>
      </c>
      <c r="X59">
        <v>0.56000000000000005</v>
      </c>
      <c r="Z59">
        <v>6.8800000000000003E-4</v>
      </c>
      <c r="AA59">
        <v>0.56000000000000005</v>
      </c>
      <c r="AC59">
        <v>5.3700000000000004E-4</v>
      </c>
      <c r="AD59">
        <v>0.56000000000000005</v>
      </c>
      <c r="AF59">
        <v>9.8999999999999999E-4</v>
      </c>
      <c r="AG59">
        <v>0.56000000000000005</v>
      </c>
      <c r="AI59">
        <v>5.1999999999999995E-4</v>
      </c>
      <c r="AJ59">
        <v>0.56000000000000005</v>
      </c>
      <c r="AL59">
        <v>3.5199999999999999E-4</v>
      </c>
      <c r="AM59">
        <v>0.56000000000000005</v>
      </c>
    </row>
    <row r="60" spans="5:39" ht="16" x14ac:dyDescent="0.2">
      <c r="E60">
        <v>5.8699999999999996E-4</v>
      </c>
      <c r="F60">
        <v>0.56999999999999995</v>
      </c>
      <c r="H60">
        <v>2.1800000000000001E-4</v>
      </c>
      <c r="I60">
        <v>0.56999999999999995</v>
      </c>
      <c r="K60">
        <v>2.0100000000000001E-4</v>
      </c>
      <c r="L60">
        <v>0.56999999999999995</v>
      </c>
      <c r="N60">
        <v>6.7000000000000002E-5</v>
      </c>
      <c r="O60">
        <v>0.56999999999999995</v>
      </c>
      <c r="Q60">
        <v>3.0200000000000002E-4</v>
      </c>
      <c r="R60">
        <v>0.56999999999999995</v>
      </c>
      <c r="T60">
        <v>6.0400000000000004E-4</v>
      </c>
      <c r="U60">
        <v>0.56999999999999995</v>
      </c>
      <c r="W60">
        <v>5.04E-4</v>
      </c>
      <c r="X60">
        <v>0.56999999999999995</v>
      </c>
      <c r="Z60">
        <v>6.8800000000000003E-4</v>
      </c>
      <c r="AA60">
        <v>0.56999999999999995</v>
      </c>
      <c r="AC60">
        <v>5.3700000000000004E-4</v>
      </c>
      <c r="AD60">
        <v>0.56999999999999995</v>
      </c>
      <c r="AF60">
        <v>9.7400000000000004E-4</v>
      </c>
      <c r="AG60">
        <v>0.56999999999999995</v>
      </c>
      <c r="AI60">
        <v>5.1999999999999995E-4</v>
      </c>
      <c r="AJ60">
        <v>0.56999999999999995</v>
      </c>
      <c r="AL60">
        <v>3.5199999999999999E-4</v>
      </c>
      <c r="AM60">
        <v>0.56999999999999995</v>
      </c>
    </row>
    <row r="61" spans="5:39" ht="16" x14ac:dyDescent="0.2">
      <c r="E61">
        <v>5.8699999999999996E-4</v>
      </c>
      <c r="F61">
        <v>0.57999999999999996</v>
      </c>
      <c r="H61">
        <v>2.3499999999999999E-4</v>
      </c>
      <c r="I61">
        <v>0.57999999999999996</v>
      </c>
      <c r="K61">
        <v>2.0100000000000001E-4</v>
      </c>
      <c r="L61">
        <v>0.57999999999999996</v>
      </c>
      <c r="N61">
        <v>6.7000000000000002E-5</v>
      </c>
      <c r="O61">
        <v>0.57999999999999996</v>
      </c>
      <c r="Q61">
        <v>3.3599999999999998E-4</v>
      </c>
      <c r="R61">
        <v>0.57999999999999996</v>
      </c>
      <c r="T61">
        <v>6.0400000000000004E-4</v>
      </c>
      <c r="U61">
        <v>0.57999999999999996</v>
      </c>
      <c r="W61">
        <v>5.04E-4</v>
      </c>
      <c r="X61">
        <v>0.57999999999999996</v>
      </c>
      <c r="Z61">
        <v>6.8800000000000003E-4</v>
      </c>
      <c r="AA61">
        <v>0.57999999999999996</v>
      </c>
      <c r="AC61">
        <v>5.3700000000000004E-4</v>
      </c>
      <c r="AD61">
        <v>0.57999999999999996</v>
      </c>
      <c r="AF61">
        <v>9.7400000000000004E-4</v>
      </c>
      <c r="AG61">
        <v>0.57999999999999996</v>
      </c>
      <c r="AI61">
        <v>5.1999999999999995E-4</v>
      </c>
      <c r="AJ61">
        <v>0.57999999999999996</v>
      </c>
      <c r="AL61">
        <v>3.5199999999999999E-4</v>
      </c>
      <c r="AM61">
        <v>0.57999999999999996</v>
      </c>
    </row>
    <row r="62" spans="5:39" ht="16" x14ac:dyDescent="0.2">
      <c r="E62">
        <v>5.8699999999999996E-4</v>
      </c>
      <c r="F62">
        <v>0.59</v>
      </c>
      <c r="H62">
        <v>2.3499999999999999E-4</v>
      </c>
      <c r="I62">
        <v>0.59</v>
      </c>
      <c r="K62">
        <v>1.85E-4</v>
      </c>
      <c r="L62">
        <v>0.59</v>
      </c>
      <c r="N62">
        <v>6.7000000000000002E-5</v>
      </c>
      <c r="O62">
        <v>0.59</v>
      </c>
      <c r="Q62">
        <v>3.5199999999999999E-4</v>
      </c>
      <c r="R62">
        <v>0.59</v>
      </c>
      <c r="T62">
        <v>6.2100000000000002E-4</v>
      </c>
      <c r="U62">
        <v>0.59</v>
      </c>
      <c r="W62">
        <v>5.04E-4</v>
      </c>
      <c r="X62">
        <v>0.59</v>
      </c>
      <c r="Z62">
        <v>6.8800000000000003E-4</v>
      </c>
      <c r="AA62">
        <v>0.59</v>
      </c>
      <c r="AC62">
        <v>5.3700000000000004E-4</v>
      </c>
      <c r="AD62">
        <v>0.59</v>
      </c>
      <c r="AF62">
        <v>9.7400000000000004E-4</v>
      </c>
      <c r="AG62">
        <v>0.59</v>
      </c>
      <c r="AI62">
        <v>5.1999999999999995E-4</v>
      </c>
      <c r="AJ62">
        <v>0.59</v>
      </c>
      <c r="AL62">
        <v>3.5199999999999999E-4</v>
      </c>
      <c r="AM62">
        <v>0.59</v>
      </c>
    </row>
    <row r="63" spans="5:39" ht="16" x14ac:dyDescent="0.2">
      <c r="E63">
        <v>5.8699999999999996E-4</v>
      </c>
      <c r="F63">
        <v>0.6</v>
      </c>
      <c r="H63">
        <v>2.3499999999999999E-4</v>
      </c>
      <c r="I63">
        <v>0.6</v>
      </c>
      <c r="K63">
        <v>1.85E-4</v>
      </c>
      <c r="L63">
        <v>0.6</v>
      </c>
      <c r="N63">
        <v>6.7000000000000002E-5</v>
      </c>
      <c r="O63">
        <v>0.6</v>
      </c>
      <c r="Q63">
        <v>3.6900000000000002E-4</v>
      </c>
      <c r="R63">
        <v>0.6</v>
      </c>
      <c r="T63">
        <v>6.2100000000000002E-4</v>
      </c>
      <c r="U63">
        <v>0.6</v>
      </c>
      <c r="W63">
        <v>5.04E-4</v>
      </c>
      <c r="X63">
        <v>0.6</v>
      </c>
      <c r="Z63">
        <v>7.0500000000000001E-4</v>
      </c>
      <c r="AA63">
        <v>0.6</v>
      </c>
      <c r="AC63">
        <v>5.3700000000000004E-4</v>
      </c>
      <c r="AD63">
        <v>0.6</v>
      </c>
      <c r="AF63">
        <v>9.7400000000000004E-4</v>
      </c>
      <c r="AG63">
        <v>0.6</v>
      </c>
      <c r="AI63">
        <v>5.1999999999999995E-4</v>
      </c>
      <c r="AJ63">
        <v>0.6</v>
      </c>
      <c r="AL63">
        <v>3.5199999999999999E-4</v>
      </c>
      <c r="AM63">
        <v>0.6</v>
      </c>
    </row>
    <row r="64" spans="5:39" ht="16" x14ac:dyDescent="0.2">
      <c r="E64">
        <v>5.8699999999999996E-4</v>
      </c>
      <c r="F64">
        <v>0.61</v>
      </c>
      <c r="H64">
        <v>2.3499999999999999E-4</v>
      </c>
      <c r="I64">
        <v>0.61</v>
      </c>
      <c r="K64">
        <v>1.85E-4</v>
      </c>
      <c r="L64">
        <v>0.61</v>
      </c>
      <c r="N64">
        <v>6.7000000000000002E-5</v>
      </c>
      <c r="O64">
        <v>0.61</v>
      </c>
      <c r="Q64">
        <v>3.6900000000000002E-4</v>
      </c>
      <c r="R64">
        <v>0.61</v>
      </c>
      <c r="T64">
        <v>6.2100000000000002E-4</v>
      </c>
      <c r="U64">
        <v>0.61</v>
      </c>
      <c r="W64">
        <v>5.04E-4</v>
      </c>
      <c r="X64">
        <v>0.61</v>
      </c>
      <c r="Z64">
        <v>7.0500000000000001E-4</v>
      </c>
      <c r="AA64">
        <v>0.61</v>
      </c>
      <c r="AC64">
        <v>5.5400000000000002E-4</v>
      </c>
      <c r="AD64">
        <v>0.61</v>
      </c>
      <c r="AF64">
        <v>9.7400000000000004E-4</v>
      </c>
      <c r="AG64">
        <v>0.61</v>
      </c>
      <c r="AI64">
        <v>5.1999999999999995E-4</v>
      </c>
      <c r="AJ64">
        <v>0.61</v>
      </c>
      <c r="AL64">
        <v>3.5199999999999999E-4</v>
      </c>
      <c r="AM64">
        <v>0.61</v>
      </c>
    </row>
    <row r="65" spans="5:39" ht="16" x14ac:dyDescent="0.2">
      <c r="E65">
        <v>5.8699999999999996E-4</v>
      </c>
      <c r="F65">
        <v>0.62</v>
      </c>
      <c r="H65">
        <v>2.3499999999999999E-4</v>
      </c>
      <c r="I65">
        <v>0.62</v>
      </c>
      <c r="K65">
        <v>2.0100000000000001E-4</v>
      </c>
      <c r="L65">
        <v>0.62</v>
      </c>
      <c r="N65">
        <v>6.7000000000000002E-5</v>
      </c>
      <c r="O65">
        <v>0.62</v>
      </c>
      <c r="Q65">
        <v>3.6900000000000002E-4</v>
      </c>
      <c r="R65">
        <v>0.62</v>
      </c>
      <c r="T65">
        <v>6.2100000000000002E-4</v>
      </c>
      <c r="U65">
        <v>0.62</v>
      </c>
      <c r="W65">
        <v>5.04E-4</v>
      </c>
      <c r="X65">
        <v>0.62</v>
      </c>
      <c r="Z65">
        <v>7.0500000000000001E-4</v>
      </c>
      <c r="AA65">
        <v>0.62</v>
      </c>
      <c r="AC65">
        <v>5.5400000000000002E-4</v>
      </c>
      <c r="AD65">
        <v>0.62</v>
      </c>
      <c r="AF65">
        <v>9.7400000000000004E-4</v>
      </c>
      <c r="AG65">
        <v>0.62</v>
      </c>
      <c r="AI65">
        <v>5.1999999999999995E-4</v>
      </c>
      <c r="AJ65">
        <v>0.62</v>
      </c>
      <c r="AL65">
        <v>3.5199999999999999E-4</v>
      </c>
      <c r="AM65">
        <v>0.62</v>
      </c>
    </row>
    <row r="66" spans="5:39" ht="16" x14ac:dyDescent="0.2">
      <c r="E66">
        <v>5.8699999999999996E-4</v>
      </c>
      <c r="F66">
        <v>0.63</v>
      </c>
      <c r="H66">
        <v>2.3499999999999999E-4</v>
      </c>
      <c r="I66">
        <v>0.63</v>
      </c>
      <c r="K66">
        <v>2.0100000000000001E-4</v>
      </c>
      <c r="L66">
        <v>0.63</v>
      </c>
      <c r="N66">
        <v>6.7000000000000002E-5</v>
      </c>
      <c r="O66">
        <v>0.63</v>
      </c>
      <c r="Q66">
        <v>3.6900000000000002E-4</v>
      </c>
      <c r="R66">
        <v>0.63</v>
      </c>
      <c r="T66">
        <v>6.2100000000000002E-4</v>
      </c>
      <c r="U66">
        <v>0.63</v>
      </c>
      <c r="W66">
        <v>5.04E-4</v>
      </c>
      <c r="X66">
        <v>0.63</v>
      </c>
      <c r="Z66">
        <v>7.0500000000000001E-4</v>
      </c>
      <c r="AA66">
        <v>0.63</v>
      </c>
      <c r="AC66">
        <v>5.5400000000000002E-4</v>
      </c>
      <c r="AD66">
        <v>0.63</v>
      </c>
      <c r="AF66">
        <v>9.7400000000000004E-4</v>
      </c>
      <c r="AG66">
        <v>0.63</v>
      </c>
      <c r="AI66">
        <v>5.1999999999999995E-4</v>
      </c>
      <c r="AJ66">
        <v>0.63</v>
      </c>
      <c r="AL66">
        <v>3.5199999999999999E-4</v>
      </c>
      <c r="AM66">
        <v>0.63</v>
      </c>
    </row>
    <row r="67" spans="5:39" ht="16" x14ac:dyDescent="0.2">
      <c r="E67">
        <v>5.8699999999999996E-4</v>
      </c>
      <c r="F67">
        <v>0.64</v>
      </c>
      <c r="H67">
        <v>2.3499999999999999E-4</v>
      </c>
      <c r="I67">
        <v>0.64</v>
      </c>
      <c r="K67">
        <v>2.0100000000000001E-4</v>
      </c>
      <c r="L67">
        <v>0.64</v>
      </c>
      <c r="N67">
        <v>6.7000000000000002E-5</v>
      </c>
      <c r="O67">
        <v>0.64</v>
      </c>
      <c r="Q67">
        <v>3.6900000000000002E-4</v>
      </c>
      <c r="R67">
        <v>0.64</v>
      </c>
      <c r="T67">
        <v>6.2100000000000002E-4</v>
      </c>
      <c r="U67">
        <v>0.64</v>
      </c>
      <c r="W67">
        <v>5.04E-4</v>
      </c>
      <c r="X67">
        <v>0.64</v>
      </c>
      <c r="Z67">
        <v>7.2199999999999999E-4</v>
      </c>
      <c r="AA67">
        <v>0.64</v>
      </c>
      <c r="AC67">
        <v>5.3700000000000004E-4</v>
      </c>
      <c r="AD67">
        <v>0.64</v>
      </c>
      <c r="AF67">
        <v>9.7400000000000004E-4</v>
      </c>
      <c r="AG67">
        <v>0.64</v>
      </c>
      <c r="AI67">
        <v>5.1999999999999995E-4</v>
      </c>
      <c r="AJ67">
        <v>0.64</v>
      </c>
      <c r="AL67">
        <v>3.5199999999999999E-4</v>
      </c>
      <c r="AM67">
        <v>0.64</v>
      </c>
    </row>
    <row r="68" spans="5:39" ht="16" x14ac:dyDescent="0.2">
      <c r="E68">
        <v>5.8699999999999996E-4</v>
      </c>
      <c r="F68">
        <v>0.65</v>
      </c>
      <c r="H68">
        <v>2.3499999999999999E-4</v>
      </c>
      <c r="I68">
        <v>0.65</v>
      </c>
      <c r="K68">
        <v>2.0100000000000001E-4</v>
      </c>
      <c r="L68">
        <v>0.65</v>
      </c>
      <c r="N68">
        <v>6.7000000000000002E-5</v>
      </c>
      <c r="O68">
        <v>0.65</v>
      </c>
      <c r="Q68">
        <v>3.6900000000000002E-4</v>
      </c>
      <c r="R68">
        <v>0.65</v>
      </c>
      <c r="T68">
        <v>6.2100000000000002E-4</v>
      </c>
      <c r="U68">
        <v>0.65</v>
      </c>
      <c r="W68">
        <v>5.04E-4</v>
      </c>
      <c r="X68">
        <v>0.65</v>
      </c>
      <c r="Z68">
        <v>7.2199999999999999E-4</v>
      </c>
      <c r="AA68">
        <v>0.65</v>
      </c>
      <c r="AC68">
        <v>5.3700000000000004E-4</v>
      </c>
      <c r="AD68">
        <v>0.65</v>
      </c>
      <c r="AF68">
        <v>9.7400000000000004E-4</v>
      </c>
      <c r="AG68">
        <v>0.65</v>
      </c>
      <c r="AI68">
        <v>5.1999999999999995E-4</v>
      </c>
      <c r="AJ68">
        <v>0.65</v>
      </c>
      <c r="AL68">
        <v>3.5199999999999999E-4</v>
      </c>
      <c r="AM68">
        <v>0.65</v>
      </c>
    </row>
    <row r="69" spans="5:39" ht="16" x14ac:dyDescent="0.2">
      <c r="E69">
        <v>5.8699999999999996E-4</v>
      </c>
      <c r="F69">
        <v>0.66</v>
      </c>
      <c r="H69">
        <v>2.3499999999999999E-4</v>
      </c>
      <c r="I69">
        <v>0.66</v>
      </c>
      <c r="K69">
        <v>2.0100000000000001E-4</v>
      </c>
      <c r="L69">
        <v>0.66</v>
      </c>
      <c r="N69">
        <v>6.7000000000000002E-5</v>
      </c>
      <c r="O69">
        <v>0.66</v>
      </c>
      <c r="Q69">
        <v>3.5199999999999999E-4</v>
      </c>
      <c r="R69">
        <v>0.66</v>
      </c>
      <c r="T69">
        <v>6.2100000000000002E-4</v>
      </c>
      <c r="U69">
        <v>0.66</v>
      </c>
      <c r="W69">
        <v>5.04E-4</v>
      </c>
      <c r="X69">
        <v>0.66</v>
      </c>
      <c r="Z69">
        <v>7.2199999999999999E-4</v>
      </c>
      <c r="AA69">
        <v>0.66</v>
      </c>
      <c r="AC69">
        <v>5.3700000000000004E-4</v>
      </c>
      <c r="AD69">
        <v>0.66</v>
      </c>
      <c r="AF69">
        <v>9.7400000000000004E-4</v>
      </c>
      <c r="AG69">
        <v>0.66</v>
      </c>
      <c r="AI69">
        <v>5.1999999999999995E-4</v>
      </c>
      <c r="AJ69">
        <v>0.66</v>
      </c>
      <c r="AL69">
        <v>3.5199999999999999E-4</v>
      </c>
      <c r="AM69">
        <v>0.66</v>
      </c>
    </row>
    <row r="70" spans="5:39" ht="16" x14ac:dyDescent="0.2">
      <c r="E70">
        <v>5.8699999999999996E-4</v>
      </c>
      <c r="F70">
        <v>0.67</v>
      </c>
      <c r="H70">
        <v>2.3499999999999999E-4</v>
      </c>
      <c r="I70">
        <v>0.67</v>
      </c>
      <c r="K70">
        <v>2.0100000000000001E-4</v>
      </c>
      <c r="L70">
        <v>0.67</v>
      </c>
      <c r="N70">
        <v>6.7000000000000002E-5</v>
      </c>
      <c r="O70">
        <v>0.67</v>
      </c>
      <c r="Q70">
        <v>3.5199999999999999E-4</v>
      </c>
      <c r="R70">
        <v>0.67</v>
      </c>
      <c r="T70">
        <v>6.0400000000000004E-4</v>
      </c>
      <c r="U70">
        <v>0.67</v>
      </c>
      <c r="W70">
        <v>5.04E-4</v>
      </c>
      <c r="X70">
        <v>0.67</v>
      </c>
      <c r="Z70">
        <v>7.2199999999999999E-4</v>
      </c>
      <c r="AA70">
        <v>0.67</v>
      </c>
      <c r="AC70">
        <v>5.3700000000000004E-4</v>
      </c>
      <c r="AD70">
        <v>0.67</v>
      </c>
      <c r="AF70">
        <v>9.7400000000000004E-4</v>
      </c>
      <c r="AG70">
        <v>0.67</v>
      </c>
      <c r="AI70">
        <v>5.1999999999999995E-4</v>
      </c>
      <c r="AJ70">
        <v>0.67</v>
      </c>
      <c r="AL70">
        <v>3.5199999999999999E-4</v>
      </c>
      <c r="AM70">
        <v>0.67</v>
      </c>
    </row>
    <row r="71" spans="5:39" ht="16" x14ac:dyDescent="0.2">
      <c r="E71">
        <v>5.8699999999999996E-4</v>
      </c>
      <c r="F71">
        <v>0.68</v>
      </c>
      <c r="H71">
        <v>2.3499999999999999E-4</v>
      </c>
      <c r="I71">
        <v>0.68</v>
      </c>
      <c r="K71">
        <v>2.1800000000000001E-4</v>
      </c>
      <c r="L71">
        <v>0.68</v>
      </c>
      <c r="N71">
        <v>6.7000000000000002E-5</v>
      </c>
      <c r="O71">
        <v>0.68</v>
      </c>
      <c r="Q71">
        <v>3.3599999999999998E-4</v>
      </c>
      <c r="R71">
        <v>0.68</v>
      </c>
      <c r="T71">
        <v>6.0400000000000004E-4</v>
      </c>
      <c r="U71">
        <v>0.68</v>
      </c>
      <c r="W71">
        <v>5.04E-4</v>
      </c>
      <c r="X71">
        <v>0.68</v>
      </c>
      <c r="Z71">
        <v>7.2199999999999999E-4</v>
      </c>
      <c r="AA71">
        <v>0.68</v>
      </c>
      <c r="AC71">
        <v>5.3700000000000004E-4</v>
      </c>
      <c r="AD71">
        <v>0.68</v>
      </c>
      <c r="AF71">
        <v>9.7400000000000004E-4</v>
      </c>
      <c r="AG71">
        <v>0.68</v>
      </c>
      <c r="AI71">
        <v>5.1999999999999995E-4</v>
      </c>
      <c r="AJ71">
        <v>0.68</v>
      </c>
      <c r="AL71">
        <v>3.5199999999999999E-4</v>
      </c>
      <c r="AM71">
        <v>0.68</v>
      </c>
    </row>
    <row r="72" spans="5:39" ht="16" x14ac:dyDescent="0.2">
      <c r="E72">
        <v>5.8699999999999996E-4</v>
      </c>
      <c r="F72">
        <v>0.69</v>
      </c>
      <c r="H72">
        <v>2.3499999999999999E-4</v>
      </c>
      <c r="I72">
        <v>0.69</v>
      </c>
      <c r="K72">
        <v>2.1800000000000001E-4</v>
      </c>
      <c r="L72">
        <v>0.69</v>
      </c>
      <c r="N72">
        <v>6.7000000000000002E-5</v>
      </c>
      <c r="O72">
        <v>0.69</v>
      </c>
      <c r="Q72">
        <v>3.3599999999999998E-4</v>
      </c>
      <c r="R72">
        <v>0.69</v>
      </c>
      <c r="T72">
        <v>6.0400000000000004E-4</v>
      </c>
      <c r="U72">
        <v>0.69</v>
      </c>
      <c r="W72">
        <v>5.04E-4</v>
      </c>
      <c r="X72">
        <v>0.69</v>
      </c>
      <c r="Z72">
        <v>7.2199999999999999E-4</v>
      </c>
      <c r="AA72">
        <v>0.69</v>
      </c>
      <c r="AC72">
        <v>5.3700000000000004E-4</v>
      </c>
      <c r="AD72">
        <v>0.69</v>
      </c>
      <c r="AF72">
        <v>9.7400000000000004E-4</v>
      </c>
      <c r="AG72">
        <v>0.69</v>
      </c>
      <c r="AI72">
        <v>5.1999999999999995E-4</v>
      </c>
      <c r="AJ72">
        <v>0.69</v>
      </c>
      <c r="AL72">
        <v>3.5199999999999999E-4</v>
      </c>
      <c r="AM72">
        <v>0.69</v>
      </c>
    </row>
    <row r="73" spans="5:39" ht="16" x14ac:dyDescent="0.2">
      <c r="E73">
        <v>5.8699999999999996E-4</v>
      </c>
      <c r="F73">
        <v>0.7</v>
      </c>
      <c r="H73">
        <v>2.1800000000000001E-4</v>
      </c>
      <c r="I73">
        <v>0.7</v>
      </c>
      <c r="K73">
        <v>2.1800000000000001E-4</v>
      </c>
      <c r="L73">
        <v>0.7</v>
      </c>
      <c r="N73">
        <v>5.0000000000000002E-5</v>
      </c>
      <c r="O73">
        <v>0.7</v>
      </c>
      <c r="Q73">
        <v>3.19E-4</v>
      </c>
      <c r="R73">
        <v>0.7</v>
      </c>
      <c r="T73">
        <v>5.8699999999999996E-4</v>
      </c>
      <c r="U73">
        <v>0.7</v>
      </c>
      <c r="W73">
        <v>5.04E-4</v>
      </c>
      <c r="X73">
        <v>0.7</v>
      </c>
      <c r="Z73">
        <v>7.3899999999999997E-4</v>
      </c>
      <c r="AA73">
        <v>0.7</v>
      </c>
      <c r="AC73">
        <v>5.3700000000000004E-4</v>
      </c>
      <c r="AD73">
        <v>0.7</v>
      </c>
      <c r="AF73">
        <v>9.7400000000000004E-4</v>
      </c>
      <c r="AG73">
        <v>0.7</v>
      </c>
      <c r="AI73">
        <v>5.04E-4</v>
      </c>
      <c r="AJ73">
        <v>0.7</v>
      </c>
      <c r="AL73">
        <v>3.5199999999999999E-4</v>
      </c>
      <c r="AM73">
        <v>0.7</v>
      </c>
    </row>
    <row r="74" spans="5:39" ht="16" x14ac:dyDescent="0.2">
      <c r="E74">
        <v>6.0400000000000004E-4</v>
      </c>
      <c r="F74">
        <v>0.71</v>
      </c>
      <c r="H74">
        <v>2.1800000000000001E-4</v>
      </c>
      <c r="I74">
        <v>0.71</v>
      </c>
      <c r="K74">
        <v>2.1800000000000001E-4</v>
      </c>
      <c r="L74">
        <v>0.71</v>
      </c>
      <c r="N74">
        <v>6.7000000000000002E-5</v>
      </c>
      <c r="O74">
        <v>0.71</v>
      </c>
      <c r="Q74">
        <v>3.19E-4</v>
      </c>
      <c r="R74">
        <v>0.71</v>
      </c>
      <c r="T74">
        <v>5.8699999999999996E-4</v>
      </c>
      <c r="U74">
        <v>0.71</v>
      </c>
      <c r="W74">
        <v>5.04E-4</v>
      </c>
      <c r="X74">
        <v>0.71</v>
      </c>
      <c r="Z74">
        <v>7.3899999999999997E-4</v>
      </c>
      <c r="AA74">
        <v>0.71</v>
      </c>
      <c r="AC74">
        <v>5.3700000000000004E-4</v>
      </c>
      <c r="AD74">
        <v>0.71</v>
      </c>
      <c r="AF74">
        <v>9.7400000000000004E-4</v>
      </c>
      <c r="AG74">
        <v>0.71</v>
      </c>
      <c r="AI74">
        <v>5.04E-4</v>
      </c>
      <c r="AJ74">
        <v>0.71</v>
      </c>
      <c r="AL74">
        <v>3.3599999999999998E-4</v>
      </c>
      <c r="AM74">
        <v>0.71</v>
      </c>
    </row>
    <row r="75" spans="5:39" ht="16" x14ac:dyDescent="0.2">
      <c r="E75">
        <v>6.0400000000000004E-4</v>
      </c>
      <c r="F75">
        <v>0.72</v>
      </c>
      <c r="H75">
        <v>2.3499999999999999E-4</v>
      </c>
      <c r="I75">
        <v>0.72</v>
      </c>
      <c r="K75">
        <v>2.0100000000000001E-4</v>
      </c>
      <c r="L75">
        <v>0.72</v>
      </c>
      <c r="N75">
        <v>6.7000000000000002E-5</v>
      </c>
      <c r="O75">
        <v>0.72</v>
      </c>
      <c r="Q75">
        <v>3.19E-4</v>
      </c>
      <c r="R75">
        <v>0.72</v>
      </c>
      <c r="T75">
        <v>5.71E-4</v>
      </c>
      <c r="U75">
        <v>0.72</v>
      </c>
      <c r="W75">
        <v>5.04E-4</v>
      </c>
      <c r="X75">
        <v>0.72</v>
      </c>
      <c r="Z75">
        <v>7.3899999999999997E-4</v>
      </c>
      <c r="AA75">
        <v>0.72</v>
      </c>
      <c r="AC75">
        <v>5.5400000000000002E-4</v>
      </c>
      <c r="AD75">
        <v>0.72</v>
      </c>
      <c r="AF75">
        <v>9.7400000000000004E-4</v>
      </c>
      <c r="AG75">
        <v>0.72</v>
      </c>
      <c r="AI75">
        <v>5.04E-4</v>
      </c>
      <c r="AJ75">
        <v>0.72</v>
      </c>
      <c r="AL75">
        <v>3.3599999999999998E-4</v>
      </c>
      <c r="AM75">
        <v>0.72</v>
      </c>
    </row>
    <row r="76" spans="5:39" ht="16" x14ac:dyDescent="0.2">
      <c r="E76">
        <v>6.0400000000000004E-4</v>
      </c>
      <c r="F76">
        <v>0.73</v>
      </c>
      <c r="H76">
        <v>2.3499999999999999E-4</v>
      </c>
      <c r="I76">
        <v>0.73</v>
      </c>
      <c r="K76">
        <v>2.0100000000000001E-4</v>
      </c>
      <c r="L76">
        <v>0.73</v>
      </c>
      <c r="N76">
        <v>6.7000000000000002E-5</v>
      </c>
      <c r="O76">
        <v>0.73</v>
      </c>
      <c r="Q76">
        <v>3.3599999999999998E-4</v>
      </c>
      <c r="R76">
        <v>0.73</v>
      </c>
      <c r="T76">
        <v>5.5400000000000002E-4</v>
      </c>
      <c r="U76">
        <v>0.73</v>
      </c>
      <c r="W76">
        <v>5.04E-4</v>
      </c>
      <c r="X76">
        <v>0.73</v>
      </c>
      <c r="Z76">
        <v>7.3899999999999997E-4</v>
      </c>
      <c r="AA76">
        <v>0.73</v>
      </c>
      <c r="AC76">
        <v>5.5400000000000002E-4</v>
      </c>
      <c r="AD76">
        <v>0.73</v>
      </c>
      <c r="AF76">
        <v>9.7400000000000004E-4</v>
      </c>
      <c r="AG76">
        <v>0.73</v>
      </c>
      <c r="AI76">
        <v>5.04E-4</v>
      </c>
      <c r="AJ76">
        <v>0.73</v>
      </c>
      <c r="AL76">
        <v>3.3599999999999998E-4</v>
      </c>
      <c r="AM76">
        <v>0.73</v>
      </c>
    </row>
    <row r="77" spans="5:39" ht="16" x14ac:dyDescent="0.2">
      <c r="E77">
        <v>6.0400000000000004E-4</v>
      </c>
      <c r="F77">
        <v>0.74</v>
      </c>
      <c r="H77">
        <v>2.3499999999999999E-4</v>
      </c>
      <c r="I77">
        <v>0.74</v>
      </c>
      <c r="K77">
        <v>2.0100000000000001E-4</v>
      </c>
      <c r="L77">
        <v>0.74</v>
      </c>
      <c r="N77">
        <v>6.7000000000000002E-5</v>
      </c>
      <c r="O77">
        <v>0.74</v>
      </c>
      <c r="Q77">
        <v>3.3599999999999998E-4</v>
      </c>
      <c r="R77">
        <v>0.74</v>
      </c>
      <c r="T77">
        <v>5.5400000000000002E-4</v>
      </c>
      <c r="U77">
        <v>0.74</v>
      </c>
      <c r="W77">
        <v>5.04E-4</v>
      </c>
      <c r="X77">
        <v>0.74</v>
      </c>
      <c r="Z77">
        <v>7.3899999999999997E-4</v>
      </c>
      <c r="AA77">
        <v>0.74</v>
      </c>
      <c r="AC77">
        <v>5.5400000000000002E-4</v>
      </c>
      <c r="AD77">
        <v>0.74</v>
      </c>
      <c r="AF77">
        <v>9.5699999999999995E-4</v>
      </c>
      <c r="AG77">
        <v>0.74</v>
      </c>
      <c r="AI77">
        <v>5.04E-4</v>
      </c>
      <c r="AJ77">
        <v>0.74</v>
      </c>
      <c r="AL77">
        <v>3.3599999999999998E-4</v>
      </c>
      <c r="AM77">
        <v>0.74</v>
      </c>
    </row>
    <row r="78" spans="5:39" ht="16" x14ac:dyDescent="0.2">
      <c r="E78">
        <v>5.8699999999999996E-4</v>
      </c>
      <c r="F78">
        <v>0.75</v>
      </c>
      <c r="H78">
        <v>2.3499999999999999E-4</v>
      </c>
      <c r="I78">
        <v>0.75</v>
      </c>
      <c r="K78">
        <v>2.0100000000000001E-4</v>
      </c>
      <c r="L78">
        <v>0.75</v>
      </c>
      <c r="N78">
        <v>8.3999999999999995E-5</v>
      </c>
      <c r="O78">
        <v>0.75</v>
      </c>
      <c r="Q78">
        <v>3.5199999999999999E-4</v>
      </c>
      <c r="R78">
        <v>0.75</v>
      </c>
      <c r="T78">
        <v>5.3700000000000004E-4</v>
      </c>
      <c r="U78">
        <v>0.75</v>
      </c>
      <c r="W78">
        <v>5.04E-4</v>
      </c>
      <c r="X78">
        <v>0.75</v>
      </c>
      <c r="Z78">
        <v>7.3899999999999997E-4</v>
      </c>
      <c r="AA78">
        <v>0.75</v>
      </c>
      <c r="AC78">
        <v>5.5400000000000002E-4</v>
      </c>
      <c r="AD78">
        <v>0.75</v>
      </c>
      <c r="AF78">
        <v>9.5699999999999995E-4</v>
      </c>
      <c r="AG78">
        <v>0.75</v>
      </c>
      <c r="AI78">
        <v>4.8700000000000002E-4</v>
      </c>
      <c r="AJ78">
        <v>0.75</v>
      </c>
      <c r="AL78">
        <v>3.3599999999999998E-4</v>
      </c>
      <c r="AM78">
        <v>0.75</v>
      </c>
    </row>
    <row r="79" spans="5:39" ht="16" x14ac:dyDescent="0.2">
      <c r="E79">
        <v>5.8699999999999996E-4</v>
      </c>
      <c r="F79">
        <v>0.76</v>
      </c>
      <c r="H79">
        <v>2.3499999999999999E-4</v>
      </c>
      <c r="I79">
        <v>0.76</v>
      </c>
      <c r="K79">
        <v>2.0100000000000001E-4</v>
      </c>
      <c r="L79">
        <v>0.76</v>
      </c>
      <c r="N79">
        <v>8.3999999999999995E-5</v>
      </c>
      <c r="O79">
        <v>0.76</v>
      </c>
      <c r="Q79">
        <v>3.5199999999999999E-4</v>
      </c>
      <c r="R79">
        <v>0.76</v>
      </c>
      <c r="T79">
        <v>5.3700000000000004E-4</v>
      </c>
      <c r="U79">
        <v>0.76</v>
      </c>
      <c r="W79">
        <v>5.04E-4</v>
      </c>
      <c r="X79">
        <v>0.76</v>
      </c>
      <c r="Z79">
        <v>7.3899999999999997E-4</v>
      </c>
      <c r="AA79">
        <v>0.76</v>
      </c>
      <c r="AC79">
        <v>5.5400000000000002E-4</v>
      </c>
      <c r="AD79">
        <v>0.76</v>
      </c>
      <c r="AF79">
        <v>9.3999999999999997E-4</v>
      </c>
      <c r="AG79">
        <v>0.76</v>
      </c>
      <c r="AI79">
        <v>4.8700000000000002E-4</v>
      </c>
      <c r="AJ79">
        <v>0.76</v>
      </c>
      <c r="AL79">
        <v>3.3599999999999998E-4</v>
      </c>
      <c r="AM79">
        <v>0.76</v>
      </c>
    </row>
    <row r="80" spans="5:39" ht="16" x14ac:dyDescent="0.2">
      <c r="E80">
        <v>5.8699999999999996E-4</v>
      </c>
      <c r="F80">
        <v>0.77</v>
      </c>
      <c r="H80">
        <v>2.3499999999999999E-4</v>
      </c>
      <c r="I80">
        <v>0.77</v>
      </c>
      <c r="K80">
        <v>2.0100000000000001E-4</v>
      </c>
      <c r="L80">
        <v>0.77</v>
      </c>
      <c r="N80">
        <v>8.3999999999999995E-5</v>
      </c>
      <c r="O80">
        <v>0.77</v>
      </c>
      <c r="Q80">
        <v>3.5199999999999999E-4</v>
      </c>
      <c r="R80">
        <v>0.77</v>
      </c>
      <c r="T80">
        <v>5.3700000000000004E-4</v>
      </c>
      <c r="U80">
        <v>0.77</v>
      </c>
      <c r="W80">
        <v>5.04E-4</v>
      </c>
      <c r="X80">
        <v>0.77</v>
      </c>
      <c r="Z80">
        <v>7.2199999999999999E-4</v>
      </c>
      <c r="AA80">
        <v>0.77</v>
      </c>
      <c r="AC80">
        <v>5.5400000000000002E-4</v>
      </c>
      <c r="AD80">
        <v>0.77</v>
      </c>
      <c r="AF80">
        <v>9.3999999999999997E-4</v>
      </c>
      <c r="AG80">
        <v>0.77</v>
      </c>
      <c r="AI80">
        <v>4.8700000000000002E-4</v>
      </c>
      <c r="AJ80">
        <v>0.77</v>
      </c>
      <c r="AL80">
        <v>3.3599999999999998E-4</v>
      </c>
      <c r="AM80">
        <v>0.77</v>
      </c>
    </row>
    <row r="81" spans="5:39" ht="16" x14ac:dyDescent="0.2">
      <c r="E81">
        <v>5.8699999999999996E-4</v>
      </c>
      <c r="F81">
        <v>0.78</v>
      </c>
      <c r="H81">
        <v>2.1800000000000001E-4</v>
      </c>
      <c r="I81">
        <v>0.78</v>
      </c>
      <c r="K81">
        <v>2.1800000000000001E-4</v>
      </c>
      <c r="L81">
        <v>0.78</v>
      </c>
      <c r="N81">
        <v>8.3999999999999995E-5</v>
      </c>
      <c r="O81">
        <v>0.78</v>
      </c>
      <c r="Q81">
        <v>3.5199999999999999E-4</v>
      </c>
      <c r="R81">
        <v>0.78</v>
      </c>
      <c r="T81">
        <v>5.1999999999999995E-4</v>
      </c>
      <c r="U81">
        <v>0.78</v>
      </c>
      <c r="W81">
        <v>5.04E-4</v>
      </c>
      <c r="X81">
        <v>0.78</v>
      </c>
      <c r="Z81">
        <v>7.2199999999999999E-4</v>
      </c>
      <c r="AA81">
        <v>0.78</v>
      </c>
      <c r="AC81">
        <v>5.5400000000000002E-4</v>
      </c>
      <c r="AD81">
        <v>0.78</v>
      </c>
      <c r="AF81">
        <v>9.3999999999999997E-4</v>
      </c>
      <c r="AG81">
        <v>0.78</v>
      </c>
      <c r="AI81">
        <v>4.8700000000000002E-4</v>
      </c>
      <c r="AJ81">
        <v>0.78</v>
      </c>
      <c r="AL81">
        <v>3.3599999999999998E-4</v>
      </c>
      <c r="AM81">
        <v>0.78</v>
      </c>
    </row>
    <row r="82" spans="5:39" ht="16" x14ac:dyDescent="0.2">
      <c r="E82">
        <v>6.0400000000000004E-4</v>
      </c>
      <c r="F82">
        <v>0.79</v>
      </c>
      <c r="H82">
        <v>2.1800000000000001E-4</v>
      </c>
      <c r="I82">
        <v>0.79</v>
      </c>
      <c r="K82">
        <v>2.1800000000000001E-4</v>
      </c>
      <c r="L82">
        <v>0.79</v>
      </c>
      <c r="N82">
        <v>8.3999999999999995E-5</v>
      </c>
      <c r="O82">
        <v>0.79</v>
      </c>
      <c r="Q82">
        <v>3.5199999999999999E-4</v>
      </c>
      <c r="R82">
        <v>0.79</v>
      </c>
      <c r="T82">
        <v>5.1999999999999995E-4</v>
      </c>
      <c r="U82">
        <v>0.79</v>
      </c>
      <c r="W82">
        <v>5.04E-4</v>
      </c>
      <c r="X82">
        <v>0.79</v>
      </c>
      <c r="Z82">
        <v>7.2199999999999999E-4</v>
      </c>
      <c r="AA82">
        <v>0.79</v>
      </c>
      <c r="AC82">
        <v>5.5400000000000002E-4</v>
      </c>
      <c r="AD82">
        <v>0.79</v>
      </c>
      <c r="AF82">
        <v>9.2299999999999999E-4</v>
      </c>
      <c r="AG82">
        <v>0.79</v>
      </c>
      <c r="AI82">
        <v>4.8700000000000002E-4</v>
      </c>
      <c r="AJ82">
        <v>0.79</v>
      </c>
      <c r="AL82">
        <v>3.3599999999999998E-4</v>
      </c>
      <c r="AM82">
        <v>0.79</v>
      </c>
    </row>
    <row r="83" spans="5:39" ht="16" x14ac:dyDescent="0.2">
      <c r="E83">
        <v>6.0400000000000004E-4</v>
      </c>
      <c r="F83">
        <v>0.8</v>
      </c>
      <c r="H83">
        <v>2.1800000000000001E-4</v>
      </c>
      <c r="I83">
        <v>0.8</v>
      </c>
      <c r="K83">
        <v>2.1800000000000001E-4</v>
      </c>
      <c r="L83">
        <v>0.8</v>
      </c>
      <c r="N83">
        <v>8.3999999999999995E-5</v>
      </c>
      <c r="O83">
        <v>0.8</v>
      </c>
      <c r="Q83">
        <v>3.6900000000000002E-4</v>
      </c>
      <c r="R83">
        <v>0.8</v>
      </c>
      <c r="T83">
        <v>5.04E-4</v>
      </c>
      <c r="U83">
        <v>0.8</v>
      </c>
      <c r="W83">
        <v>5.04E-4</v>
      </c>
      <c r="X83">
        <v>0.8</v>
      </c>
      <c r="Z83">
        <v>7.2199999999999999E-4</v>
      </c>
      <c r="AA83">
        <v>0.8</v>
      </c>
      <c r="AC83">
        <v>5.5400000000000002E-4</v>
      </c>
      <c r="AD83">
        <v>0.8</v>
      </c>
      <c r="AF83">
        <v>9.2299999999999999E-4</v>
      </c>
      <c r="AG83">
        <v>0.8</v>
      </c>
      <c r="AI83">
        <v>4.8700000000000002E-4</v>
      </c>
      <c r="AJ83">
        <v>0.8</v>
      </c>
      <c r="AL83">
        <v>3.3599999999999998E-4</v>
      </c>
      <c r="AM83">
        <v>0.8</v>
      </c>
    </row>
    <row r="84" spans="5:39" ht="16" x14ac:dyDescent="0.2">
      <c r="E84">
        <v>6.0400000000000004E-4</v>
      </c>
      <c r="F84">
        <v>0.81</v>
      </c>
      <c r="H84">
        <v>2.1800000000000001E-4</v>
      </c>
      <c r="I84">
        <v>0.81</v>
      </c>
      <c r="K84">
        <v>2.1800000000000001E-4</v>
      </c>
      <c r="L84">
        <v>0.81</v>
      </c>
      <c r="N84">
        <v>8.3999999999999995E-5</v>
      </c>
      <c r="O84">
        <v>0.81</v>
      </c>
      <c r="Q84">
        <v>3.5199999999999999E-4</v>
      </c>
      <c r="R84">
        <v>0.81</v>
      </c>
      <c r="T84">
        <v>5.04E-4</v>
      </c>
      <c r="U84">
        <v>0.81</v>
      </c>
      <c r="W84">
        <v>5.04E-4</v>
      </c>
      <c r="X84">
        <v>0.81</v>
      </c>
      <c r="Z84">
        <v>7.2199999999999999E-4</v>
      </c>
      <c r="AA84">
        <v>0.81</v>
      </c>
      <c r="AC84">
        <v>5.5400000000000002E-4</v>
      </c>
      <c r="AD84">
        <v>0.81</v>
      </c>
      <c r="AF84">
        <v>9.2299999999999999E-4</v>
      </c>
      <c r="AG84">
        <v>0.81</v>
      </c>
      <c r="AI84">
        <v>4.8700000000000002E-4</v>
      </c>
      <c r="AJ84">
        <v>0.81</v>
      </c>
      <c r="AL84">
        <v>3.5199999999999999E-4</v>
      </c>
      <c r="AM84">
        <v>0.81</v>
      </c>
    </row>
    <row r="85" spans="5:39" ht="16" x14ac:dyDescent="0.2">
      <c r="E85">
        <v>6.0400000000000004E-4</v>
      </c>
      <c r="F85">
        <v>0.82</v>
      </c>
      <c r="H85">
        <v>2.3499999999999999E-4</v>
      </c>
      <c r="I85">
        <v>0.82</v>
      </c>
      <c r="K85">
        <v>2.1800000000000001E-4</v>
      </c>
      <c r="L85">
        <v>0.82</v>
      </c>
      <c r="N85">
        <v>8.3999999999999995E-5</v>
      </c>
      <c r="O85">
        <v>0.82</v>
      </c>
      <c r="Q85">
        <v>3.5199999999999999E-4</v>
      </c>
      <c r="R85">
        <v>0.82</v>
      </c>
      <c r="T85">
        <v>5.04E-4</v>
      </c>
      <c r="U85">
        <v>0.82</v>
      </c>
      <c r="W85">
        <v>5.04E-4</v>
      </c>
      <c r="X85">
        <v>0.82</v>
      </c>
      <c r="Z85">
        <v>7.2199999999999999E-4</v>
      </c>
      <c r="AA85">
        <v>0.82</v>
      </c>
      <c r="AC85">
        <v>5.5400000000000002E-4</v>
      </c>
      <c r="AD85">
        <v>0.82</v>
      </c>
      <c r="AF85">
        <v>9.0600000000000001E-4</v>
      </c>
      <c r="AG85">
        <v>0.82</v>
      </c>
      <c r="AI85">
        <v>4.6999999999999999E-4</v>
      </c>
      <c r="AJ85">
        <v>0.82</v>
      </c>
      <c r="AL85">
        <v>3.5199999999999999E-4</v>
      </c>
      <c r="AM85">
        <v>0.82</v>
      </c>
    </row>
    <row r="86" spans="5:39" ht="16" x14ac:dyDescent="0.2">
      <c r="E86">
        <v>6.0400000000000004E-4</v>
      </c>
      <c r="F86">
        <v>0.83</v>
      </c>
      <c r="H86">
        <v>2.3499999999999999E-4</v>
      </c>
      <c r="I86">
        <v>0.83</v>
      </c>
      <c r="K86">
        <v>2.1800000000000001E-4</v>
      </c>
      <c r="L86">
        <v>0.83</v>
      </c>
      <c r="N86">
        <v>1.01E-4</v>
      </c>
      <c r="O86">
        <v>0.83</v>
      </c>
      <c r="Q86">
        <v>3.5199999999999999E-4</v>
      </c>
      <c r="R86">
        <v>0.83</v>
      </c>
      <c r="T86">
        <v>4.8700000000000002E-4</v>
      </c>
      <c r="U86">
        <v>0.83</v>
      </c>
      <c r="W86">
        <v>5.04E-4</v>
      </c>
      <c r="X86">
        <v>0.83</v>
      </c>
      <c r="Z86">
        <v>7.2199999999999999E-4</v>
      </c>
      <c r="AA86">
        <v>0.83</v>
      </c>
      <c r="AC86">
        <v>5.71E-4</v>
      </c>
      <c r="AD86">
        <v>0.83</v>
      </c>
      <c r="AF86">
        <v>8.8999999999999995E-4</v>
      </c>
      <c r="AG86">
        <v>0.83</v>
      </c>
      <c r="AI86">
        <v>4.6999999999999999E-4</v>
      </c>
      <c r="AJ86">
        <v>0.83</v>
      </c>
      <c r="AL86">
        <v>3.5199999999999999E-4</v>
      </c>
      <c r="AM86">
        <v>0.83</v>
      </c>
    </row>
    <row r="87" spans="5:39" ht="16" x14ac:dyDescent="0.2">
      <c r="E87">
        <v>5.8699999999999996E-4</v>
      </c>
      <c r="F87">
        <v>0.84</v>
      </c>
      <c r="H87">
        <v>2.3499999999999999E-4</v>
      </c>
      <c r="I87">
        <v>0.84</v>
      </c>
      <c r="K87">
        <v>2.1800000000000001E-4</v>
      </c>
      <c r="L87">
        <v>0.84</v>
      </c>
      <c r="N87">
        <v>1.01E-4</v>
      </c>
      <c r="O87">
        <v>0.84</v>
      </c>
      <c r="Q87">
        <v>3.5199999999999999E-4</v>
      </c>
      <c r="R87">
        <v>0.84</v>
      </c>
      <c r="T87">
        <v>4.8700000000000002E-4</v>
      </c>
      <c r="U87">
        <v>0.84</v>
      </c>
      <c r="W87">
        <v>5.04E-4</v>
      </c>
      <c r="X87">
        <v>0.84</v>
      </c>
      <c r="Z87">
        <v>7.2199999999999999E-4</v>
      </c>
      <c r="AA87">
        <v>0.84</v>
      </c>
      <c r="AC87">
        <v>5.5400000000000002E-4</v>
      </c>
      <c r="AD87">
        <v>0.84</v>
      </c>
      <c r="AF87">
        <v>8.7299999999999997E-4</v>
      </c>
      <c r="AG87">
        <v>0.84</v>
      </c>
      <c r="AI87">
        <v>4.6999999999999999E-4</v>
      </c>
      <c r="AJ87">
        <v>0.84</v>
      </c>
      <c r="AL87">
        <v>3.5199999999999999E-4</v>
      </c>
      <c r="AM87">
        <v>0.84</v>
      </c>
    </row>
    <row r="88" spans="5:39" ht="16" x14ac:dyDescent="0.2">
      <c r="E88">
        <v>5.8699999999999996E-4</v>
      </c>
      <c r="F88">
        <v>0.85</v>
      </c>
      <c r="H88">
        <v>2.3499999999999999E-4</v>
      </c>
      <c r="I88">
        <v>0.85</v>
      </c>
      <c r="K88">
        <v>2.1800000000000001E-4</v>
      </c>
      <c r="L88">
        <v>0.85</v>
      </c>
      <c r="N88">
        <v>1.01E-4</v>
      </c>
      <c r="O88">
        <v>0.85</v>
      </c>
      <c r="Q88">
        <v>3.5199999999999999E-4</v>
      </c>
      <c r="R88">
        <v>0.85</v>
      </c>
      <c r="T88">
        <v>4.8700000000000002E-4</v>
      </c>
      <c r="U88">
        <v>0.85</v>
      </c>
      <c r="W88">
        <v>5.04E-4</v>
      </c>
      <c r="X88">
        <v>0.85</v>
      </c>
      <c r="Z88">
        <v>7.3899999999999997E-4</v>
      </c>
      <c r="AA88">
        <v>0.85</v>
      </c>
      <c r="AC88">
        <v>5.5400000000000002E-4</v>
      </c>
      <c r="AD88">
        <v>0.85</v>
      </c>
      <c r="AF88">
        <v>8.5599999999999999E-4</v>
      </c>
      <c r="AG88">
        <v>0.85</v>
      </c>
      <c r="AI88">
        <v>4.6999999999999999E-4</v>
      </c>
      <c r="AJ88">
        <v>0.85</v>
      </c>
      <c r="AL88">
        <v>3.5199999999999999E-4</v>
      </c>
      <c r="AM88">
        <v>0.85</v>
      </c>
    </row>
    <row r="89" spans="5:39" ht="16" x14ac:dyDescent="0.2">
      <c r="E89">
        <v>5.8699999999999996E-4</v>
      </c>
      <c r="F89">
        <v>0.86</v>
      </c>
      <c r="H89">
        <v>2.3499999999999999E-4</v>
      </c>
      <c r="I89">
        <v>0.86</v>
      </c>
      <c r="K89">
        <v>2.1800000000000001E-4</v>
      </c>
      <c r="L89">
        <v>0.86</v>
      </c>
      <c r="N89">
        <v>1.01E-4</v>
      </c>
      <c r="O89">
        <v>0.86</v>
      </c>
      <c r="Q89">
        <v>3.5199999999999999E-4</v>
      </c>
      <c r="R89">
        <v>0.86</v>
      </c>
      <c r="T89">
        <v>4.8700000000000002E-4</v>
      </c>
      <c r="U89">
        <v>0.86</v>
      </c>
      <c r="W89">
        <v>5.1999999999999995E-4</v>
      </c>
      <c r="X89">
        <v>0.86</v>
      </c>
      <c r="Z89">
        <v>7.3899999999999997E-4</v>
      </c>
      <c r="AA89">
        <v>0.86</v>
      </c>
      <c r="AC89">
        <v>5.5400000000000002E-4</v>
      </c>
      <c r="AD89">
        <v>0.86</v>
      </c>
      <c r="AF89">
        <v>8.3900000000000001E-4</v>
      </c>
      <c r="AG89">
        <v>0.86</v>
      </c>
      <c r="AI89">
        <v>4.6999999999999999E-4</v>
      </c>
      <c r="AJ89">
        <v>0.86</v>
      </c>
      <c r="AL89">
        <v>3.5199999999999999E-4</v>
      </c>
      <c r="AM89">
        <v>0.86</v>
      </c>
    </row>
    <row r="90" spans="5:39" ht="16" x14ac:dyDescent="0.2">
      <c r="E90">
        <v>5.8699999999999996E-4</v>
      </c>
      <c r="F90">
        <v>0.87</v>
      </c>
      <c r="H90">
        <v>2.3499999999999999E-4</v>
      </c>
      <c r="I90">
        <v>0.87</v>
      </c>
      <c r="K90">
        <v>2.0100000000000001E-4</v>
      </c>
      <c r="L90">
        <v>0.87</v>
      </c>
      <c r="N90">
        <v>1.01E-4</v>
      </c>
      <c r="O90">
        <v>0.87</v>
      </c>
      <c r="Q90">
        <v>3.3599999999999998E-4</v>
      </c>
      <c r="R90">
        <v>0.87</v>
      </c>
      <c r="T90">
        <v>4.6999999999999999E-4</v>
      </c>
      <c r="U90">
        <v>0.87</v>
      </c>
      <c r="W90">
        <v>5.1999999999999995E-4</v>
      </c>
      <c r="X90">
        <v>0.87</v>
      </c>
      <c r="Z90">
        <v>7.3899999999999997E-4</v>
      </c>
      <c r="AA90">
        <v>0.87</v>
      </c>
      <c r="AC90">
        <v>5.5400000000000002E-4</v>
      </c>
      <c r="AD90">
        <v>0.87</v>
      </c>
      <c r="AF90">
        <v>8.3900000000000001E-4</v>
      </c>
      <c r="AG90">
        <v>0.87</v>
      </c>
      <c r="AI90">
        <v>4.6999999999999999E-4</v>
      </c>
      <c r="AJ90">
        <v>0.87</v>
      </c>
      <c r="AL90">
        <v>3.5199999999999999E-4</v>
      </c>
      <c r="AM90">
        <v>0.87</v>
      </c>
    </row>
    <row r="91" spans="5:39" ht="16" x14ac:dyDescent="0.2">
      <c r="E91">
        <v>5.8699999999999996E-4</v>
      </c>
      <c r="F91">
        <v>0.88</v>
      </c>
      <c r="H91">
        <v>2.3499999999999999E-4</v>
      </c>
      <c r="I91">
        <v>0.88</v>
      </c>
      <c r="K91">
        <v>2.0100000000000001E-4</v>
      </c>
      <c r="L91">
        <v>0.88</v>
      </c>
      <c r="N91">
        <v>1.01E-4</v>
      </c>
      <c r="O91">
        <v>0.88</v>
      </c>
      <c r="Q91">
        <v>3.3599999999999998E-4</v>
      </c>
      <c r="R91">
        <v>0.88</v>
      </c>
      <c r="T91">
        <v>4.6999999999999999E-4</v>
      </c>
      <c r="U91">
        <v>0.88</v>
      </c>
      <c r="W91">
        <v>5.1999999999999995E-4</v>
      </c>
      <c r="X91">
        <v>0.88</v>
      </c>
      <c r="Z91">
        <v>7.3899999999999997E-4</v>
      </c>
      <c r="AA91">
        <v>0.88</v>
      </c>
      <c r="AC91">
        <v>5.3700000000000004E-4</v>
      </c>
      <c r="AD91">
        <v>0.88</v>
      </c>
      <c r="AF91">
        <v>8.2200000000000003E-4</v>
      </c>
      <c r="AG91">
        <v>0.88</v>
      </c>
      <c r="AI91">
        <v>4.6999999999999999E-4</v>
      </c>
      <c r="AJ91">
        <v>0.88</v>
      </c>
      <c r="AL91">
        <v>3.5199999999999999E-4</v>
      </c>
      <c r="AM91">
        <v>0.88</v>
      </c>
    </row>
    <row r="92" spans="5:39" ht="16" x14ac:dyDescent="0.2">
      <c r="E92">
        <v>5.8699999999999996E-4</v>
      </c>
      <c r="F92">
        <v>0.89</v>
      </c>
      <c r="H92">
        <v>2.3499999999999999E-4</v>
      </c>
      <c r="I92">
        <v>0.89</v>
      </c>
      <c r="K92">
        <v>2.0100000000000001E-4</v>
      </c>
      <c r="L92">
        <v>0.89</v>
      </c>
      <c r="N92">
        <v>1.01E-4</v>
      </c>
      <c r="O92">
        <v>0.89</v>
      </c>
      <c r="Q92">
        <v>3.3599999999999998E-4</v>
      </c>
      <c r="R92">
        <v>0.89</v>
      </c>
      <c r="T92">
        <v>4.6999999999999999E-4</v>
      </c>
      <c r="U92">
        <v>0.89</v>
      </c>
      <c r="W92">
        <v>5.1999999999999995E-4</v>
      </c>
      <c r="X92">
        <v>0.89</v>
      </c>
      <c r="Z92">
        <v>7.3899999999999997E-4</v>
      </c>
      <c r="AA92">
        <v>0.89</v>
      </c>
      <c r="AC92">
        <v>5.3700000000000004E-4</v>
      </c>
      <c r="AD92">
        <v>0.89</v>
      </c>
      <c r="AF92">
        <v>8.2200000000000003E-4</v>
      </c>
      <c r="AG92">
        <v>0.89</v>
      </c>
      <c r="AI92">
        <v>4.8700000000000002E-4</v>
      </c>
      <c r="AJ92">
        <v>0.89</v>
      </c>
      <c r="AL92">
        <v>3.5199999999999999E-4</v>
      </c>
      <c r="AM92">
        <v>0.89</v>
      </c>
    </row>
    <row r="93" spans="5:39" ht="16" x14ac:dyDescent="0.2">
      <c r="E93">
        <v>5.8699999999999996E-4</v>
      </c>
      <c r="F93">
        <v>0.9</v>
      </c>
      <c r="H93">
        <v>2.3499999999999999E-4</v>
      </c>
      <c r="I93">
        <v>0.9</v>
      </c>
      <c r="K93">
        <v>2.0100000000000001E-4</v>
      </c>
      <c r="L93">
        <v>0.9</v>
      </c>
      <c r="N93">
        <v>8.3999999999999995E-5</v>
      </c>
      <c r="O93">
        <v>0.9</v>
      </c>
      <c r="Q93">
        <v>3.3599999999999998E-4</v>
      </c>
      <c r="R93">
        <v>0.9</v>
      </c>
      <c r="T93">
        <v>4.6999999999999999E-4</v>
      </c>
      <c r="U93">
        <v>0.9</v>
      </c>
      <c r="W93">
        <v>5.1999999999999995E-4</v>
      </c>
      <c r="X93">
        <v>0.9</v>
      </c>
      <c r="Z93">
        <v>7.3899999999999997E-4</v>
      </c>
      <c r="AA93">
        <v>0.9</v>
      </c>
      <c r="AC93">
        <v>5.3700000000000004E-4</v>
      </c>
      <c r="AD93">
        <v>0.9</v>
      </c>
      <c r="AF93">
        <v>8.0599999999999997E-4</v>
      </c>
      <c r="AG93">
        <v>0.9</v>
      </c>
      <c r="AI93">
        <v>4.8700000000000002E-4</v>
      </c>
      <c r="AJ93">
        <v>0.9</v>
      </c>
      <c r="AL93">
        <v>3.5199999999999999E-4</v>
      </c>
      <c r="AM93">
        <v>0.9</v>
      </c>
    </row>
    <row r="94" spans="5:39" ht="16" x14ac:dyDescent="0.2">
      <c r="E94">
        <v>5.8699999999999996E-4</v>
      </c>
      <c r="F94">
        <v>0.91</v>
      </c>
      <c r="H94">
        <v>2.1800000000000001E-4</v>
      </c>
      <c r="I94">
        <v>0.91</v>
      </c>
      <c r="K94">
        <v>2.0100000000000001E-4</v>
      </c>
      <c r="L94">
        <v>0.91</v>
      </c>
      <c r="N94">
        <v>8.3999999999999995E-5</v>
      </c>
      <c r="O94">
        <v>0.91</v>
      </c>
      <c r="Q94">
        <v>3.19E-4</v>
      </c>
      <c r="R94">
        <v>0.91</v>
      </c>
      <c r="T94">
        <v>4.6999999999999999E-4</v>
      </c>
      <c r="U94">
        <v>0.91</v>
      </c>
      <c r="W94">
        <v>5.1999999999999995E-4</v>
      </c>
      <c r="X94">
        <v>0.91</v>
      </c>
      <c r="Z94">
        <v>7.3899999999999997E-4</v>
      </c>
      <c r="AA94">
        <v>0.91</v>
      </c>
      <c r="AC94">
        <v>5.5400000000000002E-4</v>
      </c>
      <c r="AD94">
        <v>0.91</v>
      </c>
      <c r="AF94">
        <v>8.0599999999999997E-4</v>
      </c>
      <c r="AG94">
        <v>0.91</v>
      </c>
      <c r="AI94">
        <v>4.8700000000000002E-4</v>
      </c>
      <c r="AJ94">
        <v>0.91</v>
      </c>
      <c r="AL94">
        <v>3.5199999999999999E-4</v>
      </c>
      <c r="AM94">
        <v>0.91</v>
      </c>
    </row>
    <row r="95" spans="5:39" ht="16" x14ac:dyDescent="0.2">
      <c r="E95">
        <v>5.8699999999999996E-4</v>
      </c>
      <c r="F95">
        <v>0.92</v>
      </c>
      <c r="H95">
        <v>2.1800000000000001E-4</v>
      </c>
      <c r="I95">
        <v>0.92</v>
      </c>
      <c r="K95">
        <v>2.0100000000000001E-4</v>
      </c>
      <c r="L95">
        <v>0.92</v>
      </c>
      <c r="N95">
        <v>1.01E-4</v>
      </c>
      <c r="O95">
        <v>0.92</v>
      </c>
      <c r="Q95">
        <v>3.19E-4</v>
      </c>
      <c r="R95">
        <v>0.92</v>
      </c>
      <c r="T95">
        <v>4.6999999999999999E-4</v>
      </c>
      <c r="U95">
        <v>0.92</v>
      </c>
      <c r="W95">
        <v>5.1999999999999995E-4</v>
      </c>
      <c r="X95">
        <v>0.92</v>
      </c>
      <c r="Z95">
        <v>7.3899999999999997E-4</v>
      </c>
      <c r="AA95">
        <v>0.92</v>
      </c>
      <c r="AC95">
        <v>5.5400000000000002E-4</v>
      </c>
      <c r="AD95">
        <v>0.92</v>
      </c>
      <c r="AF95">
        <v>7.8899999999999999E-4</v>
      </c>
      <c r="AG95">
        <v>0.92</v>
      </c>
      <c r="AI95">
        <v>4.8700000000000002E-4</v>
      </c>
      <c r="AJ95">
        <v>0.92</v>
      </c>
      <c r="AL95">
        <v>3.5199999999999999E-4</v>
      </c>
      <c r="AM95">
        <v>0.92</v>
      </c>
    </row>
    <row r="96" spans="5:39" ht="16" x14ac:dyDescent="0.2">
      <c r="E96">
        <v>6.0400000000000004E-4</v>
      </c>
      <c r="F96">
        <v>0.93</v>
      </c>
      <c r="H96">
        <v>2.1800000000000001E-4</v>
      </c>
      <c r="I96">
        <v>0.93</v>
      </c>
      <c r="K96">
        <v>2.0100000000000001E-4</v>
      </c>
      <c r="L96">
        <v>0.93</v>
      </c>
      <c r="N96">
        <v>1.01E-4</v>
      </c>
      <c r="O96">
        <v>0.93</v>
      </c>
      <c r="Q96">
        <v>3.0200000000000002E-4</v>
      </c>
      <c r="R96">
        <v>0.93</v>
      </c>
      <c r="T96">
        <v>4.6999999999999999E-4</v>
      </c>
      <c r="U96">
        <v>0.93</v>
      </c>
      <c r="W96">
        <v>5.1999999999999995E-4</v>
      </c>
      <c r="X96">
        <v>0.93</v>
      </c>
      <c r="Z96">
        <v>7.3899999999999997E-4</v>
      </c>
      <c r="AA96">
        <v>0.93</v>
      </c>
      <c r="AC96">
        <v>5.5400000000000002E-4</v>
      </c>
      <c r="AD96">
        <v>0.93</v>
      </c>
      <c r="AF96">
        <v>7.8899999999999999E-4</v>
      </c>
      <c r="AG96">
        <v>0.93</v>
      </c>
      <c r="AI96">
        <v>5.04E-4</v>
      </c>
      <c r="AJ96">
        <v>0.93</v>
      </c>
      <c r="AL96">
        <v>3.5199999999999999E-4</v>
      </c>
      <c r="AM96">
        <v>0.93</v>
      </c>
    </row>
    <row r="97" spans="5:39" ht="16" x14ac:dyDescent="0.2">
      <c r="E97">
        <v>6.0400000000000004E-4</v>
      </c>
      <c r="F97">
        <v>0.94</v>
      </c>
      <c r="H97">
        <v>2.1800000000000001E-4</v>
      </c>
      <c r="I97">
        <v>0.94</v>
      </c>
      <c r="K97">
        <v>2.0100000000000001E-4</v>
      </c>
      <c r="L97">
        <v>0.94</v>
      </c>
      <c r="N97">
        <v>1.01E-4</v>
      </c>
      <c r="O97">
        <v>0.94</v>
      </c>
      <c r="Q97">
        <v>3.0200000000000002E-4</v>
      </c>
      <c r="R97">
        <v>0.94</v>
      </c>
      <c r="T97">
        <v>4.8700000000000002E-4</v>
      </c>
      <c r="U97">
        <v>0.94</v>
      </c>
      <c r="W97">
        <v>5.1999999999999995E-4</v>
      </c>
      <c r="X97">
        <v>0.94</v>
      </c>
      <c r="Z97">
        <v>7.3899999999999997E-4</v>
      </c>
      <c r="AA97">
        <v>0.94</v>
      </c>
      <c r="AC97">
        <v>5.5400000000000002E-4</v>
      </c>
      <c r="AD97">
        <v>0.94</v>
      </c>
      <c r="AF97">
        <v>7.7200000000000001E-4</v>
      </c>
      <c r="AG97">
        <v>0.94</v>
      </c>
      <c r="AI97">
        <v>5.04E-4</v>
      </c>
      <c r="AJ97">
        <v>0.94</v>
      </c>
      <c r="AL97">
        <v>3.5199999999999999E-4</v>
      </c>
      <c r="AM97">
        <v>0.94</v>
      </c>
    </row>
    <row r="98" spans="5:39" ht="16" x14ac:dyDescent="0.2">
      <c r="E98">
        <v>6.0400000000000004E-4</v>
      </c>
      <c r="F98">
        <v>0.95</v>
      </c>
      <c r="H98">
        <v>2.1800000000000001E-4</v>
      </c>
      <c r="I98">
        <v>0.95</v>
      </c>
      <c r="K98">
        <v>2.0100000000000001E-4</v>
      </c>
      <c r="L98">
        <v>0.95</v>
      </c>
      <c r="N98">
        <v>1.17E-4</v>
      </c>
      <c r="O98">
        <v>0.95</v>
      </c>
      <c r="Q98">
        <v>3.0200000000000002E-4</v>
      </c>
      <c r="R98">
        <v>0.95</v>
      </c>
      <c r="T98">
        <v>4.8700000000000002E-4</v>
      </c>
      <c r="U98">
        <v>0.95</v>
      </c>
      <c r="W98">
        <v>5.1999999999999995E-4</v>
      </c>
      <c r="X98">
        <v>0.95</v>
      </c>
      <c r="Z98">
        <v>7.3899999999999997E-4</v>
      </c>
      <c r="AA98">
        <v>0.95</v>
      </c>
      <c r="AC98">
        <v>5.5400000000000002E-4</v>
      </c>
      <c r="AD98">
        <v>0.95</v>
      </c>
      <c r="AF98">
        <v>7.7200000000000001E-4</v>
      </c>
      <c r="AG98">
        <v>0.95</v>
      </c>
      <c r="AI98">
        <v>5.04E-4</v>
      </c>
      <c r="AJ98">
        <v>0.95</v>
      </c>
      <c r="AL98">
        <v>3.5199999999999999E-4</v>
      </c>
      <c r="AM98">
        <v>0.95</v>
      </c>
    </row>
    <row r="99" spans="5:39" ht="16" x14ac:dyDescent="0.2">
      <c r="E99">
        <v>6.0400000000000004E-4</v>
      </c>
      <c r="F99">
        <v>0.96</v>
      </c>
      <c r="H99">
        <v>2.1800000000000001E-4</v>
      </c>
      <c r="I99">
        <v>0.96</v>
      </c>
      <c r="K99">
        <v>2.0100000000000001E-4</v>
      </c>
      <c r="L99">
        <v>0.96</v>
      </c>
      <c r="N99">
        <v>1.17E-4</v>
      </c>
      <c r="O99">
        <v>0.96</v>
      </c>
      <c r="Q99">
        <v>3.19E-4</v>
      </c>
      <c r="R99">
        <v>0.96</v>
      </c>
      <c r="T99">
        <v>4.8700000000000002E-4</v>
      </c>
      <c r="U99">
        <v>0.96</v>
      </c>
      <c r="W99">
        <v>5.1999999999999995E-4</v>
      </c>
      <c r="X99">
        <v>0.96</v>
      </c>
      <c r="Z99">
        <v>7.3899999999999997E-4</v>
      </c>
      <c r="AA99">
        <v>0.96</v>
      </c>
      <c r="AC99">
        <v>5.5400000000000002E-4</v>
      </c>
      <c r="AD99">
        <v>0.96</v>
      </c>
      <c r="AF99">
        <v>7.7200000000000001E-4</v>
      </c>
      <c r="AG99">
        <v>0.96</v>
      </c>
      <c r="AI99">
        <v>5.1999999999999995E-4</v>
      </c>
      <c r="AJ99">
        <v>0.96</v>
      </c>
      <c r="AL99">
        <v>3.5199999999999999E-4</v>
      </c>
      <c r="AM99">
        <v>0.96</v>
      </c>
    </row>
    <row r="100" spans="5:39" ht="16" x14ac:dyDescent="0.2">
      <c r="E100">
        <v>6.0400000000000004E-4</v>
      </c>
      <c r="F100">
        <v>0.97</v>
      </c>
      <c r="H100">
        <v>2.1800000000000001E-4</v>
      </c>
      <c r="I100">
        <v>0.97</v>
      </c>
      <c r="K100">
        <v>2.1800000000000001E-4</v>
      </c>
      <c r="L100">
        <v>0.97</v>
      </c>
      <c r="N100">
        <v>1.17E-4</v>
      </c>
      <c r="O100">
        <v>0.97</v>
      </c>
      <c r="Q100">
        <v>3.19E-4</v>
      </c>
      <c r="R100">
        <v>0.97</v>
      </c>
      <c r="T100">
        <v>5.04E-4</v>
      </c>
      <c r="U100">
        <v>0.97</v>
      </c>
      <c r="W100">
        <v>5.1999999999999995E-4</v>
      </c>
      <c r="X100">
        <v>0.97</v>
      </c>
      <c r="Z100">
        <v>7.3899999999999997E-4</v>
      </c>
      <c r="AA100">
        <v>0.97</v>
      </c>
      <c r="AC100">
        <v>5.5400000000000002E-4</v>
      </c>
      <c r="AD100">
        <v>0.97</v>
      </c>
      <c r="AF100">
        <v>7.5500000000000003E-4</v>
      </c>
      <c r="AG100">
        <v>0.97</v>
      </c>
      <c r="AI100">
        <v>5.1999999999999995E-4</v>
      </c>
      <c r="AJ100">
        <v>0.97</v>
      </c>
      <c r="AL100">
        <v>3.5199999999999999E-4</v>
      </c>
      <c r="AM100">
        <v>0.97</v>
      </c>
    </row>
    <row r="101" spans="5:39" ht="16" x14ac:dyDescent="0.2">
      <c r="E101">
        <v>6.0400000000000004E-4</v>
      </c>
      <c r="F101">
        <v>0.98</v>
      </c>
      <c r="H101">
        <v>2.1800000000000001E-4</v>
      </c>
      <c r="I101">
        <v>0.98</v>
      </c>
      <c r="K101">
        <v>2.1800000000000001E-4</v>
      </c>
      <c r="L101">
        <v>0.98</v>
      </c>
      <c r="N101">
        <v>1.17E-4</v>
      </c>
      <c r="O101">
        <v>0.98</v>
      </c>
      <c r="Q101">
        <v>3.3599999999999998E-4</v>
      </c>
      <c r="R101">
        <v>0.98</v>
      </c>
      <c r="T101">
        <v>5.04E-4</v>
      </c>
      <c r="U101">
        <v>0.98</v>
      </c>
      <c r="W101">
        <v>5.1999999999999995E-4</v>
      </c>
      <c r="X101">
        <v>0.98</v>
      </c>
      <c r="Z101">
        <v>7.2199999999999999E-4</v>
      </c>
      <c r="AA101">
        <v>0.98</v>
      </c>
      <c r="AC101">
        <v>5.5400000000000002E-4</v>
      </c>
      <c r="AD101">
        <v>0.98</v>
      </c>
      <c r="AF101">
        <v>7.5500000000000003E-4</v>
      </c>
      <c r="AG101">
        <v>0.98</v>
      </c>
      <c r="AI101">
        <v>5.1999999999999995E-4</v>
      </c>
      <c r="AJ101">
        <v>0.98</v>
      </c>
      <c r="AL101">
        <v>3.5199999999999999E-4</v>
      </c>
      <c r="AM101">
        <v>0.98</v>
      </c>
    </row>
    <row r="102" spans="5:39" ht="16" x14ac:dyDescent="0.2">
      <c r="E102">
        <v>6.0400000000000004E-4</v>
      </c>
      <c r="F102">
        <v>0.99</v>
      </c>
      <c r="H102">
        <v>2.1800000000000001E-4</v>
      </c>
      <c r="I102">
        <v>0.99</v>
      </c>
      <c r="K102">
        <v>2.1800000000000001E-4</v>
      </c>
      <c r="L102">
        <v>0.99</v>
      </c>
      <c r="N102">
        <v>1.17E-4</v>
      </c>
      <c r="O102">
        <v>0.99</v>
      </c>
      <c r="Q102">
        <v>3.5199999999999999E-4</v>
      </c>
      <c r="R102">
        <v>0.99</v>
      </c>
      <c r="T102">
        <v>5.1999999999999995E-4</v>
      </c>
      <c r="U102">
        <v>0.99</v>
      </c>
      <c r="W102">
        <v>5.3700000000000004E-4</v>
      </c>
      <c r="X102">
        <v>0.99</v>
      </c>
      <c r="Z102">
        <v>7.2199999999999999E-4</v>
      </c>
      <c r="AA102">
        <v>0.99</v>
      </c>
      <c r="AC102">
        <v>5.5400000000000002E-4</v>
      </c>
      <c r="AD102">
        <v>0.99</v>
      </c>
      <c r="AF102">
        <v>7.5500000000000003E-4</v>
      </c>
      <c r="AG102">
        <v>0.99</v>
      </c>
      <c r="AI102">
        <v>5.1999999999999995E-4</v>
      </c>
      <c r="AJ102">
        <v>0.99</v>
      </c>
      <c r="AL102">
        <v>3.5199999999999999E-4</v>
      </c>
      <c r="AM102">
        <v>0.99</v>
      </c>
    </row>
    <row r="103" spans="5:39" ht="16" x14ac:dyDescent="0.2">
      <c r="E103">
        <v>6.0400000000000004E-4</v>
      </c>
      <c r="F103">
        <v>1</v>
      </c>
      <c r="H103">
        <v>2.1800000000000001E-4</v>
      </c>
      <c r="I103">
        <v>1</v>
      </c>
      <c r="K103">
        <v>2.0100000000000001E-4</v>
      </c>
      <c r="L103">
        <v>1</v>
      </c>
      <c r="N103">
        <v>1.17E-4</v>
      </c>
      <c r="O103">
        <v>1</v>
      </c>
      <c r="Q103">
        <v>3.5199999999999999E-4</v>
      </c>
      <c r="R103">
        <v>1</v>
      </c>
      <c r="T103">
        <v>5.1999999999999995E-4</v>
      </c>
      <c r="U103">
        <v>1</v>
      </c>
      <c r="W103">
        <v>5.3700000000000004E-4</v>
      </c>
      <c r="X103">
        <v>1</v>
      </c>
      <c r="Z103">
        <v>7.2199999999999999E-4</v>
      </c>
      <c r="AA103">
        <v>1</v>
      </c>
      <c r="AC103">
        <v>5.71E-4</v>
      </c>
      <c r="AD103">
        <v>1</v>
      </c>
      <c r="AF103">
        <v>7.5500000000000003E-4</v>
      </c>
      <c r="AG103">
        <v>1</v>
      </c>
      <c r="AI103">
        <v>5.1999999999999995E-4</v>
      </c>
      <c r="AJ103">
        <v>1</v>
      </c>
      <c r="AL103">
        <v>3.5199999999999999E-4</v>
      </c>
      <c r="AM103">
        <v>1</v>
      </c>
    </row>
    <row r="104" spans="5:39" ht="16" x14ac:dyDescent="0.2">
      <c r="E104">
        <v>6.0400000000000004E-4</v>
      </c>
      <c r="F104">
        <v>1.01</v>
      </c>
      <c r="H104">
        <v>2.1800000000000001E-4</v>
      </c>
      <c r="I104">
        <v>1.01</v>
      </c>
      <c r="K104">
        <v>2.0100000000000001E-4</v>
      </c>
      <c r="L104">
        <v>1.01</v>
      </c>
      <c r="N104">
        <v>1.17E-4</v>
      </c>
      <c r="O104">
        <v>1.01</v>
      </c>
      <c r="Q104">
        <v>3.6900000000000002E-4</v>
      </c>
      <c r="R104">
        <v>1.01</v>
      </c>
      <c r="T104">
        <v>5.1999999999999995E-4</v>
      </c>
      <c r="U104">
        <v>1.01</v>
      </c>
      <c r="W104">
        <v>5.3700000000000004E-4</v>
      </c>
      <c r="X104">
        <v>1.01</v>
      </c>
      <c r="Z104">
        <v>7.0500000000000001E-4</v>
      </c>
      <c r="AA104">
        <v>1.01</v>
      </c>
      <c r="AC104">
        <v>5.71E-4</v>
      </c>
      <c r="AD104">
        <v>1.01</v>
      </c>
      <c r="AF104">
        <v>7.5500000000000003E-4</v>
      </c>
      <c r="AG104">
        <v>1.01</v>
      </c>
      <c r="AI104">
        <v>5.04E-4</v>
      </c>
      <c r="AJ104">
        <v>1.01</v>
      </c>
      <c r="AL104">
        <v>3.5199999999999999E-4</v>
      </c>
      <c r="AM104">
        <v>1.01</v>
      </c>
    </row>
    <row r="105" spans="5:39" ht="16" x14ac:dyDescent="0.2">
      <c r="E105">
        <v>5.8699999999999996E-4</v>
      </c>
      <c r="F105">
        <v>1.02</v>
      </c>
      <c r="H105">
        <v>2.1800000000000001E-4</v>
      </c>
      <c r="I105">
        <v>1.02</v>
      </c>
      <c r="K105">
        <v>2.0100000000000001E-4</v>
      </c>
      <c r="L105">
        <v>1.02</v>
      </c>
      <c r="N105">
        <v>1.17E-4</v>
      </c>
      <c r="O105">
        <v>1.02</v>
      </c>
      <c r="Q105">
        <v>3.5199999999999999E-4</v>
      </c>
      <c r="R105">
        <v>1.02</v>
      </c>
      <c r="T105">
        <v>5.3700000000000004E-4</v>
      </c>
      <c r="U105">
        <v>1.02</v>
      </c>
      <c r="W105">
        <v>5.1999999999999995E-4</v>
      </c>
      <c r="X105">
        <v>1.02</v>
      </c>
      <c r="Z105">
        <v>7.0500000000000001E-4</v>
      </c>
      <c r="AA105">
        <v>1.02</v>
      </c>
      <c r="AC105">
        <v>5.5400000000000002E-4</v>
      </c>
      <c r="AD105">
        <v>1.02</v>
      </c>
      <c r="AF105">
        <v>7.5500000000000003E-4</v>
      </c>
      <c r="AG105">
        <v>1.02</v>
      </c>
      <c r="AI105">
        <v>5.04E-4</v>
      </c>
      <c r="AJ105">
        <v>1.02</v>
      </c>
      <c r="AL105">
        <v>3.5199999999999999E-4</v>
      </c>
      <c r="AM105">
        <v>1.02</v>
      </c>
    </row>
    <row r="106" spans="5:39" ht="16" x14ac:dyDescent="0.2">
      <c r="E106">
        <v>5.8699999999999996E-4</v>
      </c>
      <c r="F106">
        <v>1.03</v>
      </c>
      <c r="H106">
        <v>2.1800000000000001E-4</v>
      </c>
      <c r="I106">
        <v>1.03</v>
      </c>
      <c r="K106">
        <v>2.0100000000000001E-4</v>
      </c>
      <c r="L106">
        <v>1.03</v>
      </c>
      <c r="N106">
        <v>1.17E-4</v>
      </c>
      <c r="O106">
        <v>1.03</v>
      </c>
      <c r="Q106">
        <v>3.5199999999999999E-4</v>
      </c>
      <c r="R106">
        <v>1.03</v>
      </c>
      <c r="T106">
        <v>5.3700000000000004E-4</v>
      </c>
      <c r="U106">
        <v>1.03</v>
      </c>
      <c r="W106">
        <v>5.1999999999999995E-4</v>
      </c>
      <c r="X106">
        <v>1.03</v>
      </c>
      <c r="Z106">
        <v>7.0500000000000001E-4</v>
      </c>
      <c r="AA106">
        <v>1.03</v>
      </c>
      <c r="AC106">
        <v>5.5400000000000002E-4</v>
      </c>
      <c r="AD106">
        <v>1.03</v>
      </c>
      <c r="AF106">
        <v>7.3899999999999997E-4</v>
      </c>
      <c r="AG106">
        <v>1.03</v>
      </c>
      <c r="AI106">
        <v>5.04E-4</v>
      </c>
      <c r="AJ106">
        <v>1.03</v>
      </c>
      <c r="AL106">
        <v>3.5199999999999999E-4</v>
      </c>
      <c r="AM106">
        <v>1.03</v>
      </c>
    </row>
    <row r="107" spans="5:39" ht="16" x14ac:dyDescent="0.2">
      <c r="E107">
        <v>5.8699999999999996E-4</v>
      </c>
      <c r="F107">
        <v>1.04</v>
      </c>
      <c r="H107">
        <v>2.1800000000000001E-4</v>
      </c>
      <c r="I107">
        <v>1.04</v>
      </c>
      <c r="K107">
        <v>2.0100000000000001E-4</v>
      </c>
      <c r="L107">
        <v>1.04</v>
      </c>
      <c r="N107">
        <v>1.17E-4</v>
      </c>
      <c r="O107">
        <v>1.04</v>
      </c>
      <c r="Q107">
        <v>3.5199999999999999E-4</v>
      </c>
      <c r="R107">
        <v>1.04</v>
      </c>
      <c r="T107">
        <v>5.3700000000000004E-4</v>
      </c>
      <c r="U107">
        <v>1.04</v>
      </c>
      <c r="W107">
        <v>5.1999999999999995E-4</v>
      </c>
      <c r="X107">
        <v>1.04</v>
      </c>
      <c r="Z107">
        <v>7.0500000000000001E-4</v>
      </c>
      <c r="AA107">
        <v>1.04</v>
      </c>
      <c r="AC107">
        <v>5.5400000000000002E-4</v>
      </c>
      <c r="AD107">
        <v>1.04</v>
      </c>
      <c r="AF107">
        <v>7.3899999999999997E-4</v>
      </c>
      <c r="AG107">
        <v>1.04</v>
      </c>
      <c r="AI107">
        <v>5.04E-4</v>
      </c>
      <c r="AJ107">
        <v>1.04</v>
      </c>
      <c r="AL107">
        <v>3.5199999999999999E-4</v>
      </c>
      <c r="AM107">
        <v>1.04</v>
      </c>
    </row>
    <row r="108" spans="5:39" ht="16" x14ac:dyDescent="0.2">
      <c r="E108">
        <v>5.8699999999999996E-4</v>
      </c>
      <c r="F108">
        <v>1.05</v>
      </c>
      <c r="H108">
        <v>2.1800000000000001E-4</v>
      </c>
      <c r="I108">
        <v>1.05</v>
      </c>
      <c r="K108">
        <v>2.0100000000000001E-4</v>
      </c>
      <c r="L108">
        <v>1.05</v>
      </c>
      <c r="N108">
        <v>1.17E-4</v>
      </c>
      <c r="O108">
        <v>1.05</v>
      </c>
      <c r="Q108">
        <v>3.3599999999999998E-4</v>
      </c>
      <c r="R108">
        <v>1.05</v>
      </c>
      <c r="T108">
        <v>5.3700000000000004E-4</v>
      </c>
      <c r="U108">
        <v>1.05</v>
      </c>
      <c r="W108">
        <v>5.1999999999999995E-4</v>
      </c>
      <c r="X108">
        <v>1.05</v>
      </c>
      <c r="Z108">
        <v>7.0500000000000001E-4</v>
      </c>
      <c r="AA108">
        <v>1.05</v>
      </c>
      <c r="AC108">
        <v>5.5400000000000002E-4</v>
      </c>
      <c r="AD108">
        <v>1.05</v>
      </c>
      <c r="AF108">
        <v>7.3899999999999997E-4</v>
      </c>
      <c r="AG108">
        <v>1.05</v>
      </c>
      <c r="AI108">
        <v>5.04E-4</v>
      </c>
      <c r="AJ108">
        <v>1.05</v>
      </c>
      <c r="AL108">
        <v>3.6900000000000002E-4</v>
      </c>
      <c r="AM108">
        <v>1.05</v>
      </c>
    </row>
    <row r="109" spans="5:39" ht="16" x14ac:dyDescent="0.2">
      <c r="E109">
        <v>5.8699999999999996E-4</v>
      </c>
      <c r="F109">
        <v>1.06</v>
      </c>
      <c r="H109">
        <v>2.3499999999999999E-4</v>
      </c>
      <c r="I109">
        <v>1.06</v>
      </c>
      <c r="K109">
        <v>2.0100000000000001E-4</v>
      </c>
      <c r="L109">
        <v>1.06</v>
      </c>
      <c r="N109">
        <v>1.17E-4</v>
      </c>
      <c r="O109">
        <v>1.06</v>
      </c>
      <c r="Q109">
        <v>3.3599999999999998E-4</v>
      </c>
      <c r="R109">
        <v>1.06</v>
      </c>
      <c r="T109">
        <v>5.3700000000000004E-4</v>
      </c>
      <c r="U109">
        <v>1.06</v>
      </c>
      <c r="W109">
        <v>5.1999999999999995E-4</v>
      </c>
      <c r="X109">
        <v>1.06</v>
      </c>
      <c r="Z109">
        <v>7.0500000000000001E-4</v>
      </c>
      <c r="AA109">
        <v>1.06</v>
      </c>
      <c r="AC109">
        <v>5.5400000000000002E-4</v>
      </c>
      <c r="AD109">
        <v>1.06</v>
      </c>
      <c r="AF109">
        <v>7.3899999999999997E-4</v>
      </c>
      <c r="AG109">
        <v>1.06</v>
      </c>
      <c r="AI109">
        <v>5.1999999999999995E-4</v>
      </c>
      <c r="AJ109">
        <v>1.06</v>
      </c>
      <c r="AL109">
        <v>3.6900000000000002E-4</v>
      </c>
      <c r="AM109">
        <v>1.06</v>
      </c>
    </row>
    <row r="110" spans="5:39" ht="16" x14ac:dyDescent="0.2">
      <c r="E110">
        <v>6.0400000000000004E-4</v>
      </c>
      <c r="F110">
        <v>1.07</v>
      </c>
      <c r="H110">
        <v>2.3499999999999999E-4</v>
      </c>
      <c r="I110">
        <v>1.07</v>
      </c>
      <c r="K110">
        <v>2.0100000000000001E-4</v>
      </c>
      <c r="L110">
        <v>1.07</v>
      </c>
      <c r="N110">
        <v>1.17E-4</v>
      </c>
      <c r="O110">
        <v>1.07</v>
      </c>
      <c r="Q110">
        <v>3.3599999999999998E-4</v>
      </c>
      <c r="R110">
        <v>1.07</v>
      </c>
      <c r="T110">
        <v>5.3700000000000004E-4</v>
      </c>
      <c r="U110">
        <v>1.07</v>
      </c>
      <c r="W110">
        <v>5.1999999999999995E-4</v>
      </c>
      <c r="X110">
        <v>1.07</v>
      </c>
      <c r="Z110">
        <v>7.0500000000000001E-4</v>
      </c>
      <c r="AA110">
        <v>1.07</v>
      </c>
      <c r="AC110">
        <v>5.5400000000000002E-4</v>
      </c>
      <c r="AD110">
        <v>1.07</v>
      </c>
      <c r="AF110">
        <v>7.2199999999999999E-4</v>
      </c>
      <c r="AG110">
        <v>1.07</v>
      </c>
      <c r="AI110">
        <v>5.1999999999999995E-4</v>
      </c>
      <c r="AJ110">
        <v>1.07</v>
      </c>
      <c r="AL110">
        <v>3.5199999999999999E-4</v>
      </c>
      <c r="AM110">
        <v>1.07</v>
      </c>
    </row>
    <row r="111" spans="5:39" ht="16" x14ac:dyDescent="0.2">
      <c r="E111">
        <v>6.0400000000000004E-4</v>
      </c>
      <c r="F111">
        <v>1.08</v>
      </c>
      <c r="H111">
        <v>2.3499999999999999E-4</v>
      </c>
      <c r="I111">
        <v>1.08</v>
      </c>
      <c r="K111">
        <v>2.0100000000000001E-4</v>
      </c>
      <c r="L111">
        <v>1.08</v>
      </c>
      <c r="N111">
        <v>1.34E-4</v>
      </c>
      <c r="O111">
        <v>1.08</v>
      </c>
      <c r="Q111">
        <v>3.3599999999999998E-4</v>
      </c>
      <c r="R111">
        <v>1.08</v>
      </c>
      <c r="T111">
        <v>5.3700000000000004E-4</v>
      </c>
      <c r="U111">
        <v>1.08</v>
      </c>
      <c r="W111">
        <v>5.1999999999999995E-4</v>
      </c>
      <c r="X111">
        <v>1.08</v>
      </c>
      <c r="Z111">
        <v>7.0500000000000001E-4</v>
      </c>
      <c r="AA111">
        <v>1.08</v>
      </c>
      <c r="AC111">
        <v>5.5400000000000002E-4</v>
      </c>
      <c r="AD111">
        <v>1.08</v>
      </c>
      <c r="AF111">
        <v>7.2199999999999999E-4</v>
      </c>
      <c r="AG111">
        <v>1.08</v>
      </c>
      <c r="AI111">
        <v>5.1999999999999995E-4</v>
      </c>
      <c r="AJ111">
        <v>1.08</v>
      </c>
      <c r="AL111">
        <v>3.5199999999999999E-4</v>
      </c>
      <c r="AM111">
        <v>1.08</v>
      </c>
    </row>
    <row r="112" spans="5:39" ht="16" x14ac:dyDescent="0.2">
      <c r="E112">
        <v>6.0400000000000004E-4</v>
      </c>
      <c r="F112">
        <v>1.0900000000000001</v>
      </c>
      <c r="H112">
        <v>2.3499999999999999E-4</v>
      </c>
      <c r="I112">
        <v>1.0900000000000001</v>
      </c>
      <c r="K112">
        <v>2.0100000000000001E-4</v>
      </c>
      <c r="L112">
        <v>1.0900000000000001</v>
      </c>
      <c r="N112">
        <v>1.34E-4</v>
      </c>
      <c r="O112">
        <v>1.0900000000000001</v>
      </c>
      <c r="Q112">
        <v>3.5199999999999999E-4</v>
      </c>
      <c r="R112">
        <v>1.0900000000000001</v>
      </c>
      <c r="T112">
        <v>5.3700000000000004E-4</v>
      </c>
      <c r="U112">
        <v>1.0900000000000001</v>
      </c>
      <c r="W112">
        <v>5.1999999999999995E-4</v>
      </c>
      <c r="X112">
        <v>1.0900000000000001</v>
      </c>
      <c r="Z112">
        <v>7.0500000000000001E-4</v>
      </c>
      <c r="AA112">
        <v>1.0900000000000001</v>
      </c>
      <c r="AC112">
        <v>5.71E-4</v>
      </c>
      <c r="AD112">
        <v>1.0900000000000001</v>
      </c>
      <c r="AF112">
        <v>7.0500000000000001E-4</v>
      </c>
      <c r="AG112">
        <v>1.0900000000000001</v>
      </c>
      <c r="AI112">
        <v>5.1999999999999995E-4</v>
      </c>
      <c r="AJ112">
        <v>1.0900000000000001</v>
      </c>
      <c r="AL112">
        <v>3.5199999999999999E-4</v>
      </c>
      <c r="AM112">
        <v>1.0900000000000001</v>
      </c>
    </row>
    <row r="113" spans="5:39" ht="16" x14ac:dyDescent="0.2">
      <c r="E113">
        <v>6.0400000000000004E-4</v>
      </c>
      <c r="F113">
        <v>1.1000000000000001</v>
      </c>
      <c r="H113">
        <v>2.3499999999999999E-4</v>
      </c>
      <c r="I113">
        <v>1.1000000000000001</v>
      </c>
      <c r="K113">
        <v>2.0100000000000001E-4</v>
      </c>
      <c r="L113">
        <v>1.1000000000000001</v>
      </c>
      <c r="N113">
        <v>1.34E-4</v>
      </c>
      <c r="O113">
        <v>1.1000000000000001</v>
      </c>
      <c r="Q113">
        <v>3.5199999999999999E-4</v>
      </c>
      <c r="R113">
        <v>1.1000000000000001</v>
      </c>
      <c r="T113">
        <v>5.3700000000000004E-4</v>
      </c>
      <c r="U113">
        <v>1.1000000000000001</v>
      </c>
      <c r="W113">
        <v>5.1999999999999995E-4</v>
      </c>
      <c r="X113">
        <v>1.1000000000000001</v>
      </c>
      <c r="Z113">
        <v>7.0500000000000001E-4</v>
      </c>
      <c r="AA113">
        <v>1.1000000000000001</v>
      </c>
      <c r="AC113">
        <v>5.71E-4</v>
      </c>
      <c r="AD113">
        <v>1.1000000000000001</v>
      </c>
      <c r="AF113">
        <v>7.0500000000000001E-4</v>
      </c>
      <c r="AG113">
        <v>1.1000000000000001</v>
      </c>
      <c r="AI113">
        <v>5.3700000000000004E-4</v>
      </c>
      <c r="AJ113">
        <v>1.1000000000000001</v>
      </c>
      <c r="AL113">
        <v>3.3599999999999998E-4</v>
      </c>
      <c r="AM113">
        <v>1.1000000000000001</v>
      </c>
    </row>
    <row r="114" spans="5:39" ht="16" x14ac:dyDescent="0.2">
      <c r="E114">
        <v>6.0400000000000004E-4</v>
      </c>
      <c r="F114">
        <v>1.1100000000000001</v>
      </c>
      <c r="H114">
        <v>2.3499999999999999E-4</v>
      </c>
      <c r="I114">
        <v>1.1100000000000001</v>
      </c>
      <c r="K114">
        <v>2.0100000000000001E-4</v>
      </c>
      <c r="L114">
        <v>1.1100000000000001</v>
      </c>
      <c r="N114">
        <v>1.5100000000000001E-4</v>
      </c>
      <c r="O114">
        <v>1.1100000000000001</v>
      </c>
      <c r="Q114">
        <v>3.5199999999999999E-4</v>
      </c>
      <c r="R114">
        <v>1.1100000000000001</v>
      </c>
      <c r="T114">
        <v>5.3700000000000004E-4</v>
      </c>
      <c r="U114">
        <v>1.1100000000000001</v>
      </c>
      <c r="W114">
        <v>5.1999999999999995E-4</v>
      </c>
      <c r="X114">
        <v>1.1100000000000001</v>
      </c>
      <c r="Z114">
        <v>7.0500000000000001E-4</v>
      </c>
      <c r="AA114">
        <v>1.1100000000000001</v>
      </c>
      <c r="AC114">
        <v>5.8699999999999996E-4</v>
      </c>
      <c r="AD114">
        <v>1.1100000000000001</v>
      </c>
      <c r="AF114">
        <v>7.2199999999999999E-4</v>
      </c>
      <c r="AG114">
        <v>1.1100000000000001</v>
      </c>
      <c r="AI114">
        <v>5.3700000000000004E-4</v>
      </c>
      <c r="AJ114">
        <v>1.1100000000000001</v>
      </c>
      <c r="AL114">
        <v>3.3599999999999998E-4</v>
      </c>
      <c r="AM114">
        <v>1.1100000000000001</v>
      </c>
    </row>
    <row r="115" spans="5:39" ht="16" x14ac:dyDescent="0.2">
      <c r="E115">
        <v>6.0400000000000004E-4</v>
      </c>
      <c r="F115">
        <v>1.1200000000000001</v>
      </c>
      <c r="H115">
        <v>2.3499999999999999E-4</v>
      </c>
      <c r="I115">
        <v>1.1200000000000001</v>
      </c>
      <c r="K115">
        <v>2.0100000000000001E-4</v>
      </c>
      <c r="L115">
        <v>1.1200000000000001</v>
      </c>
      <c r="N115">
        <v>1.5100000000000001E-4</v>
      </c>
      <c r="O115">
        <v>1.1200000000000001</v>
      </c>
      <c r="Q115">
        <v>3.5199999999999999E-4</v>
      </c>
      <c r="R115">
        <v>1.1200000000000001</v>
      </c>
      <c r="T115">
        <v>5.3700000000000004E-4</v>
      </c>
      <c r="U115">
        <v>1.1200000000000001</v>
      </c>
      <c r="W115">
        <v>5.1999999999999995E-4</v>
      </c>
      <c r="X115">
        <v>1.1200000000000001</v>
      </c>
      <c r="Z115">
        <v>7.0500000000000001E-4</v>
      </c>
      <c r="AA115">
        <v>1.1200000000000001</v>
      </c>
      <c r="AC115">
        <v>5.8699999999999996E-4</v>
      </c>
      <c r="AD115">
        <v>1.1200000000000001</v>
      </c>
      <c r="AF115">
        <v>7.2199999999999999E-4</v>
      </c>
      <c r="AG115">
        <v>1.1200000000000001</v>
      </c>
      <c r="AI115">
        <v>5.3700000000000004E-4</v>
      </c>
      <c r="AJ115">
        <v>1.1200000000000001</v>
      </c>
      <c r="AL115">
        <v>3.3599999999999998E-4</v>
      </c>
      <c r="AM115">
        <v>1.1200000000000001</v>
      </c>
    </row>
    <row r="116" spans="5:39" ht="16" x14ac:dyDescent="0.2">
      <c r="E116">
        <v>5.8699999999999996E-4</v>
      </c>
      <c r="F116">
        <v>1.1299999999999999</v>
      </c>
      <c r="H116">
        <v>2.1800000000000001E-4</v>
      </c>
      <c r="I116">
        <v>1.1299999999999999</v>
      </c>
      <c r="K116">
        <v>2.1800000000000001E-4</v>
      </c>
      <c r="L116">
        <v>1.1299999999999999</v>
      </c>
      <c r="N116">
        <v>1.5100000000000001E-4</v>
      </c>
      <c r="O116">
        <v>1.1299999999999999</v>
      </c>
      <c r="Q116">
        <v>3.5199999999999999E-4</v>
      </c>
      <c r="R116">
        <v>1.1299999999999999</v>
      </c>
      <c r="T116">
        <v>5.3700000000000004E-4</v>
      </c>
      <c r="U116">
        <v>1.1299999999999999</v>
      </c>
      <c r="W116">
        <v>5.3700000000000004E-4</v>
      </c>
      <c r="X116">
        <v>1.1299999999999999</v>
      </c>
      <c r="Z116">
        <v>7.0500000000000001E-4</v>
      </c>
      <c r="AA116">
        <v>1.1299999999999999</v>
      </c>
      <c r="AC116">
        <v>6.0400000000000004E-4</v>
      </c>
      <c r="AD116">
        <v>1.1299999999999999</v>
      </c>
      <c r="AF116">
        <v>7.3899999999999997E-4</v>
      </c>
      <c r="AG116">
        <v>1.1299999999999999</v>
      </c>
      <c r="AI116">
        <v>5.3700000000000004E-4</v>
      </c>
      <c r="AJ116">
        <v>1.1299999999999999</v>
      </c>
      <c r="AL116">
        <v>3.3599999999999998E-4</v>
      </c>
      <c r="AM116">
        <v>1.1299999999999999</v>
      </c>
    </row>
    <row r="117" spans="5:39" ht="16" x14ac:dyDescent="0.2">
      <c r="E117">
        <v>5.8699999999999996E-4</v>
      </c>
      <c r="F117">
        <v>1.1399999999999999</v>
      </c>
      <c r="H117">
        <v>2.1800000000000001E-4</v>
      </c>
      <c r="I117">
        <v>1.1399999999999999</v>
      </c>
      <c r="K117">
        <v>2.1800000000000001E-4</v>
      </c>
      <c r="L117">
        <v>1.1399999999999999</v>
      </c>
      <c r="N117">
        <v>1.5100000000000001E-4</v>
      </c>
      <c r="O117">
        <v>1.1399999999999999</v>
      </c>
      <c r="Q117">
        <v>3.3599999999999998E-4</v>
      </c>
      <c r="R117">
        <v>1.1399999999999999</v>
      </c>
      <c r="T117">
        <v>5.3700000000000004E-4</v>
      </c>
      <c r="U117">
        <v>1.1399999999999999</v>
      </c>
      <c r="W117">
        <v>5.3700000000000004E-4</v>
      </c>
      <c r="X117">
        <v>1.1399999999999999</v>
      </c>
      <c r="Z117">
        <v>7.0500000000000001E-4</v>
      </c>
      <c r="AA117">
        <v>1.1399999999999999</v>
      </c>
      <c r="AC117">
        <v>6.0400000000000004E-4</v>
      </c>
      <c r="AD117">
        <v>1.1399999999999999</v>
      </c>
      <c r="AF117">
        <v>7.5500000000000003E-4</v>
      </c>
      <c r="AG117">
        <v>1.1399999999999999</v>
      </c>
      <c r="AI117">
        <v>5.3700000000000004E-4</v>
      </c>
      <c r="AJ117">
        <v>1.1399999999999999</v>
      </c>
      <c r="AL117">
        <v>3.3599999999999998E-4</v>
      </c>
      <c r="AM117">
        <v>1.1399999999999999</v>
      </c>
    </row>
    <row r="118" spans="5:39" ht="16" x14ac:dyDescent="0.2">
      <c r="E118">
        <v>5.8699999999999996E-4</v>
      </c>
      <c r="F118">
        <v>1.1499999999999999</v>
      </c>
      <c r="H118">
        <v>2.1800000000000001E-4</v>
      </c>
      <c r="I118">
        <v>1.1499999999999999</v>
      </c>
      <c r="K118">
        <v>2.1800000000000001E-4</v>
      </c>
      <c r="L118">
        <v>1.1499999999999999</v>
      </c>
      <c r="N118">
        <v>1.5100000000000001E-4</v>
      </c>
      <c r="O118">
        <v>1.1499999999999999</v>
      </c>
      <c r="Q118">
        <v>3.3599999999999998E-4</v>
      </c>
      <c r="R118">
        <v>1.1499999999999999</v>
      </c>
      <c r="T118">
        <v>5.3700000000000004E-4</v>
      </c>
      <c r="U118">
        <v>1.1499999999999999</v>
      </c>
      <c r="W118">
        <v>5.3700000000000004E-4</v>
      </c>
      <c r="X118">
        <v>1.1499999999999999</v>
      </c>
      <c r="Z118">
        <v>7.0500000000000001E-4</v>
      </c>
      <c r="AA118">
        <v>1.1499999999999999</v>
      </c>
      <c r="AC118">
        <v>5.8699999999999996E-4</v>
      </c>
      <c r="AD118">
        <v>1.1499999999999999</v>
      </c>
      <c r="AF118">
        <v>7.5500000000000003E-4</v>
      </c>
      <c r="AG118">
        <v>1.1499999999999999</v>
      </c>
      <c r="AI118">
        <v>5.3700000000000004E-4</v>
      </c>
      <c r="AJ118">
        <v>1.1499999999999999</v>
      </c>
      <c r="AL118">
        <v>3.5199999999999999E-4</v>
      </c>
      <c r="AM118">
        <v>1.1499999999999999</v>
      </c>
    </row>
    <row r="119" spans="5:39" ht="16" x14ac:dyDescent="0.2">
      <c r="E119">
        <v>5.8699999999999996E-4</v>
      </c>
      <c r="F119">
        <v>1.1599999999999999</v>
      </c>
      <c r="H119">
        <v>2.1800000000000001E-4</v>
      </c>
      <c r="I119">
        <v>1.1599999999999999</v>
      </c>
      <c r="K119">
        <v>2.1800000000000001E-4</v>
      </c>
      <c r="L119">
        <v>1.1599999999999999</v>
      </c>
      <c r="N119">
        <v>1.34E-4</v>
      </c>
      <c r="O119">
        <v>1.1599999999999999</v>
      </c>
      <c r="Q119">
        <v>3.3599999999999998E-4</v>
      </c>
      <c r="R119">
        <v>1.1599999999999999</v>
      </c>
      <c r="T119">
        <v>5.3700000000000004E-4</v>
      </c>
      <c r="U119">
        <v>1.1599999999999999</v>
      </c>
      <c r="W119">
        <v>5.1999999999999995E-4</v>
      </c>
      <c r="X119">
        <v>1.1599999999999999</v>
      </c>
      <c r="Z119">
        <v>7.0500000000000001E-4</v>
      </c>
      <c r="AA119">
        <v>1.1599999999999999</v>
      </c>
      <c r="AC119">
        <v>5.8699999999999996E-4</v>
      </c>
      <c r="AD119">
        <v>1.1599999999999999</v>
      </c>
      <c r="AF119">
        <v>7.7200000000000001E-4</v>
      </c>
      <c r="AG119">
        <v>1.1599999999999999</v>
      </c>
      <c r="AI119">
        <v>5.3700000000000004E-4</v>
      </c>
      <c r="AJ119">
        <v>1.1599999999999999</v>
      </c>
      <c r="AL119">
        <v>3.5199999999999999E-4</v>
      </c>
      <c r="AM119">
        <v>1.1599999999999999</v>
      </c>
    </row>
    <row r="120" spans="5:39" ht="16" x14ac:dyDescent="0.2">
      <c r="E120">
        <v>5.8699999999999996E-4</v>
      </c>
      <c r="F120">
        <v>1.17</v>
      </c>
      <c r="H120">
        <v>2.1800000000000001E-4</v>
      </c>
      <c r="I120">
        <v>1.17</v>
      </c>
      <c r="K120">
        <v>2.1800000000000001E-4</v>
      </c>
      <c r="L120">
        <v>1.17</v>
      </c>
      <c r="N120">
        <v>1.34E-4</v>
      </c>
      <c r="O120">
        <v>1.17</v>
      </c>
      <c r="Q120">
        <v>3.3599999999999998E-4</v>
      </c>
      <c r="R120">
        <v>1.17</v>
      </c>
      <c r="T120">
        <v>5.3700000000000004E-4</v>
      </c>
      <c r="U120">
        <v>1.17</v>
      </c>
      <c r="W120">
        <v>5.1999999999999995E-4</v>
      </c>
      <c r="X120">
        <v>1.17</v>
      </c>
      <c r="Z120">
        <v>7.0500000000000001E-4</v>
      </c>
      <c r="AA120">
        <v>1.17</v>
      </c>
      <c r="AC120">
        <v>5.8699999999999996E-4</v>
      </c>
      <c r="AD120">
        <v>1.17</v>
      </c>
      <c r="AF120">
        <v>7.7200000000000001E-4</v>
      </c>
      <c r="AG120">
        <v>1.17</v>
      </c>
      <c r="AI120">
        <v>5.3700000000000004E-4</v>
      </c>
      <c r="AJ120">
        <v>1.17</v>
      </c>
      <c r="AL120">
        <v>3.5199999999999999E-4</v>
      </c>
      <c r="AM120">
        <v>1.17</v>
      </c>
    </row>
    <row r="121" spans="5:39" ht="16" x14ac:dyDescent="0.2">
      <c r="E121">
        <v>5.8699999999999996E-4</v>
      </c>
      <c r="F121">
        <v>1.18</v>
      </c>
      <c r="H121">
        <v>2.1800000000000001E-4</v>
      </c>
      <c r="I121">
        <v>1.18</v>
      </c>
      <c r="K121">
        <v>2.1800000000000001E-4</v>
      </c>
      <c r="L121">
        <v>1.18</v>
      </c>
      <c r="N121">
        <v>1.34E-4</v>
      </c>
      <c r="O121">
        <v>1.18</v>
      </c>
      <c r="Q121">
        <v>3.3599999999999998E-4</v>
      </c>
      <c r="R121">
        <v>1.18</v>
      </c>
      <c r="T121">
        <v>5.5400000000000002E-4</v>
      </c>
      <c r="U121">
        <v>1.18</v>
      </c>
      <c r="W121">
        <v>5.1999999999999995E-4</v>
      </c>
      <c r="X121">
        <v>1.18</v>
      </c>
      <c r="Z121">
        <v>7.0500000000000001E-4</v>
      </c>
      <c r="AA121">
        <v>1.18</v>
      </c>
      <c r="AC121">
        <v>5.71E-4</v>
      </c>
      <c r="AD121">
        <v>1.18</v>
      </c>
      <c r="AF121">
        <v>7.8899999999999999E-4</v>
      </c>
      <c r="AG121">
        <v>1.18</v>
      </c>
      <c r="AI121">
        <v>5.3700000000000004E-4</v>
      </c>
      <c r="AJ121">
        <v>1.18</v>
      </c>
      <c r="AL121">
        <v>3.5199999999999999E-4</v>
      </c>
      <c r="AM121">
        <v>1.18</v>
      </c>
    </row>
    <row r="122" spans="5:39" ht="16" x14ac:dyDescent="0.2">
      <c r="E122">
        <v>5.8699999999999996E-4</v>
      </c>
      <c r="F122">
        <v>1.19</v>
      </c>
      <c r="H122">
        <v>2.1800000000000001E-4</v>
      </c>
      <c r="I122">
        <v>1.19</v>
      </c>
      <c r="K122">
        <v>2.1800000000000001E-4</v>
      </c>
      <c r="L122">
        <v>1.19</v>
      </c>
      <c r="N122">
        <v>1.34E-4</v>
      </c>
      <c r="O122">
        <v>1.19</v>
      </c>
      <c r="Q122">
        <v>3.19E-4</v>
      </c>
      <c r="R122">
        <v>1.19</v>
      </c>
      <c r="T122">
        <v>5.5400000000000002E-4</v>
      </c>
      <c r="U122">
        <v>1.19</v>
      </c>
      <c r="W122">
        <v>5.1999999999999995E-4</v>
      </c>
      <c r="X122">
        <v>1.19</v>
      </c>
      <c r="Z122">
        <v>7.2199999999999999E-4</v>
      </c>
      <c r="AA122">
        <v>1.19</v>
      </c>
      <c r="AC122">
        <v>5.71E-4</v>
      </c>
      <c r="AD122">
        <v>1.19</v>
      </c>
      <c r="AF122">
        <v>8.0599999999999997E-4</v>
      </c>
      <c r="AG122">
        <v>1.19</v>
      </c>
      <c r="AI122">
        <v>5.3700000000000004E-4</v>
      </c>
      <c r="AJ122">
        <v>1.19</v>
      </c>
      <c r="AL122">
        <v>3.5199999999999999E-4</v>
      </c>
      <c r="AM122">
        <v>1.19</v>
      </c>
    </row>
    <row r="123" spans="5:39" ht="16" x14ac:dyDescent="0.2">
      <c r="E123">
        <v>5.8699999999999996E-4</v>
      </c>
      <c r="F123">
        <v>1.2</v>
      </c>
      <c r="H123">
        <v>2.1800000000000001E-4</v>
      </c>
      <c r="I123">
        <v>1.2</v>
      </c>
      <c r="K123">
        <v>2.1800000000000001E-4</v>
      </c>
      <c r="L123">
        <v>1.2</v>
      </c>
      <c r="N123">
        <v>1.5100000000000001E-4</v>
      </c>
      <c r="O123">
        <v>1.2</v>
      </c>
      <c r="Q123">
        <v>3.0200000000000002E-4</v>
      </c>
      <c r="R123">
        <v>1.2</v>
      </c>
      <c r="T123">
        <v>5.71E-4</v>
      </c>
      <c r="U123">
        <v>1.2</v>
      </c>
      <c r="W123">
        <v>5.1999999999999995E-4</v>
      </c>
      <c r="X123">
        <v>1.2</v>
      </c>
      <c r="Z123">
        <v>7.2199999999999999E-4</v>
      </c>
      <c r="AA123">
        <v>1.2</v>
      </c>
      <c r="AC123">
        <v>5.71E-4</v>
      </c>
      <c r="AD123">
        <v>1.2</v>
      </c>
      <c r="AF123">
        <v>8.0599999999999997E-4</v>
      </c>
      <c r="AG123">
        <v>1.2</v>
      </c>
      <c r="AI123">
        <v>5.1999999999999995E-4</v>
      </c>
      <c r="AJ123">
        <v>1.2</v>
      </c>
      <c r="AL123">
        <v>3.5199999999999999E-4</v>
      </c>
      <c r="AM123">
        <v>1.2</v>
      </c>
    </row>
    <row r="124" spans="5:39" ht="16" x14ac:dyDescent="0.2">
      <c r="E124">
        <v>5.8699999999999996E-4</v>
      </c>
      <c r="F124">
        <v>1.21</v>
      </c>
      <c r="H124">
        <v>2.3499999999999999E-4</v>
      </c>
      <c r="I124">
        <v>1.21</v>
      </c>
      <c r="K124">
        <v>2.1800000000000001E-4</v>
      </c>
      <c r="L124">
        <v>1.21</v>
      </c>
      <c r="N124">
        <v>1.5100000000000001E-4</v>
      </c>
      <c r="O124">
        <v>1.21</v>
      </c>
      <c r="Q124">
        <v>2.8499999999999999E-4</v>
      </c>
      <c r="R124">
        <v>1.21</v>
      </c>
      <c r="T124">
        <v>5.71E-4</v>
      </c>
      <c r="U124">
        <v>1.21</v>
      </c>
      <c r="W124">
        <v>5.1999999999999995E-4</v>
      </c>
      <c r="X124">
        <v>1.21</v>
      </c>
      <c r="Z124">
        <v>7.2199999999999999E-4</v>
      </c>
      <c r="AA124">
        <v>1.21</v>
      </c>
      <c r="AC124">
        <v>5.71E-4</v>
      </c>
      <c r="AD124">
        <v>1.21</v>
      </c>
      <c r="AF124">
        <v>8.2200000000000003E-4</v>
      </c>
      <c r="AG124">
        <v>1.21</v>
      </c>
      <c r="AI124">
        <v>5.1999999999999995E-4</v>
      </c>
      <c r="AJ124">
        <v>1.21</v>
      </c>
      <c r="AL124">
        <v>3.5199999999999999E-4</v>
      </c>
      <c r="AM124">
        <v>1.21</v>
      </c>
    </row>
    <row r="125" spans="5:39" ht="16" x14ac:dyDescent="0.2">
      <c r="E125">
        <v>5.8699999999999996E-4</v>
      </c>
      <c r="F125">
        <v>1.22</v>
      </c>
      <c r="H125">
        <v>2.3499999999999999E-4</v>
      </c>
      <c r="I125">
        <v>1.22</v>
      </c>
      <c r="K125">
        <v>2.1800000000000001E-4</v>
      </c>
      <c r="L125">
        <v>1.22</v>
      </c>
      <c r="N125">
        <v>1.5100000000000001E-4</v>
      </c>
      <c r="O125">
        <v>1.22</v>
      </c>
      <c r="Q125">
        <v>2.6899999999999998E-4</v>
      </c>
      <c r="R125">
        <v>1.22</v>
      </c>
      <c r="T125">
        <v>5.71E-4</v>
      </c>
      <c r="U125">
        <v>1.22</v>
      </c>
      <c r="W125">
        <v>5.3700000000000004E-4</v>
      </c>
      <c r="X125">
        <v>1.22</v>
      </c>
      <c r="Z125">
        <v>7.2199999999999999E-4</v>
      </c>
      <c r="AA125">
        <v>1.22</v>
      </c>
      <c r="AC125">
        <v>5.71E-4</v>
      </c>
      <c r="AD125">
        <v>1.22</v>
      </c>
      <c r="AF125">
        <v>8.2200000000000003E-4</v>
      </c>
      <c r="AG125">
        <v>1.22</v>
      </c>
      <c r="AI125">
        <v>5.1999999999999995E-4</v>
      </c>
      <c r="AJ125">
        <v>1.22</v>
      </c>
      <c r="AL125">
        <v>3.5199999999999999E-4</v>
      </c>
      <c r="AM125">
        <v>1.22</v>
      </c>
    </row>
    <row r="126" spans="5:39" ht="16" x14ac:dyDescent="0.2">
      <c r="E126">
        <v>5.8699999999999996E-4</v>
      </c>
      <c r="F126">
        <v>1.23</v>
      </c>
      <c r="H126">
        <v>2.3499999999999999E-4</v>
      </c>
      <c r="I126">
        <v>1.23</v>
      </c>
      <c r="K126">
        <v>2.1800000000000001E-4</v>
      </c>
      <c r="L126">
        <v>1.23</v>
      </c>
      <c r="N126">
        <v>1.5100000000000001E-4</v>
      </c>
      <c r="O126">
        <v>1.23</v>
      </c>
      <c r="Q126">
        <v>2.52E-4</v>
      </c>
      <c r="R126">
        <v>1.23</v>
      </c>
      <c r="T126">
        <v>5.8699999999999996E-4</v>
      </c>
      <c r="U126">
        <v>1.23</v>
      </c>
      <c r="W126">
        <v>5.3700000000000004E-4</v>
      </c>
      <c r="X126">
        <v>1.23</v>
      </c>
      <c r="Z126">
        <v>7.2199999999999999E-4</v>
      </c>
      <c r="AA126">
        <v>1.23</v>
      </c>
      <c r="AC126">
        <v>5.71E-4</v>
      </c>
      <c r="AD126">
        <v>1.23</v>
      </c>
      <c r="AF126">
        <v>8.2200000000000003E-4</v>
      </c>
      <c r="AG126">
        <v>1.23</v>
      </c>
      <c r="AI126">
        <v>5.1999999999999995E-4</v>
      </c>
      <c r="AJ126">
        <v>1.23</v>
      </c>
      <c r="AL126">
        <v>3.5199999999999999E-4</v>
      </c>
      <c r="AM126">
        <v>1.23</v>
      </c>
    </row>
    <row r="127" spans="5:39" ht="16" x14ac:dyDescent="0.2">
      <c r="E127">
        <v>5.8699999999999996E-4</v>
      </c>
      <c r="F127">
        <v>1.24</v>
      </c>
      <c r="H127">
        <v>2.3499999999999999E-4</v>
      </c>
      <c r="I127">
        <v>1.24</v>
      </c>
      <c r="K127">
        <v>2.1800000000000001E-4</v>
      </c>
      <c r="L127">
        <v>1.24</v>
      </c>
      <c r="N127">
        <v>1.6799999999999999E-4</v>
      </c>
      <c r="O127">
        <v>1.24</v>
      </c>
      <c r="Q127">
        <v>2.3499999999999999E-4</v>
      </c>
      <c r="R127">
        <v>1.24</v>
      </c>
      <c r="T127">
        <v>5.8699999999999996E-4</v>
      </c>
      <c r="U127">
        <v>1.24</v>
      </c>
      <c r="W127">
        <v>5.3700000000000004E-4</v>
      </c>
      <c r="X127">
        <v>1.24</v>
      </c>
      <c r="Z127">
        <v>7.2199999999999999E-4</v>
      </c>
      <c r="AA127">
        <v>1.24</v>
      </c>
      <c r="AC127">
        <v>5.71E-4</v>
      </c>
      <c r="AD127">
        <v>1.24</v>
      </c>
      <c r="AF127">
        <v>8.3900000000000001E-4</v>
      </c>
      <c r="AG127">
        <v>1.24</v>
      </c>
      <c r="AI127">
        <v>5.1999999999999995E-4</v>
      </c>
      <c r="AJ127">
        <v>1.24</v>
      </c>
      <c r="AL127">
        <v>3.5199999999999999E-4</v>
      </c>
      <c r="AM127">
        <v>1.24</v>
      </c>
    </row>
    <row r="128" spans="5:39" ht="16" x14ac:dyDescent="0.2">
      <c r="E128">
        <v>6.0400000000000004E-4</v>
      </c>
      <c r="F128">
        <v>1.25</v>
      </c>
      <c r="H128">
        <v>2.3499999999999999E-4</v>
      </c>
      <c r="I128">
        <v>1.25</v>
      </c>
      <c r="K128">
        <v>2.1800000000000001E-4</v>
      </c>
      <c r="L128">
        <v>1.25</v>
      </c>
      <c r="N128">
        <v>1.6799999999999999E-4</v>
      </c>
      <c r="O128">
        <v>1.25</v>
      </c>
      <c r="Q128">
        <v>2.3499999999999999E-4</v>
      </c>
      <c r="R128">
        <v>1.25</v>
      </c>
      <c r="T128">
        <v>5.8699999999999996E-4</v>
      </c>
      <c r="U128">
        <v>1.25</v>
      </c>
      <c r="W128">
        <v>5.3700000000000004E-4</v>
      </c>
      <c r="X128">
        <v>1.25</v>
      </c>
      <c r="Z128">
        <v>7.2199999999999999E-4</v>
      </c>
      <c r="AA128">
        <v>1.25</v>
      </c>
      <c r="AC128">
        <v>5.71E-4</v>
      </c>
      <c r="AD128">
        <v>1.25</v>
      </c>
      <c r="AF128">
        <v>8.3900000000000001E-4</v>
      </c>
      <c r="AG128">
        <v>1.25</v>
      </c>
      <c r="AI128">
        <v>5.3700000000000004E-4</v>
      </c>
      <c r="AJ128">
        <v>1.25</v>
      </c>
      <c r="AL128">
        <v>3.3599999999999998E-4</v>
      </c>
      <c r="AM128">
        <v>1.25</v>
      </c>
    </row>
    <row r="129" spans="5:39" ht="16" x14ac:dyDescent="0.2">
      <c r="E129">
        <v>6.0400000000000004E-4</v>
      </c>
      <c r="F129">
        <v>1.26</v>
      </c>
      <c r="H129">
        <v>2.3499999999999999E-4</v>
      </c>
      <c r="I129">
        <v>1.26</v>
      </c>
      <c r="K129">
        <v>2.1800000000000001E-4</v>
      </c>
      <c r="L129">
        <v>1.26</v>
      </c>
      <c r="N129">
        <v>1.6799999999999999E-4</v>
      </c>
      <c r="O129">
        <v>1.26</v>
      </c>
      <c r="Q129">
        <v>2.52E-4</v>
      </c>
      <c r="R129">
        <v>1.26</v>
      </c>
      <c r="T129">
        <v>5.8699999999999996E-4</v>
      </c>
      <c r="U129">
        <v>1.26</v>
      </c>
      <c r="W129">
        <v>5.1999999999999995E-4</v>
      </c>
      <c r="X129">
        <v>1.26</v>
      </c>
      <c r="Z129">
        <v>7.2199999999999999E-4</v>
      </c>
      <c r="AA129">
        <v>1.26</v>
      </c>
      <c r="AC129">
        <v>5.71E-4</v>
      </c>
      <c r="AD129">
        <v>1.26</v>
      </c>
      <c r="AF129">
        <v>8.5599999999999999E-4</v>
      </c>
      <c r="AG129">
        <v>1.26</v>
      </c>
      <c r="AI129">
        <v>5.3700000000000004E-4</v>
      </c>
      <c r="AJ129">
        <v>1.26</v>
      </c>
      <c r="AL129">
        <v>3.3599999999999998E-4</v>
      </c>
      <c r="AM129">
        <v>1.26</v>
      </c>
    </row>
    <row r="130" spans="5:39" ht="16" x14ac:dyDescent="0.2">
      <c r="E130">
        <v>6.0400000000000004E-4</v>
      </c>
      <c r="F130">
        <v>1.27</v>
      </c>
      <c r="H130">
        <v>2.3499999999999999E-4</v>
      </c>
      <c r="I130">
        <v>1.27</v>
      </c>
      <c r="K130">
        <v>2.0100000000000001E-4</v>
      </c>
      <c r="L130">
        <v>1.27</v>
      </c>
      <c r="N130">
        <v>1.6799999999999999E-4</v>
      </c>
      <c r="O130">
        <v>1.27</v>
      </c>
      <c r="Q130">
        <v>2.52E-4</v>
      </c>
      <c r="R130">
        <v>1.27</v>
      </c>
      <c r="T130">
        <v>5.8699999999999996E-4</v>
      </c>
      <c r="U130">
        <v>1.27</v>
      </c>
      <c r="W130">
        <v>5.1999999999999995E-4</v>
      </c>
      <c r="X130">
        <v>1.27</v>
      </c>
      <c r="Z130">
        <v>7.2199999999999999E-4</v>
      </c>
      <c r="AA130">
        <v>1.27</v>
      </c>
      <c r="AC130">
        <v>5.71E-4</v>
      </c>
      <c r="AD130">
        <v>1.27</v>
      </c>
      <c r="AF130">
        <v>8.5599999999999999E-4</v>
      </c>
      <c r="AG130">
        <v>1.27</v>
      </c>
      <c r="AI130">
        <v>5.3700000000000004E-4</v>
      </c>
      <c r="AJ130">
        <v>1.27</v>
      </c>
      <c r="AL130">
        <v>3.3599999999999998E-4</v>
      </c>
      <c r="AM130">
        <v>1.27</v>
      </c>
    </row>
    <row r="131" spans="5:39" ht="16" x14ac:dyDescent="0.2">
      <c r="E131">
        <v>6.0400000000000004E-4</v>
      </c>
      <c r="F131">
        <v>1.28</v>
      </c>
      <c r="H131">
        <v>2.3499999999999999E-4</v>
      </c>
      <c r="I131">
        <v>1.28</v>
      </c>
      <c r="K131">
        <v>2.0100000000000001E-4</v>
      </c>
      <c r="L131">
        <v>1.28</v>
      </c>
      <c r="N131">
        <v>1.6799999999999999E-4</v>
      </c>
      <c r="O131">
        <v>1.28</v>
      </c>
      <c r="Q131">
        <v>2.52E-4</v>
      </c>
      <c r="R131">
        <v>1.28</v>
      </c>
      <c r="T131">
        <v>5.8699999999999996E-4</v>
      </c>
      <c r="U131">
        <v>1.28</v>
      </c>
      <c r="W131">
        <v>5.1999999999999995E-4</v>
      </c>
      <c r="X131">
        <v>1.28</v>
      </c>
      <c r="Z131">
        <v>7.2199999999999999E-4</v>
      </c>
      <c r="AA131">
        <v>1.28</v>
      </c>
      <c r="AC131">
        <v>5.71E-4</v>
      </c>
      <c r="AD131">
        <v>1.28</v>
      </c>
      <c r="AF131">
        <v>8.5599999999999999E-4</v>
      </c>
      <c r="AG131">
        <v>1.28</v>
      </c>
      <c r="AI131">
        <v>5.3700000000000004E-4</v>
      </c>
      <c r="AJ131">
        <v>1.28</v>
      </c>
      <c r="AL131">
        <v>3.3599999999999998E-4</v>
      </c>
      <c r="AM131">
        <v>1.28</v>
      </c>
    </row>
    <row r="132" spans="5:39" ht="16" x14ac:dyDescent="0.2">
      <c r="E132">
        <v>6.0400000000000004E-4</v>
      </c>
      <c r="F132">
        <v>1.29</v>
      </c>
      <c r="H132">
        <v>2.3499999999999999E-4</v>
      </c>
      <c r="I132">
        <v>1.29</v>
      </c>
      <c r="K132">
        <v>2.0100000000000001E-4</v>
      </c>
      <c r="L132">
        <v>1.29</v>
      </c>
      <c r="N132">
        <v>1.6799999999999999E-4</v>
      </c>
      <c r="O132">
        <v>1.29</v>
      </c>
      <c r="Q132">
        <v>2.52E-4</v>
      </c>
      <c r="R132">
        <v>1.29</v>
      </c>
      <c r="T132">
        <v>5.8699999999999996E-4</v>
      </c>
      <c r="U132">
        <v>1.29</v>
      </c>
      <c r="W132">
        <v>5.1999999999999995E-4</v>
      </c>
      <c r="X132">
        <v>1.29</v>
      </c>
      <c r="Z132">
        <v>7.2199999999999999E-4</v>
      </c>
      <c r="AA132">
        <v>1.29</v>
      </c>
      <c r="AC132">
        <v>5.71E-4</v>
      </c>
      <c r="AD132">
        <v>1.29</v>
      </c>
      <c r="AF132">
        <v>8.5599999999999999E-4</v>
      </c>
      <c r="AG132">
        <v>1.29</v>
      </c>
      <c r="AI132">
        <v>5.3700000000000004E-4</v>
      </c>
      <c r="AJ132">
        <v>1.29</v>
      </c>
      <c r="AL132">
        <v>3.3599999999999998E-4</v>
      </c>
      <c r="AM132">
        <v>1.29</v>
      </c>
    </row>
    <row r="133" spans="5:39" ht="16" x14ac:dyDescent="0.2">
      <c r="E133">
        <v>6.0400000000000004E-4</v>
      </c>
      <c r="F133">
        <v>1.3</v>
      </c>
      <c r="H133">
        <v>2.3499999999999999E-4</v>
      </c>
      <c r="I133">
        <v>1.3</v>
      </c>
      <c r="K133">
        <v>2.0100000000000001E-4</v>
      </c>
      <c r="L133">
        <v>1.3</v>
      </c>
      <c r="N133">
        <v>1.6799999999999999E-4</v>
      </c>
      <c r="O133">
        <v>1.3</v>
      </c>
      <c r="Q133">
        <v>2.52E-4</v>
      </c>
      <c r="R133">
        <v>1.3</v>
      </c>
      <c r="T133">
        <v>5.8699999999999996E-4</v>
      </c>
      <c r="U133">
        <v>1.3</v>
      </c>
      <c r="W133">
        <v>5.1999999999999995E-4</v>
      </c>
      <c r="X133">
        <v>1.3</v>
      </c>
      <c r="Z133">
        <v>7.2199999999999999E-4</v>
      </c>
      <c r="AA133">
        <v>1.3</v>
      </c>
      <c r="AC133">
        <v>5.71E-4</v>
      </c>
      <c r="AD133">
        <v>1.3</v>
      </c>
      <c r="AF133">
        <v>8.3900000000000001E-4</v>
      </c>
      <c r="AG133">
        <v>1.3</v>
      </c>
      <c r="AI133">
        <v>5.3700000000000004E-4</v>
      </c>
      <c r="AJ133">
        <v>1.3</v>
      </c>
      <c r="AL133">
        <v>3.3599999999999998E-4</v>
      </c>
      <c r="AM133">
        <v>1.3</v>
      </c>
    </row>
    <row r="134" spans="5:39" ht="16" x14ac:dyDescent="0.2">
      <c r="E134">
        <v>5.8699999999999996E-4</v>
      </c>
      <c r="F134">
        <v>1.31</v>
      </c>
      <c r="H134">
        <v>2.1800000000000001E-4</v>
      </c>
      <c r="I134">
        <v>1.31</v>
      </c>
      <c r="K134">
        <v>2.0100000000000001E-4</v>
      </c>
      <c r="L134">
        <v>1.31</v>
      </c>
      <c r="N134">
        <v>1.85E-4</v>
      </c>
      <c r="O134">
        <v>1.31</v>
      </c>
      <c r="Q134">
        <v>2.3499999999999999E-4</v>
      </c>
      <c r="R134">
        <v>1.31</v>
      </c>
      <c r="T134">
        <v>5.8699999999999996E-4</v>
      </c>
      <c r="U134">
        <v>1.31</v>
      </c>
      <c r="W134">
        <v>5.1999999999999995E-4</v>
      </c>
      <c r="X134">
        <v>1.31</v>
      </c>
      <c r="Z134">
        <v>7.2199999999999999E-4</v>
      </c>
      <c r="AA134">
        <v>1.31</v>
      </c>
      <c r="AC134">
        <v>5.71E-4</v>
      </c>
      <c r="AD134">
        <v>1.31</v>
      </c>
      <c r="AF134">
        <v>8.2200000000000003E-4</v>
      </c>
      <c r="AG134">
        <v>1.31</v>
      </c>
      <c r="AI134">
        <v>5.3700000000000004E-4</v>
      </c>
      <c r="AJ134">
        <v>1.31</v>
      </c>
      <c r="AL134">
        <v>3.3599999999999998E-4</v>
      </c>
      <c r="AM134">
        <v>1.31</v>
      </c>
    </row>
    <row r="135" spans="5:39" ht="16" x14ac:dyDescent="0.2">
      <c r="E135">
        <v>5.8699999999999996E-4</v>
      </c>
      <c r="F135">
        <v>1.32</v>
      </c>
      <c r="H135">
        <v>2.1800000000000001E-4</v>
      </c>
      <c r="I135">
        <v>1.32</v>
      </c>
      <c r="K135">
        <v>2.0100000000000001E-4</v>
      </c>
      <c r="L135">
        <v>1.32</v>
      </c>
      <c r="N135">
        <v>1.85E-4</v>
      </c>
      <c r="O135">
        <v>1.32</v>
      </c>
      <c r="Q135">
        <v>2.3499999999999999E-4</v>
      </c>
      <c r="R135">
        <v>1.32</v>
      </c>
      <c r="T135">
        <v>5.8699999999999996E-4</v>
      </c>
      <c r="U135">
        <v>1.32</v>
      </c>
      <c r="W135">
        <v>5.1999999999999995E-4</v>
      </c>
      <c r="X135">
        <v>1.32</v>
      </c>
      <c r="Z135">
        <v>7.2199999999999999E-4</v>
      </c>
      <c r="AA135">
        <v>1.32</v>
      </c>
      <c r="AC135">
        <v>5.71E-4</v>
      </c>
      <c r="AD135">
        <v>1.32</v>
      </c>
      <c r="AF135">
        <v>8.0599999999999997E-4</v>
      </c>
      <c r="AG135">
        <v>1.32</v>
      </c>
      <c r="AI135">
        <v>5.3700000000000004E-4</v>
      </c>
      <c r="AJ135">
        <v>1.32</v>
      </c>
      <c r="AL135">
        <v>3.5199999999999999E-4</v>
      </c>
      <c r="AM135">
        <v>1.32</v>
      </c>
    </row>
    <row r="136" spans="5:39" ht="16" x14ac:dyDescent="0.2">
      <c r="E136">
        <v>5.8699999999999996E-4</v>
      </c>
      <c r="F136">
        <v>1.33</v>
      </c>
      <c r="H136">
        <v>2.1800000000000001E-4</v>
      </c>
      <c r="I136">
        <v>1.33</v>
      </c>
      <c r="K136">
        <v>2.0100000000000001E-4</v>
      </c>
      <c r="L136">
        <v>1.33</v>
      </c>
      <c r="N136">
        <v>1.85E-4</v>
      </c>
      <c r="O136">
        <v>1.33</v>
      </c>
      <c r="Q136">
        <v>2.1800000000000001E-4</v>
      </c>
      <c r="R136">
        <v>1.33</v>
      </c>
      <c r="T136">
        <v>5.8699999999999996E-4</v>
      </c>
      <c r="U136">
        <v>1.33</v>
      </c>
      <c r="W136">
        <v>5.1999999999999995E-4</v>
      </c>
      <c r="X136">
        <v>1.33</v>
      </c>
      <c r="Z136">
        <v>7.2199999999999999E-4</v>
      </c>
      <c r="AA136">
        <v>1.33</v>
      </c>
      <c r="AC136">
        <v>5.71E-4</v>
      </c>
      <c r="AD136">
        <v>1.33</v>
      </c>
      <c r="AF136">
        <v>7.8899999999999999E-4</v>
      </c>
      <c r="AG136">
        <v>1.33</v>
      </c>
      <c r="AI136">
        <v>5.3700000000000004E-4</v>
      </c>
      <c r="AJ136">
        <v>1.33</v>
      </c>
      <c r="AL136">
        <v>3.5199999999999999E-4</v>
      </c>
      <c r="AM136">
        <v>1.33</v>
      </c>
    </row>
    <row r="137" spans="5:39" ht="16" x14ac:dyDescent="0.2">
      <c r="E137">
        <v>5.8699999999999996E-4</v>
      </c>
      <c r="F137">
        <v>1.34</v>
      </c>
      <c r="H137">
        <v>2.3499999999999999E-4</v>
      </c>
      <c r="I137">
        <v>1.34</v>
      </c>
      <c r="K137">
        <v>2.0100000000000001E-4</v>
      </c>
      <c r="L137">
        <v>1.34</v>
      </c>
      <c r="N137">
        <v>1.85E-4</v>
      </c>
      <c r="O137">
        <v>1.34</v>
      </c>
      <c r="Q137">
        <v>2.1800000000000001E-4</v>
      </c>
      <c r="R137">
        <v>1.34</v>
      </c>
      <c r="T137">
        <v>5.8699999999999996E-4</v>
      </c>
      <c r="U137">
        <v>1.34</v>
      </c>
      <c r="W137">
        <v>5.1999999999999995E-4</v>
      </c>
      <c r="X137">
        <v>1.34</v>
      </c>
      <c r="Z137">
        <v>7.2199999999999999E-4</v>
      </c>
      <c r="AA137">
        <v>1.34</v>
      </c>
      <c r="AC137">
        <v>5.71E-4</v>
      </c>
      <c r="AD137">
        <v>1.34</v>
      </c>
      <c r="AF137">
        <v>7.7200000000000001E-4</v>
      </c>
      <c r="AG137">
        <v>1.34</v>
      </c>
      <c r="AI137">
        <v>5.1999999999999995E-4</v>
      </c>
      <c r="AJ137">
        <v>1.34</v>
      </c>
      <c r="AL137">
        <v>3.5199999999999999E-4</v>
      </c>
      <c r="AM137">
        <v>1.34</v>
      </c>
    </row>
    <row r="138" spans="5:39" ht="16" x14ac:dyDescent="0.2">
      <c r="E138">
        <v>5.8699999999999996E-4</v>
      </c>
      <c r="F138">
        <v>1.35</v>
      </c>
      <c r="H138">
        <v>2.3499999999999999E-4</v>
      </c>
      <c r="I138">
        <v>1.35</v>
      </c>
      <c r="K138">
        <v>2.0100000000000001E-4</v>
      </c>
      <c r="L138">
        <v>1.35</v>
      </c>
      <c r="N138">
        <v>1.85E-4</v>
      </c>
      <c r="O138">
        <v>1.35</v>
      </c>
      <c r="Q138">
        <v>2.3499999999999999E-4</v>
      </c>
      <c r="R138">
        <v>1.35</v>
      </c>
      <c r="T138">
        <v>5.71E-4</v>
      </c>
      <c r="U138">
        <v>1.35</v>
      </c>
      <c r="W138">
        <v>5.1999999999999995E-4</v>
      </c>
      <c r="X138">
        <v>1.35</v>
      </c>
      <c r="Z138">
        <v>7.2199999999999999E-4</v>
      </c>
      <c r="AA138">
        <v>1.35</v>
      </c>
      <c r="AC138">
        <v>5.8699999999999996E-4</v>
      </c>
      <c r="AD138">
        <v>1.35</v>
      </c>
      <c r="AF138">
        <v>7.7200000000000001E-4</v>
      </c>
      <c r="AG138">
        <v>1.35</v>
      </c>
      <c r="AI138">
        <v>5.1999999999999995E-4</v>
      </c>
      <c r="AJ138">
        <v>1.35</v>
      </c>
      <c r="AL138">
        <v>3.5199999999999999E-4</v>
      </c>
      <c r="AM138">
        <v>1.35</v>
      </c>
    </row>
    <row r="139" spans="5:39" ht="16" x14ac:dyDescent="0.2">
      <c r="E139">
        <v>5.8699999999999996E-4</v>
      </c>
      <c r="F139">
        <v>1.36</v>
      </c>
      <c r="H139">
        <v>2.3499999999999999E-4</v>
      </c>
      <c r="I139">
        <v>1.36</v>
      </c>
      <c r="K139">
        <v>2.0100000000000001E-4</v>
      </c>
      <c r="L139">
        <v>1.36</v>
      </c>
      <c r="N139">
        <v>1.85E-4</v>
      </c>
      <c r="O139">
        <v>1.36</v>
      </c>
      <c r="Q139">
        <v>2.52E-4</v>
      </c>
      <c r="R139">
        <v>1.36</v>
      </c>
      <c r="T139">
        <v>5.71E-4</v>
      </c>
      <c r="U139">
        <v>1.36</v>
      </c>
      <c r="W139">
        <v>5.1999999999999995E-4</v>
      </c>
      <c r="X139">
        <v>1.36</v>
      </c>
      <c r="Z139">
        <v>7.2199999999999999E-4</v>
      </c>
      <c r="AA139">
        <v>1.36</v>
      </c>
      <c r="AC139">
        <v>5.8699999999999996E-4</v>
      </c>
      <c r="AD139">
        <v>1.36</v>
      </c>
      <c r="AF139">
        <v>7.7200000000000001E-4</v>
      </c>
      <c r="AG139">
        <v>1.36</v>
      </c>
      <c r="AI139">
        <v>5.1999999999999995E-4</v>
      </c>
      <c r="AJ139">
        <v>1.36</v>
      </c>
      <c r="AL139">
        <v>3.6900000000000002E-4</v>
      </c>
      <c r="AM139">
        <v>1.36</v>
      </c>
    </row>
    <row r="140" spans="5:39" ht="16" x14ac:dyDescent="0.2">
      <c r="E140">
        <v>5.8699999999999996E-4</v>
      </c>
      <c r="F140">
        <v>1.37</v>
      </c>
      <c r="H140">
        <v>2.3499999999999999E-4</v>
      </c>
      <c r="I140">
        <v>1.37</v>
      </c>
      <c r="K140">
        <v>2.0100000000000001E-4</v>
      </c>
      <c r="L140">
        <v>1.37</v>
      </c>
      <c r="N140">
        <v>1.85E-4</v>
      </c>
      <c r="O140">
        <v>1.37</v>
      </c>
      <c r="Q140">
        <v>2.6899999999999998E-4</v>
      </c>
      <c r="R140">
        <v>1.37</v>
      </c>
      <c r="T140">
        <v>5.71E-4</v>
      </c>
      <c r="U140">
        <v>1.37</v>
      </c>
      <c r="W140">
        <v>5.1999999999999995E-4</v>
      </c>
      <c r="X140">
        <v>1.37</v>
      </c>
      <c r="Z140">
        <v>7.2199999999999999E-4</v>
      </c>
      <c r="AA140">
        <v>1.37</v>
      </c>
      <c r="AC140">
        <v>5.8699999999999996E-4</v>
      </c>
      <c r="AD140">
        <v>1.37</v>
      </c>
      <c r="AF140">
        <v>7.7200000000000001E-4</v>
      </c>
      <c r="AG140">
        <v>1.37</v>
      </c>
      <c r="AI140">
        <v>5.04E-4</v>
      </c>
      <c r="AJ140">
        <v>1.37</v>
      </c>
      <c r="AL140">
        <v>3.6900000000000002E-4</v>
      </c>
      <c r="AM140">
        <v>1.37</v>
      </c>
    </row>
    <row r="141" spans="5:39" ht="16" x14ac:dyDescent="0.2">
      <c r="E141">
        <v>5.8699999999999996E-4</v>
      </c>
      <c r="F141">
        <v>1.38</v>
      </c>
      <c r="H141">
        <v>2.3499999999999999E-4</v>
      </c>
      <c r="I141">
        <v>1.38</v>
      </c>
      <c r="K141">
        <v>2.0100000000000001E-4</v>
      </c>
      <c r="L141">
        <v>1.38</v>
      </c>
      <c r="N141">
        <v>1.6799999999999999E-4</v>
      </c>
      <c r="O141">
        <v>1.38</v>
      </c>
      <c r="Q141">
        <v>2.8499999999999999E-4</v>
      </c>
      <c r="R141">
        <v>1.38</v>
      </c>
      <c r="T141">
        <v>5.71E-4</v>
      </c>
      <c r="U141">
        <v>1.38</v>
      </c>
      <c r="W141">
        <v>5.1999999999999995E-4</v>
      </c>
      <c r="X141">
        <v>1.38</v>
      </c>
      <c r="Z141">
        <v>7.2199999999999999E-4</v>
      </c>
      <c r="AA141">
        <v>1.38</v>
      </c>
      <c r="AC141">
        <v>5.8699999999999996E-4</v>
      </c>
      <c r="AD141">
        <v>1.38</v>
      </c>
      <c r="AF141">
        <v>7.7200000000000001E-4</v>
      </c>
      <c r="AG141">
        <v>1.38</v>
      </c>
      <c r="AI141">
        <v>5.04E-4</v>
      </c>
      <c r="AJ141">
        <v>1.38</v>
      </c>
      <c r="AL141">
        <v>3.5199999999999999E-4</v>
      </c>
      <c r="AM141">
        <v>1.38</v>
      </c>
    </row>
    <row r="142" spans="5:39" ht="16" x14ac:dyDescent="0.2">
      <c r="E142">
        <v>5.8699999999999996E-4</v>
      </c>
      <c r="F142">
        <v>1.39</v>
      </c>
      <c r="H142">
        <v>2.3499999999999999E-4</v>
      </c>
      <c r="I142">
        <v>1.39</v>
      </c>
      <c r="K142">
        <v>2.0100000000000001E-4</v>
      </c>
      <c r="L142">
        <v>1.39</v>
      </c>
      <c r="N142">
        <v>1.6799999999999999E-4</v>
      </c>
      <c r="O142">
        <v>1.39</v>
      </c>
      <c r="Q142">
        <v>3.0200000000000002E-4</v>
      </c>
      <c r="R142">
        <v>1.39</v>
      </c>
      <c r="T142">
        <v>5.71E-4</v>
      </c>
      <c r="U142">
        <v>1.39</v>
      </c>
      <c r="W142">
        <v>5.1999999999999995E-4</v>
      </c>
      <c r="X142">
        <v>1.39</v>
      </c>
      <c r="Z142">
        <v>7.0500000000000001E-4</v>
      </c>
      <c r="AA142">
        <v>1.39</v>
      </c>
      <c r="AC142">
        <v>5.8699999999999996E-4</v>
      </c>
      <c r="AD142">
        <v>1.39</v>
      </c>
      <c r="AF142">
        <v>7.7200000000000001E-4</v>
      </c>
      <c r="AG142">
        <v>1.39</v>
      </c>
      <c r="AI142">
        <v>4.8700000000000002E-4</v>
      </c>
      <c r="AJ142">
        <v>1.39</v>
      </c>
      <c r="AL142">
        <v>3.5199999999999999E-4</v>
      </c>
      <c r="AM142">
        <v>1.39</v>
      </c>
    </row>
    <row r="143" spans="5:39" ht="16" x14ac:dyDescent="0.2">
      <c r="E143">
        <v>5.8699999999999996E-4</v>
      </c>
      <c r="F143">
        <v>1.4</v>
      </c>
      <c r="H143">
        <v>2.3499999999999999E-4</v>
      </c>
      <c r="I143">
        <v>1.4</v>
      </c>
      <c r="K143">
        <v>2.0100000000000001E-4</v>
      </c>
      <c r="L143">
        <v>1.4</v>
      </c>
      <c r="N143">
        <v>1.6799999999999999E-4</v>
      </c>
      <c r="O143">
        <v>1.4</v>
      </c>
      <c r="Q143">
        <v>3.19E-4</v>
      </c>
      <c r="R143">
        <v>1.4</v>
      </c>
      <c r="T143">
        <v>5.71E-4</v>
      </c>
      <c r="U143">
        <v>1.4</v>
      </c>
      <c r="W143">
        <v>5.1999999999999995E-4</v>
      </c>
      <c r="X143">
        <v>1.4</v>
      </c>
      <c r="Z143">
        <v>7.0500000000000001E-4</v>
      </c>
      <c r="AA143">
        <v>1.4</v>
      </c>
      <c r="AC143">
        <v>5.8699999999999996E-4</v>
      </c>
      <c r="AD143">
        <v>1.4</v>
      </c>
      <c r="AF143">
        <v>7.7200000000000001E-4</v>
      </c>
      <c r="AG143">
        <v>1.4</v>
      </c>
      <c r="AI143">
        <v>4.8700000000000002E-4</v>
      </c>
      <c r="AJ143">
        <v>1.4</v>
      </c>
      <c r="AL143">
        <v>3.5199999999999999E-4</v>
      </c>
      <c r="AM143">
        <v>1.4</v>
      </c>
    </row>
    <row r="144" spans="5:39" ht="16" x14ac:dyDescent="0.2">
      <c r="E144">
        <v>5.8699999999999996E-4</v>
      </c>
      <c r="F144">
        <v>1.41</v>
      </c>
      <c r="H144">
        <v>2.3499999999999999E-4</v>
      </c>
      <c r="I144">
        <v>1.41</v>
      </c>
      <c r="K144">
        <v>2.0100000000000001E-4</v>
      </c>
      <c r="L144">
        <v>1.41</v>
      </c>
      <c r="N144">
        <v>1.85E-4</v>
      </c>
      <c r="O144">
        <v>1.41</v>
      </c>
      <c r="Q144">
        <v>3.3599999999999998E-4</v>
      </c>
      <c r="R144">
        <v>1.41</v>
      </c>
      <c r="T144">
        <v>5.71E-4</v>
      </c>
      <c r="U144">
        <v>1.41</v>
      </c>
      <c r="W144">
        <v>5.1999999999999995E-4</v>
      </c>
      <c r="X144">
        <v>1.41</v>
      </c>
      <c r="Z144">
        <v>7.0500000000000001E-4</v>
      </c>
      <c r="AA144">
        <v>1.41</v>
      </c>
      <c r="AC144">
        <v>5.8699999999999996E-4</v>
      </c>
      <c r="AD144">
        <v>1.41</v>
      </c>
      <c r="AF144">
        <v>7.7200000000000001E-4</v>
      </c>
      <c r="AG144">
        <v>1.41</v>
      </c>
      <c r="AI144">
        <v>4.8700000000000002E-4</v>
      </c>
      <c r="AJ144">
        <v>1.41</v>
      </c>
      <c r="AL144">
        <v>3.5199999999999999E-4</v>
      </c>
      <c r="AM144">
        <v>1.41</v>
      </c>
    </row>
    <row r="145" spans="5:39" ht="16" x14ac:dyDescent="0.2">
      <c r="E145">
        <v>5.8699999999999996E-4</v>
      </c>
      <c r="F145">
        <v>1.42</v>
      </c>
      <c r="H145">
        <v>2.3499999999999999E-4</v>
      </c>
      <c r="I145">
        <v>1.42</v>
      </c>
      <c r="K145">
        <v>2.0100000000000001E-4</v>
      </c>
      <c r="L145">
        <v>1.42</v>
      </c>
      <c r="N145">
        <v>1.85E-4</v>
      </c>
      <c r="O145">
        <v>1.42</v>
      </c>
      <c r="Q145">
        <v>3.5199999999999999E-4</v>
      </c>
      <c r="R145">
        <v>1.42</v>
      </c>
      <c r="T145">
        <v>5.5400000000000002E-4</v>
      </c>
      <c r="U145">
        <v>1.42</v>
      </c>
      <c r="W145">
        <v>5.1999999999999995E-4</v>
      </c>
      <c r="X145">
        <v>1.42</v>
      </c>
      <c r="Z145">
        <v>7.0500000000000001E-4</v>
      </c>
      <c r="AA145">
        <v>1.42</v>
      </c>
      <c r="AC145">
        <v>5.8699999999999996E-4</v>
      </c>
      <c r="AD145">
        <v>1.42</v>
      </c>
      <c r="AF145">
        <v>7.7200000000000001E-4</v>
      </c>
      <c r="AG145">
        <v>1.42</v>
      </c>
      <c r="AI145">
        <v>4.8700000000000002E-4</v>
      </c>
      <c r="AJ145">
        <v>1.42</v>
      </c>
      <c r="AL145">
        <v>3.5199999999999999E-4</v>
      </c>
      <c r="AM145">
        <v>1.42</v>
      </c>
    </row>
    <row r="146" spans="5:39" ht="16" x14ac:dyDescent="0.2">
      <c r="E146">
        <v>5.8699999999999996E-4</v>
      </c>
      <c r="F146">
        <v>1.43</v>
      </c>
      <c r="H146">
        <v>2.3499999999999999E-4</v>
      </c>
      <c r="I146">
        <v>1.43</v>
      </c>
      <c r="K146">
        <v>2.0100000000000001E-4</v>
      </c>
      <c r="L146">
        <v>1.43</v>
      </c>
      <c r="N146">
        <v>1.85E-4</v>
      </c>
      <c r="O146">
        <v>1.43</v>
      </c>
      <c r="Q146">
        <v>3.5199999999999999E-4</v>
      </c>
      <c r="R146">
        <v>1.43</v>
      </c>
      <c r="T146">
        <v>5.5400000000000002E-4</v>
      </c>
      <c r="U146">
        <v>1.43</v>
      </c>
      <c r="W146">
        <v>5.1999999999999995E-4</v>
      </c>
      <c r="X146">
        <v>1.43</v>
      </c>
      <c r="Z146">
        <v>6.8800000000000003E-4</v>
      </c>
      <c r="AA146">
        <v>1.43</v>
      </c>
      <c r="AC146">
        <v>5.71E-4</v>
      </c>
      <c r="AD146">
        <v>1.43</v>
      </c>
      <c r="AF146">
        <v>7.5500000000000003E-4</v>
      </c>
      <c r="AG146">
        <v>1.43</v>
      </c>
      <c r="AI146">
        <v>4.8700000000000002E-4</v>
      </c>
      <c r="AJ146">
        <v>1.43</v>
      </c>
      <c r="AL146">
        <v>3.3599999999999998E-4</v>
      </c>
      <c r="AM146">
        <v>1.43</v>
      </c>
    </row>
    <row r="147" spans="5:39" ht="16" x14ac:dyDescent="0.2">
      <c r="E147">
        <v>5.8699999999999996E-4</v>
      </c>
      <c r="F147">
        <v>1.44</v>
      </c>
      <c r="H147">
        <v>2.3499999999999999E-4</v>
      </c>
      <c r="I147">
        <v>1.44</v>
      </c>
      <c r="K147">
        <v>2.0100000000000001E-4</v>
      </c>
      <c r="L147">
        <v>1.44</v>
      </c>
      <c r="N147">
        <v>1.85E-4</v>
      </c>
      <c r="O147">
        <v>1.44</v>
      </c>
      <c r="Q147">
        <v>3.5199999999999999E-4</v>
      </c>
      <c r="R147">
        <v>1.44</v>
      </c>
      <c r="T147">
        <v>5.5400000000000002E-4</v>
      </c>
      <c r="U147">
        <v>1.44</v>
      </c>
      <c r="W147">
        <v>5.1999999999999995E-4</v>
      </c>
      <c r="X147">
        <v>1.44</v>
      </c>
      <c r="Z147">
        <v>6.8800000000000003E-4</v>
      </c>
      <c r="AA147">
        <v>1.44</v>
      </c>
      <c r="AC147">
        <v>5.71E-4</v>
      </c>
      <c r="AD147">
        <v>1.44</v>
      </c>
      <c r="AF147">
        <v>7.5500000000000003E-4</v>
      </c>
      <c r="AG147">
        <v>1.44</v>
      </c>
      <c r="AI147">
        <v>4.8700000000000002E-4</v>
      </c>
      <c r="AJ147">
        <v>1.44</v>
      </c>
      <c r="AL147">
        <v>3.3599999999999998E-4</v>
      </c>
      <c r="AM147">
        <v>1.44</v>
      </c>
    </row>
    <row r="148" spans="5:39" ht="16" x14ac:dyDescent="0.2">
      <c r="E148">
        <v>5.8699999999999996E-4</v>
      </c>
      <c r="F148">
        <v>1.45</v>
      </c>
      <c r="H148">
        <v>2.3499999999999999E-4</v>
      </c>
      <c r="I148">
        <v>1.45</v>
      </c>
      <c r="K148">
        <v>2.0100000000000001E-4</v>
      </c>
      <c r="L148">
        <v>1.45</v>
      </c>
      <c r="N148">
        <v>1.85E-4</v>
      </c>
      <c r="O148">
        <v>1.45</v>
      </c>
      <c r="Q148">
        <v>3.3599999999999998E-4</v>
      </c>
      <c r="R148">
        <v>1.45</v>
      </c>
      <c r="T148">
        <v>5.3700000000000004E-4</v>
      </c>
      <c r="U148">
        <v>1.45</v>
      </c>
      <c r="W148">
        <v>5.1999999999999995E-4</v>
      </c>
      <c r="X148">
        <v>1.45</v>
      </c>
      <c r="Z148">
        <v>6.8800000000000003E-4</v>
      </c>
      <c r="AA148">
        <v>1.45</v>
      </c>
      <c r="AC148">
        <v>5.71E-4</v>
      </c>
      <c r="AD148">
        <v>1.45</v>
      </c>
      <c r="AF148">
        <v>7.3899999999999997E-4</v>
      </c>
      <c r="AG148">
        <v>1.45</v>
      </c>
      <c r="AI148">
        <v>4.8700000000000002E-4</v>
      </c>
      <c r="AJ148">
        <v>1.45</v>
      </c>
      <c r="AL148">
        <v>3.3599999999999998E-4</v>
      </c>
      <c r="AM148">
        <v>1.45</v>
      </c>
    </row>
    <row r="149" spans="5:39" ht="16" x14ac:dyDescent="0.2">
      <c r="E149">
        <v>5.8699999999999996E-4</v>
      </c>
      <c r="F149">
        <v>1.46</v>
      </c>
      <c r="H149">
        <v>2.3499999999999999E-4</v>
      </c>
      <c r="I149">
        <v>1.46</v>
      </c>
      <c r="K149">
        <v>2.0100000000000001E-4</v>
      </c>
      <c r="L149">
        <v>1.46</v>
      </c>
      <c r="N149">
        <v>1.85E-4</v>
      </c>
      <c r="O149">
        <v>1.46</v>
      </c>
      <c r="Q149">
        <v>3.3599999999999998E-4</v>
      </c>
      <c r="R149">
        <v>1.46</v>
      </c>
      <c r="T149">
        <v>5.3700000000000004E-4</v>
      </c>
      <c r="U149">
        <v>1.46</v>
      </c>
      <c r="W149">
        <v>5.1999999999999995E-4</v>
      </c>
      <c r="X149">
        <v>1.46</v>
      </c>
      <c r="Z149">
        <v>6.8800000000000003E-4</v>
      </c>
      <c r="AA149">
        <v>1.46</v>
      </c>
      <c r="AC149">
        <v>5.5400000000000002E-4</v>
      </c>
      <c r="AD149">
        <v>1.46</v>
      </c>
      <c r="AF149">
        <v>7.2199999999999999E-4</v>
      </c>
      <c r="AG149">
        <v>1.46</v>
      </c>
      <c r="AI149">
        <v>4.8700000000000002E-4</v>
      </c>
      <c r="AJ149">
        <v>1.46</v>
      </c>
      <c r="AL149">
        <v>3.3599999999999998E-4</v>
      </c>
      <c r="AM149">
        <v>1.46</v>
      </c>
    </row>
    <row r="150" spans="5:39" ht="16" x14ac:dyDescent="0.2">
      <c r="E150">
        <v>6.0400000000000004E-4</v>
      </c>
      <c r="F150">
        <v>1.47</v>
      </c>
      <c r="H150">
        <v>2.3499999999999999E-4</v>
      </c>
      <c r="I150">
        <v>1.47</v>
      </c>
      <c r="K150">
        <v>2.0100000000000001E-4</v>
      </c>
      <c r="L150">
        <v>1.47</v>
      </c>
      <c r="N150">
        <v>1.85E-4</v>
      </c>
      <c r="O150">
        <v>1.47</v>
      </c>
      <c r="Q150">
        <v>3.3599999999999998E-4</v>
      </c>
      <c r="R150">
        <v>1.47</v>
      </c>
      <c r="T150">
        <v>5.1999999999999995E-4</v>
      </c>
      <c r="U150">
        <v>1.47</v>
      </c>
      <c r="W150">
        <v>5.1999999999999995E-4</v>
      </c>
      <c r="X150">
        <v>1.47</v>
      </c>
      <c r="Z150">
        <v>6.8800000000000003E-4</v>
      </c>
      <c r="AA150">
        <v>1.47</v>
      </c>
      <c r="AC150">
        <v>5.5400000000000002E-4</v>
      </c>
      <c r="AD150">
        <v>1.47</v>
      </c>
      <c r="AF150">
        <v>7.0500000000000001E-4</v>
      </c>
      <c r="AG150">
        <v>1.47</v>
      </c>
      <c r="AI150">
        <v>4.8700000000000002E-4</v>
      </c>
      <c r="AJ150">
        <v>1.47</v>
      </c>
      <c r="AL150">
        <v>3.3599999999999998E-4</v>
      </c>
      <c r="AM150">
        <v>1.47</v>
      </c>
    </row>
    <row r="151" spans="5:39" ht="16" x14ac:dyDescent="0.2">
      <c r="E151">
        <v>6.0400000000000004E-4</v>
      </c>
      <c r="F151">
        <v>1.48</v>
      </c>
      <c r="H151">
        <v>2.3499999999999999E-4</v>
      </c>
      <c r="I151">
        <v>1.48</v>
      </c>
      <c r="K151">
        <v>2.0100000000000001E-4</v>
      </c>
      <c r="L151">
        <v>1.48</v>
      </c>
      <c r="N151">
        <v>1.85E-4</v>
      </c>
      <c r="O151">
        <v>1.48</v>
      </c>
      <c r="Q151">
        <v>3.19E-4</v>
      </c>
      <c r="R151">
        <v>1.48</v>
      </c>
      <c r="T151">
        <v>5.1999999999999995E-4</v>
      </c>
      <c r="U151">
        <v>1.48</v>
      </c>
      <c r="W151">
        <v>5.1999999999999995E-4</v>
      </c>
      <c r="X151">
        <v>1.48</v>
      </c>
      <c r="Z151">
        <v>7.0500000000000001E-4</v>
      </c>
      <c r="AA151">
        <v>1.48</v>
      </c>
      <c r="AC151">
        <v>5.5400000000000002E-4</v>
      </c>
      <c r="AD151">
        <v>1.48</v>
      </c>
      <c r="AF151">
        <v>6.8800000000000003E-4</v>
      </c>
      <c r="AG151">
        <v>1.48</v>
      </c>
      <c r="AI151">
        <v>4.8700000000000002E-4</v>
      </c>
      <c r="AJ151">
        <v>1.48</v>
      </c>
      <c r="AL151">
        <v>3.3599999999999998E-4</v>
      </c>
      <c r="AM151">
        <v>1.48</v>
      </c>
    </row>
    <row r="152" spans="5:39" ht="16" x14ac:dyDescent="0.2">
      <c r="E152">
        <v>6.0400000000000004E-4</v>
      </c>
      <c r="F152">
        <v>1.49</v>
      </c>
      <c r="H152">
        <v>2.3499999999999999E-4</v>
      </c>
      <c r="I152">
        <v>1.49</v>
      </c>
      <c r="K152">
        <v>2.0100000000000001E-4</v>
      </c>
      <c r="L152">
        <v>1.49</v>
      </c>
      <c r="N152">
        <v>1.85E-4</v>
      </c>
      <c r="O152">
        <v>1.49</v>
      </c>
      <c r="Q152">
        <v>3.19E-4</v>
      </c>
      <c r="R152">
        <v>1.49</v>
      </c>
      <c r="T152">
        <v>5.1999999999999995E-4</v>
      </c>
      <c r="U152">
        <v>1.49</v>
      </c>
      <c r="W152">
        <v>5.1999999999999995E-4</v>
      </c>
      <c r="X152">
        <v>1.49</v>
      </c>
      <c r="Z152">
        <v>7.0500000000000001E-4</v>
      </c>
      <c r="AA152">
        <v>1.49</v>
      </c>
      <c r="AC152">
        <v>5.5400000000000002E-4</v>
      </c>
      <c r="AD152">
        <v>1.49</v>
      </c>
      <c r="AF152">
        <v>6.7100000000000005E-4</v>
      </c>
      <c r="AG152">
        <v>1.49</v>
      </c>
      <c r="AI152">
        <v>4.8700000000000002E-4</v>
      </c>
      <c r="AJ152">
        <v>1.49</v>
      </c>
      <c r="AL152">
        <v>3.3599999999999998E-4</v>
      </c>
      <c r="AM152">
        <v>1.49</v>
      </c>
    </row>
    <row r="153" spans="5:39" ht="16" x14ac:dyDescent="0.2">
      <c r="E153">
        <v>6.0400000000000004E-4</v>
      </c>
      <c r="F153">
        <v>1.5</v>
      </c>
      <c r="H153">
        <v>2.3499999999999999E-4</v>
      </c>
      <c r="I153">
        <v>1.5</v>
      </c>
      <c r="K153">
        <v>2.0100000000000001E-4</v>
      </c>
      <c r="L153">
        <v>1.5</v>
      </c>
      <c r="N153">
        <v>2.0100000000000001E-4</v>
      </c>
      <c r="O153">
        <v>1.5</v>
      </c>
      <c r="Q153">
        <v>3.19E-4</v>
      </c>
      <c r="R153">
        <v>1.5</v>
      </c>
      <c r="T153">
        <v>5.1999999999999995E-4</v>
      </c>
      <c r="U153">
        <v>1.5</v>
      </c>
      <c r="W153">
        <v>5.1999999999999995E-4</v>
      </c>
      <c r="X153">
        <v>1.5</v>
      </c>
      <c r="Z153">
        <v>7.0500000000000001E-4</v>
      </c>
      <c r="AA153">
        <v>1.5</v>
      </c>
      <c r="AC153">
        <v>5.5400000000000002E-4</v>
      </c>
      <c r="AD153">
        <v>1.5</v>
      </c>
      <c r="AF153">
        <v>6.5499999999999998E-4</v>
      </c>
      <c r="AG153">
        <v>1.5</v>
      </c>
      <c r="AI153">
        <v>4.8700000000000002E-4</v>
      </c>
      <c r="AJ153">
        <v>1.5</v>
      </c>
      <c r="AL153">
        <v>3.3599999999999998E-4</v>
      </c>
      <c r="AM153">
        <v>1.5</v>
      </c>
    </row>
    <row r="154" spans="5:39" ht="16" x14ac:dyDescent="0.2">
      <c r="E154">
        <v>6.0400000000000004E-4</v>
      </c>
      <c r="F154">
        <v>1.51</v>
      </c>
      <c r="H154">
        <v>2.3499999999999999E-4</v>
      </c>
      <c r="I154">
        <v>1.51</v>
      </c>
      <c r="K154">
        <v>2.0100000000000001E-4</v>
      </c>
      <c r="L154">
        <v>1.51</v>
      </c>
      <c r="N154">
        <v>2.0100000000000001E-4</v>
      </c>
      <c r="O154">
        <v>1.51</v>
      </c>
      <c r="Q154">
        <v>3.19E-4</v>
      </c>
      <c r="R154">
        <v>1.51</v>
      </c>
      <c r="T154">
        <v>5.1999999999999995E-4</v>
      </c>
      <c r="U154">
        <v>1.51</v>
      </c>
      <c r="W154">
        <v>5.1999999999999995E-4</v>
      </c>
      <c r="X154">
        <v>1.51</v>
      </c>
      <c r="Z154">
        <v>7.0500000000000001E-4</v>
      </c>
      <c r="AA154">
        <v>1.51</v>
      </c>
      <c r="AC154">
        <v>5.71E-4</v>
      </c>
      <c r="AD154">
        <v>1.51</v>
      </c>
      <c r="AF154">
        <v>6.38E-4</v>
      </c>
      <c r="AG154">
        <v>1.51</v>
      </c>
      <c r="AI154">
        <v>4.8700000000000002E-4</v>
      </c>
      <c r="AJ154">
        <v>1.51</v>
      </c>
      <c r="AL154">
        <v>3.3599999999999998E-4</v>
      </c>
      <c r="AM154">
        <v>1.51</v>
      </c>
    </row>
    <row r="155" spans="5:39" ht="16" x14ac:dyDescent="0.2">
      <c r="E155">
        <v>5.8699999999999996E-4</v>
      </c>
      <c r="F155">
        <v>1.52</v>
      </c>
      <c r="H155">
        <v>2.3499999999999999E-4</v>
      </c>
      <c r="I155">
        <v>1.52</v>
      </c>
      <c r="K155">
        <v>2.0100000000000001E-4</v>
      </c>
      <c r="L155">
        <v>1.52</v>
      </c>
      <c r="N155">
        <v>2.0100000000000001E-4</v>
      </c>
      <c r="O155">
        <v>1.52</v>
      </c>
      <c r="Q155">
        <v>3.0200000000000002E-4</v>
      </c>
      <c r="R155">
        <v>1.52</v>
      </c>
      <c r="T155">
        <v>5.1999999999999995E-4</v>
      </c>
      <c r="U155">
        <v>1.52</v>
      </c>
      <c r="W155">
        <v>5.1999999999999995E-4</v>
      </c>
      <c r="X155">
        <v>1.52</v>
      </c>
      <c r="Z155">
        <v>7.2199999999999999E-4</v>
      </c>
      <c r="AA155">
        <v>1.52</v>
      </c>
      <c r="AC155">
        <v>5.71E-4</v>
      </c>
      <c r="AD155">
        <v>1.52</v>
      </c>
      <c r="AF155">
        <v>6.38E-4</v>
      </c>
      <c r="AG155">
        <v>1.52</v>
      </c>
      <c r="AI155">
        <v>4.8700000000000002E-4</v>
      </c>
      <c r="AJ155">
        <v>1.52</v>
      </c>
      <c r="AL155">
        <v>3.5199999999999999E-4</v>
      </c>
      <c r="AM155">
        <v>1.52</v>
      </c>
    </row>
    <row r="156" spans="5:39" ht="16" x14ac:dyDescent="0.2">
      <c r="E156">
        <v>5.8699999999999996E-4</v>
      </c>
      <c r="F156">
        <v>1.53</v>
      </c>
      <c r="H156">
        <v>2.3499999999999999E-4</v>
      </c>
      <c r="I156">
        <v>1.53</v>
      </c>
      <c r="K156">
        <v>2.1800000000000001E-4</v>
      </c>
      <c r="L156">
        <v>1.53</v>
      </c>
      <c r="N156">
        <v>2.0100000000000001E-4</v>
      </c>
      <c r="O156">
        <v>1.53</v>
      </c>
      <c r="Q156">
        <v>3.0200000000000002E-4</v>
      </c>
      <c r="R156">
        <v>1.53</v>
      </c>
      <c r="T156">
        <v>5.1999999999999995E-4</v>
      </c>
      <c r="U156">
        <v>1.53</v>
      </c>
      <c r="W156">
        <v>5.1999999999999995E-4</v>
      </c>
      <c r="X156">
        <v>1.53</v>
      </c>
      <c r="Z156">
        <v>7.2199999999999999E-4</v>
      </c>
      <c r="AA156">
        <v>1.53</v>
      </c>
      <c r="AC156">
        <v>5.71E-4</v>
      </c>
      <c r="AD156">
        <v>1.53</v>
      </c>
      <c r="AF156">
        <v>6.38E-4</v>
      </c>
      <c r="AG156">
        <v>1.53</v>
      </c>
      <c r="AI156">
        <v>4.8700000000000002E-4</v>
      </c>
      <c r="AJ156">
        <v>1.53</v>
      </c>
      <c r="AL156">
        <v>3.5199999999999999E-4</v>
      </c>
      <c r="AM156">
        <v>1.53</v>
      </c>
    </row>
    <row r="157" spans="5:39" ht="16" x14ac:dyDescent="0.2">
      <c r="E157">
        <v>5.8699999999999996E-4</v>
      </c>
      <c r="F157">
        <v>1.54</v>
      </c>
      <c r="H157">
        <v>2.3499999999999999E-4</v>
      </c>
      <c r="I157">
        <v>1.54</v>
      </c>
      <c r="K157">
        <v>2.1800000000000001E-4</v>
      </c>
      <c r="L157">
        <v>1.54</v>
      </c>
      <c r="N157">
        <v>2.0100000000000001E-4</v>
      </c>
      <c r="O157">
        <v>1.54</v>
      </c>
      <c r="Q157">
        <v>2.8499999999999999E-4</v>
      </c>
      <c r="R157">
        <v>1.54</v>
      </c>
      <c r="T157">
        <v>5.1999999999999995E-4</v>
      </c>
      <c r="U157">
        <v>1.54</v>
      </c>
      <c r="W157">
        <v>5.04E-4</v>
      </c>
      <c r="X157">
        <v>1.54</v>
      </c>
      <c r="Z157">
        <v>7.2199999999999999E-4</v>
      </c>
      <c r="AA157">
        <v>1.54</v>
      </c>
      <c r="AC157">
        <v>5.71E-4</v>
      </c>
      <c r="AD157">
        <v>1.54</v>
      </c>
      <c r="AF157">
        <v>6.38E-4</v>
      </c>
      <c r="AG157">
        <v>1.54</v>
      </c>
      <c r="AI157">
        <v>4.8700000000000002E-4</v>
      </c>
      <c r="AJ157">
        <v>1.54</v>
      </c>
      <c r="AL157">
        <v>3.5199999999999999E-4</v>
      </c>
      <c r="AM157">
        <v>1.54</v>
      </c>
    </row>
    <row r="158" spans="5:39" ht="16" x14ac:dyDescent="0.2">
      <c r="E158">
        <v>5.8699999999999996E-4</v>
      </c>
      <c r="F158">
        <v>1.55</v>
      </c>
      <c r="H158">
        <v>2.3499999999999999E-4</v>
      </c>
      <c r="I158">
        <v>1.55</v>
      </c>
      <c r="K158">
        <v>2.1800000000000001E-4</v>
      </c>
      <c r="L158">
        <v>1.55</v>
      </c>
      <c r="N158">
        <v>1.85E-4</v>
      </c>
      <c r="O158">
        <v>1.55</v>
      </c>
      <c r="Q158">
        <v>2.8499999999999999E-4</v>
      </c>
      <c r="R158">
        <v>1.55</v>
      </c>
      <c r="T158">
        <v>5.1999999999999995E-4</v>
      </c>
      <c r="U158">
        <v>1.55</v>
      </c>
      <c r="W158">
        <v>5.04E-4</v>
      </c>
      <c r="X158">
        <v>1.55</v>
      </c>
      <c r="Z158">
        <v>7.2199999999999999E-4</v>
      </c>
      <c r="AA158">
        <v>1.55</v>
      </c>
      <c r="AC158">
        <v>5.71E-4</v>
      </c>
      <c r="AD158">
        <v>1.55</v>
      </c>
      <c r="AF158">
        <v>6.38E-4</v>
      </c>
      <c r="AG158">
        <v>1.55</v>
      </c>
      <c r="AI158">
        <v>5.04E-4</v>
      </c>
      <c r="AJ158">
        <v>1.55</v>
      </c>
      <c r="AL158">
        <v>3.5199999999999999E-4</v>
      </c>
      <c r="AM158">
        <v>1.55</v>
      </c>
    </row>
    <row r="159" spans="5:39" ht="16" x14ac:dyDescent="0.2">
      <c r="E159">
        <v>5.8699999999999996E-4</v>
      </c>
      <c r="F159">
        <v>1.56</v>
      </c>
      <c r="H159">
        <v>2.3499999999999999E-4</v>
      </c>
      <c r="I159">
        <v>1.56</v>
      </c>
      <c r="K159">
        <v>2.1800000000000001E-4</v>
      </c>
      <c r="L159">
        <v>1.56</v>
      </c>
      <c r="N159">
        <v>1.85E-4</v>
      </c>
      <c r="O159">
        <v>1.56</v>
      </c>
      <c r="Q159">
        <v>2.8499999999999999E-4</v>
      </c>
      <c r="R159">
        <v>1.56</v>
      </c>
      <c r="T159">
        <v>5.1999999999999995E-4</v>
      </c>
      <c r="U159">
        <v>1.56</v>
      </c>
      <c r="W159">
        <v>5.04E-4</v>
      </c>
      <c r="X159">
        <v>1.56</v>
      </c>
      <c r="Z159">
        <v>7.2199999999999999E-4</v>
      </c>
      <c r="AA159">
        <v>1.56</v>
      </c>
      <c r="AC159">
        <v>5.71E-4</v>
      </c>
      <c r="AD159">
        <v>1.56</v>
      </c>
      <c r="AF159">
        <v>6.38E-4</v>
      </c>
      <c r="AG159">
        <v>1.56</v>
      </c>
      <c r="AI159">
        <v>5.04E-4</v>
      </c>
      <c r="AJ159">
        <v>1.56</v>
      </c>
      <c r="AL159">
        <v>3.5199999999999999E-4</v>
      </c>
      <c r="AM159">
        <v>1.56</v>
      </c>
    </row>
    <row r="160" spans="5:39" ht="16" x14ac:dyDescent="0.2">
      <c r="E160">
        <v>5.8699999999999996E-4</v>
      </c>
      <c r="F160">
        <v>1.57</v>
      </c>
      <c r="H160">
        <v>2.3499999999999999E-4</v>
      </c>
      <c r="I160">
        <v>1.57</v>
      </c>
      <c r="K160">
        <v>2.1800000000000001E-4</v>
      </c>
      <c r="L160">
        <v>1.57</v>
      </c>
      <c r="N160">
        <v>1.85E-4</v>
      </c>
      <c r="O160">
        <v>1.57</v>
      </c>
      <c r="Q160">
        <v>2.6899999999999998E-4</v>
      </c>
      <c r="R160">
        <v>1.57</v>
      </c>
      <c r="T160">
        <v>5.1999999999999995E-4</v>
      </c>
      <c r="U160">
        <v>1.57</v>
      </c>
      <c r="W160">
        <v>5.04E-4</v>
      </c>
      <c r="X160">
        <v>1.57</v>
      </c>
      <c r="Z160">
        <v>7.2199999999999999E-4</v>
      </c>
      <c r="AA160">
        <v>1.57</v>
      </c>
      <c r="AC160">
        <v>5.71E-4</v>
      </c>
      <c r="AD160">
        <v>1.57</v>
      </c>
      <c r="AF160">
        <v>6.38E-4</v>
      </c>
      <c r="AG160">
        <v>1.57</v>
      </c>
      <c r="AI160">
        <v>4.8700000000000002E-4</v>
      </c>
      <c r="AJ160">
        <v>1.57</v>
      </c>
      <c r="AL160">
        <v>3.5199999999999999E-4</v>
      </c>
      <c r="AM160">
        <v>1.57</v>
      </c>
    </row>
    <row r="161" spans="5:39" ht="16" x14ac:dyDescent="0.2">
      <c r="E161">
        <v>5.8699999999999996E-4</v>
      </c>
      <c r="F161">
        <v>1.58</v>
      </c>
      <c r="H161">
        <v>2.3499999999999999E-4</v>
      </c>
      <c r="I161">
        <v>1.58</v>
      </c>
      <c r="K161">
        <v>2.1800000000000001E-4</v>
      </c>
      <c r="L161">
        <v>1.58</v>
      </c>
      <c r="N161">
        <v>1.85E-4</v>
      </c>
      <c r="O161">
        <v>1.58</v>
      </c>
      <c r="Q161">
        <v>2.6899999999999998E-4</v>
      </c>
      <c r="R161">
        <v>1.58</v>
      </c>
      <c r="T161">
        <v>5.3700000000000004E-4</v>
      </c>
      <c r="U161">
        <v>1.58</v>
      </c>
      <c r="W161">
        <v>5.1999999999999995E-4</v>
      </c>
      <c r="X161">
        <v>1.58</v>
      </c>
      <c r="Z161">
        <v>7.2199999999999999E-4</v>
      </c>
      <c r="AA161">
        <v>1.58</v>
      </c>
      <c r="AC161">
        <v>5.71E-4</v>
      </c>
      <c r="AD161">
        <v>1.58</v>
      </c>
      <c r="AF161">
        <v>6.38E-4</v>
      </c>
      <c r="AG161">
        <v>1.58</v>
      </c>
      <c r="AI161">
        <v>4.8700000000000002E-4</v>
      </c>
      <c r="AJ161">
        <v>1.58</v>
      </c>
      <c r="AL161">
        <v>3.5199999999999999E-4</v>
      </c>
      <c r="AM161">
        <v>1.58</v>
      </c>
    </row>
    <row r="162" spans="5:39" ht="16" x14ac:dyDescent="0.2">
      <c r="E162">
        <v>5.8699999999999996E-4</v>
      </c>
      <c r="F162">
        <v>1.59</v>
      </c>
      <c r="H162">
        <v>2.3499999999999999E-4</v>
      </c>
      <c r="I162">
        <v>1.59</v>
      </c>
      <c r="K162">
        <v>2.1800000000000001E-4</v>
      </c>
      <c r="L162">
        <v>1.59</v>
      </c>
      <c r="N162">
        <v>1.85E-4</v>
      </c>
      <c r="O162">
        <v>1.59</v>
      </c>
      <c r="Q162">
        <v>2.6899999999999998E-4</v>
      </c>
      <c r="R162">
        <v>1.59</v>
      </c>
      <c r="T162">
        <v>5.3700000000000004E-4</v>
      </c>
      <c r="U162">
        <v>1.59</v>
      </c>
      <c r="W162">
        <v>5.1999999999999995E-4</v>
      </c>
      <c r="X162">
        <v>1.59</v>
      </c>
      <c r="Z162">
        <v>7.2199999999999999E-4</v>
      </c>
      <c r="AA162">
        <v>1.59</v>
      </c>
      <c r="AC162">
        <v>5.71E-4</v>
      </c>
      <c r="AD162">
        <v>1.59</v>
      </c>
      <c r="AF162">
        <v>6.38E-4</v>
      </c>
      <c r="AG162">
        <v>1.59</v>
      </c>
      <c r="AI162">
        <v>4.8700000000000002E-4</v>
      </c>
      <c r="AJ162">
        <v>1.59</v>
      </c>
      <c r="AL162">
        <v>3.5199999999999999E-4</v>
      </c>
      <c r="AM162">
        <v>1.59</v>
      </c>
    </row>
    <row r="163" spans="5:39" ht="16" x14ac:dyDescent="0.2">
      <c r="E163">
        <v>5.71E-4</v>
      </c>
      <c r="F163">
        <v>1.6</v>
      </c>
      <c r="H163">
        <v>2.3499999999999999E-4</v>
      </c>
      <c r="I163">
        <v>1.6</v>
      </c>
      <c r="K163">
        <v>2.1800000000000001E-4</v>
      </c>
      <c r="L163">
        <v>1.6</v>
      </c>
      <c r="N163">
        <v>1.85E-4</v>
      </c>
      <c r="O163">
        <v>1.6</v>
      </c>
      <c r="Q163">
        <v>2.6899999999999998E-4</v>
      </c>
      <c r="R163">
        <v>1.6</v>
      </c>
      <c r="T163">
        <v>5.3700000000000004E-4</v>
      </c>
      <c r="U163">
        <v>1.6</v>
      </c>
      <c r="W163">
        <v>5.1999999999999995E-4</v>
      </c>
      <c r="X163">
        <v>1.6</v>
      </c>
      <c r="Z163">
        <v>7.2199999999999999E-4</v>
      </c>
      <c r="AA163">
        <v>1.6</v>
      </c>
      <c r="AC163">
        <v>5.71E-4</v>
      </c>
      <c r="AD163">
        <v>1.6</v>
      </c>
      <c r="AF163">
        <v>6.5499999999999998E-4</v>
      </c>
      <c r="AG163">
        <v>1.6</v>
      </c>
      <c r="AI163">
        <v>4.8700000000000002E-4</v>
      </c>
      <c r="AJ163">
        <v>1.6</v>
      </c>
      <c r="AL163">
        <v>3.5199999999999999E-4</v>
      </c>
      <c r="AM163">
        <v>1.6</v>
      </c>
    </row>
    <row r="164" spans="5:39" ht="16" x14ac:dyDescent="0.2">
      <c r="E164">
        <v>5.71E-4</v>
      </c>
      <c r="F164">
        <v>1.61</v>
      </c>
      <c r="H164">
        <v>2.3499999999999999E-4</v>
      </c>
      <c r="I164">
        <v>1.61</v>
      </c>
      <c r="K164">
        <v>2.1800000000000001E-4</v>
      </c>
      <c r="L164">
        <v>1.61</v>
      </c>
      <c r="N164">
        <v>1.85E-4</v>
      </c>
      <c r="O164">
        <v>1.61</v>
      </c>
      <c r="Q164">
        <v>2.8499999999999999E-4</v>
      </c>
      <c r="R164">
        <v>1.61</v>
      </c>
      <c r="T164">
        <v>5.5400000000000002E-4</v>
      </c>
      <c r="U164">
        <v>1.61</v>
      </c>
      <c r="W164">
        <v>5.04E-4</v>
      </c>
      <c r="X164">
        <v>1.61</v>
      </c>
      <c r="Z164">
        <v>7.2199999999999999E-4</v>
      </c>
      <c r="AA164">
        <v>1.61</v>
      </c>
      <c r="AC164">
        <v>5.8699999999999996E-4</v>
      </c>
      <c r="AD164">
        <v>1.61</v>
      </c>
      <c r="AF164">
        <v>6.5499999999999998E-4</v>
      </c>
      <c r="AG164">
        <v>1.61</v>
      </c>
      <c r="AI164">
        <v>4.8700000000000002E-4</v>
      </c>
      <c r="AJ164">
        <v>1.61</v>
      </c>
      <c r="AL164">
        <v>3.5199999999999999E-4</v>
      </c>
      <c r="AM164">
        <v>1.61</v>
      </c>
    </row>
    <row r="165" spans="5:39" ht="16" x14ac:dyDescent="0.2">
      <c r="E165">
        <v>5.71E-4</v>
      </c>
      <c r="F165">
        <v>1.62</v>
      </c>
      <c r="H165">
        <v>2.3499999999999999E-4</v>
      </c>
      <c r="I165">
        <v>1.62</v>
      </c>
      <c r="K165">
        <v>2.0100000000000001E-4</v>
      </c>
      <c r="L165">
        <v>1.62</v>
      </c>
      <c r="N165">
        <v>2.0100000000000001E-4</v>
      </c>
      <c r="O165">
        <v>1.62</v>
      </c>
      <c r="Q165">
        <v>2.8499999999999999E-4</v>
      </c>
      <c r="R165">
        <v>1.62</v>
      </c>
      <c r="T165">
        <v>5.5400000000000002E-4</v>
      </c>
      <c r="U165">
        <v>1.62</v>
      </c>
      <c r="W165">
        <v>5.04E-4</v>
      </c>
      <c r="X165">
        <v>1.62</v>
      </c>
      <c r="Z165">
        <v>7.2199999999999999E-4</v>
      </c>
      <c r="AA165">
        <v>1.62</v>
      </c>
      <c r="AC165">
        <v>5.8699999999999996E-4</v>
      </c>
      <c r="AD165">
        <v>1.62</v>
      </c>
      <c r="AF165">
        <v>6.5499999999999998E-4</v>
      </c>
      <c r="AG165">
        <v>1.62</v>
      </c>
      <c r="AI165">
        <v>4.6999999999999999E-4</v>
      </c>
      <c r="AJ165">
        <v>1.62</v>
      </c>
      <c r="AL165">
        <v>3.5199999999999999E-4</v>
      </c>
      <c r="AM165">
        <v>1.62</v>
      </c>
    </row>
    <row r="166" spans="5:39" ht="16" x14ac:dyDescent="0.2">
      <c r="E166">
        <v>5.71E-4</v>
      </c>
      <c r="F166">
        <v>1.63</v>
      </c>
      <c r="H166">
        <v>2.3499999999999999E-4</v>
      </c>
      <c r="I166">
        <v>1.63</v>
      </c>
      <c r="K166">
        <v>2.0100000000000001E-4</v>
      </c>
      <c r="L166">
        <v>1.63</v>
      </c>
      <c r="N166">
        <v>2.0100000000000001E-4</v>
      </c>
      <c r="O166">
        <v>1.63</v>
      </c>
      <c r="Q166">
        <v>3.0200000000000002E-4</v>
      </c>
      <c r="R166">
        <v>1.63</v>
      </c>
      <c r="T166">
        <v>5.5400000000000002E-4</v>
      </c>
      <c r="U166">
        <v>1.63</v>
      </c>
      <c r="W166">
        <v>5.04E-4</v>
      </c>
      <c r="X166">
        <v>1.63</v>
      </c>
      <c r="Z166">
        <v>7.2199999999999999E-4</v>
      </c>
      <c r="AA166">
        <v>1.63</v>
      </c>
      <c r="AC166">
        <v>5.71E-4</v>
      </c>
      <c r="AD166">
        <v>1.63</v>
      </c>
      <c r="AF166">
        <v>6.5499999999999998E-4</v>
      </c>
      <c r="AG166">
        <v>1.63</v>
      </c>
      <c r="AI166">
        <v>4.8700000000000002E-4</v>
      </c>
      <c r="AJ166">
        <v>1.63</v>
      </c>
      <c r="AL166">
        <v>3.5199999999999999E-4</v>
      </c>
      <c r="AM166">
        <v>1.63</v>
      </c>
    </row>
    <row r="167" spans="5:39" ht="16" x14ac:dyDescent="0.2">
      <c r="E167">
        <v>5.8699999999999996E-4</v>
      </c>
      <c r="F167">
        <v>1.64</v>
      </c>
      <c r="H167">
        <v>2.3499999999999999E-4</v>
      </c>
      <c r="I167">
        <v>1.64</v>
      </c>
      <c r="K167">
        <v>2.0100000000000001E-4</v>
      </c>
      <c r="L167">
        <v>1.64</v>
      </c>
      <c r="N167">
        <v>2.0100000000000001E-4</v>
      </c>
      <c r="O167">
        <v>1.64</v>
      </c>
      <c r="Q167">
        <v>3.19E-4</v>
      </c>
      <c r="R167">
        <v>1.64</v>
      </c>
      <c r="T167">
        <v>5.5400000000000002E-4</v>
      </c>
      <c r="U167">
        <v>1.64</v>
      </c>
      <c r="W167">
        <v>5.04E-4</v>
      </c>
      <c r="X167">
        <v>1.64</v>
      </c>
      <c r="Z167">
        <v>7.2199999999999999E-4</v>
      </c>
      <c r="AA167">
        <v>1.64</v>
      </c>
      <c r="AC167">
        <v>5.71E-4</v>
      </c>
      <c r="AD167">
        <v>1.64</v>
      </c>
      <c r="AF167">
        <v>6.5499999999999998E-4</v>
      </c>
      <c r="AG167">
        <v>1.64</v>
      </c>
      <c r="AI167">
        <v>4.8700000000000002E-4</v>
      </c>
      <c r="AJ167">
        <v>1.64</v>
      </c>
      <c r="AL167">
        <v>3.5199999999999999E-4</v>
      </c>
      <c r="AM167">
        <v>1.64</v>
      </c>
    </row>
    <row r="168" spans="5:39" ht="16" x14ac:dyDescent="0.2">
      <c r="E168">
        <v>5.8699999999999996E-4</v>
      </c>
      <c r="F168">
        <v>1.65</v>
      </c>
      <c r="H168">
        <v>2.3499999999999999E-4</v>
      </c>
      <c r="I168">
        <v>1.65</v>
      </c>
      <c r="K168">
        <v>2.0100000000000001E-4</v>
      </c>
      <c r="L168">
        <v>1.65</v>
      </c>
      <c r="N168">
        <v>2.0100000000000001E-4</v>
      </c>
      <c r="O168">
        <v>1.65</v>
      </c>
      <c r="Q168">
        <v>3.3599999999999998E-4</v>
      </c>
      <c r="R168">
        <v>1.65</v>
      </c>
      <c r="T168">
        <v>5.5400000000000002E-4</v>
      </c>
      <c r="U168">
        <v>1.65</v>
      </c>
      <c r="W168">
        <v>5.04E-4</v>
      </c>
      <c r="X168">
        <v>1.65</v>
      </c>
      <c r="Z168">
        <v>7.3899999999999997E-4</v>
      </c>
      <c r="AA168">
        <v>1.65</v>
      </c>
      <c r="AC168">
        <v>5.8699999999999996E-4</v>
      </c>
      <c r="AD168">
        <v>1.65</v>
      </c>
      <c r="AF168">
        <v>6.5499999999999998E-4</v>
      </c>
      <c r="AG168">
        <v>1.65</v>
      </c>
      <c r="AI168">
        <v>4.8700000000000002E-4</v>
      </c>
      <c r="AJ168">
        <v>1.65</v>
      </c>
      <c r="AL168">
        <v>3.5199999999999999E-4</v>
      </c>
      <c r="AM168">
        <v>1.65</v>
      </c>
    </row>
    <row r="169" spans="5:39" ht="16" x14ac:dyDescent="0.2">
      <c r="E169">
        <v>5.8699999999999996E-4</v>
      </c>
      <c r="F169">
        <v>1.66</v>
      </c>
      <c r="H169">
        <v>2.3499999999999999E-4</v>
      </c>
      <c r="I169">
        <v>1.66</v>
      </c>
      <c r="K169">
        <v>2.0100000000000001E-4</v>
      </c>
      <c r="L169">
        <v>1.66</v>
      </c>
      <c r="N169">
        <v>2.1800000000000001E-4</v>
      </c>
      <c r="O169">
        <v>1.66</v>
      </c>
      <c r="Q169">
        <v>3.3599999999999998E-4</v>
      </c>
      <c r="R169">
        <v>1.66</v>
      </c>
      <c r="T169">
        <v>5.71E-4</v>
      </c>
      <c r="U169">
        <v>1.66</v>
      </c>
      <c r="W169">
        <v>5.04E-4</v>
      </c>
      <c r="X169">
        <v>1.66</v>
      </c>
      <c r="Z169">
        <v>7.3899999999999997E-4</v>
      </c>
      <c r="AA169">
        <v>1.66</v>
      </c>
      <c r="AC169">
        <v>5.8699999999999996E-4</v>
      </c>
      <c r="AD169">
        <v>1.66</v>
      </c>
      <c r="AF169">
        <v>6.5499999999999998E-4</v>
      </c>
      <c r="AG169">
        <v>1.66</v>
      </c>
      <c r="AI169">
        <v>4.8700000000000002E-4</v>
      </c>
      <c r="AJ169">
        <v>1.66</v>
      </c>
      <c r="AL169">
        <v>3.5199999999999999E-4</v>
      </c>
      <c r="AM169">
        <v>1.66</v>
      </c>
    </row>
    <row r="170" spans="5:39" ht="16" x14ac:dyDescent="0.2">
      <c r="E170">
        <v>5.8699999999999996E-4</v>
      </c>
      <c r="F170">
        <v>1.67</v>
      </c>
      <c r="H170">
        <v>2.3499999999999999E-4</v>
      </c>
      <c r="I170">
        <v>1.67</v>
      </c>
      <c r="K170">
        <v>2.0100000000000001E-4</v>
      </c>
      <c r="L170">
        <v>1.67</v>
      </c>
      <c r="N170">
        <v>2.1800000000000001E-4</v>
      </c>
      <c r="O170">
        <v>1.67</v>
      </c>
      <c r="Q170">
        <v>3.3599999999999998E-4</v>
      </c>
      <c r="R170">
        <v>1.67</v>
      </c>
      <c r="T170">
        <v>5.71E-4</v>
      </c>
      <c r="U170">
        <v>1.67</v>
      </c>
      <c r="W170">
        <v>5.04E-4</v>
      </c>
      <c r="X170">
        <v>1.67</v>
      </c>
      <c r="Z170">
        <v>7.3899999999999997E-4</v>
      </c>
      <c r="AA170">
        <v>1.67</v>
      </c>
      <c r="AC170">
        <v>5.8699999999999996E-4</v>
      </c>
      <c r="AD170">
        <v>1.67</v>
      </c>
      <c r="AF170">
        <v>6.5499999999999998E-4</v>
      </c>
      <c r="AG170">
        <v>1.67</v>
      </c>
      <c r="AI170">
        <v>4.8700000000000002E-4</v>
      </c>
      <c r="AJ170">
        <v>1.67</v>
      </c>
      <c r="AL170">
        <v>3.5199999999999999E-4</v>
      </c>
      <c r="AM170">
        <v>1.67</v>
      </c>
    </row>
    <row r="171" spans="5:39" ht="16" x14ac:dyDescent="0.2">
      <c r="E171">
        <v>5.8699999999999996E-4</v>
      </c>
      <c r="F171">
        <v>1.68</v>
      </c>
      <c r="H171">
        <v>2.3499999999999999E-4</v>
      </c>
      <c r="I171">
        <v>1.68</v>
      </c>
      <c r="K171">
        <v>2.0100000000000001E-4</v>
      </c>
      <c r="L171">
        <v>1.68</v>
      </c>
      <c r="N171">
        <v>2.1800000000000001E-4</v>
      </c>
      <c r="O171">
        <v>1.68</v>
      </c>
      <c r="Q171">
        <v>3.3599999999999998E-4</v>
      </c>
      <c r="R171">
        <v>1.68</v>
      </c>
      <c r="T171">
        <v>5.8699999999999996E-4</v>
      </c>
      <c r="U171">
        <v>1.68</v>
      </c>
      <c r="W171">
        <v>5.04E-4</v>
      </c>
      <c r="X171">
        <v>1.68</v>
      </c>
      <c r="Z171">
        <v>7.3899999999999997E-4</v>
      </c>
      <c r="AA171">
        <v>1.68</v>
      </c>
      <c r="AC171">
        <v>5.8699999999999996E-4</v>
      </c>
      <c r="AD171">
        <v>1.68</v>
      </c>
      <c r="AF171">
        <v>6.5499999999999998E-4</v>
      </c>
      <c r="AG171">
        <v>1.68</v>
      </c>
      <c r="AI171">
        <v>4.8700000000000002E-4</v>
      </c>
      <c r="AJ171">
        <v>1.68</v>
      </c>
      <c r="AL171">
        <v>3.5199999999999999E-4</v>
      </c>
      <c r="AM171">
        <v>1.68</v>
      </c>
    </row>
    <row r="172" spans="5:39" ht="16" x14ac:dyDescent="0.2">
      <c r="E172">
        <v>5.8699999999999996E-4</v>
      </c>
      <c r="F172">
        <v>1.69</v>
      </c>
      <c r="H172">
        <v>2.3499999999999999E-4</v>
      </c>
      <c r="I172">
        <v>1.69</v>
      </c>
      <c r="K172">
        <v>2.0100000000000001E-4</v>
      </c>
      <c r="L172">
        <v>1.69</v>
      </c>
      <c r="N172">
        <v>2.1800000000000001E-4</v>
      </c>
      <c r="O172">
        <v>1.69</v>
      </c>
      <c r="Q172">
        <v>3.19E-4</v>
      </c>
      <c r="R172">
        <v>1.69</v>
      </c>
      <c r="T172">
        <v>5.8699999999999996E-4</v>
      </c>
      <c r="U172">
        <v>1.69</v>
      </c>
      <c r="W172">
        <v>5.04E-4</v>
      </c>
      <c r="X172">
        <v>1.69</v>
      </c>
      <c r="Z172">
        <v>7.3899999999999997E-4</v>
      </c>
      <c r="AA172">
        <v>1.69</v>
      </c>
      <c r="AC172">
        <v>5.8699999999999996E-4</v>
      </c>
      <c r="AD172">
        <v>1.69</v>
      </c>
      <c r="AF172">
        <v>6.7100000000000005E-4</v>
      </c>
      <c r="AG172">
        <v>1.69</v>
      </c>
      <c r="AI172">
        <v>4.8700000000000002E-4</v>
      </c>
      <c r="AJ172">
        <v>1.69</v>
      </c>
      <c r="AL172">
        <v>3.3599999999999998E-4</v>
      </c>
      <c r="AM172">
        <v>1.69</v>
      </c>
    </row>
    <row r="173" spans="5:39" ht="16" x14ac:dyDescent="0.2">
      <c r="E173">
        <v>5.8699999999999996E-4</v>
      </c>
      <c r="F173">
        <v>1.7</v>
      </c>
      <c r="H173">
        <v>2.1800000000000001E-4</v>
      </c>
      <c r="I173">
        <v>1.7</v>
      </c>
      <c r="K173">
        <v>2.0100000000000001E-4</v>
      </c>
      <c r="L173">
        <v>1.7</v>
      </c>
      <c r="N173">
        <v>2.1800000000000001E-4</v>
      </c>
      <c r="O173">
        <v>1.7</v>
      </c>
      <c r="Q173">
        <v>3.19E-4</v>
      </c>
      <c r="R173">
        <v>1.7</v>
      </c>
      <c r="T173">
        <v>6.0400000000000004E-4</v>
      </c>
      <c r="U173">
        <v>1.7</v>
      </c>
      <c r="W173">
        <v>5.1999999999999995E-4</v>
      </c>
      <c r="X173">
        <v>1.7</v>
      </c>
      <c r="Z173">
        <v>7.3899999999999997E-4</v>
      </c>
      <c r="AA173">
        <v>1.7</v>
      </c>
      <c r="AC173">
        <v>6.0400000000000004E-4</v>
      </c>
      <c r="AD173">
        <v>1.7</v>
      </c>
      <c r="AF173">
        <v>6.7100000000000005E-4</v>
      </c>
      <c r="AG173">
        <v>1.7</v>
      </c>
      <c r="AI173">
        <v>4.8700000000000002E-4</v>
      </c>
      <c r="AJ173">
        <v>1.7</v>
      </c>
      <c r="AL173">
        <v>3.3599999999999998E-4</v>
      </c>
      <c r="AM173">
        <v>1.7</v>
      </c>
    </row>
    <row r="174" spans="5:39" ht="16" x14ac:dyDescent="0.2">
      <c r="E174">
        <v>5.8699999999999996E-4</v>
      </c>
      <c r="F174">
        <v>1.71</v>
      </c>
      <c r="H174">
        <v>2.1800000000000001E-4</v>
      </c>
      <c r="I174">
        <v>1.71</v>
      </c>
      <c r="K174">
        <v>2.0100000000000001E-4</v>
      </c>
      <c r="L174">
        <v>1.71</v>
      </c>
      <c r="N174">
        <v>2.1800000000000001E-4</v>
      </c>
      <c r="O174">
        <v>1.71</v>
      </c>
      <c r="Q174">
        <v>3.0200000000000002E-4</v>
      </c>
      <c r="R174">
        <v>1.71</v>
      </c>
      <c r="T174">
        <v>6.0400000000000004E-4</v>
      </c>
      <c r="U174">
        <v>1.71</v>
      </c>
      <c r="W174">
        <v>5.04E-4</v>
      </c>
      <c r="X174">
        <v>1.71</v>
      </c>
      <c r="Z174">
        <v>7.3899999999999997E-4</v>
      </c>
      <c r="AA174">
        <v>1.71</v>
      </c>
      <c r="AC174">
        <v>6.0400000000000004E-4</v>
      </c>
      <c r="AD174">
        <v>1.71</v>
      </c>
      <c r="AF174">
        <v>6.8800000000000003E-4</v>
      </c>
      <c r="AG174">
        <v>1.71</v>
      </c>
      <c r="AI174">
        <v>4.8700000000000002E-4</v>
      </c>
      <c r="AJ174">
        <v>1.71</v>
      </c>
      <c r="AL174">
        <v>3.3599999999999998E-4</v>
      </c>
      <c r="AM174">
        <v>1.71</v>
      </c>
    </row>
    <row r="175" spans="5:39" ht="16" x14ac:dyDescent="0.2">
      <c r="E175">
        <v>5.8699999999999996E-4</v>
      </c>
      <c r="F175">
        <v>1.72</v>
      </c>
      <c r="H175">
        <v>2.1800000000000001E-4</v>
      </c>
      <c r="I175">
        <v>1.72</v>
      </c>
      <c r="K175">
        <v>2.0100000000000001E-4</v>
      </c>
      <c r="L175">
        <v>1.72</v>
      </c>
      <c r="N175">
        <v>2.1800000000000001E-4</v>
      </c>
      <c r="O175">
        <v>1.72</v>
      </c>
      <c r="Q175">
        <v>2.8499999999999999E-4</v>
      </c>
      <c r="R175">
        <v>1.72</v>
      </c>
      <c r="T175">
        <v>6.2100000000000002E-4</v>
      </c>
      <c r="U175">
        <v>1.72</v>
      </c>
      <c r="W175">
        <v>5.04E-4</v>
      </c>
      <c r="X175">
        <v>1.72</v>
      </c>
      <c r="Z175">
        <v>7.5500000000000003E-4</v>
      </c>
      <c r="AA175">
        <v>1.72</v>
      </c>
      <c r="AC175">
        <v>6.0400000000000004E-4</v>
      </c>
      <c r="AD175">
        <v>1.72</v>
      </c>
      <c r="AF175">
        <v>7.0500000000000001E-4</v>
      </c>
      <c r="AG175">
        <v>1.72</v>
      </c>
      <c r="AI175">
        <v>4.8700000000000002E-4</v>
      </c>
      <c r="AJ175">
        <v>1.72</v>
      </c>
      <c r="AL175">
        <v>3.3599999999999998E-4</v>
      </c>
      <c r="AM175">
        <v>1.72</v>
      </c>
    </row>
    <row r="176" spans="5:39" ht="16" x14ac:dyDescent="0.2">
      <c r="E176">
        <v>5.8699999999999996E-4</v>
      </c>
      <c r="F176">
        <v>1.73</v>
      </c>
      <c r="H176">
        <v>2.1800000000000001E-4</v>
      </c>
      <c r="I176">
        <v>1.73</v>
      </c>
      <c r="K176">
        <v>2.0100000000000001E-4</v>
      </c>
      <c r="L176">
        <v>1.73</v>
      </c>
      <c r="N176">
        <v>2.1800000000000001E-4</v>
      </c>
      <c r="O176">
        <v>1.73</v>
      </c>
      <c r="Q176">
        <v>2.6899999999999998E-4</v>
      </c>
      <c r="R176">
        <v>1.73</v>
      </c>
      <c r="T176">
        <v>6.38E-4</v>
      </c>
      <c r="U176">
        <v>1.73</v>
      </c>
      <c r="W176">
        <v>5.04E-4</v>
      </c>
      <c r="X176">
        <v>1.73</v>
      </c>
      <c r="Z176">
        <v>7.5500000000000003E-4</v>
      </c>
      <c r="AA176">
        <v>1.73</v>
      </c>
      <c r="AC176">
        <v>6.2100000000000002E-4</v>
      </c>
      <c r="AD176">
        <v>1.73</v>
      </c>
      <c r="AF176">
        <v>7.0500000000000001E-4</v>
      </c>
      <c r="AG176">
        <v>1.73</v>
      </c>
      <c r="AI176">
        <v>4.8700000000000002E-4</v>
      </c>
      <c r="AJ176">
        <v>1.73</v>
      </c>
      <c r="AL176">
        <v>3.5199999999999999E-4</v>
      </c>
      <c r="AM176">
        <v>1.73</v>
      </c>
    </row>
    <row r="177" spans="5:39" ht="16" x14ac:dyDescent="0.2">
      <c r="E177">
        <v>5.8699999999999996E-4</v>
      </c>
      <c r="F177">
        <v>1.74</v>
      </c>
      <c r="H177">
        <v>2.1800000000000001E-4</v>
      </c>
      <c r="I177">
        <v>1.74</v>
      </c>
      <c r="K177">
        <v>2.0100000000000001E-4</v>
      </c>
      <c r="L177">
        <v>1.74</v>
      </c>
      <c r="N177">
        <v>2.1800000000000001E-4</v>
      </c>
      <c r="O177">
        <v>1.74</v>
      </c>
      <c r="Q177">
        <v>2.52E-4</v>
      </c>
      <c r="R177">
        <v>1.74</v>
      </c>
      <c r="T177">
        <v>6.38E-4</v>
      </c>
      <c r="U177">
        <v>1.74</v>
      </c>
      <c r="W177">
        <v>5.04E-4</v>
      </c>
      <c r="X177">
        <v>1.74</v>
      </c>
      <c r="Z177">
        <v>7.5500000000000003E-4</v>
      </c>
      <c r="AA177">
        <v>1.74</v>
      </c>
      <c r="AC177">
        <v>6.2100000000000002E-4</v>
      </c>
      <c r="AD177">
        <v>1.74</v>
      </c>
      <c r="AF177">
        <v>7.0500000000000001E-4</v>
      </c>
      <c r="AG177">
        <v>1.74</v>
      </c>
      <c r="AI177">
        <v>4.8700000000000002E-4</v>
      </c>
      <c r="AJ177">
        <v>1.74</v>
      </c>
      <c r="AL177">
        <v>3.5199999999999999E-4</v>
      </c>
      <c r="AM177">
        <v>1.74</v>
      </c>
    </row>
    <row r="178" spans="5:39" ht="16" x14ac:dyDescent="0.2">
      <c r="E178">
        <v>6.0400000000000004E-4</v>
      </c>
      <c r="F178">
        <v>1.75</v>
      </c>
      <c r="H178">
        <v>2.1800000000000001E-4</v>
      </c>
      <c r="I178">
        <v>1.75</v>
      </c>
      <c r="K178">
        <v>2.0100000000000001E-4</v>
      </c>
      <c r="L178">
        <v>1.75</v>
      </c>
      <c r="N178">
        <v>2.1800000000000001E-4</v>
      </c>
      <c r="O178">
        <v>1.75</v>
      </c>
      <c r="Q178">
        <v>2.3499999999999999E-4</v>
      </c>
      <c r="R178">
        <v>1.75</v>
      </c>
      <c r="T178">
        <v>6.38E-4</v>
      </c>
      <c r="U178">
        <v>1.75</v>
      </c>
      <c r="W178">
        <v>5.04E-4</v>
      </c>
      <c r="X178">
        <v>1.75</v>
      </c>
      <c r="Z178">
        <v>7.5500000000000003E-4</v>
      </c>
      <c r="AA178">
        <v>1.75</v>
      </c>
      <c r="AC178">
        <v>6.0400000000000004E-4</v>
      </c>
      <c r="AD178">
        <v>1.75</v>
      </c>
      <c r="AF178">
        <v>7.0500000000000001E-4</v>
      </c>
      <c r="AG178">
        <v>1.75</v>
      </c>
      <c r="AI178">
        <v>5.04E-4</v>
      </c>
      <c r="AJ178">
        <v>1.75</v>
      </c>
      <c r="AL178">
        <v>3.5199999999999999E-4</v>
      </c>
      <c r="AM178">
        <v>1.75</v>
      </c>
    </row>
    <row r="179" spans="5:39" ht="16" x14ac:dyDescent="0.2">
      <c r="E179">
        <v>6.0400000000000004E-4</v>
      </c>
      <c r="F179">
        <v>1.76</v>
      </c>
      <c r="H179">
        <v>2.1800000000000001E-4</v>
      </c>
      <c r="I179">
        <v>1.76</v>
      </c>
      <c r="K179">
        <v>2.0100000000000001E-4</v>
      </c>
      <c r="L179">
        <v>1.76</v>
      </c>
      <c r="N179">
        <v>2.1800000000000001E-4</v>
      </c>
      <c r="O179">
        <v>1.76</v>
      </c>
      <c r="Q179">
        <v>2.3499999999999999E-4</v>
      </c>
      <c r="R179">
        <v>1.76</v>
      </c>
      <c r="T179">
        <v>6.38E-4</v>
      </c>
      <c r="U179">
        <v>1.76</v>
      </c>
      <c r="W179">
        <v>5.04E-4</v>
      </c>
      <c r="X179">
        <v>1.76</v>
      </c>
      <c r="Z179">
        <v>7.5500000000000003E-4</v>
      </c>
      <c r="AA179">
        <v>1.76</v>
      </c>
      <c r="AC179">
        <v>6.0400000000000004E-4</v>
      </c>
      <c r="AD179">
        <v>1.76</v>
      </c>
      <c r="AF179">
        <v>6.8800000000000003E-4</v>
      </c>
      <c r="AG179">
        <v>1.76</v>
      </c>
      <c r="AI179">
        <v>5.04E-4</v>
      </c>
      <c r="AJ179">
        <v>1.76</v>
      </c>
      <c r="AL179">
        <v>3.5199999999999999E-4</v>
      </c>
      <c r="AM179">
        <v>1.76</v>
      </c>
    </row>
    <row r="180" spans="5:39" ht="16" x14ac:dyDescent="0.2">
      <c r="E180">
        <v>6.0400000000000004E-4</v>
      </c>
      <c r="F180">
        <v>1.77</v>
      </c>
      <c r="H180">
        <v>2.1800000000000001E-4</v>
      </c>
      <c r="I180">
        <v>1.77</v>
      </c>
      <c r="K180">
        <v>2.0100000000000001E-4</v>
      </c>
      <c r="L180">
        <v>1.77</v>
      </c>
      <c r="N180">
        <v>2.1800000000000001E-4</v>
      </c>
      <c r="O180">
        <v>1.77</v>
      </c>
      <c r="Q180">
        <v>2.3499999999999999E-4</v>
      </c>
      <c r="R180">
        <v>1.77</v>
      </c>
      <c r="T180">
        <v>6.5499999999999998E-4</v>
      </c>
      <c r="U180">
        <v>1.77</v>
      </c>
      <c r="W180">
        <v>5.04E-4</v>
      </c>
      <c r="X180">
        <v>1.77</v>
      </c>
      <c r="Z180">
        <v>7.5500000000000003E-4</v>
      </c>
      <c r="AA180">
        <v>1.77</v>
      </c>
      <c r="AC180">
        <v>5.8699999999999996E-4</v>
      </c>
      <c r="AD180">
        <v>1.77</v>
      </c>
      <c r="AF180">
        <v>6.8800000000000003E-4</v>
      </c>
      <c r="AG180">
        <v>1.77</v>
      </c>
      <c r="AI180">
        <v>4.8700000000000002E-4</v>
      </c>
      <c r="AJ180">
        <v>1.77</v>
      </c>
      <c r="AL180">
        <v>3.6900000000000002E-4</v>
      </c>
      <c r="AM180">
        <v>1.77</v>
      </c>
    </row>
    <row r="181" spans="5:39" ht="16" x14ac:dyDescent="0.2">
      <c r="E181">
        <v>6.0400000000000004E-4</v>
      </c>
      <c r="F181">
        <v>1.78</v>
      </c>
      <c r="H181">
        <v>2.3499999999999999E-4</v>
      </c>
      <c r="I181">
        <v>1.78</v>
      </c>
      <c r="K181">
        <v>2.0100000000000001E-4</v>
      </c>
      <c r="L181">
        <v>1.78</v>
      </c>
      <c r="N181">
        <v>2.1800000000000001E-4</v>
      </c>
      <c r="O181">
        <v>1.78</v>
      </c>
      <c r="Q181">
        <v>2.3499999999999999E-4</v>
      </c>
      <c r="R181">
        <v>1.78</v>
      </c>
      <c r="T181">
        <v>6.5499999999999998E-4</v>
      </c>
      <c r="U181">
        <v>1.78</v>
      </c>
      <c r="W181">
        <v>5.04E-4</v>
      </c>
      <c r="X181">
        <v>1.78</v>
      </c>
      <c r="Z181">
        <v>7.5500000000000003E-4</v>
      </c>
      <c r="AA181">
        <v>1.78</v>
      </c>
      <c r="AC181">
        <v>5.8699999999999996E-4</v>
      </c>
      <c r="AD181">
        <v>1.78</v>
      </c>
      <c r="AF181">
        <v>7.0500000000000001E-4</v>
      </c>
      <c r="AG181">
        <v>1.78</v>
      </c>
      <c r="AI181">
        <v>4.8700000000000002E-4</v>
      </c>
      <c r="AJ181">
        <v>1.78</v>
      </c>
      <c r="AL181">
        <v>3.6900000000000002E-4</v>
      </c>
      <c r="AM181">
        <v>1.78</v>
      </c>
    </row>
    <row r="182" spans="5:39" ht="16" x14ac:dyDescent="0.2">
      <c r="E182">
        <v>6.0400000000000004E-4</v>
      </c>
      <c r="F182">
        <v>1.79</v>
      </c>
      <c r="H182">
        <v>2.3499999999999999E-4</v>
      </c>
      <c r="I182">
        <v>1.79</v>
      </c>
      <c r="K182">
        <v>2.0100000000000001E-4</v>
      </c>
      <c r="L182">
        <v>1.79</v>
      </c>
      <c r="N182">
        <v>2.1800000000000001E-4</v>
      </c>
      <c r="O182">
        <v>1.79</v>
      </c>
      <c r="Q182">
        <v>2.3499999999999999E-4</v>
      </c>
      <c r="R182">
        <v>1.79</v>
      </c>
      <c r="T182">
        <v>6.5499999999999998E-4</v>
      </c>
      <c r="U182">
        <v>1.79</v>
      </c>
      <c r="W182">
        <v>5.04E-4</v>
      </c>
      <c r="X182">
        <v>1.79</v>
      </c>
      <c r="Z182">
        <v>7.5500000000000003E-4</v>
      </c>
      <c r="AA182">
        <v>1.79</v>
      </c>
      <c r="AC182">
        <v>5.8699999999999996E-4</v>
      </c>
      <c r="AD182">
        <v>1.79</v>
      </c>
      <c r="AF182">
        <v>7.0500000000000001E-4</v>
      </c>
      <c r="AG182">
        <v>1.79</v>
      </c>
      <c r="AI182">
        <v>4.8700000000000002E-4</v>
      </c>
      <c r="AJ182">
        <v>1.79</v>
      </c>
      <c r="AL182">
        <v>3.6900000000000002E-4</v>
      </c>
      <c r="AM182">
        <v>1.79</v>
      </c>
    </row>
    <row r="183" spans="5:39" ht="16" x14ac:dyDescent="0.2">
      <c r="E183">
        <v>6.2100000000000002E-4</v>
      </c>
      <c r="F183">
        <v>1.8</v>
      </c>
      <c r="H183">
        <v>2.3499999999999999E-4</v>
      </c>
      <c r="I183">
        <v>1.8</v>
      </c>
      <c r="K183">
        <v>2.0100000000000001E-4</v>
      </c>
      <c r="L183">
        <v>1.8</v>
      </c>
      <c r="N183">
        <v>2.3499999999999999E-4</v>
      </c>
      <c r="O183">
        <v>1.8</v>
      </c>
      <c r="Q183">
        <v>2.3499999999999999E-4</v>
      </c>
      <c r="R183">
        <v>1.8</v>
      </c>
      <c r="T183">
        <v>6.5499999999999998E-4</v>
      </c>
      <c r="U183">
        <v>1.8</v>
      </c>
      <c r="W183">
        <v>5.04E-4</v>
      </c>
      <c r="X183">
        <v>1.8</v>
      </c>
      <c r="Z183">
        <v>7.5500000000000003E-4</v>
      </c>
      <c r="AA183">
        <v>1.8</v>
      </c>
      <c r="AC183">
        <v>5.8699999999999996E-4</v>
      </c>
      <c r="AD183">
        <v>1.8</v>
      </c>
      <c r="AF183">
        <v>7.0500000000000001E-4</v>
      </c>
      <c r="AG183">
        <v>1.8</v>
      </c>
      <c r="AI183">
        <v>4.8700000000000002E-4</v>
      </c>
      <c r="AJ183">
        <v>1.8</v>
      </c>
      <c r="AL183">
        <v>3.6900000000000002E-4</v>
      </c>
      <c r="AM183">
        <v>1.8</v>
      </c>
    </row>
    <row r="184" spans="5:39" ht="16" x14ac:dyDescent="0.2">
      <c r="E184">
        <v>6.2100000000000002E-4</v>
      </c>
      <c r="F184">
        <v>1.81</v>
      </c>
      <c r="H184">
        <v>2.3499999999999999E-4</v>
      </c>
      <c r="I184">
        <v>1.81</v>
      </c>
      <c r="K184">
        <v>2.0100000000000001E-4</v>
      </c>
      <c r="L184">
        <v>1.81</v>
      </c>
      <c r="N184">
        <v>2.3499999999999999E-4</v>
      </c>
      <c r="O184">
        <v>1.81</v>
      </c>
      <c r="Q184">
        <v>2.3499999999999999E-4</v>
      </c>
      <c r="R184">
        <v>1.81</v>
      </c>
      <c r="T184">
        <v>6.5499999999999998E-4</v>
      </c>
      <c r="U184">
        <v>1.81</v>
      </c>
      <c r="W184">
        <v>5.04E-4</v>
      </c>
      <c r="X184">
        <v>1.81</v>
      </c>
      <c r="Z184">
        <v>7.5500000000000003E-4</v>
      </c>
      <c r="AA184">
        <v>1.81</v>
      </c>
      <c r="AC184">
        <v>5.8699999999999996E-4</v>
      </c>
      <c r="AD184">
        <v>1.81</v>
      </c>
      <c r="AF184">
        <v>7.0500000000000001E-4</v>
      </c>
      <c r="AG184">
        <v>1.81</v>
      </c>
      <c r="AI184">
        <v>4.8700000000000002E-4</v>
      </c>
      <c r="AJ184">
        <v>1.81</v>
      </c>
      <c r="AL184">
        <v>3.6900000000000002E-4</v>
      </c>
      <c r="AM184">
        <v>1.81</v>
      </c>
    </row>
    <row r="185" spans="5:39" ht="16" x14ac:dyDescent="0.2">
      <c r="E185">
        <v>6.2100000000000002E-4</v>
      </c>
      <c r="F185">
        <v>1.82</v>
      </c>
      <c r="H185">
        <v>2.1800000000000001E-4</v>
      </c>
      <c r="I185">
        <v>1.82</v>
      </c>
      <c r="K185">
        <v>2.0100000000000001E-4</v>
      </c>
      <c r="L185">
        <v>1.82</v>
      </c>
      <c r="N185">
        <v>2.3499999999999999E-4</v>
      </c>
      <c r="O185">
        <v>1.82</v>
      </c>
      <c r="Q185">
        <v>2.3499999999999999E-4</v>
      </c>
      <c r="R185">
        <v>1.82</v>
      </c>
      <c r="T185">
        <v>6.7100000000000005E-4</v>
      </c>
      <c r="U185">
        <v>1.82</v>
      </c>
      <c r="W185">
        <v>5.04E-4</v>
      </c>
      <c r="X185">
        <v>1.82</v>
      </c>
      <c r="Z185">
        <v>7.5500000000000003E-4</v>
      </c>
      <c r="AA185">
        <v>1.82</v>
      </c>
      <c r="AC185">
        <v>5.8699999999999996E-4</v>
      </c>
      <c r="AD185">
        <v>1.82</v>
      </c>
      <c r="AF185">
        <v>6.8800000000000003E-4</v>
      </c>
      <c r="AG185">
        <v>1.82</v>
      </c>
      <c r="AI185">
        <v>4.8700000000000002E-4</v>
      </c>
      <c r="AJ185">
        <v>1.82</v>
      </c>
      <c r="AL185">
        <v>3.6900000000000002E-4</v>
      </c>
      <c r="AM185">
        <v>1.82</v>
      </c>
    </row>
    <row r="186" spans="5:39" ht="16" x14ac:dyDescent="0.2">
      <c r="E186">
        <v>6.0400000000000004E-4</v>
      </c>
      <c r="F186">
        <v>1.83</v>
      </c>
      <c r="H186">
        <v>2.1800000000000001E-4</v>
      </c>
      <c r="I186">
        <v>1.83</v>
      </c>
      <c r="K186">
        <v>2.0100000000000001E-4</v>
      </c>
      <c r="L186">
        <v>1.83</v>
      </c>
      <c r="N186">
        <v>2.3499999999999999E-4</v>
      </c>
      <c r="O186">
        <v>1.83</v>
      </c>
      <c r="Q186">
        <v>2.3499999999999999E-4</v>
      </c>
      <c r="R186">
        <v>1.83</v>
      </c>
      <c r="T186">
        <v>6.7100000000000005E-4</v>
      </c>
      <c r="U186">
        <v>1.83</v>
      </c>
      <c r="W186">
        <v>5.04E-4</v>
      </c>
      <c r="X186">
        <v>1.83</v>
      </c>
      <c r="Z186">
        <v>7.5500000000000003E-4</v>
      </c>
      <c r="AA186">
        <v>1.83</v>
      </c>
      <c r="AC186">
        <v>5.8699999999999996E-4</v>
      </c>
      <c r="AD186">
        <v>1.83</v>
      </c>
      <c r="AF186">
        <v>6.8800000000000003E-4</v>
      </c>
      <c r="AG186">
        <v>1.83</v>
      </c>
      <c r="AI186">
        <v>4.8700000000000002E-4</v>
      </c>
      <c r="AJ186">
        <v>1.83</v>
      </c>
      <c r="AL186">
        <v>3.5199999999999999E-4</v>
      </c>
      <c r="AM186">
        <v>1.83</v>
      </c>
    </row>
    <row r="187" spans="5:39" ht="16" x14ac:dyDescent="0.2">
      <c r="E187">
        <v>6.0400000000000004E-4</v>
      </c>
      <c r="F187">
        <v>1.84</v>
      </c>
      <c r="H187">
        <v>2.3499999999999999E-4</v>
      </c>
      <c r="I187">
        <v>1.84</v>
      </c>
      <c r="K187">
        <v>2.0100000000000001E-4</v>
      </c>
      <c r="L187">
        <v>1.84</v>
      </c>
      <c r="N187">
        <v>2.3499999999999999E-4</v>
      </c>
      <c r="O187">
        <v>1.84</v>
      </c>
      <c r="Q187">
        <v>2.3499999999999999E-4</v>
      </c>
      <c r="R187">
        <v>1.84</v>
      </c>
      <c r="T187">
        <v>6.5499999999999998E-4</v>
      </c>
      <c r="U187">
        <v>1.84</v>
      </c>
      <c r="W187">
        <v>5.04E-4</v>
      </c>
      <c r="X187">
        <v>1.84</v>
      </c>
      <c r="Z187">
        <v>7.5500000000000003E-4</v>
      </c>
      <c r="AA187">
        <v>1.84</v>
      </c>
      <c r="AC187">
        <v>5.8699999999999996E-4</v>
      </c>
      <c r="AD187">
        <v>1.84</v>
      </c>
      <c r="AF187">
        <v>6.7100000000000005E-4</v>
      </c>
      <c r="AG187">
        <v>1.84</v>
      </c>
      <c r="AI187">
        <v>4.8700000000000002E-4</v>
      </c>
      <c r="AJ187">
        <v>1.84</v>
      </c>
      <c r="AL187">
        <v>3.5199999999999999E-4</v>
      </c>
      <c r="AM187">
        <v>1.84</v>
      </c>
    </row>
    <row r="188" spans="5:39" ht="16" x14ac:dyDescent="0.2">
      <c r="E188">
        <v>6.0400000000000004E-4</v>
      </c>
      <c r="F188">
        <v>1.85</v>
      </c>
      <c r="H188">
        <v>2.3499999999999999E-4</v>
      </c>
      <c r="I188">
        <v>1.85</v>
      </c>
      <c r="K188">
        <v>1.85E-4</v>
      </c>
      <c r="L188">
        <v>1.85</v>
      </c>
      <c r="N188">
        <v>2.3499999999999999E-4</v>
      </c>
      <c r="O188">
        <v>1.85</v>
      </c>
      <c r="Q188">
        <v>2.3499999999999999E-4</v>
      </c>
      <c r="R188">
        <v>1.85</v>
      </c>
      <c r="T188">
        <v>6.5499999999999998E-4</v>
      </c>
      <c r="U188">
        <v>1.85</v>
      </c>
      <c r="W188">
        <v>5.04E-4</v>
      </c>
      <c r="X188">
        <v>1.85</v>
      </c>
      <c r="Z188">
        <v>7.5500000000000003E-4</v>
      </c>
      <c r="AA188">
        <v>1.85</v>
      </c>
      <c r="AC188">
        <v>5.8699999999999996E-4</v>
      </c>
      <c r="AD188">
        <v>1.85</v>
      </c>
      <c r="AF188">
        <v>6.8800000000000003E-4</v>
      </c>
      <c r="AG188">
        <v>1.85</v>
      </c>
      <c r="AI188">
        <v>4.8700000000000002E-4</v>
      </c>
      <c r="AJ188">
        <v>1.85</v>
      </c>
      <c r="AL188">
        <v>3.5199999999999999E-4</v>
      </c>
      <c r="AM188">
        <v>1.85</v>
      </c>
    </row>
    <row r="189" spans="5:39" ht="16" x14ac:dyDescent="0.2">
      <c r="E189">
        <v>6.0400000000000004E-4</v>
      </c>
      <c r="F189">
        <v>1.86</v>
      </c>
      <c r="H189">
        <v>2.1800000000000001E-4</v>
      </c>
      <c r="I189">
        <v>1.86</v>
      </c>
      <c r="K189">
        <v>1.85E-4</v>
      </c>
      <c r="L189">
        <v>1.86</v>
      </c>
      <c r="N189">
        <v>2.3499999999999999E-4</v>
      </c>
      <c r="O189">
        <v>1.86</v>
      </c>
      <c r="Q189">
        <v>2.52E-4</v>
      </c>
      <c r="R189">
        <v>1.86</v>
      </c>
      <c r="T189">
        <v>6.5499999999999998E-4</v>
      </c>
      <c r="U189">
        <v>1.86</v>
      </c>
      <c r="W189">
        <v>5.04E-4</v>
      </c>
      <c r="X189">
        <v>1.86</v>
      </c>
      <c r="Z189">
        <v>7.5500000000000003E-4</v>
      </c>
      <c r="AA189">
        <v>1.86</v>
      </c>
      <c r="AC189">
        <v>5.8699999999999996E-4</v>
      </c>
      <c r="AD189">
        <v>1.86</v>
      </c>
      <c r="AF189">
        <v>6.8800000000000003E-4</v>
      </c>
      <c r="AG189">
        <v>1.86</v>
      </c>
      <c r="AI189">
        <v>4.8700000000000002E-4</v>
      </c>
      <c r="AJ189">
        <v>1.86</v>
      </c>
      <c r="AL189">
        <v>3.3599999999999998E-4</v>
      </c>
      <c r="AM189">
        <v>1.86</v>
      </c>
    </row>
    <row r="190" spans="5:39" ht="16" x14ac:dyDescent="0.2">
      <c r="E190">
        <v>6.0400000000000004E-4</v>
      </c>
      <c r="F190">
        <v>1.87</v>
      </c>
      <c r="H190">
        <v>2.1800000000000001E-4</v>
      </c>
      <c r="I190">
        <v>1.87</v>
      </c>
      <c r="K190">
        <v>2.0100000000000001E-4</v>
      </c>
      <c r="L190">
        <v>1.87</v>
      </c>
      <c r="N190">
        <v>2.3499999999999999E-4</v>
      </c>
      <c r="O190">
        <v>1.87</v>
      </c>
      <c r="Q190">
        <v>2.6899999999999998E-4</v>
      </c>
      <c r="R190">
        <v>1.87</v>
      </c>
      <c r="T190">
        <v>6.5499999999999998E-4</v>
      </c>
      <c r="U190">
        <v>1.87</v>
      </c>
      <c r="W190">
        <v>5.04E-4</v>
      </c>
      <c r="X190">
        <v>1.87</v>
      </c>
      <c r="Z190">
        <v>7.3899999999999997E-4</v>
      </c>
      <c r="AA190">
        <v>1.87</v>
      </c>
      <c r="AC190">
        <v>5.8699999999999996E-4</v>
      </c>
      <c r="AD190">
        <v>1.87</v>
      </c>
      <c r="AF190">
        <v>6.8800000000000003E-4</v>
      </c>
      <c r="AG190">
        <v>1.87</v>
      </c>
      <c r="AI190">
        <v>4.8700000000000002E-4</v>
      </c>
      <c r="AJ190">
        <v>1.87</v>
      </c>
      <c r="AL190">
        <v>3.3599999999999998E-4</v>
      </c>
      <c r="AM190">
        <v>1.87</v>
      </c>
    </row>
    <row r="191" spans="5:39" ht="16" x14ac:dyDescent="0.2">
      <c r="E191">
        <v>6.2100000000000002E-4</v>
      </c>
      <c r="F191">
        <v>1.88</v>
      </c>
      <c r="H191">
        <v>2.1800000000000001E-4</v>
      </c>
      <c r="I191">
        <v>1.88</v>
      </c>
      <c r="K191">
        <v>2.0100000000000001E-4</v>
      </c>
      <c r="L191">
        <v>1.88</v>
      </c>
      <c r="N191">
        <v>2.1800000000000001E-4</v>
      </c>
      <c r="O191">
        <v>1.88</v>
      </c>
      <c r="Q191">
        <v>2.6899999999999998E-4</v>
      </c>
      <c r="R191">
        <v>1.88</v>
      </c>
      <c r="T191">
        <v>6.5499999999999998E-4</v>
      </c>
      <c r="U191">
        <v>1.88</v>
      </c>
      <c r="W191">
        <v>5.04E-4</v>
      </c>
      <c r="X191">
        <v>1.88</v>
      </c>
      <c r="Z191">
        <v>7.3899999999999997E-4</v>
      </c>
      <c r="AA191">
        <v>1.88</v>
      </c>
      <c r="AC191">
        <v>5.8699999999999996E-4</v>
      </c>
      <c r="AD191">
        <v>1.88</v>
      </c>
      <c r="AF191">
        <v>7.0500000000000001E-4</v>
      </c>
      <c r="AG191">
        <v>1.88</v>
      </c>
      <c r="AI191">
        <v>4.8700000000000002E-4</v>
      </c>
      <c r="AJ191">
        <v>1.88</v>
      </c>
      <c r="AL191">
        <v>3.3599999999999998E-4</v>
      </c>
      <c r="AM191">
        <v>1.88</v>
      </c>
    </row>
    <row r="192" spans="5:39" ht="16" x14ac:dyDescent="0.2">
      <c r="E192">
        <v>6.2100000000000002E-4</v>
      </c>
      <c r="F192">
        <v>1.89</v>
      </c>
      <c r="H192">
        <v>2.1800000000000001E-4</v>
      </c>
      <c r="I192">
        <v>1.89</v>
      </c>
      <c r="K192">
        <v>2.0100000000000001E-4</v>
      </c>
      <c r="L192">
        <v>1.89</v>
      </c>
      <c r="N192">
        <v>2.1800000000000001E-4</v>
      </c>
      <c r="O192">
        <v>1.89</v>
      </c>
      <c r="Q192">
        <v>2.8499999999999999E-4</v>
      </c>
      <c r="R192">
        <v>1.89</v>
      </c>
      <c r="T192">
        <v>6.5499999999999998E-4</v>
      </c>
      <c r="U192">
        <v>1.89</v>
      </c>
      <c r="W192">
        <v>5.04E-4</v>
      </c>
      <c r="X192">
        <v>1.89</v>
      </c>
      <c r="Z192">
        <v>7.3899999999999997E-4</v>
      </c>
      <c r="AA192">
        <v>1.89</v>
      </c>
      <c r="AC192">
        <v>5.8699999999999996E-4</v>
      </c>
      <c r="AD192">
        <v>1.89</v>
      </c>
      <c r="AF192">
        <v>7.2199999999999999E-4</v>
      </c>
      <c r="AG192">
        <v>1.89</v>
      </c>
      <c r="AI192">
        <v>4.8700000000000002E-4</v>
      </c>
      <c r="AJ192">
        <v>1.89</v>
      </c>
      <c r="AL192">
        <v>3.5199999999999999E-4</v>
      </c>
      <c r="AM192">
        <v>1.89</v>
      </c>
    </row>
    <row r="193" spans="5:39" ht="16" x14ac:dyDescent="0.2">
      <c r="E193">
        <v>6.2100000000000002E-4</v>
      </c>
      <c r="F193">
        <v>1.9</v>
      </c>
      <c r="H193">
        <v>2.1800000000000001E-4</v>
      </c>
      <c r="I193">
        <v>1.9</v>
      </c>
      <c r="K193">
        <v>2.0100000000000001E-4</v>
      </c>
      <c r="L193">
        <v>1.9</v>
      </c>
      <c r="N193">
        <v>2.1800000000000001E-4</v>
      </c>
      <c r="O193">
        <v>1.9</v>
      </c>
      <c r="Q193">
        <v>2.8499999999999999E-4</v>
      </c>
      <c r="R193">
        <v>1.9</v>
      </c>
      <c r="T193">
        <v>6.5499999999999998E-4</v>
      </c>
      <c r="U193">
        <v>1.9</v>
      </c>
      <c r="W193">
        <v>5.04E-4</v>
      </c>
      <c r="X193">
        <v>1.9</v>
      </c>
      <c r="Z193">
        <v>7.3899999999999997E-4</v>
      </c>
      <c r="AA193">
        <v>1.9</v>
      </c>
      <c r="AC193">
        <v>5.8699999999999996E-4</v>
      </c>
      <c r="AD193">
        <v>1.9</v>
      </c>
      <c r="AF193">
        <v>7.2199999999999999E-4</v>
      </c>
      <c r="AG193">
        <v>1.9</v>
      </c>
      <c r="AI193">
        <v>4.8700000000000002E-4</v>
      </c>
      <c r="AJ193">
        <v>1.9</v>
      </c>
      <c r="AL193">
        <v>3.5199999999999999E-4</v>
      </c>
      <c r="AM193">
        <v>1.9</v>
      </c>
    </row>
    <row r="194" spans="5:39" ht="16" x14ac:dyDescent="0.2">
      <c r="E194">
        <v>6.2100000000000002E-4</v>
      </c>
      <c r="F194">
        <v>1.91</v>
      </c>
      <c r="H194">
        <v>2.1800000000000001E-4</v>
      </c>
      <c r="I194">
        <v>1.91</v>
      </c>
      <c r="K194">
        <v>2.0100000000000001E-4</v>
      </c>
      <c r="L194">
        <v>1.91</v>
      </c>
      <c r="N194">
        <v>2.1800000000000001E-4</v>
      </c>
      <c r="O194">
        <v>1.91</v>
      </c>
      <c r="Q194">
        <v>2.8499999999999999E-4</v>
      </c>
      <c r="R194">
        <v>1.91</v>
      </c>
      <c r="T194">
        <v>6.5499999999999998E-4</v>
      </c>
      <c r="U194">
        <v>1.91</v>
      </c>
      <c r="W194">
        <v>5.04E-4</v>
      </c>
      <c r="X194">
        <v>1.91</v>
      </c>
      <c r="Z194">
        <v>7.3899999999999997E-4</v>
      </c>
      <c r="AA194">
        <v>1.91</v>
      </c>
      <c r="AC194">
        <v>5.8699999999999996E-4</v>
      </c>
      <c r="AD194">
        <v>1.91</v>
      </c>
      <c r="AF194">
        <v>7.3899999999999997E-4</v>
      </c>
      <c r="AG194">
        <v>1.91</v>
      </c>
      <c r="AI194">
        <v>4.8700000000000002E-4</v>
      </c>
      <c r="AJ194">
        <v>1.91</v>
      </c>
      <c r="AL194">
        <v>3.6900000000000002E-4</v>
      </c>
      <c r="AM194">
        <v>1.91</v>
      </c>
    </row>
    <row r="195" spans="5:39" ht="16" x14ac:dyDescent="0.2">
      <c r="E195">
        <v>6.0400000000000004E-4</v>
      </c>
      <c r="F195">
        <v>1.92</v>
      </c>
      <c r="H195">
        <v>2.1800000000000001E-4</v>
      </c>
      <c r="I195">
        <v>1.92</v>
      </c>
      <c r="K195">
        <v>2.0100000000000001E-4</v>
      </c>
      <c r="L195">
        <v>1.92</v>
      </c>
      <c r="N195">
        <v>2.1800000000000001E-4</v>
      </c>
      <c r="O195">
        <v>1.92</v>
      </c>
      <c r="Q195">
        <v>2.8499999999999999E-4</v>
      </c>
      <c r="R195">
        <v>1.92</v>
      </c>
      <c r="T195">
        <v>6.38E-4</v>
      </c>
      <c r="U195">
        <v>1.92</v>
      </c>
      <c r="W195">
        <v>5.04E-4</v>
      </c>
      <c r="X195">
        <v>1.92</v>
      </c>
      <c r="Z195">
        <v>7.3899999999999997E-4</v>
      </c>
      <c r="AA195">
        <v>1.92</v>
      </c>
      <c r="AC195">
        <v>5.8699999999999996E-4</v>
      </c>
      <c r="AD195">
        <v>1.92</v>
      </c>
      <c r="AF195">
        <v>7.3899999999999997E-4</v>
      </c>
      <c r="AG195">
        <v>1.92</v>
      </c>
      <c r="AI195">
        <v>4.8700000000000002E-4</v>
      </c>
      <c r="AJ195">
        <v>1.92</v>
      </c>
      <c r="AL195">
        <v>3.6900000000000002E-4</v>
      </c>
      <c r="AM195">
        <v>1.92</v>
      </c>
    </row>
    <row r="196" spans="5:39" ht="16" x14ac:dyDescent="0.2">
      <c r="E196">
        <v>6.0400000000000004E-4</v>
      </c>
      <c r="F196">
        <v>1.93</v>
      </c>
      <c r="H196">
        <v>2.1800000000000001E-4</v>
      </c>
      <c r="I196">
        <v>1.93</v>
      </c>
      <c r="K196">
        <v>2.0100000000000001E-4</v>
      </c>
      <c r="L196">
        <v>1.93</v>
      </c>
      <c r="N196">
        <v>2.1800000000000001E-4</v>
      </c>
      <c r="O196">
        <v>1.93</v>
      </c>
      <c r="Q196">
        <v>2.8499999999999999E-4</v>
      </c>
      <c r="R196">
        <v>1.93</v>
      </c>
      <c r="T196">
        <v>6.38E-4</v>
      </c>
      <c r="U196">
        <v>1.93</v>
      </c>
      <c r="W196">
        <v>5.04E-4</v>
      </c>
      <c r="X196">
        <v>1.93</v>
      </c>
      <c r="Z196">
        <v>7.5500000000000003E-4</v>
      </c>
      <c r="AA196">
        <v>1.93</v>
      </c>
      <c r="AC196">
        <v>5.8699999999999996E-4</v>
      </c>
      <c r="AD196">
        <v>1.93</v>
      </c>
      <c r="AF196">
        <v>7.5500000000000003E-4</v>
      </c>
      <c r="AG196">
        <v>1.93</v>
      </c>
      <c r="AI196">
        <v>4.8700000000000002E-4</v>
      </c>
      <c r="AJ196">
        <v>1.93</v>
      </c>
      <c r="AL196">
        <v>3.6900000000000002E-4</v>
      </c>
      <c r="AM196">
        <v>1.93</v>
      </c>
    </row>
    <row r="197" spans="5:39" ht="16" x14ac:dyDescent="0.2">
      <c r="E197">
        <v>6.0400000000000004E-4</v>
      </c>
      <c r="F197">
        <v>1.94</v>
      </c>
      <c r="H197">
        <v>2.1800000000000001E-4</v>
      </c>
      <c r="I197">
        <v>1.94</v>
      </c>
      <c r="K197">
        <v>2.0100000000000001E-4</v>
      </c>
      <c r="L197">
        <v>1.94</v>
      </c>
      <c r="N197">
        <v>2.1800000000000001E-4</v>
      </c>
      <c r="O197">
        <v>1.94</v>
      </c>
      <c r="Q197">
        <v>2.8499999999999999E-4</v>
      </c>
      <c r="R197">
        <v>1.94</v>
      </c>
      <c r="T197">
        <v>6.38E-4</v>
      </c>
      <c r="U197">
        <v>1.94</v>
      </c>
      <c r="W197">
        <v>5.04E-4</v>
      </c>
      <c r="X197">
        <v>1.94</v>
      </c>
      <c r="Z197">
        <v>7.5500000000000003E-4</v>
      </c>
      <c r="AA197">
        <v>1.94</v>
      </c>
      <c r="AC197">
        <v>5.8699999999999996E-4</v>
      </c>
      <c r="AD197">
        <v>1.94</v>
      </c>
      <c r="AF197">
        <v>7.5500000000000003E-4</v>
      </c>
      <c r="AG197">
        <v>1.94</v>
      </c>
      <c r="AI197">
        <v>4.8700000000000002E-4</v>
      </c>
      <c r="AJ197">
        <v>1.94</v>
      </c>
      <c r="AL197">
        <v>3.86E-4</v>
      </c>
      <c r="AM197">
        <v>1.94</v>
      </c>
    </row>
    <row r="198" spans="5:39" ht="16" x14ac:dyDescent="0.2">
      <c r="E198">
        <v>6.0400000000000004E-4</v>
      </c>
      <c r="F198">
        <v>1.95</v>
      </c>
      <c r="H198">
        <v>2.1800000000000001E-4</v>
      </c>
      <c r="I198">
        <v>1.95</v>
      </c>
      <c r="K198">
        <v>2.0100000000000001E-4</v>
      </c>
      <c r="L198">
        <v>1.95</v>
      </c>
      <c r="N198">
        <v>2.3499999999999999E-4</v>
      </c>
      <c r="O198">
        <v>1.95</v>
      </c>
      <c r="Q198">
        <v>2.8499999999999999E-4</v>
      </c>
      <c r="R198">
        <v>1.95</v>
      </c>
      <c r="T198">
        <v>6.38E-4</v>
      </c>
      <c r="U198">
        <v>1.95</v>
      </c>
      <c r="W198">
        <v>5.04E-4</v>
      </c>
      <c r="X198">
        <v>1.95</v>
      </c>
      <c r="Z198">
        <v>7.5500000000000003E-4</v>
      </c>
      <c r="AA198">
        <v>1.95</v>
      </c>
      <c r="AC198">
        <v>5.8699999999999996E-4</v>
      </c>
      <c r="AD198">
        <v>1.95</v>
      </c>
      <c r="AF198">
        <v>7.3899999999999997E-4</v>
      </c>
      <c r="AG198">
        <v>1.95</v>
      </c>
      <c r="AI198">
        <v>4.8700000000000002E-4</v>
      </c>
      <c r="AJ198">
        <v>1.95</v>
      </c>
      <c r="AL198">
        <v>3.86E-4</v>
      </c>
      <c r="AM198">
        <v>1.95</v>
      </c>
    </row>
    <row r="199" spans="5:39" ht="16" x14ac:dyDescent="0.2">
      <c r="E199">
        <v>6.0400000000000004E-4</v>
      </c>
      <c r="F199">
        <v>1.96</v>
      </c>
      <c r="H199">
        <v>2.1800000000000001E-4</v>
      </c>
      <c r="I199">
        <v>1.96</v>
      </c>
      <c r="K199">
        <v>2.0100000000000001E-4</v>
      </c>
      <c r="L199">
        <v>1.96</v>
      </c>
      <c r="N199">
        <v>2.3499999999999999E-4</v>
      </c>
      <c r="O199">
        <v>1.96</v>
      </c>
      <c r="Q199">
        <v>2.8499999999999999E-4</v>
      </c>
      <c r="R199">
        <v>1.96</v>
      </c>
      <c r="T199">
        <v>6.2100000000000002E-4</v>
      </c>
      <c r="U199">
        <v>1.96</v>
      </c>
      <c r="W199">
        <v>5.04E-4</v>
      </c>
      <c r="X199">
        <v>1.96</v>
      </c>
      <c r="Z199">
        <v>7.5500000000000003E-4</v>
      </c>
      <c r="AA199">
        <v>1.96</v>
      </c>
      <c r="AC199">
        <v>5.8699999999999996E-4</v>
      </c>
      <c r="AD199">
        <v>1.96</v>
      </c>
      <c r="AF199">
        <v>7.3899999999999997E-4</v>
      </c>
      <c r="AG199">
        <v>1.96</v>
      </c>
      <c r="AI199">
        <v>5.04E-4</v>
      </c>
      <c r="AJ199">
        <v>1.96</v>
      </c>
      <c r="AL199">
        <v>3.6900000000000002E-4</v>
      </c>
      <c r="AM199">
        <v>1.96</v>
      </c>
    </row>
    <row r="200" spans="5:39" ht="16" x14ac:dyDescent="0.2">
      <c r="E200">
        <v>6.0400000000000004E-4</v>
      </c>
      <c r="F200">
        <v>1.97</v>
      </c>
      <c r="H200">
        <v>2.1800000000000001E-4</v>
      </c>
      <c r="I200">
        <v>1.97</v>
      </c>
      <c r="K200">
        <v>2.0100000000000001E-4</v>
      </c>
      <c r="L200">
        <v>1.97</v>
      </c>
      <c r="N200">
        <v>2.3499999999999999E-4</v>
      </c>
      <c r="O200">
        <v>1.97</v>
      </c>
      <c r="Q200">
        <v>2.8499999999999999E-4</v>
      </c>
      <c r="R200">
        <v>1.97</v>
      </c>
      <c r="T200">
        <v>6.2100000000000002E-4</v>
      </c>
      <c r="U200">
        <v>1.97</v>
      </c>
      <c r="W200">
        <v>5.04E-4</v>
      </c>
      <c r="X200">
        <v>1.97</v>
      </c>
      <c r="Z200">
        <v>7.5500000000000003E-4</v>
      </c>
      <c r="AA200">
        <v>1.97</v>
      </c>
      <c r="AC200">
        <v>5.8699999999999996E-4</v>
      </c>
      <c r="AD200">
        <v>1.97</v>
      </c>
      <c r="AF200">
        <v>7.3899999999999997E-4</v>
      </c>
      <c r="AG200">
        <v>1.97</v>
      </c>
      <c r="AI200">
        <v>5.04E-4</v>
      </c>
      <c r="AJ200">
        <v>1.97</v>
      </c>
      <c r="AL200">
        <v>3.6900000000000002E-4</v>
      </c>
      <c r="AM200">
        <v>1.97</v>
      </c>
    </row>
    <row r="201" spans="5:39" ht="16" x14ac:dyDescent="0.2">
      <c r="E201">
        <v>6.0400000000000004E-4</v>
      </c>
      <c r="F201">
        <v>1.98</v>
      </c>
      <c r="H201">
        <v>2.1800000000000001E-4</v>
      </c>
      <c r="I201">
        <v>1.98</v>
      </c>
      <c r="K201">
        <v>2.0100000000000001E-4</v>
      </c>
      <c r="L201">
        <v>1.98</v>
      </c>
      <c r="N201">
        <v>2.3499999999999999E-4</v>
      </c>
      <c r="O201">
        <v>1.98</v>
      </c>
      <c r="Q201">
        <v>2.8499999999999999E-4</v>
      </c>
      <c r="R201">
        <v>1.98</v>
      </c>
      <c r="T201">
        <v>6.2100000000000002E-4</v>
      </c>
      <c r="U201">
        <v>1.98</v>
      </c>
      <c r="W201">
        <v>5.04E-4</v>
      </c>
      <c r="X201">
        <v>1.98</v>
      </c>
      <c r="Z201">
        <v>7.5500000000000003E-4</v>
      </c>
      <c r="AA201">
        <v>1.98</v>
      </c>
      <c r="AC201">
        <v>5.8699999999999996E-4</v>
      </c>
      <c r="AD201">
        <v>1.98</v>
      </c>
      <c r="AF201">
        <v>7.2199999999999999E-4</v>
      </c>
      <c r="AG201">
        <v>1.98</v>
      </c>
      <c r="AI201">
        <v>5.04E-4</v>
      </c>
      <c r="AJ201">
        <v>1.98</v>
      </c>
      <c r="AL201">
        <v>3.5199999999999999E-4</v>
      </c>
      <c r="AM201">
        <v>1.98</v>
      </c>
    </row>
    <row r="202" spans="5:39" ht="16" x14ac:dyDescent="0.2">
      <c r="E202">
        <v>6.0400000000000004E-4</v>
      </c>
      <c r="F202">
        <v>1.99</v>
      </c>
      <c r="H202">
        <v>2.1800000000000001E-4</v>
      </c>
      <c r="I202">
        <v>1.99</v>
      </c>
      <c r="K202">
        <v>2.1800000000000001E-4</v>
      </c>
      <c r="L202">
        <v>1.99</v>
      </c>
      <c r="N202">
        <v>2.3499999999999999E-4</v>
      </c>
      <c r="O202">
        <v>1.99</v>
      </c>
      <c r="Q202">
        <v>3.0200000000000002E-4</v>
      </c>
      <c r="R202">
        <v>1.99</v>
      </c>
      <c r="T202">
        <v>6.2100000000000002E-4</v>
      </c>
      <c r="U202">
        <v>1.99</v>
      </c>
      <c r="W202">
        <v>5.04E-4</v>
      </c>
      <c r="X202">
        <v>1.99</v>
      </c>
      <c r="Z202">
        <v>7.3899999999999997E-4</v>
      </c>
      <c r="AA202">
        <v>1.99</v>
      </c>
      <c r="AC202">
        <v>6.0400000000000004E-4</v>
      </c>
      <c r="AD202">
        <v>1.99</v>
      </c>
      <c r="AF202">
        <v>7.2199999999999999E-4</v>
      </c>
      <c r="AG202">
        <v>1.99</v>
      </c>
      <c r="AI202">
        <v>5.04E-4</v>
      </c>
      <c r="AJ202">
        <v>1.99</v>
      </c>
      <c r="AL202">
        <v>3.5199999999999999E-4</v>
      </c>
      <c r="AM202">
        <v>1.99</v>
      </c>
    </row>
    <row r="203" spans="5:39" ht="16" x14ac:dyDescent="0.2">
      <c r="E203">
        <v>6.0400000000000004E-4</v>
      </c>
      <c r="F203">
        <v>2</v>
      </c>
      <c r="H203">
        <v>2.1800000000000001E-4</v>
      </c>
      <c r="I203">
        <v>2</v>
      </c>
      <c r="K203">
        <v>2.1800000000000001E-4</v>
      </c>
      <c r="L203">
        <v>2</v>
      </c>
      <c r="N203">
        <v>2.52E-4</v>
      </c>
      <c r="O203">
        <v>2</v>
      </c>
      <c r="Q203">
        <v>3.19E-4</v>
      </c>
      <c r="R203">
        <v>2</v>
      </c>
      <c r="T203">
        <v>6.38E-4</v>
      </c>
      <c r="U203">
        <v>2</v>
      </c>
      <c r="W203">
        <v>5.04E-4</v>
      </c>
      <c r="X203">
        <v>2</v>
      </c>
      <c r="Z203">
        <v>7.3899999999999997E-4</v>
      </c>
      <c r="AA203">
        <v>2</v>
      </c>
      <c r="AC203">
        <v>6.0400000000000004E-4</v>
      </c>
      <c r="AD203">
        <v>2</v>
      </c>
      <c r="AF203">
        <v>7.0500000000000001E-4</v>
      </c>
      <c r="AG203">
        <v>2</v>
      </c>
      <c r="AI203">
        <v>5.04E-4</v>
      </c>
      <c r="AJ203">
        <v>2</v>
      </c>
      <c r="AL203">
        <v>3.5199999999999999E-4</v>
      </c>
      <c r="AM203">
        <v>2</v>
      </c>
    </row>
    <row r="204" spans="5:39" ht="16" x14ac:dyDescent="0.2">
      <c r="E204">
        <v>6.0400000000000004E-4</v>
      </c>
      <c r="F204">
        <v>2.0099999999999998</v>
      </c>
      <c r="H204">
        <v>2.1800000000000001E-4</v>
      </c>
      <c r="I204">
        <v>2.0099999999999998</v>
      </c>
      <c r="K204">
        <v>2.1800000000000001E-4</v>
      </c>
      <c r="L204">
        <v>2.0099999999999998</v>
      </c>
      <c r="N204">
        <v>2.52E-4</v>
      </c>
      <c r="O204">
        <v>2.0099999999999998</v>
      </c>
      <c r="Q204">
        <v>3.19E-4</v>
      </c>
      <c r="R204">
        <v>2.0099999999999998</v>
      </c>
      <c r="T204">
        <v>6.38E-4</v>
      </c>
      <c r="U204">
        <v>2.0099999999999998</v>
      </c>
      <c r="W204">
        <v>5.1999999999999995E-4</v>
      </c>
      <c r="X204">
        <v>2.0099999999999998</v>
      </c>
      <c r="Z204">
        <v>7.3899999999999997E-4</v>
      </c>
      <c r="AA204">
        <v>2.0099999999999998</v>
      </c>
      <c r="AC204">
        <v>6.0400000000000004E-4</v>
      </c>
      <c r="AD204">
        <v>2.0099999999999998</v>
      </c>
      <c r="AF204">
        <v>7.0500000000000001E-4</v>
      </c>
      <c r="AG204">
        <v>2.0099999999999998</v>
      </c>
      <c r="AI204">
        <v>5.04E-4</v>
      </c>
      <c r="AJ204">
        <v>2.0099999999999998</v>
      </c>
      <c r="AL204">
        <v>3.5199999999999999E-4</v>
      </c>
      <c r="AM204">
        <v>2.0099999999999998</v>
      </c>
    </row>
    <row r="205" spans="5:39" ht="16" x14ac:dyDescent="0.2">
      <c r="E205">
        <v>6.0400000000000004E-4</v>
      </c>
      <c r="F205">
        <v>2.02</v>
      </c>
      <c r="H205">
        <v>2.3499999999999999E-4</v>
      </c>
      <c r="I205">
        <v>2.02</v>
      </c>
      <c r="K205">
        <v>2.1800000000000001E-4</v>
      </c>
      <c r="L205">
        <v>2.02</v>
      </c>
      <c r="N205">
        <v>2.52E-4</v>
      </c>
      <c r="O205">
        <v>2.02</v>
      </c>
      <c r="Q205">
        <v>3.3599999999999998E-4</v>
      </c>
      <c r="R205">
        <v>2.02</v>
      </c>
      <c r="T205">
        <v>6.38E-4</v>
      </c>
      <c r="U205">
        <v>2.02</v>
      </c>
      <c r="W205">
        <v>5.1999999999999995E-4</v>
      </c>
      <c r="X205">
        <v>2.02</v>
      </c>
      <c r="Z205">
        <v>7.3899999999999997E-4</v>
      </c>
      <c r="AA205">
        <v>2.02</v>
      </c>
      <c r="AC205">
        <v>6.0400000000000004E-4</v>
      </c>
      <c r="AD205">
        <v>2.02</v>
      </c>
      <c r="AF205">
        <v>7.0500000000000001E-4</v>
      </c>
      <c r="AG205">
        <v>2.02</v>
      </c>
      <c r="AI205">
        <v>5.04E-4</v>
      </c>
      <c r="AJ205">
        <v>2.02</v>
      </c>
      <c r="AL205">
        <v>3.5199999999999999E-4</v>
      </c>
      <c r="AM205">
        <v>2.02</v>
      </c>
    </row>
    <row r="206" spans="5:39" ht="16" x14ac:dyDescent="0.2">
      <c r="E206">
        <v>6.0400000000000004E-4</v>
      </c>
      <c r="F206">
        <v>2.0299999999999998</v>
      </c>
      <c r="H206">
        <v>2.3499999999999999E-4</v>
      </c>
      <c r="I206">
        <v>2.0299999999999998</v>
      </c>
      <c r="K206">
        <v>2.1800000000000001E-4</v>
      </c>
      <c r="L206">
        <v>2.0299999999999998</v>
      </c>
      <c r="N206">
        <v>2.3499999999999999E-4</v>
      </c>
      <c r="O206">
        <v>2.0299999999999998</v>
      </c>
      <c r="Q206">
        <v>3.3599999999999998E-4</v>
      </c>
      <c r="R206">
        <v>2.0299999999999998</v>
      </c>
      <c r="T206">
        <v>6.38E-4</v>
      </c>
      <c r="U206">
        <v>2.0299999999999998</v>
      </c>
      <c r="W206">
        <v>5.1999999999999995E-4</v>
      </c>
      <c r="X206">
        <v>2.0299999999999998</v>
      </c>
      <c r="Z206">
        <v>7.3899999999999997E-4</v>
      </c>
      <c r="AA206">
        <v>2.0299999999999998</v>
      </c>
      <c r="AC206">
        <v>6.0400000000000004E-4</v>
      </c>
      <c r="AD206">
        <v>2.0299999999999998</v>
      </c>
      <c r="AF206">
        <v>7.2199999999999999E-4</v>
      </c>
      <c r="AG206">
        <v>2.0299999999999998</v>
      </c>
      <c r="AI206">
        <v>5.04E-4</v>
      </c>
      <c r="AJ206">
        <v>2.0299999999999998</v>
      </c>
      <c r="AL206">
        <v>3.5199999999999999E-4</v>
      </c>
      <c r="AM206">
        <v>2.0299999999999998</v>
      </c>
    </row>
    <row r="207" spans="5:39" ht="16" x14ac:dyDescent="0.2">
      <c r="E207">
        <v>6.0400000000000004E-4</v>
      </c>
      <c r="F207">
        <v>2.04</v>
      </c>
      <c r="H207">
        <v>2.3499999999999999E-4</v>
      </c>
      <c r="I207">
        <v>2.04</v>
      </c>
      <c r="K207">
        <v>2.3499999999999999E-4</v>
      </c>
      <c r="L207">
        <v>2.04</v>
      </c>
      <c r="N207">
        <v>2.3499999999999999E-4</v>
      </c>
      <c r="O207">
        <v>2.04</v>
      </c>
      <c r="Q207">
        <v>3.3599999999999998E-4</v>
      </c>
      <c r="R207">
        <v>2.04</v>
      </c>
      <c r="T207">
        <v>6.38E-4</v>
      </c>
      <c r="U207">
        <v>2.04</v>
      </c>
      <c r="W207">
        <v>5.1999999999999995E-4</v>
      </c>
      <c r="X207">
        <v>2.04</v>
      </c>
      <c r="Z207">
        <v>7.3899999999999997E-4</v>
      </c>
      <c r="AA207">
        <v>2.04</v>
      </c>
      <c r="AC207">
        <v>6.0400000000000004E-4</v>
      </c>
      <c r="AD207">
        <v>2.04</v>
      </c>
      <c r="AF207">
        <v>7.2199999999999999E-4</v>
      </c>
      <c r="AG207">
        <v>2.04</v>
      </c>
      <c r="AI207">
        <v>5.04E-4</v>
      </c>
      <c r="AJ207">
        <v>2.04</v>
      </c>
      <c r="AL207">
        <v>3.5199999999999999E-4</v>
      </c>
      <c r="AM207">
        <v>2.04</v>
      </c>
    </row>
    <row r="208" spans="5:39" ht="16" x14ac:dyDescent="0.2">
      <c r="E208">
        <v>6.0400000000000004E-4</v>
      </c>
      <c r="F208">
        <v>2.0499999999999998</v>
      </c>
      <c r="H208">
        <v>2.3499999999999999E-4</v>
      </c>
      <c r="I208">
        <v>2.0499999999999998</v>
      </c>
      <c r="K208">
        <v>2.3499999999999999E-4</v>
      </c>
      <c r="L208">
        <v>2.0499999999999998</v>
      </c>
      <c r="N208">
        <v>2.3499999999999999E-4</v>
      </c>
      <c r="O208">
        <v>2.0499999999999998</v>
      </c>
      <c r="Q208">
        <v>3.19E-4</v>
      </c>
      <c r="R208">
        <v>2.0499999999999998</v>
      </c>
      <c r="T208">
        <v>6.38E-4</v>
      </c>
      <c r="U208">
        <v>2.0499999999999998</v>
      </c>
      <c r="W208">
        <v>5.1999999999999995E-4</v>
      </c>
      <c r="X208">
        <v>2.0499999999999998</v>
      </c>
      <c r="Z208">
        <v>7.5500000000000003E-4</v>
      </c>
      <c r="AA208">
        <v>2.0499999999999998</v>
      </c>
      <c r="AC208">
        <v>6.0400000000000004E-4</v>
      </c>
      <c r="AD208">
        <v>2.0499999999999998</v>
      </c>
      <c r="AF208">
        <v>7.3899999999999997E-4</v>
      </c>
      <c r="AG208">
        <v>2.0499999999999998</v>
      </c>
      <c r="AI208">
        <v>5.04E-4</v>
      </c>
      <c r="AJ208">
        <v>2.0499999999999998</v>
      </c>
      <c r="AL208">
        <v>3.5199999999999999E-4</v>
      </c>
      <c r="AM208">
        <v>2.0499999999999998</v>
      </c>
    </row>
    <row r="209" spans="5:39" ht="16" x14ac:dyDescent="0.2">
      <c r="E209">
        <v>6.0400000000000004E-4</v>
      </c>
      <c r="F209">
        <v>2.06</v>
      </c>
      <c r="H209">
        <v>2.3499999999999999E-4</v>
      </c>
      <c r="I209">
        <v>2.06</v>
      </c>
      <c r="K209">
        <v>2.3499999999999999E-4</v>
      </c>
      <c r="L209">
        <v>2.06</v>
      </c>
      <c r="N209">
        <v>2.3499999999999999E-4</v>
      </c>
      <c r="O209">
        <v>2.06</v>
      </c>
      <c r="Q209">
        <v>3.19E-4</v>
      </c>
      <c r="R209">
        <v>2.06</v>
      </c>
      <c r="T209">
        <v>6.38E-4</v>
      </c>
      <c r="U209">
        <v>2.06</v>
      </c>
      <c r="W209">
        <v>5.1999999999999995E-4</v>
      </c>
      <c r="X209">
        <v>2.06</v>
      </c>
      <c r="Z209">
        <v>7.5500000000000003E-4</v>
      </c>
      <c r="AA209">
        <v>2.06</v>
      </c>
      <c r="AC209">
        <v>6.0400000000000004E-4</v>
      </c>
      <c r="AD209">
        <v>2.06</v>
      </c>
      <c r="AF209">
        <v>7.3899999999999997E-4</v>
      </c>
      <c r="AG209">
        <v>2.06</v>
      </c>
      <c r="AI209">
        <v>5.04E-4</v>
      </c>
      <c r="AJ209">
        <v>2.06</v>
      </c>
      <c r="AL209">
        <v>3.5199999999999999E-4</v>
      </c>
      <c r="AM209">
        <v>2.06</v>
      </c>
    </row>
    <row r="210" spans="5:39" ht="16" x14ac:dyDescent="0.2">
      <c r="E210">
        <v>6.0400000000000004E-4</v>
      </c>
      <c r="F210">
        <v>2.0699999999999998</v>
      </c>
      <c r="H210">
        <v>2.3499999999999999E-4</v>
      </c>
      <c r="I210">
        <v>2.0699999999999998</v>
      </c>
      <c r="K210">
        <v>2.3499999999999999E-4</v>
      </c>
      <c r="L210">
        <v>2.0699999999999998</v>
      </c>
      <c r="N210">
        <v>2.3499999999999999E-4</v>
      </c>
      <c r="O210">
        <v>2.0699999999999998</v>
      </c>
      <c r="Q210">
        <v>3.0200000000000002E-4</v>
      </c>
      <c r="R210">
        <v>2.0699999999999998</v>
      </c>
      <c r="T210">
        <v>6.38E-4</v>
      </c>
      <c r="U210">
        <v>2.0699999999999998</v>
      </c>
      <c r="W210">
        <v>5.1999999999999995E-4</v>
      </c>
      <c r="X210">
        <v>2.0699999999999998</v>
      </c>
      <c r="Z210">
        <v>7.5500000000000003E-4</v>
      </c>
      <c r="AA210">
        <v>2.0699999999999998</v>
      </c>
      <c r="AC210">
        <v>6.0400000000000004E-4</v>
      </c>
      <c r="AD210">
        <v>2.0699999999999998</v>
      </c>
      <c r="AF210">
        <v>7.3899999999999997E-4</v>
      </c>
      <c r="AG210">
        <v>2.0699999999999998</v>
      </c>
      <c r="AI210">
        <v>5.04E-4</v>
      </c>
      <c r="AJ210">
        <v>2.0699999999999998</v>
      </c>
      <c r="AL210">
        <v>3.5199999999999999E-4</v>
      </c>
      <c r="AM210">
        <v>2.0699999999999998</v>
      </c>
    </row>
    <row r="211" spans="5:39" ht="16" x14ac:dyDescent="0.2">
      <c r="E211">
        <v>6.0400000000000004E-4</v>
      </c>
      <c r="F211">
        <v>2.08</v>
      </c>
      <c r="H211">
        <v>2.3499999999999999E-4</v>
      </c>
      <c r="I211">
        <v>2.08</v>
      </c>
      <c r="K211">
        <v>2.3499999999999999E-4</v>
      </c>
      <c r="L211">
        <v>2.08</v>
      </c>
      <c r="N211">
        <v>2.52E-4</v>
      </c>
      <c r="O211">
        <v>2.08</v>
      </c>
      <c r="Q211">
        <v>2.8499999999999999E-4</v>
      </c>
      <c r="R211">
        <v>2.08</v>
      </c>
      <c r="T211">
        <v>6.38E-4</v>
      </c>
      <c r="U211">
        <v>2.08</v>
      </c>
      <c r="W211">
        <v>5.1999999999999995E-4</v>
      </c>
      <c r="X211">
        <v>2.08</v>
      </c>
      <c r="Z211">
        <v>7.5500000000000003E-4</v>
      </c>
      <c r="AA211">
        <v>2.08</v>
      </c>
      <c r="AC211">
        <v>6.2100000000000002E-4</v>
      </c>
      <c r="AD211">
        <v>2.08</v>
      </c>
      <c r="AF211">
        <v>7.2199999999999999E-4</v>
      </c>
      <c r="AG211">
        <v>2.08</v>
      </c>
      <c r="AI211">
        <v>4.8700000000000002E-4</v>
      </c>
      <c r="AJ211">
        <v>2.08</v>
      </c>
      <c r="AL211">
        <v>3.5199999999999999E-4</v>
      </c>
      <c r="AM211">
        <v>2.08</v>
      </c>
    </row>
    <row r="212" spans="5:39" ht="16" x14ac:dyDescent="0.2">
      <c r="E212">
        <v>5.8699999999999996E-4</v>
      </c>
      <c r="F212">
        <v>2.09</v>
      </c>
      <c r="H212">
        <v>2.3499999999999999E-4</v>
      </c>
      <c r="I212">
        <v>2.09</v>
      </c>
      <c r="K212">
        <v>2.3499999999999999E-4</v>
      </c>
      <c r="L212">
        <v>2.09</v>
      </c>
      <c r="N212">
        <v>2.52E-4</v>
      </c>
      <c r="O212">
        <v>2.09</v>
      </c>
      <c r="Q212">
        <v>2.6899999999999998E-4</v>
      </c>
      <c r="R212">
        <v>2.09</v>
      </c>
      <c r="T212">
        <v>6.38E-4</v>
      </c>
      <c r="U212">
        <v>2.09</v>
      </c>
      <c r="W212">
        <v>5.1999999999999995E-4</v>
      </c>
      <c r="X212">
        <v>2.09</v>
      </c>
      <c r="Z212">
        <v>7.5500000000000003E-4</v>
      </c>
      <c r="AA212">
        <v>2.09</v>
      </c>
      <c r="AC212">
        <v>6.2100000000000002E-4</v>
      </c>
      <c r="AD212">
        <v>2.09</v>
      </c>
      <c r="AF212">
        <v>7.2199999999999999E-4</v>
      </c>
      <c r="AG212">
        <v>2.09</v>
      </c>
      <c r="AI212">
        <v>4.8700000000000002E-4</v>
      </c>
      <c r="AJ212">
        <v>2.09</v>
      </c>
      <c r="AL212">
        <v>3.3599999999999998E-4</v>
      </c>
      <c r="AM212">
        <v>2.09</v>
      </c>
    </row>
    <row r="213" spans="5:39" ht="16" x14ac:dyDescent="0.2">
      <c r="E213">
        <v>5.8699999999999996E-4</v>
      </c>
      <c r="F213">
        <v>2.1</v>
      </c>
      <c r="H213">
        <v>2.3499999999999999E-4</v>
      </c>
      <c r="I213">
        <v>2.1</v>
      </c>
      <c r="K213">
        <v>2.1800000000000001E-4</v>
      </c>
      <c r="L213">
        <v>2.1</v>
      </c>
      <c r="N213">
        <v>2.52E-4</v>
      </c>
      <c r="O213">
        <v>2.1</v>
      </c>
      <c r="Q213">
        <v>2.6899999999999998E-4</v>
      </c>
      <c r="R213">
        <v>2.1</v>
      </c>
      <c r="T213">
        <v>6.38E-4</v>
      </c>
      <c r="U213">
        <v>2.1</v>
      </c>
      <c r="W213">
        <v>5.1999999999999995E-4</v>
      </c>
      <c r="X213">
        <v>2.1</v>
      </c>
      <c r="Z213">
        <v>7.5500000000000003E-4</v>
      </c>
      <c r="AA213">
        <v>2.1</v>
      </c>
      <c r="AC213">
        <v>6.2100000000000002E-4</v>
      </c>
      <c r="AD213">
        <v>2.1</v>
      </c>
      <c r="AF213">
        <v>7.2199999999999999E-4</v>
      </c>
      <c r="AG213">
        <v>2.1</v>
      </c>
      <c r="AI213">
        <v>4.8700000000000002E-4</v>
      </c>
      <c r="AJ213">
        <v>2.1</v>
      </c>
      <c r="AL213">
        <v>3.3599999999999998E-4</v>
      </c>
      <c r="AM213">
        <v>2.1</v>
      </c>
    </row>
    <row r="214" spans="5:39" ht="16" x14ac:dyDescent="0.2">
      <c r="E214">
        <v>5.8699999999999996E-4</v>
      </c>
      <c r="F214">
        <v>2.11</v>
      </c>
      <c r="H214">
        <v>2.3499999999999999E-4</v>
      </c>
      <c r="I214">
        <v>2.11</v>
      </c>
      <c r="K214">
        <v>2.1800000000000001E-4</v>
      </c>
      <c r="L214">
        <v>2.11</v>
      </c>
      <c r="N214">
        <v>2.52E-4</v>
      </c>
      <c r="O214">
        <v>2.11</v>
      </c>
      <c r="Q214">
        <v>2.6899999999999998E-4</v>
      </c>
      <c r="R214">
        <v>2.11</v>
      </c>
      <c r="T214">
        <v>6.38E-4</v>
      </c>
      <c r="U214">
        <v>2.11</v>
      </c>
      <c r="W214">
        <v>5.1999999999999995E-4</v>
      </c>
      <c r="X214">
        <v>2.11</v>
      </c>
      <c r="Z214">
        <v>7.5500000000000003E-4</v>
      </c>
      <c r="AA214">
        <v>2.11</v>
      </c>
      <c r="AC214">
        <v>6.2100000000000002E-4</v>
      </c>
      <c r="AD214">
        <v>2.11</v>
      </c>
      <c r="AF214">
        <v>7.2199999999999999E-4</v>
      </c>
      <c r="AG214">
        <v>2.11</v>
      </c>
      <c r="AI214">
        <v>4.8700000000000002E-4</v>
      </c>
      <c r="AJ214">
        <v>2.11</v>
      </c>
      <c r="AL214">
        <v>3.3599999999999998E-4</v>
      </c>
      <c r="AM214">
        <v>2.11</v>
      </c>
    </row>
    <row r="215" spans="5:39" ht="16" x14ac:dyDescent="0.2">
      <c r="E215">
        <v>5.8699999999999996E-4</v>
      </c>
      <c r="F215">
        <v>2.12</v>
      </c>
      <c r="H215">
        <v>2.3499999999999999E-4</v>
      </c>
      <c r="I215">
        <v>2.12</v>
      </c>
      <c r="K215">
        <v>2.1800000000000001E-4</v>
      </c>
      <c r="L215">
        <v>2.12</v>
      </c>
      <c r="N215">
        <v>2.52E-4</v>
      </c>
      <c r="O215">
        <v>2.12</v>
      </c>
      <c r="Q215">
        <v>2.6899999999999998E-4</v>
      </c>
      <c r="R215">
        <v>2.12</v>
      </c>
      <c r="T215">
        <v>6.38E-4</v>
      </c>
      <c r="U215">
        <v>2.12</v>
      </c>
      <c r="W215">
        <v>5.1999999999999995E-4</v>
      </c>
      <c r="X215">
        <v>2.12</v>
      </c>
      <c r="Z215">
        <v>7.3899999999999997E-4</v>
      </c>
      <c r="AA215">
        <v>2.12</v>
      </c>
      <c r="AC215">
        <v>6.2100000000000002E-4</v>
      </c>
      <c r="AD215">
        <v>2.12</v>
      </c>
      <c r="AF215">
        <v>7.2199999999999999E-4</v>
      </c>
      <c r="AG215">
        <v>2.12</v>
      </c>
      <c r="AI215">
        <v>4.8700000000000002E-4</v>
      </c>
      <c r="AJ215">
        <v>2.12</v>
      </c>
      <c r="AL215">
        <v>3.3599999999999998E-4</v>
      </c>
      <c r="AM215">
        <v>2.12</v>
      </c>
    </row>
    <row r="216" spans="5:39" ht="16" x14ac:dyDescent="0.2">
      <c r="E216">
        <v>5.8699999999999996E-4</v>
      </c>
      <c r="F216">
        <v>2.13</v>
      </c>
      <c r="H216">
        <v>2.3499999999999999E-4</v>
      </c>
      <c r="I216">
        <v>2.13</v>
      </c>
      <c r="K216">
        <v>2.1800000000000001E-4</v>
      </c>
      <c r="L216">
        <v>2.13</v>
      </c>
      <c r="N216">
        <v>2.52E-4</v>
      </c>
      <c r="O216">
        <v>2.13</v>
      </c>
      <c r="Q216">
        <v>2.8499999999999999E-4</v>
      </c>
      <c r="R216">
        <v>2.13</v>
      </c>
      <c r="T216">
        <v>6.38E-4</v>
      </c>
      <c r="U216">
        <v>2.13</v>
      </c>
      <c r="W216">
        <v>5.1999999999999995E-4</v>
      </c>
      <c r="X216">
        <v>2.13</v>
      </c>
      <c r="Z216">
        <v>7.3899999999999997E-4</v>
      </c>
      <c r="AA216">
        <v>2.13</v>
      </c>
      <c r="AC216">
        <v>6.2100000000000002E-4</v>
      </c>
      <c r="AD216">
        <v>2.13</v>
      </c>
      <c r="AF216">
        <v>7.3899999999999997E-4</v>
      </c>
      <c r="AG216">
        <v>2.13</v>
      </c>
      <c r="AI216">
        <v>4.8700000000000002E-4</v>
      </c>
      <c r="AJ216">
        <v>2.13</v>
      </c>
      <c r="AL216">
        <v>3.3599999999999998E-4</v>
      </c>
      <c r="AM216">
        <v>2.13</v>
      </c>
    </row>
    <row r="217" spans="5:39" ht="16" x14ac:dyDescent="0.2">
      <c r="E217">
        <v>5.8699999999999996E-4</v>
      </c>
      <c r="F217">
        <v>2.14</v>
      </c>
      <c r="H217">
        <v>2.3499999999999999E-4</v>
      </c>
      <c r="I217">
        <v>2.14</v>
      </c>
      <c r="K217">
        <v>2.1800000000000001E-4</v>
      </c>
      <c r="L217">
        <v>2.14</v>
      </c>
      <c r="N217">
        <v>2.52E-4</v>
      </c>
      <c r="O217">
        <v>2.14</v>
      </c>
      <c r="Q217">
        <v>2.8499999999999999E-4</v>
      </c>
      <c r="R217">
        <v>2.14</v>
      </c>
      <c r="T217">
        <v>6.5499999999999998E-4</v>
      </c>
      <c r="U217">
        <v>2.14</v>
      </c>
      <c r="W217">
        <v>5.1999999999999995E-4</v>
      </c>
      <c r="X217">
        <v>2.14</v>
      </c>
      <c r="Z217">
        <v>7.3899999999999997E-4</v>
      </c>
      <c r="AA217">
        <v>2.14</v>
      </c>
      <c r="AC217">
        <v>6.2100000000000002E-4</v>
      </c>
      <c r="AD217">
        <v>2.14</v>
      </c>
      <c r="AF217">
        <v>7.3899999999999997E-4</v>
      </c>
      <c r="AG217">
        <v>2.14</v>
      </c>
      <c r="AI217">
        <v>4.8700000000000002E-4</v>
      </c>
      <c r="AJ217">
        <v>2.14</v>
      </c>
      <c r="AL217">
        <v>3.3599999999999998E-4</v>
      </c>
      <c r="AM217">
        <v>2.14</v>
      </c>
    </row>
    <row r="218" spans="5:39" ht="16" x14ac:dyDescent="0.2">
      <c r="E218">
        <v>5.71E-4</v>
      </c>
      <c r="F218">
        <v>2.15</v>
      </c>
      <c r="H218">
        <v>2.3499999999999999E-4</v>
      </c>
      <c r="I218">
        <v>2.15</v>
      </c>
      <c r="K218">
        <v>2.1800000000000001E-4</v>
      </c>
      <c r="L218">
        <v>2.15</v>
      </c>
      <c r="N218">
        <v>2.52E-4</v>
      </c>
      <c r="O218">
        <v>2.15</v>
      </c>
      <c r="Q218">
        <v>2.8499999999999999E-4</v>
      </c>
      <c r="R218">
        <v>2.15</v>
      </c>
      <c r="T218">
        <v>6.5499999999999998E-4</v>
      </c>
      <c r="U218">
        <v>2.15</v>
      </c>
      <c r="W218">
        <v>5.1999999999999995E-4</v>
      </c>
      <c r="X218">
        <v>2.15</v>
      </c>
      <c r="Z218">
        <v>7.5500000000000003E-4</v>
      </c>
      <c r="AA218">
        <v>2.15</v>
      </c>
      <c r="AC218">
        <v>6.2100000000000002E-4</v>
      </c>
      <c r="AD218">
        <v>2.15</v>
      </c>
      <c r="AF218">
        <v>7.5500000000000003E-4</v>
      </c>
      <c r="AG218">
        <v>2.15</v>
      </c>
      <c r="AI218">
        <v>4.8700000000000002E-4</v>
      </c>
      <c r="AJ218">
        <v>2.15</v>
      </c>
      <c r="AL218">
        <v>3.3599999999999998E-4</v>
      </c>
      <c r="AM218">
        <v>2.15</v>
      </c>
    </row>
    <row r="219" spans="5:39" ht="16" x14ac:dyDescent="0.2">
      <c r="E219">
        <v>5.71E-4</v>
      </c>
      <c r="F219">
        <v>2.16</v>
      </c>
      <c r="H219">
        <v>2.1800000000000001E-4</v>
      </c>
      <c r="I219">
        <v>2.16</v>
      </c>
      <c r="K219">
        <v>2.1800000000000001E-4</v>
      </c>
      <c r="L219">
        <v>2.16</v>
      </c>
      <c r="N219">
        <v>2.52E-4</v>
      </c>
      <c r="O219">
        <v>2.16</v>
      </c>
      <c r="Q219">
        <v>2.8499999999999999E-4</v>
      </c>
      <c r="R219">
        <v>2.16</v>
      </c>
      <c r="T219">
        <v>6.5499999999999998E-4</v>
      </c>
      <c r="U219">
        <v>2.16</v>
      </c>
      <c r="W219">
        <v>5.1999999999999995E-4</v>
      </c>
      <c r="X219">
        <v>2.16</v>
      </c>
      <c r="Z219">
        <v>7.5500000000000003E-4</v>
      </c>
      <c r="AA219">
        <v>2.16</v>
      </c>
      <c r="AC219">
        <v>6.0400000000000004E-4</v>
      </c>
      <c r="AD219">
        <v>2.16</v>
      </c>
      <c r="AF219">
        <v>7.7200000000000001E-4</v>
      </c>
      <c r="AG219">
        <v>2.16</v>
      </c>
      <c r="AI219">
        <v>4.8700000000000002E-4</v>
      </c>
      <c r="AJ219">
        <v>2.16</v>
      </c>
      <c r="AL219">
        <v>3.3599999999999998E-4</v>
      </c>
      <c r="AM219">
        <v>2.16</v>
      </c>
    </row>
    <row r="220" spans="5:39" ht="16" x14ac:dyDescent="0.2">
      <c r="E220">
        <v>5.71E-4</v>
      </c>
      <c r="F220">
        <v>2.17</v>
      </c>
      <c r="H220">
        <v>2.1800000000000001E-4</v>
      </c>
      <c r="I220">
        <v>2.17</v>
      </c>
      <c r="K220">
        <v>2.1800000000000001E-4</v>
      </c>
      <c r="L220">
        <v>2.17</v>
      </c>
      <c r="N220">
        <v>2.52E-4</v>
      </c>
      <c r="O220">
        <v>2.17</v>
      </c>
      <c r="Q220">
        <v>2.8499999999999999E-4</v>
      </c>
      <c r="R220">
        <v>2.17</v>
      </c>
      <c r="T220">
        <v>6.5499999999999998E-4</v>
      </c>
      <c r="U220">
        <v>2.17</v>
      </c>
      <c r="W220">
        <v>5.1999999999999995E-4</v>
      </c>
      <c r="X220">
        <v>2.17</v>
      </c>
      <c r="Z220">
        <v>7.5500000000000003E-4</v>
      </c>
      <c r="AA220">
        <v>2.17</v>
      </c>
      <c r="AC220">
        <v>6.0400000000000004E-4</v>
      </c>
      <c r="AD220">
        <v>2.17</v>
      </c>
      <c r="AF220">
        <v>7.8899999999999999E-4</v>
      </c>
      <c r="AG220">
        <v>2.17</v>
      </c>
      <c r="AI220">
        <v>4.8700000000000002E-4</v>
      </c>
      <c r="AJ220">
        <v>2.17</v>
      </c>
      <c r="AL220">
        <v>3.3599999999999998E-4</v>
      </c>
      <c r="AM220">
        <v>2.17</v>
      </c>
    </row>
    <row r="221" spans="5:39" ht="16" x14ac:dyDescent="0.2">
      <c r="E221">
        <v>5.8699999999999996E-4</v>
      </c>
      <c r="F221">
        <v>2.1800000000000002</v>
      </c>
      <c r="H221">
        <v>2.1800000000000001E-4</v>
      </c>
      <c r="I221">
        <v>2.1800000000000002</v>
      </c>
      <c r="K221">
        <v>2.3499999999999999E-4</v>
      </c>
      <c r="L221">
        <v>2.1800000000000002</v>
      </c>
      <c r="N221">
        <v>2.52E-4</v>
      </c>
      <c r="O221">
        <v>2.1800000000000002</v>
      </c>
      <c r="Q221">
        <v>2.6899999999999998E-4</v>
      </c>
      <c r="R221">
        <v>2.1800000000000002</v>
      </c>
      <c r="T221">
        <v>6.7100000000000005E-4</v>
      </c>
      <c r="U221">
        <v>2.1800000000000002</v>
      </c>
      <c r="W221">
        <v>5.1999999999999995E-4</v>
      </c>
      <c r="X221">
        <v>2.1800000000000002</v>
      </c>
      <c r="Z221">
        <v>7.5500000000000003E-4</v>
      </c>
      <c r="AA221">
        <v>2.1800000000000002</v>
      </c>
      <c r="AC221">
        <v>6.0400000000000004E-4</v>
      </c>
      <c r="AD221">
        <v>2.1800000000000002</v>
      </c>
      <c r="AF221">
        <v>7.8899999999999999E-4</v>
      </c>
      <c r="AG221">
        <v>2.1800000000000002</v>
      </c>
      <c r="AI221">
        <v>4.8700000000000002E-4</v>
      </c>
      <c r="AJ221">
        <v>2.1800000000000002</v>
      </c>
      <c r="AL221">
        <v>3.3599999999999998E-4</v>
      </c>
      <c r="AM221">
        <v>2.1800000000000002</v>
      </c>
    </row>
    <row r="222" spans="5:39" ht="16" x14ac:dyDescent="0.2">
      <c r="E222">
        <v>5.8699999999999996E-4</v>
      </c>
      <c r="F222">
        <v>2.19</v>
      </c>
      <c r="H222">
        <v>2.1800000000000001E-4</v>
      </c>
      <c r="I222">
        <v>2.19</v>
      </c>
      <c r="K222">
        <v>2.3499999999999999E-4</v>
      </c>
      <c r="L222">
        <v>2.19</v>
      </c>
      <c r="N222">
        <v>2.52E-4</v>
      </c>
      <c r="O222">
        <v>2.19</v>
      </c>
      <c r="Q222">
        <v>2.8499999999999999E-4</v>
      </c>
      <c r="R222">
        <v>2.19</v>
      </c>
      <c r="T222">
        <v>6.7100000000000005E-4</v>
      </c>
      <c r="U222">
        <v>2.19</v>
      </c>
      <c r="W222">
        <v>5.1999999999999995E-4</v>
      </c>
      <c r="X222">
        <v>2.19</v>
      </c>
      <c r="Z222">
        <v>7.5500000000000003E-4</v>
      </c>
      <c r="AA222">
        <v>2.19</v>
      </c>
      <c r="AC222">
        <v>6.0400000000000004E-4</v>
      </c>
      <c r="AD222">
        <v>2.19</v>
      </c>
      <c r="AF222">
        <v>8.0599999999999997E-4</v>
      </c>
      <c r="AG222">
        <v>2.19</v>
      </c>
      <c r="AI222">
        <v>4.8700000000000002E-4</v>
      </c>
      <c r="AJ222">
        <v>2.19</v>
      </c>
      <c r="AL222">
        <v>3.3599999999999998E-4</v>
      </c>
      <c r="AM222">
        <v>2.19</v>
      </c>
    </row>
    <row r="223" spans="5:39" ht="16" x14ac:dyDescent="0.2">
      <c r="E223">
        <v>5.8699999999999996E-4</v>
      </c>
      <c r="F223">
        <v>2.2000000000000002</v>
      </c>
      <c r="H223">
        <v>2.1800000000000001E-4</v>
      </c>
      <c r="I223">
        <v>2.2000000000000002</v>
      </c>
      <c r="K223">
        <v>2.3499999999999999E-4</v>
      </c>
      <c r="L223">
        <v>2.2000000000000002</v>
      </c>
      <c r="N223">
        <v>2.52E-4</v>
      </c>
      <c r="O223">
        <v>2.2000000000000002</v>
      </c>
      <c r="Q223">
        <v>2.8499999999999999E-4</v>
      </c>
      <c r="R223">
        <v>2.2000000000000002</v>
      </c>
      <c r="T223">
        <v>6.7100000000000005E-4</v>
      </c>
      <c r="U223">
        <v>2.2000000000000002</v>
      </c>
      <c r="W223">
        <v>5.1999999999999995E-4</v>
      </c>
      <c r="X223">
        <v>2.2000000000000002</v>
      </c>
      <c r="Z223">
        <v>7.5500000000000003E-4</v>
      </c>
      <c r="AA223">
        <v>2.2000000000000002</v>
      </c>
      <c r="AC223">
        <v>6.0400000000000004E-4</v>
      </c>
      <c r="AD223">
        <v>2.2000000000000002</v>
      </c>
      <c r="AF223">
        <v>8.0599999999999997E-4</v>
      </c>
      <c r="AG223">
        <v>2.2000000000000002</v>
      </c>
      <c r="AI223">
        <v>4.8700000000000002E-4</v>
      </c>
      <c r="AJ223">
        <v>2.2000000000000002</v>
      </c>
      <c r="AL223">
        <v>3.5199999999999999E-4</v>
      </c>
      <c r="AM223">
        <v>2.2000000000000002</v>
      </c>
    </row>
    <row r="224" spans="5:39" ht="16" x14ac:dyDescent="0.2">
      <c r="E224">
        <v>5.8699999999999996E-4</v>
      </c>
      <c r="F224">
        <v>2.21</v>
      </c>
      <c r="H224">
        <v>2.1800000000000001E-4</v>
      </c>
      <c r="I224">
        <v>2.21</v>
      </c>
      <c r="K224">
        <v>2.3499999999999999E-4</v>
      </c>
      <c r="L224">
        <v>2.21</v>
      </c>
      <c r="N224">
        <v>2.6899999999999998E-4</v>
      </c>
      <c r="O224">
        <v>2.21</v>
      </c>
      <c r="Q224">
        <v>3.0200000000000002E-4</v>
      </c>
      <c r="R224">
        <v>2.21</v>
      </c>
      <c r="T224">
        <v>6.7100000000000005E-4</v>
      </c>
      <c r="U224">
        <v>2.21</v>
      </c>
      <c r="W224">
        <v>5.1999999999999995E-4</v>
      </c>
      <c r="X224">
        <v>2.21</v>
      </c>
      <c r="Z224">
        <v>7.5500000000000003E-4</v>
      </c>
      <c r="AA224">
        <v>2.21</v>
      </c>
      <c r="AC224">
        <v>6.0400000000000004E-4</v>
      </c>
      <c r="AD224">
        <v>2.21</v>
      </c>
      <c r="AF224">
        <v>8.2200000000000003E-4</v>
      </c>
      <c r="AG224">
        <v>2.21</v>
      </c>
      <c r="AI224">
        <v>5.04E-4</v>
      </c>
      <c r="AJ224">
        <v>2.21</v>
      </c>
      <c r="AL224">
        <v>3.5199999999999999E-4</v>
      </c>
      <c r="AM224">
        <v>2.21</v>
      </c>
    </row>
    <row r="225" spans="5:39" ht="16" x14ac:dyDescent="0.2">
      <c r="E225">
        <v>6.0400000000000004E-4</v>
      </c>
      <c r="F225">
        <v>2.2200000000000002</v>
      </c>
      <c r="H225">
        <v>2.1800000000000001E-4</v>
      </c>
      <c r="I225">
        <v>2.2200000000000002</v>
      </c>
      <c r="K225">
        <v>2.3499999999999999E-4</v>
      </c>
      <c r="L225">
        <v>2.2200000000000002</v>
      </c>
      <c r="N225">
        <v>2.6899999999999998E-4</v>
      </c>
      <c r="O225">
        <v>2.2200000000000002</v>
      </c>
      <c r="Q225">
        <v>3.19E-4</v>
      </c>
      <c r="R225">
        <v>2.2200000000000002</v>
      </c>
      <c r="T225">
        <v>6.7100000000000005E-4</v>
      </c>
      <c r="U225">
        <v>2.2200000000000002</v>
      </c>
      <c r="W225">
        <v>5.04E-4</v>
      </c>
      <c r="X225">
        <v>2.2200000000000002</v>
      </c>
      <c r="Z225">
        <v>7.5500000000000003E-4</v>
      </c>
      <c r="AA225">
        <v>2.2200000000000002</v>
      </c>
      <c r="AC225">
        <v>6.2100000000000002E-4</v>
      </c>
      <c r="AD225">
        <v>2.2200000000000002</v>
      </c>
      <c r="AF225">
        <v>8.3900000000000001E-4</v>
      </c>
      <c r="AG225">
        <v>2.2200000000000002</v>
      </c>
      <c r="AI225">
        <v>5.04E-4</v>
      </c>
      <c r="AJ225">
        <v>2.2200000000000002</v>
      </c>
      <c r="AL225">
        <v>3.5199999999999999E-4</v>
      </c>
      <c r="AM225">
        <v>2.2200000000000002</v>
      </c>
    </row>
    <row r="226" spans="5:39" ht="16" x14ac:dyDescent="0.2">
      <c r="E226">
        <v>6.0400000000000004E-4</v>
      </c>
      <c r="F226">
        <v>2.23</v>
      </c>
      <c r="H226">
        <v>2.1800000000000001E-4</v>
      </c>
      <c r="I226">
        <v>2.23</v>
      </c>
      <c r="K226">
        <v>2.3499999999999999E-4</v>
      </c>
      <c r="L226">
        <v>2.23</v>
      </c>
      <c r="N226">
        <v>2.6899999999999998E-4</v>
      </c>
      <c r="O226">
        <v>2.23</v>
      </c>
      <c r="Q226">
        <v>3.3599999999999998E-4</v>
      </c>
      <c r="R226">
        <v>2.23</v>
      </c>
      <c r="T226">
        <v>6.7100000000000005E-4</v>
      </c>
      <c r="U226">
        <v>2.23</v>
      </c>
      <c r="W226">
        <v>5.04E-4</v>
      </c>
      <c r="X226">
        <v>2.23</v>
      </c>
      <c r="Z226">
        <v>7.5500000000000003E-4</v>
      </c>
      <c r="AA226">
        <v>2.23</v>
      </c>
      <c r="AC226">
        <v>6.2100000000000002E-4</v>
      </c>
      <c r="AD226">
        <v>2.23</v>
      </c>
      <c r="AF226">
        <v>8.5599999999999999E-4</v>
      </c>
      <c r="AG226">
        <v>2.23</v>
      </c>
      <c r="AI226">
        <v>5.04E-4</v>
      </c>
      <c r="AJ226">
        <v>2.23</v>
      </c>
      <c r="AL226">
        <v>3.5199999999999999E-4</v>
      </c>
      <c r="AM226">
        <v>2.23</v>
      </c>
    </row>
    <row r="227" spans="5:39" ht="16" x14ac:dyDescent="0.2">
      <c r="E227">
        <v>6.0400000000000004E-4</v>
      </c>
      <c r="F227">
        <v>2.2400000000000002</v>
      </c>
      <c r="H227">
        <v>2.1800000000000001E-4</v>
      </c>
      <c r="I227">
        <v>2.2400000000000002</v>
      </c>
      <c r="K227">
        <v>2.1800000000000001E-4</v>
      </c>
      <c r="L227">
        <v>2.2400000000000002</v>
      </c>
      <c r="N227">
        <v>2.6899999999999998E-4</v>
      </c>
      <c r="O227">
        <v>2.2400000000000002</v>
      </c>
      <c r="Q227">
        <v>3.5199999999999999E-4</v>
      </c>
      <c r="R227">
        <v>2.2400000000000002</v>
      </c>
      <c r="T227">
        <v>6.7100000000000005E-4</v>
      </c>
      <c r="U227">
        <v>2.2400000000000002</v>
      </c>
      <c r="W227">
        <v>5.04E-4</v>
      </c>
      <c r="X227">
        <v>2.2400000000000002</v>
      </c>
      <c r="Z227">
        <v>7.5500000000000003E-4</v>
      </c>
      <c r="AA227">
        <v>2.2400000000000002</v>
      </c>
      <c r="AC227">
        <v>6.2100000000000002E-4</v>
      </c>
      <c r="AD227">
        <v>2.2400000000000002</v>
      </c>
      <c r="AF227">
        <v>8.7299999999999997E-4</v>
      </c>
      <c r="AG227">
        <v>2.2400000000000002</v>
      </c>
      <c r="AI227">
        <v>5.04E-4</v>
      </c>
      <c r="AJ227">
        <v>2.2400000000000002</v>
      </c>
      <c r="AL227">
        <v>3.5199999999999999E-4</v>
      </c>
      <c r="AM227">
        <v>2.2400000000000002</v>
      </c>
    </row>
    <row r="228" spans="5:39" ht="16" x14ac:dyDescent="0.2">
      <c r="E228">
        <v>6.0400000000000004E-4</v>
      </c>
      <c r="F228">
        <v>2.25</v>
      </c>
      <c r="H228">
        <v>2.1800000000000001E-4</v>
      </c>
      <c r="I228">
        <v>2.25</v>
      </c>
      <c r="K228">
        <v>2.1800000000000001E-4</v>
      </c>
      <c r="L228">
        <v>2.25</v>
      </c>
      <c r="N228">
        <v>2.6899999999999998E-4</v>
      </c>
      <c r="O228">
        <v>2.25</v>
      </c>
      <c r="Q228">
        <v>3.6900000000000002E-4</v>
      </c>
      <c r="R228">
        <v>2.25</v>
      </c>
      <c r="T228">
        <v>6.8800000000000003E-4</v>
      </c>
      <c r="U228">
        <v>2.25</v>
      </c>
      <c r="W228">
        <v>5.1999999999999995E-4</v>
      </c>
      <c r="X228">
        <v>2.25</v>
      </c>
      <c r="Z228">
        <v>7.5500000000000003E-4</v>
      </c>
      <c r="AA228">
        <v>2.25</v>
      </c>
      <c r="AC228">
        <v>6.0400000000000004E-4</v>
      </c>
      <c r="AD228">
        <v>2.25</v>
      </c>
      <c r="AF228">
        <v>8.7299999999999997E-4</v>
      </c>
      <c r="AG228">
        <v>2.25</v>
      </c>
      <c r="AI228">
        <v>5.04E-4</v>
      </c>
      <c r="AJ228">
        <v>2.25</v>
      </c>
      <c r="AL228">
        <v>3.5199999999999999E-4</v>
      </c>
      <c r="AM228">
        <v>2.25</v>
      </c>
    </row>
    <row r="229" spans="5:39" ht="16" x14ac:dyDescent="0.2">
      <c r="E229">
        <v>6.0400000000000004E-4</v>
      </c>
      <c r="F229">
        <v>2.2599999999999998</v>
      </c>
      <c r="H229">
        <v>2.1800000000000001E-4</v>
      </c>
      <c r="I229">
        <v>2.2599999999999998</v>
      </c>
      <c r="K229">
        <v>2.1800000000000001E-4</v>
      </c>
      <c r="L229">
        <v>2.2599999999999998</v>
      </c>
      <c r="N229">
        <v>2.6899999999999998E-4</v>
      </c>
      <c r="O229">
        <v>2.2599999999999998</v>
      </c>
      <c r="Q229">
        <v>3.6900000000000002E-4</v>
      </c>
      <c r="R229">
        <v>2.2599999999999998</v>
      </c>
      <c r="T229">
        <v>6.8800000000000003E-4</v>
      </c>
      <c r="U229">
        <v>2.2599999999999998</v>
      </c>
      <c r="W229">
        <v>5.1999999999999995E-4</v>
      </c>
      <c r="X229">
        <v>2.2599999999999998</v>
      </c>
      <c r="Z229">
        <v>7.5500000000000003E-4</v>
      </c>
      <c r="AA229">
        <v>2.2599999999999998</v>
      </c>
      <c r="AC229">
        <v>6.0400000000000004E-4</v>
      </c>
      <c r="AD229">
        <v>2.2599999999999998</v>
      </c>
      <c r="AF229">
        <v>8.8999999999999995E-4</v>
      </c>
      <c r="AG229">
        <v>2.2599999999999998</v>
      </c>
      <c r="AI229">
        <v>5.1999999999999995E-4</v>
      </c>
      <c r="AJ229">
        <v>2.2599999999999998</v>
      </c>
      <c r="AL229">
        <v>3.5199999999999999E-4</v>
      </c>
      <c r="AM229">
        <v>2.2599999999999998</v>
      </c>
    </row>
    <row r="230" spans="5:39" ht="16" x14ac:dyDescent="0.2">
      <c r="E230">
        <v>6.0400000000000004E-4</v>
      </c>
      <c r="F230">
        <v>2.27</v>
      </c>
      <c r="H230">
        <v>2.1800000000000001E-4</v>
      </c>
      <c r="I230">
        <v>2.27</v>
      </c>
      <c r="K230">
        <v>2.1800000000000001E-4</v>
      </c>
      <c r="L230">
        <v>2.27</v>
      </c>
      <c r="N230">
        <v>2.6899999999999998E-4</v>
      </c>
      <c r="O230">
        <v>2.27</v>
      </c>
      <c r="Q230">
        <v>3.6900000000000002E-4</v>
      </c>
      <c r="R230">
        <v>2.27</v>
      </c>
      <c r="T230">
        <v>6.8800000000000003E-4</v>
      </c>
      <c r="U230">
        <v>2.27</v>
      </c>
      <c r="W230">
        <v>5.1999999999999995E-4</v>
      </c>
      <c r="X230">
        <v>2.27</v>
      </c>
      <c r="Z230">
        <v>7.7200000000000001E-4</v>
      </c>
      <c r="AA230">
        <v>2.27</v>
      </c>
      <c r="AC230">
        <v>6.0400000000000004E-4</v>
      </c>
      <c r="AD230">
        <v>2.27</v>
      </c>
      <c r="AF230">
        <v>8.8999999999999995E-4</v>
      </c>
      <c r="AG230">
        <v>2.27</v>
      </c>
      <c r="AI230">
        <v>5.1999999999999995E-4</v>
      </c>
      <c r="AJ230">
        <v>2.27</v>
      </c>
      <c r="AL230">
        <v>3.3599999999999998E-4</v>
      </c>
      <c r="AM230">
        <v>2.27</v>
      </c>
    </row>
    <row r="231" spans="5:39" ht="16" x14ac:dyDescent="0.2">
      <c r="E231">
        <v>6.0400000000000004E-4</v>
      </c>
      <c r="F231">
        <v>2.2799999999999998</v>
      </c>
      <c r="H231">
        <v>2.1800000000000001E-4</v>
      </c>
      <c r="I231">
        <v>2.2799999999999998</v>
      </c>
      <c r="K231">
        <v>2.1800000000000001E-4</v>
      </c>
      <c r="L231">
        <v>2.2799999999999998</v>
      </c>
      <c r="N231">
        <v>2.6899999999999998E-4</v>
      </c>
      <c r="O231">
        <v>2.2799999999999998</v>
      </c>
      <c r="Q231">
        <v>3.5199999999999999E-4</v>
      </c>
      <c r="R231">
        <v>2.2799999999999998</v>
      </c>
      <c r="T231">
        <v>6.7100000000000005E-4</v>
      </c>
      <c r="U231">
        <v>2.2799999999999998</v>
      </c>
      <c r="W231">
        <v>5.1999999999999995E-4</v>
      </c>
      <c r="X231">
        <v>2.2799999999999998</v>
      </c>
      <c r="Z231">
        <v>7.7200000000000001E-4</v>
      </c>
      <c r="AA231">
        <v>2.2799999999999998</v>
      </c>
      <c r="AC231">
        <v>6.0400000000000004E-4</v>
      </c>
      <c r="AD231">
        <v>2.2799999999999998</v>
      </c>
      <c r="AF231">
        <v>8.8999999999999995E-4</v>
      </c>
      <c r="AG231">
        <v>2.2799999999999998</v>
      </c>
      <c r="AI231">
        <v>5.1999999999999995E-4</v>
      </c>
      <c r="AJ231">
        <v>2.2799999999999998</v>
      </c>
      <c r="AL231">
        <v>3.3599999999999998E-4</v>
      </c>
      <c r="AM231">
        <v>2.2799999999999998</v>
      </c>
    </row>
    <row r="232" spans="5:39" ht="16" x14ac:dyDescent="0.2">
      <c r="E232">
        <v>6.0400000000000004E-4</v>
      </c>
      <c r="F232">
        <v>2.29</v>
      </c>
      <c r="H232">
        <v>2.1800000000000001E-4</v>
      </c>
      <c r="I232">
        <v>2.29</v>
      </c>
      <c r="K232">
        <v>2.3499999999999999E-4</v>
      </c>
      <c r="L232">
        <v>2.29</v>
      </c>
      <c r="N232">
        <v>2.6899999999999998E-4</v>
      </c>
      <c r="O232">
        <v>2.29</v>
      </c>
      <c r="Q232">
        <v>3.5199999999999999E-4</v>
      </c>
      <c r="R232">
        <v>2.29</v>
      </c>
      <c r="T232">
        <v>6.7100000000000005E-4</v>
      </c>
      <c r="U232">
        <v>2.29</v>
      </c>
      <c r="W232">
        <v>5.3700000000000004E-4</v>
      </c>
      <c r="X232">
        <v>2.29</v>
      </c>
      <c r="Z232">
        <v>7.7200000000000001E-4</v>
      </c>
      <c r="AA232">
        <v>2.29</v>
      </c>
      <c r="AC232">
        <v>6.0400000000000004E-4</v>
      </c>
      <c r="AD232">
        <v>2.29</v>
      </c>
      <c r="AF232">
        <v>8.8999999999999995E-4</v>
      </c>
      <c r="AG232">
        <v>2.29</v>
      </c>
      <c r="AI232">
        <v>5.04E-4</v>
      </c>
      <c r="AJ232">
        <v>2.29</v>
      </c>
      <c r="AL232">
        <v>3.3599999999999998E-4</v>
      </c>
      <c r="AM232">
        <v>2.29</v>
      </c>
    </row>
    <row r="233" spans="5:39" ht="16" x14ac:dyDescent="0.2">
      <c r="E233">
        <v>6.0400000000000004E-4</v>
      </c>
      <c r="F233">
        <v>2.2999999999999998</v>
      </c>
      <c r="H233">
        <v>2.1800000000000001E-4</v>
      </c>
      <c r="I233">
        <v>2.2999999999999998</v>
      </c>
      <c r="K233">
        <v>2.3499999999999999E-4</v>
      </c>
      <c r="L233">
        <v>2.2999999999999998</v>
      </c>
      <c r="N233">
        <v>2.6899999999999998E-4</v>
      </c>
      <c r="O233">
        <v>2.2999999999999998</v>
      </c>
      <c r="Q233">
        <v>3.3599999999999998E-4</v>
      </c>
      <c r="R233">
        <v>2.2999999999999998</v>
      </c>
      <c r="T233">
        <v>6.5499999999999998E-4</v>
      </c>
      <c r="U233">
        <v>2.2999999999999998</v>
      </c>
      <c r="W233">
        <v>5.3700000000000004E-4</v>
      </c>
      <c r="X233">
        <v>2.2999999999999998</v>
      </c>
      <c r="Z233">
        <v>7.7200000000000001E-4</v>
      </c>
      <c r="AA233">
        <v>2.2999999999999998</v>
      </c>
      <c r="AC233">
        <v>6.0400000000000004E-4</v>
      </c>
      <c r="AD233">
        <v>2.2999999999999998</v>
      </c>
      <c r="AF233">
        <v>8.8999999999999995E-4</v>
      </c>
      <c r="AG233">
        <v>2.2999999999999998</v>
      </c>
      <c r="AI233">
        <v>5.04E-4</v>
      </c>
      <c r="AJ233">
        <v>2.2999999999999998</v>
      </c>
      <c r="AL233">
        <v>3.5199999999999999E-4</v>
      </c>
      <c r="AM233">
        <v>2.2999999999999998</v>
      </c>
    </row>
    <row r="234" spans="5:39" ht="16" x14ac:dyDescent="0.2">
      <c r="E234">
        <v>6.0400000000000004E-4</v>
      </c>
      <c r="F234">
        <v>2.31</v>
      </c>
      <c r="H234">
        <v>2.1800000000000001E-4</v>
      </c>
      <c r="I234">
        <v>2.31</v>
      </c>
      <c r="K234">
        <v>2.1800000000000001E-4</v>
      </c>
      <c r="L234">
        <v>2.31</v>
      </c>
      <c r="N234">
        <v>2.6899999999999998E-4</v>
      </c>
      <c r="O234">
        <v>2.31</v>
      </c>
      <c r="Q234">
        <v>3.3599999999999998E-4</v>
      </c>
      <c r="R234">
        <v>2.31</v>
      </c>
      <c r="T234">
        <v>6.5499999999999998E-4</v>
      </c>
      <c r="U234">
        <v>2.31</v>
      </c>
      <c r="W234">
        <v>5.3700000000000004E-4</v>
      </c>
      <c r="X234">
        <v>2.31</v>
      </c>
      <c r="Z234">
        <v>7.5500000000000003E-4</v>
      </c>
      <c r="AA234">
        <v>2.31</v>
      </c>
      <c r="AC234">
        <v>6.2100000000000002E-4</v>
      </c>
      <c r="AD234">
        <v>2.31</v>
      </c>
      <c r="AF234">
        <v>8.7299999999999997E-4</v>
      </c>
      <c r="AG234">
        <v>2.31</v>
      </c>
      <c r="AI234">
        <v>5.04E-4</v>
      </c>
      <c r="AJ234">
        <v>2.31</v>
      </c>
      <c r="AL234">
        <v>3.5199999999999999E-4</v>
      </c>
      <c r="AM234">
        <v>2.31</v>
      </c>
    </row>
    <row r="235" spans="5:39" ht="16" x14ac:dyDescent="0.2">
      <c r="E235">
        <v>6.0400000000000004E-4</v>
      </c>
      <c r="F235">
        <v>2.3199999999999998</v>
      </c>
      <c r="H235">
        <v>2.1800000000000001E-4</v>
      </c>
      <c r="I235">
        <v>2.3199999999999998</v>
      </c>
      <c r="K235">
        <v>2.1800000000000001E-4</v>
      </c>
      <c r="L235">
        <v>2.3199999999999998</v>
      </c>
      <c r="N235">
        <v>2.6899999999999998E-4</v>
      </c>
      <c r="O235">
        <v>2.3199999999999998</v>
      </c>
      <c r="Q235">
        <v>3.3599999999999998E-4</v>
      </c>
      <c r="R235">
        <v>2.3199999999999998</v>
      </c>
      <c r="T235">
        <v>6.38E-4</v>
      </c>
      <c r="U235">
        <v>2.3199999999999998</v>
      </c>
      <c r="W235">
        <v>5.3700000000000004E-4</v>
      </c>
      <c r="X235">
        <v>2.3199999999999998</v>
      </c>
      <c r="Z235">
        <v>7.5500000000000003E-4</v>
      </c>
      <c r="AA235">
        <v>2.3199999999999998</v>
      </c>
      <c r="AC235">
        <v>6.2100000000000002E-4</v>
      </c>
      <c r="AD235">
        <v>2.3199999999999998</v>
      </c>
      <c r="AF235">
        <v>8.7299999999999997E-4</v>
      </c>
      <c r="AG235">
        <v>2.3199999999999998</v>
      </c>
      <c r="AI235">
        <v>5.04E-4</v>
      </c>
      <c r="AJ235">
        <v>2.3199999999999998</v>
      </c>
      <c r="AL235">
        <v>3.6900000000000002E-4</v>
      </c>
      <c r="AM235">
        <v>2.3199999999999998</v>
      </c>
    </row>
    <row r="236" spans="5:39" ht="16" x14ac:dyDescent="0.2">
      <c r="E236">
        <v>5.8699999999999996E-4</v>
      </c>
      <c r="F236">
        <v>2.33</v>
      </c>
      <c r="H236">
        <v>2.1800000000000001E-4</v>
      </c>
      <c r="I236">
        <v>2.33</v>
      </c>
      <c r="K236">
        <v>2.1800000000000001E-4</v>
      </c>
      <c r="L236">
        <v>2.33</v>
      </c>
      <c r="N236">
        <v>2.6899999999999998E-4</v>
      </c>
      <c r="O236">
        <v>2.33</v>
      </c>
      <c r="Q236">
        <v>3.5199999999999999E-4</v>
      </c>
      <c r="R236">
        <v>2.33</v>
      </c>
      <c r="T236">
        <v>6.38E-4</v>
      </c>
      <c r="U236">
        <v>2.33</v>
      </c>
      <c r="W236">
        <v>5.1999999999999995E-4</v>
      </c>
      <c r="X236">
        <v>2.33</v>
      </c>
      <c r="Z236">
        <v>7.5500000000000003E-4</v>
      </c>
      <c r="AA236">
        <v>2.33</v>
      </c>
      <c r="AC236">
        <v>6.2100000000000002E-4</v>
      </c>
      <c r="AD236">
        <v>2.33</v>
      </c>
      <c r="AF236">
        <v>8.7299999999999997E-4</v>
      </c>
      <c r="AG236">
        <v>2.33</v>
      </c>
      <c r="AI236">
        <v>5.04E-4</v>
      </c>
      <c r="AJ236">
        <v>2.33</v>
      </c>
      <c r="AL236">
        <v>3.6900000000000002E-4</v>
      </c>
      <c r="AM236">
        <v>2.33</v>
      </c>
    </row>
    <row r="237" spans="5:39" ht="16" x14ac:dyDescent="0.2">
      <c r="E237">
        <v>5.8699999999999996E-4</v>
      </c>
      <c r="F237">
        <v>2.34</v>
      </c>
      <c r="H237">
        <v>2.1800000000000001E-4</v>
      </c>
      <c r="I237">
        <v>2.34</v>
      </c>
      <c r="K237">
        <v>2.1800000000000001E-4</v>
      </c>
      <c r="L237">
        <v>2.34</v>
      </c>
      <c r="N237">
        <v>2.6899999999999998E-4</v>
      </c>
      <c r="O237">
        <v>2.34</v>
      </c>
      <c r="Q237">
        <v>3.5199999999999999E-4</v>
      </c>
      <c r="R237">
        <v>2.34</v>
      </c>
      <c r="T237">
        <v>6.38E-4</v>
      </c>
      <c r="U237">
        <v>2.34</v>
      </c>
      <c r="W237">
        <v>5.1999999999999995E-4</v>
      </c>
      <c r="X237">
        <v>2.34</v>
      </c>
      <c r="Z237">
        <v>7.5500000000000003E-4</v>
      </c>
      <c r="AA237">
        <v>2.34</v>
      </c>
      <c r="AC237">
        <v>6.2100000000000002E-4</v>
      </c>
      <c r="AD237">
        <v>2.34</v>
      </c>
      <c r="AF237">
        <v>8.7299999999999997E-4</v>
      </c>
      <c r="AG237">
        <v>2.34</v>
      </c>
      <c r="AI237">
        <v>5.04E-4</v>
      </c>
      <c r="AJ237">
        <v>2.34</v>
      </c>
      <c r="AL237">
        <v>3.6900000000000002E-4</v>
      </c>
      <c r="AM237">
        <v>2.34</v>
      </c>
    </row>
    <row r="238" spans="5:39" ht="16" x14ac:dyDescent="0.2">
      <c r="E238">
        <v>5.8699999999999996E-4</v>
      </c>
      <c r="F238">
        <v>2.35</v>
      </c>
      <c r="H238">
        <v>2.1800000000000001E-4</v>
      </c>
      <c r="I238">
        <v>2.35</v>
      </c>
      <c r="K238">
        <v>2.1800000000000001E-4</v>
      </c>
      <c r="L238">
        <v>2.35</v>
      </c>
      <c r="N238">
        <v>2.6899999999999998E-4</v>
      </c>
      <c r="O238">
        <v>2.35</v>
      </c>
      <c r="Q238">
        <v>3.6900000000000002E-4</v>
      </c>
      <c r="R238">
        <v>2.35</v>
      </c>
      <c r="T238">
        <v>6.5499999999999998E-4</v>
      </c>
      <c r="U238">
        <v>2.35</v>
      </c>
      <c r="W238">
        <v>5.1999999999999995E-4</v>
      </c>
      <c r="X238">
        <v>2.35</v>
      </c>
      <c r="Z238">
        <v>7.5500000000000003E-4</v>
      </c>
      <c r="AA238">
        <v>2.35</v>
      </c>
      <c r="AC238">
        <v>6.2100000000000002E-4</v>
      </c>
      <c r="AD238">
        <v>2.35</v>
      </c>
      <c r="AF238">
        <v>8.8999999999999995E-4</v>
      </c>
      <c r="AG238">
        <v>2.35</v>
      </c>
      <c r="AI238">
        <v>5.04E-4</v>
      </c>
      <c r="AJ238">
        <v>2.35</v>
      </c>
      <c r="AL238">
        <v>3.6900000000000002E-4</v>
      </c>
      <c r="AM238">
        <v>2.35</v>
      </c>
    </row>
    <row r="239" spans="5:39" ht="16" x14ac:dyDescent="0.2">
      <c r="E239">
        <v>5.8699999999999996E-4</v>
      </c>
      <c r="F239">
        <v>2.36</v>
      </c>
      <c r="H239">
        <v>2.1800000000000001E-4</v>
      </c>
      <c r="I239">
        <v>2.36</v>
      </c>
      <c r="K239">
        <v>2.1800000000000001E-4</v>
      </c>
      <c r="L239">
        <v>2.36</v>
      </c>
      <c r="N239">
        <v>2.6899999999999998E-4</v>
      </c>
      <c r="O239">
        <v>2.36</v>
      </c>
      <c r="Q239">
        <v>3.6900000000000002E-4</v>
      </c>
      <c r="R239">
        <v>2.36</v>
      </c>
      <c r="T239">
        <v>6.5499999999999998E-4</v>
      </c>
      <c r="U239">
        <v>2.36</v>
      </c>
      <c r="W239">
        <v>5.1999999999999995E-4</v>
      </c>
      <c r="X239">
        <v>2.36</v>
      </c>
      <c r="Z239">
        <v>7.5500000000000003E-4</v>
      </c>
      <c r="AA239">
        <v>2.36</v>
      </c>
      <c r="AC239">
        <v>6.2100000000000002E-4</v>
      </c>
      <c r="AD239">
        <v>2.36</v>
      </c>
      <c r="AF239">
        <v>8.8999999999999995E-4</v>
      </c>
      <c r="AG239">
        <v>2.36</v>
      </c>
      <c r="AI239">
        <v>5.04E-4</v>
      </c>
      <c r="AJ239">
        <v>2.36</v>
      </c>
      <c r="AL239">
        <v>3.6900000000000002E-4</v>
      </c>
      <c r="AM239">
        <v>2.36</v>
      </c>
    </row>
    <row r="240" spans="5:39" ht="16" x14ac:dyDescent="0.2">
      <c r="E240">
        <v>5.8699999999999996E-4</v>
      </c>
      <c r="F240">
        <v>2.37</v>
      </c>
      <c r="H240">
        <v>2.1800000000000001E-4</v>
      </c>
      <c r="I240">
        <v>2.37</v>
      </c>
      <c r="K240">
        <v>2.1800000000000001E-4</v>
      </c>
      <c r="L240">
        <v>2.37</v>
      </c>
      <c r="N240">
        <v>2.6899999999999998E-4</v>
      </c>
      <c r="O240">
        <v>2.37</v>
      </c>
      <c r="Q240">
        <v>3.86E-4</v>
      </c>
      <c r="R240">
        <v>2.37</v>
      </c>
      <c r="T240">
        <v>6.5499999999999998E-4</v>
      </c>
      <c r="U240">
        <v>2.37</v>
      </c>
      <c r="W240">
        <v>5.1999999999999995E-4</v>
      </c>
      <c r="X240">
        <v>2.37</v>
      </c>
      <c r="Z240">
        <v>7.5500000000000003E-4</v>
      </c>
      <c r="AA240">
        <v>2.37</v>
      </c>
      <c r="AC240">
        <v>6.2100000000000002E-4</v>
      </c>
      <c r="AD240">
        <v>2.37</v>
      </c>
      <c r="AF240">
        <v>8.8999999999999995E-4</v>
      </c>
      <c r="AG240">
        <v>2.37</v>
      </c>
      <c r="AI240">
        <v>5.04E-4</v>
      </c>
      <c r="AJ240">
        <v>2.37</v>
      </c>
      <c r="AL240">
        <v>3.6900000000000002E-4</v>
      </c>
      <c r="AM240">
        <v>2.37</v>
      </c>
    </row>
    <row r="241" spans="5:39" ht="16" x14ac:dyDescent="0.2">
      <c r="E241">
        <v>5.8699999999999996E-4</v>
      </c>
      <c r="F241">
        <v>2.38</v>
      </c>
      <c r="H241">
        <v>2.1800000000000001E-4</v>
      </c>
      <c r="I241">
        <v>2.38</v>
      </c>
      <c r="K241">
        <v>2.1800000000000001E-4</v>
      </c>
      <c r="L241">
        <v>2.38</v>
      </c>
      <c r="N241">
        <v>2.6899999999999998E-4</v>
      </c>
      <c r="O241">
        <v>2.38</v>
      </c>
      <c r="Q241">
        <v>3.86E-4</v>
      </c>
      <c r="R241">
        <v>2.38</v>
      </c>
      <c r="T241">
        <v>6.5499999999999998E-4</v>
      </c>
      <c r="U241">
        <v>2.38</v>
      </c>
      <c r="W241">
        <v>5.1999999999999995E-4</v>
      </c>
      <c r="X241">
        <v>2.38</v>
      </c>
      <c r="Z241">
        <v>7.5500000000000003E-4</v>
      </c>
      <c r="AA241">
        <v>2.38</v>
      </c>
      <c r="AC241">
        <v>6.38E-4</v>
      </c>
      <c r="AD241">
        <v>2.38</v>
      </c>
      <c r="AF241">
        <v>9.0600000000000001E-4</v>
      </c>
      <c r="AG241">
        <v>2.38</v>
      </c>
      <c r="AI241">
        <v>5.04E-4</v>
      </c>
      <c r="AJ241">
        <v>2.38</v>
      </c>
      <c r="AL241">
        <v>3.6900000000000002E-4</v>
      </c>
      <c r="AM241">
        <v>2.38</v>
      </c>
    </row>
    <row r="242" spans="5:39" ht="16" x14ac:dyDescent="0.2">
      <c r="E242">
        <v>5.8699999999999996E-4</v>
      </c>
      <c r="F242">
        <v>2.39</v>
      </c>
      <c r="H242">
        <v>2.3499999999999999E-4</v>
      </c>
      <c r="I242">
        <v>2.39</v>
      </c>
      <c r="K242">
        <v>2.1800000000000001E-4</v>
      </c>
      <c r="L242">
        <v>2.39</v>
      </c>
      <c r="N242">
        <v>2.6899999999999998E-4</v>
      </c>
      <c r="O242">
        <v>2.39</v>
      </c>
      <c r="Q242">
        <v>3.86E-4</v>
      </c>
      <c r="R242">
        <v>2.39</v>
      </c>
      <c r="T242">
        <v>6.5499999999999998E-4</v>
      </c>
      <c r="U242">
        <v>2.39</v>
      </c>
      <c r="W242">
        <v>5.1999999999999995E-4</v>
      </c>
      <c r="X242">
        <v>2.39</v>
      </c>
      <c r="Z242">
        <v>7.5500000000000003E-4</v>
      </c>
      <c r="AA242">
        <v>2.39</v>
      </c>
      <c r="AC242">
        <v>6.38E-4</v>
      </c>
      <c r="AD242">
        <v>2.39</v>
      </c>
      <c r="AF242">
        <v>9.0600000000000001E-4</v>
      </c>
      <c r="AG242">
        <v>2.39</v>
      </c>
      <c r="AI242">
        <v>5.04E-4</v>
      </c>
      <c r="AJ242">
        <v>2.39</v>
      </c>
      <c r="AL242">
        <v>3.5199999999999999E-4</v>
      </c>
      <c r="AM242">
        <v>2.39</v>
      </c>
    </row>
    <row r="243" spans="5:39" ht="16" x14ac:dyDescent="0.2">
      <c r="E243">
        <v>5.8699999999999996E-4</v>
      </c>
      <c r="F243">
        <v>2.4</v>
      </c>
      <c r="H243">
        <v>2.3499999999999999E-4</v>
      </c>
      <c r="I243">
        <v>2.4</v>
      </c>
      <c r="K243">
        <v>2.0100000000000001E-4</v>
      </c>
      <c r="L243">
        <v>2.4</v>
      </c>
      <c r="N243">
        <v>2.6899999999999998E-4</v>
      </c>
      <c r="O243">
        <v>2.4</v>
      </c>
      <c r="Q243">
        <v>3.86E-4</v>
      </c>
      <c r="R243">
        <v>2.4</v>
      </c>
      <c r="T243">
        <v>6.5499999999999998E-4</v>
      </c>
      <c r="U243">
        <v>2.4</v>
      </c>
      <c r="W243">
        <v>5.1999999999999995E-4</v>
      </c>
      <c r="X243">
        <v>2.4</v>
      </c>
      <c r="Z243">
        <v>7.5500000000000003E-4</v>
      </c>
      <c r="AA243">
        <v>2.4</v>
      </c>
      <c r="AC243">
        <v>6.38E-4</v>
      </c>
      <c r="AD243">
        <v>2.4</v>
      </c>
      <c r="AF243">
        <v>9.0600000000000001E-4</v>
      </c>
      <c r="AG243">
        <v>2.4</v>
      </c>
      <c r="AI243">
        <v>5.04E-4</v>
      </c>
      <c r="AJ243">
        <v>2.4</v>
      </c>
      <c r="AL243">
        <v>3.5199999999999999E-4</v>
      </c>
      <c r="AM243">
        <v>2.4</v>
      </c>
    </row>
    <row r="244" spans="5:39" ht="16" x14ac:dyDescent="0.2">
      <c r="E244">
        <v>5.8699999999999996E-4</v>
      </c>
      <c r="F244">
        <v>2.41</v>
      </c>
      <c r="H244">
        <v>2.3499999999999999E-4</v>
      </c>
      <c r="I244">
        <v>2.41</v>
      </c>
      <c r="K244">
        <v>2.0100000000000001E-4</v>
      </c>
      <c r="L244">
        <v>2.41</v>
      </c>
      <c r="N244">
        <v>2.8499999999999999E-4</v>
      </c>
      <c r="O244">
        <v>2.41</v>
      </c>
      <c r="Q244">
        <v>3.86E-4</v>
      </c>
      <c r="R244">
        <v>2.41</v>
      </c>
      <c r="T244">
        <v>6.5499999999999998E-4</v>
      </c>
      <c r="U244">
        <v>2.41</v>
      </c>
      <c r="W244">
        <v>5.1999999999999995E-4</v>
      </c>
      <c r="X244">
        <v>2.41</v>
      </c>
      <c r="Z244">
        <v>7.5500000000000003E-4</v>
      </c>
      <c r="AA244">
        <v>2.41</v>
      </c>
      <c r="AC244">
        <v>6.5499999999999998E-4</v>
      </c>
      <c r="AD244">
        <v>2.41</v>
      </c>
      <c r="AF244">
        <v>9.0600000000000001E-4</v>
      </c>
      <c r="AG244">
        <v>2.41</v>
      </c>
      <c r="AI244">
        <v>5.04E-4</v>
      </c>
      <c r="AJ244">
        <v>2.41</v>
      </c>
      <c r="AL244">
        <v>3.5199999999999999E-4</v>
      </c>
      <c r="AM244">
        <v>2.41</v>
      </c>
    </row>
    <row r="245" spans="5:39" ht="16" x14ac:dyDescent="0.2">
      <c r="E245">
        <v>5.8699999999999996E-4</v>
      </c>
      <c r="F245">
        <v>2.42</v>
      </c>
      <c r="H245">
        <v>2.3499999999999999E-4</v>
      </c>
      <c r="I245">
        <v>2.42</v>
      </c>
      <c r="K245">
        <v>2.0100000000000001E-4</v>
      </c>
      <c r="L245">
        <v>2.42</v>
      </c>
      <c r="N245">
        <v>2.8499999999999999E-4</v>
      </c>
      <c r="O245">
        <v>2.42</v>
      </c>
      <c r="Q245">
        <v>3.6900000000000002E-4</v>
      </c>
      <c r="R245">
        <v>2.42</v>
      </c>
      <c r="T245">
        <v>6.38E-4</v>
      </c>
      <c r="U245">
        <v>2.42</v>
      </c>
      <c r="W245">
        <v>5.1999999999999995E-4</v>
      </c>
      <c r="X245">
        <v>2.42</v>
      </c>
      <c r="Z245">
        <v>7.5500000000000003E-4</v>
      </c>
      <c r="AA245">
        <v>2.42</v>
      </c>
      <c r="AC245">
        <v>6.5499999999999998E-4</v>
      </c>
      <c r="AD245">
        <v>2.42</v>
      </c>
      <c r="AF245">
        <v>8.8999999999999995E-4</v>
      </c>
      <c r="AG245">
        <v>2.42</v>
      </c>
      <c r="AI245">
        <v>5.04E-4</v>
      </c>
      <c r="AJ245">
        <v>2.42</v>
      </c>
      <c r="AL245">
        <v>3.5199999999999999E-4</v>
      </c>
      <c r="AM245">
        <v>2.42</v>
      </c>
    </row>
    <row r="246" spans="5:39" ht="16" x14ac:dyDescent="0.2">
      <c r="E246">
        <v>5.8699999999999996E-4</v>
      </c>
      <c r="F246">
        <v>2.4300000000000002</v>
      </c>
      <c r="H246">
        <v>2.3499999999999999E-4</v>
      </c>
      <c r="I246">
        <v>2.4300000000000002</v>
      </c>
      <c r="K246">
        <v>2.0100000000000001E-4</v>
      </c>
      <c r="L246">
        <v>2.4300000000000002</v>
      </c>
      <c r="N246">
        <v>2.8499999999999999E-4</v>
      </c>
      <c r="O246">
        <v>2.4300000000000002</v>
      </c>
      <c r="Q246">
        <v>3.5199999999999999E-4</v>
      </c>
      <c r="R246">
        <v>2.4300000000000002</v>
      </c>
      <c r="T246">
        <v>6.38E-4</v>
      </c>
      <c r="U246">
        <v>2.4300000000000002</v>
      </c>
      <c r="W246">
        <v>5.1999999999999995E-4</v>
      </c>
      <c r="X246">
        <v>2.4300000000000002</v>
      </c>
      <c r="Z246">
        <v>7.5500000000000003E-4</v>
      </c>
      <c r="AA246">
        <v>2.4300000000000002</v>
      </c>
      <c r="AC246">
        <v>6.5499999999999998E-4</v>
      </c>
      <c r="AD246">
        <v>2.4300000000000002</v>
      </c>
      <c r="AF246">
        <v>8.8999999999999995E-4</v>
      </c>
      <c r="AG246">
        <v>2.4300000000000002</v>
      </c>
      <c r="AI246">
        <v>5.04E-4</v>
      </c>
      <c r="AJ246">
        <v>2.4300000000000002</v>
      </c>
      <c r="AL246">
        <v>3.5199999999999999E-4</v>
      </c>
      <c r="AM246">
        <v>2.4300000000000002</v>
      </c>
    </row>
    <row r="247" spans="5:39" ht="16" x14ac:dyDescent="0.2">
      <c r="E247">
        <v>5.8699999999999996E-4</v>
      </c>
      <c r="F247">
        <v>2.44</v>
      </c>
      <c r="H247">
        <v>2.3499999999999999E-4</v>
      </c>
      <c r="I247">
        <v>2.44</v>
      </c>
      <c r="K247">
        <v>2.0100000000000001E-4</v>
      </c>
      <c r="L247">
        <v>2.44</v>
      </c>
      <c r="N247">
        <v>2.8499999999999999E-4</v>
      </c>
      <c r="O247">
        <v>2.44</v>
      </c>
      <c r="Q247">
        <v>3.5199999999999999E-4</v>
      </c>
      <c r="R247">
        <v>2.44</v>
      </c>
      <c r="T247">
        <v>6.38E-4</v>
      </c>
      <c r="U247">
        <v>2.44</v>
      </c>
      <c r="W247">
        <v>5.1999999999999995E-4</v>
      </c>
      <c r="X247">
        <v>2.44</v>
      </c>
      <c r="Z247">
        <v>7.5500000000000003E-4</v>
      </c>
      <c r="AA247">
        <v>2.44</v>
      </c>
      <c r="AC247">
        <v>6.38E-4</v>
      </c>
      <c r="AD247">
        <v>2.44</v>
      </c>
      <c r="AF247">
        <v>8.7299999999999997E-4</v>
      </c>
      <c r="AG247">
        <v>2.44</v>
      </c>
      <c r="AI247">
        <v>5.04E-4</v>
      </c>
      <c r="AJ247">
        <v>2.44</v>
      </c>
      <c r="AL247">
        <v>3.6900000000000002E-4</v>
      </c>
      <c r="AM247">
        <v>2.44</v>
      </c>
    </row>
    <row r="248" spans="5:39" ht="16" x14ac:dyDescent="0.2">
      <c r="E248">
        <v>5.8699999999999996E-4</v>
      </c>
      <c r="F248">
        <v>2.4500000000000002</v>
      </c>
      <c r="H248">
        <v>2.52E-4</v>
      </c>
      <c r="I248">
        <v>2.4500000000000002</v>
      </c>
      <c r="K248">
        <v>2.0100000000000001E-4</v>
      </c>
      <c r="L248">
        <v>2.4500000000000002</v>
      </c>
      <c r="N248">
        <v>2.8499999999999999E-4</v>
      </c>
      <c r="O248">
        <v>2.4500000000000002</v>
      </c>
      <c r="Q248">
        <v>3.3599999999999998E-4</v>
      </c>
      <c r="R248">
        <v>2.4500000000000002</v>
      </c>
      <c r="T248">
        <v>6.38E-4</v>
      </c>
      <c r="U248">
        <v>2.4500000000000002</v>
      </c>
      <c r="W248">
        <v>5.1999999999999995E-4</v>
      </c>
      <c r="X248">
        <v>2.4500000000000002</v>
      </c>
      <c r="Z248">
        <v>7.5500000000000003E-4</v>
      </c>
      <c r="AA248">
        <v>2.4500000000000002</v>
      </c>
      <c r="AC248">
        <v>6.38E-4</v>
      </c>
      <c r="AD248">
        <v>2.4500000000000002</v>
      </c>
      <c r="AF248">
        <v>8.7299999999999997E-4</v>
      </c>
      <c r="AG248">
        <v>2.4500000000000002</v>
      </c>
      <c r="AI248">
        <v>5.04E-4</v>
      </c>
      <c r="AJ248">
        <v>2.4500000000000002</v>
      </c>
      <c r="AL248">
        <v>3.6900000000000002E-4</v>
      </c>
      <c r="AM248">
        <v>2.4500000000000002</v>
      </c>
    </row>
    <row r="249" spans="5:39" ht="16" x14ac:dyDescent="0.2">
      <c r="E249">
        <v>6.0400000000000004E-4</v>
      </c>
      <c r="F249">
        <v>2.46</v>
      </c>
      <c r="H249">
        <v>2.52E-4</v>
      </c>
      <c r="I249">
        <v>2.46</v>
      </c>
      <c r="K249">
        <v>2.0100000000000001E-4</v>
      </c>
      <c r="L249">
        <v>2.46</v>
      </c>
      <c r="N249">
        <v>2.8499999999999999E-4</v>
      </c>
      <c r="O249">
        <v>2.46</v>
      </c>
      <c r="Q249">
        <v>3.3599999999999998E-4</v>
      </c>
      <c r="R249">
        <v>2.46</v>
      </c>
      <c r="T249">
        <v>6.38E-4</v>
      </c>
      <c r="U249">
        <v>2.46</v>
      </c>
      <c r="W249">
        <v>5.1999999999999995E-4</v>
      </c>
      <c r="X249">
        <v>2.46</v>
      </c>
      <c r="Z249">
        <v>7.7200000000000001E-4</v>
      </c>
      <c r="AA249">
        <v>2.46</v>
      </c>
      <c r="AC249">
        <v>6.38E-4</v>
      </c>
      <c r="AD249">
        <v>2.46</v>
      </c>
      <c r="AF249">
        <v>8.5599999999999999E-4</v>
      </c>
      <c r="AG249">
        <v>2.46</v>
      </c>
      <c r="AI249">
        <v>4.8700000000000002E-4</v>
      </c>
      <c r="AJ249">
        <v>2.46</v>
      </c>
      <c r="AL249">
        <v>3.6900000000000002E-4</v>
      </c>
      <c r="AM249">
        <v>2.46</v>
      </c>
    </row>
    <row r="250" spans="5:39" ht="16" x14ac:dyDescent="0.2">
      <c r="E250">
        <v>6.0400000000000004E-4</v>
      </c>
      <c r="F250">
        <v>2.4700000000000002</v>
      </c>
      <c r="H250">
        <v>2.52E-4</v>
      </c>
      <c r="I250">
        <v>2.4700000000000002</v>
      </c>
      <c r="K250">
        <v>2.0100000000000001E-4</v>
      </c>
      <c r="L250">
        <v>2.4700000000000002</v>
      </c>
      <c r="N250">
        <v>2.8499999999999999E-4</v>
      </c>
      <c r="O250">
        <v>2.4700000000000002</v>
      </c>
      <c r="Q250">
        <v>3.19E-4</v>
      </c>
      <c r="R250">
        <v>2.4700000000000002</v>
      </c>
      <c r="T250">
        <v>6.38E-4</v>
      </c>
      <c r="U250">
        <v>2.4700000000000002</v>
      </c>
      <c r="W250">
        <v>5.04E-4</v>
      </c>
      <c r="X250">
        <v>2.4700000000000002</v>
      </c>
      <c r="Z250">
        <v>7.7200000000000001E-4</v>
      </c>
      <c r="AA250">
        <v>2.4700000000000002</v>
      </c>
      <c r="AC250">
        <v>6.2100000000000002E-4</v>
      </c>
      <c r="AD250">
        <v>2.4700000000000002</v>
      </c>
      <c r="AF250">
        <v>8.3900000000000001E-4</v>
      </c>
      <c r="AG250">
        <v>2.4700000000000002</v>
      </c>
      <c r="AI250">
        <v>4.8700000000000002E-4</v>
      </c>
      <c r="AJ250">
        <v>2.4700000000000002</v>
      </c>
      <c r="AL250">
        <v>3.6900000000000002E-4</v>
      </c>
      <c r="AM250">
        <v>2.4700000000000002</v>
      </c>
    </row>
    <row r="251" spans="5:39" ht="16" x14ac:dyDescent="0.2">
      <c r="E251">
        <v>6.0400000000000004E-4</v>
      </c>
      <c r="F251">
        <v>2.48</v>
      </c>
      <c r="H251">
        <v>2.52E-4</v>
      </c>
      <c r="I251">
        <v>2.48</v>
      </c>
      <c r="K251">
        <v>2.0100000000000001E-4</v>
      </c>
      <c r="L251">
        <v>2.48</v>
      </c>
      <c r="N251">
        <v>2.8499999999999999E-4</v>
      </c>
      <c r="O251">
        <v>2.48</v>
      </c>
      <c r="Q251">
        <v>3.19E-4</v>
      </c>
      <c r="R251">
        <v>2.48</v>
      </c>
      <c r="T251">
        <v>6.2100000000000002E-4</v>
      </c>
      <c r="U251">
        <v>2.48</v>
      </c>
      <c r="W251">
        <v>5.04E-4</v>
      </c>
      <c r="X251">
        <v>2.48</v>
      </c>
      <c r="Z251">
        <v>7.7200000000000001E-4</v>
      </c>
      <c r="AA251">
        <v>2.48</v>
      </c>
      <c r="AC251">
        <v>6.2100000000000002E-4</v>
      </c>
      <c r="AD251">
        <v>2.48</v>
      </c>
      <c r="AF251">
        <v>8.2200000000000003E-4</v>
      </c>
      <c r="AG251">
        <v>2.48</v>
      </c>
      <c r="AI251">
        <v>4.8700000000000002E-4</v>
      </c>
      <c r="AJ251">
        <v>2.48</v>
      </c>
      <c r="AL251">
        <v>3.6900000000000002E-4</v>
      </c>
      <c r="AM251">
        <v>2.48</v>
      </c>
    </row>
    <row r="252" spans="5:39" ht="16" x14ac:dyDescent="0.2">
      <c r="E252">
        <v>6.0400000000000004E-4</v>
      </c>
      <c r="F252">
        <v>2.4900000000000002</v>
      </c>
      <c r="H252">
        <v>2.52E-4</v>
      </c>
      <c r="I252">
        <v>2.4900000000000002</v>
      </c>
      <c r="K252">
        <v>2.0100000000000001E-4</v>
      </c>
      <c r="L252">
        <v>2.4900000000000002</v>
      </c>
      <c r="N252">
        <v>2.8499999999999999E-4</v>
      </c>
      <c r="O252">
        <v>2.4900000000000002</v>
      </c>
      <c r="Q252">
        <v>3.0200000000000002E-4</v>
      </c>
      <c r="R252">
        <v>2.4900000000000002</v>
      </c>
      <c r="T252">
        <v>6.2100000000000002E-4</v>
      </c>
      <c r="U252">
        <v>2.4900000000000002</v>
      </c>
      <c r="W252">
        <v>5.04E-4</v>
      </c>
      <c r="X252">
        <v>2.4900000000000002</v>
      </c>
      <c r="Z252">
        <v>7.7200000000000001E-4</v>
      </c>
      <c r="AA252">
        <v>2.4900000000000002</v>
      </c>
      <c r="AC252">
        <v>6.2100000000000002E-4</v>
      </c>
      <c r="AD252">
        <v>2.4900000000000002</v>
      </c>
      <c r="AF252">
        <v>8.2200000000000003E-4</v>
      </c>
      <c r="AG252">
        <v>2.4900000000000002</v>
      </c>
      <c r="AI252">
        <v>4.8700000000000002E-4</v>
      </c>
      <c r="AJ252">
        <v>2.4900000000000002</v>
      </c>
      <c r="AL252">
        <v>3.6900000000000002E-4</v>
      </c>
      <c r="AM252">
        <v>2.4900000000000002</v>
      </c>
    </row>
    <row r="253" spans="5:39" ht="16" x14ac:dyDescent="0.2">
      <c r="E253">
        <v>5.8699999999999996E-4</v>
      </c>
      <c r="F253">
        <v>2.5</v>
      </c>
      <c r="H253">
        <v>2.52E-4</v>
      </c>
      <c r="I253">
        <v>2.5</v>
      </c>
      <c r="K253">
        <v>2.0100000000000001E-4</v>
      </c>
      <c r="L253">
        <v>2.5</v>
      </c>
      <c r="N253">
        <v>2.8499999999999999E-4</v>
      </c>
      <c r="O253">
        <v>2.5</v>
      </c>
      <c r="Q253">
        <v>3.0200000000000002E-4</v>
      </c>
      <c r="R253">
        <v>2.5</v>
      </c>
      <c r="T253">
        <v>6.2100000000000002E-4</v>
      </c>
      <c r="U253">
        <v>2.5</v>
      </c>
      <c r="W253">
        <v>5.04E-4</v>
      </c>
      <c r="X253">
        <v>2.5</v>
      </c>
      <c r="Z253">
        <v>7.7200000000000001E-4</v>
      </c>
      <c r="AA253">
        <v>2.5</v>
      </c>
      <c r="AC253">
        <v>6.38E-4</v>
      </c>
      <c r="AD253">
        <v>2.5</v>
      </c>
      <c r="AF253">
        <v>8.2200000000000003E-4</v>
      </c>
      <c r="AG253">
        <v>2.5</v>
      </c>
      <c r="AI253">
        <v>4.8700000000000002E-4</v>
      </c>
      <c r="AJ253">
        <v>2.5</v>
      </c>
      <c r="AL253">
        <v>3.6900000000000002E-4</v>
      </c>
      <c r="AM253">
        <v>2.5</v>
      </c>
    </row>
    <row r="254" spans="5:39" ht="16" x14ac:dyDescent="0.2">
      <c r="E254">
        <v>5.8699999999999996E-4</v>
      </c>
      <c r="F254">
        <v>2.5099999999999998</v>
      </c>
      <c r="H254">
        <v>2.52E-4</v>
      </c>
      <c r="I254">
        <v>2.5099999999999998</v>
      </c>
      <c r="K254">
        <v>2.0100000000000001E-4</v>
      </c>
      <c r="L254">
        <v>2.5099999999999998</v>
      </c>
      <c r="N254">
        <v>2.8499999999999999E-4</v>
      </c>
      <c r="O254">
        <v>2.5099999999999998</v>
      </c>
      <c r="Q254">
        <v>3.0200000000000002E-4</v>
      </c>
      <c r="R254">
        <v>2.5099999999999998</v>
      </c>
      <c r="T254">
        <v>6.2100000000000002E-4</v>
      </c>
      <c r="U254">
        <v>2.5099999999999998</v>
      </c>
      <c r="W254">
        <v>5.1999999999999995E-4</v>
      </c>
      <c r="X254">
        <v>2.5099999999999998</v>
      </c>
      <c r="Z254">
        <v>7.7200000000000001E-4</v>
      </c>
      <c r="AA254">
        <v>2.5099999999999998</v>
      </c>
      <c r="AC254">
        <v>6.38E-4</v>
      </c>
      <c r="AD254">
        <v>2.5099999999999998</v>
      </c>
      <c r="AF254">
        <v>8.0599999999999997E-4</v>
      </c>
      <c r="AG254">
        <v>2.5099999999999998</v>
      </c>
      <c r="AI254">
        <v>4.8700000000000002E-4</v>
      </c>
      <c r="AJ254">
        <v>2.5099999999999998</v>
      </c>
      <c r="AL254">
        <v>3.6900000000000002E-4</v>
      </c>
      <c r="AM254">
        <v>2.5099999999999998</v>
      </c>
    </row>
    <row r="255" spans="5:39" ht="16" x14ac:dyDescent="0.2">
      <c r="E255">
        <v>5.8699999999999996E-4</v>
      </c>
      <c r="F255">
        <v>2.52</v>
      </c>
      <c r="H255">
        <v>2.3499999999999999E-4</v>
      </c>
      <c r="I255">
        <v>2.52</v>
      </c>
      <c r="K255">
        <v>2.0100000000000001E-4</v>
      </c>
      <c r="L255">
        <v>2.52</v>
      </c>
      <c r="N255">
        <v>2.8499999999999999E-4</v>
      </c>
      <c r="O255">
        <v>2.52</v>
      </c>
      <c r="Q255">
        <v>3.0200000000000002E-4</v>
      </c>
      <c r="R255">
        <v>2.52</v>
      </c>
      <c r="T255">
        <v>6.2100000000000002E-4</v>
      </c>
      <c r="U255">
        <v>2.52</v>
      </c>
      <c r="W255">
        <v>5.1999999999999995E-4</v>
      </c>
      <c r="X255">
        <v>2.52</v>
      </c>
      <c r="Z255">
        <v>7.5500000000000003E-4</v>
      </c>
      <c r="AA255">
        <v>2.52</v>
      </c>
      <c r="AC255">
        <v>6.38E-4</v>
      </c>
      <c r="AD255">
        <v>2.52</v>
      </c>
      <c r="AF255">
        <v>8.0599999999999997E-4</v>
      </c>
      <c r="AG255">
        <v>2.52</v>
      </c>
      <c r="AI255">
        <v>4.8700000000000002E-4</v>
      </c>
      <c r="AJ255">
        <v>2.52</v>
      </c>
      <c r="AL255">
        <v>3.6900000000000002E-4</v>
      </c>
      <c r="AM255">
        <v>2.52</v>
      </c>
    </row>
    <row r="256" spans="5:39" ht="16" x14ac:dyDescent="0.2">
      <c r="E256">
        <v>6.0400000000000004E-4</v>
      </c>
      <c r="F256">
        <v>2.5299999999999998</v>
      </c>
      <c r="H256">
        <v>2.3499999999999999E-4</v>
      </c>
      <c r="I256">
        <v>2.5299999999999998</v>
      </c>
      <c r="K256">
        <v>2.1800000000000001E-4</v>
      </c>
      <c r="L256">
        <v>2.5299999999999998</v>
      </c>
      <c r="N256">
        <v>2.8499999999999999E-4</v>
      </c>
      <c r="O256">
        <v>2.5299999999999998</v>
      </c>
      <c r="Q256">
        <v>3.0200000000000002E-4</v>
      </c>
      <c r="R256">
        <v>2.5299999999999998</v>
      </c>
      <c r="T256">
        <v>6.38E-4</v>
      </c>
      <c r="U256">
        <v>2.5299999999999998</v>
      </c>
      <c r="W256">
        <v>5.1999999999999995E-4</v>
      </c>
      <c r="X256">
        <v>2.5299999999999998</v>
      </c>
      <c r="Z256">
        <v>7.5500000000000003E-4</v>
      </c>
      <c r="AA256">
        <v>2.5299999999999998</v>
      </c>
      <c r="AC256">
        <v>6.38E-4</v>
      </c>
      <c r="AD256">
        <v>2.5299999999999998</v>
      </c>
      <c r="AF256">
        <v>8.0599999999999997E-4</v>
      </c>
      <c r="AG256">
        <v>2.5299999999999998</v>
      </c>
      <c r="AI256">
        <v>4.8700000000000002E-4</v>
      </c>
      <c r="AJ256">
        <v>2.5299999999999998</v>
      </c>
      <c r="AL256">
        <v>3.6900000000000002E-4</v>
      </c>
      <c r="AM256">
        <v>2.5299999999999998</v>
      </c>
    </row>
    <row r="257" spans="5:39" ht="16" x14ac:dyDescent="0.2">
      <c r="E257">
        <v>6.0400000000000004E-4</v>
      </c>
      <c r="F257">
        <v>2.54</v>
      </c>
      <c r="H257">
        <v>2.3499999999999999E-4</v>
      </c>
      <c r="I257">
        <v>2.54</v>
      </c>
      <c r="K257">
        <v>2.1800000000000001E-4</v>
      </c>
      <c r="L257">
        <v>2.54</v>
      </c>
      <c r="N257">
        <v>2.8499999999999999E-4</v>
      </c>
      <c r="O257">
        <v>2.54</v>
      </c>
      <c r="Q257">
        <v>3.19E-4</v>
      </c>
      <c r="R257">
        <v>2.54</v>
      </c>
      <c r="T257">
        <v>6.38E-4</v>
      </c>
      <c r="U257">
        <v>2.54</v>
      </c>
      <c r="W257">
        <v>5.1999999999999995E-4</v>
      </c>
      <c r="X257">
        <v>2.54</v>
      </c>
      <c r="Z257">
        <v>7.3899999999999997E-4</v>
      </c>
      <c r="AA257">
        <v>2.54</v>
      </c>
      <c r="AC257">
        <v>6.2100000000000002E-4</v>
      </c>
      <c r="AD257">
        <v>2.54</v>
      </c>
      <c r="AF257">
        <v>7.8899999999999999E-4</v>
      </c>
      <c r="AG257">
        <v>2.54</v>
      </c>
      <c r="AI257">
        <v>4.8700000000000002E-4</v>
      </c>
      <c r="AJ257">
        <v>2.54</v>
      </c>
      <c r="AL257">
        <v>3.6900000000000002E-4</v>
      </c>
      <c r="AM257">
        <v>2.54</v>
      </c>
    </row>
    <row r="258" spans="5:39" ht="16" x14ac:dyDescent="0.2">
      <c r="E258">
        <v>6.0400000000000004E-4</v>
      </c>
      <c r="F258">
        <v>2.5499999999999998</v>
      </c>
      <c r="H258">
        <v>2.3499999999999999E-4</v>
      </c>
      <c r="I258">
        <v>2.5499999999999998</v>
      </c>
      <c r="K258">
        <v>2.1800000000000001E-4</v>
      </c>
      <c r="L258">
        <v>2.5499999999999998</v>
      </c>
      <c r="N258">
        <v>2.8499999999999999E-4</v>
      </c>
      <c r="O258">
        <v>2.5499999999999998</v>
      </c>
      <c r="Q258">
        <v>3.19E-4</v>
      </c>
      <c r="R258">
        <v>2.5499999999999998</v>
      </c>
      <c r="T258">
        <v>6.38E-4</v>
      </c>
      <c r="U258">
        <v>2.5499999999999998</v>
      </c>
      <c r="W258">
        <v>5.1999999999999995E-4</v>
      </c>
      <c r="X258">
        <v>2.5499999999999998</v>
      </c>
      <c r="Z258">
        <v>7.3899999999999997E-4</v>
      </c>
      <c r="AA258">
        <v>2.5499999999999998</v>
      </c>
      <c r="AC258">
        <v>6.2100000000000002E-4</v>
      </c>
      <c r="AD258">
        <v>2.5499999999999998</v>
      </c>
      <c r="AF258">
        <v>7.5500000000000003E-4</v>
      </c>
      <c r="AG258">
        <v>2.5499999999999998</v>
      </c>
      <c r="AI258">
        <v>4.8700000000000002E-4</v>
      </c>
      <c r="AJ258">
        <v>2.5499999999999998</v>
      </c>
      <c r="AL258">
        <v>3.6900000000000002E-4</v>
      </c>
      <c r="AM258">
        <v>2.5499999999999998</v>
      </c>
    </row>
    <row r="259" spans="5:39" ht="16" x14ac:dyDescent="0.2">
      <c r="E259">
        <v>6.0400000000000004E-4</v>
      </c>
      <c r="F259">
        <v>2.56</v>
      </c>
      <c r="H259">
        <v>2.1800000000000001E-4</v>
      </c>
      <c r="I259">
        <v>2.56</v>
      </c>
      <c r="K259">
        <v>2.1800000000000001E-4</v>
      </c>
      <c r="L259">
        <v>2.56</v>
      </c>
      <c r="N259">
        <v>2.8499999999999999E-4</v>
      </c>
      <c r="O259">
        <v>2.56</v>
      </c>
      <c r="Q259">
        <v>3.3599999999999998E-4</v>
      </c>
      <c r="R259">
        <v>2.56</v>
      </c>
      <c r="T259">
        <v>6.38E-4</v>
      </c>
      <c r="U259">
        <v>2.56</v>
      </c>
      <c r="W259">
        <v>5.1999999999999995E-4</v>
      </c>
      <c r="X259">
        <v>2.56</v>
      </c>
      <c r="Z259">
        <v>7.3899999999999997E-4</v>
      </c>
      <c r="AA259">
        <v>2.56</v>
      </c>
      <c r="AC259">
        <v>6.0400000000000004E-4</v>
      </c>
      <c r="AD259">
        <v>2.56</v>
      </c>
      <c r="AF259">
        <v>7.3899999999999997E-4</v>
      </c>
      <c r="AG259">
        <v>2.56</v>
      </c>
      <c r="AI259">
        <v>4.8700000000000002E-4</v>
      </c>
      <c r="AJ259">
        <v>2.56</v>
      </c>
      <c r="AL259">
        <v>3.6900000000000002E-4</v>
      </c>
      <c r="AM259">
        <v>2.56</v>
      </c>
    </row>
    <row r="260" spans="5:39" ht="16" x14ac:dyDescent="0.2">
      <c r="E260">
        <v>6.0400000000000004E-4</v>
      </c>
      <c r="F260">
        <v>2.57</v>
      </c>
      <c r="H260">
        <v>2.1800000000000001E-4</v>
      </c>
      <c r="I260">
        <v>2.57</v>
      </c>
      <c r="K260">
        <v>2.1800000000000001E-4</v>
      </c>
      <c r="L260">
        <v>2.57</v>
      </c>
      <c r="N260">
        <v>2.8499999999999999E-4</v>
      </c>
      <c r="O260">
        <v>2.57</v>
      </c>
      <c r="Q260">
        <v>3.5199999999999999E-4</v>
      </c>
      <c r="R260">
        <v>2.57</v>
      </c>
      <c r="T260">
        <v>6.38E-4</v>
      </c>
      <c r="U260">
        <v>2.57</v>
      </c>
      <c r="W260">
        <v>5.1999999999999995E-4</v>
      </c>
      <c r="X260">
        <v>2.57</v>
      </c>
      <c r="Z260">
        <v>7.3899999999999997E-4</v>
      </c>
      <c r="AA260">
        <v>2.57</v>
      </c>
      <c r="AC260">
        <v>5.8699999999999996E-4</v>
      </c>
      <c r="AD260">
        <v>2.57</v>
      </c>
      <c r="AF260">
        <v>7.0500000000000001E-4</v>
      </c>
      <c r="AG260">
        <v>2.57</v>
      </c>
      <c r="AI260">
        <v>4.8700000000000002E-4</v>
      </c>
      <c r="AJ260">
        <v>2.57</v>
      </c>
      <c r="AL260">
        <v>3.6900000000000002E-4</v>
      </c>
      <c r="AM260">
        <v>2.57</v>
      </c>
    </row>
    <row r="261" spans="5:39" ht="16" x14ac:dyDescent="0.2">
      <c r="E261">
        <v>6.0400000000000004E-4</v>
      </c>
      <c r="F261">
        <v>2.58</v>
      </c>
      <c r="H261">
        <v>2.1800000000000001E-4</v>
      </c>
      <c r="I261">
        <v>2.58</v>
      </c>
      <c r="K261">
        <v>2.1800000000000001E-4</v>
      </c>
      <c r="L261">
        <v>2.58</v>
      </c>
      <c r="N261">
        <v>2.8499999999999999E-4</v>
      </c>
      <c r="O261">
        <v>2.58</v>
      </c>
      <c r="Q261">
        <v>3.5199999999999999E-4</v>
      </c>
      <c r="R261">
        <v>2.58</v>
      </c>
      <c r="T261">
        <v>6.38E-4</v>
      </c>
      <c r="U261">
        <v>2.58</v>
      </c>
      <c r="W261">
        <v>5.1999999999999995E-4</v>
      </c>
      <c r="X261">
        <v>2.58</v>
      </c>
      <c r="Z261">
        <v>7.3899999999999997E-4</v>
      </c>
      <c r="AA261">
        <v>2.58</v>
      </c>
      <c r="AC261">
        <v>5.71E-4</v>
      </c>
      <c r="AD261">
        <v>2.58</v>
      </c>
      <c r="AF261">
        <v>7.0500000000000001E-4</v>
      </c>
      <c r="AG261">
        <v>2.58</v>
      </c>
      <c r="AI261">
        <v>4.8700000000000002E-4</v>
      </c>
      <c r="AJ261">
        <v>2.58</v>
      </c>
      <c r="AL261">
        <v>3.6900000000000002E-4</v>
      </c>
      <c r="AM261">
        <v>2.58</v>
      </c>
    </row>
    <row r="262" spans="5:39" ht="16" x14ac:dyDescent="0.2">
      <c r="E262">
        <v>6.0400000000000004E-4</v>
      </c>
      <c r="F262">
        <v>2.59</v>
      </c>
      <c r="H262">
        <v>2.1800000000000001E-4</v>
      </c>
      <c r="I262">
        <v>2.59</v>
      </c>
      <c r="K262">
        <v>2.1800000000000001E-4</v>
      </c>
      <c r="L262">
        <v>2.59</v>
      </c>
      <c r="N262">
        <v>2.8499999999999999E-4</v>
      </c>
      <c r="O262">
        <v>2.59</v>
      </c>
      <c r="Q262">
        <v>3.5199999999999999E-4</v>
      </c>
      <c r="R262">
        <v>2.59</v>
      </c>
      <c r="T262">
        <v>6.38E-4</v>
      </c>
      <c r="U262">
        <v>2.59</v>
      </c>
      <c r="W262">
        <v>5.1999999999999995E-4</v>
      </c>
      <c r="X262">
        <v>2.59</v>
      </c>
      <c r="Z262">
        <v>7.2199999999999999E-4</v>
      </c>
      <c r="AA262">
        <v>2.59</v>
      </c>
      <c r="AC262">
        <v>5.71E-4</v>
      </c>
      <c r="AD262">
        <v>2.59</v>
      </c>
      <c r="AF262">
        <v>6.8800000000000003E-4</v>
      </c>
      <c r="AG262">
        <v>2.59</v>
      </c>
      <c r="AI262">
        <v>4.8700000000000002E-4</v>
      </c>
      <c r="AJ262">
        <v>2.59</v>
      </c>
      <c r="AL262">
        <v>3.6900000000000002E-4</v>
      </c>
      <c r="AM262">
        <v>2.59</v>
      </c>
    </row>
    <row r="263" spans="5:39" ht="16" x14ac:dyDescent="0.2">
      <c r="E263">
        <v>6.0400000000000004E-4</v>
      </c>
      <c r="F263">
        <v>2.6</v>
      </c>
      <c r="H263">
        <v>2.1800000000000001E-4</v>
      </c>
      <c r="I263">
        <v>2.6</v>
      </c>
      <c r="K263">
        <v>2.1800000000000001E-4</v>
      </c>
      <c r="L263">
        <v>2.6</v>
      </c>
      <c r="N263">
        <v>2.6899999999999998E-4</v>
      </c>
      <c r="O263">
        <v>2.6</v>
      </c>
      <c r="Q263">
        <v>3.5199999999999999E-4</v>
      </c>
      <c r="R263">
        <v>2.6</v>
      </c>
      <c r="T263">
        <v>6.38E-4</v>
      </c>
      <c r="U263">
        <v>2.6</v>
      </c>
      <c r="W263">
        <v>5.1999999999999995E-4</v>
      </c>
      <c r="X263">
        <v>2.6</v>
      </c>
      <c r="Z263">
        <v>7.2199999999999999E-4</v>
      </c>
      <c r="AA263">
        <v>2.6</v>
      </c>
      <c r="AC263">
        <v>5.71E-4</v>
      </c>
      <c r="AD263">
        <v>2.6</v>
      </c>
      <c r="AF263">
        <v>6.8800000000000003E-4</v>
      </c>
      <c r="AG263">
        <v>2.6</v>
      </c>
      <c r="AI263">
        <v>5.04E-4</v>
      </c>
      <c r="AJ263">
        <v>2.6</v>
      </c>
      <c r="AL263">
        <v>3.86E-4</v>
      </c>
      <c r="AM263">
        <v>2.6</v>
      </c>
    </row>
    <row r="264" spans="5:39" ht="16" x14ac:dyDescent="0.2">
      <c r="E264">
        <v>6.0400000000000004E-4</v>
      </c>
      <c r="F264">
        <v>2.61</v>
      </c>
      <c r="H264">
        <v>2.1800000000000001E-4</v>
      </c>
      <c r="I264">
        <v>2.61</v>
      </c>
      <c r="K264">
        <v>2.1800000000000001E-4</v>
      </c>
      <c r="L264">
        <v>2.61</v>
      </c>
      <c r="N264">
        <v>2.6899999999999998E-4</v>
      </c>
      <c r="O264">
        <v>2.61</v>
      </c>
      <c r="Q264">
        <v>3.5199999999999999E-4</v>
      </c>
      <c r="R264">
        <v>2.61</v>
      </c>
      <c r="T264">
        <v>6.38E-4</v>
      </c>
      <c r="U264">
        <v>2.61</v>
      </c>
      <c r="W264">
        <v>5.1999999999999995E-4</v>
      </c>
      <c r="X264">
        <v>2.61</v>
      </c>
      <c r="Z264">
        <v>7.2199999999999999E-4</v>
      </c>
      <c r="AA264">
        <v>2.61</v>
      </c>
      <c r="AC264">
        <v>5.71E-4</v>
      </c>
      <c r="AD264">
        <v>2.61</v>
      </c>
      <c r="AF264">
        <v>6.7100000000000005E-4</v>
      </c>
      <c r="AG264">
        <v>2.61</v>
      </c>
      <c r="AI264">
        <v>5.04E-4</v>
      </c>
      <c r="AJ264">
        <v>2.61</v>
      </c>
      <c r="AL264">
        <v>3.86E-4</v>
      </c>
      <c r="AM264">
        <v>2.61</v>
      </c>
    </row>
    <row r="265" spans="5:39" ht="16" x14ac:dyDescent="0.2">
      <c r="E265">
        <v>6.0400000000000004E-4</v>
      </c>
      <c r="F265">
        <v>2.62</v>
      </c>
      <c r="H265">
        <v>2.1800000000000001E-4</v>
      </c>
      <c r="I265">
        <v>2.62</v>
      </c>
      <c r="K265">
        <v>2.1800000000000001E-4</v>
      </c>
      <c r="L265">
        <v>2.62</v>
      </c>
      <c r="N265">
        <v>2.6899999999999998E-4</v>
      </c>
      <c r="O265">
        <v>2.62</v>
      </c>
      <c r="Q265">
        <v>3.6900000000000002E-4</v>
      </c>
      <c r="R265">
        <v>2.62</v>
      </c>
      <c r="T265">
        <v>6.38E-4</v>
      </c>
      <c r="U265">
        <v>2.62</v>
      </c>
      <c r="W265">
        <v>5.1999999999999995E-4</v>
      </c>
      <c r="X265">
        <v>2.62</v>
      </c>
      <c r="Z265">
        <v>7.0500000000000001E-4</v>
      </c>
      <c r="AA265">
        <v>2.62</v>
      </c>
      <c r="AC265">
        <v>5.8699999999999996E-4</v>
      </c>
      <c r="AD265">
        <v>2.62</v>
      </c>
      <c r="AF265">
        <v>6.7100000000000005E-4</v>
      </c>
      <c r="AG265">
        <v>2.62</v>
      </c>
      <c r="AI265">
        <v>5.04E-4</v>
      </c>
      <c r="AJ265">
        <v>2.62</v>
      </c>
      <c r="AL265">
        <v>3.86E-4</v>
      </c>
      <c r="AM265">
        <v>2.62</v>
      </c>
    </row>
    <row r="266" spans="5:39" ht="16" x14ac:dyDescent="0.2">
      <c r="E266">
        <v>6.0400000000000004E-4</v>
      </c>
      <c r="F266">
        <v>2.63</v>
      </c>
      <c r="H266">
        <v>2.1800000000000001E-4</v>
      </c>
      <c r="I266">
        <v>2.63</v>
      </c>
      <c r="K266">
        <v>2.1800000000000001E-4</v>
      </c>
      <c r="L266">
        <v>2.63</v>
      </c>
      <c r="N266">
        <v>2.6899999999999998E-4</v>
      </c>
      <c r="O266">
        <v>2.63</v>
      </c>
      <c r="Q266">
        <v>3.6900000000000002E-4</v>
      </c>
      <c r="R266">
        <v>2.63</v>
      </c>
      <c r="T266">
        <v>6.38E-4</v>
      </c>
      <c r="U266">
        <v>2.63</v>
      </c>
      <c r="W266">
        <v>5.04E-4</v>
      </c>
      <c r="X266">
        <v>2.63</v>
      </c>
      <c r="Z266">
        <v>7.0500000000000001E-4</v>
      </c>
      <c r="AA266">
        <v>2.63</v>
      </c>
      <c r="AC266">
        <v>6.0400000000000004E-4</v>
      </c>
      <c r="AD266">
        <v>2.63</v>
      </c>
      <c r="AF266">
        <v>6.5499999999999998E-4</v>
      </c>
      <c r="AG266">
        <v>2.63</v>
      </c>
      <c r="AI266">
        <v>5.04E-4</v>
      </c>
      <c r="AJ266">
        <v>2.63</v>
      </c>
      <c r="AL266">
        <v>4.0299999999999998E-4</v>
      </c>
      <c r="AM266">
        <v>2.63</v>
      </c>
    </row>
    <row r="267" spans="5:39" ht="16" x14ac:dyDescent="0.2">
      <c r="E267">
        <v>6.0400000000000004E-4</v>
      </c>
      <c r="F267">
        <v>2.64</v>
      </c>
      <c r="H267">
        <v>2.1800000000000001E-4</v>
      </c>
      <c r="I267">
        <v>2.64</v>
      </c>
      <c r="K267">
        <v>2.0100000000000001E-4</v>
      </c>
      <c r="L267">
        <v>2.64</v>
      </c>
      <c r="N267">
        <v>2.6899999999999998E-4</v>
      </c>
      <c r="O267">
        <v>2.64</v>
      </c>
      <c r="Q267">
        <v>3.6900000000000002E-4</v>
      </c>
      <c r="R267">
        <v>2.64</v>
      </c>
      <c r="T267">
        <v>6.2100000000000002E-4</v>
      </c>
      <c r="U267">
        <v>2.64</v>
      </c>
      <c r="W267">
        <v>5.04E-4</v>
      </c>
      <c r="X267">
        <v>2.64</v>
      </c>
      <c r="Z267">
        <v>7.0500000000000001E-4</v>
      </c>
      <c r="AA267">
        <v>2.64</v>
      </c>
      <c r="AC267">
        <v>6.0400000000000004E-4</v>
      </c>
      <c r="AD267">
        <v>2.64</v>
      </c>
      <c r="AF267">
        <v>6.5499999999999998E-4</v>
      </c>
      <c r="AG267">
        <v>2.64</v>
      </c>
      <c r="AI267">
        <v>5.04E-4</v>
      </c>
      <c r="AJ267">
        <v>2.64</v>
      </c>
      <c r="AL267">
        <v>4.0299999999999998E-4</v>
      </c>
      <c r="AM267">
        <v>2.64</v>
      </c>
    </row>
    <row r="268" spans="5:39" ht="16" x14ac:dyDescent="0.2">
      <c r="E268">
        <v>6.0400000000000004E-4</v>
      </c>
      <c r="F268">
        <v>2.65</v>
      </c>
      <c r="H268">
        <v>2.1800000000000001E-4</v>
      </c>
      <c r="I268">
        <v>2.65</v>
      </c>
      <c r="K268">
        <v>2.0100000000000001E-4</v>
      </c>
      <c r="L268">
        <v>2.65</v>
      </c>
      <c r="N268">
        <v>2.6899999999999998E-4</v>
      </c>
      <c r="O268">
        <v>2.65</v>
      </c>
      <c r="Q268">
        <v>3.6900000000000002E-4</v>
      </c>
      <c r="R268">
        <v>2.65</v>
      </c>
      <c r="T268">
        <v>6.2100000000000002E-4</v>
      </c>
      <c r="U268">
        <v>2.65</v>
      </c>
      <c r="W268">
        <v>5.04E-4</v>
      </c>
      <c r="X268">
        <v>2.65</v>
      </c>
      <c r="Z268">
        <v>7.0500000000000001E-4</v>
      </c>
      <c r="AA268">
        <v>2.65</v>
      </c>
      <c r="AC268">
        <v>6.0400000000000004E-4</v>
      </c>
      <c r="AD268">
        <v>2.65</v>
      </c>
      <c r="AF268">
        <v>6.38E-4</v>
      </c>
      <c r="AG268">
        <v>2.65</v>
      </c>
      <c r="AI268">
        <v>5.04E-4</v>
      </c>
      <c r="AJ268">
        <v>2.65</v>
      </c>
      <c r="AL268">
        <v>3.86E-4</v>
      </c>
      <c r="AM268">
        <v>2.65</v>
      </c>
    </row>
    <row r="269" spans="5:39" ht="16" x14ac:dyDescent="0.2">
      <c r="E269">
        <v>6.0400000000000004E-4</v>
      </c>
      <c r="F269">
        <v>2.66</v>
      </c>
      <c r="H269">
        <v>2.1800000000000001E-4</v>
      </c>
      <c r="I269">
        <v>2.66</v>
      </c>
      <c r="K269">
        <v>2.0100000000000001E-4</v>
      </c>
      <c r="L269">
        <v>2.66</v>
      </c>
      <c r="N269">
        <v>2.8499999999999999E-4</v>
      </c>
      <c r="O269">
        <v>2.66</v>
      </c>
      <c r="Q269">
        <v>3.6900000000000002E-4</v>
      </c>
      <c r="R269">
        <v>2.66</v>
      </c>
      <c r="T269">
        <v>6.2100000000000002E-4</v>
      </c>
      <c r="U269">
        <v>2.66</v>
      </c>
      <c r="W269">
        <v>5.04E-4</v>
      </c>
      <c r="X269">
        <v>2.66</v>
      </c>
      <c r="Z269">
        <v>7.0500000000000001E-4</v>
      </c>
      <c r="AA269">
        <v>2.66</v>
      </c>
      <c r="AC269">
        <v>6.0400000000000004E-4</v>
      </c>
      <c r="AD269">
        <v>2.66</v>
      </c>
      <c r="AF269">
        <v>6.0400000000000004E-4</v>
      </c>
      <c r="AG269">
        <v>2.66</v>
      </c>
      <c r="AI269">
        <v>5.04E-4</v>
      </c>
      <c r="AJ269">
        <v>2.66</v>
      </c>
      <c r="AL269">
        <v>3.86E-4</v>
      </c>
      <c r="AM269">
        <v>2.66</v>
      </c>
    </row>
    <row r="270" spans="5:39" ht="16" x14ac:dyDescent="0.2">
      <c r="E270">
        <v>6.0400000000000004E-4</v>
      </c>
      <c r="F270">
        <v>2.67</v>
      </c>
      <c r="H270">
        <v>2.1800000000000001E-4</v>
      </c>
      <c r="I270">
        <v>2.67</v>
      </c>
      <c r="K270">
        <v>2.0100000000000001E-4</v>
      </c>
      <c r="L270">
        <v>2.67</v>
      </c>
      <c r="N270">
        <v>2.8499999999999999E-4</v>
      </c>
      <c r="O270">
        <v>2.67</v>
      </c>
      <c r="Q270">
        <v>3.6900000000000002E-4</v>
      </c>
      <c r="R270">
        <v>2.67</v>
      </c>
      <c r="T270">
        <v>6.2100000000000002E-4</v>
      </c>
      <c r="U270">
        <v>2.67</v>
      </c>
      <c r="W270">
        <v>5.04E-4</v>
      </c>
      <c r="X270">
        <v>2.67</v>
      </c>
      <c r="Z270">
        <v>7.0500000000000001E-4</v>
      </c>
      <c r="AA270">
        <v>2.67</v>
      </c>
      <c r="AC270">
        <v>6.0400000000000004E-4</v>
      </c>
      <c r="AD270">
        <v>2.67</v>
      </c>
      <c r="AF270">
        <v>5.8699999999999996E-4</v>
      </c>
      <c r="AG270">
        <v>2.67</v>
      </c>
      <c r="AI270">
        <v>5.04E-4</v>
      </c>
      <c r="AJ270">
        <v>2.67</v>
      </c>
      <c r="AL270">
        <v>3.86E-4</v>
      </c>
      <c r="AM270">
        <v>2.67</v>
      </c>
    </row>
    <row r="271" spans="5:39" ht="16" x14ac:dyDescent="0.2">
      <c r="E271">
        <v>6.0400000000000004E-4</v>
      </c>
      <c r="F271">
        <v>2.68</v>
      </c>
      <c r="H271">
        <v>2.1800000000000001E-4</v>
      </c>
      <c r="I271">
        <v>2.68</v>
      </c>
      <c r="K271">
        <v>2.0100000000000001E-4</v>
      </c>
      <c r="L271">
        <v>2.68</v>
      </c>
      <c r="N271">
        <v>2.8499999999999999E-4</v>
      </c>
      <c r="O271">
        <v>2.68</v>
      </c>
      <c r="Q271">
        <v>3.5199999999999999E-4</v>
      </c>
      <c r="R271">
        <v>2.68</v>
      </c>
      <c r="T271">
        <v>6.2100000000000002E-4</v>
      </c>
      <c r="U271">
        <v>2.68</v>
      </c>
      <c r="W271">
        <v>5.1999999999999995E-4</v>
      </c>
      <c r="X271">
        <v>2.68</v>
      </c>
      <c r="Z271">
        <v>7.0500000000000001E-4</v>
      </c>
      <c r="AA271">
        <v>2.68</v>
      </c>
      <c r="AC271">
        <v>6.0400000000000004E-4</v>
      </c>
      <c r="AD271">
        <v>2.68</v>
      </c>
      <c r="AF271">
        <v>5.71E-4</v>
      </c>
      <c r="AG271">
        <v>2.68</v>
      </c>
      <c r="AI271">
        <v>5.04E-4</v>
      </c>
      <c r="AJ271">
        <v>2.68</v>
      </c>
      <c r="AL271">
        <v>3.6900000000000002E-4</v>
      </c>
      <c r="AM271">
        <v>2.68</v>
      </c>
    </row>
    <row r="272" spans="5:39" ht="16" x14ac:dyDescent="0.2">
      <c r="E272">
        <v>6.0400000000000004E-4</v>
      </c>
      <c r="F272">
        <v>2.69</v>
      </c>
      <c r="H272">
        <v>2.3499999999999999E-4</v>
      </c>
      <c r="I272">
        <v>2.69</v>
      </c>
      <c r="K272">
        <v>2.0100000000000001E-4</v>
      </c>
      <c r="L272">
        <v>2.69</v>
      </c>
      <c r="N272">
        <v>2.8499999999999999E-4</v>
      </c>
      <c r="O272">
        <v>2.69</v>
      </c>
      <c r="Q272">
        <v>3.5199999999999999E-4</v>
      </c>
      <c r="R272">
        <v>2.69</v>
      </c>
      <c r="T272">
        <v>6.2100000000000002E-4</v>
      </c>
      <c r="U272">
        <v>2.69</v>
      </c>
      <c r="W272">
        <v>5.1999999999999995E-4</v>
      </c>
      <c r="X272">
        <v>2.69</v>
      </c>
      <c r="Z272">
        <v>7.0500000000000001E-4</v>
      </c>
      <c r="AA272">
        <v>2.69</v>
      </c>
      <c r="AC272">
        <v>6.0400000000000004E-4</v>
      </c>
      <c r="AD272">
        <v>2.69</v>
      </c>
      <c r="AF272">
        <v>5.71E-4</v>
      </c>
      <c r="AG272">
        <v>2.69</v>
      </c>
      <c r="AI272">
        <v>5.04E-4</v>
      </c>
      <c r="AJ272">
        <v>2.69</v>
      </c>
      <c r="AL272">
        <v>3.5199999999999999E-4</v>
      </c>
      <c r="AM272">
        <v>2.69</v>
      </c>
    </row>
    <row r="273" spans="5:39" ht="16" x14ac:dyDescent="0.2">
      <c r="E273">
        <v>6.0400000000000004E-4</v>
      </c>
      <c r="F273">
        <v>2.7</v>
      </c>
      <c r="H273">
        <v>2.3499999999999999E-4</v>
      </c>
      <c r="I273">
        <v>2.7</v>
      </c>
      <c r="K273">
        <v>2.0100000000000001E-4</v>
      </c>
      <c r="L273">
        <v>2.7</v>
      </c>
      <c r="N273">
        <v>2.8499999999999999E-4</v>
      </c>
      <c r="O273">
        <v>2.7</v>
      </c>
      <c r="Q273">
        <v>3.3599999999999998E-4</v>
      </c>
      <c r="R273">
        <v>2.7</v>
      </c>
      <c r="T273">
        <v>6.2100000000000002E-4</v>
      </c>
      <c r="U273">
        <v>2.7</v>
      </c>
      <c r="W273">
        <v>5.1999999999999995E-4</v>
      </c>
      <c r="X273">
        <v>2.7</v>
      </c>
      <c r="Z273">
        <v>7.2199999999999999E-4</v>
      </c>
      <c r="AA273">
        <v>2.7</v>
      </c>
      <c r="AC273">
        <v>6.0400000000000004E-4</v>
      </c>
      <c r="AD273">
        <v>2.7</v>
      </c>
      <c r="AF273">
        <v>5.71E-4</v>
      </c>
      <c r="AG273">
        <v>2.7</v>
      </c>
      <c r="AI273">
        <v>5.04E-4</v>
      </c>
      <c r="AJ273">
        <v>2.7</v>
      </c>
      <c r="AL273">
        <v>3.5199999999999999E-4</v>
      </c>
      <c r="AM273">
        <v>2.7</v>
      </c>
    </row>
    <row r="274" spans="5:39" ht="16" x14ac:dyDescent="0.2">
      <c r="E274">
        <v>6.0400000000000004E-4</v>
      </c>
      <c r="F274">
        <v>2.71</v>
      </c>
      <c r="H274">
        <v>2.3499999999999999E-4</v>
      </c>
      <c r="I274">
        <v>2.71</v>
      </c>
      <c r="K274">
        <v>2.0100000000000001E-4</v>
      </c>
      <c r="L274">
        <v>2.71</v>
      </c>
      <c r="N274">
        <v>2.8499999999999999E-4</v>
      </c>
      <c r="O274">
        <v>2.71</v>
      </c>
      <c r="Q274">
        <v>3.3599999999999998E-4</v>
      </c>
      <c r="R274">
        <v>2.71</v>
      </c>
      <c r="T274">
        <v>6.2100000000000002E-4</v>
      </c>
      <c r="U274">
        <v>2.71</v>
      </c>
      <c r="W274">
        <v>5.1999999999999995E-4</v>
      </c>
      <c r="X274">
        <v>2.71</v>
      </c>
      <c r="Z274">
        <v>7.2199999999999999E-4</v>
      </c>
      <c r="AA274">
        <v>2.71</v>
      </c>
      <c r="AC274">
        <v>6.0400000000000004E-4</v>
      </c>
      <c r="AD274">
        <v>2.71</v>
      </c>
      <c r="AF274">
        <v>5.71E-4</v>
      </c>
      <c r="AG274">
        <v>2.71</v>
      </c>
      <c r="AI274">
        <v>5.04E-4</v>
      </c>
      <c r="AJ274">
        <v>2.71</v>
      </c>
      <c r="AL274">
        <v>3.5199999999999999E-4</v>
      </c>
      <c r="AM274">
        <v>2.71</v>
      </c>
    </row>
    <row r="275" spans="5:39" ht="16" x14ac:dyDescent="0.2">
      <c r="E275">
        <v>6.0400000000000004E-4</v>
      </c>
      <c r="F275">
        <v>2.72</v>
      </c>
      <c r="H275">
        <v>2.3499999999999999E-4</v>
      </c>
      <c r="I275">
        <v>2.72</v>
      </c>
      <c r="K275">
        <v>2.0100000000000001E-4</v>
      </c>
      <c r="L275">
        <v>2.72</v>
      </c>
      <c r="N275">
        <v>2.8499999999999999E-4</v>
      </c>
      <c r="O275">
        <v>2.72</v>
      </c>
      <c r="Q275">
        <v>3.3599999999999998E-4</v>
      </c>
      <c r="R275">
        <v>2.72</v>
      </c>
      <c r="T275">
        <v>6.2100000000000002E-4</v>
      </c>
      <c r="U275">
        <v>2.72</v>
      </c>
      <c r="W275">
        <v>5.1999999999999995E-4</v>
      </c>
      <c r="X275">
        <v>2.72</v>
      </c>
      <c r="Z275">
        <v>7.2199999999999999E-4</v>
      </c>
      <c r="AA275">
        <v>2.72</v>
      </c>
      <c r="AC275">
        <v>6.2100000000000002E-4</v>
      </c>
      <c r="AD275">
        <v>2.72</v>
      </c>
      <c r="AF275">
        <v>5.71E-4</v>
      </c>
      <c r="AG275">
        <v>2.72</v>
      </c>
      <c r="AI275">
        <v>5.04E-4</v>
      </c>
      <c r="AJ275">
        <v>2.72</v>
      </c>
      <c r="AL275">
        <v>3.5199999999999999E-4</v>
      </c>
      <c r="AM275">
        <v>2.72</v>
      </c>
    </row>
    <row r="276" spans="5:39" ht="16" x14ac:dyDescent="0.2">
      <c r="E276">
        <v>6.0400000000000004E-4</v>
      </c>
      <c r="F276">
        <v>2.73</v>
      </c>
      <c r="H276">
        <v>2.1800000000000001E-4</v>
      </c>
      <c r="I276">
        <v>2.73</v>
      </c>
      <c r="K276">
        <v>2.0100000000000001E-4</v>
      </c>
      <c r="L276">
        <v>2.73</v>
      </c>
      <c r="N276">
        <v>2.8499999999999999E-4</v>
      </c>
      <c r="O276">
        <v>2.73</v>
      </c>
      <c r="Q276">
        <v>3.3599999999999998E-4</v>
      </c>
      <c r="R276">
        <v>2.73</v>
      </c>
      <c r="T276">
        <v>6.38E-4</v>
      </c>
      <c r="U276">
        <v>2.73</v>
      </c>
      <c r="W276">
        <v>5.1999999999999995E-4</v>
      </c>
      <c r="X276">
        <v>2.73</v>
      </c>
      <c r="Z276">
        <v>7.3899999999999997E-4</v>
      </c>
      <c r="AA276">
        <v>2.73</v>
      </c>
      <c r="AC276">
        <v>6.2100000000000002E-4</v>
      </c>
      <c r="AD276">
        <v>2.73</v>
      </c>
      <c r="AF276">
        <v>5.71E-4</v>
      </c>
      <c r="AG276">
        <v>2.73</v>
      </c>
      <c r="AI276">
        <v>5.04E-4</v>
      </c>
      <c r="AJ276">
        <v>2.73</v>
      </c>
      <c r="AL276">
        <v>3.6900000000000002E-4</v>
      </c>
      <c r="AM276">
        <v>2.73</v>
      </c>
    </row>
    <row r="277" spans="5:39" ht="16" x14ac:dyDescent="0.2">
      <c r="E277">
        <v>6.0400000000000004E-4</v>
      </c>
      <c r="F277">
        <v>2.74</v>
      </c>
      <c r="H277">
        <v>2.1800000000000001E-4</v>
      </c>
      <c r="I277">
        <v>2.74</v>
      </c>
      <c r="K277">
        <v>2.0100000000000001E-4</v>
      </c>
      <c r="L277">
        <v>2.74</v>
      </c>
      <c r="N277">
        <v>2.8499999999999999E-4</v>
      </c>
      <c r="O277">
        <v>2.74</v>
      </c>
      <c r="Q277">
        <v>3.3599999999999998E-4</v>
      </c>
      <c r="R277">
        <v>2.74</v>
      </c>
      <c r="T277">
        <v>6.38E-4</v>
      </c>
      <c r="U277">
        <v>2.74</v>
      </c>
      <c r="W277">
        <v>5.1999999999999995E-4</v>
      </c>
      <c r="X277">
        <v>2.74</v>
      </c>
      <c r="Z277">
        <v>7.3899999999999997E-4</v>
      </c>
      <c r="AA277">
        <v>2.74</v>
      </c>
      <c r="AC277">
        <v>6.2100000000000002E-4</v>
      </c>
      <c r="AD277">
        <v>2.74</v>
      </c>
      <c r="AF277">
        <v>5.71E-4</v>
      </c>
      <c r="AG277">
        <v>2.74</v>
      </c>
      <c r="AI277">
        <v>5.1999999999999995E-4</v>
      </c>
      <c r="AJ277">
        <v>2.74</v>
      </c>
      <c r="AL277">
        <v>3.6900000000000002E-4</v>
      </c>
      <c r="AM277">
        <v>2.74</v>
      </c>
    </row>
    <row r="278" spans="5:39" ht="16" x14ac:dyDescent="0.2">
      <c r="E278">
        <v>6.0400000000000004E-4</v>
      </c>
      <c r="F278">
        <v>2.75</v>
      </c>
      <c r="H278">
        <v>2.1800000000000001E-4</v>
      </c>
      <c r="I278">
        <v>2.75</v>
      </c>
      <c r="K278">
        <v>2.0100000000000001E-4</v>
      </c>
      <c r="L278">
        <v>2.75</v>
      </c>
      <c r="N278">
        <v>2.8499999999999999E-4</v>
      </c>
      <c r="O278">
        <v>2.75</v>
      </c>
      <c r="Q278">
        <v>3.19E-4</v>
      </c>
      <c r="R278">
        <v>2.75</v>
      </c>
      <c r="T278">
        <v>6.38E-4</v>
      </c>
      <c r="U278">
        <v>2.75</v>
      </c>
      <c r="W278">
        <v>5.1999999999999995E-4</v>
      </c>
      <c r="X278">
        <v>2.75</v>
      </c>
      <c r="Z278">
        <v>7.3899999999999997E-4</v>
      </c>
      <c r="AA278">
        <v>2.75</v>
      </c>
      <c r="AC278">
        <v>6.0400000000000004E-4</v>
      </c>
      <c r="AD278">
        <v>2.75</v>
      </c>
      <c r="AF278">
        <v>5.71E-4</v>
      </c>
      <c r="AG278">
        <v>2.75</v>
      </c>
      <c r="AI278">
        <v>5.1999999999999995E-4</v>
      </c>
      <c r="AJ278">
        <v>2.75</v>
      </c>
      <c r="AL278">
        <v>3.6900000000000002E-4</v>
      </c>
      <c r="AM278">
        <v>2.75</v>
      </c>
    </row>
    <row r="279" spans="5:39" ht="16" x14ac:dyDescent="0.2">
      <c r="E279">
        <v>6.0400000000000004E-4</v>
      </c>
      <c r="F279">
        <v>2.76</v>
      </c>
      <c r="H279">
        <v>2.1800000000000001E-4</v>
      </c>
      <c r="I279">
        <v>2.76</v>
      </c>
      <c r="K279">
        <v>2.0100000000000001E-4</v>
      </c>
      <c r="L279">
        <v>2.76</v>
      </c>
      <c r="N279">
        <v>2.8499999999999999E-4</v>
      </c>
      <c r="O279">
        <v>2.76</v>
      </c>
      <c r="Q279">
        <v>3.19E-4</v>
      </c>
      <c r="R279">
        <v>2.76</v>
      </c>
      <c r="T279">
        <v>6.38E-4</v>
      </c>
      <c r="U279">
        <v>2.76</v>
      </c>
      <c r="W279">
        <v>5.1999999999999995E-4</v>
      </c>
      <c r="X279">
        <v>2.76</v>
      </c>
      <c r="Z279">
        <v>7.3899999999999997E-4</v>
      </c>
      <c r="AA279">
        <v>2.76</v>
      </c>
      <c r="AC279">
        <v>6.0400000000000004E-4</v>
      </c>
      <c r="AD279">
        <v>2.76</v>
      </c>
      <c r="AF279">
        <v>5.5400000000000002E-4</v>
      </c>
      <c r="AG279">
        <v>2.76</v>
      </c>
      <c r="AI279">
        <v>5.1999999999999995E-4</v>
      </c>
      <c r="AJ279">
        <v>2.76</v>
      </c>
      <c r="AL279">
        <v>3.6900000000000002E-4</v>
      </c>
      <c r="AM279">
        <v>2.76</v>
      </c>
    </row>
    <row r="280" spans="5:39" ht="16" x14ac:dyDescent="0.2">
      <c r="E280">
        <v>6.0400000000000004E-4</v>
      </c>
      <c r="F280">
        <v>2.77</v>
      </c>
      <c r="H280">
        <v>2.1800000000000001E-4</v>
      </c>
      <c r="I280">
        <v>2.77</v>
      </c>
      <c r="K280">
        <v>2.0100000000000001E-4</v>
      </c>
      <c r="L280">
        <v>2.77</v>
      </c>
      <c r="N280">
        <v>2.8499999999999999E-4</v>
      </c>
      <c r="O280">
        <v>2.77</v>
      </c>
      <c r="Q280">
        <v>3.0200000000000002E-4</v>
      </c>
      <c r="R280">
        <v>2.77</v>
      </c>
      <c r="T280">
        <v>6.5499999999999998E-4</v>
      </c>
      <c r="U280">
        <v>2.77</v>
      </c>
      <c r="W280">
        <v>5.1999999999999995E-4</v>
      </c>
      <c r="X280">
        <v>2.77</v>
      </c>
      <c r="Z280">
        <v>7.3899999999999997E-4</v>
      </c>
      <c r="AA280">
        <v>2.77</v>
      </c>
      <c r="AC280">
        <v>6.0400000000000004E-4</v>
      </c>
      <c r="AD280">
        <v>2.77</v>
      </c>
      <c r="AF280">
        <v>5.3700000000000004E-4</v>
      </c>
      <c r="AG280">
        <v>2.77</v>
      </c>
      <c r="AI280">
        <v>5.1999999999999995E-4</v>
      </c>
      <c r="AJ280">
        <v>2.77</v>
      </c>
      <c r="AL280">
        <v>3.6900000000000002E-4</v>
      </c>
      <c r="AM280">
        <v>2.77</v>
      </c>
    </row>
    <row r="281" spans="5:39" ht="16" x14ac:dyDescent="0.2">
      <c r="E281">
        <v>6.0400000000000004E-4</v>
      </c>
      <c r="F281">
        <v>2.78</v>
      </c>
      <c r="H281">
        <v>2.1800000000000001E-4</v>
      </c>
      <c r="I281">
        <v>2.78</v>
      </c>
      <c r="K281">
        <v>2.0100000000000001E-4</v>
      </c>
      <c r="L281">
        <v>2.78</v>
      </c>
      <c r="N281">
        <v>2.8499999999999999E-4</v>
      </c>
      <c r="O281">
        <v>2.78</v>
      </c>
      <c r="Q281">
        <v>2.8499999999999999E-4</v>
      </c>
      <c r="R281">
        <v>2.78</v>
      </c>
      <c r="T281">
        <v>6.5499999999999998E-4</v>
      </c>
      <c r="U281">
        <v>2.78</v>
      </c>
      <c r="W281">
        <v>5.1999999999999995E-4</v>
      </c>
      <c r="X281">
        <v>2.78</v>
      </c>
      <c r="Z281">
        <v>7.3899999999999997E-4</v>
      </c>
      <c r="AA281">
        <v>2.78</v>
      </c>
      <c r="AC281">
        <v>5.8699999999999996E-4</v>
      </c>
      <c r="AD281">
        <v>2.78</v>
      </c>
      <c r="AF281">
        <v>5.3700000000000004E-4</v>
      </c>
      <c r="AG281">
        <v>2.78</v>
      </c>
      <c r="AI281">
        <v>5.1999999999999995E-4</v>
      </c>
      <c r="AJ281">
        <v>2.78</v>
      </c>
      <c r="AL281">
        <v>3.6900000000000002E-4</v>
      </c>
      <c r="AM281">
        <v>2.78</v>
      </c>
    </row>
    <row r="282" spans="5:39" ht="16" x14ac:dyDescent="0.2">
      <c r="E282">
        <v>6.0400000000000004E-4</v>
      </c>
      <c r="F282">
        <v>2.79</v>
      </c>
      <c r="H282">
        <v>2.1800000000000001E-4</v>
      </c>
      <c r="I282">
        <v>2.79</v>
      </c>
      <c r="K282">
        <v>2.0100000000000001E-4</v>
      </c>
      <c r="L282">
        <v>2.79</v>
      </c>
      <c r="N282">
        <v>2.8499999999999999E-4</v>
      </c>
      <c r="O282">
        <v>2.79</v>
      </c>
      <c r="Q282">
        <v>2.8499999999999999E-4</v>
      </c>
      <c r="R282">
        <v>2.79</v>
      </c>
      <c r="T282">
        <v>6.5499999999999998E-4</v>
      </c>
      <c r="U282">
        <v>2.79</v>
      </c>
      <c r="W282">
        <v>5.1999999999999995E-4</v>
      </c>
      <c r="X282">
        <v>2.79</v>
      </c>
      <c r="Z282">
        <v>7.5500000000000003E-4</v>
      </c>
      <c r="AA282">
        <v>2.79</v>
      </c>
      <c r="AC282">
        <v>5.8699999999999996E-4</v>
      </c>
      <c r="AD282">
        <v>2.79</v>
      </c>
      <c r="AF282">
        <v>5.1999999999999995E-4</v>
      </c>
      <c r="AG282">
        <v>2.79</v>
      </c>
      <c r="AI282">
        <v>5.1999999999999995E-4</v>
      </c>
      <c r="AJ282">
        <v>2.79</v>
      </c>
      <c r="AL282">
        <v>3.6900000000000002E-4</v>
      </c>
      <c r="AM282">
        <v>2.79</v>
      </c>
    </row>
    <row r="283" spans="5:39" ht="16" x14ac:dyDescent="0.2">
      <c r="E283">
        <v>6.0400000000000004E-4</v>
      </c>
      <c r="F283">
        <v>2.8</v>
      </c>
      <c r="H283">
        <v>2.1800000000000001E-4</v>
      </c>
      <c r="I283">
        <v>2.8</v>
      </c>
      <c r="K283">
        <v>2.0100000000000001E-4</v>
      </c>
      <c r="L283">
        <v>2.8</v>
      </c>
      <c r="N283">
        <v>3.0200000000000002E-4</v>
      </c>
      <c r="O283">
        <v>2.8</v>
      </c>
      <c r="Q283">
        <v>2.8499999999999999E-4</v>
      </c>
      <c r="R283">
        <v>2.8</v>
      </c>
      <c r="T283">
        <v>6.5499999999999998E-4</v>
      </c>
      <c r="U283">
        <v>2.8</v>
      </c>
      <c r="W283">
        <v>5.1999999999999995E-4</v>
      </c>
      <c r="X283">
        <v>2.8</v>
      </c>
      <c r="Z283">
        <v>7.5500000000000003E-4</v>
      </c>
      <c r="AA283">
        <v>2.8</v>
      </c>
      <c r="AC283">
        <v>5.8699999999999996E-4</v>
      </c>
      <c r="AD283">
        <v>2.8</v>
      </c>
      <c r="AF283">
        <v>5.1999999999999995E-4</v>
      </c>
      <c r="AG283">
        <v>2.8</v>
      </c>
      <c r="AI283">
        <v>5.1999999999999995E-4</v>
      </c>
      <c r="AJ283">
        <v>2.8</v>
      </c>
      <c r="AL283">
        <v>3.6900000000000002E-4</v>
      </c>
      <c r="AM283">
        <v>2.8</v>
      </c>
    </row>
    <row r="284" spans="5:39" ht="16" x14ac:dyDescent="0.2">
      <c r="E284">
        <v>6.0400000000000004E-4</v>
      </c>
      <c r="F284">
        <v>2.81</v>
      </c>
      <c r="H284">
        <v>2.3499999999999999E-4</v>
      </c>
      <c r="I284">
        <v>2.81</v>
      </c>
      <c r="K284">
        <v>2.0100000000000001E-4</v>
      </c>
      <c r="L284">
        <v>2.81</v>
      </c>
      <c r="N284">
        <v>3.0200000000000002E-4</v>
      </c>
      <c r="O284">
        <v>2.81</v>
      </c>
      <c r="Q284">
        <v>2.8499999999999999E-4</v>
      </c>
      <c r="R284">
        <v>2.81</v>
      </c>
      <c r="T284">
        <v>6.5499999999999998E-4</v>
      </c>
      <c r="U284">
        <v>2.81</v>
      </c>
      <c r="W284">
        <v>5.1999999999999995E-4</v>
      </c>
      <c r="X284">
        <v>2.81</v>
      </c>
      <c r="Z284">
        <v>7.5500000000000003E-4</v>
      </c>
      <c r="AA284">
        <v>2.81</v>
      </c>
      <c r="AC284">
        <v>6.0400000000000004E-4</v>
      </c>
      <c r="AD284">
        <v>2.81</v>
      </c>
      <c r="AF284">
        <v>5.1999999999999995E-4</v>
      </c>
      <c r="AG284">
        <v>2.81</v>
      </c>
      <c r="AI284">
        <v>5.1999999999999995E-4</v>
      </c>
      <c r="AJ284">
        <v>2.81</v>
      </c>
      <c r="AL284">
        <v>3.6900000000000002E-4</v>
      </c>
      <c r="AM284">
        <v>2.81</v>
      </c>
    </row>
    <row r="285" spans="5:39" ht="16" x14ac:dyDescent="0.2">
      <c r="E285">
        <v>6.0400000000000004E-4</v>
      </c>
      <c r="F285">
        <v>2.82</v>
      </c>
      <c r="H285">
        <v>2.3499999999999999E-4</v>
      </c>
      <c r="I285">
        <v>2.82</v>
      </c>
      <c r="K285">
        <v>2.0100000000000001E-4</v>
      </c>
      <c r="L285">
        <v>2.82</v>
      </c>
      <c r="N285">
        <v>3.0200000000000002E-4</v>
      </c>
      <c r="O285">
        <v>2.82</v>
      </c>
      <c r="Q285">
        <v>2.6899999999999998E-4</v>
      </c>
      <c r="R285">
        <v>2.82</v>
      </c>
      <c r="T285">
        <v>6.5499999999999998E-4</v>
      </c>
      <c r="U285">
        <v>2.82</v>
      </c>
      <c r="W285">
        <v>5.1999999999999995E-4</v>
      </c>
      <c r="X285">
        <v>2.82</v>
      </c>
      <c r="Z285">
        <v>7.5500000000000003E-4</v>
      </c>
      <c r="AA285">
        <v>2.82</v>
      </c>
      <c r="AC285">
        <v>6.0400000000000004E-4</v>
      </c>
      <c r="AD285">
        <v>2.82</v>
      </c>
      <c r="AF285">
        <v>5.3700000000000004E-4</v>
      </c>
      <c r="AG285">
        <v>2.82</v>
      </c>
      <c r="AI285">
        <v>5.1999999999999995E-4</v>
      </c>
      <c r="AJ285">
        <v>2.82</v>
      </c>
      <c r="AL285">
        <v>3.6900000000000002E-4</v>
      </c>
      <c r="AM285">
        <v>2.82</v>
      </c>
    </row>
    <row r="286" spans="5:39" ht="16" x14ac:dyDescent="0.2">
      <c r="E286">
        <v>6.0400000000000004E-4</v>
      </c>
      <c r="F286">
        <v>2.83</v>
      </c>
      <c r="H286">
        <v>2.3499999999999999E-4</v>
      </c>
      <c r="I286">
        <v>2.83</v>
      </c>
      <c r="K286">
        <v>2.0100000000000001E-4</v>
      </c>
      <c r="L286">
        <v>2.83</v>
      </c>
      <c r="N286">
        <v>3.0200000000000002E-4</v>
      </c>
      <c r="O286">
        <v>2.83</v>
      </c>
      <c r="Q286">
        <v>2.6899999999999998E-4</v>
      </c>
      <c r="R286">
        <v>2.83</v>
      </c>
      <c r="T286">
        <v>6.5499999999999998E-4</v>
      </c>
      <c r="U286">
        <v>2.83</v>
      </c>
      <c r="W286">
        <v>5.1999999999999995E-4</v>
      </c>
      <c r="X286">
        <v>2.83</v>
      </c>
      <c r="Z286">
        <v>7.5500000000000003E-4</v>
      </c>
      <c r="AA286">
        <v>2.83</v>
      </c>
      <c r="AC286">
        <v>6.2100000000000002E-4</v>
      </c>
      <c r="AD286">
        <v>2.83</v>
      </c>
      <c r="AF286">
        <v>5.5400000000000002E-4</v>
      </c>
      <c r="AG286">
        <v>2.83</v>
      </c>
      <c r="AI286">
        <v>5.1999999999999995E-4</v>
      </c>
      <c r="AJ286">
        <v>2.83</v>
      </c>
      <c r="AL286">
        <v>3.6900000000000002E-4</v>
      </c>
      <c r="AM286">
        <v>2.83</v>
      </c>
    </row>
    <row r="287" spans="5:39" ht="16" x14ac:dyDescent="0.2">
      <c r="E287">
        <v>6.0400000000000004E-4</v>
      </c>
      <c r="F287">
        <v>2.84</v>
      </c>
      <c r="H287">
        <v>2.1800000000000001E-4</v>
      </c>
      <c r="I287">
        <v>2.84</v>
      </c>
      <c r="K287">
        <v>2.0100000000000001E-4</v>
      </c>
      <c r="L287">
        <v>2.84</v>
      </c>
      <c r="N287">
        <v>3.0200000000000002E-4</v>
      </c>
      <c r="O287">
        <v>2.84</v>
      </c>
      <c r="Q287">
        <v>2.52E-4</v>
      </c>
      <c r="R287">
        <v>2.84</v>
      </c>
      <c r="T287">
        <v>6.5499999999999998E-4</v>
      </c>
      <c r="U287">
        <v>2.84</v>
      </c>
      <c r="W287">
        <v>5.1999999999999995E-4</v>
      </c>
      <c r="X287">
        <v>2.84</v>
      </c>
      <c r="Z287">
        <v>7.5500000000000003E-4</v>
      </c>
      <c r="AA287">
        <v>2.84</v>
      </c>
      <c r="AC287">
        <v>6.2100000000000002E-4</v>
      </c>
      <c r="AD287">
        <v>2.84</v>
      </c>
      <c r="AF287">
        <v>5.71E-4</v>
      </c>
      <c r="AG287">
        <v>2.84</v>
      </c>
      <c r="AI287">
        <v>5.1999999999999995E-4</v>
      </c>
      <c r="AJ287">
        <v>2.84</v>
      </c>
      <c r="AL287">
        <v>3.6900000000000002E-4</v>
      </c>
      <c r="AM287">
        <v>2.84</v>
      </c>
    </row>
    <row r="288" spans="5:39" ht="16" x14ac:dyDescent="0.2">
      <c r="E288">
        <v>6.0400000000000004E-4</v>
      </c>
      <c r="F288">
        <v>2.85</v>
      </c>
      <c r="H288">
        <v>2.1800000000000001E-4</v>
      </c>
      <c r="I288">
        <v>2.85</v>
      </c>
      <c r="K288">
        <v>2.0100000000000001E-4</v>
      </c>
      <c r="L288">
        <v>2.85</v>
      </c>
      <c r="N288">
        <v>3.0200000000000002E-4</v>
      </c>
      <c r="O288">
        <v>2.85</v>
      </c>
      <c r="Q288">
        <v>2.52E-4</v>
      </c>
      <c r="R288">
        <v>2.85</v>
      </c>
      <c r="T288">
        <v>6.38E-4</v>
      </c>
      <c r="U288">
        <v>2.85</v>
      </c>
      <c r="W288">
        <v>5.04E-4</v>
      </c>
      <c r="X288">
        <v>2.85</v>
      </c>
      <c r="Z288">
        <v>7.5500000000000003E-4</v>
      </c>
      <c r="AA288">
        <v>2.85</v>
      </c>
      <c r="AC288">
        <v>6.38E-4</v>
      </c>
      <c r="AD288">
        <v>2.85</v>
      </c>
      <c r="AF288">
        <v>5.71E-4</v>
      </c>
      <c r="AG288">
        <v>2.85</v>
      </c>
      <c r="AI288">
        <v>5.3700000000000004E-4</v>
      </c>
      <c r="AJ288">
        <v>2.85</v>
      </c>
      <c r="AL288">
        <v>3.6900000000000002E-4</v>
      </c>
      <c r="AM288">
        <v>2.85</v>
      </c>
    </row>
    <row r="289" spans="5:39" ht="16" x14ac:dyDescent="0.2">
      <c r="E289">
        <v>6.0400000000000004E-4</v>
      </c>
      <c r="F289">
        <v>2.86</v>
      </c>
      <c r="H289">
        <v>2.1800000000000001E-4</v>
      </c>
      <c r="I289">
        <v>2.86</v>
      </c>
      <c r="K289">
        <v>2.0100000000000001E-4</v>
      </c>
      <c r="L289">
        <v>2.86</v>
      </c>
      <c r="N289">
        <v>3.0200000000000002E-4</v>
      </c>
      <c r="O289">
        <v>2.86</v>
      </c>
      <c r="Q289">
        <v>2.3499999999999999E-4</v>
      </c>
      <c r="R289">
        <v>2.86</v>
      </c>
      <c r="T289">
        <v>6.38E-4</v>
      </c>
      <c r="U289">
        <v>2.86</v>
      </c>
      <c r="W289">
        <v>5.04E-4</v>
      </c>
      <c r="X289">
        <v>2.86</v>
      </c>
      <c r="Z289">
        <v>7.5500000000000003E-4</v>
      </c>
      <c r="AA289">
        <v>2.86</v>
      </c>
      <c r="AC289">
        <v>6.2100000000000002E-4</v>
      </c>
      <c r="AD289">
        <v>2.86</v>
      </c>
      <c r="AF289">
        <v>5.8699999999999996E-4</v>
      </c>
      <c r="AG289">
        <v>2.86</v>
      </c>
      <c r="AI289">
        <v>5.3700000000000004E-4</v>
      </c>
      <c r="AJ289">
        <v>2.86</v>
      </c>
      <c r="AL289">
        <v>3.6900000000000002E-4</v>
      </c>
      <c r="AM289">
        <v>2.86</v>
      </c>
    </row>
    <row r="290" spans="5:39" ht="16" x14ac:dyDescent="0.2">
      <c r="E290">
        <v>6.0400000000000004E-4</v>
      </c>
      <c r="F290">
        <v>2.87</v>
      </c>
      <c r="H290">
        <v>2.1800000000000001E-4</v>
      </c>
      <c r="I290">
        <v>2.87</v>
      </c>
      <c r="K290">
        <v>2.0100000000000001E-4</v>
      </c>
      <c r="L290">
        <v>2.87</v>
      </c>
      <c r="N290">
        <v>3.0200000000000002E-4</v>
      </c>
      <c r="O290">
        <v>2.87</v>
      </c>
      <c r="Q290">
        <v>2.1800000000000001E-4</v>
      </c>
      <c r="R290">
        <v>2.87</v>
      </c>
      <c r="T290">
        <v>6.38E-4</v>
      </c>
      <c r="U290">
        <v>2.87</v>
      </c>
      <c r="W290">
        <v>5.04E-4</v>
      </c>
      <c r="X290">
        <v>2.87</v>
      </c>
      <c r="Z290">
        <v>7.5500000000000003E-4</v>
      </c>
      <c r="AA290">
        <v>2.87</v>
      </c>
      <c r="AC290">
        <v>6.2100000000000002E-4</v>
      </c>
      <c r="AD290">
        <v>2.87</v>
      </c>
      <c r="AF290">
        <v>6.0400000000000004E-4</v>
      </c>
      <c r="AG290">
        <v>2.87</v>
      </c>
      <c r="AI290">
        <v>5.3700000000000004E-4</v>
      </c>
      <c r="AJ290">
        <v>2.87</v>
      </c>
      <c r="AL290">
        <v>3.6900000000000002E-4</v>
      </c>
      <c r="AM290">
        <v>2.87</v>
      </c>
    </row>
    <row r="291" spans="5:39" ht="16" x14ac:dyDescent="0.2">
      <c r="E291">
        <v>6.0400000000000004E-4</v>
      </c>
      <c r="F291">
        <v>2.88</v>
      </c>
      <c r="H291">
        <v>2.1800000000000001E-4</v>
      </c>
      <c r="I291">
        <v>2.88</v>
      </c>
      <c r="K291">
        <v>2.0100000000000001E-4</v>
      </c>
      <c r="L291">
        <v>2.88</v>
      </c>
      <c r="N291">
        <v>3.0200000000000002E-4</v>
      </c>
      <c r="O291">
        <v>2.88</v>
      </c>
      <c r="Q291">
        <v>2.1800000000000001E-4</v>
      </c>
      <c r="R291">
        <v>2.88</v>
      </c>
      <c r="T291">
        <v>6.38E-4</v>
      </c>
      <c r="U291">
        <v>2.88</v>
      </c>
      <c r="W291">
        <v>5.04E-4</v>
      </c>
      <c r="X291">
        <v>2.88</v>
      </c>
      <c r="Z291">
        <v>7.3899999999999997E-4</v>
      </c>
      <c r="AA291">
        <v>2.88</v>
      </c>
      <c r="AC291">
        <v>6.0400000000000004E-4</v>
      </c>
      <c r="AD291">
        <v>2.88</v>
      </c>
      <c r="AF291">
        <v>6.0400000000000004E-4</v>
      </c>
      <c r="AG291">
        <v>2.88</v>
      </c>
      <c r="AI291">
        <v>5.3700000000000004E-4</v>
      </c>
      <c r="AJ291">
        <v>2.88</v>
      </c>
      <c r="AL291">
        <v>3.5199999999999999E-4</v>
      </c>
      <c r="AM291">
        <v>2.88</v>
      </c>
    </row>
    <row r="292" spans="5:39" ht="16" x14ac:dyDescent="0.2">
      <c r="E292">
        <v>6.0400000000000004E-4</v>
      </c>
      <c r="F292">
        <v>2.89</v>
      </c>
      <c r="H292">
        <v>2.1800000000000001E-4</v>
      </c>
      <c r="I292">
        <v>2.89</v>
      </c>
      <c r="K292">
        <v>2.0100000000000001E-4</v>
      </c>
      <c r="L292">
        <v>2.89</v>
      </c>
      <c r="N292">
        <v>3.0200000000000002E-4</v>
      </c>
      <c r="O292">
        <v>2.89</v>
      </c>
      <c r="Q292">
        <v>2.1800000000000001E-4</v>
      </c>
      <c r="R292">
        <v>2.89</v>
      </c>
      <c r="T292">
        <v>6.2100000000000002E-4</v>
      </c>
      <c r="U292">
        <v>2.89</v>
      </c>
      <c r="W292">
        <v>5.04E-4</v>
      </c>
      <c r="X292">
        <v>2.89</v>
      </c>
      <c r="Z292">
        <v>7.3899999999999997E-4</v>
      </c>
      <c r="AA292">
        <v>2.89</v>
      </c>
      <c r="AC292">
        <v>6.0400000000000004E-4</v>
      </c>
      <c r="AD292">
        <v>2.89</v>
      </c>
      <c r="AF292">
        <v>6.0400000000000004E-4</v>
      </c>
      <c r="AG292">
        <v>2.89</v>
      </c>
      <c r="AI292">
        <v>5.3700000000000004E-4</v>
      </c>
      <c r="AJ292">
        <v>2.89</v>
      </c>
      <c r="AL292">
        <v>3.5199999999999999E-4</v>
      </c>
      <c r="AM292">
        <v>2.89</v>
      </c>
    </row>
    <row r="293" spans="5:39" ht="16" x14ac:dyDescent="0.2">
      <c r="E293">
        <v>6.0400000000000004E-4</v>
      </c>
      <c r="F293">
        <v>2.9</v>
      </c>
      <c r="H293">
        <v>2.1800000000000001E-4</v>
      </c>
      <c r="I293">
        <v>2.9</v>
      </c>
      <c r="K293">
        <v>2.0100000000000001E-4</v>
      </c>
      <c r="L293">
        <v>2.9</v>
      </c>
      <c r="N293">
        <v>3.0200000000000002E-4</v>
      </c>
      <c r="O293">
        <v>2.9</v>
      </c>
      <c r="Q293">
        <v>2.1800000000000001E-4</v>
      </c>
      <c r="R293">
        <v>2.9</v>
      </c>
      <c r="T293">
        <v>6.2100000000000002E-4</v>
      </c>
      <c r="U293">
        <v>2.9</v>
      </c>
      <c r="W293">
        <v>5.1999999999999995E-4</v>
      </c>
      <c r="X293">
        <v>2.9</v>
      </c>
      <c r="Z293">
        <v>7.5500000000000003E-4</v>
      </c>
      <c r="AA293">
        <v>2.9</v>
      </c>
      <c r="AC293">
        <v>6.0400000000000004E-4</v>
      </c>
      <c r="AD293">
        <v>2.9</v>
      </c>
      <c r="AF293">
        <v>6.0400000000000004E-4</v>
      </c>
      <c r="AG293">
        <v>2.9</v>
      </c>
      <c r="AI293">
        <v>5.3700000000000004E-4</v>
      </c>
      <c r="AJ293">
        <v>2.9</v>
      </c>
      <c r="AL293">
        <v>3.5199999999999999E-4</v>
      </c>
      <c r="AM293">
        <v>2.9</v>
      </c>
    </row>
    <row r="294" spans="5:39" ht="16" x14ac:dyDescent="0.2">
      <c r="E294">
        <v>6.0400000000000004E-4</v>
      </c>
      <c r="F294">
        <v>2.91</v>
      </c>
      <c r="H294">
        <v>2.3499999999999999E-4</v>
      </c>
      <c r="I294">
        <v>2.91</v>
      </c>
      <c r="K294">
        <v>2.0100000000000001E-4</v>
      </c>
      <c r="L294">
        <v>2.91</v>
      </c>
      <c r="N294">
        <v>3.0200000000000002E-4</v>
      </c>
      <c r="O294">
        <v>2.91</v>
      </c>
      <c r="Q294">
        <v>2.1800000000000001E-4</v>
      </c>
      <c r="R294">
        <v>2.91</v>
      </c>
      <c r="T294">
        <v>6.2100000000000002E-4</v>
      </c>
      <c r="U294">
        <v>2.91</v>
      </c>
      <c r="W294">
        <v>5.1999999999999995E-4</v>
      </c>
      <c r="X294">
        <v>2.91</v>
      </c>
      <c r="Z294">
        <v>7.5500000000000003E-4</v>
      </c>
      <c r="AA294">
        <v>2.91</v>
      </c>
      <c r="AC294">
        <v>6.0400000000000004E-4</v>
      </c>
      <c r="AD294">
        <v>2.91</v>
      </c>
      <c r="AF294">
        <v>5.8699999999999996E-4</v>
      </c>
      <c r="AG294">
        <v>2.91</v>
      </c>
      <c r="AI294">
        <v>5.3700000000000004E-4</v>
      </c>
      <c r="AJ294">
        <v>2.91</v>
      </c>
      <c r="AL294">
        <v>3.5199999999999999E-4</v>
      </c>
      <c r="AM294">
        <v>2.91</v>
      </c>
    </row>
    <row r="295" spans="5:39" ht="16" x14ac:dyDescent="0.2">
      <c r="E295">
        <v>6.0400000000000004E-4</v>
      </c>
      <c r="F295">
        <v>2.92</v>
      </c>
      <c r="H295">
        <v>2.3499999999999999E-4</v>
      </c>
      <c r="I295">
        <v>2.92</v>
      </c>
      <c r="K295">
        <v>2.0100000000000001E-4</v>
      </c>
      <c r="L295">
        <v>2.92</v>
      </c>
      <c r="N295">
        <v>3.0200000000000002E-4</v>
      </c>
      <c r="O295">
        <v>2.92</v>
      </c>
      <c r="Q295">
        <v>2.1800000000000001E-4</v>
      </c>
      <c r="R295">
        <v>2.92</v>
      </c>
      <c r="T295">
        <v>6.2100000000000002E-4</v>
      </c>
      <c r="U295">
        <v>2.92</v>
      </c>
      <c r="W295">
        <v>5.1999999999999995E-4</v>
      </c>
      <c r="X295">
        <v>2.92</v>
      </c>
      <c r="Z295">
        <v>7.5500000000000003E-4</v>
      </c>
      <c r="AA295">
        <v>2.92</v>
      </c>
      <c r="AC295">
        <v>6.2100000000000002E-4</v>
      </c>
      <c r="AD295">
        <v>2.92</v>
      </c>
      <c r="AF295">
        <v>5.8699999999999996E-4</v>
      </c>
      <c r="AG295">
        <v>2.92</v>
      </c>
      <c r="AI295">
        <v>5.3700000000000004E-4</v>
      </c>
      <c r="AJ295">
        <v>2.92</v>
      </c>
      <c r="AL295">
        <v>3.5199999999999999E-4</v>
      </c>
      <c r="AM295">
        <v>2.92</v>
      </c>
    </row>
    <row r="296" spans="5:39" ht="16" x14ac:dyDescent="0.2">
      <c r="E296">
        <v>6.0400000000000004E-4</v>
      </c>
      <c r="F296">
        <v>2.93</v>
      </c>
      <c r="H296">
        <v>2.3499999999999999E-4</v>
      </c>
      <c r="I296">
        <v>2.93</v>
      </c>
      <c r="K296">
        <v>2.0100000000000001E-4</v>
      </c>
      <c r="L296">
        <v>2.93</v>
      </c>
      <c r="N296">
        <v>3.0200000000000002E-4</v>
      </c>
      <c r="O296">
        <v>2.93</v>
      </c>
      <c r="Q296">
        <v>2.1800000000000001E-4</v>
      </c>
      <c r="R296">
        <v>2.93</v>
      </c>
      <c r="T296">
        <v>6.2100000000000002E-4</v>
      </c>
      <c r="U296">
        <v>2.93</v>
      </c>
      <c r="W296">
        <v>5.1999999999999995E-4</v>
      </c>
      <c r="X296">
        <v>2.93</v>
      </c>
      <c r="Z296">
        <v>7.5500000000000003E-4</v>
      </c>
      <c r="AA296">
        <v>2.93</v>
      </c>
      <c r="AC296">
        <v>6.38E-4</v>
      </c>
      <c r="AD296">
        <v>2.93</v>
      </c>
      <c r="AF296">
        <v>5.8699999999999996E-4</v>
      </c>
      <c r="AG296">
        <v>2.93</v>
      </c>
      <c r="AI296">
        <v>5.1999999999999995E-4</v>
      </c>
      <c r="AJ296">
        <v>2.93</v>
      </c>
      <c r="AL296">
        <v>3.5199999999999999E-4</v>
      </c>
      <c r="AM296">
        <v>2.93</v>
      </c>
    </row>
    <row r="297" spans="5:39" ht="16" x14ac:dyDescent="0.2">
      <c r="E297">
        <v>6.0400000000000004E-4</v>
      </c>
      <c r="F297">
        <v>2.94</v>
      </c>
      <c r="H297">
        <v>2.3499999999999999E-4</v>
      </c>
      <c r="I297">
        <v>2.94</v>
      </c>
      <c r="K297">
        <v>2.0100000000000001E-4</v>
      </c>
      <c r="L297">
        <v>2.94</v>
      </c>
      <c r="N297">
        <v>3.0200000000000002E-4</v>
      </c>
      <c r="O297">
        <v>2.94</v>
      </c>
      <c r="Q297">
        <v>2.1800000000000001E-4</v>
      </c>
      <c r="R297">
        <v>2.94</v>
      </c>
      <c r="T297">
        <v>6.2100000000000002E-4</v>
      </c>
      <c r="U297">
        <v>2.94</v>
      </c>
      <c r="W297">
        <v>5.1999999999999995E-4</v>
      </c>
      <c r="X297">
        <v>2.94</v>
      </c>
      <c r="Z297">
        <v>7.7200000000000001E-4</v>
      </c>
      <c r="AA297">
        <v>2.94</v>
      </c>
      <c r="AC297">
        <v>6.38E-4</v>
      </c>
      <c r="AD297">
        <v>2.94</v>
      </c>
      <c r="AF297">
        <v>5.8699999999999996E-4</v>
      </c>
      <c r="AG297">
        <v>2.94</v>
      </c>
      <c r="AI297">
        <v>5.3700000000000004E-4</v>
      </c>
      <c r="AJ297">
        <v>2.94</v>
      </c>
      <c r="AL297">
        <v>3.3599999999999998E-4</v>
      </c>
      <c r="AM297">
        <v>2.94</v>
      </c>
    </row>
    <row r="298" spans="5:39" ht="16" x14ac:dyDescent="0.2">
      <c r="E298">
        <v>6.0400000000000004E-4</v>
      </c>
      <c r="F298">
        <v>2.95</v>
      </c>
      <c r="H298">
        <v>2.3499999999999999E-4</v>
      </c>
      <c r="I298">
        <v>2.95</v>
      </c>
      <c r="K298">
        <v>2.0100000000000001E-4</v>
      </c>
      <c r="L298">
        <v>2.95</v>
      </c>
      <c r="N298">
        <v>3.0200000000000002E-4</v>
      </c>
      <c r="O298">
        <v>2.95</v>
      </c>
      <c r="Q298">
        <v>2.1800000000000001E-4</v>
      </c>
      <c r="R298">
        <v>2.95</v>
      </c>
      <c r="T298">
        <v>6.2100000000000002E-4</v>
      </c>
      <c r="U298">
        <v>2.95</v>
      </c>
      <c r="W298">
        <v>5.1999999999999995E-4</v>
      </c>
      <c r="X298">
        <v>2.95</v>
      </c>
      <c r="Z298">
        <v>7.7200000000000001E-4</v>
      </c>
      <c r="AA298">
        <v>2.95</v>
      </c>
      <c r="AC298">
        <v>6.5499999999999998E-4</v>
      </c>
      <c r="AD298">
        <v>2.95</v>
      </c>
      <c r="AF298">
        <v>6.0400000000000004E-4</v>
      </c>
      <c r="AG298">
        <v>2.95</v>
      </c>
      <c r="AI298">
        <v>5.3700000000000004E-4</v>
      </c>
      <c r="AJ298">
        <v>2.95</v>
      </c>
      <c r="AL298">
        <v>3.3599999999999998E-4</v>
      </c>
      <c r="AM298">
        <v>2.95</v>
      </c>
    </row>
    <row r="299" spans="5:39" ht="16" x14ac:dyDescent="0.2">
      <c r="E299">
        <v>5.8699999999999996E-4</v>
      </c>
      <c r="F299">
        <v>2.96</v>
      </c>
      <c r="H299">
        <v>2.3499999999999999E-4</v>
      </c>
      <c r="I299">
        <v>2.96</v>
      </c>
      <c r="K299">
        <v>2.0100000000000001E-4</v>
      </c>
      <c r="L299">
        <v>2.96</v>
      </c>
      <c r="N299">
        <v>3.0200000000000002E-4</v>
      </c>
      <c r="O299">
        <v>2.96</v>
      </c>
      <c r="Q299">
        <v>2.1800000000000001E-4</v>
      </c>
      <c r="R299">
        <v>2.96</v>
      </c>
      <c r="T299">
        <v>6.2100000000000002E-4</v>
      </c>
      <c r="U299">
        <v>2.96</v>
      </c>
      <c r="W299">
        <v>5.1999999999999995E-4</v>
      </c>
      <c r="X299">
        <v>2.96</v>
      </c>
      <c r="Z299">
        <v>7.7200000000000001E-4</v>
      </c>
      <c r="AA299">
        <v>2.96</v>
      </c>
      <c r="AC299">
        <v>6.5499999999999998E-4</v>
      </c>
      <c r="AD299">
        <v>2.96</v>
      </c>
      <c r="AF299">
        <v>6.0400000000000004E-4</v>
      </c>
      <c r="AG299">
        <v>2.96</v>
      </c>
      <c r="AI299">
        <v>5.3700000000000004E-4</v>
      </c>
      <c r="AJ299">
        <v>2.96</v>
      </c>
      <c r="AL299">
        <v>3.3599999999999998E-4</v>
      </c>
      <c r="AM299">
        <v>2.96</v>
      </c>
    </row>
    <row r="300" spans="5:39" ht="16" x14ac:dyDescent="0.2">
      <c r="E300">
        <v>5.8699999999999996E-4</v>
      </c>
      <c r="F300">
        <v>2.97</v>
      </c>
      <c r="H300">
        <v>2.3499999999999999E-4</v>
      </c>
      <c r="I300">
        <v>2.97</v>
      </c>
      <c r="K300">
        <v>2.0100000000000001E-4</v>
      </c>
      <c r="L300">
        <v>2.97</v>
      </c>
      <c r="N300">
        <v>3.0200000000000002E-4</v>
      </c>
      <c r="O300">
        <v>2.97</v>
      </c>
      <c r="Q300">
        <v>2.1800000000000001E-4</v>
      </c>
      <c r="R300">
        <v>2.97</v>
      </c>
      <c r="T300">
        <v>6.2100000000000002E-4</v>
      </c>
      <c r="U300">
        <v>2.97</v>
      </c>
      <c r="W300">
        <v>5.1999999999999995E-4</v>
      </c>
      <c r="X300">
        <v>2.97</v>
      </c>
      <c r="Z300">
        <v>7.7200000000000001E-4</v>
      </c>
      <c r="AA300">
        <v>2.97</v>
      </c>
      <c r="AC300">
        <v>6.38E-4</v>
      </c>
      <c r="AD300">
        <v>2.97</v>
      </c>
      <c r="AF300">
        <v>6.2100000000000002E-4</v>
      </c>
      <c r="AG300">
        <v>2.97</v>
      </c>
      <c r="AI300">
        <v>5.3700000000000004E-4</v>
      </c>
      <c r="AJ300">
        <v>2.97</v>
      </c>
      <c r="AL300">
        <v>3.3599999999999998E-4</v>
      </c>
      <c r="AM300">
        <v>2.97</v>
      </c>
    </row>
    <row r="301" spans="5:39" ht="16" x14ac:dyDescent="0.2">
      <c r="E301">
        <v>5.8699999999999996E-4</v>
      </c>
      <c r="F301">
        <v>2.98</v>
      </c>
      <c r="H301">
        <v>2.3499999999999999E-4</v>
      </c>
      <c r="I301">
        <v>2.98</v>
      </c>
      <c r="K301">
        <v>2.0100000000000001E-4</v>
      </c>
      <c r="L301">
        <v>2.98</v>
      </c>
      <c r="N301">
        <v>3.0200000000000002E-4</v>
      </c>
      <c r="O301">
        <v>2.98</v>
      </c>
      <c r="Q301">
        <v>2.3499999999999999E-4</v>
      </c>
      <c r="R301">
        <v>2.98</v>
      </c>
      <c r="T301">
        <v>6.2100000000000002E-4</v>
      </c>
      <c r="U301">
        <v>2.98</v>
      </c>
      <c r="W301">
        <v>5.1999999999999995E-4</v>
      </c>
      <c r="X301">
        <v>2.98</v>
      </c>
      <c r="Z301">
        <v>7.7200000000000001E-4</v>
      </c>
      <c r="AA301">
        <v>2.98</v>
      </c>
      <c r="AC301">
        <v>6.38E-4</v>
      </c>
      <c r="AD301">
        <v>2.98</v>
      </c>
      <c r="AF301">
        <v>6.38E-4</v>
      </c>
      <c r="AG301">
        <v>2.98</v>
      </c>
      <c r="AI301">
        <v>5.3700000000000004E-4</v>
      </c>
      <c r="AJ301">
        <v>2.98</v>
      </c>
      <c r="AL301">
        <v>3.3599999999999998E-4</v>
      </c>
      <c r="AM301">
        <v>2.98</v>
      </c>
    </row>
    <row r="302" spans="5:39" ht="16" x14ac:dyDescent="0.2">
      <c r="E302">
        <v>5.8699999999999996E-4</v>
      </c>
      <c r="F302">
        <v>2.99</v>
      </c>
      <c r="H302">
        <v>2.3499999999999999E-4</v>
      </c>
      <c r="I302">
        <v>2.99</v>
      </c>
      <c r="K302">
        <v>2.0100000000000001E-4</v>
      </c>
      <c r="L302">
        <v>2.99</v>
      </c>
      <c r="N302">
        <v>3.0200000000000002E-4</v>
      </c>
      <c r="O302">
        <v>2.99</v>
      </c>
      <c r="Q302">
        <v>2.52E-4</v>
      </c>
      <c r="R302">
        <v>2.99</v>
      </c>
      <c r="T302">
        <v>6.2100000000000002E-4</v>
      </c>
      <c r="U302">
        <v>2.99</v>
      </c>
      <c r="W302">
        <v>5.1999999999999995E-4</v>
      </c>
      <c r="X302">
        <v>2.99</v>
      </c>
      <c r="Z302">
        <v>7.5500000000000003E-4</v>
      </c>
      <c r="AA302">
        <v>2.99</v>
      </c>
      <c r="AC302">
        <v>6.2100000000000002E-4</v>
      </c>
      <c r="AD302">
        <v>2.99</v>
      </c>
      <c r="AF302">
        <v>6.5499999999999998E-4</v>
      </c>
      <c r="AG302">
        <v>2.99</v>
      </c>
      <c r="AI302">
        <v>5.3700000000000004E-4</v>
      </c>
      <c r="AJ302">
        <v>2.99</v>
      </c>
      <c r="AL302">
        <v>3.3599999999999998E-4</v>
      </c>
      <c r="AM302">
        <v>2.99</v>
      </c>
    </row>
    <row r="303" spans="5:39" ht="16" x14ac:dyDescent="0.2">
      <c r="E303">
        <v>5.8699999999999996E-4</v>
      </c>
      <c r="F303">
        <v>3</v>
      </c>
      <c r="H303">
        <v>2.3499999999999999E-4</v>
      </c>
      <c r="I303">
        <v>3</v>
      </c>
      <c r="K303">
        <v>2.0100000000000001E-4</v>
      </c>
      <c r="L303">
        <v>3</v>
      </c>
      <c r="N303">
        <v>3.0200000000000002E-4</v>
      </c>
      <c r="O303">
        <v>3</v>
      </c>
      <c r="Q303">
        <v>2.6899999999999998E-4</v>
      </c>
      <c r="R303">
        <v>3</v>
      </c>
      <c r="T303">
        <v>6.2100000000000002E-4</v>
      </c>
      <c r="U303">
        <v>3</v>
      </c>
      <c r="W303">
        <v>5.1999999999999995E-4</v>
      </c>
      <c r="X303">
        <v>3</v>
      </c>
      <c r="Z303">
        <v>7.5500000000000003E-4</v>
      </c>
      <c r="AA303">
        <v>3</v>
      </c>
      <c r="AC303">
        <v>6.0400000000000004E-4</v>
      </c>
      <c r="AD303">
        <v>3</v>
      </c>
      <c r="AF303">
        <v>6.5499999999999998E-4</v>
      </c>
      <c r="AG303">
        <v>3</v>
      </c>
      <c r="AI303">
        <v>5.1999999999999995E-4</v>
      </c>
      <c r="AJ303">
        <v>3</v>
      </c>
      <c r="AL303">
        <v>3.3599999999999998E-4</v>
      </c>
      <c r="AM303">
        <v>3</v>
      </c>
    </row>
    <row r="304" spans="5:39" ht="16" x14ac:dyDescent="0.2">
      <c r="E304">
        <v>5.8699999999999996E-4</v>
      </c>
      <c r="F304">
        <v>3.01</v>
      </c>
      <c r="H304">
        <v>2.3499999999999999E-4</v>
      </c>
      <c r="I304">
        <v>3.01</v>
      </c>
      <c r="K304">
        <v>2.0100000000000001E-4</v>
      </c>
      <c r="L304">
        <v>3.01</v>
      </c>
      <c r="N304">
        <v>3.0200000000000002E-4</v>
      </c>
      <c r="O304">
        <v>3.01</v>
      </c>
      <c r="Q304">
        <v>2.8499999999999999E-4</v>
      </c>
      <c r="R304">
        <v>3.01</v>
      </c>
      <c r="T304">
        <v>6.2100000000000002E-4</v>
      </c>
      <c r="U304">
        <v>3.01</v>
      </c>
      <c r="W304">
        <v>5.1999999999999995E-4</v>
      </c>
      <c r="X304">
        <v>3.01</v>
      </c>
      <c r="Z304">
        <v>7.5500000000000003E-4</v>
      </c>
      <c r="AA304">
        <v>3.01</v>
      </c>
      <c r="AC304">
        <v>6.0400000000000004E-4</v>
      </c>
      <c r="AD304">
        <v>3.01</v>
      </c>
      <c r="AF304">
        <v>6.5499999999999998E-4</v>
      </c>
      <c r="AG304">
        <v>3.01</v>
      </c>
      <c r="AI304">
        <v>5.1999999999999995E-4</v>
      </c>
      <c r="AJ304">
        <v>3.01</v>
      </c>
      <c r="AL304">
        <v>3.3599999999999998E-4</v>
      </c>
      <c r="AM304">
        <v>3.01</v>
      </c>
    </row>
    <row r="305" spans="5:39" ht="16" x14ac:dyDescent="0.2">
      <c r="E305">
        <v>5.8699999999999996E-4</v>
      </c>
      <c r="F305">
        <v>3.02</v>
      </c>
      <c r="H305">
        <v>2.3499999999999999E-4</v>
      </c>
      <c r="I305">
        <v>3.02</v>
      </c>
      <c r="K305">
        <v>2.1800000000000001E-4</v>
      </c>
      <c r="L305">
        <v>3.02</v>
      </c>
      <c r="N305">
        <v>3.0200000000000002E-4</v>
      </c>
      <c r="O305">
        <v>3.02</v>
      </c>
      <c r="Q305">
        <v>3.0200000000000002E-4</v>
      </c>
      <c r="R305">
        <v>3.02</v>
      </c>
      <c r="T305">
        <v>6.38E-4</v>
      </c>
      <c r="U305">
        <v>3.02</v>
      </c>
      <c r="W305">
        <v>5.1999999999999995E-4</v>
      </c>
      <c r="X305">
        <v>3.02</v>
      </c>
      <c r="Z305">
        <v>7.5500000000000003E-4</v>
      </c>
      <c r="AA305">
        <v>3.02</v>
      </c>
      <c r="AC305">
        <v>6.0400000000000004E-4</v>
      </c>
      <c r="AD305">
        <v>3.02</v>
      </c>
      <c r="AF305">
        <v>6.38E-4</v>
      </c>
      <c r="AG305">
        <v>3.02</v>
      </c>
      <c r="AI305">
        <v>5.1999999999999995E-4</v>
      </c>
      <c r="AJ305">
        <v>3.02</v>
      </c>
      <c r="AL305">
        <v>3.5199999999999999E-4</v>
      </c>
      <c r="AM305">
        <v>3.02</v>
      </c>
    </row>
    <row r="306" spans="5:39" ht="16" x14ac:dyDescent="0.2">
      <c r="E306">
        <v>5.8699999999999996E-4</v>
      </c>
      <c r="F306">
        <v>3.03</v>
      </c>
      <c r="H306">
        <v>2.52E-4</v>
      </c>
      <c r="I306">
        <v>3.03</v>
      </c>
      <c r="K306">
        <v>2.1800000000000001E-4</v>
      </c>
      <c r="L306">
        <v>3.03</v>
      </c>
      <c r="N306">
        <v>3.0200000000000002E-4</v>
      </c>
      <c r="O306">
        <v>3.03</v>
      </c>
      <c r="Q306">
        <v>3.0200000000000002E-4</v>
      </c>
      <c r="R306">
        <v>3.03</v>
      </c>
      <c r="T306">
        <v>6.38E-4</v>
      </c>
      <c r="U306">
        <v>3.03</v>
      </c>
      <c r="W306">
        <v>5.1999999999999995E-4</v>
      </c>
      <c r="X306">
        <v>3.03</v>
      </c>
      <c r="Z306">
        <v>7.5500000000000003E-4</v>
      </c>
      <c r="AA306">
        <v>3.03</v>
      </c>
      <c r="AC306">
        <v>6.0400000000000004E-4</v>
      </c>
      <c r="AD306">
        <v>3.03</v>
      </c>
      <c r="AF306">
        <v>6.38E-4</v>
      </c>
      <c r="AG306">
        <v>3.03</v>
      </c>
      <c r="AI306">
        <v>5.1999999999999995E-4</v>
      </c>
      <c r="AJ306">
        <v>3.03</v>
      </c>
      <c r="AL306">
        <v>3.5199999999999999E-4</v>
      </c>
      <c r="AM306">
        <v>3.03</v>
      </c>
    </row>
    <row r="307" spans="5:39" ht="16" x14ac:dyDescent="0.2">
      <c r="E307">
        <v>5.8699999999999996E-4</v>
      </c>
      <c r="F307">
        <v>3.04</v>
      </c>
      <c r="H307">
        <v>2.52E-4</v>
      </c>
      <c r="I307">
        <v>3.04</v>
      </c>
      <c r="K307">
        <v>2.1800000000000001E-4</v>
      </c>
      <c r="L307">
        <v>3.04</v>
      </c>
      <c r="N307">
        <v>3.0200000000000002E-4</v>
      </c>
      <c r="O307">
        <v>3.04</v>
      </c>
      <c r="Q307">
        <v>3.19E-4</v>
      </c>
      <c r="R307">
        <v>3.04</v>
      </c>
      <c r="T307">
        <v>6.38E-4</v>
      </c>
      <c r="U307">
        <v>3.04</v>
      </c>
      <c r="W307">
        <v>5.1999999999999995E-4</v>
      </c>
      <c r="X307">
        <v>3.04</v>
      </c>
      <c r="Z307">
        <v>7.5500000000000003E-4</v>
      </c>
      <c r="AA307">
        <v>3.04</v>
      </c>
      <c r="AC307">
        <v>6.2100000000000002E-4</v>
      </c>
      <c r="AD307">
        <v>3.04</v>
      </c>
      <c r="AF307">
        <v>6.38E-4</v>
      </c>
      <c r="AG307">
        <v>3.04</v>
      </c>
      <c r="AI307">
        <v>5.1999999999999995E-4</v>
      </c>
      <c r="AJ307">
        <v>3.04</v>
      </c>
      <c r="AL307">
        <v>3.5199999999999999E-4</v>
      </c>
      <c r="AM307">
        <v>3.04</v>
      </c>
    </row>
    <row r="308" spans="5:39" ht="16" x14ac:dyDescent="0.2">
      <c r="E308">
        <v>5.8699999999999996E-4</v>
      </c>
      <c r="F308">
        <v>3.05</v>
      </c>
      <c r="H308">
        <v>2.52E-4</v>
      </c>
      <c r="I308">
        <v>3.05</v>
      </c>
      <c r="K308">
        <v>2.1800000000000001E-4</v>
      </c>
      <c r="L308">
        <v>3.05</v>
      </c>
      <c r="N308">
        <v>3.0200000000000002E-4</v>
      </c>
      <c r="O308">
        <v>3.05</v>
      </c>
      <c r="Q308">
        <v>3.19E-4</v>
      </c>
      <c r="R308">
        <v>3.05</v>
      </c>
      <c r="T308">
        <v>6.38E-4</v>
      </c>
      <c r="U308">
        <v>3.05</v>
      </c>
      <c r="W308">
        <v>5.1999999999999995E-4</v>
      </c>
      <c r="X308">
        <v>3.05</v>
      </c>
      <c r="Z308">
        <v>7.7200000000000001E-4</v>
      </c>
      <c r="AA308">
        <v>3.05</v>
      </c>
      <c r="AC308">
        <v>6.2100000000000002E-4</v>
      </c>
      <c r="AD308">
        <v>3.05</v>
      </c>
      <c r="AF308">
        <v>6.38E-4</v>
      </c>
      <c r="AG308">
        <v>3.05</v>
      </c>
      <c r="AI308">
        <v>5.1999999999999995E-4</v>
      </c>
      <c r="AJ308">
        <v>3.05</v>
      </c>
      <c r="AL308">
        <v>3.5199999999999999E-4</v>
      </c>
      <c r="AM308">
        <v>3.05</v>
      </c>
    </row>
    <row r="309" spans="5:39" ht="16" x14ac:dyDescent="0.2">
      <c r="E309">
        <v>5.8699999999999996E-4</v>
      </c>
      <c r="F309">
        <v>3.06</v>
      </c>
      <c r="H309">
        <v>2.52E-4</v>
      </c>
      <c r="I309">
        <v>3.06</v>
      </c>
      <c r="K309">
        <v>2.0100000000000001E-4</v>
      </c>
      <c r="L309">
        <v>3.06</v>
      </c>
      <c r="N309">
        <v>3.0200000000000002E-4</v>
      </c>
      <c r="O309">
        <v>3.06</v>
      </c>
      <c r="Q309">
        <v>3.19E-4</v>
      </c>
      <c r="R309">
        <v>3.06</v>
      </c>
      <c r="T309">
        <v>6.38E-4</v>
      </c>
      <c r="U309">
        <v>3.06</v>
      </c>
      <c r="W309">
        <v>5.1999999999999995E-4</v>
      </c>
      <c r="X309">
        <v>3.06</v>
      </c>
      <c r="Z309">
        <v>7.7200000000000001E-4</v>
      </c>
      <c r="AA309">
        <v>3.06</v>
      </c>
      <c r="AC309">
        <v>6.38E-4</v>
      </c>
      <c r="AD309">
        <v>3.06</v>
      </c>
      <c r="AF309">
        <v>6.38E-4</v>
      </c>
      <c r="AG309">
        <v>3.06</v>
      </c>
      <c r="AI309">
        <v>5.1999999999999995E-4</v>
      </c>
      <c r="AJ309">
        <v>3.06</v>
      </c>
      <c r="AL309">
        <v>3.5199999999999999E-4</v>
      </c>
      <c r="AM309">
        <v>3.06</v>
      </c>
    </row>
    <row r="310" spans="5:39" ht="16" x14ac:dyDescent="0.2">
      <c r="E310">
        <v>5.8699999999999996E-4</v>
      </c>
      <c r="F310">
        <v>3.07</v>
      </c>
      <c r="H310">
        <v>2.52E-4</v>
      </c>
      <c r="I310">
        <v>3.07</v>
      </c>
      <c r="K310">
        <v>2.0100000000000001E-4</v>
      </c>
      <c r="L310">
        <v>3.07</v>
      </c>
      <c r="N310">
        <v>3.0200000000000002E-4</v>
      </c>
      <c r="O310">
        <v>3.07</v>
      </c>
      <c r="Q310">
        <v>3.0200000000000002E-4</v>
      </c>
      <c r="R310">
        <v>3.07</v>
      </c>
      <c r="T310">
        <v>6.38E-4</v>
      </c>
      <c r="U310">
        <v>3.07</v>
      </c>
      <c r="W310">
        <v>5.1999999999999995E-4</v>
      </c>
      <c r="X310">
        <v>3.07</v>
      </c>
      <c r="Z310">
        <v>7.7200000000000001E-4</v>
      </c>
      <c r="AA310">
        <v>3.07</v>
      </c>
      <c r="AC310">
        <v>6.38E-4</v>
      </c>
      <c r="AD310">
        <v>3.07</v>
      </c>
      <c r="AF310">
        <v>6.5499999999999998E-4</v>
      </c>
      <c r="AG310">
        <v>3.07</v>
      </c>
      <c r="AI310">
        <v>5.1999999999999995E-4</v>
      </c>
      <c r="AJ310">
        <v>3.07</v>
      </c>
      <c r="AL310">
        <v>3.5199999999999999E-4</v>
      </c>
      <c r="AM310">
        <v>3.07</v>
      </c>
    </row>
    <row r="311" spans="5:39" ht="16" x14ac:dyDescent="0.2">
      <c r="E311">
        <v>5.8699999999999996E-4</v>
      </c>
      <c r="F311">
        <v>3.08</v>
      </c>
      <c r="H311">
        <v>2.52E-4</v>
      </c>
      <c r="I311">
        <v>3.08</v>
      </c>
      <c r="K311">
        <v>2.0100000000000001E-4</v>
      </c>
      <c r="L311">
        <v>3.08</v>
      </c>
      <c r="N311">
        <v>3.0200000000000002E-4</v>
      </c>
      <c r="O311">
        <v>3.08</v>
      </c>
      <c r="Q311">
        <v>3.0200000000000002E-4</v>
      </c>
      <c r="R311">
        <v>3.08</v>
      </c>
      <c r="T311">
        <v>6.38E-4</v>
      </c>
      <c r="U311">
        <v>3.08</v>
      </c>
      <c r="W311">
        <v>5.1999999999999995E-4</v>
      </c>
      <c r="X311">
        <v>3.08</v>
      </c>
      <c r="Z311">
        <v>7.7200000000000001E-4</v>
      </c>
      <c r="AA311">
        <v>3.08</v>
      </c>
      <c r="AC311">
        <v>6.38E-4</v>
      </c>
      <c r="AD311">
        <v>3.08</v>
      </c>
      <c r="AF311">
        <v>6.7100000000000005E-4</v>
      </c>
      <c r="AG311">
        <v>3.08</v>
      </c>
      <c r="AI311">
        <v>5.1999999999999995E-4</v>
      </c>
      <c r="AJ311">
        <v>3.08</v>
      </c>
      <c r="AL311">
        <v>3.3599999999999998E-4</v>
      </c>
      <c r="AM311">
        <v>3.08</v>
      </c>
    </row>
    <row r="312" spans="5:39" ht="16" x14ac:dyDescent="0.2">
      <c r="E312">
        <v>6.0400000000000004E-4</v>
      </c>
      <c r="F312">
        <v>3.09</v>
      </c>
      <c r="H312">
        <v>2.52E-4</v>
      </c>
      <c r="I312">
        <v>3.09</v>
      </c>
      <c r="K312">
        <v>2.0100000000000001E-4</v>
      </c>
      <c r="L312">
        <v>3.09</v>
      </c>
      <c r="N312">
        <v>3.0200000000000002E-4</v>
      </c>
      <c r="O312">
        <v>3.09</v>
      </c>
      <c r="Q312">
        <v>2.8499999999999999E-4</v>
      </c>
      <c r="R312">
        <v>3.09</v>
      </c>
      <c r="T312">
        <v>6.38E-4</v>
      </c>
      <c r="U312">
        <v>3.09</v>
      </c>
      <c r="W312">
        <v>5.1999999999999995E-4</v>
      </c>
      <c r="X312">
        <v>3.09</v>
      </c>
      <c r="Z312">
        <v>7.7200000000000001E-4</v>
      </c>
      <c r="AA312">
        <v>3.09</v>
      </c>
      <c r="AC312">
        <v>6.38E-4</v>
      </c>
      <c r="AD312">
        <v>3.09</v>
      </c>
      <c r="AF312">
        <v>6.8800000000000003E-4</v>
      </c>
      <c r="AG312">
        <v>3.09</v>
      </c>
      <c r="AI312">
        <v>5.1999999999999995E-4</v>
      </c>
      <c r="AJ312">
        <v>3.09</v>
      </c>
      <c r="AL312">
        <v>3.3599999999999998E-4</v>
      </c>
      <c r="AM312">
        <v>3.09</v>
      </c>
    </row>
    <row r="313" spans="5:39" ht="16" x14ac:dyDescent="0.2">
      <c r="E313">
        <v>6.0400000000000004E-4</v>
      </c>
      <c r="F313">
        <v>3.1</v>
      </c>
      <c r="H313">
        <v>2.52E-4</v>
      </c>
      <c r="I313">
        <v>3.1</v>
      </c>
      <c r="K313">
        <v>2.0100000000000001E-4</v>
      </c>
      <c r="L313">
        <v>3.1</v>
      </c>
      <c r="N313">
        <v>3.0200000000000002E-4</v>
      </c>
      <c r="O313">
        <v>3.1</v>
      </c>
      <c r="Q313">
        <v>2.8499999999999999E-4</v>
      </c>
      <c r="R313">
        <v>3.1</v>
      </c>
      <c r="T313">
        <v>6.38E-4</v>
      </c>
      <c r="U313">
        <v>3.1</v>
      </c>
      <c r="W313">
        <v>5.1999999999999995E-4</v>
      </c>
      <c r="X313">
        <v>3.1</v>
      </c>
      <c r="Z313">
        <v>7.7200000000000001E-4</v>
      </c>
      <c r="AA313">
        <v>3.1</v>
      </c>
      <c r="AC313">
        <v>6.2100000000000002E-4</v>
      </c>
      <c r="AD313">
        <v>3.1</v>
      </c>
      <c r="AF313">
        <v>7.0500000000000001E-4</v>
      </c>
      <c r="AG313">
        <v>3.1</v>
      </c>
      <c r="AI313">
        <v>5.1999999999999995E-4</v>
      </c>
      <c r="AJ313">
        <v>3.1</v>
      </c>
      <c r="AL313">
        <v>3.3599999999999998E-4</v>
      </c>
      <c r="AM313">
        <v>3.1</v>
      </c>
    </row>
    <row r="314" spans="5:39" ht="16" x14ac:dyDescent="0.2">
      <c r="E314">
        <v>6.0400000000000004E-4</v>
      </c>
      <c r="F314">
        <v>3.11</v>
      </c>
      <c r="H314">
        <v>2.52E-4</v>
      </c>
      <c r="I314">
        <v>3.11</v>
      </c>
      <c r="K314">
        <v>2.0100000000000001E-4</v>
      </c>
      <c r="L314">
        <v>3.11</v>
      </c>
      <c r="N314">
        <v>3.0200000000000002E-4</v>
      </c>
      <c r="O314">
        <v>3.11</v>
      </c>
      <c r="Q314">
        <v>2.8499999999999999E-4</v>
      </c>
      <c r="R314">
        <v>3.11</v>
      </c>
      <c r="T314">
        <v>6.38E-4</v>
      </c>
      <c r="U314">
        <v>3.11</v>
      </c>
      <c r="W314">
        <v>5.04E-4</v>
      </c>
      <c r="X314">
        <v>3.11</v>
      </c>
      <c r="Z314">
        <v>7.7200000000000001E-4</v>
      </c>
      <c r="AA314">
        <v>3.11</v>
      </c>
      <c r="AC314">
        <v>6.2100000000000002E-4</v>
      </c>
      <c r="AD314">
        <v>3.11</v>
      </c>
      <c r="AF314">
        <v>7.0500000000000001E-4</v>
      </c>
      <c r="AG314">
        <v>3.11</v>
      </c>
      <c r="AI314">
        <v>5.1999999999999995E-4</v>
      </c>
      <c r="AJ314">
        <v>3.11</v>
      </c>
      <c r="AL314">
        <v>3.3599999999999998E-4</v>
      </c>
      <c r="AM314">
        <v>3.11</v>
      </c>
    </row>
    <row r="315" spans="5:39" ht="16" x14ac:dyDescent="0.2">
      <c r="E315">
        <v>6.2100000000000002E-4</v>
      </c>
      <c r="F315">
        <v>3.12</v>
      </c>
      <c r="H315">
        <v>2.52E-4</v>
      </c>
      <c r="I315">
        <v>3.12</v>
      </c>
      <c r="K315">
        <v>2.0100000000000001E-4</v>
      </c>
      <c r="L315">
        <v>3.12</v>
      </c>
      <c r="N315">
        <v>3.19E-4</v>
      </c>
      <c r="O315">
        <v>3.12</v>
      </c>
      <c r="Q315">
        <v>2.8499999999999999E-4</v>
      </c>
      <c r="R315">
        <v>3.12</v>
      </c>
      <c r="T315">
        <v>6.38E-4</v>
      </c>
      <c r="U315">
        <v>3.12</v>
      </c>
      <c r="W315">
        <v>5.04E-4</v>
      </c>
      <c r="X315">
        <v>3.12</v>
      </c>
      <c r="Z315">
        <v>7.5500000000000003E-4</v>
      </c>
      <c r="AA315">
        <v>3.12</v>
      </c>
      <c r="AC315">
        <v>6.2100000000000002E-4</v>
      </c>
      <c r="AD315">
        <v>3.12</v>
      </c>
      <c r="AF315">
        <v>7.0500000000000001E-4</v>
      </c>
      <c r="AG315">
        <v>3.12</v>
      </c>
      <c r="AI315">
        <v>5.1999999999999995E-4</v>
      </c>
      <c r="AJ315">
        <v>3.12</v>
      </c>
      <c r="AL315">
        <v>3.3599999999999998E-4</v>
      </c>
      <c r="AM315">
        <v>3.12</v>
      </c>
    </row>
    <row r="316" spans="5:39" ht="16" x14ac:dyDescent="0.2">
      <c r="E316">
        <v>6.2100000000000002E-4</v>
      </c>
      <c r="F316">
        <v>3.13</v>
      </c>
      <c r="H316">
        <v>2.52E-4</v>
      </c>
      <c r="I316">
        <v>3.13</v>
      </c>
      <c r="K316">
        <v>2.0100000000000001E-4</v>
      </c>
      <c r="L316">
        <v>3.13</v>
      </c>
      <c r="N316">
        <v>3.19E-4</v>
      </c>
      <c r="O316">
        <v>3.13</v>
      </c>
      <c r="Q316">
        <v>2.8499999999999999E-4</v>
      </c>
      <c r="R316">
        <v>3.13</v>
      </c>
      <c r="T316">
        <v>6.2100000000000002E-4</v>
      </c>
      <c r="U316">
        <v>3.13</v>
      </c>
      <c r="W316">
        <v>5.04E-4</v>
      </c>
      <c r="X316">
        <v>3.13</v>
      </c>
      <c r="Z316">
        <v>7.5500000000000003E-4</v>
      </c>
      <c r="AA316">
        <v>3.13</v>
      </c>
      <c r="AC316">
        <v>6.2100000000000002E-4</v>
      </c>
      <c r="AD316">
        <v>3.13</v>
      </c>
      <c r="AF316">
        <v>7.0500000000000001E-4</v>
      </c>
      <c r="AG316">
        <v>3.13</v>
      </c>
      <c r="AI316">
        <v>5.1999999999999995E-4</v>
      </c>
      <c r="AJ316">
        <v>3.13</v>
      </c>
      <c r="AL316">
        <v>3.5199999999999999E-4</v>
      </c>
      <c r="AM316">
        <v>3.13</v>
      </c>
    </row>
    <row r="317" spans="5:39" ht="16" x14ac:dyDescent="0.2">
      <c r="E317">
        <v>6.2100000000000002E-4</v>
      </c>
      <c r="F317">
        <v>3.14</v>
      </c>
      <c r="H317">
        <v>2.52E-4</v>
      </c>
      <c r="I317">
        <v>3.14</v>
      </c>
      <c r="K317">
        <v>2.1800000000000001E-4</v>
      </c>
      <c r="L317">
        <v>3.14</v>
      </c>
      <c r="N317">
        <v>3.19E-4</v>
      </c>
      <c r="O317">
        <v>3.14</v>
      </c>
      <c r="Q317">
        <v>2.8499999999999999E-4</v>
      </c>
      <c r="R317">
        <v>3.14</v>
      </c>
      <c r="T317">
        <v>6.2100000000000002E-4</v>
      </c>
      <c r="U317">
        <v>3.14</v>
      </c>
      <c r="W317">
        <v>5.04E-4</v>
      </c>
      <c r="X317">
        <v>3.14</v>
      </c>
      <c r="Z317">
        <v>7.5500000000000003E-4</v>
      </c>
      <c r="AA317">
        <v>3.14</v>
      </c>
      <c r="AC317">
        <v>6.2100000000000002E-4</v>
      </c>
      <c r="AD317">
        <v>3.14</v>
      </c>
      <c r="AF317">
        <v>7.0500000000000001E-4</v>
      </c>
      <c r="AG317">
        <v>3.14</v>
      </c>
      <c r="AI317">
        <v>5.1999999999999995E-4</v>
      </c>
      <c r="AJ317">
        <v>3.14</v>
      </c>
      <c r="AL317">
        <v>3.5199999999999999E-4</v>
      </c>
      <c r="AM317">
        <v>3.14</v>
      </c>
    </row>
    <row r="318" spans="5:39" ht="16" x14ac:dyDescent="0.2">
      <c r="E318">
        <v>6.2100000000000002E-4</v>
      </c>
      <c r="F318">
        <v>3.15</v>
      </c>
      <c r="H318">
        <v>2.52E-4</v>
      </c>
      <c r="I318">
        <v>3.15</v>
      </c>
      <c r="K318">
        <v>2.1800000000000001E-4</v>
      </c>
      <c r="L318">
        <v>3.15</v>
      </c>
      <c r="N318">
        <v>3.19E-4</v>
      </c>
      <c r="O318">
        <v>3.15</v>
      </c>
      <c r="Q318">
        <v>2.8499999999999999E-4</v>
      </c>
      <c r="R318">
        <v>3.15</v>
      </c>
      <c r="T318">
        <v>6.2100000000000002E-4</v>
      </c>
      <c r="U318">
        <v>3.15</v>
      </c>
      <c r="W318">
        <v>5.04E-4</v>
      </c>
      <c r="X318">
        <v>3.15</v>
      </c>
      <c r="Z318">
        <v>7.5500000000000003E-4</v>
      </c>
      <c r="AA318">
        <v>3.15</v>
      </c>
      <c r="AC318">
        <v>6.2100000000000002E-4</v>
      </c>
      <c r="AD318">
        <v>3.15</v>
      </c>
      <c r="AF318">
        <v>7.0500000000000001E-4</v>
      </c>
      <c r="AG318">
        <v>3.15</v>
      </c>
      <c r="AI318">
        <v>5.1999999999999995E-4</v>
      </c>
      <c r="AJ318">
        <v>3.15</v>
      </c>
      <c r="AL318">
        <v>3.5199999999999999E-4</v>
      </c>
      <c r="AM318">
        <v>3.15</v>
      </c>
    </row>
    <row r="319" spans="5:39" ht="16" x14ac:dyDescent="0.2">
      <c r="E319">
        <v>6.0400000000000004E-4</v>
      </c>
      <c r="F319">
        <v>3.16</v>
      </c>
      <c r="H319">
        <v>2.52E-4</v>
      </c>
      <c r="I319">
        <v>3.16</v>
      </c>
      <c r="K319">
        <v>2.1800000000000001E-4</v>
      </c>
      <c r="L319">
        <v>3.16</v>
      </c>
      <c r="N319">
        <v>3.19E-4</v>
      </c>
      <c r="O319">
        <v>3.16</v>
      </c>
      <c r="Q319">
        <v>2.8499999999999999E-4</v>
      </c>
      <c r="R319">
        <v>3.16</v>
      </c>
      <c r="T319">
        <v>6.2100000000000002E-4</v>
      </c>
      <c r="U319">
        <v>3.16</v>
      </c>
      <c r="W319">
        <v>5.04E-4</v>
      </c>
      <c r="X319">
        <v>3.16</v>
      </c>
      <c r="Z319">
        <v>7.7200000000000001E-4</v>
      </c>
      <c r="AA319">
        <v>3.16</v>
      </c>
      <c r="AC319">
        <v>6.2100000000000002E-4</v>
      </c>
      <c r="AD319">
        <v>3.16</v>
      </c>
      <c r="AF319">
        <v>7.0500000000000001E-4</v>
      </c>
      <c r="AG319">
        <v>3.16</v>
      </c>
      <c r="AI319">
        <v>5.1999999999999995E-4</v>
      </c>
      <c r="AJ319">
        <v>3.16</v>
      </c>
      <c r="AL319">
        <v>3.5199999999999999E-4</v>
      </c>
      <c r="AM319">
        <v>3.16</v>
      </c>
    </row>
    <row r="320" spans="5:39" ht="16" x14ac:dyDescent="0.2">
      <c r="E320">
        <v>6.0400000000000004E-4</v>
      </c>
      <c r="F320">
        <v>3.17</v>
      </c>
      <c r="H320">
        <v>2.52E-4</v>
      </c>
      <c r="I320">
        <v>3.17</v>
      </c>
      <c r="K320">
        <v>2.1800000000000001E-4</v>
      </c>
      <c r="L320">
        <v>3.17</v>
      </c>
      <c r="N320">
        <v>3.19E-4</v>
      </c>
      <c r="O320">
        <v>3.17</v>
      </c>
      <c r="Q320">
        <v>2.6899999999999998E-4</v>
      </c>
      <c r="R320">
        <v>3.17</v>
      </c>
      <c r="T320">
        <v>6.2100000000000002E-4</v>
      </c>
      <c r="U320">
        <v>3.17</v>
      </c>
      <c r="W320">
        <v>5.04E-4</v>
      </c>
      <c r="X320">
        <v>3.17</v>
      </c>
      <c r="Z320">
        <v>7.7200000000000001E-4</v>
      </c>
      <c r="AA320">
        <v>3.17</v>
      </c>
      <c r="AC320">
        <v>6.2100000000000002E-4</v>
      </c>
      <c r="AD320">
        <v>3.17</v>
      </c>
      <c r="AF320">
        <v>7.2199999999999999E-4</v>
      </c>
      <c r="AG320">
        <v>3.17</v>
      </c>
      <c r="AI320">
        <v>5.1999999999999995E-4</v>
      </c>
      <c r="AJ320">
        <v>3.17</v>
      </c>
      <c r="AL320">
        <v>3.5199999999999999E-4</v>
      </c>
      <c r="AM320">
        <v>3.17</v>
      </c>
    </row>
    <row r="321" spans="5:39" ht="16" x14ac:dyDescent="0.2">
      <c r="E321">
        <v>6.0400000000000004E-4</v>
      </c>
      <c r="F321">
        <v>3.18</v>
      </c>
      <c r="H321">
        <v>2.52E-4</v>
      </c>
      <c r="I321">
        <v>3.18</v>
      </c>
      <c r="K321">
        <v>2.1800000000000001E-4</v>
      </c>
      <c r="L321">
        <v>3.18</v>
      </c>
      <c r="N321">
        <v>3.19E-4</v>
      </c>
      <c r="O321">
        <v>3.18</v>
      </c>
      <c r="Q321">
        <v>2.6899999999999998E-4</v>
      </c>
      <c r="R321">
        <v>3.18</v>
      </c>
      <c r="T321">
        <v>6.2100000000000002E-4</v>
      </c>
      <c r="U321">
        <v>3.18</v>
      </c>
      <c r="W321">
        <v>5.04E-4</v>
      </c>
      <c r="X321">
        <v>3.18</v>
      </c>
      <c r="Z321">
        <v>7.8899999999999999E-4</v>
      </c>
      <c r="AA321">
        <v>3.18</v>
      </c>
      <c r="AC321">
        <v>6.2100000000000002E-4</v>
      </c>
      <c r="AD321">
        <v>3.18</v>
      </c>
      <c r="AF321">
        <v>7.3899999999999997E-4</v>
      </c>
      <c r="AG321">
        <v>3.18</v>
      </c>
      <c r="AI321">
        <v>5.1999999999999995E-4</v>
      </c>
      <c r="AJ321">
        <v>3.18</v>
      </c>
      <c r="AL321">
        <v>3.5199999999999999E-4</v>
      </c>
      <c r="AM321">
        <v>3.18</v>
      </c>
    </row>
    <row r="322" spans="5:39" ht="16" x14ac:dyDescent="0.2">
      <c r="E322">
        <v>6.0400000000000004E-4</v>
      </c>
      <c r="F322">
        <v>3.19</v>
      </c>
      <c r="H322">
        <v>2.52E-4</v>
      </c>
      <c r="I322">
        <v>3.19</v>
      </c>
      <c r="K322">
        <v>2.1800000000000001E-4</v>
      </c>
      <c r="L322">
        <v>3.19</v>
      </c>
      <c r="N322">
        <v>3.19E-4</v>
      </c>
      <c r="O322">
        <v>3.19</v>
      </c>
      <c r="Q322">
        <v>2.6899999999999998E-4</v>
      </c>
      <c r="R322">
        <v>3.19</v>
      </c>
      <c r="T322">
        <v>6.2100000000000002E-4</v>
      </c>
      <c r="U322">
        <v>3.19</v>
      </c>
      <c r="W322">
        <v>5.04E-4</v>
      </c>
      <c r="X322">
        <v>3.19</v>
      </c>
      <c r="Z322">
        <v>7.8899999999999999E-4</v>
      </c>
      <c r="AA322">
        <v>3.19</v>
      </c>
      <c r="AC322">
        <v>6.2100000000000002E-4</v>
      </c>
      <c r="AD322">
        <v>3.19</v>
      </c>
      <c r="AF322">
        <v>7.3899999999999997E-4</v>
      </c>
      <c r="AG322">
        <v>3.19</v>
      </c>
      <c r="AI322">
        <v>5.1999999999999995E-4</v>
      </c>
      <c r="AJ322">
        <v>3.19</v>
      </c>
      <c r="AL322">
        <v>3.3599999999999998E-4</v>
      </c>
      <c r="AM322">
        <v>3.19</v>
      </c>
    </row>
    <row r="323" spans="5:39" ht="16" x14ac:dyDescent="0.2">
      <c r="E323">
        <v>6.0400000000000004E-4</v>
      </c>
      <c r="F323">
        <v>3.2</v>
      </c>
      <c r="H323">
        <v>2.52E-4</v>
      </c>
      <c r="I323">
        <v>3.2</v>
      </c>
      <c r="K323">
        <v>2.1800000000000001E-4</v>
      </c>
      <c r="L323">
        <v>3.2</v>
      </c>
      <c r="N323">
        <v>3.19E-4</v>
      </c>
      <c r="O323">
        <v>3.2</v>
      </c>
      <c r="Q323">
        <v>2.52E-4</v>
      </c>
      <c r="R323">
        <v>3.2</v>
      </c>
      <c r="T323">
        <v>6.2100000000000002E-4</v>
      </c>
      <c r="U323">
        <v>3.2</v>
      </c>
      <c r="W323">
        <v>5.04E-4</v>
      </c>
      <c r="X323">
        <v>3.2</v>
      </c>
      <c r="Z323">
        <v>7.8899999999999999E-4</v>
      </c>
      <c r="AA323">
        <v>3.2</v>
      </c>
      <c r="AC323">
        <v>6.0400000000000004E-4</v>
      </c>
      <c r="AD323">
        <v>3.2</v>
      </c>
      <c r="AF323">
        <v>7.5500000000000003E-4</v>
      </c>
      <c r="AG323">
        <v>3.2</v>
      </c>
      <c r="AI323">
        <v>5.1999999999999995E-4</v>
      </c>
      <c r="AJ323">
        <v>3.2</v>
      </c>
      <c r="AL323">
        <v>3.3599999999999998E-4</v>
      </c>
      <c r="AM323">
        <v>3.2</v>
      </c>
    </row>
    <row r="324" spans="5:39" ht="16" x14ac:dyDescent="0.2">
      <c r="E324">
        <v>5.8699999999999996E-4</v>
      </c>
      <c r="F324">
        <v>3.21</v>
      </c>
      <c r="H324">
        <v>2.52E-4</v>
      </c>
      <c r="I324">
        <v>3.21</v>
      </c>
      <c r="K324">
        <v>2.1800000000000001E-4</v>
      </c>
      <c r="L324">
        <v>3.21</v>
      </c>
      <c r="N324">
        <v>3.19E-4</v>
      </c>
      <c r="O324">
        <v>3.21</v>
      </c>
      <c r="Q324">
        <v>2.52E-4</v>
      </c>
      <c r="R324">
        <v>3.21</v>
      </c>
      <c r="T324">
        <v>6.2100000000000002E-4</v>
      </c>
      <c r="U324">
        <v>3.21</v>
      </c>
      <c r="W324">
        <v>5.04E-4</v>
      </c>
      <c r="X324">
        <v>3.21</v>
      </c>
      <c r="Z324">
        <v>7.8899999999999999E-4</v>
      </c>
      <c r="AA324">
        <v>3.21</v>
      </c>
      <c r="AC324">
        <v>6.0400000000000004E-4</v>
      </c>
      <c r="AD324">
        <v>3.21</v>
      </c>
      <c r="AF324">
        <v>7.5500000000000003E-4</v>
      </c>
      <c r="AG324">
        <v>3.21</v>
      </c>
      <c r="AI324">
        <v>5.1999999999999995E-4</v>
      </c>
      <c r="AJ324">
        <v>3.21</v>
      </c>
      <c r="AL324">
        <v>3.3599999999999998E-4</v>
      </c>
      <c r="AM324">
        <v>3.21</v>
      </c>
    </row>
    <row r="325" spans="5:39" ht="16" x14ac:dyDescent="0.2">
      <c r="E325">
        <v>5.8699999999999996E-4</v>
      </c>
      <c r="F325">
        <v>3.22</v>
      </c>
      <c r="H325">
        <v>2.52E-4</v>
      </c>
      <c r="I325">
        <v>3.22</v>
      </c>
      <c r="K325">
        <v>2.1800000000000001E-4</v>
      </c>
      <c r="L325">
        <v>3.22</v>
      </c>
      <c r="N325">
        <v>3.19E-4</v>
      </c>
      <c r="O325">
        <v>3.22</v>
      </c>
      <c r="Q325">
        <v>2.52E-4</v>
      </c>
      <c r="R325">
        <v>3.22</v>
      </c>
      <c r="T325">
        <v>6.2100000000000002E-4</v>
      </c>
      <c r="U325">
        <v>3.22</v>
      </c>
      <c r="W325">
        <v>5.04E-4</v>
      </c>
      <c r="X325">
        <v>3.22</v>
      </c>
      <c r="Z325">
        <v>7.7200000000000001E-4</v>
      </c>
      <c r="AA325">
        <v>3.22</v>
      </c>
      <c r="AC325">
        <v>6.0400000000000004E-4</v>
      </c>
      <c r="AD325">
        <v>3.22</v>
      </c>
      <c r="AF325">
        <v>7.5500000000000003E-4</v>
      </c>
      <c r="AG325">
        <v>3.22</v>
      </c>
      <c r="AI325">
        <v>5.1999999999999995E-4</v>
      </c>
      <c r="AJ325">
        <v>3.22</v>
      </c>
      <c r="AL325">
        <v>3.3599999999999998E-4</v>
      </c>
      <c r="AM325">
        <v>3.22</v>
      </c>
    </row>
    <row r="326" spans="5:39" ht="16" x14ac:dyDescent="0.2">
      <c r="E326">
        <v>5.8699999999999996E-4</v>
      </c>
      <c r="F326">
        <v>3.23</v>
      </c>
      <c r="H326">
        <v>2.52E-4</v>
      </c>
      <c r="I326">
        <v>3.23</v>
      </c>
      <c r="K326">
        <v>2.1800000000000001E-4</v>
      </c>
      <c r="L326">
        <v>3.23</v>
      </c>
      <c r="N326">
        <v>3.19E-4</v>
      </c>
      <c r="O326">
        <v>3.23</v>
      </c>
      <c r="Q326">
        <v>2.52E-4</v>
      </c>
      <c r="R326">
        <v>3.23</v>
      </c>
      <c r="T326">
        <v>6.2100000000000002E-4</v>
      </c>
      <c r="U326">
        <v>3.23</v>
      </c>
      <c r="W326">
        <v>5.04E-4</v>
      </c>
      <c r="X326">
        <v>3.23</v>
      </c>
      <c r="Z326">
        <v>7.7200000000000001E-4</v>
      </c>
      <c r="AA326">
        <v>3.23</v>
      </c>
      <c r="AC326">
        <v>6.2100000000000002E-4</v>
      </c>
      <c r="AD326">
        <v>3.23</v>
      </c>
      <c r="AF326">
        <v>7.5500000000000003E-4</v>
      </c>
      <c r="AG326">
        <v>3.23</v>
      </c>
      <c r="AI326">
        <v>5.04E-4</v>
      </c>
      <c r="AJ326">
        <v>3.23</v>
      </c>
      <c r="AL326">
        <v>3.19E-4</v>
      </c>
      <c r="AM326">
        <v>3.23</v>
      </c>
    </row>
    <row r="327" spans="5:39" ht="16" x14ac:dyDescent="0.2">
      <c r="E327">
        <v>5.8699999999999996E-4</v>
      </c>
      <c r="F327">
        <v>3.24</v>
      </c>
      <c r="H327">
        <v>2.52E-4</v>
      </c>
      <c r="I327">
        <v>3.24</v>
      </c>
      <c r="K327">
        <v>2.1800000000000001E-4</v>
      </c>
      <c r="L327">
        <v>3.24</v>
      </c>
      <c r="N327">
        <v>3.19E-4</v>
      </c>
      <c r="O327">
        <v>3.24</v>
      </c>
      <c r="Q327">
        <v>2.3499999999999999E-4</v>
      </c>
      <c r="R327">
        <v>3.24</v>
      </c>
      <c r="T327">
        <v>6.2100000000000002E-4</v>
      </c>
      <c r="U327">
        <v>3.24</v>
      </c>
      <c r="W327">
        <v>5.04E-4</v>
      </c>
      <c r="X327">
        <v>3.24</v>
      </c>
      <c r="Z327">
        <v>7.7200000000000001E-4</v>
      </c>
      <c r="AA327">
        <v>3.24</v>
      </c>
      <c r="AC327">
        <v>6.2100000000000002E-4</v>
      </c>
      <c r="AD327">
        <v>3.24</v>
      </c>
      <c r="AF327">
        <v>7.5500000000000003E-4</v>
      </c>
      <c r="AG327">
        <v>3.24</v>
      </c>
      <c r="AI327">
        <v>5.04E-4</v>
      </c>
      <c r="AJ327">
        <v>3.24</v>
      </c>
      <c r="AL327">
        <v>3.19E-4</v>
      </c>
      <c r="AM327">
        <v>3.24</v>
      </c>
    </row>
    <row r="328" spans="5:39" ht="16" x14ac:dyDescent="0.2">
      <c r="E328">
        <v>5.8699999999999996E-4</v>
      </c>
      <c r="F328">
        <v>3.25</v>
      </c>
      <c r="H328">
        <v>2.52E-4</v>
      </c>
      <c r="I328">
        <v>3.25</v>
      </c>
      <c r="K328">
        <v>2.3499999999999999E-4</v>
      </c>
      <c r="L328">
        <v>3.25</v>
      </c>
      <c r="N328">
        <v>3.3599999999999998E-4</v>
      </c>
      <c r="O328">
        <v>3.25</v>
      </c>
      <c r="Q328">
        <v>2.52E-4</v>
      </c>
      <c r="R328">
        <v>3.25</v>
      </c>
      <c r="T328">
        <v>6.2100000000000002E-4</v>
      </c>
      <c r="U328">
        <v>3.25</v>
      </c>
      <c r="W328">
        <v>5.04E-4</v>
      </c>
      <c r="X328">
        <v>3.25</v>
      </c>
      <c r="Z328">
        <v>7.7200000000000001E-4</v>
      </c>
      <c r="AA328">
        <v>3.25</v>
      </c>
      <c r="AC328">
        <v>6.38E-4</v>
      </c>
      <c r="AD328">
        <v>3.25</v>
      </c>
      <c r="AF328">
        <v>7.5500000000000003E-4</v>
      </c>
      <c r="AG328">
        <v>3.25</v>
      </c>
      <c r="AI328">
        <v>5.1999999999999995E-4</v>
      </c>
      <c r="AJ328">
        <v>3.25</v>
      </c>
      <c r="AL328">
        <v>3.19E-4</v>
      </c>
      <c r="AM328">
        <v>3.25</v>
      </c>
    </row>
    <row r="329" spans="5:39" ht="16" x14ac:dyDescent="0.2">
      <c r="E329">
        <v>5.71E-4</v>
      </c>
      <c r="F329">
        <v>3.26</v>
      </c>
      <c r="H329">
        <v>2.52E-4</v>
      </c>
      <c r="I329">
        <v>3.26</v>
      </c>
      <c r="K329">
        <v>2.3499999999999999E-4</v>
      </c>
      <c r="L329">
        <v>3.26</v>
      </c>
      <c r="N329">
        <v>3.3599999999999998E-4</v>
      </c>
      <c r="O329">
        <v>3.26</v>
      </c>
      <c r="Q329">
        <v>2.52E-4</v>
      </c>
      <c r="R329">
        <v>3.26</v>
      </c>
      <c r="T329">
        <v>6.2100000000000002E-4</v>
      </c>
      <c r="U329">
        <v>3.26</v>
      </c>
      <c r="W329">
        <v>5.04E-4</v>
      </c>
      <c r="X329">
        <v>3.26</v>
      </c>
      <c r="Z329">
        <v>7.7200000000000001E-4</v>
      </c>
      <c r="AA329">
        <v>3.26</v>
      </c>
      <c r="AC329">
        <v>6.38E-4</v>
      </c>
      <c r="AD329">
        <v>3.26</v>
      </c>
      <c r="AF329">
        <v>7.5500000000000003E-4</v>
      </c>
      <c r="AG329">
        <v>3.26</v>
      </c>
      <c r="AI329">
        <v>5.1999999999999995E-4</v>
      </c>
      <c r="AJ329">
        <v>3.26</v>
      </c>
      <c r="AL329">
        <v>3.19E-4</v>
      </c>
      <c r="AM329">
        <v>3.26</v>
      </c>
    </row>
    <row r="330" spans="5:39" ht="16" x14ac:dyDescent="0.2">
      <c r="E330">
        <v>5.71E-4</v>
      </c>
      <c r="F330">
        <v>3.27</v>
      </c>
      <c r="H330">
        <v>2.52E-4</v>
      </c>
      <c r="I330">
        <v>3.27</v>
      </c>
      <c r="K330">
        <v>2.3499999999999999E-4</v>
      </c>
      <c r="L330">
        <v>3.27</v>
      </c>
      <c r="N330">
        <v>3.3599999999999998E-4</v>
      </c>
      <c r="O330">
        <v>3.27</v>
      </c>
      <c r="Q330">
        <v>2.52E-4</v>
      </c>
      <c r="R330">
        <v>3.27</v>
      </c>
      <c r="T330">
        <v>6.2100000000000002E-4</v>
      </c>
      <c r="U330">
        <v>3.27</v>
      </c>
      <c r="W330">
        <v>5.04E-4</v>
      </c>
      <c r="X330">
        <v>3.27</v>
      </c>
      <c r="Z330">
        <v>7.7200000000000001E-4</v>
      </c>
      <c r="AA330">
        <v>3.27</v>
      </c>
      <c r="AC330">
        <v>6.5499999999999998E-4</v>
      </c>
      <c r="AD330">
        <v>3.27</v>
      </c>
      <c r="AF330">
        <v>7.5500000000000003E-4</v>
      </c>
      <c r="AG330">
        <v>3.27</v>
      </c>
      <c r="AI330">
        <v>5.04E-4</v>
      </c>
      <c r="AJ330">
        <v>3.27</v>
      </c>
      <c r="AL330">
        <v>3.19E-4</v>
      </c>
      <c r="AM330">
        <v>3.27</v>
      </c>
    </row>
    <row r="331" spans="5:39" ht="16" x14ac:dyDescent="0.2">
      <c r="E331">
        <v>5.8699999999999996E-4</v>
      </c>
      <c r="F331">
        <v>3.28</v>
      </c>
      <c r="H331">
        <v>2.52E-4</v>
      </c>
      <c r="I331">
        <v>3.28</v>
      </c>
      <c r="K331">
        <v>2.3499999999999999E-4</v>
      </c>
      <c r="L331">
        <v>3.28</v>
      </c>
      <c r="N331">
        <v>3.3599999999999998E-4</v>
      </c>
      <c r="O331">
        <v>3.28</v>
      </c>
      <c r="Q331">
        <v>2.52E-4</v>
      </c>
      <c r="R331">
        <v>3.28</v>
      </c>
      <c r="T331">
        <v>6.2100000000000002E-4</v>
      </c>
      <c r="U331">
        <v>3.28</v>
      </c>
      <c r="W331">
        <v>5.04E-4</v>
      </c>
      <c r="X331">
        <v>3.28</v>
      </c>
      <c r="Z331">
        <v>7.8899999999999999E-4</v>
      </c>
      <c r="AA331">
        <v>3.28</v>
      </c>
      <c r="AC331">
        <v>6.5499999999999998E-4</v>
      </c>
      <c r="AD331">
        <v>3.28</v>
      </c>
      <c r="AF331">
        <v>7.5500000000000003E-4</v>
      </c>
      <c r="AG331">
        <v>3.28</v>
      </c>
      <c r="AI331">
        <v>5.04E-4</v>
      </c>
      <c r="AJ331">
        <v>3.28</v>
      </c>
      <c r="AL331">
        <v>3.3599999999999998E-4</v>
      </c>
      <c r="AM331">
        <v>3.28</v>
      </c>
    </row>
    <row r="332" spans="5:39" ht="16" x14ac:dyDescent="0.2">
      <c r="E332">
        <v>5.8699999999999996E-4</v>
      </c>
      <c r="F332">
        <v>3.29</v>
      </c>
      <c r="H332">
        <v>2.52E-4</v>
      </c>
      <c r="I332">
        <v>3.29</v>
      </c>
      <c r="K332">
        <v>2.3499999999999999E-4</v>
      </c>
      <c r="L332">
        <v>3.29</v>
      </c>
      <c r="N332">
        <v>3.19E-4</v>
      </c>
      <c r="O332">
        <v>3.29</v>
      </c>
      <c r="Q332">
        <v>2.52E-4</v>
      </c>
      <c r="R332">
        <v>3.29</v>
      </c>
      <c r="T332">
        <v>6.2100000000000002E-4</v>
      </c>
      <c r="U332">
        <v>3.29</v>
      </c>
      <c r="W332">
        <v>5.04E-4</v>
      </c>
      <c r="X332">
        <v>3.29</v>
      </c>
      <c r="Z332">
        <v>7.8899999999999999E-4</v>
      </c>
      <c r="AA332">
        <v>3.29</v>
      </c>
      <c r="AC332">
        <v>6.38E-4</v>
      </c>
      <c r="AD332">
        <v>3.29</v>
      </c>
      <c r="AF332">
        <v>7.7200000000000001E-4</v>
      </c>
      <c r="AG332">
        <v>3.29</v>
      </c>
      <c r="AI332">
        <v>5.04E-4</v>
      </c>
      <c r="AJ332">
        <v>3.29</v>
      </c>
      <c r="AL332">
        <v>3.3599999999999998E-4</v>
      </c>
      <c r="AM332">
        <v>3.29</v>
      </c>
    </row>
    <row r="333" spans="5:39" ht="16" x14ac:dyDescent="0.2">
      <c r="E333">
        <v>5.8699999999999996E-4</v>
      </c>
      <c r="F333">
        <v>3.3</v>
      </c>
      <c r="H333">
        <v>2.52E-4</v>
      </c>
      <c r="I333">
        <v>3.3</v>
      </c>
      <c r="K333">
        <v>2.3499999999999999E-4</v>
      </c>
      <c r="L333">
        <v>3.3</v>
      </c>
      <c r="N333">
        <v>3.19E-4</v>
      </c>
      <c r="O333">
        <v>3.3</v>
      </c>
      <c r="Q333">
        <v>2.52E-4</v>
      </c>
      <c r="R333">
        <v>3.3</v>
      </c>
      <c r="T333">
        <v>6.2100000000000002E-4</v>
      </c>
      <c r="U333">
        <v>3.3</v>
      </c>
      <c r="W333">
        <v>5.04E-4</v>
      </c>
      <c r="X333">
        <v>3.3</v>
      </c>
      <c r="Z333">
        <v>7.7200000000000001E-4</v>
      </c>
      <c r="AA333">
        <v>3.3</v>
      </c>
      <c r="AC333">
        <v>6.2100000000000002E-4</v>
      </c>
      <c r="AD333">
        <v>3.3</v>
      </c>
      <c r="AF333">
        <v>7.7200000000000001E-4</v>
      </c>
      <c r="AG333">
        <v>3.3</v>
      </c>
      <c r="AI333">
        <v>5.04E-4</v>
      </c>
      <c r="AJ333">
        <v>3.3</v>
      </c>
      <c r="AL333">
        <v>3.3599999999999998E-4</v>
      </c>
      <c r="AM333">
        <v>3.3</v>
      </c>
    </row>
    <row r="334" spans="5:39" ht="16" x14ac:dyDescent="0.2">
      <c r="E334">
        <v>5.8699999999999996E-4</v>
      </c>
      <c r="F334">
        <v>3.31</v>
      </c>
      <c r="H334">
        <v>2.52E-4</v>
      </c>
      <c r="I334">
        <v>3.31</v>
      </c>
      <c r="K334">
        <v>2.3499999999999999E-4</v>
      </c>
      <c r="L334">
        <v>3.31</v>
      </c>
      <c r="N334">
        <v>3.19E-4</v>
      </c>
      <c r="O334">
        <v>3.31</v>
      </c>
      <c r="Q334">
        <v>2.52E-4</v>
      </c>
      <c r="R334">
        <v>3.31</v>
      </c>
      <c r="T334">
        <v>6.38E-4</v>
      </c>
      <c r="U334">
        <v>3.31</v>
      </c>
      <c r="W334">
        <v>5.04E-4</v>
      </c>
      <c r="X334">
        <v>3.31</v>
      </c>
      <c r="Z334">
        <v>7.7200000000000001E-4</v>
      </c>
      <c r="AA334">
        <v>3.31</v>
      </c>
      <c r="AC334">
        <v>6.2100000000000002E-4</v>
      </c>
      <c r="AD334">
        <v>3.31</v>
      </c>
      <c r="AF334">
        <v>7.7200000000000001E-4</v>
      </c>
      <c r="AG334">
        <v>3.31</v>
      </c>
      <c r="AI334">
        <v>5.04E-4</v>
      </c>
      <c r="AJ334">
        <v>3.31</v>
      </c>
      <c r="AL334">
        <v>3.3599999999999998E-4</v>
      </c>
      <c r="AM334">
        <v>3.31</v>
      </c>
    </row>
    <row r="335" spans="5:39" ht="16" x14ac:dyDescent="0.2">
      <c r="E335">
        <v>5.8699999999999996E-4</v>
      </c>
      <c r="F335">
        <v>3.32</v>
      </c>
      <c r="H335">
        <v>2.52E-4</v>
      </c>
      <c r="I335">
        <v>3.32</v>
      </c>
      <c r="K335">
        <v>2.3499999999999999E-4</v>
      </c>
      <c r="L335">
        <v>3.32</v>
      </c>
      <c r="N335">
        <v>3.19E-4</v>
      </c>
      <c r="O335">
        <v>3.32</v>
      </c>
      <c r="Q335">
        <v>2.6899999999999998E-4</v>
      </c>
      <c r="R335">
        <v>3.32</v>
      </c>
      <c r="T335">
        <v>6.5499999999999998E-4</v>
      </c>
      <c r="U335">
        <v>3.32</v>
      </c>
      <c r="W335">
        <v>5.04E-4</v>
      </c>
      <c r="X335">
        <v>3.32</v>
      </c>
      <c r="Z335">
        <v>7.7200000000000001E-4</v>
      </c>
      <c r="AA335">
        <v>3.32</v>
      </c>
      <c r="AC335">
        <v>6.0400000000000004E-4</v>
      </c>
      <c r="AD335">
        <v>3.32</v>
      </c>
      <c r="AF335">
        <v>7.7200000000000001E-4</v>
      </c>
      <c r="AG335">
        <v>3.32</v>
      </c>
      <c r="AI335">
        <v>5.04E-4</v>
      </c>
      <c r="AJ335">
        <v>3.32</v>
      </c>
      <c r="AL335">
        <v>3.3599999999999998E-4</v>
      </c>
      <c r="AM335">
        <v>3.32</v>
      </c>
    </row>
    <row r="336" spans="5:39" ht="16" x14ac:dyDescent="0.2">
      <c r="E336">
        <v>5.8699999999999996E-4</v>
      </c>
      <c r="F336">
        <v>3.33</v>
      </c>
      <c r="H336">
        <v>2.52E-4</v>
      </c>
      <c r="I336">
        <v>3.33</v>
      </c>
      <c r="K336">
        <v>2.3499999999999999E-4</v>
      </c>
      <c r="L336">
        <v>3.33</v>
      </c>
      <c r="N336">
        <v>3.19E-4</v>
      </c>
      <c r="O336">
        <v>3.33</v>
      </c>
      <c r="Q336">
        <v>2.6899999999999998E-4</v>
      </c>
      <c r="R336">
        <v>3.33</v>
      </c>
      <c r="T336">
        <v>6.5499999999999998E-4</v>
      </c>
      <c r="U336">
        <v>3.33</v>
      </c>
      <c r="W336">
        <v>5.04E-4</v>
      </c>
      <c r="X336">
        <v>3.33</v>
      </c>
      <c r="Z336">
        <v>7.7200000000000001E-4</v>
      </c>
      <c r="AA336">
        <v>3.33</v>
      </c>
      <c r="AC336">
        <v>6.0400000000000004E-4</v>
      </c>
      <c r="AD336">
        <v>3.33</v>
      </c>
      <c r="AF336">
        <v>7.7200000000000001E-4</v>
      </c>
      <c r="AG336">
        <v>3.33</v>
      </c>
      <c r="AI336">
        <v>5.04E-4</v>
      </c>
      <c r="AJ336">
        <v>3.33</v>
      </c>
      <c r="AL336">
        <v>3.3599999999999998E-4</v>
      </c>
      <c r="AM336">
        <v>3.33</v>
      </c>
    </row>
    <row r="337" spans="5:39" ht="16" x14ac:dyDescent="0.2">
      <c r="E337">
        <v>5.8699999999999996E-4</v>
      </c>
      <c r="F337">
        <v>3.34</v>
      </c>
      <c r="H337">
        <v>2.52E-4</v>
      </c>
      <c r="I337">
        <v>3.34</v>
      </c>
      <c r="K337">
        <v>2.1800000000000001E-4</v>
      </c>
      <c r="L337">
        <v>3.34</v>
      </c>
      <c r="N337">
        <v>3.19E-4</v>
      </c>
      <c r="O337">
        <v>3.34</v>
      </c>
      <c r="Q337">
        <v>2.52E-4</v>
      </c>
      <c r="R337">
        <v>3.34</v>
      </c>
      <c r="T337">
        <v>6.7100000000000005E-4</v>
      </c>
      <c r="U337">
        <v>3.34</v>
      </c>
      <c r="W337">
        <v>5.1999999999999995E-4</v>
      </c>
      <c r="X337">
        <v>3.34</v>
      </c>
      <c r="Z337">
        <v>7.7200000000000001E-4</v>
      </c>
      <c r="AA337">
        <v>3.34</v>
      </c>
      <c r="AC337">
        <v>6.2100000000000002E-4</v>
      </c>
      <c r="AD337">
        <v>3.34</v>
      </c>
      <c r="AF337">
        <v>7.7200000000000001E-4</v>
      </c>
      <c r="AG337">
        <v>3.34</v>
      </c>
      <c r="AI337">
        <v>5.04E-4</v>
      </c>
      <c r="AJ337">
        <v>3.34</v>
      </c>
      <c r="AL337">
        <v>3.3599999999999998E-4</v>
      </c>
      <c r="AM337">
        <v>3.34</v>
      </c>
    </row>
    <row r="338" spans="5:39" ht="16" x14ac:dyDescent="0.2">
      <c r="E338">
        <v>5.8699999999999996E-4</v>
      </c>
      <c r="F338">
        <v>3.35</v>
      </c>
      <c r="H338">
        <v>2.3499999999999999E-4</v>
      </c>
      <c r="I338">
        <v>3.35</v>
      </c>
      <c r="K338">
        <v>2.1800000000000001E-4</v>
      </c>
      <c r="L338">
        <v>3.35</v>
      </c>
      <c r="N338">
        <v>3.19E-4</v>
      </c>
      <c r="O338">
        <v>3.35</v>
      </c>
      <c r="Q338">
        <v>2.52E-4</v>
      </c>
      <c r="R338">
        <v>3.35</v>
      </c>
      <c r="T338">
        <v>6.7100000000000005E-4</v>
      </c>
      <c r="U338">
        <v>3.35</v>
      </c>
      <c r="W338">
        <v>5.1999999999999995E-4</v>
      </c>
      <c r="X338">
        <v>3.35</v>
      </c>
      <c r="Z338">
        <v>7.7200000000000001E-4</v>
      </c>
      <c r="AA338">
        <v>3.35</v>
      </c>
      <c r="AC338">
        <v>6.2100000000000002E-4</v>
      </c>
      <c r="AD338">
        <v>3.35</v>
      </c>
      <c r="AF338">
        <v>7.7200000000000001E-4</v>
      </c>
      <c r="AG338">
        <v>3.35</v>
      </c>
      <c r="AI338">
        <v>4.8700000000000002E-4</v>
      </c>
      <c r="AJ338">
        <v>3.35</v>
      </c>
      <c r="AL338">
        <v>3.3599999999999998E-4</v>
      </c>
      <c r="AM338">
        <v>3.35</v>
      </c>
    </row>
    <row r="339" spans="5:39" ht="16" x14ac:dyDescent="0.2">
      <c r="E339">
        <v>5.8699999999999996E-4</v>
      </c>
      <c r="F339">
        <v>3.36</v>
      </c>
      <c r="H339">
        <v>2.3499999999999999E-4</v>
      </c>
      <c r="I339">
        <v>3.36</v>
      </c>
      <c r="K339">
        <v>2.1800000000000001E-4</v>
      </c>
      <c r="L339">
        <v>3.36</v>
      </c>
      <c r="N339">
        <v>3.19E-4</v>
      </c>
      <c r="O339">
        <v>3.36</v>
      </c>
      <c r="Q339">
        <v>2.52E-4</v>
      </c>
      <c r="R339">
        <v>3.36</v>
      </c>
      <c r="T339">
        <v>6.7100000000000005E-4</v>
      </c>
      <c r="U339">
        <v>3.36</v>
      </c>
      <c r="W339">
        <v>5.1999999999999995E-4</v>
      </c>
      <c r="X339">
        <v>3.36</v>
      </c>
      <c r="Z339">
        <v>7.8899999999999999E-4</v>
      </c>
      <c r="AA339">
        <v>3.36</v>
      </c>
      <c r="AC339">
        <v>6.38E-4</v>
      </c>
      <c r="AD339">
        <v>3.36</v>
      </c>
      <c r="AF339">
        <v>7.7200000000000001E-4</v>
      </c>
      <c r="AG339">
        <v>3.36</v>
      </c>
      <c r="AI339">
        <v>4.8700000000000002E-4</v>
      </c>
      <c r="AJ339">
        <v>3.36</v>
      </c>
      <c r="AL339">
        <v>3.3599999999999998E-4</v>
      </c>
      <c r="AM339">
        <v>3.36</v>
      </c>
    </row>
    <row r="340" spans="5:39" ht="16" x14ac:dyDescent="0.2">
      <c r="E340">
        <v>5.8699999999999996E-4</v>
      </c>
      <c r="F340">
        <v>3.37</v>
      </c>
      <c r="H340">
        <v>2.3499999999999999E-4</v>
      </c>
      <c r="I340">
        <v>3.37</v>
      </c>
      <c r="K340">
        <v>2.1800000000000001E-4</v>
      </c>
      <c r="L340">
        <v>3.37</v>
      </c>
      <c r="N340">
        <v>3.19E-4</v>
      </c>
      <c r="O340">
        <v>3.37</v>
      </c>
      <c r="Q340">
        <v>2.52E-4</v>
      </c>
      <c r="R340">
        <v>3.37</v>
      </c>
      <c r="T340">
        <v>6.5499999999999998E-4</v>
      </c>
      <c r="U340">
        <v>3.37</v>
      </c>
      <c r="W340">
        <v>5.04E-4</v>
      </c>
      <c r="X340">
        <v>3.37</v>
      </c>
      <c r="Z340">
        <v>7.8899999999999999E-4</v>
      </c>
      <c r="AA340">
        <v>3.37</v>
      </c>
      <c r="AC340">
        <v>6.38E-4</v>
      </c>
      <c r="AD340">
        <v>3.37</v>
      </c>
      <c r="AF340">
        <v>7.5500000000000003E-4</v>
      </c>
      <c r="AG340">
        <v>3.37</v>
      </c>
      <c r="AI340">
        <v>4.8700000000000002E-4</v>
      </c>
      <c r="AJ340">
        <v>3.37</v>
      </c>
      <c r="AL340">
        <v>3.19E-4</v>
      </c>
      <c r="AM340">
        <v>3.37</v>
      </c>
    </row>
    <row r="341" spans="5:39" ht="16" x14ac:dyDescent="0.2">
      <c r="E341">
        <v>5.8699999999999996E-4</v>
      </c>
      <c r="F341">
        <v>3.38</v>
      </c>
      <c r="H341">
        <v>2.3499999999999999E-4</v>
      </c>
      <c r="I341">
        <v>3.38</v>
      </c>
      <c r="K341">
        <v>2.1800000000000001E-4</v>
      </c>
      <c r="L341">
        <v>3.38</v>
      </c>
      <c r="N341">
        <v>3.19E-4</v>
      </c>
      <c r="O341">
        <v>3.38</v>
      </c>
      <c r="Q341">
        <v>2.3499999999999999E-4</v>
      </c>
      <c r="R341">
        <v>3.38</v>
      </c>
      <c r="T341">
        <v>6.5499999999999998E-4</v>
      </c>
      <c r="U341">
        <v>3.38</v>
      </c>
      <c r="W341">
        <v>5.04E-4</v>
      </c>
      <c r="X341">
        <v>3.38</v>
      </c>
      <c r="Z341">
        <v>7.8899999999999999E-4</v>
      </c>
      <c r="AA341">
        <v>3.38</v>
      </c>
      <c r="AC341">
        <v>6.38E-4</v>
      </c>
      <c r="AD341">
        <v>3.38</v>
      </c>
      <c r="AF341">
        <v>7.5500000000000003E-4</v>
      </c>
      <c r="AG341">
        <v>3.38</v>
      </c>
      <c r="AI341">
        <v>4.8700000000000002E-4</v>
      </c>
      <c r="AJ341">
        <v>3.38</v>
      </c>
      <c r="AL341">
        <v>3.19E-4</v>
      </c>
      <c r="AM341">
        <v>3.38</v>
      </c>
    </row>
    <row r="342" spans="5:39" ht="16" x14ac:dyDescent="0.2">
      <c r="E342">
        <v>5.8699999999999996E-4</v>
      </c>
      <c r="F342">
        <v>3.39</v>
      </c>
      <c r="H342">
        <v>2.3499999999999999E-4</v>
      </c>
      <c r="I342">
        <v>3.39</v>
      </c>
      <c r="K342">
        <v>2.1800000000000001E-4</v>
      </c>
      <c r="L342">
        <v>3.39</v>
      </c>
      <c r="N342">
        <v>3.19E-4</v>
      </c>
      <c r="O342">
        <v>3.39</v>
      </c>
      <c r="Q342">
        <v>2.3499999999999999E-4</v>
      </c>
      <c r="R342">
        <v>3.39</v>
      </c>
      <c r="T342">
        <v>6.5499999999999998E-4</v>
      </c>
      <c r="U342">
        <v>3.39</v>
      </c>
      <c r="W342">
        <v>5.04E-4</v>
      </c>
      <c r="X342">
        <v>3.39</v>
      </c>
      <c r="Z342">
        <v>7.8899999999999999E-4</v>
      </c>
      <c r="AA342">
        <v>3.39</v>
      </c>
      <c r="AC342">
        <v>6.38E-4</v>
      </c>
      <c r="AD342">
        <v>3.39</v>
      </c>
      <c r="AF342">
        <v>7.5500000000000003E-4</v>
      </c>
      <c r="AG342">
        <v>3.39</v>
      </c>
      <c r="AI342">
        <v>4.8700000000000002E-4</v>
      </c>
      <c r="AJ342">
        <v>3.39</v>
      </c>
      <c r="AL342">
        <v>3.19E-4</v>
      </c>
      <c r="AM342">
        <v>3.39</v>
      </c>
    </row>
    <row r="343" spans="5:39" ht="16" x14ac:dyDescent="0.2">
      <c r="E343">
        <v>5.8699999999999996E-4</v>
      </c>
      <c r="F343">
        <v>3.4</v>
      </c>
      <c r="H343">
        <v>2.52E-4</v>
      </c>
      <c r="I343">
        <v>3.4</v>
      </c>
      <c r="K343">
        <v>2.1800000000000001E-4</v>
      </c>
      <c r="L343">
        <v>3.4</v>
      </c>
      <c r="N343">
        <v>3.19E-4</v>
      </c>
      <c r="O343">
        <v>3.4</v>
      </c>
      <c r="Q343">
        <v>2.3499999999999999E-4</v>
      </c>
      <c r="R343">
        <v>3.4</v>
      </c>
      <c r="T343">
        <v>6.5499999999999998E-4</v>
      </c>
      <c r="U343">
        <v>3.4</v>
      </c>
      <c r="W343">
        <v>5.04E-4</v>
      </c>
      <c r="X343">
        <v>3.4</v>
      </c>
      <c r="Z343">
        <v>7.8899999999999999E-4</v>
      </c>
      <c r="AA343">
        <v>3.4</v>
      </c>
      <c r="AC343">
        <v>6.38E-4</v>
      </c>
      <c r="AD343">
        <v>3.4</v>
      </c>
      <c r="AF343">
        <v>7.3899999999999997E-4</v>
      </c>
      <c r="AG343">
        <v>3.4</v>
      </c>
      <c r="AI343">
        <v>4.8700000000000002E-4</v>
      </c>
      <c r="AJ343">
        <v>3.4</v>
      </c>
      <c r="AL343">
        <v>3.19E-4</v>
      </c>
      <c r="AM343">
        <v>3.4</v>
      </c>
    </row>
    <row r="344" spans="5:39" ht="16" x14ac:dyDescent="0.2">
      <c r="E344">
        <v>5.8699999999999996E-4</v>
      </c>
      <c r="F344">
        <v>3.41</v>
      </c>
      <c r="H344">
        <v>2.52E-4</v>
      </c>
      <c r="I344">
        <v>3.41</v>
      </c>
      <c r="K344">
        <v>2.1800000000000001E-4</v>
      </c>
      <c r="L344">
        <v>3.41</v>
      </c>
      <c r="N344">
        <v>3.19E-4</v>
      </c>
      <c r="O344">
        <v>3.41</v>
      </c>
      <c r="Q344">
        <v>2.3499999999999999E-4</v>
      </c>
      <c r="R344">
        <v>3.41</v>
      </c>
      <c r="T344">
        <v>6.5499999999999998E-4</v>
      </c>
      <c r="U344">
        <v>3.41</v>
      </c>
      <c r="W344">
        <v>5.1999999999999995E-4</v>
      </c>
      <c r="X344">
        <v>3.41</v>
      </c>
      <c r="Z344">
        <v>7.8899999999999999E-4</v>
      </c>
      <c r="AA344">
        <v>3.41</v>
      </c>
      <c r="AC344">
        <v>6.38E-4</v>
      </c>
      <c r="AD344">
        <v>3.41</v>
      </c>
      <c r="AF344">
        <v>7.3899999999999997E-4</v>
      </c>
      <c r="AG344">
        <v>3.41</v>
      </c>
      <c r="AI344">
        <v>4.8700000000000002E-4</v>
      </c>
      <c r="AJ344">
        <v>3.41</v>
      </c>
      <c r="AL344">
        <v>3.19E-4</v>
      </c>
      <c r="AM344">
        <v>3.41</v>
      </c>
    </row>
    <row r="345" spans="5:39" ht="16" x14ac:dyDescent="0.2">
      <c r="E345">
        <v>5.8699999999999996E-4</v>
      </c>
      <c r="F345">
        <v>3.42</v>
      </c>
      <c r="H345">
        <v>2.52E-4</v>
      </c>
      <c r="I345">
        <v>3.42</v>
      </c>
      <c r="K345">
        <v>2.1800000000000001E-4</v>
      </c>
      <c r="L345">
        <v>3.42</v>
      </c>
      <c r="N345">
        <v>3.19E-4</v>
      </c>
      <c r="O345">
        <v>3.42</v>
      </c>
      <c r="Q345">
        <v>2.3499999999999999E-4</v>
      </c>
      <c r="R345">
        <v>3.42</v>
      </c>
      <c r="T345">
        <v>6.5499999999999998E-4</v>
      </c>
      <c r="U345">
        <v>3.42</v>
      </c>
      <c r="W345">
        <v>5.1999999999999995E-4</v>
      </c>
      <c r="X345">
        <v>3.42</v>
      </c>
      <c r="Z345">
        <v>7.7200000000000001E-4</v>
      </c>
      <c r="AA345">
        <v>3.42</v>
      </c>
      <c r="AC345">
        <v>6.2100000000000002E-4</v>
      </c>
      <c r="AD345">
        <v>3.42</v>
      </c>
      <c r="AF345">
        <v>7.3899999999999997E-4</v>
      </c>
      <c r="AG345">
        <v>3.42</v>
      </c>
      <c r="AI345">
        <v>4.8700000000000002E-4</v>
      </c>
      <c r="AJ345">
        <v>3.42</v>
      </c>
      <c r="AL345">
        <v>3.19E-4</v>
      </c>
      <c r="AM345">
        <v>3.42</v>
      </c>
    </row>
    <row r="346" spans="5:39" ht="16" x14ac:dyDescent="0.2">
      <c r="E346">
        <v>5.8699999999999996E-4</v>
      </c>
      <c r="F346">
        <v>3.43</v>
      </c>
      <c r="H346">
        <v>2.52E-4</v>
      </c>
      <c r="I346">
        <v>3.43</v>
      </c>
      <c r="K346">
        <v>2.1800000000000001E-4</v>
      </c>
      <c r="L346">
        <v>3.43</v>
      </c>
      <c r="N346">
        <v>3.19E-4</v>
      </c>
      <c r="O346">
        <v>3.43</v>
      </c>
      <c r="Q346">
        <v>2.3499999999999999E-4</v>
      </c>
      <c r="R346">
        <v>3.43</v>
      </c>
      <c r="T346">
        <v>6.5499999999999998E-4</v>
      </c>
      <c r="U346">
        <v>3.43</v>
      </c>
      <c r="W346">
        <v>5.1999999999999995E-4</v>
      </c>
      <c r="X346">
        <v>3.43</v>
      </c>
      <c r="Z346">
        <v>7.7200000000000001E-4</v>
      </c>
      <c r="AA346">
        <v>3.43</v>
      </c>
      <c r="AC346">
        <v>6.2100000000000002E-4</v>
      </c>
      <c r="AD346">
        <v>3.43</v>
      </c>
      <c r="AF346">
        <v>7.2199999999999999E-4</v>
      </c>
      <c r="AG346">
        <v>3.43</v>
      </c>
      <c r="AI346">
        <v>4.8700000000000002E-4</v>
      </c>
      <c r="AJ346">
        <v>3.43</v>
      </c>
      <c r="AL346">
        <v>3.3599999999999998E-4</v>
      </c>
      <c r="AM346">
        <v>3.43</v>
      </c>
    </row>
    <row r="347" spans="5:39" ht="16" x14ac:dyDescent="0.2">
      <c r="E347">
        <v>5.8699999999999996E-4</v>
      </c>
      <c r="F347">
        <v>3.44</v>
      </c>
      <c r="H347">
        <v>2.52E-4</v>
      </c>
      <c r="I347">
        <v>3.44</v>
      </c>
      <c r="K347">
        <v>2.1800000000000001E-4</v>
      </c>
      <c r="L347">
        <v>3.44</v>
      </c>
      <c r="N347">
        <v>3.19E-4</v>
      </c>
      <c r="O347">
        <v>3.44</v>
      </c>
      <c r="Q347">
        <v>2.52E-4</v>
      </c>
      <c r="R347">
        <v>3.44</v>
      </c>
      <c r="T347">
        <v>6.5499999999999998E-4</v>
      </c>
      <c r="U347">
        <v>3.44</v>
      </c>
      <c r="W347">
        <v>5.1999999999999995E-4</v>
      </c>
      <c r="X347">
        <v>3.44</v>
      </c>
      <c r="Z347">
        <v>7.8899999999999999E-4</v>
      </c>
      <c r="AA347">
        <v>3.44</v>
      </c>
      <c r="AC347">
        <v>6.2100000000000002E-4</v>
      </c>
      <c r="AD347">
        <v>3.44</v>
      </c>
      <c r="AF347">
        <v>7.2199999999999999E-4</v>
      </c>
      <c r="AG347">
        <v>3.44</v>
      </c>
      <c r="AI347">
        <v>4.8700000000000002E-4</v>
      </c>
      <c r="AJ347">
        <v>3.44</v>
      </c>
      <c r="AL347">
        <v>3.3599999999999998E-4</v>
      </c>
      <c r="AM347">
        <v>3.44</v>
      </c>
    </row>
    <row r="348" spans="5:39" ht="16" x14ac:dyDescent="0.2">
      <c r="E348">
        <v>5.8699999999999996E-4</v>
      </c>
      <c r="F348">
        <v>3.45</v>
      </c>
      <c r="H348">
        <v>2.52E-4</v>
      </c>
      <c r="I348">
        <v>3.45</v>
      </c>
      <c r="K348">
        <v>2.3499999999999999E-4</v>
      </c>
      <c r="L348">
        <v>3.45</v>
      </c>
      <c r="N348">
        <v>3.19E-4</v>
      </c>
      <c r="O348">
        <v>3.45</v>
      </c>
      <c r="Q348">
        <v>2.52E-4</v>
      </c>
      <c r="R348">
        <v>3.45</v>
      </c>
      <c r="T348">
        <v>6.5499999999999998E-4</v>
      </c>
      <c r="U348">
        <v>3.45</v>
      </c>
      <c r="W348">
        <v>5.1999999999999995E-4</v>
      </c>
      <c r="X348">
        <v>3.45</v>
      </c>
      <c r="Z348">
        <v>7.8899999999999999E-4</v>
      </c>
      <c r="AA348">
        <v>3.45</v>
      </c>
      <c r="AC348">
        <v>6.38E-4</v>
      </c>
      <c r="AD348">
        <v>3.45</v>
      </c>
      <c r="AF348">
        <v>7.2199999999999999E-4</v>
      </c>
      <c r="AG348">
        <v>3.45</v>
      </c>
      <c r="AI348">
        <v>4.8700000000000002E-4</v>
      </c>
      <c r="AJ348">
        <v>3.45</v>
      </c>
      <c r="AL348">
        <v>3.3599999999999998E-4</v>
      </c>
      <c r="AM348">
        <v>3.45</v>
      </c>
    </row>
    <row r="349" spans="5:39" ht="16" x14ac:dyDescent="0.2">
      <c r="E349">
        <v>5.8699999999999996E-4</v>
      </c>
      <c r="F349">
        <v>3.46</v>
      </c>
      <c r="H349">
        <v>2.52E-4</v>
      </c>
      <c r="I349">
        <v>3.46</v>
      </c>
      <c r="K349">
        <v>2.3499999999999999E-4</v>
      </c>
      <c r="L349">
        <v>3.46</v>
      </c>
      <c r="N349">
        <v>3.19E-4</v>
      </c>
      <c r="O349">
        <v>3.46</v>
      </c>
      <c r="Q349">
        <v>2.52E-4</v>
      </c>
      <c r="R349">
        <v>3.46</v>
      </c>
      <c r="T349">
        <v>6.38E-4</v>
      </c>
      <c r="U349">
        <v>3.46</v>
      </c>
      <c r="W349">
        <v>5.1999999999999995E-4</v>
      </c>
      <c r="X349">
        <v>3.46</v>
      </c>
      <c r="Z349">
        <v>7.8899999999999999E-4</v>
      </c>
      <c r="AA349">
        <v>3.46</v>
      </c>
      <c r="AC349">
        <v>6.38E-4</v>
      </c>
      <c r="AD349">
        <v>3.46</v>
      </c>
      <c r="AF349">
        <v>7.2199999999999999E-4</v>
      </c>
      <c r="AG349">
        <v>3.46</v>
      </c>
      <c r="AI349">
        <v>5.04E-4</v>
      </c>
      <c r="AJ349">
        <v>3.46</v>
      </c>
      <c r="AL349">
        <v>3.5199999999999999E-4</v>
      </c>
      <c r="AM349">
        <v>3.46</v>
      </c>
    </row>
    <row r="350" spans="5:39" ht="16" x14ac:dyDescent="0.2">
      <c r="E350">
        <v>5.8699999999999996E-4</v>
      </c>
      <c r="F350">
        <v>3.47</v>
      </c>
      <c r="H350">
        <v>2.52E-4</v>
      </c>
      <c r="I350">
        <v>3.47</v>
      </c>
      <c r="K350">
        <v>2.3499999999999999E-4</v>
      </c>
      <c r="L350">
        <v>3.47</v>
      </c>
      <c r="N350">
        <v>3.19E-4</v>
      </c>
      <c r="O350">
        <v>3.47</v>
      </c>
      <c r="Q350">
        <v>2.52E-4</v>
      </c>
      <c r="R350">
        <v>3.47</v>
      </c>
      <c r="T350">
        <v>6.38E-4</v>
      </c>
      <c r="U350">
        <v>3.47</v>
      </c>
      <c r="W350">
        <v>5.1999999999999995E-4</v>
      </c>
      <c r="X350">
        <v>3.47</v>
      </c>
      <c r="Z350">
        <v>7.8899999999999999E-4</v>
      </c>
      <c r="AA350">
        <v>3.47</v>
      </c>
      <c r="AC350">
        <v>6.5499999999999998E-4</v>
      </c>
      <c r="AD350">
        <v>3.47</v>
      </c>
      <c r="AF350">
        <v>7.2199999999999999E-4</v>
      </c>
      <c r="AG350">
        <v>3.47</v>
      </c>
      <c r="AI350">
        <v>5.04E-4</v>
      </c>
      <c r="AJ350">
        <v>3.47</v>
      </c>
      <c r="AL350">
        <v>3.5199999999999999E-4</v>
      </c>
      <c r="AM350">
        <v>3.47</v>
      </c>
    </row>
    <row r="351" spans="5:39" ht="16" x14ac:dyDescent="0.2">
      <c r="E351">
        <v>5.8699999999999996E-4</v>
      </c>
      <c r="F351">
        <v>3.48</v>
      </c>
      <c r="H351">
        <v>2.52E-4</v>
      </c>
      <c r="I351">
        <v>3.48</v>
      </c>
      <c r="K351">
        <v>2.3499999999999999E-4</v>
      </c>
      <c r="L351">
        <v>3.48</v>
      </c>
      <c r="N351">
        <v>3.19E-4</v>
      </c>
      <c r="O351">
        <v>3.48</v>
      </c>
      <c r="Q351">
        <v>2.6899999999999998E-4</v>
      </c>
      <c r="R351">
        <v>3.48</v>
      </c>
      <c r="T351">
        <v>6.38E-4</v>
      </c>
      <c r="U351">
        <v>3.48</v>
      </c>
      <c r="W351">
        <v>5.1999999999999995E-4</v>
      </c>
      <c r="X351">
        <v>3.48</v>
      </c>
      <c r="Z351">
        <v>7.8899999999999999E-4</v>
      </c>
      <c r="AA351">
        <v>3.48</v>
      </c>
      <c r="AC351">
        <v>6.5499999999999998E-4</v>
      </c>
      <c r="AD351">
        <v>3.48</v>
      </c>
      <c r="AF351">
        <v>7.0500000000000001E-4</v>
      </c>
      <c r="AG351">
        <v>3.48</v>
      </c>
      <c r="AI351">
        <v>5.04E-4</v>
      </c>
      <c r="AJ351">
        <v>3.48</v>
      </c>
      <c r="AL351">
        <v>3.5199999999999999E-4</v>
      </c>
      <c r="AM351">
        <v>3.48</v>
      </c>
    </row>
    <row r="352" spans="5:39" ht="16" x14ac:dyDescent="0.2">
      <c r="E352">
        <v>5.71E-4</v>
      </c>
      <c r="F352">
        <v>3.49</v>
      </c>
      <c r="H352">
        <v>2.52E-4</v>
      </c>
      <c r="I352">
        <v>3.49</v>
      </c>
      <c r="K352">
        <v>2.3499999999999999E-4</v>
      </c>
      <c r="L352">
        <v>3.49</v>
      </c>
      <c r="N352">
        <v>3.19E-4</v>
      </c>
      <c r="O352">
        <v>3.49</v>
      </c>
      <c r="Q352">
        <v>2.6899999999999998E-4</v>
      </c>
      <c r="R352">
        <v>3.49</v>
      </c>
      <c r="T352">
        <v>6.2100000000000002E-4</v>
      </c>
      <c r="U352">
        <v>3.49</v>
      </c>
      <c r="W352">
        <v>5.1999999999999995E-4</v>
      </c>
      <c r="X352">
        <v>3.49</v>
      </c>
      <c r="Z352">
        <v>7.8899999999999999E-4</v>
      </c>
      <c r="AA352">
        <v>3.49</v>
      </c>
      <c r="AC352">
        <v>6.5499999999999998E-4</v>
      </c>
      <c r="AD352">
        <v>3.49</v>
      </c>
      <c r="AF352">
        <v>7.0500000000000001E-4</v>
      </c>
      <c r="AG352">
        <v>3.49</v>
      </c>
      <c r="AI352">
        <v>5.04E-4</v>
      </c>
      <c r="AJ352">
        <v>3.49</v>
      </c>
      <c r="AL352">
        <v>3.5199999999999999E-4</v>
      </c>
      <c r="AM352">
        <v>3.49</v>
      </c>
    </row>
    <row r="353" spans="5:39" ht="16" x14ac:dyDescent="0.2">
      <c r="E353">
        <v>5.71E-4</v>
      </c>
      <c r="F353">
        <v>3.5</v>
      </c>
      <c r="H353">
        <v>2.6899999999999998E-4</v>
      </c>
      <c r="I353">
        <v>3.5</v>
      </c>
      <c r="K353">
        <v>2.3499999999999999E-4</v>
      </c>
      <c r="L353">
        <v>3.5</v>
      </c>
      <c r="N353">
        <v>3.19E-4</v>
      </c>
      <c r="O353">
        <v>3.5</v>
      </c>
      <c r="Q353">
        <v>2.8499999999999999E-4</v>
      </c>
      <c r="R353">
        <v>3.5</v>
      </c>
      <c r="T353">
        <v>6.2100000000000002E-4</v>
      </c>
      <c r="U353">
        <v>3.5</v>
      </c>
      <c r="W353">
        <v>5.1999999999999995E-4</v>
      </c>
      <c r="X353">
        <v>3.5</v>
      </c>
      <c r="Z353">
        <v>7.8899999999999999E-4</v>
      </c>
      <c r="AA353">
        <v>3.5</v>
      </c>
      <c r="AC353">
        <v>6.5499999999999998E-4</v>
      </c>
      <c r="AD353">
        <v>3.5</v>
      </c>
      <c r="AF353">
        <v>7.0500000000000001E-4</v>
      </c>
      <c r="AG353">
        <v>3.5</v>
      </c>
      <c r="AI353">
        <v>5.04E-4</v>
      </c>
      <c r="AJ353">
        <v>3.5</v>
      </c>
      <c r="AL353">
        <v>3.3599999999999998E-4</v>
      </c>
      <c r="AM353">
        <v>3.5</v>
      </c>
    </row>
    <row r="354" spans="5:39" ht="16" x14ac:dyDescent="0.2">
      <c r="E354">
        <v>5.8699999999999996E-4</v>
      </c>
      <c r="F354">
        <v>3.51</v>
      </c>
      <c r="H354">
        <v>2.6899999999999998E-4</v>
      </c>
      <c r="I354">
        <v>3.51</v>
      </c>
      <c r="K354">
        <v>2.3499999999999999E-4</v>
      </c>
      <c r="L354">
        <v>3.51</v>
      </c>
      <c r="N354">
        <v>3.19E-4</v>
      </c>
      <c r="O354">
        <v>3.51</v>
      </c>
      <c r="Q354">
        <v>2.8499999999999999E-4</v>
      </c>
      <c r="R354">
        <v>3.51</v>
      </c>
      <c r="T354">
        <v>6.0400000000000004E-4</v>
      </c>
      <c r="U354">
        <v>3.51</v>
      </c>
      <c r="W354">
        <v>5.1999999999999995E-4</v>
      </c>
      <c r="X354">
        <v>3.51</v>
      </c>
      <c r="Z354">
        <v>7.8899999999999999E-4</v>
      </c>
      <c r="AA354">
        <v>3.51</v>
      </c>
      <c r="AC354">
        <v>6.5499999999999998E-4</v>
      </c>
      <c r="AD354">
        <v>3.51</v>
      </c>
      <c r="AF354">
        <v>7.0500000000000001E-4</v>
      </c>
      <c r="AG354">
        <v>3.51</v>
      </c>
      <c r="AI354">
        <v>5.04E-4</v>
      </c>
      <c r="AJ354">
        <v>3.51</v>
      </c>
      <c r="AL354">
        <v>3.3599999999999998E-4</v>
      </c>
      <c r="AM354">
        <v>3.51</v>
      </c>
    </row>
    <row r="355" spans="5:39" ht="16" x14ac:dyDescent="0.2">
      <c r="E355">
        <v>5.8699999999999996E-4</v>
      </c>
      <c r="F355">
        <v>3.52</v>
      </c>
      <c r="H355">
        <v>2.6899999999999998E-4</v>
      </c>
      <c r="I355">
        <v>3.52</v>
      </c>
      <c r="K355">
        <v>2.3499999999999999E-4</v>
      </c>
      <c r="L355">
        <v>3.52</v>
      </c>
      <c r="N355">
        <v>3.19E-4</v>
      </c>
      <c r="O355">
        <v>3.52</v>
      </c>
      <c r="Q355">
        <v>3.0200000000000002E-4</v>
      </c>
      <c r="R355">
        <v>3.52</v>
      </c>
      <c r="T355">
        <v>6.0400000000000004E-4</v>
      </c>
      <c r="U355">
        <v>3.52</v>
      </c>
      <c r="W355">
        <v>5.1999999999999995E-4</v>
      </c>
      <c r="X355">
        <v>3.52</v>
      </c>
      <c r="Z355">
        <v>7.8899999999999999E-4</v>
      </c>
      <c r="AA355">
        <v>3.52</v>
      </c>
      <c r="AC355">
        <v>6.38E-4</v>
      </c>
      <c r="AD355">
        <v>3.52</v>
      </c>
      <c r="AF355">
        <v>7.0500000000000001E-4</v>
      </c>
      <c r="AG355">
        <v>3.52</v>
      </c>
      <c r="AI355">
        <v>4.8700000000000002E-4</v>
      </c>
      <c r="AJ355">
        <v>3.52</v>
      </c>
      <c r="AL355">
        <v>3.3599999999999998E-4</v>
      </c>
      <c r="AM355">
        <v>3.52</v>
      </c>
    </row>
    <row r="356" spans="5:39" ht="16" x14ac:dyDescent="0.2">
      <c r="E356">
        <v>5.8699999999999996E-4</v>
      </c>
      <c r="F356">
        <v>3.53</v>
      </c>
      <c r="H356">
        <v>2.6899999999999998E-4</v>
      </c>
      <c r="I356">
        <v>3.53</v>
      </c>
      <c r="K356">
        <v>2.3499999999999999E-4</v>
      </c>
      <c r="L356">
        <v>3.53</v>
      </c>
      <c r="N356">
        <v>3.19E-4</v>
      </c>
      <c r="O356">
        <v>3.53</v>
      </c>
      <c r="Q356">
        <v>3.0200000000000002E-4</v>
      </c>
      <c r="R356">
        <v>3.53</v>
      </c>
      <c r="T356">
        <v>6.0400000000000004E-4</v>
      </c>
      <c r="U356">
        <v>3.53</v>
      </c>
      <c r="W356">
        <v>5.1999999999999995E-4</v>
      </c>
      <c r="X356">
        <v>3.53</v>
      </c>
      <c r="Z356">
        <v>7.8899999999999999E-4</v>
      </c>
      <c r="AA356">
        <v>3.53</v>
      </c>
      <c r="AC356">
        <v>6.38E-4</v>
      </c>
      <c r="AD356">
        <v>3.53</v>
      </c>
      <c r="AF356">
        <v>7.2199999999999999E-4</v>
      </c>
      <c r="AG356">
        <v>3.53</v>
      </c>
      <c r="AI356">
        <v>4.8700000000000002E-4</v>
      </c>
      <c r="AJ356">
        <v>3.53</v>
      </c>
      <c r="AL356">
        <v>3.3599999999999998E-4</v>
      </c>
      <c r="AM356">
        <v>3.53</v>
      </c>
    </row>
    <row r="357" spans="5:39" ht="16" x14ac:dyDescent="0.2">
      <c r="E357">
        <v>5.8699999999999996E-4</v>
      </c>
      <c r="F357">
        <v>3.54</v>
      </c>
      <c r="H357">
        <v>2.6899999999999998E-4</v>
      </c>
      <c r="I357">
        <v>3.54</v>
      </c>
      <c r="K357">
        <v>2.3499999999999999E-4</v>
      </c>
      <c r="L357">
        <v>3.54</v>
      </c>
      <c r="N357">
        <v>3.19E-4</v>
      </c>
      <c r="O357">
        <v>3.54</v>
      </c>
      <c r="Q357">
        <v>3.0200000000000002E-4</v>
      </c>
      <c r="R357">
        <v>3.54</v>
      </c>
      <c r="T357">
        <v>6.0400000000000004E-4</v>
      </c>
      <c r="U357">
        <v>3.54</v>
      </c>
      <c r="W357">
        <v>5.1999999999999995E-4</v>
      </c>
      <c r="X357">
        <v>3.54</v>
      </c>
      <c r="Z357">
        <v>7.8899999999999999E-4</v>
      </c>
      <c r="AA357">
        <v>3.54</v>
      </c>
      <c r="AC357">
        <v>6.38E-4</v>
      </c>
      <c r="AD357">
        <v>3.54</v>
      </c>
      <c r="AF357">
        <v>7.2199999999999999E-4</v>
      </c>
      <c r="AG357">
        <v>3.54</v>
      </c>
      <c r="AI357">
        <v>4.8700000000000002E-4</v>
      </c>
      <c r="AJ357">
        <v>3.54</v>
      </c>
      <c r="AL357">
        <v>3.3599999999999998E-4</v>
      </c>
      <c r="AM357">
        <v>3.54</v>
      </c>
    </row>
    <row r="358" spans="5:39" ht="16" x14ac:dyDescent="0.2">
      <c r="E358">
        <v>5.8699999999999996E-4</v>
      </c>
      <c r="F358">
        <v>3.55</v>
      </c>
      <c r="H358">
        <v>2.52E-4</v>
      </c>
      <c r="I358">
        <v>3.55</v>
      </c>
      <c r="K358">
        <v>2.3499999999999999E-4</v>
      </c>
      <c r="L358">
        <v>3.55</v>
      </c>
      <c r="N358">
        <v>3.19E-4</v>
      </c>
      <c r="O358">
        <v>3.55</v>
      </c>
      <c r="Q358">
        <v>3.0200000000000002E-4</v>
      </c>
      <c r="R358">
        <v>3.55</v>
      </c>
      <c r="T358">
        <v>6.0400000000000004E-4</v>
      </c>
      <c r="U358">
        <v>3.55</v>
      </c>
      <c r="W358">
        <v>5.1999999999999995E-4</v>
      </c>
      <c r="X358">
        <v>3.55</v>
      </c>
      <c r="Z358">
        <v>7.8899999999999999E-4</v>
      </c>
      <c r="AA358">
        <v>3.55</v>
      </c>
      <c r="AC358">
        <v>6.38E-4</v>
      </c>
      <c r="AD358">
        <v>3.55</v>
      </c>
      <c r="AF358">
        <v>7.2199999999999999E-4</v>
      </c>
      <c r="AG358">
        <v>3.55</v>
      </c>
      <c r="AI358">
        <v>4.8700000000000002E-4</v>
      </c>
      <c r="AJ358">
        <v>3.55</v>
      </c>
      <c r="AL358">
        <v>3.3599999999999998E-4</v>
      </c>
      <c r="AM358">
        <v>3.55</v>
      </c>
    </row>
    <row r="359" spans="5:39" ht="16" x14ac:dyDescent="0.2">
      <c r="E359">
        <v>5.8699999999999996E-4</v>
      </c>
      <c r="F359">
        <v>3.56</v>
      </c>
      <c r="H359">
        <v>2.52E-4</v>
      </c>
      <c r="I359">
        <v>3.56</v>
      </c>
      <c r="K359">
        <v>2.3499999999999999E-4</v>
      </c>
      <c r="L359">
        <v>3.56</v>
      </c>
      <c r="N359">
        <v>3.3599999999999998E-4</v>
      </c>
      <c r="O359">
        <v>3.56</v>
      </c>
      <c r="Q359">
        <v>3.0200000000000002E-4</v>
      </c>
      <c r="R359">
        <v>3.56</v>
      </c>
      <c r="T359">
        <v>6.0400000000000004E-4</v>
      </c>
      <c r="U359">
        <v>3.56</v>
      </c>
      <c r="W359">
        <v>5.1999999999999995E-4</v>
      </c>
      <c r="X359">
        <v>3.56</v>
      </c>
      <c r="Z359">
        <v>7.8899999999999999E-4</v>
      </c>
      <c r="AA359">
        <v>3.56</v>
      </c>
      <c r="AC359">
        <v>6.5499999999999998E-4</v>
      </c>
      <c r="AD359">
        <v>3.56</v>
      </c>
      <c r="AF359">
        <v>7.2199999999999999E-4</v>
      </c>
      <c r="AG359">
        <v>3.56</v>
      </c>
      <c r="AI359">
        <v>5.04E-4</v>
      </c>
      <c r="AJ359">
        <v>3.56</v>
      </c>
      <c r="AL359">
        <v>3.19E-4</v>
      </c>
      <c r="AM359">
        <v>3.56</v>
      </c>
    </row>
    <row r="360" spans="5:39" ht="16" x14ac:dyDescent="0.2">
      <c r="E360">
        <v>5.8699999999999996E-4</v>
      </c>
      <c r="F360">
        <v>3.57</v>
      </c>
      <c r="H360">
        <v>2.52E-4</v>
      </c>
      <c r="I360">
        <v>3.57</v>
      </c>
      <c r="K360">
        <v>2.1800000000000001E-4</v>
      </c>
      <c r="L360">
        <v>3.57</v>
      </c>
      <c r="N360">
        <v>3.3599999999999998E-4</v>
      </c>
      <c r="O360">
        <v>3.57</v>
      </c>
      <c r="Q360">
        <v>3.0200000000000002E-4</v>
      </c>
      <c r="R360">
        <v>3.57</v>
      </c>
      <c r="T360">
        <v>6.0400000000000004E-4</v>
      </c>
      <c r="U360">
        <v>3.57</v>
      </c>
      <c r="W360">
        <v>5.1999999999999995E-4</v>
      </c>
      <c r="X360">
        <v>3.57</v>
      </c>
      <c r="Z360">
        <v>7.7200000000000001E-4</v>
      </c>
      <c r="AA360">
        <v>3.57</v>
      </c>
      <c r="AC360">
        <v>6.38E-4</v>
      </c>
      <c r="AD360">
        <v>3.57</v>
      </c>
      <c r="AF360">
        <v>7.2199999999999999E-4</v>
      </c>
      <c r="AG360">
        <v>3.57</v>
      </c>
      <c r="AI360">
        <v>5.04E-4</v>
      </c>
      <c r="AJ360">
        <v>3.57</v>
      </c>
      <c r="AL360">
        <v>3.19E-4</v>
      </c>
      <c r="AM360">
        <v>3.57</v>
      </c>
    </row>
    <row r="361" spans="5:39" ht="16" x14ac:dyDescent="0.2">
      <c r="E361">
        <v>5.8699999999999996E-4</v>
      </c>
      <c r="F361">
        <v>3.58</v>
      </c>
      <c r="H361">
        <v>2.52E-4</v>
      </c>
      <c r="I361">
        <v>3.58</v>
      </c>
      <c r="K361">
        <v>2.1800000000000001E-4</v>
      </c>
      <c r="L361">
        <v>3.58</v>
      </c>
      <c r="N361">
        <v>3.3599999999999998E-4</v>
      </c>
      <c r="O361">
        <v>3.58</v>
      </c>
      <c r="Q361">
        <v>3.0200000000000002E-4</v>
      </c>
      <c r="R361">
        <v>3.58</v>
      </c>
      <c r="T361">
        <v>6.0400000000000004E-4</v>
      </c>
      <c r="U361">
        <v>3.58</v>
      </c>
      <c r="W361">
        <v>5.04E-4</v>
      </c>
      <c r="X361">
        <v>3.58</v>
      </c>
      <c r="Z361">
        <v>7.7200000000000001E-4</v>
      </c>
      <c r="AA361">
        <v>3.58</v>
      </c>
      <c r="AC361">
        <v>6.38E-4</v>
      </c>
      <c r="AD361">
        <v>3.58</v>
      </c>
      <c r="AF361">
        <v>7.0500000000000001E-4</v>
      </c>
      <c r="AG361">
        <v>3.58</v>
      </c>
      <c r="AI361">
        <v>5.04E-4</v>
      </c>
      <c r="AJ361">
        <v>3.58</v>
      </c>
      <c r="AL361">
        <v>3.19E-4</v>
      </c>
      <c r="AM361">
        <v>3.58</v>
      </c>
    </row>
    <row r="362" spans="5:39" ht="16" x14ac:dyDescent="0.2">
      <c r="E362">
        <v>5.8699999999999996E-4</v>
      </c>
      <c r="F362">
        <v>3.59</v>
      </c>
      <c r="H362">
        <v>2.52E-4</v>
      </c>
      <c r="I362">
        <v>3.59</v>
      </c>
      <c r="K362">
        <v>2.1800000000000001E-4</v>
      </c>
      <c r="L362">
        <v>3.59</v>
      </c>
      <c r="N362">
        <v>3.3599999999999998E-4</v>
      </c>
      <c r="O362">
        <v>3.59</v>
      </c>
      <c r="Q362">
        <v>3.0200000000000002E-4</v>
      </c>
      <c r="R362">
        <v>3.59</v>
      </c>
      <c r="T362">
        <v>6.0400000000000004E-4</v>
      </c>
      <c r="U362">
        <v>3.59</v>
      </c>
      <c r="W362">
        <v>5.04E-4</v>
      </c>
      <c r="X362">
        <v>3.59</v>
      </c>
      <c r="Z362">
        <v>7.7200000000000001E-4</v>
      </c>
      <c r="AA362">
        <v>3.59</v>
      </c>
      <c r="AC362">
        <v>6.38E-4</v>
      </c>
      <c r="AD362">
        <v>3.59</v>
      </c>
      <c r="AF362">
        <v>7.0500000000000001E-4</v>
      </c>
      <c r="AG362">
        <v>3.59</v>
      </c>
      <c r="AI362">
        <v>5.04E-4</v>
      </c>
      <c r="AJ362">
        <v>3.59</v>
      </c>
      <c r="AL362">
        <v>3.19E-4</v>
      </c>
      <c r="AM362">
        <v>3.59</v>
      </c>
    </row>
    <row r="363" spans="5:39" ht="16" x14ac:dyDescent="0.2">
      <c r="E363">
        <v>5.8699999999999996E-4</v>
      </c>
      <c r="F363">
        <v>3.6</v>
      </c>
      <c r="H363">
        <v>2.52E-4</v>
      </c>
      <c r="I363">
        <v>3.6</v>
      </c>
      <c r="K363">
        <v>2.1800000000000001E-4</v>
      </c>
      <c r="L363">
        <v>3.6</v>
      </c>
      <c r="N363">
        <v>3.19E-4</v>
      </c>
      <c r="O363">
        <v>3.6</v>
      </c>
      <c r="Q363">
        <v>2.8499999999999999E-4</v>
      </c>
      <c r="R363">
        <v>3.6</v>
      </c>
      <c r="T363">
        <v>6.0400000000000004E-4</v>
      </c>
      <c r="U363">
        <v>3.6</v>
      </c>
      <c r="W363">
        <v>5.04E-4</v>
      </c>
      <c r="X363">
        <v>3.6</v>
      </c>
      <c r="Z363">
        <v>7.7200000000000001E-4</v>
      </c>
      <c r="AA363">
        <v>3.6</v>
      </c>
      <c r="AC363">
        <v>6.2100000000000002E-4</v>
      </c>
      <c r="AD363">
        <v>3.6</v>
      </c>
      <c r="AF363">
        <v>7.0500000000000001E-4</v>
      </c>
      <c r="AG363">
        <v>3.6</v>
      </c>
      <c r="AI363">
        <v>5.1999999999999995E-4</v>
      </c>
      <c r="AJ363">
        <v>3.6</v>
      </c>
      <c r="AL363">
        <v>3.3599999999999998E-4</v>
      </c>
      <c r="AM363">
        <v>3.6</v>
      </c>
    </row>
    <row r="364" spans="5:39" ht="16" x14ac:dyDescent="0.2">
      <c r="E364">
        <v>5.8699999999999996E-4</v>
      </c>
      <c r="F364">
        <v>3.61</v>
      </c>
      <c r="H364">
        <v>2.52E-4</v>
      </c>
      <c r="I364">
        <v>3.61</v>
      </c>
      <c r="K364">
        <v>2.1800000000000001E-4</v>
      </c>
      <c r="L364">
        <v>3.61</v>
      </c>
      <c r="N364">
        <v>3.19E-4</v>
      </c>
      <c r="O364">
        <v>3.61</v>
      </c>
      <c r="Q364">
        <v>2.8499999999999999E-4</v>
      </c>
      <c r="R364">
        <v>3.61</v>
      </c>
      <c r="T364">
        <v>6.0400000000000004E-4</v>
      </c>
      <c r="U364">
        <v>3.61</v>
      </c>
      <c r="W364">
        <v>5.04E-4</v>
      </c>
      <c r="X364">
        <v>3.61</v>
      </c>
      <c r="Z364">
        <v>7.7200000000000001E-4</v>
      </c>
      <c r="AA364">
        <v>3.61</v>
      </c>
      <c r="AC364">
        <v>6.0400000000000004E-4</v>
      </c>
      <c r="AD364">
        <v>3.61</v>
      </c>
      <c r="AF364">
        <v>6.8800000000000003E-4</v>
      </c>
      <c r="AG364">
        <v>3.61</v>
      </c>
      <c r="AI364">
        <v>5.1999999999999995E-4</v>
      </c>
      <c r="AJ364">
        <v>3.61</v>
      </c>
      <c r="AL364">
        <v>3.3599999999999998E-4</v>
      </c>
      <c r="AM364">
        <v>3.61</v>
      </c>
    </row>
    <row r="365" spans="5:39" ht="16" x14ac:dyDescent="0.2">
      <c r="E365">
        <v>5.8699999999999996E-4</v>
      </c>
      <c r="F365">
        <v>3.62</v>
      </c>
      <c r="H365">
        <v>2.52E-4</v>
      </c>
      <c r="I365">
        <v>3.62</v>
      </c>
      <c r="K365">
        <v>2.1800000000000001E-4</v>
      </c>
      <c r="L365">
        <v>3.62</v>
      </c>
      <c r="N365">
        <v>3.19E-4</v>
      </c>
      <c r="O365">
        <v>3.62</v>
      </c>
      <c r="Q365">
        <v>2.8499999999999999E-4</v>
      </c>
      <c r="R365">
        <v>3.62</v>
      </c>
      <c r="T365">
        <v>5.8699999999999996E-4</v>
      </c>
      <c r="U365">
        <v>3.62</v>
      </c>
      <c r="W365">
        <v>5.1999999999999995E-4</v>
      </c>
      <c r="X365">
        <v>3.62</v>
      </c>
      <c r="Z365">
        <v>7.7200000000000001E-4</v>
      </c>
      <c r="AA365">
        <v>3.62</v>
      </c>
      <c r="AC365">
        <v>6.0400000000000004E-4</v>
      </c>
      <c r="AD365">
        <v>3.62</v>
      </c>
      <c r="AF365">
        <v>6.8800000000000003E-4</v>
      </c>
      <c r="AG365">
        <v>3.62</v>
      </c>
      <c r="AI365">
        <v>5.1999999999999995E-4</v>
      </c>
      <c r="AJ365">
        <v>3.62</v>
      </c>
      <c r="AL365">
        <v>3.3599999999999998E-4</v>
      </c>
      <c r="AM365">
        <v>3.62</v>
      </c>
    </row>
    <row r="366" spans="5:39" ht="16" x14ac:dyDescent="0.2">
      <c r="E366">
        <v>5.8699999999999996E-4</v>
      </c>
      <c r="F366">
        <v>3.63</v>
      </c>
      <c r="H366">
        <v>2.52E-4</v>
      </c>
      <c r="I366">
        <v>3.63</v>
      </c>
      <c r="K366">
        <v>2.1800000000000001E-4</v>
      </c>
      <c r="L366">
        <v>3.63</v>
      </c>
      <c r="N366">
        <v>3.19E-4</v>
      </c>
      <c r="O366">
        <v>3.63</v>
      </c>
      <c r="Q366">
        <v>2.8499999999999999E-4</v>
      </c>
      <c r="R366">
        <v>3.63</v>
      </c>
      <c r="T366">
        <v>5.8699999999999996E-4</v>
      </c>
      <c r="U366">
        <v>3.63</v>
      </c>
      <c r="W366">
        <v>5.1999999999999995E-4</v>
      </c>
      <c r="X366">
        <v>3.63</v>
      </c>
      <c r="Z366">
        <v>7.7200000000000001E-4</v>
      </c>
      <c r="AA366">
        <v>3.63</v>
      </c>
      <c r="AC366">
        <v>5.8699999999999996E-4</v>
      </c>
      <c r="AD366">
        <v>3.63</v>
      </c>
      <c r="AF366">
        <v>6.8800000000000003E-4</v>
      </c>
      <c r="AG366">
        <v>3.63</v>
      </c>
      <c r="AI366">
        <v>5.1999999999999995E-4</v>
      </c>
      <c r="AJ366">
        <v>3.63</v>
      </c>
      <c r="AL366">
        <v>3.3599999999999998E-4</v>
      </c>
      <c r="AM366">
        <v>3.63</v>
      </c>
    </row>
    <row r="367" spans="5:39" ht="16" x14ac:dyDescent="0.2">
      <c r="E367">
        <v>5.71E-4</v>
      </c>
      <c r="F367">
        <v>3.64</v>
      </c>
      <c r="H367">
        <v>2.52E-4</v>
      </c>
      <c r="I367">
        <v>3.64</v>
      </c>
      <c r="K367">
        <v>2.1800000000000001E-4</v>
      </c>
      <c r="L367">
        <v>3.64</v>
      </c>
      <c r="N367">
        <v>3.19E-4</v>
      </c>
      <c r="O367">
        <v>3.64</v>
      </c>
      <c r="Q367">
        <v>2.8499999999999999E-4</v>
      </c>
      <c r="R367">
        <v>3.64</v>
      </c>
      <c r="T367">
        <v>5.8699999999999996E-4</v>
      </c>
      <c r="U367">
        <v>3.64</v>
      </c>
      <c r="W367">
        <v>5.1999999999999995E-4</v>
      </c>
      <c r="X367">
        <v>3.64</v>
      </c>
      <c r="Z367">
        <v>7.7200000000000001E-4</v>
      </c>
      <c r="AA367">
        <v>3.64</v>
      </c>
      <c r="AC367">
        <v>5.8699999999999996E-4</v>
      </c>
      <c r="AD367">
        <v>3.64</v>
      </c>
      <c r="AF367">
        <v>6.8800000000000003E-4</v>
      </c>
      <c r="AG367">
        <v>3.64</v>
      </c>
      <c r="AI367">
        <v>5.1999999999999995E-4</v>
      </c>
      <c r="AJ367">
        <v>3.64</v>
      </c>
      <c r="AL367">
        <v>3.3599999999999998E-4</v>
      </c>
      <c r="AM367">
        <v>3.64</v>
      </c>
    </row>
    <row r="368" spans="5:39" ht="16" x14ac:dyDescent="0.2">
      <c r="E368">
        <v>5.71E-4</v>
      </c>
      <c r="F368">
        <v>3.65</v>
      </c>
      <c r="H368">
        <v>2.52E-4</v>
      </c>
      <c r="I368">
        <v>3.65</v>
      </c>
      <c r="K368">
        <v>2.1800000000000001E-4</v>
      </c>
      <c r="L368">
        <v>3.65</v>
      </c>
      <c r="N368">
        <v>3.19E-4</v>
      </c>
      <c r="O368">
        <v>3.65</v>
      </c>
      <c r="Q368">
        <v>2.8499999999999999E-4</v>
      </c>
      <c r="R368">
        <v>3.65</v>
      </c>
      <c r="T368">
        <v>5.8699999999999996E-4</v>
      </c>
      <c r="U368">
        <v>3.65</v>
      </c>
      <c r="W368">
        <v>5.1999999999999995E-4</v>
      </c>
      <c r="X368">
        <v>3.65</v>
      </c>
      <c r="Z368">
        <v>7.7200000000000001E-4</v>
      </c>
      <c r="AA368">
        <v>3.65</v>
      </c>
      <c r="AC368">
        <v>5.8699999999999996E-4</v>
      </c>
      <c r="AD368">
        <v>3.65</v>
      </c>
      <c r="AF368">
        <v>6.8800000000000003E-4</v>
      </c>
      <c r="AG368">
        <v>3.65</v>
      </c>
      <c r="AI368">
        <v>5.3700000000000004E-4</v>
      </c>
      <c r="AJ368">
        <v>3.65</v>
      </c>
      <c r="AL368">
        <v>3.3599999999999998E-4</v>
      </c>
      <c r="AM368">
        <v>3.65</v>
      </c>
    </row>
    <row r="369" spans="5:39" ht="16" x14ac:dyDescent="0.2">
      <c r="E369">
        <v>5.71E-4</v>
      </c>
      <c r="F369">
        <v>3.66</v>
      </c>
      <c r="H369">
        <v>2.52E-4</v>
      </c>
      <c r="I369">
        <v>3.66</v>
      </c>
      <c r="K369">
        <v>2.1800000000000001E-4</v>
      </c>
      <c r="L369">
        <v>3.66</v>
      </c>
      <c r="N369">
        <v>3.19E-4</v>
      </c>
      <c r="O369">
        <v>3.66</v>
      </c>
      <c r="Q369">
        <v>2.8499999999999999E-4</v>
      </c>
      <c r="R369">
        <v>3.66</v>
      </c>
      <c r="T369">
        <v>5.8699999999999996E-4</v>
      </c>
      <c r="U369">
        <v>3.66</v>
      </c>
      <c r="W369">
        <v>5.1999999999999995E-4</v>
      </c>
      <c r="X369">
        <v>3.66</v>
      </c>
      <c r="Z369">
        <v>7.8899999999999999E-4</v>
      </c>
      <c r="AA369">
        <v>3.66</v>
      </c>
      <c r="AC369">
        <v>6.0400000000000004E-4</v>
      </c>
      <c r="AD369">
        <v>3.66</v>
      </c>
      <c r="AF369">
        <v>6.8800000000000003E-4</v>
      </c>
      <c r="AG369">
        <v>3.66</v>
      </c>
      <c r="AI369">
        <v>5.1999999999999995E-4</v>
      </c>
      <c r="AJ369">
        <v>3.66</v>
      </c>
      <c r="AL369">
        <v>3.3599999999999998E-4</v>
      </c>
      <c r="AM369">
        <v>3.66</v>
      </c>
    </row>
    <row r="370" spans="5:39" ht="16" x14ac:dyDescent="0.2">
      <c r="E370">
        <v>5.71E-4</v>
      </c>
      <c r="F370">
        <v>3.67</v>
      </c>
      <c r="H370">
        <v>2.6899999999999998E-4</v>
      </c>
      <c r="I370">
        <v>3.67</v>
      </c>
      <c r="K370">
        <v>2.1800000000000001E-4</v>
      </c>
      <c r="L370">
        <v>3.67</v>
      </c>
      <c r="N370">
        <v>3.19E-4</v>
      </c>
      <c r="O370">
        <v>3.67</v>
      </c>
      <c r="Q370">
        <v>2.8499999999999999E-4</v>
      </c>
      <c r="R370">
        <v>3.67</v>
      </c>
      <c r="T370">
        <v>5.8699999999999996E-4</v>
      </c>
      <c r="U370">
        <v>3.67</v>
      </c>
      <c r="W370">
        <v>5.04E-4</v>
      </c>
      <c r="X370">
        <v>3.67</v>
      </c>
      <c r="Z370">
        <v>7.8899999999999999E-4</v>
      </c>
      <c r="AA370">
        <v>3.67</v>
      </c>
      <c r="AC370">
        <v>6.0400000000000004E-4</v>
      </c>
      <c r="AD370">
        <v>3.67</v>
      </c>
      <c r="AF370">
        <v>6.8800000000000003E-4</v>
      </c>
      <c r="AG370">
        <v>3.67</v>
      </c>
      <c r="AI370">
        <v>5.1999999999999995E-4</v>
      </c>
      <c r="AJ370">
        <v>3.67</v>
      </c>
      <c r="AL370">
        <v>3.3599999999999998E-4</v>
      </c>
      <c r="AM370">
        <v>3.67</v>
      </c>
    </row>
    <row r="371" spans="5:39" ht="16" x14ac:dyDescent="0.2">
      <c r="E371">
        <v>5.71E-4</v>
      </c>
      <c r="F371">
        <v>3.68</v>
      </c>
      <c r="H371">
        <v>2.6899999999999998E-4</v>
      </c>
      <c r="I371">
        <v>3.68</v>
      </c>
      <c r="K371">
        <v>2.1800000000000001E-4</v>
      </c>
      <c r="L371">
        <v>3.68</v>
      </c>
      <c r="N371">
        <v>3.19E-4</v>
      </c>
      <c r="O371">
        <v>3.68</v>
      </c>
      <c r="Q371">
        <v>2.8499999999999999E-4</v>
      </c>
      <c r="R371">
        <v>3.68</v>
      </c>
      <c r="T371">
        <v>5.8699999999999996E-4</v>
      </c>
      <c r="U371">
        <v>3.68</v>
      </c>
      <c r="W371">
        <v>5.04E-4</v>
      </c>
      <c r="X371">
        <v>3.68</v>
      </c>
      <c r="Z371">
        <v>7.8899999999999999E-4</v>
      </c>
      <c r="AA371">
        <v>3.68</v>
      </c>
      <c r="AC371">
        <v>6.0400000000000004E-4</v>
      </c>
      <c r="AD371">
        <v>3.68</v>
      </c>
      <c r="AF371">
        <v>7.0500000000000001E-4</v>
      </c>
      <c r="AG371">
        <v>3.68</v>
      </c>
      <c r="AI371">
        <v>5.1999999999999995E-4</v>
      </c>
      <c r="AJ371">
        <v>3.68</v>
      </c>
      <c r="AL371">
        <v>3.3599999999999998E-4</v>
      </c>
      <c r="AM371">
        <v>3.68</v>
      </c>
    </row>
    <row r="372" spans="5:39" ht="16" x14ac:dyDescent="0.2">
      <c r="E372">
        <v>5.71E-4</v>
      </c>
      <c r="F372">
        <v>3.69</v>
      </c>
      <c r="H372">
        <v>2.6899999999999998E-4</v>
      </c>
      <c r="I372">
        <v>3.69</v>
      </c>
      <c r="K372">
        <v>2.1800000000000001E-4</v>
      </c>
      <c r="L372">
        <v>3.69</v>
      </c>
      <c r="N372">
        <v>3.19E-4</v>
      </c>
      <c r="O372">
        <v>3.69</v>
      </c>
      <c r="Q372">
        <v>2.8499999999999999E-4</v>
      </c>
      <c r="R372">
        <v>3.69</v>
      </c>
      <c r="T372">
        <v>5.8699999999999996E-4</v>
      </c>
      <c r="U372">
        <v>3.69</v>
      </c>
      <c r="W372">
        <v>5.04E-4</v>
      </c>
      <c r="X372">
        <v>3.69</v>
      </c>
      <c r="Z372">
        <v>7.8899999999999999E-4</v>
      </c>
      <c r="AA372">
        <v>3.69</v>
      </c>
      <c r="AC372">
        <v>6.0400000000000004E-4</v>
      </c>
      <c r="AD372">
        <v>3.69</v>
      </c>
      <c r="AF372">
        <v>7.0500000000000001E-4</v>
      </c>
      <c r="AG372">
        <v>3.69</v>
      </c>
      <c r="AI372">
        <v>5.1999999999999995E-4</v>
      </c>
      <c r="AJ372">
        <v>3.69</v>
      </c>
      <c r="AL372">
        <v>3.3599999999999998E-4</v>
      </c>
      <c r="AM372">
        <v>3.69</v>
      </c>
    </row>
    <row r="373" spans="5:39" ht="16" x14ac:dyDescent="0.2">
      <c r="E373">
        <v>5.71E-4</v>
      </c>
      <c r="F373">
        <v>3.7</v>
      </c>
      <c r="H373">
        <v>2.6899999999999998E-4</v>
      </c>
      <c r="I373">
        <v>3.7</v>
      </c>
      <c r="K373">
        <v>2.3499999999999999E-4</v>
      </c>
      <c r="L373">
        <v>3.7</v>
      </c>
      <c r="N373">
        <v>3.3599999999999998E-4</v>
      </c>
      <c r="O373">
        <v>3.7</v>
      </c>
      <c r="Q373">
        <v>2.8499999999999999E-4</v>
      </c>
      <c r="R373">
        <v>3.7</v>
      </c>
      <c r="T373">
        <v>6.0400000000000004E-4</v>
      </c>
      <c r="U373">
        <v>3.7</v>
      </c>
      <c r="W373">
        <v>5.04E-4</v>
      </c>
      <c r="X373">
        <v>3.7</v>
      </c>
      <c r="Z373">
        <v>7.8899999999999999E-4</v>
      </c>
      <c r="AA373">
        <v>3.7</v>
      </c>
      <c r="AC373">
        <v>6.0400000000000004E-4</v>
      </c>
      <c r="AD373">
        <v>3.7</v>
      </c>
      <c r="AF373">
        <v>7.0500000000000001E-4</v>
      </c>
      <c r="AG373">
        <v>3.7</v>
      </c>
      <c r="AI373">
        <v>5.04E-4</v>
      </c>
      <c r="AJ373">
        <v>3.7</v>
      </c>
      <c r="AL373">
        <v>3.3599999999999998E-4</v>
      </c>
      <c r="AM373">
        <v>3.7</v>
      </c>
    </row>
    <row r="374" spans="5:39" ht="16" x14ac:dyDescent="0.2">
      <c r="E374">
        <v>5.71E-4</v>
      </c>
      <c r="F374">
        <v>3.71</v>
      </c>
      <c r="H374">
        <v>2.52E-4</v>
      </c>
      <c r="I374">
        <v>3.71</v>
      </c>
      <c r="K374">
        <v>2.3499999999999999E-4</v>
      </c>
      <c r="L374">
        <v>3.71</v>
      </c>
      <c r="N374">
        <v>3.3599999999999998E-4</v>
      </c>
      <c r="O374">
        <v>3.71</v>
      </c>
      <c r="Q374">
        <v>3.0200000000000002E-4</v>
      </c>
      <c r="R374">
        <v>3.71</v>
      </c>
      <c r="T374">
        <v>6.0400000000000004E-4</v>
      </c>
      <c r="U374">
        <v>3.71</v>
      </c>
      <c r="W374">
        <v>5.04E-4</v>
      </c>
      <c r="X374">
        <v>3.71</v>
      </c>
      <c r="Z374">
        <v>7.8899999999999999E-4</v>
      </c>
      <c r="AA374">
        <v>3.71</v>
      </c>
      <c r="AC374">
        <v>6.0400000000000004E-4</v>
      </c>
      <c r="AD374">
        <v>3.71</v>
      </c>
      <c r="AF374">
        <v>7.0500000000000001E-4</v>
      </c>
      <c r="AG374">
        <v>3.71</v>
      </c>
      <c r="AI374">
        <v>5.04E-4</v>
      </c>
      <c r="AJ374">
        <v>3.71</v>
      </c>
      <c r="AL374">
        <v>3.3599999999999998E-4</v>
      </c>
      <c r="AM374">
        <v>3.71</v>
      </c>
    </row>
    <row r="375" spans="5:39" ht="16" x14ac:dyDescent="0.2">
      <c r="E375">
        <v>5.71E-4</v>
      </c>
      <c r="F375">
        <v>3.72</v>
      </c>
      <c r="H375">
        <v>2.52E-4</v>
      </c>
      <c r="I375">
        <v>3.72</v>
      </c>
      <c r="K375">
        <v>2.3499999999999999E-4</v>
      </c>
      <c r="L375">
        <v>3.72</v>
      </c>
      <c r="N375">
        <v>3.3599999999999998E-4</v>
      </c>
      <c r="O375">
        <v>3.72</v>
      </c>
      <c r="Q375">
        <v>2.8499999999999999E-4</v>
      </c>
      <c r="R375">
        <v>3.72</v>
      </c>
      <c r="T375">
        <v>6.0400000000000004E-4</v>
      </c>
      <c r="U375">
        <v>3.72</v>
      </c>
      <c r="W375">
        <v>5.04E-4</v>
      </c>
      <c r="X375">
        <v>3.72</v>
      </c>
      <c r="Z375">
        <v>7.8899999999999999E-4</v>
      </c>
      <c r="AA375">
        <v>3.72</v>
      </c>
      <c r="AC375">
        <v>5.8699999999999996E-4</v>
      </c>
      <c r="AD375">
        <v>3.72</v>
      </c>
      <c r="AF375">
        <v>7.0500000000000001E-4</v>
      </c>
      <c r="AG375">
        <v>3.72</v>
      </c>
      <c r="AI375">
        <v>5.04E-4</v>
      </c>
      <c r="AJ375">
        <v>3.72</v>
      </c>
      <c r="AL375">
        <v>3.3599999999999998E-4</v>
      </c>
      <c r="AM375">
        <v>3.72</v>
      </c>
    </row>
    <row r="376" spans="5:39" ht="16" x14ac:dyDescent="0.2">
      <c r="E376">
        <v>5.71E-4</v>
      </c>
      <c r="F376">
        <v>3.73</v>
      </c>
      <c r="H376">
        <v>2.52E-4</v>
      </c>
      <c r="I376">
        <v>3.73</v>
      </c>
      <c r="K376">
        <v>2.3499999999999999E-4</v>
      </c>
      <c r="L376">
        <v>3.73</v>
      </c>
      <c r="N376">
        <v>3.3599999999999998E-4</v>
      </c>
      <c r="O376">
        <v>3.73</v>
      </c>
      <c r="Q376">
        <v>2.8499999999999999E-4</v>
      </c>
      <c r="R376">
        <v>3.73</v>
      </c>
      <c r="T376">
        <v>6.0400000000000004E-4</v>
      </c>
      <c r="U376">
        <v>3.73</v>
      </c>
      <c r="W376">
        <v>5.04E-4</v>
      </c>
      <c r="X376">
        <v>3.73</v>
      </c>
      <c r="Z376">
        <v>7.8899999999999999E-4</v>
      </c>
      <c r="AA376">
        <v>3.73</v>
      </c>
      <c r="AC376">
        <v>5.8699999999999996E-4</v>
      </c>
      <c r="AD376">
        <v>3.73</v>
      </c>
      <c r="AF376">
        <v>6.8800000000000003E-4</v>
      </c>
      <c r="AG376">
        <v>3.73</v>
      </c>
      <c r="AI376">
        <v>5.04E-4</v>
      </c>
      <c r="AJ376">
        <v>3.73</v>
      </c>
      <c r="AL376">
        <v>3.3599999999999998E-4</v>
      </c>
      <c r="AM376">
        <v>3.73</v>
      </c>
    </row>
    <row r="377" spans="5:39" ht="16" x14ac:dyDescent="0.2">
      <c r="E377">
        <v>5.71E-4</v>
      </c>
      <c r="F377">
        <v>3.74</v>
      </c>
      <c r="H377">
        <v>2.52E-4</v>
      </c>
      <c r="I377">
        <v>3.74</v>
      </c>
      <c r="K377">
        <v>2.3499999999999999E-4</v>
      </c>
      <c r="L377">
        <v>3.74</v>
      </c>
      <c r="N377">
        <v>3.3599999999999998E-4</v>
      </c>
      <c r="O377">
        <v>3.74</v>
      </c>
      <c r="Q377">
        <v>2.8499999999999999E-4</v>
      </c>
      <c r="R377">
        <v>3.74</v>
      </c>
      <c r="T377">
        <v>6.0400000000000004E-4</v>
      </c>
      <c r="U377">
        <v>3.74</v>
      </c>
      <c r="W377">
        <v>5.04E-4</v>
      </c>
      <c r="X377">
        <v>3.74</v>
      </c>
      <c r="Z377">
        <v>7.7200000000000001E-4</v>
      </c>
      <c r="AA377">
        <v>3.74</v>
      </c>
      <c r="AC377">
        <v>5.8699999999999996E-4</v>
      </c>
      <c r="AD377">
        <v>3.74</v>
      </c>
      <c r="AF377">
        <v>6.8800000000000003E-4</v>
      </c>
      <c r="AG377">
        <v>3.74</v>
      </c>
      <c r="AI377">
        <v>5.04E-4</v>
      </c>
      <c r="AJ377">
        <v>3.74</v>
      </c>
      <c r="AL377">
        <v>3.3599999999999998E-4</v>
      </c>
      <c r="AM377">
        <v>3.74</v>
      </c>
    </row>
    <row r="378" spans="5:39" ht="16" x14ac:dyDescent="0.2">
      <c r="E378">
        <v>5.71E-4</v>
      </c>
      <c r="F378">
        <v>3.75</v>
      </c>
      <c r="H378">
        <v>2.52E-4</v>
      </c>
      <c r="I378">
        <v>3.75</v>
      </c>
      <c r="K378">
        <v>2.1800000000000001E-4</v>
      </c>
      <c r="L378">
        <v>3.75</v>
      </c>
      <c r="N378">
        <v>3.3599999999999998E-4</v>
      </c>
      <c r="O378">
        <v>3.75</v>
      </c>
      <c r="Q378">
        <v>2.6899999999999998E-4</v>
      </c>
      <c r="R378">
        <v>3.75</v>
      </c>
      <c r="T378">
        <v>5.8699999999999996E-4</v>
      </c>
      <c r="U378">
        <v>3.75</v>
      </c>
      <c r="W378">
        <v>5.04E-4</v>
      </c>
      <c r="X378">
        <v>3.75</v>
      </c>
      <c r="Z378">
        <v>7.7200000000000001E-4</v>
      </c>
      <c r="AA378">
        <v>3.75</v>
      </c>
      <c r="AC378">
        <v>5.8699999999999996E-4</v>
      </c>
      <c r="AD378">
        <v>3.75</v>
      </c>
      <c r="AF378">
        <v>6.8800000000000003E-4</v>
      </c>
      <c r="AG378">
        <v>3.75</v>
      </c>
      <c r="AI378">
        <v>5.04E-4</v>
      </c>
      <c r="AJ378">
        <v>3.75</v>
      </c>
      <c r="AL378">
        <v>3.3599999999999998E-4</v>
      </c>
      <c r="AM378">
        <v>3.75</v>
      </c>
    </row>
    <row r="379" spans="5:39" ht="16" x14ac:dyDescent="0.2">
      <c r="E379">
        <v>5.71E-4</v>
      </c>
      <c r="F379">
        <v>3.76</v>
      </c>
      <c r="H379">
        <v>2.3499999999999999E-4</v>
      </c>
      <c r="I379">
        <v>3.76</v>
      </c>
      <c r="K379">
        <v>2.1800000000000001E-4</v>
      </c>
      <c r="L379">
        <v>3.76</v>
      </c>
      <c r="N379">
        <v>3.3599999999999998E-4</v>
      </c>
      <c r="O379">
        <v>3.76</v>
      </c>
      <c r="Q379">
        <v>2.6899999999999998E-4</v>
      </c>
      <c r="R379">
        <v>3.76</v>
      </c>
      <c r="T379">
        <v>5.8699999999999996E-4</v>
      </c>
      <c r="U379">
        <v>3.76</v>
      </c>
      <c r="W379">
        <v>5.04E-4</v>
      </c>
      <c r="X379">
        <v>3.76</v>
      </c>
      <c r="Z379">
        <v>7.7200000000000001E-4</v>
      </c>
      <c r="AA379">
        <v>3.76</v>
      </c>
      <c r="AC379">
        <v>6.0400000000000004E-4</v>
      </c>
      <c r="AD379">
        <v>3.76</v>
      </c>
      <c r="AF379">
        <v>6.8800000000000003E-4</v>
      </c>
      <c r="AG379">
        <v>3.76</v>
      </c>
      <c r="AI379">
        <v>5.04E-4</v>
      </c>
      <c r="AJ379">
        <v>3.76</v>
      </c>
      <c r="AL379">
        <v>3.3599999999999998E-4</v>
      </c>
      <c r="AM379">
        <v>3.76</v>
      </c>
    </row>
    <row r="380" spans="5:39" ht="16" x14ac:dyDescent="0.2">
      <c r="E380">
        <v>5.71E-4</v>
      </c>
      <c r="F380">
        <v>3.77</v>
      </c>
      <c r="H380">
        <v>2.3499999999999999E-4</v>
      </c>
      <c r="I380">
        <v>3.77</v>
      </c>
      <c r="K380">
        <v>2.1800000000000001E-4</v>
      </c>
      <c r="L380">
        <v>3.77</v>
      </c>
      <c r="N380">
        <v>3.3599999999999998E-4</v>
      </c>
      <c r="O380">
        <v>3.77</v>
      </c>
      <c r="Q380">
        <v>2.6899999999999998E-4</v>
      </c>
      <c r="R380">
        <v>3.77</v>
      </c>
      <c r="T380">
        <v>5.8699999999999996E-4</v>
      </c>
      <c r="U380">
        <v>3.77</v>
      </c>
      <c r="W380">
        <v>5.04E-4</v>
      </c>
      <c r="X380">
        <v>3.77</v>
      </c>
      <c r="Z380">
        <v>7.7200000000000001E-4</v>
      </c>
      <c r="AA380">
        <v>3.77</v>
      </c>
      <c r="AC380">
        <v>6.0400000000000004E-4</v>
      </c>
      <c r="AD380">
        <v>3.77</v>
      </c>
      <c r="AF380">
        <v>6.8800000000000003E-4</v>
      </c>
      <c r="AG380">
        <v>3.77</v>
      </c>
      <c r="AI380">
        <v>5.04E-4</v>
      </c>
      <c r="AJ380">
        <v>3.77</v>
      </c>
      <c r="AL380">
        <v>3.3599999999999998E-4</v>
      </c>
      <c r="AM380">
        <v>3.77</v>
      </c>
    </row>
    <row r="381" spans="5:39" ht="16" x14ac:dyDescent="0.2">
      <c r="E381">
        <v>5.71E-4</v>
      </c>
      <c r="F381">
        <v>3.78</v>
      </c>
      <c r="H381">
        <v>2.52E-4</v>
      </c>
      <c r="I381">
        <v>3.78</v>
      </c>
      <c r="K381">
        <v>2.1800000000000001E-4</v>
      </c>
      <c r="L381">
        <v>3.78</v>
      </c>
      <c r="N381">
        <v>3.3599999999999998E-4</v>
      </c>
      <c r="O381">
        <v>3.78</v>
      </c>
      <c r="Q381">
        <v>2.6899999999999998E-4</v>
      </c>
      <c r="R381">
        <v>3.78</v>
      </c>
      <c r="T381">
        <v>5.8699999999999996E-4</v>
      </c>
      <c r="U381">
        <v>3.78</v>
      </c>
      <c r="W381">
        <v>5.04E-4</v>
      </c>
      <c r="X381">
        <v>3.78</v>
      </c>
      <c r="Z381">
        <v>7.7200000000000001E-4</v>
      </c>
      <c r="AA381">
        <v>3.78</v>
      </c>
      <c r="AC381">
        <v>6.2100000000000002E-4</v>
      </c>
      <c r="AD381">
        <v>3.78</v>
      </c>
      <c r="AF381">
        <v>6.8800000000000003E-4</v>
      </c>
      <c r="AG381">
        <v>3.78</v>
      </c>
      <c r="AI381">
        <v>5.04E-4</v>
      </c>
      <c r="AJ381">
        <v>3.78</v>
      </c>
      <c r="AL381">
        <v>3.19E-4</v>
      </c>
      <c r="AM381">
        <v>3.78</v>
      </c>
    </row>
    <row r="382" spans="5:39" ht="16" x14ac:dyDescent="0.2">
      <c r="E382">
        <v>5.71E-4</v>
      </c>
      <c r="F382">
        <v>3.79</v>
      </c>
      <c r="H382">
        <v>2.52E-4</v>
      </c>
      <c r="I382">
        <v>3.79</v>
      </c>
      <c r="K382">
        <v>2.1800000000000001E-4</v>
      </c>
      <c r="L382">
        <v>3.79</v>
      </c>
      <c r="N382">
        <v>3.3599999999999998E-4</v>
      </c>
      <c r="O382">
        <v>3.79</v>
      </c>
      <c r="Q382">
        <v>2.8499999999999999E-4</v>
      </c>
      <c r="R382">
        <v>3.79</v>
      </c>
      <c r="T382">
        <v>5.8699999999999996E-4</v>
      </c>
      <c r="U382">
        <v>3.79</v>
      </c>
      <c r="W382">
        <v>5.04E-4</v>
      </c>
      <c r="X382">
        <v>3.79</v>
      </c>
      <c r="Z382">
        <v>7.7200000000000001E-4</v>
      </c>
      <c r="AA382">
        <v>3.79</v>
      </c>
      <c r="AC382">
        <v>6.2100000000000002E-4</v>
      </c>
      <c r="AD382">
        <v>3.79</v>
      </c>
      <c r="AF382">
        <v>6.8800000000000003E-4</v>
      </c>
      <c r="AG382">
        <v>3.79</v>
      </c>
      <c r="AI382">
        <v>5.1999999999999995E-4</v>
      </c>
      <c r="AJ382">
        <v>3.79</v>
      </c>
      <c r="AL382">
        <v>3.19E-4</v>
      </c>
      <c r="AM382">
        <v>3.79</v>
      </c>
    </row>
    <row r="383" spans="5:39" ht="16" x14ac:dyDescent="0.2">
      <c r="E383">
        <v>5.71E-4</v>
      </c>
      <c r="F383">
        <v>3.8</v>
      </c>
      <c r="H383">
        <v>2.52E-4</v>
      </c>
      <c r="I383">
        <v>3.8</v>
      </c>
      <c r="K383">
        <v>2.1800000000000001E-4</v>
      </c>
      <c r="L383">
        <v>3.8</v>
      </c>
      <c r="N383">
        <v>3.3599999999999998E-4</v>
      </c>
      <c r="O383">
        <v>3.8</v>
      </c>
      <c r="Q383">
        <v>3.0200000000000002E-4</v>
      </c>
      <c r="R383">
        <v>3.8</v>
      </c>
      <c r="T383">
        <v>5.8699999999999996E-4</v>
      </c>
      <c r="U383">
        <v>3.8</v>
      </c>
      <c r="W383">
        <v>5.04E-4</v>
      </c>
      <c r="X383">
        <v>3.8</v>
      </c>
      <c r="Z383">
        <v>7.7200000000000001E-4</v>
      </c>
      <c r="AA383">
        <v>3.8</v>
      </c>
      <c r="AC383">
        <v>6.2100000000000002E-4</v>
      </c>
      <c r="AD383">
        <v>3.8</v>
      </c>
      <c r="AF383">
        <v>6.8800000000000003E-4</v>
      </c>
      <c r="AG383">
        <v>3.8</v>
      </c>
      <c r="AI383">
        <v>5.1999999999999995E-4</v>
      </c>
      <c r="AJ383">
        <v>3.8</v>
      </c>
      <c r="AL383">
        <v>3.19E-4</v>
      </c>
      <c r="AM383">
        <v>3.8</v>
      </c>
    </row>
    <row r="384" spans="5:39" ht="16" x14ac:dyDescent="0.2">
      <c r="E384">
        <v>5.71E-4</v>
      </c>
      <c r="F384">
        <v>3.81</v>
      </c>
      <c r="H384">
        <v>2.6899999999999998E-4</v>
      </c>
      <c r="I384">
        <v>3.81</v>
      </c>
      <c r="K384">
        <v>2.1800000000000001E-4</v>
      </c>
      <c r="L384">
        <v>3.81</v>
      </c>
      <c r="N384">
        <v>3.3599999999999998E-4</v>
      </c>
      <c r="O384">
        <v>3.81</v>
      </c>
      <c r="Q384">
        <v>3.0200000000000002E-4</v>
      </c>
      <c r="R384">
        <v>3.81</v>
      </c>
      <c r="T384">
        <v>6.0400000000000004E-4</v>
      </c>
      <c r="U384">
        <v>3.81</v>
      </c>
      <c r="W384">
        <v>5.04E-4</v>
      </c>
      <c r="X384">
        <v>3.81</v>
      </c>
      <c r="Z384">
        <v>7.7200000000000001E-4</v>
      </c>
      <c r="AA384">
        <v>3.81</v>
      </c>
      <c r="AC384">
        <v>6.2100000000000002E-4</v>
      </c>
      <c r="AD384">
        <v>3.81</v>
      </c>
      <c r="AF384">
        <v>6.8800000000000003E-4</v>
      </c>
      <c r="AG384">
        <v>3.81</v>
      </c>
      <c r="AI384">
        <v>5.1999999999999995E-4</v>
      </c>
      <c r="AJ384">
        <v>3.81</v>
      </c>
      <c r="AL384">
        <v>3.19E-4</v>
      </c>
      <c r="AM384">
        <v>3.81</v>
      </c>
    </row>
    <row r="385" spans="5:39" ht="16" x14ac:dyDescent="0.2">
      <c r="E385">
        <v>5.71E-4</v>
      </c>
      <c r="F385">
        <v>3.82</v>
      </c>
      <c r="H385">
        <v>2.6899999999999998E-4</v>
      </c>
      <c r="I385">
        <v>3.82</v>
      </c>
      <c r="K385">
        <v>2.1800000000000001E-4</v>
      </c>
      <c r="L385">
        <v>3.82</v>
      </c>
      <c r="N385">
        <v>3.3599999999999998E-4</v>
      </c>
      <c r="O385">
        <v>3.82</v>
      </c>
      <c r="Q385">
        <v>3.19E-4</v>
      </c>
      <c r="R385">
        <v>3.82</v>
      </c>
      <c r="T385">
        <v>6.0400000000000004E-4</v>
      </c>
      <c r="U385">
        <v>3.82</v>
      </c>
      <c r="W385">
        <v>5.04E-4</v>
      </c>
      <c r="X385">
        <v>3.82</v>
      </c>
      <c r="Z385">
        <v>7.7200000000000001E-4</v>
      </c>
      <c r="AA385">
        <v>3.82</v>
      </c>
      <c r="AC385">
        <v>6.2100000000000002E-4</v>
      </c>
      <c r="AD385">
        <v>3.82</v>
      </c>
      <c r="AF385">
        <v>6.7100000000000005E-4</v>
      </c>
      <c r="AG385">
        <v>3.82</v>
      </c>
      <c r="AI385">
        <v>5.1999999999999995E-4</v>
      </c>
      <c r="AJ385">
        <v>3.82</v>
      </c>
      <c r="AL385">
        <v>3.19E-4</v>
      </c>
      <c r="AM385">
        <v>3.82</v>
      </c>
    </row>
    <row r="386" spans="5:39" ht="16" x14ac:dyDescent="0.2">
      <c r="E386">
        <v>5.71E-4</v>
      </c>
      <c r="F386">
        <v>3.83</v>
      </c>
      <c r="H386">
        <v>2.6899999999999998E-4</v>
      </c>
      <c r="I386">
        <v>3.83</v>
      </c>
      <c r="K386">
        <v>2.1800000000000001E-4</v>
      </c>
      <c r="L386">
        <v>3.83</v>
      </c>
      <c r="N386">
        <v>3.3599999999999998E-4</v>
      </c>
      <c r="O386">
        <v>3.83</v>
      </c>
      <c r="Q386">
        <v>3.19E-4</v>
      </c>
      <c r="R386">
        <v>3.83</v>
      </c>
      <c r="T386">
        <v>6.0400000000000004E-4</v>
      </c>
      <c r="U386">
        <v>3.83</v>
      </c>
      <c r="W386">
        <v>5.04E-4</v>
      </c>
      <c r="X386">
        <v>3.83</v>
      </c>
      <c r="Z386">
        <v>7.7200000000000001E-4</v>
      </c>
      <c r="AA386">
        <v>3.83</v>
      </c>
      <c r="AC386">
        <v>6.2100000000000002E-4</v>
      </c>
      <c r="AD386">
        <v>3.83</v>
      </c>
      <c r="AF386">
        <v>6.7100000000000005E-4</v>
      </c>
      <c r="AG386">
        <v>3.83</v>
      </c>
      <c r="AI386">
        <v>5.3700000000000004E-4</v>
      </c>
      <c r="AJ386">
        <v>3.83</v>
      </c>
      <c r="AL386">
        <v>3.19E-4</v>
      </c>
      <c r="AM386">
        <v>3.83</v>
      </c>
    </row>
    <row r="387" spans="5:39" ht="16" x14ac:dyDescent="0.2">
      <c r="E387">
        <v>5.71E-4</v>
      </c>
      <c r="F387">
        <v>3.84</v>
      </c>
      <c r="H387">
        <v>2.6899999999999998E-4</v>
      </c>
      <c r="I387">
        <v>3.84</v>
      </c>
      <c r="K387">
        <v>2.1800000000000001E-4</v>
      </c>
      <c r="L387">
        <v>3.84</v>
      </c>
      <c r="N387">
        <v>3.3599999999999998E-4</v>
      </c>
      <c r="O387">
        <v>3.84</v>
      </c>
      <c r="Q387">
        <v>3.19E-4</v>
      </c>
      <c r="R387">
        <v>3.84</v>
      </c>
      <c r="T387">
        <v>6.0400000000000004E-4</v>
      </c>
      <c r="U387">
        <v>3.84</v>
      </c>
      <c r="W387">
        <v>5.04E-4</v>
      </c>
      <c r="X387">
        <v>3.84</v>
      </c>
      <c r="Z387">
        <v>7.7200000000000001E-4</v>
      </c>
      <c r="AA387">
        <v>3.84</v>
      </c>
      <c r="AC387">
        <v>6.2100000000000002E-4</v>
      </c>
      <c r="AD387">
        <v>3.84</v>
      </c>
      <c r="AF387">
        <v>6.5499999999999998E-4</v>
      </c>
      <c r="AG387">
        <v>3.84</v>
      </c>
      <c r="AI387">
        <v>5.3700000000000004E-4</v>
      </c>
      <c r="AJ387">
        <v>3.84</v>
      </c>
      <c r="AL387">
        <v>3.19E-4</v>
      </c>
      <c r="AM387">
        <v>3.84</v>
      </c>
    </row>
    <row r="388" spans="5:39" ht="16" x14ac:dyDescent="0.2">
      <c r="E388">
        <v>5.8699999999999996E-4</v>
      </c>
      <c r="F388">
        <v>3.85</v>
      </c>
      <c r="H388">
        <v>2.6899999999999998E-4</v>
      </c>
      <c r="I388">
        <v>3.85</v>
      </c>
      <c r="K388">
        <v>2.1800000000000001E-4</v>
      </c>
      <c r="L388">
        <v>3.85</v>
      </c>
      <c r="N388">
        <v>3.3599999999999998E-4</v>
      </c>
      <c r="O388">
        <v>3.85</v>
      </c>
      <c r="Q388">
        <v>3.19E-4</v>
      </c>
      <c r="R388">
        <v>3.85</v>
      </c>
      <c r="T388">
        <v>6.0400000000000004E-4</v>
      </c>
      <c r="U388">
        <v>3.85</v>
      </c>
      <c r="W388">
        <v>5.04E-4</v>
      </c>
      <c r="X388">
        <v>3.85</v>
      </c>
      <c r="Z388">
        <v>7.7200000000000001E-4</v>
      </c>
      <c r="AA388">
        <v>3.85</v>
      </c>
      <c r="AC388">
        <v>6.2100000000000002E-4</v>
      </c>
      <c r="AD388">
        <v>3.85</v>
      </c>
      <c r="AF388">
        <v>6.5499999999999998E-4</v>
      </c>
      <c r="AG388">
        <v>3.85</v>
      </c>
      <c r="AI388">
        <v>5.1999999999999995E-4</v>
      </c>
      <c r="AJ388">
        <v>3.85</v>
      </c>
      <c r="AL388">
        <v>3.19E-4</v>
      </c>
      <c r="AM388">
        <v>3.85</v>
      </c>
    </row>
    <row r="389" spans="5:39" ht="16" x14ac:dyDescent="0.2">
      <c r="E389">
        <v>5.8699999999999996E-4</v>
      </c>
      <c r="F389">
        <v>3.86</v>
      </c>
      <c r="H389">
        <v>2.52E-4</v>
      </c>
      <c r="I389">
        <v>3.86</v>
      </c>
      <c r="K389">
        <v>2.1800000000000001E-4</v>
      </c>
      <c r="L389">
        <v>3.86</v>
      </c>
      <c r="N389">
        <v>3.3599999999999998E-4</v>
      </c>
      <c r="O389">
        <v>3.86</v>
      </c>
      <c r="Q389">
        <v>3.0200000000000002E-4</v>
      </c>
      <c r="R389">
        <v>3.86</v>
      </c>
      <c r="T389">
        <v>6.0400000000000004E-4</v>
      </c>
      <c r="U389">
        <v>3.86</v>
      </c>
      <c r="W389">
        <v>5.04E-4</v>
      </c>
      <c r="X389">
        <v>3.86</v>
      </c>
      <c r="Z389">
        <v>7.7200000000000001E-4</v>
      </c>
      <c r="AA389">
        <v>3.86</v>
      </c>
      <c r="AC389">
        <v>6.2100000000000002E-4</v>
      </c>
      <c r="AD389">
        <v>3.86</v>
      </c>
      <c r="AF389">
        <v>6.5499999999999998E-4</v>
      </c>
      <c r="AG389">
        <v>3.86</v>
      </c>
      <c r="AI389">
        <v>5.1999999999999995E-4</v>
      </c>
      <c r="AJ389">
        <v>3.86</v>
      </c>
      <c r="AL389">
        <v>3.19E-4</v>
      </c>
      <c r="AM389">
        <v>3.86</v>
      </c>
    </row>
    <row r="390" spans="5:39" ht="16" x14ac:dyDescent="0.2">
      <c r="E390">
        <v>5.8699999999999996E-4</v>
      </c>
      <c r="F390">
        <v>3.87</v>
      </c>
      <c r="H390">
        <v>2.52E-4</v>
      </c>
      <c r="I390">
        <v>3.87</v>
      </c>
      <c r="K390">
        <v>2.1800000000000001E-4</v>
      </c>
      <c r="L390">
        <v>3.87</v>
      </c>
      <c r="N390">
        <v>3.5199999999999999E-4</v>
      </c>
      <c r="O390">
        <v>3.87</v>
      </c>
      <c r="Q390">
        <v>3.0200000000000002E-4</v>
      </c>
      <c r="R390">
        <v>3.87</v>
      </c>
      <c r="T390">
        <v>6.0400000000000004E-4</v>
      </c>
      <c r="U390">
        <v>3.87</v>
      </c>
      <c r="W390">
        <v>5.04E-4</v>
      </c>
      <c r="X390">
        <v>3.87</v>
      </c>
      <c r="Z390">
        <v>7.7200000000000001E-4</v>
      </c>
      <c r="AA390">
        <v>3.87</v>
      </c>
      <c r="AC390">
        <v>6.2100000000000002E-4</v>
      </c>
      <c r="AD390">
        <v>3.87</v>
      </c>
      <c r="AF390">
        <v>6.5499999999999998E-4</v>
      </c>
      <c r="AG390">
        <v>3.87</v>
      </c>
      <c r="AI390">
        <v>5.1999999999999995E-4</v>
      </c>
      <c r="AJ390">
        <v>3.87</v>
      </c>
      <c r="AL390">
        <v>3.19E-4</v>
      </c>
      <c r="AM390">
        <v>3.87</v>
      </c>
    </row>
    <row r="391" spans="5:39" ht="16" x14ac:dyDescent="0.2">
      <c r="E391">
        <v>5.8699999999999996E-4</v>
      </c>
      <c r="F391">
        <v>3.88</v>
      </c>
      <c r="H391">
        <v>2.52E-4</v>
      </c>
      <c r="I391">
        <v>3.88</v>
      </c>
      <c r="K391">
        <v>2.1800000000000001E-4</v>
      </c>
      <c r="L391">
        <v>3.88</v>
      </c>
      <c r="N391">
        <v>3.5199999999999999E-4</v>
      </c>
      <c r="O391">
        <v>3.88</v>
      </c>
      <c r="Q391">
        <v>3.0200000000000002E-4</v>
      </c>
      <c r="R391">
        <v>3.88</v>
      </c>
      <c r="T391">
        <v>6.0400000000000004E-4</v>
      </c>
      <c r="U391">
        <v>3.88</v>
      </c>
      <c r="W391">
        <v>5.04E-4</v>
      </c>
      <c r="X391">
        <v>3.88</v>
      </c>
      <c r="Z391">
        <v>7.7200000000000001E-4</v>
      </c>
      <c r="AA391">
        <v>3.88</v>
      </c>
      <c r="AC391">
        <v>6.2100000000000002E-4</v>
      </c>
      <c r="AD391">
        <v>3.88</v>
      </c>
      <c r="AF391">
        <v>6.7100000000000005E-4</v>
      </c>
      <c r="AG391">
        <v>3.88</v>
      </c>
      <c r="AI391">
        <v>5.1999999999999995E-4</v>
      </c>
      <c r="AJ391">
        <v>3.88</v>
      </c>
      <c r="AL391">
        <v>3.19E-4</v>
      </c>
      <c r="AM391">
        <v>3.88</v>
      </c>
    </row>
    <row r="392" spans="5:39" ht="16" x14ac:dyDescent="0.2">
      <c r="E392">
        <v>5.8699999999999996E-4</v>
      </c>
      <c r="F392">
        <v>3.89</v>
      </c>
      <c r="H392">
        <v>2.52E-4</v>
      </c>
      <c r="I392">
        <v>3.89</v>
      </c>
      <c r="K392">
        <v>2.3499999999999999E-4</v>
      </c>
      <c r="L392">
        <v>3.89</v>
      </c>
      <c r="N392">
        <v>3.5199999999999999E-4</v>
      </c>
      <c r="O392">
        <v>3.89</v>
      </c>
      <c r="Q392">
        <v>3.0200000000000002E-4</v>
      </c>
      <c r="R392">
        <v>3.89</v>
      </c>
      <c r="T392">
        <v>5.8699999999999996E-4</v>
      </c>
      <c r="U392">
        <v>3.89</v>
      </c>
      <c r="W392">
        <v>5.04E-4</v>
      </c>
      <c r="X392">
        <v>3.89</v>
      </c>
      <c r="Z392">
        <v>7.7200000000000001E-4</v>
      </c>
      <c r="AA392">
        <v>3.89</v>
      </c>
      <c r="AC392">
        <v>6.2100000000000002E-4</v>
      </c>
      <c r="AD392">
        <v>3.89</v>
      </c>
      <c r="AF392">
        <v>6.8800000000000003E-4</v>
      </c>
      <c r="AG392">
        <v>3.89</v>
      </c>
      <c r="AI392">
        <v>5.1999999999999995E-4</v>
      </c>
      <c r="AJ392">
        <v>3.89</v>
      </c>
      <c r="AL392">
        <v>3.19E-4</v>
      </c>
      <c r="AM392">
        <v>3.89</v>
      </c>
    </row>
    <row r="393" spans="5:39" ht="16" x14ac:dyDescent="0.2">
      <c r="E393">
        <v>5.8699999999999996E-4</v>
      </c>
      <c r="F393">
        <v>3.9</v>
      </c>
      <c r="H393">
        <v>2.6899999999999998E-4</v>
      </c>
      <c r="I393">
        <v>3.9</v>
      </c>
      <c r="K393">
        <v>2.3499999999999999E-4</v>
      </c>
      <c r="L393">
        <v>3.9</v>
      </c>
      <c r="N393">
        <v>3.6900000000000002E-4</v>
      </c>
      <c r="O393">
        <v>3.9</v>
      </c>
      <c r="Q393">
        <v>3.19E-4</v>
      </c>
      <c r="R393">
        <v>3.9</v>
      </c>
      <c r="T393">
        <v>5.8699999999999996E-4</v>
      </c>
      <c r="U393">
        <v>3.9</v>
      </c>
      <c r="W393">
        <v>5.04E-4</v>
      </c>
      <c r="X393">
        <v>3.9</v>
      </c>
      <c r="Z393">
        <v>7.7200000000000001E-4</v>
      </c>
      <c r="AA393">
        <v>3.9</v>
      </c>
      <c r="AC393">
        <v>6.2100000000000002E-4</v>
      </c>
      <c r="AD393">
        <v>3.9</v>
      </c>
      <c r="AF393">
        <v>6.8800000000000003E-4</v>
      </c>
      <c r="AG393">
        <v>3.9</v>
      </c>
      <c r="AI393">
        <v>5.1999999999999995E-4</v>
      </c>
      <c r="AJ393">
        <v>3.9</v>
      </c>
      <c r="AL393">
        <v>3.19E-4</v>
      </c>
      <c r="AM393">
        <v>3.9</v>
      </c>
    </row>
    <row r="394" spans="5:39" ht="16" x14ac:dyDescent="0.2">
      <c r="E394">
        <v>5.8699999999999996E-4</v>
      </c>
      <c r="F394">
        <v>3.91</v>
      </c>
      <c r="H394">
        <v>2.6899999999999998E-4</v>
      </c>
      <c r="I394">
        <v>3.91</v>
      </c>
      <c r="K394">
        <v>2.3499999999999999E-4</v>
      </c>
      <c r="L394">
        <v>3.91</v>
      </c>
      <c r="N394">
        <v>3.6900000000000002E-4</v>
      </c>
      <c r="O394">
        <v>3.91</v>
      </c>
      <c r="Q394">
        <v>3.19E-4</v>
      </c>
      <c r="R394">
        <v>3.91</v>
      </c>
      <c r="T394">
        <v>5.8699999999999996E-4</v>
      </c>
      <c r="U394">
        <v>3.91</v>
      </c>
      <c r="W394">
        <v>5.04E-4</v>
      </c>
      <c r="X394">
        <v>3.91</v>
      </c>
      <c r="Z394">
        <v>7.7200000000000001E-4</v>
      </c>
      <c r="AA394">
        <v>3.91</v>
      </c>
      <c r="AC394">
        <v>6.2100000000000002E-4</v>
      </c>
      <c r="AD394">
        <v>3.91</v>
      </c>
      <c r="AF394">
        <v>7.0500000000000001E-4</v>
      </c>
      <c r="AG394">
        <v>3.91</v>
      </c>
      <c r="AI394">
        <v>5.04E-4</v>
      </c>
      <c r="AJ394">
        <v>3.91</v>
      </c>
      <c r="AL394">
        <v>3.3599999999999998E-4</v>
      </c>
      <c r="AM394">
        <v>3.91</v>
      </c>
    </row>
    <row r="395" spans="5:39" ht="16" x14ac:dyDescent="0.2">
      <c r="E395">
        <v>5.8699999999999996E-4</v>
      </c>
      <c r="F395">
        <v>3.92</v>
      </c>
      <c r="H395">
        <v>2.6899999999999998E-4</v>
      </c>
      <c r="I395">
        <v>3.92</v>
      </c>
      <c r="K395">
        <v>2.3499999999999999E-4</v>
      </c>
      <c r="L395">
        <v>3.92</v>
      </c>
      <c r="N395">
        <v>3.6900000000000002E-4</v>
      </c>
      <c r="O395">
        <v>3.92</v>
      </c>
      <c r="Q395">
        <v>3.3599999999999998E-4</v>
      </c>
      <c r="R395">
        <v>3.92</v>
      </c>
      <c r="T395">
        <v>5.8699999999999996E-4</v>
      </c>
      <c r="U395">
        <v>3.92</v>
      </c>
      <c r="W395">
        <v>5.04E-4</v>
      </c>
      <c r="X395">
        <v>3.92</v>
      </c>
      <c r="Z395">
        <v>7.7200000000000001E-4</v>
      </c>
      <c r="AA395">
        <v>3.92</v>
      </c>
      <c r="AC395">
        <v>6.2100000000000002E-4</v>
      </c>
      <c r="AD395">
        <v>3.92</v>
      </c>
      <c r="AF395">
        <v>7.0500000000000001E-4</v>
      </c>
      <c r="AG395">
        <v>3.92</v>
      </c>
      <c r="AI395">
        <v>5.04E-4</v>
      </c>
      <c r="AJ395">
        <v>3.92</v>
      </c>
      <c r="AL395">
        <v>3.3599999999999998E-4</v>
      </c>
      <c r="AM395">
        <v>3.92</v>
      </c>
    </row>
    <row r="396" spans="5:39" ht="16" x14ac:dyDescent="0.2">
      <c r="E396">
        <v>5.71E-4</v>
      </c>
      <c r="F396">
        <v>3.93</v>
      </c>
      <c r="H396">
        <v>2.6899999999999998E-4</v>
      </c>
      <c r="I396">
        <v>3.93</v>
      </c>
      <c r="K396">
        <v>2.1800000000000001E-4</v>
      </c>
      <c r="L396">
        <v>3.93</v>
      </c>
      <c r="N396">
        <v>3.6900000000000002E-4</v>
      </c>
      <c r="O396">
        <v>3.93</v>
      </c>
      <c r="Q396">
        <v>3.5199999999999999E-4</v>
      </c>
      <c r="R396">
        <v>3.93</v>
      </c>
      <c r="T396">
        <v>5.8699999999999996E-4</v>
      </c>
      <c r="U396">
        <v>3.93</v>
      </c>
      <c r="W396">
        <v>5.1999999999999995E-4</v>
      </c>
      <c r="X396">
        <v>3.93</v>
      </c>
      <c r="Z396">
        <v>7.7200000000000001E-4</v>
      </c>
      <c r="AA396">
        <v>3.93</v>
      </c>
      <c r="AC396">
        <v>6.2100000000000002E-4</v>
      </c>
      <c r="AD396">
        <v>3.93</v>
      </c>
      <c r="AF396">
        <v>7.2199999999999999E-4</v>
      </c>
      <c r="AG396">
        <v>3.93</v>
      </c>
      <c r="AI396">
        <v>4.8700000000000002E-4</v>
      </c>
      <c r="AJ396">
        <v>3.93</v>
      </c>
      <c r="AL396">
        <v>3.3599999999999998E-4</v>
      </c>
      <c r="AM396">
        <v>3.93</v>
      </c>
    </row>
    <row r="397" spans="5:39" ht="16" x14ac:dyDescent="0.2">
      <c r="E397">
        <v>5.71E-4</v>
      </c>
      <c r="F397">
        <v>3.94</v>
      </c>
      <c r="H397">
        <v>2.6899999999999998E-4</v>
      </c>
      <c r="I397">
        <v>3.94</v>
      </c>
      <c r="K397">
        <v>2.1800000000000001E-4</v>
      </c>
      <c r="L397">
        <v>3.94</v>
      </c>
      <c r="N397">
        <v>3.6900000000000002E-4</v>
      </c>
      <c r="O397">
        <v>3.94</v>
      </c>
      <c r="Q397">
        <v>3.5199999999999999E-4</v>
      </c>
      <c r="R397">
        <v>3.94</v>
      </c>
      <c r="T397">
        <v>5.8699999999999996E-4</v>
      </c>
      <c r="U397">
        <v>3.94</v>
      </c>
      <c r="W397">
        <v>5.1999999999999995E-4</v>
      </c>
      <c r="X397">
        <v>3.94</v>
      </c>
      <c r="Z397">
        <v>7.7200000000000001E-4</v>
      </c>
      <c r="AA397">
        <v>3.94</v>
      </c>
      <c r="AC397">
        <v>6.0400000000000004E-4</v>
      </c>
      <c r="AD397">
        <v>3.94</v>
      </c>
      <c r="AF397">
        <v>7.2199999999999999E-4</v>
      </c>
      <c r="AG397">
        <v>3.94</v>
      </c>
      <c r="AI397">
        <v>4.8700000000000002E-4</v>
      </c>
      <c r="AJ397">
        <v>3.94</v>
      </c>
      <c r="AL397">
        <v>3.3599999999999998E-4</v>
      </c>
      <c r="AM397">
        <v>3.94</v>
      </c>
    </row>
    <row r="398" spans="5:39" ht="16" x14ac:dyDescent="0.2">
      <c r="E398">
        <v>5.71E-4</v>
      </c>
      <c r="F398">
        <v>3.95</v>
      </c>
      <c r="H398">
        <v>2.6899999999999998E-4</v>
      </c>
      <c r="I398">
        <v>3.95</v>
      </c>
      <c r="K398">
        <v>2.1800000000000001E-4</v>
      </c>
      <c r="L398">
        <v>3.95</v>
      </c>
      <c r="N398">
        <v>3.6900000000000002E-4</v>
      </c>
      <c r="O398">
        <v>3.95</v>
      </c>
      <c r="Q398">
        <v>3.5199999999999999E-4</v>
      </c>
      <c r="R398">
        <v>3.95</v>
      </c>
      <c r="T398">
        <v>5.8699999999999996E-4</v>
      </c>
      <c r="U398">
        <v>3.95</v>
      </c>
      <c r="W398">
        <v>5.1999999999999995E-4</v>
      </c>
      <c r="X398">
        <v>3.95</v>
      </c>
      <c r="Z398">
        <v>7.7200000000000001E-4</v>
      </c>
      <c r="AA398">
        <v>3.95</v>
      </c>
      <c r="AC398">
        <v>6.0400000000000004E-4</v>
      </c>
      <c r="AD398">
        <v>3.95</v>
      </c>
      <c r="AF398">
        <v>7.2199999999999999E-4</v>
      </c>
      <c r="AG398">
        <v>3.95</v>
      </c>
      <c r="AI398">
        <v>4.6999999999999999E-4</v>
      </c>
      <c r="AJ398">
        <v>3.95</v>
      </c>
      <c r="AL398">
        <v>3.19E-4</v>
      </c>
      <c r="AM398">
        <v>3.95</v>
      </c>
    </row>
    <row r="399" spans="5:39" ht="16" x14ac:dyDescent="0.2">
      <c r="E399">
        <v>5.71E-4</v>
      </c>
      <c r="F399">
        <v>3.96</v>
      </c>
      <c r="H399">
        <v>2.52E-4</v>
      </c>
      <c r="I399">
        <v>3.96</v>
      </c>
      <c r="K399">
        <v>2.1800000000000001E-4</v>
      </c>
      <c r="L399">
        <v>3.96</v>
      </c>
      <c r="N399">
        <v>3.5199999999999999E-4</v>
      </c>
      <c r="O399">
        <v>3.96</v>
      </c>
      <c r="Q399">
        <v>3.5199999999999999E-4</v>
      </c>
      <c r="R399">
        <v>3.96</v>
      </c>
      <c r="T399">
        <v>5.8699999999999996E-4</v>
      </c>
      <c r="U399">
        <v>3.96</v>
      </c>
      <c r="W399">
        <v>5.1999999999999995E-4</v>
      </c>
      <c r="X399">
        <v>3.96</v>
      </c>
      <c r="Z399">
        <v>7.5500000000000003E-4</v>
      </c>
      <c r="AA399">
        <v>3.96</v>
      </c>
      <c r="AC399">
        <v>6.0400000000000004E-4</v>
      </c>
      <c r="AD399">
        <v>3.96</v>
      </c>
      <c r="AF399">
        <v>7.3899999999999997E-4</v>
      </c>
      <c r="AG399">
        <v>3.96</v>
      </c>
      <c r="AI399">
        <v>4.6999999999999999E-4</v>
      </c>
      <c r="AJ399">
        <v>3.96</v>
      </c>
      <c r="AL399">
        <v>3.19E-4</v>
      </c>
      <c r="AM399">
        <v>3.96</v>
      </c>
    </row>
    <row r="400" spans="5:39" ht="16" x14ac:dyDescent="0.2">
      <c r="E400">
        <v>5.71E-4</v>
      </c>
      <c r="F400">
        <v>3.97</v>
      </c>
      <c r="H400">
        <v>2.52E-4</v>
      </c>
      <c r="I400">
        <v>3.97</v>
      </c>
      <c r="K400">
        <v>2.1800000000000001E-4</v>
      </c>
      <c r="L400">
        <v>3.97</v>
      </c>
      <c r="N400">
        <v>3.5199999999999999E-4</v>
      </c>
      <c r="O400">
        <v>3.97</v>
      </c>
      <c r="Q400">
        <v>3.5199999999999999E-4</v>
      </c>
      <c r="R400">
        <v>3.97</v>
      </c>
      <c r="T400">
        <v>5.8699999999999996E-4</v>
      </c>
      <c r="U400">
        <v>3.97</v>
      </c>
      <c r="W400">
        <v>5.1999999999999995E-4</v>
      </c>
      <c r="X400">
        <v>3.97</v>
      </c>
      <c r="Z400">
        <v>7.5500000000000003E-4</v>
      </c>
      <c r="AA400">
        <v>3.97</v>
      </c>
      <c r="AC400">
        <v>5.8699999999999996E-4</v>
      </c>
      <c r="AD400">
        <v>3.97</v>
      </c>
      <c r="AF400">
        <v>7.3899999999999997E-4</v>
      </c>
      <c r="AG400">
        <v>3.97</v>
      </c>
      <c r="AI400">
        <v>4.6999999999999999E-4</v>
      </c>
      <c r="AJ400">
        <v>3.97</v>
      </c>
      <c r="AL400">
        <v>3.19E-4</v>
      </c>
      <c r="AM400">
        <v>3.97</v>
      </c>
    </row>
    <row r="401" spans="5:39" ht="16" x14ac:dyDescent="0.2">
      <c r="E401">
        <v>5.71E-4</v>
      </c>
      <c r="F401">
        <v>3.98</v>
      </c>
      <c r="H401">
        <v>2.52E-4</v>
      </c>
      <c r="I401">
        <v>3.98</v>
      </c>
      <c r="K401">
        <v>2.1800000000000001E-4</v>
      </c>
      <c r="L401">
        <v>3.98</v>
      </c>
      <c r="N401">
        <v>3.5199999999999999E-4</v>
      </c>
      <c r="O401">
        <v>3.98</v>
      </c>
      <c r="Q401">
        <v>3.3599999999999998E-4</v>
      </c>
      <c r="R401">
        <v>3.98</v>
      </c>
      <c r="T401">
        <v>5.8699999999999996E-4</v>
      </c>
      <c r="U401">
        <v>3.98</v>
      </c>
      <c r="W401">
        <v>5.1999999999999995E-4</v>
      </c>
      <c r="X401">
        <v>3.98</v>
      </c>
      <c r="Z401">
        <v>7.5500000000000003E-4</v>
      </c>
      <c r="AA401">
        <v>3.98</v>
      </c>
      <c r="AC401">
        <v>5.8699999999999996E-4</v>
      </c>
      <c r="AD401">
        <v>3.98</v>
      </c>
      <c r="AF401">
        <v>7.3899999999999997E-4</v>
      </c>
      <c r="AG401">
        <v>3.98</v>
      </c>
      <c r="AI401">
        <v>4.6999999999999999E-4</v>
      </c>
      <c r="AJ401">
        <v>3.98</v>
      </c>
      <c r="AL401">
        <v>3.19E-4</v>
      </c>
      <c r="AM401">
        <v>3.98</v>
      </c>
    </row>
    <row r="402" spans="5:39" ht="16" x14ac:dyDescent="0.2">
      <c r="E402">
        <v>5.71E-4</v>
      </c>
      <c r="F402">
        <v>3.99</v>
      </c>
      <c r="H402">
        <v>2.52E-4</v>
      </c>
      <c r="I402">
        <v>3.99</v>
      </c>
      <c r="K402">
        <v>2.1800000000000001E-4</v>
      </c>
      <c r="L402">
        <v>3.99</v>
      </c>
      <c r="N402">
        <v>3.5199999999999999E-4</v>
      </c>
      <c r="O402">
        <v>3.99</v>
      </c>
      <c r="Q402">
        <v>3.3599999999999998E-4</v>
      </c>
      <c r="R402">
        <v>3.99</v>
      </c>
      <c r="T402">
        <v>5.8699999999999996E-4</v>
      </c>
      <c r="U402">
        <v>3.99</v>
      </c>
      <c r="W402">
        <v>5.04E-4</v>
      </c>
      <c r="X402">
        <v>3.99</v>
      </c>
      <c r="Z402">
        <v>7.7200000000000001E-4</v>
      </c>
      <c r="AA402">
        <v>3.99</v>
      </c>
      <c r="AC402">
        <v>6.0400000000000004E-4</v>
      </c>
      <c r="AD402">
        <v>3.99</v>
      </c>
      <c r="AF402">
        <v>7.3899999999999997E-4</v>
      </c>
      <c r="AG402">
        <v>3.99</v>
      </c>
      <c r="AI402">
        <v>4.6999999999999999E-4</v>
      </c>
      <c r="AJ402">
        <v>3.99</v>
      </c>
      <c r="AL402">
        <v>3.19E-4</v>
      </c>
      <c r="AM402">
        <v>3.99</v>
      </c>
    </row>
    <row r="403" spans="5:39" ht="16" x14ac:dyDescent="0.2">
      <c r="E403">
        <v>5.71E-4</v>
      </c>
      <c r="F403">
        <v>4</v>
      </c>
      <c r="H403">
        <v>2.52E-4</v>
      </c>
      <c r="I403">
        <v>4</v>
      </c>
      <c r="K403">
        <v>2.1800000000000001E-4</v>
      </c>
      <c r="L403">
        <v>4</v>
      </c>
      <c r="N403">
        <v>3.5199999999999999E-4</v>
      </c>
      <c r="O403">
        <v>4</v>
      </c>
      <c r="Q403">
        <v>3.3599999999999998E-4</v>
      </c>
      <c r="R403">
        <v>4</v>
      </c>
      <c r="T403">
        <v>5.8699999999999996E-4</v>
      </c>
      <c r="U403">
        <v>4</v>
      </c>
      <c r="W403">
        <v>5.04E-4</v>
      </c>
      <c r="X403">
        <v>4</v>
      </c>
      <c r="Z403">
        <v>7.7200000000000001E-4</v>
      </c>
      <c r="AA403">
        <v>4</v>
      </c>
      <c r="AC403">
        <v>6.0400000000000004E-4</v>
      </c>
      <c r="AD403">
        <v>4</v>
      </c>
      <c r="AF403">
        <v>7.3899999999999997E-4</v>
      </c>
      <c r="AG403">
        <v>4</v>
      </c>
      <c r="AI403">
        <v>4.6999999999999999E-4</v>
      </c>
      <c r="AJ403">
        <v>4</v>
      </c>
      <c r="AL403">
        <v>3.19E-4</v>
      </c>
      <c r="AM403">
        <v>4</v>
      </c>
    </row>
    <row r="404" spans="5:39" ht="16" x14ac:dyDescent="0.2">
      <c r="E404">
        <v>5.71E-4</v>
      </c>
      <c r="F404">
        <v>4.01</v>
      </c>
      <c r="H404">
        <v>2.52E-4</v>
      </c>
      <c r="I404">
        <v>4.01</v>
      </c>
      <c r="K404">
        <v>2.1800000000000001E-4</v>
      </c>
      <c r="L404">
        <v>4.01</v>
      </c>
      <c r="N404">
        <v>3.5199999999999999E-4</v>
      </c>
      <c r="O404">
        <v>4.01</v>
      </c>
      <c r="Q404">
        <v>3.5199999999999999E-4</v>
      </c>
      <c r="R404">
        <v>4.01</v>
      </c>
      <c r="T404">
        <v>5.71E-4</v>
      </c>
      <c r="U404">
        <v>4.01</v>
      </c>
      <c r="W404">
        <v>5.04E-4</v>
      </c>
      <c r="X404">
        <v>4.01</v>
      </c>
      <c r="Z404">
        <v>7.7200000000000001E-4</v>
      </c>
      <c r="AA404">
        <v>4.01</v>
      </c>
      <c r="AC404">
        <v>6.0400000000000004E-4</v>
      </c>
      <c r="AD404">
        <v>4.01</v>
      </c>
      <c r="AF404">
        <v>7.2199999999999999E-4</v>
      </c>
      <c r="AG404">
        <v>4.01</v>
      </c>
      <c r="AI404">
        <v>4.6999999999999999E-4</v>
      </c>
      <c r="AJ404">
        <v>4.01</v>
      </c>
      <c r="AL404">
        <v>3.19E-4</v>
      </c>
      <c r="AM404">
        <v>4.01</v>
      </c>
    </row>
    <row r="405" spans="5:39" ht="16" x14ac:dyDescent="0.2">
      <c r="E405">
        <v>5.71E-4</v>
      </c>
      <c r="F405">
        <v>4.0199999999999996</v>
      </c>
      <c r="H405">
        <v>2.52E-4</v>
      </c>
      <c r="I405">
        <v>4.0199999999999996</v>
      </c>
      <c r="K405">
        <v>2.1800000000000001E-4</v>
      </c>
      <c r="L405">
        <v>4.0199999999999996</v>
      </c>
      <c r="N405">
        <v>3.5199999999999999E-4</v>
      </c>
      <c r="O405">
        <v>4.0199999999999996</v>
      </c>
      <c r="Q405">
        <v>3.5199999999999999E-4</v>
      </c>
      <c r="R405">
        <v>4.0199999999999996</v>
      </c>
      <c r="T405">
        <v>5.71E-4</v>
      </c>
      <c r="U405">
        <v>4.0199999999999996</v>
      </c>
      <c r="W405">
        <v>5.04E-4</v>
      </c>
      <c r="X405">
        <v>4.0199999999999996</v>
      </c>
      <c r="Z405">
        <v>7.7200000000000001E-4</v>
      </c>
      <c r="AA405">
        <v>4.0199999999999996</v>
      </c>
      <c r="AC405">
        <v>6.0400000000000004E-4</v>
      </c>
      <c r="AD405">
        <v>4.0199999999999996</v>
      </c>
      <c r="AF405">
        <v>7.2199999999999999E-4</v>
      </c>
      <c r="AG405">
        <v>4.0199999999999996</v>
      </c>
      <c r="AI405">
        <v>4.6999999999999999E-4</v>
      </c>
      <c r="AJ405">
        <v>4.0199999999999996</v>
      </c>
      <c r="AL405">
        <v>3.3599999999999998E-4</v>
      </c>
      <c r="AM405">
        <v>4.0199999999999996</v>
      </c>
    </row>
    <row r="406" spans="5:39" ht="16" x14ac:dyDescent="0.2">
      <c r="E406">
        <v>5.71E-4</v>
      </c>
      <c r="F406">
        <v>4.03</v>
      </c>
      <c r="H406">
        <v>2.52E-4</v>
      </c>
      <c r="I406">
        <v>4.03</v>
      </c>
      <c r="K406">
        <v>2.1800000000000001E-4</v>
      </c>
      <c r="L406">
        <v>4.03</v>
      </c>
      <c r="N406">
        <v>3.5199999999999999E-4</v>
      </c>
      <c r="O406">
        <v>4.03</v>
      </c>
      <c r="Q406">
        <v>3.5199999999999999E-4</v>
      </c>
      <c r="R406">
        <v>4.03</v>
      </c>
      <c r="T406">
        <v>5.71E-4</v>
      </c>
      <c r="U406">
        <v>4.03</v>
      </c>
      <c r="W406">
        <v>5.04E-4</v>
      </c>
      <c r="X406">
        <v>4.03</v>
      </c>
      <c r="Z406">
        <v>7.7200000000000001E-4</v>
      </c>
      <c r="AA406">
        <v>4.03</v>
      </c>
      <c r="AC406">
        <v>6.0400000000000004E-4</v>
      </c>
      <c r="AD406">
        <v>4.03</v>
      </c>
      <c r="AF406">
        <v>7.2199999999999999E-4</v>
      </c>
      <c r="AG406">
        <v>4.03</v>
      </c>
      <c r="AI406">
        <v>4.5300000000000001E-4</v>
      </c>
      <c r="AJ406">
        <v>4.03</v>
      </c>
      <c r="AL406">
        <v>3.3599999999999998E-4</v>
      </c>
      <c r="AM406">
        <v>4.03</v>
      </c>
    </row>
    <row r="407" spans="5:39" ht="16" x14ac:dyDescent="0.2">
      <c r="E407">
        <v>5.71E-4</v>
      </c>
      <c r="F407">
        <v>4.04</v>
      </c>
      <c r="H407">
        <v>2.52E-4</v>
      </c>
      <c r="I407">
        <v>4.04</v>
      </c>
      <c r="K407">
        <v>2.1800000000000001E-4</v>
      </c>
      <c r="L407">
        <v>4.04</v>
      </c>
      <c r="N407">
        <v>3.5199999999999999E-4</v>
      </c>
      <c r="O407">
        <v>4.04</v>
      </c>
      <c r="Q407">
        <v>3.5199999999999999E-4</v>
      </c>
      <c r="R407">
        <v>4.04</v>
      </c>
      <c r="T407">
        <v>5.71E-4</v>
      </c>
      <c r="U407">
        <v>4.04</v>
      </c>
      <c r="W407">
        <v>5.04E-4</v>
      </c>
      <c r="X407">
        <v>4.04</v>
      </c>
      <c r="Z407">
        <v>7.5500000000000003E-4</v>
      </c>
      <c r="AA407">
        <v>4.04</v>
      </c>
      <c r="AC407">
        <v>6.0400000000000004E-4</v>
      </c>
      <c r="AD407">
        <v>4.04</v>
      </c>
      <c r="AF407">
        <v>7.2199999999999999E-4</v>
      </c>
      <c r="AG407">
        <v>4.04</v>
      </c>
      <c r="AI407">
        <v>4.5300000000000001E-4</v>
      </c>
      <c r="AJ407">
        <v>4.04</v>
      </c>
      <c r="AL407">
        <v>3.3599999999999998E-4</v>
      </c>
      <c r="AM407">
        <v>4.04</v>
      </c>
    </row>
    <row r="408" spans="5:39" ht="16" x14ac:dyDescent="0.2">
      <c r="E408">
        <v>5.71E-4</v>
      </c>
      <c r="F408">
        <v>4.05</v>
      </c>
      <c r="H408">
        <v>2.52E-4</v>
      </c>
      <c r="I408">
        <v>4.05</v>
      </c>
      <c r="K408">
        <v>2.1800000000000001E-4</v>
      </c>
      <c r="L408">
        <v>4.05</v>
      </c>
      <c r="N408">
        <v>3.5199999999999999E-4</v>
      </c>
      <c r="O408">
        <v>4.05</v>
      </c>
      <c r="Q408">
        <v>3.5199999999999999E-4</v>
      </c>
      <c r="R408">
        <v>4.05</v>
      </c>
      <c r="T408">
        <v>5.71E-4</v>
      </c>
      <c r="U408">
        <v>4.05</v>
      </c>
      <c r="W408">
        <v>5.04E-4</v>
      </c>
      <c r="X408">
        <v>4.05</v>
      </c>
      <c r="Z408">
        <v>7.5500000000000003E-4</v>
      </c>
      <c r="AA408">
        <v>4.05</v>
      </c>
      <c r="AC408">
        <v>6.0400000000000004E-4</v>
      </c>
      <c r="AD408">
        <v>4.05</v>
      </c>
      <c r="AF408">
        <v>7.2199999999999999E-4</v>
      </c>
      <c r="AG408">
        <v>4.05</v>
      </c>
      <c r="AI408">
        <v>4.5300000000000001E-4</v>
      </c>
      <c r="AJ408">
        <v>4.05</v>
      </c>
      <c r="AL408">
        <v>3.3599999999999998E-4</v>
      </c>
      <c r="AM408">
        <v>4.05</v>
      </c>
    </row>
    <row r="409" spans="5:39" ht="16" x14ac:dyDescent="0.2">
      <c r="E409">
        <v>5.71E-4</v>
      </c>
      <c r="F409">
        <v>4.0599999999999996</v>
      </c>
      <c r="H409">
        <v>2.52E-4</v>
      </c>
      <c r="I409">
        <v>4.0599999999999996</v>
      </c>
      <c r="K409">
        <v>2.1800000000000001E-4</v>
      </c>
      <c r="L409">
        <v>4.0599999999999996</v>
      </c>
      <c r="N409">
        <v>3.5199999999999999E-4</v>
      </c>
      <c r="O409">
        <v>4.0599999999999996</v>
      </c>
      <c r="Q409">
        <v>3.5199999999999999E-4</v>
      </c>
      <c r="R409">
        <v>4.0599999999999996</v>
      </c>
      <c r="T409">
        <v>5.71E-4</v>
      </c>
      <c r="U409">
        <v>4.0599999999999996</v>
      </c>
      <c r="W409">
        <v>5.04E-4</v>
      </c>
      <c r="X409">
        <v>4.0599999999999996</v>
      </c>
      <c r="Z409">
        <v>7.5500000000000003E-4</v>
      </c>
      <c r="AA409">
        <v>4.0599999999999996</v>
      </c>
      <c r="AC409">
        <v>6.0400000000000004E-4</v>
      </c>
      <c r="AD409">
        <v>4.0599999999999996</v>
      </c>
      <c r="AF409">
        <v>7.0500000000000001E-4</v>
      </c>
      <c r="AG409">
        <v>4.0599999999999996</v>
      </c>
      <c r="AI409">
        <v>4.5300000000000001E-4</v>
      </c>
      <c r="AJ409">
        <v>4.0599999999999996</v>
      </c>
      <c r="AL409">
        <v>3.3599999999999998E-4</v>
      </c>
      <c r="AM409">
        <v>4.0599999999999996</v>
      </c>
    </row>
    <row r="410" spans="5:39" ht="16" x14ac:dyDescent="0.2">
      <c r="E410">
        <v>5.71E-4</v>
      </c>
      <c r="F410">
        <v>4.07</v>
      </c>
      <c r="H410">
        <v>2.52E-4</v>
      </c>
      <c r="I410">
        <v>4.07</v>
      </c>
      <c r="K410">
        <v>2.1800000000000001E-4</v>
      </c>
      <c r="L410">
        <v>4.07</v>
      </c>
      <c r="N410">
        <v>3.5199999999999999E-4</v>
      </c>
      <c r="O410">
        <v>4.07</v>
      </c>
      <c r="Q410">
        <v>3.5199999999999999E-4</v>
      </c>
      <c r="R410">
        <v>4.07</v>
      </c>
      <c r="T410">
        <v>5.8699999999999996E-4</v>
      </c>
      <c r="U410">
        <v>4.07</v>
      </c>
      <c r="W410">
        <v>5.04E-4</v>
      </c>
      <c r="X410">
        <v>4.07</v>
      </c>
      <c r="Z410">
        <v>7.3899999999999997E-4</v>
      </c>
      <c r="AA410">
        <v>4.07</v>
      </c>
      <c r="AC410">
        <v>6.0400000000000004E-4</v>
      </c>
      <c r="AD410">
        <v>4.07</v>
      </c>
      <c r="AF410">
        <v>6.8800000000000003E-4</v>
      </c>
      <c r="AG410">
        <v>4.07</v>
      </c>
      <c r="AI410">
        <v>4.5300000000000001E-4</v>
      </c>
      <c r="AJ410">
        <v>4.07</v>
      </c>
      <c r="AL410">
        <v>3.3599999999999998E-4</v>
      </c>
      <c r="AM410">
        <v>4.07</v>
      </c>
    </row>
    <row r="411" spans="5:39" ht="16" x14ac:dyDescent="0.2">
      <c r="E411">
        <v>5.71E-4</v>
      </c>
      <c r="F411">
        <v>4.08</v>
      </c>
      <c r="H411">
        <v>2.52E-4</v>
      </c>
      <c r="I411">
        <v>4.08</v>
      </c>
      <c r="K411">
        <v>2.1800000000000001E-4</v>
      </c>
      <c r="L411">
        <v>4.08</v>
      </c>
      <c r="N411">
        <v>3.5199999999999999E-4</v>
      </c>
      <c r="O411">
        <v>4.08</v>
      </c>
      <c r="Q411">
        <v>3.3599999999999998E-4</v>
      </c>
      <c r="R411">
        <v>4.08</v>
      </c>
      <c r="T411">
        <v>5.8699999999999996E-4</v>
      </c>
      <c r="U411">
        <v>4.08</v>
      </c>
      <c r="W411">
        <v>5.04E-4</v>
      </c>
      <c r="X411">
        <v>4.08</v>
      </c>
      <c r="Z411">
        <v>7.3899999999999997E-4</v>
      </c>
      <c r="AA411">
        <v>4.08</v>
      </c>
      <c r="AC411">
        <v>6.0400000000000004E-4</v>
      </c>
      <c r="AD411">
        <v>4.08</v>
      </c>
      <c r="AF411">
        <v>6.7100000000000005E-4</v>
      </c>
      <c r="AG411">
        <v>4.08</v>
      </c>
      <c r="AI411">
        <v>4.5300000000000001E-4</v>
      </c>
      <c r="AJ411">
        <v>4.08</v>
      </c>
      <c r="AL411">
        <v>3.3599999999999998E-4</v>
      </c>
      <c r="AM411">
        <v>4.08</v>
      </c>
    </row>
    <row r="412" spans="5:39" ht="16" x14ac:dyDescent="0.2">
      <c r="E412">
        <v>5.71E-4</v>
      </c>
      <c r="F412">
        <v>4.09</v>
      </c>
      <c r="H412">
        <v>2.52E-4</v>
      </c>
      <c r="I412">
        <v>4.09</v>
      </c>
      <c r="K412">
        <v>2.1800000000000001E-4</v>
      </c>
      <c r="L412">
        <v>4.09</v>
      </c>
      <c r="N412">
        <v>3.5199999999999999E-4</v>
      </c>
      <c r="O412">
        <v>4.09</v>
      </c>
      <c r="Q412">
        <v>3.3599999999999998E-4</v>
      </c>
      <c r="R412">
        <v>4.09</v>
      </c>
      <c r="T412">
        <v>5.8699999999999996E-4</v>
      </c>
      <c r="U412">
        <v>4.09</v>
      </c>
      <c r="W412">
        <v>5.04E-4</v>
      </c>
      <c r="X412">
        <v>4.09</v>
      </c>
      <c r="Z412">
        <v>7.3899999999999997E-4</v>
      </c>
      <c r="AA412">
        <v>4.09</v>
      </c>
      <c r="AC412">
        <v>6.0400000000000004E-4</v>
      </c>
      <c r="AD412">
        <v>4.09</v>
      </c>
      <c r="AF412">
        <v>6.7100000000000005E-4</v>
      </c>
      <c r="AG412">
        <v>4.09</v>
      </c>
      <c r="AI412">
        <v>4.5300000000000001E-4</v>
      </c>
      <c r="AJ412">
        <v>4.09</v>
      </c>
      <c r="AL412">
        <v>3.3599999999999998E-4</v>
      </c>
      <c r="AM412">
        <v>4.09</v>
      </c>
    </row>
    <row r="413" spans="5:39" ht="16" x14ac:dyDescent="0.2">
      <c r="E413">
        <v>5.71E-4</v>
      </c>
      <c r="F413">
        <v>4.0999999999999996</v>
      </c>
      <c r="H413">
        <v>2.52E-4</v>
      </c>
      <c r="I413">
        <v>4.0999999999999996</v>
      </c>
      <c r="K413">
        <v>2.1800000000000001E-4</v>
      </c>
      <c r="L413">
        <v>4.0999999999999996</v>
      </c>
      <c r="N413">
        <v>3.5199999999999999E-4</v>
      </c>
      <c r="O413">
        <v>4.0999999999999996</v>
      </c>
      <c r="Q413">
        <v>3.19E-4</v>
      </c>
      <c r="R413">
        <v>4.0999999999999996</v>
      </c>
      <c r="T413">
        <v>6.0400000000000004E-4</v>
      </c>
      <c r="U413">
        <v>4.0999999999999996</v>
      </c>
      <c r="W413">
        <v>5.04E-4</v>
      </c>
      <c r="X413">
        <v>4.0999999999999996</v>
      </c>
      <c r="Z413">
        <v>7.3899999999999997E-4</v>
      </c>
      <c r="AA413">
        <v>4.0999999999999996</v>
      </c>
      <c r="AC413">
        <v>6.2100000000000002E-4</v>
      </c>
      <c r="AD413">
        <v>4.0999999999999996</v>
      </c>
      <c r="AF413">
        <v>6.7100000000000005E-4</v>
      </c>
      <c r="AG413">
        <v>4.0999999999999996</v>
      </c>
      <c r="AI413">
        <v>4.6999999999999999E-4</v>
      </c>
      <c r="AJ413">
        <v>4.0999999999999996</v>
      </c>
      <c r="AL413">
        <v>3.3599999999999998E-4</v>
      </c>
      <c r="AM413">
        <v>4.0999999999999996</v>
      </c>
    </row>
    <row r="414" spans="5:39" ht="16" x14ac:dyDescent="0.2">
      <c r="E414">
        <v>5.8699999999999996E-4</v>
      </c>
      <c r="F414">
        <v>4.1100000000000003</v>
      </c>
      <c r="H414">
        <v>2.52E-4</v>
      </c>
      <c r="I414">
        <v>4.1100000000000003</v>
      </c>
      <c r="K414">
        <v>2.1800000000000001E-4</v>
      </c>
      <c r="L414">
        <v>4.1100000000000003</v>
      </c>
      <c r="N414">
        <v>3.5199999999999999E-4</v>
      </c>
      <c r="O414">
        <v>4.1100000000000003</v>
      </c>
      <c r="Q414">
        <v>3.19E-4</v>
      </c>
      <c r="R414">
        <v>4.1100000000000003</v>
      </c>
      <c r="T414">
        <v>6.0400000000000004E-4</v>
      </c>
      <c r="U414">
        <v>4.1100000000000003</v>
      </c>
      <c r="W414">
        <v>5.04E-4</v>
      </c>
      <c r="X414">
        <v>4.1100000000000003</v>
      </c>
      <c r="Z414">
        <v>7.3899999999999997E-4</v>
      </c>
      <c r="AA414">
        <v>4.1100000000000003</v>
      </c>
      <c r="AC414">
        <v>6.38E-4</v>
      </c>
      <c r="AD414">
        <v>4.1100000000000003</v>
      </c>
      <c r="AF414">
        <v>6.7100000000000005E-4</v>
      </c>
      <c r="AG414">
        <v>4.1100000000000003</v>
      </c>
      <c r="AI414">
        <v>4.6999999999999999E-4</v>
      </c>
      <c r="AJ414">
        <v>4.1100000000000003</v>
      </c>
      <c r="AL414">
        <v>3.3599999999999998E-4</v>
      </c>
      <c r="AM414">
        <v>4.1100000000000003</v>
      </c>
    </row>
    <row r="415" spans="5:39" ht="16" x14ac:dyDescent="0.2">
      <c r="E415">
        <v>5.8699999999999996E-4</v>
      </c>
      <c r="F415">
        <v>4.12</v>
      </c>
      <c r="H415">
        <v>2.52E-4</v>
      </c>
      <c r="I415">
        <v>4.12</v>
      </c>
      <c r="K415">
        <v>2.1800000000000001E-4</v>
      </c>
      <c r="L415">
        <v>4.12</v>
      </c>
      <c r="N415">
        <v>3.5199999999999999E-4</v>
      </c>
      <c r="O415">
        <v>4.12</v>
      </c>
      <c r="Q415">
        <v>3.19E-4</v>
      </c>
      <c r="R415">
        <v>4.12</v>
      </c>
      <c r="T415">
        <v>6.0400000000000004E-4</v>
      </c>
      <c r="U415">
        <v>4.12</v>
      </c>
      <c r="W415">
        <v>5.04E-4</v>
      </c>
      <c r="X415">
        <v>4.12</v>
      </c>
      <c r="Z415">
        <v>7.3899999999999997E-4</v>
      </c>
      <c r="AA415">
        <v>4.12</v>
      </c>
      <c r="AC415">
        <v>6.38E-4</v>
      </c>
      <c r="AD415">
        <v>4.12</v>
      </c>
      <c r="AF415">
        <v>6.8800000000000003E-4</v>
      </c>
      <c r="AG415">
        <v>4.12</v>
      </c>
      <c r="AI415">
        <v>4.6999999999999999E-4</v>
      </c>
      <c r="AJ415">
        <v>4.12</v>
      </c>
      <c r="AL415">
        <v>3.3599999999999998E-4</v>
      </c>
      <c r="AM415">
        <v>4.12</v>
      </c>
    </row>
    <row r="416" spans="5:39" ht="16" x14ac:dyDescent="0.2">
      <c r="E416">
        <v>5.8699999999999996E-4</v>
      </c>
      <c r="F416">
        <v>4.13</v>
      </c>
      <c r="H416">
        <v>2.52E-4</v>
      </c>
      <c r="I416">
        <v>4.13</v>
      </c>
      <c r="K416">
        <v>2.0100000000000001E-4</v>
      </c>
      <c r="L416">
        <v>4.13</v>
      </c>
      <c r="N416">
        <v>3.5199999999999999E-4</v>
      </c>
      <c r="O416">
        <v>4.13</v>
      </c>
      <c r="Q416">
        <v>3.19E-4</v>
      </c>
      <c r="R416">
        <v>4.13</v>
      </c>
      <c r="T416">
        <v>6.0400000000000004E-4</v>
      </c>
      <c r="U416">
        <v>4.13</v>
      </c>
      <c r="W416">
        <v>5.04E-4</v>
      </c>
      <c r="X416">
        <v>4.13</v>
      </c>
      <c r="Z416">
        <v>7.3899999999999997E-4</v>
      </c>
      <c r="AA416">
        <v>4.13</v>
      </c>
      <c r="AC416">
        <v>6.5499999999999998E-4</v>
      </c>
      <c r="AD416">
        <v>4.13</v>
      </c>
      <c r="AF416">
        <v>7.0500000000000001E-4</v>
      </c>
      <c r="AG416">
        <v>4.13</v>
      </c>
      <c r="AI416">
        <v>4.6999999999999999E-4</v>
      </c>
      <c r="AJ416">
        <v>4.13</v>
      </c>
      <c r="AL416">
        <v>3.19E-4</v>
      </c>
      <c r="AM416">
        <v>4.13</v>
      </c>
    </row>
    <row r="417" spans="5:39" ht="16" x14ac:dyDescent="0.2">
      <c r="E417">
        <v>5.8699999999999996E-4</v>
      </c>
      <c r="F417">
        <v>4.1399999999999997</v>
      </c>
      <c r="H417">
        <v>2.52E-4</v>
      </c>
      <c r="I417">
        <v>4.1399999999999997</v>
      </c>
      <c r="K417">
        <v>2.1800000000000001E-4</v>
      </c>
      <c r="L417">
        <v>4.1399999999999997</v>
      </c>
      <c r="N417">
        <v>3.5199999999999999E-4</v>
      </c>
      <c r="O417">
        <v>4.1399999999999997</v>
      </c>
      <c r="Q417">
        <v>3.3599999999999998E-4</v>
      </c>
      <c r="R417">
        <v>4.1399999999999997</v>
      </c>
      <c r="T417">
        <v>6.0400000000000004E-4</v>
      </c>
      <c r="U417">
        <v>4.1399999999999997</v>
      </c>
      <c r="W417">
        <v>5.1999999999999995E-4</v>
      </c>
      <c r="X417">
        <v>4.1399999999999997</v>
      </c>
      <c r="Z417">
        <v>7.3899999999999997E-4</v>
      </c>
      <c r="AA417">
        <v>4.1399999999999997</v>
      </c>
      <c r="AC417">
        <v>6.5499999999999998E-4</v>
      </c>
      <c r="AD417">
        <v>4.1399999999999997</v>
      </c>
      <c r="AF417">
        <v>7.2199999999999999E-4</v>
      </c>
      <c r="AG417">
        <v>4.1399999999999997</v>
      </c>
      <c r="AI417">
        <v>4.6999999999999999E-4</v>
      </c>
      <c r="AJ417">
        <v>4.1399999999999997</v>
      </c>
      <c r="AL417">
        <v>3.19E-4</v>
      </c>
      <c r="AM417">
        <v>4.1399999999999997</v>
      </c>
    </row>
    <row r="418" spans="5:39" ht="16" x14ac:dyDescent="0.2">
      <c r="E418">
        <v>5.8699999999999996E-4</v>
      </c>
      <c r="F418">
        <v>4.1500000000000004</v>
      </c>
      <c r="H418">
        <v>2.6899999999999998E-4</v>
      </c>
      <c r="I418">
        <v>4.1500000000000004</v>
      </c>
      <c r="K418">
        <v>2.0100000000000001E-4</v>
      </c>
      <c r="L418">
        <v>4.1500000000000004</v>
      </c>
      <c r="N418">
        <v>3.5199999999999999E-4</v>
      </c>
      <c r="O418">
        <v>4.1500000000000004</v>
      </c>
      <c r="Q418">
        <v>3.3599999999999998E-4</v>
      </c>
      <c r="R418">
        <v>4.1500000000000004</v>
      </c>
      <c r="T418">
        <v>5.8699999999999996E-4</v>
      </c>
      <c r="U418">
        <v>4.1500000000000004</v>
      </c>
      <c r="W418">
        <v>5.1999999999999995E-4</v>
      </c>
      <c r="X418">
        <v>4.1500000000000004</v>
      </c>
      <c r="Z418">
        <v>7.3899999999999997E-4</v>
      </c>
      <c r="AA418">
        <v>4.1500000000000004</v>
      </c>
      <c r="AC418">
        <v>6.38E-4</v>
      </c>
      <c r="AD418">
        <v>4.1500000000000004</v>
      </c>
      <c r="AF418">
        <v>7.3899999999999997E-4</v>
      </c>
      <c r="AG418">
        <v>4.1500000000000004</v>
      </c>
      <c r="AI418">
        <v>4.6999999999999999E-4</v>
      </c>
      <c r="AJ418">
        <v>4.1500000000000004</v>
      </c>
      <c r="AL418">
        <v>3.19E-4</v>
      </c>
      <c r="AM418">
        <v>4.1500000000000004</v>
      </c>
    </row>
    <row r="419" spans="5:39" ht="16" x14ac:dyDescent="0.2">
      <c r="E419">
        <v>5.8699999999999996E-4</v>
      </c>
      <c r="F419">
        <v>4.16</v>
      </c>
      <c r="H419">
        <v>2.6899999999999998E-4</v>
      </c>
      <c r="I419">
        <v>4.16</v>
      </c>
      <c r="K419">
        <v>2.0100000000000001E-4</v>
      </c>
      <c r="L419">
        <v>4.16</v>
      </c>
      <c r="N419">
        <v>3.5199999999999999E-4</v>
      </c>
      <c r="O419">
        <v>4.16</v>
      </c>
      <c r="Q419">
        <v>3.3599999999999998E-4</v>
      </c>
      <c r="R419">
        <v>4.16</v>
      </c>
      <c r="T419">
        <v>5.8699999999999996E-4</v>
      </c>
      <c r="U419">
        <v>4.16</v>
      </c>
      <c r="W419">
        <v>5.04E-4</v>
      </c>
      <c r="X419">
        <v>4.16</v>
      </c>
      <c r="Z419">
        <v>7.3899999999999997E-4</v>
      </c>
      <c r="AA419">
        <v>4.16</v>
      </c>
      <c r="AC419">
        <v>6.2100000000000002E-4</v>
      </c>
      <c r="AD419">
        <v>4.16</v>
      </c>
      <c r="AF419">
        <v>7.5500000000000003E-4</v>
      </c>
      <c r="AG419">
        <v>4.16</v>
      </c>
      <c r="AI419">
        <v>4.6999999999999999E-4</v>
      </c>
      <c r="AJ419">
        <v>4.16</v>
      </c>
      <c r="AL419">
        <v>3.3599999999999998E-4</v>
      </c>
      <c r="AM419">
        <v>4.16</v>
      </c>
    </row>
    <row r="420" spans="5:39" ht="16" x14ac:dyDescent="0.2">
      <c r="E420">
        <v>5.8699999999999996E-4</v>
      </c>
      <c r="F420">
        <v>4.17</v>
      </c>
      <c r="H420">
        <v>2.6899999999999998E-4</v>
      </c>
      <c r="I420">
        <v>4.17</v>
      </c>
      <c r="K420">
        <v>2.0100000000000001E-4</v>
      </c>
      <c r="L420">
        <v>4.17</v>
      </c>
      <c r="N420">
        <v>3.5199999999999999E-4</v>
      </c>
      <c r="O420">
        <v>4.17</v>
      </c>
      <c r="Q420">
        <v>3.5199999999999999E-4</v>
      </c>
      <c r="R420">
        <v>4.17</v>
      </c>
      <c r="T420">
        <v>5.8699999999999996E-4</v>
      </c>
      <c r="U420">
        <v>4.17</v>
      </c>
      <c r="W420">
        <v>5.04E-4</v>
      </c>
      <c r="X420">
        <v>4.17</v>
      </c>
      <c r="Z420">
        <v>7.3899999999999997E-4</v>
      </c>
      <c r="AA420">
        <v>4.17</v>
      </c>
      <c r="AC420">
        <v>6.2100000000000002E-4</v>
      </c>
      <c r="AD420">
        <v>4.17</v>
      </c>
      <c r="AF420">
        <v>7.5500000000000003E-4</v>
      </c>
      <c r="AG420">
        <v>4.17</v>
      </c>
      <c r="AI420">
        <v>4.6999999999999999E-4</v>
      </c>
      <c r="AJ420">
        <v>4.17</v>
      </c>
      <c r="AL420">
        <v>3.3599999999999998E-4</v>
      </c>
      <c r="AM420">
        <v>4.17</v>
      </c>
    </row>
    <row r="421" spans="5:39" ht="16" x14ac:dyDescent="0.2">
      <c r="E421">
        <v>5.8699999999999996E-4</v>
      </c>
      <c r="F421">
        <v>4.18</v>
      </c>
      <c r="H421">
        <v>2.6899999999999998E-4</v>
      </c>
      <c r="I421">
        <v>4.18</v>
      </c>
      <c r="K421">
        <v>2.0100000000000001E-4</v>
      </c>
      <c r="L421">
        <v>4.18</v>
      </c>
      <c r="N421">
        <v>3.5199999999999999E-4</v>
      </c>
      <c r="O421">
        <v>4.18</v>
      </c>
      <c r="Q421">
        <v>3.5199999999999999E-4</v>
      </c>
      <c r="R421">
        <v>4.18</v>
      </c>
      <c r="T421">
        <v>5.8699999999999996E-4</v>
      </c>
      <c r="U421">
        <v>4.18</v>
      </c>
      <c r="W421">
        <v>5.04E-4</v>
      </c>
      <c r="X421">
        <v>4.18</v>
      </c>
      <c r="Z421">
        <v>7.3899999999999997E-4</v>
      </c>
      <c r="AA421">
        <v>4.18</v>
      </c>
      <c r="AC421">
        <v>6.0400000000000004E-4</v>
      </c>
      <c r="AD421">
        <v>4.18</v>
      </c>
      <c r="AF421">
        <v>7.7200000000000001E-4</v>
      </c>
      <c r="AG421">
        <v>4.18</v>
      </c>
      <c r="AI421">
        <v>4.8700000000000002E-4</v>
      </c>
      <c r="AJ421">
        <v>4.18</v>
      </c>
      <c r="AL421">
        <v>3.3599999999999998E-4</v>
      </c>
      <c r="AM421">
        <v>4.18</v>
      </c>
    </row>
    <row r="422" spans="5:39" ht="16" x14ac:dyDescent="0.2">
      <c r="E422">
        <v>5.8699999999999996E-4</v>
      </c>
      <c r="F422">
        <v>4.1900000000000004</v>
      </c>
      <c r="H422">
        <v>2.6899999999999998E-4</v>
      </c>
      <c r="I422">
        <v>4.1900000000000004</v>
      </c>
      <c r="K422">
        <v>2.0100000000000001E-4</v>
      </c>
      <c r="L422">
        <v>4.1900000000000004</v>
      </c>
      <c r="N422">
        <v>3.3599999999999998E-4</v>
      </c>
      <c r="O422">
        <v>4.1900000000000004</v>
      </c>
      <c r="Q422">
        <v>3.5199999999999999E-4</v>
      </c>
      <c r="R422">
        <v>4.1900000000000004</v>
      </c>
      <c r="T422">
        <v>5.8699999999999996E-4</v>
      </c>
      <c r="U422">
        <v>4.1900000000000004</v>
      </c>
      <c r="W422">
        <v>5.04E-4</v>
      </c>
      <c r="X422">
        <v>4.1900000000000004</v>
      </c>
      <c r="Z422">
        <v>7.3899999999999997E-4</v>
      </c>
      <c r="AA422">
        <v>4.1900000000000004</v>
      </c>
      <c r="AC422">
        <v>6.0400000000000004E-4</v>
      </c>
      <c r="AD422">
        <v>4.1900000000000004</v>
      </c>
      <c r="AF422">
        <v>7.7200000000000001E-4</v>
      </c>
      <c r="AG422">
        <v>4.1900000000000004</v>
      </c>
      <c r="AI422">
        <v>4.8700000000000002E-4</v>
      </c>
      <c r="AJ422">
        <v>4.1900000000000004</v>
      </c>
      <c r="AL422">
        <v>3.3599999999999998E-4</v>
      </c>
      <c r="AM422">
        <v>4.1900000000000004</v>
      </c>
    </row>
    <row r="423" spans="5:39" ht="16" x14ac:dyDescent="0.2">
      <c r="E423">
        <v>5.8699999999999996E-4</v>
      </c>
      <c r="F423">
        <v>4.2</v>
      </c>
      <c r="H423">
        <v>2.6899999999999998E-4</v>
      </c>
      <c r="I423">
        <v>4.2</v>
      </c>
      <c r="K423">
        <v>1.85E-4</v>
      </c>
      <c r="L423">
        <v>4.2</v>
      </c>
      <c r="N423">
        <v>3.5199999999999999E-4</v>
      </c>
      <c r="O423">
        <v>4.2</v>
      </c>
      <c r="Q423">
        <v>3.5199999999999999E-4</v>
      </c>
      <c r="R423">
        <v>4.2</v>
      </c>
      <c r="T423">
        <v>5.8699999999999996E-4</v>
      </c>
      <c r="U423">
        <v>4.2</v>
      </c>
      <c r="W423">
        <v>5.04E-4</v>
      </c>
      <c r="X423">
        <v>4.2</v>
      </c>
      <c r="Z423">
        <v>7.3899999999999997E-4</v>
      </c>
      <c r="AA423">
        <v>4.2</v>
      </c>
      <c r="AC423">
        <v>6.2100000000000002E-4</v>
      </c>
      <c r="AD423">
        <v>4.2</v>
      </c>
      <c r="AF423">
        <v>7.7200000000000001E-4</v>
      </c>
      <c r="AG423">
        <v>4.2</v>
      </c>
      <c r="AI423">
        <v>4.8700000000000002E-4</v>
      </c>
      <c r="AJ423">
        <v>4.2</v>
      </c>
      <c r="AL423">
        <v>3.3599999999999998E-4</v>
      </c>
      <c r="AM423">
        <v>4.2</v>
      </c>
    </row>
    <row r="424" spans="5:39" ht="16" x14ac:dyDescent="0.2">
      <c r="E424">
        <v>5.8699999999999996E-4</v>
      </c>
      <c r="F424">
        <v>4.21</v>
      </c>
      <c r="H424">
        <v>2.8499999999999999E-4</v>
      </c>
      <c r="I424">
        <v>4.21</v>
      </c>
      <c r="K424">
        <v>1.85E-4</v>
      </c>
      <c r="L424">
        <v>4.21</v>
      </c>
      <c r="N424">
        <v>3.5199999999999999E-4</v>
      </c>
      <c r="O424">
        <v>4.21</v>
      </c>
      <c r="Q424">
        <v>3.5199999999999999E-4</v>
      </c>
      <c r="R424">
        <v>4.21</v>
      </c>
      <c r="T424">
        <v>5.8699999999999996E-4</v>
      </c>
      <c r="U424">
        <v>4.21</v>
      </c>
      <c r="W424">
        <v>5.04E-4</v>
      </c>
      <c r="X424">
        <v>4.21</v>
      </c>
      <c r="Z424">
        <v>7.3899999999999997E-4</v>
      </c>
      <c r="AA424">
        <v>4.21</v>
      </c>
      <c r="AC424">
        <v>6.2100000000000002E-4</v>
      </c>
      <c r="AD424">
        <v>4.21</v>
      </c>
      <c r="AF424">
        <v>7.8899999999999999E-4</v>
      </c>
      <c r="AG424">
        <v>4.21</v>
      </c>
      <c r="AI424">
        <v>4.8700000000000002E-4</v>
      </c>
      <c r="AJ424">
        <v>4.21</v>
      </c>
      <c r="AL424">
        <v>3.3599999999999998E-4</v>
      </c>
      <c r="AM424">
        <v>4.21</v>
      </c>
    </row>
    <row r="425" spans="5:39" ht="16" x14ac:dyDescent="0.2">
      <c r="E425">
        <v>5.8699999999999996E-4</v>
      </c>
      <c r="F425">
        <v>4.22</v>
      </c>
      <c r="H425">
        <v>2.8499999999999999E-4</v>
      </c>
      <c r="I425">
        <v>4.22</v>
      </c>
      <c r="K425">
        <v>1.85E-4</v>
      </c>
      <c r="L425">
        <v>4.22</v>
      </c>
      <c r="N425">
        <v>3.5199999999999999E-4</v>
      </c>
      <c r="O425">
        <v>4.22</v>
      </c>
      <c r="Q425">
        <v>3.5199999999999999E-4</v>
      </c>
      <c r="R425">
        <v>4.22</v>
      </c>
      <c r="T425">
        <v>5.8699999999999996E-4</v>
      </c>
      <c r="U425">
        <v>4.22</v>
      </c>
      <c r="W425">
        <v>5.04E-4</v>
      </c>
      <c r="X425">
        <v>4.22</v>
      </c>
      <c r="Z425">
        <v>7.3899999999999997E-4</v>
      </c>
      <c r="AA425">
        <v>4.22</v>
      </c>
      <c r="AC425">
        <v>6.2100000000000002E-4</v>
      </c>
      <c r="AD425">
        <v>4.22</v>
      </c>
      <c r="AF425">
        <v>7.8899999999999999E-4</v>
      </c>
      <c r="AG425">
        <v>4.22</v>
      </c>
      <c r="AI425">
        <v>4.8700000000000002E-4</v>
      </c>
      <c r="AJ425">
        <v>4.22</v>
      </c>
      <c r="AL425">
        <v>3.3599999999999998E-4</v>
      </c>
      <c r="AM425">
        <v>4.22</v>
      </c>
    </row>
    <row r="426" spans="5:39" ht="16" x14ac:dyDescent="0.2">
      <c r="E426">
        <v>6.0400000000000004E-4</v>
      </c>
      <c r="F426">
        <v>4.2300000000000004</v>
      </c>
      <c r="H426">
        <v>2.8499999999999999E-4</v>
      </c>
      <c r="I426">
        <v>4.2300000000000004</v>
      </c>
      <c r="K426">
        <v>1.85E-4</v>
      </c>
      <c r="L426">
        <v>4.2300000000000004</v>
      </c>
      <c r="N426">
        <v>3.5199999999999999E-4</v>
      </c>
      <c r="O426">
        <v>4.2300000000000004</v>
      </c>
      <c r="Q426">
        <v>3.5199999999999999E-4</v>
      </c>
      <c r="R426">
        <v>4.2300000000000004</v>
      </c>
      <c r="T426">
        <v>5.8699999999999996E-4</v>
      </c>
      <c r="U426">
        <v>4.2300000000000004</v>
      </c>
      <c r="W426">
        <v>5.04E-4</v>
      </c>
      <c r="X426">
        <v>4.2300000000000004</v>
      </c>
      <c r="Z426">
        <v>7.3899999999999997E-4</v>
      </c>
      <c r="AA426">
        <v>4.2300000000000004</v>
      </c>
      <c r="AC426">
        <v>6.2100000000000002E-4</v>
      </c>
      <c r="AD426">
        <v>4.2300000000000004</v>
      </c>
      <c r="AF426">
        <v>8.0599999999999997E-4</v>
      </c>
      <c r="AG426">
        <v>4.2300000000000004</v>
      </c>
      <c r="AI426">
        <v>5.04E-4</v>
      </c>
      <c r="AJ426">
        <v>4.2300000000000004</v>
      </c>
      <c r="AL426">
        <v>3.3599999999999998E-4</v>
      </c>
      <c r="AM426">
        <v>4.2300000000000004</v>
      </c>
    </row>
    <row r="427" spans="5:39" ht="16" x14ac:dyDescent="0.2">
      <c r="E427">
        <v>6.0400000000000004E-4</v>
      </c>
      <c r="F427">
        <v>4.24</v>
      </c>
      <c r="H427">
        <v>2.8499999999999999E-4</v>
      </c>
      <c r="I427">
        <v>4.24</v>
      </c>
      <c r="K427">
        <v>1.85E-4</v>
      </c>
      <c r="L427">
        <v>4.24</v>
      </c>
      <c r="N427">
        <v>3.5199999999999999E-4</v>
      </c>
      <c r="O427">
        <v>4.24</v>
      </c>
      <c r="Q427">
        <v>3.5199999999999999E-4</v>
      </c>
      <c r="R427">
        <v>4.24</v>
      </c>
      <c r="T427">
        <v>5.8699999999999996E-4</v>
      </c>
      <c r="U427">
        <v>4.24</v>
      </c>
      <c r="W427">
        <v>5.04E-4</v>
      </c>
      <c r="X427">
        <v>4.24</v>
      </c>
      <c r="Z427">
        <v>7.3899999999999997E-4</v>
      </c>
      <c r="AA427">
        <v>4.24</v>
      </c>
      <c r="AC427">
        <v>6.2100000000000002E-4</v>
      </c>
      <c r="AD427">
        <v>4.24</v>
      </c>
      <c r="AF427">
        <v>8.2200000000000003E-4</v>
      </c>
      <c r="AG427">
        <v>4.24</v>
      </c>
      <c r="AI427">
        <v>5.04E-4</v>
      </c>
      <c r="AJ427">
        <v>4.24</v>
      </c>
      <c r="AL427">
        <v>3.3599999999999998E-4</v>
      </c>
      <c r="AM427">
        <v>4.24</v>
      </c>
    </row>
    <row r="428" spans="5:39" ht="16" x14ac:dyDescent="0.2">
      <c r="E428">
        <v>6.0400000000000004E-4</v>
      </c>
      <c r="F428">
        <v>4.25</v>
      </c>
      <c r="H428">
        <v>2.8499999999999999E-4</v>
      </c>
      <c r="I428">
        <v>4.25</v>
      </c>
      <c r="K428">
        <v>1.85E-4</v>
      </c>
      <c r="L428">
        <v>4.25</v>
      </c>
      <c r="N428">
        <v>3.5199999999999999E-4</v>
      </c>
      <c r="O428">
        <v>4.25</v>
      </c>
      <c r="Q428">
        <v>3.5199999999999999E-4</v>
      </c>
      <c r="R428">
        <v>4.25</v>
      </c>
      <c r="T428">
        <v>5.8699999999999996E-4</v>
      </c>
      <c r="U428">
        <v>4.25</v>
      </c>
      <c r="W428">
        <v>5.04E-4</v>
      </c>
      <c r="X428">
        <v>4.25</v>
      </c>
      <c r="Z428">
        <v>7.3899999999999997E-4</v>
      </c>
      <c r="AA428">
        <v>4.25</v>
      </c>
      <c r="AC428">
        <v>6.0400000000000004E-4</v>
      </c>
      <c r="AD428">
        <v>4.25</v>
      </c>
      <c r="AF428">
        <v>8.2200000000000003E-4</v>
      </c>
      <c r="AG428">
        <v>4.25</v>
      </c>
      <c r="AI428">
        <v>5.04E-4</v>
      </c>
      <c r="AJ428">
        <v>4.25</v>
      </c>
      <c r="AL428">
        <v>3.3599999999999998E-4</v>
      </c>
      <c r="AM428">
        <v>4.25</v>
      </c>
    </row>
    <row r="429" spans="5:39" ht="16" x14ac:dyDescent="0.2">
      <c r="E429">
        <v>6.0400000000000004E-4</v>
      </c>
      <c r="F429">
        <v>4.26</v>
      </c>
      <c r="H429">
        <v>2.8499999999999999E-4</v>
      </c>
      <c r="I429">
        <v>4.26</v>
      </c>
      <c r="K429">
        <v>1.85E-4</v>
      </c>
      <c r="L429">
        <v>4.26</v>
      </c>
      <c r="N429">
        <v>3.5199999999999999E-4</v>
      </c>
      <c r="O429">
        <v>4.26</v>
      </c>
      <c r="Q429">
        <v>3.5199999999999999E-4</v>
      </c>
      <c r="R429">
        <v>4.26</v>
      </c>
      <c r="T429">
        <v>6.0400000000000004E-4</v>
      </c>
      <c r="U429">
        <v>4.26</v>
      </c>
      <c r="W429">
        <v>5.04E-4</v>
      </c>
      <c r="X429">
        <v>4.26</v>
      </c>
      <c r="Z429">
        <v>7.3899999999999997E-4</v>
      </c>
      <c r="AA429">
        <v>4.26</v>
      </c>
      <c r="AC429">
        <v>6.0400000000000004E-4</v>
      </c>
      <c r="AD429">
        <v>4.26</v>
      </c>
      <c r="AF429">
        <v>8.3900000000000001E-4</v>
      </c>
      <c r="AG429">
        <v>4.26</v>
      </c>
      <c r="AI429">
        <v>5.04E-4</v>
      </c>
      <c r="AJ429">
        <v>4.26</v>
      </c>
      <c r="AL429">
        <v>3.3599999999999998E-4</v>
      </c>
      <c r="AM429">
        <v>4.26</v>
      </c>
    </row>
    <row r="430" spans="5:39" ht="16" x14ac:dyDescent="0.2">
      <c r="E430">
        <v>6.0400000000000004E-4</v>
      </c>
      <c r="F430">
        <v>4.2699999999999996</v>
      </c>
      <c r="H430">
        <v>2.8499999999999999E-4</v>
      </c>
      <c r="I430">
        <v>4.2699999999999996</v>
      </c>
      <c r="K430">
        <v>1.85E-4</v>
      </c>
      <c r="L430">
        <v>4.2699999999999996</v>
      </c>
      <c r="N430">
        <v>3.5199999999999999E-4</v>
      </c>
      <c r="O430">
        <v>4.2699999999999996</v>
      </c>
      <c r="Q430">
        <v>3.6900000000000002E-4</v>
      </c>
      <c r="R430">
        <v>4.2699999999999996</v>
      </c>
      <c r="T430">
        <v>6.0400000000000004E-4</v>
      </c>
      <c r="U430">
        <v>4.2699999999999996</v>
      </c>
      <c r="W430">
        <v>5.04E-4</v>
      </c>
      <c r="X430">
        <v>4.2699999999999996</v>
      </c>
      <c r="Z430">
        <v>7.3899999999999997E-4</v>
      </c>
      <c r="AA430">
        <v>4.2699999999999996</v>
      </c>
      <c r="AC430">
        <v>6.0400000000000004E-4</v>
      </c>
      <c r="AD430">
        <v>4.2699999999999996</v>
      </c>
      <c r="AF430">
        <v>8.3900000000000001E-4</v>
      </c>
      <c r="AG430">
        <v>4.2699999999999996</v>
      </c>
      <c r="AI430">
        <v>5.04E-4</v>
      </c>
      <c r="AJ430">
        <v>4.2699999999999996</v>
      </c>
      <c r="AL430">
        <v>3.19E-4</v>
      </c>
      <c r="AM430">
        <v>4.2699999999999996</v>
      </c>
    </row>
    <row r="431" spans="5:39" ht="16" x14ac:dyDescent="0.2">
      <c r="E431">
        <v>6.0400000000000004E-4</v>
      </c>
      <c r="F431">
        <v>4.28</v>
      </c>
      <c r="H431">
        <v>2.8499999999999999E-4</v>
      </c>
      <c r="I431">
        <v>4.28</v>
      </c>
      <c r="K431">
        <v>1.85E-4</v>
      </c>
      <c r="L431">
        <v>4.28</v>
      </c>
      <c r="N431">
        <v>3.5199999999999999E-4</v>
      </c>
      <c r="O431">
        <v>4.28</v>
      </c>
      <c r="Q431">
        <v>3.6900000000000002E-4</v>
      </c>
      <c r="R431">
        <v>4.28</v>
      </c>
      <c r="T431">
        <v>6.0400000000000004E-4</v>
      </c>
      <c r="U431">
        <v>4.28</v>
      </c>
      <c r="W431">
        <v>5.04E-4</v>
      </c>
      <c r="X431">
        <v>4.28</v>
      </c>
      <c r="Z431">
        <v>7.3899999999999997E-4</v>
      </c>
      <c r="AA431">
        <v>4.28</v>
      </c>
      <c r="AC431">
        <v>5.8699999999999996E-4</v>
      </c>
      <c r="AD431">
        <v>4.28</v>
      </c>
      <c r="AF431">
        <v>8.3900000000000001E-4</v>
      </c>
      <c r="AG431">
        <v>4.28</v>
      </c>
      <c r="AI431">
        <v>5.04E-4</v>
      </c>
      <c r="AJ431">
        <v>4.28</v>
      </c>
      <c r="AL431">
        <v>3.19E-4</v>
      </c>
      <c r="AM431">
        <v>4.28</v>
      </c>
    </row>
    <row r="432" spans="5:39" ht="16" x14ac:dyDescent="0.2">
      <c r="E432">
        <v>6.0400000000000004E-4</v>
      </c>
      <c r="F432">
        <v>4.29</v>
      </c>
      <c r="H432">
        <v>2.8499999999999999E-4</v>
      </c>
      <c r="I432">
        <v>4.29</v>
      </c>
      <c r="K432">
        <v>2.0100000000000001E-4</v>
      </c>
      <c r="L432">
        <v>4.29</v>
      </c>
      <c r="N432">
        <v>3.5199999999999999E-4</v>
      </c>
      <c r="O432">
        <v>4.29</v>
      </c>
      <c r="Q432">
        <v>3.6900000000000002E-4</v>
      </c>
      <c r="R432">
        <v>4.29</v>
      </c>
      <c r="T432">
        <v>5.8699999999999996E-4</v>
      </c>
      <c r="U432">
        <v>4.29</v>
      </c>
      <c r="W432">
        <v>5.04E-4</v>
      </c>
      <c r="X432">
        <v>4.29</v>
      </c>
      <c r="Z432">
        <v>7.3899999999999997E-4</v>
      </c>
      <c r="AA432">
        <v>4.29</v>
      </c>
      <c r="AC432">
        <v>5.8699999999999996E-4</v>
      </c>
      <c r="AD432">
        <v>4.29</v>
      </c>
      <c r="AF432">
        <v>8.3900000000000001E-4</v>
      </c>
      <c r="AG432">
        <v>4.29</v>
      </c>
      <c r="AI432">
        <v>5.04E-4</v>
      </c>
      <c r="AJ432">
        <v>4.29</v>
      </c>
      <c r="AL432">
        <v>3.19E-4</v>
      </c>
      <c r="AM432">
        <v>4.29</v>
      </c>
    </row>
    <row r="433" spans="5:39" ht="16" x14ac:dyDescent="0.2">
      <c r="E433">
        <v>6.0400000000000004E-4</v>
      </c>
      <c r="F433">
        <v>4.3</v>
      </c>
      <c r="H433">
        <v>2.8499999999999999E-4</v>
      </c>
      <c r="I433">
        <v>4.3</v>
      </c>
      <c r="K433">
        <v>2.0100000000000001E-4</v>
      </c>
      <c r="L433">
        <v>4.3</v>
      </c>
      <c r="N433">
        <v>3.5199999999999999E-4</v>
      </c>
      <c r="O433">
        <v>4.3</v>
      </c>
      <c r="Q433">
        <v>3.86E-4</v>
      </c>
      <c r="R433">
        <v>4.3</v>
      </c>
      <c r="T433">
        <v>5.8699999999999996E-4</v>
      </c>
      <c r="U433">
        <v>4.3</v>
      </c>
      <c r="W433">
        <v>5.04E-4</v>
      </c>
      <c r="X433">
        <v>4.3</v>
      </c>
      <c r="Z433">
        <v>7.3899999999999997E-4</v>
      </c>
      <c r="AA433">
        <v>4.3</v>
      </c>
      <c r="AC433">
        <v>5.8699999999999996E-4</v>
      </c>
      <c r="AD433">
        <v>4.3</v>
      </c>
      <c r="AF433">
        <v>8.5599999999999999E-4</v>
      </c>
      <c r="AG433">
        <v>4.3</v>
      </c>
      <c r="AI433">
        <v>5.04E-4</v>
      </c>
      <c r="AJ433">
        <v>4.3</v>
      </c>
      <c r="AL433">
        <v>3.19E-4</v>
      </c>
      <c r="AM433">
        <v>4.3</v>
      </c>
    </row>
    <row r="434" spans="5:39" ht="16" x14ac:dyDescent="0.2">
      <c r="E434">
        <v>5.8699999999999996E-4</v>
      </c>
      <c r="F434">
        <v>4.3099999999999996</v>
      </c>
      <c r="H434">
        <v>2.6899999999999998E-4</v>
      </c>
      <c r="I434">
        <v>4.3099999999999996</v>
      </c>
      <c r="K434">
        <v>2.0100000000000001E-4</v>
      </c>
      <c r="L434">
        <v>4.3099999999999996</v>
      </c>
      <c r="N434">
        <v>3.5199999999999999E-4</v>
      </c>
      <c r="O434">
        <v>4.3099999999999996</v>
      </c>
      <c r="Q434">
        <v>3.86E-4</v>
      </c>
      <c r="R434">
        <v>4.3099999999999996</v>
      </c>
      <c r="T434">
        <v>5.8699999999999996E-4</v>
      </c>
      <c r="U434">
        <v>4.3099999999999996</v>
      </c>
      <c r="W434">
        <v>5.04E-4</v>
      </c>
      <c r="X434">
        <v>4.3099999999999996</v>
      </c>
      <c r="Z434">
        <v>7.3899999999999997E-4</v>
      </c>
      <c r="AA434">
        <v>4.3099999999999996</v>
      </c>
      <c r="AC434">
        <v>5.8699999999999996E-4</v>
      </c>
      <c r="AD434">
        <v>4.3099999999999996</v>
      </c>
      <c r="AF434">
        <v>8.5599999999999999E-4</v>
      </c>
      <c r="AG434">
        <v>4.3099999999999996</v>
      </c>
      <c r="AI434">
        <v>5.04E-4</v>
      </c>
      <c r="AJ434">
        <v>4.3099999999999996</v>
      </c>
      <c r="AL434">
        <v>3.19E-4</v>
      </c>
      <c r="AM434">
        <v>4.3099999999999996</v>
      </c>
    </row>
    <row r="435" spans="5:39" ht="16" x14ac:dyDescent="0.2">
      <c r="E435">
        <v>5.8699999999999996E-4</v>
      </c>
      <c r="F435">
        <v>4.32</v>
      </c>
      <c r="H435">
        <v>2.8499999999999999E-4</v>
      </c>
      <c r="I435">
        <v>4.32</v>
      </c>
      <c r="K435">
        <v>2.0100000000000001E-4</v>
      </c>
      <c r="L435">
        <v>4.32</v>
      </c>
      <c r="N435">
        <v>3.5199999999999999E-4</v>
      </c>
      <c r="O435">
        <v>4.32</v>
      </c>
      <c r="Q435">
        <v>3.6900000000000002E-4</v>
      </c>
      <c r="R435">
        <v>4.32</v>
      </c>
      <c r="T435">
        <v>5.8699999999999996E-4</v>
      </c>
      <c r="U435">
        <v>4.32</v>
      </c>
      <c r="W435">
        <v>5.04E-4</v>
      </c>
      <c r="X435">
        <v>4.32</v>
      </c>
      <c r="Z435">
        <v>7.3899999999999997E-4</v>
      </c>
      <c r="AA435">
        <v>4.32</v>
      </c>
      <c r="AC435">
        <v>5.8699999999999996E-4</v>
      </c>
      <c r="AD435">
        <v>4.32</v>
      </c>
      <c r="AF435">
        <v>8.5599999999999999E-4</v>
      </c>
      <c r="AG435">
        <v>4.32</v>
      </c>
      <c r="AI435">
        <v>5.04E-4</v>
      </c>
      <c r="AJ435">
        <v>4.32</v>
      </c>
      <c r="AL435">
        <v>3.19E-4</v>
      </c>
      <c r="AM435">
        <v>4.32</v>
      </c>
    </row>
    <row r="436" spans="5:39" ht="16" x14ac:dyDescent="0.2">
      <c r="E436">
        <v>5.8699999999999996E-4</v>
      </c>
      <c r="F436">
        <v>4.33</v>
      </c>
      <c r="H436">
        <v>2.8499999999999999E-4</v>
      </c>
      <c r="I436">
        <v>4.33</v>
      </c>
      <c r="K436">
        <v>2.0100000000000001E-4</v>
      </c>
      <c r="L436">
        <v>4.33</v>
      </c>
      <c r="N436">
        <v>3.5199999999999999E-4</v>
      </c>
      <c r="O436">
        <v>4.33</v>
      </c>
      <c r="Q436">
        <v>3.6900000000000002E-4</v>
      </c>
      <c r="R436">
        <v>4.33</v>
      </c>
      <c r="T436">
        <v>5.71E-4</v>
      </c>
      <c r="U436">
        <v>4.33</v>
      </c>
      <c r="W436">
        <v>5.04E-4</v>
      </c>
      <c r="X436">
        <v>4.33</v>
      </c>
      <c r="Z436">
        <v>7.3899999999999997E-4</v>
      </c>
      <c r="AA436">
        <v>4.33</v>
      </c>
      <c r="AC436">
        <v>6.0400000000000004E-4</v>
      </c>
      <c r="AD436">
        <v>4.33</v>
      </c>
      <c r="AF436">
        <v>8.3900000000000001E-4</v>
      </c>
      <c r="AG436">
        <v>4.33</v>
      </c>
      <c r="AI436">
        <v>5.04E-4</v>
      </c>
      <c r="AJ436">
        <v>4.33</v>
      </c>
      <c r="AL436">
        <v>3.19E-4</v>
      </c>
      <c r="AM436">
        <v>4.33</v>
      </c>
    </row>
    <row r="437" spans="5:39" ht="16" x14ac:dyDescent="0.2">
      <c r="E437">
        <v>5.71E-4</v>
      </c>
      <c r="F437">
        <v>4.34</v>
      </c>
      <c r="H437">
        <v>2.8499999999999999E-4</v>
      </c>
      <c r="I437">
        <v>4.34</v>
      </c>
      <c r="K437">
        <v>2.0100000000000001E-4</v>
      </c>
      <c r="L437">
        <v>4.34</v>
      </c>
      <c r="N437">
        <v>3.5199999999999999E-4</v>
      </c>
      <c r="O437">
        <v>4.34</v>
      </c>
      <c r="Q437">
        <v>3.5199999999999999E-4</v>
      </c>
      <c r="R437">
        <v>4.34</v>
      </c>
      <c r="T437">
        <v>5.71E-4</v>
      </c>
      <c r="U437">
        <v>4.34</v>
      </c>
      <c r="W437">
        <v>5.04E-4</v>
      </c>
      <c r="X437">
        <v>4.34</v>
      </c>
      <c r="Z437">
        <v>7.5500000000000003E-4</v>
      </c>
      <c r="AA437">
        <v>4.34</v>
      </c>
      <c r="AC437">
        <v>6.0400000000000004E-4</v>
      </c>
      <c r="AD437">
        <v>4.34</v>
      </c>
      <c r="AF437">
        <v>8.3900000000000001E-4</v>
      </c>
      <c r="AG437">
        <v>4.34</v>
      </c>
      <c r="AI437">
        <v>5.04E-4</v>
      </c>
      <c r="AJ437">
        <v>4.34</v>
      </c>
      <c r="AL437">
        <v>3.19E-4</v>
      </c>
      <c r="AM437">
        <v>4.34</v>
      </c>
    </row>
    <row r="438" spans="5:39" ht="16" x14ac:dyDescent="0.2">
      <c r="E438">
        <v>5.71E-4</v>
      </c>
      <c r="F438">
        <v>4.3499999999999996</v>
      </c>
      <c r="H438">
        <v>2.8499999999999999E-4</v>
      </c>
      <c r="I438">
        <v>4.3499999999999996</v>
      </c>
      <c r="K438">
        <v>2.0100000000000001E-4</v>
      </c>
      <c r="L438">
        <v>4.3499999999999996</v>
      </c>
      <c r="N438">
        <v>3.5199999999999999E-4</v>
      </c>
      <c r="O438">
        <v>4.3499999999999996</v>
      </c>
      <c r="Q438">
        <v>3.3599999999999998E-4</v>
      </c>
      <c r="R438">
        <v>4.3499999999999996</v>
      </c>
      <c r="T438">
        <v>5.71E-4</v>
      </c>
      <c r="U438">
        <v>4.3499999999999996</v>
      </c>
      <c r="W438">
        <v>5.04E-4</v>
      </c>
      <c r="X438">
        <v>4.3499999999999996</v>
      </c>
      <c r="Z438">
        <v>7.5500000000000003E-4</v>
      </c>
      <c r="AA438">
        <v>4.3499999999999996</v>
      </c>
      <c r="AC438">
        <v>6.0400000000000004E-4</v>
      </c>
      <c r="AD438">
        <v>4.3499999999999996</v>
      </c>
      <c r="AF438">
        <v>8.3900000000000001E-4</v>
      </c>
      <c r="AG438">
        <v>4.3499999999999996</v>
      </c>
      <c r="AI438">
        <v>5.04E-4</v>
      </c>
      <c r="AJ438">
        <v>4.3499999999999996</v>
      </c>
      <c r="AL438">
        <v>3.19E-4</v>
      </c>
      <c r="AM438">
        <v>4.3499999999999996</v>
      </c>
    </row>
    <row r="439" spans="5:39" ht="16" x14ac:dyDescent="0.2">
      <c r="E439">
        <v>5.8699999999999996E-4</v>
      </c>
      <c r="F439">
        <v>4.3600000000000003</v>
      </c>
      <c r="H439">
        <v>2.8499999999999999E-4</v>
      </c>
      <c r="I439">
        <v>4.3600000000000003</v>
      </c>
      <c r="K439">
        <v>2.0100000000000001E-4</v>
      </c>
      <c r="L439">
        <v>4.3600000000000003</v>
      </c>
      <c r="N439">
        <v>3.5199999999999999E-4</v>
      </c>
      <c r="O439">
        <v>4.3600000000000003</v>
      </c>
      <c r="Q439">
        <v>3.3599999999999998E-4</v>
      </c>
      <c r="R439">
        <v>4.3600000000000003</v>
      </c>
      <c r="T439">
        <v>5.71E-4</v>
      </c>
      <c r="U439">
        <v>4.3600000000000003</v>
      </c>
      <c r="W439">
        <v>5.04E-4</v>
      </c>
      <c r="X439">
        <v>4.3600000000000003</v>
      </c>
      <c r="Z439">
        <v>7.5500000000000003E-4</v>
      </c>
      <c r="AA439">
        <v>4.3600000000000003</v>
      </c>
      <c r="AC439">
        <v>6.0400000000000004E-4</v>
      </c>
      <c r="AD439">
        <v>4.3600000000000003</v>
      </c>
      <c r="AF439">
        <v>8.3900000000000001E-4</v>
      </c>
      <c r="AG439">
        <v>4.3600000000000003</v>
      </c>
      <c r="AI439">
        <v>5.1999999999999995E-4</v>
      </c>
      <c r="AJ439">
        <v>4.3600000000000003</v>
      </c>
      <c r="AL439">
        <v>3.19E-4</v>
      </c>
      <c r="AM439">
        <v>4.3600000000000003</v>
      </c>
    </row>
    <row r="440" spans="5:39" ht="16" x14ac:dyDescent="0.2">
      <c r="E440">
        <v>5.8699999999999996E-4</v>
      </c>
      <c r="F440">
        <v>4.37</v>
      </c>
      <c r="H440">
        <v>2.6899999999999998E-4</v>
      </c>
      <c r="I440">
        <v>4.37</v>
      </c>
      <c r="K440">
        <v>2.0100000000000001E-4</v>
      </c>
      <c r="L440">
        <v>4.37</v>
      </c>
      <c r="N440">
        <v>3.6900000000000002E-4</v>
      </c>
      <c r="O440">
        <v>4.37</v>
      </c>
      <c r="Q440">
        <v>3.3599999999999998E-4</v>
      </c>
      <c r="R440">
        <v>4.37</v>
      </c>
      <c r="T440">
        <v>5.71E-4</v>
      </c>
      <c r="U440">
        <v>4.37</v>
      </c>
      <c r="W440">
        <v>5.04E-4</v>
      </c>
      <c r="X440">
        <v>4.37</v>
      </c>
      <c r="Z440">
        <v>7.5500000000000003E-4</v>
      </c>
      <c r="AA440">
        <v>4.37</v>
      </c>
      <c r="AC440">
        <v>6.0400000000000004E-4</v>
      </c>
      <c r="AD440">
        <v>4.37</v>
      </c>
      <c r="AF440">
        <v>8.2200000000000003E-4</v>
      </c>
      <c r="AG440">
        <v>4.37</v>
      </c>
      <c r="AI440">
        <v>5.1999999999999995E-4</v>
      </c>
      <c r="AJ440">
        <v>4.37</v>
      </c>
      <c r="AL440">
        <v>3.19E-4</v>
      </c>
      <c r="AM440">
        <v>4.37</v>
      </c>
    </row>
    <row r="441" spans="5:39" ht="16" x14ac:dyDescent="0.2">
      <c r="E441">
        <v>5.8699999999999996E-4</v>
      </c>
      <c r="F441">
        <v>4.38</v>
      </c>
      <c r="H441">
        <v>2.6899999999999998E-4</v>
      </c>
      <c r="I441">
        <v>4.38</v>
      </c>
      <c r="K441">
        <v>2.0100000000000001E-4</v>
      </c>
      <c r="L441">
        <v>4.38</v>
      </c>
      <c r="N441">
        <v>3.6900000000000002E-4</v>
      </c>
      <c r="O441">
        <v>4.38</v>
      </c>
      <c r="Q441">
        <v>3.5199999999999999E-4</v>
      </c>
      <c r="R441">
        <v>4.38</v>
      </c>
      <c r="T441">
        <v>5.71E-4</v>
      </c>
      <c r="U441">
        <v>4.38</v>
      </c>
      <c r="W441">
        <v>4.8700000000000002E-4</v>
      </c>
      <c r="X441">
        <v>4.38</v>
      </c>
      <c r="Z441">
        <v>7.5500000000000003E-4</v>
      </c>
      <c r="AA441">
        <v>4.38</v>
      </c>
      <c r="AC441">
        <v>6.0400000000000004E-4</v>
      </c>
      <c r="AD441">
        <v>4.38</v>
      </c>
      <c r="AF441">
        <v>8.2200000000000003E-4</v>
      </c>
      <c r="AG441">
        <v>4.38</v>
      </c>
      <c r="AI441">
        <v>5.1999999999999995E-4</v>
      </c>
      <c r="AJ441">
        <v>4.38</v>
      </c>
      <c r="AL441">
        <v>3.19E-4</v>
      </c>
      <c r="AM441">
        <v>4.38</v>
      </c>
    </row>
    <row r="442" spans="5:39" ht="16" x14ac:dyDescent="0.2">
      <c r="E442">
        <v>5.8699999999999996E-4</v>
      </c>
      <c r="F442">
        <v>4.3899999999999997</v>
      </c>
      <c r="H442">
        <v>2.6899999999999998E-4</v>
      </c>
      <c r="I442">
        <v>4.3899999999999997</v>
      </c>
      <c r="K442">
        <v>2.0100000000000001E-4</v>
      </c>
      <c r="L442">
        <v>4.3899999999999997</v>
      </c>
      <c r="N442">
        <v>3.6900000000000002E-4</v>
      </c>
      <c r="O442">
        <v>4.3899999999999997</v>
      </c>
      <c r="Q442">
        <v>3.6900000000000002E-4</v>
      </c>
      <c r="R442">
        <v>4.3899999999999997</v>
      </c>
      <c r="T442">
        <v>5.71E-4</v>
      </c>
      <c r="U442">
        <v>4.3899999999999997</v>
      </c>
      <c r="W442">
        <v>4.8700000000000002E-4</v>
      </c>
      <c r="X442">
        <v>4.3899999999999997</v>
      </c>
      <c r="Z442">
        <v>7.5500000000000003E-4</v>
      </c>
      <c r="AA442">
        <v>4.3899999999999997</v>
      </c>
      <c r="AC442">
        <v>6.2100000000000002E-4</v>
      </c>
      <c r="AD442">
        <v>4.3899999999999997</v>
      </c>
      <c r="AF442">
        <v>8.2200000000000003E-4</v>
      </c>
      <c r="AG442">
        <v>4.3899999999999997</v>
      </c>
      <c r="AI442">
        <v>5.3700000000000004E-4</v>
      </c>
      <c r="AJ442">
        <v>4.3899999999999997</v>
      </c>
      <c r="AL442">
        <v>3.3599999999999998E-4</v>
      </c>
      <c r="AM442">
        <v>4.3899999999999997</v>
      </c>
    </row>
    <row r="443" spans="5:39" ht="16" x14ac:dyDescent="0.2">
      <c r="E443">
        <v>5.8699999999999996E-4</v>
      </c>
      <c r="F443">
        <v>4.4000000000000004</v>
      </c>
      <c r="H443">
        <v>2.6899999999999998E-4</v>
      </c>
      <c r="I443">
        <v>4.4000000000000004</v>
      </c>
      <c r="K443">
        <v>2.0100000000000001E-4</v>
      </c>
      <c r="L443">
        <v>4.4000000000000004</v>
      </c>
      <c r="N443">
        <v>3.6900000000000002E-4</v>
      </c>
      <c r="O443">
        <v>4.4000000000000004</v>
      </c>
      <c r="Q443">
        <v>3.86E-4</v>
      </c>
      <c r="R443">
        <v>4.4000000000000004</v>
      </c>
      <c r="T443">
        <v>5.71E-4</v>
      </c>
      <c r="U443">
        <v>4.4000000000000004</v>
      </c>
      <c r="W443">
        <v>4.8700000000000002E-4</v>
      </c>
      <c r="X443">
        <v>4.4000000000000004</v>
      </c>
      <c r="Z443">
        <v>7.5500000000000003E-4</v>
      </c>
      <c r="AA443">
        <v>4.4000000000000004</v>
      </c>
      <c r="AC443">
        <v>6.2100000000000002E-4</v>
      </c>
      <c r="AD443">
        <v>4.4000000000000004</v>
      </c>
      <c r="AF443">
        <v>8.2200000000000003E-4</v>
      </c>
      <c r="AG443">
        <v>4.4000000000000004</v>
      </c>
      <c r="AI443">
        <v>5.3700000000000004E-4</v>
      </c>
      <c r="AJ443">
        <v>4.4000000000000004</v>
      </c>
      <c r="AL443">
        <v>3.3599999999999998E-4</v>
      </c>
      <c r="AM443">
        <v>4.4000000000000004</v>
      </c>
    </row>
    <row r="444" spans="5:39" ht="16" x14ac:dyDescent="0.2">
      <c r="E444">
        <v>5.8699999999999996E-4</v>
      </c>
      <c r="F444">
        <v>4.41</v>
      </c>
      <c r="H444">
        <v>2.6899999999999998E-4</v>
      </c>
      <c r="I444">
        <v>4.41</v>
      </c>
      <c r="K444">
        <v>2.0100000000000001E-4</v>
      </c>
      <c r="L444">
        <v>4.41</v>
      </c>
      <c r="N444">
        <v>3.6900000000000002E-4</v>
      </c>
      <c r="O444">
        <v>4.41</v>
      </c>
      <c r="Q444">
        <v>3.86E-4</v>
      </c>
      <c r="R444">
        <v>4.41</v>
      </c>
      <c r="T444">
        <v>5.71E-4</v>
      </c>
      <c r="U444">
        <v>4.41</v>
      </c>
      <c r="W444">
        <v>4.8700000000000002E-4</v>
      </c>
      <c r="X444">
        <v>4.41</v>
      </c>
      <c r="Z444">
        <v>7.5500000000000003E-4</v>
      </c>
      <c r="AA444">
        <v>4.41</v>
      </c>
      <c r="AC444">
        <v>6.2100000000000002E-4</v>
      </c>
      <c r="AD444">
        <v>4.41</v>
      </c>
      <c r="AF444">
        <v>8.2200000000000003E-4</v>
      </c>
      <c r="AG444">
        <v>4.41</v>
      </c>
      <c r="AI444">
        <v>5.3700000000000004E-4</v>
      </c>
      <c r="AJ444">
        <v>4.41</v>
      </c>
      <c r="AL444">
        <v>3.3599999999999998E-4</v>
      </c>
      <c r="AM444">
        <v>4.41</v>
      </c>
    </row>
    <row r="445" spans="5:39" ht="16" x14ac:dyDescent="0.2">
      <c r="E445">
        <v>5.8699999999999996E-4</v>
      </c>
      <c r="F445">
        <v>4.42</v>
      </c>
      <c r="H445">
        <v>2.6899999999999998E-4</v>
      </c>
      <c r="I445">
        <v>4.42</v>
      </c>
      <c r="K445">
        <v>2.0100000000000001E-4</v>
      </c>
      <c r="L445">
        <v>4.42</v>
      </c>
      <c r="N445">
        <v>3.6900000000000002E-4</v>
      </c>
      <c r="O445">
        <v>4.42</v>
      </c>
      <c r="Q445">
        <v>4.0299999999999998E-4</v>
      </c>
      <c r="R445">
        <v>4.42</v>
      </c>
      <c r="T445">
        <v>5.71E-4</v>
      </c>
      <c r="U445">
        <v>4.42</v>
      </c>
      <c r="W445">
        <v>4.8700000000000002E-4</v>
      </c>
      <c r="X445">
        <v>4.42</v>
      </c>
      <c r="Z445">
        <v>7.5500000000000003E-4</v>
      </c>
      <c r="AA445">
        <v>4.42</v>
      </c>
      <c r="AC445">
        <v>6.2100000000000002E-4</v>
      </c>
      <c r="AD445">
        <v>4.42</v>
      </c>
      <c r="AF445">
        <v>8.2200000000000003E-4</v>
      </c>
      <c r="AG445">
        <v>4.42</v>
      </c>
      <c r="AI445">
        <v>5.3700000000000004E-4</v>
      </c>
      <c r="AJ445">
        <v>4.42</v>
      </c>
      <c r="AL445">
        <v>3.3599999999999998E-4</v>
      </c>
      <c r="AM445">
        <v>4.42</v>
      </c>
    </row>
    <row r="446" spans="5:39" ht="16" x14ac:dyDescent="0.2">
      <c r="E446">
        <v>5.8699999999999996E-4</v>
      </c>
      <c r="F446">
        <v>4.43</v>
      </c>
      <c r="H446">
        <v>2.6899999999999998E-4</v>
      </c>
      <c r="I446">
        <v>4.43</v>
      </c>
      <c r="K446">
        <v>2.0100000000000001E-4</v>
      </c>
      <c r="L446">
        <v>4.43</v>
      </c>
      <c r="N446">
        <v>3.6900000000000002E-4</v>
      </c>
      <c r="O446">
        <v>4.43</v>
      </c>
      <c r="Q446">
        <v>4.0299999999999998E-4</v>
      </c>
      <c r="R446">
        <v>4.43</v>
      </c>
      <c r="T446">
        <v>5.71E-4</v>
      </c>
      <c r="U446">
        <v>4.43</v>
      </c>
      <c r="W446">
        <v>5.04E-4</v>
      </c>
      <c r="X446">
        <v>4.43</v>
      </c>
      <c r="Z446">
        <v>7.5500000000000003E-4</v>
      </c>
      <c r="AA446">
        <v>4.43</v>
      </c>
      <c r="AC446">
        <v>6.2100000000000002E-4</v>
      </c>
      <c r="AD446">
        <v>4.43</v>
      </c>
      <c r="AF446">
        <v>8.2200000000000003E-4</v>
      </c>
      <c r="AG446">
        <v>4.43</v>
      </c>
      <c r="AI446">
        <v>5.3700000000000004E-4</v>
      </c>
      <c r="AJ446">
        <v>4.43</v>
      </c>
      <c r="AL446">
        <v>3.3599999999999998E-4</v>
      </c>
      <c r="AM446">
        <v>4.43</v>
      </c>
    </row>
    <row r="447" spans="5:39" ht="16" x14ac:dyDescent="0.2">
      <c r="E447">
        <v>5.8699999999999996E-4</v>
      </c>
      <c r="F447">
        <v>4.4400000000000004</v>
      </c>
      <c r="H447">
        <v>2.6899999999999998E-4</v>
      </c>
      <c r="I447">
        <v>4.4400000000000004</v>
      </c>
      <c r="K447">
        <v>2.0100000000000001E-4</v>
      </c>
      <c r="L447">
        <v>4.4400000000000004</v>
      </c>
      <c r="N447">
        <v>3.6900000000000002E-4</v>
      </c>
      <c r="O447">
        <v>4.4400000000000004</v>
      </c>
      <c r="Q447">
        <v>4.0299999999999998E-4</v>
      </c>
      <c r="R447">
        <v>4.4400000000000004</v>
      </c>
      <c r="T447">
        <v>5.8699999999999996E-4</v>
      </c>
      <c r="U447">
        <v>4.4400000000000004</v>
      </c>
      <c r="W447">
        <v>5.04E-4</v>
      </c>
      <c r="X447">
        <v>4.4400000000000004</v>
      </c>
      <c r="Z447">
        <v>7.5500000000000003E-4</v>
      </c>
      <c r="AA447">
        <v>4.4400000000000004</v>
      </c>
      <c r="AC447">
        <v>6.2100000000000002E-4</v>
      </c>
      <c r="AD447">
        <v>4.4400000000000004</v>
      </c>
      <c r="AF447">
        <v>8.0599999999999997E-4</v>
      </c>
      <c r="AG447">
        <v>4.4400000000000004</v>
      </c>
      <c r="AI447">
        <v>5.3700000000000004E-4</v>
      </c>
      <c r="AJ447">
        <v>4.4400000000000004</v>
      </c>
      <c r="AL447">
        <v>3.3599999999999998E-4</v>
      </c>
      <c r="AM447">
        <v>4.4400000000000004</v>
      </c>
    </row>
    <row r="448" spans="5:39" ht="16" x14ac:dyDescent="0.2">
      <c r="E448">
        <v>5.8699999999999996E-4</v>
      </c>
      <c r="F448">
        <v>4.45</v>
      </c>
      <c r="H448">
        <v>2.6899999999999998E-4</v>
      </c>
      <c r="I448">
        <v>4.45</v>
      </c>
      <c r="K448">
        <v>2.0100000000000001E-4</v>
      </c>
      <c r="L448">
        <v>4.45</v>
      </c>
      <c r="N448">
        <v>3.6900000000000002E-4</v>
      </c>
      <c r="O448">
        <v>4.45</v>
      </c>
      <c r="Q448">
        <v>4.0299999999999998E-4</v>
      </c>
      <c r="R448">
        <v>4.45</v>
      </c>
      <c r="T448">
        <v>5.8699999999999996E-4</v>
      </c>
      <c r="U448">
        <v>4.45</v>
      </c>
      <c r="W448">
        <v>5.04E-4</v>
      </c>
      <c r="X448">
        <v>4.45</v>
      </c>
      <c r="Z448">
        <v>7.5500000000000003E-4</v>
      </c>
      <c r="AA448">
        <v>4.45</v>
      </c>
      <c r="AC448">
        <v>6.0400000000000004E-4</v>
      </c>
      <c r="AD448">
        <v>4.45</v>
      </c>
      <c r="AF448">
        <v>8.0599999999999997E-4</v>
      </c>
      <c r="AG448">
        <v>4.45</v>
      </c>
      <c r="AI448">
        <v>5.3700000000000004E-4</v>
      </c>
      <c r="AJ448">
        <v>4.45</v>
      </c>
      <c r="AL448">
        <v>3.3599999999999998E-4</v>
      </c>
      <c r="AM448">
        <v>4.45</v>
      </c>
    </row>
    <row r="449" spans="5:39" ht="16" x14ac:dyDescent="0.2">
      <c r="E449">
        <v>5.8699999999999996E-4</v>
      </c>
      <c r="F449">
        <v>4.46</v>
      </c>
      <c r="H449">
        <v>2.6899999999999998E-4</v>
      </c>
      <c r="I449">
        <v>4.46</v>
      </c>
      <c r="K449">
        <v>2.0100000000000001E-4</v>
      </c>
      <c r="L449">
        <v>4.46</v>
      </c>
      <c r="N449">
        <v>3.5199999999999999E-4</v>
      </c>
      <c r="O449">
        <v>4.46</v>
      </c>
      <c r="Q449">
        <v>3.86E-4</v>
      </c>
      <c r="R449">
        <v>4.46</v>
      </c>
      <c r="T449">
        <v>5.8699999999999996E-4</v>
      </c>
      <c r="U449">
        <v>4.46</v>
      </c>
      <c r="W449">
        <v>5.04E-4</v>
      </c>
      <c r="X449">
        <v>4.46</v>
      </c>
      <c r="Z449">
        <v>7.5500000000000003E-4</v>
      </c>
      <c r="AA449">
        <v>4.46</v>
      </c>
      <c r="AC449">
        <v>6.0400000000000004E-4</v>
      </c>
      <c r="AD449">
        <v>4.46</v>
      </c>
      <c r="AF449">
        <v>8.0599999999999997E-4</v>
      </c>
      <c r="AG449">
        <v>4.46</v>
      </c>
      <c r="AI449">
        <v>5.3700000000000004E-4</v>
      </c>
      <c r="AJ449">
        <v>4.46</v>
      </c>
      <c r="AL449">
        <v>3.19E-4</v>
      </c>
      <c r="AM449">
        <v>4.46</v>
      </c>
    </row>
    <row r="450" spans="5:39" ht="16" x14ac:dyDescent="0.2">
      <c r="E450">
        <v>5.8699999999999996E-4</v>
      </c>
      <c r="F450">
        <v>4.47</v>
      </c>
      <c r="H450">
        <v>2.6899999999999998E-4</v>
      </c>
      <c r="I450">
        <v>4.47</v>
      </c>
      <c r="K450">
        <v>2.0100000000000001E-4</v>
      </c>
      <c r="L450">
        <v>4.47</v>
      </c>
      <c r="N450">
        <v>3.5199999999999999E-4</v>
      </c>
      <c r="O450">
        <v>4.47</v>
      </c>
      <c r="Q450">
        <v>3.86E-4</v>
      </c>
      <c r="R450">
        <v>4.47</v>
      </c>
      <c r="T450">
        <v>6.0400000000000004E-4</v>
      </c>
      <c r="U450">
        <v>4.47</v>
      </c>
      <c r="W450">
        <v>5.04E-4</v>
      </c>
      <c r="X450">
        <v>4.47</v>
      </c>
      <c r="Z450">
        <v>7.5500000000000003E-4</v>
      </c>
      <c r="AA450">
        <v>4.47</v>
      </c>
      <c r="AC450">
        <v>6.0400000000000004E-4</v>
      </c>
      <c r="AD450">
        <v>4.47</v>
      </c>
      <c r="AF450">
        <v>8.0599999999999997E-4</v>
      </c>
      <c r="AG450">
        <v>4.47</v>
      </c>
      <c r="AI450">
        <v>5.3700000000000004E-4</v>
      </c>
      <c r="AJ450">
        <v>4.47</v>
      </c>
      <c r="AL450">
        <v>3.19E-4</v>
      </c>
      <c r="AM450">
        <v>4.47</v>
      </c>
    </row>
    <row r="451" spans="5:39" ht="16" x14ac:dyDescent="0.2">
      <c r="E451">
        <v>5.8699999999999996E-4</v>
      </c>
      <c r="F451">
        <v>4.4800000000000004</v>
      </c>
      <c r="H451">
        <v>2.6899999999999998E-4</v>
      </c>
      <c r="I451">
        <v>4.4800000000000004</v>
      </c>
      <c r="K451">
        <v>2.0100000000000001E-4</v>
      </c>
      <c r="L451">
        <v>4.4800000000000004</v>
      </c>
      <c r="N451">
        <v>3.5199999999999999E-4</v>
      </c>
      <c r="O451">
        <v>4.4800000000000004</v>
      </c>
      <c r="Q451">
        <v>3.6900000000000002E-4</v>
      </c>
      <c r="R451">
        <v>4.4800000000000004</v>
      </c>
      <c r="T451">
        <v>6.0400000000000004E-4</v>
      </c>
      <c r="U451">
        <v>4.4800000000000004</v>
      </c>
      <c r="W451">
        <v>5.04E-4</v>
      </c>
      <c r="X451">
        <v>4.4800000000000004</v>
      </c>
      <c r="Z451">
        <v>7.5500000000000003E-4</v>
      </c>
      <c r="AA451">
        <v>4.4800000000000004</v>
      </c>
      <c r="AC451">
        <v>6.0400000000000004E-4</v>
      </c>
      <c r="AD451">
        <v>4.4800000000000004</v>
      </c>
      <c r="AF451">
        <v>8.0599999999999997E-4</v>
      </c>
      <c r="AG451">
        <v>4.4800000000000004</v>
      </c>
      <c r="AI451">
        <v>5.3700000000000004E-4</v>
      </c>
      <c r="AJ451">
        <v>4.4800000000000004</v>
      </c>
      <c r="AL451">
        <v>3.19E-4</v>
      </c>
      <c r="AM451">
        <v>4.4800000000000004</v>
      </c>
    </row>
    <row r="452" spans="5:39" ht="16" x14ac:dyDescent="0.2">
      <c r="E452">
        <v>6.0400000000000004E-4</v>
      </c>
      <c r="F452">
        <v>4.49</v>
      </c>
      <c r="H452">
        <v>2.6899999999999998E-4</v>
      </c>
      <c r="I452">
        <v>4.49</v>
      </c>
      <c r="K452">
        <v>2.0100000000000001E-4</v>
      </c>
      <c r="L452">
        <v>4.49</v>
      </c>
      <c r="N452">
        <v>3.5199999999999999E-4</v>
      </c>
      <c r="O452">
        <v>4.49</v>
      </c>
      <c r="Q452">
        <v>3.6900000000000002E-4</v>
      </c>
      <c r="R452">
        <v>4.49</v>
      </c>
      <c r="T452">
        <v>6.2100000000000002E-4</v>
      </c>
      <c r="U452">
        <v>4.49</v>
      </c>
      <c r="W452">
        <v>5.04E-4</v>
      </c>
      <c r="X452">
        <v>4.49</v>
      </c>
      <c r="Z452">
        <v>7.5500000000000003E-4</v>
      </c>
      <c r="AA452">
        <v>4.49</v>
      </c>
      <c r="AC452">
        <v>6.0400000000000004E-4</v>
      </c>
      <c r="AD452">
        <v>4.49</v>
      </c>
      <c r="AF452">
        <v>8.0599999999999997E-4</v>
      </c>
      <c r="AG452">
        <v>4.49</v>
      </c>
      <c r="AI452">
        <v>5.1999999999999995E-4</v>
      </c>
      <c r="AJ452">
        <v>4.49</v>
      </c>
      <c r="AL452">
        <v>3.19E-4</v>
      </c>
      <c r="AM452">
        <v>4.49</v>
      </c>
    </row>
    <row r="453" spans="5:39" ht="16" x14ac:dyDescent="0.2">
      <c r="E453">
        <v>6.0400000000000004E-4</v>
      </c>
      <c r="F453">
        <v>4.5</v>
      </c>
      <c r="H453">
        <v>2.6899999999999998E-4</v>
      </c>
      <c r="I453">
        <v>4.5</v>
      </c>
      <c r="K453">
        <v>2.0100000000000001E-4</v>
      </c>
      <c r="L453">
        <v>4.5</v>
      </c>
      <c r="N453">
        <v>3.5199999999999999E-4</v>
      </c>
      <c r="O453">
        <v>4.5</v>
      </c>
      <c r="Q453">
        <v>3.5199999999999999E-4</v>
      </c>
      <c r="R453">
        <v>4.5</v>
      </c>
      <c r="T453">
        <v>6.2100000000000002E-4</v>
      </c>
      <c r="U453">
        <v>4.5</v>
      </c>
      <c r="W453">
        <v>5.04E-4</v>
      </c>
      <c r="X453">
        <v>4.5</v>
      </c>
      <c r="Z453">
        <v>7.5500000000000003E-4</v>
      </c>
      <c r="AA453">
        <v>4.5</v>
      </c>
      <c r="AC453">
        <v>5.8699999999999996E-4</v>
      </c>
      <c r="AD453">
        <v>4.5</v>
      </c>
      <c r="AF453">
        <v>7.8899999999999999E-4</v>
      </c>
      <c r="AG453">
        <v>4.5</v>
      </c>
      <c r="AI453">
        <v>5.1999999999999995E-4</v>
      </c>
      <c r="AJ453">
        <v>4.5</v>
      </c>
      <c r="AL453">
        <v>3.19E-4</v>
      </c>
      <c r="AM453">
        <v>4.5</v>
      </c>
    </row>
    <row r="454" spans="5:39" ht="16" x14ac:dyDescent="0.2">
      <c r="E454">
        <v>5.8699999999999996E-4</v>
      </c>
      <c r="F454">
        <v>4.51</v>
      </c>
      <c r="H454">
        <v>2.52E-4</v>
      </c>
      <c r="I454">
        <v>4.51</v>
      </c>
      <c r="K454">
        <v>2.0100000000000001E-4</v>
      </c>
      <c r="L454">
        <v>4.51</v>
      </c>
      <c r="N454">
        <v>3.5199999999999999E-4</v>
      </c>
      <c r="O454">
        <v>4.51</v>
      </c>
      <c r="Q454">
        <v>3.5199999999999999E-4</v>
      </c>
      <c r="R454">
        <v>4.51</v>
      </c>
      <c r="T454">
        <v>6.2100000000000002E-4</v>
      </c>
      <c r="U454">
        <v>4.51</v>
      </c>
      <c r="W454">
        <v>5.04E-4</v>
      </c>
      <c r="X454">
        <v>4.51</v>
      </c>
      <c r="Z454">
        <v>7.5500000000000003E-4</v>
      </c>
      <c r="AA454">
        <v>4.51</v>
      </c>
      <c r="AC454">
        <v>6.0400000000000004E-4</v>
      </c>
      <c r="AD454">
        <v>4.51</v>
      </c>
      <c r="AF454">
        <v>7.8899999999999999E-4</v>
      </c>
      <c r="AG454">
        <v>4.51</v>
      </c>
      <c r="AI454">
        <v>5.1999999999999995E-4</v>
      </c>
      <c r="AJ454">
        <v>4.51</v>
      </c>
      <c r="AL454">
        <v>3.19E-4</v>
      </c>
      <c r="AM454">
        <v>4.51</v>
      </c>
    </row>
    <row r="455" spans="5:39" ht="16" x14ac:dyDescent="0.2">
      <c r="E455">
        <v>5.8699999999999996E-4</v>
      </c>
      <c r="F455">
        <v>4.5199999999999996</v>
      </c>
      <c r="H455">
        <v>2.52E-4</v>
      </c>
      <c r="I455">
        <v>4.5199999999999996</v>
      </c>
      <c r="K455">
        <v>2.0100000000000001E-4</v>
      </c>
      <c r="L455">
        <v>4.5199999999999996</v>
      </c>
      <c r="N455">
        <v>3.5199999999999999E-4</v>
      </c>
      <c r="O455">
        <v>4.5199999999999996</v>
      </c>
      <c r="Q455">
        <v>3.3599999999999998E-4</v>
      </c>
      <c r="R455">
        <v>4.5199999999999996</v>
      </c>
      <c r="T455">
        <v>6.2100000000000002E-4</v>
      </c>
      <c r="U455">
        <v>4.5199999999999996</v>
      </c>
      <c r="W455">
        <v>5.04E-4</v>
      </c>
      <c r="X455">
        <v>4.5199999999999996</v>
      </c>
      <c r="Z455">
        <v>7.5500000000000003E-4</v>
      </c>
      <c r="AA455">
        <v>4.5199999999999996</v>
      </c>
      <c r="AC455">
        <v>6.0400000000000004E-4</v>
      </c>
      <c r="AD455">
        <v>4.5199999999999996</v>
      </c>
      <c r="AF455">
        <v>7.8899999999999999E-4</v>
      </c>
      <c r="AG455">
        <v>4.5199999999999996</v>
      </c>
      <c r="AI455">
        <v>5.1999999999999995E-4</v>
      </c>
      <c r="AJ455">
        <v>4.5199999999999996</v>
      </c>
      <c r="AL455">
        <v>3.19E-4</v>
      </c>
      <c r="AM455">
        <v>4.5199999999999996</v>
      </c>
    </row>
    <row r="456" spans="5:39" ht="16" x14ac:dyDescent="0.2">
      <c r="E456">
        <v>5.8699999999999996E-4</v>
      </c>
      <c r="F456">
        <v>4.53</v>
      </c>
      <c r="H456">
        <v>2.6899999999999998E-4</v>
      </c>
      <c r="I456">
        <v>4.53</v>
      </c>
      <c r="K456">
        <v>2.0100000000000001E-4</v>
      </c>
      <c r="L456">
        <v>4.53</v>
      </c>
      <c r="N456">
        <v>3.5199999999999999E-4</v>
      </c>
      <c r="O456">
        <v>4.53</v>
      </c>
      <c r="Q456">
        <v>3.19E-4</v>
      </c>
      <c r="R456">
        <v>4.53</v>
      </c>
      <c r="T456">
        <v>6.2100000000000002E-4</v>
      </c>
      <c r="U456">
        <v>4.53</v>
      </c>
      <c r="W456">
        <v>5.04E-4</v>
      </c>
      <c r="X456">
        <v>4.53</v>
      </c>
      <c r="Z456">
        <v>7.5500000000000003E-4</v>
      </c>
      <c r="AA456">
        <v>4.53</v>
      </c>
      <c r="AC456">
        <v>6.0400000000000004E-4</v>
      </c>
      <c r="AD456">
        <v>4.53</v>
      </c>
      <c r="AF456">
        <v>7.7200000000000001E-4</v>
      </c>
      <c r="AG456">
        <v>4.53</v>
      </c>
      <c r="AI456">
        <v>5.1999999999999995E-4</v>
      </c>
      <c r="AJ456">
        <v>4.53</v>
      </c>
      <c r="AL456">
        <v>3.19E-4</v>
      </c>
      <c r="AM456">
        <v>4.53</v>
      </c>
    </row>
    <row r="457" spans="5:39" ht="16" x14ac:dyDescent="0.2">
      <c r="E457">
        <v>5.8699999999999996E-4</v>
      </c>
      <c r="F457">
        <v>4.54</v>
      </c>
      <c r="H457">
        <v>2.6899999999999998E-4</v>
      </c>
      <c r="I457">
        <v>4.54</v>
      </c>
      <c r="K457">
        <v>2.0100000000000001E-4</v>
      </c>
      <c r="L457">
        <v>4.54</v>
      </c>
      <c r="N457">
        <v>3.6900000000000002E-4</v>
      </c>
      <c r="O457">
        <v>4.54</v>
      </c>
      <c r="Q457">
        <v>3.19E-4</v>
      </c>
      <c r="R457">
        <v>4.54</v>
      </c>
      <c r="T457">
        <v>6.2100000000000002E-4</v>
      </c>
      <c r="U457">
        <v>4.54</v>
      </c>
      <c r="W457">
        <v>5.04E-4</v>
      </c>
      <c r="X457">
        <v>4.54</v>
      </c>
      <c r="Z457">
        <v>7.5500000000000003E-4</v>
      </c>
      <c r="AA457">
        <v>4.54</v>
      </c>
      <c r="AC457">
        <v>6.0400000000000004E-4</v>
      </c>
      <c r="AD457">
        <v>4.54</v>
      </c>
      <c r="AF457">
        <v>7.7200000000000001E-4</v>
      </c>
      <c r="AG457">
        <v>4.54</v>
      </c>
      <c r="AI457">
        <v>5.1999999999999995E-4</v>
      </c>
      <c r="AJ457">
        <v>4.54</v>
      </c>
      <c r="AL457">
        <v>3.19E-4</v>
      </c>
      <c r="AM457">
        <v>4.54</v>
      </c>
    </row>
    <row r="458" spans="5:39" ht="16" x14ac:dyDescent="0.2">
      <c r="E458">
        <v>5.8699999999999996E-4</v>
      </c>
      <c r="F458">
        <v>4.55</v>
      </c>
      <c r="H458">
        <v>2.6899999999999998E-4</v>
      </c>
      <c r="I458">
        <v>4.55</v>
      </c>
      <c r="K458">
        <v>2.0100000000000001E-4</v>
      </c>
      <c r="L458">
        <v>4.55</v>
      </c>
      <c r="N458">
        <v>3.6900000000000002E-4</v>
      </c>
      <c r="O458">
        <v>4.55</v>
      </c>
      <c r="Q458">
        <v>3.19E-4</v>
      </c>
      <c r="R458">
        <v>4.55</v>
      </c>
      <c r="T458">
        <v>6.2100000000000002E-4</v>
      </c>
      <c r="U458">
        <v>4.55</v>
      </c>
      <c r="W458">
        <v>4.8700000000000002E-4</v>
      </c>
      <c r="X458">
        <v>4.55</v>
      </c>
      <c r="Z458">
        <v>7.5500000000000003E-4</v>
      </c>
      <c r="AA458">
        <v>4.55</v>
      </c>
      <c r="AC458">
        <v>6.0400000000000004E-4</v>
      </c>
      <c r="AD458">
        <v>4.55</v>
      </c>
      <c r="AF458">
        <v>7.8899999999999999E-4</v>
      </c>
      <c r="AG458">
        <v>4.55</v>
      </c>
      <c r="AI458">
        <v>5.1999999999999995E-4</v>
      </c>
      <c r="AJ458">
        <v>4.55</v>
      </c>
      <c r="AL458">
        <v>3.3599999999999998E-4</v>
      </c>
      <c r="AM458">
        <v>4.55</v>
      </c>
    </row>
    <row r="459" spans="5:39" ht="16" x14ac:dyDescent="0.2">
      <c r="E459">
        <v>5.8699999999999996E-4</v>
      </c>
      <c r="F459">
        <v>4.5599999999999996</v>
      </c>
      <c r="H459">
        <v>2.6899999999999998E-4</v>
      </c>
      <c r="I459">
        <v>4.5599999999999996</v>
      </c>
      <c r="K459">
        <v>2.0100000000000001E-4</v>
      </c>
      <c r="L459">
        <v>4.5599999999999996</v>
      </c>
      <c r="N459">
        <v>3.6900000000000002E-4</v>
      </c>
      <c r="O459">
        <v>4.5599999999999996</v>
      </c>
      <c r="Q459">
        <v>3.19E-4</v>
      </c>
      <c r="R459">
        <v>4.5599999999999996</v>
      </c>
      <c r="T459">
        <v>6.0400000000000004E-4</v>
      </c>
      <c r="U459">
        <v>4.5599999999999996</v>
      </c>
      <c r="W459">
        <v>4.8700000000000002E-4</v>
      </c>
      <c r="X459">
        <v>4.5599999999999996</v>
      </c>
      <c r="Z459">
        <v>7.3899999999999997E-4</v>
      </c>
      <c r="AA459">
        <v>4.5599999999999996</v>
      </c>
      <c r="AC459">
        <v>6.0400000000000004E-4</v>
      </c>
      <c r="AD459">
        <v>4.5599999999999996</v>
      </c>
      <c r="AF459">
        <v>7.8899999999999999E-4</v>
      </c>
      <c r="AG459">
        <v>4.5599999999999996</v>
      </c>
      <c r="AI459">
        <v>5.3700000000000004E-4</v>
      </c>
      <c r="AJ459">
        <v>4.5599999999999996</v>
      </c>
      <c r="AL459">
        <v>3.3599999999999998E-4</v>
      </c>
      <c r="AM459">
        <v>4.5599999999999996</v>
      </c>
    </row>
    <row r="460" spans="5:39" ht="16" x14ac:dyDescent="0.2">
      <c r="E460">
        <v>5.8699999999999996E-4</v>
      </c>
      <c r="F460">
        <v>4.57</v>
      </c>
      <c r="H460">
        <v>2.6899999999999998E-4</v>
      </c>
      <c r="I460">
        <v>4.57</v>
      </c>
      <c r="K460">
        <v>2.0100000000000001E-4</v>
      </c>
      <c r="L460">
        <v>4.57</v>
      </c>
      <c r="N460">
        <v>3.6900000000000002E-4</v>
      </c>
      <c r="O460">
        <v>4.57</v>
      </c>
      <c r="Q460">
        <v>3.19E-4</v>
      </c>
      <c r="R460">
        <v>4.57</v>
      </c>
      <c r="T460">
        <v>6.0400000000000004E-4</v>
      </c>
      <c r="U460">
        <v>4.57</v>
      </c>
      <c r="W460">
        <v>4.8700000000000002E-4</v>
      </c>
      <c r="X460">
        <v>4.57</v>
      </c>
      <c r="Z460">
        <v>7.3899999999999997E-4</v>
      </c>
      <c r="AA460">
        <v>4.57</v>
      </c>
      <c r="AC460">
        <v>6.0400000000000004E-4</v>
      </c>
      <c r="AD460">
        <v>4.57</v>
      </c>
      <c r="AF460">
        <v>8.0599999999999997E-4</v>
      </c>
      <c r="AG460">
        <v>4.57</v>
      </c>
      <c r="AI460">
        <v>5.3700000000000004E-4</v>
      </c>
      <c r="AJ460">
        <v>4.57</v>
      </c>
      <c r="AL460">
        <v>3.3599999999999998E-4</v>
      </c>
      <c r="AM460">
        <v>4.57</v>
      </c>
    </row>
    <row r="461" spans="5:39" ht="16" x14ac:dyDescent="0.2">
      <c r="E461">
        <v>5.8699999999999996E-4</v>
      </c>
      <c r="F461">
        <v>4.58</v>
      </c>
      <c r="H461">
        <v>2.6899999999999998E-4</v>
      </c>
      <c r="I461">
        <v>4.58</v>
      </c>
      <c r="K461">
        <v>2.0100000000000001E-4</v>
      </c>
      <c r="L461">
        <v>4.58</v>
      </c>
      <c r="N461">
        <v>3.6900000000000002E-4</v>
      </c>
      <c r="O461">
        <v>4.58</v>
      </c>
      <c r="Q461">
        <v>3.3599999999999998E-4</v>
      </c>
      <c r="R461">
        <v>4.58</v>
      </c>
      <c r="T461">
        <v>6.0400000000000004E-4</v>
      </c>
      <c r="U461">
        <v>4.58</v>
      </c>
      <c r="W461">
        <v>4.8700000000000002E-4</v>
      </c>
      <c r="X461">
        <v>4.58</v>
      </c>
      <c r="Z461">
        <v>7.3899999999999997E-4</v>
      </c>
      <c r="AA461">
        <v>4.58</v>
      </c>
      <c r="AC461">
        <v>6.0400000000000004E-4</v>
      </c>
      <c r="AD461">
        <v>4.58</v>
      </c>
      <c r="AF461">
        <v>8.0599999999999997E-4</v>
      </c>
      <c r="AG461">
        <v>4.58</v>
      </c>
      <c r="AI461">
        <v>5.3700000000000004E-4</v>
      </c>
      <c r="AJ461">
        <v>4.58</v>
      </c>
      <c r="AL461">
        <v>3.3599999999999998E-4</v>
      </c>
      <c r="AM461">
        <v>4.58</v>
      </c>
    </row>
    <row r="462" spans="5:39" ht="16" x14ac:dyDescent="0.2">
      <c r="E462">
        <v>5.8699999999999996E-4</v>
      </c>
      <c r="F462">
        <v>4.59</v>
      </c>
      <c r="H462">
        <v>2.6899999999999998E-4</v>
      </c>
      <c r="I462">
        <v>4.59</v>
      </c>
      <c r="K462">
        <v>2.0100000000000001E-4</v>
      </c>
      <c r="L462">
        <v>4.59</v>
      </c>
      <c r="N462">
        <v>3.6900000000000002E-4</v>
      </c>
      <c r="O462">
        <v>4.59</v>
      </c>
      <c r="Q462">
        <v>3.5199999999999999E-4</v>
      </c>
      <c r="R462">
        <v>4.59</v>
      </c>
      <c r="T462">
        <v>5.8699999999999996E-4</v>
      </c>
      <c r="U462">
        <v>4.59</v>
      </c>
      <c r="W462">
        <v>4.8700000000000002E-4</v>
      </c>
      <c r="X462">
        <v>4.59</v>
      </c>
      <c r="Z462">
        <v>7.5500000000000003E-4</v>
      </c>
      <c r="AA462">
        <v>4.59</v>
      </c>
      <c r="AC462">
        <v>6.0400000000000004E-4</v>
      </c>
      <c r="AD462">
        <v>4.59</v>
      </c>
      <c r="AF462">
        <v>8.0599999999999997E-4</v>
      </c>
      <c r="AG462">
        <v>4.59</v>
      </c>
      <c r="AI462">
        <v>5.3700000000000004E-4</v>
      </c>
      <c r="AJ462">
        <v>4.59</v>
      </c>
      <c r="AL462">
        <v>3.3599999999999998E-4</v>
      </c>
      <c r="AM462">
        <v>4.59</v>
      </c>
    </row>
    <row r="463" spans="5:39" ht="16" x14ac:dyDescent="0.2">
      <c r="E463">
        <v>5.71E-4</v>
      </c>
      <c r="F463">
        <v>4.5999999999999996</v>
      </c>
      <c r="H463">
        <v>2.6899999999999998E-4</v>
      </c>
      <c r="I463">
        <v>4.5999999999999996</v>
      </c>
      <c r="K463">
        <v>2.0100000000000001E-4</v>
      </c>
      <c r="L463">
        <v>4.5999999999999996</v>
      </c>
      <c r="N463">
        <v>3.5199999999999999E-4</v>
      </c>
      <c r="O463">
        <v>4.5999999999999996</v>
      </c>
      <c r="Q463">
        <v>3.6900000000000002E-4</v>
      </c>
      <c r="R463">
        <v>4.5999999999999996</v>
      </c>
      <c r="T463">
        <v>5.8699999999999996E-4</v>
      </c>
      <c r="U463">
        <v>4.5999999999999996</v>
      </c>
      <c r="W463">
        <v>4.8700000000000002E-4</v>
      </c>
      <c r="X463">
        <v>4.5999999999999996</v>
      </c>
      <c r="Z463">
        <v>7.5500000000000003E-4</v>
      </c>
      <c r="AA463">
        <v>4.5999999999999996</v>
      </c>
      <c r="AC463">
        <v>5.8699999999999996E-4</v>
      </c>
      <c r="AD463">
        <v>4.5999999999999996</v>
      </c>
      <c r="AF463">
        <v>8.0599999999999997E-4</v>
      </c>
      <c r="AG463">
        <v>4.5999999999999996</v>
      </c>
      <c r="AI463">
        <v>5.3700000000000004E-4</v>
      </c>
      <c r="AJ463">
        <v>4.5999999999999996</v>
      </c>
      <c r="AL463">
        <v>3.3599999999999998E-4</v>
      </c>
      <c r="AM463">
        <v>4.5999999999999996</v>
      </c>
    </row>
    <row r="464" spans="5:39" ht="16" x14ac:dyDescent="0.2">
      <c r="E464">
        <v>5.71E-4</v>
      </c>
      <c r="F464">
        <v>4.6100000000000003</v>
      </c>
      <c r="H464">
        <v>2.6899999999999998E-4</v>
      </c>
      <c r="I464">
        <v>4.6100000000000003</v>
      </c>
      <c r="K464">
        <v>2.0100000000000001E-4</v>
      </c>
      <c r="L464">
        <v>4.6100000000000003</v>
      </c>
      <c r="N464">
        <v>3.5199999999999999E-4</v>
      </c>
      <c r="O464">
        <v>4.6100000000000003</v>
      </c>
      <c r="Q464">
        <v>3.6900000000000002E-4</v>
      </c>
      <c r="R464">
        <v>4.6100000000000003</v>
      </c>
      <c r="T464">
        <v>5.8699999999999996E-4</v>
      </c>
      <c r="U464">
        <v>4.6100000000000003</v>
      </c>
      <c r="W464">
        <v>4.8700000000000002E-4</v>
      </c>
      <c r="X464">
        <v>4.6100000000000003</v>
      </c>
      <c r="Z464">
        <v>7.5500000000000003E-4</v>
      </c>
      <c r="AA464">
        <v>4.6100000000000003</v>
      </c>
      <c r="AC464">
        <v>5.8699999999999996E-4</v>
      </c>
      <c r="AD464">
        <v>4.6100000000000003</v>
      </c>
      <c r="AF464">
        <v>8.2200000000000003E-4</v>
      </c>
      <c r="AG464">
        <v>4.6100000000000003</v>
      </c>
      <c r="AI464">
        <v>5.3700000000000004E-4</v>
      </c>
      <c r="AJ464">
        <v>4.6100000000000003</v>
      </c>
      <c r="AL464">
        <v>3.3599999999999998E-4</v>
      </c>
      <c r="AM464">
        <v>4.6100000000000003</v>
      </c>
    </row>
    <row r="465" spans="5:39" ht="16" x14ac:dyDescent="0.2">
      <c r="E465">
        <v>5.8699999999999996E-4</v>
      </c>
      <c r="F465">
        <v>4.62</v>
      </c>
      <c r="H465">
        <v>2.6899999999999998E-4</v>
      </c>
      <c r="I465">
        <v>4.62</v>
      </c>
      <c r="K465">
        <v>2.0100000000000001E-4</v>
      </c>
      <c r="L465">
        <v>4.62</v>
      </c>
      <c r="N465">
        <v>3.5199999999999999E-4</v>
      </c>
      <c r="O465">
        <v>4.62</v>
      </c>
      <c r="Q465">
        <v>3.6900000000000002E-4</v>
      </c>
      <c r="R465">
        <v>4.62</v>
      </c>
      <c r="T465">
        <v>5.8699999999999996E-4</v>
      </c>
      <c r="U465">
        <v>4.62</v>
      </c>
      <c r="W465">
        <v>4.8700000000000002E-4</v>
      </c>
      <c r="X465">
        <v>4.62</v>
      </c>
      <c r="Z465">
        <v>7.7200000000000001E-4</v>
      </c>
      <c r="AA465">
        <v>4.62</v>
      </c>
      <c r="AC465">
        <v>5.8699999999999996E-4</v>
      </c>
      <c r="AD465">
        <v>4.62</v>
      </c>
      <c r="AF465">
        <v>8.2200000000000003E-4</v>
      </c>
      <c r="AG465">
        <v>4.62</v>
      </c>
      <c r="AI465">
        <v>5.3700000000000004E-4</v>
      </c>
      <c r="AJ465">
        <v>4.62</v>
      </c>
      <c r="AL465">
        <v>3.3599999999999998E-4</v>
      </c>
      <c r="AM465">
        <v>4.62</v>
      </c>
    </row>
    <row r="466" spans="5:39" ht="16" x14ac:dyDescent="0.2">
      <c r="E466">
        <v>5.8699999999999996E-4</v>
      </c>
      <c r="F466">
        <v>4.63</v>
      </c>
      <c r="H466">
        <v>2.6899999999999998E-4</v>
      </c>
      <c r="I466">
        <v>4.63</v>
      </c>
      <c r="K466">
        <v>2.0100000000000001E-4</v>
      </c>
      <c r="L466">
        <v>4.63</v>
      </c>
      <c r="N466">
        <v>3.5199999999999999E-4</v>
      </c>
      <c r="O466">
        <v>4.63</v>
      </c>
      <c r="Q466">
        <v>3.6900000000000002E-4</v>
      </c>
      <c r="R466">
        <v>4.63</v>
      </c>
      <c r="T466">
        <v>5.8699999999999996E-4</v>
      </c>
      <c r="U466">
        <v>4.63</v>
      </c>
      <c r="W466">
        <v>5.04E-4</v>
      </c>
      <c r="X466">
        <v>4.63</v>
      </c>
      <c r="Z466">
        <v>7.7200000000000001E-4</v>
      </c>
      <c r="AA466">
        <v>4.63</v>
      </c>
      <c r="AC466">
        <v>5.8699999999999996E-4</v>
      </c>
      <c r="AD466">
        <v>4.63</v>
      </c>
      <c r="AF466">
        <v>8.2200000000000003E-4</v>
      </c>
      <c r="AG466">
        <v>4.63</v>
      </c>
      <c r="AI466">
        <v>5.5400000000000002E-4</v>
      </c>
      <c r="AJ466">
        <v>4.63</v>
      </c>
      <c r="AL466">
        <v>3.3599999999999998E-4</v>
      </c>
      <c r="AM466">
        <v>4.63</v>
      </c>
    </row>
    <row r="467" spans="5:39" ht="16" x14ac:dyDescent="0.2">
      <c r="E467">
        <v>5.8699999999999996E-4</v>
      </c>
      <c r="F467">
        <v>4.6399999999999997</v>
      </c>
      <c r="H467">
        <v>2.52E-4</v>
      </c>
      <c r="I467">
        <v>4.6399999999999997</v>
      </c>
      <c r="K467">
        <v>2.0100000000000001E-4</v>
      </c>
      <c r="L467">
        <v>4.6399999999999997</v>
      </c>
      <c r="N467">
        <v>3.5199999999999999E-4</v>
      </c>
      <c r="O467">
        <v>4.6399999999999997</v>
      </c>
      <c r="Q467">
        <v>3.6900000000000002E-4</v>
      </c>
      <c r="R467">
        <v>4.6399999999999997</v>
      </c>
      <c r="T467">
        <v>5.8699999999999996E-4</v>
      </c>
      <c r="U467">
        <v>4.6399999999999997</v>
      </c>
      <c r="W467">
        <v>5.04E-4</v>
      </c>
      <c r="X467">
        <v>4.6399999999999997</v>
      </c>
      <c r="Z467">
        <v>7.7200000000000001E-4</v>
      </c>
      <c r="AA467">
        <v>4.6399999999999997</v>
      </c>
      <c r="AC467">
        <v>5.8699999999999996E-4</v>
      </c>
      <c r="AD467">
        <v>4.6399999999999997</v>
      </c>
      <c r="AF467">
        <v>8.0599999999999997E-4</v>
      </c>
      <c r="AG467">
        <v>4.6399999999999997</v>
      </c>
      <c r="AI467">
        <v>5.5400000000000002E-4</v>
      </c>
      <c r="AJ467">
        <v>4.6399999999999997</v>
      </c>
      <c r="AL467">
        <v>3.3599999999999998E-4</v>
      </c>
      <c r="AM467">
        <v>4.6399999999999997</v>
      </c>
    </row>
    <row r="468" spans="5:39" ht="16" x14ac:dyDescent="0.2">
      <c r="E468">
        <v>5.8699999999999996E-4</v>
      </c>
      <c r="F468">
        <v>4.6500000000000004</v>
      </c>
      <c r="H468">
        <v>2.52E-4</v>
      </c>
      <c r="I468">
        <v>4.6500000000000004</v>
      </c>
      <c r="K468">
        <v>2.0100000000000001E-4</v>
      </c>
      <c r="L468">
        <v>4.6500000000000004</v>
      </c>
      <c r="N468">
        <v>3.5199999999999999E-4</v>
      </c>
      <c r="O468">
        <v>4.6500000000000004</v>
      </c>
      <c r="Q468">
        <v>3.6900000000000002E-4</v>
      </c>
      <c r="R468">
        <v>4.6500000000000004</v>
      </c>
      <c r="T468">
        <v>5.8699999999999996E-4</v>
      </c>
      <c r="U468">
        <v>4.6500000000000004</v>
      </c>
      <c r="W468">
        <v>5.04E-4</v>
      </c>
      <c r="X468">
        <v>4.6500000000000004</v>
      </c>
      <c r="Z468">
        <v>7.5500000000000003E-4</v>
      </c>
      <c r="AA468">
        <v>4.6500000000000004</v>
      </c>
      <c r="AC468">
        <v>5.8699999999999996E-4</v>
      </c>
      <c r="AD468">
        <v>4.6500000000000004</v>
      </c>
      <c r="AF468">
        <v>8.0599999999999997E-4</v>
      </c>
      <c r="AG468">
        <v>4.6500000000000004</v>
      </c>
      <c r="AI468">
        <v>5.3700000000000004E-4</v>
      </c>
      <c r="AJ468">
        <v>4.6500000000000004</v>
      </c>
      <c r="AL468">
        <v>3.5199999999999999E-4</v>
      </c>
      <c r="AM468">
        <v>4.6500000000000004</v>
      </c>
    </row>
    <row r="469" spans="5:39" ht="16" x14ac:dyDescent="0.2">
      <c r="E469">
        <v>5.8699999999999996E-4</v>
      </c>
      <c r="F469">
        <v>4.66</v>
      </c>
      <c r="H469">
        <v>2.52E-4</v>
      </c>
      <c r="I469">
        <v>4.66</v>
      </c>
      <c r="K469">
        <v>2.0100000000000001E-4</v>
      </c>
      <c r="L469">
        <v>4.66</v>
      </c>
      <c r="N469">
        <v>3.5199999999999999E-4</v>
      </c>
      <c r="O469">
        <v>4.66</v>
      </c>
      <c r="Q469">
        <v>3.6900000000000002E-4</v>
      </c>
      <c r="R469">
        <v>4.66</v>
      </c>
      <c r="T469">
        <v>5.8699999999999996E-4</v>
      </c>
      <c r="U469">
        <v>4.66</v>
      </c>
      <c r="W469">
        <v>5.04E-4</v>
      </c>
      <c r="X469">
        <v>4.66</v>
      </c>
      <c r="Z469">
        <v>7.5500000000000003E-4</v>
      </c>
      <c r="AA469">
        <v>4.66</v>
      </c>
      <c r="AC469">
        <v>5.8699999999999996E-4</v>
      </c>
      <c r="AD469">
        <v>4.66</v>
      </c>
      <c r="AF469">
        <v>7.8899999999999999E-4</v>
      </c>
      <c r="AG469">
        <v>4.66</v>
      </c>
      <c r="AI469">
        <v>5.3700000000000004E-4</v>
      </c>
      <c r="AJ469">
        <v>4.66</v>
      </c>
      <c r="AL469">
        <v>3.3599999999999998E-4</v>
      </c>
      <c r="AM469">
        <v>4.66</v>
      </c>
    </row>
    <row r="470" spans="5:39" ht="16" x14ac:dyDescent="0.2">
      <c r="E470">
        <v>5.8699999999999996E-4</v>
      </c>
      <c r="F470">
        <v>4.67</v>
      </c>
      <c r="H470">
        <v>2.52E-4</v>
      </c>
      <c r="I470">
        <v>4.67</v>
      </c>
      <c r="K470">
        <v>2.0100000000000001E-4</v>
      </c>
      <c r="L470">
        <v>4.67</v>
      </c>
      <c r="N470">
        <v>3.6900000000000002E-4</v>
      </c>
      <c r="O470">
        <v>4.67</v>
      </c>
      <c r="Q470">
        <v>3.5199999999999999E-4</v>
      </c>
      <c r="R470">
        <v>4.67</v>
      </c>
      <c r="T470">
        <v>5.71E-4</v>
      </c>
      <c r="U470">
        <v>4.67</v>
      </c>
      <c r="W470">
        <v>4.8700000000000002E-4</v>
      </c>
      <c r="X470">
        <v>4.67</v>
      </c>
      <c r="Z470">
        <v>7.5500000000000003E-4</v>
      </c>
      <c r="AA470">
        <v>4.67</v>
      </c>
      <c r="AC470">
        <v>5.8699999999999996E-4</v>
      </c>
      <c r="AD470">
        <v>4.67</v>
      </c>
      <c r="AF470">
        <v>7.7200000000000001E-4</v>
      </c>
      <c r="AG470">
        <v>4.67</v>
      </c>
      <c r="AI470">
        <v>5.3700000000000004E-4</v>
      </c>
      <c r="AJ470">
        <v>4.67</v>
      </c>
      <c r="AL470">
        <v>3.3599999999999998E-4</v>
      </c>
      <c r="AM470">
        <v>4.67</v>
      </c>
    </row>
    <row r="471" spans="5:39" ht="16" x14ac:dyDescent="0.2">
      <c r="E471">
        <v>5.8699999999999996E-4</v>
      </c>
      <c r="F471">
        <v>4.68</v>
      </c>
      <c r="H471">
        <v>2.52E-4</v>
      </c>
      <c r="I471">
        <v>4.68</v>
      </c>
      <c r="K471">
        <v>2.0100000000000001E-4</v>
      </c>
      <c r="L471">
        <v>4.68</v>
      </c>
      <c r="N471">
        <v>3.6900000000000002E-4</v>
      </c>
      <c r="O471">
        <v>4.68</v>
      </c>
      <c r="Q471">
        <v>3.5199999999999999E-4</v>
      </c>
      <c r="R471">
        <v>4.68</v>
      </c>
      <c r="T471">
        <v>5.71E-4</v>
      </c>
      <c r="U471">
        <v>4.68</v>
      </c>
      <c r="W471">
        <v>4.8700000000000002E-4</v>
      </c>
      <c r="X471">
        <v>4.68</v>
      </c>
      <c r="Z471">
        <v>7.5500000000000003E-4</v>
      </c>
      <c r="AA471">
        <v>4.68</v>
      </c>
      <c r="AC471">
        <v>5.8699999999999996E-4</v>
      </c>
      <c r="AD471">
        <v>4.68</v>
      </c>
      <c r="AF471">
        <v>7.5500000000000003E-4</v>
      </c>
      <c r="AG471">
        <v>4.68</v>
      </c>
      <c r="AI471">
        <v>5.3700000000000004E-4</v>
      </c>
      <c r="AJ471">
        <v>4.68</v>
      </c>
      <c r="AL471">
        <v>3.3599999999999998E-4</v>
      </c>
      <c r="AM471">
        <v>4.68</v>
      </c>
    </row>
    <row r="472" spans="5:39" ht="16" x14ac:dyDescent="0.2">
      <c r="E472">
        <v>5.8699999999999996E-4</v>
      </c>
      <c r="F472">
        <v>4.6900000000000004</v>
      </c>
      <c r="H472">
        <v>2.52E-4</v>
      </c>
      <c r="I472">
        <v>4.6900000000000004</v>
      </c>
      <c r="K472">
        <v>2.0100000000000001E-4</v>
      </c>
      <c r="L472">
        <v>4.6900000000000004</v>
      </c>
      <c r="N472">
        <v>3.6900000000000002E-4</v>
      </c>
      <c r="O472">
        <v>4.6900000000000004</v>
      </c>
      <c r="Q472">
        <v>3.3599999999999998E-4</v>
      </c>
      <c r="R472">
        <v>4.6900000000000004</v>
      </c>
      <c r="T472">
        <v>5.71E-4</v>
      </c>
      <c r="U472">
        <v>4.6900000000000004</v>
      </c>
      <c r="W472">
        <v>5.04E-4</v>
      </c>
      <c r="X472">
        <v>4.6900000000000004</v>
      </c>
      <c r="Z472">
        <v>7.5500000000000003E-4</v>
      </c>
      <c r="AA472">
        <v>4.6900000000000004</v>
      </c>
      <c r="AC472">
        <v>6.0400000000000004E-4</v>
      </c>
      <c r="AD472">
        <v>4.6900000000000004</v>
      </c>
      <c r="AF472">
        <v>7.3899999999999997E-4</v>
      </c>
      <c r="AG472">
        <v>4.6900000000000004</v>
      </c>
      <c r="AI472">
        <v>5.3700000000000004E-4</v>
      </c>
      <c r="AJ472">
        <v>4.6900000000000004</v>
      </c>
      <c r="AL472">
        <v>3.3599999999999998E-4</v>
      </c>
      <c r="AM472">
        <v>4.6900000000000004</v>
      </c>
    </row>
    <row r="473" spans="5:39" ht="16" x14ac:dyDescent="0.2">
      <c r="E473">
        <v>6.0400000000000004E-4</v>
      </c>
      <c r="F473">
        <v>4.7</v>
      </c>
      <c r="H473">
        <v>2.52E-4</v>
      </c>
      <c r="I473">
        <v>4.7</v>
      </c>
      <c r="K473">
        <v>2.0100000000000001E-4</v>
      </c>
      <c r="L473">
        <v>4.7</v>
      </c>
      <c r="N473">
        <v>3.6900000000000002E-4</v>
      </c>
      <c r="O473">
        <v>4.7</v>
      </c>
      <c r="Q473">
        <v>3.3599999999999998E-4</v>
      </c>
      <c r="R473">
        <v>4.7</v>
      </c>
      <c r="T473">
        <v>5.71E-4</v>
      </c>
      <c r="U473">
        <v>4.7</v>
      </c>
      <c r="W473">
        <v>5.04E-4</v>
      </c>
      <c r="X473">
        <v>4.7</v>
      </c>
      <c r="Z473">
        <v>7.5500000000000003E-4</v>
      </c>
      <c r="AA473">
        <v>4.7</v>
      </c>
      <c r="AC473">
        <v>6.0400000000000004E-4</v>
      </c>
      <c r="AD473">
        <v>4.7</v>
      </c>
      <c r="AF473">
        <v>7.3899999999999997E-4</v>
      </c>
      <c r="AG473">
        <v>4.7</v>
      </c>
      <c r="AI473">
        <v>5.1999999999999995E-4</v>
      </c>
      <c r="AJ473">
        <v>4.7</v>
      </c>
      <c r="AL473">
        <v>3.3599999999999998E-4</v>
      </c>
      <c r="AM473">
        <v>4.7</v>
      </c>
    </row>
    <row r="474" spans="5:39" ht="16" x14ac:dyDescent="0.2">
      <c r="E474">
        <v>6.0400000000000004E-4</v>
      </c>
      <c r="F474">
        <v>4.71</v>
      </c>
      <c r="H474">
        <v>2.52E-4</v>
      </c>
      <c r="I474">
        <v>4.71</v>
      </c>
      <c r="K474">
        <v>2.0100000000000001E-4</v>
      </c>
      <c r="L474">
        <v>4.71</v>
      </c>
      <c r="N474">
        <v>3.6900000000000002E-4</v>
      </c>
      <c r="O474">
        <v>4.71</v>
      </c>
      <c r="Q474">
        <v>3.3599999999999998E-4</v>
      </c>
      <c r="R474">
        <v>4.71</v>
      </c>
      <c r="T474">
        <v>5.71E-4</v>
      </c>
      <c r="U474">
        <v>4.71</v>
      </c>
      <c r="W474">
        <v>5.04E-4</v>
      </c>
      <c r="X474">
        <v>4.71</v>
      </c>
      <c r="Z474">
        <v>7.5500000000000003E-4</v>
      </c>
      <c r="AA474">
        <v>4.71</v>
      </c>
      <c r="AC474">
        <v>6.0400000000000004E-4</v>
      </c>
      <c r="AD474">
        <v>4.71</v>
      </c>
      <c r="AF474">
        <v>7.3899999999999997E-4</v>
      </c>
      <c r="AG474">
        <v>4.71</v>
      </c>
      <c r="AI474">
        <v>5.1999999999999995E-4</v>
      </c>
      <c r="AJ474">
        <v>4.71</v>
      </c>
      <c r="AL474">
        <v>3.3599999999999998E-4</v>
      </c>
      <c r="AM474">
        <v>4.71</v>
      </c>
    </row>
    <row r="475" spans="5:39" ht="16" x14ac:dyDescent="0.2">
      <c r="E475">
        <v>6.0400000000000004E-4</v>
      </c>
      <c r="F475">
        <v>4.72</v>
      </c>
      <c r="H475">
        <v>2.52E-4</v>
      </c>
      <c r="I475">
        <v>4.72</v>
      </c>
      <c r="K475">
        <v>2.0100000000000001E-4</v>
      </c>
      <c r="L475">
        <v>4.72</v>
      </c>
      <c r="N475">
        <v>3.5199999999999999E-4</v>
      </c>
      <c r="O475">
        <v>4.72</v>
      </c>
      <c r="Q475">
        <v>3.3599999999999998E-4</v>
      </c>
      <c r="R475">
        <v>4.72</v>
      </c>
      <c r="T475">
        <v>5.71E-4</v>
      </c>
      <c r="U475">
        <v>4.72</v>
      </c>
      <c r="W475">
        <v>5.04E-4</v>
      </c>
      <c r="X475">
        <v>4.72</v>
      </c>
      <c r="Z475">
        <v>7.5500000000000003E-4</v>
      </c>
      <c r="AA475">
        <v>4.72</v>
      </c>
      <c r="AC475">
        <v>6.2100000000000002E-4</v>
      </c>
      <c r="AD475">
        <v>4.72</v>
      </c>
      <c r="AF475">
        <v>7.5500000000000003E-4</v>
      </c>
      <c r="AG475">
        <v>4.72</v>
      </c>
      <c r="AI475">
        <v>5.1999999999999995E-4</v>
      </c>
      <c r="AJ475">
        <v>4.72</v>
      </c>
      <c r="AL475">
        <v>3.3599999999999998E-4</v>
      </c>
      <c r="AM475">
        <v>4.72</v>
      </c>
    </row>
    <row r="476" spans="5:39" ht="16" x14ac:dyDescent="0.2">
      <c r="E476">
        <v>6.0400000000000004E-4</v>
      </c>
      <c r="F476">
        <v>4.7300000000000004</v>
      </c>
      <c r="H476">
        <v>2.52E-4</v>
      </c>
      <c r="I476">
        <v>4.7300000000000004</v>
      </c>
      <c r="K476">
        <v>2.0100000000000001E-4</v>
      </c>
      <c r="L476">
        <v>4.7300000000000004</v>
      </c>
      <c r="N476">
        <v>3.5199999999999999E-4</v>
      </c>
      <c r="O476">
        <v>4.7300000000000004</v>
      </c>
      <c r="Q476">
        <v>3.3599999999999998E-4</v>
      </c>
      <c r="R476">
        <v>4.7300000000000004</v>
      </c>
      <c r="T476">
        <v>5.71E-4</v>
      </c>
      <c r="U476">
        <v>4.7300000000000004</v>
      </c>
      <c r="W476">
        <v>5.04E-4</v>
      </c>
      <c r="X476">
        <v>4.7300000000000004</v>
      </c>
      <c r="Z476">
        <v>7.5500000000000003E-4</v>
      </c>
      <c r="AA476">
        <v>4.7300000000000004</v>
      </c>
      <c r="AC476">
        <v>6.2100000000000002E-4</v>
      </c>
      <c r="AD476">
        <v>4.7300000000000004</v>
      </c>
      <c r="AF476">
        <v>7.7200000000000001E-4</v>
      </c>
      <c r="AG476">
        <v>4.7300000000000004</v>
      </c>
      <c r="AI476">
        <v>5.1999999999999995E-4</v>
      </c>
      <c r="AJ476">
        <v>4.7300000000000004</v>
      </c>
      <c r="AL476">
        <v>3.3599999999999998E-4</v>
      </c>
      <c r="AM476">
        <v>4.7300000000000004</v>
      </c>
    </row>
    <row r="477" spans="5:39" ht="16" x14ac:dyDescent="0.2">
      <c r="E477">
        <v>6.0400000000000004E-4</v>
      </c>
      <c r="F477">
        <v>4.74</v>
      </c>
      <c r="H477">
        <v>2.52E-4</v>
      </c>
      <c r="I477">
        <v>4.74</v>
      </c>
      <c r="K477">
        <v>2.0100000000000001E-4</v>
      </c>
      <c r="L477">
        <v>4.74</v>
      </c>
      <c r="N477">
        <v>3.5199999999999999E-4</v>
      </c>
      <c r="O477">
        <v>4.74</v>
      </c>
      <c r="Q477">
        <v>3.3599999999999998E-4</v>
      </c>
      <c r="R477">
        <v>4.74</v>
      </c>
      <c r="T477">
        <v>5.71E-4</v>
      </c>
      <c r="U477">
        <v>4.74</v>
      </c>
      <c r="W477">
        <v>5.04E-4</v>
      </c>
      <c r="X477">
        <v>4.74</v>
      </c>
      <c r="Z477">
        <v>7.5500000000000003E-4</v>
      </c>
      <c r="AA477">
        <v>4.74</v>
      </c>
      <c r="AC477">
        <v>6.2100000000000002E-4</v>
      </c>
      <c r="AD477">
        <v>4.74</v>
      </c>
      <c r="AF477">
        <v>7.8899999999999999E-4</v>
      </c>
      <c r="AG477">
        <v>4.74</v>
      </c>
      <c r="AI477">
        <v>5.1999999999999995E-4</v>
      </c>
      <c r="AJ477">
        <v>4.74</v>
      </c>
      <c r="AL477">
        <v>3.3599999999999998E-4</v>
      </c>
      <c r="AM477">
        <v>4.74</v>
      </c>
    </row>
    <row r="478" spans="5:39" ht="16" x14ac:dyDescent="0.2">
      <c r="E478">
        <v>6.0400000000000004E-4</v>
      </c>
      <c r="F478">
        <v>4.75</v>
      </c>
      <c r="H478">
        <v>2.52E-4</v>
      </c>
      <c r="I478">
        <v>4.75</v>
      </c>
      <c r="K478">
        <v>2.1800000000000001E-4</v>
      </c>
      <c r="L478">
        <v>4.75</v>
      </c>
      <c r="N478">
        <v>3.5199999999999999E-4</v>
      </c>
      <c r="O478">
        <v>4.75</v>
      </c>
      <c r="Q478">
        <v>3.19E-4</v>
      </c>
      <c r="R478">
        <v>4.75</v>
      </c>
      <c r="T478">
        <v>5.71E-4</v>
      </c>
      <c r="U478">
        <v>4.75</v>
      </c>
      <c r="W478">
        <v>5.04E-4</v>
      </c>
      <c r="X478">
        <v>4.75</v>
      </c>
      <c r="Z478">
        <v>7.5500000000000003E-4</v>
      </c>
      <c r="AA478">
        <v>4.75</v>
      </c>
      <c r="AC478">
        <v>6.2100000000000002E-4</v>
      </c>
      <c r="AD478">
        <v>4.75</v>
      </c>
      <c r="AF478">
        <v>7.8899999999999999E-4</v>
      </c>
      <c r="AG478">
        <v>4.75</v>
      </c>
      <c r="AI478">
        <v>5.1999999999999995E-4</v>
      </c>
      <c r="AJ478">
        <v>4.75</v>
      </c>
      <c r="AL478">
        <v>3.3599999999999998E-4</v>
      </c>
      <c r="AM478">
        <v>4.75</v>
      </c>
    </row>
    <row r="479" spans="5:39" ht="16" x14ac:dyDescent="0.2">
      <c r="E479">
        <v>6.0400000000000004E-4</v>
      </c>
      <c r="F479">
        <v>4.76</v>
      </c>
      <c r="H479">
        <v>2.52E-4</v>
      </c>
      <c r="I479">
        <v>4.76</v>
      </c>
      <c r="K479">
        <v>2.1800000000000001E-4</v>
      </c>
      <c r="L479">
        <v>4.76</v>
      </c>
      <c r="N479">
        <v>3.5199999999999999E-4</v>
      </c>
      <c r="O479">
        <v>4.76</v>
      </c>
      <c r="Q479">
        <v>3.19E-4</v>
      </c>
      <c r="R479">
        <v>4.76</v>
      </c>
      <c r="T479">
        <v>5.71E-4</v>
      </c>
      <c r="U479">
        <v>4.76</v>
      </c>
      <c r="W479">
        <v>5.04E-4</v>
      </c>
      <c r="X479">
        <v>4.76</v>
      </c>
      <c r="Z479">
        <v>7.5500000000000003E-4</v>
      </c>
      <c r="AA479">
        <v>4.76</v>
      </c>
      <c r="AC479">
        <v>6.2100000000000002E-4</v>
      </c>
      <c r="AD479">
        <v>4.76</v>
      </c>
      <c r="AF479">
        <v>7.8899999999999999E-4</v>
      </c>
      <c r="AG479">
        <v>4.76</v>
      </c>
      <c r="AI479">
        <v>5.1999999999999995E-4</v>
      </c>
      <c r="AJ479">
        <v>4.76</v>
      </c>
      <c r="AL479">
        <v>3.3599999999999998E-4</v>
      </c>
      <c r="AM479">
        <v>4.76</v>
      </c>
    </row>
    <row r="480" spans="5:39" ht="16" x14ac:dyDescent="0.2">
      <c r="E480">
        <v>6.0400000000000004E-4</v>
      </c>
      <c r="F480">
        <v>4.7699999999999996</v>
      </c>
      <c r="H480">
        <v>2.52E-4</v>
      </c>
      <c r="I480">
        <v>4.7699999999999996</v>
      </c>
      <c r="K480">
        <v>2.1800000000000001E-4</v>
      </c>
      <c r="L480">
        <v>4.7699999999999996</v>
      </c>
      <c r="N480">
        <v>3.5199999999999999E-4</v>
      </c>
      <c r="O480">
        <v>4.7699999999999996</v>
      </c>
      <c r="Q480">
        <v>3.0200000000000002E-4</v>
      </c>
      <c r="R480">
        <v>4.7699999999999996</v>
      </c>
      <c r="T480">
        <v>5.71E-4</v>
      </c>
      <c r="U480">
        <v>4.7699999999999996</v>
      </c>
      <c r="W480">
        <v>4.8700000000000002E-4</v>
      </c>
      <c r="X480">
        <v>4.7699999999999996</v>
      </c>
      <c r="Z480">
        <v>7.5500000000000003E-4</v>
      </c>
      <c r="AA480">
        <v>4.7699999999999996</v>
      </c>
      <c r="AC480">
        <v>6.2100000000000002E-4</v>
      </c>
      <c r="AD480">
        <v>4.7699999999999996</v>
      </c>
      <c r="AF480">
        <v>7.8899999999999999E-4</v>
      </c>
      <c r="AG480">
        <v>4.7699999999999996</v>
      </c>
      <c r="AI480">
        <v>5.04E-4</v>
      </c>
      <c r="AJ480">
        <v>4.7699999999999996</v>
      </c>
      <c r="AL480">
        <v>3.5199999999999999E-4</v>
      </c>
      <c r="AM480">
        <v>4.7699999999999996</v>
      </c>
    </row>
    <row r="481" spans="5:39" ht="16" x14ac:dyDescent="0.2">
      <c r="E481">
        <v>5.8699999999999996E-4</v>
      </c>
      <c r="F481">
        <v>4.78</v>
      </c>
      <c r="H481">
        <v>2.52E-4</v>
      </c>
      <c r="I481">
        <v>4.78</v>
      </c>
      <c r="K481">
        <v>2.1800000000000001E-4</v>
      </c>
      <c r="L481">
        <v>4.78</v>
      </c>
      <c r="N481">
        <v>3.5199999999999999E-4</v>
      </c>
      <c r="O481">
        <v>4.78</v>
      </c>
      <c r="Q481">
        <v>3.0200000000000002E-4</v>
      </c>
      <c r="R481">
        <v>4.78</v>
      </c>
      <c r="T481">
        <v>5.71E-4</v>
      </c>
      <c r="U481">
        <v>4.78</v>
      </c>
      <c r="W481">
        <v>4.8700000000000002E-4</v>
      </c>
      <c r="X481">
        <v>4.78</v>
      </c>
      <c r="Z481">
        <v>7.5500000000000003E-4</v>
      </c>
      <c r="AA481">
        <v>4.78</v>
      </c>
      <c r="AC481">
        <v>6.2100000000000002E-4</v>
      </c>
      <c r="AD481">
        <v>4.78</v>
      </c>
      <c r="AF481">
        <v>7.8899999999999999E-4</v>
      </c>
      <c r="AG481">
        <v>4.78</v>
      </c>
      <c r="AI481">
        <v>5.04E-4</v>
      </c>
      <c r="AJ481">
        <v>4.78</v>
      </c>
      <c r="AL481">
        <v>3.5199999999999999E-4</v>
      </c>
      <c r="AM481">
        <v>4.78</v>
      </c>
    </row>
    <row r="482" spans="5:39" ht="16" x14ac:dyDescent="0.2">
      <c r="E482">
        <v>5.8699999999999996E-4</v>
      </c>
      <c r="F482">
        <v>4.79</v>
      </c>
      <c r="H482">
        <v>2.52E-4</v>
      </c>
      <c r="I482">
        <v>4.79</v>
      </c>
      <c r="K482">
        <v>2.0100000000000001E-4</v>
      </c>
      <c r="L482">
        <v>4.79</v>
      </c>
      <c r="N482">
        <v>3.5199999999999999E-4</v>
      </c>
      <c r="O482">
        <v>4.79</v>
      </c>
      <c r="Q482">
        <v>3.0200000000000002E-4</v>
      </c>
      <c r="R482">
        <v>4.79</v>
      </c>
      <c r="T482">
        <v>5.71E-4</v>
      </c>
      <c r="U482">
        <v>4.79</v>
      </c>
      <c r="W482">
        <v>4.8700000000000002E-4</v>
      </c>
      <c r="X482">
        <v>4.79</v>
      </c>
      <c r="Z482">
        <v>7.5500000000000003E-4</v>
      </c>
      <c r="AA482">
        <v>4.79</v>
      </c>
      <c r="AC482">
        <v>6.2100000000000002E-4</v>
      </c>
      <c r="AD482">
        <v>4.79</v>
      </c>
      <c r="AF482">
        <v>7.8899999999999999E-4</v>
      </c>
      <c r="AG482">
        <v>4.79</v>
      </c>
      <c r="AI482">
        <v>5.04E-4</v>
      </c>
      <c r="AJ482">
        <v>4.79</v>
      </c>
      <c r="AL482">
        <v>3.5199999999999999E-4</v>
      </c>
      <c r="AM482">
        <v>4.79</v>
      </c>
    </row>
    <row r="483" spans="5:39" ht="16" x14ac:dyDescent="0.2">
      <c r="E483">
        <v>5.8699999999999996E-4</v>
      </c>
      <c r="F483">
        <v>4.8</v>
      </c>
      <c r="H483">
        <v>2.52E-4</v>
      </c>
      <c r="I483">
        <v>4.8</v>
      </c>
      <c r="K483">
        <v>2.0100000000000001E-4</v>
      </c>
      <c r="L483">
        <v>4.8</v>
      </c>
      <c r="N483">
        <v>3.5199999999999999E-4</v>
      </c>
      <c r="O483">
        <v>4.8</v>
      </c>
      <c r="Q483">
        <v>2.8499999999999999E-4</v>
      </c>
      <c r="R483">
        <v>4.8</v>
      </c>
      <c r="T483">
        <v>5.71E-4</v>
      </c>
      <c r="U483">
        <v>4.8</v>
      </c>
      <c r="W483">
        <v>4.8700000000000002E-4</v>
      </c>
      <c r="X483">
        <v>4.8</v>
      </c>
      <c r="Z483">
        <v>7.5500000000000003E-4</v>
      </c>
      <c r="AA483">
        <v>4.8</v>
      </c>
      <c r="AC483">
        <v>6.2100000000000002E-4</v>
      </c>
      <c r="AD483">
        <v>4.8</v>
      </c>
      <c r="AF483">
        <v>7.8899999999999999E-4</v>
      </c>
      <c r="AG483">
        <v>4.8</v>
      </c>
      <c r="AI483">
        <v>4.8700000000000002E-4</v>
      </c>
      <c r="AJ483">
        <v>4.8</v>
      </c>
      <c r="AL483">
        <v>3.3599999999999998E-4</v>
      </c>
      <c r="AM483">
        <v>4.8</v>
      </c>
    </row>
    <row r="484" spans="5:39" ht="16" x14ac:dyDescent="0.2">
      <c r="E484">
        <v>5.8699999999999996E-4</v>
      </c>
      <c r="F484">
        <v>4.8099999999999996</v>
      </c>
      <c r="H484">
        <v>2.6899999999999998E-4</v>
      </c>
      <c r="I484">
        <v>4.8099999999999996</v>
      </c>
      <c r="K484">
        <v>2.0100000000000001E-4</v>
      </c>
      <c r="L484">
        <v>4.8099999999999996</v>
      </c>
      <c r="N484">
        <v>3.5199999999999999E-4</v>
      </c>
      <c r="O484">
        <v>4.8099999999999996</v>
      </c>
      <c r="Q484">
        <v>2.8499999999999999E-4</v>
      </c>
      <c r="R484">
        <v>4.8099999999999996</v>
      </c>
      <c r="T484">
        <v>5.5400000000000002E-4</v>
      </c>
      <c r="U484">
        <v>4.8099999999999996</v>
      </c>
      <c r="W484">
        <v>4.8700000000000002E-4</v>
      </c>
      <c r="X484">
        <v>4.8099999999999996</v>
      </c>
      <c r="Z484">
        <v>7.5500000000000003E-4</v>
      </c>
      <c r="AA484">
        <v>4.8099999999999996</v>
      </c>
      <c r="AC484">
        <v>6.2100000000000002E-4</v>
      </c>
      <c r="AD484">
        <v>4.8099999999999996</v>
      </c>
      <c r="AF484">
        <v>7.8899999999999999E-4</v>
      </c>
      <c r="AG484">
        <v>4.8099999999999996</v>
      </c>
      <c r="AI484">
        <v>4.8700000000000002E-4</v>
      </c>
      <c r="AJ484">
        <v>4.8099999999999996</v>
      </c>
      <c r="AL484">
        <v>3.3599999999999998E-4</v>
      </c>
      <c r="AM484">
        <v>4.8099999999999996</v>
      </c>
    </row>
    <row r="485" spans="5:39" ht="16" x14ac:dyDescent="0.2">
      <c r="E485">
        <v>5.8699999999999996E-4</v>
      </c>
      <c r="F485">
        <v>4.82</v>
      </c>
      <c r="H485">
        <v>2.6899999999999998E-4</v>
      </c>
      <c r="I485">
        <v>4.82</v>
      </c>
      <c r="K485">
        <v>2.0100000000000001E-4</v>
      </c>
      <c r="L485">
        <v>4.82</v>
      </c>
      <c r="N485">
        <v>3.5199999999999999E-4</v>
      </c>
      <c r="O485">
        <v>4.82</v>
      </c>
      <c r="Q485">
        <v>3.0200000000000002E-4</v>
      </c>
      <c r="R485">
        <v>4.82</v>
      </c>
      <c r="T485">
        <v>5.5400000000000002E-4</v>
      </c>
      <c r="U485">
        <v>4.82</v>
      </c>
      <c r="W485">
        <v>4.8700000000000002E-4</v>
      </c>
      <c r="X485">
        <v>4.82</v>
      </c>
      <c r="Z485">
        <v>7.5500000000000003E-4</v>
      </c>
      <c r="AA485">
        <v>4.82</v>
      </c>
      <c r="AC485">
        <v>6.2100000000000002E-4</v>
      </c>
      <c r="AD485">
        <v>4.82</v>
      </c>
      <c r="AF485">
        <v>7.8899999999999999E-4</v>
      </c>
      <c r="AG485">
        <v>4.82</v>
      </c>
      <c r="AI485">
        <v>4.8700000000000002E-4</v>
      </c>
      <c r="AJ485">
        <v>4.82</v>
      </c>
      <c r="AL485">
        <v>3.3599999999999998E-4</v>
      </c>
      <c r="AM485">
        <v>4.82</v>
      </c>
    </row>
    <row r="486" spans="5:39" ht="16" x14ac:dyDescent="0.2">
      <c r="E486">
        <v>5.8699999999999996E-4</v>
      </c>
      <c r="F486">
        <v>4.83</v>
      </c>
      <c r="H486">
        <v>2.52E-4</v>
      </c>
      <c r="I486">
        <v>4.83</v>
      </c>
      <c r="K486">
        <v>2.0100000000000001E-4</v>
      </c>
      <c r="L486">
        <v>4.83</v>
      </c>
      <c r="N486">
        <v>3.3599999999999998E-4</v>
      </c>
      <c r="O486">
        <v>4.83</v>
      </c>
      <c r="Q486">
        <v>3.0200000000000002E-4</v>
      </c>
      <c r="R486">
        <v>4.83</v>
      </c>
      <c r="T486">
        <v>5.3700000000000004E-4</v>
      </c>
      <c r="U486">
        <v>4.83</v>
      </c>
      <c r="W486">
        <v>4.8700000000000002E-4</v>
      </c>
      <c r="X486">
        <v>4.83</v>
      </c>
      <c r="Z486">
        <v>7.5500000000000003E-4</v>
      </c>
      <c r="AA486">
        <v>4.83</v>
      </c>
      <c r="AC486">
        <v>6.2100000000000002E-4</v>
      </c>
      <c r="AD486">
        <v>4.83</v>
      </c>
      <c r="AF486">
        <v>7.8899999999999999E-4</v>
      </c>
      <c r="AG486">
        <v>4.83</v>
      </c>
      <c r="AI486">
        <v>4.8700000000000002E-4</v>
      </c>
      <c r="AJ486">
        <v>4.83</v>
      </c>
      <c r="AL486">
        <v>3.3599999999999998E-4</v>
      </c>
      <c r="AM486">
        <v>4.83</v>
      </c>
    </row>
    <row r="487" spans="5:39" ht="16" x14ac:dyDescent="0.2">
      <c r="E487">
        <v>5.8699999999999996E-4</v>
      </c>
      <c r="F487">
        <v>4.84</v>
      </c>
      <c r="H487">
        <v>2.52E-4</v>
      </c>
      <c r="I487">
        <v>4.84</v>
      </c>
      <c r="K487">
        <v>2.0100000000000001E-4</v>
      </c>
      <c r="L487">
        <v>4.84</v>
      </c>
      <c r="N487">
        <v>3.3599999999999998E-4</v>
      </c>
      <c r="O487">
        <v>4.84</v>
      </c>
      <c r="Q487">
        <v>3.19E-4</v>
      </c>
      <c r="R487">
        <v>4.84</v>
      </c>
      <c r="T487">
        <v>5.3700000000000004E-4</v>
      </c>
      <c r="U487">
        <v>4.84</v>
      </c>
      <c r="W487">
        <v>5.04E-4</v>
      </c>
      <c r="X487">
        <v>4.84</v>
      </c>
      <c r="Z487">
        <v>7.5500000000000003E-4</v>
      </c>
      <c r="AA487">
        <v>4.84</v>
      </c>
      <c r="AC487">
        <v>6.0400000000000004E-4</v>
      </c>
      <c r="AD487">
        <v>4.84</v>
      </c>
      <c r="AF487">
        <v>7.8899999999999999E-4</v>
      </c>
      <c r="AG487">
        <v>4.84</v>
      </c>
      <c r="AI487">
        <v>4.8700000000000002E-4</v>
      </c>
      <c r="AJ487">
        <v>4.84</v>
      </c>
      <c r="AL487">
        <v>3.5199999999999999E-4</v>
      </c>
      <c r="AM487">
        <v>4.84</v>
      </c>
    </row>
    <row r="488" spans="5:39" ht="16" x14ac:dyDescent="0.2">
      <c r="E488">
        <v>5.8699999999999996E-4</v>
      </c>
      <c r="F488">
        <v>4.8499999999999996</v>
      </c>
      <c r="H488">
        <v>2.52E-4</v>
      </c>
      <c r="I488">
        <v>4.8499999999999996</v>
      </c>
      <c r="K488">
        <v>2.0100000000000001E-4</v>
      </c>
      <c r="L488">
        <v>4.8499999999999996</v>
      </c>
      <c r="N488">
        <v>3.3599999999999998E-4</v>
      </c>
      <c r="O488">
        <v>4.8499999999999996</v>
      </c>
      <c r="Q488">
        <v>3.3599999999999998E-4</v>
      </c>
      <c r="R488">
        <v>4.8499999999999996</v>
      </c>
      <c r="T488">
        <v>5.3700000000000004E-4</v>
      </c>
      <c r="U488">
        <v>4.8499999999999996</v>
      </c>
      <c r="W488">
        <v>5.04E-4</v>
      </c>
      <c r="X488">
        <v>4.8499999999999996</v>
      </c>
      <c r="Z488">
        <v>7.5500000000000003E-4</v>
      </c>
      <c r="AA488">
        <v>4.8499999999999996</v>
      </c>
      <c r="AC488">
        <v>6.0400000000000004E-4</v>
      </c>
      <c r="AD488">
        <v>4.8499999999999996</v>
      </c>
      <c r="AF488">
        <v>7.8899999999999999E-4</v>
      </c>
      <c r="AG488">
        <v>4.8499999999999996</v>
      </c>
      <c r="AI488">
        <v>4.8700000000000002E-4</v>
      </c>
      <c r="AJ488">
        <v>4.8499999999999996</v>
      </c>
      <c r="AL488">
        <v>3.5199999999999999E-4</v>
      </c>
      <c r="AM488">
        <v>4.8499999999999996</v>
      </c>
    </row>
    <row r="489" spans="5:39" ht="16" x14ac:dyDescent="0.2">
      <c r="E489">
        <v>5.8699999999999996E-4</v>
      </c>
      <c r="F489">
        <v>4.8600000000000003</v>
      </c>
      <c r="H489">
        <v>2.52E-4</v>
      </c>
      <c r="I489">
        <v>4.8600000000000003</v>
      </c>
      <c r="K489">
        <v>2.0100000000000001E-4</v>
      </c>
      <c r="L489">
        <v>4.8600000000000003</v>
      </c>
      <c r="N489">
        <v>3.3599999999999998E-4</v>
      </c>
      <c r="O489">
        <v>4.8600000000000003</v>
      </c>
      <c r="Q489">
        <v>3.5199999999999999E-4</v>
      </c>
      <c r="R489">
        <v>4.8600000000000003</v>
      </c>
      <c r="T489">
        <v>5.3700000000000004E-4</v>
      </c>
      <c r="U489">
        <v>4.8600000000000003</v>
      </c>
      <c r="W489">
        <v>5.04E-4</v>
      </c>
      <c r="X489">
        <v>4.8600000000000003</v>
      </c>
      <c r="Z489">
        <v>7.5500000000000003E-4</v>
      </c>
      <c r="AA489">
        <v>4.8600000000000003</v>
      </c>
      <c r="AC489">
        <v>6.0400000000000004E-4</v>
      </c>
      <c r="AD489">
        <v>4.8600000000000003</v>
      </c>
      <c r="AF489">
        <v>7.8899999999999999E-4</v>
      </c>
      <c r="AG489">
        <v>4.8600000000000003</v>
      </c>
      <c r="AI489">
        <v>4.8700000000000002E-4</v>
      </c>
      <c r="AJ489">
        <v>4.8600000000000003</v>
      </c>
      <c r="AL489">
        <v>3.5199999999999999E-4</v>
      </c>
      <c r="AM489">
        <v>4.8600000000000003</v>
      </c>
    </row>
    <row r="490" spans="5:39" ht="16" x14ac:dyDescent="0.2">
      <c r="E490">
        <v>5.8699999999999996E-4</v>
      </c>
      <c r="F490">
        <v>4.87</v>
      </c>
      <c r="H490">
        <v>2.52E-4</v>
      </c>
      <c r="I490">
        <v>4.87</v>
      </c>
      <c r="K490">
        <v>2.0100000000000001E-4</v>
      </c>
      <c r="L490">
        <v>4.87</v>
      </c>
      <c r="N490">
        <v>3.3599999999999998E-4</v>
      </c>
      <c r="O490">
        <v>4.87</v>
      </c>
      <c r="Q490">
        <v>3.6900000000000002E-4</v>
      </c>
      <c r="R490">
        <v>4.87</v>
      </c>
      <c r="T490">
        <v>5.3700000000000004E-4</v>
      </c>
      <c r="U490">
        <v>4.87</v>
      </c>
      <c r="W490">
        <v>4.8700000000000002E-4</v>
      </c>
      <c r="X490">
        <v>4.87</v>
      </c>
      <c r="Z490">
        <v>7.5500000000000003E-4</v>
      </c>
      <c r="AA490">
        <v>4.87</v>
      </c>
      <c r="AC490">
        <v>6.0400000000000004E-4</v>
      </c>
      <c r="AD490">
        <v>4.87</v>
      </c>
      <c r="AF490">
        <v>7.8899999999999999E-4</v>
      </c>
      <c r="AG490">
        <v>4.87</v>
      </c>
      <c r="AI490">
        <v>4.8700000000000002E-4</v>
      </c>
      <c r="AJ490">
        <v>4.87</v>
      </c>
      <c r="AL490">
        <v>3.3599999999999998E-4</v>
      </c>
      <c r="AM490">
        <v>4.87</v>
      </c>
    </row>
    <row r="491" spans="5:39" ht="16" x14ac:dyDescent="0.2">
      <c r="E491">
        <v>5.8699999999999996E-4</v>
      </c>
      <c r="F491">
        <v>4.88</v>
      </c>
      <c r="H491">
        <v>2.52E-4</v>
      </c>
      <c r="I491">
        <v>4.88</v>
      </c>
      <c r="K491">
        <v>2.0100000000000001E-4</v>
      </c>
      <c r="L491">
        <v>4.88</v>
      </c>
      <c r="N491">
        <v>3.3599999999999998E-4</v>
      </c>
      <c r="O491">
        <v>4.88</v>
      </c>
      <c r="Q491">
        <v>3.6900000000000002E-4</v>
      </c>
      <c r="R491">
        <v>4.88</v>
      </c>
      <c r="T491">
        <v>5.3700000000000004E-4</v>
      </c>
      <c r="U491">
        <v>4.88</v>
      </c>
      <c r="W491">
        <v>4.8700000000000002E-4</v>
      </c>
      <c r="X491">
        <v>4.88</v>
      </c>
      <c r="Z491">
        <v>7.5500000000000003E-4</v>
      </c>
      <c r="AA491">
        <v>4.88</v>
      </c>
      <c r="AC491">
        <v>6.0400000000000004E-4</v>
      </c>
      <c r="AD491">
        <v>4.88</v>
      </c>
      <c r="AF491">
        <v>7.8899999999999999E-4</v>
      </c>
      <c r="AG491">
        <v>4.88</v>
      </c>
      <c r="AI491">
        <v>4.8700000000000002E-4</v>
      </c>
      <c r="AJ491">
        <v>4.88</v>
      </c>
      <c r="AL491">
        <v>3.3599999999999998E-4</v>
      </c>
      <c r="AM491">
        <v>4.88</v>
      </c>
    </row>
    <row r="492" spans="5:39" ht="16" x14ac:dyDescent="0.2">
      <c r="E492">
        <v>5.8699999999999996E-4</v>
      </c>
      <c r="F492">
        <v>4.8899999999999997</v>
      </c>
      <c r="H492">
        <v>2.52E-4</v>
      </c>
      <c r="I492">
        <v>4.8899999999999997</v>
      </c>
      <c r="K492">
        <v>2.0100000000000001E-4</v>
      </c>
      <c r="L492">
        <v>4.8899999999999997</v>
      </c>
      <c r="N492">
        <v>3.3599999999999998E-4</v>
      </c>
      <c r="O492">
        <v>4.8899999999999997</v>
      </c>
      <c r="Q492">
        <v>3.6900000000000002E-4</v>
      </c>
      <c r="R492">
        <v>4.8899999999999997</v>
      </c>
      <c r="T492">
        <v>5.3700000000000004E-4</v>
      </c>
      <c r="U492">
        <v>4.8899999999999997</v>
      </c>
      <c r="W492">
        <v>4.8700000000000002E-4</v>
      </c>
      <c r="X492">
        <v>4.8899999999999997</v>
      </c>
      <c r="Z492">
        <v>7.5500000000000003E-4</v>
      </c>
      <c r="AA492">
        <v>4.8899999999999997</v>
      </c>
      <c r="AC492">
        <v>6.0400000000000004E-4</v>
      </c>
      <c r="AD492">
        <v>4.8899999999999997</v>
      </c>
      <c r="AF492">
        <v>7.8899999999999999E-4</v>
      </c>
      <c r="AG492">
        <v>4.8899999999999997</v>
      </c>
      <c r="AI492">
        <v>4.8700000000000002E-4</v>
      </c>
      <c r="AJ492">
        <v>4.8899999999999997</v>
      </c>
      <c r="AL492">
        <v>3.3599999999999998E-4</v>
      </c>
      <c r="AM492">
        <v>4.8899999999999997</v>
      </c>
    </row>
    <row r="493" spans="5:39" ht="16" x14ac:dyDescent="0.2">
      <c r="E493">
        <v>5.8699999999999996E-4</v>
      </c>
      <c r="F493">
        <v>4.9000000000000004</v>
      </c>
      <c r="H493">
        <v>2.52E-4</v>
      </c>
      <c r="I493">
        <v>4.9000000000000004</v>
      </c>
      <c r="K493">
        <v>2.0100000000000001E-4</v>
      </c>
      <c r="L493">
        <v>4.9000000000000004</v>
      </c>
      <c r="N493">
        <v>3.3599999999999998E-4</v>
      </c>
      <c r="O493">
        <v>4.9000000000000004</v>
      </c>
      <c r="Q493">
        <v>3.86E-4</v>
      </c>
      <c r="R493">
        <v>4.9000000000000004</v>
      </c>
      <c r="T493">
        <v>5.3700000000000004E-4</v>
      </c>
      <c r="U493">
        <v>4.9000000000000004</v>
      </c>
      <c r="W493">
        <v>4.8700000000000002E-4</v>
      </c>
      <c r="X493">
        <v>4.9000000000000004</v>
      </c>
      <c r="Z493">
        <v>7.3899999999999997E-4</v>
      </c>
      <c r="AA493">
        <v>4.9000000000000004</v>
      </c>
      <c r="AC493">
        <v>6.0400000000000004E-4</v>
      </c>
      <c r="AD493">
        <v>4.9000000000000004</v>
      </c>
      <c r="AF493">
        <v>7.8899999999999999E-4</v>
      </c>
      <c r="AG493">
        <v>4.9000000000000004</v>
      </c>
      <c r="AI493">
        <v>4.8700000000000002E-4</v>
      </c>
      <c r="AJ493">
        <v>4.9000000000000004</v>
      </c>
      <c r="AL493">
        <v>3.3599999999999998E-4</v>
      </c>
      <c r="AM493">
        <v>4.9000000000000004</v>
      </c>
    </row>
    <row r="494" spans="5:39" ht="16" x14ac:dyDescent="0.2">
      <c r="E494">
        <v>5.8699999999999996E-4</v>
      </c>
      <c r="F494">
        <v>4.91</v>
      </c>
      <c r="H494">
        <v>2.52E-4</v>
      </c>
      <c r="I494">
        <v>4.91</v>
      </c>
      <c r="K494">
        <v>2.0100000000000001E-4</v>
      </c>
      <c r="L494">
        <v>4.91</v>
      </c>
      <c r="N494">
        <v>3.3599999999999998E-4</v>
      </c>
      <c r="O494">
        <v>4.91</v>
      </c>
      <c r="Q494">
        <v>3.86E-4</v>
      </c>
      <c r="R494">
        <v>4.91</v>
      </c>
      <c r="T494">
        <v>5.3700000000000004E-4</v>
      </c>
      <c r="U494">
        <v>4.91</v>
      </c>
      <c r="W494">
        <v>4.8700000000000002E-4</v>
      </c>
      <c r="X494">
        <v>4.91</v>
      </c>
      <c r="Z494">
        <v>7.3899999999999997E-4</v>
      </c>
      <c r="AA494">
        <v>4.91</v>
      </c>
      <c r="AC494">
        <v>6.0400000000000004E-4</v>
      </c>
      <c r="AD494">
        <v>4.91</v>
      </c>
      <c r="AF494">
        <v>7.8899999999999999E-4</v>
      </c>
      <c r="AG494">
        <v>4.91</v>
      </c>
      <c r="AI494">
        <v>4.8700000000000002E-4</v>
      </c>
      <c r="AJ494">
        <v>4.91</v>
      </c>
      <c r="AL494">
        <v>3.3599999999999998E-4</v>
      </c>
      <c r="AM494">
        <v>4.91</v>
      </c>
    </row>
    <row r="495" spans="5:39" ht="16" x14ac:dyDescent="0.2">
      <c r="E495">
        <v>5.8699999999999996E-4</v>
      </c>
      <c r="F495">
        <v>4.92</v>
      </c>
      <c r="H495">
        <v>2.52E-4</v>
      </c>
      <c r="I495">
        <v>4.92</v>
      </c>
      <c r="K495">
        <v>2.0100000000000001E-4</v>
      </c>
      <c r="L495">
        <v>4.92</v>
      </c>
      <c r="N495">
        <v>3.5199999999999999E-4</v>
      </c>
      <c r="O495">
        <v>4.92</v>
      </c>
      <c r="Q495">
        <v>3.6900000000000002E-4</v>
      </c>
      <c r="R495">
        <v>4.92</v>
      </c>
      <c r="T495">
        <v>5.3700000000000004E-4</v>
      </c>
      <c r="U495">
        <v>4.92</v>
      </c>
      <c r="W495">
        <v>4.8700000000000002E-4</v>
      </c>
      <c r="X495">
        <v>4.92</v>
      </c>
      <c r="Z495">
        <v>7.3899999999999997E-4</v>
      </c>
      <c r="AA495">
        <v>4.92</v>
      </c>
      <c r="AC495">
        <v>6.0400000000000004E-4</v>
      </c>
      <c r="AD495">
        <v>4.92</v>
      </c>
      <c r="AF495">
        <v>7.8899999999999999E-4</v>
      </c>
      <c r="AG495">
        <v>4.92</v>
      </c>
      <c r="AI495">
        <v>4.8700000000000002E-4</v>
      </c>
      <c r="AJ495">
        <v>4.92</v>
      </c>
      <c r="AL495">
        <v>3.3599999999999998E-4</v>
      </c>
      <c r="AM495">
        <v>4.92</v>
      </c>
    </row>
    <row r="496" spans="5:39" ht="16" x14ac:dyDescent="0.2">
      <c r="E496">
        <v>6.0400000000000004E-4</v>
      </c>
      <c r="F496">
        <v>4.93</v>
      </c>
      <c r="H496">
        <v>2.52E-4</v>
      </c>
      <c r="I496">
        <v>4.93</v>
      </c>
      <c r="K496">
        <v>2.1800000000000001E-4</v>
      </c>
      <c r="L496">
        <v>4.93</v>
      </c>
      <c r="N496">
        <v>3.5199999999999999E-4</v>
      </c>
      <c r="O496">
        <v>4.93</v>
      </c>
      <c r="Q496">
        <v>3.6900000000000002E-4</v>
      </c>
      <c r="R496">
        <v>4.93</v>
      </c>
      <c r="T496">
        <v>5.5400000000000002E-4</v>
      </c>
      <c r="U496">
        <v>4.93</v>
      </c>
      <c r="W496">
        <v>4.8700000000000002E-4</v>
      </c>
      <c r="X496">
        <v>4.93</v>
      </c>
      <c r="Z496">
        <v>7.3899999999999997E-4</v>
      </c>
      <c r="AA496">
        <v>4.93</v>
      </c>
      <c r="AC496">
        <v>6.0400000000000004E-4</v>
      </c>
      <c r="AD496">
        <v>4.93</v>
      </c>
      <c r="AF496">
        <v>7.8899999999999999E-4</v>
      </c>
      <c r="AG496">
        <v>4.93</v>
      </c>
      <c r="AI496">
        <v>4.8700000000000002E-4</v>
      </c>
      <c r="AJ496">
        <v>4.93</v>
      </c>
      <c r="AL496">
        <v>3.3599999999999998E-4</v>
      </c>
      <c r="AM496">
        <v>4.93</v>
      </c>
    </row>
    <row r="497" spans="5:39" ht="16" x14ac:dyDescent="0.2">
      <c r="E497">
        <v>6.0400000000000004E-4</v>
      </c>
      <c r="F497">
        <v>4.9400000000000004</v>
      </c>
      <c r="H497">
        <v>2.52E-4</v>
      </c>
      <c r="I497">
        <v>4.9400000000000004</v>
      </c>
      <c r="K497">
        <v>2.1800000000000001E-4</v>
      </c>
      <c r="L497">
        <v>4.9400000000000004</v>
      </c>
      <c r="N497">
        <v>3.5199999999999999E-4</v>
      </c>
      <c r="O497">
        <v>4.9400000000000004</v>
      </c>
      <c r="Q497">
        <v>3.5199999999999999E-4</v>
      </c>
      <c r="R497">
        <v>4.9400000000000004</v>
      </c>
      <c r="T497">
        <v>5.5400000000000002E-4</v>
      </c>
      <c r="U497">
        <v>4.9400000000000004</v>
      </c>
      <c r="W497">
        <v>4.8700000000000002E-4</v>
      </c>
      <c r="X497">
        <v>4.9400000000000004</v>
      </c>
      <c r="Z497">
        <v>7.3899999999999997E-4</v>
      </c>
      <c r="AA497">
        <v>4.9400000000000004</v>
      </c>
      <c r="AC497">
        <v>6.2100000000000002E-4</v>
      </c>
      <c r="AD497">
        <v>4.9400000000000004</v>
      </c>
      <c r="AF497">
        <v>7.8899999999999999E-4</v>
      </c>
      <c r="AG497">
        <v>4.9400000000000004</v>
      </c>
      <c r="AI497">
        <v>4.8700000000000002E-4</v>
      </c>
      <c r="AJ497">
        <v>4.9400000000000004</v>
      </c>
      <c r="AL497">
        <v>3.5199999999999999E-4</v>
      </c>
      <c r="AM497">
        <v>4.9400000000000004</v>
      </c>
    </row>
    <row r="498" spans="5:39" ht="16" x14ac:dyDescent="0.2">
      <c r="E498">
        <v>6.0400000000000004E-4</v>
      </c>
      <c r="F498">
        <v>4.95</v>
      </c>
      <c r="H498">
        <v>2.52E-4</v>
      </c>
      <c r="I498">
        <v>4.95</v>
      </c>
      <c r="K498">
        <v>2.1800000000000001E-4</v>
      </c>
      <c r="L498">
        <v>4.95</v>
      </c>
      <c r="N498">
        <v>3.5199999999999999E-4</v>
      </c>
      <c r="O498">
        <v>4.95</v>
      </c>
      <c r="Q498">
        <v>3.3599999999999998E-4</v>
      </c>
      <c r="R498">
        <v>4.95</v>
      </c>
      <c r="T498">
        <v>5.5400000000000002E-4</v>
      </c>
      <c r="U498">
        <v>4.95</v>
      </c>
      <c r="W498">
        <v>4.8700000000000002E-4</v>
      </c>
      <c r="X498">
        <v>4.95</v>
      </c>
      <c r="Z498">
        <v>7.3899999999999997E-4</v>
      </c>
      <c r="AA498">
        <v>4.95</v>
      </c>
      <c r="AC498">
        <v>6.2100000000000002E-4</v>
      </c>
      <c r="AD498">
        <v>4.95</v>
      </c>
      <c r="AF498">
        <v>7.8899999999999999E-4</v>
      </c>
      <c r="AG498">
        <v>4.95</v>
      </c>
      <c r="AI498">
        <v>4.8700000000000002E-4</v>
      </c>
      <c r="AJ498">
        <v>4.95</v>
      </c>
      <c r="AL498">
        <v>3.5199999999999999E-4</v>
      </c>
      <c r="AM498">
        <v>4.95</v>
      </c>
    </row>
    <row r="499" spans="5:39" ht="16" x14ac:dyDescent="0.2">
      <c r="E499">
        <v>6.0400000000000004E-4</v>
      </c>
      <c r="F499">
        <v>4.96</v>
      </c>
      <c r="H499">
        <v>2.52E-4</v>
      </c>
      <c r="I499">
        <v>4.96</v>
      </c>
      <c r="K499">
        <v>2.1800000000000001E-4</v>
      </c>
      <c r="L499">
        <v>4.96</v>
      </c>
      <c r="N499">
        <v>3.5199999999999999E-4</v>
      </c>
      <c r="O499">
        <v>4.96</v>
      </c>
      <c r="Q499">
        <v>3.3599999999999998E-4</v>
      </c>
      <c r="R499">
        <v>4.96</v>
      </c>
      <c r="T499">
        <v>5.71E-4</v>
      </c>
      <c r="U499">
        <v>4.96</v>
      </c>
      <c r="W499">
        <v>4.8700000000000002E-4</v>
      </c>
      <c r="X499">
        <v>4.96</v>
      </c>
      <c r="Z499">
        <v>7.2199999999999999E-4</v>
      </c>
      <c r="AA499">
        <v>4.96</v>
      </c>
      <c r="AC499">
        <v>6.2100000000000002E-4</v>
      </c>
      <c r="AD499">
        <v>4.96</v>
      </c>
      <c r="AF499">
        <v>7.8899999999999999E-4</v>
      </c>
      <c r="AG499">
        <v>4.96</v>
      </c>
      <c r="AI499">
        <v>5.04E-4</v>
      </c>
      <c r="AJ499">
        <v>4.96</v>
      </c>
      <c r="AL499">
        <v>3.5199999999999999E-4</v>
      </c>
      <c r="AM499">
        <v>4.96</v>
      </c>
    </row>
    <row r="500" spans="5:39" ht="16" x14ac:dyDescent="0.2">
      <c r="E500">
        <v>6.0400000000000004E-4</v>
      </c>
      <c r="F500">
        <v>4.97</v>
      </c>
      <c r="H500">
        <v>2.52E-4</v>
      </c>
      <c r="I500">
        <v>4.97</v>
      </c>
      <c r="K500">
        <v>2.1800000000000001E-4</v>
      </c>
      <c r="L500">
        <v>4.97</v>
      </c>
      <c r="N500">
        <v>3.5199999999999999E-4</v>
      </c>
      <c r="O500">
        <v>4.97</v>
      </c>
      <c r="Q500">
        <v>3.19E-4</v>
      </c>
      <c r="R500">
        <v>4.97</v>
      </c>
      <c r="T500">
        <v>5.71E-4</v>
      </c>
      <c r="U500">
        <v>4.97</v>
      </c>
      <c r="W500">
        <v>4.8700000000000002E-4</v>
      </c>
      <c r="X500">
        <v>4.97</v>
      </c>
      <c r="Z500">
        <v>7.2199999999999999E-4</v>
      </c>
      <c r="AA500">
        <v>4.97</v>
      </c>
      <c r="AC500">
        <v>6.2100000000000002E-4</v>
      </c>
      <c r="AD500">
        <v>4.97</v>
      </c>
      <c r="AF500">
        <v>7.8899999999999999E-4</v>
      </c>
      <c r="AG500">
        <v>4.97</v>
      </c>
      <c r="AI500">
        <v>5.04E-4</v>
      </c>
      <c r="AJ500">
        <v>4.97</v>
      </c>
      <c r="AL500">
        <v>3.5199999999999999E-4</v>
      </c>
      <c r="AM500">
        <v>4.97</v>
      </c>
    </row>
    <row r="501" spans="5:39" ht="16" x14ac:dyDescent="0.2">
      <c r="E501">
        <v>5.8699999999999996E-4</v>
      </c>
      <c r="F501">
        <v>4.9800000000000004</v>
      </c>
      <c r="H501">
        <v>2.52E-4</v>
      </c>
      <c r="I501">
        <v>4.9800000000000004</v>
      </c>
      <c r="K501">
        <v>2.1800000000000001E-4</v>
      </c>
      <c r="L501">
        <v>4.9800000000000004</v>
      </c>
      <c r="N501">
        <v>3.5199999999999999E-4</v>
      </c>
      <c r="O501">
        <v>4.9800000000000004</v>
      </c>
      <c r="Q501">
        <v>3.19E-4</v>
      </c>
      <c r="R501">
        <v>4.9800000000000004</v>
      </c>
      <c r="T501">
        <v>5.71E-4</v>
      </c>
      <c r="U501">
        <v>4.9800000000000004</v>
      </c>
      <c r="W501">
        <v>5.04E-4</v>
      </c>
      <c r="X501">
        <v>4.9800000000000004</v>
      </c>
      <c r="Z501">
        <v>7.2199999999999999E-4</v>
      </c>
      <c r="AA501">
        <v>4.9800000000000004</v>
      </c>
      <c r="AC501">
        <v>6.2100000000000002E-4</v>
      </c>
      <c r="AD501">
        <v>4.9800000000000004</v>
      </c>
      <c r="AF501">
        <v>8.0599999999999997E-4</v>
      </c>
      <c r="AG501">
        <v>4.9800000000000004</v>
      </c>
      <c r="AI501">
        <v>5.04E-4</v>
      </c>
      <c r="AJ501">
        <v>4.9800000000000004</v>
      </c>
      <c r="AL501">
        <v>3.5199999999999999E-4</v>
      </c>
      <c r="AM501">
        <v>4.9800000000000004</v>
      </c>
    </row>
    <row r="502" spans="5:39" ht="16" x14ac:dyDescent="0.2">
      <c r="E502">
        <v>5.8699999999999996E-4</v>
      </c>
      <c r="F502">
        <v>4.99</v>
      </c>
      <c r="H502">
        <v>2.52E-4</v>
      </c>
      <c r="I502">
        <v>4.99</v>
      </c>
      <c r="K502">
        <v>2.1800000000000001E-4</v>
      </c>
      <c r="L502">
        <v>4.99</v>
      </c>
      <c r="N502">
        <v>3.5199999999999999E-4</v>
      </c>
      <c r="O502">
        <v>4.99</v>
      </c>
      <c r="Q502">
        <v>3.19E-4</v>
      </c>
      <c r="R502">
        <v>4.99</v>
      </c>
      <c r="T502">
        <v>5.71E-4</v>
      </c>
      <c r="U502">
        <v>4.99</v>
      </c>
      <c r="W502">
        <v>5.04E-4</v>
      </c>
      <c r="X502">
        <v>4.99</v>
      </c>
      <c r="Z502">
        <v>7.0500000000000001E-4</v>
      </c>
      <c r="AA502">
        <v>4.99</v>
      </c>
      <c r="AC502">
        <v>6.2100000000000002E-4</v>
      </c>
      <c r="AD502">
        <v>4.99</v>
      </c>
      <c r="AF502">
        <v>8.0599999999999997E-4</v>
      </c>
      <c r="AG502">
        <v>4.99</v>
      </c>
      <c r="AI502">
        <v>5.04E-4</v>
      </c>
      <c r="AJ502">
        <v>4.99</v>
      </c>
      <c r="AL502">
        <v>3.5199999999999999E-4</v>
      </c>
      <c r="AM502">
        <v>4.99</v>
      </c>
    </row>
    <row r="503" spans="5:39" ht="16" x14ac:dyDescent="0.2">
      <c r="E503">
        <v>5.8699999999999996E-4</v>
      </c>
      <c r="F503">
        <v>5</v>
      </c>
      <c r="H503">
        <v>2.52E-4</v>
      </c>
      <c r="I503">
        <v>5</v>
      </c>
      <c r="K503">
        <v>2.1800000000000001E-4</v>
      </c>
      <c r="L503">
        <v>5</v>
      </c>
      <c r="N503">
        <v>3.5199999999999999E-4</v>
      </c>
      <c r="O503">
        <v>5</v>
      </c>
      <c r="Q503">
        <v>3.19E-4</v>
      </c>
      <c r="R503">
        <v>5</v>
      </c>
      <c r="T503">
        <v>5.71E-4</v>
      </c>
      <c r="U503">
        <v>5</v>
      </c>
      <c r="W503">
        <v>5.04E-4</v>
      </c>
      <c r="X503">
        <v>5</v>
      </c>
      <c r="Z503">
        <v>7.0500000000000001E-4</v>
      </c>
      <c r="AA503">
        <v>5</v>
      </c>
      <c r="AC503">
        <v>6.2100000000000002E-4</v>
      </c>
      <c r="AD503">
        <v>5</v>
      </c>
      <c r="AF503">
        <v>8.0599999999999997E-4</v>
      </c>
      <c r="AG503">
        <v>5</v>
      </c>
      <c r="AI503">
        <v>5.04E-4</v>
      </c>
      <c r="AJ503">
        <v>5</v>
      </c>
      <c r="AL503">
        <v>3.5199999999999999E-4</v>
      </c>
      <c r="AM503">
        <v>5</v>
      </c>
    </row>
    <row r="504" spans="5:39" ht="16" x14ac:dyDescent="0.2">
      <c r="E504">
        <v>5.8699999999999996E-4</v>
      </c>
      <c r="F504">
        <v>5.01</v>
      </c>
      <c r="H504">
        <v>2.52E-4</v>
      </c>
      <c r="I504">
        <v>5.01</v>
      </c>
      <c r="K504">
        <v>2.1800000000000001E-4</v>
      </c>
      <c r="L504">
        <v>5.01</v>
      </c>
      <c r="N504">
        <v>3.5199999999999999E-4</v>
      </c>
      <c r="O504">
        <v>5.01</v>
      </c>
      <c r="Q504">
        <v>3.0200000000000002E-4</v>
      </c>
      <c r="R504">
        <v>5.01</v>
      </c>
      <c r="T504">
        <v>5.71E-4</v>
      </c>
      <c r="U504">
        <v>5.01</v>
      </c>
      <c r="W504">
        <v>5.04E-4</v>
      </c>
      <c r="X504">
        <v>5.01</v>
      </c>
      <c r="Z504">
        <v>7.0500000000000001E-4</v>
      </c>
      <c r="AA504">
        <v>5.01</v>
      </c>
      <c r="AC504">
        <v>6.2100000000000002E-4</v>
      </c>
      <c r="AD504">
        <v>5.01</v>
      </c>
      <c r="AF504">
        <v>8.0599999999999997E-4</v>
      </c>
      <c r="AG504">
        <v>5.01</v>
      </c>
      <c r="AI504">
        <v>5.04E-4</v>
      </c>
      <c r="AJ504">
        <v>5.01</v>
      </c>
      <c r="AL504">
        <v>3.5199999999999999E-4</v>
      </c>
      <c r="AM504">
        <v>5.01</v>
      </c>
    </row>
    <row r="505" spans="5:39" ht="16" x14ac:dyDescent="0.2">
      <c r="E505">
        <v>5.8699999999999996E-4</v>
      </c>
      <c r="F505">
        <v>5.0199999999999996</v>
      </c>
      <c r="H505">
        <v>2.52E-4</v>
      </c>
      <c r="I505">
        <v>5.0199999999999996</v>
      </c>
      <c r="K505">
        <v>2.1800000000000001E-4</v>
      </c>
      <c r="L505">
        <v>5.0199999999999996</v>
      </c>
      <c r="N505">
        <v>3.5199999999999999E-4</v>
      </c>
      <c r="O505">
        <v>5.0199999999999996</v>
      </c>
      <c r="Q505">
        <v>3.0200000000000002E-4</v>
      </c>
      <c r="R505">
        <v>5.0199999999999996</v>
      </c>
      <c r="T505">
        <v>5.71E-4</v>
      </c>
      <c r="U505">
        <v>5.0199999999999996</v>
      </c>
      <c r="W505">
        <v>5.04E-4</v>
      </c>
      <c r="X505">
        <v>5.0199999999999996</v>
      </c>
      <c r="Z505">
        <v>7.0500000000000001E-4</v>
      </c>
      <c r="AA505">
        <v>5.0199999999999996</v>
      </c>
      <c r="AC505">
        <v>6.2100000000000002E-4</v>
      </c>
      <c r="AD505">
        <v>5.0199999999999996</v>
      </c>
      <c r="AF505">
        <v>8.0599999999999997E-4</v>
      </c>
      <c r="AG505">
        <v>5.0199999999999996</v>
      </c>
      <c r="AI505">
        <v>5.04E-4</v>
      </c>
      <c r="AJ505">
        <v>5.0199999999999996</v>
      </c>
      <c r="AL505">
        <v>3.5199999999999999E-4</v>
      </c>
      <c r="AM505">
        <v>5.0199999999999996</v>
      </c>
    </row>
    <row r="506" spans="5:39" ht="16" x14ac:dyDescent="0.2">
      <c r="E506">
        <v>5.8699999999999996E-4</v>
      </c>
      <c r="F506">
        <v>5.03</v>
      </c>
      <c r="H506">
        <v>2.52E-4</v>
      </c>
      <c r="I506">
        <v>5.03</v>
      </c>
      <c r="K506">
        <v>2.1800000000000001E-4</v>
      </c>
      <c r="L506">
        <v>5.03</v>
      </c>
      <c r="N506">
        <v>3.5199999999999999E-4</v>
      </c>
      <c r="O506">
        <v>5.03</v>
      </c>
      <c r="Q506">
        <v>2.8499999999999999E-4</v>
      </c>
      <c r="R506">
        <v>5.03</v>
      </c>
      <c r="T506">
        <v>5.5400000000000002E-4</v>
      </c>
      <c r="U506">
        <v>5.03</v>
      </c>
      <c r="W506">
        <v>5.04E-4</v>
      </c>
      <c r="X506">
        <v>5.03</v>
      </c>
      <c r="Z506">
        <v>7.0500000000000001E-4</v>
      </c>
      <c r="AA506">
        <v>5.03</v>
      </c>
      <c r="AC506">
        <v>6.2100000000000002E-4</v>
      </c>
      <c r="AD506">
        <v>5.03</v>
      </c>
      <c r="AF506">
        <v>8.0599999999999997E-4</v>
      </c>
      <c r="AG506">
        <v>5.03</v>
      </c>
      <c r="AI506">
        <v>5.04E-4</v>
      </c>
      <c r="AJ506">
        <v>5.03</v>
      </c>
      <c r="AL506">
        <v>3.5199999999999999E-4</v>
      </c>
      <c r="AM506">
        <v>5.03</v>
      </c>
    </row>
    <row r="507" spans="5:39" ht="16" x14ac:dyDescent="0.2">
      <c r="E507">
        <v>5.8699999999999996E-4</v>
      </c>
      <c r="F507">
        <v>5.04</v>
      </c>
      <c r="H507">
        <v>2.3499999999999999E-4</v>
      </c>
      <c r="I507">
        <v>5.04</v>
      </c>
      <c r="K507">
        <v>2.1800000000000001E-4</v>
      </c>
      <c r="L507">
        <v>5.04</v>
      </c>
      <c r="N507">
        <v>3.5199999999999999E-4</v>
      </c>
      <c r="O507">
        <v>5.04</v>
      </c>
      <c r="Q507">
        <v>2.8499999999999999E-4</v>
      </c>
      <c r="R507">
        <v>5.04</v>
      </c>
      <c r="T507">
        <v>5.5400000000000002E-4</v>
      </c>
      <c r="U507">
        <v>5.04</v>
      </c>
      <c r="W507">
        <v>5.04E-4</v>
      </c>
      <c r="X507">
        <v>5.04</v>
      </c>
      <c r="Z507">
        <v>7.0500000000000001E-4</v>
      </c>
      <c r="AA507">
        <v>5.04</v>
      </c>
      <c r="AC507">
        <v>6.38E-4</v>
      </c>
      <c r="AD507">
        <v>5.04</v>
      </c>
      <c r="AF507">
        <v>7.8899999999999999E-4</v>
      </c>
      <c r="AG507">
        <v>5.04</v>
      </c>
      <c r="AI507">
        <v>5.04E-4</v>
      </c>
      <c r="AJ507">
        <v>5.04</v>
      </c>
      <c r="AL507">
        <v>3.5199999999999999E-4</v>
      </c>
      <c r="AM507">
        <v>5.04</v>
      </c>
    </row>
    <row r="508" spans="5:39" ht="16" x14ac:dyDescent="0.2">
      <c r="E508">
        <v>5.8699999999999996E-4</v>
      </c>
      <c r="F508">
        <v>5.05</v>
      </c>
      <c r="H508">
        <v>2.3499999999999999E-4</v>
      </c>
      <c r="I508">
        <v>5.05</v>
      </c>
      <c r="K508">
        <v>2.1800000000000001E-4</v>
      </c>
      <c r="L508">
        <v>5.05</v>
      </c>
      <c r="N508">
        <v>3.5199999999999999E-4</v>
      </c>
      <c r="O508">
        <v>5.05</v>
      </c>
      <c r="Q508">
        <v>2.6899999999999998E-4</v>
      </c>
      <c r="R508">
        <v>5.05</v>
      </c>
      <c r="T508">
        <v>5.5400000000000002E-4</v>
      </c>
      <c r="U508">
        <v>5.05</v>
      </c>
      <c r="W508">
        <v>5.04E-4</v>
      </c>
      <c r="X508">
        <v>5.05</v>
      </c>
      <c r="Z508">
        <v>7.2199999999999999E-4</v>
      </c>
      <c r="AA508">
        <v>5.05</v>
      </c>
      <c r="AC508">
        <v>6.38E-4</v>
      </c>
      <c r="AD508">
        <v>5.05</v>
      </c>
      <c r="AF508">
        <v>7.8899999999999999E-4</v>
      </c>
      <c r="AG508">
        <v>5.05</v>
      </c>
      <c r="AI508">
        <v>5.04E-4</v>
      </c>
      <c r="AJ508">
        <v>5.05</v>
      </c>
      <c r="AL508">
        <v>3.3599999999999998E-4</v>
      </c>
      <c r="AM508">
        <v>5.05</v>
      </c>
    </row>
    <row r="509" spans="5:39" ht="16" x14ac:dyDescent="0.2">
      <c r="E509">
        <v>5.8699999999999996E-4</v>
      </c>
      <c r="F509">
        <v>5.0599999999999996</v>
      </c>
      <c r="H509">
        <v>2.3499999999999999E-4</v>
      </c>
      <c r="I509">
        <v>5.0599999999999996</v>
      </c>
      <c r="K509">
        <v>2.1800000000000001E-4</v>
      </c>
      <c r="L509">
        <v>5.0599999999999996</v>
      </c>
      <c r="N509">
        <v>3.3599999999999998E-4</v>
      </c>
      <c r="O509">
        <v>5.0599999999999996</v>
      </c>
      <c r="Q509">
        <v>2.6899999999999998E-4</v>
      </c>
      <c r="R509">
        <v>5.0599999999999996</v>
      </c>
      <c r="T509">
        <v>5.5400000000000002E-4</v>
      </c>
      <c r="U509">
        <v>5.0599999999999996</v>
      </c>
      <c r="W509">
        <v>5.04E-4</v>
      </c>
      <c r="X509">
        <v>5.0599999999999996</v>
      </c>
      <c r="Z509">
        <v>7.2199999999999999E-4</v>
      </c>
      <c r="AA509">
        <v>5.0599999999999996</v>
      </c>
      <c r="AC509">
        <v>6.38E-4</v>
      </c>
      <c r="AD509">
        <v>5.0599999999999996</v>
      </c>
      <c r="AF509">
        <v>7.8899999999999999E-4</v>
      </c>
      <c r="AG509">
        <v>5.0599999999999996</v>
      </c>
      <c r="AI509">
        <v>5.04E-4</v>
      </c>
      <c r="AJ509">
        <v>5.0599999999999996</v>
      </c>
      <c r="AL509">
        <v>3.3599999999999998E-4</v>
      </c>
      <c r="AM509">
        <v>5.0599999999999996</v>
      </c>
    </row>
    <row r="510" spans="5:39" ht="16" x14ac:dyDescent="0.2">
      <c r="E510">
        <v>5.8699999999999996E-4</v>
      </c>
      <c r="F510">
        <v>5.07</v>
      </c>
      <c r="H510">
        <v>2.3499999999999999E-4</v>
      </c>
      <c r="I510">
        <v>5.07</v>
      </c>
      <c r="K510">
        <v>2.1800000000000001E-4</v>
      </c>
      <c r="L510">
        <v>5.07</v>
      </c>
      <c r="N510">
        <v>3.5199999999999999E-4</v>
      </c>
      <c r="O510">
        <v>5.07</v>
      </c>
      <c r="Q510">
        <v>2.6899999999999998E-4</v>
      </c>
      <c r="R510">
        <v>5.07</v>
      </c>
      <c r="T510">
        <v>5.5400000000000002E-4</v>
      </c>
      <c r="U510">
        <v>5.07</v>
      </c>
      <c r="W510">
        <v>4.8700000000000002E-4</v>
      </c>
      <c r="X510">
        <v>5.07</v>
      </c>
      <c r="Z510">
        <v>7.2199999999999999E-4</v>
      </c>
      <c r="AA510">
        <v>5.07</v>
      </c>
      <c r="AC510">
        <v>6.5499999999999998E-4</v>
      </c>
      <c r="AD510">
        <v>5.07</v>
      </c>
      <c r="AF510">
        <v>7.8899999999999999E-4</v>
      </c>
      <c r="AG510">
        <v>5.07</v>
      </c>
      <c r="AI510">
        <v>5.04E-4</v>
      </c>
      <c r="AJ510">
        <v>5.07</v>
      </c>
      <c r="AL510">
        <v>3.3599999999999998E-4</v>
      </c>
      <c r="AM510">
        <v>5.07</v>
      </c>
    </row>
    <row r="511" spans="5:39" ht="16" x14ac:dyDescent="0.2">
      <c r="E511">
        <v>5.8699999999999996E-4</v>
      </c>
      <c r="F511">
        <v>5.08</v>
      </c>
      <c r="H511">
        <v>2.3499999999999999E-4</v>
      </c>
      <c r="I511">
        <v>5.08</v>
      </c>
      <c r="K511">
        <v>2.1800000000000001E-4</v>
      </c>
      <c r="L511">
        <v>5.08</v>
      </c>
      <c r="N511">
        <v>3.5199999999999999E-4</v>
      </c>
      <c r="O511">
        <v>5.08</v>
      </c>
      <c r="Q511">
        <v>2.6899999999999998E-4</v>
      </c>
      <c r="R511">
        <v>5.08</v>
      </c>
      <c r="T511">
        <v>5.5400000000000002E-4</v>
      </c>
      <c r="U511">
        <v>5.08</v>
      </c>
      <c r="W511">
        <v>4.8700000000000002E-4</v>
      </c>
      <c r="X511">
        <v>5.08</v>
      </c>
      <c r="Z511">
        <v>7.2199999999999999E-4</v>
      </c>
      <c r="AA511">
        <v>5.08</v>
      </c>
      <c r="AC511">
        <v>6.5499999999999998E-4</v>
      </c>
      <c r="AD511">
        <v>5.08</v>
      </c>
      <c r="AF511">
        <v>7.8899999999999999E-4</v>
      </c>
      <c r="AG511">
        <v>5.08</v>
      </c>
      <c r="AI511">
        <v>5.04E-4</v>
      </c>
      <c r="AJ511">
        <v>5.08</v>
      </c>
      <c r="AL511">
        <v>3.19E-4</v>
      </c>
      <c r="AM511">
        <v>5.08</v>
      </c>
    </row>
    <row r="512" spans="5:39" ht="16" x14ac:dyDescent="0.2">
      <c r="E512">
        <v>5.8699999999999996E-4</v>
      </c>
      <c r="F512">
        <v>5.09</v>
      </c>
      <c r="H512">
        <v>2.3499999999999999E-4</v>
      </c>
      <c r="I512">
        <v>5.09</v>
      </c>
      <c r="K512">
        <v>2.1800000000000001E-4</v>
      </c>
      <c r="L512">
        <v>5.09</v>
      </c>
      <c r="N512">
        <v>3.5199999999999999E-4</v>
      </c>
      <c r="O512">
        <v>5.09</v>
      </c>
      <c r="Q512">
        <v>2.6899999999999998E-4</v>
      </c>
      <c r="R512">
        <v>5.09</v>
      </c>
      <c r="T512">
        <v>5.5400000000000002E-4</v>
      </c>
      <c r="U512">
        <v>5.09</v>
      </c>
      <c r="W512">
        <v>4.8700000000000002E-4</v>
      </c>
      <c r="X512">
        <v>5.09</v>
      </c>
      <c r="Z512">
        <v>7.0500000000000001E-4</v>
      </c>
      <c r="AA512">
        <v>5.09</v>
      </c>
      <c r="AC512">
        <v>6.5499999999999998E-4</v>
      </c>
      <c r="AD512">
        <v>5.09</v>
      </c>
      <c r="AF512">
        <v>7.8899999999999999E-4</v>
      </c>
      <c r="AG512">
        <v>5.09</v>
      </c>
      <c r="AI512">
        <v>5.04E-4</v>
      </c>
      <c r="AJ512">
        <v>5.09</v>
      </c>
      <c r="AL512">
        <v>3.19E-4</v>
      </c>
      <c r="AM512">
        <v>5.09</v>
      </c>
    </row>
    <row r="513" spans="5:39" ht="16" x14ac:dyDescent="0.2">
      <c r="E513">
        <v>5.8699999999999996E-4</v>
      </c>
      <c r="F513">
        <v>5.0999999999999996</v>
      </c>
      <c r="H513">
        <v>2.52E-4</v>
      </c>
      <c r="I513">
        <v>5.0999999999999996</v>
      </c>
      <c r="K513">
        <v>2.1800000000000001E-4</v>
      </c>
      <c r="L513">
        <v>5.0999999999999996</v>
      </c>
      <c r="N513">
        <v>3.5199999999999999E-4</v>
      </c>
      <c r="O513">
        <v>5.0999999999999996</v>
      </c>
      <c r="Q513">
        <v>2.6899999999999998E-4</v>
      </c>
      <c r="R513">
        <v>5.0999999999999996</v>
      </c>
      <c r="T513">
        <v>5.5400000000000002E-4</v>
      </c>
      <c r="U513">
        <v>5.0999999999999996</v>
      </c>
      <c r="W513">
        <v>4.8700000000000002E-4</v>
      </c>
      <c r="X513">
        <v>5.0999999999999996</v>
      </c>
      <c r="Z513">
        <v>7.0500000000000001E-4</v>
      </c>
      <c r="AA513">
        <v>5.0999999999999996</v>
      </c>
      <c r="AC513">
        <v>6.5499999999999998E-4</v>
      </c>
      <c r="AD513">
        <v>5.0999999999999996</v>
      </c>
      <c r="AF513">
        <v>7.8899999999999999E-4</v>
      </c>
      <c r="AG513">
        <v>5.0999999999999996</v>
      </c>
      <c r="AI513">
        <v>5.04E-4</v>
      </c>
      <c r="AJ513">
        <v>5.0999999999999996</v>
      </c>
      <c r="AL513">
        <v>3.19E-4</v>
      </c>
      <c r="AM513">
        <v>5.0999999999999996</v>
      </c>
    </row>
    <row r="514" spans="5:39" ht="16" x14ac:dyDescent="0.2">
      <c r="E514">
        <v>5.8699999999999996E-4</v>
      </c>
      <c r="F514">
        <v>5.1100000000000003</v>
      </c>
      <c r="H514">
        <v>2.52E-4</v>
      </c>
      <c r="I514">
        <v>5.1100000000000003</v>
      </c>
      <c r="K514">
        <v>2.1800000000000001E-4</v>
      </c>
      <c r="L514">
        <v>5.1100000000000003</v>
      </c>
      <c r="N514">
        <v>3.5199999999999999E-4</v>
      </c>
      <c r="O514">
        <v>5.1100000000000003</v>
      </c>
      <c r="Q514">
        <v>2.6899999999999998E-4</v>
      </c>
      <c r="R514">
        <v>5.1100000000000003</v>
      </c>
      <c r="T514">
        <v>5.5400000000000002E-4</v>
      </c>
      <c r="U514">
        <v>5.1100000000000003</v>
      </c>
      <c r="W514">
        <v>4.8700000000000002E-4</v>
      </c>
      <c r="X514">
        <v>5.1100000000000003</v>
      </c>
      <c r="Z514">
        <v>7.0500000000000001E-4</v>
      </c>
      <c r="AA514">
        <v>5.1100000000000003</v>
      </c>
      <c r="AC514">
        <v>6.38E-4</v>
      </c>
      <c r="AD514">
        <v>5.1100000000000003</v>
      </c>
      <c r="AF514">
        <v>7.7200000000000001E-4</v>
      </c>
      <c r="AG514">
        <v>5.1100000000000003</v>
      </c>
      <c r="AI514">
        <v>5.04E-4</v>
      </c>
      <c r="AJ514">
        <v>5.1100000000000003</v>
      </c>
      <c r="AL514">
        <v>3.3599999999999998E-4</v>
      </c>
      <c r="AM514">
        <v>5.1100000000000003</v>
      </c>
    </row>
    <row r="515" spans="5:39" ht="16" x14ac:dyDescent="0.2">
      <c r="E515">
        <v>5.8699999999999996E-4</v>
      </c>
      <c r="F515">
        <v>5.12</v>
      </c>
      <c r="H515">
        <v>2.52E-4</v>
      </c>
      <c r="I515">
        <v>5.12</v>
      </c>
      <c r="K515">
        <v>2.1800000000000001E-4</v>
      </c>
      <c r="L515">
        <v>5.12</v>
      </c>
      <c r="N515">
        <v>3.5199999999999999E-4</v>
      </c>
      <c r="O515">
        <v>5.12</v>
      </c>
      <c r="Q515">
        <v>2.6899999999999998E-4</v>
      </c>
      <c r="R515">
        <v>5.12</v>
      </c>
      <c r="T515">
        <v>5.5400000000000002E-4</v>
      </c>
      <c r="U515">
        <v>5.12</v>
      </c>
      <c r="W515">
        <v>5.04E-4</v>
      </c>
      <c r="X515">
        <v>5.12</v>
      </c>
      <c r="Z515">
        <v>7.0500000000000001E-4</v>
      </c>
      <c r="AA515">
        <v>5.12</v>
      </c>
      <c r="AC515">
        <v>6.38E-4</v>
      </c>
      <c r="AD515">
        <v>5.12</v>
      </c>
      <c r="AF515">
        <v>7.7200000000000001E-4</v>
      </c>
      <c r="AG515">
        <v>5.12</v>
      </c>
      <c r="AI515">
        <v>5.04E-4</v>
      </c>
      <c r="AJ515">
        <v>5.12</v>
      </c>
      <c r="AL515">
        <v>3.3599999999999998E-4</v>
      </c>
      <c r="AM515">
        <v>5.12</v>
      </c>
    </row>
    <row r="516" spans="5:39" ht="16" x14ac:dyDescent="0.2">
      <c r="E516">
        <v>5.8699999999999996E-4</v>
      </c>
      <c r="F516">
        <v>5.13</v>
      </c>
      <c r="H516">
        <v>2.52E-4</v>
      </c>
      <c r="I516">
        <v>5.13</v>
      </c>
      <c r="K516">
        <v>2.3499999999999999E-4</v>
      </c>
      <c r="L516">
        <v>5.13</v>
      </c>
      <c r="N516">
        <v>3.5199999999999999E-4</v>
      </c>
      <c r="O516">
        <v>5.13</v>
      </c>
      <c r="Q516">
        <v>2.6899999999999998E-4</v>
      </c>
      <c r="R516">
        <v>5.13</v>
      </c>
      <c r="T516">
        <v>5.5400000000000002E-4</v>
      </c>
      <c r="U516">
        <v>5.13</v>
      </c>
      <c r="W516">
        <v>5.04E-4</v>
      </c>
      <c r="X516">
        <v>5.13</v>
      </c>
      <c r="Z516">
        <v>7.0500000000000001E-4</v>
      </c>
      <c r="AA516">
        <v>5.13</v>
      </c>
      <c r="AC516">
        <v>6.2100000000000002E-4</v>
      </c>
      <c r="AD516">
        <v>5.13</v>
      </c>
      <c r="AF516">
        <v>7.7200000000000001E-4</v>
      </c>
      <c r="AG516">
        <v>5.13</v>
      </c>
      <c r="AI516">
        <v>4.8700000000000002E-4</v>
      </c>
      <c r="AJ516">
        <v>5.13</v>
      </c>
      <c r="AL516">
        <v>3.3599999999999998E-4</v>
      </c>
      <c r="AM516">
        <v>5.13</v>
      </c>
    </row>
    <row r="517" spans="5:39" ht="16" x14ac:dyDescent="0.2">
      <c r="E517">
        <v>6.0400000000000004E-4</v>
      </c>
      <c r="F517">
        <v>5.14</v>
      </c>
      <c r="H517">
        <v>2.52E-4</v>
      </c>
      <c r="I517">
        <v>5.14</v>
      </c>
      <c r="K517">
        <v>2.3499999999999999E-4</v>
      </c>
      <c r="L517">
        <v>5.14</v>
      </c>
      <c r="N517">
        <v>3.5199999999999999E-4</v>
      </c>
      <c r="O517">
        <v>5.14</v>
      </c>
      <c r="Q517">
        <v>2.6899999999999998E-4</v>
      </c>
      <c r="R517">
        <v>5.14</v>
      </c>
      <c r="T517">
        <v>5.5400000000000002E-4</v>
      </c>
      <c r="U517">
        <v>5.14</v>
      </c>
      <c r="W517">
        <v>5.04E-4</v>
      </c>
      <c r="X517">
        <v>5.14</v>
      </c>
      <c r="Z517">
        <v>7.0500000000000001E-4</v>
      </c>
      <c r="AA517">
        <v>5.14</v>
      </c>
      <c r="AC517">
        <v>6.2100000000000002E-4</v>
      </c>
      <c r="AD517">
        <v>5.14</v>
      </c>
      <c r="AF517">
        <v>7.7200000000000001E-4</v>
      </c>
      <c r="AG517">
        <v>5.14</v>
      </c>
      <c r="AI517">
        <v>4.8700000000000002E-4</v>
      </c>
      <c r="AJ517">
        <v>5.14</v>
      </c>
      <c r="AL517">
        <v>3.3599999999999998E-4</v>
      </c>
      <c r="AM517">
        <v>5.14</v>
      </c>
    </row>
    <row r="518" spans="5:39" ht="16" x14ac:dyDescent="0.2">
      <c r="E518">
        <v>6.0400000000000004E-4</v>
      </c>
      <c r="F518">
        <v>5.15</v>
      </c>
      <c r="H518">
        <v>2.52E-4</v>
      </c>
      <c r="I518">
        <v>5.15</v>
      </c>
      <c r="K518">
        <v>2.3499999999999999E-4</v>
      </c>
      <c r="L518">
        <v>5.15</v>
      </c>
      <c r="N518">
        <v>3.5199999999999999E-4</v>
      </c>
      <c r="O518">
        <v>5.15</v>
      </c>
      <c r="Q518">
        <v>2.6899999999999998E-4</v>
      </c>
      <c r="R518">
        <v>5.15</v>
      </c>
      <c r="T518">
        <v>5.5400000000000002E-4</v>
      </c>
      <c r="U518">
        <v>5.15</v>
      </c>
      <c r="W518">
        <v>5.04E-4</v>
      </c>
      <c r="X518">
        <v>5.15</v>
      </c>
      <c r="Z518">
        <v>7.0500000000000001E-4</v>
      </c>
      <c r="AA518">
        <v>5.15</v>
      </c>
      <c r="AC518">
        <v>6.2100000000000002E-4</v>
      </c>
      <c r="AD518">
        <v>5.15</v>
      </c>
      <c r="AF518">
        <v>7.8899999999999999E-4</v>
      </c>
      <c r="AG518">
        <v>5.15</v>
      </c>
      <c r="AI518">
        <v>4.8700000000000002E-4</v>
      </c>
      <c r="AJ518">
        <v>5.15</v>
      </c>
      <c r="AL518">
        <v>3.3599999999999998E-4</v>
      </c>
      <c r="AM518">
        <v>5.15</v>
      </c>
    </row>
    <row r="519" spans="5:39" ht="16" x14ac:dyDescent="0.2">
      <c r="E519">
        <v>6.0400000000000004E-4</v>
      </c>
      <c r="F519">
        <v>5.16</v>
      </c>
      <c r="H519">
        <v>2.52E-4</v>
      </c>
      <c r="I519">
        <v>5.16</v>
      </c>
      <c r="K519">
        <v>2.3499999999999999E-4</v>
      </c>
      <c r="L519">
        <v>5.16</v>
      </c>
      <c r="N519">
        <v>3.5199999999999999E-4</v>
      </c>
      <c r="O519">
        <v>5.16</v>
      </c>
      <c r="Q519">
        <v>2.6899999999999998E-4</v>
      </c>
      <c r="R519">
        <v>5.16</v>
      </c>
      <c r="T519">
        <v>5.5400000000000002E-4</v>
      </c>
      <c r="U519">
        <v>5.16</v>
      </c>
      <c r="W519">
        <v>5.04E-4</v>
      </c>
      <c r="X519">
        <v>5.16</v>
      </c>
      <c r="Z519">
        <v>7.0500000000000001E-4</v>
      </c>
      <c r="AA519">
        <v>5.16</v>
      </c>
      <c r="AC519">
        <v>6.0400000000000004E-4</v>
      </c>
      <c r="AD519">
        <v>5.16</v>
      </c>
      <c r="AF519">
        <v>7.8899999999999999E-4</v>
      </c>
      <c r="AG519">
        <v>5.16</v>
      </c>
      <c r="AI519">
        <v>4.8700000000000002E-4</v>
      </c>
      <c r="AJ519">
        <v>5.16</v>
      </c>
      <c r="AL519">
        <v>3.3599999999999998E-4</v>
      </c>
      <c r="AM519">
        <v>5.16</v>
      </c>
    </row>
    <row r="520" spans="5:39" ht="16" x14ac:dyDescent="0.2">
      <c r="E520">
        <v>6.0400000000000004E-4</v>
      </c>
      <c r="F520">
        <v>5.17</v>
      </c>
      <c r="H520">
        <v>2.52E-4</v>
      </c>
      <c r="I520">
        <v>5.17</v>
      </c>
      <c r="K520">
        <v>2.1800000000000001E-4</v>
      </c>
      <c r="L520">
        <v>5.17</v>
      </c>
      <c r="N520">
        <v>3.5199999999999999E-4</v>
      </c>
      <c r="O520">
        <v>5.17</v>
      </c>
      <c r="Q520">
        <v>2.6899999999999998E-4</v>
      </c>
      <c r="R520">
        <v>5.17</v>
      </c>
      <c r="T520">
        <v>5.5400000000000002E-4</v>
      </c>
      <c r="U520">
        <v>5.17</v>
      </c>
      <c r="W520">
        <v>5.04E-4</v>
      </c>
      <c r="X520">
        <v>5.17</v>
      </c>
      <c r="Z520">
        <v>7.2199999999999999E-4</v>
      </c>
      <c r="AA520">
        <v>5.17</v>
      </c>
      <c r="AC520">
        <v>6.0400000000000004E-4</v>
      </c>
      <c r="AD520">
        <v>5.17</v>
      </c>
      <c r="AF520">
        <v>7.8899999999999999E-4</v>
      </c>
      <c r="AG520">
        <v>5.17</v>
      </c>
      <c r="AI520">
        <v>4.8700000000000002E-4</v>
      </c>
      <c r="AJ520">
        <v>5.17</v>
      </c>
      <c r="AL520">
        <v>3.19E-4</v>
      </c>
      <c r="AM520">
        <v>5.17</v>
      </c>
    </row>
    <row r="521" spans="5:39" ht="16" x14ac:dyDescent="0.2">
      <c r="E521">
        <v>6.0400000000000004E-4</v>
      </c>
      <c r="F521">
        <v>5.18</v>
      </c>
      <c r="H521">
        <v>2.52E-4</v>
      </c>
      <c r="I521">
        <v>5.18</v>
      </c>
      <c r="K521">
        <v>2.1800000000000001E-4</v>
      </c>
      <c r="L521">
        <v>5.18</v>
      </c>
      <c r="N521">
        <v>3.5199999999999999E-4</v>
      </c>
      <c r="O521">
        <v>5.18</v>
      </c>
      <c r="Q521">
        <v>2.6899999999999998E-4</v>
      </c>
      <c r="R521">
        <v>5.18</v>
      </c>
      <c r="T521">
        <v>5.5400000000000002E-4</v>
      </c>
      <c r="U521">
        <v>5.18</v>
      </c>
      <c r="W521">
        <v>5.04E-4</v>
      </c>
      <c r="X521">
        <v>5.18</v>
      </c>
      <c r="Z521">
        <v>7.2199999999999999E-4</v>
      </c>
      <c r="AA521">
        <v>5.18</v>
      </c>
      <c r="AC521">
        <v>6.0400000000000004E-4</v>
      </c>
      <c r="AD521">
        <v>5.18</v>
      </c>
      <c r="AF521">
        <v>7.8899999999999999E-4</v>
      </c>
      <c r="AG521">
        <v>5.18</v>
      </c>
      <c r="AI521">
        <v>4.8700000000000002E-4</v>
      </c>
      <c r="AJ521">
        <v>5.18</v>
      </c>
      <c r="AL521">
        <v>3.19E-4</v>
      </c>
      <c r="AM521">
        <v>5.18</v>
      </c>
    </row>
    <row r="522" spans="5:39" ht="16" x14ac:dyDescent="0.2">
      <c r="E522">
        <v>6.0400000000000004E-4</v>
      </c>
      <c r="F522">
        <v>5.19</v>
      </c>
      <c r="H522">
        <v>2.52E-4</v>
      </c>
      <c r="I522">
        <v>5.19</v>
      </c>
      <c r="K522">
        <v>2.1800000000000001E-4</v>
      </c>
      <c r="L522">
        <v>5.19</v>
      </c>
      <c r="N522">
        <v>3.5199999999999999E-4</v>
      </c>
      <c r="O522">
        <v>5.19</v>
      </c>
      <c r="Q522">
        <v>2.52E-4</v>
      </c>
      <c r="R522">
        <v>5.19</v>
      </c>
      <c r="T522">
        <v>5.5400000000000002E-4</v>
      </c>
      <c r="U522">
        <v>5.19</v>
      </c>
      <c r="W522">
        <v>5.04E-4</v>
      </c>
      <c r="X522">
        <v>5.19</v>
      </c>
      <c r="Z522">
        <v>7.0500000000000001E-4</v>
      </c>
      <c r="AA522">
        <v>5.19</v>
      </c>
      <c r="AC522">
        <v>6.0400000000000004E-4</v>
      </c>
      <c r="AD522">
        <v>5.19</v>
      </c>
      <c r="AF522">
        <v>7.8899999999999999E-4</v>
      </c>
      <c r="AG522">
        <v>5.19</v>
      </c>
      <c r="AI522">
        <v>5.04E-4</v>
      </c>
      <c r="AJ522">
        <v>5.19</v>
      </c>
      <c r="AL522">
        <v>3.19E-4</v>
      </c>
      <c r="AM522">
        <v>5.19</v>
      </c>
    </row>
    <row r="523" spans="5:39" ht="16" x14ac:dyDescent="0.2">
      <c r="E523">
        <v>6.0400000000000004E-4</v>
      </c>
      <c r="F523">
        <v>5.2</v>
      </c>
      <c r="H523">
        <v>2.52E-4</v>
      </c>
      <c r="I523">
        <v>5.2</v>
      </c>
      <c r="K523">
        <v>2.1800000000000001E-4</v>
      </c>
      <c r="L523">
        <v>5.2</v>
      </c>
      <c r="N523">
        <v>3.5199999999999999E-4</v>
      </c>
      <c r="O523">
        <v>5.2</v>
      </c>
      <c r="Q523">
        <v>2.52E-4</v>
      </c>
      <c r="R523">
        <v>5.2</v>
      </c>
      <c r="T523">
        <v>5.5400000000000002E-4</v>
      </c>
      <c r="U523">
        <v>5.2</v>
      </c>
      <c r="W523">
        <v>4.8700000000000002E-4</v>
      </c>
      <c r="X523">
        <v>5.2</v>
      </c>
      <c r="Z523">
        <v>7.0500000000000001E-4</v>
      </c>
      <c r="AA523">
        <v>5.2</v>
      </c>
      <c r="AC523">
        <v>6.0400000000000004E-4</v>
      </c>
      <c r="AD523">
        <v>5.2</v>
      </c>
      <c r="AF523">
        <v>7.8899999999999999E-4</v>
      </c>
      <c r="AG523">
        <v>5.2</v>
      </c>
      <c r="AI523">
        <v>5.04E-4</v>
      </c>
      <c r="AJ523">
        <v>5.2</v>
      </c>
      <c r="AL523">
        <v>3.19E-4</v>
      </c>
      <c r="AM523">
        <v>5.2</v>
      </c>
    </row>
    <row r="524" spans="5:39" ht="16" x14ac:dyDescent="0.2">
      <c r="E524">
        <v>6.0400000000000004E-4</v>
      </c>
      <c r="F524">
        <v>5.21</v>
      </c>
      <c r="H524">
        <v>2.52E-4</v>
      </c>
      <c r="I524">
        <v>5.21</v>
      </c>
      <c r="K524">
        <v>2.0100000000000001E-4</v>
      </c>
      <c r="L524">
        <v>5.21</v>
      </c>
      <c r="N524">
        <v>3.6900000000000002E-4</v>
      </c>
      <c r="O524">
        <v>5.21</v>
      </c>
      <c r="Q524">
        <v>2.52E-4</v>
      </c>
      <c r="R524">
        <v>5.21</v>
      </c>
      <c r="T524">
        <v>5.5400000000000002E-4</v>
      </c>
      <c r="U524">
        <v>5.21</v>
      </c>
      <c r="W524">
        <v>4.8700000000000002E-4</v>
      </c>
      <c r="X524">
        <v>5.21</v>
      </c>
      <c r="Z524">
        <v>7.0500000000000001E-4</v>
      </c>
      <c r="AA524">
        <v>5.21</v>
      </c>
      <c r="AC524">
        <v>6.0400000000000004E-4</v>
      </c>
      <c r="AD524">
        <v>5.21</v>
      </c>
      <c r="AF524">
        <v>7.8899999999999999E-4</v>
      </c>
      <c r="AG524">
        <v>5.21</v>
      </c>
      <c r="AI524">
        <v>5.04E-4</v>
      </c>
      <c r="AJ524">
        <v>5.21</v>
      </c>
      <c r="AL524">
        <v>3.19E-4</v>
      </c>
      <c r="AM524">
        <v>5.21</v>
      </c>
    </row>
    <row r="525" spans="5:39" ht="16" x14ac:dyDescent="0.2">
      <c r="E525">
        <v>6.0400000000000004E-4</v>
      </c>
      <c r="F525">
        <v>5.22</v>
      </c>
      <c r="H525">
        <v>2.52E-4</v>
      </c>
      <c r="I525">
        <v>5.22</v>
      </c>
      <c r="K525">
        <v>2.0100000000000001E-4</v>
      </c>
      <c r="L525">
        <v>5.22</v>
      </c>
      <c r="N525">
        <v>3.6900000000000002E-4</v>
      </c>
      <c r="O525">
        <v>5.22</v>
      </c>
      <c r="Q525">
        <v>2.3499999999999999E-4</v>
      </c>
      <c r="R525">
        <v>5.22</v>
      </c>
      <c r="T525">
        <v>5.5400000000000002E-4</v>
      </c>
      <c r="U525">
        <v>5.22</v>
      </c>
      <c r="W525">
        <v>4.8700000000000002E-4</v>
      </c>
      <c r="X525">
        <v>5.22</v>
      </c>
      <c r="Z525">
        <v>7.2199999999999999E-4</v>
      </c>
      <c r="AA525">
        <v>5.22</v>
      </c>
      <c r="AC525">
        <v>6.0400000000000004E-4</v>
      </c>
      <c r="AD525">
        <v>5.22</v>
      </c>
      <c r="AF525">
        <v>7.8899999999999999E-4</v>
      </c>
      <c r="AG525">
        <v>5.22</v>
      </c>
      <c r="AI525">
        <v>5.04E-4</v>
      </c>
      <c r="AJ525">
        <v>5.22</v>
      </c>
      <c r="AL525">
        <v>3.19E-4</v>
      </c>
      <c r="AM525">
        <v>5.22</v>
      </c>
    </row>
    <row r="526" spans="5:39" ht="16" x14ac:dyDescent="0.2">
      <c r="E526">
        <v>5.8699999999999996E-4</v>
      </c>
      <c r="F526">
        <v>5.23</v>
      </c>
      <c r="H526">
        <v>2.52E-4</v>
      </c>
      <c r="I526">
        <v>5.23</v>
      </c>
      <c r="K526">
        <v>2.0100000000000001E-4</v>
      </c>
      <c r="L526">
        <v>5.23</v>
      </c>
      <c r="N526">
        <v>3.6900000000000002E-4</v>
      </c>
      <c r="O526">
        <v>5.23</v>
      </c>
      <c r="Q526">
        <v>2.3499999999999999E-4</v>
      </c>
      <c r="R526">
        <v>5.23</v>
      </c>
      <c r="T526">
        <v>5.5400000000000002E-4</v>
      </c>
      <c r="U526">
        <v>5.23</v>
      </c>
      <c r="W526">
        <v>4.8700000000000002E-4</v>
      </c>
      <c r="X526">
        <v>5.23</v>
      </c>
      <c r="Z526">
        <v>7.2199999999999999E-4</v>
      </c>
      <c r="AA526">
        <v>5.23</v>
      </c>
      <c r="AC526">
        <v>6.0400000000000004E-4</v>
      </c>
      <c r="AD526">
        <v>5.23</v>
      </c>
      <c r="AF526">
        <v>7.8899999999999999E-4</v>
      </c>
      <c r="AG526">
        <v>5.23</v>
      </c>
      <c r="AI526">
        <v>5.04E-4</v>
      </c>
      <c r="AJ526">
        <v>5.23</v>
      </c>
      <c r="AL526">
        <v>3.19E-4</v>
      </c>
      <c r="AM526">
        <v>5.23</v>
      </c>
    </row>
    <row r="527" spans="5:39" ht="16" x14ac:dyDescent="0.2">
      <c r="E527">
        <v>5.8699999999999996E-4</v>
      </c>
      <c r="F527">
        <v>5.24</v>
      </c>
      <c r="H527">
        <v>2.52E-4</v>
      </c>
      <c r="I527">
        <v>5.24</v>
      </c>
      <c r="K527">
        <v>2.0100000000000001E-4</v>
      </c>
      <c r="L527">
        <v>5.24</v>
      </c>
      <c r="N527">
        <v>3.5199999999999999E-4</v>
      </c>
      <c r="O527">
        <v>5.24</v>
      </c>
      <c r="Q527">
        <v>2.3499999999999999E-4</v>
      </c>
      <c r="R527">
        <v>5.24</v>
      </c>
      <c r="T527">
        <v>5.71E-4</v>
      </c>
      <c r="U527">
        <v>5.24</v>
      </c>
      <c r="W527">
        <v>4.8700000000000002E-4</v>
      </c>
      <c r="X527">
        <v>5.24</v>
      </c>
      <c r="Z527">
        <v>7.2199999999999999E-4</v>
      </c>
      <c r="AA527">
        <v>5.24</v>
      </c>
      <c r="AC527">
        <v>6.0400000000000004E-4</v>
      </c>
      <c r="AD527">
        <v>5.24</v>
      </c>
      <c r="AF527">
        <v>7.8899999999999999E-4</v>
      </c>
      <c r="AG527">
        <v>5.24</v>
      </c>
      <c r="AI527">
        <v>5.04E-4</v>
      </c>
      <c r="AJ527">
        <v>5.24</v>
      </c>
      <c r="AL527">
        <v>3.19E-4</v>
      </c>
      <c r="AM527">
        <v>5.24</v>
      </c>
    </row>
    <row r="528" spans="5:39" ht="16" x14ac:dyDescent="0.2">
      <c r="E528">
        <v>5.8699999999999996E-4</v>
      </c>
      <c r="F528">
        <v>5.25</v>
      </c>
      <c r="H528">
        <v>2.52E-4</v>
      </c>
      <c r="I528">
        <v>5.25</v>
      </c>
      <c r="K528">
        <v>2.0100000000000001E-4</v>
      </c>
      <c r="L528">
        <v>5.25</v>
      </c>
      <c r="N528">
        <v>3.5199999999999999E-4</v>
      </c>
      <c r="O528">
        <v>5.25</v>
      </c>
      <c r="Q528">
        <v>2.52E-4</v>
      </c>
      <c r="R528">
        <v>5.25</v>
      </c>
      <c r="T528">
        <v>5.71E-4</v>
      </c>
      <c r="U528">
        <v>5.25</v>
      </c>
      <c r="W528">
        <v>4.8700000000000002E-4</v>
      </c>
      <c r="X528">
        <v>5.25</v>
      </c>
      <c r="Z528">
        <v>7.2199999999999999E-4</v>
      </c>
      <c r="AA528">
        <v>5.25</v>
      </c>
      <c r="AC528">
        <v>6.0400000000000004E-4</v>
      </c>
      <c r="AD528">
        <v>5.25</v>
      </c>
      <c r="AF528">
        <v>7.7200000000000001E-4</v>
      </c>
      <c r="AG528">
        <v>5.25</v>
      </c>
      <c r="AI528">
        <v>5.04E-4</v>
      </c>
      <c r="AJ528">
        <v>5.25</v>
      </c>
      <c r="AL528">
        <v>3.19E-4</v>
      </c>
      <c r="AM528">
        <v>5.25</v>
      </c>
    </row>
    <row r="529" spans="5:39" ht="16" x14ac:dyDescent="0.2">
      <c r="E529">
        <v>5.8699999999999996E-4</v>
      </c>
      <c r="F529">
        <v>5.26</v>
      </c>
      <c r="H529">
        <v>2.52E-4</v>
      </c>
      <c r="I529">
        <v>5.26</v>
      </c>
      <c r="K529">
        <v>2.0100000000000001E-4</v>
      </c>
      <c r="L529">
        <v>5.26</v>
      </c>
      <c r="N529">
        <v>3.5199999999999999E-4</v>
      </c>
      <c r="O529">
        <v>5.26</v>
      </c>
      <c r="Q529">
        <v>2.52E-4</v>
      </c>
      <c r="R529">
        <v>5.26</v>
      </c>
      <c r="T529">
        <v>5.71E-4</v>
      </c>
      <c r="U529">
        <v>5.26</v>
      </c>
      <c r="W529">
        <v>5.04E-4</v>
      </c>
      <c r="X529">
        <v>5.26</v>
      </c>
      <c r="Z529">
        <v>7.2199999999999999E-4</v>
      </c>
      <c r="AA529">
        <v>5.26</v>
      </c>
      <c r="AC529">
        <v>6.0400000000000004E-4</v>
      </c>
      <c r="AD529">
        <v>5.26</v>
      </c>
      <c r="AF529">
        <v>7.7200000000000001E-4</v>
      </c>
      <c r="AG529">
        <v>5.26</v>
      </c>
      <c r="AI529">
        <v>5.04E-4</v>
      </c>
      <c r="AJ529">
        <v>5.26</v>
      </c>
      <c r="AL529">
        <v>3.3599999999999998E-4</v>
      </c>
      <c r="AM529">
        <v>5.26</v>
      </c>
    </row>
    <row r="530" spans="5:39" ht="16" x14ac:dyDescent="0.2">
      <c r="E530">
        <v>5.8699999999999996E-4</v>
      </c>
      <c r="F530">
        <v>5.27</v>
      </c>
      <c r="H530">
        <v>2.52E-4</v>
      </c>
      <c r="I530">
        <v>5.27</v>
      </c>
      <c r="K530">
        <v>2.0100000000000001E-4</v>
      </c>
      <c r="L530">
        <v>5.27</v>
      </c>
      <c r="N530">
        <v>3.5199999999999999E-4</v>
      </c>
      <c r="O530">
        <v>5.27</v>
      </c>
      <c r="Q530">
        <v>2.52E-4</v>
      </c>
      <c r="R530">
        <v>5.27</v>
      </c>
      <c r="T530">
        <v>5.71E-4</v>
      </c>
      <c r="U530">
        <v>5.27</v>
      </c>
      <c r="W530">
        <v>5.04E-4</v>
      </c>
      <c r="X530">
        <v>5.27</v>
      </c>
      <c r="Z530">
        <v>7.2199999999999999E-4</v>
      </c>
      <c r="AA530">
        <v>5.27</v>
      </c>
      <c r="AC530">
        <v>6.2100000000000002E-4</v>
      </c>
      <c r="AD530">
        <v>5.27</v>
      </c>
      <c r="AF530">
        <v>7.7200000000000001E-4</v>
      </c>
      <c r="AG530">
        <v>5.27</v>
      </c>
      <c r="AI530">
        <v>5.1999999999999995E-4</v>
      </c>
      <c r="AJ530">
        <v>5.27</v>
      </c>
      <c r="AL530">
        <v>3.19E-4</v>
      </c>
      <c r="AM530">
        <v>5.27</v>
      </c>
    </row>
    <row r="531" spans="5:39" ht="16" x14ac:dyDescent="0.2">
      <c r="E531">
        <v>5.8699999999999996E-4</v>
      </c>
      <c r="F531">
        <v>5.28</v>
      </c>
      <c r="H531">
        <v>2.52E-4</v>
      </c>
      <c r="I531">
        <v>5.28</v>
      </c>
      <c r="K531">
        <v>2.0100000000000001E-4</v>
      </c>
      <c r="L531">
        <v>5.28</v>
      </c>
      <c r="N531">
        <v>3.5199999999999999E-4</v>
      </c>
      <c r="O531">
        <v>5.28</v>
      </c>
      <c r="Q531">
        <v>2.52E-4</v>
      </c>
      <c r="R531">
        <v>5.28</v>
      </c>
      <c r="T531">
        <v>5.71E-4</v>
      </c>
      <c r="U531">
        <v>5.28</v>
      </c>
      <c r="W531">
        <v>5.04E-4</v>
      </c>
      <c r="X531">
        <v>5.28</v>
      </c>
      <c r="Z531">
        <v>7.2199999999999999E-4</v>
      </c>
      <c r="AA531">
        <v>5.28</v>
      </c>
      <c r="AC531">
        <v>6.2100000000000002E-4</v>
      </c>
      <c r="AD531">
        <v>5.28</v>
      </c>
      <c r="AF531">
        <v>7.7200000000000001E-4</v>
      </c>
      <c r="AG531">
        <v>5.28</v>
      </c>
      <c r="AI531">
        <v>5.1999999999999995E-4</v>
      </c>
      <c r="AJ531">
        <v>5.28</v>
      </c>
      <c r="AL531">
        <v>3.19E-4</v>
      </c>
      <c r="AM531">
        <v>5.28</v>
      </c>
    </row>
    <row r="532" spans="5:39" ht="16" x14ac:dyDescent="0.2">
      <c r="E532">
        <v>5.8699999999999996E-4</v>
      </c>
      <c r="F532">
        <v>5.29</v>
      </c>
      <c r="H532">
        <v>2.52E-4</v>
      </c>
      <c r="I532">
        <v>5.29</v>
      </c>
      <c r="K532">
        <v>2.0100000000000001E-4</v>
      </c>
      <c r="L532">
        <v>5.29</v>
      </c>
      <c r="N532">
        <v>3.6900000000000002E-4</v>
      </c>
      <c r="O532">
        <v>5.29</v>
      </c>
      <c r="Q532">
        <v>2.52E-4</v>
      </c>
      <c r="R532">
        <v>5.29</v>
      </c>
      <c r="T532">
        <v>5.5400000000000002E-4</v>
      </c>
      <c r="U532">
        <v>5.29</v>
      </c>
      <c r="W532">
        <v>5.04E-4</v>
      </c>
      <c r="X532">
        <v>5.29</v>
      </c>
      <c r="Z532">
        <v>7.2199999999999999E-4</v>
      </c>
      <c r="AA532">
        <v>5.29</v>
      </c>
      <c r="AC532">
        <v>6.38E-4</v>
      </c>
      <c r="AD532">
        <v>5.29</v>
      </c>
      <c r="AF532">
        <v>7.7200000000000001E-4</v>
      </c>
      <c r="AG532">
        <v>5.29</v>
      </c>
      <c r="AI532">
        <v>5.3700000000000004E-4</v>
      </c>
      <c r="AJ532">
        <v>5.29</v>
      </c>
      <c r="AL532">
        <v>3.19E-4</v>
      </c>
      <c r="AM532">
        <v>5.29</v>
      </c>
    </row>
    <row r="533" spans="5:39" ht="16" x14ac:dyDescent="0.2">
      <c r="E533">
        <v>5.8699999999999996E-4</v>
      </c>
      <c r="F533">
        <v>5.3</v>
      </c>
      <c r="H533">
        <v>2.52E-4</v>
      </c>
      <c r="I533">
        <v>5.3</v>
      </c>
      <c r="K533">
        <v>2.0100000000000001E-4</v>
      </c>
      <c r="L533">
        <v>5.3</v>
      </c>
      <c r="N533">
        <v>3.6900000000000002E-4</v>
      </c>
      <c r="O533">
        <v>5.3</v>
      </c>
      <c r="Q533">
        <v>2.3499999999999999E-4</v>
      </c>
      <c r="R533">
        <v>5.3</v>
      </c>
      <c r="T533">
        <v>5.5400000000000002E-4</v>
      </c>
      <c r="U533">
        <v>5.3</v>
      </c>
      <c r="W533">
        <v>5.04E-4</v>
      </c>
      <c r="X533">
        <v>5.3</v>
      </c>
      <c r="Z533">
        <v>7.2199999999999999E-4</v>
      </c>
      <c r="AA533">
        <v>5.3</v>
      </c>
      <c r="AC533">
        <v>6.38E-4</v>
      </c>
      <c r="AD533">
        <v>5.3</v>
      </c>
      <c r="AF533">
        <v>7.7200000000000001E-4</v>
      </c>
      <c r="AG533">
        <v>5.3</v>
      </c>
      <c r="AI533">
        <v>5.3700000000000004E-4</v>
      </c>
      <c r="AJ533">
        <v>5.3</v>
      </c>
      <c r="AL533">
        <v>3.19E-4</v>
      </c>
      <c r="AM533">
        <v>5.3</v>
      </c>
    </row>
    <row r="534" spans="5:39" ht="16" x14ac:dyDescent="0.2">
      <c r="E534">
        <v>5.8699999999999996E-4</v>
      </c>
      <c r="F534">
        <v>5.31</v>
      </c>
      <c r="H534">
        <v>2.52E-4</v>
      </c>
      <c r="I534">
        <v>5.31</v>
      </c>
      <c r="K534">
        <v>2.0100000000000001E-4</v>
      </c>
      <c r="L534">
        <v>5.31</v>
      </c>
      <c r="N534">
        <v>3.6900000000000002E-4</v>
      </c>
      <c r="O534">
        <v>5.31</v>
      </c>
      <c r="Q534">
        <v>2.1800000000000001E-4</v>
      </c>
      <c r="R534">
        <v>5.31</v>
      </c>
      <c r="T534">
        <v>5.5400000000000002E-4</v>
      </c>
      <c r="U534">
        <v>5.31</v>
      </c>
      <c r="W534">
        <v>5.1999999999999995E-4</v>
      </c>
      <c r="X534">
        <v>5.31</v>
      </c>
      <c r="Z534">
        <v>7.2199999999999999E-4</v>
      </c>
      <c r="AA534">
        <v>5.31</v>
      </c>
      <c r="AC534">
        <v>6.5499999999999998E-4</v>
      </c>
      <c r="AD534">
        <v>5.31</v>
      </c>
      <c r="AF534">
        <v>7.7200000000000001E-4</v>
      </c>
      <c r="AG534">
        <v>5.31</v>
      </c>
      <c r="AI534">
        <v>5.3700000000000004E-4</v>
      </c>
      <c r="AJ534">
        <v>5.31</v>
      </c>
      <c r="AL534">
        <v>3.19E-4</v>
      </c>
      <c r="AM534">
        <v>5.31</v>
      </c>
    </row>
    <row r="535" spans="5:39" ht="16" x14ac:dyDescent="0.2">
      <c r="E535">
        <v>5.8699999999999996E-4</v>
      </c>
      <c r="F535">
        <v>5.32</v>
      </c>
      <c r="H535">
        <v>2.52E-4</v>
      </c>
      <c r="I535">
        <v>5.32</v>
      </c>
      <c r="K535">
        <v>2.0100000000000001E-4</v>
      </c>
      <c r="L535">
        <v>5.32</v>
      </c>
      <c r="N535">
        <v>3.6900000000000002E-4</v>
      </c>
      <c r="O535">
        <v>5.32</v>
      </c>
      <c r="Q535">
        <v>2.1800000000000001E-4</v>
      </c>
      <c r="R535">
        <v>5.32</v>
      </c>
      <c r="T535">
        <v>5.5400000000000002E-4</v>
      </c>
      <c r="U535">
        <v>5.32</v>
      </c>
      <c r="W535">
        <v>5.1999999999999995E-4</v>
      </c>
      <c r="X535">
        <v>5.32</v>
      </c>
      <c r="Z535">
        <v>7.2199999999999999E-4</v>
      </c>
      <c r="AA535">
        <v>5.32</v>
      </c>
      <c r="AC535">
        <v>6.5499999999999998E-4</v>
      </c>
      <c r="AD535">
        <v>5.32</v>
      </c>
      <c r="AF535">
        <v>7.7200000000000001E-4</v>
      </c>
      <c r="AG535">
        <v>5.32</v>
      </c>
      <c r="AI535">
        <v>5.3700000000000004E-4</v>
      </c>
      <c r="AJ535">
        <v>5.32</v>
      </c>
      <c r="AL535">
        <v>3.19E-4</v>
      </c>
      <c r="AM535">
        <v>5.32</v>
      </c>
    </row>
    <row r="536" spans="5:39" ht="16" x14ac:dyDescent="0.2">
      <c r="E536">
        <v>5.8699999999999996E-4</v>
      </c>
      <c r="F536">
        <v>5.33</v>
      </c>
      <c r="H536">
        <v>2.52E-4</v>
      </c>
      <c r="I536">
        <v>5.33</v>
      </c>
      <c r="K536">
        <v>2.0100000000000001E-4</v>
      </c>
      <c r="L536">
        <v>5.33</v>
      </c>
      <c r="N536">
        <v>3.6900000000000002E-4</v>
      </c>
      <c r="O536">
        <v>5.33</v>
      </c>
      <c r="Q536">
        <v>2.0100000000000001E-4</v>
      </c>
      <c r="R536">
        <v>5.33</v>
      </c>
      <c r="T536">
        <v>5.5400000000000002E-4</v>
      </c>
      <c r="U536">
        <v>5.33</v>
      </c>
      <c r="W536">
        <v>5.1999999999999995E-4</v>
      </c>
      <c r="X536">
        <v>5.33</v>
      </c>
      <c r="Z536">
        <v>7.2199999999999999E-4</v>
      </c>
      <c r="AA536">
        <v>5.33</v>
      </c>
      <c r="AC536">
        <v>6.5499999999999998E-4</v>
      </c>
      <c r="AD536">
        <v>5.33</v>
      </c>
      <c r="AF536">
        <v>7.7200000000000001E-4</v>
      </c>
      <c r="AG536">
        <v>5.33</v>
      </c>
      <c r="AI536">
        <v>5.3700000000000004E-4</v>
      </c>
      <c r="AJ536">
        <v>5.33</v>
      </c>
      <c r="AL536">
        <v>3.19E-4</v>
      </c>
      <c r="AM536">
        <v>5.33</v>
      </c>
    </row>
    <row r="537" spans="5:39" ht="16" x14ac:dyDescent="0.2">
      <c r="E537">
        <v>5.8699999999999996E-4</v>
      </c>
      <c r="F537">
        <v>5.34</v>
      </c>
      <c r="H537">
        <v>2.6899999999999998E-4</v>
      </c>
      <c r="I537">
        <v>5.34</v>
      </c>
      <c r="K537">
        <v>2.0100000000000001E-4</v>
      </c>
      <c r="L537">
        <v>5.34</v>
      </c>
      <c r="N537">
        <v>3.6900000000000002E-4</v>
      </c>
      <c r="O537">
        <v>5.34</v>
      </c>
      <c r="Q537">
        <v>2.0100000000000001E-4</v>
      </c>
      <c r="R537">
        <v>5.34</v>
      </c>
      <c r="T537">
        <v>5.5400000000000002E-4</v>
      </c>
      <c r="U537">
        <v>5.34</v>
      </c>
      <c r="W537">
        <v>5.1999999999999995E-4</v>
      </c>
      <c r="X537">
        <v>5.34</v>
      </c>
      <c r="Z537">
        <v>7.3899999999999997E-4</v>
      </c>
      <c r="AA537">
        <v>5.34</v>
      </c>
      <c r="AC537">
        <v>6.5499999999999998E-4</v>
      </c>
      <c r="AD537">
        <v>5.34</v>
      </c>
      <c r="AF537">
        <v>7.7200000000000001E-4</v>
      </c>
      <c r="AG537">
        <v>5.34</v>
      </c>
      <c r="AI537">
        <v>5.3700000000000004E-4</v>
      </c>
      <c r="AJ537">
        <v>5.34</v>
      </c>
      <c r="AL537">
        <v>3.19E-4</v>
      </c>
      <c r="AM537">
        <v>5.34</v>
      </c>
    </row>
    <row r="538" spans="5:39" ht="16" x14ac:dyDescent="0.2">
      <c r="E538">
        <v>5.8699999999999996E-4</v>
      </c>
      <c r="F538">
        <v>5.35</v>
      </c>
      <c r="H538">
        <v>2.52E-4</v>
      </c>
      <c r="I538">
        <v>5.35</v>
      </c>
      <c r="K538">
        <v>2.1800000000000001E-4</v>
      </c>
      <c r="L538">
        <v>5.35</v>
      </c>
      <c r="N538">
        <v>3.6900000000000002E-4</v>
      </c>
      <c r="O538">
        <v>5.35</v>
      </c>
      <c r="Q538">
        <v>1.85E-4</v>
      </c>
      <c r="R538">
        <v>5.35</v>
      </c>
      <c r="T538">
        <v>5.5400000000000002E-4</v>
      </c>
      <c r="U538">
        <v>5.35</v>
      </c>
      <c r="W538">
        <v>5.1999999999999995E-4</v>
      </c>
      <c r="X538">
        <v>5.35</v>
      </c>
      <c r="Z538">
        <v>7.2199999999999999E-4</v>
      </c>
      <c r="AA538">
        <v>5.35</v>
      </c>
      <c r="AC538">
        <v>6.5499999999999998E-4</v>
      </c>
      <c r="AD538">
        <v>5.35</v>
      </c>
      <c r="AF538">
        <v>7.7200000000000001E-4</v>
      </c>
      <c r="AG538">
        <v>5.35</v>
      </c>
      <c r="AI538">
        <v>5.3700000000000004E-4</v>
      </c>
      <c r="AJ538">
        <v>5.35</v>
      </c>
      <c r="AL538">
        <v>3.19E-4</v>
      </c>
      <c r="AM538">
        <v>5.35</v>
      </c>
    </row>
    <row r="539" spans="5:39" ht="16" x14ac:dyDescent="0.2">
      <c r="E539">
        <v>5.8699999999999996E-4</v>
      </c>
      <c r="F539">
        <v>5.36</v>
      </c>
      <c r="H539">
        <v>2.52E-4</v>
      </c>
      <c r="I539">
        <v>5.36</v>
      </c>
      <c r="K539">
        <v>2.1800000000000001E-4</v>
      </c>
      <c r="L539">
        <v>5.36</v>
      </c>
      <c r="N539">
        <v>3.6900000000000002E-4</v>
      </c>
      <c r="O539">
        <v>5.36</v>
      </c>
      <c r="Q539">
        <v>1.85E-4</v>
      </c>
      <c r="R539">
        <v>5.36</v>
      </c>
      <c r="T539">
        <v>5.5400000000000002E-4</v>
      </c>
      <c r="U539">
        <v>5.36</v>
      </c>
      <c r="W539">
        <v>5.1999999999999995E-4</v>
      </c>
      <c r="X539">
        <v>5.36</v>
      </c>
      <c r="Z539">
        <v>7.2199999999999999E-4</v>
      </c>
      <c r="AA539">
        <v>5.36</v>
      </c>
      <c r="AC539">
        <v>6.38E-4</v>
      </c>
      <c r="AD539">
        <v>5.36</v>
      </c>
      <c r="AF539">
        <v>7.7200000000000001E-4</v>
      </c>
      <c r="AG539">
        <v>5.36</v>
      </c>
      <c r="AI539">
        <v>5.3700000000000004E-4</v>
      </c>
      <c r="AJ539">
        <v>5.36</v>
      </c>
      <c r="AL539">
        <v>3.19E-4</v>
      </c>
      <c r="AM539">
        <v>5.36</v>
      </c>
    </row>
    <row r="540" spans="5:39" ht="16" x14ac:dyDescent="0.2">
      <c r="E540">
        <v>5.8699999999999996E-4</v>
      </c>
      <c r="F540">
        <v>5.37</v>
      </c>
      <c r="H540">
        <v>2.52E-4</v>
      </c>
      <c r="I540">
        <v>5.37</v>
      </c>
      <c r="K540">
        <v>2.1800000000000001E-4</v>
      </c>
      <c r="L540">
        <v>5.37</v>
      </c>
      <c r="N540">
        <v>3.6900000000000002E-4</v>
      </c>
      <c r="O540">
        <v>5.37</v>
      </c>
      <c r="Q540">
        <v>1.85E-4</v>
      </c>
      <c r="R540">
        <v>5.37</v>
      </c>
      <c r="T540">
        <v>5.71E-4</v>
      </c>
      <c r="U540">
        <v>5.37</v>
      </c>
      <c r="W540">
        <v>5.1999999999999995E-4</v>
      </c>
      <c r="X540">
        <v>5.37</v>
      </c>
      <c r="Z540">
        <v>7.2199999999999999E-4</v>
      </c>
      <c r="AA540">
        <v>5.37</v>
      </c>
      <c r="AC540">
        <v>6.38E-4</v>
      </c>
      <c r="AD540">
        <v>5.37</v>
      </c>
      <c r="AF540">
        <v>7.5500000000000003E-4</v>
      </c>
      <c r="AG540">
        <v>5.37</v>
      </c>
      <c r="AI540">
        <v>5.3700000000000004E-4</v>
      </c>
      <c r="AJ540">
        <v>5.37</v>
      </c>
      <c r="AL540">
        <v>3.19E-4</v>
      </c>
      <c r="AM540">
        <v>5.37</v>
      </c>
    </row>
    <row r="541" spans="5:39" ht="16" x14ac:dyDescent="0.2">
      <c r="E541">
        <v>5.8699999999999996E-4</v>
      </c>
      <c r="F541">
        <v>5.38</v>
      </c>
      <c r="H541">
        <v>2.52E-4</v>
      </c>
      <c r="I541">
        <v>5.38</v>
      </c>
      <c r="K541">
        <v>2.1800000000000001E-4</v>
      </c>
      <c r="L541">
        <v>5.38</v>
      </c>
      <c r="N541">
        <v>3.5199999999999999E-4</v>
      </c>
      <c r="O541">
        <v>5.38</v>
      </c>
      <c r="Q541">
        <v>2.0100000000000001E-4</v>
      </c>
      <c r="R541">
        <v>5.38</v>
      </c>
      <c r="T541">
        <v>5.71E-4</v>
      </c>
      <c r="U541">
        <v>5.38</v>
      </c>
      <c r="W541">
        <v>5.1999999999999995E-4</v>
      </c>
      <c r="X541">
        <v>5.38</v>
      </c>
      <c r="Z541">
        <v>7.2199999999999999E-4</v>
      </c>
      <c r="AA541">
        <v>5.38</v>
      </c>
      <c r="AC541">
        <v>6.2100000000000002E-4</v>
      </c>
      <c r="AD541">
        <v>5.38</v>
      </c>
      <c r="AF541">
        <v>7.5500000000000003E-4</v>
      </c>
      <c r="AG541">
        <v>5.38</v>
      </c>
      <c r="AI541">
        <v>5.3700000000000004E-4</v>
      </c>
      <c r="AJ541">
        <v>5.38</v>
      </c>
      <c r="AL541">
        <v>3.19E-4</v>
      </c>
      <c r="AM541">
        <v>5.38</v>
      </c>
    </row>
    <row r="542" spans="5:39" ht="16" x14ac:dyDescent="0.2">
      <c r="E542">
        <v>5.8699999999999996E-4</v>
      </c>
      <c r="F542">
        <v>5.39</v>
      </c>
      <c r="H542">
        <v>2.52E-4</v>
      </c>
      <c r="I542">
        <v>5.39</v>
      </c>
      <c r="K542">
        <v>2.1800000000000001E-4</v>
      </c>
      <c r="L542">
        <v>5.39</v>
      </c>
      <c r="N542">
        <v>3.5199999999999999E-4</v>
      </c>
      <c r="O542">
        <v>5.39</v>
      </c>
      <c r="Q542">
        <v>2.0100000000000001E-4</v>
      </c>
      <c r="R542">
        <v>5.39</v>
      </c>
      <c r="T542">
        <v>5.71E-4</v>
      </c>
      <c r="U542">
        <v>5.39</v>
      </c>
      <c r="W542">
        <v>5.1999999999999995E-4</v>
      </c>
      <c r="X542">
        <v>5.39</v>
      </c>
      <c r="Z542">
        <v>7.2199999999999999E-4</v>
      </c>
      <c r="AA542">
        <v>5.39</v>
      </c>
      <c r="AC542">
        <v>6.2100000000000002E-4</v>
      </c>
      <c r="AD542">
        <v>5.39</v>
      </c>
      <c r="AF542">
        <v>7.3899999999999997E-4</v>
      </c>
      <c r="AG542">
        <v>5.39</v>
      </c>
      <c r="AI542">
        <v>5.3700000000000004E-4</v>
      </c>
      <c r="AJ542">
        <v>5.39</v>
      </c>
      <c r="AL542">
        <v>3.0200000000000002E-4</v>
      </c>
      <c r="AM542">
        <v>5.39</v>
      </c>
    </row>
    <row r="543" spans="5:39" ht="16" x14ac:dyDescent="0.2">
      <c r="E543">
        <v>5.8699999999999996E-4</v>
      </c>
      <c r="F543">
        <v>5.4</v>
      </c>
      <c r="H543">
        <v>2.52E-4</v>
      </c>
      <c r="I543">
        <v>5.4</v>
      </c>
      <c r="K543">
        <v>2.1800000000000001E-4</v>
      </c>
      <c r="L543">
        <v>5.4</v>
      </c>
      <c r="N543">
        <v>3.5199999999999999E-4</v>
      </c>
      <c r="O543">
        <v>5.4</v>
      </c>
      <c r="Q543">
        <v>2.0100000000000001E-4</v>
      </c>
      <c r="R543">
        <v>5.4</v>
      </c>
      <c r="T543">
        <v>5.71E-4</v>
      </c>
      <c r="U543">
        <v>5.4</v>
      </c>
      <c r="W543">
        <v>5.1999999999999995E-4</v>
      </c>
      <c r="X543">
        <v>5.4</v>
      </c>
      <c r="Z543">
        <v>7.2199999999999999E-4</v>
      </c>
      <c r="AA543">
        <v>5.4</v>
      </c>
      <c r="AC543">
        <v>6.2100000000000002E-4</v>
      </c>
      <c r="AD543">
        <v>5.4</v>
      </c>
      <c r="AF543">
        <v>7.5500000000000003E-4</v>
      </c>
      <c r="AG543">
        <v>5.4</v>
      </c>
      <c r="AI543">
        <v>5.5400000000000002E-4</v>
      </c>
      <c r="AJ543">
        <v>5.4</v>
      </c>
      <c r="AL543">
        <v>3.0200000000000002E-4</v>
      </c>
      <c r="AM543">
        <v>5.4</v>
      </c>
    </row>
    <row r="544" spans="5:39" ht="16" x14ac:dyDescent="0.2">
      <c r="E544">
        <v>5.8699999999999996E-4</v>
      </c>
      <c r="F544">
        <v>5.41</v>
      </c>
      <c r="H544">
        <v>2.52E-4</v>
      </c>
      <c r="I544">
        <v>5.41</v>
      </c>
      <c r="K544">
        <v>2.1800000000000001E-4</v>
      </c>
      <c r="L544">
        <v>5.41</v>
      </c>
      <c r="N544">
        <v>3.5199999999999999E-4</v>
      </c>
      <c r="O544">
        <v>5.41</v>
      </c>
      <c r="Q544">
        <v>2.0100000000000001E-4</v>
      </c>
      <c r="R544">
        <v>5.41</v>
      </c>
      <c r="T544">
        <v>5.71E-4</v>
      </c>
      <c r="U544">
        <v>5.41</v>
      </c>
      <c r="W544">
        <v>5.1999999999999995E-4</v>
      </c>
      <c r="X544">
        <v>5.41</v>
      </c>
      <c r="Z544">
        <v>7.2199999999999999E-4</v>
      </c>
      <c r="AA544">
        <v>5.41</v>
      </c>
      <c r="AC544">
        <v>6.2100000000000002E-4</v>
      </c>
      <c r="AD544">
        <v>5.41</v>
      </c>
      <c r="AF544">
        <v>7.5500000000000003E-4</v>
      </c>
      <c r="AG544">
        <v>5.41</v>
      </c>
      <c r="AI544">
        <v>5.5400000000000002E-4</v>
      </c>
      <c r="AJ544">
        <v>5.41</v>
      </c>
      <c r="AL544">
        <v>3.0200000000000002E-4</v>
      </c>
      <c r="AM544">
        <v>5.41</v>
      </c>
    </row>
    <row r="545" spans="5:39" ht="16" x14ac:dyDescent="0.2">
      <c r="E545">
        <v>5.8699999999999996E-4</v>
      </c>
      <c r="F545">
        <v>5.42</v>
      </c>
      <c r="H545">
        <v>2.52E-4</v>
      </c>
      <c r="I545">
        <v>5.42</v>
      </c>
      <c r="K545">
        <v>2.1800000000000001E-4</v>
      </c>
      <c r="L545">
        <v>5.42</v>
      </c>
      <c r="N545">
        <v>3.5199999999999999E-4</v>
      </c>
      <c r="O545">
        <v>5.42</v>
      </c>
      <c r="Q545">
        <v>2.0100000000000001E-4</v>
      </c>
      <c r="R545">
        <v>5.42</v>
      </c>
      <c r="T545">
        <v>5.71E-4</v>
      </c>
      <c r="U545">
        <v>5.42</v>
      </c>
      <c r="W545">
        <v>5.1999999999999995E-4</v>
      </c>
      <c r="X545">
        <v>5.42</v>
      </c>
      <c r="Z545">
        <v>7.2199999999999999E-4</v>
      </c>
      <c r="AA545">
        <v>5.42</v>
      </c>
      <c r="AC545">
        <v>6.2100000000000002E-4</v>
      </c>
      <c r="AD545">
        <v>5.42</v>
      </c>
      <c r="AF545">
        <v>7.5500000000000003E-4</v>
      </c>
      <c r="AG545">
        <v>5.42</v>
      </c>
      <c r="AI545">
        <v>5.5400000000000002E-4</v>
      </c>
      <c r="AJ545">
        <v>5.42</v>
      </c>
      <c r="AL545">
        <v>3.0200000000000002E-4</v>
      </c>
      <c r="AM545">
        <v>5.42</v>
      </c>
    </row>
    <row r="546" spans="5:39" ht="16" x14ac:dyDescent="0.2">
      <c r="E546">
        <v>5.8699999999999996E-4</v>
      </c>
      <c r="F546">
        <v>5.43</v>
      </c>
      <c r="H546">
        <v>2.52E-4</v>
      </c>
      <c r="I546">
        <v>5.43</v>
      </c>
      <c r="K546">
        <v>2.1800000000000001E-4</v>
      </c>
      <c r="L546">
        <v>5.43</v>
      </c>
      <c r="N546">
        <v>3.5199999999999999E-4</v>
      </c>
      <c r="O546">
        <v>5.43</v>
      </c>
      <c r="Q546">
        <v>2.0100000000000001E-4</v>
      </c>
      <c r="R546">
        <v>5.43</v>
      </c>
      <c r="T546">
        <v>5.71E-4</v>
      </c>
      <c r="U546">
        <v>5.43</v>
      </c>
      <c r="W546">
        <v>5.1999999999999995E-4</v>
      </c>
      <c r="X546">
        <v>5.43</v>
      </c>
      <c r="Z546">
        <v>7.0500000000000001E-4</v>
      </c>
      <c r="AA546">
        <v>5.43</v>
      </c>
      <c r="AC546">
        <v>6.2100000000000002E-4</v>
      </c>
      <c r="AD546">
        <v>5.43</v>
      </c>
      <c r="AF546">
        <v>7.7200000000000001E-4</v>
      </c>
      <c r="AG546">
        <v>5.43</v>
      </c>
      <c r="AI546">
        <v>5.5400000000000002E-4</v>
      </c>
      <c r="AJ546">
        <v>5.43</v>
      </c>
      <c r="AL546">
        <v>3.0200000000000002E-4</v>
      </c>
      <c r="AM546">
        <v>5.43</v>
      </c>
    </row>
    <row r="547" spans="5:39" ht="16" x14ac:dyDescent="0.2">
      <c r="E547">
        <v>5.8699999999999996E-4</v>
      </c>
      <c r="F547">
        <v>5.44</v>
      </c>
      <c r="H547">
        <v>2.52E-4</v>
      </c>
      <c r="I547">
        <v>5.44</v>
      </c>
      <c r="K547">
        <v>2.1800000000000001E-4</v>
      </c>
      <c r="L547">
        <v>5.44</v>
      </c>
      <c r="N547">
        <v>3.5199999999999999E-4</v>
      </c>
      <c r="O547">
        <v>5.44</v>
      </c>
      <c r="Q547">
        <v>1.85E-4</v>
      </c>
      <c r="R547">
        <v>5.44</v>
      </c>
      <c r="T547">
        <v>5.71E-4</v>
      </c>
      <c r="U547">
        <v>5.44</v>
      </c>
      <c r="W547">
        <v>5.1999999999999995E-4</v>
      </c>
      <c r="X547">
        <v>5.44</v>
      </c>
      <c r="Z547">
        <v>7.0500000000000001E-4</v>
      </c>
      <c r="AA547">
        <v>5.44</v>
      </c>
      <c r="AC547">
        <v>6.2100000000000002E-4</v>
      </c>
      <c r="AD547">
        <v>5.44</v>
      </c>
      <c r="AF547">
        <v>7.7200000000000001E-4</v>
      </c>
      <c r="AG547">
        <v>5.44</v>
      </c>
      <c r="AI547">
        <v>5.71E-4</v>
      </c>
      <c r="AJ547">
        <v>5.44</v>
      </c>
      <c r="AL547">
        <v>3.0200000000000002E-4</v>
      </c>
      <c r="AM547">
        <v>5.44</v>
      </c>
    </row>
    <row r="548" spans="5:39" ht="16" x14ac:dyDescent="0.2">
      <c r="E548">
        <v>5.8699999999999996E-4</v>
      </c>
      <c r="F548">
        <v>5.45</v>
      </c>
      <c r="H548">
        <v>2.52E-4</v>
      </c>
      <c r="I548">
        <v>5.45</v>
      </c>
      <c r="K548">
        <v>2.1800000000000001E-4</v>
      </c>
      <c r="L548">
        <v>5.45</v>
      </c>
      <c r="N548">
        <v>3.5199999999999999E-4</v>
      </c>
      <c r="O548">
        <v>5.45</v>
      </c>
      <c r="Q548">
        <v>1.85E-4</v>
      </c>
      <c r="R548">
        <v>5.45</v>
      </c>
      <c r="T548">
        <v>5.71E-4</v>
      </c>
      <c r="U548">
        <v>5.45</v>
      </c>
      <c r="W548">
        <v>5.1999999999999995E-4</v>
      </c>
      <c r="X548">
        <v>5.45</v>
      </c>
      <c r="Z548">
        <v>7.0500000000000001E-4</v>
      </c>
      <c r="AA548">
        <v>5.45</v>
      </c>
      <c r="AC548">
        <v>6.2100000000000002E-4</v>
      </c>
      <c r="AD548">
        <v>5.45</v>
      </c>
      <c r="AF548">
        <v>7.7200000000000001E-4</v>
      </c>
      <c r="AG548">
        <v>5.45</v>
      </c>
      <c r="AI548">
        <v>5.71E-4</v>
      </c>
      <c r="AJ548">
        <v>5.45</v>
      </c>
      <c r="AL548">
        <v>3.0200000000000002E-4</v>
      </c>
      <c r="AM548">
        <v>5.45</v>
      </c>
    </row>
    <row r="549" spans="5:39" ht="16" x14ac:dyDescent="0.2">
      <c r="E549">
        <v>5.8699999999999996E-4</v>
      </c>
      <c r="F549">
        <v>5.46</v>
      </c>
      <c r="H549">
        <v>2.52E-4</v>
      </c>
      <c r="I549">
        <v>5.46</v>
      </c>
      <c r="K549">
        <v>2.1800000000000001E-4</v>
      </c>
      <c r="L549">
        <v>5.46</v>
      </c>
      <c r="N549">
        <v>3.5199999999999999E-4</v>
      </c>
      <c r="O549">
        <v>5.46</v>
      </c>
      <c r="Q549">
        <v>2.0100000000000001E-4</v>
      </c>
      <c r="R549">
        <v>5.46</v>
      </c>
      <c r="T549">
        <v>5.71E-4</v>
      </c>
      <c r="U549">
        <v>5.46</v>
      </c>
      <c r="W549">
        <v>5.1999999999999995E-4</v>
      </c>
      <c r="X549">
        <v>5.46</v>
      </c>
      <c r="Z549">
        <v>7.2199999999999999E-4</v>
      </c>
      <c r="AA549">
        <v>5.46</v>
      </c>
      <c r="AC549">
        <v>6.0400000000000004E-4</v>
      </c>
      <c r="AD549">
        <v>5.46</v>
      </c>
      <c r="AF549">
        <v>7.5500000000000003E-4</v>
      </c>
      <c r="AG549">
        <v>5.46</v>
      </c>
      <c r="AI549">
        <v>5.71E-4</v>
      </c>
      <c r="AJ549">
        <v>5.46</v>
      </c>
      <c r="AL549">
        <v>3.0200000000000002E-4</v>
      </c>
      <c r="AM549">
        <v>5.46</v>
      </c>
    </row>
    <row r="550" spans="5:39" ht="16" x14ac:dyDescent="0.2">
      <c r="E550">
        <v>5.8699999999999996E-4</v>
      </c>
      <c r="F550">
        <v>5.47</v>
      </c>
      <c r="H550">
        <v>2.6899999999999998E-4</v>
      </c>
      <c r="I550">
        <v>5.47</v>
      </c>
      <c r="K550">
        <v>2.1800000000000001E-4</v>
      </c>
      <c r="L550">
        <v>5.47</v>
      </c>
      <c r="N550">
        <v>3.5199999999999999E-4</v>
      </c>
      <c r="O550">
        <v>5.47</v>
      </c>
      <c r="Q550">
        <v>2.0100000000000001E-4</v>
      </c>
      <c r="R550">
        <v>5.47</v>
      </c>
      <c r="T550">
        <v>5.71E-4</v>
      </c>
      <c r="U550">
        <v>5.47</v>
      </c>
      <c r="W550">
        <v>5.3700000000000004E-4</v>
      </c>
      <c r="X550">
        <v>5.47</v>
      </c>
      <c r="Z550">
        <v>7.2199999999999999E-4</v>
      </c>
      <c r="AA550">
        <v>5.47</v>
      </c>
      <c r="AC550">
        <v>6.0400000000000004E-4</v>
      </c>
      <c r="AD550">
        <v>5.47</v>
      </c>
      <c r="AF550">
        <v>7.5500000000000003E-4</v>
      </c>
      <c r="AG550">
        <v>5.47</v>
      </c>
      <c r="AI550">
        <v>5.71E-4</v>
      </c>
      <c r="AJ550">
        <v>5.47</v>
      </c>
      <c r="AL550">
        <v>3.0200000000000002E-4</v>
      </c>
      <c r="AM550">
        <v>5.47</v>
      </c>
    </row>
    <row r="551" spans="5:39" ht="16" x14ac:dyDescent="0.2">
      <c r="E551">
        <v>6.0400000000000004E-4</v>
      </c>
      <c r="F551">
        <v>5.48</v>
      </c>
      <c r="H551">
        <v>2.6899999999999998E-4</v>
      </c>
      <c r="I551">
        <v>5.48</v>
      </c>
      <c r="K551">
        <v>2.3499999999999999E-4</v>
      </c>
      <c r="L551">
        <v>5.48</v>
      </c>
      <c r="N551">
        <v>3.5199999999999999E-4</v>
      </c>
      <c r="O551">
        <v>5.48</v>
      </c>
      <c r="Q551">
        <v>2.0100000000000001E-4</v>
      </c>
      <c r="R551">
        <v>5.48</v>
      </c>
      <c r="T551">
        <v>5.71E-4</v>
      </c>
      <c r="U551">
        <v>5.48</v>
      </c>
      <c r="W551">
        <v>5.1999999999999995E-4</v>
      </c>
      <c r="X551">
        <v>5.48</v>
      </c>
      <c r="Z551">
        <v>7.2199999999999999E-4</v>
      </c>
      <c r="AA551">
        <v>5.48</v>
      </c>
      <c r="AC551">
        <v>6.0400000000000004E-4</v>
      </c>
      <c r="AD551">
        <v>5.48</v>
      </c>
      <c r="AF551">
        <v>7.5500000000000003E-4</v>
      </c>
      <c r="AG551">
        <v>5.48</v>
      </c>
      <c r="AI551">
        <v>5.5400000000000002E-4</v>
      </c>
      <c r="AJ551">
        <v>5.48</v>
      </c>
      <c r="AL551">
        <v>3.0200000000000002E-4</v>
      </c>
      <c r="AM551">
        <v>5.48</v>
      </c>
    </row>
    <row r="552" spans="5:39" ht="16" x14ac:dyDescent="0.2">
      <c r="E552">
        <v>6.0400000000000004E-4</v>
      </c>
      <c r="F552">
        <v>5.49</v>
      </c>
      <c r="H552">
        <v>2.6899999999999998E-4</v>
      </c>
      <c r="I552">
        <v>5.49</v>
      </c>
      <c r="K552">
        <v>2.3499999999999999E-4</v>
      </c>
      <c r="L552">
        <v>5.49</v>
      </c>
      <c r="N552">
        <v>3.5199999999999999E-4</v>
      </c>
      <c r="O552">
        <v>5.49</v>
      </c>
      <c r="Q552">
        <v>2.0100000000000001E-4</v>
      </c>
      <c r="R552">
        <v>5.49</v>
      </c>
      <c r="T552">
        <v>5.71E-4</v>
      </c>
      <c r="U552">
        <v>5.49</v>
      </c>
      <c r="W552">
        <v>5.1999999999999995E-4</v>
      </c>
      <c r="X552">
        <v>5.49</v>
      </c>
      <c r="Z552">
        <v>7.2199999999999999E-4</v>
      </c>
      <c r="AA552">
        <v>5.49</v>
      </c>
      <c r="AC552">
        <v>6.0400000000000004E-4</v>
      </c>
      <c r="AD552">
        <v>5.49</v>
      </c>
      <c r="AF552">
        <v>7.5500000000000003E-4</v>
      </c>
      <c r="AG552">
        <v>5.49</v>
      </c>
      <c r="AI552">
        <v>5.71E-4</v>
      </c>
      <c r="AJ552">
        <v>5.49</v>
      </c>
      <c r="AL552">
        <v>3.0200000000000002E-4</v>
      </c>
      <c r="AM552">
        <v>5.49</v>
      </c>
    </row>
    <row r="553" spans="5:39" ht="16" x14ac:dyDescent="0.2">
      <c r="E553">
        <v>6.0400000000000004E-4</v>
      </c>
      <c r="F553">
        <v>5.5</v>
      </c>
      <c r="H553">
        <v>2.6899999999999998E-4</v>
      </c>
      <c r="I553">
        <v>5.5</v>
      </c>
      <c r="K553">
        <v>2.3499999999999999E-4</v>
      </c>
      <c r="L553">
        <v>5.5</v>
      </c>
      <c r="N553">
        <v>3.5199999999999999E-4</v>
      </c>
      <c r="O553">
        <v>5.5</v>
      </c>
      <c r="Q553">
        <v>2.1800000000000001E-4</v>
      </c>
      <c r="R553">
        <v>5.5</v>
      </c>
      <c r="T553">
        <v>5.71E-4</v>
      </c>
      <c r="U553">
        <v>5.5</v>
      </c>
      <c r="W553">
        <v>5.1999999999999995E-4</v>
      </c>
      <c r="X553">
        <v>5.5</v>
      </c>
      <c r="Z553">
        <v>7.2199999999999999E-4</v>
      </c>
      <c r="AA553">
        <v>5.5</v>
      </c>
      <c r="AC553">
        <v>6.2100000000000002E-4</v>
      </c>
      <c r="AD553">
        <v>5.5</v>
      </c>
      <c r="AF553">
        <v>7.3899999999999997E-4</v>
      </c>
      <c r="AG553">
        <v>5.5</v>
      </c>
      <c r="AI553">
        <v>5.71E-4</v>
      </c>
      <c r="AJ553">
        <v>5.5</v>
      </c>
      <c r="AL553">
        <v>3.0200000000000002E-4</v>
      </c>
      <c r="AM553">
        <v>5.5</v>
      </c>
    </row>
    <row r="554" spans="5:39" ht="16" x14ac:dyDescent="0.2">
      <c r="E554">
        <v>6.0400000000000004E-4</v>
      </c>
      <c r="F554">
        <v>5.51</v>
      </c>
      <c r="H554">
        <v>2.6899999999999998E-4</v>
      </c>
      <c r="I554">
        <v>5.51</v>
      </c>
      <c r="K554">
        <v>2.1800000000000001E-4</v>
      </c>
      <c r="L554">
        <v>5.51</v>
      </c>
      <c r="N554">
        <v>3.6900000000000002E-4</v>
      </c>
      <c r="O554">
        <v>5.51</v>
      </c>
      <c r="Q554">
        <v>2.0100000000000001E-4</v>
      </c>
      <c r="R554">
        <v>5.51</v>
      </c>
      <c r="T554">
        <v>5.71E-4</v>
      </c>
      <c r="U554">
        <v>5.51</v>
      </c>
      <c r="W554">
        <v>5.1999999999999995E-4</v>
      </c>
      <c r="X554">
        <v>5.51</v>
      </c>
      <c r="Z554">
        <v>7.2199999999999999E-4</v>
      </c>
      <c r="AA554">
        <v>5.51</v>
      </c>
      <c r="AC554">
        <v>6.2100000000000002E-4</v>
      </c>
      <c r="AD554">
        <v>5.51</v>
      </c>
      <c r="AF554">
        <v>7.3899999999999997E-4</v>
      </c>
      <c r="AG554">
        <v>5.51</v>
      </c>
      <c r="AI554">
        <v>5.71E-4</v>
      </c>
      <c r="AJ554">
        <v>5.51</v>
      </c>
      <c r="AL554">
        <v>3.0200000000000002E-4</v>
      </c>
      <c r="AM554">
        <v>5.51</v>
      </c>
    </row>
    <row r="555" spans="5:39" ht="16" x14ac:dyDescent="0.2">
      <c r="E555">
        <v>6.0400000000000004E-4</v>
      </c>
      <c r="F555">
        <v>5.52</v>
      </c>
      <c r="H555">
        <v>2.6899999999999998E-4</v>
      </c>
      <c r="I555">
        <v>5.52</v>
      </c>
      <c r="K555">
        <v>2.1800000000000001E-4</v>
      </c>
      <c r="L555">
        <v>5.52</v>
      </c>
      <c r="N555">
        <v>3.6900000000000002E-4</v>
      </c>
      <c r="O555">
        <v>5.52</v>
      </c>
      <c r="Q555">
        <v>2.0100000000000001E-4</v>
      </c>
      <c r="R555">
        <v>5.52</v>
      </c>
      <c r="T555">
        <v>5.71E-4</v>
      </c>
      <c r="U555">
        <v>5.52</v>
      </c>
      <c r="W555">
        <v>5.1999999999999995E-4</v>
      </c>
      <c r="X555">
        <v>5.52</v>
      </c>
      <c r="Z555">
        <v>7.2199999999999999E-4</v>
      </c>
      <c r="AA555">
        <v>5.52</v>
      </c>
      <c r="AC555">
        <v>6.38E-4</v>
      </c>
      <c r="AD555">
        <v>5.52</v>
      </c>
      <c r="AF555">
        <v>7.3899999999999997E-4</v>
      </c>
      <c r="AG555">
        <v>5.52</v>
      </c>
      <c r="AI555">
        <v>5.71E-4</v>
      </c>
      <c r="AJ555">
        <v>5.52</v>
      </c>
      <c r="AL555">
        <v>3.19E-4</v>
      </c>
      <c r="AM555">
        <v>5.52</v>
      </c>
    </row>
    <row r="556" spans="5:39" ht="16" x14ac:dyDescent="0.2">
      <c r="E556">
        <v>6.0400000000000004E-4</v>
      </c>
      <c r="F556">
        <v>5.53</v>
      </c>
      <c r="H556">
        <v>2.6899999999999998E-4</v>
      </c>
      <c r="I556">
        <v>5.53</v>
      </c>
      <c r="K556">
        <v>2.1800000000000001E-4</v>
      </c>
      <c r="L556">
        <v>5.53</v>
      </c>
      <c r="N556">
        <v>3.6900000000000002E-4</v>
      </c>
      <c r="O556">
        <v>5.53</v>
      </c>
      <c r="Q556">
        <v>2.0100000000000001E-4</v>
      </c>
      <c r="R556">
        <v>5.53</v>
      </c>
      <c r="T556">
        <v>5.8699999999999996E-4</v>
      </c>
      <c r="U556">
        <v>5.53</v>
      </c>
      <c r="W556">
        <v>5.1999999999999995E-4</v>
      </c>
      <c r="X556">
        <v>5.53</v>
      </c>
      <c r="Z556">
        <v>7.2199999999999999E-4</v>
      </c>
      <c r="AA556">
        <v>5.53</v>
      </c>
      <c r="AC556">
        <v>6.38E-4</v>
      </c>
      <c r="AD556">
        <v>5.53</v>
      </c>
      <c r="AF556">
        <v>7.3899999999999997E-4</v>
      </c>
      <c r="AG556">
        <v>5.53</v>
      </c>
      <c r="AI556">
        <v>5.71E-4</v>
      </c>
      <c r="AJ556">
        <v>5.53</v>
      </c>
      <c r="AL556">
        <v>3.19E-4</v>
      </c>
      <c r="AM556">
        <v>5.53</v>
      </c>
    </row>
    <row r="557" spans="5:39" ht="16" x14ac:dyDescent="0.2">
      <c r="E557">
        <v>6.0400000000000004E-4</v>
      </c>
      <c r="F557">
        <v>5.54</v>
      </c>
      <c r="H557">
        <v>2.52E-4</v>
      </c>
      <c r="I557">
        <v>5.54</v>
      </c>
      <c r="K557">
        <v>2.1800000000000001E-4</v>
      </c>
      <c r="L557">
        <v>5.54</v>
      </c>
      <c r="N557">
        <v>3.5199999999999999E-4</v>
      </c>
      <c r="O557">
        <v>5.54</v>
      </c>
      <c r="Q557">
        <v>2.0100000000000001E-4</v>
      </c>
      <c r="R557">
        <v>5.54</v>
      </c>
      <c r="T557">
        <v>5.71E-4</v>
      </c>
      <c r="U557">
        <v>5.54</v>
      </c>
      <c r="W557">
        <v>5.1999999999999995E-4</v>
      </c>
      <c r="X557">
        <v>5.54</v>
      </c>
      <c r="Z557">
        <v>7.3899999999999997E-4</v>
      </c>
      <c r="AA557">
        <v>5.54</v>
      </c>
      <c r="AC557">
        <v>6.38E-4</v>
      </c>
      <c r="AD557">
        <v>5.54</v>
      </c>
      <c r="AF557">
        <v>7.3899999999999997E-4</v>
      </c>
      <c r="AG557">
        <v>5.54</v>
      </c>
      <c r="AI557">
        <v>5.71E-4</v>
      </c>
      <c r="AJ557">
        <v>5.54</v>
      </c>
      <c r="AL557">
        <v>3.19E-4</v>
      </c>
      <c r="AM557">
        <v>5.54</v>
      </c>
    </row>
    <row r="558" spans="5:39" ht="16" x14ac:dyDescent="0.2">
      <c r="E558">
        <v>6.0400000000000004E-4</v>
      </c>
      <c r="F558">
        <v>5.55</v>
      </c>
      <c r="H558">
        <v>2.52E-4</v>
      </c>
      <c r="I558">
        <v>5.55</v>
      </c>
      <c r="K558">
        <v>2.0100000000000001E-4</v>
      </c>
      <c r="L558">
        <v>5.55</v>
      </c>
      <c r="N558">
        <v>3.5199999999999999E-4</v>
      </c>
      <c r="O558">
        <v>5.55</v>
      </c>
      <c r="Q558">
        <v>2.0100000000000001E-4</v>
      </c>
      <c r="R558">
        <v>5.55</v>
      </c>
      <c r="T558">
        <v>5.71E-4</v>
      </c>
      <c r="U558">
        <v>5.55</v>
      </c>
      <c r="W558">
        <v>5.1999999999999995E-4</v>
      </c>
      <c r="X558">
        <v>5.55</v>
      </c>
      <c r="Z558">
        <v>7.3899999999999997E-4</v>
      </c>
      <c r="AA558">
        <v>5.55</v>
      </c>
      <c r="AC558">
        <v>6.38E-4</v>
      </c>
      <c r="AD558">
        <v>5.55</v>
      </c>
      <c r="AF558">
        <v>7.3899999999999997E-4</v>
      </c>
      <c r="AG558">
        <v>5.55</v>
      </c>
      <c r="AI558">
        <v>5.71E-4</v>
      </c>
      <c r="AJ558">
        <v>5.55</v>
      </c>
      <c r="AL558">
        <v>3.19E-4</v>
      </c>
      <c r="AM558">
        <v>5.55</v>
      </c>
    </row>
    <row r="559" spans="5:39" ht="16" x14ac:dyDescent="0.2">
      <c r="E559">
        <v>6.0400000000000004E-4</v>
      </c>
      <c r="F559">
        <v>5.56</v>
      </c>
      <c r="H559">
        <v>2.52E-4</v>
      </c>
      <c r="I559">
        <v>5.56</v>
      </c>
      <c r="K559">
        <v>2.0100000000000001E-4</v>
      </c>
      <c r="L559">
        <v>5.56</v>
      </c>
      <c r="N559">
        <v>3.5199999999999999E-4</v>
      </c>
      <c r="O559">
        <v>5.56</v>
      </c>
      <c r="Q559">
        <v>2.0100000000000001E-4</v>
      </c>
      <c r="R559">
        <v>5.56</v>
      </c>
      <c r="T559">
        <v>5.71E-4</v>
      </c>
      <c r="U559">
        <v>5.56</v>
      </c>
      <c r="W559">
        <v>5.1999999999999995E-4</v>
      </c>
      <c r="X559">
        <v>5.56</v>
      </c>
      <c r="Z559">
        <v>7.3899999999999997E-4</v>
      </c>
      <c r="AA559">
        <v>5.56</v>
      </c>
      <c r="AC559">
        <v>6.38E-4</v>
      </c>
      <c r="AD559">
        <v>5.56</v>
      </c>
      <c r="AF559">
        <v>7.3899999999999997E-4</v>
      </c>
      <c r="AG559">
        <v>5.56</v>
      </c>
      <c r="AI559">
        <v>5.71E-4</v>
      </c>
      <c r="AJ559">
        <v>5.56</v>
      </c>
      <c r="AL559">
        <v>3.0200000000000002E-4</v>
      </c>
      <c r="AM559">
        <v>5.56</v>
      </c>
    </row>
    <row r="560" spans="5:39" ht="16" x14ac:dyDescent="0.2">
      <c r="E560">
        <v>6.0400000000000004E-4</v>
      </c>
      <c r="F560">
        <v>5.57</v>
      </c>
      <c r="H560">
        <v>2.52E-4</v>
      </c>
      <c r="I560">
        <v>5.57</v>
      </c>
      <c r="K560">
        <v>2.0100000000000001E-4</v>
      </c>
      <c r="L560">
        <v>5.57</v>
      </c>
      <c r="N560">
        <v>3.5199999999999999E-4</v>
      </c>
      <c r="O560">
        <v>5.57</v>
      </c>
      <c r="Q560">
        <v>2.0100000000000001E-4</v>
      </c>
      <c r="R560">
        <v>5.57</v>
      </c>
      <c r="T560">
        <v>5.71E-4</v>
      </c>
      <c r="U560">
        <v>5.57</v>
      </c>
      <c r="W560">
        <v>5.1999999999999995E-4</v>
      </c>
      <c r="X560">
        <v>5.57</v>
      </c>
      <c r="Z560">
        <v>7.5500000000000003E-4</v>
      </c>
      <c r="AA560">
        <v>5.57</v>
      </c>
      <c r="AC560">
        <v>6.38E-4</v>
      </c>
      <c r="AD560">
        <v>5.57</v>
      </c>
      <c r="AF560">
        <v>7.5500000000000003E-4</v>
      </c>
      <c r="AG560">
        <v>5.57</v>
      </c>
      <c r="AI560">
        <v>5.71E-4</v>
      </c>
      <c r="AJ560">
        <v>5.57</v>
      </c>
      <c r="AL560">
        <v>3.0200000000000002E-4</v>
      </c>
      <c r="AM560">
        <v>5.57</v>
      </c>
    </row>
    <row r="561" spans="5:39" ht="16" x14ac:dyDescent="0.2">
      <c r="E561">
        <v>5.8699999999999996E-4</v>
      </c>
      <c r="F561">
        <v>5.58</v>
      </c>
      <c r="H561">
        <v>2.52E-4</v>
      </c>
      <c r="I561">
        <v>5.58</v>
      </c>
      <c r="K561">
        <v>2.0100000000000001E-4</v>
      </c>
      <c r="L561">
        <v>5.58</v>
      </c>
      <c r="N561">
        <v>3.5199999999999999E-4</v>
      </c>
      <c r="O561">
        <v>5.58</v>
      </c>
      <c r="Q561">
        <v>2.1800000000000001E-4</v>
      </c>
      <c r="R561">
        <v>5.58</v>
      </c>
      <c r="T561">
        <v>5.71E-4</v>
      </c>
      <c r="U561">
        <v>5.58</v>
      </c>
      <c r="W561">
        <v>5.04E-4</v>
      </c>
      <c r="X561">
        <v>5.58</v>
      </c>
      <c r="Z561">
        <v>7.5500000000000003E-4</v>
      </c>
      <c r="AA561">
        <v>5.58</v>
      </c>
      <c r="AC561">
        <v>6.38E-4</v>
      </c>
      <c r="AD561">
        <v>5.58</v>
      </c>
      <c r="AF561">
        <v>7.5500000000000003E-4</v>
      </c>
      <c r="AG561">
        <v>5.58</v>
      </c>
      <c r="AI561">
        <v>5.71E-4</v>
      </c>
      <c r="AJ561">
        <v>5.58</v>
      </c>
      <c r="AL561">
        <v>3.0200000000000002E-4</v>
      </c>
      <c r="AM561">
        <v>5.58</v>
      </c>
    </row>
    <row r="562" spans="5:39" ht="16" x14ac:dyDescent="0.2">
      <c r="E562">
        <v>5.8699999999999996E-4</v>
      </c>
      <c r="F562">
        <v>5.59</v>
      </c>
      <c r="H562">
        <v>2.6899999999999998E-4</v>
      </c>
      <c r="I562">
        <v>5.59</v>
      </c>
      <c r="K562">
        <v>2.0100000000000001E-4</v>
      </c>
      <c r="L562">
        <v>5.59</v>
      </c>
      <c r="N562">
        <v>3.5199999999999999E-4</v>
      </c>
      <c r="O562">
        <v>5.59</v>
      </c>
      <c r="Q562">
        <v>2.1800000000000001E-4</v>
      </c>
      <c r="R562">
        <v>5.59</v>
      </c>
      <c r="T562">
        <v>5.71E-4</v>
      </c>
      <c r="U562">
        <v>5.59</v>
      </c>
      <c r="W562">
        <v>5.04E-4</v>
      </c>
      <c r="X562">
        <v>5.59</v>
      </c>
      <c r="Z562">
        <v>7.5500000000000003E-4</v>
      </c>
      <c r="AA562">
        <v>5.59</v>
      </c>
      <c r="AC562">
        <v>6.38E-4</v>
      </c>
      <c r="AD562">
        <v>5.59</v>
      </c>
      <c r="AF562">
        <v>7.5500000000000003E-4</v>
      </c>
      <c r="AG562">
        <v>5.59</v>
      </c>
      <c r="AI562">
        <v>5.71E-4</v>
      </c>
      <c r="AJ562">
        <v>5.59</v>
      </c>
      <c r="AL562">
        <v>3.19E-4</v>
      </c>
      <c r="AM562">
        <v>5.59</v>
      </c>
    </row>
    <row r="563" spans="5:39" ht="16" x14ac:dyDescent="0.2">
      <c r="E563">
        <v>5.8699999999999996E-4</v>
      </c>
      <c r="F563">
        <v>5.6</v>
      </c>
      <c r="H563">
        <v>2.6899999999999998E-4</v>
      </c>
      <c r="I563">
        <v>5.6</v>
      </c>
      <c r="K563">
        <v>2.0100000000000001E-4</v>
      </c>
      <c r="L563">
        <v>5.6</v>
      </c>
      <c r="N563">
        <v>3.5199999999999999E-4</v>
      </c>
      <c r="O563">
        <v>5.6</v>
      </c>
      <c r="Q563">
        <v>2.3499999999999999E-4</v>
      </c>
      <c r="R563">
        <v>5.6</v>
      </c>
      <c r="T563">
        <v>5.71E-4</v>
      </c>
      <c r="U563">
        <v>5.6</v>
      </c>
      <c r="W563">
        <v>5.04E-4</v>
      </c>
      <c r="X563">
        <v>5.6</v>
      </c>
      <c r="Z563">
        <v>7.5500000000000003E-4</v>
      </c>
      <c r="AA563">
        <v>5.6</v>
      </c>
      <c r="AC563">
        <v>6.38E-4</v>
      </c>
      <c r="AD563">
        <v>5.6</v>
      </c>
      <c r="AF563">
        <v>7.3899999999999997E-4</v>
      </c>
      <c r="AG563">
        <v>5.6</v>
      </c>
      <c r="AI563">
        <v>5.71E-4</v>
      </c>
      <c r="AJ563">
        <v>5.6</v>
      </c>
      <c r="AL563">
        <v>3.19E-4</v>
      </c>
      <c r="AM563">
        <v>5.6</v>
      </c>
    </row>
    <row r="564" spans="5:39" ht="16" x14ac:dyDescent="0.2">
      <c r="E564">
        <v>5.8699999999999996E-4</v>
      </c>
      <c r="F564">
        <v>5.61</v>
      </c>
      <c r="H564">
        <v>2.6899999999999998E-4</v>
      </c>
      <c r="I564">
        <v>5.61</v>
      </c>
      <c r="K564">
        <v>2.0100000000000001E-4</v>
      </c>
      <c r="L564">
        <v>5.61</v>
      </c>
      <c r="N564">
        <v>3.5199999999999999E-4</v>
      </c>
      <c r="O564">
        <v>5.61</v>
      </c>
      <c r="Q564">
        <v>2.52E-4</v>
      </c>
      <c r="R564">
        <v>5.61</v>
      </c>
      <c r="T564">
        <v>5.71E-4</v>
      </c>
      <c r="U564">
        <v>5.61</v>
      </c>
      <c r="W564">
        <v>5.04E-4</v>
      </c>
      <c r="X564">
        <v>5.61</v>
      </c>
      <c r="Z564">
        <v>7.5500000000000003E-4</v>
      </c>
      <c r="AA564">
        <v>5.61</v>
      </c>
      <c r="AC564">
        <v>6.38E-4</v>
      </c>
      <c r="AD564">
        <v>5.61</v>
      </c>
      <c r="AF564">
        <v>7.3899999999999997E-4</v>
      </c>
      <c r="AG564">
        <v>5.61</v>
      </c>
      <c r="AI564">
        <v>5.71E-4</v>
      </c>
      <c r="AJ564">
        <v>5.61</v>
      </c>
      <c r="AL564">
        <v>3.19E-4</v>
      </c>
      <c r="AM564">
        <v>5.61</v>
      </c>
    </row>
    <row r="565" spans="5:39" ht="16" x14ac:dyDescent="0.2">
      <c r="E565">
        <v>5.8699999999999996E-4</v>
      </c>
      <c r="F565">
        <v>5.62</v>
      </c>
      <c r="H565">
        <v>2.6899999999999998E-4</v>
      </c>
      <c r="I565">
        <v>5.62</v>
      </c>
      <c r="K565">
        <v>2.0100000000000001E-4</v>
      </c>
      <c r="L565">
        <v>5.62</v>
      </c>
      <c r="N565">
        <v>3.5199999999999999E-4</v>
      </c>
      <c r="O565">
        <v>5.62</v>
      </c>
      <c r="Q565">
        <v>2.52E-4</v>
      </c>
      <c r="R565">
        <v>5.62</v>
      </c>
      <c r="T565">
        <v>5.71E-4</v>
      </c>
      <c r="U565">
        <v>5.62</v>
      </c>
      <c r="W565">
        <v>5.04E-4</v>
      </c>
      <c r="X565">
        <v>5.62</v>
      </c>
      <c r="Z565">
        <v>7.5500000000000003E-4</v>
      </c>
      <c r="AA565">
        <v>5.62</v>
      </c>
      <c r="AC565">
        <v>6.5499999999999998E-4</v>
      </c>
      <c r="AD565">
        <v>5.62</v>
      </c>
      <c r="AF565">
        <v>7.3899999999999997E-4</v>
      </c>
      <c r="AG565">
        <v>5.62</v>
      </c>
      <c r="AI565">
        <v>5.71E-4</v>
      </c>
      <c r="AJ565">
        <v>5.62</v>
      </c>
      <c r="AL565">
        <v>3.19E-4</v>
      </c>
      <c r="AM565">
        <v>5.62</v>
      </c>
    </row>
    <row r="566" spans="5:39" ht="16" x14ac:dyDescent="0.2">
      <c r="E566">
        <v>6.0400000000000004E-4</v>
      </c>
      <c r="F566">
        <v>5.63</v>
      </c>
      <c r="H566">
        <v>2.6899999999999998E-4</v>
      </c>
      <c r="I566">
        <v>5.63</v>
      </c>
      <c r="K566">
        <v>2.0100000000000001E-4</v>
      </c>
      <c r="L566">
        <v>5.63</v>
      </c>
      <c r="N566">
        <v>3.5199999999999999E-4</v>
      </c>
      <c r="O566">
        <v>5.63</v>
      </c>
      <c r="Q566">
        <v>2.52E-4</v>
      </c>
      <c r="R566">
        <v>5.63</v>
      </c>
      <c r="T566">
        <v>5.71E-4</v>
      </c>
      <c r="U566">
        <v>5.63</v>
      </c>
      <c r="W566">
        <v>5.04E-4</v>
      </c>
      <c r="X566">
        <v>5.63</v>
      </c>
      <c r="Z566">
        <v>7.5500000000000003E-4</v>
      </c>
      <c r="AA566">
        <v>5.63</v>
      </c>
      <c r="AC566">
        <v>6.5499999999999998E-4</v>
      </c>
      <c r="AD566">
        <v>5.63</v>
      </c>
      <c r="AF566">
        <v>7.3899999999999997E-4</v>
      </c>
      <c r="AG566">
        <v>5.63</v>
      </c>
      <c r="AI566">
        <v>5.71E-4</v>
      </c>
      <c r="AJ566">
        <v>5.63</v>
      </c>
      <c r="AL566">
        <v>3.19E-4</v>
      </c>
      <c r="AM566">
        <v>5.63</v>
      </c>
    </row>
    <row r="567" spans="5:39" ht="16" x14ac:dyDescent="0.2">
      <c r="E567">
        <v>6.0400000000000004E-4</v>
      </c>
      <c r="F567">
        <v>5.64</v>
      </c>
      <c r="H567">
        <v>2.6899999999999998E-4</v>
      </c>
      <c r="I567">
        <v>5.64</v>
      </c>
      <c r="K567">
        <v>2.0100000000000001E-4</v>
      </c>
      <c r="L567">
        <v>5.64</v>
      </c>
      <c r="N567">
        <v>3.5199999999999999E-4</v>
      </c>
      <c r="O567">
        <v>5.64</v>
      </c>
      <c r="Q567">
        <v>2.52E-4</v>
      </c>
      <c r="R567">
        <v>5.64</v>
      </c>
      <c r="T567">
        <v>5.71E-4</v>
      </c>
      <c r="U567">
        <v>5.64</v>
      </c>
      <c r="W567">
        <v>5.04E-4</v>
      </c>
      <c r="X567">
        <v>5.64</v>
      </c>
      <c r="Z567">
        <v>7.5500000000000003E-4</v>
      </c>
      <c r="AA567">
        <v>5.64</v>
      </c>
      <c r="AC567">
        <v>6.5499999999999998E-4</v>
      </c>
      <c r="AD567">
        <v>5.64</v>
      </c>
      <c r="AF567">
        <v>7.3899999999999997E-4</v>
      </c>
      <c r="AG567">
        <v>5.64</v>
      </c>
      <c r="AI567">
        <v>5.71E-4</v>
      </c>
      <c r="AJ567">
        <v>5.64</v>
      </c>
      <c r="AL567">
        <v>3.19E-4</v>
      </c>
      <c r="AM567">
        <v>5.64</v>
      </c>
    </row>
    <row r="568" spans="5:39" ht="16" x14ac:dyDescent="0.2">
      <c r="E568">
        <v>6.0400000000000004E-4</v>
      </c>
      <c r="F568">
        <v>5.65</v>
      </c>
      <c r="H568">
        <v>2.6899999999999998E-4</v>
      </c>
      <c r="I568">
        <v>5.65</v>
      </c>
      <c r="K568">
        <v>2.0100000000000001E-4</v>
      </c>
      <c r="L568">
        <v>5.65</v>
      </c>
      <c r="N568">
        <v>3.5199999999999999E-4</v>
      </c>
      <c r="O568">
        <v>5.65</v>
      </c>
      <c r="Q568">
        <v>2.6899999999999998E-4</v>
      </c>
      <c r="R568">
        <v>5.65</v>
      </c>
      <c r="T568">
        <v>5.71E-4</v>
      </c>
      <c r="U568">
        <v>5.65</v>
      </c>
      <c r="W568">
        <v>5.04E-4</v>
      </c>
      <c r="X568">
        <v>5.65</v>
      </c>
      <c r="Z568">
        <v>7.5500000000000003E-4</v>
      </c>
      <c r="AA568">
        <v>5.65</v>
      </c>
      <c r="AC568">
        <v>6.5499999999999998E-4</v>
      </c>
      <c r="AD568">
        <v>5.65</v>
      </c>
      <c r="AF568">
        <v>7.3899999999999997E-4</v>
      </c>
      <c r="AG568">
        <v>5.65</v>
      </c>
      <c r="AI568">
        <v>5.71E-4</v>
      </c>
      <c r="AJ568">
        <v>5.65</v>
      </c>
      <c r="AL568">
        <v>3.19E-4</v>
      </c>
      <c r="AM568">
        <v>5.65</v>
      </c>
    </row>
    <row r="569" spans="5:39" ht="16" x14ac:dyDescent="0.2">
      <c r="E569">
        <v>6.0400000000000004E-4</v>
      </c>
      <c r="F569">
        <v>5.66</v>
      </c>
      <c r="H569">
        <v>2.6899999999999998E-4</v>
      </c>
      <c r="I569">
        <v>5.66</v>
      </c>
      <c r="K569">
        <v>2.0100000000000001E-4</v>
      </c>
      <c r="L569">
        <v>5.66</v>
      </c>
      <c r="N569">
        <v>3.5199999999999999E-4</v>
      </c>
      <c r="O569">
        <v>5.66</v>
      </c>
      <c r="Q569">
        <v>2.6899999999999998E-4</v>
      </c>
      <c r="R569">
        <v>5.66</v>
      </c>
      <c r="T569">
        <v>5.71E-4</v>
      </c>
      <c r="U569">
        <v>5.66</v>
      </c>
      <c r="W569">
        <v>5.04E-4</v>
      </c>
      <c r="X569">
        <v>5.66</v>
      </c>
      <c r="Z569">
        <v>7.5500000000000003E-4</v>
      </c>
      <c r="AA569">
        <v>5.66</v>
      </c>
      <c r="AC569">
        <v>6.38E-4</v>
      </c>
      <c r="AD569">
        <v>5.66</v>
      </c>
      <c r="AF569">
        <v>7.5500000000000003E-4</v>
      </c>
      <c r="AG569">
        <v>5.66</v>
      </c>
      <c r="AI569">
        <v>5.71E-4</v>
      </c>
      <c r="AJ569">
        <v>5.66</v>
      </c>
      <c r="AL569">
        <v>3.0200000000000002E-4</v>
      </c>
      <c r="AM569">
        <v>5.66</v>
      </c>
    </row>
    <row r="570" spans="5:39" ht="16" x14ac:dyDescent="0.2">
      <c r="E570">
        <v>6.0400000000000004E-4</v>
      </c>
      <c r="F570">
        <v>5.67</v>
      </c>
      <c r="H570">
        <v>2.52E-4</v>
      </c>
      <c r="I570">
        <v>5.67</v>
      </c>
      <c r="K570">
        <v>2.0100000000000001E-4</v>
      </c>
      <c r="L570">
        <v>5.67</v>
      </c>
      <c r="N570">
        <v>3.3599999999999998E-4</v>
      </c>
      <c r="O570">
        <v>5.67</v>
      </c>
      <c r="Q570">
        <v>2.6899999999999998E-4</v>
      </c>
      <c r="R570">
        <v>5.67</v>
      </c>
      <c r="T570">
        <v>5.71E-4</v>
      </c>
      <c r="U570">
        <v>5.67</v>
      </c>
      <c r="W570">
        <v>5.04E-4</v>
      </c>
      <c r="X570">
        <v>5.67</v>
      </c>
      <c r="Z570">
        <v>7.3899999999999997E-4</v>
      </c>
      <c r="AA570">
        <v>5.67</v>
      </c>
      <c r="AC570">
        <v>6.38E-4</v>
      </c>
      <c r="AD570">
        <v>5.67</v>
      </c>
      <c r="AF570">
        <v>7.7200000000000001E-4</v>
      </c>
      <c r="AG570">
        <v>5.67</v>
      </c>
      <c r="AI570">
        <v>5.71E-4</v>
      </c>
      <c r="AJ570">
        <v>5.67</v>
      </c>
      <c r="AL570">
        <v>3.0200000000000002E-4</v>
      </c>
      <c r="AM570">
        <v>5.67</v>
      </c>
    </row>
    <row r="571" spans="5:39" ht="16" x14ac:dyDescent="0.2">
      <c r="E571">
        <v>6.0400000000000004E-4</v>
      </c>
      <c r="F571">
        <v>5.68</v>
      </c>
      <c r="H571">
        <v>2.52E-4</v>
      </c>
      <c r="I571">
        <v>5.68</v>
      </c>
      <c r="K571">
        <v>2.0100000000000001E-4</v>
      </c>
      <c r="L571">
        <v>5.68</v>
      </c>
      <c r="N571">
        <v>3.3599999999999998E-4</v>
      </c>
      <c r="O571">
        <v>5.68</v>
      </c>
      <c r="Q571">
        <v>2.6899999999999998E-4</v>
      </c>
      <c r="R571">
        <v>5.68</v>
      </c>
      <c r="T571">
        <v>5.71E-4</v>
      </c>
      <c r="U571">
        <v>5.68</v>
      </c>
      <c r="W571">
        <v>5.1999999999999995E-4</v>
      </c>
      <c r="X571">
        <v>5.68</v>
      </c>
      <c r="Z571">
        <v>7.3899999999999997E-4</v>
      </c>
      <c r="AA571">
        <v>5.68</v>
      </c>
      <c r="AC571">
        <v>6.38E-4</v>
      </c>
      <c r="AD571">
        <v>5.68</v>
      </c>
      <c r="AF571">
        <v>7.7200000000000001E-4</v>
      </c>
      <c r="AG571">
        <v>5.68</v>
      </c>
      <c r="AI571">
        <v>5.8699999999999996E-4</v>
      </c>
      <c r="AJ571">
        <v>5.68</v>
      </c>
      <c r="AL571">
        <v>3.0200000000000002E-4</v>
      </c>
      <c r="AM571">
        <v>5.68</v>
      </c>
    </row>
    <row r="572" spans="5:39" ht="16" x14ac:dyDescent="0.2">
      <c r="E572">
        <v>6.0400000000000004E-4</v>
      </c>
      <c r="F572">
        <v>5.69</v>
      </c>
      <c r="H572">
        <v>2.52E-4</v>
      </c>
      <c r="I572">
        <v>5.69</v>
      </c>
      <c r="K572">
        <v>2.0100000000000001E-4</v>
      </c>
      <c r="L572">
        <v>5.69</v>
      </c>
      <c r="N572">
        <v>3.3599999999999998E-4</v>
      </c>
      <c r="O572">
        <v>5.69</v>
      </c>
      <c r="Q572">
        <v>2.6899999999999998E-4</v>
      </c>
      <c r="R572">
        <v>5.69</v>
      </c>
      <c r="T572">
        <v>5.71E-4</v>
      </c>
      <c r="U572">
        <v>5.69</v>
      </c>
      <c r="W572">
        <v>5.1999999999999995E-4</v>
      </c>
      <c r="X572">
        <v>5.69</v>
      </c>
      <c r="Z572">
        <v>7.3899999999999997E-4</v>
      </c>
      <c r="AA572">
        <v>5.69</v>
      </c>
      <c r="AC572">
        <v>6.38E-4</v>
      </c>
      <c r="AD572">
        <v>5.69</v>
      </c>
      <c r="AF572">
        <v>7.8899999999999999E-4</v>
      </c>
      <c r="AG572">
        <v>5.69</v>
      </c>
      <c r="AI572">
        <v>5.8699999999999996E-4</v>
      </c>
      <c r="AJ572">
        <v>5.69</v>
      </c>
      <c r="AL572">
        <v>3.0200000000000002E-4</v>
      </c>
      <c r="AM572">
        <v>5.69</v>
      </c>
    </row>
    <row r="573" spans="5:39" ht="16" x14ac:dyDescent="0.2">
      <c r="E573">
        <v>6.0400000000000004E-4</v>
      </c>
      <c r="F573">
        <v>5.7</v>
      </c>
      <c r="H573">
        <v>2.52E-4</v>
      </c>
      <c r="I573">
        <v>5.7</v>
      </c>
      <c r="K573">
        <v>2.0100000000000001E-4</v>
      </c>
      <c r="L573">
        <v>5.7</v>
      </c>
      <c r="N573">
        <v>3.3599999999999998E-4</v>
      </c>
      <c r="O573">
        <v>5.7</v>
      </c>
      <c r="Q573">
        <v>2.8499999999999999E-4</v>
      </c>
      <c r="R573">
        <v>5.7</v>
      </c>
      <c r="T573">
        <v>5.71E-4</v>
      </c>
      <c r="U573">
        <v>5.7</v>
      </c>
      <c r="W573">
        <v>5.1999999999999995E-4</v>
      </c>
      <c r="X573">
        <v>5.7</v>
      </c>
      <c r="Z573">
        <v>7.3899999999999997E-4</v>
      </c>
      <c r="AA573">
        <v>5.7</v>
      </c>
      <c r="AC573">
        <v>6.38E-4</v>
      </c>
      <c r="AD573">
        <v>5.7</v>
      </c>
      <c r="AF573">
        <v>7.8899999999999999E-4</v>
      </c>
      <c r="AG573">
        <v>5.7</v>
      </c>
      <c r="AI573">
        <v>5.8699999999999996E-4</v>
      </c>
      <c r="AJ573">
        <v>5.7</v>
      </c>
      <c r="AL573">
        <v>2.8499999999999999E-4</v>
      </c>
      <c r="AM573">
        <v>5.7</v>
      </c>
    </row>
    <row r="574" spans="5:39" ht="16" x14ac:dyDescent="0.2">
      <c r="E574">
        <v>6.0400000000000004E-4</v>
      </c>
      <c r="F574">
        <v>5.71</v>
      </c>
      <c r="H574">
        <v>2.52E-4</v>
      </c>
      <c r="I574">
        <v>5.71</v>
      </c>
      <c r="K574">
        <v>2.0100000000000001E-4</v>
      </c>
      <c r="L574">
        <v>5.71</v>
      </c>
      <c r="N574">
        <v>3.5199999999999999E-4</v>
      </c>
      <c r="O574">
        <v>5.71</v>
      </c>
      <c r="Q574">
        <v>3.0200000000000002E-4</v>
      </c>
      <c r="R574">
        <v>5.71</v>
      </c>
      <c r="T574">
        <v>5.71E-4</v>
      </c>
      <c r="U574">
        <v>5.71</v>
      </c>
      <c r="W574">
        <v>5.1999999999999995E-4</v>
      </c>
      <c r="X574">
        <v>5.71</v>
      </c>
      <c r="Z574">
        <v>7.3899999999999997E-4</v>
      </c>
      <c r="AA574">
        <v>5.71</v>
      </c>
      <c r="AC574">
        <v>6.38E-4</v>
      </c>
      <c r="AD574">
        <v>5.71</v>
      </c>
      <c r="AF574">
        <v>8.0599999999999997E-4</v>
      </c>
      <c r="AG574">
        <v>5.71</v>
      </c>
      <c r="AI574">
        <v>5.8699999999999996E-4</v>
      </c>
      <c r="AJ574">
        <v>5.71</v>
      </c>
      <c r="AL574">
        <v>2.8499999999999999E-4</v>
      </c>
      <c r="AM574">
        <v>5.71</v>
      </c>
    </row>
    <row r="575" spans="5:39" ht="16" x14ac:dyDescent="0.2">
      <c r="E575">
        <v>6.0400000000000004E-4</v>
      </c>
      <c r="F575">
        <v>5.72</v>
      </c>
      <c r="H575">
        <v>2.52E-4</v>
      </c>
      <c r="I575">
        <v>5.72</v>
      </c>
      <c r="K575">
        <v>2.0100000000000001E-4</v>
      </c>
      <c r="L575">
        <v>5.72</v>
      </c>
      <c r="N575">
        <v>3.5199999999999999E-4</v>
      </c>
      <c r="O575">
        <v>5.72</v>
      </c>
      <c r="Q575">
        <v>3.0200000000000002E-4</v>
      </c>
      <c r="R575">
        <v>5.72</v>
      </c>
      <c r="T575">
        <v>5.71E-4</v>
      </c>
      <c r="U575">
        <v>5.72</v>
      </c>
      <c r="W575">
        <v>5.04E-4</v>
      </c>
      <c r="X575">
        <v>5.72</v>
      </c>
      <c r="Z575">
        <v>7.3899999999999997E-4</v>
      </c>
      <c r="AA575">
        <v>5.72</v>
      </c>
      <c r="AC575">
        <v>6.38E-4</v>
      </c>
      <c r="AD575">
        <v>5.72</v>
      </c>
      <c r="AF575">
        <v>8.0599999999999997E-4</v>
      </c>
      <c r="AG575">
        <v>5.72</v>
      </c>
      <c r="AI575">
        <v>5.71E-4</v>
      </c>
      <c r="AJ575">
        <v>5.72</v>
      </c>
      <c r="AL575">
        <v>2.8499999999999999E-4</v>
      </c>
      <c r="AM575">
        <v>5.72</v>
      </c>
    </row>
    <row r="576" spans="5:39" ht="16" x14ac:dyDescent="0.2">
      <c r="E576">
        <v>6.0400000000000004E-4</v>
      </c>
      <c r="F576">
        <v>5.73</v>
      </c>
      <c r="H576">
        <v>2.52E-4</v>
      </c>
      <c r="I576">
        <v>5.73</v>
      </c>
      <c r="K576">
        <v>2.0100000000000001E-4</v>
      </c>
      <c r="L576">
        <v>5.73</v>
      </c>
      <c r="N576">
        <v>3.5199999999999999E-4</v>
      </c>
      <c r="O576">
        <v>5.73</v>
      </c>
      <c r="Q576">
        <v>3.19E-4</v>
      </c>
      <c r="R576">
        <v>5.73</v>
      </c>
      <c r="T576">
        <v>5.71E-4</v>
      </c>
      <c r="U576">
        <v>5.73</v>
      </c>
      <c r="W576">
        <v>5.04E-4</v>
      </c>
      <c r="X576">
        <v>5.73</v>
      </c>
      <c r="Z576">
        <v>7.3899999999999997E-4</v>
      </c>
      <c r="AA576">
        <v>5.73</v>
      </c>
      <c r="AC576">
        <v>6.38E-4</v>
      </c>
      <c r="AD576">
        <v>5.73</v>
      </c>
      <c r="AF576">
        <v>8.0599999999999997E-4</v>
      </c>
      <c r="AG576">
        <v>5.73</v>
      </c>
      <c r="AI576">
        <v>5.71E-4</v>
      </c>
      <c r="AJ576">
        <v>5.73</v>
      </c>
      <c r="AL576">
        <v>2.8499999999999999E-4</v>
      </c>
      <c r="AM576">
        <v>5.73</v>
      </c>
    </row>
    <row r="577" spans="5:39" ht="16" x14ac:dyDescent="0.2">
      <c r="E577">
        <v>6.0400000000000004E-4</v>
      </c>
      <c r="F577">
        <v>5.74</v>
      </c>
      <c r="H577">
        <v>2.52E-4</v>
      </c>
      <c r="I577">
        <v>5.74</v>
      </c>
      <c r="K577">
        <v>2.0100000000000001E-4</v>
      </c>
      <c r="L577">
        <v>5.74</v>
      </c>
      <c r="N577">
        <v>3.5199999999999999E-4</v>
      </c>
      <c r="O577">
        <v>5.74</v>
      </c>
      <c r="Q577">
        <v>3.19E-4</v>
      </c>
      <c r="R577">
        <v>5.74</v>
      </c>
      <c r="T577">
        <v>5.71E-4</v>
      </c>
      <c r="U577">
        <v>5.74</v>
      </c>
      <c r="W577">
        <v>5.1999999999999995E-4</v>
      </c>
      <c r="X577">
        <v>5.74</v>
      </c>
      <c r="Z577">
        <v>7.3899999999999997E-4</v>
      </c>
      <c r="AA577">
        <v>5.74</v>
      </c>
      <c r="AC577">
        <v>6.5499999999999998E-4</v>
      </c>
      <c r="AD577">
        <v>5.74</v>
      </c>
      <c r="AF577">
        <v>8.2200000000000003E-4</v>
      </c>
      <c r="AG577">
        <v>5.74</v>
      </c>
      <c r="AI577">
        <v>5.71E-4</v>
      </c>
      <c r="AJ577">
        <v>5.74</v>
      </c>
      <c r="AL577">
        <v>2.8499999999999999E-4</v>
      </c>
      <c r="AM577">
        <v>5.74</v>
      </c>
    </row>
    <row r="578" spans="5:39" ht="16" x14ac:dyDescent="0.2">
      <c r="E578">
        <v>6.0400000000000004E-4</v>
      </c>
      <c r="F578">
        <v>5.75</v>
      </c>
      <c r="H578">
        <v>2.6899999999999998E-4</v>
      </c>
      <c r="I578">
        <v>5.75</v>
      </c>
      <c r="K578">
        <v>2.0100000000000001E-4</v>
      </c>
      <c r="L578">
        <v>5.75</v>
      </c>
      <c r="N578">
        <v>3.5199999999999999E-4</v>
      </c>
      <c r="O578">
        <v>5.75</v>
      </c>
      <c r="Q578">
        <v>3.3599999999999998E-4</v>
      </c>
      <c r="R578">
        <v>5.75</v>
      </c>
      <c r="T578">
        <v>5.71E-4</v>
      </c>
      <c r="U578">
        <v>5.75</v>
      </c>
      <c r="W578">
        <v>5.1999999999999995E-4</v>
      </c>
      <c r="X578">
        <v>5.75</v>
      </c>
      <c r="Z578">
        <v>7.3899999999999997E-4</v>
      </c>
      <c r="AA578">
        <v>5.75</v>
      </c>
      <c r="AC578">
        <v>6.5499999999999998E-4</v>
      </c>
      <c r="AD578">
        <v>5.75</v>
      </c>
      <c r="AF578">
        <v>8.2200000000000003E-4</v>
      </c>
      <c r="AG578">
        <v>5.75</v>
      </c>
      <c r="AI578">
        <v>5.71E-4</v>
      </c>
      <c r="AJ578">
        <v>5.75</v>
      </c>
      <c r="AL578">
        <v>2.8499999999999999E-4</v>
      </c>
      <c r="AM578">
        <v>5.75</v>
      </c>
    </row>
    <row r="579" spans="5:39" ht="16" x14ac:dyDescent="0.2">
      <c r="E579">
        <v>6.0400000000000004E-4</v>
      </c>
      <c r="F579">
        <v>5.76</v>
      </c>
      <c r="H579">
        <v>2.6899999999999998E-4</v>
      </c>
      <c r="I579">
        <v>5.76</v>
      </c>
      <c r="K579">
        <v>2.0100000000000001E-4</v>
      </c>
      <c r="L579">
        <v>5.76</v>
      </c>
      <c r="N579">
        <v>3.5199999999999999E-4</v>
      </c>
      <c r="O579">
        <v>5.76</v>
      </c>
      <c r="Q579">
        <v>3.3599999999999998E-4</v>
      </c>
      <c r="R579">
        <v>5.76</v>
      </c>
      <c r="T579">
        <v>5.71E-4</v>
      </c>
      <c r="U579">
        <v>5.76</v>
      </c>
      <c r="W579">
        <v>5.1999999999999995E-4</v>
      </c>
      <c r="X579">
        <v>5.76</v>
      </c>
      <c r="Z579">
        <v>7.3899999999999997E-4</v>
      </c>
      <c r="AA579">
        <v>5.76</v>
      </c>
      <c r="AC579">
        <v>6.5499999999999998E-4</v>
      </c>
      <c r="AD579">
        <v>5.76</v>
      </c>
      <c r="AF579">
        <v>8.2200000000000003E-4</v>
      </c>
      <c r="AG579">
        <v>5.76</v>
      </c>
      <c r="AI579">
        <v>5.71E-4</v>
      </c>
      <c r="AJ579">
        <v>5.76</v>
      </c>
      <c r="AL579">
        <v>2.6899999999999998E-4</v>
      </c>
      <c r="AM579">
        <v>5.76</v>
      </c>
    </row>
    <row r="580" spans="5:39" ht="16" x14ac:dyDescent="0.2">
      <c r="E580">
        <v>6.0400000000000004E-4</v>
      </c>
      <c r="F580">
        <v>5.77</v>
      </c>
      <c r="H580">
        <v>2.6899999999999998E-4</v>
      </c>
      <c r="I580">
        <v>5.77</v>
      </c>
      <c r="K580">
        <v>2.0100000000000001E-4</v>
      </c>
      <c r="L580">
        <v>5.77</v>
      </c>
      <c r="N580">
        <v>3.5199999999999999E-4</v>
      </c>
      <c r="O580">
        <v>5.77</v>
      </c>
      <c r="Q580">
        <v>3.3599999999999998E-4</v>
      </c>
      <c r="R580">
        <v>5.77</v>
      </c>
      <c r="T580">
        <v>5.71E-4</v>
      </c>
      <c r="U580">
        <v>5.77</v>
      </c>
      <c r="W580">
        <v>5.1999999999999995E-4</v>
      </c>
      <c r="X580">
        <v>5.77</v>
      </c>
      <c r="Z580">
        <v>7.3899999999999997E-4</v>
      </c>
      <c r="AA580">
        <v>5.77</v>
      </c>
      <c r="AC580">
        <v>6.5499999999999998E-4</v>
      </c>
      <c r="AD580">
        <v>5.77</v>
      </c>
      <c r="AF580">
        <v>8.2200000000000003E-4</v>
      </c>
      <c r="AG580">
        <v>5.77</v>
      </c>
      <c r="AI580">
        <v>5.5400000000000002E-4</v>
      </c>
      <c r="AJ580">
        <v>5.77</v>
      </c>
      <c r="AL580">
        <v>2.6899999999999998E-4</v>
      </c>
      <c r="AM580">
        <v>5.77</v>
      </c>
    </row>
    <row r="581" spans="5:39" ht="16" x14ac:dyDescent="0.2">
      <c r="E581">
        <v>6.0400000000000004E-4</v>
      </c>
      <c r="F581">
        <v>5.78</v>
      </c>
      <c r="H581">
        <v>2.6899999999999998E-4</v>
      </c>
      <c r="I581">
        <v>5.78</v>
      </c>
      <c r="K581">
        <v>2.0100000000000001E-4</v>
      </c>
      <c r="L581">
        <v>5.78</v>
      </c>
      <c r="N581">
        <v>3.5199999999999999E-4</v>
      </c>
      <c r="O581">
        <v>5.78</v>
      </c>
      <c r="Q581">
        <v>3.19E-4</v>
      </c>
      <c r="R581">
        <v>5.78</v>
      </c>
      <c r="T581">
        <v>5.71E-4</v>
      </c>
      <c r="U581">
        <v>5.78</v>
      </c>
      <c r="W581">
        <v>5.1999999999999995E-4</v>
      </c>
      <c r="X581">
        <v>5.78</v>
      </c>
      <c r="Z581">
        <v>7.2199999999999999E-4</v>
      </c>
      <c r="AA581">
        <v>5.78</v>
      </c>
      <c r="AC581">
        <v>6.5499999999999998E-4</v>
      </c>
      <c r="AD581">
        <v>5.78</v>
      </c>
      <c r="AF581">
        <v>8.3900000000000001E-4</v>
      </c>
      <c r="AG581">
        <v>5.78</v>
      </c>
      <c r="AI581">
        <v>5.5400000000000002E-4</v>
      </c>
      <c r="AJ581">
        <v>5.78</v>
      </c>
      <c r="AL581">
        <v>2.8499999999999999E-4</v>
      </c>
      <c r="AM581">
        <v>5.78</v>
      </c>
    </row>
    <row r="582" spans="5:39" ht="16" x14ac:dyDescent="0.2">
      <c r="E582">
        <v>6.0400000000000004E-4</v>
      </c>
      <c r="F582">
        <v>5.79</v>
      </c>
      <c r="H582">
        <v>2.6899999999999998E-4</v>
      </c>
      <c r="I582">
        <v>5.79</v>
      </c>
      <c r="K582">
        <v>2.0100000000000001E-4</v>
      </c>
      <c r="L582">
        <v>5.79</v>
      </c>
      <c r="N582">
        <v>3.5199999999999999E-4</v>
      </c>
      <c r="O582">
        <v>5.79</v>
      </c>
      <c r="Q582">
        <v>3.19E-4</v>
      </c>
      <c r="R582">
        <v>5.79</v>
      </c>
      <c r="T582">
        <v>5.5400000000000002E-4</v>
      </c>
      <c r="U582">
        <v>5.79</v>
      </c>
      <c r="W582">
        <v>5.1999999999999995E-4</v>
      </c>
      <c r="X582">
        <v>5.79</v>
      </c>
      <c r="Z582">
        <v>7.2199999999999999E-4</v>
      </c>
      <c r="AA582">
        <v>5.79</v>
      </c>
      <c r="AC582">
        <v>6.5499999999999998E-4</v>
      </c>
      <c r="AD582">
        <v>5.79</v>
      </c>
      <c r="AF582">
        <v>8.3900000000000001E-4</v>
      </c>
      <c r="AG582">
        <v>5.79</v>
      </c>
      <c r="AI582">
        <v>5.5400000000000002E-4</v>
      </c>
      <c r="AJ582">
        <v>5.79</v>
      </c>
      <c r="AL582">
        <v>2.8499999999999999E-4</v>
      </c>
      <c r="AM582">
        <v>5.79</v>
      </c>
    </row>
    <row r="583" spans="5:39" ht="16" x14ac:dyDescent="0.2">
      <c r="E583">
        <v>6.0400000000000004E-4</v>
      </c>
      <c r="F583">
        <v>5.8</v>
      </c>
      <c r="H583">
        <v>2.6899999999999998E-4</v>
      </c>
      <c r="I583">
        <v>5.8</v>
      </c>
      <c r="K583">
        <v>2.0100000000000001E-4</v>
      </c>
      <c r="L583">
        <v>5.8</v>
      </c>
      <c r="N583">
        <v>3.5199999999999999E-4</v>
      </c>
      <c r="O583">
        <v>5.8</v>
      </c>
      <c r="Q583">
        <v>3.19E-4</v>
      </c>
      <c r="R583">
        <v>5.8</v>
      </c>
      <c r="T583">
        <v>5.5400000000000002E-4</v>
      </c>
      <c r="U583">
        <v>5.8</v>
      </c>
      <c r="W583">
        <v>5.1999999999999995E-4</v>
      </c>
      <c r="X583">
        <v>5.8</v>
      </c>
      <c r="Z583">
        <v>7.2199999999999999E-4</v>
      </c>
      <c r="AA583">
        <v>5.8</v>
      </c>
      <c r="AC583">
        <v>6.38E-4</v>
      </c>
      <c r="AD583">
        <v>5.8</v>
      </c>
      <c r="AF583">
        <v>8.3900000000000001E-4</v>
      </c>
      <c r="AG583">
        <v>5.8</v>
      </c>
      <c r="AI583">
        <v>5.5400000000000002E-4</v>
      </c>
      <c r="AJ583">
        <v>5.8</v>
      </c>
      <c r="AL583">
        <v>3.0200000000000002E-4</v>
      </c>
      <c r="AM583">
        <v>5.8</v>
      </c>
    </row>
    <row r="584" spans="5:39" ht="16" x14ac:dyDescent="0.2">
      <c r="E584">
        <v>6.0400000000000004E-4</v>
      </c>
      <c r="F584">
        <v>5.81</v>
      </c>
      <c r="H584">
        <v>2.6899999999999998E-4</v>
      </c>
      <c r="I584">
        <v>5.81</v>
      </c>
      <c r="K584">
        <v>2.0100000000000001E-4</v>
      </c>
      <c r="L584">
        <v>5.81</v>
      </c>
      <c r="N584">
        <v>3.6900000000000002E-4</v>
      </c>
      <c r="O584">
        <v>5.81</v>
      </c>
      <c r="Q584">
        <v>3.19E-4</v>
      </c>
      <c r="R584">
        <v>5.81</v>
      </c>
      <c r="T584">
        <v>5.5400000000000002E-4</v>
      </c>
      <c r="U584">
        <v>5.81</v>
      </c>
      <c r="W584">
        <v>5.1999999999999995E-4</v>
      </c>
      <c r="X584">
        <v>5.81</v>
      </c>
      <c r="Z584">
        <v>7.2199999999999999E-4</v>
      </c>
      <c r="AA584">
        <v>5.81</v>
      </c>
      <c r="AC584">
        <v>6.38E-4</v>
      </c>
      <c r="AD584">
        <v>5.81</v>
      </c>
      <c r="AF584">
        <v>8.5599999999999999E-4</v>
      </c>
      <c r="AG584">
        <v>5.81</v>
      </c>
      <c r="AI584">
        <v>5.71E-4</v>
      </c>
      <c r="AJ584">
        <v>5.81</v>
      </c>
      <c r="AL584">
        <v>3.0200000000000002E-4</v>
      </c>
      <c r="AM584">
        <v>5.81</v>
      </c>
    </row>
    <row r="585" spans="5:39" ht="16" x14ac:dyDescent="0.2">
      <c r="E585">
        <v>6.0400000000000004E-4</v>
      </c>
      <c r="F585">
        <v>5.82</v>
      </c>
      <c r="H585">
        <v>2.6899999999999998E-4</v>
      </c>
      <c r="I585">
        <v>5.82</v>
      </c>
      <c r="K585">
        <v>2.0100000000000001E-4</v>
      </c>
      <c r="L585">
        <v>5.82</v>
      </c>
      <c r="N585">
        <v>3.6900000000000002E-4</v>
      </c>
      <c r="O585">
        <v>5.82</v>
      </c>
      <c r="Q585">
        <v>3.19E-4</v>
      </c>
      <c r="R585">
        <v>5.82</v>
      </c>
      <c r="T585">
        <v>5.5400000000000002E-4</v>
      </c>
      <c r="U585">
        <v>5.82</v>
      </c>
      <c r="W585">
        <v>5.1999999999999995E-4</v>
      </c>
      <c r="X585">
        <v>5.82</v>
      </c>
      <c r="Z585">
        <v>7.2199999999999999E-4</v>
      </c>
      <c r="AA585">
        <v>5.82</v>
      </c>
      <c r="AC585">
        <v>6.38E-4</v>
      </c>
      <c r="AD585">
        <v>5.82</v>
      </c>
      <c r="AF585">
        <v>8.5599999999999999E-4</v>
      </c>
      <c r="AG585">
        <v>5.82</v>
      </c>
      <c r="AI585">
        <v>5.71E-4</v>
      </c>
      <c r="AJ585">
        <v>5.82</v>
      </c>
      <c r="AL585">
        <v>3.19E-4</v>
      </c>
      <c r="AM585">
        <v>5.82</v>
      </c>
    </row>
    <row r="586" spans="5:39" ht="16" x14ac:dyDescent="0.2">
      <c r="E586">
        <v>6.0400000000000004E-4</v>
      </c>
      <c r="F586">
        <v>5.83</v>
      </c>
      <c r="H586">
        <v>2.52E-4</v>
      </c>
      <c r="I586">
        <v>5.83</v>
      </c>
      <c r="K586">
        <v>2.0100000000000001E-4</v>
      </c>
      <c r="L586">
        <v>5.83</v>
      </c>
      <c r="N586">
        <v>3.6900000000000002E-4</v>
      </c>
      <c r="O586">
        <v>5.83</v>
      </c>
      <c r="Q586">
        <v>3.19E-4</v>
      </c>
      <c r="R586">
        <v>5.83</v>
      </c>
      <c r="T586">
        <v>5.5400000000000002E-4</v>
      </c>
      <c r="U586">
        <v>5.83</v>
      </c>
      <c r="W586">
        <v>5.1999999999999995E-4</v>
      </c>
      <c r="X586">
        <v>5.83</v>
      </c>
      <c r="Z586">
        <v>7.2199999999999999E-4</v>
      </c>
      <c r="AA586">
        <v>5.83</v>
      </c>
      <c r="AC586">
        <v>6.38E-4</v>
      </c>
      <c r="AD586">
        <v>5.83</v>
      </c>
      <c r="AF586">
        <v>8.5599999999999999E-4</v>
      </c>
      <c r="AG586">
        <v>5.83</v>
      </c>
      <c r="AI586">
        <v>5.71E-4</v>
      </c>
      <c r="AJ586">
        <v>5.83</v>
      </c>
      <c r="AL586">
        <v>3.19E-4</v>
      </c>
      <c r="AM586">
        <v>5.83</v>
      </c>
    </row>
    <row r="587" spans="5:39" ht="16" x14ac:dyDescent="0.2">
      <c r="E587">
        <v>6.0400000000000004E-4</v>
      </c>
      <c r="F587">
        <v>5.84</v>
      </c>
      <c r="H587">
        <v>2.52E-4</v>
      </c>
      <c r="I587">
        <v>5.84</v>
      </c>
      <c r="K587">
        <v>2.0100000000000001E-4</v>
      </c>
      <c r="L587">
        <v>5.84</v>
      </c>
      <c r="N587">
        <v>3.6900000000000002E-4</v>
      </c>
      <c r="O587">
        <v>5.84</v>
      </c>
      <c r="Q587">
        <v>3.19E-4</v>
      </c>
      <c r="R587">
        <v>5.84</v>
      </c>
      <c r="T587">
        <v>5.3700000000000004E-4</v>
      </c>
      <c r="U587">
        <v>5.84</v>
      </c>
      <c r="W587">
        <v>5.1999999999999995E-4</v>
      </c>
      <c r="X587">
        <v>5.84</v>
      </c>
      <c r="Z587">
        <v>7.3899999999999997E-4</v>
      </c>
      <c r="AA587">
        <v>5.84</v>
      </c>
      <c r="AC587">
        <v>6.38E-4</v>
      </c>
      <c r="AD587">
        <v>5.84</v>
      </c>
      <c r="AF587">
        <v>8.5599999999999999E-4</v>
      </c>
      <c r="AG587">
        <v>5.84</v>
      </c>
      <c r="AI587">
        <v>5.71E-4</v>
      </c>
      <c r="AJ587">
        <v>5.84</v>
      </c>
      <c r="AL587">
        <v>3.19E-4</v>
      </c>
      <c r="AM587">
        <v>5.84</v>
      </c>
    </row>
    <row r="588" spans="5:39" ht="16" x14ac:dyDescent="0.2">
      <c r="E588">
        <v>6.2100000000000002E-4</v>
      </c>
      <c r="F588">
        <v>5.85</v>
      </c>
      <c r="H588">
        <v>2.52E-4</v>
      </c>
      <c r="I588">
        <v>5.85</v>
      </c>
      <c r="K588">
        <v>2.0100000000000001E-4</v>
      </c>
      <c r="L588">
        <v>5.85</v>
      </c>
      <c r="N588">
        <v>3.6900000000000002E-4</v>
      </c>
      <c r="O588">
        <v>5.85</v>
      </c>
      <c r="Q588">
        <v>3.19E-4</v>
      </c>
      <c r="R588">
        <v>5.85</v>
      </c>
      <c r="T588">
        <v>5.3700000000000004E-4</v>
      </c>
      <c r="U588">
        <v>5.85</v>
      </c>
      <c r="W588">
        <v>5.1999999999999995E-4</v>
      </c>
      <c r="X588">
        <v>5.85</v>
      </c>
      <c r="Z588">
        <v>7.3899999999999997E-4</v>
      </c>
      <c r="AA588">
        <v>5.85</v>
      </c>
      <c r="AC588">
        <v>6.38E-4</v>
      </c>
      <c r="AD588">
        <v>5.85</v>
      </c>
      <c r="AF588">
        <v>8.5599999999999999E-4</v>
      </c>
      <c r="AG588">
        <v>5.85</v>
      </c>
      <c r="AI588">
        <v>5.71E-4</v>
      </c>
      <c r="AJ588">
        <v>5.85</v>
      </c>
      <c r="AL588">
        <v>3.19E-4</v>
      </c>
      <c r="AM588">
        <v>5.85</v>
      </c>
    </row>
    <row r="589" spans="5:39" ht="16" x14ac:dyDescent="0.2">
      <c r="E589">
        <v>6.2100000000000002E-4</v>
      </c>
      <c r="F589">
        <v>5.86</v>
      </c>
      <c r="H589">
        <v>2.52E-4</v>
      </c>
      <c r="I589">
        <v>5.86</v>
      </c>
      <c r="K589">
        <v>2.0100000000000001E-4</v>
      </c>
      <c r="L589">
        <v>5.86</v>
      </c>
      <c r="N589">
        <v>3.6900000000000002E-4</v>
      </c>
      <c r="O589">
        <v>5.86</v>
      </c>
      <c r="Q589">
        <v>3.19E-4</v>
      </c>
      <c r="R589">
        <v>5.86</v>
      </c>
      <c r="T589">
        <v>5.3700000000000004E-4</v>
      </c>
      <c r="U589">
        <v>5.86</v>
      </c>
      <c r="W589">
        <v>5.1999999999999995E-4</v>
      </c>
      <c r="X589">
        <v>5.86</v>
      </c>
      <c r="Z589">
        <v>7.3899999999999997E-4</v>
      </c>
      <c r="AA589">
        <v>5.86</v>
      </c>
      <c r="AC589">
        <v>6.38E-4</v>
      </c>
      <c r="AD589">
        <v>5.86</v>
      </c>
      <c r="AF589">
        <v>8.5599999999999999E-4</v>
      </c>
      <c r="AG589">
        <v>5.86</v>
      </c>
      <c r="AI589">
        <v>5.71E-4</v>
      </c>
      <c r="AJ589">
        <v>5.86</v>
      </c>
      <c r="AL589">
        <v>3.19E-4</v>
      </c>
      <c r="AM589">
        <v>5.86</v>
      </c>
    </row>
    <row r="590" spans="5:39" ht="16" x14ac:dyDescent="0.2">
      <c r="E590">
        <v>6.2100000000000002E-4</v>
      </c>
      <c r="F590">
        <v>5.87</v>
      </c>
      <c r="H590">
        <v>2.52E-4</v>
      </c>
      <c r="I590">
        <v>5.87</v>
      </c>
      <c r="K590">
        <v>2.0100000000000001E-4</v>
      </c>
      <c r="L590">
        <v>5.87</v>
      </c>
      <c r="N590">
        <v>3.6900000000000002E-4</v>
      </c>
      <c r="O590">
        <v>5.87</v>
      </c>
      <c r="Q590">
        <v>3.0200000000000002E-4</v>
      </c>
      <c r="R590">
        <v>5.87</v>
      </c>
      <c r="T590">
        <v>5.3700000000000004E-4</v>
      </c>
      <c r="U590">
        <v>5.87</v>
      </c>
      <c r="W590">
        <v>5.1999999999999995E-4</v>
      </c>
      <c r="X590">
        <v>5.87</v>
      </c>
      <c r="Z590">
        <v>7.3899999999999997E-4</v>
      </c>
      <c r="AA590">
        <v>5.87</v>
      </c>
      <c r="AC590">
        <v>6.38E-4</v>
      </c>
      <c r="AD590">
        <v>5.87</v>
      </c>
      <c r="AF590">
        <v>8.5599999999999999E-4</v>
      </c>
      <c r="AG590">
        <v>5.87</v>
      </c>
      <c r="AI590">
        <v>5.71E-4</v>
      </c>
      <c r="AJ590">
        <v>5.87</v>
      </c>
      <c r="AL590">
        <v>3.19E-4</v>
      </c>
      <c r="AM590">
        <v>5.87</v>
      </c>
    </row>
    <row r="591" spans="5:39" ht="16" x14ac:dyDescent="0.2">
      <c r="E591">
        <v>6.2100000000000002E-4</v>
      </c>
      <c r="F591">
        <v>5.88</v>
      </c>
      <c r="H591">
        <v>2.52E-4</v>
      </c>
      <c r="I591">
        <v>5.88</v>
      </c>
      <c r="K591">
        <v>2.0100000000000001E-4</v>
      </c>
      <c r="L591">
        <v>5.88</v>
      </c>
      <c r="N591">
        <v>3.6900000000000002E-4</v>
      </c>
      <c r="O591">
        <v>5.88</v>
      </c>
      <c r="Q591">
        <v>3.0200000000000002E-4</v>
      </c>
      <c r="R591">
        <v>5.88</v>
      </c>
      <c r="T591">
        <v>5.3700000000000004E-4</v>
      </c>
      <c r="U591">
        <v>5.88</v>
      </c>
      <c r="W591">
        <v>5.1999999999999995E-4</v>
      </c>
      <c r="X591">
        <v>5.88</v>
      </c>
      <c r="Z591">
        <v>7.5500000000000003E-4</v>
      </c>
      <c r="AA591">
        <v>5.88</v>
      </c>
      <c r="AC591">
        <v>6.38E-4</v>
      </c>
      <c r="AD591">
        <v>5.88</v>
      </c>
      <c r="AF591">
        <v>8.5599999999999999E-4</v>
      </c>
      <c r="AG591">
        <v>5.88</v>
      </c>
      <c r="AI591">
        <v>5.5400000000000002E-4</v>
      </c>
      <c r="AJ591">
        <v>5.88</v>
      </c>
      <c r="AL591">
        <v>3.19E-4</v>
      </c>
      <c r="AM591">
        <v>5.88</v>
      </c>
    </row>
    <row r="592" spans="5:39" ht="16" x14ac:dyDescent="0.2">
      <c r="E592">
        <v>6.2100000000000002E-4</v>
      </c>
      <c r="F592">
        <v>5.89</v>
      </c>
      <c r="H592">
        <v>2.6899999999999998E-4</v>
      </c>
      <c r="I592">
        <v>5.89</v>
      </c>
      <c r="K592">
        <v>2.0100000000000001E-4</v>
      </c>
      <c r="L592">
        <v>5.89</v>
      </c>
      <c r="N592">
        <v>3.6900000000000002E-4</v>
      </c>
      <c r="O592">
        <v>5.89</v>
      </c>
      <c r="Q592">
        <v>3.0200000000000002E-4</v>
      </c>
      <c r="R592">
        <v>5.89</v>
      </c>
      <c r="T592">
        <v>5.3700000000000004E-4</v>
      </c>
      <c r="U592">
        <v>5.89</v>
      </c>
      <c r="W592">
        <v>5.1999999999999995E-4</v>
      </c>
      <c r="X592">
        <v>5.89</v>
      </c>
      <c r="Z592">
        <v>7.5500000000000003E-4</v>
      </c>
      <c r="AA592">
        <v>5.89</v>
      </c>
      <c r="AC592">
        <v>6.38E-4</v>
      </c>
      <c r="AD592">
        <v>5.89</v>
      </c>
      <c r="AF592">
        <v>8.7299999999999997E-4</v>
      </c>
      <c r="AG592">
        <v>5.89</v>
      </c>
      <c r="AI592">
        <v>5.5400000000000002E-4</v>
      </c>
      <c r="AJ592">
        <v>5.89</v>
      </c>
      <c r="AL592">
        <v>3.19E-4</v>
      </c>
      <c r="AM592">
        <v>5.89</v>
      </c>
    </row>
    <row r="593" spans="5:39" ht="16" x14ac:dyDescent="0.2">
      <c r="E593">
        <v>6.2100000000000002E-4</v>
      </c>
      <c r="F593">
        <v>5.9</v>
      </c>
      <c r="H593">
        <v>2.6899999999999998E-4</v>
      </c>
      <c r="I593">
        <v>5.9</v>
      </c>
      <c r="K593">
        <v>2.0100000000000001E-4</v>
      </c>
      <c r="L593">
        <v>5.9</v>
      </c>
      <c r="N593">
        <v>3.6900000000000002E-4</v>
      </c>
      <c r="O593">
        <v>5.9</v>
      </c>
      <c r="Q593">
        <v>3.19E-4</v>
      </c>
      <c r="R593">
        <v>5.9</v>
      </c>
      <c r="T593">
        <v>5.5400000000000002E-4</v>
      </c>
      <c r="U593">
        <v>5.9</v>
      </c>
      <c r="W593">
        <v>5.1999999999999995E-4</v>
      </c>
      <c r="X593">
        <v>5.9</v>
      </c>
      <c r="Z593">
        <v>7.5500000000000003E-4</v>
      </c>
      <c r="AA593">
        <v>5.9</v>
      </c>
      <c r="AC593">
        <v>6.38E-4</v>
      </c>
      <c r="AD593">
        <v>5.9</v>
      </c>
      <c r="AF593">
        <v>8.7299999999999997E-4</v>
      </c>
      <c r="AG593">
        <v>5.9</v>
      </c>
      <c r="AI593">
        <v>5.5400000000000002E-4</v>
      </c>
      <c r="AJ593">
        <v>5.9</v>
      </c>
      <c r="AL593">
        <v>3.19E-4</v>
      </c>
      <c r="AM593">
        <v>5.9</v>
      </c>
    </row>
    <row r="594" spans="5:39" ht="16" x14ac:dyDescent="0.2">
      <c r="E594">
        <v>6.0400000000000004E-4</v>
      </c>
      <c r="F594">
        <v>5.91</v>
      </c>
      <c r="H594">
        <v>2.6899999999999998E-4</v>
      </c>
      <c r="I594">
        <v>5.91</v>
      </c>
      <c r="K594">
        <v>2.0100000000000001E-4</v>
      </c>
      <c r="L594">
        <v>5.91</v>
      </c>
      <c r="N594">
        <v>3.6900000000000002E-4</v>
      </c>
      <c r="O594">
        <v>5.91</v>
      </c>
      <c r="Q594">
        <v>3.19E-4</v>
      </c>
      <c r="R594">
        <v>5.91</v>
      </c>
      <c r="T594">
        <v>5.5400000000000002E-4</v>
      </c>
      <c r="U594">
        <v>5.91</v>
      </c>
      <c r="W594">
        <v>5.1999999999999995E-4</v>
      </c>
      <c r="X594">
        <v>5.91</v>
      </c>
      <c r="Z594">
        <v>7.5500000000000003E-4</v>
      </c>
      <c r="AA594">
        <v>5.91</v>
      </c>
      <c r="AC594">
        <v>6.38E-4</v>
      </c>
      <c r="AD594">
        <v>5.91</v>
      </c>
      <c r="AF594">
        <v>8.7299999999999997E-4</v>
      </c>
      <c r="AG594">
        <v>5.91</v>
      </c>
      <c r="AI594">
        <v>5.5400000000000002E-4</v>
      </c>
      <c r="AJ594">
        <v>5.91</v>
      </c>
      <c r="AL594">
        <v>3.19E-4</v>
      </c>
      <c r="AM594">
        <v>5.91</v>
      </c>
    </row>
    <row r="595" spans="5:39" ht="16" x14ac:dyDescent="0.2">
      <c r="E595">
        <v>6.0400000000000004E-4</v>
      </c>
      <c r="F595">
        <v>5.92</v>
      </c>
      <c r="H595">
        <v>2.6899999999999998E-4</v>
      </c>
      <c r="I595">
        <v>5.92</v>
      </c>
      <c r="K595">
        <v>2.0100000000000001E-4</v>
      </c>
      <c r="L595">
        <v>5.92</v>
      </c>
      <c r="N595">
        <v>3.6900000000000002E-4</v>
      </c>
      <c r="O595">
        <v>5.92</v>
      </c>
      <c r="Q595">
        <v>3.19E-4</v>
      </c>
      <c r="R595">
        <v>5.92</v>
      </c>
      <c r="T595">
        <v>5.5400000000000002E-4</v>
      </c>
      <c r="U595">
        <v>5.92</v>
      </c>
      <c r="W595">
        <v>5.1999999999999995E-4</v>
      </c>
      <c r="X595">
        <v>5.92</v>
      </c>
      <c r="Z595">
        <v>7.5500000000000003E-4</v>
      </c>
      <c r="AA595">
        <v>5.92</v>
      </c>
      <c r="AC595">
        <v>6.38E-4</v>
      </c>
      <c r="AD595">
        <v>5.92</v>
      </c>
      <c r="AF595">
        <v>8.7299999999999997E-4</v>
      </c>
      <c r="AG595">
        <v>5.92</v>
      </c>
      <c r="AI595">
        <v>5.5400000000000002E-4</v>
      </c>
      <c r="AJ595">
        <v>5.92</v>
      </c>
      <c r="AL595">
        <v>3.19E-4</v>
      </c>
      <c r="AM595">
        <v>5.92</v>
      </c>
    </row>
    <row r="596" spans="5:39" ht="16" x14ac:dyDescent="0.2">
      <c r="E596">
        <v>6.0400000000000004E-4</v>
      </c>
      <c r="F596">
        <v>5.93</v>
      </c>
      <c r="H596">
        <v>2.52E-4</v>
      </c>
      <c r="I596">
        <v>5.93</v>
      </c>
      <c r="K596">
        <v>2.0100000000000001E-4</v>
      </c>
      <c r="L596">
        <v>5.93</v>
      </c>
      <c r="N596">
        <v>3.86E-4</v>
      </c>
      <c r="O596">
        <v>5.93</v>
      </c>
      <c r="Q596">
        <v>3.0200000000000002E-4</v>
      </c>
      <c r="R596">
        <v>5.93</v>
      </c>
      <c r="T596">
        <v>5.5400000000000002E-4</v>
      </c>
      <c r="U596">
        <v>5.93</v>
      </c>
      <c r="W596">
        <v>5.1999999999999995E-4</v>
      </c>
      <c r="X596">
        <v>5.93</v>
      </c>
      <c r="Z596">
        <v>7.3899999999999997E-4</v>
      </c>
      <c r="AA596">
        <v>5.93</v>
      </c>
      <c r="AC596">
        <v>6.38E-4</v>
      </c>
      <c r="AD596">
        <v>5.93</v>
      </c>
      <c r="AF596">
        <v>8.5599999999999999E-4</v>
      </c>
      <c r="AG596">
        <v>5.93</v>
      </c>
      <c r="AI596">
        <v>5.5400000000000002E-4</v>
      </c>
      <c r="AJ596">
        <v>5.93</v>
      </c>
      <c r="AL596">
        <v>3.0200000000000002E-4</v>
      </c>
      <c r="AM596">
        <v>5.93</v>
      </c>
    </row>
    <row r="597" spans="5:39" ht="16" x14ac:dyDescent="0.2">
      <c r="E597">
        <v>6.0400000000000004E-4</v>
      </c>
      <c r="F597">
        <v>5.94</v>
      </c>
      <c r="H597">
        <v>2.52E-4</v>
      </c>
      <c r="I597">
        <v>5.94</v>
      </c>
      <c r="K597">
        <v>2.0100000000000001E-4</v>
      </c>
      <c r="L597">
        <v>5.94</v>
      </c>
      <c r="N597">
        <v>3.86E-4</v>
      </c>
      <c r="O597">
        <v>5.94</v>
      </c>
      <c r="Q597">
        <v>3.0200000000000002E-4</v>
      </c>
      <c r="R597">
        <v>5.94</v>
      </c>
      <c r="T597">
        <v>5.3700000000000004E-4</v>
      </c>
      <c r="U597">
        <v>5.94</v>
      </c>
      <c r="W597">
        <v>5.1999999999999995E-4</v>
      </c>
      <c r="X597">
        <v>5.94</v>
      </c>
      <c r="Z597">
        <v>7.3899999999999997E-4</v>
      </c>
      <c r="AA597">
        <v>5.94</v>
      </c>
      <c r="AC597">
        <v>6.38E-4</v>
      </c>
      <c r="AD597">
        <v>5.94</v>
      </c>
      <c r="AF597">
        <v>8.5599999999999999E-4</v>
      </c>
      <c r="AG597">
        <v>5.94</v>
      </c>
      <c r="AI597">
        <v>5.71E-4</v>
      </c>
      <c r="AJ597">
        <v>5.94</v>
      </c>
      <c r="AL597">
        <v>3.0200000000000002E-4</v>
      </c>
      <c r="AM597">
        <v>5.94</v>
      </c>
    </row>
    <row r="598" spans="5:39" ht="16" x14ac:dyDescent="0.2">
      <c r="E598">
        <v>6.0400000000000004E-4</v>
      </c>
      <c r="F598">
        <v>5.95</v>
      </c>
      <c r="H598">
        <v>2.52E-4</v>
      </c>
      <c r="I598">
        <v>5.95</v>
      </c>
      <c r="K598">
        <v>2.0100000000000001E-4</v>
      </c>
      <c r="L598">
        <v>5.95</v>
      </c>
      <c r="N598">
        <v>3.86E-4</v>
      </c>
      <c r="O598">
        <v>5.95</v>
      </c>
      <c r="Q598">
        <v>3.0200000000000002E-4</v>
      </c>
      <c r="R598">
        <v>5.95</v>
      </c>
      <c r="T598">
        <v>5.3700000000000004E-4</v>
      </c>
      <c r="U598">
        <v>5.95</v>
      </c>
      <c r="W598">
        <v>5.1999999999999995E-4</v>
      </c>
      <c r="X598">
        <v>5.95</v>
      </c>
      <c r="Z598">
        <v>7.3899999999999997E-4</v>
      </c>
      <c r="AA598">
        <v>5.95</v>
      </c>
      <c r="AC598">
        <v>6.38E-4</v>
      </c>
      <c r="AD598">
        <v>5.95</v>
      </c>
      <c r="AF598">
        <v>8.7299999999999997E-4</v>
      </c>
      <c r="AG598">
        <v>5.95</v>
      </c>
      <c r="AI598">
        <v>5.71E-4</v>
      </c>
      <c r="AJ598">
        <v>5.95</v>
      </c>
      <c r="AL598">
        <v>3.0200000000000002E-4</v>
      </c>
      <c r="AM598">
        <v>5.95</v>
      </c>
    </row>
    <row r="599" spans="5:39" ht="16" x14ac:dyDescent="0.2">
      <c r="E599">
        <v>6.0400000000000004E-4</v>
      </c>
      <c r="F599">
        <v>5.96</v>
      </c>
      <c r="H599">
        <v>2.52E-4</v>
      </c>
      <c r="I599">
        <v>5.96</v>
      </c>
      <c r="K599">
        <v>2.0100000000000001E-4</v>
      </c>
      <c r="L599">
        <v>5.96</v>
      </c>
      <c r="N599">
        <v>3.86E-4</v>
      </c>
      <c r="O599">
        <v>5.96</v>
      </c>
      <c r="Q599">
        <v>2.8499999999999999E-4</v>
      </c>
      <c r="R599">
        <v>5.96</v>
      </c>
      <c r="T599">
        <v>5.3700000000000004E-4</v>
      </c>
      <c r="U599">
        <v>5.96</v>
      </c>
      <c r="W599">
        <v>5.1999999999999995E-4</v>
      </c>
      <c r="X599">
        <v>5.96</v>
      </c>
      <c r="Z599">
        <v>7.3899999999999997E-4</v>
      </c>
      <c r="AA599">
        <v>5.96</v>
      </c>
      <c r="AC599">
        <v>6.2100000000000002E-4</v>
      </c>
      <c r="AD599">
        <v>5.96</v>
      </c>
      <c r="AF599">
        <v>8.7299999999999997E-4</v>
      </c>
      <c r="AG599">
        <v>5.96</v>
      </c>
      <c r="AI599">
        <v>5.71E-4</v>
      </c>
      <c r="AJ599">
        <v>5.96</v>
      </c>
      <c r="AL599">
        <v>3.0200000000000002E-4</v>
      </c>
      <c r="AM599">
        <v>5.96</v>
      </c>
    </row>
    <row r="600" spans="5:39" ht="16" x14ac:dyDescent="0.2">
      <c r="E600">
        <v>6.0400000000000004E-4</v>
      </c>
      <c r="F600">
        <v>5.97</v>
      </c>
      <c r="H600">
        <v>2.52E-4</v>
      </c>
      <c r="I600">
        <v>5.97</v>
      </c>
      <c r="K600">
        <v>2.0100000000000001E-4</v>
      </c>
      <c r="L600">
        <v>5.97</v>
      </c>
      <c r="N600">
        <v>3.6900000000000002E-4</v>
      </c>
      <c r="O600">
        <v>5.97</v>
      </c>
      <c r="Q600">
        <v>2.8499999999999999E-4</v>
      </c>
      <c r="R600">
        <v>5.97</v>
      </c>
      <c r="T600">
        <v>5.3700000000000004E-4</v>
      </c>
      <c r="U600">
        <v>5.97</v>
      </c>
      <c r="W600">
        <v>5.1999999999999995E-4</v>
      </c>
      <c r="X600">
        <v>5.97</v>
      </c>
      <c r="Z600">
        <v>7.3899999999999997E-4</v>
      </c>
      <c r="AA600">
        <v>5.97</v>
      </c>
      <c r="AC600">
        <v>6.2100000000000002E-4</v>
      </c>
      <c r="AD600">
        <v>5.97</v>
      </c>
      <c r="AF600">
        <v>8.7299999999999997E-4</v>
      </c>
      <c r="AG600">
        <v>5.97</v>
      </c>
      <c r="AI600">
        <v>5.71E-4</v>
      </c>
      <c r="AJ600">
        <v>5.97</v>
      </c>
      <c r="AL600">
        <v>3.0200000000000002E-4</v>
      </c>
      <c r="AM600">
        <v>5.97</v>
      </c>
    </row>
    <row r="601" spans="5:39" ht="16" x14ac:dyDescent="0.2">
      <c r="E601">
        <v>6.0400000000000004E-4</v>
      </c>
      <c r="F601">
        <v>5.98</v>
      </c>
      <c r="H601">
        <v>2.52E-4</v>
      </c>
      <c r="I601">
        <v>5.98</v>
      </c>
      <c r="K601">
        <v>2.0100000000000001E-4</v>
      </c>
      <c r="L601">
        <v>5.98</v>
      </c>
      <c r="N601">
        <v>3.6900000000000002E-4</v>
      </c>
      <c r="O601">
        <v>5.98</v>
      </c>
      <c r="Q601">
        <v>3.0200000000000002E-4</v>
      </c>
      <c r="R601">
        <v>5.98</v>
      </c>
      <c r="T601">
        <v>5.1999999999999995E-4</v>
      </c>
      <c r="U601">
        <v>5.98</v>
      </c>
      <c r="W601">
        <v>5.1999999999999995E-4</v>
      </c>
      <c r="X601">
        <v>5.98</v>
      </c>
      <c r="Z601">
        <v>7.5500000000000003E-4</v>
      </c>
      <c r="AA601">
        <v>5.98</v>
      </c>
      <c r="AC601">
        <v>6.2100000000000002E-4</v>
      </c>
      <c r="AD601">
        <v>5.98</v>
      </c>
      <c r="AF601">
        <v>8.8999999999999995E-4</v>
      </c>
      <c r="AG601">
        <v>5.98</v>
      </c>
      <c r="AI601">
        <v>5.71E-4</v>
      </c>
      <c r="AJ601">
        <v>5.98</v>
      </c>
      <c r="AL601">
        <v>3.0200000000000002E-4</v>
      </c>
      <c r="AM601">
        <v>5.98</v>
      </c>
    </row>
    <row r="602" spans="5:39" ht="16" x14ac:dyDescent="0.2">
      <c r="E602">
        <v>6.0400000000000004E-4</v>
      </c>
      <c r="F602">
        <v>5.99</v>
      </c>
      <c r="H602">
        <v>2.52E-4</v>
      </c>
      <c r="I602">
        <v>5.99</v>
      </c>
      <c r="K602">
        <v>2.0100000000000001E-4</v>
      </c>
      <c r="L602">
        <v>5.99</v>
      </c>
      <c r="N602">
        <v>3.6900000000000002E-4</v>
      </c>
      <c r="O602">
        <v>5.99</v>
      </c>
      <c r="Q602">
        <v>3.0200000000000002E-4</v>
      </c>
      <c r="R602">
        <v>5.99</v>
      </c>
      <c r="T602">
        <v>5.1999999999999995E-4</v>
      </c>
      <c r="U602">
        <v>5.99</v>
      </c>
      <c r="W602">
        <v>5.04E-4</v>
      </c>
      <c r="X602">
        <v>5.99</v>
      </c>
      <c r="Z602">
        <v>7.5500000000000003E-4</v>
      </c>
      <c r="AA602">
        <v>5.99</v>
      </c>
      <c r="AC602">
        <v>6.2100000000000002E-4</v>
      </c>
      <c r="AD602">
        <v>5.99</v>
      </c>
      <c r="AF602">
        <v>8.8999999999999995E-4</v>
      </c>
      <c r="AG602">
        <v>5.99</v>
      </c>
      <c r="AI602">
        <v>5.71E-4</v>
      </c>
      <c r="AJ602">
        <v>5.99</v>
      </c>
      <c r="AL602">
        <v>3.0200000000000002E-4</v>
      </c>
      <c r="AM602">
        <v>5.99</v>
      </c>
    </row>
    <row r="603" spans="5:39" ht="16" x14ac:dyDescent="0.2">
      <c r="E603">
        <v>6.0400000000000004E-4</v>
      </c>
      <c r="F603">
        <v>6</v>
      </c>
      <c r="H603">
        <v>2.52E-4</v>
      </c>
      <c r="I603">
        <v>6</v>
      </c>
      <c r="K603">
        <v>2.0100000000000001E-4</v>
      </c>
      <c r="L603">
        <v>6</v>
      </c>
      <c r="N603">
        <v>3.6900000000000002E-4</v>
      </c>
      <c r="O603">
        <v>6</v>
      </c>
      <c r="Q603">
        <v>3.19E-4</v>
      </c>
      <c r="R603">
        <v>6</v>
      </c>
      <c r="T603">
        <v>5.1999999999999995E-4</v>
      </c>
      <c r="U603">
        <v>6</v>
      </c>
      <c r="W603">
        <v>5.04E-4</v>
      </c>
      <c r="X603">
        <v>6</v>
      </c>
      <c r="Z603">
        <v>7.5500000000000003E-4</v>
      </c>
      <c r="AA603">
        <v>6</v>
      </c>
      <c r="AC603">
        <v>6.2100000000000002E-4</v>
      </c>
      <c r="AD603">
        <v>6</v>
      </c>
      <c r="AF603">
        <v>8.8999999999999995E-4</v>
      </c>
      <c r="AG603">
        <v>6</v>
      </c>
      <c r="AI603">
        <v>5.71E-4</v>
      </c>
      <c r="AJ603">
        <v>6</v>
      </c>
      <c r="AL603">
        <v>3.0200000000000002E-4</v>
      </c>
      <c r="AM603">
        <v>6</v>
      </c>
    </row>
    <row r="604" spans="5:39" ht="16" x14ac:dyDescent="0.2">
      <c r="E604">
        <v>6.0400000000000004E-4</v>
      </c>
      <c r="F604">
        <v>6.01</v>
      </c>
      <c r="H604">
        <v>2.52E-4</v>
      </c>
      <c r="I604">
        <v>6.01</v>
      </c>
      <c r="K604">
        <v>2.0100000000000001E-4</v>
      </c>
      <c r="L604">
        <v>6.01</v>
      </c>
      <c r="N604">
        <v>3.6900000000000002E-4</v>
      </c>
      <c r="O604">
        <v>6.01</v>
      </c>
      <c r="Q604">
        <v>3.19E-4</v>
      </c>
      <c r="R604">
        <v>6.01</v>
      </c>
      <c r="T604">
        <v>5.1999999999999995E-4</v>
      </c>
      <c r="U604">
        <v>6.01</v>
      </c>
      <c r="W604">
        <v>5.04E-4</v>
      </c>
      <c r="X604">
        <v>6.01</v>
      </c>
      <c r="Z604">
        <v>7.5500000000000003E-4</v>
      </c>
      <c r="AA604">
        <v>6.01</v>
      </c>
      <c r="AC604">
        <v>6.2100000000000002E-4</v>
      </c>
      <c r="AD604">
        <v>6.01</v>
      </c>
      <c r="AF604">
        <v>9.0600000000000001E-4</v>
      </c>
      <c r="AG604">
        <v>6.01</v>
      </c>
      <c r="AI604">
        <v>5.5400000000000002E-4</v>
      </c>
      <c r="AJ604">
        <v>6.01</v>
      </c>
      <c r="AL604">
        <v>3.0200000000000002E-4</v>
      </c>
      <c r="AM604">
        <v>6.01</v>
      </c>
    </row>
    <row r="605" spans="5:39" ht="16" x14ac:dyDescent="0.2">
      <c r="E605">
        <v>6.0400000000000004E-4</v>
      </c>
      <c r="F605">
        <v>6.02</v>
      </c>
      <c r="H605">
        <v>2.52E-4</v>
      </c>
      <c r="I605">
        <v>6.02</v>
      </c>
      <c r="K605">
        <v>2.1800000000000001E-4</v>
      </c>
      <c r="L605">
        <v>6.02</v>
      </c>
      <c r="N605">
        <v>3.6900000000000002E-4</v>
      </c>
      <c r="O605">
        <v>6.02</v>
      </c>
      <c r="Q605">
        <v>3.19E-4</v>
      </c>
      <c r="R605">
        <v>6.02</v>
      </c>
      <c r="T605">
        <v>5.1999999999999995E-4</v>
      </c>
      <c r="U605">
        <v>6.02</v>
      </c>
      <c r="W605">
        <v>5.04E-4</v>
      </c>
      <c r="X605">
        <v>6.02</v>
      </c>
      <c r="Z605">
        <v>7.5500000000000003E-4</v>
      </c>
      <c r="AA605">
        <v>6.02</v>
      </c>
      <c r="AC605">
        <v>6.2100000000000002E-4</v>
      </c>
      <c r="AD605">
        <v>6.02</v>
      </c>
      <c r="AF605">
        <v>9.0600000000000001E-4</v>
      </c>
      <c r="AG605">
        <v>6.02</v>
      </c>
      <c r="AI605">
        <v>5.5400000000000002E-4</v>
      </c>
      <c r="AJ605">
        <v>6.02</v>
      </c>
      <c r="AL605">
        <v>3.0200000000000002E-4</v>
      </c>
      <c r="AM605">
        <v>6.02</v>
      </c>
    </row>
    <row r="606" spans="5:39" ht="16" x14ac:dyDescent="0.2">
      <c r="E606">
        <v>6.0400000000000004E-4</v>
      </c>
      <c r="F606">
        <v>6.03</v>
      </c>
      <c r="H606">
        <v>2.6899999999999998E-4</v>
      </c>
      <c r="I606">
        <v>6.03</v>
      </c>
      <c r="K606">
        <v>2.0100000000000001E-4</v>
      </c>
      <c r="L606">
        <v>6.03</v>
      </c>
      <c r="N606">
        <v>3.6900000000000002E-4</v>
      </c>
      <c r="O606">
        <v>6.03</v>
      </c>
      <c r="Q606">
        <v>3.3599999999999998E-4</v>
      </c>
      <c r="R606">
        <v>6.03</v>
      </c>
      <c r="T606">
        <v>5.1999999999999995E-4</v>
      </c>
      <c r="U606">
        <v>6.03</v>
      </c>
      <c r="W606">
        <v>5.04E-4</v>
      </c>
      <c r="X606">
        <v>6.03</v>
      </c>
      <c r="Z606">
        <v>7.5500000000000003E-4</v>
      </c>
      <c r="AA606">
        <v>6.03</v>
      </c>
      <c r="AC606">
        <v>6.38E-4</v>
      </c>
      <c r="AD606">
        <v>6.03</v>
      </c>
      <c r="AF606">
        <v>9.0600000000000001E-4</v>
      </c>
      <c r="AG606">
        <v>6.03</v>
      </c>
      <c r="AI606">
        <v>5.5400000000000002E-4</v>
      </c>
      <c r="AJ606">
        <v>6.03</v>
      </c>
      <c r="AL606">
        <v>3.0200000000000002E-4</v>
      </c>
      <c r="AM606">
        <v>6.03</v>
      </c>
    </row>
    <row r="607" spans="5:39" ht="16" x14ac:dyDescent="0.2">
      <c r="E607">
        <v>6.0400000000000004E-4</v>
      </c>
      <c r="F607">
        <v>6.04</v>
      </c>
      <c r="H607">
        <v>2.6899999999999998E-4</v>
      </c>
      <c r="I607">
        <v>6.04</v>
      </c>
      <c r="K607">
        <v>2.0100000000000001E-4</v>
      </c>
      <c r="L607">
        <v>6.04</v>
      </c>
      <c r="N607">
        <v>3.6900000000000002E-4</v>
      </c>
      <c r="O607">
        <v>6.04</v>
      </c>
      <c r="Q607">
        <v>3.3599999999999998E-4</v>
      </c>
      <c r="R607">
        <v>6.04</v>
      </c>
      <c r="T607">
        <v>5.1999999999999995E-4</v>
      </c>
      <c r="U607">
        <v>6.04</v>
      </c>
      <c r="W607">
        <v>5.04E-4</v>
      </c>
      <c r="X607">
        <v>6.04</v>
      </c>
      <c r="Z607">
        <v>7.5500000000000003E-4</v>
      </c>
      <c r="AA607">
        <v>6.04</v>
      </c>
      <c r="AC607">
        <v>6.38E-4</v>
      </c>
      <c r="AD607">
        <v>6.04</v>
      </c>
      <c r="AF607">
        <v>9.2299999999999999E-4</v>
      </c>
      <c r="AG607">
        <v>6.04</v>
      </c>
      <c r="AI607">
        <v>5.5400000000000002E-4</v>
      </c>
      <c r="AJ607">
        <v>6.04</v>
      </c>
      <c r="AL607">
        <v>3.0200000000000002E-4</v>
      </c>
      <c r="AM607">
        <v>6.04</v>
      </c>
    </row>
    <row r="608" spans="5:39" ht="16" x14ac:dyDescent="0.2">
      <c r="E608">
        <v>6.0400000000000004E-4</v>
      </c>
      <c r="F608">
        <v>6.05</v>
      </c>
      <c r="H608">
        <v>2.6899999999999998E-4</v>
      </c>
      <c r="I608">
        <v>6.05</v>
      </c>
      <c r="K608">
        <v>2.0100000000000001E-4</v>
      </c>
      <c r="L608">
        <v>6.05</v>
      </c>
      <c r="N608">
        <v>3.6900000000000002E-4</v>
      </c>
      <c r="O608">
        <v>6.05</v>
      </c>
      <c r="Q608">
        <v>3.3599999999999998E-4</v>
      </c>
      <c r="R608">
        <v>6.05</v>
      </c>
      <c r="T608">
        <v>5.1999999999999995E-4</v>
      </c>
      <c r="U608">
        <v>6.05</v>
      </c>
      <c r="W608">
        <v>5.1999999999999995E-4</v>
      </c>
      <c r="X608">
        <v>6.05</v>
      </c>
      <c r="Z608">
        <v>7.3899999999999997E-4</v>
      </c>
      <c r="AA608">
        <v>6.05</v>
      </c>
      <c r="AC608">
        <v>6.38E-4</v>
      </c>
      <c r="AD608">
        <v>6.05</v>
      </c>
      <c r="AF608">
        <v>9.0600000000000001E-4</v>
      </c>
      <c r="AG608">
        <v>6.05</v>
      </c>
      <c r="AI608">
        <v>5.5400000000000002E-4</v>
      </c>
      <c r="AJ608">
        <v>6.05</v>
      </c>
      <c r="AL608">
        <v>3.0200000000000002E-4</v>
      </c>
      <c r="AM608">
        <v>6.05</v>
      </c>
    </row>
    <row r="609" spans="5:39" ht="16" x14ac:dyDescent="0.2">
      <c r="E609">
        <v>6.0400000000000004E-4</v>
      </c>
      <c r="F609">
        <v>6.06</v>
      </c>
      <c r="H609">
        <v>2.6899999999999998E-4</v>
      </c>
      <c r="I609">
        <v>6.06</v>
      </c>
      <c r="K609">
        <v>2.0100000000000001E-4</v>
      </c>
      <c r="L609">
        <v>6.06</v>
      </c>
      <c r="N609">
        <v>3.6900000000000002E-4</v>
      </c>
      <c r="O609">
        <v>6.06</v>
      </c>
      <c r="Q609">
        <v>3.3599999999999998E-4</v>
      </c>
      <c r="R609">
        <v>6.06</v>
      </c>
      <c r="T609">
        <v>5.1999999999999995E-4</v>
      </c>
      <c r="U609">
        <v>6.06</v>
      </c>
      <c r="W609">
        <v>5.1999999999999995E-4</v>
      </c>
      <c r="X609">
        <v>6.06</v>
      </c>
      <c r="Z609">
        <v>7.3899999999999997E-4</v>
      </c>
      <c r="AA609">
        <v>6.06</v>
      </c>
      <c r="AC609">
        <v>6.38E-4</v>
      </c>
      <c r="AD609">
        <v>6.06</v>
      </c>
      <c r="AF609">
        <v>9.0600000000000001E-4</v>
      </c>
      <c r="AG609">
        <v>6.06</v>
      </c>
      <c r="AI609">
        <v>5.3700000000000004E-4</v>
      </c>
      <c r="AJ609">
        <v>6.06</v>
      </c>
      <c r="AL609">
        <v>3.0200000000000002E-4</v>
      </c>
      <c r="AM609">
        <v>6.06</v>
      </c>
    </row>
    <row r="610" spans="5:39" ht="16" x14ac:dyDescent="0.2">
      <c r="E610">
        <v>6.0400000000000004E-4</v>
      </c>
      <c r="F610">
        <v>6.07</v>
      </c>
      <c r="H610">
        <v>2.6899999999999998E-4</v>
      </c>
      <c r="I610">
        <v>6.07</v>
      </c>
      <c r="K610">
        <v>2.0100000000000001E-4</v>
      </c>
      <c r="L610">
        <v>6.07</v>
      </c>
      <c r="N610">
        <v>3.6900000000000002E-4</v>
      </c>
      <c r="O610">
        <v>6.07</v>
      </c>
      <c r="Q610">
        <v>3.3599999999999998E-4</v>
      </c>
      <c r="R610">
        <v>6.07</v>
      </c>
      <c r="T610">
        <v>5.1999999999999995E-4</v>
      </c>
      <c r="U610">
        <v>6.07</v>
      </c>
      <c r="W610">
        <v>5.1999999999999995E-4</v>
      </c>
      <c r="X610">
        <v>6.07</v>
      </c>
      <c r="Z610">
        <v>7.3899999999999997E-4</v>
      </c>
      <c r="AA610">
        <v>6.07</v>
      </c>
      <c r="AC610">
        <v>6.5499999999999998E-4</v>
      </c>
      <c r="AD610">
        <v>6.07</v>
      </c>
      <c r="AF610">
        <v>9.0600000000000001E-4</v>
      </c>
      <c r="AG610">
        <v>6.07</v>
      </c>
      <c r="AI610">
        <v>5.3700000000000004E-4</v>
      </c>
      <c r="AJ610">
        <v>6.07</v>
      </c>
      <c r="AL610">
        <v>3.0200000000000002E-4</v>
      </c>
      <c r="AM610">
        <v>6.07</v>
      </c>
    </row>
    <row r="611" spans="5:39" ht="16" x14ac:dyDescent="0.2">
      <c r="E611">
        <v>6.0400000000000004E-4</v>
      </c>
      <c r="F611">
        <v>6.08</v>
      </c>
      <c r="H611">
        <v>2.52E-4</v>
      </c>
      <c r="I611">
        <v>6.08</v>
      </c>
      <c r="K611">
        <v>2.0100000000000001E-4</v>
      </c>
      <c r="L611">
        <v>6.08</v>
      </c>
      <c r="N611">
        <v>3.6900000000000002E-4</v>
      </c>
      <c r="O611">
        <v>6.08</v>
      </c>
      <c r="Q611">
        <v>3.3599999999999998E-4</v>
      </c>
      <c r="R611">
        <v>6.08</v>
      </c>
      <c r="T611">
        <v>5.3700000000000004E-4</v>
      </c>
      <c r="U611">
        <v>6.08</v>
      </c>
      <c r="W611">
        <v>5.1999999999999995E-4</v>
      </c>
      <c r="X611">
        <v>6.08</v>
      </c>
      <c r="Z611">
        <v>7.3899999999999997E-4</v>
      </c>
      <c r="AA611">
        <v>6.08</v>
      </c>
      <c r="AC611">
        <v>6.5499999999999998E-4</v>
      </c>
      <c r="AD611">
        <v>6.08</v>
      </c>
      <c r="AF611">
        <v>9.0600000000000001E-4</v>
      </c>
      <c r="AG611">
        <v>6.08</v>
      </c>
      <c r="AI611">
        <v>5.3700000000000004E-4</v>
      </c>
      <c r="AJ611">
        <v>6.08</v>
      </c>
      <c r="AL611">
        <v>3.0200000000000002E-4</v>
      </c>
      <c r="AM611">
        <v>6.08</v>
      </c>
    </row>
    <row r="612" spans="5:39" ht="16" x14ac:dyDescent="0.2">
      <c r="E612">
        <v>5.8699999999999996E-4</v>
      </c>
      <c r="F612">
        <v>6.09</v>
      </c>
      <c r="H612">
        <v>2.52E-4</v>
      </c>
      <c r="I612">
        <v>6.09</v>
      </c>
      <c r="K612">
        <v>2.0100000000000001E-4</v>
      </c>
      <c r="L612">
        <v>6.09</v>
      </c>
      <c r="N612">
        <v>3.6900000000000002E-4</v>
      </c>
      <c r="O612">
        <v>6.09</v>
      </c>
      <c r="Q612">
        <v>3.3599999999999998E-4</v>
      </c>
      <c r="R612">
        <v>6.09</v>
      </c>
      <c r="T612">
        <v>5.3700000000000004E-4</v>
      </c>
      <c r="U612">
        <v>6.09</v>
      </c>
      <c r="W612">
        <v>5.1999999999999995E-4</v>
      </c>
      <c r="X612">
        <v>6.09</v>
      </c>
      <c r="Z612">
        <v>7.3899999999999997E-4</v>
      </c>
      <c r="AA612">
        <v>6.09</v>
      </c>
      <c r="AC612">
        <v>6.5499999999999998E-4</v>
      </c>
      <c r="AD612">
        <v>6.09</v>
      </c>
      <c r="AF612">
        <v>9.0600000000000001E-4</v>
      </c>
      <c r="AG612">
        <v>6.09</v>
      </c>
      <c r="AI612">
        <v>5.3700000000000004E-4</v>
      </c>
      <c r="AJ612">
        <v>6.09</v>
      </c>
      <c r="AL612">
        <v>3.0200000000000002E-4</v>
      </c>
      <c r="AM612">
        <v>6.09</v>
      </c>
    </row>
    <row r="613" spans="5:39" ht="16" x14ac:dyDescent="0.2">
      <c r="E613">
        <v>5.8699999999999996E-4</v>
      </c>
      <c r="F613">
        <v>6.1</v>
      </c>
      <c r="H613">
        <v>2.52E-4</v>
      </c>
      <c r="I613">
        <v>6.1</v>
      </c>
      <c r="K613">
        <v>2.0100000000000001E-4</v>
      </c>
      <c r="L613">
        <v>6.1</v>
      </c>
      <c r="N613">
        <v>3.6900000000000002E-4</v>
      </c>
      <c r="O613">
        <v>6.1</v>
      </c>
      <c r="Q613">
        <v>3.3599999999999998E-4</v>
      </c>
      <c r="R613">
        <v>6.1</v>
      </c>
      <c r="T613">
        <v>5.3700000000000004E-4</v>
      </c>
      <c r="U613">
        <v>6.1</v>
      </c>
      <c r="W613">
        <v>5.1999999999999995E-4</v>
      </c>
      <c r="X613">
        <v>6.1</v>
      </c>
      <c r="Z613">
        <v>7.5500000000000003E-4</v>
      </c>
      <c r="AA613">
        <v>6.1</v>
      </c>
      <c r="AC613">
        <v>6.5499999999999998E-4</v>
      </c>
      <c r="AD613">
        <v>6.1</v>
      </c>
      <c r="AF613">
        <v>9.0600000000000001E-4</v>
      </c>
      <c r="AG613">
        <v>6.1</v>
      </c>
      <c r="AI613">
        <v>5.3700000000000004E-4</v>
      </c>
      <c r="AJ613">
        <v>6.1</v>
      </c>
      <c r="AL613">
        <v>3.19E-4</v>
      </c>
      <c r="AM613">
        <v>6.1</v>
      </c>
    </row>
    <row r="614" spans="5:39" ht="16" x14ac:dyDescent="0.2">
      <c r="E614">
        <v>5.8699999999999996E-4</v>
      </c>
      <c r="F614">
        <v>6.11</v>
      </c>
      <c r="H614">
        <v>2.52E-4</v>
      </c>
      <c r="I614">
        <v>6.11</v>
      </c>
      <c r="K614">
        <v>2.0100000000000001E-4</v>
      </c>
      <c r="L614">
        <v>6.11</v>
      </c>
      <c r="N614">
        <v>3.6900000000000002E-4</v>
      </c>
      <c r="O614">
        <v>6.11</v>
      </c>
      <c r="Q614">
        <v>3.5199999999999999E-4</v>
      </c>
      <c r="R614">
        <v>6.11</v>
      </c>
      <c r="T614">
        <v>5.3700000000000004E-4</v>
      </c>
      <c r="U614">
        <v>6.11</v>
      </c>
      <c r="W614">
        <v>5.1999999999999995E-4</v>
      </c>
      <c r="X614">
        <v>6.11</v>
      </c>
      <c r="Z614">
        <v>7.5500000000000003E-4</v>
      </c>
      <c r="AA614">
        <v>6.11</v>
      </c>
      <c r="AC614">
        <v>6.5499999999999998E-4</v>
      </c>
      <c r="AD614">
        <v>6.11</v>
      </c>
      <c r="AF614">
        <v>8.8999999999999995E-4</v>
      </c>
      <c r="AG614">
        <v>6.11</v>
      </c>
      <c r="AI614">
        <v>5.3700000000000004E-4</v>
      </c>
      <c r="AJ614">
        <v>6.11</v>
      </c>
      <c r="AL614">
        <v>3.19E-4</v>
      </c>
      <c r="AM614">
        <v>6.11</v>
      </c>
    </row>
    <row r="615" spans="5:39" ht="16" x14ac:dyDescent="0.2">
      <c r="E615">
        <v>6.0400000000000004E-4</v>
      </c>
      <c r="F615">
        <v>6.12</v>
      </c>
      <c r="H615">
        <v>2.52E-4</v>
      </c>
      <c r="I615">
        <v>6.12</v>
      </c>
      <c r="K615">
        <v>2.0100000000000001E-4</v>
      </c>
      <c r="L615">
        <v>6.12</v>
      </c>
      <c r="N615">
        <v>3.86E-4</v>
      </c>
      <c r="O615">
        <v>6.12</v>
      </c>
      <c r="Q615">
        <v>3.5199999999999999E-4</v>
      </c>
      <c r="R615">
        <v>6.12</v>
      </c>
      <c r="T615">
        <v>5.3700000000000004E-4</v>
      </c>
      <c r="U615">
        <v>6.12</v>
      </c>
      <c r="W615">
        <v>5.1999999999999995E-4</v>
      </c>
      <c r="X615">
        <v>6.12</v>
      </c>
      <c r="Z615">
        <v>7.5500000000000003E-4</v>
      </c>
      <c r="AA615">
        <v>6.12</v>
      </c>
      <c r="AC615">
        <v>6.5499999999999998E-4</v>
      </c>
      <c r="AD615">
        <v>6.12</v>
      </c>
      <c r="AF615">
        <v>8.8999999999999995E-4</v>
      </c>
      <c r="AG615">
        <v>6.12</v>
      </c>
      <c r="AI615">
        <v>5.3700000000000004E-4</v>
      </c>
      <c r="AJ615">
        <v>6.12</v>
      </c>
      <c r="AL615">
        <v>3.19E-4</v>
      </c>
      <c r="AM615">
        <v>6.12</v>
      </c>
    </row>
    <row r="616" spans="5:39" ht="16" x14ac:dyDescent="0.2">
      <c r="E616">
        <v>6.0400000000000004E-4</v>
      </c>
      <c r="F616">
        <v>6.13</v>
      </c>
      <c r="H616">
        <v>2.52E-4</v>
      </c>
      <c r="I616">
        <v>6.13</v>
      </c>
      <c r="K616">
        <v>2.1800000000000001E-4</v>
      </c>
      <c r="L616">
        <v>6.13</v>
      </c>
      <c r="N616">
        <v>3.86E-4</v>
      </c>
      <c r="O616">
        <v>6.13</v>
      </c>
      <c r="Q616">
        <v>3.5199999999999999E-4</v>
      </c>
      <c r="R616">
        <v>6.13</v>
      </c>
      <c r="T616">
        <v>5.5400000000000002E-4</v>
      </c>
      <c r="U616">
        <v>6.13</v>
      </c>
      <c r="W616">
        <v>5.1999999999999995E-4</v>
      </c>
      <c r="X616">
        <v>6.13</v>
      </c>
      <c r="Z616">
        <v>7.5500000000000003E-4</v>
      </c>
      <c r="AA616">
        <v>6.13</v>
      </c>
      <c r="AC616">
        <v>6.38E-4</v>
      </c>
      <c r="AD616">
        <v>6.13</v>
      </c>
      <c r="AF616">
        <v>8.7299999999999997E-4</v>
      </c>
      <c r="AG616">
        <v>6.13</v>
      </c>
      <c r="AI616">
        <v>5.3700000000000004E-4</v>
      </c>
      <c r="AJ616">
        <v>6.13</v>
      </c>
      <c r="AL616">
        <v>3.3599999999999998E-4</v>
      </c>
      <c r="AM616">
        <v>6.13</v>
      </c>
    </row>
    <row r="617" spans="5:39" ht="16" x14ac:dyDescent="0.2">
      <c r="E617">
        <v>6.0400000000000004E-4</v>
      </c>
      <c r="F617">
        <v>6.14</v>
      </c>
      <c r="H617">
        <v>2.52E-4</v>
      </c>
      <c r="I617">
        <v>6.14</v>
      </c>
      <c r="K617">
        <v>2.1800000000000001E-4</v>
      </c>
      <c r="L617">
        <v>6.14</v>
      </c>
      <c r="N617">
        <v>3.6900000000000002E-4</v>
      </c>
      <c r="O617">
        <v>6.14</v>
      </c>
      <c r="Q617">
        <v>3.5199999999999999E-4</v>
      </c>
      <c r="R617">
        <v>6.14</v>
      </c>
      <c r="T617">
        <v>5.5400000000000002E-4</v>
      </c>
      <c r="U617">
        <v>6.14</v>
      </c>
      <c r="W617">
        <v>5.1999999999999995E-4</v>
      </c>
      <c r="X617">
        <v>6.14</v>
      </c>
      <c r="Z617">
        <v>7.5500000000000003E-4</v>
      </c>
      <c r="AA617">
        <v>6.14</v>
      </c>
      <c r="AC617">
        <v>6.38E-4</v>
      </c>
      <c r="AD617">
        <v>6.14</v>
      </c>
      <c r="AF617">
        <v>8.5599999999999999E-4</v>
      </c>
      <c r="AG617">
        <v>6.14</v>
      </c>
      <c r="AI617">
        <v>5.5400000000000002E-4</v>
      </c>
      <c r="AJ617">
        <v>6.14</v>
      </c>
      <c r="AL617">
        <v>3.3599999999999998E-4</v>
      </c>
      <c r="AM617">
        <v>6.14</v>
      </c>
    </row>
    <row r="618" spans="5:39" ht="16" x14ac:dyDescent="0.2">
      <c r="E618">
        <v>6.0400000000000004E-4</v>
      </c>
      <c r="F618">
        <v>6.15</v>
      </c>
      <c r="H618">
        <v>2.52E-4</v>
      </c>
      <c r="I618">
        <v>6.15</v>
      </c>
      <c r="K618">
        <v>2.1800000000000001E-4</v>
      </c>
      <c r="L618">
        <v>6.15</v>
      </c>
      <c r="N618">
        <v>3.6900000000000002E-4</v>
      </c>
      <c r="O618">
        <v>6.15</v>
      </c>
      <c r="Q618">
        <v>3.5199999999999999E-4</v>
      </c>
      <c r="R618">
        <v>6.15</v>
      </c>
      <c r="T618">
        <v>5.5400000000000002E-4</v>
      </c>
      <c r="U618">
        <v>6.15</v>
      </c>
      <c r="W618">
        <v>5.04E-4</v>
      </c>
      <c r="X618">
        <v>6.15</v>
      </c>
      <c r="Z618">
        <v>7.5500000000000003E-4</v>
      </c>
      <c r="AA618">
        <v>6.15</v>
      </c>
      <c r="AC618">
        <v>6.38E-4</v>
      </c>
      <c r="AD618">
        <v>6.15</v>
      </c>
      <c r="AF618">
        <v>8.3900000000000001E-4</v>
      </c>
      <c r="AG618">
        <v>6.15</v>
      </c>
      <c r="AI618">
        <v>5.5400000000000002E-4</v>
      </c>
      <c r="AJ618">
        <v>6.15</v>
      </c>
      <c r="AL618">
        <v>3.3599999999999998E-4</v>
      </c>
      <c r="AM618">
        <v>6.15</v>
      </c>
    </row>
    <row r="619" spans="5:39" ht="16" x14ac:dyDescent="0.2">
      <c r="E619">
        <v>6.0400000000000004E-4</v>
      </c>
      <c r="F619">
        <v>6.16</v>
      </c>
      <c r="H619">
        <v>2.52E-4</v>
      </c>
      <c r="I619">
        <v>6.16</v>
      </c>
      <c r="K619">
        <v>2.1800000000000001E-4</v>
      </c>
      <c r="L619">
        <v>6.16</v>
      </c>
      <c r="N619">
        <v>3.6900000000000002E-4</v>
      </c>
      <c r="O619">
        <v>6.16</v>
      </c>
      <c r="Q619">
        <v>3.3599999999999998E-4</v>
      </c>
      <c r="R619">
        <v>6.16</v>
      </c>
      <c r="T619">
        <v>5.71E-4</v>
      </c>
      <c r="U619">
        <v>6.16</v>
      </c>
      <c r="W619">
        <v>5.04E-4</v>
      </c>
      <c r="X619">
        <v>6.16</v>
      </c>
      <c r="Z619">
        <v>7.5500000000000003E-4</v>
      </c>
      <c r="AA619">
        <v>6.16</v>
      </c>
      <c r="AC619">
        <v>6.38E-4</v>
      </c>
      <c r="AD619">
        <v>6.16</v>
      </c>
      <c r="AF619">
        <v>8.2200000000000003E-4</v>
      </c>
      <c r="AG619">
        <v>6.16</v>
      </c>
      <c r="AI619">
        <v>5.5400000000000002E-4</v>
      </c>
      <c r="AJ619">
        <v>6.16</v>
      </c>
      <c r="AL619">
        <v>3.3599999999999998E-4</v>
      </c>
      <c r="AM619">
        <v>6.16</v>
      </c>
    </row>
    <row r="620" spans="5:39" ht="16" x14ac:dyDescent="0.2">
      <c r="E620">
        <v>6.0400000000000004E-4</v>
      </c>
      <c r="F620">
        <v>6.17</v>
      </c>
      <c r="H620">
        <v>2.6899999999999998E-4</v>
      </c>
      <c r="I620">
        <v>6.17</v>
      </c>
      <c r="K620">
        <v>2.0100000000000001E-4</v>
      </c>
      <c r="L620">
        <v>6.17</v>
      </c>
      <c r="N620">
        <v>3.6900000000000002E-4</v>
      </c>
      <c r="O620">
        <v>6.17</v>
      </c>
      <c r="Q620">
        <v>3.3599999999999998E-4</v>
      </c>
      <c r="R620">
        <v>6.17</v>
      </c>
      <c r="T620">
        <v>5.71E-4</v>
      </c>
      <c r="U620">
        <v>6.17</v>
      </c>
      <c r="W620">
        <v>5.04E-4</v>
      </c>
      <c r="X620">
        <v>6.17</v>
      </c>
      <c r="Z620">
        <v>7.5500000000000003E-4</v>
      </c>
      <c r="AA620">
        <v>6.17</v>
      </c>
      <c r="AC620">
        <v>6.38E-4</v>
      </c>
      <c r="AD620">
        <v>6.17</v>
      </c>
      <c r="AF620">
        <v>8.0599999999999997E-4</v>
      </c>
      <c r="AG620">
        <v>6.17</v>
      </c>
      <c r="AI620">
        <v>5.5400000000000002E-4</v>
      </c>
      <c r="AJ620">
        <v>6.17</v>
      </c>
      <c r="AL620">
        <v>3.19E-4</v>
      </c>
      <c r="AM620">
        <v>6.17</v>
      </c>
    </row>
    <row r="621" spans="5:39" ht="16" x14ac:dyDescent="0.2">
      <c r="E621">
        <v>6.0400000000000004E-4</v>
      </c>
      <c r="F621">
        <v>6.18</v>
      </c>
      <c r="H621">
        <v>2.6899999999999998E-4</v>
      </c>
      <c r="I621">
        <v>6.18</v>
      </c>
      <c r="K621">
        <v>2.0100000000000001E-4</v>
      </c>
      <c r="L621">
        <v>6.18</v>
      </c>
      <c r="N621">
        <v>3.6900000000000002E-4</v>
      </c>
      <c r="O621">
        <v>6.18</v>
      </c>
      <c r="Q621">
        <v>3.3599999999999998E-4</v>
      </c>
      <c r="R621">
        <v>6.18</v>
      </c>
      <c r="T621">
        <v>5.71E-4</v>
      </c>
      <c r="U621">
        <v>6.18</v>
      </c>
      <c r="W621">
        <v>5.04E-4</v>
      </c>
      <c r="X621">
        <v>6.18</v>
      </c>
      <c r="Z621">
        <v>7.5500000000000003E-4</v>
      </c>
      <c r="AA621">
        <v>6.18</v>
      </c>
      <c r="AC621">
        <v>6.2100000000000002E-4</v>
      </c>
      <c r="AD621">
        <v>6.18</v>
      </c>
      <c r="AF621">
        <v>8.0599999999999997E-4</v>
      </c>
      <c r="AG621">
        <v>6.18</v>
      </c>
      <c r="AI621">
        <v>5.5400000000000002E-4</v>
      </c>
      <c r="AJ621">
        <v>6.18</v>
      </c>
      <c r="AL621">
        <v>3.19E-4</v>
      </c>
      <c r="AM621">
        <v>6.18</v>
      </c>
    </row>
    <row r="622" spans="5:39" ht="16" x14ac:dyDescent="0.2">
      <c r="E622">
        <v>6.0400000000000004E-4</v>
      </c>
      <c r="F622">
        <v>6.19</v>
      </c>
      <c r="H622">
        <v>2.6899999999999998E-4</v>
      </c>
      <c r="I622">
        <v>6.19</v>
      </c>
      <c r="K622">
        <v>2.0100000000000001E-4</v>
      </c>
      <c r="L622">
        <v>6.19</v>
      </c>
      <c r="N622">
        <v>3.6900000000000002E-4</v>
      </c>
      <c r="O622">
        <v>6.19</v>
      </c>
      <c r="Q622">
        <v>3.3599999999999998E-4</v>
      </c>
      <c r="R622">
        <v>6.19</v>
      </c>
      <c r="T622">
        <v>5.71E-4</v>
      </c>
      <c r="U622">
        <v>6.19</v>
      </c>
      <c r="W622">
        <v>5.04E-4</v>
      </c>
      <c r="X622">
        <v>6.19</v>
      </c>
      <c r="Z622">
        <v>7.5500000000000003E-4</v>
      </c>
      <c r="AA622">
        <v>6.19</v>
      </c>
      <c r="AC622">
        <v>6.2100000000000002E-4</v>
      </c>
      <c r="AD622">
        <v>6.19</v>
      </c>
      <c r="AF622">
        <v>8.0599999999999997E-4</v>
      </c>
      <c r="AG622">
        <v>6.19</v>
      </c>
      <c r="AI622">
        <v>5.5400000000000002E-4</v>
      </c>
      <c r="AJ622">
        <v>6.19</v>
      </c>
      <c r="AL622">
        <v>3.19E-4</v>
      </c>
      <c r="AM622">
        <v>6.19</v>
      </c>
    </row>
    <row r="623" spans="5:39" ht="16" x14ac:dyDescent="0.2">
      <c r="E623">
        <v>6.0400000000000004E-4</v>
      </c>
      <c r="F623">
        <v>6.2</v>
      </c>
      <c r="H623">
        <v>2.6899999999999998E-4</v>
      </c>
      <c r="I623">
        <v>6.2</v>
      </c>
      <c r="K623">
        <v>2.0100000000000001E-4</v>
      </c>
      <c r="L623">
        <v>6.2</v>
      </c>
      <c r="N623">
        <v>3.6900000000000002E-4</v>
      </c>
      <c r="O623">
        <v>6.2</v>
      </c>
      <c r="Q623">
        <v>3.3599999999999998E-4</v>
      </c>
      <c r="R623">
        <v>6.2</v>
      </c>
      <c r="T623">
        <v>5.71E-4</v>
      </c>
      <c r="U623">
        <v>6.2</v>
      </c>
      <c r="W623">
        <v>5.04E-4</v>
      </c>
      <c r="X623">
        <v>6.2</v>
      </c>
      <c r="Z623">
        <v>7.5500000000000003E-4</v>
      </c>
      <c r="AA623">
        <v>6.2</v>
      </c>
      <c r="AC623">
        <v>6.2100000000000002E-4</v>
      </c>
      <c r="AD623">
        <v>6.2</v>
      </c>
      <c r="AF623">
        <v>7.8899999999999999E-4</v>
      </c>
      <c r="AG623">
        <v>6.2</v>
      </c>
      <c r="AI623">
        <v>5.5400000000000002E-4</v>
      </c>
      <c r="AJ623">
        <v>6.2</v>
      </c>
      <c r="AL623">
        <v>3.19E-4</v>
      </c>
      <c r="AM623">
        <v>6.2</v>
      </c>
    </row>
    <row r="624" spans="5:39" ht="16" x14ac:dyDescent="0.2">
      <c r="E624">
        <v>6.0400000000000004E-4</v>
      </c>
      <c r="F624">
        <v>6.21</v>
      </c>
      <c r="H624">
        <v>2.8499999999999999E-4</v>
      </c>
      <c r="I624">
        <v>6.21</v>
      </c>
      <c r="K624">
        <v>2.0100000000000001E-4</v>
      </c>
      <c r="L624">
        <v>6.21</v>
      </c>
      <c r="N624">
        <v>3.6900000000000002E-4</v>
      </c>
      <c r="O624">
        <v>6.21</v>
      </c>
      <c r="Q624">
        <v>3.3599999999999998E-4</v>
      </c>
      <c r="R624">
        <v>6.21</v>
      </c>
      <c r="T624">
        <v>5.71E-4</v>
      </c>
      <c r="U624">
        <v>6.21</v>
      </c>
      <c r="W624">
        <v>5.04E-4</v>
      </c>
      <c r="X624">
        <v>6.21</v>
      </c>
      <c r="Z624">
        <v>7.5500000000000003E-4</v>
      </c>
      <c r="AA624">
        <v>6.21</v>
      </c>
      <c r="AC624">
        <v>6.2100000000000002E-4</v>
      </c>
      <c r="AD624">
        <v>6.21</v>
      </c>
      <c r="AF624">
        <v>7.7200000000000001E-4</v>
      </c>
      <c r="AG624">
        <v>6.21</v>
      </c>
      <c r="AI624">
        <v>5.71E-4</v>
      </c>
      <c r="AJ624">
        <v>6.21</v>
      </c>
      <c r="AL624">
        <v>3.19E-4</v>
      </c>
      <c r="AM624">
        <v>6.21</v>
      </c>
    </row>
    <row r="625" spans="5:39" ht="16" x14ac:dyDescent="0.2">
      <c r="E625">
        <v>6.0400000000000004E-4</v>
      </c>
      <c r="F625">
        <v>6.22</v>
      </c>
      <c r="H625">
        <v>2.8499999999999999E-4</v>
      </c>
      <c r="I625">
        <v>6.22</v>
      </c>
      <c r="K625">
        <v>2.0100000000000001E-4</v>
      </c>
      <c r="L625">
        <v>6.22</v>
      </c>
      <c r="N625">
        <v>3.6900000000000002E-4</v>
      </c>
      <c r="O625">
        <v>6.22</v>
      </c>
      <c r="Q625">
        <v>3.3599999999999998E-4</v>
      </c>
      <c r="R625">
        <v>6.22</v>
      </c>
      <c r="T625">
        <v>5.71E-4</v>
      </c>
      <c r="U625">
        <v>6.22</v>
      </c>
      <c r="W625">
        <v>5.04E-4</v>
      </c>
      <c r="X625">
        <v>6.22</v>
      </c>
      <c r="Z625">
        <v>7.5500000000000003E-4</v>
      </c>
      <c r="AA625">
        <v>6.22</v>
      </c>
      <c r="AC625">
        <v>6.2100000000000002E-4</v>
      </c>
      <c r="AD625">
        <v>6.22</v>
      </c>
      <c r="AF625">
        <v>7.5500000000000003E-4</v>
      </c>
      <c r="AG625">
        <v>6.22</v>
      </c>
      <c r="AI625">
        <v>5.5400000000000002E-4</v>
      </c>
      <c r="AJ625">
        <v>6.22</v>
      </c>
      <c r="AL625">
        <v>3.19E-4</v>
      </c>
      <c r="AM625">
        <v>6.22</v>
      </c>
    </row>
    <row r="626" spans="5:39" ht="16" x14ac:dyDescent="0.2">
      <c r="E626">
        <v>6.0400000000000004E-4</v>
      </c>
      <c r="F626">
        <v>6.23</v>
      </c>
      <c r="H626">
        <v>2.8499999999999999E-4</v>
      </c>
      <c r="I626">
        <v>6.23</v>
      </c>
      <c r="K626">
        <v>2.0100000000000001E-4</v>
      </c>
      <c r="L626">
        <v>6.23</v>
      </c>
      <c r="N626">
        <v>3.6900000000000002E-4</v>
      </c>
      <c r="O626">
        <v>6.23</v>
      </c>
      <c r="Q626">
        <v>3.3599999999999998E-4</v>
      </c>
      <c r="R626">
        <v>6.23</v>
      </c>
      <c r="T626">
        <v>5.71E-4</v>
      </c>
      <c r="U626">
        <v>6.23</v>
      </c>
      <c r="W626">
        <v>5.04E-4</v>
      </c>
      <c r="X626">
        <v>6.23</v>
      </c>
      <c r="Z626">
        <v>7.5500000000000003E-4</v>
      </c>
      <c r="AA626">
        <v>6.23</v>
      </c>
      <c r="AC626">
        <v>6.2100000000000002E-4</v>
      </c>
      <c r="AD626">
        <v>6.23</v>
      </c>
      <c r="AF626">
        <v>7.3899999999999997E-4</v>
      </c>
      <c r="AG626">
        <v>6.23</v>
      </c>
      <c r="AI626">
        <v>5.5400000000000002E-4</v>
      </c>
      <c r="AJ626">
        <v>6.23</v>
      </c>
      <c r="AL626">
        <v>3.19E-4</v>
      </c>
      <c r="AM626">
        <v>6.23</v>
      </c>
    </row>
    <row r="627" spans="5:39" ht="16" x14ac:dyDescent="0.2">
      <c r="E627">
        <v>6.0400000000000004E-4</v>
      </c>
      <c r="F627">
        <v>6.24</v>
      </c>
      <c r="H627">
        <v>2.8499999999999999E-4</v>
      </c>
      <c r="I627">
        <v>6.24</v>
      </c>
      <c r="K627">
        <v>2.0100000000000001E-4</v>
      </c>
      <c r="L627">
        <v>6.24</v>
      </c>
      <c r="N627">
        <v>3.6900000000000002E-4</v>
      </c>
      <c r="O627">
        <v>6.24</v>
      </c>
      <c r="Q627">
        <v>3.3599999999999998E-4</v>
      </c>
      <c r="R627">
        <v>6.24</v>
      </c>
      <c r="T627">
        <v>5.71E-4</v>
      </c>
      <c r="U627">
        <v>6.24</v>
      </c>
      <c r="W627">
        <v>5.04E-4</v>
      </c>
      <c r="X627">
        <v>6.24</v>
      </c>
      <c r="Z627">
        <v>7.7200000000000001E-4</v>
      </c>
      <c r="AA627">
        <v>6.24</v>
      </c>
      <c r="AC627">
        <v>6.0400000000000004E-4</v>
      </c>
      <c r="AD627">
        <v>6.24</v>
      </c>
      <c r="AF627">
        <v>7.2199999999999999E-4</v>
      </c>
      <c r="AG627">
        <v>6.24</v>
      </c>
      <c r="AI627">
        <v>5.5400000000000002E-4</v>
      </c>
      <c r="AJ627">
        <v>6.24</v>
      </c>
      <c r="AL627">
        <v>3.0200000000000002E-4</v>
      </c>
      <c r="AM627">
        <v>6.24</v>
      </c>
    </row>
    <row r="628" spans="5:39" ht="16" x14ac:dyDescent="0.2">
      <c r="E628">
        <v>6.0400000000000004E-4</v>
      </c>
      <c r="F628">
        <v>6.25</v>
      </c>
      <c r="H628">
        <v>2.8499999999999999E-4</v>
      </c>
      <c r="I628">
        <v>6.25</v>
      </c>
      <c r="K628">
        <v>2.0100000000000001E-4</v>
      </c>
      <c r="L628">
        <v>6.25</v>
      </c>
      <c r="N628">
        <v>3.6900000000000002E-4</v>
      </c>
      <c r="O628">
        <v>6.25</v>
      </c>
      <c r="Q628">
        <v>3.3599999999999998E-4</v>
      </c>
      <c r="R628">
        <v>6.25</v>
      </c>
      <c r="T628">
        <v>5.71E-4</v>
      </c>
      <c r="U628">
        <v>6.25</v>
      </c>
      <c r="W628">
        <v>5.04E-4</v>
      </c>
      <c r="X628">
        <v>6.25</v>
      </c>
      <c r="Z628">
        <v>7.7200000000000001E-4</v>
      </c>
      <c r="AA628">
        <v>6.25</v>
      </c>
      <c r="AC628">
        <v>6.0400000000000004E-4</v>
      </c>
      <c r="AD628">
        <v>6.25</v>
      </c>
      <c r="AF628">
        <v>7.2199999999999999E-4</v>
      </c>
      <c r="AG628">
        <v>6.25</v>
      </c>
      <c r="AI628">
        <v>5.5400000000000002E-4</v>
      </c>
      <c r="AJ628">
        <v>6.25</v>
      </c>
      <c r="AL628">
        <v>3.0200000000000002E-4</v>
      </c>
      <c r="AM628">
        <v>6.25</v>
      </c>
    </row>
    <row r="629" spans="5:39" ht="16" x14ac:dyDescent="0.2">
      <c r="E629">
        <v>6.2100000000000002E-4</v>
      </c>
      <c r="F629">
        <v>6.26</v>
      </c>
      <c r="H629">
        <v>2.8499999999999999E-4</v>
      </c>
      <c r="I629">
        <v>6.26</v>
      </c>
      <c r="K629">
        <v>2.0100000000000001E-4</v>
      </c>
      <c r="L629">
        <v>6.26</v>
      </c>
      <c r="N629">
        <v>3.6900000000000002E-4</v>
      </c>
      <c r="O629">
        <v>6.26</v>
      </c>
      <c r="Q629">
        <v>3.3599999999999998E-4</v>
      </c>
      <c r="R629">
        <v>6.26</v>
      </c>
      <c r="T629">
        <v>5.8699999999999996E-4</v>
      </c>
      <c r="U629">
        <v>6.26</v>
      </c>
      <c r="W629">
        <v>5.04E-4</v>
      </c>
      <c r="X629">
        <v>6.26</v>
      </c>
      <c r="Z629">
        <v>7.7200000000000001E-4</v>
      </c>
      <c r="AA629">
        <v>6.26</v>
      </c>
      <c r="AC629">
        <v>6.0400000000000004E-4</v>
      </c>
      <c r="AD629">
        <v>6.26</v>
      </c>
      <c r="AF629">
        <v>7.2199999999999999E-4</v>
      </c>
      <c r="AG629">
        <v>6.26</v>
      </c>
      <c r="AI629">
        <v>5.71E-4</v>
      </c>
      <c r="AJ629">
        <v>6.26</v>
      </c>
      <c r="AL629">
        <v>3.0200000000000002E-4</v>
      </c>
      <c r="AM629">
        <v>6.26</v>
      </c>
    </row>
    <row r="630" spans="5:39" ht="16" x14ac:dyDescent="0.2">
      <c r="E630">
        <v>6.2100000000000002E-4</v>
      </c>
      <c r="F630">
        <v>6.27</v>
      </c>
      <c r="H630">
        <v>2.8499999999999999E-4</v>
      </c>
      <c r="I630">
        <v>6.27</v>
      </c>
      <c r="K630">
        <v>2.0100000000000001E-4</v>
      </c>
      <c r="L630">
        <v>6.27</v>
      </c>
      <c r="N630">
        <v>3.6900000000000002E-4</v>
      </c>
      <c r="O630">
        <v>6.27</v>
      </c>
      <c r="Q630">
        <v>3.3599999999999998E-4</v>
      </c>
      <c r="R630">
        <v>6.27</v>
      </c>
      <c r="T630">
        <v>5.8699999999999996E-4</v>
      </c>
      <c r="U630">
        <v>6.27</v>
      </c>
      <c r="W630">
        <v>5.04E-4</v>
      </c>
      <c r="X630">
        <v>6.27</v>
      </c>
      <c r="Z630">
        <v>7.7200000000000001E-4</v>
      </c>
      <c r="AA630">
        <v>6.27</v>
      </c>
      <c r="AC630">
        <v>6.0400000000000004E-4</v>
      </c>
      <c r="AD630">
        <v>6.27</v>
      </c>
      <c r="AF630">
        <v>7.2199999999999999E-4</v>
      </c>
      <c r="AG630">
        <v>6.27</v>
      </c>
      <c r="AI630">
        <v>5.71E-4</v>
      </c>
      <c r="AJ630">
        <v>6.27</v>
      </c>
      <c r="AL630">
        <v>3.0200000000000002E-4</v>
      </c>
      <c r="AM630">
        <v>6.27</v>
      </c>
    </row>
    <row r="631" spans="5:39" ht="16" x14ac:dyDescent="0.2">
      <c r="E631">
        <v>6.2100000000000002E-4</v>
      </c>
      <c r="F631">
        <v>6.28</v>
      </c>
      <c r="H631">
        <v>2.8499999999999999E-4</v>
      </c>
      <c r="I631">
        <v>6.28</v>
      </c>
      <c r="K631">
        <v>2.0100000000000001E-4</v>
      </c>
      <c r="L631">
        <v>6.28</v>
      </c>
      <c r="N631">
        <v>3.6900000000000002E-4</v>
      </c>
      <c r="O631">
        <v>6.28</v>
      </c>
      <c r="Q631">
        <v>3.3599999999999998E-4</v>
      </c>
      <c r="R631">
        <v>6.28</v>
      </c>
      <c r="T631">
        <v>5.8699999999999996E-4</v>
      </c>
      <c r="U631">
        <v>6.28</v>
      </c>
      <c r="W631">
        <v>5.04E-4</v>
      </c>
      <c r="X631">
        <v>6.28</v>
      </c>
      <c r="Z631">
        <v>7.7200000000000001E-4</v>
      </c>
      <c r="AA631">
        <v>6.28</v>
      </c>
      <c r="AC631">
        <v>6.0400000000000004E-4</v>
      </c>
      <c r="AD631">
        <v>6.28</v>
      </c>
      <c r="AF631">
        <v>7.0500000000000001E-4</v>
      </c>
      <c r="AG631">
        <v>6.28</v>
      </c>
      <c r="AI631">
        <v>5.71E-4</v>
      </c>
      <c r="AJ631">
        <v>6.28</v>
      </c>
      <c r="AL631">
        <v>2.8499999999999999E-4</v>
      </c>
      <c r="AM631">
        <v>6.28</v>
      </c>
    </row>
    <row r="632" spans="5:39" ht="16" x14ac:dyDescent="0.2">
      <c r="E632">
        <v>6.2100000000000002E-4</v>
      </c>
      <c r="F632">
        <v>6.29</v>
      </c>
      <c r="H632">
        <v>2.8499999999999999E-4</v>
      </c>
      <c r="I632">
        <v>6.29</v>
      </c>
      <c r="K632">
        <v>2.0100000000000001E-4</v>
      </c>
      <c r="L632">
        <v>6.29</v>
      </c>
      <c r="N632">
        <v>3.6900000000000002E-4</v>
      </c>
      <c r="O632">
        <v>6.29</v>
      </c>
      <c r="Q632">
        <v>3.3599999999999998E-4</v>
      </c>
      <c r="R632">
        <v>6.29</v>
      </c>
      <c r="T632">
        <v>5.8699999999999996E-4</v>
      </c>
      <c r="U632">
        <v>6.29</v>
      </c>
      <c r="W632">
        <v>5.04E-4</v>
      </c>
      <c r="X632">
        <v>6.29</v>
      </c>
      <c r="Z632">
        <v>7.7200000000000001E-4</v>
      </c>
      <c r="AA632">
        <v>6.29</v>
      </c>
      <c r="AC632">
        <v>6.2100000000000002E-4</v>
      </c>
      <c r="AD632">
        <v>6.29</v>
      </c>
      <c r="AF632">
        <v>7.0500000000000001E-4</v>
      </c>
      <c r="AG632">
        <v>6.29</v>
      </c>
      <c r="AI632">
        <v>5.71E-4</v>
      </c>
      <c r="AJ632">
        <v>6.29</v>
      </c>
      <c r="AL632">
        <v>2.8499999999999999E-4</v>
      </c>
      <c r="AM632">
        <v>6.29</v>
      </c>
    </row>
    <row r="633" spans="5:39" ht="16" x14ac:dyDescent="0.2">
      <c r="E633">
        <v>6.2100000000000002E-4</v>
      </c>
      <c r="F633">
        <v>6.3</v>
      </c>
      <c r="H633">
        <v>2.8499999999999999E-4</v>
      </c>
      <c r="I633">
        <v>6.3</v>
      </c>
      <c r="K633">
        <v>2.0100000000000001E-4</v>
      </c>
      <c r="L633">
        <v>6.3</v>
      </c>
      <c r="N633">
        <v>3.6900000000000002E-4</v>
      </c>
      <c r="O633">
        <v>6.3</v>
      </c>
      <c r="Q633">
        <v>3.19E-4</v>
      </c>
      <c r="R633">
        <v>6.3</v>
      </c>
      <c r="T633">
        <v>5.8699999999999996E-4</v>
      </c>
      <c r="U633">
        <v>6.3</v>
      </c>
      <c r="W633">
        <v>5.04E-4</v>
      </c>
      <c r="X633">
        <v>6.3</v>
      </c>
      <c r="Z633">
        <v>7.7200000000000001E-4</v>
      </c>
      <c r="AA633">
        <v>6.3</v>
      </c>
      <c r="AC633">
        <v>6.2100000000000002E-4</v>
      </c>
      <c r="AD633">
        <v>6.3</v>
      </c>
      <c r="AF633">
        <v>7.0500000000000001E-4</v>
      </c>
      <c r="AG633">
        <v>6.3</v>
      </c>
      <c r="AI633">
        <v>5.71E-4</v>
      </c>
      <c r="AJ633">
        <v>6.3</v>
      </c>
      <c r="AL633">
        <v>2.8499999999999999E-4</v>
      </c>
      <c r="AM633">
        <v>6.3</v>
      </c>
    </row>
    <row r="634" spans="5:39" ht="16" x14ac:dyDescent="0.2">
      <c r="E634">
        <v>6.2100000000000002E-4</v>
      </c>
      <c r="F634">
        <v>6.31</v>
      </c>
      <c r="H634">
        <v>2.8499999999999999E-4</v>
      </c>
      <c r="I634">
        <v>6.31</v>
      </c>
      <c r="K634">
        <v>2.1800000000000001E-4</v>
      </c>
      <c r="L634">
        <v>6.31</v>
      </c>
      <c r="N634">
        <v>3.6900000000000002E-4</v>
      </c>
      <c r="O634">
        <v>6.31</v>
      </c>
      <c r="Q634">
        <v>3.19E-4</v>
      </c>
      <c r="R634">
        <v>6.31</v>
      </c>
      <c r="T634">
        <v>6.0400000000000004E-4</v>
      </c>
      <c r="U634">
        <v>6.31</v>
      </c>
      <c r="W634">
        <v>4.8700000000000002E-4</v>
      </c>
      <c r="X634">
        <v>6.31</v>
      </c>
      <c r="Z634">
        <v>7.7200000000000001E-4</v>
      </c>
      <c r="AA634">
        <v>6.31</v>
      </c>
      <c r="AC634">
        <v>6.2100000000000002E-4</v>
      </c>
      <c r="AD634">
        <v>6.31</v>
      </c>
      <c r="AF634">
        <v>7.0500000000000001E-4</v>
      </c>
      <c r="AG634">
        <v>6.31</v>
      </c>
      <c r="AI634">
        <v>5.5400000000000002E-4</v>
      </c>
      <c r="AJ634">
        <v>6.31</v>
      </c>
      <c r="AL634">
        <v>2.8499999999999999E-4</v>
      </c>
      <c r="AM634">
        <v>6.31</v>
      </c>
    </row>
    <row r="635" spans="5:39" ht="16" x14ac:dyDescent="0.2">
      <c r="E635">
        <v>6.2100000000000002E-4</v>
      </c>
      <c r="F635">
        <v>6.32</v>
      </c>
      <c r="H635">
        <v>2.6899999999999998E-4</v>
      </c>
      <c r="I635">
        <v>6.32</v>
      </c>
      <c r="K635">
        <v>2.1800000000000001E-4</v>
      </c>
      <c r="L635">
        <v>6.32</v>
      </c>
      <c r="N635">
        <v>3.6900000000000002E-4</v>
      </c>
      <c r="O635">
        <v>6.32</v>
      </c>
      <c r="Q635">
        <v>3.0200000000000002E-4</v>
      </c>
      <c r="R635">
        <v>6.32</v>
      </c>
      <c r="T635">
        <v>6.0400000000000004E-4</v>
      </c>
      <c r="U635">
        <v>6.32</v>
      </c>
      <c r="W635">
        <v>4.8700000000000002E-4</v>
      </c>
      <c r="X635">
        <v>6.32</v>
      </c>
      <c r="Z635">
        <v>7.7200000000000001E-4</v>
      </c>
      <c r="AA635">
        <v>6.32</v>
      </c>
      <c r="AC635">
        <v>6.2100000000000002E-4</v>
      </c>
      <c r="AD635">
        <v>6.32</v>
      </c>
      <c r="AF635">
        <v>7.0500000000000001E-4</v>
      </c>
      <c r="AG635">
        <v>6.32</v>
      </c>
      <c r="AI635">
        <v>5.5400000000000002E-4</v>
      </c>
      <c r="AJ635">
        <v>6.32</v>
      </c>
      <c r="AL635">
        <v>2.8499999999999999E-4</v>
      </c>
      <c r="AM635">
        <v>6.32</v>
      </c>
    </row>
    <row r="636" spans="5:39" ht="16" x14ac:dyDescent="0.2">
      <c r="E636">
        <v>6.2100000000000002E-4</v>
      </c>
      <c r="F636">
        <v>6.33</v>
      </c>
      <c r="H636">
        <v>2.6899999999999998E-4</v>
      </c>
      <c r="I636">
        <v>6.33</v>
      </c>
      <c r="K636">
        <v>2.1800000000000001E-4</v>
      </c>
      <c r="L636">
        <v>6.33</v>
      </c>
      <c r="N636">
        <v>3.6900000000000002E-4</v>
      </c>
      <c r="O636">
        <v>6.33</v>
      </c>
      <c r="Q636">
        <v>2.8499999999999999E-4</v>
      </c>
      <c r="R636">
        <v>6.33</v>
      </c>
      <c r="T636">
        <v>6.0400000000000004E-4</v>
      </c>
      <c r="U636">
        <v>6.33</v>
      </c>
      <c r="W636">
        <v>4.8700000000000002E-4</v>
      </c>
      <c r="X636">
        <v>6.33</v>
      </c>
      <c r="Z636">
        <v>7.7200000000000001E-4</v>
      </c>
      <c r="AA636">
        <v>6.33</v>
      </c>
      <c r="AC636">
        <v>6.2100000000000002E-4</v>
      </c>
      <c r="AD636">
        <v>6.33</v>
      </c>
      <c r="AF636">
        <v>7.0500000000000001E-4</v>
      </c>
      <c r="AG636">
        <v>6.33</v>
      </c>
      <c r="AI636">
        <v>5.5400000000000002E-4</v>
      </c>
      <c r="AJ636">
        <v>6.33</v>
      </c>
      <c r="AL636">
        <v>2.8499999999999999E-4</v>
      </c>
      <c r="AM636">
        <v>6.33</v>
      </c>
    </row>
    <row r="637" spans="5:39" ht="16" x14ac:dyDescent="0.2">
      <c r="E637">
        <v>6.2100000000000002E-4</v>
      </c>
      <c r="F637">
        <v>6.34</v>
      </c>
      <c r="H637">
        <v>2.6899999999999998E-4</v>
      </c>
      <c r="I637">
        <v>6.34</v>
      </c>
      <c r="K637">
        <v>2.1800000000000001E-4</v>
      </c>
      <c r="L637">
        <v>6.34</v>
      </c>
      <c r="N637">
        <v>3.6900000000000002E-4</v>
      </c>
      <c r="O637">
        <v>6.34</v>
      </c>
      <c r="Q637">
        <v>2.8499999999999999E-4</v>
      </c>
      <c r="R637">
        <v>6.34</v>
      </c>
      <c r="T637">
        <v>6.0400000000000004E-4</v>
      </c>
      <c r="U637">
        <v>6.34</v>
      </c>
      <c r="W637">
        <v>5.04E-4</v>
      </c>
      <c r="X637">
        <v>6.34</v>
      </c>
      <c r="Z637">
        <v>7.7200000000000001E-4</v>
      </c>
      <c r="AA637">
        <v>6.34</v>
      </c>
      <c r="AC637">
        <v>6.38E-4</v>
      </c>
      <c r="AD637">
        <v>6.34</v>
      </c>
      <c r="AF637">
        <v>7.0500000000000001E-4</v>
      </c>
      <c r="AG637">
        <v>6.34</v>
      </c>
      <c r="AI637">
        <v>5.3700000000000004E-4</v>
      </c>
      <c r="AJ637">
        <v>6.34</v>
      </c>
      <c r="AL637">
        <v>2.8499999999999999E-4</v>
      </c>
      <c r="AM637">
        <v>6.34</v>
      </c>
    </row>
    <row r="638" spans="5:39" ht="16" x14ac:dyDescent="0.2">
      <c r="E638">
        <v>6.0400000000000004E-4</v>
      </c>
      <c r="F638">
        <v>6.35</v>
      </c>
      <c r="H638">
        <v>2.6899999999999998E-4</v>
      </c>
      <c r="I638">
        <v>6.35</v>
      </c>
      <c r="K638">
        <v>2.1800000000000001E-4</v>
      </c>
      <c r="L638">
        <v>6.35</v>
      </c>
      <c r="N638">
        <v>3.6900000000000002E-4</v>
      </c>
      <c r="O638">
        <v>6.35</v>
      </c>
      <c r="Q638">
        <v>2.6899999999999998E-4</v>
      </c>
      <c r="R638">
        <v>6.35</v>
      </c>
      <c r="T638">
        <v>6.0400000000000004E-4</v>
      </c>
      <c r="U638">
        <v>6.35</v>
      </c>
      <c r="W638">
        <v>5.04E-4</v>
      </c>
      <c r="X638">
        <v>6.35</v>
      </c>
      <c r="Z638">
        <v>7.7200000000000001E-4</v>
      </c>
      <c r="AA638">
        <v>6.35</v>
      </c>
      <c r="AC638">
        <v>6.38E-4</v>
      </c>
      <c r="AD638">
        <v>6.35</v>
      </c>
      <c r="AF638">
        <v>7.0500000000000001E-4</v>
      </c>
      <c r="AG638">
        <v>6.35</v>
      </c>
      <c r="AI638">
        <v>5.3700000000000004E-4</v>
      </c>
      <c r="AJ638">
        <v>6.35</v>
      </c>
      <c r="AL638">
        <v>2.8499999999999999E-4</v>
      </c>
      <c r="AM638">
        <v>6.35</v>
      </c>
    </row>
    <row r="639" spans="5:39" ht="16" x14ac:dyDescent="0.2">
      <c r="E639">
        <v>6.0400000000000004E-4</v>
      </c>
      <c r="F639">
        <v>6.36</v>
      </c>
      <c r="H639">
        <v>2.6899999999999998E-4</v>
      </c>
      <c r="I639">
        <v>6.36</v>
      </c>
      <c r="K639">
        <v>2.0100000000000001E-4</v>
      </c>
      <c r="L639">
        <v>6.36</v>
      </c>
      <c r="N639">
        <v>3.86E-4</v>
      </c>
      <c r="O639">
        <v>6.36</v>
      </c>
      <c r="Q639">
        <v>2.6899999999999998E-4</v>
      </c>
      <c r="R639">
        <v>6.36</v>
      </c>
      <c r="T639">
        <v>6.0400000000000004E-4</v>
      </c>
      <c r="U639">
        <v>6.36</v>
      </c>
      <c r="W639">
        <v>5.04E-4</v>
      </c>
      <c r="X639">
        <v>6.36</v>
      </c>
      <c r="Z639">
        <v>7.7200000000000001E-4</v>
      </c>
      <c r="AA639">
        <v>6.36</v>
      </c>
      <c r="AC639">
        <v>6.38E-4</v>
      </c>
      <c r="AD639">
        <v>6.36</v>
      </c>
      <c r="AF639">
        <v>7.0500000000000001E-4</v>
      </c>
      <c r="AG639">
        <v>6.36</v>
      </c>
      <c r="AI639">
        <v>5.3700000000000004E-4</v>
      </c>
      <c r="AJ639">
        <v>6.36</v>
      </c>
      <c r="AL639">
        <v>2.8499999999999999E-4</v>
      </c>
      <c r="AM639">
        <v>6.36</v>
      </c>
    </row>
    <row r="640" spans="5:39" ht="16" x14ac:dyDescent="0.2">
      <c r="E640">
        <v>6.0400000000000004E-4</v>
      </c>
      <c r="F640">
        <v>6.37</v>
      </c>
      <c r="H640">
        <v>2.6899999999999998E-4</v>
      </c>
      <c r="I640">
        <v>6.37</v>
      </c>
      <c r="K640">
        <v>2.0100000000000001E-4</v>
      </c>
      <c r="L640">
        <v>6.37</v>
      </c>
      <c r="N640">
        <v>3.86E-4</v>
      </c>
      <c r="O640">
        <v>6.37</v>
      </c>
      <c r="Q640">
        <v>2.52E-4</v>
      </c>
      <c r="R640">
        <v>6.37</v>
      </c>
      <c r="T640">
        <v>5.8699999999999996E-4</v>
      </c>
      <c r="U640">
        <v>6.37</v>
      </c>
      <c r="W640">
        <v>5.04E-4</v>
      </c>
      <c r="X640">
        <v>6.37</v>
      </c>
      <c r="Z640">
        <v>7.7200000000000001E-4</v>
      </c>
      <c r="AA640">
        <v>6.37</v>
      </c>
      <c r="AC640">
        <v>6.5499999999999998E-4</v>
      </c>
      <c r="AD640">
        <v>6.37</v>
      </c>
      <c r="AF640">
        <v>7.0500000000000001E-4</v>
      </c>
      <c r="AG640">
        <v>6.37</v>
      </c>
      <c r="AI640">
        <v>5.3700000000000004E-4</v>
      </c>
      <c r="AJ640">
        <v>6.37</v>
      </c>
      <c r="AL640">
        <v>3.0200000000000002E-4</v>
      </c>
      <c r="AM640">
        <v>6.37</v>
      </c>
    </row>
    <row r="641" spans="5:39" ht="16" x14ac:dyDescent="0.2">
      <c r="E641">
        <v>5.8699999999999996E-4</v>
      </c>
      <c r="F641">
        <v>6.38</v>
      </c>
      <c r="H641">
        <v>2.6899999999999998E-4</v>
      </c>
      <c r="I641">
        <v>6.38</v>
      </c>
      <c r="K641">
        <v>2.0100000000000001E-4</v>
      </c>
      <c r="L641">
        <v>6.38</v>
      </c>
      <c r="N641">
        <v>3.86E-4</v>
      </c>
      <c r="O641">
        <v>6.38</v>
      </c>
      <c r="Q641">
        <v>2.52E-4</v>
      </c>
      <c r="R641">
        <v>6.38</v>
      </c>
      <c r="T641">
        <v>5.8699999999999996E-4</v>
      </c>
      <c r="U641">
        <v>6.38</v>
      </c>
      <c r="W641">
        <v>5.04E-4</v>
      </c>
      <c r="X641">
        <v>6.38</v>
      </c>
      <c r="Z641">
        <v>7.7200000000000001E-4</v>
      </c>
      <c r="AA641">
        <v>6.38</v>
      </c>
      <c r="AC641">
        <v>6.5499999999999998E-4</v>
      </c>
      <c r="AD641">
        <v>6.38</v>
      </c>
      <c r="AF641">
        <v>7.2199999999999999E-4</v>
      </c>
      <c r="AG641">
        <v>6.38</v>
      </c>
      <c r="AI641">
        <v>5.3700000000000004E-4</v>
      </c>
      <c r="AJ641">
        <v>6.38</v>
      </c>
      <c r="AL641">
        <v>3.0200000000000002E-4</v>
      </c>
      <c r="AM641">
        <v>6.38</v>
      </c>
    </row>
    <row r="642" spans="5:39" ht="16" x14ac:dyDescent="0.2">
      <c r="E642">
        <v>5.8699999999999996E-4</v>
      </c>
      <c r="F642">
        <v>6.39</v>
      </c>
      <c r="H642">
        <v>2.6899999999999998E-4</v>
      </c>
      <c r="I642">
        <v>6.39</v>
      </c>
      <c r="K642">
        <v>2.0100000000000001E-4</v>
      </c>
      <c r="L642">
        <v>6.39</v>
      </c>
      <c r="N642">
        <v>3.86E-4</v>
      </c>
      <c r="O642">
        <v>6.39</v>
      </c>
      <c r="Q642">
        <v>2.52E-4</v>
      </c>
      <c r="R642">
        <v>6.39</v>
      </c>
      <c r="T642">
        <v>5.8699999999999996E-4</v>
      </c>
      <c r="U642">
        <v>6.39</v>
      </c>
      <c r="W642">
        <v>5.04E-4</v>
      </c>
      <c r="X642">
        <v>6.39</v>
      </c>
      <c r="Z642">
        <v>7.5500000000000003E-4</v>
      </c>
      <c r="AA642">
        <v>6.39</v>
      </c>
      <c r="AC642">
        <v>6.5499999999999998E-4</v>
      </c>
      <c r="AD642">
        <v>6.39</v>
      </c>
      <c r="AF642">
        <v>7.2199999999999999E-4</v>
      </c>
      <c r="AG642">
        <v>6.39</v>
      </c>
      <c r="AI642">
        <v>5.3700000000000004E-4</v>
      </c>
      <c r="AJ642">
        <v>6.39</v>
      </c>
      <c r="AL642">
        <v>3.0200000000000002E-4</v>
      </c>
      <c r="AM642">
        <v>6.39</v>
      </c>
    </row>
    <row r="643" spans="5:39" ht="16" x14ac:dyDescent="0.2">
      <c r="E643">
        <v>5.8699999999999996E-4</v>
      </c>
      <c r="F643">
        <v>6.4</v>
      </c>
      <c r="H643">
        <v>2.6899999999999998E-4</v>
      </c>
      <c r="I643">
        <v>6.4</v>
      </c>
      <c r="K643">
        <v>2.0100000000000001E-4</v>
      </c>
      <c r="L643">
        <v>6.4</v>
      </c>
      <c r="N643">
        <v>3.86E-4</v>
      </c>
      <c r="O643">
        <v>6.4</v>
      </c>
      <c r="Q643">
        <v>2.3499999999999999E-4</v>
      </c>
      <c r="R643">
        <v>6.4</v>
      </c>
      <c r="T643">
        <v>6.0400000000000004E-4</v>
      </c>
      <c r="U643">
        <v>6.4</v>
      </c>
      <c r="W643">
        <v>5.04E-4</v>
      </c>
      <c r="X643">
        <v>6.4</v>
      </c>
      <c r="Z643">
        <v>7.5500000000000003E-4</v>
      </c>
      <c r="AA643">
        <v>6.4</v>
      </c>
      <c r="AC643">
        <v>6.5499999999999998E-4</v>
      </c>
      <c r="AD643">
        <v>6.4</v>
      </c>
      <c r="AF643">
        <v>7.2199999999999999E-4</v>
      </c>
      <c r="AG643">
        <v>6.4</v>
      </c>
      <c r="AI643">
        <v>5.3700000000000004E-4</v>
      </c>
      <c r="AJ643">
        <v>6.4</v>
      </c>
      <c r="AL643">
        <v>3.0200000000000002E-4</v>
      </c>
      <c r="AM643">
        <v>6.4</v>
      </c>
    </row>
    <row r="644" spans="5:39" ht="16" x14ac:dyDescent="0.2">
      <c r="E644">
        <v>6.0400000000000004E-4</v>
      </c>
      <c r="F644">
        <v>6.41</v>
      </c>
      <c r="H644">
        <v>2.8499999999999999E-4</v>
      </c>
      <c r="I644">
        <v>6.41</v>
      </c>
      <c r="K644">
        <v>2.0100000000000001E-4</v>
      </c>
      <c r="L644">
        <v>6.41</v>
      </c>
      <c r="N644">
        <v>3.86E-4</v>
      </c>
      <c r="O644">
        <v>6.41</v>
      </c>
      <c r="Q644">
        <v>2.3499999999999999E-4</v>
      </c>
      <c r="R644">
        <v>6.41</v>
      </c>
      <c r="T644">
        <v>6.0400000000000004E-4</v>
      </c>
      <c r="U644">
        <v>6.41</v>
      </c>
      <c r="W644">
        <v>5.04E-4</v>
      </c>
      <c r="X644">
        <v>6.41</v>
      </c>
      <c r="Z644">
        <v>7.5500000000000003E-4</v>
      </c>
      <c r="AA644">
        <v>6.41</v>
      </c>
      <c r="AC644">
        <v>6.38E-4</v>
      </c>
      <c r="AD644">
        <v>6.41</v>
      </c>
      <c r="AF644">
        <v>7.2199999999999999E-4</v>
      </c>
      <c r="AG644">
        <v>6.41</v>
      </c>
      <c r="AI644">
        <v>5.3700000000000004E-4</v>
      </c>
      <c r="AJ644">
        <v>6.41</v>
      </c>
      <c r="AL644">
        <v>3.0200000000000002E-4</v>
      </c>
      <c r="AM644">
        <v>6.41</v>
      </c>
    </row>
    <row r="645" spans="5:39" ht="16" x14ac:dyDescent="0.2">
      <c r="E645">
        <v>6.0400000000000004E-4</v>
      </c>
      <c r="F645">
        <v>6.42</v>
      </c>
      <c r="H645">
        <v>2.8499999999999999E-4</v>
      </c>
      <c r="I645">
        <v>6.42</v>
      </c>
      <c r="K645">
        <v>2.0100000000000001E-4</v>
      </c>
      <c r="L645">
        <v>6.42</v>
      </c>
      <c r="N645">
        <v>3.86E-4</v>
      </c>
      <c r="O645">
        <v>6.42</v>
      </c>
      <c r="Q645">
        <v>2.52E-4</v>
      </c>
      <c r="R645">
        <v>6.42</v>
      </c>
      <c r="T645">
        <v>6.2100000000000002E-4</v>
      </c>
      <c r="U645">
        <v>6.42</v>
      </c>
      <c r="W645">
        <v>5.04E-4</v>
      </c>
      <c r="X645">
        <v>6.42</v>
      </c>
      <c r="Z645">
        <v>7.3899999999999997E-4</v>
      </c>
      <c r="AA645">
        <v>6.42</v>
      </c>
      <c r="AC645">
        <v>6.38E-4</v>
      </c>
      <c r="AD645">
        <v>6.42</v>
      </c>
      <c r="AF645">
        <v>7.0500000000000001E-4</v>
      </c>
      <c r="AG645">
        <v>6.42</v>
      </c>
      <c r="AI645">
        <v>5.3700000000000004E-4</v>
      </c>
      <c r="AJ645">
        <v>6.42</v>
      </c>
      <c r="AL645">
        <v>3.0200000000000002E-4</v>
      </c>
      <c r="AM645">
        <v>6.42</v>
      </c>
    </row>
    <row r="646" spans="5:39" ht="16" x14ac:dyDescent="0.2">
      <c r="E646">
        <v>6.0400000000000004E-4</v>
      </c>
      <c r="F646">
        <v>6.43</v>
      </c>
      <c r="H646">
        <v>2.8499999999999999E-4</v>
      </c>
      <c r="I646">
        <v>6.43</v>
      </c>
      <c r="K646">
        <v>2.0100000000000001E-4</v>
      </c>
      <c r="L646">
        <v>6.43</v>
      </c>
      <c r="N646">
        <v>3.86E-4</v>
      </c>
      <c r="O646">
        <v>6.43</v>
      </c>
      <c r="Q646">
        <v>2.52E-4</v>
      </c>
      <c r="R646">
        <v>6.43</v>
      </c>
      <c r="T646">
        <v>6.2100000000000002E-4</v>
      </c>
      <c r="U646">
        <v>6.43</v>
      </c>
      <c r="W646">
        <v>5.04E-4</v>
      </c>
      <c r="X646">
        <v>6.43</v>
      </c>
      <c r="Z646">
        <v>7.3899999999999997E-4</v>
      </c>
      <c r="AA646">
        <v>6.43</v>
      </c>
      <c r="AC646">
        <v>6.38E-4</v>
      </c>
      <c r="AD646">
        <v>6.43</v>
      </c>
      <c r="AF646">
        <v>7.0500000000000001E-4</v>
      </c>
      <c r="AG646">
        <v>6.43</v>
      </c>
      <c r="AI646">
        <v>5.3700000000000004E-4</v>
      </c>
      <c r="AJ646">
        <v>6.43</v>
      </c>
      <c r="AL646">
        <v>3.0200000000000002E-4</v>
      </c>
      <c r="AM646">
        <v>6.43</v>
      </c>
    </row>
    <row r="647" spans="5:39" ht="16" x14ac:dyDescent="0.2">
      <c r="E647">
        <v>6.0400000000000004E-4</v>
      </c>
      <c r="F647">
        <v>6.44</v>
      </c>
      <c r="H647">
        <v>2.8499999999999999E-4</v>
      </c>
      <c r="I647">
        <v>6.44</v>
      </c>
      <c r="K647">
        <v>2.0100000000000001E-4</v>
      </c>
      <c r="L647">
        <v>6.44</v>
      </c>
      <c r="N647">
        <v>3.86E-4</v>
      </c>
      <c r="O647">
        <v>6.44</v>
      </c>
      <c r="Q647">
        <v>2.52E-4</v>
      </c>
      <c r="R647">
        <v>6.44</v>
      </c>
      <c r="T647">
        <v>6.38E-4</v>
      </c>
      <c r="U647">
        <v>6.44</v>
      </c>
      <c r="W647">
        <v>5.04E-4</v>
      </c>
      <c r="X647">
        <v>6.44</v>
      </c>
      <c r="Z647">
        <v>7.3899999999999997E-4</v>
      </c>
      <c r="AA647">
        <v>6.44</v>
      </c>
      <c r="AC647">
        <v>6.38E-4</v>
      </c>
      <c r="AD647">
        <v>6.44</v>
      </c>
      <c r="AF647">
        <v>6.8800000000000003E-4</v>
      </c>
      <c r="AG647">
        <v>6.44</v>
      </c>
      <c r="AI647">
        <v>5.3700000000000004E-4</v>
      </c>
      <c r="AJ647">
        <v>6.44</v>
      </c>
      <c r="AL647">
        <v>3.0200000000000002E-4</v>
      </c>
      <c r="AM647">
        <v>6.44</v>
      </c>
    </row>
    <row r="648" spans="5:39" ht="16" x14ac:dyDescent="0.2">
      <c r="E648">
        <v>6.2100000000000002E-4</v>
      </c>
      <c r="F648">
        <v>6.45</v>
      </c>
      <c r="H648">
        <v>2.8499999999999999E-4</v>
      </c>
      <c r="I648">
        <v>6.45</v>
      </c>
      <c r="K648">
        <v>2.0100000000000001E-4</v>
      </c>
      <c r="L648">
        <v>6.45</v>
      </c>
      <c r="N648">
        <v>3.86E-4</v>
      </c>
      <c r="O648">
        <v>6.45</v>
      </c>
      <c r="Q648">
        <v>2.6899999999999998E-4</v>
      </c>
      <c r="R648">
        <v>6.45</v>
      </c>
      <c r="T648">
        <v>6.38E-4</v>
      </c>
      <c r="U648">
        <v>6.45</v>
      </c>
      <c r="W648">
        <v>5.04E-4</v>
      </c>
      <c r="X648">
        <v>6.45</v>
      </c>
      <c r="Z648">
        <v>7.3899999999999997E-4</v>
      </c>
      <c r="AA648">
        <v>6.45</v>
      </c>
      <c r="AC648">
        <v>6.38E-4</v>
      </c>
      <c r="AD648">
        <v>6.45</v>
      </c>
      <c r="AF648">
        <v>6.8800000000000003E-4</v>
      </c>
      <c r="AG648">
        <v>6.45</v>
      </c>
      <c r="AI648">
        <v>5.1999999999999995E-4</v>
      </c>
      <c r="AJ648">
        <v>6.45</v>
      </c>
      <c r="AL648">
        <v>3.0200000000000002E-4</v>
      </c>
      <c r="AM648">
        <v>6.45</v>
      </c>
    </row>
    <row r="649" spans="5:39" ht="16" x14ac:dyDescent="0.2">
      <c r="E649">
        <v>6.2100000000000002E-4</v>
      </c>
      <c r="F649">
        <v>6.46</v>
      </c>
      <c r="H649">
        <v>2.8499999999999999E-4</v>
      </c>
      <c r="I649">
        <v>6.46</v>
      </c>
      <c r="K649">
        <v>2.0100000000000001E-4</v>
      </c>
      <c r="L649">
        <v>6.46</v>
      </c>
      <c r="N649">
        <v>3.86E-4</v>
      </c>
      <c r="O649">
        <v>6.46</v>
      </c>
      <c r="Q649">
        <v>2.6899999999999998E-4</v>
      </c>
      <c r="R649">
        <v>6.46</v>
      </c>
      <c r="T649">
        <v>6.38E-4</v>
      </c>
      <c r="U649">
        <v>6.46</v>
      </c>
      <c r="W649">
        <v>5.04E-4</v>
      </c>
      <c r="X649">
        <v>6.46</v>
      </c>
      <c r="Z649">
        <v>7.3899999999999997E-4</v>
      </c>
      <c r="AA649">
        <v>6.46</v>
      </c>
      <c r="AC649">
        <v>6.38E-4</v>
      </c>
      <c r="AD649">
        <v>6.46</v>
      </c>
      <c r="AF649">
        <v>6.8800000000000003E-4</v>
      </c>
      <c r="AG649">
        <v>6.46</v>
      </c>
      <c r="AI649">
        <v>5.1999999999999995E-4</v>
      </c>
      <c r="AJ649">
        <v>6.46</v>
      </c>
      <c r="AL649">
        <v>3.0200000000000002E-4</v>
      </c>
      <c r="AM649">
        <v>6.46</v>
      </c>
    </row>
    <row r="650" spans="5:39" ht="16" x14ac:dyDescent="0.2">
      <c r="E650">
        <v>6.2100000000000002E-4</v>
      </c>
      <c r="F650">
        <v>6.47</v>
      </c>
      <c r="H650">
        <v>2.8499999999999999E-4</v>
      </c>
      <c r="I650">
        <v>6.47</v>
      </c>
      <c r="K650">
        <v>2.0100000000000001E-4</v>
      </c>
      <c r="L650">
        <v>6.47</v>
      </c>
      <c r="N650">
        <v>3.86E-4</v>
      </c>
      <c r="O650">
        <v>6.47</v>
      </c>
      <c r="Q650">
        <v>2.8499999999999999E-4</v>
      </c>
      <c r="R650">
        <v>6.47</v>
      </c>
      <c r="T650">
        <v>6.38E-4</v>
      </c>
      <c r="U650">
        <v>6.47</v>
      </c>
      <c r="W650">
        <v>5.04E-4</v>
      </c>
      <c r="X650">
        <v>6.47</v>
      </c>
      <c r="Z650">
        <v>7.3899999999999997E-4</v>
      </c>
      <c r="AA650">
        <v>6.47</v>
      </c>
      <c r="AC650">
        <v>6.38E-4</v>
      </c>
      <c r="AD650">
        <v>6.47</v>
      </c>
      <c r="AF650">
        <v>6.8800000000000003E-4</v>
      </c>
      <c r="AG650">
        <v>6.47</v>
      </c>
      <c r="AI650">
        <v>5.1999999999999995E-4</v>
      </c>
      <c r="AJ650">
        <v>6.47</v>
      </c>
      <c r="AL650">
        <v>3.0200000000000002E-4</v>
      </c>
      <c r="AM650">
        <v>6.47</v>
      </c>
    </row>
    <row r="651" spans="5:39" ht="16" x14ac:dyDescent="0.2">
      <c r="E651">
        <v>6.2100000000000002E-4</v>
      </c>
      <c r="F651">
        <v>6.48</v>
      </c>
      <c r="H651">
        <v>2.8499999999999999E-4</v>
      </c>
      <c r="I651">
        <v>6.48</v>
      </c>
      <c r="K651">
        <v>2.0100000000000001E-4</v>
      </c>
      <c r="L651">
        <v>6.48</v>
      </c>
      <c r="N651">
        <v>3.86E-4</v>
      </c>
      <c r="O651">
        <v>6.48</v>
      </c>
      <c r="Q651">
        <v>2.8499999999999999E-4</v>
      </c>
      <c r="R651">
        <v>6.48</v>
      </c>
      <c r="T651">
        <v>6.2100000000000002E-4</v>
      </c>
      <c r="U651">
        <v>6.48</v>
      </c>
      <c r="W651">
        <v>5.04E-4</v>
      </c>
      <c r="X651">
        <v>6.48</v>
      </c>
      <c r="Z651">
        <v>7.3899999999999997E-4</v>
      </c>
      <c r="AA651">
        <v>6.48</v>
      </c>
      <c r="AC651">
        <v>6.38E-4</v>
      </c>
      <c r="AD651">
        <v>6.48</v>
      </c>
      <c r="AF651">
        <v>6.8800000000000003E-4</v>
      </c>
      <c r="AG651">
        <v>6.48</v>
      </c>
      <c r="AI651">
        <v>5.1999999999999995E-4</v>
      </c>
      <c r="AJ651">
        <v>6.48</v>
      </c>
      <c r="AL651">
        <v>2.8499999999999999E-4</v>
      </c>
      <c r="AM651">
        <v>6.48</v>
      </c>
    </row>
    <row r="652" spans="5:39" ht="16" x14ac:dyDescent="0.2">
      <c r="E652">
        <v>6.2100000000000002E-4</v>
      </c>
      <c r="F652">
        <v>6.49</v>
      </c>
      <c r="H652">
        <v>2.8499999999999999E-4</v>
      </c>
      <c r="I652">
        <v>6.49</v>
      </c>
      <c r="K652">
        <v>2.0100000000000001E-4</v>
      </c>
      <c r="L652">
        <v>6.49</v>
      </c>
      <c r="N652">
        <v>3.86E-4</v>
      </c>
      <c r="O652">
        <v>6.49</v>
      </c>
      <c r="Q652">
        <v>2.8499999999999999E-4</v>
      </c>
      <c r="R652">
        <v>6.49</v>
      </c>
      <c r="T652">
        <v>6.2100000000000002E-4</v>
      </c>
      <c r="U652">
        <v>6.49</v>
      </c>
      <c r="W652">
        <v>5.04E-4</v>
      </c>
      <c r="X652">
        <v>6.49</v>
      </c>
      <c r="Z652">
        <v>7.3899999999999997E-4</v>
      </c>
      <c r="AA652">
        <v>6.49</v>
      </c>
      <c r="AC652">
        <v>6.38E-4</v>
      </c>
      <c r="AD652">
        <v>6.49</v>
      </c>
      <c r="AF652">
        <v>6.8800000000000003E-4</v>
      </c>
      <c r="AG652">
        <v>6.49</v>
      </c>
      <c r="AI652">
        <v>5.1999999999999995E-4</v>
      </c>
      <c r="AJ652">
        <v>6.49</v>
      </c>
      <c r="AL652">
        <v>2.8499999999999999E-4</v>
      </c>
      <c r="AM652">
        <v>6.49</v>
      </c>
    </row>
    <row r="653" spans="5:39" ht="16" x14ac:dyDescent="0.2">
      <c r="E653">
        <v>6.2100000000000002E-4</v>
      </c>
      <c r="F653">
        <v>6.5</v>
      </c>
      <c r="H653">
        <v>2.8499999999999999E-4</v>
      </c>
      <c r="I653">
        <v>6.5</v>
      </c>
      <c r="K653">
        <v>2.0100000000000001E-4</v>
      </c>
      <c r="L653">
        <v>6.5</v>
      </c>
      <c r="N653">
        <v>3.86E-4</v>
      </c>
      <c r="O653">
        <v>6.5</v>
      </c>
      <c r="Q653">
        <v>2.6899999999999998E-4</v>
      </c>
      <c r="R653">
        <v>6.5</v>
      </c>
      <c r="T653">
        <v>6.0400000000000004E-4</v>
      </c>
      <c r="U653">
        <v>6.5</v>
      </c>
      <c r="W653">
        <v>5.04E-4</v>
      </c>
      <c r="X653">
        <v>6.5</v>
      </c>
      <c r="Z653">
        <v>7.3899999999999997E-4</v>
      </c>
      <c r="AA653">
        <v>6.5</v>
      </c>
      <c r="AC653">
        <v>6.38E-4</v>
      </c>
      <c r="AD653">
        <v>6.5</v>
      </c>
      <c r="AF653">
        <v>6.8800000000000003E-4</v>
      </c>
      <c r="AG653">
        <v>6.5</v>
      </c>
      <c r="AI653">
        <v>5.1999999999999995E-4</v>
      </c>
      <c r="AJ653">
        <v>6.5</v>
      </c>
      <c r="AL653">
        <v>2.8499999999999999E-4</v>
      </c>
      <c r="AM653">
        <v>6.5</v>
      </c>
    </row>
    <row r="654" spans="5:39" ht="16" x14ac:dyDescent="0.2">
      <c r="E654">
        <v>6.2100000000000002E-4</v>
      </c>
      <c r="F654">
        <v>6.51</v>
      </c>
      <c r="H654">
        <v>2.8499999999999999E-4</v>
      </c>
      <c r="I654">
        <v>6.51</v>
      </c>
      <c r="K654">
        <v>2.0100000000000001E-4</v>
      </c>
      <c r="L654">
        <v>6.51</v>
      </c>
      <c r="N654">
        <v>3.86E-4</v>
      </c>
      <c r="O654">
        <v>6.51</v>
      </c>
      <c r="Q654">
        <v>2.6899999999999998E-4</v>
      </c>
      <c r="R654">
        <v>6.51</v>
      </c>
      <c r="T654">
        <v>6.0400000000000004E-4</v>
      </c>
      <c r="U654">
        <v>6.51</v>
      </c>
      <c r="W654">
        <v>5.04E-4</v>
      </c>
      <c r="X654">
        <v>6.51</v>
      </c>
      <c r="Z654">
        <v>7.3899999999999997E-4</v>
      </c>
      <c r="AA654">
        <v>6.51</v>
      </c>
      <c r="AC654">
        <v>6.38E-4</v>
      </c>
      <c r="AD654">
        <v>6.51</v>
      </c>
      <c r="AF654">
        <v>6.8800000000000003E-4</v>
      </c>
      <c r="AG654">
        <v>6.51</v>
      </c>
      <c r="AI654">
        <v>5.1999999999999995E-4</v>
      </c>
      <c r="AJ654">
        <v>6.51</v>
      </c>
      <c r="AL654">
        <v>2.8499999999999999E-4</v>
      </c>
      <c r="AM654">
        <v>6.51</v>
      </c>
    </row>
    <row r="655" spans="5:39" ht="16" x14ac:dyDescent="0.2">
      <c r="E655">
        <v>6.2100000000000002E-4</v>
      </c>
      <c r="F655">
        <v>6.52</v>
      </c>
      <c r="H655">
        <v>2.6899999999999998E-4</v>
      </c>
      <c r="I655">
        <v>6.52</v>
      </c>
      <c r="K655">
        <v>2.0100000000000001E-4</v>
      </c>
      <c r="L655">
        <v>6.52</v>
      </c>
      <c r="N655">
        <v>3.86E-4</v>
      </c>
      <c r="O655">
        <v>6.52</v>
      </c>
      <c r="Q655">
        <v>2.6899999999999998E-4</v>
      </c>
      <c r="R655">
        <v>6.52</v>
      </c>
      <c r="T655">
        <v>6.0400000000000004E-4</v>
      </c>
      <c r="U655">
        <v>6.52</v>
      </c>
      <c r="W655">
        <v>5.04E-4</v>
      </c>
      <c r="X655">
        <v>6.52</v>
      </c>
      <c r="Z655">
        <v>7.2199999999999999E-4</v>
      </c>
      <c r="AA655">
        <v>6.52</v>
      </c>
      <c r="AC655">
        <v>6.38E-4</v>
      </c>
      <c r="AD655">
        <v>6.52</v>
      </c>
      <c r="AF655">
        <v>6.8800000000000003E-4</v>
      </c>
      <c r="AG655">
        <v>6.52</v>
      </c>
      <c r="AI655">
        <v>5.1999999999999995E-4</v>
      </c>
      <c r="AJ655">
        <v>6.52</v>
      </c>
      <c r="AL655">
        <v>2.8499999999999999E-4</v>
      </c>
      <c r="AM655">
        <v>6.52</v>
      </c>
    </row>
    <row r="656" spans="5:39" ht="16" x14ac:dyDescent="0.2">
      <c r="E656">
        <v>6.2100000000000002E-4</v>
      </c>
      <c r="F656">
        <v>6.53</v>
      </c>
      <c r="H656">
        <v>2.6899999999999998E-4</v>
      </c>
      <c r="I656">
        <v>6.53</v>
      </c>
      <c r="K656">
        <v>2.0100000000000001E-4</v>
      </c>
      <c r="L656">
        <v>6.53</v>
      </c>
      <c r="N656">
        <v>3.86E-4</v>
      </c>
      <c r="O656">
        <v>6.53</v>
      </c>
      <c r="Q656">
        <v>2.52E-4</v>
      </c>
      <c r="R656">
        <v>6.53</v>
      </c>
      <c r="T656">
        <v>6.0400000000000004E-4</v>
      </c>
      <c r="U656">
        <v>6.53</v>
      </c>
      <c r="W656">
        <v>5.04E-4</v>
      </c>
      <c r="X656">
        <v>6.53</v>
      </c>
      <c r="Z656">
        <v>7.2199999999999999E-4</v>
      </c>
      <c r="AA656">
        <v>6.53</v>
      </c>
      <c r="AC656">
        <v>6.38E-4</v>
      </c>
      <c r="AD656">
        <v>6.53</v>
      </c>
      <c r="AF656">
        <v>6.8800000000000003E-4</v>
      </c>
      <c r="AG656">
        <v>6.53</v>
      </c>
      <c r="AI656">
        <v>5.1999999999999995E-4</v>
      </c>
      <c r="AJ656">
        <v>6.53</v>
      </c>
      <c r="AL656">
        <v>2.8499999999999999E-4</v>
      </c>
      <c r="AM656">
        <v>6.53</v>
      </c>
    </row>
    <row r="657" spans="5:39" ht="16" x14ac:dyDescent="0.2">
      <c r="E657">
        <v>6.2100000000000002E-4</v>
      </c>
      <c r="F657">
        <v>6.54</v>
      </c>
      <c r="H657">
        <v>2.6899999999999998E-4</v>
      </c>
      <c r="I657">
        <v>6.54</v>
      </c>
      <c r="K657">
        <v>2.0100000000000001E-4</v>
      </c>
      <c r="L657">
        <v>6.54</v>
      </c>
      <c r="N657">
        <v>3.6900000000000002E-4</v>
      </c>
      <c r="O657">
        <v>6.54</v>
      </c>
      <c r="Q657">
        <v>2.52E-4</v>
      </c>
      <c r="R657">
        <v>6.54</v>
      </c>
      <c r="T657">
        <v>6.2100000000000002E-4</v>
      </c>
      <c r="U657">
        <v>6.54</v>
      </c>
      <c r="W657">
        <v>5.04E-4</v>
      </c>
      <c r="X657">
        <v>6.54</v>
      </c>
      <c r="Z657">
        <v>7.2199999999999999E-4</v>
      </c>
      <c r="AA657">
        <v>6.54</v>
      </c>
      <c r="AC657">
        <v>6.38E-4</v>
      </c>
      <c r="AD657">
        <v>6.54</v>
      </c>
      <c r="AF657">
        <v>6.8800000000000003E-4</v>
      </c>
      <c r="AG657">
        <v>6.54</v>
      </c>
      <c r="AI657">
        <v>5.1999999999999995E-4</v>
      </c>
      <c r="AJ657">
        <v>6.54</v>
      </c>
      <c r="AL657">
        <v>2.8499999999999999E-4</v>
      </c>
      <c r="AM657">
        <v>6.54</v>
      </c>
    </row>
    <row r="658" spans="5:39" ht="16" x14ac:dyDescent="0.2">
      <c r="E658">
        <v>6.2100000000000002E-4</v>
      </c>
      <c r="F658">
        <v>6.55</v>
      </c>
      <c r="H658">
        <v>2.6899999999999998E-4</v>
      </c>
      <c r="I658">
        <v>6.55</v>
      </c>
      <c r="K658">
        <v>2.0100000000000001E-4</v>
      </c>
      <c r="L658">
        <v>6.55</v>
      </c>
      <c r="N658">
        <v>3.6900000000000002E-4</v>
      </c>
      <c r="O658">
        <v>6.55</v>
      </c>
      <c r="Q658">
        <v>2.52E-4</v>
      </c>
      <c r="R658">
        <v>6.55</v>
      </c>
      <c r="T658">
        <v>6.2100000000000002E-4</v>
      </c>
      <c r="U658">
        <v>6.55</v>
      </c>
      <c r="W658">
        <v>4.8700000000000002E-4</v>
      </c>
      <c r="X658">
        <v>6.55</v>
      </c>
      <c r="Z658">
        <v>7.0500000000000001E-4</v>
      </c>
      <c r="AA658">
        <v>6.55</v>
      </c>
      <c r="AC658">
        <v>6.2100000000000002E-4</v>
      </c>
      <c r="AD658">
        <v>6.55</v>
      </c>
      <c r="AF658">
        <v>6.8800000000000003E-4</v>
      </c>
      <c r="AG658">
        <v>6.55</v>
      </c>
      <c r="AI658">
        <v>5.1999999999999995E-4</v>
      </c>
      <c r="AJ658">
        <v>6.55</v>
      </c>
      <c r="AL658">
        <v>2.8499999999999999E-4</v>
      </c>
      <c r="AM658">
        <v>6.55</v>
      </c>
    </row>
    <row r="659" spans="5:39" ht="16" x14ac:dyDescent="0.2">
      <c r="E659">
        <v>6.2100000000000002E-4</v>
      </c>
      <c r="F659">
        <v>6.56</v>
      </c>
      <c r="H659">
        <v>2.6899999999999998E-4</v>
      </c>
      <c r="I659">
        <v>6.56</v>
      </c>
      <c r="K659">
        <v>2.0100000000000001E-4</v>
      </c>
      <c r="L659">
        <v>6.56</v>
      </c>
      <c r="N659">
        <v>3.6900000000000002E-4</v>
      </c>
      <c r="O659">
        <v>6.56</v>
      </c>
      <c r="Q659">
        <v>2.52E-4</v>
      </c>
      <c r="R659">
        <v>6.56</v>
      </c>
      <c r="T659">
        <v>6.38E-4</v>
      </c>
      <c r="U659">
        <v>6.56</v>
      </c>
      <c r="W659">
        <v>4.8700000000000002E-4</v>
      </c>
      <c r="X659">
        <v>6.56</v>
      </c>
      <c r="Z659">
        <v>7.0500000000000001E-4</v>
      </c>
      <c r="AA659">
        <v>6.56</v>
      </c>
      <c r="AC659">
        <v>6.2100000000000002E-4</v>
      </c>
      <c r="AD659">
        <v>6.56</v>
      </c>
      <c r="AF659">
        <v>7.0500000000000001E-4</v>
      </c>
      <c r="AG659">
        <v>6.56</v>
      </c>
      <c r="AI659">
        <v>5.1999999999999995E-4</v>
      </c>
      <c r="AJ659">
        <v>6.56</v>
      </c>
      <c r="AL659">
        <v>3.0200000000000002E-4</v>
      </c>
      <c r="AM659">
        <v>6.56</v>
      </c>
    </row>
    <row r="660" spans="5:39" ht="16" x14ac:dyDescent="0.2">
      <c r="E660">
        <v>6.0400000000000004E-4</v>
      </c>
      <c r="F660">
        <v>6.57</v>
      </c>
      <c r="H660">
        <v>2.6899999999999998E-4</v>
      </c>
      <c r="I660">
        <v>6.57</v>
      </c>
      <c r="K660">
        <v>2.0100000000000001E-4</v>
      </c>
      <c r="L660">
        <v>6.57</v>
      </c>
      <c r="N660">
        <v>3.6900000000000002E-4</v>
      </c>
      <c r="O660">
        <v>6.57</v>
      </c>
      <c r="Q660">
        <v>2.6899999999999998E-4</v>
      </c>
      <c r="R660">
        <v>6.57</v>
      </c>
      <c r="T660">
        <v>6.38E-4</v>
      </c>
      <c r="U660">
        <v>6.57</v>
      </c>
      <c r="W660">
        <v>4.8700000000000002E-4</v>
      </c>
      <c r="X660">
        <v>6.57</v>
      </c>
      <c r="Z660">
        <v>7.0500000000000001E-4</v>
      </c>
      <c r="AA660">
        <v>6.57</v>
      </c>
      <c r="AC660">
        <v>6.2100000000000002E-4</v>
      </c>
      <c r="AD660">
        <v>6.57</v>
      </c>
      <c r="AF660">
        <v>7.0500000000000001E-4</v>
      </c>
      <c r="AG660">
        <v>6.57</v>
      </c>
      <c r="AI660">
        <v>5.1999999999999995E-4</v>
      </c>
      <c r="AJ660">
        <v>6.57</v>
      </c>
      <c r="AL660">
        <v>3.0200000000000002E-4</v>
      </c>
      <c r="AM660">
        <v>6.57</v>
      </c>
    </row>
    <row r="661" spans="5:39" ht="16" x14ac:dyDescent="0.2">
      <c r="E661">
        <v>6.0400000000000004E-4</v>
      </c>
      <c r="F661">
        <v>6.58</v>
      </c>
      <c r="H661">
        <v>2.6899999999999998E-4</v>
      </c>
      <c r="I661">
        <v>6.58</v>
      </c>
      <c r="K661">
        <v>2.0100000000000001E-4</v>
      </c>
      <c r="L661">
        <v>6.58</v>
      </c>
      <c r="N661">
        <v>3.86E-4</v>
      </c>
      <c r="O661">
        <v>6.58</v>
      </c>
      <c r="Q661">
        <v>2.6899999999999998E-4</v>
      </c>
      <c r="R661">
        <v>6.58</v>
      </c>
      <c r="T661">
        <v>6.38E-4</v>
      </c>
      <c r="U661">
        <v>6.58</v>
      </c>
      <c r="W661">
        <v>5.04E-4</v>
      </c>
      <c r="X661">
        <v>6.58</v>
      </c>
      <c r="Z661">
        <v>7.0500000000000001E-4</v>
      </c>
      <c r="AA661">
        <v>6.58</v>
      </c>
      <c r="AC661">
        <v>6.2100000000000002E-4</v>
      </c>
      <c r="AD661">
        <v>6.58</v>
      </c>
      <c r="AF661">
        <v>7.0500000000000001E-4</v>
      </c>
      <c r="AG661">
        <v>6.58</v>
      </c>
      <c r="AI661">
        <v>5.1999999999999995E-4</v>
      </c>
      <c r="AJ661">
        <v>6.58</v>
      </c>
      <c r="AL661">
        <v>2.8499999999999999E-4</v>
      </c>
      <c r="AM661">
        <v>6.58</v>
      </c>
    </row>
    <row r="662" spans="5:39" ht="16" x14ac:dyDescent="0.2">
      <c r="E662">
        <v>6.0400000000000004E-4</v>
      </c>
      <c r="F662">
        <v>6.59</v>
      </c>
      <c r="H662">
        <v>2.8499999999999999E-4</v>
      </c>
      <c r="I662">
        <v>6.59</v>
      </c>
      <c r="K662">
        <v>2.0100000000000001E-4</v>
      </c>
      <c r="L662">
        <v>6.59</v>
      </c>
      <c r="N662">
        <v>3.86E-4</v>
      </c>
      <c r="O662">
        <v>6.59</v>
      </c>
      <c r="Q662">
        <v>2.8499999999999999E-4</v>
      </c>
      <c r="R662">
        <v>6.59</v>
      </c>
      <c r="T662">
        <v>6.38E-4</v>
      </c>
      <c r="U662">
        <v>6.59</v>
      </c>
      <c r="W662">
        <v>5.04E-4</v>
      </c>
      <c r="X662">
        <v>6.59</v>
      </c>
      <c r="Z662">
        <v>7.0500000000000001E-4</v>
      </c>
      <c r="AA662">
        <v>6.59</v>
      </c>
      <c r="AC662">
        <v>6.38E-4</v>
      </c>
      <c r="AD662">
        <v>6.59</v>
      </c>
      <c r="AF662">
        <v>7.0500000000000001E-4</v>
      </c>
      <c r="AG662">
        <v>6.59</v>
      </c>
      <c r="AI662">
        <v>5.1999999999999995E-4</v>
      </c>
      <c r="AJ662">
        <v>6.59</v>
      </c>
      <c r="AL662">
        <v>2.8499999999999999E-4</v>
      </c>
      <c r="AM662">
        <v>6.59</v>
      </c>
    </row>
    <row r="663" spans="5:39" ht="16" x14ac:dyDescent="0.2">
      <c r="E663">
        <v>6.0400000000000004E-4</v>
      </c>
      <c r="F663">
        <v>6.6</v>
      </c>
      <c r="H663">
        <v>2.8499999999999999E-4</v>
      </c>
      <c r="I663">
        <v>6.6</v>
      </c>
      <c r="K663">
        <v>2.0100000000000001E-4</v>
      </c>
      <c r="L663">
        <v>6.6</v>
      </c>
      <c r="N663">
        <v>3.86E-4</v>
      </c>
      <c r="O663">
        <v>6.6</v>
      </c>
      <c r="Q663">
        <v>2.8499999999999999E-4</v>
      </c>
      <c r="R663">
        <v>6.6</v>
      </c>
      <c r="T663">
        <v>6.38E-4</v>
      </c>
      <c r="U663">
        <v>6.6</v>
      </c>
      <c r="W663">
        <v>5.04E-4</v>
      </c>
      <c r="X663">
        <v>6.6</v>
      </c>
      <c r="Z663">
        <v>7.0500000000000001E-4</v>
      </c>
      <c r="AA663">
        <v>6.6</v>
      </c>
      <c r="AC663">
        <v>6.38E-4</v>
      </c>
      <c r="AD663">
        <v>6.6</v>
      </c>
      <c r="AF663">
        <v>7.0500000000000001E-4</v>
      </c>
      <c r="AG663">
        <v>6.6</v>
      </c>
      <c r="AI663">
        <v>5.1999999999999995E-4</v>
      </c>
      <c r="AJ663">
        <v>6.6</v>
      </c>
      <c r="AL663">
        <v>2.8499999999999999E-4</v>
      </c>
      <c r="AM663">
        <v>6.6</v>
      </c>
    </row>
    <row r="664" spans="5:39" ht="16" x14ac:dyDescent="0.2">
      <c r="E664">
        <v>6.0400000000000004E-4</v>
      </c>
      <c r="F664">
        <v>6.61</v>
      </c>
      <c r="H664">
        <v>2.8499999999999999E-4</v>
      </c>
      <c r="I664">
        <v>6.61</v>
      </c>
      <c r="K664">
        <v>2.0100000000000001E-4</v>
      </c>
      <c r="L664">
        <v>6.61</v>
      </c>
      <c r="N664">
        <v>4.0299999999999998E-4</v>
      </c>
      <c r="O664">
        <v>6.61</v>
      </c>
      <c r="Q664">
        <v>3.0200000000000002E-4</v>
      </c>
      <c r="R664">
        <v>6.61</v>
      </c>
      <c r="T664">
        <v>6.38E-4</v>
      </c>
      <c r="U664">
        <v>6.61</v>
      </c>
      <c r="W664">
        <v>5.04E-4</v>
      </c>
      <c r="X664">
        <v>6.61</v>
      </c>
      <c r="Z664">
        <v>7.0500000000000001E-4</v>
      </c>
      <c r="AA664">
        <v>6.61</v>
      </c>
      <c r="AC664">
        <v>6.38E-4</v>
      </c>
      <c r="AD664">
        <v>6.61</v>
      </c>
      <c r="AF664">
        <v>7.0500000000000001E-4</v>
      </c>
      <c r="AG664">
        <v>6.61</v>
      </c>
      <c r="AI664">
        <v>5.1999999999999995E-4</v>
      </c>
      <c r="AJ664">
        <v>6.61</v>
      </c>
      <c r="AL664">
        <v>2.8499999999999999E-4</v>
      </c>
      <c r="AM664">
        <v>6.61</v>
      </c>
    </row>
    <row r="665" spans="5:39" ht="16" x14ac:dyDescent="0.2">
      <c r="E665">
        <v>6.0400000000000004E-4</v>
      </c>
      <c r="F665">
        <v>6.62</v>
      </c>
      <c r="H665">
        <v>2.8499999999999999E-4</v>
      </c>
      <c r="I665">
        <v>6.62</v>
      </c>
      <c r="K665">
        <v>2.0100000000000001E-4</v>
      </c>
      <c r="L665">
        <v>6.62</v>
      </c>
      <c r="N665">
        <v>4.0299999999999998E-4</v>
      </c>
      <c r="O665">
        <v>6.62</v>
      </c>
      <c r="Q665">
        <v>3.0200000000000002E-4</v>
      </c>
      <c r="R665">
        <v>6.62</v>
      </c>
      <c r="T665">
        <v>6.2100000000000002E-4</v>
      </c>
      <c r="U665">
        <v>6.62</v>
      </c>
      <c r="W665">
        <v>5.04E-4</v>
      </c>
      <c r="X665">
        <v>6.62</v>
      </c>
      <c r="Z665">
        <v>7.0500000000000001E-4</v>
      </c>
      <c r="AA665">
        <v>6.62</v>
      </c>
      <c r="AC665">
        <v>6.5499999999999998E-4</v>
      </c>
      <c r="AD665">
        <v>6.62</v>
      </c>
      <c r="AF665">
        <v>7.2199999999999999E-4</v>
      </c>
      <c r="AG665">
        <v>6.62</v>
      </c>
      <c r="AI665">
        <v>5.3700000000000004E-4</v>
      </c>
      <c r="AJ665">
        <v>6.62</v>
      </c>
      <c r="AL665">
        <v>2.8499999999999999E-4</v>
      </c>
      <c r="AM665">
        <v>6.62</v>
      </c>
    </row>
    <row r="666" spans="5:39" ht="16" x14ac:dyDescent="0.2">
      <c r="E666">
        <v>6.0400000000000004E-4</v>
      </c>
      <c r="F666">
        <v>6.63</v>
      </c>
      <c r="H666">
        <v>2.8499999999999999E-4</v>
      </c>
      <c r="I666">
        <v>6.63</v>
      </c>
      <c r="K666">
        <v>2.0100000000000001E-4</v>
      </c>
      <c r="L666">
        <v>6.63</v>
      </c>
      <c r="N666">
        <v>4.0299999999999998E-4</v>
      </c>
      <c r="O666">
        <v>6.63</v>
      </c>
      <c r="Q666">
        <v>3.19E-4</v>
      </c>
      <c r="R666">
        <v>6.63</v>
      </c>
      <c r="T666">
        <v>6.0400000000000004E-4</v>
      </c>
      <c r="U666">
        <v>6.63</v>
      </c>
      <c r="W666">
        <v>5.04E-4</v>
      </c>
      <c r="X666">
        <v>6.63</v>
      </c>
      <c r="Z666">
        <v>7.0500000000000001E-4</v>
      </c>
      <c r="AA666">
        <v>6.63</v>
      </c>
      <c r="AC666">
        <v>6.5499999999999998E-4</v>
      </c>
      <c r="AD666">
        <v>6.63</v>
      </c>
      <c r="AF666">
        <v>7.2199999999999999E-4</v>
      </c>
      <c r="AG666">
        <v>6.63</v>
      </c>
      <c r="AI666">
        <v>5.3700000000000004E-4</v>
      </c>
      <c r="AJ666">
        <v>6.63</v>
      </c>
      <c r="AL666">
        <v>2.8499999999999999E-4</v>
      </c>
      <c r="AM666">
        <v>6.63</v>
      </c>
    </row>
    <row r="667" spans="5:39" ht="16" x14ac:dyDescent="0.2">
      <c r="E667">
        <v>6.0400000000000004E-4</v>
      </c>
      <c r="F667">
        <v>6.64</v>
      </c>
      <c r="H667">
        <v>2.8499999999999999E-4</v>
      </c>
      <c r="I667">
        <v>6.64</v>
      </c>
      <c r="K667">
        <v>2.0100000000000001E-4</v>
      </c>
      <c r="L667">
        <v>6.64</v>
      </c>
      <c r="N667">
        <v>4.0299999999999998E-4</v>
      </c>
      <c r="O667">
        <v>6.64</v>
      </c>
      <c r="Q667">
        <v>3.3599999999999998E-4</v>
      </c>
      <c r="R667">
        <v>6.64</v>
      </c>
      <c r="T667">
        <v>5.8699999999999996E-4</v>
      </c>
      <c r="U667">
        <v>6.64</v>
      </c>
      <c r="W667">
        <v>5.04E-4</v>
      </c>
      <c r="X667">
        <v>6.64</v>
      </c>
      <c r="Z667">
        <v>7.0500000000000001E-4</v>
      </c>
      <c r="AA667">
        <v>6.64</v>
      </c>
      <c r="AC667">
        <v>6.38E-4</v>
      </c>
      <c r="AD667">
        <v>6.64</v>
      </c>
      <c r="AF667">
        <v>7.2199999999999999E-4</v>
      </c>
      <c r="AG667">
        <v>6.64</v>
      </c>
      <c r="AI667">
        <v>5.3700000000000004E-4</v>
      </c>
      <c r="AJ667">
        <v>6.64</v>
      </c>
      <c r="AL667">
        <v>2.8499999999999999E-4</v>
      </c>
      <c r="AM667">
        <v>6.64</v>
      </c>
    </row>
    <row r="668" spans="5:39" ht="16" x14ac:dyDescent="0.2">
      <c r="E668">
        <v>6.0400000000000004E-4</v>
      </c>
      <c r="F668">
        <v>6.65</v>
      </c>
      <c r="H668">
        <v>2.8499999999999999E-4</v>
      </c>
      <c r="I668">
        <v>6.65</v>
      </c>
      <c r="K668">
        <v>2.0100000000000001E-4</v>
      </c>
      <c r="L668">
        <v>6.65</v>
      </c>
      <c r="N668">
        <v>4.0299999999999998E-4</v>
      </c>
      <c r="O668">
        <v>6.65</v>
      </c>
      <c r="Q668">
        <v>3.3599999999999998E-4</v>
      </c>
      <c r="R668">
        <v>6.65</v>
      </c>
      <c r="T668">
        <v>5.71E-4</v>
      </c>
      <c r="U668">
        <v>6.65</v>
      </c>
      <c r="W668">
        <v>5.04E-4</v>
      </c>
      <c r="X668">
        <v>6.65</v>
      </c>
      <c r="Z668">
        <v>7.0500000000000001E-4</v>
      </c>
      <c r="AA668">
        <v>6.65</v>
      </c>
      <c r="AC668">
        <v>6.38E-4</v>
      </c>
      <c r="AD668">
        <v>6.65</v>
      </c>
      <c r="AF668">
        <v>7.3899999999999997E-4</v>
      </c>
      <c r="AG668">
        <v>6.65</v>
      </c>
      <c r="AI668">
        <v>5.3700000000000004E-4</v>
      </c>
      <c r="AJ668">
        <v>6.65</v>
      </c>
      <c r="AL668">
        <v>2.8499999999999999E-4</v>
      </c>
      <c r="AM668">
        <v>6.65</v>
      </c>
    </row>
    <row r="669" spans="5:39" ht="16" x14ac:dyDescent="0.2">
      <c r="E669">
        <v>6.0400000000000004E-4</v>
      </c>
      <c r="F669">
        <v>6.66</v>
      </c>
      <c r="H669">
        <v>2.8499999999999999E-4</v>
      </c>
      <c r="I669">
        <v>6.66</v>
      </c>
      <c r="K669">
        <v>2.0100000000000001E-4</v>
      </c>
      <c r="L669">
        <v>6.66</v>
      </c>
      <c r="N669">
        <v>3.86E-4</v>
      </c>
      <c r="O669">
        <v>6.66</v>
      </c>
      <c r="Q669">
        <v>3.5199999999999999E-4</v>
      </c>
      <c r="R669">
        <v>6.66</v>
      </c>
      <c r="T669">
        <v>5.5400000000000002E-4</v>
      </c>
      <c r="U669">
        <v>6.66</v>
      </c>
      <c r="W669">
        <v>5.04E-4</v>
      </c>
      <c r="X669">
        <v>6.66</v>
      </c>
      <c r="Z669">
        <v>7.0500000000000001E-4</v>
      </c>
      <c r="AA669">
        <v>6.66</v>
      </c>
      <c r="AC669">
        <v>6.38E-4</v>
      </c>
      <c r="AD669">
        <v>6.66</v>
      </c>
      <c r="AF669">
        <v>7.3899999999999997E-4</v>
      </c>
      <c r="AG669">
        <v>6.66</v>
      </c>
      <c r="AI669">
        <v>5.1999999999999995E-4</v>
      </c>
      <c r="AJ669">
        <v>6.66</v>
      </c>
      <c r="AL669">
        <v>2.8499999999999999E-4</v>
      </c>
      <c r="AM669">
        <v>6.66</v>
      </c>
    </row>
    <row r="670" spans="5:39" ht="16" x14ac:dyDescent="0.2">
      <c r="E670">
        <v>6.0400000000000004E-4</v>
      </c>
      <c r="F670">
        <v>6.67</v>
      </c>
      <c r="H670">
        <v>2.8499999999999999E-4</v>
      </c>
      <c r="I670">
        <v>6.67</v>
      </c>
      <c r="K670">
        <v>2.0100000000000001E-4</v>
      </c>
      <c r="L670">
        <v>6.67</v>
      </c>
      <c r="N670">
        <v>3.86E-4</v>
      </c>
      <c r="O670">
        <v>6.67</v>
      </c>
      <c r="Q670">
        <v>3.3599999999999998E-4</v>
      </c>
      <c r="R670">
        <v>6.67</v>
      </c>
      <c r="T670">
        <v>5.3700000000000004E-4</v>
      </c>
      <c r="U670">
        <v>6.67</v>
      </c>
      <c r="W670">
        <v>5.04E-4</v>
      </c>
      <c r="X670">
        <v>6.67</v>
      </c>
      <c r="Z670">
        <v>7.0500000000000001E-4</v>
      </c>
      <c r="AA670">
        <v>6.67</v>
      </c>
      <c r="AC670">
        <v>6.38E-4</v>
      </c>
      <c r="AD670">
        <v>6.67</v>
      </c>
      <c r="AF670">
        <v>7.3899999999999997E-4</v>
      </c>
      <c r="AG670">
        <v>6.67</v>
      </c>
      <c r="AI670">
        <v>5.1999999999999995E-4</v>
      </c>
      <c r="AJ670">
        <v>6.67</v>
      </c>
      <c r="AL670">
        <v>2.8499999999999999E-4</v>
      </c>
      <c r="AM670">
        <v>6.67</v>
      </c>
    </row>
    <row r="671" spans="5:39" ht="16" x14ac:dyDescent="0.2">
      <c r="E671">
        <v>6.0400000000000004E-4</v>
      </c>
      <c r="F671">
        <v>6.68</v>
      </c>
      <c r="H671">
        <v>2.8499999999999999E-4</v>
      </c>
      <c r="I671">
        <v>6.68</v>
      </c>
      <c r="K671">
        <v>2.0100000000000001E-4</v>
      </c>
      <c r="L671">
        <v>6.68</v>
      </c>
      <c r="N671">
        <v>3.86E-4</v>
      </c>
      <c r="O671">
        <v>6.68</v>
      </c>
      <c r="Q671">
        <v>3.3599999999999998E-4</v>
      </c>
      <c r="R671">
        <v>6.68</v>
      </c>
      <c r="T671">
        <v>5.1999999999999995E-4</v>
      </c>
      <c r="U671">
        <v>6.68</v>
      </c>
      <c r="W671">
        <v>5.1999999999999995E-4</v>
      </c>
      <c r="X671">
        <v>6.68</v>
      </c>
      <c r="Z671">
        <v>7.0500000000000001E-4</v>
      </c>
      <c r="AA671">
        <v>6.68</v>
      </c>
      <c r="AC671">
        <v>6.38E-4</v>
      </c>
      <c r="AD671">
        <v>6.68</v>
      </c>
      <c r="AF671">
        <v>7.3899999999999997E-4</v>
      </c>
      <c r="AG671">
        <v>6.68</v>
      </c>
      <c r="AI671">
        <v>5.1999999999999995E-4</v>
      </c>
      <c r="AJ671">
        <v>6.68</v>
      </c>
      <c r="AL671">
        <v>2.8499999999999999E-4</v>
      </c>
      <c r="AM671">
        <v>6.68</v>
      </c>
    </row>
    <row r="672" spans="5:39" ht="16" x14ac:dyDescent="0.2">
      <c r="E672">
        <v>6.0400000000000004E-4</v>
      </c>
      <c r="F672">
        <v>6.69</v>
      </c>
      <c r="H672">
        <v>2.8499999999999999E-4</v>
      </c>
      <c r="I672">
        <v>6.69</v>
      </c>
      <c r="K672">
        <v>2.0100000000000001E-4</v>
      </c>
      <c r="L672">
        <v>6.69</v>
      </c>
      <c r="N672">
        <v>3.86E-4</v>
      </c>
      <c r="O672">
        <v>6.69</v>
      </c>
      <c r="Q672">
        <v>3.19E-4</v>
      </c>
      <c r="R672">
        <v>6.69</v>
      </c>
      <c r="T672">
        <v>5.1999999999999995E-4</v>
      </c>
      <c r="U672">
        <v>6.69</v>
      </c>
      <c r="W672">
        <v>5.1999999999999995E-4</v>
      </c>
      <c r="X672">
        <v>6.69</v>
      </c>
      <c r="Z672">
        <v>7.0500000000000001E-4</v>
      </c>
      <c r="AA672">
        <v>6.69</v>
      </c>
      <c r="AC672">
        <v>6.38E-4</v>
      </c>
      <c r="AD672">
        <v>6.69</v>
      </c>
      <c r="AF672">
        <v>7.3899999999999997E-4</v>
      </c>
      <c r="AG672">
        <v>6.69</v>
      </c>
      <c r="AI672">
        <v>5.1999999999999995E-4</v>
      </c>
      <c r="AJ672">
        <v>6.69</v>
      </c>
      <c r="AL672">
        <v>2.8499999999999999E-4</v>
      </c>
      <c r="AM672">
        <v>6.69</v>
      </c>
    </row>
    <row r="673" spans="5:39" ht="16" x14ac:dyDescent="0.2">
      <c r="E673">
        <v>6.0400000000000004E-4</v>
      </c>
      <c r="F673">
        <v>6.7</v>
      </c>
      <c r="H673">
        <v>2.8499999999999999E-4</v>
      </c>
      <c r="I673">
        <v>6.7</v>
      </c>
      <c r="K673">
        <v>2.0100000000000001E-4</v>
      </c>
      <c r="L673">
        <v>6.7</v>
      </c>
      <c r="N673">
        <v>3.86E-4</v>
      </c>
      <c r="O673">
        <v>6.7</v>
      </c>
      <c r="Q673">
        <v>3.0200000000000002E-4</v>
      </c>
      <c r="R673">
        <v>6.7</v>
      </c>
      <c r="T673">
        <v>5.1999999999999995E-4</v>
      </c>
      <c r="U673">
        <v>6.7</v>
      </c>
      <c r="W673">
        <v>5.04E-4</v>
      </c>
      <c r="X673">
        <v>6.7</v>
      </c>
      <c r="Z673">
        <v>7.0500000000000001E-4</v>
      </c>
      <c r="AA673">
        <v>6.7</v>
      </c>
      <c r="AC673">
        <v>6.38E-4</v>
      </c>
      <c r="AD673">
        <v>6.7</v>
      </c>
      <c r="AF673">
        <v>7.5500000000000003E-4</v>
      </c>
      <c r="AG673">
        <v>6.7</v>
      </c>
      <c r="AI673">
        <v>5.1999999999999995E-4</v>
      </c>
      <c r="AJ673">
        <v>6.7</v>
      </c>
      <c r="AL673">
        <v>2.8499999999999999E-4</v>
      </c>
      <c r="AM673">
        <v>6.7</v>
      </c>
    </row>
    <row r="674" spans="5:39" ht="16" x14ac:dyDescent="0.2">
      <c r="E674">
        <v>6.0400000000000004E-4</v>
      </c>
      <c r="F674">
        <v>6.71</v>
      </c>
      <c r="H674">
        <v>2.8499999999999999E-4</v>
      </c>
      <c r="I674">
        <v>6.71</v>
      </c>
      <c r="K674">
        <v>2.0100000000000001E-4</v>
      </c>
      <c r="L674">
        <v>6.71</v>
      </c>
      <c r="N674">
        <v>3.86E-4</v>
      </c>
      <c r="O674">
        <v>6.71</v>
      </c>
      <c r="Q674">
        <v>3.0200000000000002E-4</v>
      </c>
      <c r="R674">
        <v>6.71</v>
      </c>
      <c r="T674">
        <v>5.3700000000000004E-4</v>
      </c>
      <c r="U674">
        <v>6.71</v>
      </c>
      <c r="W674">
        <v>5.04E-4</v>
      </c>
      <c r="X674">
        <v>6.71</v>
      </c>
      <c r="Z674">
        <v>7.0500000000000001E-4</v>
      </c>
      <c r="AA674">
        <v>6.71</v>
      </c>
      <c r="AC674">
        <v>6.38E-4</v>
      </c>
      <c r="AD674">
        <v>6.71</v>
      </c>
      <c r="AF674">
        <v>7.5500000000000003E-4</v>
      </c>
      <c r="AG674">
        <v>6.71</v>
      </c>
      <c r="AI674">
        <v>5.1999999999999995E-4</v>
      </c>
      <c r="AJ674">
        <v>6.71</v>
      </c>
      <c r="AL674">
        <v>3.0200000000000002E-4</v>
      </c>
      <c r="AM674">
        <v>6.71</v>
      </c>
    </row>
    <row r="675" spans="5:39" ht="16" x14ac:dyDescent="0.2">
      <c r="E675">
        <v>6.0400000000000004E-4</v>
      </c>
      <c r="F675">
        <v>6.72</v>
      </c>
      <c r="H675">
        <v>2.8499999999999999E-4</v>
      </c>
      <c r="I675">
        <v>6.72</v>
      </c>
      <c r="K675">
        <v>2.0100000000000001E-4</v>
      </c>
      <c r="L675">
        <v>6.72</v>
      </c>
      <c r="N675">
        <v>3.86E-4</v>
      </c>
      <c r="O675">
        <v>6.72</v>
      </c>
      <c r="Q675">
        <v>3.0200000000000002E-4</v>
      </c>
      <c r="R675">
        <v>6.72</v>
      </c>
      <c r="T675">
        <v>5.71E-4</v>
      </c>
      <c r="U675">
        <v>6.72</v>
      </c>
      <c r="W675">
        <v>5.04E-4</v>
      </c>
      <c r="X675">
        <v>6.72</v>
      </c>
      <c r="Z675">
        <v>7.0500000000000001E-4</v>
      </c>
      <c r="AA675">
        <v>6.72</v>
      </c>
      <c r="AC675">
        <v>6.38E-4</v>
      </c>
      <c r="AD675">
        <v>6.72</v>
      </c>
      <c r="AF675">
        <v>7.7200000000000001E-4</v>
      </c>
      <c r="AG675">
        <v>6.72</v>
      </c>
      <c r="AI675">
        <v>5.1999999999999995E-4</v>
      </c>
      <c r="AJ675">
        <v>6.72</v>
      </c>
      <c r="AL675">
        <v>3.0200000000000002E-4</v>
      </c>
      <c r="AM675">
        <v>6.72</v>
      </c>
    </row>
    <row r="676" spans="5:39" ht="16" x14ac:dyDescent="0.2">
      <c r="E676">
        <v>6.0400000000000004E-4</v>
      </c>
      <c r="F676">
        <v>6.73</v>
      </c>
      <c r="H676">
        <v>2.8499999999999999E-4</v>
      </c>
      <c r="I676">
        <v>6.73</v>
      </c>
      <c r="K676">
        <v>2.1800000000000001E-4</v>
      </c>
      <c r="L676">
        <v>6.73</v>
      </c>
      <c r="N676">
        <v>3.86E-4</v>
      </c>
      <c r="O676">
        <v>6.73</v>
      </c>
      <c r="Q676">
        <v>3.0200000000000002E-4</v>
      </c>
      <c r="R676">
        <v>6.73</v>
      </c>
      <c r="T676">
        <v>6.0400000000000004E-4</v>
      </c>
      <c r="U676">
        <v>6.73</v>
      </c>
      <c r="W676">
        <v>5.04E-4</v>
      </c>
      <c r="X676">
        <v>6.73</v>
      </c>
      <c r="Z676">
        <v>7.0500000000000001E-4</v>
      </c>
      <c r="AA676">
        <v>6.73</v>
      </c>
      <c r="AC676">
        <v>6.38E-4</v>
      </c>
      <c r="AD676">
        <v>6.73</v>
      </c>
      <c r="AF676">
        <v>7.7200000000000001E-4</v>
      </c>
      <c r="AG676">
        <v>6.73</v>
      </c>
      <c r="AI676">
        <v>5.1999999999999995E-4</v>
      </c>
      <c r="AJ676">
        <v>6.73</v>
      </c>
      <c r="AL676">
        <v>3.0200000000000002E-4</v>
      </c>
      <c r="AM676">
        <v>6.73</v>
      </c>
    </row>
    <row r="677" spans="5:39" ht="16" x14ac:dyDescent="0.2">
      <c r="E677">
        <v>6.0400000000000004E-4</v>
      </c>
      <c r="F677">
        <v>6.74</v>
      </c>
      <c r="H677">
        <v>2.8499999999999999E-4</v>
      </c>
      <c r="I677">
        <v>6.74</v>
      </c>
      <c r="K677">
        <v>2.1800000000000001E-4</v>
      </c>
      <c r="L677">
        <v>6.74</v>
      </c>
      <c r="N677">
        <v>3.86E-4</v>
      </c>
      <c r="O677">
        <v>6.74</v>
      </c>
      <c r="Q677">
        <v>3.0200000000000002E-4</v>
      </c>
      <c r="R677">
        <v>6.74</v>
      </c>
      <c r="T677">
        <v>6.5499999999999998E-4</v>
      </c>
      <c r="U677">
        <v>6.74</v>
      </c>
      <c r="W677">
        <v>5.04E-4</v>
      </c>
      <c r="X677">
        <v>6.74</v>
      </c>
      <c r="Z677">
        <v>7.0500000000000001E-4</v>
      </c>
      <c r="AA677">
        <v>6.74</v>
      </c>
      <c r="AC677">
        <v>6.38E-4</v>
      </c>
      <c r="AD677">
        <v>6.74</v>
      </c>
      <c r="AF677">
        <v>7.7200000000000001E-4</v>
      </c>
      <c r="AG677">
        <v>6.74</v>
      </c>
      <c r="AI677">
        <v>5.1999999999999995E-4</v>
      </c>
      <c r="AJ677">
        <v>6.74</v>
      </c>
      <c r="AL677">
        <v>3.0200000000000002E-4</v>
      </c>
      <c r="AM677">
        <v>6.74</v>
      </c>
    </row>
    <row r="678" spans="5:39" ht="16" x14ac:dyDescent="0.2">
      <c r="E678">
        <v>6.0400000000000004E-4</v>
      </c>
      <c r="F678">
        <v>6.75</v>
      </c>
      <c r="H678">
        <v>2.8499999999999999E-4</v>
      </c>
      <c r="I678">
        <v>6.75</v>
      </c>
      <c r="K678">
        <v>2.1800000000000001E-4</v>
      </c>
      <c r="L678">
        <v>6.75</v>
      </c>
      <c r="N678">
        <v>3.86E-4</v>
      </c>
      <c r="O678">
        <v>6.75</v>
      </c>
      <c r="Q678">
        <v>3.0200000000000002E-4</v>
      </c>
      <c r="R678">
        <v>6.75</v>
      </c>
      <c r="T678">
        <v>6.8800000000000003E-4</v>
      </c>
      <c r="U678">
        <v>6.75</v>
      </c>
      <c r="W678">
        <v>5.04E-4</v>
      </c>
      <c r="X678">
        <v>6.75</v>
      </c>
      <c r="Z678">
        <v>7.0500000000000001E-4</v>
      </c>
      <c r="AA678">
        <v>6.75</v>
      </c>
      <c r="AC678">
        <v>6.2100000000000002E-4</v>
      </c>
      <c r="AD678">
        <v>6.75</v>
      </c>
      <c r="AF678">
        <v>7.7200000000000001E-4</v>
      </c>
      <c r="AG678">
        <v>6.75</v>
      </c>
      <c r="AI678">
        <v>5.3700000000000004E-4</v>
      </c>
      <c r="AJ678">
        <v>6.75</v>
      </c>
      <c r="AL678">
        <v>3.0200000000000002E-4</v>
      </c>
      <c r="AM678">
        <v>6.75</v>
      </c>
    </row>
    <row r="679" spans="5:39" ht="16" x14ac:dyDescent="0.2">
      <c r="E679">
        <v>6.0400000000000004E-4</v>
      </c>
      <c r="F679">
        <v>6.76</v>
      </c>
      <c r="H679">
        <v>2.8499999999999999E-4</v>
      </c>
      <c r="I679">
        <v>6.76</v>
      </c>
      <c r="K679">
        <v>2.1800000000000001E-4</v>
      </c>
      <c r="L679">
        <v>6.76</v>
      </c>
      <c r="N679">
        <v>3.86E-4</v>
      </c>
      <c r="O679">
        <v>6.76</v>
      </c>
      <c r="Q679">
        <v>3.0200000000000002E-4</v>
      </c>
      <c r="R679">
        <v>6.76</v>
      </c>
      <c r="T679">
        <v>7.2199999999999999E-4</v>
      </c>
      <c r="U679">
        <v>6.76</v>
      </c>
      <c r="W679">
        <v>5.04E-4</v>
      </c>
      <c r="X679">
        <v>6.76</v>
      </c>
      <c r="Z679">
        <v>7.0500000000000001E-4</v>
      </c>
      <c r="AA679">
        <v>6.76</v>
      </c>
      <c r="AC679">
        <v>6.2100000000000002E-4</v>
      </c>
      <c r="AD679">
        <v>6.76</v>
      </c>
      <c r="AF679">
        <v>7.5500000000000003E-4</v>
      </c>
      <c r="AG679">
        <v>6.76</v>
      </c>
      <c r="AI679">
        <v>5.3700000000000004E-4</v>
      </c>
      <c r="AJ679">
        <v>6.76</v>
      </c>
      <c r="AL679">
        <v>3.0200000000000002E-4</v>
      </c>
      <c r="AM679">
        <v>6.76</v>
      </c>
    </row>
    <row r="680" spans="5:39" ht="16" x14ac:dyDescent="0.2">
      <c r="E680">
        <v>6.0400000000000004E-4</v>
      </c>
      <c r="F680">
        <v>6.77</v>
      </c>
      <c r="H680">
        <v>2.8499999999999999E-4</v>
      </c>
      <c r="I680">
        <v>6.77</v>
      </c>
      <c r="K680">
        <v>2.1800000000000001E-4</v>
      </c>
      <c r="L680">
        <v>6.77</v>
      </c>
      <c r="N680">
        <v>3.86E-4</v>
      </c>
      <c r="O680">
        <v>6.77</v>
      </c>
      <c r="Q680">
        <v>2.8499999999999999E-4</v>
      </c>
      <c r="R680">
        <v>6.77</v>
      </c>
      <c r="T680">
        <v>7.3899999999999997E-4</v>
      </c>
      <c r="U680">
        <v>6.77</v>
      </c>
      <c r="W680">
        <v>5.1999999999999995E-4</v>
      </c>
      <c r="X680">
        <v>6.77</v>
      </c>
      <c r="Z680">
        <v>7.2199999999999999E-4</v>
      </c>
      <c r="AA680">
        <v>6.77</v>
      </c>
      <c r="AC680">
        <v>6.0400000000000004E-4</v>
      </c>
      <c r="AD680">
        <v>6.77</v>
      </c>
      <c r="AF680">
        <v>7.5500000000000003E-4</v>
      </c>
      <c r="AG680">
        <v>6.77</v>
      </c>
      <c r="AI680">
        <v>5.5400000000000002E-4</v>
      </c>
      <c r="AJ680">
        <v>6.77</v>
      </c>
      <c r="AL680">
        <v>3.19E-4</v>
      </c>
      <c r="AM680">
        <v>6.77</v>
      </c>
    </row>
    <row r="681" spans="5:39" ht="16" x14ac:dyDescent="0.2">
      <c r="E681">
        <v>6.0400000000000004E-4</v>
      </c>
      <c r="F681">
        <v>6.78</v>
      </c>
      <c r="H681">
        <v>2.8499999999999999E-4</v>
      </c>
      <c r="I681">
        <v>6.78</v>
      </c>
      <c r="K681">
        <v>2.1800000000000001E-4</v>
      </c>
      <c r="L681">
        <v>6.78</v>
      </c>
      <c r="N681">
        <v>3.86E-4</v>
      </c>
      <c r="O681">
        <v>6.78</v>
      </c>
      <c r="Q681">
        <v>2.8499999999999999E-4</v>
      </c>
      <c r="R681">
        <v>6.78</v>
      </c>
      <c r="T681">
        <v>7.5500000000000003E-4</v>
      </c>
      <c r="U681">
        <v>6.78</v>
      </c>
      <c r="W681">
        <v>5.1999999999999995E-4</v>
      </c>
      <c r="X681">
        <v>6.78</v>
      </c>
      <c r="Z681">
        <v>7.2199999999999999E-4</v>
      </c>
      <c r="AA681">
        <v>6.78</v>
      </c>
      <c r="AC681">
        <v>6.0400000000000004E-4</v>
      </c>
      <c r="AD681">
        <v>6.78</v>
      </c>
      <c r="AF681">
        <v>7.5500000000000003E-4</v>
      </c>
      <c r="AG681">
        <v>6.78</v>
      </c>
      <c r="AI681">
        <v>5.5400000000000002E-4</v>
      </c>
      <c r="AJ681">
        <v>6.78</v>
      </c>
      <c r="AL681">
        <v>3.19E-4</v>
      </c>
      <c r="AM681">
        <v>6.78</v>
      </c>
    </row>
    <row r="682" spans="5:39" ht="16" x14ac:dyDescent="0.2">
      <c r="E682">
        <v>6.0400000000000004E-4</v>
      </c>
      <c r="F682">
        <v>6.79</v>
      </c>
      <c r="H682">
        <v>2.8499999999999999E-4</v>
      </c>
      <c r="I682">
        <v>6.79</v>
      </c>
      <c r="K682">
        <v>2.1800000000000001E-4</v>
      </c>
      <c r="L682">
        <v>6.79</v>
      </c>
      <c r="N682">
        <v>3.86E-4</v>
      </c>
      <c r="O682">
        <v>6.79</v>
      </c>
      <c r="Q682">
        <v>2.6899999999999998E-4</v>
      </c>
      <c r="R682">
        <v>6.79</v>
      </c>
      <c r="T682">
        <v>7.5500000000000003E-4</v>
      </c>
      <c r="U682">
        <v>6.79</v>
      </c>
      <c r="W682">
        <v>5.1999999999999995E-4</v>
      </c>
      <c r="X682">
        <v>6.79</v>
      </c>
      <c r="Z682">
        <v>7.2199999999999999E-4</v>
      </c>
      <c r="AA682">
        <v>6.79</v>
      </c>
      <c r="AC682">
        <v>6.2100000000000002E-4</v>
      </c>
      <c r="AD682">
        <v>6.79</v>
      </c>
      <c r="AF682">
        <v>7.5500000000000003E-4</v>
      </c>
      <c r="AG682">
        <v>6.79</v>
      </c>
      <c r="AI682">
        <v>5.71E-4</v>
      </c>
      <c r="AJ682">
        <v>6.79</v>
      </c>
      <c r="AL682">
        <v>3.19E-4</v>
      </c>
      <c r="AM682">
        <v>6.79</v>
      </c>
    </row>
    <row r="683" spans="5:39" ht="16" x14ac:dyDescent="0.2">
      <c r="E683">
        <v>6.0400000000000004E-4</v>
      </c>
      <c r="F683">
        <v>6.8</v>
      </c>
      <c r="H683">
        <v>2.8499999999999999E-4</v>
      </c>
      <c r="I683">
        <v>6.8</v>
      </c>
      <c r="K683">
        <v>2.1800000000000001E-4</v>
      </c>
      <c r="L683">
        <v>6.8</v>
      </c>
      <c r="N683">
        <v>3.86E-4</v>
      </c>
      <c r="O683">
        <v>6.8</v>
      </c>
      <c r="Q683">
        <v>2.6899999999999998E-4</v>
      </c>
      <c r="R683">
        <v>6.8</v>
      </c>
      <c r="T683">
        <v>7.5500000000000003E-4</v>
      </c>
      <c r="U683">
        <v>6.8</v>
      </c>
      <c r="W683">
        <v>5.1999999999999995E-4</v>
      </c>
      <c r="X683">
        <v>6.8</v>
      </c>
      <c r="Z683">
        <v>7.2199999999999999E-4</v>
      </c>
      <c r="AA683">
        <v>6.8</v>
      </c>
      <c r="AC683">
        <v>6.2100000000000002E-4</v>
      </c>
      <c r="AD683">
        <v>6.8</v>
      </c>
      <c r="AF683">
        <v>7.5500000000000003E-4</v>
      </c>
      <c r="AG683">
        <v>6.8</v>
      </c>
      <c r="AI683">
        <v>5.8699999999999996E-4</v>
      </c>
      <c r="AJ683">
        <v>6.8</v>
      </c>
      <c r="AL683">
        <v>3.19E-4</v>
      </c>
      <c r="AM683">
        <v>6.8</v>
      </c>
    </row>
    <row r="684" spans="5:39" ht="16" x14ac:dyDescent="0.2">
      <c r="E684">
        <v>6.0400000000000004E-4</v>
      </c>
      <c r="F684">
        <v>6.81</v>
      </c>
      <c r="H684">
        <v>2.8499999999999999E-4</v>
      </c>
      <c r="I684">
        <v>6.81</v>
      </c>
      <c r="K684">
        <v>2.1800000000000001E-4</v>
      </c>
      <c r="L684">
        <v>6.81</v>
      </c>
      <c r="N684">
        <v>3.86E-4</v>
      </c>
      <c r="O684">
        <v>6.81</v>
      </c>
      <c r="Q684">
        <v>2.52E-4</v>
      </c>
      <c r="R684">
        <v>6.81</v>
      </c>
      <c r="T684">
        <v>7.5500000000000003E-4</v>
      </c>
      <c r="U684">
        <v>6.81</v>
      </c>
      <c r="W684">
        <v>5.1999999999999995E-4</v>
      </c>
      <c r="X684">
        <v>6.81</v>
      </c>
      <c r="Z684">
        <v>7.3899999999999997E-4</v>
      </c>
      <c r="AA684">
        <v>6.81</v>
      </c>
      <c r="AC684">
        <v>6.2100000000000002E-4</v>
      </c>
      <c r="AD684">
        <v>6.81</v>
      </c>
      <c r="AF684">
        <v>7.5500000000000003E-4</v>
      </c>
      <c r="AG684">
        <v>6.81</v>
      </c>
      <c r="AI684">
        <v>5.8699999999999996E-4</v>
      </c>
      <c r="AJ684">
        <v>6.81</v>
      </c>
      <c r="AL684">
        <v>3.19E-4</v>
      </c>
      <c r="AM684">
        <v>6.81</v>
      </c>
    </row>
    <row r="685" spans="5:39" ht="16" x14ac:dyDescent="0.2">
      <c r="E685">
        <v>6.0400000000000004E-4</v>
      </c>
      <c r="F685">
        <v>6.82</v>
      </c>
      <c r="H685">
        <v>2.8499999999999999E-4</v>
      </c>
      <c r="I685">
        <v>6.82</v>
      </c>
      <c r="K685">
        <v>2.1800000000000001E-4</v>
      </c>
      <c r="L685">
        <v>6.82</v>
      </c>
      <c r="N685">
        <v>3.86E-4</v>
      </c>
      <c r="O685">
        <v>6.82</v>
      </c>
      <c r="Q685">
        <v>2.52E-4</v>
      </c>
      <c r="R685">
        <v>6.82</v>
      </c>
      <c r="T685">
        <v>7.3899999999999997E-4</v>
      </c>
      <c r="U685">
        <v>6.82</v>
      </c>
      <c r="W685">
        <v>5.1999999999999995E-4</v>
      </c>
      <c r="X685">
        <v>6.82</v>
      </c>
      <c r="Z685">
        <v>7.3899999999999997E-4</v>
      </c>
      <c r="AA685">
        <v>6.82</v>
      </c>
      <c r="AC685">
        <v>6.2100000000000002E-4</v>
      </c>
      <c r="AD685">
        <v>6.82</v>
      </c>
      <c r="AF685">
        <v>7.5500000000000003E-4</v>
      </c>
      <c r="AG685">
        <v>6.82</v>
      </c>
      <c r="AI685">
        <v>5.8699999999999996E-4</v>
      </c>
      <c r="AJ685">
        <v>6.82</v>
      </c>
      <c r="AL685">
        <v>3.19E-4</v>
      </c>
      <c r="AM685">
        <v>6.82</v>
      </c>
    </row>
    <row r="686" spans="5:39" ht="16" x14ac:dyDescent="0.2">
      <c r="E686">
        <v>6.0400000000000004E-4</v>
      </c>
      <c r="F686">
        <v>6.83</v>
      </c>
      <c r="H686">
        <v>2.6899999999999998E-4</v>
      </c>
      <c r="I686">
        <v>6.83</v>
      </c>
      <c r="K686">
        <v>2.1800000000000001E-4</v>
      </c>
      <c r="L686">
        <v>6.83</v>
      </c>
      <c r="N686">
        <v>3.86E-4</v>
      </c>
      <c r="O686">
        <v>6.83</v>
      </c>
      <c r="Q686">
        <v>2.52E-4</v>
      </c>
      <c r="R686">
        <v>6.83</v>
      </c>
      <c r="T686">
        <v>7.2199999999999999E-4</v>
      </c>
      <c r="U686">
        <v>6.83</v>
      </c>
      <c r="W686">
        <v>5.1999999999999995E-4</v>
      </c>
      <c r="X686">
        <v>6.83</v>
      </c>
      <c r="Z686">
        <v>7.3899999999999997E-4</v>
      </c>
      <c r="AA686">
        <v>6.83</v>
      </c>
      <c r="AC686">
        <v>6.2100000000000002E-4</v>
      </c>
      <c r="AD686">
        <v>6.83</v>
      </c>
      <c r="AF686">
        <v>7.5500000000000003E-4</v>
      </c>
      <c r="AG686">
        <v>6.83</v>
      </c>
      <c r="AI686">
        <v>6.0400000000000004E-4</v>
      </c>
      <c r="AJ686">
        <v>6.83</v>
      </c>
      <c r="AL686">
        <v>3.19E-4</v>
      </c>
      <c r="AM686">
        <v>6.83</v>
      </c>
    </row>
    <row r="687" spans="5:39" ht="16" x14ac:dyDescent="0.2">
      <c r="E687">
        <v>6.0400000000000004E-4</v>
      </c>
      <c r="F687">
        <v>6.84</v>
      </c>
      <c r="H687">
        <v>2.6899999999999998E-4</v>
      </c>
      <c r="I687">
        <v>6.84</v>
      </c>
      <c r="K687">
        <v>2.0100000000000001E-4</v>
      </c>
      <c r="L687">
        <v>6.84</v>
      </c>
      <c r="N687">
        <v>3.86E-4</v>
      </c>
      <c r="O687">
        <v>6.84</v>
      </c>
      <c r="Q687">
        <v>2.6899999999999998E-4</v>
      </c>
      <c r="R687">
        <v>6.84</v>
      </c>
      <c r="T687">
        <v>7.2199999999999999E-4</v>
      </c>
      <c r="U687">
        <v>6.84</v>
      </c>
      <c r="W687">
        <v>5.04E-4</v>
      </c>
      <c r="X687">
        <v>6.84</v>
      </c>
      <c r="Z687">
        <v>7.3899999999999997E-4</v>
      </c>
      <c r="AA687">
        <v>6.84</v>
      </c>
      <c r="AC687">
        <v>6.2100000000000002E-4</v>
      </c>
      <c r="AD687">
        <v>6.84</v>
      </c>
      <c r="AF687">
        <v>7.5500000000000003E-4</v>
      </c>
      <c r="AG687">
        <v>6.84</v>
      </c>
      <c r="AI687">
        <v>6.0400000000000004E-4</v>
      </c>
      <c r="AJ687">
        <v>6.84</v>
      </c>
      <c r="AL687">
        <v>3.0200000000000002E-4</v>
      </c>
      <c r="AM687">
        <v>6.84</v>
      </c>
    </row>
    <row r="688" spans="5:39" ht="16" x14ac:dyDescent="0.2">
      <c r="E688">
        <v>6.0400000000000004E-4</v>
      </c>
      <c r="F688">
        <v>6.85</v>
      </c>
      <c r="H688">
        <v>2.6899999999999998E-4</v>
      </c>
      <c r="I688">
        <v>6.85</v>
      </c>
      <c r="K688">
        <v>2.0100000000000001E-4</v>
      </c>
      <c r="L688">
        <v>6.85</v>
      </c>
      <c r="N688">
        <v>3.86E-4</v>
      </c>
      <c r="O688">
        <v>6.85</v>
      </c>
      <c r="Q688">
        <v>2.6899999999999998E-4</v>
      </c>
      <c r="R688">
        <v>6.85</v>
      </c>
      <c r="T688">
        <v>7.2199999999999999E-4</v>
      </c>
      <c r="U688">
        <v>6.85</v>
      </c>
      <c r="W688">
        <v>5.04E-4</v>
      </c>
      <c r="X688">
        <v>6.85</v>
      </c>
      <c r="Z688">
        <v>7.3899999999999997E-4</v>
      </c>
      <c r="AA688">
        <v>6.85</v>
      </c>
      <c r="AC688">
        <v>6.0400000000000004E-4</v>
      </c>
      <c r="AD688">
        <v>6.85</v>
      </c>
      <c r="AF688">
        <v>7.7200000000000001E-4</v>
      </c>
      <c r="AG688">
        <v>6.85</v>
      </c>
      <c r="AI688">
        <v>6.0400000000000004E-4</v>
      </c>
      <c r="AJ688">
        <v>6.85</v>
      </c>
      <c r="AL688">
        <v>3.0200000000000002E-4</v>
      </c>
      <c r="AM688">
        <v>6.85</v>
      </c>
    </row>
    <row r="689" spans="5:39" ht="16" x14ac:dyDescent="0.2">
      <c r="E689">
        <v>5.8699999999999996E-4</v>
      </c>
      <c r="F689">
        <v>6.86</v>
      </c>
      <c r="H689">
        <v>2.6899999999999998E-4</v>
      </c>
      <c r="I689">
        <v>6.86</v>
      </c>
      <c r="K689">
        <v>2.0100000000000001E-4</v>
      </c>
      <c r="L689">
        <v>6.86</v>
      </c>
      <c r="N689">
        <v>3.86E-4</v>
      </c>
      <c r="O689">
        <v>6.86</v>
      </c>
      <c r="Q689">
        <v>2.8499999999999999E-4</v>
      </c>
      <c r="R689">
        <v>6.86</v>
      </c>
      <c r="T689">
        <v>7.2199999999999999E-4</v>
      </c>
      <c r="U689">
        <v>6.86</v>
      </c>
      <c r="W689">
        <v>5.04E-4</v>
      </c>
      <c r="X689">
        <v>6.86</v>
      </c>
      <c r="Z689">
        <v>7.3899999999999997E-4</v>
      </c>
      <c r="AA689">
        <v>6.86</v>
      </c>
      <c r="AC689">
        <v>6.0400000000000004E-4</v>
      </c>
      <c r="AD689">
        <v>6.86</v>
      </c>
      <c r="AF689">
        <v>7.7200000000000001E-4</v>
      </c>
      <c r="AG689">
        <v>6.86</v>
      </c>
      <c r="AI689">
        <v>6.0400000000000004E-4</v>
      </c>
      <c r="AJ689">
        <v>6.86</v>
      </c>
      <c r="AL689">
        <v>3.0200000000000002E-4</v>
      </c>
      <c r="AM689">
        <v>6.86</v>
      </c>
    </row>
    <row r="690" spans="5:39" ht="16" x14ac:dyDescent="0.2">
      <c r="E690">
        <v>5.8699999999999996E-4</v>
      </c>
      <c r="F690">
        <v>6.87</v>
      </c>
      <c r="H690">
        <v>2.6899999999999998E-4</v>
      </c>
      <c r="I690">
        <v>6.87</v>
      </c>
      <c r="K690">
        <v>2.1800000000000001E-4</v>
      </c>
      <c r="L690">
        <v>6.87</v>
      </c>
      <c r="N690">
        <v>3.86E-4</v>
      </c>
      <c r="O690">
        <v>6.87</v>
      </c>
      <c r="Q690">
        <v>2.8499999999999999E-4</v>
      </c>
      <c r="R690">
        <v>6.87</v>
      </c>
      <c r="T690">
        <v>7.2199999999999999E-4</v>
      </c>
      <c r="U690">
        <v>6.87</v>
      </c>
      <c r="W690">
        <v>5.04E-4</v>
      </c>
      <c r="X690">
        <v>6.87</v>
      </c>
      <c r="Z690">
        <v>7.3899999999999997E-4</v>
      </c>
      <c r="AA690">
        <v>6.87</v>
      </c>
      <c r="AC690">
        <v>6.0400000000000004E-4</v>
      </c>
      <c r="AD690">
        <v>6.87</v>
      </c>
      <c r="AF690">
        <v>7.8899999999999999E-4</v>
      </c>
      <c r="AG690">
        <v>6.87</v>
      </c>
      <c r="AI690">
        <v>6.0400000000000004E-4</v>
      </c>
      <c r="AJ690">
        <v>6.87</v>
      </c>
      <c r="AL690">
        <v>3.0200000000000002E-4</v>
      </c>
      <c r="AM690">
        <v>6.87</v>
      </c>
    </row>
    <row r="691" spans="5:39" ht="16" x14ac:dyDescent="0.2">
      <c r="E691">
        <v>5.8699999999999996E-4</v>
      </c>
      <c r="F691">
        <v>6.88</v>
      </c>
      <c r="H691">
        <v>2.6899999999999998E-4</v>
      </c>
      <c r="I691">
        <v>6.88</v>
      </c>
      <c r="K691">
        <v>2.1800000000000001E-4</v>
      </c>
      <c r="L691">
        <v>6.88</v>
      </c>
      <c r="N691">
        <v>3.86E-4</v>
      </c>
      <c r="O691">
        <v>6.88</v>
      </c>
      <c r="Q691">
        <v>2.8499999999999999E-4</v>
      </c>
      <c r="R691">
        <v>6.88</v>
      </c>
      <c r="T691">
        <v>7.2199999999999999E-4</v>
      </c>
      <c r="U691">
        <v>6.88</v>
      </c>
      <c r="W691">
        <v>5.04E-4</v>
      </c>
      <c r="X691">
        <v>6.88</v>
      </c>
      <c r="Z691">
        <v>7.2199999999999999E-4</v>
      </c>
      <c r="AA691">
        <v>6.88</v>
      </c>
      <c r="AC691">
        <v>6.0400000000000004E-4</v>
      </c>
      <c r="AD691">
        <v>6.88</v>
      </c>
      <c r="AF691">
        <v>7.8899999999999999E-4</v>
      </c>
      <c r="AG691">
        <v>6.88</v>
      </c>
      <c r="AI691">
        <v>6.0400000000000004E-4</v>
      </c>
      <c r="AJ691">
        <v>6.88</v>
      </c>
      <c r="AL691">
        <v>3.0200000000000002E-4</v>
      </c>
      <c r="AM691">
        <v>6.88</v>
      </c>
    </row>
    <row r="692" spans="5:39" ht="16" x14ac:dyDescent="0.2">
      <c r="E692">
        <v>5.8699999999999996E-4</v>
      </c>
      <c r="F692">
        <v>6.89</v>
      </c>
      <c r="H692">
        <v>2.6899999999999998E-4</v>
      </c>
      <c r="I692">
        <v>6.89</v>
      </c>
      <c r="K692">
        <v>2.1800000000000001E-4</v>
      </c>
      <c r="L692">
        <v>6.89</v>
      </c>
      <c r="N692">
        <v>3.86E-4</v>
      </c>
      <c r="O692">
        <v>6.89</v>
      </c>
      <c r="Q692">
        <v>2.8499999999999999E-4</v>
      </c>
      <c r="R692">
        <v>6.89</v>
      </c>
      <c r="T692">
        <v>7.2199999999999999E-4</v>
      </c>
      <c r="U692">
        <v>6.89</v>
      </c>
      <c r="W692">
        <v>5.04E-4</v>
      </c>
      <c r="X692">
        <v>6.89</v>
      </c>
      <c r="Z692">
        <v>7.2199999999999999E-4</v>
      </c>
      <c r="AA692">
        <v>6.89</v>
      </c>
      <c r="AC692">
        <v>6.2100000000000002E-4</v>
      </c>
      <c r="AD692">
        <v>6.89</v>
      </c>
      <c r="AF692">
        <v>8.0599999999999997E-4</v>
      </c>
      <c r="AG692">
        <v>6.89</v>
      </c>
      <c r="AI692">
        <v>6.0400000000000004E-4</v>
      </c>
      <c r="AJ692">
        <v>6.89</v>
      </c>
      <c r="AL692">
        <v>3.0200000000000002E-4</v>
      </c>
      <c r="AM692">
        <v>6.89</v>
      </c>
    </row>
    <row r="693" spans="5:39" ht="16" x14ac:dyDescent="0.2">
      <c r="E693">
        <v>6.0400000000000004E-4</v>
      </c>
      <c r="F693">
        <v>6.9</v>
      </c>
      <c r="H693">
        <v>2.6899999999999998E-4</v>
      </c>
      <c r="I693">
        <v>6.9</v>
      </c>
      <c r="K693">
        <v>2.1800000000000001E-4</v>
      </c>
      <c r="L693">
        <v>6.9</v>
      </c>
      <c r="N693">
        <v>3.86E-4</v>
      </c>
      <c r="O693">
        <v>6.9</v>
      </c>
      <c r="Q693">
        <v>2.8499999999999999E-4</v>
      </c>
      <c r="R693">
        <v>6.9</v>
      </c>
      <c r="T693">
        <v>7.2199999999999999E-4</v>
      </c>
      <c r="U693">
        <v>6.9</v>
      </c>
      <c r="W693">
        <v>5.04E-4</v>
      </c>
      <c r="X693">
        <v>6.9</v>
      </c>
      <c r="Z693">
        <v>7.2199999999999999E-4</v>
      </c>
      <c r="AA693">
        <v>6.9</v>
      </c>
      <c r="AC693">
        <v>6.2100000000000002E-4</v>
      </c>
      <c r="AD693">
        <v>6.9</v>
      </c>
      <c r="AF693">
        <v>8.0599999999999997E-4</v>
      </c>
      <c r="AG693">
        <v>6.9</v>
      </c>
      <c r="AI693">
        <v>6.0400000000000004E-4</v>
      </c>
      <c r="AJ693">
        <v>6.9</v>
      </c>
      <c r="AL693">
        <v>2.8499999999999999E-4</v>
      </c>
      <c r="AM693">
        <v>6.9</v>
      </c>
    </row>
    <row r="694" spans="5:39" ht="16" x14ac:dyDescent="0.2">
      <c r="E694">
        <v>6.0400000000000004E-4</v>
      </c>
      <c r="F694">
        <v>6.91</v>
      </c>
      <c r="H694">
        <v>2.6899999999999998E-4</v>
      </c>
      <c r="I694">
        <v>6.91</v>
      </c>
      <c r="K694">
        <v>2.1800000000000001E-4</v>
      </c>
      <c r="L694">
        <v>6.91</v>
      </c>
      <c r="N694">
        <v>3.86E-4</v>
      </c>
      <c r="O694">
        <v>6.91</v>
      </c>
      <c r="Q694">
        <v>2.8499999999999999E-4</v>
      </c>
      <c r="R694">
        <v>6.91</v>
      </c>
      <c r="T694">
        <v>7.0500000000000001E-4</v>
      </c>
      <c r="U694">
        <v>6.91</v>
      </c>
      <c r="W694">
        <v>5.04E-4</v>
      </c>
      <c r="X694">
        <v>6.91</v>
      </c>
      <c r="Z694">
        <v>7.2199999999999999E-4</v>
      </c>
      <c r="AA694">
        <v>6.91</v>
      </c>
      <c r="AC694">
        <v>6.38E-4</v>
      </c>
      <c r="AD694">
        <v>6.91</v>
      </c>
      <c r="AF694">
        <v>8.2200000000000003E-4</v>
      </c>
      <c r="AG694">
        <v>6.91</v>
      </c>
      <c r="AI694">
        <v>6.2100000000000002E-4</v>
      </c>
      <c r="AJ694">
        <v>6.91</v>
      </c>
      <c r="AL694">
        <v>2.8499999999999999E-4</v>
      </c>
      <c r="AM694">
        <v>6.91</v>
      </c>
    </row>
    <row r="695" spans="5:39" ht="16" x14ac:dyDescent="0.2">
      <c r="E695">
        <v>6.0400000000000004E-4</v>
      </c>
      <c r="F695">
        <v>6.92</v>
      </c>
      <c r="H695">
        <v>2.6899999999999998E-4</v>
      </c>
      <c r="I695">
        <v>6.92</v>
      </c>
      <c r="K695">
        <v>2.0100000000000001E-4</v>
      </c>
      <c r="L695">
        <v>6.92</v>
      </c>
      <c r="N695">
        <v>3.86E-4</v>
      </c>
      <c r="O695">
        <v>6.92</v>
      </c>
      <c r="Q695">
        <v>2.8499999999999999E-4</v>
      </c>
      <c r="R695">
        <v>6.92</v>
      </c>
      <c r="T695">
        <v>7.0500000000000001E-4</v>
      </c>
      <c r="U695">
        <v>6.92</v>
      </c>
      <c r="W695">
        <v>5.1999999999999995E-4</v>
      </c>
      <c r="X695">
        <v>6.92</v>
      </c>
      <c r="Z695">
        <v>7.2199999999999999E-4</v>
      </c>
      <c r="AA695">
        <v>6.92</v>
      </c>
      <c r="AC695">
        <v>6.38E-4</v>
      </c>
      <c r="AD695">
        <v>6.92</v>
      </c>
      <c r="AF695">
        <v>8.2200000000000003E-4</v>
      </c>
      <c r="AG695">
        <v>6.92</v>
      </c>
      <c r="AI695">
        <v>6.2100000000000002E-4</v>
      </c>
      <c r="AJ695">
        <v>6.92</v>
      </c>
      <c r="AL695">
        <v>2.8499999999999999E-4</v>
      </c>
      <c r="AM695">
        <v>6.92</v>
      </c>
    </row>
    <row r="696" spans="5:39" ht="16" x14ac:dyDescent="0.2">
      <c r="E696">
        <v>6.0400000000000004E-4</v>
      </c>
      <c r="F696">
        <v>6.93</v>
      </c>
      <c r="H696">
        <v>2.6899999999999998E-4</v>
      </c>
      <c r="I696">
        <v>6.93</v>
      </c>
      <c r="K696">
        <v>2.1800000000000001E-4</v>
      </c>
      <c r="L696">
        <v>6.93</v>
      </c>
      <c r="N696">
        <v>3.6900000000000002E-4</v>
      </c>
      <c r="O696">
        <v>6.93</v>
      </c>
      <c r="Q696">
        <v>2.6899999999999998E-4</v>
      </c>
      <c r="R696">
        <v>6.93</v>
      </c>
      <c r="T696">
        <v>7.0500000000000001E-4</v>
      </c>
      <c r="U696">
        <v>6.93</v>
      </c>
      <c r="W696">
        <v>5.1999999999999995E-4</v>
      </c>
      <c r="X696">
        <v>6.93</v>
      </c>
      <c r="Z696">
        <v>7.2199999999999999E-4</v>
      </c>
      <c r="AA696">
        <v>6.93</v>
      </c>
      <c r="AC696">
        <v>6.38E-4</v>
      </c>
      <c r="AD696">
        <v>6.93</v>
      </c>
      <c r="AF696">
        <v>8.2200000000000003E-4</v>
      </c>
      <c r="AG696">
        <v>6.93</v>
      </c>
      <c r="AI696">
        <v>6.2100000000000002E-4</v>
      </c>
      <c r="AJ696">
        <v>6.93</v>
      </c>
      <c r="AL696">
        <v>2.6899999999999998E-4</v>
      </c>
      <c r="AM696">
        <v>6.93</v>
      </c>
    </row>
    <row r="697" spans="5:39" ht="16" x14ac:dyDescent="0.2">
      <c r="E697">
        <v>6.0400000000000004E-4</v>
      </c>
      <c r="F697">
        <v>6.94</v>
      </c>
      <c r="H697">
        <v>2.6899999999999998E-4</v>
      </c>
      <c r="I697">
        <v>6.94</v>
      </c>
      <c r="K697">
        <v>2.1800000000000001E-4</v>
      </c>
      <c r="L697">
        <v>6.94</v>
      </c>
      <c r="N697">
        <v>3.6900000000000002E-4</v>
      </c>
      <c r="O697">
        <v>6.94</v>
      </c>
      <c r="Q697">
        <v>2.6899999999999998E-4</v>
      </c>
      <c r="R697">
        <v>6.94</v>
      </c>
      <c r="T697">
        <v>7.0500000000000001E-4</v>
      </c>
      <c r="U697">
        <v>6.94</v>
      </c>
      <c r="W697">
        <v>5.1999999999999995E-4</v>
      </c>
      <c r="X697">
        <v>6.94</v>
      </c>
      <c r="Z697">
        <v>7.2199999999999999E-4</v>
      </c>
      <c r="AA697">
        <v>6.94</v>
      </c>
      <c r="AC697">
        <v>6.38E-4</v>
      </c>
      <c r="AD697">
        <v>6.94</v>
      </c>
      <c r="AF697">
        <v>8.2200000000000003E-4</v>
      </c>
      <c r="AG697">
        <v>6.94</v>
      </c>
      <c r="AI697">
        <v>6.0400000000000004E-4</v>
      </c>
      <c r="AJ697">
        <v>6.94</v>
      </c>
      <c r="AL697">
        <v>2.6899999999999998E-4</v>
      </c>
      <c r="AM697">
        <v>6.94</v>
      </c>
    </row>
    <row r="698" spans="5:39" ht="16" x14ac:dyDescent="0.2">
      <c r="E698">
        <v>6.0400000000000004E-4</v>
      </c>
      <c r="F698">
        <v>6.95</v>
      </c>
      <c r="H698">
        <v>2.6899999999999998E-4</v>
      </c>
      <c r="I698">
        <v>6.95</v>
      </c>
      <c r="K698">
        <v>2.1800000000000001E-4</v>
      </c>
      <c r="L698">
        <v>6.95</v>
      </c>
      <c r="N698">
        <v>3.6900000000000002E-4</v>
      </c>
      <c r="O698">
        <v>6.95</v>
      </c>
      <c r="Q698">
        <v>2.6899999999999998E-4</v>
      </c>
      <c r="R698">
        <v>6.95</v>
      </c>
      <c r="T698">
        <v>7.2199999999999999E-4</v>
      </c>
      <c r="U698">
        <v>6.95</v>
      </c>
      <c r="W698">
        <v>5.1999999999999995E-4</v>
      </c>
      <c r="X698">
        <v>6.95</v>
      </c>
      <c r="Z698">
        <v>7.2199999999999999E-4</v>
      </c>
      <c r="AA698">
        <v>6.95</v>
      </c>
      <c r="AC698">
        <v>6.2100000000000002E-4</v>
      </c>
      <c r="AD698">
        <v>6.95</v>
      </c>
      <c r="AF698">
        <v>8.2200000000000003E-4</v>
      </c>
      <c r="AG698">
        <v>6.95</v>
      </c>
      <c r="AI698">
        <v>6.0400000000000004E-4</v>
      </c>
      <c r="AJ698">
        <v>6.95</v>
      </c>
      <c r="AL698">
        <v>2.6899999999999998E-4</v>
      </c>
      <c r="AM698">
        <v>6.95</v>
      </c>
    </row>
    <row r="699" spans="5:39" ht="16" x14ac:dyDescent="0.2">
      <c r="E699">
        <v>6.0400000000000004E-4</v>
      </c>
      <c r="F699">
        <v>6.96</v>
      </c>
      <c r="H699">
        <v>2.6899999999999998E-4</v>
      </c>
      <c r="I699">
        <v>6.96</v>
      </c>
      <c r="K699">
        <v>2.1800000000000001E-4</v>
      </c>
      <c r="L699">
        <v>6.96</v>
      </c>
      <c r="N699">
        <v>3.6900000000000002E-4</v>
      </c>
      <c r="O699">
        <v>6.96</v>
      </c>
      <c r="Q699">
        <v>2.6899999999999998E-4</v>
      </c>
      <c r="R699">
        <v>6.96</v>
      </c>
      <c r="T699">
        <v>7.2199999999999999E-4</v>
      </c>
      <c r="U699">
        <v>6.96</v>
      </c>
      <c r="W699">
        <v>5.1999999999999995E-4</v>
      </c>
      <c r="X699">
        <v>6.96</v>
      </c>
      <c r="Z699">
        <v>7.2199999999999999E-4</v>
      </c>
      <c r="AA699">
        <v>6.96</v>
      </c>
      <c r="AC699">
        <v>6.2100000000000002E-4</v>
      </c>
      <c r="AD699">
        <v>6.96</v>
      </c>
      <c r="AF699">
        <v>8.2200000000000003E-4</v>
      </c>
      <c r="AG699">
        <v>6.96</v>
      </c>
      <c r="AI699">
        <v>6.0400000000000004E-4</v>
      </c>
      <c r="AJ699">
        <v>6.96</v>
      </c>
      <c r="AL699">
        <v>2.6899999999999998E-4</v>
      </c>
      <c r="AM699">
        <v>6.96</v>
      </c>
    </row>
    <row r="700" spans="5:39" ht="16" x14ac:dyDescent="0.2">
      <c r="E700">
        <v>6.0400000000000004E-4</v>
      </c>
      <c r="F700">
        <v>6.97</v>
      </c>
      <c r="H700">
        <v>2.6899999999999998E-4</v>
      </c>
      <c r="I700">
        <v>6.97</v>
      </c>
      <c r="K700">
        <v>2.1800000000000001E-4</v>
      </c>
      <c r="L700">
        <v>6.97</v>
      </c>
      <c r="N700">
        <v>3.6900000000000002E-4</v>
      </c>
      <c r="O700">
        <v>6.97</v>
      </c>
      <c r="Q700">
        <v>2.6899999999999998E-4</v>
      </c>
      <c r="R700">
        <v>6.97</v>
      </c>
      <c r="T700">
        <v>7.2199999999999999E-4</v>
      </c>
      <c r="U700">
        <v>6.97</v>
      </c>
      <c r="W700">
        <v>5.1999999999999995E-4</v>
      </c>
      <c r="X700">
        <v>6.97</v>
      </c>
      <c r="Z700">
        <v>7.2199999999999999E-4</v>
      </c>
      <c r="AA700">
        <v>6.97</v>
      </c>
      <c r="AC700">
        <v>6.0400000000000004E-4</v>
      </c>
      <c r="AD700">
        <v>6.97</v>
      </c>
      <c r="AF700">
        <v>8.2200000000000003E-4</v>
      </c>
      <c r="AG700">
        <v>6.97</v>
      </c>
      <c r="AI700">
        <v>6.0400000000000004E-4</v>
      </c>
      <c r="AJ700">
        <v>6.97</v>
      </c>
      <c r="AL700">
        <v>2.6899999999999998E-4</v>
      </c>
      <c r="AM700">
        <v>6.97</v>
      </c>
    </row>
    <row r="701" spans="5:39" ht="16" x14ac:dyDescent="0.2">
      <c r="E701">
        <v>6.0400000000000004E-4</v>
      </c>
      <c r="F701">
        <v>6.98</v>
      </c>
      <c r="H701">
        <v>2.6899999999999998E-4</v>
      </c>
      <c r="I701">
        <v>6.98</v>
      </c>
      <c r="K701">
        <v>2.1800000000000001E-4</v>
      </c>
      <c r="L701">
        <v>6.98</v>
      </c>
      <c r="N701">
        <v>3.6900000000000002E-4</v>
      </c>
      <c r="O701">
        <v>6.98</v>
      </c>
      <c r="Q701">
        <v>2.6899999999999998E-4</v>
      </c>
      <c r="R701">
        <v>6.98</v>
      </c>
      <c r="T701">
        <v>7.2199999999999999E-4</v>
      </c>
      <c r="U701">
        <v>6.98</v>
      </c>
      <c r="W701">
        <v>5.1999999999999995E-4</v>
      </c>
      <c r="X701">
        <v>6.98</v>
      </c>
      <c r="Z701">
        <v>7.2199999999999999E-4</v>
      </c>
      <c r="AA701">
        <v>6.98</v>
      </c>
      <c r="AC701">
        <v>6.0400000000000004E-4</v>
      </c>
      <c r="AD701">
        <v>6.98</v>
      </c>
      <c r="AF701">
        <v>8.2200000000000003E-4</v>
      </c>
      <c r="AG701">
        <v>6.98</v>
      </c>
      <c r="AI701">
        <v>6.2100000000000002E-4</v>
      </c>
      <c r="AJ701">
        <v>6.98</v>
      </c>
      <c r="AL701">
        <v>2.6899999999999998E-4</v>
      </c>
      <c r="AM701">
        <v>6.98</v>
      </c>
    </row>
    <row r="702" spans="5:39" ht="16" x14ac:dyDescent="0.2">
      <c r="E702">
        <v>6.0400000000000004E-4</v>
      </c>
      <c r="F702">
        <v>6.99</v>
      </c>
      <c r="H702">
        <v>2.6899999999999998E-4</v>
      </c>
      <c r="I702">
        <v>6.99</v>
      </c>
      <c r="K702">
        <v>2.1800000000000001E-4</v>
      </c>
      <c r="L702">
        <v>6.99</v>
      </c>
      <c r="N702">
        <v>3.6900000000000002E-4</v>
      </c>
      <c r="O702">
        <v>6.99</v>
      </c>
      <c r="Q702">
        <v>2.52E-4</v>
      </c>
      <c r="R702">
        <v>6.99</v>
      </c>
      <c r="T702">
        <v>7.2199999999999999E-4</v>
      </c>
      <c r="U702">
        <v>6.99</v>
      </c>
      <c r="W702">
        <v>5.1999999999999995E-4</v>
      </c>
      <c r="X702">
        <v>6.99</v>
      </c>
      <c r="Z702">
        <v>7.2199999999999999E-4</v>
      </c>
      <c r="AA702">
        <v>6.99</v>
      </c>
      <c r="AC702">
        <v>6.0400000000000004E-4</v>
      </c>
      <c r="AD702">
        <v>6.99</v>
      </c>
      <c r="AF702">
        <v>8.2200000000000003E-4</v>
      </c>
      <c r="AG702">
        <v>6.99</v>
      </c>
      <c r="AI702">
        <v>6.2100000000000002E-4</v>
      </c>
      <c r="AJ702">
        <v>6.99</v>
      </c>
      <c r="AL702">
        <v>2.6899999999999998E-4</v>
      </c>
      <c r="AM702">
        <v>6.99</v>
      </c>
    </row>
    <row r="703" spans="5:39" ht="16" x14ac:dyDescent="0.2">
      <c r="E703">
        <v>5.8699999999999996E-4</v>
      </c>
      <c r="F703">
        <v>7</v>
      </c>
      <c r="H703">
        <v>2.6899999999999998E-4</v>
      </c>
      <c r="I703">
        <v>7</v>
      </c>
      <c r="K703">
        <v>2.1800000000000001E-4</v>
      </c>
      <c r="L703">
        <v>7</v>
      </c>
      <c r="N703">
        <v>3.6900000000000002E-4</v>
      </c>
      <c r="O703">
        <v>7</v>
      </c>
      <c r="Q703">
        <v>2.52E-4</v>
      </c>
      <c r="R703">
        <v>7</v>
      </c>
      <c r="T703">
        <v>7.3899999999999997E-4</v>
      </c>
      <c r="U703">
        <v>7</v>
      </c>
      <c r="W703">
        <v>5.1999999999999995E-4</v>
      </c>
      <c r="X703">
        <v>7</v>
      </c>
      <c r="Z703">
        <v>7.2199999999999999E-4</v>
      </c>
      <c r="AA703">
        <v>7</v>
      </c>
      <c r="AC703">
        <v>6.2100000000000002E-4</v>
      </c>
      <c r="AD703">
        <v>7</v>
      </c>
      <c r="AF703">
        <v>8.2200000000000003E-4</v>
      </c>
      <c r="AG703">
        <v>7</v>
      </c>
      <c r="AI703">
        <v>6.2100000000000002E-4</v>
      </c>
      <c r="AJ703">
        <v>7</v>
      </c>
      <c r="AL703">
        <v>2.6899999999999998E-4</v>
      </c>
      <c r="AM703">
        <v>7</v>
      </c>
    </row>
    <row r="704" spans="5:39" ht="16" x14ac:dyDescent="0.2">
      <c r="E704">
        <v>5.8699999999999996E-4</v>
      </c>
      <c r="F704">
        <v>7.01</v>
      </c>
      <c r="H704">
        <v>2.6899999999999998E-4</v>
      </c>
      <c r="I704">
        <v>7.01</v>
      </c>
      <c r="K704">
        <v>2.0100000000000001E-4</v>
      </c>
      <c r="L704">
        <v>7.01</v>
      </c>
      <c r="N704">
        <v>3.6900000000000002E-4</v>
      </c>
      <c r="O704">
        <v>7.01</v>
      </c>
      <c r="Q704">
        <v>2.3499999999999999E-4</v>
      </c>
      <c r="R704">
        <v>7.01</v>
      </c>
      <c r="T704">
        <v>7.3899999999999997E-4</v>
      </c>
      <c r="U704">
        <v>7.01</v>
      </c>
      <c r="W704">
        <v>5.1999999999999995E-4</v>
      </c>
      <c r="X704">
        <v>7.01</v>
      </c>
      <c r="Z704">
        <v>7.2199999999999999E-4</v>
      </c>
      <c r="AA704">
        <v>7.01</v>
      </c>
      <c r="AC704">
        <v>6.2100000000000002E-4</v>
      </c>
      <c r="AD704">
        <v>7.01</v>
      </c>
      <c r="AF704">
        <v>8.2200000000000003E-4</v>
      </c>
      <c r="AG704">
        <v>7.01</v>
      </c>
      <c r="AI704">
        <v>6.38E-4</v>
      </c>
      <c r="AJ704">
        <v>7.01</v>
      </c>
      <c r="AL704">
        <v>2.6899999999999998E-4</v>
      </c>
      <c r="AM704">
        <v>7.01</v>
      </c>
    </row>
    <row r="705" spans="5:39" ht="16" x14ac:dyDescent="0.2">
      <c r="E705">
        <v>5.8699999999999996E-4</v>
      </c>
      <c r="F705">
        <v>7.02</v>
      </c>
      <c r="H705">
        <v>2.6899999999999998E-4</v>
      </c>
      <c r="I705">
        <v>7.02</v>
      </c>
      <c r="K705">
        <v>2.1800000000000001E-4</v>
      </c>
      <c r="L705">
        <v>7.02</v>
      </c>
      <c r="N705">
        <v>3.6900000000000002E-4</v>
      </c>
      <c r="O705">
        <v>7.02</v>
      </c>
      <c r="Q705">
        <v>2.3499999999999999E-4</v>
      </c>
      <c r="R705">
        <v>7.02</v>
      </c>
      <c r="T705">
        <v>7.3899999999999997E-4</v>
      </c>
      <c r="U705">
        <v>7.02</v>
      </c>
      <c r="W705">
        <v>5.1999999999999995E-4</v>
      </c>
      <c r="X705">
        <v>7.02</v>
      </c>
      <c r="Z705">
        <v>7.2199999999999999E-4</v>
      </c>
      <c r="AA705">
        <v>7.02</v>
      </c>
      <c r="AC705">
        <v>6.38E-4</v>
      </c>
      <c r="AD705">
        <v>7.02</v>
      </c>
      <c r="AF705">
        <v>8.2200000000000003E-4</v>
      </c>
      <c r="AG705">
        <v>7.02</v>
      </c>
      <c r="AI705">
        <v>6.38E-4</v>
      </c>
      <c r="AJ705">
        <v>7.02</v>
      </c>
      <c r="AL705">
        <v>2.8499999999999999E-4</v>
      </c>
      <c r="AM705">
        <v>7.02</v>
      </c>
    </row>
    <row r="706" spans="5:39" ht="16" x14ac:dyDescent="0.2">
      <c r="E706">
        <v>5.8699999999999996E-4</v>
      </c>
      <c r="F706">
        <v>7.03</v>
      </c>
      <c r="H706">
        <v>2.6899999999999998E-4</v>
      </c>
      <c r="I706">
        <v>7.03</v>
      </c>
      <c r="K706">
        <v>2.1800000000000001E-4</v>
      </c>
      <c r="L706">
        <v>7.03</v>
      </c>
      <c r="N706">
        <v>3.6900000000000002E-4</v>
      </c>
      <c r="O706">
        <v>7.03</v>
      </c>
      <c r="Q706">
        <v>2.3499999999999999E-4</v>
      </c>
      <c r="R706">
        <v>7.03</v>
      </c>
      <c r="T706">
        <v>7.5500000000000003E-4</v>
      </c>
      <c r="U706">
        <v>7.03</v>
      </c>
      <c r="W706">
        <v>5.1999999999999995E-4</v>
      </c>
      <c r="X706">
        <v>7.03</v>
      </c>
      <c r="Z706">
        <v>7.2199999999999999E-4</v>
      </c>
      <c r="AA706">
        <v>7.03</v>
      </c>
      <c r="AC706">
        <v>6.38E-4</v>
      </c>
      <c r="AD706">
        <v>7.03</v>
      </c>
      <c r="AF706">
        <v>8.0599999999999997E-4</v>
      </c>
      <c r="AG706">
        <v>7.03</v>
      </c>
      <c r="AI706">
        <v>6.38E-4</v>
      </c>
      <c r="AJ706">
        <v>7.03</v>
      </c>
      <c r="AL706">
        <v>2.8499999999999999E-4</v>
      </c>
      <c r="AM706">
        <v>7.03</v>
      </c>
    </row>
    <row r="707" spans="5:39" ht="16" x14ac:dyDescent="0.2">
      <c r="E707">
        <v>5.8699999999999996E-4</v>
      </c>
      <c r="F707">
        <v>7.04</v>
      </c>
      <c r="H707">
        <v>2.6899999999999998E-4</v>
      </c>
      <c r="I707">
        <v>7.04</v>
      </c>
      <c r="K707">
        <v>2.1800000000000001E-4</v>
      </c>
      <c r="L707">
        <v>7.04</v>
      </c>
      <c r="N707">
        <v>3.6900000000000002E-4</v>
      </c>
      <c r="O707">
        <v>7.04</v>
      </c>
      <c r="Q707">
        <v>2.3499999999999999E-4</v>
      </c>
      <c r="R707">
        <v>7.04</v>
      </c>
      <c r="T707">
        <v>7.5500000000000003E-4</v>
      </c>
      <c r="U707">
        <v>7.04</v>
      </c>
      <c r="W707">
        <v>5.1999999999999995E-4</v>
      </c>
      <c r="X707">
        <v>7.04</v>
      </c>
      <c r="Z707">
        <v>7.2199999999999999E-4</v>
      </c>
      <c r="AA707">
        <v>7.04</v>
      </c>
      <c r="AC707">
        <v>6.38E-4</v>
      </c>
      <c r="AD707">
        <v>7.04</v>
      </c>
      <c r="AF707">
        <v>8.0599999999999997E-4</v>
      </c>
      <c r="AG707">
        <v>7.04</v>
      </c>
      <c r="AI707">
        <v>6.38E-4</v>
      </c>
      <c r="AJ707">
        <v>7.04</v>
      </c>
      <c r="AL707">
        <v>2.8499999999999999E-4</v>
      </c>
      <c r="AM707">
        <v>7.04</v>
      </c>
    </row>
    <row r="708" spans="5:39" ht="16" x14ac:dyDescent="0.2">
      <c r="E708">
        <v>5.8699999999999996E-4</v>
      </c>
      <c r="F708">
        <v>7.05</v>
      </c>
      <c r="H708">
        <v>2.6899999999999998E-4</v>
      </c>
      <c r="I708">
        <v>7.05</v>
      </c>
      <c r="K708">
        <v>2.1800000000000001E-4</v>
      </c>
      <c r="L708">
        <v>7.05</v>
      </c>
      <c r="N708">
        <v>3.6900000000000002E-4</v>
      </c>
      <c r="O708">
        <v>7.05</v>
      </c>
      <c r="Q708">
        <v>2.52E-4</v>
      </c>
      <c r="R708">
        <v>7.05</v>
      </c>
      <c r="T708">
        <v>7.7200000000000001E-4</v>
      </c>
      <c r="U708">
        <v>7.05</v>
      </c>
      <c r="W708">
        <v>5.1999999999999995E-4</v>
      </c>
      <c r="X708">
        <v>7.05</v>
      </c>
      <c r="Z708">
        <v>7.2199999999999999E-4</v>
      </c>
      <c r="AA708">
        <v>7.05</v>
      </c>
      <c r="AC708">
        <v>6.38E-4</v>
      </c>
      <c r="AD708">
        <v>7.05</v>
      </c>
      <c r="AF708">
        <v>7.8899999999999999E-4</v>
      </c>
      <c r="AG708">
        <v>7.05</v>
      </c>
      <c r="AI708">
        <v>6.38E-4</v>
      </c>
      <c r="AJ708">
        <v>7.05</v>
      </c>
      <c r="AL708">
        <v>2.8499999999999999E-4</v>
      </c>
      <c r="AM708">
        <v>7.05</v>
      </c>
    </row>
    <row r="709" spans="5:39" ht="16" x14ac:dyDescent="0.2">
      <c r="E709">
        <v>5.8699999999999996E-4</v>
      </c>
      <c r="F709">
        <v>7.06</v>
      </c>
      <c r="H709">
        <v>2.6899999999999998E-4</v>
      </c>
      <c r="I709">
        <v>7.06</v>
      </c>
      <c r="K709">
        <v>2.1800000000000001E-4</v>
      </c>
      <c r="L709">
        <v>7.06</v>
      </c>
      <c r="N709">
        <v>3.6900000000000002E-4</v>
      </c>
      <c r="O709">
        <v>7.06</v>
      </c>
      <c r="Q709">
        <v>2.52E-4</v>
      </c>
      <c r="R709">
        <v>7.06</v>
      </c>
      <c r="T709">
        <v>7.7200000000000001E-4</v>
      </c>
      <c r="U709">
        <v>7.06</v>
      </c>
      <c r="W709">
        <v>5.1999999999999995E-4</v>
      </c>
      <c r="X709">
        <v>7.06</v>
      </c>
      <c r="Z709">
        <v>7.2199999999999999E-4</v>
      </c>
      <c r="AA709">
        <v>7.06</v>
      </c>
      <c r="AC709">
        <v>6.2100000000000002E-4</v>
      </c>
      <c r="AD709">
        <v>7.06</v>
      </c>
      <c r="AF709">
        <v>7.7200000000000001E-4</v>
      </c>
      <c r="AG709">
        <v>7.06</v>
      </c>
      <c r="AI709">
        <v>6.2100000000000002E-4</v>
      </c>
      <c r="AJ709">
        <v>7.06</v>
      </c>
      <c r="AL709">
        <v>2.8499999999999999E-4</v>
      </c>
      <c r="AM709">
        <v>7.06</v>
      </c>
    </row>
    <row r="710" spans="5:39" ht="16" x14ac:dyDescent="0.2">
      <c r="E710">
        <v>5.8699999999999996E-4</v>
      </c>
      <c r="F710">
        <v>7.07</v>
      </c>
      <c r="H710">
        <v>2.8499999999999999E-4</v>
      </c>
      <c r="I710">
        <v>7.07</v>
      </c>
      <c r="K710">
        <v>2.1800000000000001E-4</v>
      </c>
      <c r="L710">
        <v>7.07</v>
      </c>
      <c r="N710">
        <v>3.6900000000000002E-4</v>
      </c>
      <c r="O710">
        <v>7.07</v>
      </c>
      <c r="Q710">
        <v>2.52E-4</v>
      </c>
      <c r="R710">
        <v>7.07</v>
      </c>
      <c r="T710">
        <v>7.7200000000000001E-4</v>
      </c>
      <c r="U710">
        <v>7.07</v>
      </c>
      <c r="W710">
        <v>5.1999999999999995E-4</v>
      </c>
      <c r="X710">
        <v>7.07</v>
      </c>
      <c r="Z710">
        <v>7.2199999999999999E-4</v>
      </c>
      <c r="AA710">
        <v>7.07</v>
      </c>
      <c r="AC710">
        <v>6.2100000000000002E-4</v>
      </c>
      <c r="AD710">
        <v>7.07</v>
      </c>
      <c r="AF710">
        <v>7.7200000000000001E-4</v>
      </c>
      <c r="AG710">
        <v>7.07</v>
      </c>
      <c r="AI710">
        <v>6.2100000000000002E-4</v>
      </c>
      <c r="AJ710">
        <v>7.07</v>
      </c>
      <c r="AL710">
        <v>3.0200000000000002E-4</v>
      </c>
      <c r="AM710">
        <v>7.07</v>
      </c>
    </row>
    <row r="711" spans="5:39" ht="16" x14ac:dyDescent="0.2">
      <c r="E711">
        <v>5.8699999999999996E-4</v>
      </c>
      <c r="F711">
        <v>7.08</v>
      </c>
      <c r="H711">
        <v>2.8499999999999999E-4</v>
      </c>
      <c r="I711">
        <v>7.08</v>
      </c>
      <c r="K711">
        <v>2.1800000000000001E-4</v>
      </c>
      <c r="L711">
        <v>7.08</v>
      </c>
      <c r="N711">
        <v>3.6900000000000002E-4</v>
      </c>
      <c r="O711">
        <v>7.08</v>
      </c>
      <c r="Q711">
        <v>2.52E-4</v>
      </c>
      <c r="R711">
        <v>7.08</v>
      </c>
      <c r="T711">
        <v>7.7200000000000001E-4</v>
      </c>
      <c r="U711">
        <v>7.08</v>
      </c>
      <c r="W711">
        <v>5.1999999999999995E-4</v>
      </c>
      <c r="X711">
        <v>7.08</v>
      </c>
      <c r="Z711">
        <v>7.2199999999999999E-4</v>
      </c>
      <c r="AA711">
        <v>7.08</v>
      </c>
      <c r="AC711">
        <v>6.0400000000000004E-4</v>
      </c>
      <c r="AD711">
        <v>7.08</v>
      </c>
      <c r="AF711">
        <v>7.5500000000000003E-4</v>
      </c>
      <c r="AG711">
        <v>7.08</v>
      </c>
      <c r="AI711">
        <v>6.38E-4</v>
      </c>
      <c r="AJ711">
        <v>7.08</v>
      </c>
      <c r="AL711">
        <v>3.0200000000000002E-4</v>
      </c>
      <c r="AM711">
        <v>7.08</v>
      </c>
    </row>
    <row r="712" spans="5:39" ht="16" x14ac:dyDescent="0.2">
      <c r="E712">
        <v>5.8699999999999996E-4</v>
      </c>
      <c r="F712">
        <v>7.09</v>
      </c>
      <c r="H712">
        <v>2.8499999999999999E-4</v>
      </c>
      <c r="I712">
        <v>7.09</v>
      </c>
      <c r="K712">
        <v>2.1800000000000001E-4</v>
      </c>
      <c r="L712">
        <v>7.09</v>
      </c>
      <c r="N712">
        <v>3.6900000000000002E-4</v>
      </c>
      <c r="O712">
        <v>7.09</v>
      </c>
      <c r="Q712">
        <v>2.52E-4</v>
      </c>
      <c r="R712">
        <v>7.09</v>
      </c>
      <c r="T712">
        <v>7.7200000000000001E-4</v>
      </c>
      <c r="U712">
        <v>7.09</v>
      </c>
      <c r="W712">
        <v>5.1999999999999995E-4</v>
      </c>
      <c r="X712">
        <v>7.09</v>
      </c>
      <c r="Z712">
        <v>7.2199999999999999E-4</v>
      </c>
      <c r="AA712">
        <v>7.09</v>
      </c>
      <c r="AC712">
        <v>6.0400000000000004E-4</v>
      </c>
      <c r="AD712">
        <v>7.09</v>
      </c>
      <c r="AF712">
        <v>7.5500000000000003E-4</v>
      </c>
      <c r="AG712">
        <v>7.09</v>
      </c>
      <c r="AI712">
        <v>6.38E-4</v>
      </c>
      <c r="AJ712">
        <v>7.09</v>
      </c>
      <c r="AL712">
        <v>3.0200000000000002E-4</v>
      </c>
      <c r="AM712">
        <v>7.09</v>
      </c>
    </row>
    <row r="713" spans="5:39" ht="16" x14ac:dyDescent="0.2">
      <c r="E713">
        <v>5.8699999999999996E-4</v>
      </c>
      <c r="F713">
        <v>7.1</v>
      </c>
      <c r="H713">
        <v>2.8499999999999999E-4</v>
      </c>
      <c r="I713">
        <v>7.1</v>
      </c>
      <c r="K713">
        <v>2.1800000000000001E-4</v>
      </c>
      <c r="L713">
        <v>7.1</v>
      </c>
      <c r="N713">
        <v>3.86E-4</v>
      </c>
      <c r="O713">
        <v>7.1</v>
      </c>
      <c r="Q713">
        <v>2.3499999999999999E-4</v>
      </c>
      <c r="R713">
        <v>7.1</v>
      </c>
      <c r="T713">
        <v>7.7200000000000001E-4</v>
      </c>
      <c r="U713">
        <v>7.1</v>
      </c>
      <c r="W713">
        <v>5.1999999999999995E-4</v>
      </c>
      <c r="X713">
        <v>7.1</v>
      </c>
      <c r="Z713">
        <v>7.2199999999999999E-4</v>
      </c>
      <c r="AA713">
        <v>7.1</v>
      </c>
      <c r="AC713">
        <v>6.0400000000000004E-4</v>
      </c>
      <c r="AD713">
        <v>7.1</v>
      </c>
      <c r="AF713">
        <v>7.5500000000000003E-4</v>
      </c>
      <c r="AG713">
        <v>7.1</v>
      </c>
      <c r="AI713">
        <v>6.38E-4</v>
      </c>
      <c r="AJ713">
        <v>7.1</v>
      </c>
      <c r="AL713">
        <v>3.0200000000000002E-4</v>
      </c>
      <c r="AM713">
        <v>7.1</v>
      </c>
    </row>
    <row r="714" spans="5:39" ht="16" x14ac:dyDescent="0.2">
      <c r="E714">
        <v>5.8699999999999996E-4</v>
      </c>
      <c r="F714">
        <v>7.11</v>
      </c>
      <c r="H714">
        <v>2.8499999999999999E-4</v>
      </c>
      <c r="I714">
        <v>7.11</v>
      </c>
      <c r="K714">
        <v>2.1800000000000001E-4</v>
      </c>
      <c r="L714">
        <v>7.11</v>
      </c>
      <c r="N714">
        <v>3.86E-4</v>
      </c>
      <c r="O714">
        <v>7.11</v>
      </c>
      <c r="Q714">
        <v>2.3499999999999999E-4</v>
      </c>
      <c r="R714">
        <v>7.11</v>
      </c>
      <c r="T714">
        <v>7.7200000000000001E-4</v>
      </c>
      <c r="U714">
        <v>7.11</v>
      </c>
      <c r="W714">
        <v>5.04E-4</v>
      </c>
      <c r="X714">
        <v>7.11</v>
      </c>
      <c r="Z714">
        <v>7.2199999999999999E-4</v>
      </c>
      <c r="AA714">
        <v>7.11</v>
      </c>
      <c r="AC714">
        <v>6.2100000000000002E-4</v>
      </c>
      <c r="AD714">
        <v>7.11</v>
      </c>
      <c r="AF714">
        <v>7.5500000000000003E-4</v>
      </c>
      <c r="AG714">
        <v>7.11</v>
      </c>
      <c r="AI714">
        <v>6.38E-4</v>
      </c>
      <c r="AJ714">
        <v>7.11</v>
      </c>
      <c r="AL714">
        <v>3.0200000000000002E-4</v>
      </c>
      <c r="AM714">
        <v>7.11</v>
      </c>
    </row>
    <row r="715" spans="5:39" ht="16" x14ac:dyDescent="0.2">
      <c r="E715">
        <v>5.8699999999999996E-4</v>
      </c>
      <c r="F715">
        <v>7.12</v>
      </c>
      <c r="H715">
        <v>2.8499999999999999E-4</v>
      </c>
      <c r="I715">
        <v>7.12</v>
      </c>
      <c r="K715">
        <v>2.1800000000000001E-4</v>
      </c>
      <c r="L715">
        <v>7.12</v>
      </c>
      <c r="N715">
        <v>3.86E-4</v>
      </c>
      <c r="O715">
        <v>7.12</v>
      </c>
      <c r="Q715">
        <v>2.1800000000000001E-4</v>
      </c>
      <c r="R715">
        <v>7.12</v>
      </c>
      <c r="T715">
        <v>7.5500000000000003E-4</v>
      </c>
      <c r="U715">
        <v>7.12</v>
      </c>
      <c r="W715">
        <v>5.04E-4</v>
      </c>
      <c r="X715">
        <v>7.12</v>
      </c>
      <c r="Z715">
        <v>7.2199999999999999E-4</v>
      </c>
      <c r="AA715">
        <v>7.12</v>
      </c>
      <c r="AC715">
        <v>6.2100000000000002E-4</v>
      </c>
      <c r="AD715">
        <v>7.12</v>
      </c>
      <c r="AF715">
        <v>7.5500000000000003E-4</v>
      </c>
      <c r="AG715">
        <v>7.12</v>
      </c>
      <c r="AI715">
        <v>6.38E-4</v>
      </c>
      <c r="AJ715">
        <v>7.12</v>
      </c>
      <c r="AL715">
        <v>3.0200000000000002E-4</v>
      </c>
      <c r="AM715">
        <v>7.12</v>
      </c>
    </row>
    <row r="716" spans="5:39" ht="16" x14ac:dyDescent="0.2">
      <c r="E716">
        <v>6.0400000000000004E-4</v>
      </c>
      <c r="F716">
        <v>7.13</v>
      </c>
      <c r="H716">
        <v>2.8499999999999999E-4</v>
      </c>
      <c r="I716">
        <v>7.13</v>
      </c>
      <c r="K716">
        <v>2.1800000000000001E-4</v>
      </c>
      <c r="L716">
        <v>7.13</v>
      </c>
      <c r="N716">
        <v>3.86E-4</v>
      </c>
      <c r="O716">
        <v>7.13</v>
      </c>
      <c r="Q716">
        <v>2.1800000000000001E-4</v>
      </c>
      <c r="R716">
        <v>7.13</v>
      </c>
      <c r="T716">
        <v>7.5500000000000003E-4</v>
      </c>
      <c r="U716">
        <v>7.13</v>
      </c>
      <c r="W716">
        <v>5.04E-4</v>
      </c>
      <c r="X716">
        <v>7.13</v>
      </c>
      <c r="Z716">
        <v>7.2199999999999999E-4</v>
      </c>
      <c r="AA716">
        <v>7.13</v>
      </c>
      <c r="AC716">
        <v>6.2100000000000002E-4</v>
      </c>
      <c r="AD716">
        <v>7.13</v>
      </c>
      <c r="AF716">
        <v>7.5500000000000003E-4</v>
      </c>
      <c r="AG716">
        <v>7.13</v>
      </c>
      <c r="AI716">
        <v>6.38E-4</v>
      </c>
      <c r="AJ716">
        <v>7.13</v>
      </c>
      <c r="AL716">
        <v>3.0200000000000002E-4</v>
      </c>
      <c r="AM716">
        <v>7.13</v>
      </c>
    </row>
    <row r="717" spans="5:39" ht="16" x14ac:dyDescent="0.2">
      <c r="E717">
        <v>6.0400000000000004E-4</v>
      </c>
      <c r="F717">
        <v>7.14</v>
      </c>
      <c r="H717">
        <v>2.6899999999999998E-4</v>
      </c>
      <c r="I717">
        <v>7.14</v>
      </c>
      <c r="K717">
        <v>2.1800000000000001E-4</v>
      </c>
      <c r="L717">
        <v>7.14</v>
      </c>
      <c r="N717">
        <v>3.86E-4</v>
      </c>
      <c r="O717">
        <v>7.14</v>
      </c>
      <c r="Q717">
        <v>2.1800000000000001E-4</v>
      </c>
      <c r="R717">
        <v>7.14</v>
      </c>
      <c r="T717">
        <v>7.3899999999999997E-4</v>
      </c>
      <c r="U717">
        <v>7.14</v>
      </c>
      <c r="W717">
        <v>5.04E-4</v>
      </c>
      <c r="X717">
        <v>7.14</v>
      </c>
      <c r="Z717">
        <v>7.2199999999999999E-4</v>
      </c>
      <c r="AA717">
        <v>7.14</v>
      </c>
      <c r="AC717">
        <v>6.38E-4</v>
      </c>
      <c r="AD717">
        <v>7.14</v>
      </c>
      <c r="AF717">
        <v>7.5500000000000003E-4</v>
      </c>
      <c r="AG717">
        <v>7.14</v>
      </c>
      <c r="AI717">
        <v>6.38E-4</v>
      </c>
      <c r="AJ717">
        <v>7.14</v>
      </c>
      <c r="AL717">
        <v>3.0200000000000002E-4</v>
      </c>
      <c r="AM717">
        <v>7.14</v>
      </c>
    </row>
    <row r="718" spans="5:39" ht="16" x14ac:dyDescent="0.2">
      <c r="E718">
        <v>6.0400000000000004E-4</v>
      </c>
      <c r="F718">
        <v>7.15</v>
      </c>
      <c r="H718">
        <v>2.6899999999999998E-4</v>
      </c>
      <c r="I718">
        <v>7.15</v>
      </c>
      <c r="K718">
        <v>2.1800000000000001E-4</v>
      </c>
      <c r="L718">
        <v>7.15</v>
      </c>
      <c r="N718">
        <v>3.86E-4</v>
      </c>
      <c r="O718">
        <v>7.15</v>
      </c>
      <c r="Q718">
        <v>2.1800000000000001E-4</v>
      </c>
      <c r="R718">
        <v>7.15</v>
      </c>
      <c r="T718">
        <v>7.3899999999999997E-4</v>
      </c>
      <c r="U718">
        <v>7.15</v>
      </c>
      <c r="W718">
        <v>5.04E-4</v>
      </c>
      <c r="X718">
        <v>7.15</v>
      </c>
      <c r="Z718">
        <v>7.2199999999999999E-4</v>
      </c>
      <c r="AA718">
        <v>7.15</v>
      </c>
      <c r="AC718">
        <v>6.38E-4</v>
      </c>
      <c r="AD718">
        <v>7.15</v>
      </c>
      <c r="AF718">
        <v>7.5500000000000003E-4</v>
      </c>
      <c r="AG718">
        <v>7.15</v>
      </c>
      <c r="AI718">
        <v>6.38E-4</v>
      </c>
      <c r="AJ718">
        <v>7.15</v>
      </c>
      <c r="AL718">
        <v>3.19E-4</v>
      </c>
      <c r="AM718">
        <v>7.15</v>
      </c>
    </row>
    <row r="719" spans="5:39" ht="16" x14ac:dyDescent="0.2">
      <c r="E719">
        <v>6.0400000000000004E-4</v>
      </c>
      <c r="F719">
        <v>7.16</v>
      </c>
      <c r="H719">
        <v>2.6899999999999998E-4</v>
      </c>
      <c r="I719">
        <v>7.16</v>
      </c>
      <c r="K719">
        <v>2.1800000000000001E-4</v>
      </c>
      <c r="L719">
        <v>7.16</v>
      </c>
      <c r="N719">
        <v>3.86E-4</v>
      </c>
      <c r="O719">
        <v>7.16</v>
      </c>
      <c r="Q719">
        <v>2.3499999999999999E-4</v>
      </c>
      <c r="R719">
        <v>7.16</v>
      </c>
      <c r="T719">
        <v>7.2199999999999999E-4</v>
      </c>
      <c r="U719">
        <v>7.16</v>
      </c>
      <c r="W719">
        <v>5.04E-4</v>
      </c>
      <c r="X719">
        <v>7.16</v>
      </c>
      <c r="Z719">
        <v>7.2199999999999999E-4</v>
      </c>
      <c r="AA719">
        <v>7.16</v>
      </c>
      <c r="AC719">
        <v>6.38E-4</v>
      </c>
      <c r="AD719">
        <v>7.16</v>
      </c>
      <c r="AF719">
        <v>7.5500000000000003E-4</v>
      </c>
      <c r="AG719">
        <v>7.16</v>
      </c>
      <c r="AI719">
        <v>6.38E-4</v>
      </c>
      <c r="AJ719">
        <v>7.16</v>
      </c>
      <c r="AL719">
        <v>3.19E-4</v>
      </c>
      <c r="AM719">
        <v>7.16</v>
      </c>
    </row>
    <row r="720" spans="5:39" ht="16" x14ac:dyDescent="0.2">
      <c r="E720">
        <v>6.0400000000000004E-4</v>
      </c>
      <c r="F720">
        <v>7.17</v>
      </c>
      <c r="H720">
        <v>2.6899999999999998E-4</v>
      </c>
      <c r="I720">
        <v>7.17</v>
      </c>
      <c r="K720">
        <v>2.1800000000000001E-4</v>
      </c>
      <c r="L720">
        <v>7.17</v>
      </c>
      <c r="N720">
        <v>3.86E-4</v>
      </c>
      <c r="O720">
        <v>7.17</v>
      </c>
      <c r="Q720">
        <v>2.52E-4</v>
      </c>
      <c r="R720">
        <v>7.17</v>
      </c>
      <c r="T720">
        <v>7.2199999999999999E-4</v>
      </c>
      <c r="U720">
        <v>7.17</v>
      </c>
      <c r="W720">
        <v>5.04E-4</v>
      </c>
      <c r="X720">
        <v>7.17</v>
      </c>
      <c r="Z720">
        <v>7.2199999999999999E-4</v>
      </c>
      <c r="AA720">
        <v>7.17</v>
      </c>
      <c r="AC720">
        <v>6.2100000000000002E-4</v>
      </c>
      <c r="AD720">
        <v>7.17</v>
      </c>
      <c r="AF720">
        <v>7.5500000000000003E-4</v>
      </c>
      <c r="AG720">
        <v>7.17</v>
      </c>
      <c r="AI720">
        <v>6.2100000000000002E-4</v>
      </c>
      <c r="AJ720">
        <v>7.17</v>
      </c>
      <c r="AL720">
        <v>3.19E-4</v>
      </c>
      <c r="AM720">
        <v>7.17</v>
      </c>
    </row>
    <row r="721" spans="5:39" ht="16" x14ac:dyDescent="0.2">
      <c r="E721">
        <v>6.0400000000000004E-4</v>
      </c>
      <c r="F721">
        <v>7.18</v>
      </c>
      <c r="H721">
        <v>2.6899999999999998E-4</v>
      </c>
      <c r="I721">
        <v>7.18</v>
      </c>
      <c r="K721">
        <v>2.1800000000000001E-4</v>
      </c>
      <c r="L721">
        <v>7.18</v>
      </c>
      <c r="N721">
        <v>3.86E-4</v>
      </c>
      <c r="O721">
        <v>7.18</v>
      </c>
      <c r="Q721">
        <v>2.6899999999999998E-4</v>
      </c>
      <c r="R721">
        <v>7.18</v>
      </c>
      <c r="T721">
        <v>7.2199999999999999E-4</v>
      </c>
      <c r="U721">
        <v>7.18</v>
      </c>
      <c r="W721">
        <v>5.1999999999999995E-4</v>
      </c>
      <c r="X721">
        <v>7.18</v>
      </c>
      <c r="Z721">
        <v>7.2199999999999999E-4</v>
      </c>
      <c r="AA721">
        <v>7.18</v>
      </c>
      <c r="AC721">
        <v>6.2100000000000002E-4</v>
      </c>
      <c r="AD721">
        <v>7.18</v>
      </c>
      <c r="AF721">
        <v>7.5500000000000003E-4</v>
      </c>
      <c r="AG721">
        <v>7.18</v>
      </c>
      <c r="AI721">
        <v>6.2100000000000002E-4</v>
      </c>
      <c r="AJ721">
        <v>7.18</v>
      </c>
      <c r="AL721">
        <v>3.19E-4</v>
      </c>
      <c r="AM721">
        <v>7.18</v>
      </c>
    </row>
    <row r="722" spans="5:39" ht="16" x14ac:dyDescent="0.2">
      <c r="E722">
        <v>6.0400000000000004E-4</v>
      </c>
      <c r="F722">
        <v>7.19</v>
      </c>
      <c r="H722">
        <v>2.6899999999999998E-4</v>
      </c>
      <c r="I722">
        <v>7.19</v>
      </c>
      <c r="K722">
        <v>2.1800000000000001E-4</v>
      </c>
      <c r="L722">
        <v>7.19</v>
      </c>
      <c r="N722">
        <v>3.86E-4</v>
      </c>
      <c r="O722">
        <v>7.19</v>
      </c>
      <c r="Q722">
        <v>2.8499999999999999E-4</v>
      </c>
      <c r="R722">
        <v>7.19</v>
      </c>
      <c r="T722">
        <v>7.2199999999999999E-4</v>
      </c>
      <c r="U722">
        <v>7.19</v>
      </c>
      <c r="W722">
        <v>5.1999999999999995E-4</v>
      </c>
      <c r="X722">
        <v>7.19</v>
      </c>
      <c r="Z722">
        <v>7.2199999999999999E-4</v>
      </c>
      <c r="AA722">
        <v>7.19</v>
      </c>
      <c r="AC722">
        <v>6.2100000000000002E-4</v>
      </c>
      <c r="AD722">
        <v>7.19</v>
      </c>
      <c r="AF722">
        <v>7.5500000000000003E-4</v>
      </c>
      <c r="AG722">
        <v>7.19</v>
      </c>
      <c r="AI722">
        <v>6.2100000000000002E-4</v>
      </c>
      <c r="AJ722">
        <v>7.19</v>
      </c>
      <c r="AL722">
        <v>3.19E-4</v>
      </c>
      <c r="AM722">
        <v>7.19</v>
      </c>
    </row>
    <row r="723" spans="5:39" ht="16" x14ac:dyDescent="0.2">
      <c r="E723">
        <v>6.0400000000000004E-4</v>
      </c>
      <c r="F723">
        <v>7.2</v>
      </c>
      <c r="H723">
        <v>2.6899999999999998E-4</v>
      </c>
      <c r="I723">
        <v>7.2</v>
      </c>
      <c r="K723">
        <v>2.1800000000000001E-4</v>
      </c>
      <c r="L723">
        <v>7.2</v>
      </c>
      <c r="N723">
        <v>3.86E-4</v>
      </c>
      <c r="O723">
        <v>7.2</v>
      </c>
      <c r="Q723">
        <v>3.0200000000000002E-4</v>
      </c>
      <c r="R723">
        <v>7.2</v>
      </c>
      <c r="T723">
        <v>7.0500000000000001E-4</v>
      </c>
      <c r="U723">
        <v>7.2</v>
      </c>
      <c r="W723">
        <v>5.1999999999999995E-4</v>
      </c>
      <c r="X723">
        <v>7.2</v>
      </c>
      <c r="Z723">
        <v>7.2199999999999999E-4</v>
      </c>
      <c r="AA723">
        <v>7.2</v>
      </c>
      <c r="AC723">
        <v>6.2100000000000002E-4</v>
      </c>
      <c r="AD723">
        <v>7.2</v>
      </c>
      <c r="AF723">
        <v>7.3899999999999997E-4</v>
      </c>
      <c r="AG723">
        <v>7.2</v>
      </c>
      <c r="AI723">
        <v>6.0400000000000004E-4</v>
      </c>
      <c r="AJ723">
        <v>7.2</v>
      </c>
      <c r="AL723">
        <v>3.19E-4</v>
      </c>
      <c r="AM723">
        <v>7.2</v>
      </c>
    </row>
    <row r="724" spans="5:39" ht="16" x14ac:dyDescent="0.2">
      <c r="E724">
        <v>6.0400000000000004E-4</v>
      </c>
      <c r="F724">
        <v>7.21</v>
      </c>
      <c r="H724">
        <v>2.6899999999999998E-4</v>
      </c>
      <c r="I724">
        <v>7.21</v>
      </c>
      <c r="K724">
        <v>2.1800000000000001E-4</v>
      </c>
      <c r="L724">
        <v>7.21</v>
      </c>
      <c r="N724">
        <v>3.86E-4</v>
      </c>
      <c r="O724">
        <v>7.21</v>
      </c>
      <c r="Q724">
        <v>3.0200000000000002E-4</v>
      </c>
      <c r="R724">
        <v>7.21</v>
      </c>
      <c r="T724">
        <v>7.0500000000000001E-4</v>
      </c>
      <c r="U724">
        <v>7.21</v>
      </c>
      <c r="W724">
        <v>5.1999999999999995E-4</v>
      </c>
      <c r="X724">
        <v>7.21</v>
      </c>
      <c r="Z724">
        <v>7.2199999999999999E-4</v>
      </c>
      <c r="AA724">
        <v>7.21</v>
      </c>
      <c r="AC724">
        <v>6.2100000000000002E-4</v>
      </c>
      <c r="AD724">
        <v>7.21</v>
      </c>
      <c r="AF724">
        <v>7.3899999999999997E-4</v>
      </c>
      <c r="AG724">
        <v>7.21</v>
      </c>
      <c r="AI724">
        <v>6.0400000000000004E-4</v>
      </c>
      <c r="AJ724">
        <v>7.21</v>
      </c>
      <c r="AL724">
        <v>3.3599999999999998E-4</v>
      </c>
      <c r="AM724">
        <v>7.21</v>
      </c>
    </row>
    <row r="725" spans="5:39" ht="16" x14ac:dyDescent="0.2">
      <c r="E725">
        <v>6.0400000000000004E-4</v>
      </c>
      <c r="F725">
        <v>7.22</v>
      </c>
      <c r="H725">
        <v>2.6899999999999998E-4</v>
      </c>
      <c r="I725">
        <v>7.22</v>
      </c>
      <c r="K725">
        <v>2.1800000000000001E-4</v>
      </c>
      <c r="L725">
        <v>7.22</v>
      </c>
      <c r="N725">
        <v>3.86E-4</v>
      </c>
      <c r="O725">
        <v>7.22</v>
      </c>
      <c r="Q725">
        <v>3.19E-4</v>
      </c>
      <c r="R725">
        <v>7.22</v>
      </c>
      <c r="T725">
        <v>6.8800000000000003E-4</v>
      </c>
      <c r="U725">
        <v>7.22</v>
      </c>
      <c r="W725">
        <v>5.1999999999999995E-4</v>
      </c>
      <c r="X725">
        <v>7.22</v>
      </c>
      <c r="Z725">
        <v>7.2199999999999999E-4</v>
      </c>
      <c r="AA725">
        <v>7.22</v>
      </c>
      <c r="AC725">
        <v>6.2100000000000002E-4</v>
      </c>
      <c r="AD725">
        <v>7.22</v>
      </c>
      <c r="AF725">
        <v>7.3899999999999997E-4</v>
      </c>
      <c r="AG725">
        <v>7.22</v>
      </c>
      <c r="AI725">
        <v>5.8699999999999996E-4</v>
      </c>
      <c r="AJ725">
        <v>7.22</v>
      </c>
      <c r="AL725">
        <v>3.3599999999999998E-4</v>
      </c>
      <c r="AM725">
        <v>7.22</v>
      </c>
    </row>
    <row r="726" spans="5:39" ht="16" x14ac:dyDescent="0.2">
      <c r="E726">
        <v>5.8699999999999996E-4</v>
      </c>
      <c r="F726">
        <v>7.23</v>
      </c>
      <c r="H726">
        <v>2.6899999999999998E-4</v>
      </c>
      <c r="I726">
        <v>7.23</v>
      </c>
      <c r="K726">
        <v>2.1800000000000001E-4</v>
      </c>
      <c r="L726">
        <v>7.23</v>
      </c>
      <c r="N726">
        <v>3.86E-4</v>
      </c>
      <c r="O726">
        <v>7.23</v>
      </c>
      <c r="Q726">
        <v>3.3599999999999998E-4</v>
      </c>
      <c r="R726">
        <v>7.23</v>
      </c>
      <c r="T726">
        <v>6.8800000000000003E-4</v>
      </c>
      <c r="U726">
        <v>7.23</v>
      </c>
      <c r="W726">
        <v>5.1999999999999995E-4</v>
      </c>
      <c r="X726">
        <v>7.23</v>
      </c>
      <c r="Z726">
        <v>7.3899999999999997E-4</v>
      </c>
      <c r="AA726">
        <v>7.23</v>
      </c>
      <c r="AC726">
        <v>6.2100000000000002E-4</v>
      </c>
      <c r="AD726">
        <v>7.23</v>
      </c>
      <c r="AF726">
        <v>7.3899999999999997E-4</v>
      </c>
      <c r="AG726">
        <v>7.23</v>
      </c>
      <c r="AI726">
        <v>5.8699999999999996E-4</v>
      </c>
      <c r="AJ726">
        <v>7.23</v>
      </c>
      <c r="AL726">
        <v>3.3599999999999998E-4</v>
      </c>
      <c r="AM726">
        <v>7.23</v>
      </c>
    </row>
    <row r="727" spans="5:39" ht="16" x14ac:dyDescent="0.2">
      <c r="E727">
        <v>5.8699999999999996E-4</v>
      </c>
      <c r="F727">
        <v>7.24</v>
      </c>
      <c r="H727">
        <v>2.6899999999999998E-4</v>
      </c>
      <c r="I727">
        <v>7.24</v>
      </c>
      <c r="K727">
        <v>2.1800000000000001E-4</v>
      </c>
      <c r="L727">
        <v>7.24</v>
      </c>
      <c r="N727">
        <v>3.86E-4</v>
      </c>
      <c r="O727">
        <v>7.24</v>
      </c>
      <c r="Q727">
        <v>3.3599999999999998E-4</v>
      </c>
      <c r="R727">
        <v>7.24</v>
      </c>
      <c r="T727">
        <v>6.8800000000000003E-4</v>
      </c>
      <c r="U727">
        <v>7.24</v>
      </c>
      <c r="W727">
        <v>5.1999999999999995E-4</v>
      </c>
      <c r="X727">
        <v>7.24</v>
      </c>
      <c r="Z727">
        <v>7.3899999999999997E-4</v>
      </c>
      <c r="AA727">
        <v>7.24</v>
      </c>
      <c r="AC727">
        <v>6.2100000000000002E-4</v>
      </c>
      <c r="AD727">
        <v>7.24</v>
      </c>
      <c r="AF727">
        <v>7.2199999999999999E-4</v>
      </c>
      <c r="AG727">
        <v>7.24</v>
      </c>
      <c r="AI727">
        <v>5.71E-4</v>
      </c>
      <c r="AJ727">
        <v>7.24</v>
      </c>
      <c r="AL727">
        <v>3.3599999999999998E-4</v>
      </c>
      <c r="AM727">
        <v>7.24</v>
      </c>
    </row>
    <row r="728" spans="5:39" ht="16" x14ac:dyDescent="0.2">
      <c r="E728">
        <v>5.8699999999999996E-4</v>
      </c>
      <c r="F728">
        <v>7.25</v>
      </c>
      <c r="H728">
        <v>2.6899999999999998E-4</v>
      </c>
      <c r="I728">
        <v>7.25</v>
      </c>
      <c r="K728">
        <v>2.1800000000000001E-4</v>
      </c>
      <c r="L728">
        <v>7.25</v>
      </c>
      <c r="N728">
        <v>3.86E-4</v>
      </c>
      <c r="O728">
        <v>7.25</v>
      </c>
      <c r="Q728">
        <v>3.5199999999999999E-4</v>
      </c>
      <c r="R728">
        <v>7.25</v>
      </c>
      <c r="T728">
        <v>6.8800000000000003E-4</v>
      </c>
      <c r="U728">
        <v>7.25</v>
      </c>
      <c r="W728">
        <v>5.1999999999999995E-4</v>
      </c>
      <c r="X728">
        <v>7.25</v>
      </c>
      <c r="Z728">
        <v>7.3899999999999997E-4</v>
      </c>
      <c r="AA728">
        <v>7.25</v>
      </c>
      <c r="AC728">
        <v>6.2100000000000002E-4</v>
      </c>
      <c r="AD728">
        <v>7.25</v>
      </c>
      <c r="AF728">
        <v>7.2199999999999999E-4</v>
      </c>
      <c r="AG728">
        <v>7.25</v>
      </c>
      <c r="AI728">
        <v>5.71E-4</v>
      </c>
      <c r="AJ728">
        <v>7.25</v>
      </c>
      <c r="AL728">
        <v>3.19E-4</v>
      </c>
      <c r="AM728">
        <v>7.25</v>
      </c>
    </row>
    <row r="729" spans="5:39" ht="16" x14ac:dyDescent="0.2">
      <c r="E729">
        <v>5.8699999999999996E-4</v>
      </c>
      <c r="F729">
        <v>7.26</v>
      </c>
      <c r="H729">
        <v>2.6899999999999998E-4</v>
      </c>
      <c r="I729">
        <v>7.26</v>
      </c>
      <c r="K729">
        <v>2.1800000000000001E-4</v>
      </c>
      <c r="L729">
        <v>7.26</v>
      </c>
      <c r="N729">
        <v>3.86E-4</v>
      </c>
      <c r="O729">
        <v>7.26</v>
      </c>
      <c r="Q729">
        <v>3.5199999999999999E-4</v>
      </c>
      <c r="R729">
        <v>7.26</v>
      </c>
      <c r="T729">
        <v>6.8800000000000003E-4</v>
      </c>
      <c r="U729">
        <v>7.26</v>
      </c>
      <c r="W729">
        <v>5.1999999999999995E-4</v>
      </c>
      <c r="X729">
        <v>7.26</v>
      </c>
      <c r="Z729">
        <v>7.3899999999999997E-4</v>
      </c>
      <c r="AA729">
        <v>7.26</v>
      </c>
      <c r="AC729">
        <v>6.0400000000000004E-4</v>
      </c>
      <c r="AD729">
        <v>7.26</v>
      </c>
      <c r="AF729">
        <v>7.0500000000000001E-4</v>
      </c>
      <c r="AG729">
        <v>7.26</v>
      </c>
      <c r="AI729">
        <v>5.71E-4</v>
      </c>
      <c r="AJ729">
        <v>7.26</v>
      </c>
      <c r="AL729">
        <v>3.19E-4</v>
      </c>
      <c r="AM729">
        <v>7.26</v>
      </c>
    </row>
    <row r="730" spans="5:39" ht="16" x14ac:dyDescent="0.2">
      <c r="E730">
        <v>5.8699999999999996E-4</v>
      </c>
      <c r="F730">
        <v>7.27</v>
      </c>
      <c r="H730">
        <v>2.6899999999999998E-4</v>
      </c>
      <c r="I730">
        <v>7.27</v>
      </c>
      <c r="K730">
        <v>2.3499999999999999E-4</v>
      </c>
      <c r="L730">
        <v>7.27</v>
      </c>
      <c r="N730">
        <v>3.86E-4</v>
      </c>
      <c r="O730">
        <v>7.27</v>
      </c>
      <c r="Q730">
        <v>3.6900000000000002E-4</v>
      </c>
      <c r="R730">
        <v>7.27</v>
      </c>
      <c r="T730">
        <v>6.8800000000000003E-4</v>
      </c>
      <c r="U730">
        <v>7.27</v>
      </c>
      <c r="W730">
        <v>5.1999999999999995E-4</v>
      </c>
      <c r="X730">
        <v>7.27</v>
      </c>
      <c r="Z730">
        <v>7.3899999999999997E-4</v>
      </c>
      <c r="AA730">
        <v>7.27</v>
      </c>
      <c r="AC730">
        <v>6.0400000000000004E-4</v>
      </c>
      <c r="AD730">
        <v>7.27</v>
      </c>
      <c r="AF730">
        <v>6.8800000000000003E-4</v>
      </c>
      <c r="AG730">
        <v>7.27</v>
      </c>
      <c r="AI730">
        <v>5.71E-4</v>
      </c>
      <c r="AJ730">
        <v>7.27</v>
      </c>
      <c r="AL730">
        <v>3.19E-4</v>
      </c>
      <c r="AM730">
        <v>7.27</v>
      </c>
    </row>
    <row r="731" spans="5:39" ht="16" x14ac:dyDescent="0.2">
      <c r="E731">
        <v>5.8699999999999996E-4</v>
      </c>
      <c r="F731">
        <v>7.28</v>
      </c>
      <c r="H731">
        <v>2.6899999999999998E-4</v>
      </c>
      <c r="I731">
        <v>7.28</v>
      </c>
      <c r="K731">
        <v>2.3499999999999999E-4</v>
      </c>
      <c r="L731">
        <v>7.28</v>
      </c>
      <c r="N731">
        <v>3.86E-4</v>
      </c>
      <c r="O731">
        <v>7.28</v>
      </c>
      <c r="Q731">
        <v>3.6900000000000002E-4</v>
      </c>
      <c r="R731">
        <v>7.28</v>
      </c>
      <c r="T731">
        <v>6.8800000000000003E-4</v>
      </c>
      <c r="U731">
        <v>7.28</v>
      </c>
      <c r="W731">
        <v>5.1999999999999995E-4</v>
      </c>
      <c r="X731">
        <v>7.28</v>
      </c>
      <c r="Z731">
        <v>7.3899999999999997E-4</v>
      </c>
      <c r="AA731">
        <v>7.28</v>
      </c>
      <c r="AC731">
        <v>6.0400000000000004E-4</v>
      </c>
      <c r="AD731">
        <v>7.28</v>
      </c>
      <c r="AF731">
        <v>6.8800000000000003E-4</v>
      </c>
      <c r="AG731">
        <v>7.28</v>
      </c>
      <c r="AI731">
        <v>5.71E-4</v>
      </c>
      <c r="AJ731">
        <v>7.28</v>
      </c>
      <c r="AL731">
        <v>3.19E-4</v>
      </c>
      <c r="AM731">
        <v>7.28</v>
      </c>
    </row>
    <row r="732" spans="5:39" ht="16" x14ac:dyDescent="0.2">
      <c r="E732">
        <v>6.0400000000000004E-4</v>
      </c>
      <c r="F732">
        <v>7.29</v>
      </c>
      <c r="H732">
        <v>2.6899999999999998E-4</v>
      </c>
      <c r="I732">
        <v>7.29</v>
      </c>
      <c r="K732">
        <v>2.3499999999999999E-4</v>
      </c>
      <c r="L732">
        <v>7.29</v>
      </c>
      <c r="N732">
        <v>3.86E-4</v>
      </c>
      <c r="O732">
        <v>7.29</v>
      </c>
      <c r="Q732">
        <v>3.6900000000000002E-4</v>
      </c>
      <c r="R732">
        <v>7.29</v>
      </c>
      <c r="T732">
        <v>6.8800000000000003E-4</v>
      </c>
      <c r="U732">
        <v>7.29</v>
      </c>
      <c r="W732">
        <v>5.1999999999999995E-4</v>
      </c>
      <c r="X732">
        <v>7.29</v>
      </c>
      <c r="Z732">
        <v>7.3899999999999997E-4</v>
      </c>
      <c r="AA732">
        <v>7.29</v>
      </c>
      <c r="AC732">
        <v>6.0400000000000004E-4</v>
      </c>
      <c r="AD732">
        <v>7.29</v>
      </c>
      <c r="AF732">
        <v>6.7100000000000005E-4</v>
      </c>
      <c r="AG732">
        <v>7.29</v>
      </c>
      <c r="AI732">
        <v>5.71E-4</v>
      </c>
      <c r="AJ732">
        <v>7.29</v>
      </c>
      <c r="AL732">
        <v>3.19E-4</v>
      </c>
      <c r="AM732">
        <v>7.29</v>
      </c>
    </row>
    <row r="733" spans="5:39" ht="16" x14ac:dyDescent="0.2">
      <c r="E733">
        <v>6.0400000000000004E-4</v>
      </c>
      <c r="F733">
        <v>7.3</v>
      </c>
      <c r="H733">
        <v>2.6899999999999998E-4</v>
      </c>
      <c r="I733">
        <v>7.3</v>
      </c>
      <c r="K733">
        <v>2.3499999999999999E-4</v>
      </c>
      <c r="L733">
        <v>7.3</v>
      </c>
      <c r="N733">
        <v>3.86E-4</v>
      </c>
      <c r="O733">
        <v>7.3</v>
      </c>
      <c r="Q733">
        <v>3.6900000000000002E-4</v>
      </c>
      <c r="R733">
        <v>7.3</v>
      </c>
      <c r="T733">
        <v>6.8800000000000003E-4</v>
      </c>
      <c r="U733">
        <v>7.3</v>
      </c>
      <c r="W733">
        <v>5.1999999999999995E-4</v>
      </c>
      <c r="X733">
        <v>7.3</v>
      </c>
      <c r="Z733">
        <v>7.3899999999999997E-4</v>
      </c>
      <c r="AA733">
        <v>7.3</v>
      </c>
      <c r="AC733">
        <v>6.0400000000000004E-4</v>
      </c>
      <c r="AD733">
        <v>7.3</v>
      </c>
      <c r="AF733">
        <v>6.7100000000000005E-4</v>
      </c>
      <c r="AG733">
        <v>7.3</v>
      </c>
      <c r="AI733">
        <v>5.71E-4</v>
      </c>
      <c r="AJ733">
        <v>7.3</v>
      </c>
      <c r="AL733">
        <v>3.19E-4</v>
      </c>
      <c r="AM733">
        <v>7.3</v>
      </c>
    </row>
    <row r="734" spans="5:39" ht="16" x14ac:dyDescent="0.2">
      <c r="E734">
        <v>6.0400000000000004E-4</v>
      </c>
      <c r="F734">
        <v>7.31</v>
      </c>
      <c r="H734">
        <v>2.6899999999999998E-4</v>
      </c>
      <c r="I734">
        <v>7.31</v>
      </c>
      <c r="K734">
        <v>2.3499999999999999E-4</v>
      </c>
      <c r="L734">
        <v>7.31</v>
      </c>
      <c r="N734">
        <v>3.86E-4</v>
      </c>
      <c r="O734">
        <v>7.31</v>
      </c>
      <c r="Q734">
        <v>3.5199999999999999E-4</v>
      </c>
      <c r="R734">
        <v>7.31</v>
      </c>
      <c r="T734">
        <v>6.8800000000000003E-4</v>
      </c>
      <c r="U734">
        <v>7.31</v>
      </c>
      <c r="W734">
        <v>5.1999999999999995E-4</v>
      </c>
      <c r="X734">
        <v>7.31</v>
      </c>
      <c r="Z734">
        <v>7.5500000000000003E-4</v>
      </c>
      <c r="AA734">
        <v>7.31</v>
      </c>
      <c r="AC734">
        <v>6.0400000000000004E-4</v>
      </c>
      <c r="AD734">
        <v>7.31</v>
      </c>
      <c r="AF734">
        <v>6.7100000000000005E-4</v>
      </c>
      <c r="AG734">
        <v>7.31</v>
      </c>
      <c r="AI734">
        <v>5.5400000000000002E-4</v>
      </c>
      <c r="AJ734">
        <v>7.31</v>
      </c>
      <c r="AL734">
        <v>3.19E-4</v>
      </c>
      <c r="AM734">
        <v>7.31</v>
      </c>
    </row>
    <row r="735" spans="5:39" ht="16" x14ac:dyDescent="0.2">
      <c r="E735">
        <v>6.0400000000000004E-4</v>
      </c>
      <c r="F735">
        <v>7.32</v>
      </c>
      <c r="H735">
        <v>2.6899999999999998E-4</v>
      </c>
      <c r="I735">
        <v>7.32</v>
      </c>
      <c r="K735">
        <v>2.3499999999999999E-4</v>
      </c>
      <c r="L735">
        <v>7.32</v>
      </c>
      <c r="N735">
        <v>3.86E-4</v>
      </c>
      <c r="O735">
        <v>7.32</v>
      </c>
      <c r="Q735">
        <v>3.5199999999999999E-4</v>
      </c>
      <c r="R735">
        <v>7.32</v>
      </c>
      <c r="T735">
        <v>6.8800000000000003E-4</v>
      </c>
      <c r="U735">
        <v>7.32</v>
      </c>
      <c r="W735">
        <v>5.1999999999999995E-4</v>
      </c>
      <c r="X735">
        <v>7.32</v>
      </c>
      <c r="Z735">
        <v>7.5500000000000003E-4</v>
      </c>
      <c r="AA735">
        <v>7.32</v>
      </c>
      <c r="AC735">
        <v>6.0400000000000004E-4</v>
      </c>
      <c r="AD735">
        <v>7.32</v>
      </c>
      <c r="AF735">
        <v>6.7100000000000005E-4</v>
      </c>
      <c r="AG735">
        <v>7.32</v>
      </c>
      <c r="AI735">
        <v>5.5400000000000002E-4</v>
      </c>
      <c r="AJ735">
        <v>7.32</v>
      </c>
      <c r="AL735">
        <v>3.19E-4</v>
      </c>
      <c r="AM735">
        <v>7.32</v>
      </c>
    </row>
    <row r="736" spans="5:39" ht="16" x14ac:dyDescent="0.2">
      <c r="E736">
        <v>6.0400000000000004E-4</v>
      </c>
      <c r="F736">
        <v>7.33</v>
      </c>
      <c r="H736">
        <v>2.6899999999999998E-4</v>
      </c>
      <c r="I736">
        <v>7.33</v>
      </c>
      <c r="K736">
        <v>2.3499999999999999E-4</v>
      </c>
      <c r="L736">
        <v>7.33</v>
      </c>
      <c r="N736">
        <v>3.86E-4</v>
      </c>
      <c r="O736">
        <v>7.33</v>
      </c>
      <c r="Q736">
        <v>3.3599999999999998E-4</v>
      </c>
      <c r="R736">
        <v>7.33</v>
      </c>
      <c r="T736">
        <v>6.8800000000000003E-4</v>
      </c>
      <c r="U736">
        <v>7.33</v>
      </c>
      <c r="W736">
        <v>5.1999999999999995E-4</v>
      </c>
      <c r="X736">
        <v>7.33</v>
      </c>
      <c r="Z736">
        <v>7.5500000000000003E-4</v>
      </c>
      <c r="AA736">
        <v>7.33</v>
      </c>
      <c r="AC736">
        <v>6.0400000000000004E-4</v>
      </c>
      <c r="AD736">
        <v>7.33</v>
      </c>
      <c r="AF736">
        <v>6.7100000000000005E-4</v>
      </c>
      <c r="AG736">
        <v>7.33</v>
      </c>
      <c r="AI736">
        <v>5.3700000000000004E-4</v>
      </c>
      <c r="AJ736">
        <v>7.33</v>
      </c>
      <c r="AL736">
        <v>3.0200000000000002E-4</v>
      </c>
      <c r="AM736">
        <v>7.33</v>
      </c>
    </row>
    <row r="737" spans="5:39" ht="16" x14ac:dyDescent="0.2">
      <c r="E737">
        <v>6.0400000000000004E-4</v>
      </c>
      <c r="F737">
        <v>7.34</v>
      </c>
      <c r="H737">
        <v>2.6899999999999998E-4</v>
      </c>
      <c r="I737">
        <v>7.34</v>
      </c>
      <c r="K737">
        <v>2.3499999999999999E-4</v>
      </c>
      <c r="L737">
        <v>7.34</v>
      </c>
      <c r="N737">
        <v>3.86E-4</v>
      </c>
      <c r="O737">
        <v>7.34</v>
      </c>
      <c r="Q737">
        <v>3.19E-4</v>
      </c>
      <c r="R737">
        <v>7.34</v>
      </c>
      <c r="T737">
        <v>6.8800000000000003E-4</v>
      </c>
      <c r="U737">
        <v>7.34</v>
      </c>
      <c r="W737">
        <v>5.1999999999999995E-4</v>
      </c>
      <c r="X737">
        <v>7.34</v>
      </c>
      <c r="Z737">
        <v>7.5500000000000003E-4</v>
      </c>
      <c r="AA737">
        <v>7.34</v>
      </c>
      <c r="AC737">
        <v>6.0400000000000004E-4</v>
      </c>
      <c r="AD737">
        <v>7.34</v>
      </c>
      <c r="AF737">
        <v>6.7100000000000005E-4</v>
      </c>
      <c r="AG737">
        <v>7.34</v>
      </c>
      <c r="AI737">
        <v>5.3700000000000004E-4</v>
      </c>
      <c r="AJ737">
        <v>7.34</v>
      </c>
      <c r="AL737">
        <v>3.0200000000000002E-4</v>
      </c>
      <c r="AM737">
        <v>7.34</v>
      </c>
    </row>
    <row r="738" spans="5:39" ht="16" x14ac:dyDescent="0.2">
      <c r="E738">
        <v>5.8699999999999996E-4</v>
      </c>
      <c r="F738">
        <v>7.35</v>
      </c>
      <c r="H738">
        <v>2.6899999999999998E-4</v>
      </c>
      <c r="I738">
        <v>7.35</v>
      </c>
      <c r="K738">
        <v>2.3499999999999999E-4</v>
      </c>
      <c r="L738">
        <v>7.35</v>
      </c>
      <c r="N738">
        <v>3.86E-4</v>
      </c>
      <c r="O738">
        <v>7.35</v>
      </c>
      <c r="Q738">
        <v>3.19E-4</v>
      </c>
      <c r="R738">
        <v>7.35</v>
      </c>
      <c r="T738">
        <v>6.8800000000000003E-4</v>
      </c>
      <c r="U738">
        <v>7.35</v>
      </c>
      <c r="W738">
        <v>5.1999999999999995E-4</v>
      </c>
      <c r="X738">
        <v>7.35</v>
      </c>
      <c r="Z738">
        <v>7.5500000000000003E-4</v>
      </c>
      <c r="AA738">
        <v>7.35</v>
      </c>
      <c r="AC738">
        <v>6.0400000000000004E-4</v>
      </c>
      <c r="AD738">
        <v>7.35</v>
      </c>
      <c r="AF738">
        <v>6.7100000000000005E-4</v>
      </c>
      <c r="AG738">
        <v>7.35</v>
      </c>
      <c r="AI738">
        <v>5.1999999999999995E-4</v>
      </c>
      <c r="AJ738">
        <v>7.35</v>
      </c>
      <c r="AL738">
        <v>3.0200000000000002E-4</v>
      </c>
      <c r="AM738">
        <v>7.35</v>
      </c>
    </row>
    <row r="739" spans="5:39" ht="16" x14ac:dyDescent="0.2">
      <c r="E739">
        <v>5.8699999999999996E-4</v>
      </c>
      <c r="F739">
        <v>7.36</v>
      </c>
      <c r="H739">
        <v>2.6899999999999998E-4</v>
      </c>
      <c r="I739">
        <v>7.36</v>
      </c>
      <c r="K739">
        <v>2.1800000000000001E-4</v>
      </c>
      <c r="L739">
        <v>7.36</v>
      </c>
      <c r="N739">
        <v>3.86E-4</v>
      </c>
      <c r="O739">
        <v>7.36</v>
      </c>
      <c r="Q739">
        <v>3.19E-4</v>
      </c>
      <c r="R739">
        <v>7.36</v>
      </c>
      <c r="T739">
        <v>6.7100000000000005E-4</v>
      </c>
      <c r="U739">
        <v>7.36</v>
      </c>
      <c r="W739">
        <v>5.3700000000000004E-4</v>
      </c>
      <c r="X739">
        <v>7.36</v>
      </c>
      <c r="Z739">
        <v>7.5500000000000003E-4</v>
      </c>
      <c r="AA739">
        <v>7.36</v>
      </c>
      <c r="AC739">
        <v>6.0400000000000004E-4</v>
      </c>
      <c r="AD739">
        <v>7.36</v>
      </c>
      <c r="AF739">
        <v>6.7100000000000005E-4</v>
      </c>
      <c r="AG739">
        <v>7.36</v>
      </c>
      <c r="AI739">
        <v>5.1999999999999995E-4</v>
      </c>
      <c r="AJ739">
        <v>7.36</v>
      </c>
      <c r="AL739">
        <v>3.0200000000000002E-4</v>
      </c>
      <c r="AM739">
        <v>7.36</v>
      </c>
    </row>
    <row r="740" spans="5:39" ht="16" x14ac:dyDescent="0.2">
      <c r="E740">
        <v>5.8699999999999996E-4</v>
      </c>
      <c r="F740">
        <v>7.37</v>
      </c>
      <c r="H740">
        <v>2.6899999999999998E-4</v>
      </c>
      <c r="I740">
        <v>7.37</v>
      </c>
      <c r="K740">
        <v>2.1800000000000001E-4</v>
      </c>
      <c r="L740">
        <v>7.37</v>
      </c>
      <c r="N740">
        <v>3.86E-4</v>
      </c>
      <c r="O740">
        <v>7.37</v>
      </c>
      <c r="Q740">
        <v>3.19E-4</v>
      </c>
      <c r="R740">
        <v>7.37</v>
      </c>
      <c r="T740">
        <v>6.7100000000000005E-4</v>
      </c>
      <c r="U740">
        <v>7.37</v>
      </c>
      <c r="W740">
        <v>5.3700000000000004E-4</v>
      </c>
      <c r="X740">
        <v>7.37</v>
      </c>
      <c r="Z740">
        <v>7.5500000000000003E-4</v>
      </c>
      <c r="AA740">
        <v>7.37</v>
      </c>
      <c r="AC740">
        <v>6.0400000000000004E-4</v>
      </c>
      <c r="AD740">
        <v>7.37</v>
      </c>
      <c r="AF740">
        <v>6.7100000000000005E-4</v>
      </c>
      <c r="AG740">
        <v>7.37</v>
      </c>
      <c r="AI740">
        <v>5.04E-4</v>
      </c>
      <c r="AJ740">
        <v>7.37</v>
      </c>
      <c r="AL740">
        <v>3.0200000000000002E-4</v>
      </c>
      <c r="AM740">
        <v>7.37</v>
      </c>
    </row>
    <row r="741" spans="5:39" ht="16" x14ac:dyDescent="0.2">
      <c r="E741">
        <v>5.8699999999999996E-4</v>
      </c>
      <c r="F741">
        <v>7.38</v>
      </c>
      <c r="H741">
        <v>2.6899999999999998E-4</v>
      </c>
      <c r="I741">
        <v>7.38</v>
      </c>
      <c r="K741">
        <v>2.1800000000000001E-4</v>
      </c>
      <c r="L741">
        <v>7.38</v>
      </c>
      <c r="N741">
        <v>3.86E-4</v>
      </c>
      <c r="O741">
        <v>7.38</v>
      </c>
      <c r="Q741">
        <v>3.19E-4</v>
      </c>
      <c r="R741">
        <v>7.38</v>
      </c>
      <c r="T741">
        <v>6.7100000000000005E-4</v>
      </c>
      <c r="U741">
        <v>7.38</v>
      </c>
      <c r="W741">
        <v>5.3700000000000004E-4</v>
      </c>
      <c r="X741">
        <v>7.38</v>
      </c>
      <c r="Z741">
        <v>7.5500000000000003E-4</v>
      </c>
      <c r="AA741">
        <v>7.38</v>
      </c>
      <c r="AC741">
        <v>5.8699999999999996E-4</v>
      </c>
      <c r="AD741">
        <v>7.38</v>
      </c>
      <c r="AF741">
        <v>6.8800000000000003E-4</v>
      </c>
      <c r="AG741">
        <v>7.38</v>
      </c>
      <c r="AI741">
        <v>5.04E-4</v>
      </c>
      <c r="AJ741">
        <v>7.38</v>
      </c>
      <c r="AL741">
        <v>3.0200000000000002E-4</v>
      </c>
      <c r="AM741">
        <v>7.38</v>
      </c>
    </row>
    <row r="742" spans="5:39" ht="16" x14ac:dyDescent="0.2">
      <c r="E742">
        <v>5.8699999999999996E-4</v>
      </c>
      <c r="F742">
        <v>7.39</v>
      </c>
      <c r="H742">
        <v>2.6899999999999998E-4</v>
      </c>
      <c r="I742">
        <v>7.39</v>
      </c>
      <c r="K742">
        <v>2.1800000000000001E-4</v>
      </c>
      <c r="L742">
        <v>7.39</v>
      </c>
      <c r="N742">
        <v>3.86E-4</v>
      </c>
      <c r="O742">
        <v>7.39</v>
      </c>
      <c r="Q742">
        <v>3.19E-4</v>
      </c>
      <c r="R742">
        <v>7.39</v>
      </c>
      <c r="T742">
        <v>6.5499999999999998E-4</v>
      </c>
      <c r="U742">
        <v>7.39</v>
      </c>
      <c r="W742">
        <v>5.1999999999999995E-4</v>
      </c>
      <c r="X742">
        <v>7.39</v>
      </c>
      <c r="Z742">
        <v>7.5500000000000003E-4</v>
      </c>
      <c r="AA742">
        <v>7.39</v>
      </c>
      <c r="AC742">
        <v>5.8699999999999996E-4</v>
      </c>
      <c r="AD742">
        <v>7.39</v>
      </c>
      <c r="AF742">
        <v>6.8800000000000003E-4</v>
      </c>
      <c r="AG742">
        <v>7.39</v>
      </c>
      <c r="AI742">
        <v>4.8700000000000002E-4</v>
      </c>
      <c r="AJ742">
        <v>7.39</v>
      </c>
      <c r="AL742">
        <v>3.0200000000000002E-4</v>
      </c>
      <c r="AM742">
        <v>7.39</v>
      </c>
    </row>
    <row r="743" spans="5:39" ht="16" x14ac:dyDescent="0.2">
      <c r="E743">
        <v>5.8699999999999996E-4</v>
      </c>
      <c r="F743">
        <v>7.4</v>
      </c>
      <c r="H743">
        <v>2.6899999999999998E-4</v>
      </c>
      <c r="I743">
        <v>7.4</v>
      </c>
      <c r="K743">
        <v>2.1800000000000001E-4</v>
      </c>
      <c r="L743">
        <v>7.4</v>
      </c>
      <c r="N743">
        <v>3.86E-4</v>
      </c>
      <c r="O743">
        <v>7.4</v>
      </c>
      <c r="Q743">
        <v>3.19E-4</v>
      </c>
      <c r="R743">
        <v>7.4</v>
      </c>
      <c r="T743">
        <v>6.5499999999999998E-4</v>
      </c>
      <c r="U743">
        <v>7.4</v>
      </c>
      <c r="W743">
        <v>5.1999999999999995E-4</v>
      </c>
      <c r="X743">
        <v>7.4</v>
      </c>
      <c r="Z743">
        <v>7.5500000000000003E-4</v>
      </c>
      <c r="AA743">
        <v>7.4</v>
      </c>
      <c r="AC743">
        <v>5.8699999999999996E-4</v>
      </c>
      <c r="AD743">
        <v>7.4</v>
      </c>
      <c r="AF743">
        <v>7.0500000000000001E-4</v>
      </c>
      <c r="AG743">
        <v>7.4</v>
      </c>
      <c r="AI743">
        <v>4.8700000000000002E-4</v>
      </c>
      <c r="AJ743">
        <v>7.4</v>
      </c>
      <c r="AL743">
        <v>3.0200000000000002E-4</v>
      </c>
      <c r="AM743">
        <v>7.4</v>
      </c>
    </row>
    <row r="744" spans="5:39" ht="16" x14ac:dyDescent="0.2">
      <c r="E744">
        <v>5.8699999999999996E-4</v>
      </c>
      <c r="F744">
        <v>7.41</v>
      </c>
      <c r="H744">
        <v>2.6899999999999998E-4</v>
      </c>
      <c r="I744">
        <v>7.41</v>
      </c>
      <c r="K744">
        <v>2.1800000000000001E-4</v>
      </c>
      <c r="L744">
        <v>7.41</v>
      </c>
      <c r="N744">
        <v>3.86E-4</v>
      </c>
      <c r="O744">
        <v>7.41</v>
      </c>
      <c r="Q744">
        <v>3.19E-4</v>
      </c>
      <c r="R744">
        <v>7.41</v>
      </c>
      <c r="T744">
        <v>6.5499999999999998E-4</v>
      </c>
      <c r="U744">
        <v>7.41</v>
      </c>
      <c r="W744">
        <v>5.1999999999999995E-4</v>
      </c>
      <c r="X744">
        <v>7.41</v>
      </c>
      <c r="Z744">
        <v>7.5500000000000003E-4</v>
      </c>
      <c r="AA744">
        <v>7.41</v>
      </c>
      <c r="AC744">
        <v>5.8699999999999996E-4</v>
      </c>
      <c r="AD744">
        <v>7.41</v>
      </c>
      <c r="AF744">
        <v>7.0500000000000001E-4</v>
      </c>
      <c r="AG744">
        <v>7.41</v>
      </c>
      <c r="AI744">
        <v>4.6999999999999999E-4</v>
      </c>
      <c r="AJ744">
        <v>7.41</v>
      </c>
      <c r="AL744">
        <v>3.0200000000000002E-4</v>
      </c>
      <c r="AM744">
        <v>7.41</v>
      </c>
    </row>
    <row r="745" spans="5:39" ht="16" x14ac:dyDescent="0.2">
      <c r="E745">
        <v>5.8699999999999996E-4</v>
      </c>
      <c r="F745">
        <v>7.42</v>
      </c>
      <c r="H745">
        <v>2.6899999999999998E-4</v>
      </c>
      <c r="I745">
        <v>7.42</v>
      </c>
      <c r="K745">
        <v>2.3499999999999999E-4</v>
      </c>
      <c r="L745">
        <v>7.42</v>
      </c>
      <c r="N745">
        <v>3.86E-4</v>
      </c>
      <c r="O745">
        <v>7.42</v>
      </c>
      <c r="Q745">
        <v>3.19E-4</v>
      </c>
      <c r="R745">
        <v>7.42</v>
      </c>
      <c r="T745">
        <v>6.5499999999999998E-4</v>
      </c>
      <c r="U745">
        <v>7.42</v>
      </c>
      <c r="W745">
        <v>5.04E-4</v>
      </c>
      <c r="X745">
        <v>7.42</v>
      </c>
      <c r="Z745">
        <v>7.3899999999999997E-4</v>
      </c>
      <c r="AA745">
        <v>7.42</v>
      </c>
      <c r="AC745">
        <v>5.8699999999999996E-4</v>
      </c>
      <c r="AD745">
        <v>7.42</v>
      </c>
      <c r="AF745">
        <v>7.0500000000000001E-4</v>
      </c>
      <c r="AG745">
        <v>7.42</v>
      </c>
      <c r="AI745">
        <v>4.6999999999999999E-4</v>
      </c>
      <c r="AJ745">
        <v>7.42</v>
      </c>
      <c r="AL745">
        <v>3.0200000000000002E-4</v>
      </c>
      <c r="AM745">
        <v>7.42</v>
      </c>
    </row>
    <row r="746" spans="5:39" ht="16" x14ac:dyDescent="0.2">
      <c r="E746">
        <v>5.8699999999999996E-4</v>
      </c>
      <c r="F746">
        <v>7.43</v>
      </c>
      <c r="H746">
        <v>2.6899999999999998E-4</v>
      </c>
      <c r="I746">
        <v>7.43</v>
      </c>
      <c r="K746">
        <v>2.3499999999999999E-4</v>
      </c>
      <c r="L746">
        <v>7.43</v>
      </c>
      <c r="N746">
        <v>3.86E-4</v>
      </c>
      <c r="O746">
        <v>7.43</v>
      </c>
      <c r="Q746">
        <v>3.19E-4</v>
      </c>
      <c r="R746">
        <v>7.43</v>
      </c>
      <c r="T746">
        <v>6.5499999999999998E-4</v>
      </c>
      <c r="U746">
        <v>7.43</v>
      </c>
      <c r="W746">
        <v>5.04E-4</v>
      </c>
      <c r="X746">
        <v>7.43</v>
      </c>
      <c r="Z746">
        <v>7.3899999999999997E-4</v>
      </c>
      <c r="AA746">
        <v>7.43</v>
      </c>
      <c r="AC746">
        <v>5.8699999999999996E-4</v>
      </c>
      <c r="AD746">
        <v>7.43</v>
      </c>
      <c r="AF746">
        <v>7.0500000000000001E-4</v>
      </c>
      <c r="AG746">
        <v>7.43</v>
      </c>
      <c r="AI746">
        <v>4.6999999999999999E-4</v>
      </c>
      <c r="AJ746">
        <v>7.43</v>
      </c>
      <c r="AL746">
        <v>3.0200000000000002E-4</v>
      </c>
      <c r="AM746">
        <v>7.43</v>
      </c>
    </row>
    <row r="747" spans="5:39" ht="16" x14ac:dyDescent="0.2">
      <c r="E747">
        <v>6.0400000000000004E-4</v>
      </c>
      <c r="F747">
        <v>7.44</v>
      </c>
      <c r="H747">
        <v>2.6899999999999998E-4</v>
      </c>
      <c r="I747">
        <v>7.44</v>
      </c>
      <c r="K747">
        <v>2.3499999999999999E-4</v>
      </c>
      <c r="L747">
        <v>7.44</v>
      </c>
      <c r="N747">
        <v>3.86E-4</v>
      </c>
      <c r="O747">
        <v>7.44</v>
      </c>
      <c r="Q747">
        <v>3.0200000000000002E-4</v>
      </c>
      <c r="R747">
        <v>7.44</v>
      </c>
      <c r="T747">
        <v>6.5499999999999998E-4</v>
      </c>
      <c r="U747">
        <v>7.44</v>
      </c>
      <c r="W747">
        <v>5.04E-4</v>
      </c>
      <c r="X747">
        <v>7.44</v>
      </c>
      <c r="Z747">
        <v>7.3899999999999997E-4</v>
      </c>
      <c r="AA747">
        <v>7.44</v>
      </c>
      <c r="AC747">
        <v>6.0400000000000004E-4</v>
      </c>
      <c r="AD747">
        <v>7.44</v>
      </c>
      <c r="AF747">
        <v>7.0500000000000001E-4</v>
      </c>
      <c r="AG747">
        <v>7.44</v>
      </c>
      <c r="AI747">
        <v>4.6999999999999999E-4</v>
      </c>
      <c r="AJ747">
        <v>7.44</v>
      </c>
      <c r="AL747">
        <v>3.0200000000000002E-4</v>
      </c>
      <c r="AM747">
        <v>7.44</v>
      </c>
    </row>
    <row r="748" spans="5:39" ht="16" x14ac:dyDescent="0.2">
      <c r="E748">
        <v>6.0400000000000004E-4</v>
      </c>
      <c r="F748">
        <v>7.45</v>
      </c>
      <c r="H748">
        <v>2.6899999999999998E-4</v>
      </c>
      <c r="I748">
        <v>7.45</v>
      </c>
      <c r="K748">
        <v>2.3499999999999999E-4</v>
      </c>
      <c r="L748">
        <v>7.45</v>
      </c>
      <c r="N748">
        <v>3.86E-4</v>
      </c>
      <c r="O748">
        <v>7.45</v>
      </c>
      <c r="Q748">
        <v>3.0200000000000002E-4</v>
      </c>
      <c r="R748">
        <v>7.45</v>
      </c>
      <c r="T748">
        <v>6.5499999999999998E-4</v>
      </c>
      <c r="U748">
        <v>7.45</v>
      </c>
      <c r="W748">
        <v>5.04E-4</v>
      </c>
      <c r="X748">
        <v>7.45</v>
      </c>
      <c r="Z748">
        <v>7.5500000000000003E-4</v>
      </c>
      <c r="AA748">
        <v>7.45</v>
      </c>
      <c r="AC748">
        <v>6.2100000000000002E-4</v>
      </c>
      <c r="AD748">
        <v>7.45</v>
      </c>
      <c r="AF748">
        <v>7.0500000000000001E-4</v>
      </c>
      <c r="AG748">
        <v>7.45</v>
      </c>
      <c r="AI748">
        <v>4.6999999999999999E-4</v>
      </c>
      <c r="AJ748">
        <v>7.45</v>
      </c>
      <c r="AL748">
        <v>3.0200000000000002E-4</v>
      </c>
      <c r="AM748">
        <v>7.45</v>
      </c>
    </row>
    <row r="749" spans="5:39" ht="16" x14ac:dyDescent="0.2">
      <c r="E749">
        <v>6.0400000000000004E-4</v>
      </c>
      <c r="F749">
        <v>7.46</v>
      </c>
      <c r="H749">
        <v>2.6899999999999998E-4</v>
      </c>
      <c r="I749">
        <v>7.46</v>
      </c>
      <c r="K749">
        <v>2.3499999999999999E-4</v>
      </c>
      <c r="L749">
        <v>7.46</v>
      </c>
      <c r="N749">
        <v>3.86E-4</v>
      </c>
      <c r="O749">
        <v>7.46</v>
      </c>
      <c r="Q749">
        <v>3.0200000000000002E-4</v>
      </c>
      <c r="R749">
        <v>7.46</v>
      </c>
      <c r="T749">
        <v>6.5499999999999998E-4</v>
      </c>
      <c r="U749">
        <v>7.46</v>
      </c>
      <c r="W749">
        <v>5.1999999999999995E-4</v>
      </c>
      <c r="X749">
        <v>7.46</v>
      </c>
      <c r="Z749">
        <v>7.5500000000000003E-4</v>
      </c>
      <c r="AA749">
        <v>7.46</v>
      </c>
      <c r="AC749">
        <v>6.2100000000000002E-4</v>
      </c>
      <c r="AD749">
        <v>7.46</v>
      </c>
      <c r="AF749">
        <v>7.0500000000000001E-4</v>
      </c>
      <c r="AG749">
        <v>7.46</v>
      </c>
      <c r="AI749">
        <v>4.6999999999999999E-4</v>
      </c>
      <c r="AJ749">
        <v>7.46</v>
      </c>
      <c r="AL749">
        <v>3.0200000000000002E-4</v>
      </c>
      <c r="AM749">
        <v>7.46</v>
      </c>
    </row>
    <row r="750" spans="5:39" ht="16" x14ac:dyDescent="0.2">
      <c r="E750">
        <v>6.0400000000000004E-4</v>
      </c>
      <c r="F750">
        <v>7.47</v>
      </c>
      <c r="H750">
        <v>2.8499999999999999E-4</v>
      </c>
      <c r="I750">
        <v>7.47</v>
      </c>
      <c r="K750">
        <v>2.3499999999999999E-4</v>
      </c>
      <c r="L750">
        <v>7.47</v>
      </c>
      <c r="N750">
        <v>3.86E-4</v>
      </c>
      <c r="O750">
        <v>7.47</v>
      </c>
      <c r="Q750">
        <v>3.0200000000000002E-4</v>
      </c>
      <c r="R750">
        <v>7.47</v>
      </c>
      <c r="T750">
        <v>6.5499999999999998E-4</v>
      </c>
      <c r="U750">
        <v>7.47</v>
      </c>
      <c r="W750">
        <v>5.1999999999999995E-4</v>
      </c>
      <c r="X750">
        <v>7.47</v>
      </c>
      <c r="Z750">
        <v>7.5500000000000003E-4</v>
      </c>
      <c r="AA750">
        <v>7.47</v>
      </c>
      <c r="AC750">
        <v>6.2100000000000002E-4</v>
      </c>
      <c r="AD750">
        <v>7.47</v>
      </c>
      <c r="AF750">
        <v>7.0500000000000001E-4</v>
      </c>
      <c r="AG750">
        <v>7.47</v>
      </c>
      <c r="AI750">
        <v>4.6999999999999999E-4</v>
      </c>
      <c r="AJ750">
        <v>7.47</v>
      </c>
      <c r="AL750">
        <v>3.0200000000000002E-4</v>
      </c>
      <c r="AM750">
        <v>7.47</v>
      </c>
    </row>
    <row r="751" spans="5:39" ht="16" x14ac:dyDescent="0.2">
      <c r="E751">
        <v>6.0400000000000004E-4</v>
      </c>
      <c r="F751">
        <v>7.48</v>
      </c>
      <c r="H751">
        <v>2.8499999999999999E-4</v>
      </c>
      <c r="I751">
        <v>7.48</v>
      </c>
      <c r="K751">
        <v>2.3499999999999999E-4</v>
      </c>
      <c r="L751">
        <v>7.48</v>
      </c>
      <c r="N751">
        <v>3.86E-4</v>
      </c>
      <c r="O751">
        <v>7.48</v>
      </c>
      <c r="Q751">
        <v>2.8499999999999999E-4</v>
      </c>
      <c r="R751">
        <v>7.48</v>
      </c>
      <c r="T751">
        <v>6.38E-4</v>
      </c>
      <c r="U751">
        <v>7.48</v>
      </c>
      <c r="W751">
        <v>5.1999999999999995E-4</v>
      </c>
      <c r="X751">
        <v>7.48</v>
      </c>
      <c r="Z751">
        <v>7.7200000000000001E-4</v>
      </c>
      <c r="AA751">
        <v>7.48</v>
      </c>
      <c r="AC751">
        <v>6.38E-4</v>
      </c>
      <c r="AD751">
        <v>7.48</v>
      </c>
      <c r="AF751">
        <v>7.0500000000000001E-4</v>
      </c>
      <c r="AG751">
        <v>7.48</v>
      </c>
      <c r="AI751">
        <v>4.6999999999999999E-4</v>
      </c>
      <c r="AJ751">
        <v>7.48</v>
      </c>
      <c r="AL751">
        <v>3.0200000000000002E-4</v>
      </c>
      <c r="AM751">
        <v>7.48</v>
      </c>
    </row>
    <row r="752" spans="5:39" ht="16" x14ac:dyDescent="0.2">
      <c r="E752">
        <v>6.0400000000000004E-4</v>
      </c>
      <c r="F752">
        <v>7.49</v>
      </c>
      <c r="H752">
        <v>2.8499999999999999E-4</v>
      </c>
      <c r="I752">
        <v>7.49</v>
      </c>
      <c r="K752">
        <v>2.3499999999999999E-4</v>
      </c>
      <c r="L752">
        <v>7.49</v>
      </c>
      <c r="N752">
        <v>3.86E-4</v>
      </c>
      <c r="O752">
        <v>7.49</v>
      </c>
      <c r="Q752">
        <v>2.8499999999999999E-4</v>
      </c>
      <c r="R752">
        <v>7.49</v>
      </c>
      <c r="T752">
        <v>6.38E-4</v>
      </c>
      <c r="U752">
        <v>7.49</v>
      </c>
      <c r="W752">
        <v>5.1999999999999995E-4</v>
      </c>
      <c r="X752">
        <v>7.49</v>
      </c>
      <c r="Z752">
        <v>7.7200000000000001E-4</v>
      </c>
      <c r="AA752">
        <v>7.49</v>
      </c>
      <c r="AC752">
        <v>6.38E-4</v>
      </c>
      <c r="AD752">
        <v>7.49</v>
      </c>
      <c r="AF752">
        <v>7.0500000000000001E-4</v>
      </c>
      <c r="AG752">
        <v>7.49</v>
      </c>
      <c r="AI752">
        <v>4.6999999999999999E-4</v>
      </c>
      <c r="AJ752">
        <v>7.49</v>
      </c>
      <c r="AL752">
        <v>3.0200000000000002E-4</v>
      </c>
      <c r="AM752">
        <v>7.49</v>
      </c>
    </row>
    <row r="753" spans="5:39" ht="16" x14ac:dyDescent="0.2">
      <c r="E753">
        <v>6.0400000000000004E-4</v>
      </c>
      <c r="F753">
        <v>7.5</v>
      </c>
      <c r="H753">
        <v>2.8499999999999999E-4</v>
      </c>
      <c r="I753">
        <v>7.5</v>
      </c>
      <c r="K753">
        <v>2.52E-4</v>
      </c>
      <c r="L753">
        <v>7.5</v>
      </c>
      <c r="N753">
        <v>3.86E-4</v>
      </c>
      <c r="O753">
        <v>7.5</v>
      </c>
      <c r="Q753">
        <v>2.6899999999999998E-4</v>
      </c>
      <c r="R753">
        <v>7.5</v>
      </c>
      <c r="T753">
        <v>6.38E-4</v>
      </c>
      <c r="U753">
        <v>7.5</v>
      </c>
      <c r="W753">
        <v>5.1999999999999995E-4</v>
      </c>
      <c r="X753">
        <v>7.5</v>
      </c>
      <c r="Z753">
        <v>7.5500000000000003E-4</v>
      </c>
      <c r="AA753">
        <v>7.5</v>
      </c>
      <c r="AC753">
        <v>6.2100000000000002E-4</v>
      </c>
      <c r="AD753">
        <v>7.5</v>
      </c>
      <c r="AF753">
        <v>7.0500000000000001E-4</v>
      </c>
      <c r="AG753">
        <v>7.5</v>
      </c>
      <c r="AI753">
        <v>4.6999999999999999E-4</v>
      </c>
      <c r="AJ753">
        <v>7.5</v>
      </c>
      <c r="AL753">
        <v>3.0200000000000002E-4</v>
      </c>
      <c r="AM753">
        <v>7.5</v>
      </c>
    </row>
    <row r="754" spans="5:39" ht="16" x14ac:dyDescent="0.2">
      <c r="E754">
        <v>6.0400000000000004E-4</v>
      </c>
      <c r="F754">
        <v>7.51</v>
      </c>
      <c r="H754">
        <v>2.6899999999999998E-4</v>
      </c>
      <c r="I754">
        <v>7.51</v>
      </c>
      <c r="K754">
        <v>2.3499999999999999E-4</v>
      </c>
      <c r="L754">
        <v>7.51</v>
      </c>
      <c r="N754">
        <v>3.86E-4</v>
      </c>
      <c r="O754">
        <v>7.51</v>
      </c>
      <c r="Q754">
        <v>2.6899999999999998E-4</v>
      </c>
      <c r="R754">
        <v>7.51</v>
      </c>
      <c r="T754">
        <v>6.2100000000000002E-4</v>
      </c>
      <c r="U754">
        <v>7.51</v>
      </c>
      <c r="W754">
        <v>5.1999999999999995E-4</v>
      </c>
      <c r="X754">
        <v>7.51</v>
      </c>
      <c r="Z754">
        <v>7.5500000000000003E-4</v>
      </c>
      <c r="AA754">
        <v>7.51</v>
      </c>
      <c r="AC754">
        <v>6.2100000000000002E-4</v>
      </c>
      <c r="AD754">
        <v>7.51</v>
      </c>
      <c r="AF754">
        <v>6.8800000000000003E-4</v>
      </c>
      <c r="AG754">
        <v>7.51</v>
      </c>
      <c r="AI754">
        <v>4.6999999999999999E-4</v>
      </c>
      <c r="AJ754">
        <v>7.51</v>
      </c>
      <c r="AL754">
        <v>3.0200000000000002E-4</v>
      </c>
      <c r="AM754">
        <v>7.51</v>
      </c>
    </row>
    <row r="755" spans="5:39" ht="16" x14ac:dyDescent="0.2">
      <c r="E755">
        <v>6.0400000000000004E-4</v>
      </c>
      <c r="F755">
        <v>7.52</v>
      </c>
      <c r="H755">
        <v>2.6899999999999998E-4</v>
      </c>
      <c r="I755">
        <v>7.52</v>
      </c>
      <c r="K755">
        <v>2.3499999999999999E-4</v>
      </c>
      <c r="L755">
        <v>7.52</v>
      </c>
      <c r="N755">
        <v>3.86E-4</v>
      </c>
      <c r="O755">
        <v>7.52</v>
      </c>
      <c r="Q755">
        <v>2.52E-4</v>
      </c>
      <c r="R755">
        <v>7.52</v>
      </c>
      <c r="T755">
        <v>6.2100000000000002E-4</v>
      </c>
      <c r="U755">
        <v>7.52</v>
      </c>
      <c r="W755">
        <v>5.1999999999999995E-4</v>
      </c>
      <c r="X755">
        <v>7.52</v>
      </c>
      <c r="Z755">
        <v>7.5500000000000003E-4</v>
      </c>
      <c r="AA755">
        <v>7.52</v>
      </c>
      <c r="AC755">
        <v>6.2100000000000002E-4</v>
      </c>
      <c r="AD755">
        <v>7.52</v>
      </c>
      <c r="AF755">
        <v>6.8800000000000003E-4</v>
      </c>
      <c r="AG755">
        <v>7.52</v>
      </c>
      <c r="AI755">
        <v>4.6999999999999999E-4</v>
      </c>
      <c r="AJ755">
        <v>7.52</v>
      </c>
      <c r="AL755">
        <v>3.0200000000000002E-4</v>
      </c>
      <c r="AM755">
        <v>7.52</v>
      </c>
    </row>
    <row r="756" spans="5:39" ht="16" x14ac:dyDescent="0.2">
      <c r="E756">
        <v>6.0400000000000004E-4</v>
      </c>
      <c r="F756">
        <v>7.53</v>
      </c>
      <c r="H756">
        <v>2.6899999999999998E-4</v>
      </c>
      <c r="I756">
        <v>7.53</v>
      </c>
      <c r="K756">
        <v>2.3499999999999999E-4</v>
      </c>
      <c r="L756">
        <v>7.53</v>
      </c>
      <c r="N756">
        <v>3.86E-4</v>
      </c>
      <c r="O756">
        <v>7.53</v>
      </c>
      <c r="Q756">
        <v>2.52E-4</v>
      </c>
      <c r="R756">
        <v>7.53</v>
      </c>
      <c r="T756">
        <v>6.2100000000000002E-4</v>
      </c>
      <c r="U756">
        <v>7.53</v>
      </c>
      <c r="W756">
        <v>5.1999999999999995E-4</v>
      </c>
      <c r="X756">
        <v>7.53</v>
      </c>
      <c r="Z756">
        <v>7.5500000000000003E-4</v>
      </c>
      <c r="AA756">
        <v>7.53</v>
      </c>
      <c r="AC756">
        <v>6.0400000000000004E-4</v>
      </c>
      <c r="AD756">
        <v>7.53</v>
      </c>
      <c r="AF756">
        <v>6.7100000000000005E-4</v>
      </c>
      <c r="AG756">
        <v>7.53</v>
      </c>
      <c r="AI756">
        <v>4.6999999999999999E-4</v>
      </c>
      <c r="AJ756">
        <v>7.53</v>
      </c>
      <c r="AL756">
        <v>3.0200000000000002E-4</v>
      </c>
      <c r="AM756">
        <v>7.53</v>
      </c>
    </row>
    <row r="757" spans="5:39" ht="16" x14ac:dyDescent="0.2">
      <c r="E757">
        <v>6.0400000000000004E-4</v>
      </c>
      <c r="F757">
        <v>7.54</v>
      </c>
      <c r="H757">
        <v>2.6899999999999998E-4</v>
      </c>
      <c r="I757">
        <v>7.54</v>
      </c>
      <c r="K757">
        <v>2.3499999999999999E-4</v>
      </c>
      <c r="L757">
        <v>7.54</v>
      </c>
      <c r="N757">
        <v>3.86E-4</v>
      </c>
      <c r="O757">
        <v>7.54</v>
      </c>
      <c r="Q757">
        <v>2.52E-4</v>
      </c>
      <c r="R757">
        <v>7.54</v>
      </c>
      <c r="T757">
        <v>6.38E-4</v>
      </c>
      <c r="U757">
        <v>7.54</v>
      </c>
      <c r="W757">
        <v>5.1999999999999995E-4</v>
      </c>
      <c r="X757">
        <v>7.54</v>
      </c>
      <c r="Z757">
        <v>7.5500000000000003E-4</v>
      </c>
      <c r="AA757">
        <v>7.54</v>
      </c>
      <c r="AC757">
        <v>6.0400000000000004E-4</v>
      </c>
      <c r="AD757">
        <v>7.54</v>
      </c>
      <c r="AF757">
        <v>6.7100000000000005E-4</v>
      </c>
      <c r="AG757">
        <v>7.54</v>
      </c>
      <c r="AI757">
        <v>4.6999999999999999E-4</v>
      </c>
      <c r="AJ757">
        <v>7.54</v>
      </c>
      <c r="AL757">
        <v>3.0200000000000002E-4</v>
      </c>
      <c r="AM757">
        <v>7.54</v>
      </c>
    </row>
    <row r="758" spans="5:39" ht="16" x14ac:dyDescent="0.2">
      <c r="E758">
        <v>6.0400000000000004E-4</v>
      </c>
      <c r="F758">
        <v>7.55</v>
      </c>
      <c r="H758">
        <v>2.6899999999999998E-4</v>
      </c>
      <c r="I758">
        <v>7.55</v>
      </c>
      <c r="K758">
        <v>2.3499999999999999E-4</v>
      </c>
      <c r="L758">
        <v>7.55</v>
      </c>
      <c r="N758">
        <v>3.86E-4</v>
      </c>
      <c r="O758">
        <v>7.55</v>
      </c>
      <c r="Q758">
        <v>2.52E-4</v>
      </c>
      <c r="R758">
        <v>7.55</v>
      </c>
      <c r="T758">
        <v>6.38E-4</v>
      </c>
      <c r="U758">
        <v>7.55</v>
      </c>
      <c r="W758">
        <v>5.1999999999999995E-4</v>
      </c>
      <c r="X758">
        <v>7.55</v>
      </c>
      <c r="Z758">
        <v>7.7200000000000001E-4</v>
      </c>
      <c r="AA758">
        <v>7.55</v>
      </c>
      <c r="AC758">
        <v>6.0400000000000004E-4</v>
      </c>
      <c r="AD758">
        <v>7.55</v>
      </c>
      <c r="AF758">
        <v>6.5499999999999998E-4</v>
      </c>
      <c r="AG758">
        <v>7.55</v>
      </c>
      <c r="AI758">
        <v>4.6999999999999999E-4</v>
      </c>
      <c r="AJ758">
        <v>7.55</v>
      </c>
      <c r="AL758">
        <v>3.0200000000000002E-4</v>
      </c>
      <c r="AM758">
        <v>7.55</v>
      </c>
    </row>
    <row r="759" spans="5:39" ht="16" x14ac:dyDescent="0.2">
      <c r="E759">
        <v>6.0400000000000004E-4</v>
      </c>
      <c r="F759">
        <v>7.56</v>
      </c>
      <c r="H759">
        <v>2.6899999999999998E-4</v>
      </c>
      <c r="I759">
        <v>7.56</v>
      </c>
      <c r="K759">
        <v>2.3499999999999999E-4</v>
      </c>
      <c r="L759">
        <v>7.56</v>
      </c>
      <c r="N759">
        <v>3.86E-4</v>
      </c>
      <c r="O759">
        <v>7.56</v>
      </c>
      <c r="Q759">
        <v>2.52E-4</v>
      </c>
      <c r="R759">
        <v>7.56</v>
      </c>
      <c r="T759">
        <v>6.5499999999999998E-4</v>
      </c>
      <c r="U759">
        <v>7.56</v>
      </c>
      <c r="W759">
        <v>5.1999999999999995E-4</v>
      </c>
      <c r="X759">
        <v>7.56</v>
      </c>
      <c r="Z759">
        <v>7.7200000000000001E-4</v>
      </c>
      <c r="AA759">
        <v>7.56</v>
      </c>
      <c r="AC759">
        <v>6.0400000000000004E-4</v>
      </c>
      <c r="AD759">
        <v>7.56</v>
      </c>
      <c r="AF759">
        <v>6.5499999999999998E-4</v>
      </c>
      <c r="AG759">
        <v>7.56</v>
      </c>
      <c r="AI759">
        <v>4.6999999999999999E-4</v>
      </c>
      <c r="AJ759">
        <v>7.56</v>
      </c>
      <c r="AL759">
        <v>3.0200000000000002E-4</v>
      </c>
      <c r="AM759">
        <v>7.56</v>
      </c>
    </row>
    <row r="760" spans="5:39" ht="16" x14ac:dyDescent="0.2">
      <c r="E760">
        <v>6.0400000000000004E-4</v>
      </c>
      <c r="F760">
        <v>7.57</v>
      </c>
      <c r="H760">
        <v>2.6899999999999998E-4</v>
      </c>
      <c r="I760">
        <v>7.57</v>
      </c>
      <c r="K760">
        <v>2.3499999999999999E-4</v>
      </c>
      <c r="L760">
        <v>7.57</v>
      </c>
      <c r="N760">
        <v>3.86E-4</v>
      </c>
      <c r="O760">
        <v>7.57</v>
      </c>
      <c r="Q760">
        <v>2.6899999999999998E-4</v>
      </c>
      <c r="R760">
        <v>7.57</v>
      </c>
      <c r="T760">
        <v>6.7100000000000005E-4</v>
      </c>
      <c r="U760">
        <v>7.57</v>
      </c>
      <c r="W760">
        <v>5.1999999999999995E-4</v>
      </c>
      <c r="X760">
        <v>7.57</v>
      </c>
      <c r="Z760">
        <v>7.7200000000000001E-4</v>
      </c>
      <c r="AA760">
        <v>7.57</v>
      </c>
      <c r="AC760">
        <v>6.0400000000000004E-4</v>
      </c>
      <c r="AD760">
        <v>7.57</v>
      </c>
      <c r="AF760">
        <v>6.5499999999999998E-4</v>
      </c>
      <c r="AG760">
        <v>7.57</v>
      </c>
      <c r="AI760">
        <v>4.6999999999999999E-4</v>
      </c>
      <c r="AJ760">
        <v>7.57</v>
      </c>
      <c r="AL760">
        <v>3.0200000000000002E-4</v>
      </c>
      <c r="AM760">
        <v>7.57</v>
      </c>
    </row>
    <row r="761" spans="5:39" ht="16" x14ac:dyDescent="0.2">
      <c r="E761">
        <v>6.0400000000000004E-4</v>
      </c>
      <c r="F761">
        <v>7.58</v>
      </c>
      <c r="H761">
        <v>2.6899999999999998E-4</v>
      </c>
      <c r="I761">
        <v>7.58</v>
      </c>
      <c r="K761">
        <v>2.3499999999999999E-4</v>
      </c>
      <c r="L761">
        <v>7.58</v>
      </c>
      <c r="N761">
        <v>3.86E-4</v>
      </c>
      <c r="O761">
        <v>7.58</v>
      </c>
      <c r="Q761">
        <v>2.6899999999999998E-4</v>
      </c>
      <c r="R761">
        <v>7.58</v>
      </c>
      <c r="T761">
        <v>6.8800000000000003E-4</v>
      </c>
      <c r="U761">
        <v>7.58</v>
      </c>
      <c r="W761">
        <v>5.1999999999999995E-4</v>
      </c>
      <c r="X761">
        <v>7.58</v>
      </c>
      <c r="Z761">
        <v>7.7200000000000001E-4</v>
      </c>
      <c r="AA761">
        <v>7.58</v>
      </c>
      <c r="AC761">
        <v>6.0400000000000004E-4</v>
      </c>
      <c r="AD761">
        <v>7.58</v>
      </c>
      <c r="AF761">
        <v>6.5499999999999998E-4</v>
      </c>
      <c r="AG761">
        <v>7.58</v>
      </c>
      <c r="AI761">
        <v>4.6999999999999999E-4</v>
      </c>
      <c r="AJ761">
        <v>7.58</v>
      </c>
      <c r="AL761">
        <v>3.0200000000000002E-4</v>
      </c>
      <c r="AM761">
        <v>7.58</v>
      </c>
    </row>
    <row r="762" spans="5:39" ht="16" x14ac:dyDescent="0.2">
      <c r="E762">
        <v>6.0400000000000004E-4</v>
      </c>
      <c r="F762">
        <v>7.59</v>
      </c>
      <c r="H762">
        <v>2.8499999999999999E-4</v>
      </c>
      <c r="I762">
        <v>7.59</v>
      </c>
      <c r="K762">
        <v>2.3499999999999999E-4</v>
      </c>
      <c r="L762">
        <v>7.59</v>
      </c>
      <c r="N762">
        <v>3.86E-4</v>
      </c>
      <c r="O762">
        <v>7.59</v>
      </c>
      <c r="Q762">
        <v>2.6899999999999998E-4</v>
      </c>
      <c r="R762">
        <v>7.59</v>
      </c>
      <c r="T762">
        <v>6.8800000000000003E-4</v>
      </c>
      <c r="U762">
        <v>7.59</v>
      </c>
      <c r="W762">
        <v>5.1999999999999995E-4</v>
      </c>
      <c r="X762">
        <v>7.59</v>
      </c>
      <c r="Z762">
        <v>7.7200000000000001E-4</v>
      </c>
      <c r="AA762">
        <v>7.59</v>
      </c>
      <c r="AC762">
        <v>6.0400000000000004E-4</v>
      </c>
      <c r="AD762">
        <v>7.59</v>
      </c>
      <c r="AF762">
        <v>6.5499999999999998E-4</v>
      </c>
      <c r="AG762">
        <v>7.59</v>
      </c>
      <c r="AI762">
        <v>4.6999999999999999E-4</v>
      </c>
      <c r="AJ762">
        <v>7.59</v>
      </c>
      <c r="AL762">
        <v>3.0200000000000002E-4</v>
      </c>
      <c r="AM762">
        <v>7.59</v>
      </c>
    </row>
    <row r="763" spans="5:39" ht="16" x14ac:dyDescent="0.2">
      <c r="E763">
        <v>6.0400000000000004E-4</v>
      </c>
      <c r="F763">
        <v>7.6</v>
      </c>
      <c r="H763">
        <v>2.8499999999999999E-4</v>
      </c>
      <c r="I763">
        <v>7.6</v>
      </c>
      <c r="K763">
        <v>2.1800000000000001E-4</v>
      </c>
      <c r="L763">
        <v>7.6</v>
      </c>
      <c r="N763">
        <v>3.86E-4</v>
      </c>
      <c r="O763">
        <v>7.6</v>
      </c>
      <c r="Q763">
        <v>2.6899999999999998E-4</v>
      </c>
      <c r="R763">
        <v>7.6</v>
      </c>
      <c r="T763">
        <v>6.8800000000000003E-4</v>
      </c>
      <c r="U763">
        <v>7.6</v>
      </c>
      <c r="W763">
        <v>5.1999999999999995E-4</v>
      </c>
      <c r="X763">
        <v>7.6</v>
      </c>
      <c r="Z763">
        <v>7.7200000000000001E-4</v>
      </c>
      <c r="AA763">
        <v>7.6</v>
      </c>
      <c r="AC763">
        <v>6.0400000000000004E-4</v>
      </c>
      <c r="AD763">
        <v>7.6</v>
      </c>
      <c r="AF763">
        <v>6.5499999999999998E-4</v>
      </c>
      <c r="AG763">
        <v>7.6</v>
      </c>
      <c r="AI763">
        <v>4.6999999999999999E-4</v>
      </c>
      <c r="AJ763">
        <v>7.6</v>
      </c>
      <c r="AL763">
        <v>3.0200000000000002E-4</v>
      </c>
      <c r="AM763">
        <v>7.6</v>
      </c>
    </row>
    <row r="764" spans="5:39" ht="16" x14ac:dyDescent="0.2">
      <c r="E764">
        <v>6.0400000000000004E-4</v>
      </c>
      <c r="F764">
        <v>7.61</v>
      </c>
      <c r="H764">
        <v>2.6899999999999998E-4</v>
      </c>
      <c r="I764">
        <v>7.61</v>
      </c>
      <c r="K764">
        <v>2.1800000000000001E-4</v>
      </c>
      <c r="L764">
        <v>7.61</v>
      </c>
      <c r="N764">
        <v>3.86E-4</v>
      </c>
      <c r="O764">
        <v>7.61</v>
      </c>
      <c r="Q764">
        <v>2.6899999999999998E-4</v>
      </c>
      <c r="R764">
        <v>7.61</v>
      </c>
      <c r="T764">
        <v>6.8800000000000003E-4</v>
      </c>
      <c r="U764">
        <v>7.61</v>
      </c>
      <c r="W764">
        <v>5.1999999999999995E-4</v>
      </c>
      <c r="X764">
        <v>7.61</v>
      </c>
      <c r="Z764">
        <v>7.7200000000000001E-4</v>
      </c>
      <c r="AA764">
        <v>7.61</v>
      </c>
      <c r="AC764">
        <v>5.8699999999999996E-4</v>
      </c>
      <c r="AD764">
        <v>7.61</v>
      </c>
      <c r="AF764">
        <v>6.7100000000000005E-4</v>
      </c>
      <c r="AG764">
        <v>7.61</v>
      </c>
      <c r="AI764">
        <v>4.6999999999999999E-4</v>
      </c>
      <c r="AJ764">
        <v>7.61</v>
      </c>
      <c r="AL764">
        <v>3.0200000000000002E-4</v>
      </c>
      <c r="AM764">
        <v>7.61</v>
      </c>
    </row>
    <row r="765" spans="5:39" ht="16" x14ac:dyDescent="0.2">
      <c r="E765">
        <v>6.0400000000000004E-4</v>
      </c>
      <c r="F765">
        <v>7.62</v>
      </c>
      <c r="H765">
        <v>2.6899999999999998E-4</v>
      </c>
      <c r="I765">
        <v>7.62</v>
      </c>
      <c r="K765">
        <v>2.1800000000000001E-4</v>
      </c>
      <c r="L765">
        <v>7.62</v>
      </c>
      <c r="N765">
        <v>3.86E-4</v>
      </c>
      <c r="O765">
        <v>7.62</v>
      </c>
      <c r="Q765">
        <v>2.6899999999999998E-4</v>
      </c>
      <c r="R765">
        <v>7.62</v>
      </c>
      <c r="T765">
        <v>6.8800000000000003E-4</v>
      </c>
      <c r="U765">
        <v>7.62</v>
      </c>
      <c r="W765">
        <v>5.1999999999999995E-4</v>
      </c>
      <c r="X765">
        <v>7.62</v>
      </c>
      <c r="Z765">
        <v>7.5500000000000003E-4</v>
      </c>
      <c r="AA765">
        <v>7.62</v>
      </c>
      <c r="AC765">
        <v>5.8699999999999996E-4</v>
      </c>
      <c r="AD765">
        <v>7.62</v>
      </c>
      <c r="AF765">
        <v>6.7100000000000005E-4</v>
      </c>
      <c r="AG765">
        <v>7.62</v>
      </c>
      <c r="AI765">
        <v>4.6999999999999999E-4</v>
      </c>
      <c r="AJ765">
        <v>7.62</v>
      </c>
      <c r="AL765">
        <v>3.0200000000000002E-4</v>
      </c>
      <c r="AM765">
        <v>7.62</v>
      </c>
    </row>
    <row r="766" spans="5:39" ht="16" x14ac:dyDescent="0.2">
      <c r="E766">
        <v>6.0400000000000004E-4</v>
      </c>
      <c r="F766">
        <v>7.63</v>
      </c>
      <c r="H766">
        <v>2.6899999999999998E-4</v>
      </c>
      <c r="I766">
        <v>7.63</v>
      </c>
      <c r="K766">
        <v>2.1800000000000001E-4</v>
      </c>
      <c r="L766">
        <v>7.63</v>
      </c>
      <c r="N766">
        <v>3.86E-4</v>
      </c>
      <c r="O766">
        <v>7.63</v>
      </c>
      <c r="Q766">
        <v>2.6899999999999998E-4</v>
      </c>
      <c r="R766">
        <v>7.63</v>
      </c>
      <c r="T766">
        <v>6.8800000000000003E-4</v>
      </c>
      <c r="U766">
        <v>7.63</v>
      </c>
      <c r="W766">
        <v>5.1999999999999995E-4</v>
      </c>
      <c r="X766">
        <v>7.63</v>
      </c>
      <c r="Z766">
        <v>7.5500000000000003E-4</v>
      </c>
      <c r="AA766">
        <v>7.63</v>
      </c>
      <c r="AC766">
        <v>5.71E-4</v>
      </c>
      <c r="AD766">
        <v>7.63</v>
      </c>
      <c r="AF766">
        <v>6.7100000000000005E-4</v>
      </c>
      <c r="AG766">
        <v>7.63</v>
      </c>
      <c r="AI766">
        <v>4.6999999999999999E-4</v>
      </c>
      <c r="AJ766">
        <v>7.63</v>
      </c>
      <c r="AL766">
        <v>3.0200000000000002E-4</v>
      </c>
      <c r="AM766">
        <v>7.63</v>
      </c>
    </row>
    <row r="767" spans="5:39" ht="16" x14ac:dyDescent="0.2">
      <c r="E767">
        <v>6.0400000000000004E-4</v>
      </c>
      <c r="F767">
        <v>7.64</v>
      </c>
      <c r="H767">
        <v>2.6899999999999998E-4</v>
      </c>
      <c r="I767">
        <v>7.64</v>
      </c>
      <c r="K767">
        <v>2.1800000000000001E-4</v>
      </c>
      <c r="L767">
        <v>7.64</v>
      </c>
      <c r="N767">
        <v>3.86E-4</v>
      </c>
      <c r="O767">
        <v>7.64</v>
      </c>
      <c r="Q767">
        <v>2.6899999999999998E-4</v>
      </c>
      <c r="R767">
        <v>7.64</v>
      </c>
      <c r="T767">
        <v>6.8800000000000003E-4</v>
      </c>
      <c r="U767">
        <v>7.64</v>
      </c>
      <c r="W767">
        <v>5.1999999999999995E-4</v>
      </c>
      <c r="X767">
        <v>7.64</v>
      </c>
      <c r="Z767">
        <v>7.5500000000000003E-4</v>
      </c>
      <c r="AA767">
        <v>7.64</v>
      </c>
      <c r="AC767">
        <v>5.71E-4</v>
      </c>
      <c r="AD767">
        <v>7.64</v>
      </c>
      <c r="AF767">
        <v>6.8800000000000003E-4</v>
      </c>
      <c r="AG767">
        <v>7.64</v>
      </c>
      <c r="AI767">
        <v>4.6999999999999999E-4</v>
      </c>
      <c r="AJ767">
        <v>7.64</v>
      </c>
      <c r="AL767">
        <v>3.0200000000000002E-4</v>
      </c>
      <c r="AM767">
        <v>7.64</v>
      </c>
    </row>
    <row r="768" spans="5:39" ht="16" x14ac:dyDescent="0.2">
      <c r="E768">
        <v>6.0400000000000004E-4</v>
      </c>
      <c r="F768">
        <v>7.65</v>
      </c>
      <c r="H768">
        <v>2.6899999999999998E-4</v>
      </c>
      <c r="I768">
        <v>7.65</v>
      </c>
      <c r="K768">
        <v>2.1800000000000001E-4</v>
      </c>
      <c r="L768">
        <v>7.65</v>
      </c>
      <c r="N768">
        <v>3.86E-4</v>
      </c>
      <c r="O768">
        <v>7.65</v>
      </c>
      <c r="Q768">
        <v>2.8499999999999999E-4</v>
      </c>
      <c r="R768">
        <v>7.65</v>
      </c>
      <c r="T768">
        <v>6.7100000000000005E-4</v>
      </c>
      <c r="U768">
        <v>7.65</v>
      </c>
      <c r="W768">
        <v>5.1999999999999995E-4</v>
      </c>
      <c r="X768">
        <v>7.65</v>
      </c>
      <c r="Z768">
        <v>7.7200000000000001E-4</v>
      </c>
      <c r="AA768">
        <v>7.65</v>
      </c>
      <c r="AC768">
        <v>5.71E-4</v>
      </c>
      <c r="AD768">
        <v>7.65</v>
      </c>
      <c r="AF768">
        <v>7.0500000000000001E-4</v>
      </c>
      <c r="AG768">
        <v>7.65</v>
      </c>
      <c r="AI768">
        <v>4.5300000000000001E-4</v>
      </c>
      <c r="AJ768">
        <v>7.65</v>
      </c>
      <c r="AL768">
        <v>3.0200000000000002E-4</v>
      </c>
      <c r="AM768">
        <v>7.65</v>
      </c>
    </row>
    <row r="769" spans="5:39" ht="16" x14ac:dyDescent="0.2">
      <c r="E769">
        <v>5.8699999999999996E-4</v>
      </c>
      <c r="F769">
        <v>7.66</v>
      </c>
      <c r="H769">
        <v>2.6899999999999998E-4</v>
      </c>
      <c r="I769">
        <v>7.66</v>
      </c>
      <c r="K769">
        <v>2.1800000000000001E-4</v>
      </c>
      <c r="L769">
        <v>7.66</v>
      </c>
      <c r="N769">
        <v>3.6900000000000002E-4</v>
      </c>
      <c r="O769">
        <v>7.66</v>
      </c>
      <c r="Q769">
        <v>3.0200000000000002E-4</v>
      </c>
      <c r="R769">
        <v>7.66</v>
      </c>
      <c r="T769">
        <v>6.7100000000000005E-4</v>
      </c>
      <c r="U769">
        <v>7.66</v>
      </c>
      <c r="W769">
        <v>5.1999999999999995E-4</v>
      </c>
      <c r="X769">
        <v>7.66</v>
      </c>
      <c r="Z769">
        <v>7.7200000000000001E-4</v>
      </c>
      <c r="AA769">
        <v>7.66</v>
      </c>
      <c r="AC769">
        <v>5.71E-4</v>
      </c>
      <c r="AD769">
        <v>7.66</v>
      </c>
      <c r="AF769">
        <v>7.0500000000000001E-4</v>
      </c>
      <c r="AG769">
        <v>7.66</v>
      </c>
      <c r="AI769">
        <v>4.6999999999999999E-4</v>
      </c>
      <c r="AJ769">
        <v>7.66</v>
      </c>
      <c r="AL769">
        <v>2.8499999999999999E-4</v>
      </c>
      <c r="AM769">
        <v>7.66</v>
      </c>
    </row>
    <row r="770" spans="5:39" ht="16" x14ac:dyDescent="0.2">
      <c r="E770">
        <v>5.8699999999999996E-4</v>
      </c>
      <c r="F770">
        <v>7.67</v>
      </c>
      <c r="H770">
        <v>2.52E-4</v>
      </c>
      <c r="I770">
        <v>7.67</v>
      </c>
      <c r="K770">
        <v>2.1800000000000001E-4</v>
      </c>
      <c r="L770">
        <v>7.67</v>
      </c>
      <c r="N770">
        <v>3.6900000000000002E-4</v>
      </c>
      <c r="O770">
        <v>7.67</v>
      </c>
      <c r="Q770">
        <v>3.0200000000000002E-4</v>
      </c>
      <c r="R770">
        <v>7.67</v>
      </c>
      <c r="T770">
        <v>6.7100000000000005E-4</v>
      </c>
      <c r="U770">
        <v>7.67</v>
      </c>
      <c r="W770">
        <v>5.1999999999999995E-4</v>
      </c>
      <c r="X770">
        <v>7.67</v>
      </c>
      <c r="Z770">
        <v>7.7200000000000001E-4</v>
      </c>
      <c r="AA770">
        <v>7.67</v>
      </c>
      <c r="AC770">
        <v>5.8699999999999996E-4</v>
      </c>
      <c r="AD770">
        <v>7.67</v>
      </c>
      <c r="AF770">
        <v>7.2199999999999999E-4</v>
      </c>
      <c r="AG770">
        <v>7.67</v>
      </c>
      <c r="AI770">
        <v>4.6999999999999999E-4</v>
      </c>
      <c r="AJ770">
        <v>7.67</v>
      </c>
      <c r="AL770">
        <v>2.8499999999999999E-4</v>
      </c>
      <c r="AM770">
        <v>7.67</v>
      </c>
    </row>
    <row r="771" spans="5:39" ht="16" x14ac:dyDescent="0.2">
      <c r="E771">
        <v>5.8699999999999996E-4</v>
      </c>
      <c r="F771">
        <v>7.68</v>
      </c>
      <c r="H771">
        <v>2.52E-4</v>
      </c>
      <c r="I771">
        <v>7.68</v>
      </c>
      <c r="K771">
        <v>2.1800000000000001E-4</v>
      </c>
      <c r="L771">
        <v>7.68</v>
      </c>
      <c r="N771">
        <v>3.6900000000000002E-4</v>
      </c>
      <c r="O771">
        <v>7.68</v>
      </c>
      <c r="Q771">
        <v>3.19E-4</v>
      </c>
      <c r="R771">
        <v>7.68</v>
      </c>
      <c r="T771">
        <v>6.7100000000000005E-4</v>
      </c>
      <c r="U771">
        <v>7.68</v>
      </c>
      <c r="W771">
        <v>5.1999999999999995E-4</v>
      </c>
      <c r="X771">
        <v>7.68</v>
      </c>
      <c r="Z771">
        <v>7.7200000000000001E-4</v>
      </c>
      <c r="AA771">
        <v>7.68</v>
      </c>
      <c r="AC771">
        <v>5.8699999999999996E-4</v>
      </c>
      <c r="AD771">
        <v>7.68</v>
      </c>
      <c r="AF771">
        <v>7.3899999999999997E-4</v>
      </c>
      <c r="AG771">
        <v>7.68</v>
      </c>
      <c r="AI771">
        <v>4.6999999999999999E-4</v>
      </c>
      <c r="AJ771">
        <v>7.68</v>
      </c>
      <c r="AL771">
        <v>2.8499999999999999E-4</v>
      </c>
      <c r="AM771">
        <v>7.68</v>
      </c>
    </row>
    <row r="772" spans="5:39" ht="16" x14ac:dyDescent="0.2">
      <c r="E772">
        <v>5.8699999999999996E-4</v>
      </c>
      <c r="F772">
        <v>7.69</v>
      </c>
      <c r="H772">
        <v>2.52E-4</v>
      </c>
      <c r="I772">
        <v>7.69</v>
      </c>
      <c r="K772">
        <v>2.1800000000000001E-4</v>
      </c>
      <c r="L772">
        <v>7.69</v>
      </c>
      <c r="N772">
        <v>3.6900000000000002E-4</v>
      </c>
      <c r="O772">
        <v>7.69</v>
      </c>
      <c r="Q772">
        <v>3.3599999999999998E-4</v>
      </c>
      <c r="R772">
        <v>7.69</v>
      </c>
      <c r="T772">
        <v>6.7100000000000005E-4</v>
      </c>
      <c r="U772">
        <v>7.69</v>
      </c>
      <c r="W772">
        <v>5.1999999999999995E-4</v>
      </c>
      <c r="X772">
        <v>7.69</v>
      </c>
      <c r="Z772">
        <v>7.7200000000000001E-4</v>
      </c>
      <c r="AA772">
        <v>7.69</v>
      </c>
      <c r="AC772">
        <v>5.8699999999999996E-4</v>
      </c>
      <c r="AD772">
        <v>7.69</v>
      </c>
      <c r="AF772">
        <v>7.5500000000000003E-4</v>
      </c>
      <c r="AG772">
        <v>7.69</v>
      </c>
      <c r="AI772">
        <v>4.6999999999999999E-4</v>
      </c>
      <c r="AJ772">
        <v>7.69</v>
      </c>
      <c r="AL772">
        <v>2.8499999999999999E-4</v>
      </c>
      <c r="AM772">
        <v>7.69</v>
      </c>
    </row>
    <row r="773" spans="5:39" ht="16" x14ac:dyDescent="0.2">
      <c r="E773">
        <v>5.8699999999999996E-4</v>
      </c>
      <c r="F773">
        <v>7.7</v>
      </c>
      <c r="H773">
        <v>2.52E-4</v>
      </c>
      <c r="I773">
        <v>7.7</v>
      </c>
      <c r="K773">
        <v>2.1800000000000001E-4</v>
      </c>
      <c r="L773">
        <v>7.7</v>
      </c>
      <c r="N773">
        <v>3.6900000000000002E-4</v>
      </c>
      <c r="O773">
        <v>7.7</v>
      </c>
      <c r="Q773">
        <v>3.5199999999999999E-4</v>
      </c>
      <c r="R773">
        <v>7.7</v>
      </c>
      <c r="T773">
        <v>6.7100000000000005E-4</v>
      </c>
      <c r="U773">
        <v>7.7</v>
      </c>
      <c r="W773">
        <v>5.1999999999999995E-4</v>
      </c>
      <c r="X773">
        <v>7.7</v>
      </c>
      <c r="Z773">
        <v>7.7200000000000001E-4</v>
      </c>
      <c r="AA773">
        <v>7.7</v>
      </c>
      <c r="AC773">
        <v>5.8699999999999996E-4</v>
      </c>
      <c r="AD773">
        <v>7.7</v>
      </c>
      <c r="AF773">
        <v>7.5500000000000003E-4</v>
      </c>
      <c r="AG773">
        <v>7.7</v>
      </c>
      <c r="AI773">
        <v>4.6999999999999999E-4</v>
      </c>
      <c r="AJ773">
        <v>7.7</v>
      </c>
      <c r="AL773">
        <v>3.0200000000000002E-4</v>
      </c>
      <c r="AM773">
        <v>7.7</v>
      </c>
    </row>
    <row r="774" spans="5:39" ht="16" x14ac:dyDescent="0.2">
      <c r="E774">
        <v>5.8699999999999996E-4</v>
      </c>
      <c r="F774">
        <v>7.71</v>
      </c>
      <c r="H774">
        <v>2.52E-4</v>
      </c>
      <c r="I774">
        <v>7.71</v>
      </c>
      <c r="K774">
        <v>2.1800000000000001E-4</v>
      </c>
      <c r="L774">
        <v>7.71</v>
      </c>
      <c r="N774">
        <v>3.6900000000000002E-4</v>
      </c>
      <c r="O774">
        <v>7.71</v>
      </c>
      <c r="Q774">
        <v>3.5199999999999999E-4</v>
      </c>
      <c r="R774">
        <v>7.71</v>
      </c>
      <c r="T774">
        <v>6.8800000000000003E-4</v>
      </c>
      <c r="U774">
        <v>7.71</v>
      </c>
      <c r="W774">
        <v>5.1999999999999995E-4</v>
      </c>
      <c r="X774">
        <v>7.71</v>
      </c>
      <c r="Z774">
        <v>7.7200000000000001E-4</v>
      </c>
      <c r="AA774">
        <v>7.71</v>
      </c>
      <c r="AC774">
        <v>5.8699999999999996E-4</v>
      </c>
      <c r="AD774">
        <v>7.71</v>
      </c>
      <c r="AF774">
        <v>7.5500000000000003E-4</v>
      </c>
      <c r="AG774">
        <v>7.71</v>
      </c>
      <c r="AI774">
        <v>4.6999999999999999E-4</v>
      </c>
      <c r="AJ774">
        <v>7.71</v>
      </c>
      <c r="AL774">
        <v>3.0200000000000002E-4</v>
      </c>
      <c r="AM774">
        <v>7.71</v>
      </c>
    </row>
    <row r="775" spans="5:39" ht="16" x14ac:dyDescent="0.2">
      <c r="E775">
        <v>5.8699999999999996E-4</v>
      </c>
      <c r="F775">
        <v>7.72</v>
      </c>
      <c r="H775">
        <v>2.52E-4</v>
      </c>
      <c r="I775">
        <v>7.72</v>
      </c>
      <c r="K775">
        <v>2.1800000000000001E-4</v>
      </c>
      <c r="L775">
        <v>7.72</v>
      </c>
      <c r="N775">
        <v>3.6900000000000002E-4</v>
      </c>
      <c r="O775">
        <v>7.72</v>
      </c>
      <c r="Q775">
        <v>3.5199999999999999E-4</v>
      </c>
      <c r="R775">
        <v>7.72</v>
      </c>
      <c r="T775">
        <v>6.8800000000000003E-4</v>
      </c>
      <c r="U775">
        <v>7.72</v>
      </c>
      <c r="W775">
        <v>5.1999999999999995E-4</v>
      </c>
      <c r="X775">
        <v>7.72</v>
      </c>
      <c r="Z775">
        <v>7.5500000000000003E-4</v>
      </c>
      <c r="AA775">
        <v>7.72</v>
      </c>
      <c r="AC775">
        <v>5.8699999999999996E-4</v>
      </c>
      <c r="AD775">
        <v>7.72</v>
      </c>
      <c r="AF775">
        <v>7.5500000000000003E-4</v>
      </c>
      <c r="AG775">
        <v>7.72</v>
      </c>
      <c r="AI775">
        <v>4.6999999999999999E-4</v>
      </c>
      <c r="AJ775">
        <v>7.72</v>
      </c>
      <c r="AL775">
        <v>3.19E-4</v>
      </c>
      <c r="AM775">
        <v>7.72</v>
      </c>
    </row>
    <row r="776" spans="5:39" ht="16" x14ac:dyDescent="0.2">
      <c r="E776">
        <v>5.8699999999999996E-4</v>
      </c>
      <c r="F776">
        <v>7.73</v>
      </c>
      <c r="H776">
        <v>2.52E-4</v>
      </c>
      <c r="I776">
        <v>7.73</v>
      </c>
      <c r="K776">
        <v>2.1800000000000001E-4</v>
      </c>
      <c r="L776">
        <v>7.73</v>
      </c>
      <c r="N776">
        <v>3.6900000000000002E-4</v>
      </c>
      <c r="O776">
        <v>7.73</v>
      </c>
      <c r="Q776">
        <v>3.5199999999999999E-4</v>
      </c>
      <c r="R776">
        <v>7.73</v>
      </c>
      <c r="T776">
        <v>6.8800000000000003E-4</v>
      </c>
      <c r="U776">
        <v>7.73</v>
      </c>
      <c r="W776">
        <v>5.1999999999999995E-4</v>
      </c>
      <c r="X776">
        <v>7.73</v>
      </c>
      <c r="Z776">
        <v>7.5500000000000003E-4</v>
      </c>
      <c r="AA776">
        <v>7.73</v>
      </c>
      <c r="AC776">
        <v>5.8699999999999996E-4</v>
      </c>
      <c r="AD776">
        <v>7.73</v>
      </c>
      <c r="AF776">
        <v>7.5500000000000003E-4</v>
      </c>
      <c r="AG776">
        <v>7.73</v>
      </c>
      <c r="AI776">
        <v>4.5300000000000001E-4</v>
      </c>
      <c r="AJ776">
        <v>7.73</v>
      </c>
      <c r="AL776">
        <v>3.19E-4</v>
      </c>
      <c r="AM776">
        <v>7.73</v>
      </c>
    </row>
    <row r="777" spans="5:39" ht="16" x14ac:dyDescent="0.2">
      <c r="E777">
        <v>5.8699999999999996E-4</v>
      </c>
      <c r="F777">
        <v>7.74</v>
      </c>
      <c r="H777">
        <v>2.52E-4</v>
      </c>
      <c r="I777">
        <v>7.74</v>
      </c>
      <c r="K777">
        <v>2.1800000000000001E-4</v>
      </c>
      <c r="L777">
        <v>7.74</v>
      </c>
      <c r="N777">
        <v>3.6900000000000002E-4</v>
      </c>
      <c r="O777">
        <v>7.74</v>
      </c>
      <c r="Q777">
        <v>3.3599999999999998E-4</v>
      </c>
      <c r="R777">
        <v>7.74</v>
      </c>
      <c r="T777">
        <v>6.7100000000000005E-4</v>
      </c>
      <c r="U777">
        <v>7.74</v>
      </c>
      <c r="W777">
        <v>5.04E-4</v>
      </c>
      <c r="X777">
        <v>7.74</v>
      </c>
      <c r="Z777">
        <v>7.5500000000000003E-4</v>
      </c>
      <c r="AA777">
        <v>7.74</v>
      </c>
      <c r="AC777">
        <v>5.8699999999999996E-4</v>
      </c>
      <c r="AD777">
        <v>7.74</v>
      </c>
      <c r="AF777">
        <v>7.3899999999999997E-4</v>
      </c>
      <c r="AG777">
        <v>7.74</v>
      </c>
      <c r="AI777">
        <v>4.5300000000000001E-4</v>
      </c>
      <c r="AJ777">
        <v>7.74</v>
      </c>
      <c r="AL777">
        <v>3.3599999999999998E-4</v>
      </c>
      <c r="AM777">
        <v>7.74</v>
      </c>
    </row>
    <row r="778" spans="5:39" ht="16" x14ac:dyDescent="0.2">
      <c r="E778">
        <v>5.8699999999999996E-4</v>
      </c>
      <c r="F778">
        <v>7.75</v>
      </c>
      <c r="H778">
        <v>2.52E-4</v>
      </c>
      <c r="I778">
        <v>7.75</v>
      </c>
      <c r="K778">
        <v>2.1800000000000001E-4</v>
      </c>
      <c r="L778">
        <v>7.75</v>
      </c>
      <c r="N778">
        <v>3.6900000000000002E-4</v>
      </c>
      <c r="O778">
        <v>7.75</v>
      </c>
      <c r="Q778">
        <v>3.3599999999999998E-4</v>
      </c>
      <c r="R778">
        <v>7.75</v>
      </c>
      <c r="T778">
        <v>6.7100000000000005E-4</v>
      </c>
      <c r="U778">
        <v>7.75</v>
      </c>
      <c r="W778">
        <v>5.04E-4</v>
      </c>
      <c r="X778">
        <v>7.75</v>
      </c>
      <c r="Z778">
        <v>7.5500000000000003E-4</v>
      </c>
      <c r="AA778">
        <v>7.75</v>
      </c>
      <c r="AC778">
        <v>5.8699999999999996E-4</v>
      </c>
      <c r="AD778">
        <v>7.75</v>
      </c>
      <c r="AF778">
        <v>7.3899999999999997E-4</v>
      </c>
      <c r="AG778">
        <v>7.75</v>
      </c>
      <c r="AI778">
        <v>4.5300000000000001E-4</v>
      </c>
      <c r="AJ778">
        <v>7.75</v>
      </c>
      <c r="AL778">
        <v>3.5199999999999999E-4</v>
      </c>
      <c r="AM778">
        <v>7.75</v>
      </c>
    </row>
    <row r="779" spans="5:39" ht="16" x14ac:dyDescent="0.2">
      <c r="E779">
        <v>5.8699999999999996E-4</v>
      </c>
      <c r="F779">
        <v>7.76</v>
      </c>
      <c r="H779">
        <v>2.52E-4</v>
      </c>
      <c r="I779">
        <v>7.76</v>
      </c>
      <c r="K779">
        <v>2.1800000000000001E-4</v>
      </c>
      <c r="L779">
        <v>7.76</v>
      </c>
      <c r="N779">
        <v>3.6900000000000002E-4</v>
      </c>
      <c r="O779">
        <v>7.76</v>
      </c>
      <c r="Q779">
        <v>3.5199999999999999E-4</v>
      </c>
      <c r="R779">
        <v>7.76</v>
      </c>
      <c r="T779">
        <v>6.7100000000000005E-4</v>
      </c>
      <c r="U779">
        <v>7.76</v>
      </c>
      <c r="W779">
        <v>5.04E-4</v>
      </c>
      <c r="X779">
        <v>7.76</v>
      </c>
      <c r="Z779">
        <v>7.3899999999999997E-4</v>
      </c>
      <c r="AA779">
        <v>7.76</v>
      </c>
      <c r="AC779">
        <v>6.0400000000000004E-4</v>
      </c>
      <c r="AD779">
        <v>7.76</v>
      </c>
      <c r="AF779">
        <v>7.3899999999999997E-4</v>
      </c>
      <c r="AG779">
        <v>7.76</v>
      </c>
      <c r="AI779">
        <v>4.5300000000000001E-4</v>
      </c>
      <c r="AJ779">
        <v>7.76</v>
      </c>
      <c r="AL779">
        <v>3.5199999999999999E-4</v>
      </c>
      <c r="AM779">
        <v>7.76</v>
      </c>
    </row>
    <row r="780" spans="5:39" ht="16" x14ac:dyDescent="0.2">
      <c r="E780">
        <v>5.8699999999999996E-4</v>
      </c>
      <c r="F780">
        <v>7.77</v>
      </c>
      <c r="H780">
        <v>2.52E-4</v>
      </c>
      <c r="I780">
        <v>7.77</v>
      </c>
      <c r="K780">
        <v>2.1800000000000001E-4</v>
      </c>
      <c r="L780">
        <v>7.77</v>
      </c>
      <c r="N780">
        <v>3.6900000000000002E-4</v>
      </c>
      <c r="O780">
        <v>7.77</v>
      </c>
      <c r="Q780">
        <v>3.5199999999999999E-4</v>
      </c>
      <c r="R780">
        <v>7.77</v>
      </c>
      <c r="T780">
        <v>6.5499999999999998E-4</v>
      </c>
      <c r="U780">
        <v>7.77</v>
      </c>
      <c r="W780">
        <v>5.04E-4</v>
      </c>
      <c r="X780">
        <v>7.77</v>
      </c>
      <c r="Z780">
        <v>7.3899999999999997E-4</v>
      </c>
      <c r="AA780">
        <v>7.77</v>
      </c>
      <c r="AC780">
        <v>6.0400000000000004E-4</v>
      </c>
      <c r="AD780">
        <v>7.77</v>
      </c>
      <c r="AF780">
        <v>7.2199999999999999E-4</v>
      </c>
      <c r="AG780">
        <v>7.77</v>
      </c>
      <c r="AI780">
        <v>4.5300000000000001E-4</v>
      </c>
      <c r="AJ780">
        <v>7.77</v>
      </c>
      <c r="AL780">
        <v>3.5199999999999999E-4</v>
      </c>
      <c r="AM780">
        <v>7.77</v>
      </c>
    </row>
    <row r="781" spans="5:39" ht="16" x14ac:dyDescent="0.2">
      <c r="E781">
        <v>5.8699999999999996E-4</v>
      </c>
      <c r="F781">
        <v>7.78</v>
      </c>
      <c r="H781">
        <v>2.52E-4</v>
      </c>
      <c r="I781">
        <v>7.78</v>
      </c>
      <c r="K781">
        <v>2.1800000000000001E-4</v>
      </c>
      <c r="L781">
        <v>7.78</v>
      </c>
      <c r="N781">
        <v>3.6900000000000002E-4</v>
      </c>
      <c r="O781">
        <v>7.78</v>
      </c>
      <c r="Q781">
        <v>3.6900000000000002E-4</v>
      </c>
      <c r="R781">
        <v>7.78</v>
      </c>
      <c r="T781">
        <v>6.5499999999999998E-4</v>
      </c>
      <c r="U781">
        <v>7.78</v>
      </c>
      <c r="W781">
        <v>5.04E-4</v>
      </c>
      <c r="X781">
        <v>7.78</v>
      </c>
      <c r="Z781">
        <v>7.3899999999999997E-4</v>
      </c>
      <c r="AA781">
        <v>7.78</v>
      </c>
      <c r="AC781">
        <v>6.0400000000000004E-4</v>
      </c>
      <c r="AD781">
        <v>7.78</v>
      </c>
      <c r="AF781">
        <v>7.2199999999999999E-4</v>
      </c>
      <c r="AG781">
        <v>7.78</v>
      </c>
      <c r="AI781">
        <v>4.5300000000000001E-4</v>
      </c>
      <c r="AJ781">
        <v>7.78</v>
      </c>
      <c r="AL781">
        <v>3.5199999999999999E-4</v>
      </c>
      <c r="AM781">
        <v>7.78</v>
      </c>
    </row>
    <row r="782" spans="5:39" ht="16" x14ac:dyDescent="0.2">
      <c r="E782">
        <v>6.0400000000000004E-4</v>
      </c>
      <c r="F782">
        <v>7.79</v>
      </c>
      <c r="H782">
        <v>2.52E-4</v>
      </c>
      <c r="I782">
        <v>7.79</v>
      </c>
      <c r="K782">
        <v>2.1800000000000001E-4</v>
      </c>
      <c r="L782">
        <v>7.79</v>
      </c>
      <c r="N782">
        <v>3.86E-4</v>
      </c>
      <c r="O782">
        <v>7.79</v>
      </c>
      <c r="Q782">
        <v>3.86E-4</v>
      </c>
      <c r="R782">
        <v>7.79</v>
      </c>
      <c r="T782">
        <v>6.38E-4</v>
      </c>
      <c r="U782">
        <v>7.79</v>
      </c>
      <c r="W782">
        <v>5.04E-4</v>
      </c>
      <c r="X782">
        <v>7.79</v>
      </c>
      <c r="Z782">
        <v>7.3899999999999997E-4</v>
      </c>
      <c r="AA782">
        <v>7.79</v>
      </c>
      <c r="AC782">
        <v>6.0400000000000004E-4</v>
      </c>
      <c r="AD782">
        <v>7.79</v>
      </c>
      <c r="AF782">
        <v>7.0500000000000001E-4</v>
      </c>
      <c r="AG782">
        <v>7.79</v>
      </c>
      <c r="AI782">
        <v>4.5300000000000001E-4</v>
      </c>
      <c r="AJ782">
        <v>7.79</v>
      </c>
      <c r="AL782">
        <v>3.5199999999999999E-4</v>
      </c>
      <c r="AM782">
        <v>7.79</v>
      </c>
    </row>
    <row r="783" spans="5:39" ht="16" x14ac:dyDescent="0.2">
      <c r="E783">
        <v>6.0400000000000004E-4</v>
      </c>
      <c r="F783">
        <v>7.8</v>
      </c>
      <c r="H783">
        <v>2.52E-4</v>
      </c>
      <c r="I783">
        <v>7.8</v>
      </c>
      <c r="K783">
        <v>2.1800000000000001E-4</v>
      </c>
      <c r="L783">
        <v>7.8</v>
      </c>
      <c r="N783">
        <v>3.86E-4</v>
      </c>
      <c r="O783">
        <v>7.8</v>
      </c>
      <c r="Q783">
        <v>4.0299999999999998E-4</v>
      </c>
      <c r="R783">
        <v>7.8</v>
      </c>
      <c r="T783">
        <v>6.38E-4</v>
      </c>
      <c r="U783">
        <v>7.8</v>
      </c>
      <c r="W783">
        <v>5.04E-4</v>
      </c>
      <c r="X783">
        <v>7.8</v>
      </c>
      <c r="Z783">
        <v>7.3899999999999997E-4</v>
      </c>
      <c r="AA783">
        <v>7.8</v>
      </c>
      <c r="AC783">
        <v>6.0400000000000004E-4</v>
      </c>
      <c r="AD783">
        <v>7.8</v>
      </c>
      <c r="AF783">
        <v>7.0500000000000001E-4</v>
      </c>
      <c r="AG783">
        <v>7.8</v>
      </c>
      <c r="AI783">
        <v>4.5300000000000001E-4</v>
      </c>
      <c r="AJ783">
        <v>7.8</v>
      </c>
      <c r="AL783">
        <v>3.3599999999999998E-4</v>
      </c>
      <c r="AM783">
        <v>7.8</v>
      </c>
    </row>
    <row r="784" spans="5:39" ht="16" x14ac:dyDescent="0.2">
      <c r="E784">
        <v>6.0400000000000004E-4</v>
      </c>
      <c r="F784">
        <v>7.81</v>
      </c>
      <c r="H784">
        <v>2.52E-4</v>
      </c>
      <c r="I784">
        <v>7.81</v>
      </c>
      <c r="K784">
        <v>2.1800000000000001E-4</v>
      </c>
      <c r="L784">
        <v>7.81</v>
      </c>
      <c r="N784">
        <v>3.86E-4</v>
      </c>
      <c r="O784">
        <v>7.81</v>
      </c>
      <c r="Q784">
        <v>4.0299999999999998E-4</v>
      </c>
      <c r="R784">
        <v>7.81</v>
      </c>
      <c r="T784">
        <v>6.2100000000000002E-4</v>
      </c>
      <c r="U784">
        <v>7.81</v>
      </c>
      <c r="W784">
        <v>5.04E-4</v>
      </c>
      <c r="X784">
        <v>7.81</v>
      </c>
      <c r="Z784">
        <v>7.3899999999999997E-4</v>
      </c>
      <c r="AA784">
        <v>7.81</v>
      </c>
      <c r="AC784">
        <v>5.8699999999999996E-4</v>
      </c>
      <c r="AD784">
        <v>7.81</v>
      </c>
      <c r="AF784">
        <v>7.0500000000000001E-4</v>
      </c>
      <c r="AG784">
        <v>7.81</v>
      </c>
      <c r="AI784">
        <v>4.5300000000000001E-4</v>
      </c>
      <c r="AJ784">
        <v>7.81</v>
      </c>
      <c r="AL784">
        <v>3.19E-4</v>
      </c>
      <c r="AM784">
        <v>7.81</v>
      </c>
    </row>
    <row r="785" spans="5:39" ht="16" x14ac:dyDescent="0.2">
      <c r="E785">
        <v>6.0400000000000004E-4</v>
      </c>
      <c r="F785">
        <v>7.82</v>
      </c>
      <c r="H785">
        <v>2.52E-4</v>
      </c>
      <c r="I785">
        <v>7.82</v>
      </c>
      <c r="K785">
        <v>2.0100000000000001E-4</v>
      </c>
      <c r="L785">
        <v>7.82</v>
      </c>
      <c r="N785">
        <v>3.86E-4</v>
      </c>
      <c r="O785">
        <v>7.82</v>
      </c>
      <c r="Q785">
        <v>4.0299999999999998E-4</v>
      </c>
      <c r="R785">
        <v>7.82</v>
      </c>
      <c r="T785">
        <v>6.2100000000000002E-4</v>
      </c>
      <c r="U785">
        <v>7.82</v>
      </c>
      <c r="W785">
        <v>5.04E-4</v>
      </c>
      <c r="X785">
        <v>7.82</v>
      </c>
      <c r="Z785">
        <v>7.3899999999999997E-4</v>
      </c>
      <c r="AA785">
        <v>7.82</v>
      </c>
      <c r="AC785">
        <v>5.8699999999999996E-4</v>
      </c>
      <c r="AD785">
        <v>7.82</v>
      </c>
      <c r="AF785">
        <v>7.0500000000000001E-4</v>
      </c>
      <c r="AG785">
        <v>7.82</v>
      </c>
      <c r="AI785">
        <v>4.5300000000000001E-4</v>
      </c>
      <c r="AJ785">
        <v>7.82</v>
      </c>
      <c r="AL785">
        <v>3.19E-4</v>
      </c>
      <c r="AM785">
        <v>7.82</v>
      </c>
    </row>
    <row r="786" spans="5:39" ht="16" x14ac:dyDescent="0.2">
      <c r="E786">
        <v>6.0400000000000004E-4</v>
      </c>
      <c r="F786">
        <v>7.83</v>
      </c>
      <c r="H786">
        <v>2.52E-4</v>
      </c>
      <c r="I786">
        <v>7.83</v>
      </c>
      <c r="K786">
        <v>2.0100000000000001E-4</v>
      </c>
      <c r="L786">
        <v>7.83</v>
      </c>
      <c r="N786">
        <v>3.86E-4</v>
      </c>
      <c r="O786">
        <v>7.83</v>
      </c>
      <c r="Q786">
        <v>4.0299999999999998E-4</v>
      </c>
      <c r="R786">
        <v>7.83</v>
      </c>
      <c r="T786">
        <v>6.2100000000000002E-4</v>
      </c>
      <c r="U786">
        <v>7.83</v>
      </c>
      <c r="W786">
        <v>5.04E-4</v>
      </c>
      <c r="X786">
        <v>7.83</v>
      </c>
      <c r="Z786">
        <v>7.3899999999999997E-4</v>
      </c>
      <c r="AA786">
        <v>7.83</v>
      </c>
      <c r="AC786">
        <v>6.0400000000000004E-4</v>
      </c>
      <c r="AD786">
        <v>7.83</v>
      </c>
      <c r="AF786">
        <v>7.0500000000000001E-4</v>
      </c>
      <c r="AG786">
        <v>7.83</v>
      </c>
      <c r="AI786">
        <v>4.5300000000000001E-4</v>
      </c>
      <c r="AJ786">
        <v>7.83</v>
      </c>
      <c r="AL786">
        <v>3.0200000000000002E-4</v>
      </c>
      <c r="AM786">
        <v>7.83</v>
      </c>
    </row>
    <row r="787" spans="5:39" ht="16" x14ac:dyDescent="0.2">
      <c r="E787">
        <v>6.0400000000000004E-4</v>
      </c>
      <c r="F787">
        <v>7.84</v>
      </c>
      <c r="H787">
        <v>2.52E-4</v>
      </c>
      <c r="I787">
        <v>7.84</v>
      </c>
      <c r="K787">
        <v>2.0100000000000001E-4</v>
      </c>
      <c r="L787">
        <v>7.84</v>
      </c>
      <c r="N787">
        <v>3.86E-4</v>
      </c>
      <c r="O787">
        <v>7.84</v>
      </c>
      <c r="Q787">
        <v>4.0299999999999998E-4</v>
      </c>
      <c r="R787">
        <v>7.84</v>
      </c>
      <c r="T787">
        <v>6.2100000000000002E-4</v>
      </c>
      <c r="U787">
        <v>7.84</v>
      </c>
      <c r="W787">
        <v>5.04E-4</v>
      </c>
      <c r="X787">
        <v>7.84</v>
      </c>
      <c r="Z787">
        <v>7.3899999999999997E-4</v>
      </c>
      <c r="AA787">
        <v>7.84</v>
      </c>
      <c r="AC787">
        <v>6.0400000000000004E-4</v>
      </c>
      <c r="AD787">
        <v>7.84</v>
      </c>
      <c r="AF787">
        <v>7.0500000000000001E-4</v>
      </c>
      <c r="AG787">
        <v>7.84</v>
      </c>
      <c r="AI787">
        <v>4.5300000000000001E-4</v>
      </c>
      <c r="AJ787">
        <v>7.84</v>
      </c>
      <c r="AL787">
        <v>3.0200000000000002E-4</v>
      </c>
      <c r="AM787">
        <v>7.84</v>
      </c>
    </row>
    <row r="788" spans="5:39" ht="16" x14ac:dyDescent="0.2">
      <c r="E788">
        <v>5.8699999999999996E-4</v>
      </c>
      <c r="F788">
        <v>7.85</v>
      </c>
      <c r="H788">
        <v>2.52E-4</v>
      </c>
      <c r="I788">
        <v>7.85</v>
      </c>
      <c r="K788">
        <v>2.0100000000000001E-4</v>
      </c>
      <c r="L788">
        <v>7.85</v>
      </c>
      <c r="N788">
        <v>3.6900000000000002E-4</v>
      </c>
      <c r="O788">
        <v>7.85</v>
      </c>
      <c r="Q788">
        <v>4.0299999999999998E-4</v>
      </c>
      <c r="R788">
        <v>7.85</v>
      </c>
      <c r="T788">
        <v>6.2100000000000002E-4</v>
      </c>
      <c r="U788">
        <v>7.85</v>
      </c>
      <c r="W788">
        <v>5.04E-4</v>
      </c>
      <c r="X788">
        <v>7.85</v>
      </c>
      <c r="Z788">
        <v>7.3899999999999997E-4</v>
      </c>
      <c r="AA788">
        <v>7.85</v>
      </c>
      <c r="AC788">
        <v>6.0400000000000004E-4</v>
      </c>
      <c r="AD788">
        <v>7.85</v>
      </c>
      <c r="AF788">
        <v>6.8800000000000003E-4</v>
      </c>
      <c r="AG788">
        <v>7.85</v>
      </c>
      <c r="AI788">
        <v>4.5300000000000001E-4</v>
      </c>
      <c r="AJ788">
        <v>7.85</v>
      </c>
      <c r="AL788">
        <v>2.8499999999999999E-4</v>
      </c>
      <c r="AM788">
        <v>7.85</v>
      </c>
    </row>
    <row r="789" spans="5:39" ht="16" x14ac:dyDescent="0.2">
      <c r="E789">
        <v>5.8699999999999996E-4</v>
      </c>
      <c r="F789">
        <v>7.86</v>
      </c>
      <c r="H789">
        <v>2.52E-4</v>
      </c>
      <c r="I789">
        <v>7.86</v>
      </c>
      <c r="K789">
        <v>2.0100000000000001E-4</v>
      </c>
      <c r="L789">
        <v>7.86</v>
      </c>
      <c r="N789">
        <v>3.6900000000000002E-4</v>
      </c>
      <c r="O789">
        <v>7.86</v>
      </c>
      <c r="Q789">
        <v>4.2000000000000002E-4</v>
      </c>
      <c r="R789">
        <v>7.86</v>
      </c>
      <c r="T789">
        <v>6.2100000000000002E-4</v>
      </c>
      <c r="U789">
        <v>7.86</v>
      </c>
      <c r="W789">
        <v>5.04E-4</v>
      </c>
      <c r="X789">
        <v>7.86</v>
      </c>
      <c r="Z789">
        <v>7.3899999999999997E-4</v>
      </c>
      <c r="AA789">
        <v>7.86</v>
      </c>
      <c r="AC789">
        <v>6.0400000000000004E-4</v>
      </c>
      <c r="AD789">
        <v>7.86</v>
      </c>
      <c r="AF789">
        <v>6.8800000000000003E-4</v>
      </c>
      <c r="AG789">
        <v>7.86</v>
      </c>
      <c r="AI789">
        <v>4.5300000000000001E-4</v>
      </c>
      <c r="AJ789">
        <v>7.86</v>
      </c>
      <c r="AL789">
        <v>2.8499999999999999E-4</v>
      </c>
      <c r="AM789">
        <v>7.86</v>
      </c>
    </row>
    <row r="790" spans="5:39" ht="16" x14ac:dyDescent="0.2">
      <c r="E790">
        <v>5.8699999999999996E-4</v>
      </c>
      <c r="F790">
        <v>7.87</v>
      </c>
      <c r="H790">
        <v>2.52E-4</v>
      </c>
      <c r="I790">
        <v>7.87</v>
      </c>
      <c r="K790">
        <v>2.0100000000000001E-4</v>
      </c>
      <c r="L790">
        <v>7.87</v>
      </c>
      <c r="N790">
        <v>3.6900000000000002E-4</v>
      </c>
      <c r="O790">
        <v>7.87</v>
      </c>
      <c r="Q790">
        <v>4.2000000000000002E-4</v>
      </c>
      <c r="R790">
        <v>7.87</v>
      </c>
      <c r="T790">
        <v>6.2100000000000002E-4</v>
      </c>
      <c r="U790">
        <v>7.87</v>
      </c>
      <c r="W790">
        <v>5.04E-4</v>
      </c>
      <c r="X790">
        <v>7.87</v>
      </c>
      <c r="Z790">
        <v>7.3899999999999997E-4</v>
      </c>
      <c r="AA790">
        <v>7.87</v>
      </c>
      <c r="AC790">
        <v>6.0400000000000004E-4</v>
      </c>
      <c r="AD790">
        <v>7.87</v>
      </c>
      <c r="AF790">
        <v>6.8800000000000003E-4</v>
      </c>
      <c r="AG790">
        <v>7.87</v>
      </c>
      <c r="AI790">
        <v>4.5300000000000001E-4</v>
      </c>
      <c r="AJ790">
        <v>7.87</v>
      </c>
      <c r="AL790">
        <v>2.8499999999999999E-4</v>
      </c>
      <c r="AM790">
        <v>7.87</v>
      </c>
    </row>
    <row r="791" spans="5:39" ht="16" x14ac:dyDescent="0.2">
      <c r="E791">
        <v>5.8699999999999996E-4</v>
      </c>
      <c r="F791">
        <v>7.88</v>
      </c>
      <c r="H791">
        <v>2.52E-4</v>
      </c>
      <c r="I791">
        <v>7.88</v>
      </c>
      <c r="K791">
        <v>2.0100000000000001E-4</v>
      </c>
      <c r="L791">
        <v>7.88</v>
      </c>
      <c r="N791">
        <v>3.6900000000000002E-4</v>
      </c>
      <c r="O791">
        <v>7.88</v>
      </c>
      <c r="Q791">
        <v>4.2000000000000002E-4</v>
      </c>
      <c r="R791">
        <v>7.88</v>
      </c>
      <c r="T791">
        <v>6.2100000000000002E-4</v>
      </c>
      <c r="U791">
        <v>7.88</v>
      </c>
      <c r="W791">
        <v>5.04E-4</v>
      </c>
      <c r="X791">
        <v>7.88</v>
      </c>
      <c r="Z791">
        <v>7.3899999999999997E-4</v>
      </c>
      <c r="AA791">
        <v>7.88</v>
      </c>
      <c r="AC791">
        <v>6.0400000000000004E-4</v>
      </c>
      <c r="AD791">
        <v>7.88</v>
      </c>
      <c r="AF791">
        <v>6.7100000000000005E-4</v>
      </c>
      <c r="AG791">
        <v>7.88</v>
      </c>
      <c r="AI791">
        <v>4.6999999999999999E-4</v>
      </c>
      <c r="AJ791">
        <v>7.88</v>
      </c>
      <c r="AL791">
        <v>2.6899999999999998E-4</v>
      </c>
      <c r="AM791">
        <v>7.88</v>
      </c>
    </row>
    <row r="792" spans="5:39" ht="16" x14ac:dyDescent="0.2">
      <c r="E792">
        <v>5.8699999999999996E-4</v>
      </c>
      <c r="F792">
        <v>7.89</v>
      </c>
      <c r="H792">
        <v>2.52E-4</v>
      </c>
      <c r="I792">
        <v>7.89</v>
      </c>
      <c r="K792">
        <v>2.0100000000000001E-4</v>
      </c>
      <c r="L792">
        <v>7.89</v>
      </c>
      <c r="N792">
        <v>3.6900000000000002E-4</v>
      </c>
      <c r="O792">
        <v>7.89</v>
      </c>
      <c r="Q792">
        <v>4.3600000000000003E-4</v>
      </c>
      <c r="R792">
        <v>7.89</v>
      </c>
      <c r="T792">
        <v>6.2100000000000002E-4</v>
      </c>
      <c r="U792">
        <v>7.89</v>
      </c>
      <c r="W792">
        <v>5.04E-4</v>
      </c>
      <c r="X792">
        <v>7.89</v>
      </c>
      <c r="Z792">
        <v>7.3899999999999997E-4</v>
      </c>
      <c r="AA792">
        <v>7.89</v>
      </c>
      <c r="AC792">
        <v>5.8699999999999996E-4</v>
      </c>
      <c r="AD792">
        <v>7.89</v>
      </c>
      <c r="AF792">
        <v>6.7100000000000005E-4</v>
      </c>
      <c r="AG792">
        <v>7.89</v>
      </c>
      <c r="AI792">
        <v>4.5300000000000001E-4</v>
      </c>
      <c r="AJ792">
        <v>7.89</v>
      </c>
      <c r="AL792">
        <v>2.6899999999999998E-4</v>
      </c>
      <c r="AM792">
        <v>7.89</v>
      </c>
    </row>
    <row r="793" spans="5:39" ht="16" x14ac:dyDescent="0.2">
      <c r="E793">
        <v>5.8699999999999996E-4</v>
      </c>
      <c r="F793">
        <v>7.9</v>
      </c>
      <c r="H793">
        <v>2.52E-4</v>
      </c>
      <c r="I793">
        <v>7.9</v>
      </c>
      <c r="K793">
        <v>2.0100000000000001E-4</v>
      </c>
      <c r="L793">
        <v>7.9</v>
      </c>
      <c r="N793">
        <v>3.6900000000000002E-4</v>
      </c>
      <c r="O793">
        <v>7.9</v>
      </c>
      <c r="Q793">
        <v>4.5300000000000001E-4</v>
      </c>
      <c r="R793">
        <v>7.9</v>
      </c>
      <c r="T793">
        <v>6.2100000000000002E-4</v>
      </c>
      <c r="U793">
        <v>7.9</v>
      </c>
      <c r="W793">
        <v>5.04E-4</v>
      </c>
      <c r="X793">
        <v>7.9</v>
      </c>
      <c r="Z793">
        <v>7.3899999999999997E-4</v>
      </c>
      <c r="AA793">
        <v>7.9</v>
      </c>
      <c r="AC793">
        <v>5.8699999999999996E-4</v>
      </c>
      <c r="AD793">
        <v>7.9</v>
      </c>
      <c r="AF793">
        <v>6.7100000000000005E-4</v>
      </c>
      <c r="AG793">
        <v>7.9</v>
      </c>
      <c r="AI793">
        <v>4.5300000000000001E-4</v>
      </c>
      <c r="AJ793">
        <v>7.9</v>
      </c>
      <c r="AL793">
        <v>2.6899999999999998E-4</v>
      </c>
      <c r="AM793">
        <v>7.9</v>
      </c>
    </row>
    <row r="794" spans="5:39" ht="16" x14ac:dyDescent="0.2">
      <c r="E794">
        <v>6.0400000000000004E-4</v>
      </c>
      <c r="F794">
        <v>7.91</v>
      </c>
      <c r="H794">
        <v>2.52E-4</v>
      </c>
      <c r="I794">
        <v>7.91</v>
      </c>
      <c r="K794">
        <v>2.0100000000000001E-4</v>
      </c>
      <c r="L794">
        <v>7.91</v>
      </c>
      <c r="N794">
        <v>3.6900000000000002E-4</v>
      </c>
      <c r="O794">
        <v>7.91</v>
      </c>
      <c r="Q794">
        <v>4.5300000000000001E-4</v>
      </c>
      <c r="R794">
        <v>7.91</v>
      </c>
      <c r="T794">
        <v>6.2100000000000002E-4</v>
      </c>
      <c r="U794">
        <v>7.91</v>
      </c>
      <c r="W794">
        <v>5.04E-4</v>
      </c>
      <c r="X794">
        <v>7.91</v>
      </c>
      <c r="Z794">
        <v>7.3899999999999997E-4</v>
      </c>
      <c r="AA794">
        <v>7.91</v>
      </c>
      <c r="AC794">
        <v>5.71E-4</v>
      </c>
      <c r="AD794">
        <v>7.91</v>
      </c>
      <c r="AF794">
        <v>6.7100000000000005E-4</v>
      </c>
      <c r="AG794">
        <v>7.91</v>
      </c>
      <c r="AI794">
        <v>4.5300000000000001E-4</v>
      </c>
      <c r="AJ794">
        <v>7.91</v>
      </c>
      <c r="AL794">
        <v>2.6899999999999998E-4</v>
      </c>
      <c r="AM794">
        <v>7.91</v>
      </c>
    </row>
    <row r="795" spans="5:39" ht="16" x14ac:dyDescent="0.2">
      <c r="E795">
        <v>6.0400000000000004E-4</v>
      </c>
      <c r="F795">
        <v>7.92</v>
      </c>
      <c r="H795">
        <v>2.52E-4</v>
      </c>
      <c r="I795">
        <v>7.92</v>
      </c>
      <c r="K795">
        <v>2.0100000000000001E-4</v>
      </c>
      <c r="L795">
        <v>7.92</v>
      </c>
      <c r="N795">
        <v>3.6900000000000002E-4</v>
      </c>
      <c r="O795">
        <v>7.92</v>
      </c>
      <c r="Q795">
        <v>4.6999999999999999E-4</v>
      </c>
      <c r="R795">
        <v>7.92</v>
      </c>
      <c r="T795">
        <v>6.2100000000000002E-4</v>
      </c>
      <c r="U795">
        <v>7.92</v>
      </c>
      <c r="W795">
        <v>5.04E-4</v>
      </c>
      <c r="X795">
        <v>7.92</v>
      </c>
      <c r="Z795">
        <v>7.3899999999999997E-4</v>
      </c>
      <c r="AA795">
        <v>7.92</v>
      </c>
      <c r="AC795">
        <v>5.5400000000000002E-4</v>
      </c>
      <c r="AD795">
        <v>7.92</v>
      </c>
      <c r="AF795">
        <v>6.7100000000000005E-4</v>
      </c>
      <c r="AG795">
        <v>7.92</v>
      </c>
      <c r="AI795">
        <v>4.5300000000000001E-4</v>
      </c>
      <c r="AJ795">
        <v>7.92</v>
      </c>
      <c r="AL795">
        <v>2.6899999999999998E-4</v>
      </c>
      <c r="AM795">
        <v>7.92</v>
      </c>
    </row>
    <row r="796" spans="5:39" ht="16" x14ac:dyDescent="0.2">
      <c r="E796">
        <v>6.0400000000000004E-4</v>
      </c>
      <c r="F796">
        <v>7.93</v>
      </c>
      <c r="H796">
        <v>2.52E-4</v>
      </c>
      <c r="I796">
        <v>7.93</v>
      </c>
      <c r="K796">
        <v>2.0100000000000001E-4</v>
      </c>
      <c r="L796">
        <v>7.93</v>
      </c>
      <c r="N796">
        <v>3.6900000000000002E-4</v>
      </c>
      <c r="O796">
        <v>7.93</v>
      </c>
      <c r="Q796">
        <v>4.6999999999999999E-4</v>
      </c>
      <c r="R796">
        <v>7.93</v>
      </c>
      <c r="T796">
        <v>6.0400000000000004E-4</v>
      </c>
      <c r="U796">
        <v>7.93</v>
      </c>
      <c r="W796">
        <v>5.04E-4</v>
      </c>
      <c r="X796">
        <v>7.93</v>
      </c>
      <c r="Z796">
        <v>7.3899999999999997E-4</v>
      </c>
      <c r="AA796">
        <v>7.93</v>
      </c>
      <c r="AC796">
        <v>5.5400000000000002E-4</v>
      </c>
      <c r="AD796">
        <v>7.93</v>
      </c>
      <c r="AF796">
        <v>6.7100000000000005E-4</v>
      </c>
      <c r="AG796">
        <v>7.93</v>
      </c>
      <c r="AI796">
        <v>4.5300000000000001E-4</v>
      </c>
      <c r="AJ796">
        <v>7.93</v>
      </c>
      <c r="AL796">
        <v>2.6899999999999998E-4</v>
      </c>
      <c r="AM796">
        <v>7.93</v>
      </c>
    </row>
    <row r="797" spans="5:39" ht="16" x14ac:dyDescent="0.2">
      <c r="E797">
        <v>6.0400000000000004E-4</v>
      </c>
      <c r="F797">
        <v>7.94</v>
      </c>
      <c r="H797">
        <v>2.52E-4</v>
      </c>
      <c r="I797">
        <v>7.94</v>
      </c>
      <c r="K797">
        <v>2.0100000000000001E-4</v>
      </c>
      <c r="L797">
        <v>7.94</v>
      </c>
      <c r="N797">
        <v>3.6900000000000002E-4</v>
      </c>
      <c r="O797">
        <v>7.94</v>
      </c>
      <c r="Q797">
        <v>4.8700000000000002E-4</v>
      </c>
      <c r="R797">
        <v>7.94</v>
      </c>
      <c r="T797">
        <v>6.0400000000000004E-4</v>
      </c>
      <c r="U797">
        <v>7.94</v>
      </c>
      <c r="W797">
        <v>5.04E-4</v>
      </c>
      <c r="X797">
        <v>7.94</v>
      </c>
      <c r="Z797">
        <v>7.3899999999999997E-4</v>
      </c>
      <c r="AA797">
        <v>7.94</v>
      </c>
      <c r="AC797">
        <v>5.3700000000000004E-4</v>
      </c>
      <c r="AD797">
        <v>7.94</v>
      </c>
      <c r="AF797">
        <v>6.7100000000000005E-4</v>
      </c>
      <c r="AG797">
        <v>7.94</v>
      </c>
      <c r="AI797">
        <v>4.5300000000000001E-4</v>
      </c>
      <c r="AJ797">
        <v>7.94</v>
      </c>
      <c r="AL797">
        <v>2.6899999999999998E-4</v>
      </c>
      <c r="AM797">
        <v>7.94</v>
      </c>
    </row>
    <row r="798" spans="5:39" ht="16" x14ac:dyDescent="0.2">
      <c r="E798">
        <v>6.0400000000000004E-4</v>
      </c>
      <c r="F798">
        <v>7.95</v>
      </c>
      <c r="H798">
        <v>2.6899999999999998E-4</v>
      </c>
      <c r="I798">
        <v>7.95</v>
      </c>
      <c r="K798">
        <v>2.0100000000000001E-4</v>
      </c>
      <c r="L798">
        <v>7.95</v>
      </c>
      <c r="N798">
        <v>3.6900000000000002E-4</v>
      </c>
      <c r="O798">
        <v>7.95</v>
      </c>
      <c r="Q798">
        <v>4.8700000000000002E-4</v>
      </c>
      <c r="R798">
        <v>7.95</v>
      </c>
      <c r="T798">
        <v>6.2100000000000002E-4</v>
      </c>
      <c r="U798">
        <v>7.95</v>
      </c>
      <c r="W798">
        <v>5.04E-4</v>
      </c>
      <c r="X798">
        <v>7.95</v>
      </c>
      <c r="Z798">
        <v>7.3899999999999997E-4</v>
      </c>
      <c r="AA798">
        <v>7.95</v>
      </c>
      <c r="AC798">
        <v>5.5400000000000002E-4</v>
      </c>
      <c r="AD798">
        <v>7.95</v>
      </c>
      <c r="AF798">
        <v>6.5499999999999998E-4</v>
      </c>
      <c r="AG798">
        <v>7.95</v>
      </c>
      <c r="AI798">
        <v>4.5300000000000001E-4</v>
      </c>
      <c r="AJ798">
        <v>7.95</v>
      </c>
      <c r="AL798">
        <v>2.6899999999999998E-4</v>
      </c>
      <c r="AM798">
        <v>7.95</v>
      </c>
    </row>
    <row r="799" spans="5:39" ht="16" x14ac:dyDescent="0.2">
      <c r="E799">
        <v>6.0400000000000004E-4</v>
      </c>
      <c r="F799">
        <v>7.96</v>
      </c>
      <c r="H799">
        <v>2.6899999999999998E-4</v>
      </c>
      <c r="I799">
        <v>7.96</v>
      </c>
      <c r="K799">
        <v>2.0100000000000001E-4</v>
      </c>
      <c r="L799">
        <v>7.96</v>
      </c>
      <c r="N799">
        <v>3.6900000000000002E-4</v>
      </c>
      <c r="O799">
        <v>7.96</v>
      </c>
      <c r="Q799">
        <v>5.04E-4</v>
      </c>
      <c r="R799">
        <v>7.96</v>
      </c>
      <c r="T799">
        <v>6.2100000000000002E-4</v>
      </c>
      <c r="U799">
        <v>7.96</v>
      </c>
      <c r="W799">
        <v>5.04E-4</v>
      </c>
      <c r="X799">
        <v>7.96</v>
      </c>
      <c r="Z799">
        <v>7.3899999999999997E-4</v>
      </c>
      <c r="AA799">
        <v>7.96</v>
      </c>
      <c r="AC799">
        <v>5.5400000000000002E-4</v>
      </c>
      <c r="AD799">
        <v>7.96</v>
      </c>
      <c r="AF799">
        <v>6.5499999999999998E-4</v>
      </c>
      <c r="AG799">
        <v>7.96</v>
      </c>
      <c r="AI799">
        <v>4.5300000000000001E-4</v>
      </c>
      <c r="AJ799">
        <v>7.96</v>
      </c>
      <c r="AL799">
        <v>2.6899999999999998E-4</v>
      </c>
      <c r="AM799">
        <v>7.96</v>
      </c>
    </row>
    <row r="800" spans="5:39" ht="16" x14ac:dyDescent="0.2">
      <c r="E800">
        <v>6.0400000000000004E-4</v>
      </c>
      <c r="F800">
        <v>7.97</v>
      </c>
      <c r="H800">
        <v>2.6899999999999998E-4</v>
      </c>
      <c r="I800">
        <v>7.97</v>
      </c>
      <c r="K800">
        <v>2.0100000000000001E-4</v>
      </c>
      <c r="L800">
        <v>7.97</v>
      </c>
      <c r="N800">
        <v>3.6900000000000002E-4</v>
      </c>
      <c r="O800">
        <v>7.97</v>
      </c>
      <c r="Q800">
        <v>5.04E-4</v>
      </c>
      <c r="R800">
        <v>7.97</v>
      </c>
      <c r="T800">
        <v>6.2100000000000002E-4</v>
      </c>
      <c r="U800">
        <v>7.97</v>
      </c>
      <c r="W800">
        <v>5.04E-4</v>
      </c>
      <c r="X800">
        <v>7.97</v>
      </c>
      <c r="Z800">
        <v>7.3899999999999997E-4</v>
      </c>
      <c r="AA800">
        <v>7.97</v>
      </c>
      <c r="AC800">
        <v>5.5400000000000002E-4</v>
      </c>
      <c r="AD800">
        <v>7.97</v>
      </c>
      <c r="AF800">
        <v>6.5499999999999998E-4</v>
      </c>
      <c r="AG800">
        <v>7.97</v>
      </c>
      <c r="AI800">
        <v>4.5300000000000001E-4</v>
      </c>
      <c r="AJ800">
        <v>7.97</v>
      </c>
      <c r="AL800">
        <v>2.8499999999999999E-4</v>
      </c>
      <c r="AM800">
        <v>7.97</v>
      </c>
    </row>
    <row r="801" spans="5:39" ht="16" x14ac:dyDescent="0.2">
      <c r="E801">
        <v>6.0400000000000004E-4</v>
      </c>
      <c r="F801">
        <v>7.98</v>
      </c>
      <c r="H801">
        <v>2.6899999999999998E-4</v>
      </c>
      <c r="I801">
        <v>7.98</v>
      </c>
      <c r="K801">
        <v>2.0100000000000001E-4</v>
      </c>
      <c r="L801">
        <v>7.98</v>
      </c>
      <c r="N801">
        <v>3.6900000000000002E-4</v>
      </c>
      <c r="O801">
        <v>7.98</v>
      </c>
      <c r="Q801">
        <v>5.04E-4</v>
      </c>
      <c r="R801">
        <v>7.98</v>
      </c>
      <c r="T801">
        <v>6.2100000000000002E-4</v>
      </c>
      <c r="U801">
        <v>7.98</v>
      </c>
      <c r="W801">
        <v>5.04E-4</v>
      </c>
      <c r="X801">
        <v>7.98</v>
      </c>
      <c r="Z801">
        <v>7.5500000000000003E-4</v>
      </c>
      <c r="AA801">
        <v>7.98</v>
      </c>
      <c r="AC801">
        <v>5.71E-4</v>
      </c>
      <c r="AD801">
        <v>7.98</v>
      </c>
      <c r="AF801">
        <v>6.38E-4</v>
      </c>
      <c r="AG801">
        <v>7.98</v>
      </c>
      <c r="AI801">
        <v>4.5300000000000001E-4</v>
      </c>
      <c r="AJ801">
        <v>7.98</v>
      </c>
      <c r="AL801">
        <v>2.8499999999999999E-4</v>
      </c>
      <c r="AM801">
        <v>7.98</v>
      </c>
    </row>
    <row r="802" spans="5:39" ht="16" x14ac:dyDescent="0.2">
      <c r="E802">
        <v>6.0400000000000004E-4</v>
      </c>
      <c r="F802">
        <v>7.99</v>
      </c>
      <c r="H802">
        <v>2.6899999999999998E-4</v>
      </c>
      <c r="I802">
        <v>7.99</v>
      </c>
      <c r="K802">
        <v>2.0100000000000001E-4</v>
      </c>
      <c r="L802">
        <v>7.99</v>
      </c>
      <c r="N802">
        <v>3.6900000000000002E-4</v>
      </c>
      <c r="O802">
        <v>7.99</v>
      </c>
      <c r="Q802">
        <v>5.04E-4</v>
      </c>
      <c r="R802">
        <v>7.99</v>
      </c>
      <c r="T802">
        <v>6.38E-4</v>
      </c>
      <c r="U802">
        <v>7.99</v>
      </c>
      <c r="W802">
        <v>5.04E-4</v>
      </c>
      <c r="X802">
        <v>7.99</v>
      </c>
      <c r="Z802">
        <v>7.3899999999999997E-4</v>
      </c>
      <c r="AA802">
        <v>7.99</v>
      </c>
      <c r="AC802">
        <v>5.71E-4</v>
      </c>
      <c r="AD802">
        <v>7.99</v>
      </c>
      <c r="AF802">
        <v>6.38E-4</v>
      </c>
      <c r="AG802">
        <v>7.99</v>
      </c>
      <c r="AI802">
        <v>4.5300000000000001E-4</v>
      </c>
      <c r="AJ802">
        <v>7.99</v>
      </c>
      <c r="AL802">
        <v>3.0200000000000002E-4</v>
      </c>
      <c r="AM802">
        <v>7.99</v>
      </c>
    </row>
    <row r="803" spans="5:39" ht="16" x14ac:dyDescent="0.2">
      <c r="E803">
        <v>6.0400000000000004E-4</v>
      </c>
      <c r="F803">
        <v>8</v>
      </c>
      <c r="H803">
        <v>2.6899999999999998E-4</v>
      </c>
      <c r="I803">
        <v>8</v>
      </c>
      <c r="K803">
        <v>2.0100000000000001E-4</v>
      </c>
      <c r="L803">
        <v>8</v>
      </c>
      <c r="N803">
        <v>3.6900000000000002E-4</v>
      </c>
      <c r="O803">
        <v>8</v>
      </c>
      <c r="Q803">
        <v>4.8700000000000002E-4</v>
      </c>
      <c r="R803">
        <v>8</v>
      </c>
      <c r="T803">
        <v>6.38E-4</v>
      </c>
      <c r="U803">
        <v>8</v>
      </c>
      <c r="W803">
        <v>5.04E-4</v>
      </c>
      <c r="X803">
        <v>8</v>
      </c>
      <c r="Z803">
        <v>7.3899999999999997E-4</v>
      </c>
      <c r="AA803">
        <v>8</v>
      </c>
      <c r="AC803">
        <v>5.71E-4</v>
      </c>
      <c r="AD803">
        <v>8</v>
      </c>
      <c r="AF803">
        <v>6.38E-4</v>
      </c>
      <c r="AG803">
        <v>8</v>
      </c>
      <c r="AI803">
        <v>4.5300000000000001E-4</v>
      </c>
      <c r="AJ803">
        <v>8</v>
      </c>
      <c r="AL803">
        <v>3.0200000000000002E-4</v>
      </c>
      <c r="AM803">
        <v>8</v>
      </c>
    </row>
    <row r="804" spans="5:39" ht="16" x14ac:dyDescent="0.2">
      <c r="E804">
        <v>6.0400000000000004E-4</v>
      </c>
      <c r="F804">
        <v>8.01</v>
      </c>
      <c r="H804">
        <v>2.6899999999999998E-4</v>
      </c>
      <c r="I804">
        <v>8.01</v>
      </c>
      <c r="K804">
        <v>2.0100000000000001E-4</v>
      </c>
      <c r="L804">
        <v>8.01</v>
      </c>
      <c r="N804">
        <v>3.6900000000000002E-4</v>
      </c>
      <c r="O804">
        <v>8.01</v>
      </c>
      <c r="Q804">
        <v>4.8700000000000002E-4</v>
      </c>
      <c r="R804">
        <v>8.01</v>
      </c>
      <c r="T804">
        <v>6.38E-4</v>
      </c>
      <c r="U804">
        <v>8.01</v>
      </c>
      <c r="W804">
        <v>5.04E-4</v>
      </c>
      <c r="X804">
        <v>8.01</v>
      </c>
      <c r="Z804">
        <v>7.3899999999999997E-4</v>
      </c>
      <c r="AA804">
        <v>8.01</v>
      </c>
      <c r="AC804">
        <v>5.71E-4</v>
      </c>
      <c r="AD804">
        <v>8.01</v>
      </c>
      <c r="AF804">
        <v>6.5499999999999998E-4</v>
      </c>
      <c r="AG804">
        <v>8.01</v>
      </c>
      <c r="AI804">
        <v>4.5300000000000001E-4</v>
      </c>
      <c r="AJ804">
        <v>8.01</v>
      </c>
      <c r="AL804">
        <v>3.0200000000000002E-4</v>
      </c>
      <c r="AM804">
        <v>8.01</v>
      </c>
    </row>
    <row r="805" spans="5:39" ht="16" x14ac:dyDescent="0.2">
      <c r="E805">
        <v>6.0400000000000004E-4</v>
      </c>
      <c r="F805">
        <v>8.02</v>
      </c>
      <c r="H805">
        <v>2.6899999999999998E-4</v>
      </c>
      <c r="I805">
        <v>8.02</v>
      </c>
      <c r="K805">
        <v>2.0100000000000001E-4</v>
      </c>
      <c r="L805">
        <v>8.02</v>
      </c>
      <c r="N805">
        <v>3.6900000000000002E-4</v>
      </c>
      <c r="O805">
        <v>8.02</v>
      </c>
      <c r="Q805">
        <v>4.6999999999999999E-4</v>
      </c>
      <c r="R805">
        <v>8.02</v>
      </c>
      <c r="T805">
        <v>6.38E-4</v>
      </c>
      <c r="U805">
        <v>8.02</v>
      </c>
      <c r="W805">
        <v>5.04E-4</v>
      </c>
      <c r="X805">
        <v>8.02</v>
      </c>
      <c r="Z805">
        <v>7.3899999999999997E-4</v>
      </c>
      <c r="AA805">
        <v>8.02</v>
      </c>
      <c r="AC805">
        <v>5.5400000000000002E-4</v>
      </c>
      <c r="AD805">
        <v>8.02</v>
      </c>
      <c r="AF805">
        <v>6.5499999999999998E-4</v>
      </c>
      <c r="AG805">
        <v>8.02</v>
      </c>
      <c r="AI805">
        <v>4.6999999999999999E-4</v>
      </c>
      <c r="AJ805">
        <v>8.02</v>
      </c>
      <c r="AL805">
        <v>2.8499999999999999E-4</v>
      </c>
      <c r="AM805">
        <v>8.02</v>
      </c>
    </row>
    <row r="806" spans="5:39" ht="16" x14ac:dyDescent="0.2">
      <c r="E806">
        <v>6.0400000000000004E-4</v>
      </c>
      <c r="F806">
        <v>8.0299999999999994</v>
      </c>
      <c r="H806">
        <v>2.6899999999999998E-4</v>
      </c>
      <c r="I806">
        <v>8.0299999999999994</v>
      </c>
      <c r="K806">
        <v>2.0100000000000001E-4</v>
      </c>
      <c r="L806">
        <v>8.0299999999999994</v>
      </c>
      <c r="N806">
        <v>3.6900000000000002E-4</v>
      </c>
      <c r="O806">
        <v>8.0299999999999994</v>
      </c>
      <c r="Q806">
        <v>4.5300000000000001E-4</v>
      </c>
      <c r="R806">
        <v>8.0299999999999994</v>
      </c>
      <c r="T806">
        <v>6.38E-4</v>
      </c>
      <c r="U806">
        <v>8.0299999999999994</v>
      </c>
      <c r="W806">
        <v>5.1999999999999995E-4</v>
      </c>
      <c r="X806">
        <v>8.0299999999999994</v>
      </c>
      <c r="Z806">
        <v>7.3899999999999997E-4</v>
      </c>
      <c r="AA806">
        <v>8.0299999999999994</v>
      </c>
      <c r="AC806">
        <v>5.5400000000000002E-4</v>
      </c>
      <c r="AD806">
        <v>8.0299999999999994</v>
      </c>
      <c r="AF806">
        <v>6.38E-4</v>
      </c>
      <c r="AG806">
        <v>8.0299999999999994</v>
      </c>
      <c r="AI806">
        <v>4.6999999999999999E-4</v>
      </c>
      <c r="AJ806">
        <v>8.0299999999999994</v>
      </c>
      <c r="AL806">
        <v>2.8499999999999999E-4</v>
      </c>
      <c r="AM806">
        <v>8.0299999999999994</v>
      </c>
    </row>
    <row r="807" spans="5:39" ht="16" x14ac:dyDescent="0.2">
      <c r="E807">
        <v>6.0400000000000004E-4</v>
      </c>
      <c r="F807">
        <v>8.0399999999999991</v>
      </c>
      <c r="H807">
        <v>2.6899999999999998E-4</v>
      </c>
      <c r="I807">
        <v>8.0399999999999991</v>
      </c>
      <c r="K807">
        <v>2.0100000000000001E-4</v>
      </c>
      <c r="L807">
        <v>8.0399999999999991</v>
      </c>
      <c r="N807">
        <v>3.6900000000000002E-4</v>
      </c>
      <c r="O807">
        <v>8.0399999999999991</v>
      </c>
      <c r="Q807">
        <v>4.3600000000000003E-4</v>
      </c>
      <c r="R807">
        <v>8.0399999999999991</v>
      </c>
      <c r="T807">
        <v>6.38E-4</v>
      </c>
      <c r="U807">
        <v>8.0399999999999991</v>
      </c>
      <c r="W807">
        <v>5.1999999999999995E-4</v>
      </c>
      <c r="X807">
        <v>8.0399999999999991</v>
      </c>
      <c r="Z807">
        <v>7.3899999999999997E-4</v>
      </c>
      <c r="AA807">
        <v>8.0399999999999991</v>
      </c>
      <c r="AC807">
        <v>5.5400000000000002E-4</v>
      </c>
      <c r="AD807">
        <v>8.0399999999999991</v>
      </c>
      <c r="AF807">
        <v>6.38E-4</v>
      </c>
      <c r="AG807">
        <v>8.0399999999999991</v>
      </c>
      <c r="AI807">
        <v>4.5300000000000001E-4</v>
      </c>
      <c r="AJ807">
        <v>8.0399999999999991</v>
      </c>
      <c r="AL807">
        <v>2.8499999999999999E-4</v>
      </c>
      <c r="AM807">
        <v>8.0399999999999991</v>
      </c>
    </row>
    <row r="808" spans="5:39" ht="16" x14ac:dyDescent="0.2">
      <c r="E808">
        <v>6.0400000000000004E-4</v>
      </c>
      <c r="F808">
        <v>8.0500000000000007</v>
      </c>
      <c r="H808">
        <v>2.6899999999999998E-4</v>
      </c>
      <c r="I808">
        <v>8.0500000000000007</v>
      </c>
      <c r="K808">
        <v>2.0100000000000001E-4</v>
      </c>
      <c r="L808">
        <v>8.0500000000000007</v>
      </c>
      <c r="N808">
        <v>3.6900000000000002E-4</v>
      </c>
      <c r="O808">
        <v>8.0500000000000007</v>
      </c>
      <c r="Q808">
        <v>4.2000000000000002E-4</v>
      </c>
      <c r="R808">
        <v>8.0500000000000007</v>
      </c>
      <c r="T808">
        <v>6.38E-4</v>
      </c>
      <c r="U808">
        <v>8.0500000000000007</v>
      </c>
      <c r="W808">
        <v>5.1999999999999995E-4</v>
      </c>
      <c r="X808">
        <v>8.0500000000000007</v>
      </c>
      <c r="Z808">
        <v>7.3899999999999997E-4</v>
      </c>
      <c r="AA808">
        <v>8.0500000000000007</v>
      </c>
      <c r="AC808">
        <v>5.5400000000000002E-4</v>
      </c>
      <c r="AD808">
        <v>8.0500000000000007</v>
      </c>
      <c r="AF808">
        <v>6.38E-4</v>
      </c>
      <c r="AG808">
        <v>8.0500000000000007</v>
      </c>
      <c r="AI808">
        <v>4.5300000000000001E-4</v>
      </c>
      <c r="AJ808">
        <v>8.0500000000000007</v>
      </c>
      <c r="AL808">
        <v>2.8499999999999999E-4</v>
      </c>
      <c r="AM808">
        <v>8.0500000000000007</v>
      </c>
    </row>
    <row r="809" spans="5:39" ht="16" x14ac:dyDescent="0.2">
      <c r="E809">
        <v>6.0400000000000004E-4</v>
      </c>
      <c r="F809">
        <v>8.06</v>
      </c>
      <c r="H809">
        <v>2.6899999999999998E-4</v>
      </c>
      <c r="I809">
        <v>8.06</v>
      </c>
      <c r="K809">
        <v>2.0100000000000001E-4</v>
      </c>
      <c r="L809">
        <v>8.06</v>
      </c>
      <c r="N809">
        <v>3.6900000000000002E-4</v>
      </c>
      <c r="O809">
        <v>8.06</v>
      </c>
      <c r="Q809">
        <v>4.0299999999999998E-4</v>
      </c>
      <c r="R809">
        <v>8.06</v>
      </c>
      <c r="T809">
        <v>6.38E-4</v>
      </c>
      <c r="U809">
        <v>8.06</v>
      </c>
      <c r="W809">
        <v>5.1999999999999995E-4</v>
      </c>
      <c r="X809">
        <v>8.06</v>
      </c>
      <c r="Z809">
        <v>7.2199999999999999E-4</v>
      </c>
      <c r="AA809">
        <v>8.06</v>
      </c>
      <c r="AC809">
        <v>5.5400000000000002E-4</v>
      </c>
      <c r="AD809">
        <v>8.06</v>
      </c>
      <c r="AF809">
        <v>6.38E-4</v>
      </c>
      <c r="AG809">
        <v>8.06</v>
      </c>
      <c r="AI809">
        <v>4.5300000000000001E-4</v>
      </c>
      <c r="AJ809">
        <v>8.06</v>
      </c>
      <c r="AL809">
        <v>2.8499999999999999E-4</v>
      </c>
      <c r="AM809">
        <v>8.06</v>
      </c>
    </row>
    <row r="810" spans="5:39" ht="16" x14ac:dyDescent="0.2">
      <c r="E810">
        <v>6.0400000000000004E-4</v>
      </c>
      <c r="F810">
        <v>8.07</v>
      </c>
      <c r="H810">
        <v>2.6899999999999998E-4</v>
      </c>
      <c r="I810">
        <v>8.07</v>
      </c>
      <c r="K810">
        <v>2.0100000000000001E-4</v>
      </c>
      <c r="L810">
        <v>8.07</v>
      </c>
      <c r="N810">
        <v>3.6900000000000002E-4</v>
      </c>
      <c r="O810">
        <v>8.07</v>
      </c>
      <c r="Q810">
        <v>3.86E-4</v>
      </c>
      <c r="R810">
        <v>8.07</v>
      </c>
      <c r="T810">
        <v>6.5499999999999998E-4</v>
      </c>
      <c r="U810">
        <v>8.07</v>
      </c>
      <c r="W810">
        <v>5.1999999999999995E-4</v>
      </c>
      <c r="X810">
        <v>8.07</v>
      </c>
      <c r="Z810">
        <v>7.2199999999999999E-4</v>
      </c>
      <c r="AA810">
        <v>8.07</v>
      </c>
      <c r="AC810">
        <v>5.5400000000000002E-4</v>
      </c>
      <c r="AD810">
        <v>8.07</v>
      </c>
      <c r="AF810">
        <v>6.2100000000000002E-4</v>
      </c>
      <c r="AG810">
        <v>8.07</v>
      </c>
      <c r="AI810">
        <v>4.5300000000000001E-4</v>
      </c>
      <c r="AJ810">
        <v>8.07</v>
      </c>
      <c r="AL810">
        <v>3.0200000000000002E-4</v>
      </c>
      <c r="AM810">
        <v>8.07</v>
      </c>
    </row>
    <row r="811" spans="5:39" ht="16" x14ac:dyDescent="0.2">
      <c r="E811">
        <v>6.0400000000000004E-4</v>
      </c>
      <c r="F811">
        <v>8.08</v>
      </c>
      <c r="H811">
        <v>2.6899999999999998E-4</v>
      </c>
      <c r="I811">
        <v>8.08</v>
      </c>
      <c r="K811">
        <v>2.0100000000000001E-4</v>
      </c>
      <c r="L811">
        <v>8.08</v>
      </c>
      <c r="N811">
        <v>3.6900000000000002E-4</v>
      </c>
      <c r="O811">
        <v>8.08</v>
      </c>
      <c r="Q811">
        <v>3.6900000000000002E-4</v>
      </c>
      <c r="R811">
        <v>8.08</v>
      </c>
      <c r="T811">
        <v>6.5499999999999998E-4</v>
      </c>
      <c r="U811">
        <v>8.08</v>
      </c>
      <c r="W811">
        <v>5.1999999999999995E-4</v>
      </c>
      <c r="X811">
        <v>8.08</v>
      </c>
      <c r="Z811">
        <v>7.2199999999999999E-4</v>
      </c>
      <c r="AA811">
        <v>8.08</v>
      </c>
      <c r="AC811">
        <v>5.5400000000000002E-4</v>
      </c>
      <c r="AD811">
        <v>8.08</v>
      </c>
      <c r="AF811">
        <v>6.38E-4</v>
      </c>
      <c r="AG811">
        <v>8.08</v>
      </c>
      <c r="AI811">
        <v>4.6999999999999999E-4</v>
      </c>
      <c r="AJ811">
        <v>8.08</v>
      </c>
      <c r="AL811">
        <v>3.0200000000000002E-4</v>
      </c>
      <c r="AM811">
        <v>8.08</v>
      </c>
    </row>
    <row r="812" spans="5:39" ht="16" x14ac:dyDescent="0.2">
      <c r="E812">
        <v>6.0400000000000004E-4</v>
      </c>
      <c r="F812">
        <v>8.09</v>
      </c>
      <c r="H812">
        <v>2.6899999999999998E-4</v>
      </c>
      <c r="I812">
        <v>8.09</v>
      </c>
      <c r="K812">
        <v>2.0100000000000001E-4</v>
      </c>
      <c r="L812">
        <v>8.09</v>
      </c>
      <c r="N812">
        <v>3.6900000000000002E-4</v>
      </c>
      <c r="O812">
        <v>8.09</v>
      </c>
      <c r="Q812">
        <v>3.6900000000000002E-4</v>
      </c>
      <c r="R812">
        <v>8.09</v>
      </c>
      <c r="T812">
        <v>6.5499999999999998E-4</v>
      </c>
      <c r="U812">
        <v>8.09</v>
      </c>
      <c r="W812">
        <v>5.1999999999999995E-4</v>
      </c>
      <c r="X812">
        <v>8.09</v>
      </c>
      <c r="Z812">
        <v>7.2199999999999999E-4</v>
      </c>
      <c r="AA812">
        <v>8.09</v>
      </c>
      <c r="AC812">
        <v>5.71E-4</v>
      </c>
      <c r="AD812">
        <v>8.09</v>
      </c>
      <c r="AF812">
        <v>6.38E-4</v>
      </c>
      <c r="AG812">
        <v>8.09</v>
      </c>
      <c r="AI812">
        <v>4.6999999999999999E-4</v>
      </c>
      <c r="AJ812">
        <v>8.09</v>
      </c>
      <c r="AL812">
        <v>3.19E-4</v>
      </c>
      <c r="AM812">
        <v>8.09</v>
      </c>
    </row>
    <row r="813" spans="5:39" ht="16" x14ac:dyDescent="0.2">
      <c r="E813">
        <v>6.0400000000000004E-4</v>
      </c>
      <c r="F813">
        <v>8.1</v>
      </c>
      <c r="H813">
        <v>2.6899999999999998E-4</v>
      </c>
      <c r="I813">
        <v>8.1</v>
      </c>
      <c r="K813">
        <v>2.0100000000000001E-4</v>
      </c>
      <c r="L813">
        <v>8.1</v>
      </c>
      <c r="N813">
        <v>3.6900000000000002E-4</v>
      </c>
      <c r="O813">
        <v>8.1</v>
      </c>
      <c r="Q813">
        <v>3.6900000000000002E-4</v>
      </c>
      <c r="R813">
        <v>8.1</v>
      </c>
      <c r="T813">
        <v>6.5499999999999998E-4</v>
      </c>
      <c r="U813">
        <v>8.1</v>
      </c>
      <c r="W813">
        <v>5.04E-4</v>
      </c>
      <c r="X813">
        <v>8.1</v>
      </c>
      <c r="Z813">
        <v>7.2199999999999999E-4</v>
      </c>
      <c r="AA813">
        <v>8.1</v>
      </c>
      <c r="AC813">
        <v>5.71E-4</v>
      </c>
      <c r="AD813">
        <v>8.1</v>
      </c>
      <c r="AF813">
        <v>6.38E-4</v>
      </c>
      <c r="AG813">
        <v>8.1</v>
      </c>
      <c r="AI813">
        <v>4.6999999999999999E-4</v>
      </c>
      <c r="AJ813">
        <v>8.1</v>
      </c>
      <c r="AL813">
        <v>3.19E-4</v>
      </c>
      <c r="AM813">
        <v>8.1</v>
      </c>
    </row>
    <row r="814" spans="5:39" ht="16" x14ac:dyDescent="0.2">
      <c r="E814">
        <v>6.0400000000000004E-4</v>
      </c>
      <c r="F814">
        <v>8.11</v>
      </c>
      <c r="H814">
        <v>2.6899999999999998E-4</v>
      </c>
      <c r="I814">
        <v>8.11</v>
      </c>
      <c r="K814">
        <v>2.0100000000000001E-4</v>
      </c>
      <c r="L814">
        <v>8.11</v>
      </c>
      <c r="N814">
        <v>3.6900000000000002E-4</v>
      </c>
      <c r="O814">
        <v>8.11</v>
      </c>
      <c r="Q814">
        <v>3.6900000000000002E-4</v>
      </c>
      <c r="R814">
        <v>8.11</v>
      </c>
      <c r="T814">
        <v>6.5499999999999998E-4</v>
      </c>
      <c r="U814">
        <v>8.11</v>
      </c>
      <c r="W814">
        <v>5.04E-4</v>
      </c>
      <c r="X814">
        <v>8.11</v>
      </c>
      <c r="Z814">
        <v>7.2199999999999999E-4</v>
      </c>
      <c r="AA814">
        <v>8.11</v>
      </c>
      <c r="AC814">
        <v>5.71E-4</v>
      </c>
      <c r="AD814">
        <v>8.11</v>
      </c>
      <c r="AF814">
        <v>6.38E-4</v>
      </c>
      <c r="AG814">
        <v>8.11</v>
      </c>
      <c r="AI814">
        <v>4.6999999999999999E-4</v>
      </c>
      <c r="AJ814">
        <v>8.11</v>
      </c>
      <c r="AL814">
        <v>3.19E-4</v>
      </c>
      <c r="AM814">
        <v>8.11</v>
      </c>
    </row>
    <row r="815" spans="5:39" ht="16" x14ac:dyDescent="0.2">
      <c r="E815">
        <v>6.0400000000000004E-4</v>
      </c>
      <c r="F815">
        <v>8.1199999999999992</v>
      </c>
      <c r="H815">
        <v>2.6899999999999998E-4</v>
      </c>
      <c r="I815">
        <v>8.1199999999999992</v>
      </c>
      <c r="K815">
        <v>2.0100000000000001E-4</v>
      </c>
      <c r="L815">
        <v>8.1199999999999992</v>
      </c>
      <c r="N815">
        <v>3.86E-4</v>
      </c>
      <c r="O815">
        <v>8.1199999999999992</v>
      </c>
      <c r="Q815">
        <v>3.86E-4</v>
      </c>
      <c r="R815">
        <v>8.1199999999999992</v>
      </c>
      <c r="T815">
        <v>6.5499999999999998E-4</v>
      </c>
      <c r="U815">
        <v>8.1199999999999992</v>
      </c>
      <c r="W815">
        <v>5.04E-4</v>
      </c>
      <c r="X815">
        <v>8.1199999999999992</v>
      </c>
      <c r="Z815">
        <v>7.2199999999999999E-4</v>
      </c>
      <c r="AA815">
        <v>8.1199999999999992</v>
      </c>
      <c r="AC815">
        <v>5.71E-4</v>
      </c>
      <c r="AD815">
        <v>8.1199999999999992</v>
      </c>
      <c r="AF815">
        <v>6.38E-4</v>
      </c>
      <c r="AG815">
        <v>8.1199999999999992</v>
      </c>
      <c r="AI815">
        <v>4.6999999999999999E-4</v>
      </c>
      <c r="AJ815">
        <v>8.1199999999999992</v>
      </c>
      <c r="AL815">
        <v>3.19E-4</v>
      </c>
      <c r="AM815">
        <v>8.1199999999999992</v>
      </c>
    </row>
    <row r="816" spans="5:39" ht="16" x14ac:dyDescent="0.2">
      <c r="E816">
        <v>6.0400000000000004E-4</v>
      </c>
      <c r="F816">
        <v>8.1300000000000008</v>
      </c>
      <c r="H816">
        <v>2.6899999999999998E-4</v>
      </c>
      <c r="I816">
        <v>8.1300000000000008</v>
      </c>
      <c r="K816">
        <v>2.0100000000000001E-4</v>
      </c>
      <c r="L816">
        <v>8.1300000000000008</v>
      </c>
      <c r="N816">
        <v>3.86E-4</v>
      </c>
      <c r="O816">
        <v>8.1300000000000008</v>
      </c>
      <c r="Q816">
        <v>3.86E-4</v>
      </c>
      <c r="R816">
        <v>8.1300000000000008</v>
      </c>
      <c r="T816">
        <v>6.5499999999999998E-4</v>
      </c>
      <c r="U816">
        <v>8.1300000000000008</v>
      </c>
      <c r="W816">
        <v>5.1999999999999995E-4</v>
      </c>
      <c r="X816">
        <v>8.1300000000000008</v>
      </c>
      <c r="Z816">
        <v>7.3899999999999997E-4</v>
      </c>
      <c r="AA816">
        <v>8.1300000000000008</v>
      </c>
      <c r="AC816">
        <v>5.71E-4</v>
      </c>
      <c r="AD816">
        <v>8.1300000000000008</v>
      </c>
      <c r="AF816">
        <v>6.38E-4</v>
      </c>
      <c r="AG816">
        <v>8.1300000000000008</v>
      </c>
      <c r="AI816">
        <v>4.6999999999999999E-4</v>
      </c>
      <c r="AJ816">
        <v>8.1300000000000008</v>
      </c>
      <c r="AL816">
        <v>3.0200000000000002E-4</v>
      </c>
      <c r="AM816">
        <v>8.1300000000000008</v>
      </c>
    </row>
    <row r="817" spans="5:39" ht="16" x14ac:dyDescent="0.2">
      <c r="E817">
        <v>6.0400000000000004E-4</v>
      </c>
      <c r="F817">
        <v>8.14</v>
      </c>
      <c r="H817">
        <v>2.6899999999999998E-4</v>
      </c>
      <c r="I817">
        <v>8.14</v>
      </c>
      <c r="K817">
        <v>2.0100000000000001E-4</v>
      </c>
      <c r="L817">
        <v>8.14</v>
      </c>
      <c r="N817">
        <v>3.86E-4</v>
      </c>
      <c r="O817">
        <v>8.14</v>
      </c>
      <c r="Q817">
        <v>3.86E-4</v>
      </c>
      <c r="R817">
        <v>8.14</v>
      </c>
      <c r="T817">
        <v>6.7100000000000005E-4</v>
      </c>
      <c r="U817">
        <v>8.14</v>
      </c>
      <c r="W817">
        <v>5.1999999999999995E-4</v>
      </c>
      <c r="X817">
        <v>8.14</v>
      </c>
      <c r="Z817">
        <v>7.2199999999999999E-4</v>
      </c>
      <c r="AA817">
        <v>8.14</v>
      </c>
      <c r="AC817">
        <v>5.71E-4</v>
      </c>
      <c r="AD817">
        <v>8.14</v>
      </c>
      <c r="AF817">
        <v>6.38E-4</v>
      </c>
      <c r="AG817">
        <v>8.14</v>
      </c>
      <c r="AI817">
        <v>4.6999999999999999E-4</v>
      </c>
      <c r="AJ817">
        <v>8.14</v>
      </c>
      <c r="AL817">
        <v>3.0200000000000002E-4</v>
      </c>
      <c r="AM817">
        <v>8.14</v>
      </c>
    </row>
    <row r="818" spans="5:39" ht="16" x14ac:dyDescent="0.2">
      <c r="E818">
        <v>6.0400000000000004E-4</v>
      </c>
      <c r="F818">
        <v>8.15</v>
      </c>
      <c r="H818">
        <v>2.6899999999999998E-4</v>
      </c>
      <c r="I818">
        <v>8.15</v>
      </c>
      <c r="K818">
        <v>2.0100000000000001E-4</v>
      </c>
      <c r="L818">
        <v>8.15</v>
      </c>
      <c r="N818">
        <v>3.6900000000000002E-4</v>
      </c>
      <c r="O818">
        <v>8.15</v>
      </c>
      <c r="Q818">
        <v>3.86E-4</v>
      </c>
      <c r="R818">
        <v>8.15</v>
      </c>
      <c r="T818">
        <v>6.7100000000000005E-4</v>
      </c>
      <c r="U818">
        <v>8.15</v>
      </c>
      <c r="W818">
        <v>5.1999999999999995E-4</v>
      </c>
      <c r="X818">
        <v>8.15</v>
      </c>
      <c r="Z818">
        <v>7.2199999999999999E-4</v>
      </c>
      <c r="AA818">
        <v>8.15</v>
      </c>
      <c r="AC818">
        <v>5.8699999999999996E-4</v>
      </c>
      <c r="AD818">
        <v>8.15</v>
      </c>
      <c r="AF818">
        <v>6.38E-4</v>
      </c>
      <c r="AG818">
        <v>8.15</v>
      </c>
      <c r="AI818">
        <v>4.6999999999999999E-4</v>
      </c>
      <c r="AJ818">
        <v>8.15</v>
      </c>
      <c r="AL818">
        <v>3.0200000000000002E-4</v>
      </c>
      <c r="AM818">
        <v>8.15</v>
      </c>
    </row>
    <row r="819" spans="5:39" ht="16" x14ac:dyDescent="0.2">
      <c r="E819">
        <v>6.0400000000000004E-4</v>
      </c>
      <c r="F819">
        <v>8.16</v>
      </c>
      <c r="H819">
        <v>2.52E-4</v>
      </c>
      <c r="I819">
        <v>8.16</v>
      </c>
      <c r="K819">
        <v>2.0100000000000001E-4</v>
      </c>
      <c r="L819">
        <v>8.16</v>
      </c>
      <c r="N819">
        <v>3.6900000000000002E-4</v>
      </c>
      <c r="O819">
        <v>8.16</v>
      </c>
      <c r="Q819">
        <v>3.6900000000000002E-4</v>
      </c>
      <c r="R819">
        <v>8.16</v>
      </c>
      <c r="T819">
        <v>6.7100000000000005E-4</v>
      </c>
      <c r="U819">
        <v>8.16</v>
      </c>
      <c r="W819">
        <v>5.1999999999999995E-4</v>
      </c>
      <c r="X819">
        <v>8.16</v>
      </c>
      <c r="Z819">
        <v>7.2199999999999999E-4</v>
      </c>
      <c r="AA819">
        <v>8.16</v>
      </c>
      <c r="AC819">
        <v>5.8699999999999996E-4</v>
      </c>
      <c r="AD819">
        <v>8.16</v>
      </c>
      <c r="AF819">
        <v>6.38E-4</v>
      </c>
      <c r="AG819">
        <v>8.16</v>
      </c>
      <c r="AI819">
        <v>4.6999999999999999E-4</v>
      </c>
      <c r="AJ819">
        <v>8.16</v>
      </c>
      <c r="AL819">
        <v>3.0200000000000002E-4</v>
      </c>
      <c r="AM819">
        <v>8.16</v>
      </c>
    </row>
    <row r="820" spans="5:39" ht="16" x14ac:dyDescent="0.2">
      <c r="E820">
        <v>6.0400000000000004E-4</v>
      </c>
      <c r="F820">
        <v>8.17</v>
      </c>
      <c r="H820">
        <v>2.52E-4</v>
      </c>
      <c r="I820">
        <v>8.17</v>
      </c>
      <c r="K820">
        <v>2.0100000000000001E-4</v>
      </c>
      <c r="L820">
        <v>8.17</v>
      </c>
      <c r="N820">
        <v>3.6900000000000002E-4</v>
      </c>
      <c r="O820">
        <v>8.17</v>
      </c>
      <c r="Q820">
        <v>3.6900000000000002E-4</v>
      </c>
      <c r="R820">
        <v>8.17</v>
      </c>
      <c r="T820">
        <v>6.7100000000000005E-4</v>
      </c>
      <c r="U820">
        <v>8.17</v>
      </c>
      <c r="W820">
        <v>5.04E-4</v>
      </c>
      <c r="X820">
        <v>8.17</v>
      </c>
      <c r="Z820">
        <v>7.2199999999999999E-4</v>
      </c>
      <c r="AA820">
        <v>8.17</v>
      </c>
      <c r="AC820">
        <v>5.8699999999999996E-4</v>
      </c>
      <c r="AD820">
        <v>8.17</v>
      </c>
      <c r="AF820">
        <v>6.38E-4</v>
      </c>
      <c r="AG820">
        <v>8.17</v>
      </c>
      <c r="AI820">
        <v>4.6999999999999999E-4</v>
      </c>
      <c r="AJ820">
        <v>8.17</v>
      </c>
      <c r="AL820">
        <v>3.0200000000000002E-4</v>
      </c>
      <c r="AM820">
        <v>8.17</v>
      </c>
    </row>
    <row r="821" spans="5:39" ht="16" x14ac:dyDescent="0.2">
      <c r="E821">
        <v>6.0400000000000004E-4</v>
      </c>
      <c r="F821">
        <v>8.18</v>
      </c>
      <c r="H821">
        <v>2.6899999999999998E-4</v>
      </c>
      <c r="I821">
        <v>8.18</v>
      </c>
      <c r="K821">
        <v>2.0100000000000001E-4</v>
      </c>
      <c r="L821">
        <v>8.18</v>
      </c>
      <c r="N821">
        <v>3.6900000000000002E-4</v>
      </c>
      <c r="O821">
        <v>8.18</v>
      </c>
      <c r="Q821">
        <v>3.5199999999999999E-4</v>
      </c>
      <c r="R821">
        <v>8.18</v>
      </c>
      <c r="T821">
        <v>6.7100000000000005E-4</v>
      </c>
      <c r="U821">
        <v>8.18</v>
      </c>
      <c r="W821">
        <v>5.04E-4</v>
      </c>
      <c r="X821">
        <v>8.18</v>
      </c>
      <c r="Z821">
        <v>7.2199999999999999E-4</v>
      </c>
      <c r="AA821">
        <v>8.18</v>
      </c>
      <c r="AC821">
        <v>5.8699999999999996E-4</v>
      </c>
      <c r="AD821">
        <v>8.18</v>
      </c>
      <c r="AF821">
        <v>6.38E-4</v>
      </c>
      <c r="AG821">
        <v>8.18</v>
      </c>
      <c r="AI821">
        <v>4.8700000000000002E-4</v>
      </c>
      <c r="AJ821">
        <v>8.18</v>
      </c>
      <c r="AL821">
        <v>3.0200000000000002E-4</v>
      </c>
      <c r="AM821">
        <v>8.18</v>
      </c>
    </row>
    <row r="822" spans="5:39" ht="16" x14ac:dyDescent="0.2">
      <c r="E822">
        <v>6.0400000000000004E-4</v>
      </c>
      <c r="F822">
        <v>8.19</v>
      </c>
      <c r="H822">
        <v>2.6899999999999998E-4</v>
      </c>
      <c r="I822">
        <v>8.19</v>
      </c>
      <c r="K822">
        <v>2.0100000000000001E-4</v>
      </c>
      <c r="L822">
        <v>8.19</v>
      </c>
      <c r="N822">
        <v>3.6900000000000002E-4</v>
      </c>
      <c r="O822">
        <v>8.19</v>
      </c>
      <c r="Q822">
        <v>3.3599999999999998E-4</v>
      </c>
      <c r="R822">
        <v>8.19</v>
      </c>
      <c r="T822">
        <v>6.7100000000000005E-4</v>
      </c>
      <c r="U822">
        <v>8.19</v>
      </c>
      <c r="W822">
        <v>5.1999999999999995E-4</v>
      </c>
      <c r="X822">
        <v>8.19</v>
      </c>
      <c r="Z822">
        <v>7.0500000000000001E-4</v>
      </c>
      <c r="AA822">
        <v>8.19</v>
      </c>
      <c r="AC822">
        <v>5.8699999999999996E-4</v>
      </c>
      <c r="AD822">
        <v>8.19</v>
      </c>
      <c r="AF822">
        <v>6.38E-4</v>
      </c>
      <c r="AG822">
        <v>8.19</v>
      </c>
      <c r="AI822">
        <v>4.8700000000000002E-4</v>
      </c>
      <c r="AJ822">
        <v>8.19</v>
      </c>
      <c r="AL822">
        <v>3.0200000000000002E-4</v>
      </c>
      <c r="AM822">
        <v>8.19</v>
      </c>
    </row>
    <row r="823" spans="5:39" ht="16" x14ac:dyDescent="0.2">
      <c r="E823">
        <v>6.0400000000000004E-4</v>
      </c>
      <c r="F823">
        <v>8.1999999999999993</v>
      </c>
      <c r="H823">
        <v>2.6899999999999998E-4</v>
      </c>
      <c r="I823">
        <v>8.1999999999999993</v>
      </c>
      <c r="K823">
        <v>2.0100000000000001E-4</v>
      </c>
      <c r="L823">
        <v>8.1999999999999993</v>
      </c>
      <c r="N823">
        <v>3.6900000000000002E-4</v>
      </c>
      <c r="O823">
        <v>8.1999999999999993</v>
      </c>
      <c r="Q823">
        <v>3.3599999999999998E-4</v>
      </c>
      <c r="R823">
        <v>8.1999999999999993</v>
      </c>
      <c r="T823">
        <v>6.7100000000000005E-4</v>
      </c>
      <c r="U823">
        <v>8.1999999999999993</v>
      </c>
      <c r="W823">
        <v>5.1999999999999995E-4</v>
      </c>
      <c r="X823">
        <v>8.1999999999999993</v>
      </c>
      <c r="Z823">
        <v>7.0500000000000001E-4</v>
      </c>
      <c r="AA823">
        <v>8.1999999999999993</v>
      </c>
      <c r="AC823">
        <v>5.8699999999999996E-4</v>
      </c>
      <c r="AD823">
        <v>8.1999999999999993</v>
      </c>
      <c r="AF823">
        <v>6.38E-4</v>
      </c>
      <c r="AG823">
        <v>8.1999999999999993</v>
      </c>
      <c r="AI823">
        <v>4.8700000000000002E-4</v>
      </c>
      <c r="AJ823">
        <v>8.1999999999999993</v>
      </c>
      <c r="AL823">
        <v>3.0200000000000002E-4</v>
      </c>
      <c r="AM823">
        <v>8.1999999999999993</v>
      </c>
    </row>
    <row r="824" spans="5:39" ht="16" x14ac:dyDescent="0.2">
      <c r="E824">
        <v>6.0400000000000004E-4</v>
      </c>
      <c r="F824">
        <v>8.2100000000000009</v>
      </c>
      <c r="H824">
        <v>2.6899999999999998E-4</v>
      </c>
      <c r="I824">
        <v>8.2100000000000009</v>
      </c>
      <c r="K824">
        <v>2.0100000000000001E-4</v>
      </c>
      <c r="L824">
        <v>8.2100000000000009</v>
      </c>
      <c r="N824">
        <v>3.6900000000000002E-4</v>
      </c>
      <c r="O824">
        <v>8.2100000000000009</v>
      </c>
      <c r="Q824">
        <v>3.19E-4</v>
      </c>
      <c r="R824">
        <v>8.2100000000000009</v>
      </c>
      <c r="T824">
        <v>6.7100000000000005E-4</v>
      </c>
      <c r="U824">
        <v>8.2100000000000009</v>
      </c>
      <c r="W824">
        <v>5.1999999999999995E-4</v>
      </c>
      <c r="X824">
        <v>8.2100000000000009</v>
      </c>
      <c r="Z824">
        <v>7.0500000000000001E-4</v>
      </c>
      <c r="AA824">
        <v>8.2100000000000009</v>
      </c>
      <c r="AC824">
        <v>5.8699999999999996E-4</v>
      </c>
      <c r="AD824">
        <v>8.2100000000000009</v>
      </c>
      <c r="AF824">
        <v>6.38E-4</v>
      </c>
      <c r="AG824">
        <v>8.2100000000000009</v>
      </c>
      <c r="AI824">
        <v>4.8700000000000002E-4</v>
      </c>
      <c r="AJ824">
        <v>8.2100000000000009</v>
      </c>
      <c r="AL824">
        <v>3.0200000000000002E-4</v>
      </c>
      <c r="AM824">
        <v>8.2100000000000009</v>
      </c>
    </row>
    <row r="825" spans="5:39" ht="16" x14ac:dyDescent="0.2">
      <c r="E825">
        <v>6.0400000000000004E-4</v>
      </c>
      <c r="F825">
        <v>8.2200000000000006</v>
      </c>
      <c r="H825">
        <v>2.6899999999999998E-4</v>
      </c>
      <c r="I825">
        <v>8.2200000000000006</v>
      </c>
      <c r="K825">
        <v>2.0100000000000001E-4</v>
      </c>
      <c r="L825">
        <v>8.2200000000000006</v>
      </c>
      <c r="N825">
        <v>3.6900000000000002E-4</v>
      </c>
      <c r="O825">
        <v>8.2200000000000006</v>
      </c>
      <c r="Q825">
        <v>3.19E-4</v>
      </c>
      <c r="R825">
        <v>8.2200000000000006</v>
      </c>
      <c r="T825">
        <v>6.7100000000000005E-4</v>
      </c>
      <c r="U825">
        <v>8.2200000000000006</v>
      </c>
      <c r="W825">
        <v>5.1999999999999995E-4</v>
      </c>
      <c r="X825">
        <v>8.2200000000000006</v>
      </c>
      <c r="Z825">
        <v>7.0500000000000001E-4</v>
      </c>
      <c r="AA825">
        <v>8.2200000000000006</v>
      </c>
      <c r="AC825">
        <v>5.8699999999999996E-4</v>
      </c>
      <c r="AD825">
        <v>8.2200000000000006</v>
      </c>
      <c r="AF825">
        <v>6.38E-4</v>
      </c>
      <c r="AG825">
        <v>8.2200000000000006</v>
      </c>
      <c r="AI825">
        <v>4.8700000000000002E-4</v>
      </c>
      <c r="AJ825">
        <v>8.2200000000000006</v>
      </c>
      <c r="AL825">
        <v>2.8499999999999999E-4</v>
      </c>
      <c r="AM825">
        <v>8.2200000000000006</v>
      </c>
    </row>
    <row r="826" spans="5:39" ht="16" x14ac:dyDescent="0.2">
      <c r="E826">
        <v>6.0400000000000004E-4</v>
      </c>
      <c r="F826">
        <v>8.23</v>
      </c>
      <c r="H826">
        <v>2.6899999999999998E-4</v>
      </c>
      <c r="I826">
        <v>8.23</v>
      </c>
      <c r="K826">
        <v>2.0100000000000001E-4</v>
      </c>
      <c r="L826">
        <v>8.23</v>
      </c>
      <c r="N826">
        <v>3.6900000000000002E-4</v>
      </c>
      <c r="O826">
        <v>8.23</v>
      </c>
      <c r="Q826">
        <v>3.3599999999999998E-4</v>
      </c>
      <c r="R826">
        <v>8.23</v>
      </c>
      <c r="T826">
        <v>6.7100000000000005E-4</v>
      </c>
      <c r="U826">
        <v>8.23</v>
      </c>
      <c r="W826">
        <v>5.1999999999999995E-4</v>
      </c>
      <c r="X826">
        <v>8.23</v>
      </c>
      <c r="Z826">
        <v>7.0500000000000001E-4</v>
      </c>
      <c r="AA826">
        <v>8.23</v>
      </c>
      <c r="AC826">
        <v>5.8699999999999996E-4</v>
      </c>
      <c r="AD826">
        <v>8.23</v>
      </c>
      <c r="AF826">
        <v>6.38E-4</v>
      </c>
      <c r="AG826">
        <v>8.23</v>
      </c>
      <c r="AI826">
        <v>5.04E-4</v>
      </c>
      <c r="AJ826">
        <v>8.23</v>
      </c>
      <c r="AL826">
        <v>2.8499999999999999E-4</v>
      </c>
      <c r="AM826">
        <v>8.23</v>
      </c>
    </row>
    <row r="827" spans="5:39" ht="16" x14ac:dyDescent="0.2">
      <c r="E827">
        <v>6.0400000000000004E-4</v>
      </c>
      <c r="F827">
        <v>8.24</v>
      </c>
      <c r="H827">
        <v>2.8499999999999999E-4</v>
      </c>
      <c r="I827">
        <v>8.24</v>
      </c>
      <c r="K827">
        <v>2.0100000000000001E-4</v>
      </c>
      <c r="L827">
        <v>8.24</v>
      </c>
      <c r="N827">
        <v>3.6900000000000002E-4</v>
      </c>
      <c r="O827">
        <v>8.24</v>
      </c>
      <c r="Q827">
        <v>3.3599999999999998E-4</v>
      </c>
      <c r="R827">
        <v>8.24</v>
      </c>
      <c r="T827">
        <v>6.8800000000000003E-4</v>
      </c>
      <c r="U827">
        <v>8.24</v>
      </c>
      <c r="W827">
        <v>5.1999999999999995E-4</v>
      </c>
      <c r="X827">
        <v>8.24</v>
      </c>
      <c r="Z827">
        <v>7.0500000000000001E-4</v>
      </c>
      <c r="AA827">
        <v>8.24</v>
      </c>
      <c r="AC827">
        <v>6.0400000000000004E-4</v>
      </c>
      <c r="AD827">
        <v>8.24</v>
      </c>
      <c r="AF827">
        <v>6.38E-4</v>
      </c>
      <c r="AG827">
        <v>8.24</v>
      </c>
      <c r="AI827">
        <v>5.04E-4</v>
      </c>
      <c r="AJ827">
        <v>8.24</v>
      </c>
      <c r="AL827">
        <v>2.8499999999999999E-4</v>
      </c>
      <c r="AM827">
        <v>8.24</v>
      </c>
    </row>
    <row r="828" spans="5:39" ht="16" x14ac:dyDescent="0.2">
      <c r="E828">
        <v>6.0400000000000004E-4</v>
      </c>
      <c r="F828">
        <v>8.25</v>
      </c>
      <c r="H828">
        <v>2.8499999999999999E-4</v>
      </c>
      <c r="I828">
        <v>8.25</v>
      </c>
      <c r="K828">
        <v>2.0100000000000001E-4</v>
      </c>
      <c r="L828">
        <v>8.25</v>
      </c>
      <c r="N828">
        <v>3.6900000000000002E-4</v>
      </c>
      <c r="O828">
        <v>8.25</v>
      </c>
      <c r="Q828">
        <v>3.3599999999999998E-4</v>
      </c>
      <c r="R828">
        <v>8.25</v>
      </c>
      <c r="T828">
        <v>6.8800000000000003E-4</v>
      </c>
      <c r="U828">
        <v>8.25</v>
      </c>
      <c r="W828">
        <v>5.1999999999999995E-4</v>
      </c>
      <c r="X828">
        <v>8.25</v>
      </c>
      <c r="Z828">
        <v>7.0500000000000001E-4</v>
      </c>
      <c r="AA828">
        <v>8.25</v>
      </c>
      <c r="AC828">
        <v>6.0400000000000004E-4</v>
      </c>
      <c r="AD828">
        <v>8.25</v>
      </c>
      <c r="AF828">
        <v>6.38E-4</v>
      </c>
      <c r="AG828">
        <v>8.25</v>
      </c>
      <c r="AI828">
        <v>4.8700000000000002E-4</v>
      </c>
      <c r="AJ828">
        <v>8.25</v>
      </c>
      <c r="AL828">
        <v>2.8499999999999999E-4</v>
      </c>
      <c r="AM828">
        <v>8.25</v>
      </c>
    </row>
    <row r="829" spans="5:39" ht="16" x14ac:dyDescent="0.2">
      <c r="E829">
        <v>6.0400000000000004E-4</v>
      </c>
      <c r="F829">
        <v>8.26</v>
      </c>
      <c r="H829">
        <v>2.8499999999999999E-4</v>
      </c>
      <c r="I829">
        <v>8.26</v>
      </c>
      <c r="K829">
        <v>2.0100000000000001E-4</v>
      </c>
      <c r="L829">
        <v>8.26</v>
      </c>
      <c r="N829">
        <v>3.6900000000000002E-4</v>
      </c>
      <c r="O829">
        <v>8.26</v>
      </c>
      <c r="Q829">
        <v>3.5199999999999999E-4</v>
      </c>
      <c r="R829">
        <v>8.26</v>
      </c>
      <c r="T829">
        <v>7.0500000000000001E-4</v>
      </c>
      <c r="U829">
        <v>8.26</v>
      </c>
      <c r="W829">
        <v>5.1999999999999995E-4</v>
      </c>
      <c r="X829">
        <v>8.26</v>
      </c>
      <c r="Z829">
        <v>7.0500000000000001E-4</v>
      </c>
      <c r="AA829">
        <v>8.26</v>
      </c>
      <c r="AC829">
        <v>6.0400000000000004E-4</v>
      </c>
      <c r="AD829">
        <v>8.26</v>
      </c>
      <c r="AF829">
        <v>6.2100000000000002E-4</v>
      </c>
      <c r="AG829">
        <v>8.26</v>
      </c>
      <c r="AI829">
        <v>4.8700000000000002E-4</v>
      </c>
      <c r="AJ829">
        <v>8.26</v>
      </c>
      <c r="AL829">
        <v>2.8499999999999999E-4</v>
      </c>
      <c r="AM829">
        <v>8.26</v>
      </c>
    </row>
    <row r="830" spans="5:39" ht="16" x14ac:dyDescent="0.2">
      <c r="E830">
        <v>6.0400000000000004E-4</v>
      </c>
      <c r="F830">
        <v>8.27</v>
      </c>
      <c r="H830">
        <v>2.8499999999999999E-4</v>
      </c>
      <c r="I830">
        <v>8.27</v>
      </c>
      <c r="K830">
        <v>2.0100000000000001E-4</v>
      </c>
      <c r="L830">
        <v>8.27</v>
      </c>
      <c r="N830">
        <v>3.6900000000000002E-4</v>
      </c>
      <c r="O830">
        <v>8.27</v>
      </c>
      <c r="Q830">
        <v>3.5199999999999999E-4</v>
      </c>
      <c r="R830">
        <v>8.27</v>
      </c>
      <c r="T830">
        <v>7.2199999999999999E-4</v>
      </c>
      <c r="U830">
        <v>8.27</v>
      </c>
      <c r="W830">
        <v>5.1999999999999995E-4</v>
      </c>
      <c r="X830">
        <v>8.27</v>
      </c>
      <c r="Z830">
        <v>7.0500000000000001E-4</v>
      </c>
      <c r="AA830">
        <v>8.27</v>
      </c>
      <c r="AC830">
        <v>6.0400000000000004E-4</v>
      </c>
      <c r="AD830">
        <v>8.27</v>
      </c>
      <c r="AF830">
        <v>6.2100000000000002E-4</v>
      </c>
      <c r="AG830">
        <v>8.27</v>
      </c>
      <c r="AI830">
        <v>4.8700000000000002E-4</v>
      </c>
      <c r="AJ830">
        <v>8.27</v>
      </c>
      <c r="AL830">
        <v>2.8499999999999999E-4</v>
      </c>
      <c r="AM830">
        <v>8.27</v>
      </c>
    </row>
    <row r="831" spans="5:39" ht="16" x14ac:dyDescent="0.2">
      <c r="E831">
        <v>6.0400000000000004E-4</v>
      </c>
      <c r="F831">
        <v>8.2799999999999994</v>
      </c>
      <c r="H831">
        <v>2.8499999999999999E-4</v>
      </c>
      <c r="I831">
        <v>8.2799999999999994</v>
      </c>
      <c r="K831">
        <v>2.0100000000000001E-4</v>
      </c>
      <c r="L831">
        <v>8.2799999999999994</v>
      </c>
      <c r="N831">
        <v>3.6900000000000002E-4</v>
      </c>
      <c r="O831">
        <v>8.2799999999999994</v>
      </c>
      <c r="Q831">
        <v>3.6900000000000002E-4</v>
      </c>
      <c r="R831">
        <v>8.2799999999999994</v>
      </c>
      <c r="T831">
        <v>7.2199999999999999E-4</v>
      </c>
      <c r="U831">
        <v>8.2799999999999994</v>
      </c>
      <c r="W831">
        <v>5.1999999999999995E-4</v>
      </c>
      <c r="X831">
        <v>8.2799999999999994</v>
      </c>
      <c r="Z831">
        <v>7.0500000000000001E-4</v>
      </c>
      <c r="AA831">
        <v>8.2799999999999994</v>
      </c>
      <c r="AC831">
        <v>6.0400000000000004E-4</v>
      </c>
      <c r="AD831">
        <v>8.2799999999999994</v>
      </c>
      <c r="AF831">
        <v>6.2100000000000002E-4</v>
      </c>
      <c r="AG831">
        <v>8.2799999999999994</v>
      </c>
      <c r="AI831">
        <v>5.04E-4</v>
      </c>
      <c r="AJ831">
        <v>8.2799999999999994</v>
      </c>
      <c r="AL831">
        <v>2.8499999999999999E-4</v>
      </c>
      <c r="AM831">
        <v>8.2799999999999994</v>
      </c>
    </row>
    <row r="832" spans="5:39" ht="16" x14ac:dyDescent="0.2">
      <c r="E832">
        <v>6.0400000000000004E-4</v>
      </c>
      <c r="F832">
        <v>8.2899999999999991</v>
      </c>
      <c r="H832">
        <v>2.6899999999999998E-4</v>
      </c>
      <c r="I832">
        <v>8.2899999999999991</v>
      </c>
      <c r="K832">
        <v>2.0100000000000001E-4</v>
      </c>
      <c r="L832">
        <v>8.2899999999999991</v>
      </c>
      <c r="N832">
        <v>3.6900000000000002E-4</v>
      </c>
      <c r="O832">
        <v>8.2899999999999991</v>
      </c>
      <c r="Q832">
        <v>3.6900000000000002E-4</v>
      </c>
      <c r="R832">
        <v>8.2899999999999991</v>
      </c>
      <c r="T832">
        <v>7.3899999999999997E-4</v>
      </c>
      <c r="U832">
        <v>8.2899999999999991</v>
      </c>
      <c r="W832">
        <v>5.1999999999999995E-4</v>
      </c>
      <c r="X832">
        <v>8.2899999999999991</v>
      </c>
      <c r="Z832">
        <v>7.0500000000000001E-4</v>
      </c>
      <c r="AA832">
        <v>8.2899999999999991</v>
      </c>
      <c r="AC832">
        <v>6.0400000000000004E-4</v>
      </c>
      <c r="AD832">
        <v>8.2899999999999991</v>
      </c>
      <c r="AF832">
        <v>6.0400000000000004E-4</v>
      </c>
      <c r="AG832">
        <v>8.2899999999999991</v>
      </c>
      <c r="AI832">
        <v>5.04E-4</v>
      </c>
      <c r="AJ832">
        <v>8.2899999999999991</v>
      </c>
      <c r="AL832">
        <v>2.8499999999999999E-4</v>
      </c>
      <c r="AM832">
        <v>8.2899999999999991</v>
      </c>
    </row>
    <row r="833" spans="5:39" ht="16" x14ac:dyDescent="0.2">
      <c r="E833">
        <v>6.0400000000000004E-4</v>
      </c>
      <c r="F833">
        <v>8.3000000000000007</v>
      </c>
      <c r="H833">
        <v>2.6899999999999998E-4</v>
      </c>
      <c r="I833">
        <v>8.3000000000000007</v>
      </c>
      <c r="K833">
        <v>2.0100000000000001E-4</v>
      </c>
      <c r="L833">
        <v>8.3000000000000007</v>
      </c>
      <c r="N833">
        <v>3.6900000000000002E-4</v>
      </c>
      <c r="O833">
        <v>8.3000000000000007</v>
      </c>
      <c r="Q833">
        <v>3.6900000000000002E-4</v>
      </c>
      <c r="R833">
        <v>8.3000000000000007</v>
      </c>
      <c r="T833">
        <v>7.3899999999999997E-4</v>
      </c>
      <c r="U833">
        <v>8.3000000000000007</v>
      </c>
      <c r="W833">
        <v>5.1999999999999995E-4</v>
      </c>
      <c r="X833">
        <v>8.3000000000000007</v>
      </c>
      <c r="Z833">
        <v>7.0500000000000001E-4</v>
      </c>
      <c r="AA833">
        <v>8.3000000000000007</v>
      </c>
      <c r="AC833">
        <v>5.8699999999999996E-4</v>
      </c>
      <c r="AD833">
        <v>8.3000000000000007</v>
      </c>
      <c r="AF833">
        <v>6.0400000000000004E-4</v>
      </c>
      <c r="AG833">
        <v>8.3000000000000007</v>
      </c>
      <c r="AI833">
        <v>5.04E-4</v>
      </c>
      <c r="AJ833">
        <v>8.3000000000000007</v>
      </c>
      <c r="AL833">
        <v>3.0200000000000002E-4</v>
      </c>
      <c r="AM833">
        <v>8.3000000000000007</v>
      </c>
    </row>
    <row r="834" spans="5:39" ht="16" x14ac:dyDescent="0.2">
      <c r="E834">
        <v>6.0400000000000004E-4</v>
      </c>
      <c r="F834">
        <v>8.31</v>
      </c>
      <c r="H834">
        <v>2.6899999999999998E-4</v>
      </c>
      <c r="I834">
        <v>8.31</v>
      </c>
      <c r="K834">
        <v>2.0100000000000001E-4</v>
      </c>
      <c r="L834">
        <v>8.31</v>
      </c>
      <c r="N834">
        <v>3.86E-4</v>
      </c>
      <c r="O834">
        <v>8.31</v>
      </c>
      <c r="Q834">
        <v>3.86E-4</v>
      </c>
      <c r="R834">
        <v>8.31</v>
      </c>
      <c r="T834">
        <v>7.3899999999999997E-4</v>
      </c>
      <c r="U834">
        <v>8.31</v>
      </c>
      <c r="W834">
        <v>5.1999999999999995E-4</v>
      </c>
      <c r="X834">
        <v>8.31</v>
      </c>
      <c r="Z834">
        <v>7.0500000000000001E-4</v>
      </c>
      <c r="AA834">
        <v>8.31</v>
      </c>
      <c r="AC834">
        <v>5.8699999999999996E-4</v>
      </c>
      <c r="AD834">
        <v>8.31</v>
      </c>
      <c r="AF834">
        <v>6.0400000000000004E-4</v>
      </c>
      <c r="AG834">
        <v>8.31</v>
      </c>
      <c r="AI834">
        <v>5.1999999999999995E-4</v>
      </c>
      <c r="AJ834">
        <v>8.31</v>
      </c>
      <c r="AL834">
        <v>3.0200000000000002E-4</v>
      </c>
      <c r="AM834">
        <v>8.31</v>
      </c>
    </row>
    <row r="835" spans="5:39" ht="16" x14ac:dyDescent="0.2">
      <c r="E835">
        <v>6.0400000000000004E-4</v>
      </c>
      <c r="F835">
        <v>8.32</v>
      </c>
      <c r="H835">
        <v>2.6899999999999998E-4</v>
      </c>
      <c r="I835">
        <v>8.32</v>
      </c>
      <c r="K835">
        <v>2.0100000000000001E-4</v>
      </c>
      <c r="L835">
        <v>8.32</v>
      </c>
      <c r="N835">
        <v>3.86E-4</v>
      </c>
      <c r="O835">
        <v>8.32</v>
      </c>
      <c r="Q835">
        <v>3.86E-4</v>
      </c>
      <c r="R835">
        <v>8.32</v>
      </c>
      <c r="T835">
        <v>7.3899999999999997E-4</v>
      </c>
      <c r="U835">
        <v>8.32</v>
      </c>
      <c r="W835">
        <v>5.1999999999999995E-4</v>
      </c>
      <c r="X835">
        <v>8.32</v>
      </c>
      <c r="Z835">
        <v>7.0500000000000001E-4</v>
      </c>
      <c r="AA835">
        <v>8.32</v>
      </c>
      <c r="AC835">
        <v>5.8699999999999996E-4</v>
      </c>
      <c r="AD835">
        <v>8.32</v>
      </c>
      <c r="AF835">
        <v>6.0400000000000004E-4</v>
      </c>
      <c r="AG835">
        <v>8.32</v>
      </c>
      <c r="AI835">
        <v>5.1999999999999995E-4</v>
      </c>
      <c r="AJ835">
        <v>8.32</v>
      </c>
      <c r="AL835">
        <v>3.0200000000000002E-4</v>
      </c>
      <c r="AM835">
        <v>8.32</v>
      </c>
    </row>
    <row r="836" spans="5:39" ht="16" x14ac:dyDescent="0.2">
      <c r="E836">
        <v>6.0400000000000004E-4</v>
      </c>
      <c r="F836">
        <v>8.33</v>
      </c>
      <c r="H836">
        <v>2.6899999999999998E-4</v>
      </c>
      <c r="I836">
        <v>8.33</v>
      </c>
      <c r="K836">
        <v>2.1800000000000001E-4</v>
      </c>
      <c r="L836">
        <v>8.33</v>
      </c>
      <c r="N836">
        <v>3.86E-4</v>
      </c>
      <c r="O836">
        <v>8.33</v>
      </c>
      <c r="Q836">
        <v>3.86E-4</v>
      </c>
      <c r="R836">
        <v>8.33</v>
      </c>
      <c r="T836">
        <v>7.5500000000000003E-4</v>
      </c>
      <c r="U836">
        <v>8.33</v>
      </c>
      <c r="W836">
        <v>5.1999999999999995E-4</v>
      </c>
      <c r="X836">
        <v>8.33</v>
      </c>
      <c r="Z836">
        <v>7.0500000000000001E-4</v>
      </c>
      <c r="AA836">
        <v>8.33</v>
      </c>
      <c r="AC836">
        <v>5.8699999999999996E-4</v>
      </c>
      <c r="AD836">
        <v>8.33</v>
      </c>
      <c r="AF836">
        <v>6.0400000000000004E-4</v>
      </c>
      <c r="AG836">
        <v>8.33</v>
      </c>
      <c r="AI836">
        <v>5.3700000000000004E-4</v>
      </c>
      <c r="AJ836">
        <v>8.33</v>
      </c>
      <c r="AL836">
        <v>3.0200000000000002E-4</v>
      </c>
      <c r="AM836">
        <v>8.33</v>
      </c>
    </row>
    <row r="837" spans="5:39" ht="16" x14ac:dyDescent="0.2">
      <c r="E837">
        <v>6.0400000000000004E-4</v>
      </c>
      <c r="F837">
        <v>8.34</v>
      </c>
      <c r="H837">
        <v>2.6899999999999998E-4</v>
      </c>
      <c r="I837">
        <v>8.34</v>
      </c>
      <c r="K837">
        <v>2.1800000000000001E-4</v>
      </c>
      <c r="L837">
        <v>8.34</v>
      </c>
      <c r="N837">
        <v>3.86E-4</v>
      </c>
      <c r="O837">
        <v>8.34</v>
      </c>
      <c r="Q837">
        <v>4.0299999999999998E-4</v>
      </c>
      <c r="R837">
        <v>8.34</v>
      </c>
      <c r="T837">
        <v>7.5500000000000003E-4</v>
      </c>
      <c r="U837">
        <v>8.34</v>
      </c>
      <c r="W837">
        <v>5.1999999999999995E-4</v>
      </c>
      <c r="X837">
        <v>8.34</v>
      </c>
      <c r="Z837">
        <v>7.0500000000000001E-4</v>
      </c>
      <c r="AA837">
        <v>8.34</v>
      </c>
      <c r="AC837">
        <v>5.8699999999999996E-4</v>
      </c>
      <c r="AD837">
        <v>8.34</v>
      </c>
      <c r="AF837">
        <v>6.2100000000000002E-4</v>
      </c>
      <c r="AG837">
        <v>8.34</v>
      </c>
      <c r="AI837">
        <v>5.3700000000000004E-4</v>
      </c>
      <c r="AJ837">
        <v>8.34</v>
      </c>
      <c r="AL837">
        <v>3.0200000000000002E-4</v>
      </c>
      <c r="AM837">
        <v>8.34</v>
      </c>
    </row>
    <row r="838" spans="5:39" ht="16" x14ac:dyDescent="0.2">
      <c r="E838">
        <v>6.0400000000000004E-4</v>
      </c>
      <c r="F838">
        <v>8.35</v>
      </c>
      <c r="H838">
        <v>2.6899999999999998E-4</v>
      </c>
      <c r="I838">
        <v>8.35</v>
      </c>
      <c r="K838">
        <v>2.1800000000000001E-4</v>
      </c>
      <c r="L838">
        <v>8.35</v>
      </c>
      <c r="N838">
        <v>3.86E-4</v>
      </c>
      <c r="O838">
        <v>8.35</v>
      </c>
      <c r="Q838">
        <v>4.0299999999999998E-4</v>
      </c>
      <c r="R838">
        <v>8.35</v>
      </c>
      <c r="T838">
        <v>7.5500000000000003E-4</v>
      </c>
      <c r="U838">
        <v>8.35</v>
      </c>
      <c r="W838">
        <v>5.04E-4</v>
      </c>
      <c r="X838">
        <v>8.35</v>
      </c>
      <c r="Z838">
        <v>7.0500000000000001E-4</v>
      </c>
      <c r="AA838">
        <v>8.35</v>
      </c>
      <c r="AC838">
        <v>5.8699999999999996E-4</v>
      </c>
      <c r="AD838">
        <v>8.35</v>
      </c>
      <c r="AF838">
        <v>6.2100000000000002E-4</v>
      </c>
      <c r="AG838">
        <v>8.35</v>
      </c>
      <c r="AI838">
        <v>5.3700000000000004E-4</v>
      </c>
      <c r="AJ838">
        <v>8.35</v>
      </c>
      <c r="AL838">
        <v>3.0200000000000002E-4</v>
      </c>
      <c r="AM838">
        <v>8.35</v>
      </c>
    </row>
    <row r="839" spans="5:39" ht="16" x14ac:dyDescent="0.2">
      <c r="E839">
        <v>6.0400000000000004E-4</v>
      </c>
      <c r="F839">
        <v>8.36</v>
      </c>
      <c r="H839">
        <v>2.6899999999999998E-4</v>
      </c>
      <c r="I839">
        <v>8.36</v>
      </c>
      <c r="K839">
        <v>2.1800000000000001E-4</v>
      </c>
      <c r="L839">
        <v>8.36</v>
      </c>
      <c r="N839">
        <v>3.86E-4</v>
      </c>
      <c r="O839">
        <v>8.36</v>
      </c>
      <c r="Q839">
        <v>4.0299999999999998E-4</v>
      </c>
      <c r="R839">
        <v>8.36</v>
      </c>
      <c r="T839">
        <v>7.5500000000000003E-4</v>
      </c>
      <c r="U839">
        <v>8.36</v>
      </c>
      <c r="W839">
        <v>5.04E-4</v>
      </c>
      <c r="X839">
        <v>8.36</v>
      </c>
      <c r="Z839">
        <v>7.0500000000000001E-4</v>
      </c>
      <c r="AA839">
        <v>8.36</v>
      </c>
      <c r="AC839">
        <v>5.8699999999999996E-4</v>
      </c>
      <c r="AD839">
        <v>8.36</v>
      </c>
      <c r="AF839">
        <v>6.2100000000000002E-4</v>
      </c>
      <c r="AG839">
        <v>8.36</v>
      </c>
      <c r="AI839">
        <v>5.3700000000000004E-4</v>
      </c>
      <c r="AJ839">
        <v>8.36</v>
      </c>
      <c r="AL839">
        <v>3.0200000000000002E-4</v>
      </c>
      <c r="AM839">
        <v>8.36</v>
      </c>
    </row>
    <row r="840" spans="5:39" ht="16" x14ac:dyDescent="0.2">
      <c r="E840">
        <v>6.0400000000000004E-4</v>
      </c>
      <c r="F840">
        <v>8.3699999999999992</v>
      </c>
      <c r="H840">
        <v>2.6899999999999998E-4</v>
      </c>
      <c r="I840">
        <v>8.3699999999999992</v>
      </c>
      <c r="K840">
        <v>2.1800000000000001E-4</v>
      </c>
      <c r="L840">
        <v>8.3699999999999992</v>
      </c>
      <c r="N840">
        <v>3.86E-4</v>
      </c>
      <c r="O840">
        <v>8.3699999999999992</v>
      </c>
      <c r="Q840">
        <v>3.86E-4</v>
      </c>
      <c r="R840">
        <v>8.3699999999999992</v>
      </c>
      <c r="T840">
        <v>7.5500000000000003E-4</v>
      </c>
      <c r="U840">
        <v>8.3699999999999992</v>
      </c>
      <c r="W840">
        <v>5.04E-4</v>
      </c>
      <c r="X840">
        <v>8.3699999999999992</v>
      </c>
      <c r="Z840">
        <v>7.0500000000000001E-4</v>
      </c>
      <c r="AA840">
        <v>8.3699999999999992</v>
      </c>
      <c r="AC840">
        <v>5.8699999999999996E-4</v>
      </c>
      <c r="AD840">
        <v>8.3699999999999992</v>
      </c>
      <c r="AF840">
        <v>6.38E-4</v>
      </c>
      <c r="AG840">
        <v>8.3699999999999992</v>
      </c>
      <c r="AI840">
        <v>5.3700000000000004E-4</v>
      </c>
      <c r="AJ840">
        <v>8.3699999999999992</v>
      </c>
      <c r="AL840">
        <v>3.0200000000000002E-4</v>
      </c>
      <c r="AM840">
        <v>8.3699999999999992</v>
      </c>
    </row>
    <row r="841" spans="5:39" ht="16" x14ac:dyDescent="0.2">
      <c r="E841">
        <v>6.0400000000000004E-4</v>
      </c>
      <c r="F841">
        <v>8.3800000000000008</v>
      </c>
      <c r="H841">
        <v>2.6899999999999998E-4</v>
      </c>
      <c r="I841">
        <v>8.3800000000000008</v>
      </c>
      <c r="K841">
        <v>2.1800000000000001E-4</v>
      </c>
      <c r="L841">
        <v>8.3800000000000008</v>
      </c>
      <c r="N841">
        <v>3.86E-4</v>
      </c>
      <c r="O841">
        <v>8.3800000000000008</v>
      </c>
      <c r="Q841">
        <v>3.6900000000000002E-4</v>
      </c>
      <c r="R841">
        <v>8.3800000000000008</v>
      </c>
      <c r="T841">
        <v>7.5500000000000003E-4</v>
      </c>
      <c r="U841">
        <v>8.3800000000000008</v>
      </c>
      <c r="W841">
        <v>5.04E-4</v>
      </c>
      <c r="X841">
        <v>8.3800000000000008</v>
      </c>
      <c r="Z841">
        <v>7.0500000000000001E-4</v>
      </c>
      <c r="AA841">
        <v>8.3800000000000008</v>
      </c>
      <c r="AC841">
        <v>5.8699999999999996E-4</v>
      </c>
      <c r="AD841">
        <v>8.3800000000000008</v>
      </c>
      <c r="AF841">
        <v>6.38E-4</v>
      </c>
      <c r="AG841">
        <v>8.3800000000000008</v>
      </c>
      <c r="AI841">
        <v>5.3700000000000004E-4</v>
      </c>
      <c r="AJ841">
        <v>8.3800000000000008</v>
      </c>
      <c r="AL841">
        <v>3.0200000000000002E-4</v>
      </c>
      <c r="AM841">
        <v>8.3800000000000008</v>
      </c>
    </row>
    <row r="842" spans="5:39" ht="16" x14ac:dyDescent="0.2">
      <c r="E842">
        <v>6.0400000000000004E-4</v>
      </c>
      <c r="F842">
        <v>8.39</v>
      </c>
      <c r="H842">
        <v>2.6899999999999998E-4</v>
      </c>
      <c r="I842">
        <v>8.39</v>
      </c>
      <c r="K842">
        <v>2.1800000000000001E-4</v>
      </c>
      <c r="L842">
        <v>8.39</v>
      </c>
      <c r="N842">
        <v>3.86E-4</v>
      </c>
      <c r="O842">
        <v>8.39</v>
      </c>
      <c r="Q842">
        <v>3.6900000000000002E-4</v>
      </c>
      <c r="R842">
        <v>8.39</v>
      </c>
      <c r="T842">
        <v>7.3899999999999997E-4</v>
      </c>
      <c r="U842">
        <v>8.39</v>
      </c>
      <c r="W842">
        <v>5.04E-4</v>
      </c>
      <c r="X842">
        <v>8.39</v>
      </c>
      <c r="Z842">
        <v>7.0500000000000001E-4</v>
      </c>
      <c r="AA842">
        <v>8.39</v>
      </c>
      <c r="AC842">
        <v>5.8699999999999996E-4</v>
      </c>
      <c r="AD842">
        <v>8.39</v>
      </c>
      <c r="AF842">
        <v>6.2100000000000002E-4</v>
      </c>
      <c r="AG842">
        <v>8.39</v>
      </c>
      <c r="AI842">
        <v>5.1999999999999995E-4</v>
      </c>
      <c r="AJ842">
        <v>8.39</v>
      </c>
      <c r="AL842">
        <v>3.0200000000000002E-4</v>
      </c>
      <c r="AM842">
        <v>8.39</v>
      </c>
    </row>
    <row r="843" spans="5:39" ht="16" x14ac:dyDescent="0.2">
      <c r="E843">
        <v>6.0400000000000004E-4</v>
      </c>
      <c r="F843">
        <v>8.4</v>
      </c>
      <c r="H843">
        <v>2.6899999999999998E-4</v>
      </c>
      <c r="I843">
        <v>8.4</v>
      </c>
      <c r="K843">
        <v>2.1800000000000001E-4</v>
      </c>
      <c r="L843">
        <v>8.4</v>
      </c>
      <c r="N843">
        <v>3.86E-4</v>
      </c>
      <c r="O843">
        <v>8.4</v>
      </c>
      <c r="Q843">
        <v>3.5199999999999999E-4</v>
      </c>
      <c r="R843">
        <v>8.4</v>
      </c>
      <c r="T843">
        <v>7.3899999999999997E-4</v>
      </c>
      <c r="U843">
        <v>8.4</v>
      </c>
      <c r="W843">
        <v>5.04E-4</v>
      </c>
      <c r="X843">
        <v>8.4</v>
      </c>
      <c r="Z843">
        <v>7.2199999999999999E-4</v>
      </c>
      <c r="AA843">
        <v>8.4</v>
      </c>
      <c r="AC843">
        <v>5.8699999999999996E-4</v>
      </c>
      <c r="AD843">
        <v>8.4</v>
      </c>
      <c r="AF843">
        <v>6.2100000000000002E-4</v>
      </c>
      <c r="AG843">
        <v>8.4</v>
      </c>
      <c r="AI843">
        <v>5.1999999999999995E-4</v>
      </c>
      <c r="AJ843">
        <v>8.4</v>
      </c>
      <c r="AL843">
        <v>3.0200000000000002E-4</v>
      </c>
      <c r="AM843">
        <v>8.4</v>
      </c>
    </row>
    <row r="844" spans="5:39" ht="16" x14ac:dyDescent="0.2">
      <c r="E844">
        <v>6.0400000000000004E-4</v>
      </c>
      <c r="F844">
        <v>8.41</v>
      </c>
      <c r="H844">
        <v>2.6899999999999998E-4</v>
      </c>
      <c r="I844">
        <v>8.41</v>
      </c>
      <c r="K844">
        <v>2.1800000000000001E-4</v>
      </c>
      <c r="L844">
        <v>8.41</v>
      </c>
      <c r="N844">
        <v>3.86E-4</v>
      </c>
      <c r="O844">
        <v>8.41</v>
      </c>
      <c r="Q844">
        <v>3.3599999999999998E-4</v>
      </c>
      <c r="R844">
        <v>8.41</v>
      </c>
      <c r="T844">
        <v>7.3899999999999997E-4</v>
      </c>
      <c r="U844">
        <v>8.41</v>
      </c>
      <c r="W844">
        <v>5.04E-4</v>
      </c>
      <c r="X844">
        <v>8.41</v>
      </c>
      <c r="Z844">
        <v>7.2199999999999999E-4</v>
      </c>
      <c r="AA844">
        <v>8.41</v>
      </c>
      <c r="AC844">
        <v>5.8699999999999996E-4</v>
      </c>
      <c r="AD844">
        <v>8.41</v>
      </c>
      <c r="AF844">
        <v>6.0400000000000004E-4</v>
      </c>
      <c r="AG844">
        <v>8.41</v>
      </c>
      <c r="AI844">
        <v>5.1999999999999995E-4</v>
      </c>
      <c r="AJ844">
        <v>8.41</v>
      </c>
      <c r="AL844">
        <v>3.19E-4</v>
      </c>
      <c r="AM844">
        <v>8.41</v>
      </c>
    </row>
    <row r="845" spans="5:39" ht="16" x14ac:dyDescent="0.2">
      <c r="E845">
        <v>6.0400000000000004E-4</v>
      </c>
      <c r="F845">
        <v>8.42</v>
      </c>
      <c r="H845">
        <v>2.6899999999999998E-4</v>
      </c>
      <c r="I845">
        <v>8.42</v>
      </c>
      <c r="K845">
        <v>2.1800000000000001E-4</v>
      </c>
      <c r="L845">
        <v>8.42</v>
      </c>
      <c r="N845">
        <v>3.86E-4</v>
      </c>
      <c r="O845">
        <v>8.42</v>
      </c>
      <c r="Q845">
        <v>3.3599999999999998E-4</v>
      </c>
      <c r="R845">
        <v>8.42</v>
      </c>
      <c r="T845">
        <v>7.3899999999999997E-4</v>
      </c>
      <c r="U845">
        <v>8.42</v>
      </c>
      <c r="W845">
        <v>5.04E-4</v>
      </c>
      <c r="X845">
        <v>8.42</v>
      </c>
      <c r="Z845">
        <v>7.2199999999999999E-4</v>
      </c>
      <c r="AA845">
        <v>8.42</v>
      </c>
      <c r="AC845">
        <v>5.8699999999999996E-4</v>
      </c>
      <c r="AD845">
        <v>8.42</v>
      </c>
      <c r="AF845">
        <v>6.0400000000000004E-4</v>
      </c>
      <c r="AG845">
        <v>8.42</v>
      </c>
      <c r="AI845">
        <v>5.1999999999999995E-4</v>
      </c>
      <c r="AJ845">
        <v>8.42</v>
      </c>
      <c r="AL845">
        <v>3.19E-4</v>
      </c>
      <c r="AM845">
        <v>8.42</v>
      </c>
    </row>
    <row r="846" spans="5:39" ht="16" x14ac:dyDescent="0.2">
      <c r="E846">
        <v>6.0400000000000004E-4</v>
      </c>
      <c r="F846">
        <v>8.43</v>
      </c>
      <c r="H846">
        <v>2.6899999999999998E-4</v>
      </c>
      <c r="I846">
        <v>8.43</v>
      </c>
      <c r="K846">
        <v>2.1800000000000001E-4</v>
      </c>
      <c r="L846">
        <v>8.43</v>
      </c>
      <c r="N846">
        <v>3.6900000000000002E-4</v>
      </c>
      <c r="O846">
        <v>8.43</v>
      </c>
      <c r="Q846">
        <v>3.19E-4</v>
      </c>
      <c r="R846">
        <v>8.43</v>
      </c>
      <c r="T846">
        <v>7.3899999999999997E-4</v>
      </c>
      <c r="U846">
        <v>8.43</v>
      </c>
      <c r="W846">
        <v>5.04E-4</v>
      </c>
      <c r="X846">
        <v>8.43</v>
      </c>
      <c r="Z846">
        <v>7.2199999999999999E-4</v>
      </c>
      <c r="AA846">
        <v>8.43</v>
      </c>
      <c r="AC846">
        <v>5.8699999999999996E-4</v>
      </c>
      <c r="AD846">
        <v>8.43</v>
      </c>
      <c r="AF846">
        <v>5.8699999999999996E-4</v>
      </c>
      <c r="AG846">
        <v>8.43</v>
      </c>
      <c r="AI846">
        <v>5.04E-4</v>
      </c>
      <c r="AJ846">
        <v>8.43</v>
      </c>
      <c r="AL846">
        <v>3.19E-4</v>
      </c>
      <c r="AM846">
        <v>8.43</v>
      </c>
    </row>
    <row r="847" spans="5:39" ht="16" x14ac:dyDescent="0.2">
      <c r="E847">
        <v>6.0400000000000004E-4</v>
      </c>
      <c r="F847">
        <v>8.44</v>
      </c>
      <c r="H847">
        <v>2.6899999999999998E-4</v>
      </c>
      <c r="I847">
        <v>8.44</v>
      </c>
      <c r="K847">
        <v>2.1800000000000001E-4</v>
      </c>
      <c r="L847">
        <v>8.44</v>
      </c>
      <c r="N847">
        <v>3.6900000000000002E-4</v>
      </c>
      <c r="O847">
        <v>8.44</v>
      </c>
      <c r="Q847">
        <v>3.0200000000000002E-4</v>
      </c>
      <c r="R847">
        <v>8.44</v>
      </c>
      <c r="T847">
        <v>7.3899999999999997E-4</v>
      </c>
      <c r="U847">
        <v>8.44</v>
      </c>
      <c r="W847">
        <v>5.04E-4</v>
      </c>
      <c r="X847">
        <v>8.44</v>
      </c>
      <c r="Z847">
        <v>7.2199999999999999E-4</v>
      </c>
      <c r="AA847">
        <v>8.44</v>
      </c>
      <c r="AC847">
        <v>5.8699999999999996E-4</v>
      </c>
      <c r="AD847">
        <v>8.44</v>
      </c>
      <c r="AF847">
        <v>5.8699999999999996E-4</v>
      </c>
      <c r="AG847">
        <v>8.44</v>
      </c>
      <c r="AI847">
        <v>5.04E-4</v>
      </c>
      <c r="AJ847">
        <v>8.44</v>
      </c>
      <c r="AL847">
        <v>3.19E-4</v>
      </c>
      <c r="AM847">
        <v>8.44</v>
      </c>
    </row>
    <row r="848" spans="5:39" ht="16" x14ac:dyDescent="0.2">
      <c r="E848">
        <v>6.0400000000000004E-4</v>
      </c>
      <c r="F848">
        <v>8.4499999999999993</v>
      </c>
      <c r="H848">
        <v>2.6899999999999998E-4</v>
      </c>
      <c r="I848">
        <v>8.4499999999999993</v>
      </c>
      <c r="K848">
        <v>2.1800000000000001E-4</v>
      </c>
      <c r="L848">
        <v>8.4499999999999993</v>
      </c>
      <c r="N848">
        <v>3.6900000000000002E-4</v>
      </c>
      <c r="O848">
        <v>8.4499999999999993</v>
      </c>
      <c r="Q848">
        <v>2.8499999999999999E-4</v>
      </c>
      <c r="R848">
        <v>8.4499999999999993</v>
      </c>
      <c r="T848">
        <v>7.5500000000000003E-4</v>
      </c>
      <c r="U848">
        <v>8.4499999999999993</v>
      </c>
      <c r="W848">
        <v>5.04E-4</v>
      </c>
      <c r="X848">
        <v>8.4499999999999993</v>
      </c>
      <c r="Z848">
        <v>7.2199999999999999E-4</v>
      </c>
      <c r="AA848">
        <v>8.4499999999999993</v>
      </c>
      <c r="AC848">
        <v>5.8699999999999996E-4</v>
      </c>
      <c r="AD848">
        <v>8.4499999999999993</v>
      </c>
      <c r="AF848">
        <v>5.71E-4</v>
      </c>
      <c r="AG848">
        <v>8.4499999999999993</v>
      </c>
      <c r="AI848">
        <v>5.04E-4</v>
      </c>
      <c r="AJ848">
        <v>8.4499999999999993</v>
      </c>
      <c r="AL848">
        <v>3.19E-4</v>
      </c>
      <c r="AM848">
        <v>8.4499999999999993</v>
      </c>
    </row>
    <row r="849" spans="5:39" ht="16" x14ac:dyDescent="0.2">
      <c r="E849">
        <v>6.0400000000000004E-4</v>
      </c>
      <c r="F849">
        <v>8.4600000000000009</v>
      </c>
      <c r="H849">
        <v>2.6899999999999998E-4</v>
      </c>
      <c r="I849">
        <v>8.4600000000000009</v>
      </c>
      <c r="K849">
        <v>2.1800000000000001E-4</v>
      </c>
      <c r="L849">
        <v>8.4600000000000009</v>
      </c>
      <c r="N849">
        <v>3.6900000000000002E-4</v>
      </c>
      <c r="O849">
        <v>8.4600000000000009</v>
      </c>
      <c r="Q849">
        <v>2.8499999999999999E-4</v>
      </c>
      <c r="R849">
        <v>8.4600000000000009</v>
      </c>
      <c r="T849">
        <v>7.5500000000000003E-4</v>
      </c>
      <c r="U849">
        <v>8.4600000000000009</v>
      </c>
      <c r="W849">
        <v>5.04E-4</v>
      </c>
      <c r="X849">
        <v>8.4600000000000009</v>
      </c>
      <c r="Z849">
        <v>7.2199999999999999E-4</v>
      </c>
      <c r="AA849">
        <v>8.4600000000000009</v>
      </c>
      <c r="AC849">
        <v>5.8699999999999996E-4</v>
      </c>
      <c r="AD849">
        <v>8.4600000000000009</v>
      </c>
      <c r="AF849">
        <v>5.71E-4</v>
      </c>
      <c r="AG849">
        <v>8.4600000000000009</v>
      </c>
      <c r="AI849">
        <v>5.04E-4</v>
      </c>
      <c r="AJ849">
        <v>8.4600000000000009</v>
      </c>
      <c r="AL849">
        <v>3.0200000000000002E-4</v>
      </c>
      <c r="AM849">
        <v>8.4600000000000009</v>
      </c>
    </row>
    <row r="850" spans="5:39" ht="16" x14ac:dyDescent="0.2">
      <c r="E850">
        <v>6.0400000000000004E-4</v>
      </c>
      <c r="F850">
        <v>8.4700000000000006</v>
      </c>
      <c r="H850">
        <v>2.6899999999999998E-4</v>
      </c>
      <c r="I850">
        <v>8.4700000000000006</v>
      </c>
      <c r="K850">
        <v>2.1800000000000001E-4</v>
      </c>
      <c r="L850">
        <v>8.4700000000000006</v>
      </c>
      <c r="N850">
        <v>3.6900000000000002E-4</v>
      </c>
      <c r="O850">
        <v>8.4700000000000006</v>
      </c>
      <c r="Q850">
        <v>2.8499999999999999E-4</v>
      </c>
      <c r="R850">
        <v>8.4700000000000006</v>
      </c>
      <c r="T850">
        <v>7.5500000000000003E-4</v>
      </c>
      <c r="U850">
        <v>8.4700000000000006</v>
      </c>
      <c r="W850">
        <v>5.04E-4</v>
      </c>
      <c r="X850">
        <v>8.4700000000000006</v>
      </c>
      <c r="Z850">
        <v>7.2199999999999999E-4</v>
      </c>
      <c r="AA850">
        <v>8.4700000000000006</v>
      </c>
      <c r="AC850">
        <v>5.8699999999999996E-4</v>
      </c>
      <c r="AD850">
        <v>8.4700000000000006</v>
      </c>
      <c r="AF850">
        <v>5.8699999999999996E-4</v>
      </c>
      <c r="AG850">
        <v>8.4700000000000006</v>
      </c>
      <c r="AI850">
        <v>5.04E-4</v>
      </c>
      <c r="AJ850">
        <v>8.4700000000000006</v>
      </c>
      <c r="AL850">
        <v>3.0200000000000002E-4</v>
      </c>
      <c r="AM850">
        <v>8.4700000000000006</v>
      </c>
    </row>
    <row r="851" spans="5:39" ht="16" x14ac:dyDescent="0.2">
      <c r="E851">
        <v>6.0400000000000004E-4</v>
      </c>
      <c r="F851">
        <v>8.48</v>
      </c>
      <c r="H851">
        <v>2.6899999999999998E-4</v>
      </c>
      <c r="I851">
        <v>8.48</v>
      </c>
      <c r="K851">
        <v>2.1800000000000001E-4</v>
      </c>
      <c r="L851">
        <v>8.48</v>
      </c>
      <c r="N851">
        <v>3.86E-4</v>
      </c>
      <c r="O851">
        <v>8.48</v>
      </c>
      <c r="Q851">
        <v>3.0200000000000002E-4</v>
      </c>
      <c r="R851">
        <v>8.48</v>
      </c>
      <c r="T851">
        <v>7.5500000000000003E-4</v>
      </c>
      <c r="U851">
        <v>8.48</v>
      </c>
      <c r="W851">
        <v>5.04E-4</v>
      </c>
      <c r="X851">
        <v>8.48</v>
      </c>
      <c r="Z851">
        <v>7.2199999999999999E-4</v>
      </c>
      <c r="AA851">
        <v>8.48</v>
      </c>
      <c r="AC851">
        <v>6.0400000000000004E-4</v>
      </c>
      <c r="AD851">
        <v>8.48</v>
      </c>
      <c r="AF851">
        <v>5.8699999999999996E-4</v>
      </c>
      <c r="AG851">
        <v>8.48</v>
      </c>
      <c r="AI851">
        <v>5.04E-4</v>
      </c>
      <c r="AJ851">
        <v>8.48</v>
      </c>
      <c r="AL851">
        <v>3.0200000000000002E-4</v>
      </c>
      <c r="AM851">
        <v>8.48</v>
      </c>
    </row>
    <row r="852" spans="5:39" ht="16" x14ac:dyDescent="0.2">
      <c r="E852">
        <v>6.2100000000000002E-4</v>
      </c>
      <c r="F852">
        <v>8.49</v>
      </c>
      <c r="H852">
        <v>2.6899999999999998E-4</v>
      </c>
      <c r="I852">
        <v>8.49</v>
      </c>
      <c r="K852">
        <v>2.1800000000000001E-4</v>
      </c>
      <c r="L852">
        <v>8.49</v>
      </c>
      <c r="N852">
        <v>3.86E-4</v>
      </c>
      <c r="O852">
        <v>8.49</v>
      </c>
      <c r="Q852">
        <v>3.19E-4</v>
      </c>
      <c r="R852">
        <v>8.49</v>
      </c>
      <c r="T852">
        <v>7.5500000000000003E-4</v>
      </c>
      <c r="U852">
        <v>8.49</v>
      </c>
      <c r="W852">
        <v>5.04E-4</v>
      </c>
      <c r="X852">
        <v>8.49</v>
      </c>
      <c r="Z852">
        <v>7.2199999999999999E-4</v>
      </c>
      <c r="AA852">
        <v>8.49</v>
      </c>
      <c r="AC852">
        <v>6.0400000000000004E-4</v>
      </c>
      <c r="AD852">
        <v>8.49</v>
      </c>
      <c r="AF852">
        <v>5.8699999999999996E-4</v>
      </c>
      <c r="AG852">
        <v>8.49</v>
      </c>
      <c r="AI852">
        <v>5.04E-4</v>
      </c>
      <c r="AJ852">
        <v>8.49</v>
      </c>
      <c r="AL852">
        <v>3.0200000000000002E-4</v>
      </c>
      <c r="AM852">
        <v>8.49</v>
      </c>
    </row>
    <row r="853" spans="5:39" ht="16" x14ac:dyDescent="0.2">
      <c r="E853">
        <v>6.2100000000000002E-4</v>
      </c>
      <c r="F853">
        <v>8.5</v>
      </c>
      <c r="H853">
        <v>2.6899999999999998E-4</v>
      </c>
      <c r="I853">
        <v>8.5</v>
      </c>
      <c r="K853">
        <v>2.1800000000000001E-4</v>
      </c>
      <c r="L853">
        <v>8.5</v>
      </c>
      <c r="N853">
        <v>3.86E-4</v>
      </c>
      <c r="O853">
        <v>8.5</v>
      </c>
      <c r="Q853">
        <v>3.3599999999999998E-4</v>
      </c>
      <c r="R853">
        <v>8.5</v>
      </c>
      <c r="T853">
        <v>7.5500000000000003E-4</v>
      </c>
      <c r="U853">
        <v>8.5</v>
      </c>
      <c r="W853">
        <v>5.04E-4</v>
      </c>
      <c r="X853">
        <v>8.5</v>
      </c>
      <c r="Z853">
        <v>7.2199999999999999E-4</v>
      </c>
      <c r="AA853">
        <v>8.5</v>
      </c>
      <c r="AC853">
        <v>6.0400000000000004E-4</v>
      </c>
      <c r="AD853">
        <v>8.5</v>
      </c>
      <c r="AF853">
        <v>6.0400000000000004E-4</v>
      </c>
      <c r="AG853">
        <v>8.5</v>
      </c>
      <c r="AI853">
        <v>5.04E-4</v>
      </c>
      <c r="AJ853">
        <v>8.5</v>
      </c>
      <c r="AL853">
        <v>3.19E-4</v>
      </c>
      <c r="AM853">
        <v>8.5</v>
      </c>
    </row>
    <row r="854" spans="5:39" ht="16" x14ac:dyDescent="0.2">
      <c r="E854">
        <v>6.2100000000000002E-4</v>
      </c>
      <c r="F854">
        <v>8.51</v>
      </c>
      <c r="H854">
        <v>2.6899999999999998E-4</v>
      </c>
      <c r="I854">
        <v>8.51</v>
      </c>
      <c r="K854">
        <v>2.1800000000000001E-4</v>
      </c>
      <c r="L854">
        <v>8.51</v>
      </c>
      <c r="N854">
        <v>3.86E-4</v>
      </c>
      <c r="O854">
        <v>8.51</v>
      </c>
      <c r="Q854">
        <v>3.5199999999999999E-4</v>
      </c>
      <c r="R854">
        <v>8.51</v>
      </c>
      <c r="T854">
        <v>7.3899999999999997E-4</v>
      </c>
      <c r="U854">
        <v>8.51</v>
      </c>
      <c r="W854">
        <v>5.04E-4</v>
      </c>
      <c r="X854">
        <v>8.51</v>
      </c>
      <c r="Z854">
        <v>7.2199999999999999E-4</v>
      </c>
      <c r="AA854">
        <v>8.51</v>
      </c>
      <c r="AC854">
        <v>6.0400000000000004E-4</v>
      </c>
      <c r="AD854">
        <v>8.51</v>
      </c>
      <c r="AF854">
        <v>6.0400000000000004E-4</v>
      </c>
      <c r="AG854">
        <v>8.51</v>
      </c>
      <c r="AI854">
        <v>5.04E-4</v>
      </c>
      <c r="AJ854">
        <v>8.51</v>
      </c>
      <c r="AL854">
        <v>3.19E-4</v>
      </c>
      <c r="AM854">
        <v>8.51</v>
      </c>
    </row>
    <row r="855" spans="5:39" ht="16" x14ac:dyDescent="0.2">
      <c r="E855">
        <v>6.2100000000000002E-4</v>
      </c>
      <c r="F855">
        <v>8.52</v>
      </c>
      <c r="H855">
        <v>2.6899999999999998E-4</v>
      </c>
      <c r="I855">
        <v>8.52</v>
      </c>
      <c r="K855">
        <v>2.1800000000000001E-4</v>
      </c>
      <c r="L855">
        <v>8.52</v>
      </c>
      <c r="N855">
        <v>3.86E-4</v>
      </c>
      <c r="O855">
        <v>8.52</v>
      </c>
      <c r="Q855">
        <v>3.6900000000000002E-4</v>
      </c>
      <c r="R855">
        <v>8.52</v>
      </c>
      <c r="T855">
        <v>7.3899999999999997E-4</v>
      </c>
      <c r="U855">
        <v>8.52</v>
      </c>
      <c r="W855">
        <v>5.04E-4</v>
      </c>
      <c r="X855">
        <v>8.52</v>
      </c>
      <c r="Z855">
        <v>7.2199999999999999E-4</v>
      </c>
      <c r="AA855">
        <v>8.52</v>
      </c>
      <c r="AC855">
        <v>5.8699999999999996E-4</v>
      </c>
      <c r="AD855">
        <v>8.52</v>
      </c>
      <c r="AF855">
        <v>6.2100000000000002E-4</v>
      </c>
      <c r="AG855">
        <v>8.52</v>
      </c>
      <c r="AI855">
        <v>5.04E-4</v>
      </c>
      <c r="AJ855">
        <v>8.52</v>
      </c>
      <c r="AL855">
        <v>3.19E-4</v>
      </c>
      <c r="AM855">
        <v>8.52</v>
      </c>
    </row>
    <row r="856" spans="5:39" ht="16" x14ac:dyDescent="0.2">
      <c r="E856">
        <v>6.2100000000000002E-4</v>
      </c>
      <c r="F856">
        <v>8.5299999999999994</v>
      </c>
      <c r="H856">
        <v>2.6899999999999998E-4</v>
      </c>
      <c r="I856">
        <v>8.5299999999999994</v>
      </c>
      <c r="K856">
        <v>2.1800000000000001E-4</v>
      </c>
      <c r="L856">
        <v>8.5299999999999994</v>
      </c>
      <c r="N856">
        <v>3.86E-4</v>
      </c>
      <c r="O856">
        <v>8.5299999999999994</v>
      </c>
      <c r="Q856">
        <v>3.6900000000000002E-4</v>
      </c>
      <c r="R856">
        <v>8.5299999999999994</v>
      </c>
      <c r="T856">
        <v>7.3899999999999997E-4</v>
      </c>
      <c r="U856">
        <v>8.5299999999999994</v>
      </c>
      <c r="W856">
        <v>5.04E-4</v>
      </c>
      <c r="X856">
        <v>8.5299999999999994</v>
      </c>
      <c r="Z856">
        <v>7.2199999999999999E-4</v>
      </c>
      <c r="AA856">
        <v>8.5299999999999994</v>
      </c>
      <c r="AC856">
        <v>5.8699999999999996E-4</v>
      </c>
      <c r="AD856">
        <v>8.5299999999999994</v>
      </c>
      <c r="AF856">
        <v>6.38E-4</v>
      </c>
      <c r="AG856">
        <v>8.5299999999999994</v>
      </c>
      <c r="AI856">
        <v>4.8700000000000002E-4</v>
      </c>
      <c r="AJ856">
        <v>8.5299999999999994</v>
      </c>
      <c r="AL856">
        <v>3.3599999999999998E-4</v>
      </c>
      <c r="AM856">
        <v>8.5299999999999994</v>
      </c>
    </row>
    <row r="857" spans="5:39" ht="16" x14ac:dyDescent="0.2">
      <c r="E857">
        <v>6.2100000000000002E-4</v>
      </c>
      <c r="F857">
        <v>8.5399999999999991</v>
      </c>
      <c r="H857">
        <v>2.6899999999999998E-4</v>
      </c>
      <c r="I857">
        <v>8.5399999999999991</v>
      </c>
      <c r="K857">
        <v>2.1800000000000001E-4</v>
      </c>
      <c r="L857">
        <v>8.5399999999999991</v>
      </c>
      <c r="N857">
        <v>3.86E-4</v>
      </c>
      <c r="O857">
        <v>8.5399999999999991</v>
      </c>
      <c r="Q857">
        <v>3.6900000000000002E-4</v>
      </c>
      <c r="R857">
        <v>8.5399999999999991</v>
      </c>
      <c r="T857">
        <v>7.3899999999999997E-4</v>
      </c>
      <c r="U857">
        <v>8.5399999999999991</v>
      </c>
      <c r="W857">
        <v>5.04E-4</v>
      </c>
      <c r="X857">
        <v>8.5399999999999991</v>
      </c>
      <c r="Z857">
        <v>7.2199999999999999E-4</v>
      </c>
      <c r="AA857">
        <v>8.5399999999999991</v>
      </c>
      <c r="AC857">
        <v>5.8699999999999996E-4</v>
      </c>
      <c r="AD857">
        <v>8.5399999999999991</v>
      </c>
      <c r="AF857">
        <v>6.5499999999999998E-4</v>
      </c>
      <c r="AG857">
        <v>8.5399999999999991</v>
      </c>
      <c r="AI857">
        <v>4.8700000000000002E-4</v>
      </c>
      <c r="AJ857">
        <v>8.5399999999999991</v>
      </c>
      <c r="AL857">
        <v>3.3599999999999998E-4</v>
      </c>
      <c r="AM857">
        <v>8.5399999999999991</v>
      </c>
    </row>
    <row r="858" spans="5:39" ht="16" x14ac:dyDescent="0.2">
      <c r="E858">
        <v>6.2100000000000002E-4</v>
      </c>
      <c r="F858">
        <v>8.5500000000000007</v>
      </c>
      <c r="H858">
        <v>2.6899999999999998E-4</v>
      </c>
      <c r="I858">
        <v>8.5500000000000007</v>
      </c>
      <c r="K858">
        <v>2.1800000000000001E-4</v>
      </c>
      <c r="L858">
        <v>8.5500000000000007</v>
      </c>
      <c r="N858">
        <v>3.6900000000000002E-4</v>
      </c>
      <c r="O858">
        <v>8.5500000000000007</v>
      </c>
      <c r="Q858">
        <v>3.86E-4</v>
      </c>
      <c r="R858">
        <v>8.5500000000000007</v>
      </c>
      <c r="T858">
        <v>7.3899999999999997E-4</v>
      </c>
      <c r="U858">
        <v>8.5500000000000007</v>
      </c>
      <c r="W858">
        <v>5.1999999999999995E-4</v>
      </c>
      <c r="X858">
        <v>8.5500000000000007</v>
      </c>
      <c r="Z858">
        <v>7.2199999999999999E-4</v>
      </c>
      <c r="AA858">
        <v>8.5500000000000007</v>
      </c>
      <c r="AC858">
        <v>5.8699999999999996E-4</v>
      </c>
      <c r="AD858">
        <v>8.5500000000000007</v>
      </c>
      <c r="AF858">
        <v>6.7100000000000005E-4</v>
      </c>
      <c r="AG858">
        <v>8.5500000000000007</v>
      </c>
      <c r="AI858">
        <v>4.8700000000000002E-4</v>
      </c>
      <c r="AJ858">
        <v>8.5500000000000007</v>
      </c>
      <c r="AL858">
        <v>3.3599999999999998E-4</v>
      </c>
      <c r="AM858">
        <v>8.5500000000000007</v>
      </c>
    </row>
    <row r="859" spans="5:39" ht="16" x14ac:dyDescent="0.2">
      <c r="E859">
        <v>6.2100000000000002E-4</v>
      </c>
      <c r="F859">
        <v>8.56</v>
      </c>
      <c r="H859">
        <v>2.6899999999999998E-4</v>
      </c>
      <c r="I859">
        <v>8.56</v>
      </c>
      <c r="K859">
        <v>2.1800000000000001E-4</v>
      </c>
      <c r="L859">
        <v>8.56</v>
      </c>
      <c r="N859">
        <v>3.6900000000000002E-4</v>
      </c>
      <c r="O859">
        <v>8.56</v>
      </c>
      <c r="Q859">
        <v>3.86E-4</v>
      </c>
      <c r="R859">
        <v>8.56</v>
      </c>
      <c r="T859">
        <v>7.3899999999999997E-4</v>
      </c>
      <c r="U859">
        <v>8.56</v>
      </c>
      <c r="W859">
        <v>5.1999999999999995E-4</v>
      </c>
      <c r="X859">
        <v>8.56</v>
      </c>
      <c r="Z859">
        <v>7.2199999999999999E-4</v>
      </c>
      <c r="AA859">
        <v>8.56</v>
      </c>
      <c r="AC859">
        <v>5.8699999999999996E-4</v>
      </c>
      <c r="AD859">
        <v>8.56</v>
      </c>
      <c r="AF859">
        <v>6.7100000000000005E-4</v>
      </c>
      <c r="AG859">
        <v>8.56</v>
      </c>
      <c r="AI859">
        <v>4.8700000000000002E-4</v>
      </c>
      <c r="AJ859">
        <v>8.56</v>
      </c>
      <c r="AL859">
        <v>3.3599999999999998E-4</v>
      </c>
      <c r="AM859">
        <v>8.56</v>
      </c>
    </row>
    <row r="860" spans="5:39" ht="16" x14ac:dyDescent="0.2">
      <c r="E860">
        <v>6.2100000000000002E-4</v>
      </c>
      <c r="F860">
        <v>8.57</v>
      </c>
      <c r="H860">
        <v>2.6899999999999998E-4</v>
      </c>
      <c r="I860">
        <v>8.57</v>
      </c>
      <c r="K860">
        <v>2.1800000000000001E-4</v>
      </c>
      <c r="L860">
        <v>8.57</v>
      </c>
      <c r="N860">
        <v>3.6900000000000002E-4</v>
      </c>
      <c r="O860">
        <v>8.57</v>
      </c>
      <c r="Q860">
        <v>3.6900000000000002E-4</v>
      </c>
      <c r="R860">
        <v>8.57</v>
      </c>
      <c r="T860">
        <v>7.2199999999999999E-4</v>
      </c>
      <c r="U860">
        <v>8.57</v>
      </c>
      <c r="W860">
        <v>5.1999999999999995E-4</v>
      </c>
      <c r="X860">
        <v>8.57</v>
      </c>
      <c r="Z860">
        <v>7.2199999999999999E-4</v>
      </c>
      <c r="AA860">
        <v>8.57</v>
      </c>
      <c r="AC860">
        <v>5.8699999999999996E-4</v>
      </c>
      <c r="AD860">
        <v>8.57</v>
      </c>
      <c r="AF860">
        <v>6.7100000000000005E-4</v>
      </c>
      <c r="AG860">
        <v>8.57</v>
      </c>
      <c r="AI860">
        <v>4.8700000000000002E-4</v>
      </c>
      <c r="AJ860">
        <v>8.57</v>
      </c>
      <c r="AL860">
        <v>3.3599999999999998E-4</v>
      </c>
      <c r="AM860">
        <v>8.57</v>
      </c>
    </row>
    <row r="861" spans="5:39" ht="16" x14ac:dyDescent="0.2">
      <c r="E861">
        <v>6.2100000000000002E-4</v>
      </c>
      <c r="F861">
        <v>8.58</v>
      </c>
      <c r="H861">
        <v>2.6899999999999998E-4</v>
      </c>
      <c r="I861">
        <v>8.58</v>
      </c>
      <c r="K861">
        <v>2.0100000000000001E-4</v>
      </c>
      <c r="L861">
        <v>8.58</v>
      </c>
      <c r="N861">
        <v>3.6900000000000002E-4</v>
      </c>
      <c r="O861">
        <v>8.58</v>
      </c>
      <c r="Q861">
        <v>3.6900000000000002E-4</v>
      </c>
      <c r="R861">
        <v>8.58</v>
      </c>
      <c r="T861">
        <v>7.0500000000000001E-4</v>
      </c>
      <c r="U861">
        <v>8.58</v>
      </c>
      <c r="W861">
        <v>5.1999999999999995E-4</v>
      </c>
      <c r="X861">
        <v>8.58</v>
      </c>
      <c r="Z861">
        <v>7.2199999999999999E-4</v>
      </c>
      <c r="AA861">
        <v>8.58</v>
      </c>
      <c r="AC861">
        <v>5.8699999999999996E-4</v>
      </c>
      <c r="AD861">
        <v>8.58</v>
      </c>
      <c r="AF861">
        <v>6.8800000000000003E-4</v>
      </c>
      <c r="AG861">
        <v>8.58</v>
      </c>
      <c r="AI861">
        <v>5.04E-4</v>
      </c>
      <c r="AJ861">
        <v>8.58</v>
      </c>
      <c r="AL861">
        <v>3.3599999999999998E-4</v>
      </c>
      <c r="AM861">
        <v>8.58</v>
      </c>
    </row>
    <row r="862" spans="5:39" ht="16" x14ac:dyDescent="0.2">
      <c r="E862">
        <v>6.2100000000000002E-4</v>
      </c>
      <c r="F862">
        <v>8.59</v>
      </c>
      <c r="H862">
        <v>2.6899999999999998E-4</v>
      </c>
      <c r="I862">
        <v>8.59</v>
      </c>
      <c r="K862">
        <v>2.0100000000000001E-4</v>
      </c>
      <c r="L862">
        <v>8.59</v>
      </c>
      <c r="N862">
        <v>3.86E-4</v>
      </c>
      <c r="O862">
        <v>8.59</v>
      </c>
      <c r="Q862">
        <v>3.6900000000000002E-4</v>
      </c>
      <c r="R862">
        <v>8.59</v>
      </c>
      <c r="T862">
        <v>6.8800000000000003E-4</v>
      </c>
      <c r="U862">
        <v>8.59</v>
      </c>
      <c r="W862">
        <v>5.1999999999999995E-4</v>
      </c>
      <c r="X862">
        <v>8.59</v>
      </c>
      <c r="Z862">
        <v>7.2199999999999999E-4</v>
      </c>
      <c r="AA862">
        <v>8.59</v>
      </c>
      <c r="AC862">
        <v>5.8699999999999996E-4</v>
      </c>
      <c r="AD862">
        <v>8.59</v>
      </c>
      <c r="AF862">
        <v>6.8800000000000003E-4</v>
      </c>
      <c r="AG862">
        <v>8.59</v>
      </c>
      <c r="AI862">
        <v>5.04E-4</v>
      </c>
      <c r="AJ862">
        <v>8.59</v>
      </c>
      <c r="AL862">
        <v>3.3599999999999998E-4</v>
      </c>
      <c r="AM862">
        <v>8.59</v>
      </c>
    </row>
    <row r="863" spans="5:39" ht="16" x14ac:dyDescent="0.2">
      <c r="E863">
        <v>6.2100000000000002E-4</v>
      </c>
      <c r="F863">
        <v>8.6</v>
      </c>
      <c r="H863">
        <v>2.52E-4</v>
      </c>
      <c r="I863">
        <v>8.6</v>
      </c>
      <c r="K863">
        <v>2.0100000000000001E-4</v>
      </c>
      <c r="L863">
        <v>8.6</v>
      </c>
      <c r="N863">
        <v>3.86E-4</v>
      </c>
      <c r="O863">
        <v>8.6</v>
      </c>
      <c r="Q863">
        <v>3.5199999999999999E-4</v>
      </c>
      <c r="R863">
        <v>8.6</v>
      </c>
      <c r="T863">
        <v>6.8800000000000003E-4</v>
      </c>
      <c r="U863">
        <v>8.6</v>
      </c>
      <c r="W863">
        <v>5.1999999999999995E-4</v>
      </c>
      <c r="X863">
        <v>8.6</v>
      </c>
      <c r="Z863">
        <v>7.2199999999999999E-4</v>
      </c>
      <c r="AA863">
        <v>8.6</v>
      </c>
      <c r="AC863">
        <v>5.8699999999999996E-4</v>
      </c>
      <c r="AD863">
        <v>8.6</v>
      </c>
      <c r="AF863">
        <v>6.8800000000000003E-4</v>
      </c>
      <c r="AG863">
        <v>8.6</v>
      </c>
      <c r="AI863">
        <v>5.04E-4</v>
      </c>
      <c r="AJ863">
        <v>8.6</v>
      </c>
      <c r="AL863">
        <v>3.19E-4</v>
      </c>
      <c r="AM863">
        <v>8.6</v>
      </c>
    </row>
    <row r="864" spans="5:39" ht="16" x14ac:dyDescent="0.2">
      <c r="E864">
        <v>6.2100000000000002E-4</v>
      </c>
      <c r="F864">
        <v>8.61</v>
      </c>
      <c r="H864">
        <v>2.52E-4</v>
      </c>
      <c r="I864">
        <v>8.61</v>
      </c>
      <c r="K864">
        <v>2.0100000000000001E-4</v>
      </c>
      <c r="L864">
        <v>8.61</v>
      </c>
      <c r="N864">
        <v>3.86E-4</v>
      </c>
      <c r="O864">
        <v>8.61</v>
      </c>
      <c r="Q864">
        <v>3.5199999999999999E-4</v>
      </c>
      <c r="R864">
        <v>8.61</v>
      </c>
      <c r="T864">
        <v>6.7100000000000005E-4</v>
      </c>
      <c r="U864">
        <v>8.61</v>
      </c>
      <c r="W864">
        <v>5.1999999999999995E-4</v>
      </c>
      <c r="X864">
        <v>8.61</v>
      </c>
      <c r="Z864">
        <v>7.2199999999999999E-4</v>
      </c>
      <c r="AA864">
        <v>8.61</v>
      </c>
      <c r="AC864">
        <v>5.8699999999999996E-4</v>
      </c>
      <c r="AD864">
        <v>8.61</v>
      </c>
      <c r="AF864">
        <v>6.8800000000000003E-4</v>
      </c>
      <c r="AG864">
        <v>8.61</v>
      </c>
      <c r="AI864">
        <v>5.04E-4</v>
      </c>
      <c r="AJ864">
        <v>8.61</v>
      </c>
      <c r="AL864">
        <v>3.19E-4</v>
      </c>
      <c r="AM864">
        <v>8.61</v>
      </c>
    </row>
    <row r="865" spans="5:39" ht="16" x14ac:dyDescent="0.2">
      <c r="E865">
        <v>6.2100000000000002E-4</v>
      </c>
      <c r="F865">
        <v>8.6199999999999992</v>
      </c>
      <c r="H865">
        <v>2.52E-4</v>
      </c>
      <c r="I865">
        <v>8.6199999999999992</v>
      </c>
      <c r="K865">
        <v>2.0100000000000001E-4</v>
      </c>
      <c r="L865">
        <v>8.6199999999999992</v>
      </c>
      <c r="N865">
        <v>3.86E-4</v>
      </c>
      <c r="O865">
        <v>8.6199999999999992</v>
      </c>
      <c r="Q865">
        <v>3.5199999999999999E-4</v>
      </c>
      <c r="R865">
        <v>8.6199999999999992</v>
      </c>
      <c r="T865">
        <v>6.7100000000000005E-4</v>
      </c>
      <c r="U865">
        <v>8.6199999999999992</v>
      </c>
      <c r="W865">
        <v>5.04E-4</v>
      </c>
      <c r="X865">
        <v>8.6199999999999992</v>
      </c>
      <c r="Z865">
        <v>7.2199999999999999E-4</v>
      </c>
      <c r="AA865">
        <v>8.6199999999999992</v>
      </c>
      <c r="AC865">
        <v>5.8699999999999996E-4</v>
      </c>
      <c r="AD865">
        <v>8.6199999999999992</v>
      </c>
      <c r="AF865">
        <v>6.8800000000000003E-4</v>
      </c>
      <c r="AG865">
        <v>8.6199999999999992</v>
      </c>
      <c r="AI865">
        <v>5.04E-4</v>
      </c>
      <c r="AJ865">
        <v>8.6199999999999992</v>
      </c>
      <c r="AL865">
        <v>3.0200000000000002E-4</v>
      </c>
      <c r="AM865">
        <v>8.6199999999999992</v>
      </c>
    </row>
    <row r="866" spans="5:39" ht="16" x14ac:dyDescent="0.2">
      <c r="E866">
        <v>6.2100000000000002E-4</v>
      </c>
      <c r="F866">
        <v>8.6300000000000008</v>
      </c>
      <c r="H866">
        <v>2.52E-4</v>
      </c>
      <c r="I866">
        <v>8.6300000000000008</v>
      </c>
      <c r="K866">
        <v>2.0100000000000001E-4</v>
      </c>
      <c r="L866">
        <v>8.6300000000000008</v>
      </c>
      <c r="N866">
        <v>3.86E-4</v>
      </c>
      <c r="O866">
        <v>8.6300000000000008</v>
      </c>
      <c r="Q866">
        <v>3.3599999999999998E-4</v>
      </c>
      <c r="R866">
        <v>8.6300000000000008</v>
      </c>
      <c r="T866">
        <v>6.5499999999999998E-4</v>
      </c>
      <c r="U866">
        <v>8.6300000000000008</v>
      </c>
      <c r="W866">
        <v>5.04E-4</v>
      </c>
      <c r="X866">
        <v>8.6300000000000008</v>
      </c>
      <c r="Z866">
        <v>7.2199999999999999E-4</v>
      </c>
      <c r="AA866">
        <v>8.6300000000000008</v>
      </c>
      <c r="AC866">
        <v>5.71E-4</v>
      </c>
      <c r="AD866">
        <v>8.6300000000000008</v>
      </c>
      <c r="AF866">
        <v>6.8800000000000003E-4</v>
      </c>
      <c r="AG866">
        <v>8.6300000000000008</v>
      </c>
      <c r="AI866">
        <v>5.04E-4</v>
      </c>
      <c r="AJ866">
        <v>8.6300000000000008</v>
      </c>
      <c r="AL866">
        <v>3.0200000000000002E-4</v>
      </c>
      <c r="AM866">
        <v>8.6300000000000008</v>
      </c>
    </row>
    <row r="867" spans="5:39" ht="16" x14ac:dyDescent="0.2">
      <c r="E867">
        <v>6.2100000000000002E-4</v>
      </c>
      <c r="F867">
        <v>8.64</v>
      </c>
      <c r="H867">
        <v>2.52E-4</v>
      </c>
      <c r="I867">
        <v>8.64</v>
      </c>
      <c r="K867">
        <v>2.0100000000000001E-4</v>
      </c>
      <c r="L867">
        <v>8.64</v>
      </c>
      <c r="N867">
        <v>3.86E-4</v>
      </c>
      <c r="O867">
        <v>8.64</v>
      </c>
      <c r="Q867">
        <v>3.3599999999999998E-4</v>
      </c>
      <c r="R867">
        <v>8.64</v>
      </c>
      <c r="T867">
        <v>6.5499999999999998E-4</v>
      </c>
      <c r="U867">
        <v>8.64</v>
      </c>
      <c r="W867">
        <v>5.04E-4</v>
      </c>
      <c r="X867">
        <v>8.64</v>
      </c>
      <c r="Z867">
        <v>7.2199999999999999E-4</v>
      </c>
      <c r="AA867">
        <v>8.64</v>
      </c>
      <c r="AC867">
        <v>5.71E-4</v>
      </c>
      <c r="AD867">
        <v>8.64</v>
      </c>
      <c r="AF867">
        <v>6.8800000000000003E-4</v>
      </c>
      <c r="AG867">
        <v>8.64</v>
      </c>
      <c r="AI867">
        <v>5.04E-4</v>
      </c>
      <c r="AJ867">
        <v>8.64</v>
      </c>
      <c r="AL867">
        <v>3.0200000000000002E-4</v>
      </c>
      <c r="AM867">
        <v>8.64</v>
      </c>
    </row>
    <row r="868" spans="5:39" ht="16" x14ac:dyDescent="0.2">
      <c r="E868">
        <v>6.2100000000000002E-4</v>
      </c>
      <c r="F868">
        <v>8.65</v>
      </c>
      <c r="H868">
        <v>2.52E-4</v>
      </c>
      <c r="I868">
        <v>8.65</v>
      </c>
      <c r="K868">
        <v>2.0100000000000001E-4</v>
      </c>
      <c r="L868">
        <v>8.65</v>
      </c>
      <c r="N868">
        <v>3.86E-4</v>
      </c>
      <c r="O868">
        <v>8.65</v>
      </c>
      <c r="Q868">
        <v>3.3599999999999998E-4</v>
      </c>
      <c r="R868">
        <v>8.65</v>
      </c>
      <c r="T868">
        <v>6.5499999999999998E-4</v>
      </c>
      <c r="U868">
        <v>8.65</v>
      </c>
      <c r="W868">
        <v>5.04E-4</v>
      </c>
      <c r="X868">
        <v>8.65</v>
      </c>
      <c r="Z868">
        <v>7.2199999999999999E-4</v>
      </c>
      <c r="AA868">
        <v>8.65</v>
      </c>
      <c r="AC868">
        <v>5.71E-4</v>
      </c>
      <c r="AD868">
        <v>8.65</v>
      </c>
      <c r="AF868">
        <v>6.7100000000000005E-4</v>
      </c>
      <c r="AG868">
        <v>8.65</v>
      </c>
      <c r="AI868">
        <v>5.04E-4</v>
      </c>
      <c r="AJ868">
        <v>8.65</v>
      </c>
      <c r="AL868">
        <v>3.0200000000000002E-4</v>
      </c>
      <c r="AM868">
        <v>8.65</v>
      </c>
    </row>
    <row r="869" spans="5:39" ht="16" x14ac:dyDescent="0.2">
      <c r="E869">
        <v>6.2100000000000002E-4</v>
      </c>
      <c r="F869">
        <v>8.66</v>
      </c>
      <c r="H869">
        <v>2.52E-4</v>
      </c>
      <c r="I869">
        <v>8.66</v>
      </c>
      <c r="K869">
        <v>2.0100000000000001E-4</v>
      </c>
      <c r="L869">
        <v>8.66</v>
      </c>
      <c r="N869">
        <v>3.86E-4</v>
      </c>
      <c r="O869">
        <v>8.66</v>
      </c>
      <c r="Q869">
        <v>3.3599999999999998E-4</v>
      </c>
      <c r="R869">
        <v>8.66</v>
      </c>
      <c r="T869">
        <v>6.5499999999999998E-4</v>
      </c>
      <c r="U869">
        <v>8.66</v>
      </c>
      <c r="W869">
        <v>5.04E-4</v>
      </c>
      <c r="X869">
        <v>8.66</v>
      </c>
      <c r="Z869">
        <v>7.3899999999999997E-4</v>
      </c>
      <c r="AA869">
        <v>8.66</v>
      </c>
      <c r="AC869">
        <v>5.71E-4</v>
      </c>
      <c r="AD869">
        <v>8.66</v>
      </c>
      <c r="AF869">
        <v>6.7100000000000005E-4</v>
      </c>
      <c r="AG869">
        <v>8.66</v>
      </c>
      <c r="AI869">
        <v>5.04E-4</v>
      </c>
      <c r="AJ869">
        <v>8.66</v>
      </c>
      <c r="AL869">
        <v>3.0200000000000002E-4</v>
      </c>
      <c r="AM869">
        <v>8.66</v>
      </c>
    </row>
    <row r="870" spans="5:39" ht="16" x14ac:dyDescent="0.2">
      <c r="E870">
        <v>6.2100000000000002E-4</v>
      </c>
      <c r="F870">
        <v>8.67</v>
      </c>
      <c r="H870">
        <v>2.52E-4</v>
      </c>
      <c r="I870">
        <v>8.67</v>
      </c>
      <c r="K870">
        <v>2.0100000000000001E-4</v>
      </c>
      <c r="L870">
        <v>8.67</v>
      </c>
      <c r="N870">
        <v>3.86E-4</v>
      </c>
      <c r="O870">
        <v>8.67</v>
      </c>
      <c r="Q870">
        <v>3.19E-4</v>
      </c>
      <c r="R870">
        <v>8.67</v>
      </c>
      <c r="T870">
        <v>6.5499999999999998E-4</v>
      </c>
      <c r="U870">
        <v>8.67</v>
      </c>
      <c r="W870">
        <v>5.04E-4</v>
      </c>
      <c r="X870">
        <v>8.67</v>
      </c>
      <c r="Z870">
        <v>7.3899999999999997E-4</v>
      </c>
      <c r="AA870">
        <v>8.67</v>
      </c>
      <c r="AC870">
        <v>5.71E-4</v>
      </c>
      <c r="AD870">
        <v>8.67</v>
      </c>
      <c r="AF870">
        <v>6.5499999999999998E-4</v>
      </c>
      <c r="AG870">
        <v>8.67</v>
      </c>
      <c r="AI870">
        <v>5.04E-4</v>
      </c>
      <c r="AJ870">
        <v>8.67</v>
      </c>
      <c r="AL870">
        <v>3.0200000000000002E-4</v>
      </c>
      <c r="AM870">
        <v>8.67</v>
      </c>
    </row>
    <row r="871" spans="5:39" ht="16" x14ac:dyDescent="0.2">
      <c r="E871">
        <v>6.2100000000000002E-4</v>
      </c>
      <c r="F871">
        <v>8.68</v>
      </c>
      <c r="H871">
        <v>2.52E-4</v>
      </c>
      <c r="I871">
        <v>8.68</v>
      </c>
      <c r="K871">
        <v>2.0100000000000001E-4</v>
      </c>
      <c r="L871">
        <v>8.68</v>
      </c>
      <c r="N871">
        <v>3.86E-4</v>
      </c>
      <c r="O871">
        <v>8.68</v>
      </c>
      <c r="Q871">
        <v>3.0200000000000002E-4</v>
      </c>
      <c r="R871">
        <v>8.68</v>
      </c>
      <c r="T871">
        <v>6.5499999999999998E-4</v>
      </c>
      <c r="U871">
        <v>8.68</v>
      </c>
      <c r="W871">
        <v>5.04E-4</v>
      </c>
      <c r="X871">
        <v>8.68</v>
      </c>
      <c r="Z871">
        <v>7.3899999999999997E-4</v>
      </c>
      <c r="AA871">
        <v>8.68</v>
      </c>
      <c r="AC871">
        <v>5.8699999999999996E-4</v>
      </c>
      <c r="AD871">
        <v>8.68</v>
      </c>
      <c r="AF871">
        <v>6.5499999999999998E-4</v>
      </c>
      <c r="AG871">
        <v>8.68</v>
      </c>
      <c r="AI871">
        <v>5.04E-4</v>
      </c>
      <c r="AJ871">
        <v>8.68</v>
      </c>
      <c r="AL871">
        <v>3.19E-4</v>
      </c>
      <c r="AM871">
        <v>8.68</v>
      </c>
    </row>
    <row r="872" spans="5:39" ht="16" x14ac:dyDescent="0.2">
      <c r="E872">
        <v>6.0400000000000004E-4</v>
      </c>
      <c r="F872">
        <v>8.69</v>
      </c>
      <c r="H872">
        <v>2.52E-4</v>
      </c>
      <c r="I872">
        <v>8.69</v>
      </c>
      <c r="K872">
        <v>2.0100000000000001E-4</v>
      </c>
      <c r="L872">
        <v>8.69</v>
      </c>
      <c r="N872">
        <v>3.86E-4</v>
      </c>
      <c r="O872">
        <v>8.69</v>
      </c>
      <c r="Q872">
        <v>2.6899999999999998E-4</v>
      </c>
      <c r="R872">
        <v>8.69</v>
      </c>
      <c r="T872">
        <v>6.5499999999999998E-4</v>
      </c>
      <c r="U872">
        <v>8.69</v>
      </c>
      <c r="W872">
        <v>5.04E-4</v>
      </c>
      <c r="X872">
        <v>8.69</v>
      </c>
      <c r="Z872">
        <v>7.5500000000000003E-4</v>
      </c>
      <c r="AA872">
        <v>8.69</v>
      </c>
      <c r="AC872">
        <v>5.8699999999999996E-4</v>
      </c>
      <c r="AD872">
        <v>8.69</v>
      </c>
      <c r="AF872">
        <v>6.38E-4</v>
      </c>
      <c r="AG872">
        <v>8.69</v>
      </c>
      <c r="AI872">
        <v>5.04E-4</v>
      </c>
      <c r="AJ872">
        <v>8.69</v>
      </c>
      <c r="AL872">
        <v>3.19E-4</v>
      </c>
      <c r="AM872">
        <v>8.69</v>
      </c>
    </row>
    <row r="873" spans="5:39" ht="16" x14ac:dyDescent="0.2">
      <c r="E873">
        <v>6.0400000000000004E-4</v>
      </c>
      <c r="F873">
        <v>8.6999999999999993</v>
      </c>
      <c r="H873">
        <v>2.52E-4</v>
      </c>
      <c r="I873">
        <v>8.6999999999999993</v>
      </c>
      <c r="K873">
        <v>2.0100000000000001E-4</v>
      </c>
      <c r="L873">
        <v>8.6999999999999993</v>
      </c>
      <c r="N873">
        <v>3.86E-4</v>
      </c>
      <c r="O873">
        <v>8.6999999999999993</v>
      </c>
      <c r="Q873">
        <v>2.52E-4</v>
      </c>
      <c r="R873">
        <v>8.6999999999999993</v>
      </c>
      <c r="T873">
        <v>6.5499999999999998E-4</v>
      </c>
      <c r="U873">
        <v>8.6999999999999993</v>
      </c>
      <c r="W873">
        <v>5.1999999999999995E-4</v>
      </c>
      <c r="X873">
        <v>8.6999999999999993</v>
      </c>
      <c r="Z873">
        <v>7.3899999999999997E-4</v>
      </c>
      <c r="AA873">
        <v>8.6999999999999993</v>
      </c>
      <c r="AC873">
        <v>5.8699999999999996E-4</v>
      </c>
      <c r="AD873">
        <v>8.6999999999999993</v>
      </c>
      <c r="AF873">
        <v>6.38E-4</v>
      </c>
      <c r="AG873">
        <v>8.6999999999999993</v>
      </c>
      <c r="AI873">
        <v>5.04E-4</v>
      </c>
      <c r="AJ873">
        <v>8.6999999999999993</v>
      </c>
      <c r="AL873">
        <v>3.19E-4</v>
      </c>
      <c r="AM873">
        <v>8.6999999999999993</v>
      </c>
    </row>
    <row r="874" spans="5:39" ht="16" x14ac:dyDescent="0.2">
      <c r="E874">
        <v>6.0400000000000004E-4</v>
      </c>
      <c r="F874">
        <v>8.7100000000000009</v>
      </c>
      <c r="H874">
        <v>2.52E-4</v>
      </c>
      <c r="I874">
        <v>8.7100000000000009</v>
      </c>
      <c r="K874">
        <v>2.0100000000000001E-4</v>
      </c>
      <c r="L874">
        <v>8.7100000000000009</v>
      </c>
      <c r="N874">
        <v>3.86E-4</v>
      </c>
      <c r="O874">
        <v>8.7100000000000009</v>
      </c>
      <c r="Q874">
        <v>2.1800000000000001E-4</v>
      </c>
      <c r="R874">
        <v>8.7100000000000009</v>
      </c>
      <c r="T874">
        <v>6.5499999999999998E-4</v>
      </c>
      <c r="U874">
        <v>8.7100000000000009</v>
      </c>
      <c r="W874">
        <v>5.1999999999999995E-4</v>
      </c>
      <c r="X874">
        <v>8.7100000000000009</v>
      </c>
      <c r="Z874">
        <v>7.3899999999999997E-4</v>
      </c>
      <c r="AA874">
        <v>8.7100000000000009</v>
      </c>
      <c r="AC874">
        <v>5.71E-4</v>
      </c>
      <c r="AD874">
        <v>8.7100000000000009</v>
      </c>
      <c r="AF874">
        <v>6.2100000000000002E-4</v>
      </c>
      <c r="AG874">
        <v>8.7100000000000009</v>
      </c>
      <c r="AI874">
        <v>5.04E-4</v>
      </c>
      <c r="AJ874">
        <v>8.7100000000000009</v>
      </c>
      <c r="AL874">
        <v>3.19E-4</v>
      </c>
      <c r="AM874">
        <v>8.7100000000000009</v>
      </c>
    </row>
    <row r="875" spans="5:39" ht="16" x14ac:dyDescent="0.2">
      <c r="E875">
        <v>6.0400000000000004E-4</v>
      </c>
      <c r="F875">
        <v>8.7200000000000006</v>
      </c>
      <c r="H875">
        <v>2.6899999999999998E-4</v>
      </c>
      <c r="I875">
        <v>8.7200000000000006</v>
      </c>
      <c r="K875">
        <v>2.0100000000000001E-4</v>
      </c>
      <c r="L875">
        <v>8.7200000000000006</v>
      </c>
      <c r="N875">
        <v>3.86E-4</v>
      </c>
      <c r="O875">
        <v>8.7200000000000006</v>
      </c>
      <c r="Q875">
        <v>2.0100000000000001E-4</v>
      </c>
      <c r="R875">
        <v>8.7200000000000006</v>
      </c>
      <c r="T875">
        <v>6.5499999999999998E-4</v>
      </c>
      <c r="U875">
        <v>8.7200000000000006</v>
      </c>
      <c r="W875">
        <v>5.1999999999999995E-4</v>
      </c>
      <c r="X875">
        <v>8.7200000000000006</v>
      </c>
      <c r="Z875">
        <v>7.3899999999999997E-4</v>
      </c>
      <c r="AA875">
        <v>8.7200000000000006</v>
      </c>
      <c r="AC875">
        <v>5.71E-4</v>
      </c>
      <c r="AD875">
        <v>8.7200000000000006</v>
      </c>
      <c r="AF875">
        <v>6.2100000000000002E-4</v>
      </c>
      <c r="AG875">
        <v>8.7200000000000006</v>
      </c>
      <c r="AI875">
        <v>5.1999999999999995E-4</v>
      </c>
      <c r="AJ875">
        <v>8.7200000000000006</v>
      </c>
      <c r="AL875">
        <v>3.19E-4</v>
      </c>
      <c r="AM875">
        <v>8.7200000000000006</v>
      </c>
    </row>
    <row r="876" spans="5:39" ht="16" x14ac:dyDescent="0.2">
      <c r="E876">
        <v>6.0400000000000004E-4</v>
      </c>
      <c r="F876">
        <v>8.73</v>
      </c>
      <c r="H876">
        <v>2.6899999999999998E-4</v>
      </c>
      <c r="I876">
        <v>8.73</v>
      </c>
      <c r="K876">
        <v>2.0100000000000001E-4</v>
      </c>
      <c r="L876">
        <v>8.73</v>
      </c>
      <c r="N876">
        <v>3.6900000000000002E-4</v>
      </c>
      <c r="O876">
        <v>8.73</v>
      </c>
      <c r="Q876">
        <v>1.85E-4</v>
      </c>
      <c r="R876">
        <v>8.73</v>
      </c>
      <c r="T876">
        <v>6.5499999999999998E-4</v>
      </c>
      <c r="U876">
        <v>8.73</v>
      </c>
      <c r="W876">
        <v>5.1999999999999995E-4</v>
      </c>
      <c r="X876">
        <v>8.73</v>
      </c>
      <c r="Z876">
        <v>7.3899999999999997E-4</v>
      </c>
      <c r="AA876">
        <v>8.73</v>
      </c>
      <c r="AC876">
        <v>5.71E-4</v>
      </c>
      <c r="AD876">
        <v>8.73</v>
      </c>
      <c r="AF876">
        <v>6.2100000000000002E-4</v>
      </c>
      <c r="AG876">
        <v>8.73</v>
      </c>
      <c r="AI876">
        <v>5.1999999999999995E-4</v>
      </c>
      <c r="AJ876">
        <v>8.73</v>
      </c>
      <c r="AL876">
        <v>3.0200000000000002E-4</v>
      </c>
      <c r="AM876">
        <v>8.73</v>
      </c>
    </row>
    <row r="877" spans="5:39" ht="16" x14ac:dyDescent="0.2">
      <c r="E877">
        <v>6.0400000000000004E-4</v>
      </c>
      <c r="F877">
        <v>8.74</v>
      </c>
      <c r="H877">
        <v>2.6899999999999998E-4</v>
      </c>
      <c r="I877">
        <v>8.74</v>
      </c>
      <c r="K877">
        <v>2.1800000000000001E-4</v>
      </c>
      <c r="L877">
        <v>8.74</v>
      </c>
      <c r="N877">
        <v>3.6900000000000002E-4</v>
      </c>
      <c r="O877">
        <v>8.74</v>
      </c>
      <c r="Q877">
        <v>1.85E-4</v>
      </c>
      <c r="R877">
        <v>8.74</v>
      </c>
      <c r="T877">
        <v>6.5499999999999998E-4</v>
      </c>
      <c r="U877">
        <v>8.74</v>
      </c>
      <c r="W877">
        <v>5.1999999999999995E-4</v>
      </c>
      <c r="X877">
        <v>8.74</v>
      </c>
      <c r="Z877">
        <v>7.3899999999999997E-4</v>
      </c>
      <c r="AA877">
        <v>8.74</v>
      </c>
      <c r="AC877">
        <v>5.71E-4</v>
      </c>
      <c r="AD877">
        <v>8.74</v>
      </c>
      <c r="AF877">
        <v>6.0400000000000004E-4</v>
      </c>
      <c r="AG877">
        <v>8.74</v>
      </c>
      <c r="AI877">
        <v>5.1999999999999995E-4</v>
      </c>
      <c r="AJ877">
        <v>8.74</v>
      </c>
      <c r="AL877">
        <v>3.0200000000000002E-4</v>
      </c>
      <c r="AM877">
        <v>8.74</v>
      </c>
    </row>
    <row r="878" spans="5:39" ht="16" x14ac:dyDescent="0.2">
      <c r="E878">
        <v>6.0400000000000004E-4</v>
      </c>
      <c r="F878">
        <v>8.75</v>
      </c>
      <c r="H878">
        <v>2.6899999999999998E-4</v>
      </c>
      <c r="I878">
        <v>8.75</v>
      </c>
      <c r="K878">
        <v>2.1800000000000001E-4</v>
      </c>
      <c r="L878">
        <v>8.75</v>
      </c>
      <c r="N878">
        <v>3.6900000000000002E-4</v>
      </c>
      <c r="O878">
        <v>8.75</v>
      </c>
      <c r="Q878">
        <v>2.0100000000000001E-4</v>
      </c>
      <c r="R878">
        <v>8.75</v>
      </c>
      <c r="T878">
        <v>6.38E-4</v>
      </c>
      <c r="U878">
        <v>8.75</v>
      </c>
      <c r="W878">
        <v>5.1999999999999995E-4</v>
      </c>
      <c r="X878">
        <v>8.75</v>
      </c>
      <c r="Z878">
        <v>7.3899999999999997E-4</v>
      </c>
      <c r="AA878">
        <v>8.75</v>
      </c>
      <c r="AC878">
        <v>5.71E-4</v>
      </c>
      <c r="AD878">
        <v>8.75</v>
      </c>
      <c r="AF878">
        <v>6.0400000000000004E-4</v>
      </c>
      <c r="AG878">
        <v>8.75</v>
      </c>
      <c r="AI878">
        <v>5.04E-4</v>
      </c>
      <c r="AJ878">
        <v>8.75</v>
      </c>
      <c r="AL878">
        <v>3.0200000000000002E-4</v>
      </c>
      <c r="AM878">
        <v>8.75</v>
      </c>
    </row>
    <row r="879" spans="5:39" ht="16" x14ac:dyDescent="0.2">
      <c r="E879">
        <v>6.0400000000000004E-4</v>
      </c>
      <c r="F879">
        <v>8.76</v>
      </c>
      <c r="H879">
        <v>2.6899999999999998E-4</v>
      </c>
      <c r="I879">
        <v>8.76</v>
      </c>
      <c r="K879">
        <v>2.0100000000000001E-4</v>
      </c>
      <c r="L879">
        <v>8.76</v>
      </c>
      <c r="N879">
        <v>3.6900000000000002E-4</v>
      </c>
      <c r="O879">
        <v>8.76</v>
      </c>
      <c r="Q879">
        <v>2.1800000000000001E-4</v>
      </c>
      <c r="R879">
        <v>8.76</v>
      </c>
      <c r="T879">
        <v>6.38E-4</v>
      </c>
      <c r="U879">
        <v>8.76</v>
      </c>
      <c r="W879">
        <v>5.1999999999999995E-4</v>
      </c>
      <c r="X879">
        <v>8.76</v>
      </c>
      <c r="Z879">
        <v>7.3899999999999997E-4</v>
      </c>
      <c r="AA879">
        <v>8.76</v>
      </c>
      <c r="AC879">
        <v>5.8699999999999996E-4</v>
      </c>
      <c r="AD879">
        <v>8.76</v>
      </c>
      <c r="AF879">
        <v>6.0400000000000004E-4</v>
      </c>
      <c r="AG879">
        <v>8.76</v>
      </c>
      <c r="AI879">
        <v>5.04E-4</v>
      </c>
      <c r="AJ879">
        <v>8.76</v>
      </c>
      <c r="AL879">
        <v>3.0200000000000002E-4</v>
      </c>
      <c r="AM879">
        <v>8.76</v>
      </c>
    </row>
    <row r="880" spans="5:39" ht="16" x14ac:dyDescent="0.2">
      <c r="E880">
        <v>6.0400000000000004E-4</v>
      </c>
      <c r="F880">
        <v>8.77</v>
      </c>
      <c r="H880">
        <v>2.6899999999999998E-4</v>
      </c>
      <c r="I880">
        <v>8.77</v>
      </c>
      <c r="K880">
        <v>2.0100000000000001E-4</v>
      </c>
      <c r="L880">
        <v>8.77</v>
      </c>
      <c r="N880">
        <v>3.6900000000000002E-4</v>
      </c>
      <c r="O880">
        <v>8.77</v>
      </c>
      <c r="Q880">
        <v>2.52E-4</v>
      </c>
      <c r="R880">
        <v>8.77</v>
      </c>
      <c r="T880">
        <v>6.38E-4</v>
      </c>
      <c r="U880">
        <v>8.77</v>
      </c>
      <c r="W880">
        <v>5.1999999999999995E-4</v>
      </c>
      <c r="X880">
        <v>8.77</v>
      </c>
      <c r="Z880">
        <v>7.5500000000000003E-4</v>
      </c>
      <c r="AA880">
        <v>8.77</v>
      </c>
      <c r="AC880">
        <v>5.8699999999999996E-4</v>
      </c>
      <c r="AD880">
        <v>8.77</v>
      </c>
      <c r="AF880">
        <v>6.0400000000000004E-4</v>
      </c>
      <c r="AG880">
        <v>8.77</v>
      </c>
      <c r="AI880">
        <v>5.04E-4</v>
      </c>
      <c r="AJ880">
        <v>8.77</v>
      </c>
      <c r="AL880">
        <v>3.0200000000000002E-4</v>
      </c>
      <c r="AM880">
        <v>8.77</v>
      </c>
    </row>
    <row r="881" spans="5:39" ht="16" x14ac:dyDescent="0.2">
      <c r="E881">
        <v>6.0400000000000004E-4</v>
      </c>
      <c r="F881">
        <v>8.7799999999999994</v>
      </c>
      <c r="H881">
        <v>2.8499999999999999E-4</v>
      </c>
      <c r="I881">
        <v>8.7799999999999994</v>
      </c>
      <c r="K881">
        <v>2.0100000000000001E-4</v>
      </c>
      <c r="L881">
        <v>8.7799999999999994</v>
      </c>
      <c r="N881">
        <v>3.6900000000000002E-4</v>
      </c>
      <c r="O881">
        <v>8.7799999999999994</v>
      </c>
      <c r="Q881">
        <v>2.6899999999999998E-4</v>
      </c>
      <c r="R881">
        <v>8.7799999999999994</v>
      </c>
      <c r="T881">
        <v>6.38E-4</v>
      </c>
      <c r="U881">
        <v>8.7799999999999994</v>
      </c>
      <c r="W881">
        <v>5.1999999999999995E-4</v>
      </c>
      <c r="X881">
        <v>8.7799999999999994</v>
      </c>
      <c r="Z881">
        <v>7.5500000000000003E-4</v>
      </c>
      <c r="AA881">
        <v>8.7799999999999994</v>
      </c>
      <c r="AC881">
        <v>5.8699999999999996E-4</v>
      </c>
      <c r="AD881">
        <v>8.7799999999999994</v>
      </c>
      <c r="AF881">
        <v>6.0400000000000004E-4</v>
      </c>
      <c r="AG881">
        <v>8.7799999999999994</v>
      </c>
      <c r="AI881">
        <v>5.04E-4</v>
      </c>
      <c r="AJ881">
        <v>8.7799999999999994</v>
      </c>
      <c r="AL881">
        <v>3.0200000000000002E-4</v>
      </c>
      <c r="AM881">
        <v>8.7799999999999994</v>
      </c>
    </row>
    <row r="882" spans="5:39" ht="16" x14ac:dyDescent="0.2">
      <c r="E882">
        <v>6.0400000000000004E-4</v>
      </c>
      <c r="F882">
        <v>8.7899999999999991</v>
      </c>
      <c r="H882">
        <v>2.8499999999999999E-4</v>
      </c>
      <c r="I882">
        <v>8.7899999999999991</v>
      </c>
      <c r="K882">
        <v>2.0100000000000001E-4</v>
      </c>
      <c r="L882">
        <v>8.7899999999999991</v>
      </c>
      <c r="N882">
        <v>3.6900000000000002E-4</v>
      </c>
      <c r="O882">
        <v>8.7899999999999991</v>
      </c>
      <c r="Q882">
        <v>2.8499999999999999E-4</v>
      </c>
      <c r="R882">
        <v>8.7899999999999991</v>
      </c>
      <c r="T882">
        <v>6.38E-4</v>
      </c>
      <c r="U882">
        <v>8.7899999999999991</v>
      </c>
      <c r="W882">
        <v>5.1999999999999995E-4</v>
      </c>
      <c r="X882">
        <v>8.7899999999999991</v>
      </c>
      <c r="Z882">
        <v>7.5500000000000003E-4</v>
      </c>
      <c r="AA882">
        <v>8.7899999999999991</v>
      </c>
      <c r="AC882">
        <v>5.8699999999999996E-4</v>
      </c>
      <c r="AD882">
        <v>8.7899999999999991</v>
      </c>
      <c r="AF882">
        <v>5.8699999999999996E-4</v>
      </c>
      <c r="AG882">
        <v>8.7899999999999991</v>
      </c>
      <c r="AI882">
        <v>5.04E-4</v>
      </c>
      <c r="AJ882">
        <v>8.7899999999999991</v>
      </c>
      <c r="AL882">
        <v>3.0200000000000002E-4</v>
      </c>
      <c r="AM882">
        <v>8.7899999999999991</v>
      </c>
    </row>
    <row r="883" spans="5:39" ht="16" x14ac:dyDescent="0.2">
      <c r="E883">
        <v>6.0400000000000004E-4</v>
      </c>
      <c r="F883">
        <v>8.8000000000000007</v>
      </c>
      <c r="H883">
        <v>2.8499999999999999E-4</v>
      </c>
      <c r="I883">
        <v>8.8000000000000007</v>
      </c>
      <c r="K883">
        <v>2.0100000000000001E-4</v>
      </c>
      <c r="L883">
        <v>8.8000000000000007</v>
      </c>
      <c r="N883">
        <v>3.6900000000000002E-4</v>
      </c>
      <c r="O883">
        <v>8.8000000000000007</v>
      </c>
      <c r="Q883">
        <v>3.0200000000000002E-4</v>
      </c>
      <c r="R883">
        <v>8.8000000000000007</v>
      </c>
      <c r="T883">
        <v>6.38E-4</v>
      </c>
      <c r="U883">
        <v>8.8000000000000007</v>
      </c>
      <c r="W883">
        <v>5.1999999999999995E-4</v>
      </c>
      <c r="X883">
        <v>8.8000000000000007</v>
      </c>
      <c r="Z883">
        <v>7.5500000000000003E-4</v>
      </c>
      <c r="AA883">
        <v>8.8000000000000007</v>
      </c>
      <c r="AC883">
        <v>5.8699999999999996E-4</v>
      </c>
      <c r="AD883">
        <v>8.8000000000000007</v>
      </c>
      <c r="AF883">
        <v>5.8699999999999996E-4</v>
      </c>
      <c r="AG883">
        <v>8.8000000000000007</v>
      </c>
      <c r="AI883">
        <v>5.04E-4</v>
      </c>
      <c r="AJ883">
        <v>8.8000000000000007</v>
      </c>
      <c r="AL883">
        <v>3.0200000000000002E-4</v>
      </c>
      <c r="AM883">
        <v>8.8000000000000007</v>
      </c>
    </row>
    <row r="884" spans="5:39" ht="16" x14ac:dyDescent="0.2">
      <c r="E884">
        <v>6.0400000000000004E-4</v>
      </c>
      <c r="F884">
        <v>8.81</v>
      </c>
      <c r="H884">
        <v>2.6899999999999998E-4</v>
      </c>
      <c r="I884">
        <v>8.81</v>
      </c>
      <c r="K884">
        <v>2.0100000000000001E-4</v>
      </c>
      <c r="L884">
        <v>8.81</v>
      </c>
      <c r="N884">
        <v>3.6900000000000002E-4</v>
      </c>
      <c r="O884">
        <v>8.81</v>
      </c>
      <c r="Q884">
        <v>3.0200000000000002E-4</v>
      </c>
      <c r="R884">
        <v>8.81</v>
      </c>
      <c r="T884">
        <v>6.38E-4</v>
      </c>
      <c r="U884">
        <v>8.81</v>
      </c>
      <c r="W884">
        <v>5.1999999999999995E-4</v>
      </c>
      <c r="X884">
        <v>8.81</v>
      </c>
      <c r="Z884">
        <v>7.5500000000000003E-4</v>
      </c>
      <c r="AA884">
        <v>8.81</v>
      </c>
      <c r="AC884">
        <v>5.8699999999999996E-4</v>
      </c>
      <c r="AD884">
        <v>8.81</v>
      </c>
      <c r="AF884">
        <v>5.8699999999999996E-4</v>
      </c>
      <c r="AG884">
        <v>8.81</v>
      </c>
      <c r="AI884">
        <v>5.04E-4</v>
      </c>
      <c r="AJ884">
        <v>8.81</v>
      </c>
      <c r="AL884">
        <v>3.19E-4</v>
      </c>
      <c r="AM884">
        <v>8.81</v>
      </c>
    </row>
    <row r="885" spans="5:39" ht="16" x14ac:dyDescent="0.2">
      <c r="E885">
        <v>6.0400000000000004E-4</v>
      </c>
      <c r="F885">
        <v>8.82</v>
      </c>
      <c r="H885">
        <v>2.6899999999999998E-4</v>
      </c>
      <c r="I885">
        <v>8.82</v>
      </c>
      <c r="K885">
        <v>2.0100000000000001E-4</v>
      </c>
      <c r="L885">
        <v>8.82</v>
      </c>
      <c r="N885">
        <v>3.6900000000000002E-4</v>
      </c>
      <c r="O885">
        <v>8.82</v>
      </c>
      <c r="Q885">
        <v>3.19E-4</v>
      </c>
      <c r="R885">
        <v>8.82</v>
      </c>
      <c r="T885">
        <v>6.38E-4</v>
      </c>
      <c r="U885">
        <v>8.82</v>
      </c>
      <c r="W885">
        <v>5.1999999999999995E-4</v>
      </c>
      <c r="X885">
        <v>8.82</v>
      </c>
      <c r="Z885">
        <v>7.5500000000000003E-4</v>
      </c>
      <c r="AA885">
        <v>8.82</v>
      </c>
      <c r="AC885">
        <v>5.8699999999999996E-4</v>
      </c>
      <c r="AD885">
        <v>8.82</v>
      </c>
      <c r="AF885">
        <v>5.8699999999999996E-4</v>
      </c>
      <c r="AG885">
        <v>8.82</v>
      </c>
      <c r="AI885">
        <v>5.04E-4</v>
      </c>
      <c r="AJ885">
        <v>8.82</v>
      </c>
      <c r="AL885">
        <v>3.19E-4</v>
      </c>
      <c r="AM885">
        <v>8.82</v>
      </c>
    </row>
    <row r="886" spans="5:39" ht="16" x14ac:dyDescent="0.2">
      <c r="E886">
        <v>6.0400000000000004E-4</v>
      </c>
      <c r="F886">
        <v>8.83</v>
      </c>
      <c r="H886">
        <v>2.6899999999999998E-4</v>
      </c>
      <c r="I886">
        <v>8.83</v>
      </c>
      <c r="K886">
        <v>2.0100000000000001E-4</v>
      </c>
      <c r="L886">
        <v>8.83</v>
      </c>
      <c r="N886">
        <v>3.6900000000000002E-4</v>
      </c>
      <c r="O886">
        <v>8.83</v>
      </c>
      <c r="Q886">
        <v>3.19E-4</v>
      </c>
      <c r="R886">
        <v>8.83</v>
      </c>
      <c r="T886">
        <v>6.38E-4</v>
      </c>
      <c r="U886">
        <v>8.83</v>
      </c>
      <c r="W886">
        <v>5.1999999999999995E-4</v>
      </c>
      <c r="X886">
        <v>8.83</v>
      </c>
      <c r="Z886">
        <v>7.5500000000000003E-4</v>
      </c>
      <c r="AA886">
        <v>8.83</v>
      </c>
      <c r="AC886">
        <v>5.8699999999999996E-4</v>
      </c>
      <c r="AD886">
        <v>8.83</v>
      </c>
      <c r="AF886">
        <v>5.8699999999999996E-4</v>
      </c>
      <c r="AG886">
        <v>8.83</v>
      </c>
      <c r="AI886">
        <v>5.04E-4</v>
      </c>
      <c r="AJ886">
        <v>8.83</v>
      </c>
      <c r="AL886">
        <v>3.19E-4</v>
      </c>
      <c r="AM886">
        <v>8.83</v>
      </c>
    </row>
    <row r="887" spans="5:39" ht="16" x14ac:dyDescent="0.2">
      <c r="E887">
        <v>6.0400000000000004E-4</v>
      </c>
      <c r="F887">
        <v>8.84</v>
      </c>
      <c r="H887">
        <v>2.6899999999999998E-4</v>
      </c>
      <c r="I887">
        <v>8.84</v>
      </c>
      <c r="K887">
        <v>2.0100000000000001E-4</v>
      </c>
      <c r="L887">
        <v>8.84</v>
      </c>
      <c r="N887">
        <v>3.6900000000000002E-4</v>
      </c>
      <c r="O887">
        <v>8.84</v>
      </c>
      <c r="Q887">
        <v>3.19E-4</v>
      </c>
      <c r="R887">
        <v>8.84</v>
      </c>
      <c r="T887">
        <v>6.38E-4</v>
      </c>
      <c r="U887">
        <v>8.84</v>
      </c>
      <c r="W887">
        <v>5.1999999999999995E-4</v>
      </c>
      <c r="X887">
        <v>8.84</v>
      </c>
      <c r="Z887">
        <v>7.5500000000000003E-4</v>
      </c>
      <c r="AA887">
        <v>8.84</v>
      </c>
      <c r="AC887">
        <v>5.8699999999999996E-4</v>
      </c>
      <c r="AD887">
        <v>8.84</v>
      </c>
      <c r="AF887">
        <v>5.71E-4</v>
      </c>
      <c r="AG887">
        <v>8.84</v>
      </c>
      <c r="AI887">
        <v>5.04E-4</v>
      </c>
      <c r="AJ887">
        <v>8.84</v>
      </c>
      <c r="AL887">
        <v>3.3599999999999998E-4</v>
      </c>
      <c r="AM887">
        <v>8.84</v>
      </c>
    </row>
    <row r="888" spans="5:39" ht="16" x14ac:dyDescent="0.2">
      <c r="E888">
        <v>6.0400000000000004E-4</v>
      </c>
      <c r="F888">
        <v>8.85</v>
      </c>
      <c r="H888">
        <v>2.6899999999999998E-4</v>
      </c>
      <c r="I888">
        <v>8.85</v>
      </c>
      <c r="K888">
        <v>2.0100000000000001E-4</v>
      </c>
      <c r="L888">
        <v>8.85</v>
      </c>
      <c r="N888">
        <v>3.6900000000000002E-4</v>
      </c>
      <c r="O888">
        <v>8.85</v>
      </c>
      <c r="Q888">
        <v>3.19E-4</v>
      </c>
      <c r="R888">
        <v>8.85</v>
      </c>
      <c r="T888">
        <v>6.38E-4</v>
      </c>
      <c r="U888">
        <v>8.85</v>
      </c>
      <c r="W888">
        <v>5.1999999999999995E-4</v>
      </c>
      <c r="X888">
        <v>8.85</v>
      </c>
      <c r="Z888">
        <v>7.3899999999999997E-4</v>
      </c>
      <c r="AA888">
        <v>8.85</v>
      </c>
      <c r="AC888">
        <v>5.71E-4</v>
      </c>
      <c r="AD888">
        <v>8.85</v>
      </c>
      <c r="AF888">
        <v>5.71E-4</v>
      </c>
      <c r="AG888">
        <v>8.85</v>
      </c>
      <c r="AI888">
        <v>5.04E-4</v>
      </c>
      <c r="AJ888">
        <v>8.85</v>
      </c>
      <c r="AL888">
        <v>3.3599999999999998E-4</v>
      </c>
      <c r="AM888">
        <v>8.85</v>
      </c>
    </row>
    <row r="889" spans="5:39" ht="16" x14ac:dyDescent="0.2">
      <c r="E889">
        <v>6.0400000000000004E-4</v>
      </c>
      <c r="F889">
        <v>8.86</v>
      </c>
      <c r="H889">
        <v>2.6899999999999998E-4</v>
      </c>
      <c r="I889">
        <v>8.86</v>
      </c>
      <c r="K889">
        <v>1.85E-4</v>
      </c>
      <c r="L889">
        <v>8.86</v>
      </c>
      <c r="N889">
        <v>3.6900000000000002E-4</v>
      </c>
      <c r="O889">
        <v>8.86</v>
      </c>
      <c r="Q889">
        <v>3.19E-4</v>
      </c>
      <c r="R889">
        <v>8.86</v>
      </c>
      <c r="T889">
        <v>6.38E-4</v>
      </c>
      <c r="U889">
        <v>8.86</v>
      </c>
      <c r="W889">
        <v>5.1999999999999995E-4</v>
      </c>
      <c r="X889">
        <v>8.86</v>
      </c>
      <c r="Z889">
        <v>7.3899999999999997E-4</v>
      </c>
      <c r="AA889">
        <v>8.86</v>
      </c>
      <c r="AC889">
        <v>5.71E-4</v>
      </c>
      <c r="AD889">
        <v>8.86</v>
      </c>
      <c r="AF889">
        <v>5.71E-4</v>
      </c>
      <c r="AG889">
        <v>8.86</v>
      </c>
      <c r="AI889">
        <v>5.1999999999999995E-4</v>
      </c>
      <c r="AJ889">
        <v>8.86</v>
      </c>
      <c r="AL889">
        <v>3.3599999999999998E-4</v>
      </c>
      <c r="AM889">
        <v>8.86</v>
      </c>
    </row>
    <row r="890" spans="5:39" ht="16" x14ac:dyDescent="0.2">
      <c r="E890">
        <v>6.0400000000000004E-4</v>
      </c>
      <c r="F890">
        <v>8.8699999999999992</v>
      </c>
      <c r="H890">
        <v>2.6899999999999998E-4</v>
      </c>
      <c r="I890">
        <v>8.8699999999999992</v>
      </c>
      <c r="K890">
        <v>1.85E-4</v>
      </c>
      <c r="L890">
        <v>8.8699999999999992</v>
      </c>
      <c r="N890">
        <v>3.6900000000000002E-4</v>
      </c>
      <c r="O890">
        <v>8.8699999999999992</v>
      </c>
      <c r="Q890">
        <v>3.3599999999999998E-4</v>
      </c>
      <c r="R890">
        <v>8.8699999999999992</v>
      </c>
      <c r="T890">
        <v>6.5499999999999998E-4</v>
      </c>
      <c r="U890">
        <v>8.8699999999999992</v>
      </c>
      <c r="W890">
        <v>5.1999999999999995E-4</v>
      </c>
      <c r="X890">
        <v>8.8699999999999992</v>
      </c>
      <c r="Z890">
        <v>7.3899999999999997E-4</v>
      </c>
      <c r="AA890">
        <v>8.8699999999999992</v>
      </c>
      <c r="AC890">
        <v>5.71E-4</v>
      </c>
      <c r="AD890">
        <v>8.8699999999999992</v>
      </c>
      <c r="AF890">
        <v>5.5400000000000002E-4</v>
      </c>
      <c r="AG890">
        <v>8.8699999999999992</v>
      </c>
      <c r="AI890">
        <v>5.1999999999999995E-4</v>
      </c>
      <c r="AJ890">
        <v>8.8699999999999992</v>
      </c>
      <c r="AL890">
        <v>3.19E-4</v>
      </c>
      <c r="AM890">
        <v>8.8699999999999992</v>
      </c>
    </row>
    <row r="891" spans="5:39" ht="16" x14ac:dyDescent="0.2">
      <c r="E891">
        <v>6.0400000000000004E-4</v>
      </c>
      <c r="F891">
        <v>8.8800000000000008</v>
      </c>
      <c r="H891">
        <v>2.6899999999999998E-4</v>
      </c>
      <c r="I891">
        <v>8.8800000000000008</v>
      </c>
      <c r="K891">
        <v>1.85E-4</v>
      </c>
      <c r="L891">
        <v>8.8800000000000008</v>
      </c>
      <c r="N891">
        <v>3.6900000000000002E-4</v>
      </c>
      <c r="O891">
        <v>8.8800000000000008</v>
      </c>
      <c r="Q891">
        <v>3.3599999999999998E-4</v>
      </c>
      <c r="R891">
        <v>8.8800000000000008</v>
      </c>
      <c r="T891">
        <v>6.5499999999999998E-4</v>
      </c>
      <c r="U891">
        <v>8.8800000000000008</v>
      </c>
      <c r="W891">
        <v>5.1999999999999995E-4</v>
      </c>
      <c r="X891">
        <v>8.8800000000000008</v>
      </c>
      <c r="Z891">
        <v>7.3899999999999997E-4</v>
      </c>
      <c r="AA891">
        <v>8.8800000000000008</v>
      </c>
      <c r="AC891">
        <v>5.71E-4</v>
      </c>
      <c r="AD891">
        <v>8.8800000000000008</v>
      </c>
      <c r="AF891">
        <v>5.71E-4</v>
      </c>
      <c r="AG891">
        <v>8.8800000000000008</v>
      </c>
      <c r="AI891">
        <v>5.1999999999999995E-4</v>
      </c>
      <c r="AJ891">
        <v>8.8800000000000008</v>
      </c>
      <c r="AL891">
        <v>3.19E-4</v>
      </c>
      <c r="AM891">
        <v>8.8800000000000008</v>
      </c>
    </row>
    <row r="892" spans="5:39" ht="16" x14ac:dyDescent="0.2">
      <c r="E892">
        <v>6.0400000000000004E-4</v>
      </c>
      <c r="F892">
        <v>8.89</v>
      </c>
      <c r="H892">
        <v>2.6899999999999998E-4</v>
      </c>
      <c r="I892">
        <v>8.89</v>
      </c>
      <c r="K892">
        <v>1.85E-4</v>
      </c>
      <c r="L892">
        <v>8.89</v>
      </c>
      <c r="N892">
        <v>3.6900000000000002E-4</v>
      </c>
      <c r="O892">
        <v>8.89</v>
      </c>
      <c r="Q892">
        <v>3.19E-4</v>
      </c>
      <c r="R892">
        <v>8.89</v>
      </c>
      <c r="T892">
        <v>6.5499999999999998E-4</v>
      </c>
      <c r="U892">
        <v>8.89</v>
      </c>
      <c r="W892">
        <v>5.1999999999999995E-4</v>
      </c>
      <c r="X892">
        <v>8.89</v>
      </c>
      <c r="Z892">
        <v>7.2199999999999999E-4</v>
      </c>
      <c r="AA892">
        <v>8.89</v>
      </c>
      <c r="AC892">
        <v>5.71E-4</v>
      </c>
      <c r="AD892">
        <v>8.89</v>
      </c>
      <c r="AF892">
        <v>5.71E-4</v>
      </c>
      <c r="AG892">
        <v>8.89</v>
      </c>
      <c r="AI892">
        <v>5.1999999999999995E-4</v>
      </c>
      <c r="AJ892">
        <v>8.89</v>
      </c>
      <c r="AL892">
        <v>3.19E-4</v>
      </c>
      <c r="AM892">
        <v>8.89</v>
      </c>
    </row>
    <row r="893" spans="5:39" ht="16" x14ac:dyDescent="0.2">
      <c r="E893">
        <v>6.0400000000000004E-4</v>
      </c>
      <c r="F893">
        <v>8.9</v>
      </c>
      <c r="H893">
        <v>2.6899999999999998E-4</v>
      </c>
      <c r="I893">
        <v>8.9</v>
      </c>
      <c r="K893">
        <v>2.0100000000000001E-4</v>
      </c>
      <c r="L893">
        <v>8.9</v>
      </c>
      <c r="N893">
        <v>3.6900000000000002E-4</v>
      </c>
      <c r="O893">
        <v>8.9</v>
      </c>
      <c r="Q893">
        <v>3.19E-4</v>
      </c>
      <c r="R893">
        <v>8.9</v>
      </c>
      <c r="T893">
        <v>6.7100000000000005E-4</v>
      </c>
      <c r="U893">
        <v>8.9</v>
      </c>
      <c r="W893">
        <v>5.1999999999999995E-4</v>
      </c>
      <c r="X893">
        <v>8.9</v>
      </c>
      <c r="Z893">
        <v>7.2199999999999999E-4</v>
      </c>
      <c r="AA893">
        <v>8.9</v>
      </c>
      <c r="AC893">
        <v>5.71E-4</v>
      </c>
      <c r="AD893">
        <v>8.9</v>
      </c>
      <c r="AF893">
        <v>5.71E-4</v>
      </c>
      <c r="AG893">
        <v>8.9</v>
      </c>
      <c r="AI893">
        <v>5.1999999999999995E-4</v>
      </c>
      <c r="AJ893">
        <v>8.9</v>
      </c>
      <c r="AL893">
        <v>3.19E-4</v>
      </c>
      <c r="AM893">
        <v>8.9</v>
      </c>
    </row>
    <row r="894" spans="5:39" ht="16" x14ac:dyDescent="0.2">
      <c r="E894">
        <v>6.0400000000000004E-4</v>
      </c>
      <c r="F894">
        <v>8.91</v>
      </c>
      <c r="H894">
        <v>2.8499999999999999E-4</v>
      </c>
      <c r="I894">
        <v>8.91</v>
      </c>
      <c r="K894">
        <v>2.0100000000000001E-4</v>
      </c>
      <c r="L894">
        <v>8.91</v>
      </c>
      <c r="N894">
        <v>3.86E-4</v>
      </c>
      <c r="O894">
        <v>8.91</v>
      </c>
      <c r="Q894">
        <v>3.0200000000000002E-4</v>
      </c>
      <c r="R894">
        <v>8.91</v>
      </c>
      <c r="T894">
        <v>6.7100000000000005E-4</v>
      </c>
      <c r="U894">
        <v>8.91</v>
      </c>
      <c r="W894">
        <v>5.04E-4</v>
      </c>
      <c r="X894">
        <v>8.91</v>
      </c>
      <c r="Z894">
        <v>7.2199999999999999E-4</v>
      </c>
      <c r="AA894">
        <v>8.91</v>
      </c>
      <c r="AC894">
        <v>5.71E-4</v>
      </c>
      <c r="AD894">
        <v>8.91</v>
      </c>
      <c r="AF894">
        <v>5.71E-4</v>
      </c>
      <c r="AG894">
        <v>8.91</v>
      </c>
      <c r="AI894">
        <v>5.1999999999999995E-4</v>
      </c>
      <c r="AJ894">
        <v>8.91</v>
      </c>
      <c r="AL894">
        <v>3.19E-4</v>
      </c>
      <c r="AM894">
        <v>8.91</v>
      </c>
    </row>
    <row r="895" spans="5:39" ht="16" x14ac:dyDescent="0.2">
      <c r="E895">
        <v>6.0400000000000004E-4</v>
      </c>
      <c r="F895">
        <v>8.92</v>
      </c>
      <c r="H895">
        <v>2.8499999999999999E-4</v>
      </c>
      <c r="I895">
        <v>8.92</v>
      </c>
      <c r="K895">
        <v>2.0100000000000001E-4</v>
      </c>
      <c r="L895">
        <v>8.92</v>
      </c>
      <c r="N895">
        <v>3.86E-4</v>
      </c>
      <c r="O895">
        <v>8.92</v>
      </c>
      <c r="Q895">
        <v>2.8499999999999999E-4</v>
      </c>
      <c r="R895">
        <v>8.92</v>
      </c>
      <c r="T895">
        <v>6.7100000000000005E-4</v>
      </c>
      <c r="U895">
        <v>8.92</v>
      </c>
      <c r="W895">
        <v>5.04E-4</v>
      </c>
      <c r="X895">
        <v>8.92</v>
      </c>
      <c r="Z895">
        <v>7.0500000000000001E-4</v>
      </c>
      <c r="AA895">
        <v>8.92</v>
      </c>
      <c r="AC895">
        <v>5.8699999999999996E-4</v>
      </c>
      <c r="AD895">
        <v>8.92</v>
      </c>
      <c r="AF895">
        <v>5.71E-4</v>
      </c>
      <c r="AG895">
        <v>8.92</v>
      </c>
      <c r="AI895">
        <v>5.1999999999999995E-4</v>
      </c>
      <c r="AJ895">
        <v>8.92</v>
      </c>
      <c r="AL895">
        <v>3.19E-4</v>
      </c>
      <c r="AM895">
        <v>8.92</v>
      </c>
    </row>
    <row r="896" spans="5:39" ht="16" x14ac:dyDescent="0.2">
      <c r="E896">
        <v>6.0400000000000004E-4</v>
      </c>
      <c r="F896">
        <v>8.93</v>
      </c>
      <c r="H896">
        <v>2.8499999999999999E-4</v>
      </c>
      <c r="I896">
        <v>8.93</v>
      </c>
      <c r="K896">
        <v>2.0100000000000001E-4</v>
      </c>
      <c r="L896">
        <v>8.93</v>
      </c>
      <c r="N896">
        <v>3.86E-4</v>
      </c>
      <c r="O896">
        <v>8.93</v>
      </c>
      <c r="Q896">
        <v>2.6899999999999998E-4</v>
      </c>
      <c r="R896">
        <v>8.93</v>
      </c>
      <c r="T896">
        <v>6.7100000000000005E-4</v>
      </c>
      <c r="U896">
        <v>8.93</v>
      </c>
      <c r="W896">
        <v>5.04E-4</v>
      </c>
      <c r="X896">
        <v>8.93</v>
      </c>
      <c r="Z896">
        <v>7.0500000000000001E-4</v>
      </c>
      <c r="AA896">
        <v>8.93</v>
      </c>
      <c r="AC896">
        <v>5.8699999999999996E-4</v>
      </c>
      <c r="AD896">
        <v>8.93</v>
      </c>
      <c r="AF896">
        <v>5.71E-4</v>
      </c>
      <c r="AG896">
        <v>8.93</v>
      </c>
      <c r="AI896">
        <v>5.04E-4</v>
      </c>
      <c r="AJ896">
        <v>8.93</v>
      </c>
      <c r="AL896">
        <v>3.0200000000000002E-4</v>
      </c>
      <c r="AM896">
        <v>8.93</v>
      </c>
    </row>
    <row r="897" spans="5:39" ht="16" x14ac:dyDescent="0.2">
      <c r="E897">
        <v>6.0400000000000004E-4</v>
      </c>
      <c r="F897">
        <v>8.94</v>
      </c>
      <c r="H897">
        <v>2.8499999999999999E-4</v>
      </c>
      <c r="I897">
        <v>8.94</v>
      </c>
      <c r="K897">
        <v>2.0100000000000001E-4</v>
      </c>
      <c r="L897">
        <v>8.94</v>
      </c>
      <c r="N897">
        <v>3.86E-4</v>
      </c>
      <c r="O897">
        <v>8.94</v>
      </c>
      <c r="Q897">
        <v>2.6899999999999998E-4</v>
      </c>
      <c r="R897">
        <v>8.94</v>
      </c>
      <c r="T897">
        <v>6.7100000000000005E-4</v>
      </c>
      <c r="U897">
        <v>8.94</v>
      </c>
      <c r="W897">
        <v>5.04E-4</v>
      </c>
      <c r="X897">
        <v>8.94</v>
      </c>
      <c r="Z897">
        <v>7.0500000000000001E-4</v>
      </c>
      <c r="AA897">
        <v>8.94</v>
      </c>
      <c r="AC897">
        <v>5.8699999999999996E-4</v>
      </c>
      <c r="AD897">
        <v>8.94</v>
      </c>
      <c r="AF897">
        <v>5.71E-4</v>
      </c>
      <c r="AG897">
        <v>8.94</v>
      </c>
      <c r="AI897">
        <v>5.04E-4</v>
      </c>
      <c r="AJ897">
        <v>8.94</v>
      </c>
      <c r="AL897">
        <v>3.0200000000000002E-4</v>
      </c>
      <c r="AM897">
        <v>8.94</v>
      </c>
    </row>
    <row r="898" spans="5:39" ht="16" x14ac:dyDescent="0.2">
      <c r="E898">
        <v>6.0400000000000004E-4</v>
      </c>
      <c r="F898">
        <v>8.9499999999999993</v>
      </c>
      <c r="H898">
        <v>2.8499999999999999E-4</v>
      </c>
      <c r="I898">
        <v>8.9499999999999993</v>
      </c>
      <c r="K898">
        <v>2.0100000000000001E-4</v>
      </c>
      <c r="L898">
        <v>8.9499999999999993</v>
      </c>
      <c r="N898">
        <v>3.86E-4</v>
      </c>
      <c r="O898">
        <v>8.9499999999999993</v>
      </c>
      <c r="Q898">
        <v>2.52E-4</v>
      </c>
      <c r="R898">
        <v>8.9499999999999993</v>
      </c>
      <c r="T898">
        <v>6.7100000000000005E-4</v>
      </c>
      <c r="U898">
        <v>8.9499999999999993</v>
      </c>
      <c r="W898">
        <v>5.04E-4</v>
      </c>
      <c r="X898">
        <v>8.9499999999999993</v>
      </c>
      <c r="Z898">
        <v>6.8800000000000003E-4</v>
      </c>
      <c r="AA898">
        <v>8.9499999999999993</v>
      </c>
      <c r="AC898">
        <v>5.8699999999999996E-4</v>
      </c>
      <c r="AD898">
        <v>8.9499999999999993</v>
      </c>
      <c r="AF898">
        <v>5.71E-4</v>
      </c>
      <c r="AG898">
        <v>8.9499999999999993</v>
      </c>
      <c r="AI898">
        <v>5.04E-4</v>
      </c>
      <c r="AJ898">
        <v>8.9499999999999993</v>
      </c>
      <c r="AL898">
        <v>3.0200000000000002E-4</v>
      </c>
      <c r="AM898">
        <v>8.9499999999999993</v>
      </c>
    </row>
    <row r="899" spans="5:39" ht="16" x14ac:dyDescent="0.2">
      <c r="E899">
        <v>6.0400000000000004E-4</v>
      </c>
      <c r="F899">
        <v>8.9600000000000009</v>
      </c>
      <c r="H899">
        <v>2.8499999999999999E-4</v>
      </c>
      <c r="I899">
        <v>8.9600000000000009</v>
      </c>
      <c r="K899">
        <v>2.0100000000000001E-4</v>
      </c>
      <c r="L899">
        <v>8.9600000000000009</v>
      </c>
      <c r="N899">
        <v>3.86E-4</v>
      </c>
      <c r="O899">
        <v>8.9600000000000009</v>
      </c>
      <c r="Q899">
        <v>2.52E-4</v>
      </c>
      <c r="R899">
        <v>8.9600000000000009</v>
      </c>
      <c r="T899">
        <v>6.7100000000000005E-4</v>
      </c>
      <c r="U899">
        <v>8.9600000000000009</v>
      </c>
      <c r="W899">
        <v>5.04E-4</v>
      </c>
      <c r="X899">
        <v>8.9600000000000009</v>
      </c>
      <c r="Z899">
        <v>6.8800000000000003E-4</v>
      </c>
      <c r="AA899">
        <v>8.9600000000000009</v>
      </c>
      <c r="AC899">
        <v>5.8699999999999996E-4</v>
      </c>
      <c r="AD899">
        <v>8.9600000000000009</v>
      </c>
      <c r="AF899">
        <v>5.71E-4</v>
      </c>
      <c r="AG899">
        <v>8.9600000000000009</v>
      </c>
      <c r="AI899">
        <v>5.04E-4</v>
      </c>
      <c r="AJ899">
        <v>8.9600000000000009</v>
      </c>
      <c r="AL899">
        <v>3.0200000000000002E-4</v>
      </c>
      <c r="AM899">
        <v>8.9600000000000009</v>
      </c>
    </row>
    <row r="900" spans="5:39" ht="16" x14ac:dyDescent="0.2">
      <c r="E900">
        <v>6.0400000000000004E-4</v>
      </c>
      <c r="F900">
        <v>8.9700000000000006</v>
      </c>
      <c r="H900">
        <v>2.8499999999999999E-4</v>
      </c>
      <c r="I900">
        <v>8.9700000000000006</v>
      </c>
      <c r="K900">
        <v>2.0100000000000001E-4</v>
      </c>
      <c r="L900">
        <v>8.9700000000000006</v>
      </c>
      <c r="N900">
        <v>3.86E-4</v>
      </c>
      <c r="O900">
        <v>8.9700000000000006</v>
      </c>
      <c r="Q900">
        <v>2.52E-4</v>
      </c>
      <c r="R900">
        <v>8.9700000000000006</v>
      </c>
      <c r="T900">
        <v>6.7100000000000005E-4</v>
      </c>
      <c r="U900">
        <v>8.9700000000000006</v>
      </c>
      <c r="W900">
        <v>5.04E-4</v>
      </c>
      <c r="X900">
        <v>8.9700000000000006</v>
      </c>
      <c r="Z900">
        <v>7.0500000000000001E-4</v>
      </c>
      <c r="AA900">
        <v>8.9700000000000006</v>
      </c>
      <c r="AC900">
        <v>5.8699999999999996E-4</v>
      </c>
      <c r="AD900">
        <v>8.9700000000000006</v>
      </c>
      <c r="AF900">
        <v>5.71E-4</v>
      </c>
      <c r="AG900">
        <v>8.9700000000000006</v>
      </c>
      <c r="AI900">
        <v>4.8700000000000002E-4</v>
      </c>
      <c r="AJ900">
        <v>8.9700000000000006</v>
      </c>
      <c r="AL900">
        <v>3.0200000000000002E-4</v>
      </c>
      <c r="AM900">
        <v>8.9700000000000006</v>
      </c>
    </row>
    <row r="901" spans="5:39" ht="16" x14ac:dyDescent="0.2">
      <c r="E901">
        <v>6.2100000000000002E-4</v>
      </c>
      <c r="F901">
        <v>8.98</v>
      </c>
      <c r="H901">
        <v>2.8499999999999999E-4</v>
      </c>
      <c r="I901">
        <v>8.98</v>
      </c>
      <c r="K901">
        <v>2.0100000000000001E-4</v>
      </c>
      <c r="L901">
        <v>8.98</v>
      </c>
      <c r="N901">
        <v>3.86E-4</v>
      </c>
      <c r="O901">
        <v>8.98</v>
      </c>
      <c r="Q901">
        <v>2.52E-4</v>
      </c>
      <c r="R901">
        <v>8.98</v>
      </c>
      <c r="T901">
        <v>6.7100000000000005E-4</v>
      </c>
      <c r="U901">
        <v>8.98</v>
      </c>
      <c r="W901">
        <v>5.04E-4</v>
      </c>
      <c r="X901">
        <v>8.98</v>
      </c>
      <c r="Z901">
        <v>7.0500000000000001E-4</v>
      </c>
      <c r="AA901">
        <v>8.98</v>
      </c>
      <c r="AC901">
        <v>5.71E-4</v>
      </c>
      <c r="AD901">
        <v>8.98</v>
      </c>
      <c r="AF901">
        <v>5.71E-4</v>
      </c>
      <c r="AG901">
        <v>8.98</v>
      </c>
      <c r="AI901">
        <v>4.8700000000000002E-4</v>
      </c>
      <c r="AJ901">
        <v>8.98</v>
      </c>
      <c r="AL901">
        <v>3.0200000000000002E-4</v>
      </c>
      <c r="AM901">
        <v>8.98</v>
      </c>
    </row>
    <row r="902" spans="5:39" ht="16" x14ac:dyDescent="0.2">
      <c r="E902">
        <v>6.2100000000000002E-4</v>
      </c>
      <c r="F902">
        <v>8.99</v>
      </c>
      <c r="H902">
        <v>2.8499999999999999E-4</v>
      </c>
      <c r="I902">
        <v>8.99</v>
      </c>
      <c r="K902">
        <v>2.0100000000000001E-4</v>
      </c>
      <c r="L902">
        <v>8.99</v>
      </c>
      <c r="N902">
        <v>3.86E-4</v>
      </c>
      <c r="O902">
        <v>8.99</v>
      </c>
      <c r="Q902">
        <v>2.52E-4</v>
      </c>
      <c r="R902">
        <v>8.99</v>
      </c>
      <c r="T902">
        <v>6.7100000000000005E-4</v>
      </c>
      <c r="U902">
        <v>8.99</v>
      </c>
      <c r="W902">
        <v>5.04E-4</v>
      </c>
      <c r="X902">
        <v>8.99</v>
      </c>
      <c r="Z902">
        <v>7.0500000000000001E-4</v>
      </c>
      <c r="AA902">
        <v>8.99</v>
      </c>
      <c r="AC902">
        <v>5.71E-4</v>
      </c>
      <c r="AD902">
        <v>8.99</v>
      </c>
      <c r="AF902">
        <v>5.71E-4</v>
      </c>
      <c r="AG902">
        <v>8.99</v>
      </c>
      <c r="AI902">
        <v>4.8700000000000002E-4</v>
      </c>
      <c r="AJ902">
        <v>8.99</v>
      </c>
      <c r="AL902">
        <v>3.0200000000000002E-4</v>
      </c>
      <c r="AM902">
        <v>8.99</v>
      </c>
    </row>
    <row r="903" spans="5:39" ht="16" x14ac:dyDescent="0.2">
      <c r="E903">
        <v>6.2100000000000002E-4</v>
      </c>
      <c r="F903">
        <v>9</v>
      </c>
      <c r="H903">
        <v>2.8499999999999999E-4</v>
      </c>
      <c r="I903">
        <v>9</v>
      </c>
      <c r="K903">
        <v>2.0100000000000001E-4</v>
      </c>
      <c r="L903">
        <v>9</v>
      </c>
      <c r="N903">
        <v>3.86E-4</v>
      </c>
      <c r="O903">
        <v>9</v>
      </c>
      <c r="Q903">
        <v>2.6899999999999998E-4</v>
      </c>
      <c r="R903">
        <v>9</v>
      </c>
      <c r="T903">
        <v>6.7100000000000005E-4</v>
      </c>
      <c r="U903">
        <v>9</v>
      </c>
      <c r="W903">
        <v>5.04E-4</v>
      </c>
      <c r="X903">
        <v>9</v>
      </c>
      <c r="Z903">
        <v>7.0500000000000001E-4</v>
      </c>
      <c r="AA903">
        <v>9</v>
      </c>
      <c r="AC903">
        <v>5.5400000000000002E-4</v>
      </c>
      <c r="AD903">
        <v>9</v>
      </c>
      <c r="AF903">
        <v>5.71E-4</v>
      </c>
      <c r="AG903">
        <v>9</v>
      </c>
      <c r="AI903">
        <v>4.8700000000000002E-4</v>
      </c>
      <c r="AJ903">
        <v>9</v>
      </c>
      <c r="AL903">
        <v>3.0200000000000002E-4</v>
      </c>
      <c r="AM903">
        <v>9</v>
      </c>
    </row>
    <row r="904" spans="5:39" ht="16" x14ac:dyDescent="0.2">
      <c r="E904">
        <v>6.2100000000000002E-4</v>
      </c>
      <c r="F904">
        <v>9.01</v>
      </c>
      <c r="H904">
        <v>2.8499999999999999E-4</v>
      </c>
      <c r="I904">
        <v>9.01</v>
      </c>
      <c r="K904">
        <v>2.0100000000000001E-4</v>
      </c>
      <c r="L904">
        <v>9.01</v>
      </c>
      <c r="N904">
        <v>4.0299999999999998E-4</v>
      </c>
      <c r="O904">
        <v>9.01</v>
      </c>
      <c r="Q904">
        <v>2.6899999999999998E-4</v>
      </c>
      <c r="R904">
        <v>9.01</v>
      </c>
      <c r="T904">
        <v>6.7100000000000005E-4</v>
      </c>
      <c r="U904">
        <v>9.01</v>
      </c>
      <c r="W904">
        <v>5.04E-4</v>
      </c>
      <c r="X904">
        <v>9.01</v>
      </c>
      <c r="Z904">
        <v>7.0500000000000001E-4</v>
      </c>
      <c r="AA904">
        <v>9.01</v>
      </c>
      <c r="AC904">
        <v>5.5400000000000002E-4</v>
      </c>
      <c r="AD904">
        <v>9.01</v>
      </c>
      <c r="AF904">
        <v>5.71E-4</v>
      </c>
      <c r="AG904">
        <v>9.01</v>
      </c>
      <c r="AI904">
        <v>4.8700000000000002E-4</v>
      </c>
      <c r="AJ904">
        <v>9.01</v>
      </c>
      <c r="AL904">
        <v>3.0200000000000002E-4</v>
      </c>
      <c r="AM904">
        <v>9.01</v>
      </c>
    </row>
    <row r="905" spans="5:39" ht="16" x14ac:dyDescent="0.2">
      <c r="E905">
        <v>6.2100000000000002E-4</v>
      </c>
      <c r="F905">
        <v>9.02</v>
      </c>
      <c r="H905">
        <v>2.8499999999999999E-4</v>
      </c>
      <c r="I905">
        <v>9.02</v>
      </c>
      <c r="K905">
        <v>2.0100000000000001E-4</v>
      </c>
      <c r="L905">
        <v>9.02</v>
      </c>
      <c r="N905">
        <v>4.0299999999999998E-4</v>
      </c>
      <c r="O905">
        <v>9.02</v>
      </c>
      <c r="Q905">
        <v>2.6899999999999998E-4</v>
      </c>
      <c r="R905">
        <v>9.02</v>
      </c>
      <c r="T905">
        <v>6.7100000000000005E-4</v>
      </c>
      <c r="U905">
        <v>9.02</v>
      </c>
      <c r="W905">
        <v>5.04E-4</v>
      </c>
      <c r="X905">
        <v>9.02</v>
      </c>
      <c r="Z905">
        <v>7.0500000000000001E-4</v>
      </c>
      <c r="AA905">
        <v>9.02</v>
      </c>
      <c r="AC905">
        <v>5.5400000000000002E-4</v>
      </c>
      <c r="AD905">
        <v>9.02</v>
      </c>
      <c r="AF905">
        <v>5.71E-4</v>
      </c>
      <c r="AG905">
        <v>9.02</v>
      </c>
      <c r="AI905">
        <v>4.8700000000000002E-4</v>
      </c>
      <c r="AJ905">
        <v>9.02</v>
      </c>
      <c r="AL905">
        <v>3.0200000000000002E-4</v>
      </c>
      <c r="AM905">
        <v>9.02</v>
      </c>
    </row>
    <row r="906" spans="5:39" ht="16" x14ac:dyDescent="0.2">
      <c r="E906">
        <v>6.2100000000000002E-4</v>
      </c>
      <c r="F906">
        <v>9.0299999999999994</v>
      </c>
      <c r="H906">
        <v>2.8499999999999999E-4</v>
      </c>
      <c r="I906">
        <v>9.0299999999999994</v>
      </c>
      <c r="K906">
        <v>2.0100000000000001E-4</v>
      </c>
      <c r="L906">
        <v>9.0299999999999994</v>
      </c>
      <c r="N906">
        <v>4.0299999999999998E-4</v>
      </c>
      <c r="O906">
        <v>9.0299999999999994</v>
      </c>
      <c r="Q906">
        <v>2.8499999999999999E-4</v>
      </c>
      <c r="R906">
        <v>9.0299999999999994</v>
      </c>
      <c r="T906">
        <v>6.7100000000000005E-4</v>
      </c>
      <c r="U906">
        <v>9.0299999999999994</v>
      </c>
      <c r="W906">
        <v>5.1999999999999995E-4</v>
      </c>
      <c r="X906">
        <v>9.0299999999999994</v>
      </c>
      <c r="Z906">
        <v>7.0500000000000001E-4</v>
      </c>
      <c r="AA906">
        <v>9.0299999999999994</v>
      </c>
      <c r="AC906">
        <v>5.5400000000000002E-4</v>
      </c>
      <c r="AD906">
        <v>9.0299999999999994</v>
      </c>
      <c r="AF906">
        <v>5.71E-4</v>
      </c>
      <c r="AG906">
        <v>9.0299999999999994</v>
      </c>
      <c r="AI906">
        <v>4.8700000000000002E-4</v>
      </c>
      <c r="AJ906">
        <v>9.0299999999999994</v>
      </c>
      <c r="AL906">
        <v>3.0200000000000002E-4</v>
      </c>
      <c r="AM906">
        <v>9.0299999999999994</v>
      </c>
    </row>
    <row r="907" spans="5:39" ht="16" x14ac:dyDescent="0.2">
      <c r="E907">
        <v>6.2100000000000002E-4</v>
      </c>
      <c r="F907">
        <v>9.0399999999999991</v>
      </c>
      <c r="H907">
        <v>2.8499999999999999E-4</v>
      </c>
      <c r="I907">
        <v>9.0399999999999991</v>
      </c>
      <c r="K907">
        <v>2.0100000000000001E-4</v>
      </c>
      <c r="L907">
        <v>9.0399999999999991</v>
      </c>
      <c r="N907">
        <v>4.0299999999999998E-4</v>
      </c>
      <c r="O907">
        <v>9.0399999999999991</v>
      </c>
      <c r="Q907">
        <v>2.8499999999999999E-4</v>
      </c>
      <c r="R907">
        <v>9.0399999999999991</v>
      </c>
      <c r="T907">
        <v>6.7100000000000005E-4</v>
      </c>
      <c r="U907">
        <v>9.0399999999999991</v>
      </c>
      <c r="W907">
        <v>5.1999999999999995E-4</v>
      </c>
      <c r="X907">
        <v>9.0399999999999991</v>
      </c>
      <c r="Z907">
        <v>7.0500000000000001E-4</v>
      </c>
      <c r="AA907">
        <v>9.0399999999999991</v>
      </c>
      <c r="AC907">
        <v>5.5400000000000002E-4</v>
      </c>
      <c r="AD907">
        <v>9.0399999999999991</v>
      </c>
      <c r="AF907">
        <v>5.71E-4</v>
      </c>
      <c r="AG907">
        <v>9.0399999999999991</v>
      </c>
      <c r="AI907">
        <v>4.8700000000000002E-4</v>
      </c>
      <c r="AJ907">
        <v>9.0399999999999991</v>
      </c>
      <c r="AL907">
        <v>3.0200000000000002E-4</v>
      </c>
      <c r="AM907">
        <v>9.0399999999999991</v>
      </c>
    </row>
    <row r="908" spans="5:39" ht="16" x14ac:dyDescent="0.2">
      <c r="E908">
        <v>6.2100000000000002E-4</v>
      </c>
      <c r="F908">
        <v>9.0500000000000007</v>
      </c>
      <c r="H908">
        <v>2.8499999999999999E-4</v>
      </c>
      <c r="I908">
        <v>9.0500000000000007</v>
      </c>
      <c r="K908">
        <v>2.0100000000000001E-4</v>
      </c>
      <c r="L908">
        <v>9.0500000000000007</v>
      </c>
      <c r="N908">
        <v>3.86E-4</v>
      </c>
      <c r="O908">
        <v>9.0500000000000007</v>
      </c>
      <c r="Q908">
        <v>3.0200000000000002E-4</v>
      </c>
      <c r="R908">
        <v>9.0500000000000007</v>
      </c>
      <c r="T908">
        <v>6.7100000000000005E-4</v>
      </c>
      <c r="U908">
        <v>9.0500000000000007</v>
      </c>
      <c r="W908">
        <v>5.1999999999999995E-4</v>
      </c>
      <c r="X908">
        <v>9.0500000000000007</v>
      </c>
      <c r="Z908">
        <v>7.0500000000000001E-4</v>
      </c>
      <c r="AA908">
        <v>9.0500000000000007</v>
      </c>
      <c r="AC908">
        <v>5.5400000000000002E-4</v>
      </c>
      <c r="AD908">
        <v>9.0500000000000007</v>
      </c>
      <c r="AF908">
        <v>5.71E-4</v>
      </c>
      <c r="AG908">
        <v>9.0500000000000007</v>
      </c>
      <c r="AI908">
        <v>4.8700000000000002E-4</v>
      </c>
      <c r="AJ908">
        <v>9.0500000000000007</v>
      </c>
      <c r="AL908">
        <v>3.0200000000000002E-4</v>
      </c>
      <c r="AM908">
        <v>9.0500000000000007</v>
      </c>
    </row>
    <row r="909" spans="5:39" ht="16" x14ac:dyDescent="0.2">
      <c r="E909">
        <v>6.0400000000000004E-4</v>
      </c>
      <c r="F909">
        <v>9.06</v>
      </c>
      <c r="H909">
        <v>2.8499999999999999E-4</v>
      </c>
      <c r="I909">
        <v>9.06</v>
      </c>
      <c r="K909">
        <v>2.0100000000000001E-4</v>
      </c>
      <c r="L909">
        <v>9.06</v>
      </c>
      <c r="N909">
        <v>3.86E-4</v>
      </c>
      <c r="O909">
        <v>9.06</v>
      </c>
      <c r="Q909">
        <v>3.0200000000000002E-4</v>
      </c>
      <c r="R909">
        <v>9.06</v>
      </c>
      <c r="T909">
        <v>6.7100000000000005E-4</v>
      </c>
      <c r="U909">
        <v>9.06</v>
      </c>
      <c r="W909">
        <v>5.1999999999999995E-4</v>
      </c>
      <c r="X909">
        <v>9.06</v>
      </c>
      <c r="Z909">
        <v>7.0500000000000001E-4</v>
      </c>
      <c r="AA909">
        <v>9.06</v>
      </c>
      <c r="AC909">
        <v>5.5400000000000002E-4</v>
      </c>
      <c r="AD909">
        <v>9.06</v>
      </c>
      <c r="AF909">
        <v>5.71E-4</v>
      </c>
      <c r="AG909">
        <v>9.06</v>
      </c>
      <c r="AI909">
        <v>4.8700000000000002E-4</v>
      </c>
      <c r="AJ909">
        <v>9.06</v>
      </c>
      <c r="AL909">
        <v>3.0200000000000002E-4</v>
      </c>
      <c r="AM909">
        <v>9.06</v>
      </c>
    </row>
    <row r="910" spans="5:39" ht="16" x14ac:dyDescent="0.2">
      <c r="E910">
        <v>6.0400000000000004E-4</v>
      </c>
      <c r="F910">
        <v>9.07</v>
      </c>
      <c r="H910">
        <v>2.8499999999999999E-4</v>
      </c>
      <c r="I910">
        <v>9.07</v>
      </c>
      <c r="K910">
        <v>2.0100000000000001E-4</v>
      </c>
      <c r="L910">
        <v>9.07</v>
      </c>
      <c r="N910">
        <v>3.86E-4</v>
      </c>
      <c r="O910">
        <v>9.07</v>
      </c>
      <c r="Q910">
        <v>3.19E-4</v>
      </c>
      <c r="R910">
        <v>9.07</v>
      </c>
      <c r="T910">
        <v>6.7100000000000005E-4</v>
      </c>
      <c r="U910">
        <v>9.07</v>
      </c>
      <c r="W910">
        <v>5.1999999999999995E-4</v>
      </c>
      <c r="X910">
        <v>9.07</v>
      </c>
      <c r="Z910">
        <v>7.0500000000000001E-4</v>
      </c>
      <c r="AA910">
        <v>9.07</v>
      </c>
      <c r="AC910">
        <v>5.5400000000000002E-4</v>
      </c>
      <c r="AD910">
        <v>9.07</v>
      </c>
      <c r="AF910">
        <v>5.71E-4</v>
      </c>
      <c r="AG910">
        <v>9.07</v>
      </c>
      <c r="AI910">
        <v>4.8700000000000002E-4</v>
      </c>
      <c r="AJ910">
        <v>9.07</v>
      </c>
      <c r="AL910">
        <v>3.0200000000000002E-4</v>
      </c>
      <c r="AM910">
        <v>9.07</v>
      </c>
    </row>
    <row r="911" spans="5:39" ht="16" x14ac:dyDescent="0.2">
      <c r="E911">
        <v>6.0400000000000004E-4</v>
      </c>
      <c r="F911">
        <v>9.08</v>
      </c>
      <c r="H911">
        <v>2.8499999999999999E-4</v>
      </c>
      <c r="I911">
        <v>9.08</v>
      </c>
      <c r="K911">
        <v>2.0100000000000001E-4</v>
      </c>
      <c r="L911">
        <v>9.08</v>
      </c>
      <c r="N911">
        <v>3.86E-4</v>
      </c>
      <c r="O911">
        <v>9.08</v>
      </c>
      <c r="Q911">
        <v>3.19E-4</v>
      </c>
      <c r="R911">
        <v>9.08</v>
      </c>
      <c r="T911">
        <v>6.7100000000000005E-4</v>
      </c>
      <c r="U911">
        <v>9.08</v>
      </c>
      <c r="W911">
        <v>5.1999999999999995E-4</v>
      </c>
      <c r="X911">
        <v>9.08</v>
      </c>
      <c r="Z911">
        <v>7.0500000000000001E-4</v>
      </c>
      <c r="AA911">
        <v>9.08</v>
      </c>
      <c r="AC911">
        <v>5.5400000000000002E-4</v>
      </c>
      <c r="AD911">
        <v>9.08</v>
      </c>
      <c r="AF911">
        <v>5.71E-4</v>
      </c>
      <c r="AG911">
        <v>9.08</v>
      </c>
      <c r="AI911">
        <v>4.8700000000000002E-4</v>
      </c>
      <c r="AJ911">
        <v>9.08</v>
      </c>
      <c r="AL911">
        <v>3.0200000000000002E-4</v>
      </c>
      <c r="AM911">
        <v>9.08</v>
      </c>
    </row>
    <row r="912" spans="5:39" ht="16" x14ac:dyDescent="0.2">
      <c r="E912">
        <v>6.0400000000000004E-4</v>
      </c>
      <c r="F912">
        <v>9.09</v>
      </c>
      <c r="H912">
        <v>2.8499999999999999E-4</v>
      </c>
      <c r="I912">
        <v>9.09</v>
      </c>
      <c r="K912">
        <v>2.0100000000000001E-4</v>
      </c>
      <c r="L912">
        <v>9.09</v>
      </c>
      <c r="N912">
        <v>3.86E-4</v>
      </c>
      <c r="O912">
        <v>9.09</v>
      </c>
      <c r="Q912">
        <v>3.19E-4</v>
      </c>
      <c r="R912">
        <v>9.09</v>
      </c>
      <c r="T912">
        <v>6.7100000000000005E-4</v>
      </c>
      <c r="U912">
        <v>9.09</v>
      </c>
      <c r="W912">
        <v>5.1999999999999995E-4</v>
      </c>
      <c r="X912">
        <v>9.09</v>
      </c>
      <c r="Z912">
        <v>7.0500000000000001E-4</v>
      </c>
      <c r="AA912">
        <v>9.09</v>
      </c>
      <c r="AC912">
        <v>5.5400000000000002E-4</v>
      </c>
      <c r="AD912">
        <v>9.09</v>
      </c>
      <c r="AF912">
        <v>5.71E-4</v>
      </c>
      <c r="AG912">
        <v>9.09</v>
      </c>
      <c r="AI912">
        <v>4.8700000000000002E-4</v>
      </c>
      <c r="AJ912">
        <v>9.09</v>
      </c>
      <c r="AL912">
        <v>3.0200000000000002E-4</v>
      </c>
      <c r="AM912">
        <v>9.09</v>
      </c>
    </row>
    <row r="913" spans="5:39" ht="16" x14ac:dyDescent="0.2">
      <c r="E913">
        <v>6.0400000000000004E-4</v>
      </c>
      <c r="F913">
        <v>9.1</v>
      </c>
      <c r="H913">
        <v>2.8499999999999999E-4</v>
      </c>
      <c r="I913">
        <v>9.1</v>
      </c>
      <c r="K913">
        <v>2.0100000000000001E-4</v>
      </c>
      <c r="L913">
        <v>9.1</v>
      </c>
      <c r="N913">
        <v>3.86E-4</v>
      </c>
      <c r="O913">
        <v>9.1</v>
      </c>
      <c r="Q913">
        <v>3.19E-4</v>
      </c>
      <c r="R913">
        <v>9.1</v>
      </c>
      <c r="T913">
        <v>6.7100000000000005E-4</v>
      </c>
      <c r="U913">
        <v>9.1</v>
      </c>
      <c r="W913">
        <v>5.1999999999999995E-4</v>
      </c>
      <c r="X913">
        <v>9.1</v>
      </c>
      <c r="Z913">
        <v>7.0500000000000001E-4</v>
      </c>
      <c r="AA913">
        <v>9.1</v>
      </c>
      <c r="AC913">
        <v>5.71E-4</v>
      </c>
      <c r="AD913">
        <v>9.1</v>
      </c>
      <c r="AF913">
        <v>5.8699999999999996E-4</v>
      </c>
      <c r="AG913">
        <v>9.1</v>
      </c>
      <c r="AI913">
        <v>4.8700000000000002E-4</v>
      </c>
      <c r="AJ913">
        <v>9.1</v>
      </c>
      <c r="AL913">
        <v>3.0200000000000002E-4</v>
      </c>
      <c r="AM913">
        <v>9.1</v>
      </c>
    </row>
    <row r="914" spans="5:39" ht="16" x14ac:dyDescent="0.2">
      <c r="E914">
        <v>6.0400000000000004E-4</v>
      </c>
      <c r="F914">
        <v>9.11</v>
      </c>
      <c r="H914">
        <v>2.8499999999999999E-4</v>
      </c>
      <c r="I914">
        <v>9.11</v>
      </c>
      <c r="K914">
        <v>2.0100000000000001E-4</v>
      </c>
      <c r="L914">
        <v>9.11</v>
      </c>
      <c r="N914">
        <v>3.86E-4</v>
      </c>
      <c r="O914">
        <v>9.11</v>
      </c>
      <c r="Q914">
        <v>3.19E-4</v>
      </c>
      <c r="R914">
        <v>9.11</v>
      </c>
      <c r="T914">
        <v>6.7100000000000005E-4</v>
      </c>
      <c r="U914">
        <v>9.11</v>
      </c>
      <c r="W914">
        <v>5.1999999999999995E-4</v>
      </c>
      <c r="X914">
        <v>9.11</v>
      </c>
      <c r="Z914">
        <v>7.0500000000000001E-4</v>
      </c>
      <c r="AA914">
        <v>9.11</v>
      </c>
      <c r="AC914">
        <v>5.71E-4</v>
      </c>
      <c r="AD914">
        <v>9.11</v>
      </c>
      <c r="AF914">
        <v>5.8699999999999996E-4</v>
      </c>
      <c r="AG914">
        <v>9.11</v>
      </c>
      <c r="AI914">
        <v>4.8700000000000002E-4</v>
      </c>
      <c r="AJ914">
        <v>9.11</v>
      </c>
      <c r="AL914">
        <v>3.0200000000000002E-4</v>
      </c>
      <c r="AM914">
        <v>9.11</v>
      </c>
    </row>
    <row r="915" spans="5:39" ht="16" x14ac:dyDescent="0.2">
      <c r="E915">
        <v>5.8699999999999996E-4</v>
      </c>
      <c r="F915">
        <v>9.1199999999999992</v>
      </c>
      <c r="H915">
        <v>2.8499999999999999E-4</v>
      </c>
      <c r="I915">
        <v>9.1199999999999992</v>
      </c>
      <c r="K915">
        <v>2.0100000000000001E-4</v>
      </c>
      <c r="L915">
        <v>9.1199999999999992</v>
      </c>
      <c r="N915">
        <v>3.86E-4</v>
      </c>
      <c r="O915">
        <v>9.1199999999999992</v>
      </c>
      <c r="Q915">
        <v>3.19E-4</v>
      </c>
      <c r="R915">
        <v>9.1199999999999992</v>
      </c>
      <c r="T915">
        <v>6.7100000000000005E-4</v>
      </c>
      <c r="U915">
        <v>9.1199999999999992</v>
      </c>
      <c r="W915">
        <v>5.04E-4</v>
      </c>
      <c r="X915">
        <v>9.1199999999999992</v>
      </c>
      <c r="Z915">
        <v>7.0500000000000001E-4</v>
      </c>
      <c r="AA915">
        <v>9.1199999999999992</v>
      </c>
      <c r="AC915">
        <v>5.71E-4</v>
      </c>
      <c r="AD915">
        <v>9.1199999999999992</v>
      </c>
      <c r="AF915">
        <v>5.8699999999999996E-4</v>
      </c>
      <c r="AG915">
        <v>9.1199999999999992</v>
      </c>
      <c r="AI915">
        <v>4.8700000000000002E-4</v>
      </c>
      <c r="AJ915">
        <v>9.1199999999999992</v>
      </c>
      <c r="AL915">
        <v>3.0200000000000002E-4</v>
      </c>
      <c r="AM915">
        <v>9.1199999999999992</v>
      </c>
    </row>
    <row r="916" spans="5:39" ht="16" x14ac:dyDescent="0.2">
      <c r="E916">
        <v>5.8699999999999996E-4</v>
      </c>
      <c r="F916">
        <v>9.1300000000000008</v>
      </c>
      <c r="H916">
        <v>2.8499999999999999E-4</v>
      </c>
      <c r="I916">
        <v>9.1300000000000008</v>
      </c>
      <c r="K916">
        <v>2.0100000000000001E-4</v>
      </c>
      <c r="L916">
        <v>9.1300000000000008</v>
      </c>
      <c r="N916">
        <v>3.6900000000000002E-4</v>
      </c>
      <c r="O916">
        <v>9.1300000000000008</v>
      </c>
      <c r="Q916">
        <v>3.19E-4</v>
      </c>
      <c r="R916">
        <v>9.1300000000000008</v>
      </c>
      <c r="T916">
        <v>6.5499999999999998E-4</v>
      </c>
      <c r="U916">
        <v>9.1300000000000008</v>
      </c>
      <c r="W916">
        <v>5.04E-4</v>
      </c>
      <c r="X916">
        <v>9.1300000000000008</v>
      </c>
      <c r="Z916">
        <v>7.0500000000000001E-4</v>
      </c>
      <c r="AA916">
        <v>9.1300000000000008</v>
      </c>
      <c r="AC916">
        <v>5.71E-4</v>
      </c>
      <c r="AD916">
        <v>9.1300000000000008</v>
      </c>
      <c r="AF916">
        <v>5.8699999999999996E-4</v>
      </c>
      <c r="AG916">
        <v>9.1300000000000008</v>
      </c>
      <c r="AI916">
        <v>4.8700000000000002E-4</v>
      </c>
      <c r="AJ916">
        <v>9.1300000000000008</v>
      </c>
      <c r="AL916">
        <v>3.0200000000000002E-4</v>
      </c>
      <c r="AM916">
        <v>9.1300000000000008</v>
      </c>
    </row>
    <row r="917" spans="5:39" ht="16" x14ac:dyDescent="0.2">
      <c r="E917">
        <v>5.8699999999999996E-4</v>
      </c>
      <c r="F917">
        <v>9.14</v>
      </c>
      <c r="H917">
        <v>2.8499999999999999E-4</v>
      </c>
      <c r="I917">
        <v>9.14</v>
      </c>
      <c r="K917">
        <v>2.0100000000000001E-4</v>
      </c>
      <c r="L917">
        <v>9.14</v>
      </c>
      <c r="N917">
        <v>3.6900000000000002E-4</v>
      </c>
      <c r="O917">
        <v>9.14</v>
      </c>
      <c r="Q917">
        <v>3.19E-4</v>
      </c>
      <c r="R917">
        <v>9.14</v>
      </c>
      <c r="T917">
        <v>6.5499999999999998E-4</v>
      </c>
      <c r="U917">
        <v>9.14</v>
      </c>
      <c r="W917">
        <v>5.04E-4</v>
      </c>
      <c r="X917">
        <v>9.14</v>
      </c>
      <c r="Z917">
        <v>7.0500000000000001E-4</v>
      </c>
      <c r="AA917">
        <v>9.14</v>
      </c>
      <c r="AC917">
        <v>5.71E-4</v>
      </c>
      <c r="AD917">
        <v>9.14</v>
      </c>
      <c r="AF917">
        <v>6.0400000000000004E-4</v>
      </c>
      <c r="AG917">
        <v>9.14</v>
      </c>
      <c r="AI917">
        <v>4.8700000000000002E-4</v>
      </c>
      <c r="AJ917">
        <v>9.14</v>
      </c>
      <c r="AL917">
        <v>3.0200000000000002E-4</v>
      </c>
      <c r="AM917">
        <v>9.14</v>
      </c>
    </row>
    <row r="918" spans="5:39" ht="16" x14ac:dyDescent="0.2">
      <c r="E918">
        <v>5.8699999999999996E-4</v>
      </c>
      <c r="F918">
        <v>9.15</v>
      </c>
      <c r="H918">
        <v>2.8499999999999999E-4</v>
      </c>
      <c r="I918">
        <v>9.15</v>
      </c>
      <c r="K918">
        <v>2.0100000000000001E-4</v>
      </c>
      <c r="L918">
        <v>9.15</v>
      </c>
      <c r="N918">
        <v>3.6900000000000002E-4</v>
      </c>
      <c r="O918">
        <v>9.15</v>
      </c>
      <c r="Q918">
        <v>3.3599999999999998E-4</v>
      </c>
      <c r="R918">
        <v>9.15</v>
      </c>
      <c r="T918">
        <v>6.5499999999999998E-4</v>
      </c>
      <c r="U918">
        <v>9.15</v>
      </c>
      <c r="W918">
        <v>5.04E-4</v>
      </c>
      <c r="X918">
        <v>9.15</v>
      </c>
      <c r="Z918">
        <v>7.0500000000000001E-4</v>
      </c>
      <c r="AA918">
        <v>9.15</v>
      </c>
      <c r="AC918">
        <v>5.8699999999999996E-4</v>
      </c>
      <c r="AD918">
        <v>9.15</v>
      </c>
      <c r="AF918">
        <v>6.0400000000000004E-4</v>
      </c>
      <c r="AG918">
        <v>9.15</v>
      </c>
      <c r="AI918">
        <v>4.8700000000000002E-4</v>
      </c>
      <c r="AJ918">
        <v>9.15</v>
      </c>
      <c r="AL918">
        <v>3.0200000000000002E-4</v>
      </c>
      <c r="AM918">
        <v>9.15</v>
      </c>
    </row>
    <row r="919" spans="5:39" ht="16" x14ac:dyDescent="0.2">
      <c r="E919">
        <v>5.8699999999999996E-4</v>
      </c>
      <c r="F919">
        <v>9.16</v>
      </c>
      <c r="H919">
        <v>2.8499999999999999E-4</v>
      </c>
      <c r="I919">
        <v>9.16</v>
      </c>
      <c r="K919">
        <v>2.0100000000000001E-4</v>
      </c>
      <c r="L919">
        <v>9.16</v>
      </c>
      <c r="N919">
        <v>3.6900000000000002E-4</v>
      </c>
      <c r="O919">
        <v>9.16</v>
      </c>
      <c r="Q919">
        <v>3.3599999999999998E-4</v>
      </c>
      <c r="R919">
        <v>9.16</v>
      </c>
      <c r="T919">
        <v>6.5499999999999998E-4</v>
      </c>
      <c r="U919">
        <v>9.16</v>
      </c>
      <c r="W919">
        <v>5.04E-4</v>
      </c>
      <c r="X919">
        <v>9.16</v>
      </c>
      <c r="Z919">
        <v>7.0500000000000001E-4</v>
      </c>
      <c r="AA919">
        <v>9.16</v>
      </c>
      <c r="AC919">
        <v>5.8699999999999996E-4</v>
      </c>
      <c r="AD919">
        <v>9.16</v>
      </c>
      <c r="AF919">
        <v>6.0400000000000004E-4</v>
      </c>
      <c r="AG919">
        <v>9.16</v>
      </c>
      <c r="AI919">
        <v>5.04E-4</v>
      </c>
      <c r="AJ919">
        <v>9.16</v>
      </c>
      <c r="AL919">
        <v>3.0200000000000002E-4</v>
      </c>
      <c r="AM919">
        <v>9.16</v>
      </c>
    </row>
    <row r="920" spans="5:39" ht="16" x14ac:dyDescent="0.2">
      <c r="E920">
        <v>5.8699999999999996E-4</v>
      </c>
      <c r="F920">
        <v>9.17</v>
      </c>
      <c r="H920">
        <v>2.8499999999999999E-4</v>
      </c>
      <c r="I920">
        <v>9.17</v>
      </c>
      <c r="K920">
        <v>2.0100000000000001E-4</v>
      </c>
      <c r="L920">
        <v>9.17</v>
      </c>
      <c r="N920">
        <v>3.6900000000000002E-4</v>
      </c>
      <c r="O920">
        <v>9.17</v>
      </c>
      <c r="Q920">
        <v>3.5199999999999999E-4</v>
      </c>
      <c r="R920">
        <v>9.17</v>
      </c>
      <c r="T920">
        <v>6.5499999999999998E-4</v>
      </c>
      <c r="U920">
        <v>9.17</v>
      </c>
      <c r="W920">
        <v>5.04E-4</v>
      </c>
      <c r="X920">
        <v>9.17</v>
      </c>
      <c r="Z920">
        <v>7.0500000000000001E-4</v>
      </c>
      <c r="AA920">
        <v>9.17</v>
      </c>
      <c r="AC920">
        <v>6.0400000000000004E-4</v>
      </c>
      <c r="AD920">
        <v>9.17</v>
      </c>
      <c r="AF920">
        <v>6.2100000000000002E-4</v>
      </c>
      <c r="AG920">
        <v>9.17</v>
      </c>
      <c r="AI920">
        <v>5.04E-4</v>
      </c>
      <c r="AJ920">
        <v>9.17</v>
      </c>
      <c r="AL920">
        <v>3.0200000000000002E-4</v>
      </c>
      <c r="AM920">
        <v>9.17</v>
      </c>
    </row>
    <row r="921" spans="5:39" ht="16" x14ac:dyDescent="0.2">
      <c r="E921">
        <v>5.8699999999999996E-4</v>
      </c>
      <c r="F921">
        <v>9.18</v>
      </c>
      <c r="H921">
        <v>2.6899999999999998E-4</v>
      </c>
      <c r="I921">
        <v>9.18</v>
      </c>
      <c r="K921">
        <v>2.0100000000000001E-4</v>
      </c>
      <c r="L921">
        <v>9.18</v>
      </c>
      <c r="N921">
        <v>3.6900000000000002E-4</v>
      </c>
      <c r="O921">
        <v>9.18</v>
      </c>
      <c r="Q921">
        <v>3.6900000000000002E-4</v>
      </c>
      <c r="R921">
        <v>9.18</v>
      </c>
      <c r="T921">
        <v>6.7100000000000005E-4</v>
      </c>
      <c r="U921">
        <v>9.18</v>
      </c>
      <c r="W921">
        <v>5.04E-4</v>
      </c>
      <c r="X921">
        <v>9.18</v>
      </c>
      <c r="Z921">
        <v>7.0500000000000001E-4</v>
      </c>
      <c r="AA921">
        <v>9.18</v>
      </c>
      <c r="AC921">
        <v>6.0400000000000004E-4</v>
      </c>
      <c r="AD921">
        <v>9.18</v>
      </c>
      <c r="AF921">
        <v>6.38E-4</v>
      </c>
      <c r="AG921">
        <v>9.18</v>
      </c>
      <c r="AI921">
        <v>5.04E-4</v>
      </c>
      <c r="AJ921">
        <v>9.18</v>
      </c>
      <c r="AL921">
        <v>3.0200000000000002E-4</v>
      </c>
      <c r="AM921">
        <v>9.18</v>
      </c>
    </row>
    <row r="922" spans="5:39" ht="16" x14ac:dyDescent="0.2">
      <c r="E922">
        <v>5.8699999999999996E-4</v>
      </c>
      <c r="F922">
        <v>9.19</v>
      </c>
      <c r="H922">
        <v>2.6899999999999998E-4</v>
      </c>
      <c r="I922">
        <v>9.19</v>
      </c>
      <c r="K922">
        <v>2.0100000000000001E-4</v>
      </c>
      <c r="L922">
        <v>9.19</v>
      </c>
      <c r="N922">
        <v>3.6900000000000002E-4</v>
      </c>
      <c r="O922">
        <v>9.19</v>
      </c>
      <c r="Q922">
        <v>3.86E-4</v>
      </c>
      <c r="R922">
        <v>9.19</v>
      </c>
      <c r="T922">
        <v>6.7100000000000005E-4</v>
      </c>
      <c r="U922">
        <v>9.19</v>
      </c>
      <c r="W922">
        <v>5.1999999999999995E-4</v>
      </c>
      <c r="X922">
        <v>9.19</v>
      </c>
      <c r="Z922">
        <v>7.0500000000000001E-4</v>
      </c>
      <c r="AA922">
        <v>9.19</v>
      </c>
      <c r="AC922">
        <v>6.0400000000000004E-4</v>
      </c>
      <c r="AD922">
        <v>9.19</v>
      </c>
      <c r="AF922">
        <v>6.38E-4</v>
      </c>
      <c r="AG922">
        <v>9.19</v>
      </c>
      <c r="AI922">
        <v>5.04E-4</v>
      </c>
      <c r="AJ922">
        <v>9.19</v>
      </c>
      <c r="AL922">
        <v>3.0200000000000002E-4</v>
      </c>
      <c r="AM922">
        <v>9.19</v>
      </c>
    </row>
    <row r="923" spans="5:39" ht="16" x14ac:dyDescent="0.2">
      <c r="E923">
        <v>6.0400000000000004E-4</v>
      </c>
      <c r="F923">
        <v>9.1999999999999993</v>
      </c>
      <c r="H923">
        <v>2.6899999999999998E-4</v>
      </c>
      <c r="I923">
        <v>9.1999999999999993</v>
      </c>
      <c r="K923">
        <v>2.0100000000000001E-4</v>
      </c>
      <c r="L923">
        <v>9.1999999999999993</v>
      </c>
      <c r="N923">
        <v>3.6900000000000002E-4</v>
      </c>
      <c r="O923">
        <v>9.1999999999999993</v>
      </c>
      <c r="Q923">
        <v>4.0299999999999998E-4</v>
      </c>
      <c r="R923">
        <v>9.1999999999999993</v>
      </c>
      <c r="T923">
        <v>6.8800000000000003E-4</v>
      </c>
      <c r="U923">
        <v>9.1999999999999993</v>
      </c>
      <c r="W923">
        <v>5.1999999999999995E-4</v>
      </c>
      <c r="X923">
        <v>9.1999999999999993</v>
      </c>
      <c r="Z923">
        <v>7.2199999999999999E-4</v>
      </c>
      <c r="AA923">
        <v>9.1999999999999993</v>
      </c>
      <c r="AC923">
        <v>6.0400000000000004E-4</v>
      </c>
      <c r="AD923">
        <v>9.1999999999999993</v>
      </c>
      <c r="AF923">
        <v>6.38E-4</v>
      </c>
      <c r="AG923">
        <v>9.1999999999999993</v>
      </c>
      <c r="AI923">
        <v>5.04E-4</v>
      </c>
      <c r="AJ923">
        <v>9.1999999999999993</v>
      </c>
      <c r="AL923">
        <v>3.0200000000000002E-4</v>
      </c>
      <c r="AM923">
        <v>9.1999999999999993</v>
      </c>
    </row>
    <row r="924" spans="5:39" ht="16" x14ac:dyDescent="0.2">
      <c r="E924">
        <v>6.0400000000000004E-4</v>
      </c>
      <c r="F924">
        <v>9.2100000000000009</v>
      </c>
      <c r="H924">
        <v>2.6899999999999998E-4</v>
      </c>
      <c r="I924">
        <v>9.2100000000000009</v>
      </c>
      <c r="K924">
        <v>2.1800000000000001E-4</v>
      </c>
      <c r="L924">
        <v>9.2100000000000009</v>
      </c>
      <c r="N924">
        <v>3.6900000000000002E-4</v>
      </c>
      <c r="O924">
        <v>9.2100000000000009</v>
      </c>
      <c r="Q924">
        <v>4.0299999999999998E-4</v>
      </c>
      <c r="R924">
        <v>9.2100000000000009</v>
      </c>
      <c r="T924">
        <v>6.8800000000000003E-4</v>
      </c>
      <c r="U924">
        <v>9.2100000000000009</v>
      </c>
      <c r="W924">
        <v>5.1999999999999995E-4</v>
      </c>
      <c r="X924">
        <v>9.2100000000000009</v>
      </c>
      <c r="Z924">
        <v>7.2199999999999999E-4</v>
      </c>
      <c r="AA924">
        <v>9.2100000000000009</v>
      </c>
      <c r="AC924">
        <v>6.0400000000000004E-4</v>
      </c>
      <c r="AD924">
        <v>9.2100000000000009</v>
      </c>
      <c r="AF924">
        <v>6.38E-4</v>
      </c>
      <c r="AG924">
        <v>9.2100000000000009</v>
      </c>
      <c r="AI924">
        <v>4.8700000000000002E-4</v>
      </c>
      <c r="AJ924">
        <v>9.2100000000000009</v>
      </c>
      <c r="AL924">
        <v>3.0200000000000002E-4</v>
      </c>
      <c r="AM924">
        <v>9.2100000000000009</v>
      </c>
    </row>
    <row r="925" spans="5:39" ht="16" x14ac:dyDescent="0.2">
      <c r="E925">
        <v>6.0400000000000004E-4</v>
      </c>
      <c r="F925">
        <v>9.2200000000000006</v>
      </c>
      <c r="H925">
        <v>2.6899999999999998E-4</v>
      </c>
      <c r="I925">
        <v>9.2200000000000006</v>
      </c>
      <c r="K925">
        <v>2.1800000000000001E-4</v>
      </c>
      <c r="L925">
        <v>9.2200000000000006</v>
      </c>
      <c r="N925">
        <v>3.6900000000000002E-4</v>
      </c>
      <c r="O925">
        <v>9.2200000000000006</v>
      </c>
      <c r="Q925">
        <v>4.2000000000000002E-4</v>
      </c>
      <c r="R925">
        <v>9.2200000000000006</v>
      </c>
      <c r="T925">
        <v>6.8800000000000003E-4</v>
      </c>
      <c r="U925">
        <v>9.2200000000000006</v>
      </c>
      <c r="W925">
        <v>5.1999999999999995E-4</v>
      </c>
      <c r="X925">
        <v>9.2200000000000006</v>
      </c>
      <c r="Z925">
        <v>7.2199999999999999E-4</v>
      </c>
      <c r="AA925">
        <v>9.2200000000000006</v>
      </c>
      <c r="AC925">
        <v>6.0400000000000004E-4</v>
      </c>
      <c r="AD925">
        <v>9.2200000000000006</v>
      </c>
      <c r="AF925">
        <v>6.38E-4</v>
      </c>
      <c r="AG925">
        <v>9.2200000000000006</v>
      </c>
      <c r="AI925">
        <v>4.8700000000000002E-4</v>
      </c>
      <c r="AJ925">
        <v>9.2200000000000006</v>
      </c>
      <c r="AL925">
        <v>3.0200000000000002E-4</v>
      </c>
      <c r="AM925">
        <v>9.2200000000000006</v>
      </c>
    </row>
    <row r="926" spans="5:39" ht="16" x14ac:dyDescent="0.2">
      <c r="E926">
        <v>6.0400000000000004E-4</v>
      </c>
      <c r="F926">
        <v>9.23</v>
      </c>
      <c r="H926">
        <v>2.6899999999999998E-4</v>
      </c>
      <c r="I926">
        <v>9.23</v>
      </c>
      <c r="K926">
        <v>2.1800000000000001E-4</v>
      </c>
      <c r="L926">
        <v>9.23</v>
      </c>
      <c r="N926">
        <v>3.6900000000000002E-4</v>
      </c>
      <c r="O926">
        <v>9.23</v>
      </c>
      <c r="Q926">
        <v>4.2000000000000002E-4</v>
      </c>
      <c r="R926">
        <v>9.23</v>
      </c>
      <c r="T926">
        <v>6.8800000000000003E-4</v>
      </c>
      <c r="U926">
        <v>9.23</v>
      </c>
      <c r="W926">
        <v>5.04E-4</v>
      </c>
      <c r="X926">
        <v>9.23</v>
      </c>
      <c r="Z926">
        <v>7.2199999999999999E-4</v>
      </c>
      <c r="AA926">
        <v>9.23</v>
      </c>
      <c r="AC926">
        <v>5.8699999999999996E-4</v>
      </c>
      <c r="AD926">
        <v>9.23</v>
      </c>
      <c r="AF926">
        <v>6.38E-4</v>
      </c>
      <c r="AG926">
        <v>9.23</v>
      </c>
      <c r="AI926">
        <v>4.8700000000000002E-4</v>
      </c>
      <c r="AJ926">
        <v>9.23</v>
      </c>
      <c r="AL926">
        <v>3.0200000000000002E-4</v>
      </c>
      <c r="AM926">
        <v>9.23</v>
      </c>
    </row>
    <row r="927" spans="5:39" ht="16" x14ac:dyDescent="0.2">
      <c r="E927">
        <v>6.0400000000000004E-4</v>
      </c>
      <c r="F927">
        <v>9.24</v>
      </c>
      <c r="H927">
        <v>2.6899999999999998E-4</v>
      </c>
      <c r="I927">
        <v>9.24</v>
      </c>
      <c r="K927">
        <v>2.0100000000000001E-4</v>
      </c>
      <c r="L927">
        <v>9.24</v>
      </c>
      <c r="N927">
        <v>3.6900000000000002E-4</v>
      </c>
      <c r="O927">
        <v>9.24</v>
      </c>
      <c r="Q927">
        <v>4.2000000000000002E-4</v>
      </c>
      <c r="R927">
        <v>9.24</v>
      </c>
      <c r="T927">
        <v>6.8800000000000003E-4</v>
      </c>
      <c r="U927">
        <v>9.24</v>
      </c>
      <c r="W927">
        <v>5.04E-4</v>
      </c>
      <c r="X927">
        <v>9.24</v>
      </c>
      <c r="Z927">
        <v>7.2199999999999999E-4</v>
      </c>
      <c r="AA927">
        <v>9.24</v>
      </c>
      <c r="AC927">
        <v>5.8699999999999996E-4</v>
      </c>
      <c r="AD927">
        <v>9.24</v>
      </c>
      <c r="AF927">
        <v>6.5499999999999998E-4</v>
      </c>
      <c r="AG927">
        <v>9.24</v>
      </c>
      <c r="AI927">
        <v>4.8700000000000002E-4</v>
      </c>
      <c r="AJ927">
        <v>9.24</v>
      </c>
      <c r="AL927">
        <v>3.0200000000000002E-4</v>
      </c>
      <c r="AM927">
        <v>9.24</v>
      </c>
    </row>
    <row r="928" spans="5:39" ht="16" x14ac:dyDescent="0.2">
      <c r="E928">
        <v>6.0400000000000004E-4</v>
      </c>
      <c r="F928">
        <v>9.25</v>
      </c>
      <c r="H928">
        <v>2.6899999999999998E-4</v>
      </c>
      <c r="I928">
        <v>9.25</v>
      </c>
      <c r="K928">
        <v>2.0100000000000001E-4</v>
      </c>
      <c r="L928">
        <v>9.25</v>
      </c>
      <c r="N928">
        <v>3.6900000000000002E-4</v>
      </c>
      <c r="O928">
        <v>9.25</v>
      </c>
      <c r="Q928">
        <v>4.2000000000000002E-4</v>
      </c>
      <c r="R928">
        <v>9.25</v>
      </c>
      <c r="T928">
        <v>6.8800000000000003E-4</v>
      </c>
      <c r="U928">
        <v>9.25</v>
      </c>
      <c r="W928">
        <v>5.04E-4</v>
      </c>
      <c r="X928">
        <v>9.25</v>
      </c>
      <c r="Z928">
        <v>7.0500000000000001E-4</v>
      </c>
      <c r="AA928">
        <v>9.25</v>
      </c>
      <c r="AC928">
        <v>6.0400000000000004E-4</v>
      </c>
      <c r="AD928">
        <v>9.25</v>
      </c>
      <c r="AF928">
        <v>6.5499999999999998E-4</v>
      </c>
      <c r="AG928">
        <v>9.25</v>
      </c>
      <c r="AI928">
        <v>4.8700000000000002E-4</v>
      </c>
      <c r="AJ928">
        <v>9.25</v>
      </c>
      <c r="AL928">
        <v>2.8499999999999999E-4</v>
      </c>
      <c r="AM928">
        <v>9.25</v>
      </c>
    </row>
    <row r="929" spans="5:39" ht="16" x14ac:dyDescent="0.2">
      <c r="E929">
        <v>6.0400000000000004E-4</v>
      </c>
      <c r="F929">
        <v>9.26</v>
      </c>
      <c r="H929">
        <v>2.6899999999999998E-4</v>
      </c>
      <c r="I929">
        <v>9.26</v>
      </c>
      <c r="K929">
        <v>2.0100000000000001E-4</v>
      </c>
      <c r="L929">
        <v>9.26</v>
      </c>
      <c r="N929">
        <v>3.6900000000000002E-4</v>
      </c>
      <c r="O929">
        <v>9.26</v>
      </c>
      <c r="Q929">
        <v>4.0299999999999998E-4</v>
      </c>
      <c r="R929">
        <v>9.26</v>
      </c>
      <c r="T929">
        <v>6.8800000000000003E-4</v>
      </c>
      <c r="U929">
        <v>9.26</v>
      </c>
      <c r="W929">
        <v>5.04E-4</v>
      </c>
      <c r="X929">
        <v>9.26</v>
      </c>
      <c r="Z929">
        <v>7.0500000000000001E-4</v>
      </c>
      <c r="AA929">
        <v>9.26</v>
      </c>
      <c r="AC929">
        <v>6.0400000000000004E-4</v>
      </c>
      <c r="AD929">
        <v>9.26</v>
      </c>
      <c r="AF929">
        <v>6.5499999999999998E-4</v>
      </c>
      <c r="AG929">
        <v>9.26</v>
      </c>
      <c r="AI929">
        <v>4.8700000000000002E-4</v>
      </c>
      <c r="AJ929">
        <v>9.26</v>
      </c>
      <c r="AL929">
        <v>2.8499999999999999E-4</v>
      </c>
      <c r="AM929">
        <v>9.26</v>
      </c>
    </row>
    <row r="930" spans="5:39" ht="16" x14ac:dyDescent="0.2">
      <c r="E930">
        <v>6.0400000000000004E-4</v>
      </c>
      <c r="F930">
        <v>9.27</v>
      </c>
      <c r="H930">
        <v>2.6899999999999998E-4</v>
      </c>
      <c r="I930">
        <v>9.27</v>
      </c>
      <c r="K930">
        <v>2.0100000000000001E-4</v>
      </c>
      <c r="L930">
        <v>9.27</v>
      </c>
      <c r="N930">
        <v>3.5199999999999999E-4</v>
      </c>
      <c r="O930">
        <v>9.27</v>
      </c>
      <c r="Q930">
        <v>3.86E-4</v>
      </c>
      <c r="R930">
        <v>9.27</v>
      </c>
      <c r="T930">
        <v>6.8800000000000003E-4</v>
      </c>
      <c r="U930">
        <v>9.27</v>
      </c>
      <c r="W930">
        <v>5.04E-4</v>
      </c>
      <c r="X930">
        <v>9.27</v>
      </c>
      <c r="Z930">
        <v>7.0500000000000001E-4</v>
      </c>
      <c r="AA930">
        <v>9.27</v>
      </c>
      <c r="AC930">
        <v>6.0400000000000004E-4</v>
      </c>
      <c r="AD930">
        <v>9.27</v>
      </c>
      <c r="AF930">
        <v>6.5499999999999998E-4</v>
      </c>
      <c r="AG930">
        <v>9.27</v>
      </c>
      <c r="AI930">
        <v>4.8700000000000002E-4</v>
      </c>
      <c r="AJ930">
        <v>9.27</v>
      </c>
      <c r="AL930">
        <v>2.8499999999999999E-4</v>
      </c>
      <c r="AM930">
        <v>9.27</v>
      </c>
    </row>
    <row r="931" spans="5:39" ht="16" x14ac:dyDescent="0.2">
      <c r="E931">
        <v>6.0400000000000004E-4</v>
      </c>
      <c r="F931">
        <v>9.2799999999999994</v>
      </c>
      <c r="H931">
        <v>2.6899999999999998E-4</v>
      </c>
      <c r="I931">
        <v>9.2799999999999994</v>
      </c>
      <c r="K931">
        <v>2.0100000000000001E-4</v>
      </c>
      <c r="L931">
        <v>9.2799999999999994</v>
      </c>
      <c r="N931">
        <v>3.5199999999999999E-4</v>
      </c>
      <c r="O931">
        <v>9.2799999999999994</v>
      </c>
      <c r="Q931">
        <v>3.6900000000000002E-4</v>
      </c>
      <c r="R931">
        <v>9.2799999999999994</v>
      </c>
      <c r="T931">
        <v>6.8800000000000003E-4</v>
      </c>
      <c r="U931">
        <v>9.2799999999999994</v>
      </c>
      <c r="W931">
        <v>5.04E-4</v>
      </c>
      <c r="X931">
        <v>9.2799999999999994</v>
      </c>
      <c r="Z931">
        <v>7.0500000000000001E-4</v>
      </c>
      <c r="AA931">
        <v>9.2799999999999994</v>
      </c>
      <c r="AC931">
        <v>6.0400000000000004E-4</v>
      </c>
      <c r="AD931">
        <v>9.2799999999999994</v>
      </c>
      <c r="AF931">
        <v>6.5499999999999998E-4</v>
      </c>
      <c r="AG931">
        <v>9.2799999999999994</v>
      </c>
      <c r="AI931">
        <v>5.04E-4</v>
      </c>
      <c r="AJ931">
        <v>9.2799999999999994</v>
      </c>
      <c r="AL931">
        <v>3.0200000000000002E-4</v>
      </c>
      <c r="AM931">
        <v>9.2799999999999994</v>
      </c>
    </row>
    <row r="932" spans="5:39" ht="16" x14ac:dyDescent="0.2">
      <c r="E932">
        <v>6.0400000000000004E-4</v>
      </c>
      <c r="F932">
        <v>9.2899999999999991</v>
      </c>
      <c r="H932">
        <v>2.6899999999999998E-4</v>
      </c>
      <c r="I932">
        <v>9.2899999999999991</v>
      </c>
      <c r="K932">
        <v>2.0100000000000001E-4</v>
      </c>
      <c r="L932">
        <v>9.2899999999999991</v>
      </c>
      <c r="N932">
        <v>3.5199999999999999E-4</v>
      </c>
      <c r="O932">
        <v>9.2899999999999991</v>
      </c>
      <c r="Q932">
        <v>3.5199999999999999E-4</v>
      </c>
      <c r="R932">
        <v>9.2899999999999991</v>
      </c>
      <c r="T932">
        <v>6.8800000000000003E-4</v>
      </c>
      <c r="U932">
        <v>9.2899999999999991</v>
      </c>
      <c r="W932">
        <v>5.04E-4</v>
      </c>
      <c r="X932">
        <v>9.2899999999999991</v>
      </c>
      <c r="Z932">
        <v>7.2199999999999999E-4</v>
      </c>
      <c r="AA932">
        <v>9.2899999999999991</v>
      </c>
      <c r="AC932">
        <v>6.0400000000000004E-4</v>
      </c>
      <c r="AD932">
        <v>9.2899999999999991</v>
      </c>
      <c r="AF932">
        <v>6.7100000000000005E-4</v>
      </c>
      <c r="AG932">
        <v>9.2899999999999991</v>
      </c>
      <c r="AI932">
        <v>5.04E-4</v>
      </c>
      <c r="AJ932">
        <v>9.2899999999999991</v>
      </c>
      <c r="AL932">
        <v>3.0200000000000002E-4</v>
      </c>
      <c r="AM932">
        <v>9.2899999999999991</v>
      </c>
    </row>
    <row r="933" spans="5:39" ht="16" x14ac:dyDescent="0.2">
      <c r="E933">
        <v>6.0400000000000004E-4</v>
      </c>
      <c r="F933">
        <v>9.3000000000000007</v>
      </c>
      <c r="H933">
        <v>2.6899999999999998E-4</v>
      </c>
      <c r="I933">
        <v>9.3000000000000007</v>
      </c>
      <c r="K933">
        <v>2.0100000000000001E-4</v>
      </c>
      <c r="L933">
        <v>9.3000000000000007</v>
      </c>
      <c r="N933">
        <v>3.5199999999999999E-4</v>
      </c>
      <c r="O933">
        <v>9.3000000000000007</v>
      </c>
      <c r="Q933">
        <v>3.5199999999999999E-4</v>
      </c>
      <c r="R933">
        <v>9.3000000000000007</v>
      </c>
      <c r="T933">
        <v>6.8800000000000003E-4</v>
      </c>
      <c r="U933">
        <v>9.3000000000000007</v>
      </c>
      <c r="W933">
        <v>5.04E-4</v>
      </c>
      <c r="X933">
        <v>9.3000000000000007</v>
      </c>
      <c r="Z933">
        <v>7.2199999999999999E-4</v>
      </c>
      <c r="AA933">
        <v>9.3000000000000007</v>
      </c>
      <c r="AC933">
        <v>5.8699999999999996E-4</v>
      </c>
      <c r="AD933">
        <v>9.3000000000000007</v>
      </c>
      <c r="AF933">
        <v>6.7100000000000005E-4</v>
      </c>
      <c r="AG933">
        <v>9.3000000000000007</v>
      </c>
      <c r="AI933">
        <v>5.1999999999999995E-4</v>
      </c>
      <c r="AJ933">
        <v>9.3000000000000007</v>
      </c>
      <c r="AL933">
        <v>3.0200000000000002E-4</v>
      </c>
      <c r="AM933">
        <v>9.3000000000000007</v>
      </c>
    </row>
    <row r="934" spans="5:39" ht="16" x14ac:dyDescent="0.2">
      <c r="E934">
        <v>6.0400000000000004E-4</v>
      </c>
      <c r="F934">
        <v>9.31</v>
      </c>
      <c r="H934">
        <v>2.6899999999999998E-4</v>
      </c>
      <c r="I934">
        <v>9.31</v>
      </c>
      <c r="K934">
        <v>2.0100000000000001E-4</v>
      </c>
      <c r="L934">
        <v>9.31</v>
      </c>
      <c r="N934">
        <v>3.5199999999999999E-4</v>
      </c>
      <c r="O934">
        <v>9.31</v>
      </c>
      <c r="Q934">
        <v>3.3599999999999998E-4</v>
      </c>
      <c r="R934">
        <v>9.31</v>
      </c>
      <c r="T934">
        <v>6.8800000000000003E-4</v>
      </c>
      <c r="U934">
        <v>9.31</v>
      </c>
      <c r="W934">
        <v>5.04E-4</v>
      </c>
      <c r="X934">
        <v>9.31</v>
      </c>
      <c r="Z934">
        <v>7.2199999999999999E-4</v>
      </c>
      <c r="AA934">
        <v>9.31</v>
      </c>
      <c r="AC934">
        <v>5.8699999999999996E-4</v>
      </c>
      <c r="AD934">
        <v>9.31</v>
      </c>
      <c r="AF934">
        <v>6.7100000000000005E-4</v>
      </c>
      <c r="AG934">
        <v>9.31</v>
      </c>
      <c r="AI934">
        <v>5.1999999999999995E-4</v>
      </c>
      <c r="AJ934">
        <v>9.31</v>
      </c>
      <c r="AL934">
        <v>3.19E-4</v>
      </c>
      <c r="AM934">
        <v>9.31</v>
      </c>
    </row>
    <row r="935" spans="5:39" ht="16" x14ac:dyDescent="0.2">
      <c r="E935">
        <v>6.0400000000000004E-4</v>
      </c>
      <c r="F935">
        <v>9.32</v>
      </c>
      <c r="H935">
        <v>2.8499999999999999E-4</v>
      </c>
      <c r="I935">
        <v>9.32</v>
      </c>
      <c r="K935">
        <v>2.0100000000000001E-4</v>
      </c>
      <c r="L935">
        <v>9.32</v>
      </c>
      <c r="N935">
        <v>3.5199999999999999E-4</v>
      </c>
      <c r="O935">
        <v>9.32</v>
      </c>
      <c r="Q935">
        <v>3.19E-4</v>
      </c>
      <c r="R935">
        <v>9.32</v>
      </c>
      <c r="T935">
        <v>6.8800000000000003E-4</v>
      </c>
      <c r="U935">
        <v>9.32</v>
      </c>
      <c r="W935">
        <v>5.04E-4</v>
      </c>
      <c r="X935">
        <v>9.32</v>
      </c>
      <c r="Z935">
        <v>7.2199999999999999E-4</v>
      </c>
      <c r="AA935">
        <v>9.32</v>
      </c>
      <c r="AC935">
        <v>5.71E-4</v>
      </c>
      <c r="AD935">
        <v>9.32</v>
      </c>
      <c r="AF935">
        <v>6.7100000000000005E-4</v>
      </c>
      <c r="AG935">
        <v>9.32</v>
      </c>
      <c r="AI935">
        <v>5.1999999999999995E-4</v>
      </c>
      <c r="AJ935">
        <v>9.32</v>
      </c>
      <c r="AL935">
        <v>3.19E-4</v>
      </c>
      <c r="AM935">
        <v>9.32</v>
      </c>
    </row>
    <row r="936" spans="5:39" ht="16" x14ac:dyDescent="0.2">
      <c r="E936">
        <v>6.0400000000000004E-4</v>
      </c>
      <c r="F936">
        <v>9.33</v>
      </c>
      <c r="H936">
        <v>2.8499999999999999E-4</v>
      </c>
      <c r="I936">
        <v>9.33</v>
      </c>
      <c r="K936">
        <v>2.0100000000000001E-4</v>
      </c>
      <c r="L936">
        <v>9.33</v>
      </c>
      <c r="N936">
        <v>3.6900000000000002E-4</v>
      </c>
      <c r="O936">
        <v>9.33</v>
      </c>
      <c r="Q936">
        <v>3.19E-4</v>
      </c>
      <c r="R936">
        <v>9.33</v>
      </c>
      <c r="T936">
        <v>6.8800000000000003E-4</v>
      </c>
      <c r="U936">
        <v>9.33</v>
      </c>
      <c r="W936">
        <v>5.04E-4</v>
      </c>
      <c r="X936">
        <v>9.33</v>
      </c>
      <c r="Z936">
        <v>7.2199999999999999E-4</v>
      </c>
      <c r="AA936">
        <v>9.33</v>
      </c>
      <c r="AC936">
        <v>5.71E-4</v>
      </c>
      <c r="AD936">
        <v>9.33</v>
      </c>
      <c r="AF936">
        <v>6.7100000000000005E-4</v>
      </c>
      <c r="AG936">
        <v>9.33</v>
      </c>
      <c r="AI936">
        <v>5.1999999999999995E-4</v>
      </c>
      <c r="AJ936">
        <v>9.33</v>
      </c>
      <c r="AL936">
        <v>3.19E-4</v>
      </c>
      <c r="AM936">
        <v>9.33</v>
      </c>
    </row>
    <row r="937" spans="5:39" ht="16" x14ac:dyDescent="0.2">
      <c r="E937">
        <v>6.0400000000000004E-4</v>
      </c>
      <c r="F937">
        <v>9.34</v>
      </c>
      <c r="H937">
        <v>2.8499999999999999E-4</v>
      </c>
      <c r="I937">
        <v>9.34</v>
      </c>
      <c r="K937">
        <v>2.0100000000000001E-4</v>
      </c>
      <c r="L937">
        <v>9.34</v>
      </c>
      <c r="N937">
        <v>3.6900000000000002E-4</v>
      </c>
      <c r="O937">
        <v>9.34</v>
      </c>
      <c r="Q937">
        <v>3.0200000000000002E-4</v>
      </c>
      <c r="R937">
        <v>9.34</v>
      </c>
      <c r="T937">
        <v>6.8800000000000003E-4</v>
      </c>
      <c r="U937">
        <v>9.34</v>
      </c>
      <c r="W937">
        <v>5.04E-4</v>
      </c>
      <c r="X937">
        <v>9.34</v>
      </c>
      <c r="Z937">
        <v>7.2199999999999999E-4</v>
      </c>
      <c r="AA937">
        <v>9.34</v>
      </c>
      <c r="AC937">
        <v>5.71E-4</v>
      </c>
      <c r="AD937">
        <v>9.34</v>
      </c>
      <c r="AF937">
        <v>6.7100000000000005E-4</v>
      </c>
      <c r="AG937">
        <v>9.34</v>
      </c>
      <c r="AI937">
        <v>5.1999999999999995E-4</v>
      </c>
      <c r="AJ937">
        <v>9.34</v>
      </c>
      <c r="AL937">
        <v>3.19E-4</v>
      </c>
      <c r="AM937">
        <v>9.34</v>
      </c>
    </row>
    <row r="938" spans="5:39" ht="16" x14ac:dyDescent="0.2">
      <c r="E938">
        <v>5.8699999999999996E-4</v>
      </c>
      <c r="F938">
        <v>9.35</v>
      </c>
      <c r="H938">
        <v>2.8499999999999999E-4</v>
      </c>
      <c r="I938">
        <v>9.35</v>
      </c>
      <c r="K938">
        <v>2.0100000000000001E-4</v>
      </c>
      <c r="L938">
        <v>9.35</v>
      </c>
      <c r="N938">
        <v>3.6900000000000002E-4</v>
      </c>
      <c r="O938">
        <v>9.35</v>
      </c>
      <c r="Q938">
        <v>2.8499999999999999E-4</v>
      </c>
      <c r="R938">
        <v>9.35</v>
      </c>
      <c r="T938">
        <v>6.8800000000000003E-4</v>
      </c>
      <c r="U938">
        <v>9.35</v>
      </c>
      <c r="W938">
        <v>5.04E-4</v>
      </c>
      <c r="X938">
        <v>9.35</v>
      </c>
      <c r="Z938">
        <v>7.2199999999999999E-4</v>
      </c>
      <c r="AA938">
        <v>9.35</v>
      </c>
      <c r="AC938">
        <v>5.71E-4</v>
      </c>
      <c r="AD938">
        <v>9.35</v>
      </c>
      <c r="AF938">
        <v>6.7100000000000005E-4</v>
      </c>
      <c r="AG938">
        <v>9.35</v>
      </c>
      <c r="AI938">
        <v>5.3700000000000004E-4</v>
      </c>
      <c r="AJ938">
        <v>9.35</v>
      </c>
      <c r="AL938">
        <v>3.3599999999999998E-4</v>
      </c>
      <c r="AM938">
        <v>9.35</v>
      </c>
    </row>
    <row r="939" spans="5:39" ht="16" x14ac:dyDescent="0.2">
      <c r="E939">
        <v>6.0400000000000004E-4</v>
      </c>
      <c r="F939">
        <v>9.36</v>
      </c>
      <c r="H939">
        <v>2.8499999999999999E-4</v>
      </c>
      <c r="I939">
        <v>9.36</v>
      </c>
      <c r="K939">
        <v>2.0100000000000001E-4</v>
      </c>
      <c r="L939">
        <v>9.36</v>
      </c>
      <c r="N939">
        <v>3.6900000000000002E-4</v>
      </c>
      <c r="O939">
        <v>9.36</v>
      </c>
      <c r="Q939">
        <v>2.8499999999999999E-4</v>
      </c>
      <c r="R939">
        <v>9.36</v>
      </c>
      <c r="T939">
        <v>6.8800000000000003E-4</v>
      </c>
      <c r="U939">
        <v>9.36</v>
      </c>
      <c r="W939">
        <v>5.04E-4</v>
      </c>
      <c r="X939">
        <v>9.36</v>
      </c>
      <c r="Z939">
        <v>7.2199999999999999E-4</v>
      </c>
      <c r="AA939">
        <v>9.36</v>
      </c>
      <c r="AC939">
        <v>5.8699999999999996E-4</v>
      </c>
      <c r="AD939">
        <v>9.36</v>
      </c>
      <c r="AF939">
        <v>6.7100000000000005E-4</v>
      </c>
      <c r="AG939">
        <v>9.36</v>
      </c>
      <c r="AI939">
        <v>5.3700000000000004E-4</v>
      </c>
      <c r="AJ939">
        <v>9.36</v>
      </c>
      <c r="AL939">
        <v>3.3599999999999998E-4</v>
      </c>
      <c r="AM939">
        <v>9.36</v>
      </c>
    </row>
    <row r="940" spans="5:39" ht="16" x14ac:dyDescent="0.2">
      <c r="E940">
        <v>6.0400000000000004E-4</v>
      </c>
      <c r="F940">
        <v>9.3699999999999992</v>
      </c>
      <c r="H940">
        <v>2.6899999999999998E-4</v>
      </c>
      <c r="I940">
        <v>9.3699999999999992</v>
      </c>
      <c r="K940">
        <v>2.1800000000000001E-4</v>
      </c>
      <c r="L940">
        <v>9.3699999999999992</v>
      </c>
      <c r="N940">
        <v>3.6900000000000002E-4</v>
      </c>
      <c r="O940">
        <v>9.3699999999999992</v>
      </c>
      <c r="Q940">
        <v>2.6899999999999998E-4</v>
      </c>
      <c r="R940">
        <v>9.3699999999999992</v>
      </c>
      <c r="T940">
        <v>6.8800000000000003E-4</v>
      </c>
      <c r="U940">
        <v>9.3699999999999992</v>
      </c>
      <c r="W940">
        <v>5.04E-4</v>
      </c>
      <c r="X940">
        <v>9.3699999999999992</v>
      </c>
      <c r="Z940">
        <v>7.2199999999999999E-4</v>
      </c>
      <c r="AA940">
        <v>9.3699999999999992</v>
      </c>
      <c r="AC940">
        <v>6.0400000000000004E-4</v>
      </c>
      <c r="AD940">
        <v>9.3699999999999992</v>
      </c>
      <c r="AF940">
        <v>6.8800000000000003E-4</v>
      </c>
      <c r="AG940">
        <v>9.3699999999999992</v>
      </c>
      <c r="AI940">
        <v>5.3700000000000004E-4</v>
      </c>
      <c r="AJ940">
        <v>9.3699999999999992</v>
      </c>
      <c r="AL940">
        <v>3.19E-4</v>
      </c>
      <c r="AM940">
        <v>9.3699999999999992</v>
      </c>
    </row>
    <row r="941" spans="5:39" ht="16" x14ac:dyDescent="0.2">
      <c r="E941">
        <v>6.0400000000000004E-4</v>
      </c>
      <c r="F941">
        <v>9.3800000000000008</v>
      </c>
      <c r="H941">
        <v>2.6899999999999998E-4</v>
      </c>
      <c r="I941">
        <v>9.3800000000000008</v>
      </c>
      <c r="K941">
        <v>2.1800000000000001E-4</v>
      </c>
      <c r="L941">
        <v>9.3800000000000008</v>
      </c>
      <c r="N941">
        <v>3.6900000000000002E-4</v>
      </c>
      <c r="O941">
        <v>9.3800000000000008</v>
      </c>
      <c r="Q941">
        <v>2.52E-4</v>
      </c>
      <c r="R941">
        <v>9.3800000000000008</v>
      </c>
      <c r="T941">
        <v>6.8800000000000003E-4</v>
      </c>
      <c r="U941">
        <v>9.3800000000000008</v>
      </c>
      <c r="W941">
        <v>5.04E-4</v>
      </c>
      <c r="X941">
        <v>9.3800000000000008</v>
      </c>
      <c r="Z941">
        <v>7.2199999999999999E-4</v>
      </c>
      <c r="AA941">
        <v>9.3800000000000008</v>
      </c>
      <c r="AC941">
        <v>6.2100000000000002E-4</v>
      </c>
      <c r="AD941">
        <v>9.3800000000000008</v>
      </c>
      <c r="AF941">
        <v>7.0500000000000001E-4</v>
      </c>
      <c r="AG941">
        <v>9.3800000000000008</v>
      </c>
      <c r="AI941">
        <v>5.3700000000000004E-4</v>
      </c>
      <c r="AJ941">
        <v>9.3800000000000008</v>
      </c>
      <c r="AL941">
        <v>3.19E-4</v>
      </c>
      <c r="AM941">
        <v>9.3800000000000008</v>
      </c>
    </row>
    <row r="942" spans="5:39" ht="16" x14ac:dyDescent="0.2">
      <c r="E942">
        <v>6.0400000000000004E-4</v>
      </c>
      <c r="F942">
        <v>9.39</v>
      </c>
      <c r="H942">
        <v>2.8499999999999999E-4</v>
      </c>
      <c r="I942">
        <v>9.39</v>
      </c>
      <c r="K942">
        <v>2.1800000000000001E-4</v>
      </c>
      <c r="L942">
        <v>9.39</v>
      </c>
      <c r="N942">
        <v>3.6900000000000002E-4</v>
      </c>
      <c r="O942">
        <v>9.39</v>
      </c>
      <c r="Q942">
        <v>2.52E-4</v>
      </c>
      <c r="R942">
        <v>9.39</v>
      </c>
      <c r="T942">
        <v>6.8800000000000003E-4</v>
      </c>
      <c r="U942">
        <v>9.39</v>
      </c>
      <c r="W942">
        <v>5.04E-4</v>
      </c>
      <c r="X942">
        <v>9.39</v>
      </c>
      <c r="Z942">
        <v>7.3899999999999997E-4</v>
      </c>
      <c r="AA942">
        <v>9.39</v>
      </c>
      <c r="AC942">
        <v>6.2100000000000002E-4</v>
      </c>
      <c r="AD942">
        <v>9.39</v>
      </c>
      <c r="AF942">
        <v>7.0500000000000001E-4</v>
      </c>
      <c r="AG942">
        <v>9.39</v>
      </c>
      <c r="AI942">
        <v>5.3700000000000004E-4</v>
      </c>
      <c r="AJ942">
        <v>9.39</v>
      </c>
      <c r="AL942">
        <v>3.19E-4</v>
      </c>
      <c r="AM942">
        <v>9.39</v>
      </c>
    </row>
    <row r="943" spans="5:39" ht="16" x14ac:dyDescent="0.2">
      <c r="E943">
        <v>6.0400000000000004E-4</v>
      </c>
      <c r="F943">
        <v>9.4</v>
      </c>
      <c r="H943">
        <v>2.8499999999999999E-4</v>
      </c>
      <c r="I943">
        <v>9.4</v>
      </c>
      <c r="K943">
        <v>2.1800000000000001E-4</v>
      </c>
      <c r="L943">
        <v>9.4</v>
      </c>
      <c r="N943">
        <v>3.6900000000000002E-4</v>
      </c>
      <c r="O943">
        <v>9.4</v>
      </c>
      <c r="Q943">
        <v>2.52E-4</v>
      </c>
      <c r="R943">
        <v>9.4</v>
      </c>
      <c r="T943">
        <v>6.7100000000000005E-4</v>
      </c>
      <c r="U943">
        <v>9.4</v>
      </c>
      <c r="W943">
        <v>5.04E-4</v>
      </c>
      <c r="X943">
        <v>9.4</v>
      </c>
      <c r="Z943">
        <v>7.3899999999999997E-4</v>
      </c>
      <c r="AA943">
        <v>9.4</v>
      </c>
      <c r="AC943">
        <v>6.2100000000000002E-4</v>
      </c>
      <c r="AD943">
        <v>9.4</v>
      </c>
      <c r="AF943">
        <v>7.0500000000000001E-4</v>
      </c>
      <c r="AG943">
        <v>9.4</v>
      </c>
      <c r="AI943">
        <v>5.3700000000000004E-4</v>
      </c>
      <c r="AJ943">
        <v>9.4</v>
      </c>
      <c r="AL943">
        <v>3.19E-4</v>
      </c>
      <c r="AM943">
        <v>9.4</v>
      </c>
    </row>
    <row r="944" spans="5:39" ht="16" x14ac:dyDescent="0.2">
      <c r="E944">
        <v>6.0400000000000004E-4</v>
      </c>
      <c r="F944">
        <v>9.41</v>
      </c>
      <c r="H944">
        <v>2.8499999999999999E-4</v>
      </c>
      <c r="I944">
        <v>9.41</v>
      </c>
      <c r="K944">
        <v>2.1800000000000001E-4</v>
      </c>
      <c r="L944">
        <v>9.41</v>
      </c>
      <c r="N944">
        <v>3.6900000000000002E-4</v>
      </c>
      <c r="O944">
        <v>9.41</v>
      </c>
      <c r="Q944">
        <v>2.52E-4</v>
      </c>
      <c r="R944">
        <v>9.41</v>
      </c>
      <c r="T944">
        <v>6.7100000000000005E-4</v>
      </c>
      <c r="U944">
        <v>9.41</v>
      </c>
      <c r="W944">
        <v>5.04E-4</v>
      </c>
      <c r="X944">
        <v>9.41</v>
      </c>
      <c r="Z944">
        <v>7.3899999999999997E-4</v>
      </c>
      <c r="AA944">
        <v>9.41</v>
      </c>
      <c r="AC944">
        <v>6.0400000000000004E-4</v>
      </c>
      <c r="AD944">
        <v>9.41</v>
      </c>
      <c r="AF944">
        <v>7.0500000000000001E-4</v>
      </c>
      <c r="AG944">
        <v>9.41</v>
      </c>
      <c r="AI944">
        <v>5.3700000000000004E-4</v>
      </c>
      <c r="AJ944">
        <v>9.41</v>
      </c>
      <c r="AL944">
        <v>3.3599999999999998E-4</v>
      </c>
      <c r="AM944">
        <v>9.41</v>
      </c>
    </row>
    <row r="945" spans="5:39" ht="16" x14ac:dyDescent="0.2">
      <c r="E945">
        <v>6.0400000000000004E-4</v>
      </c>
      <c r="F945">
        <v>9.42</v>
      </c>
      <c r="H945">
        <v>2.8499999999999999E-4</v>
      </c>
      <c r="I945">
        <v>9.42</v>
      </c>
      <c r="K945">
        <v>2.1800000000000001E-4</v>
      </c>
      <c r="L945">
        <v>9.42</v>
      </c>
      <c r="N945">
        <v>3.6900000000000002E-4</v>
      </c>
      <c r="O945">
        <v>9.42</v>
      </c>
      <c r="Q945">
        <v>2.6899999999999998E-4</v>
      </c>
      <c r="R945">
        <v>9.42</v>
      </c>
      <c r="T945">
        <v>6.7100000000000005E-4</v>
      </c>
      <c r="U945">
        <v>9.42</v>
      </c>
      <c r="W945">
        <v>5.04E-4</v>
      </c>
      <c r="X945">
        <v>9.42</v>
      </c>
      <c r="Z945">
        <v>7.3899999999999997E-4</v>
      </c>
      <c r="AA945">
        <v>9.42</v>
      </c>
      <c r="AC945">
        <v>5.8699999999999996E-4</v>
      </c>
      <c r="AD945">
        <v>9.42</v>
      </c>
      <c r="AF945">
        <v>7.0500000000000001E-4</v>
      </c>
      <c r="AG945">
        <v>9.42</v>
      </c>
      <c r="AI945">
        <v>5.3700000000000004E-4</v>
      </c>
      <c r="AJ945">
        <v>9.42</v>
      </c>
      <c r="AL945">
        <v>3.3599999999999998E-4</v>
      </c>
      <c r="AM945">
        <v>9.42</v>
      </c>
    </row>
    <row r="946" spans="5:39" ht="16" x14ac:dyDescent="0.2">
      <c r="E946">
        <v>6.0400000000000004E-4</v>
      </c>
      <c r="F946">
        <v>9.43</v>
      </c>
      <c r="H946">
        <v>2.8499999999999999E-4</v>
      </c>
      <c r="I946">
        <v>9.43</v>
      </c>
      <c r="K946">
        <v>2.1800000000000001E-4</v>
      </c>
      <c r="L946">
        <v>9.43</v>
      </c>
      <c r="N946">
        <v>3.6900000000000002E-4</v>
      </c>
      <c r="O946">
        <v>9.43</v>
      </c>
      <c r="Q946">
        <v>2.6899999999999998E-4</v>
      </c>
      <c r="R946">
        <v>9.43</v>
      </c>
      <c r="T946">
        <v>6.7100000000000005E-4</v>
      </c>
      <c r="U946">
        <v>9.43</v>
      </c>
      <c r="W946">
        <v>5.04E-4</v>
      </c>
      <c r="X946">
        <v>9.43</v>
      </c>
      <c r="Z946">
        <v>7.3899999999999997E-4</v>
      </c>
      <c r="AA946">
        <v>9.43</v>
      </c>
      <c r="AC946">
        <v>5.8699999999999996E-4</v>
      </c>
      <c r="AD946">
        <v>9.43</v>
      </c>
      <c r="AF946">
        <v>7.0500000000000001E-4</v>
      </c>
      <c r="AG946">
        <v>9.43</v>
      </c>
      <c r="AI946">
        <v>5.3700000000000004E-4</v>
      </c>
      <c r="AJ946">
        <v>9.43</v>
      </c>
      <c r="AL946">
        <v>3.5199999999999999E-4</v>
      </c>
      <c r="AM946">
        <v>9.43</v>
      </c>
    </row>
    <row r="947" spans="5:39" ht="16" x14ac:dyDescent="0.2">
      <c r="E947">
        <v>6.0400000000000004E-4</v>
      </c>
      <c r="F947">
        <v>9.44</v>
      </c>
      <c r="H947">
        <v>2.6899999999999998E-4</v>
      </c>
      <c r="I947">
        <v>9.44</v>
      </c>
      <c r="K947">
        <v>2.0100000000000001E-4</v>
      </c>
      <c r="L947">
        <v>9.44</v>
      </c>
      <c r="N947">
        <v>3.6900000000000002E-4</v>
      </c>
      <c r="O947">
        <v>9.44</v>
      </c>
      <c r="Q947">
        <v>2.6899999999999998E-4</v>
      </c>
      <c r="R947">
        <v>9.44</v>
      </c>
      <c r="T947">
        <v>6.7100000000000005E-4</v>
      </c>
      <c r="U947">
        <v>9.44</v>
      </c>
      <c r="W947">
        <v>5.04E-4</v>
      </c>
      <c r="X947">
        <v>9.44</v>
      </c>
      <c r="Z947">
        <v>7.2199999999999999E-4</v>
      </c>
      <c r="AA947">
        <v>9.44</v>
      </c>
      <c r="AC947">
        <v>5.71E-4</v>
      </c>
      <c r="AD947">
        <v>9.44</v>
      </c>
      <c r="AF947">
        <v>7.0500000000000001E-4</v>
      </c>
      <c r="AG947">
        <v>9.44</v>
      </c>
      <c r="AI947">
        <v>5.5400000000000002E-4</v>
      </c>
      <c r="AJ947">
        <v>9.44</v>
      </c>
      <c r="AL947">
        <v>3.5199999999999999E-4</v>
      </c>
      <c r="AM947">
        <v>9.44</v>
      </c>
    </row>
    <row r="948" spans="5:39" ht="16" x14ac:dyDescent="0.2">
      <c r="E948">
        <v>6.0400000000000004E-4</v>
      </c>
      <c r="F948">
        <v>9.4499999999999993</v>
      </c>
      <c r="H948">
        <v>2.6899999999999998E-4</v>
      </c>
      <c r="I948">
        <v>9.4499999999999993</v>
      </c>
      <c r="K948">
        <v>2.0100000000000001E-4</v>
      </c>
      <c r="L948">
        <v>9.4499999999999993</v>
      </c>
      <c r="N948">
        <v>3.86E-4</v>
      </c>
      <c r="O948">
        <v>9.4499999999999993</v>
      </c>
      <c r="Q948">
        <v>2.8499999999999999E-4</v>
      </c>
      <c r="R948">
        <v>9.4499999999999993</v>
      </c>
      <c r="T948">
        <v>6.7100000000000005E-4</v>
      </c>
      <c r="U948">
        <v>9.4499999999999993</v>
      </c>
      <c r="W948">
        <v>5.04E-4</v>
      </c>
      <c r="X948">
        <v>9.4499999999999993</v>
      </c>
      <c r="Z948">
        <v>7.2199999999999999E-4</v>
      </c>
      <c r="AA948">
        <v>9.4499999999999993</v>
      </c>
      <c r="AC948">
        <v>5.71E-4</v>
      </c>
      <c r="AD948">
        <v>9.4499999999999993</v>
      </c>
      <c r="AF948">
        <v>7.0500000000000001E-4</v>
      </c>
      <c r="AG948">
        <v>9.4499999999999993</v>
      </c>
      <c r="AI948">
        <v>5.5400000000000002E-4</v>
      </c>
      <c r="AJ948">
        <v>9.4499999999999993</v>
      </c>
      <c r="AL948">
        <v>3.5199999999999999E-4</v>
      </c>
      <c r="AM948">
        <v>9.4499999999999993</v>
      </c>
    </row>
    <row r="949" spans="5:39" ht="16" x14ac:dyDescent="0.2">
      <c r="E949">
        <v>6.0400000000000004E-4</v>
      </c>
      <c r="F949">
        <v>9.4600000000000009</v>
      </c>
      <c r="H949">
        <v>2.6899999999999998E-4</v>
      </c>
      <c r="I949">
        <v>9.4600000000000009</v>
      </c>
      <c r="K949">
        <v>2.0100000000000001E-4</v>
      </c>
      <c r="L949">
        <v>9.4600000000000009</v>
      </c>
      <c r="N949">
        <v>3.86E-4</v>
      </c>
      <c r="O949">
        <v>9.4600000000000009</v>
      </c>
      <c r="Q949">
        <v>2.8499999999999999E-4</v>
      </c>
      <c r="R949">
        <v>9.4600000000000009</v>
      </c>
      <c r="T949">
        <v>6.7100000000000005E-4</v>
      </c>
      <c r="U949">
        <v>9.4600000000000009</v>
      </c>
      <c r="W949">
        <v>5.04E-4</v>
      </c>
      <c r="X949">
        <v>9.4600000000000009</v>
      </c>
      <c r="Z949">
        <v>7.2199999999999999E-4</v>
      </c>
      <c r="AA949">
        <v>9.4600000000000009</v>
      </c>
      <c r="AC949">
        <v>5.71E-4</v>
      </c>
      <c r="AD949">
        <v>9.4600000000000009</v>
      </c>
      <c r="AF949">
        <v>7.0500000000000001E-4</v>
      </c>
      <c r="AG949">
        <v>9.4600000000000009</v>
      </c>
      <c r="AI949">
        <v>5.5400000000000002E-4</v>
      </c>
      <c r="AJ949">
        <v>9.4600000000000009</v>
      </c>
      <c r="AL949">
        <v>3.5199999999999999E-4</v>
      </c>
      <c r="AM949">
        <v>9.4600000000000009</v>
      </c>
    </row>
    <row r="950" spans="5:39" ht="16" x14ac:dyDescent="0.2">
      <c r="E950">
        <v>6.0400000000000004E-4</v>
      </c>
      <c r="F950">
        <v>9.4700000000000006</v>
      </c>
      <c r="H950">
        <v>2.6899999999999998E-4</v>
      </c>
      <c r="I950">
        <v>9.4700000000000006</v>
      </c>
      <c r="K950">
        <v>2.0100000000000001E-4</v>
      </c>
      <c r="L950">
        <v>9.4700000000000006</v>
      </c>
      <c r="N950">
        <v>3.86E-4</v>
      </c>
      <c r="O950">
        <v>9.4700000000000006</v>
      </c>
      <c r="Q950">
        <v>2.8499999999999999E-4</v>
      </c>
      <c r="R950">
        <v>9.4700000000000006</v>
      </c>
      <c r="T950">
        <v>6.7100000000000005E-4</v>
      </c>
      <c r="U950">
        <v>9.4700000000000006</v>
      </c>
      <c r="W950">
        <v>5.04E-4</v>
      </c>
      <c r="X950">
        <v>9.4700000000000006</v>
      </c>
      <c r="Z950">
        <v>7.2199999999999999E-4</v>
      </c>
      <c r="AA950">
        <v>9.4700000000000006</v>
      </c>
      <c r="AC950">
        <v>5.8699999999999996E-4</v>
      </c>
      <c r="AD950">
        <v>9.4700000000000006</v>
      </c>
      <c r="AF950">
        <v>7.0500000000000001E-4</v>
      </c>
      <c r="AG950">
        <v>9.4700000000000006</v>
      </c>
      <c r="AI950">
        <v>5.5400000000000002E-4</v>
      </c>
      <c r="AJ950">
        <v>9.4700000000000006</v>
      </c>
      <c r="AL950">
        <v>3.5199999999999999E-4</v>
      </c>
      <c r="AM950">
        <v>9.4700000000000006</v>
      </c>
    </row>
    <row r="951" spans="5:39" ht="16" x14ac:dyDescent="0.2">
      <c r="E951">
        <v>6.0400000000000004E-4</v>
      </c>
      <c r="F951">
        <v>9.48</v>
      </c>
      <c r="H951">
        <v>2.6899999999999998E-4</v>
      </c>
      <c r="I951">
        <v>9.48</v>
      </c>
      <c r="K951">
        <v>2.0100000000000001E-4</v>
      </c>
      <c r="L951">
        <v>9.48</v>
      </c>
      <c r="N951">
        <v>3.86E-4</v>
      </c>
      <c r="O951">
        <v>9.48</v>
      </c>
      <c r="Q951">
        <v>2.8499999999999999E-4</v>
      </c>
      <c r="R951">
        <v>9.48</v>
      </c>
      <c r="T951">
        <v>6.7100000000000005E-4</v>
      </c>
      <c r="U951">
        <v>9.48</v>
      </c>
      <c r="W951">
        <v>5.04E-4</v>
      </c>
      <c r="X951">
        <v>9.48</v>
      </c>
      <c r="Z951">
        <v>7.2199999999999999E-4</v>
      </c>
      <c r="AA951">
        <v>9.48</v>
      </c>
      <c r="AC951">
        <v>5.8699999999999996E-4</v>
      </c>
      <c r="AD951">
        <v>9.48</v>
      </c>
      <c r="AF951">
        <v>7.2199999999999999E-4</v>
      </c>
      <c r="AG951">
        <v>9.48</v>
      </c>
      <c r="AI951">
        <v>5.5400000000000002E-4</v>
      </c>
      <c r="AJ951">
        <v>9.48</v>
      </c>
      <c r="AL951">
        <v>3.5199999999999999E-4</v>
      </c>
      <c r="AM951">
        <v>9.48</v>
      </c>
    </row>
    <row r="952" spans="5:39" ht="16" x14ac:dyDescent="0.2">
      <c r="E952">
        <v>6.0400000000000004E-4</v>
      </c>
      <c r="F952">
        <v>9.49</v>
      </c>
      <c r="H952">
        <v>2.6899999999999998E-4</v>
      </c>
      <c r="I952">
        <v>9.49</v>
      </c>
      <c r="K952">
        <v>2.0100000000000001E-4</v>
      </c>
      <c r="L952">
        <v>9.49</v>
      </c>
      <c r="N952">
        <v>3.86E-4</v>
      </c>
      <c r="O952">
        <v>9.49</v>
      </c>
      <c r="Q952">
        <v>2.8499999999999999E-4</v>
      </c>
      <c r="R952">
        <v>9.49</v>
      </c>
      <c r="T952">
        <v>6.7100000000000005E-4</v>
      </c>
      <c r="U952">
        <v>9.49</v>
      </c>
      <c r="W952">
        <v>5.04E-4</v>
      </c>
      <c r="X952">
        <v>9.49</v>
      </c>
      <c r="Z952">
        <v>7.2199999999999999E-4</v>
      </c>
      <c r="AA952">
        <v>9.49</v>
      </c>
      <c r="AC952">
        <v>5.8699999999999996E-4</v>
      </c>
      <c r="AD952">
        <v>9.49</v>
      </c>
      <c r="AF952">
        <v>7.2199999999999999E-4</v>
      </c>
      <c r="AG952">
        <v>9.49</v>
      </c>
      <c r="AI952">
        <v>5.3700000000000004E-4</v>
      </c>
      <c r="AJ952">
        <v>9.49</v>
      </c>
      <c r="AL952">
        <v>3.3599999999999998E-4</v>
      </c>
      <c r="AM952">
        <v>9.49</v>
      </c>
    </row>
    <row r="953" spans="5:39" ht="16" x14ac:dyDescent="0.2">
      <c r="E953">
        <v>6.0400000000000004E-4</v>
      </c>
      <c r="F953">
        <v>9.5</v>
      </c>
      <c r="H953">
        <v>2.6899999999999998E-4</v>
      </c>
      <c r="I953">
        <v>9.5</v>
      </c>
      <c r="K953">
        <v>2.0100000000000001E-4</v>
      </c>
      <c r="L953">
        <v>9.5</v>
      </c>
      <c r="N953">
        <v>3.86E-4</v>
      </c>
      <c r="O953">
        <v>9.5</v>
      </c>
      <c r="Q953">
        <v>2.8499999999999999E-4</v>
      </c>
      <c r="R953">
        <v>9.5</v>
      </c>
      <c r="T953">
        <v>6.7100000000000005E-4</v>
      </c>
      <c r="U953">
        <v>9.5</v>
      </c>
      <c r="W953">
        <v>4.8700000000000002E-4</v>
      </c>
      <c r="X953">
        <v>9.5</v>
      </c>
      <c r="Z953">
        <v>7.2199999999999999E-4</v>
      </c>
      <c r="AA953">
        <v>9.5</v>
      </c>
      <c r="AC953">
        <v>5.8699999999999996E-4</v>
      </c>
      <c r="AD953">
        <v>9.5</v>
      </c>
      <c r="AF953">
        <v>7.2199999999999999E-4</v>
      </c>
      <c r="AG953">
        <v>9.5</v>
      </c>
      <c r="AI953">
        <v>5.3700000000000004E-4</v>
      </c>
      <c r="AJ953">
        <v>9.5</v>
      </c>
      <c r="AL953">
        <v>3.3599999999999998E-4</v>
      </c>
      <c r="AM953">
        <v>9.5</v>
      </c>
    </row>
    <row r="954" spans="5:39" ht="16" x14ac:dyDescent="0.2">
      <c r="E954">
        <v>6.0400000000000004E-4</v>
      </c>
      <c r="F954">
        <v>9.51</v>
      </c>
      <c r="H954">
        <v>2.6899999999999998E-4</v>
      </c>
      <c r="I954">
        <v>9.51</v>
      </c>
      <c r="K954">
        <v>2.0100000000000001E-4</v>
      </c>
      <c r="L954">
        <v>9.51</v>
      </c>
      <c r="N954">
        <v>3.6900000000000002E-4</v>
      </c>
      <c r="O954">
        <v>9.51</v>
      </c>
      <c r="Q954">
        <v>2.8499999999999999E-4</v>
      </c>
      <c r="R954">
        <v>9.51</v>
      </c>
      <c r="T954">
        <v>6.7100000000000005E-4</v>
      </c>
      <c r="U954">
        <v>9.51</v>
      </c>
      <c r="W954">
        <v>4.8700000000000002E-4</v>
      </c>
      <c r="X954">
        <v>9.51</v>
      </c>
      <c r="Z954">
        <v>7.2199999999999999E-4</v>
      </c>
      <c r="AA954">
        <v>9.51</v>
      </c>
      <c r="AC954">
        <v>5.71E-4</v>
      </c>
      <c r="AD954">
        <v>9.51</v>
      </c>
      <c r="AF954">
        <v>7.3899999999999997E-4</v>
      </c>
      <c r="AG954">
        <v>9.51</v>
      </c>
      <c r="AI954">
        <v>5.3700000000000004E-4</v>
      </c>
      <c r="AJ954">
        <v>9.51</v>
      </c>
      <c r="AL954">
        <v>3.3599999999999998E-4</v>
      </c>
      <c r="AM954">
        <v>9.51</v>
      </c>
    </row>
    <row r="955" spans="5:39" ht="16" x14ac:dyDescent="0.2">
      <c r="E955">
        <v>6.0400000000000004E-4</v>
      </c>
      <c r="F955">
        <v>9.52</v>
      </c>
      <c r="H955">
        <v>2.6899999999999998E-4</v>
      </c>
      <c r="I955">
        <v>9.52</v>
      </c>
      <c r="K955">
        <v>2.0100000000000001E-4</v>
      </c>
      <c r="L955">
        <v>9.52</v>
      </c>
      <c r="N955">
        <v>3.6900000000000002E-4</v>
      </c>
      <c r="O955">
        <v>9.52</v>
      </c>
      <c r="Q955">
        <v>2.8499999999999999E-4</v>
      </c>
      <c r="R955">
        <v>9.52</v>
      </c>
      <c r="T955">
        <v>6.5499999999999998E-4</v>
      </c>
      <c r="U955">
        <v>9.52</v>
      </c>
      <c r="W955">
        <v>4.8700000000000002E-4</v>
      </c>
      <c r="X955">
        <v>9.52</v>
      </c>
      <c r="Z955">
        <v>7.2199999999999999E-4</v>
      </c>
      <c r="AA955">
        <v>9.52</v>
      </c>
      <c r="AC955">
        <v>5.71E-4</v>
      </c>
      <c r="AD955">
        <v>9.52</v>
      </c>
      <c r="AF955">
        <v>7.3899999999999997E-4</v>
      </c>
      <c r="AG955">
        <v>9.52</v>
      </c>
      <c r="AI955">
        <v>5.3700000000000004E-4</v>
      </c>
      <c r="AJ955">
        <v>9.52</v>
      </c>
      <c r="AL955">
        <v>3.3599999999999998E-4</v>
      </c>
      <c r="AM955">
        <v>9.52</v>
      </c>
    </row>
    <row r="956" spans="5:39" ht="16" x14ac:dyDescent="0.2">
      <c r="E956">
        <v>5.8699999999999996E-4</v>
      </c>
      <c r="F956">
        <v>9.5299999999999994</v>
      </c>
      <c r="H956">
        <v>2.6899999999999998E-4</v>
      </c>
      <c r="I956">
        <v>9.5299999999999994</v>
      </c>
      <c r="K956">
        <v>2.0100000000000001E-4</v>
      </c>
      <c r="L956">
        <v>9.5299999999999994</v>
      </c>
      <c r="N956">
        <v>3.6900000000000002E-4</v>
      </c>
      <c r="O956">
        <v>9.5299999999999994</v>
      </c>
      <c r="Q956">
        <v>3.0200000000000002E-4</v>
      </c>
      <c r="R956">
        <v>9.5299999999999994</v>
      </c>
      <c r="T956">
        <v>6.5499999999999998E-4</v>
      </c>
      <c r="U956">
        <v>9.5299999999999994</v>
      </c>
      <c r="W956">
        <v>5.04E-4</v>
      </c>
      <c r="X956">
        <v>9.5299999999999994</v>
      </c>
      <c r="Z956">
        <v>7.2199999999999999E-4</v>
      </c>
      <c r="AA956">
        <v>9.5299999999999994</v>
      </c>
      <c r="AC956">
        <v>5.5400000000000002E-4</v>
      </c>
      <c r="AD956">
        <v>9.5299999999999994</v>
      </c>
      <c r="AF956">
        <v>7.3899999999999997E-4</v>
      </c>
      <c r="AG956">
        <v>9.5299999999999994</v>
      </c>
      <c r="AI956">
        <v>5.1999999999999995E-4</v>
      </c>
      <c r="AJ956">
        <v>9.5299999999999994</v>
      </c>
      <c r="AL956">
        <v>3.3599999999999998E-4</v>
      </c>
      <c r="AM956">
        <v>9.5299999999999994</v>
      </c>
    </row>
    <row r="957" spans="5:39" ht="16" x14ac:dyDescent="0.2">
      <c r="E957">
        <v>5.8699999999999996E-4</v>
      </c>
      <c r="F957">
        <v>9.5399999999999991</v>
      </c>
      <c r="H957">
        <v>2.6899999999999998E-4</v>
      </c>
      <c r="I957">
        <v>9.5399999999999991</v>
      </c>
      <c r="K957">
        <v>2.1800000000000001E-4</v>
      </c>
      <c r="L957">
        <v>9.5399999999999991</v>
      </c>
      <c r="N957">
        <v>3.6900000000000002E-4</v>
      </c>
      <c r="O957">
        <v>9.5399999999999991</v>
      </c>
      <c r="Q957">
        <v>3.0200000000000002E-4</v>
      </c>
      <c r="R957">
        <v>9.5399999999999991</v>
      </c>
      <c r="T957">
        <v>6.38E-4</v>
      </c>
      <c r="U957">
        <v>9.5399999999999991</v>
      </c>
      <c r="W957">
        <v>5.04E-4</v>
      </c>
      <c r="X957">
        <v>9.5399999999999991</v>
      </c>
      <c r="Z957">
        <v>7.2199999999999999E-4</v>
      </c>
      <c r="AA957">
        <v>9.5399999999999991</v>
      </c>
      <c r="AC957">
        <v>5.5400000000000002E-4</v>
      </c>
      <c r="AD957">
        <v>9.5399999999999991</v>
      </c>
      <c r="AF957">
        <v>7.3899999999999997E-4</v>
      </c>
      <c r="AG957">
        <v>9.5399999999999991</v>
      </c>
      <c r="AI957">
        <v>5.1999999999999995E-4</v>
      </c>
      <c r="AJ957">
        <v>9.5399999999999991</v>
      </c>
      <c r="AL957">
        <v>3.3599999999999998E-4</v>
      </c>
      <c r="AM957">
        <v>9.5399999999999991</v>
      </c>
    </row>
    <row r="958" spans="5:39" ht="16" x14ac:dyDescent="0.2">
      <c r="E958">
        <v>5.8699999999999996E-4</v>
      </c>
      <c r="F958">
        <v>9.5500000000000007</v>
      </c>
      <c r="H958">
        <v>2.6899999999999998E-4</v>
      </c>
      <c r="I958">
        <v>9.5500000000000007</v>
      </c>
      <c r="K958">
        <v>2.1800000000000001E-4</v>
      </c>
      <c r="L958">
        <v>9.5500000000000007</v>
      </c>
      <c r="N958">
        <v>3.6900000000000002E-4</v>
      </c>
      <c r="O958">
        <v>9.5500000000000007</v>
      </c>
      <c r="Q958">
        <v>3.0200000000000002E-4</v>
      </c>
      <c r="R958">
        <v>9.5500000000000007</v>
      </c>
      <c r="T958">
        <v>6.38E-4</v>
      </c>
      <c r="U958">
        <v>9.5500000000000007</v>
      </c>
      <c r="W958">
        <v>5.04E-4</v>
      </c>
      <c r="X958">
        <v>9.5500000000000007</v>
      </c>
      <c r="Z958">
        <v>7.2199999999999999E-4</v>
      </c>
      <c r="AA958">
        <v>9.5500000000000007</v>
      </c>
      <c r="AC958">
        <v>5.5400000000000002E-4</v>
      </c>
      <c r="AD958">
        <v>9.5500000000000007</v>
      </c>
      <c r="AF958">
        <v>7.3899999999999997E-4</v>
      </c>
      <c r="AG958">
        <v>9.5500000000000007</v>
      </c>
      <c r="AI958">
        <v>5.1999999999999995E-4</v>
      </c>
      <c r="AJ958">
        <v>9.5500000000000007</v>
      </c>
      <c r="AL958">
        <v>3.5199999999999999E-4</v>
      </c>
      <c r="AM958">
        <v>9.5500000000000007</v>
      </c>
    </row>
    <row r="959" spans="5:39" ht="16" x14ac:dyDescent="0.2">
      <c r="E959">
        <v>5.8699999999999996E-4</v>
      </c>
      <c r="F959">
        <v>9.56</v>
      </c>
      <c r="H959">
        <v>2.6899999999999998E-4</v>
      </c>
      <c r="I959">
        <v>9.56</v>
      </c>
      <c r="K959">
        <v>2.1800000000000001E-4</v>
      </c>
      <c r="L959">
        <v>9.56</v>
      </c>
      <c r="N959">
        <v>3.6900000000000002E-4</v>
      </c>
      <c r="O959">
        <v>9.56</v>
      </c>
      <c r="Q959">
        <v>2.8499999999999999E-4</v>
      </c>
      <c r="R959">
        <v>9.56</v>
      </c>
      <c r="T959">
        <v>6.2100000000000002E-4</v>
      </c>
      <c r="U959">
        <v>9.56</v>
      </c>
      <c r="W959">
        <v>5.04E-4</v>
      </c>
      <c r="X959">
        <v>9.56</v>
      </c>
      <c r="Z959">
        <v>7.2199999999999999E-4</v>
      </c>
      <c r="AA959">
        <v>9.56</v>
      </c>
      <c r="AC959">
        <v>5.5400000000000002E-4</v>
      </c>
      <c r="AD959">
        <v>9.56</v>
      </c>
      <c r="AF959">
        <v>7.5500000000000003E-4</v>
      </c>
      <c r="AG959">
        <v>9.56</v>
      </c>
      <c r="AI959">
        <v>5.1999999999999995E-4</v>
      </c>
      <c r="AJ959">
        <v>9.56</v>
      </c>
      <c r="AL959">
        <v>3.5199999999999999E-4</v>
      </c>
      <c r="AM959">
        <v>9.56</v>
      </c>
    </row>
    <row r="960" spans="5:39" ht="16" x14ac:dyDescent="0.2">
      <c r="E960">
        <v>5.8699999999999996E-4</v>
      </c>
      <c r="F960">
        <v>9.57</v>
      </c>
      <c r="H960">
        <v>2.6899999999999998E-4</v>
      </c>
      <c r="I960">
        <v>9.57</v>
      </c>
      <c r="K960">
        <v>2.1800000000000001E-4</v>
      </c>
      <c r="L960">
        <v>9.57</v>
      </c>
      <c r="N960">
        <v>3.6900000000000002E-4</v>
      </c>
      <c r="O960">
        <v>9.57</v>
      </c>
      <c r="Q960">
        <v>2.6899999999999998E-4</v>
      </c>
      <c r="R960">
        <v>9.57</v>
      </c>
      <c r="T960">
        <v>6.2100000000000002E-4</v>
      </c>
      <c r="U960">
        <v>9.57</v>
      </c>
      <c r="W960">
        <v>5.04E-4</v>
      </c>
      <c r="X960">
        <v>9.57</v>
      </c>
      <c r="Z960">
        <v>7.2199999999999999E-4</v>
      </c>
      <c r="AA960">
        <v>9.57</v>
      </c>
      <c r="AC960">
        <v>5.71E-4</v>
      </c>
      <c r="AD960">
        <v>9.57</v>
      </c>
      <c r="AF960">
        <v>7.5500000000000003E-4</v>
      </c>
      <c r="AG960">
        <v>9.57</v>
      </c>
      <c r="AI960">
        <v>5.04E-4</v>
      </c>
      <c r="AJ960">
        <v>9.57</v>
      </c>
      <c r="AL960">
        <v>3.5199999999999999E-4</v>
      </c>
      <c r="AM960">
        <v>9.57</v>
      </c>
    </row>
    <row r="961" spans="5:39" ht="16" x14ac:dyDescent="0.2">
      <c r="E961">
        <v>6.0400000000000004E-4</v>
      </c>
      <c r="F961">
        <v>9.58</v>
      </c>
      <c r="H961">
        <v>2.6899999999999998E-4</v>
      </c>
      <c r="I961">
        <v>9.58</v>
      </c>
      <c r="K961">
        <v>2.1800000000000001E-4</v>
      </c>
      <c r="L961">
        <v>9.58</v>
      </c>
      <c r="N961">
        <v>3.6900000000000002E-4</v>
      </c>
      <c r="O961">
        <v>9.58</v>
      </c>
      <c r="Q961">
        <v>2.6899999999999998E-4</v>
      </c>
      <c r="R961">
        <v>9.58</v>
      </c>
      <c r="T961">
        <v>6.2100000000000002E-4</v>
      </c>
      <c r="U961">
        <v>9.58</v>
      </c>
      <c r="W961">
        <v>5.04E-4</v>
      </c>
      <c r="X961">
        <v>9.58</v>
      </c>
      <c r="Z961">
        <v>7.3899999999999997E-4</v>
      </c>
      <c r="AA961">
        <v>9.58</v>
      </c>
      <c r="AC961">
        <v>5.71E-4</v>
      </c>
      <c r="AD961">
        <v>9.58</v>
      </c>
      <c r="AF961">
        <v>7.5500000000000003E-4</v>
      </c>
      <c r="AG961">
        <v>9.58</v>
      </c>
      <c r="AI961">
        <v>5.04E-4</v>
      </c>
      <c r="AJ961">
        <v>9.58</v>
      </c>
      <c r="AL961">
        <v>3.5199999999999999E-4</v>
      </c>
      <c r="AM961">
        <v>9.58</v>
      </c>
    </row>
    <row r="962" spans="5:39" ht="16" x14ac:dyDescent="0.2">
      <c r="E962">
        <v>6.0400000000000004E-4</v>
      </c>
      <c r="F962">
        <v>9.59</v>
      </c>
      <c r="H962">
        <v>2.6899999999999998E-4</v>
      </c>
      <c r="I962">
        <v>9.59</v>
      </c>
      <c r="K962">
        <v>2.1800000000000001E-4</v>
      </c>
      <c r="L962">
        <v>9.59</v>
      </c>
      <c r="N962">
        <v>3.6900000000000002E-4</v>
      </c>
      <c r="O962">
        <v>9.59</v>
      </c>
      <c r="Q962">
        <v>2.52E-4</v>
      </c>
      <c r="R962">
        <v>9.59</v>
      </c>
      <c r="T962">
        <v>6.2100000000000002E-4</v>
      </c>
      <c r="U962">
        <v>9.59</v>
      </c>
      <c r="W962">
        <v>5.04E-4</v>
      </c>
      <c r="X962">
        <v>9.59</v>
      </c>
      <c r="Z962">
        <v>7.3899999999999997E-4</v>
      </c>
      <c r="AA962">
        <v>9.59</v>
      </c>
      <c r="AC962">
        <v>5.71E-4</v>
      </c>
      <c r="AD962">
        <v>9.59</v>
      </c>
      <c r="AF962">
        <v>7.7200000000000001E-4</v>
      </c>
      <c r="AG962">
        <v>9.59</v>
      </c>
      <c r="AI962">
        <v>4.8700000000000002E-4</v>
      </c>
      <c r="AJ962">
        <v>9.59</v>
      </c>
      <c r="AL962">
        <v>3.5199999999999999E-4</v>
      </c>
      <c r="AM962">
        <v>9.59</v>
      </c>
    </row>
    <row r="963" spans="5:39" ht="16" x14ac:dyDescent="0.2">
      <c r="E963">
        <v>6.0400000000000004E-4</v>
      </c>
      <c r="F963">
        <v>9.6</v>
      </c>
      <c r="H963">
        <v>2.6899999999999998E-4</v>
      </c>
      <c r="I963">
        <v>9.6</v>
      </c>
      <c r="K963">
        <v>2.1800000000000001E-4</v>
      </c>
      <c r="L963">
        <v>9.6</v>
      </c>
      <c r="N963">
        <v>3.6900000000000002E-4</v>
      </c>
      <c r="O963">
        <v>9.6</v>
      </c>
      <c r="Q963">
        <v>2.52E-4</v>
      </c>
      <c r="R963">
        <v>9.6</v>
      </c>
      <c r="T963">
        <v>6.2100000000000002E-4</v>
      </c>
      <c r="U963">
        <v>9.6</v>
      </c>
      <c r="W963">
        <v>5.04E-4</v>
      </c>
      <c r="X963">
        <v>9.6</v>
      </c>
      <c r="Z963">
        <v>7.3899999999999997E-4</v>
      </c>
      <c r="AA963">
        <v>9.6</v>
      </c>
      <c r="AC963">
        <v>5.71E-4</v>
      </c>
      <c r="AD963">
        <v>9.6</v>
      </c>
      <c r="AF963">
        <v>7.7200000000000001E-4</v>
      </c>
      <c r="AG963">
        <v>9.6</v>
      </c>
      <c r="AI963">
        <v>4.8700000000000002E-4</v>
      </c>
      <c r="AJ963">
        <v>9.6</v>
      </c>
      <c r="AL963">
        <v>3.5199999999999999E-4</v>
      </c>
      <c r="AM963">
        <v>9.6</v>
      </c>
    </row>
    <row r="964" spans="5:39" ht="16" x14ac:dyDescent="0.2">
      <c r="E964">
        <v>6.0400000000000004E-4</v>
      </c>
      <c r="F964">
        <v>9.61</v>
      </c>
      <c r="H964">
        <v>2.52E-4</v>
      </c>
      <c r="I964">
        <v>9.61</v>
      </c>
      <c r="K964">
        <v>2.1800000000000001E-4</v>
      </c>
      <c r="L964">
        <v>9.61</v>
      </c>
      <c r="N964">
        <v>3.86E-4</v>
      </c>
      <c r="O964">
        <v>9.61</v>
      </c>
      <c r="Q964">
        <v>2.6899999999999998E-4</v>
      </c>
      <c r="R964">
        <v>9.61</v>
      </c>
      <c r="T964">
        <v>6.2100000000000002E-4</v>
      </c>
      <c r="U964">
        <v>9.61</v>
      </c>
      <c r="W964">
        <v>5.04E-4</v>
      </c>
      <c r="X964">
        <v>9.61</v>
      </c>
      <c r="Z964">
        <v>7.3899999999999997E-4</v>
      </c>
      <c r="AA964">
        <v>9.61</v>
      </c>
      <c r="AC964">
        <v>5.5400000000000002E-4</v>
      </c>
      <c r="AD964">
        <v>9.61</v>
      </c>
      <c r="AF964">
        <v>7.7200000000000001E-4</v>
      </c>
      <c r="AG964">
        <v>9.61</v>
      </c>
      <c r="AI964">
        <v>4.8700000000000002E-4</v>
      </c>
      <c r="AJ964">
        <v>9.61</v>
      </c>
      <c r="AL964">
        <v>3.5199999999999999E-4</v>
      </c>
      <c r="AM964">
        <v>9.61</v>
      </c>
    </row>
    <row r="965" spans="5:39" ht="16" x14ac:dyDescent="0.2">
      <c r="E965">
        <v>6.0400000000000004E-4</v>
      </c>
      <c r="F965">
        <v>9.6199999999999992</v>
      </c>
      <c r="H965">
        <v>2.52E-4</v>
      </c>
      <c r="I965">
        <v>9.6199999999999992</v>
      </c>
      <c r="K965">
        <v>2.1800000000000001E-4</v>
      </c>
      <c r="L965">
        <v>9.6199999999999992</v>
      </c>
      <c r="N965">
        <v>3.86E-4</v>
      </c>
      <c r="O965">
        <v>9.6199999999999992</v>
      </c>
      <c r="Q965">
        <v>2.6899999999999998E-4</v>
      </c>
      <c r="R965">
        <v>9.6199999999999992</v>
      </c>
      <c r="T965">
        <v>6.2100000000000002E-4</v>
      </c>
      <c r="U965">
        <v>9.6199999999999992</v>
      </c>
      <c r="W965">
        <v>5.04E-4</v>
      </c>
      <c r="X965">
        <v>9.6199999999999992</v>
      </c>
      <c r="Z965">
        <v>7.3899999999999997E-4</v>
      </c>
      <c r="AA965">
        <v>9.6199999999999992</v>
      </c>
      <c r="AC965">
        <v>5.5400000000000002E-4</v>
      </c>
      <c r="AD965">
        <v>9.6199999999999992</v>
      </c>
      <c r="AF965">
        <v>7.8899999999999999E-4</v>
      </c>
      <c r="AG965">
        <v>9.6199999999999992</v>
      </c>
      <c r="AI965">
        <v>5.04E-4</v>
      </c>
      <c r="AJ965">
        <v>9.6199999999999992</v>
      </c>
      <c r="AL965">
        <v>3.5199999999999999E-4</v>
      </c>
      <c r="AM965">
        <v>9.6199999999999992</v>
      </c>
    </row>
    <row r="966" spans="5:39" ht="16" x14ac:dyDescent="0.2">
      <c r="E966">
        <v>6.0400000000000004E-4</v>
      </c>
      <c r="F966">
        <v>9.6300000000000008</v>
      </c>
      <c r="H966">
        <v>2.52E-4</v>
      </c>
      <c r="I966">
        <v>9.6300000000000008</v>
      </c>
      <c r="K966">
        <v>2.1800000000000001E-4</v>
      </c>
      <c r="L966">
        <v>9.6300000000000008</v>
      </c>
      <c r="N966">
        <v>3.86E-4</v>
      </c>
      <c r="O966">
        <v>9.6300000000000008</v>
      </c>
      <c r="Q966">
        <v>2.8499999999999999E-4</v>
      </c>
      <c r="R966">
        <v>9.6300000000000008</v>
      </c>
      <c r="T966">
        <v>6.2100000000000002E-4</v>
      </c>
      <c r="U966">
        <v>9.6300000000000008</v>
      </c>
      <c r="W966">
        <v>5.04E-4</v>
      </c>
      <c r="X966">
        <v>9.6300000000000008</v>
      </c>
      <c r="Z966">
        <v>7.3899999999999997E-4</v>
      </c>
      <c r="AA966">
        <v>9.6300000000000008</v>
      </c>
      <c r="AC966">
        <v>5.5400000000000002E-4</v>
      </c>
      <c r="AD966">
        <v>9.6300000000000008</v>
      </c>
      <c r="AF966">
        <v>7.7200000000000001E-4</v>
      </c>
      <c r="AG966">
        <v>9.6300000000000008</v>
      </c>
      <c r="AI966">
        <v>5.04E-4</v>
      </c>
      <c r="AJ966">
        <v>9.6300000000000008</v>
      </c>
      <c r="AL966">
        <v>3.5199999999999999E-4</v>
      </c>
      <c r="AM966">
        <v>9.6300000000000008</v>
      </c>
    </row>
    <row r="967" spans="5:39" ht="16" x14ac:dyDescent="0.2">
      <c r="E967">
        <v>6.0400000000000004E-4</v>
      </c>
      <c r="F967">
        <v>9.64</v>
      </c>
      <c r="H967">
        <v>2.52E-4</v>
      </c>
      <c r="I967">
        <v>9.64</v>
      </c>
      <c r="K967">
        <v>2.1800000000000001E-4</v>
      </c>
      <c r="L967">
        <v>9.64</v>
      </c>
      <c r="N967">
        <v>3.86E-4</v>
      </c>
      <c r="O967">
        <v>9.64</v>
      </c>
      <c r="Q967">
        <v>2.8499999999999999E-4</v>
      </c>
      <c r="R967">
        <v>9.64</v>
      </c>
      <c r="T967">
        <v>6.2100000000000002E-4</v>
      </c>
      <c r="U967">
        <v>9.64</v>
      </c>
      <c r="W967">
        <v>5.04E-4</v>
      </c>
      <c r="X967">
        <v>9.64</v>
      </c>
      <c r="Z967">
        <v>7.3899999999999997E-4</v>
      </c>
      <c r="AA967">
        <v>9.64</v>
      </c>
      <c r="AC967">
        <v>5.3700000000000004E-4</v>
      </c>
      <c r="AD967">
        <v>9.64</v>
      </c>
      <c r="AF967">
        <v>7.7200000000000001E-4</v>
      </c>
      <c r="AG967">
        <v>9.64</v>
      </c>
      <c r="AI967">
        <v>5.04E-4</v>
      </c>
      <c r="AJ967">
        <v>9.64</v>
      </c>
      <c r="AL967">
        <v>3.5199999999999999E-4</v>
      </c>
      <c r="AM967">
        <v>9.64</v>
      </c>
    </row>
    <row r="968" spans="5:39" ht="16" x14ac:dyDescent="0.2">
      <c r="E968">
        <v>6.0400000000000004E-4</v>
      </c>
      <c r="F968">
        <v>9.65</v>
      </c>
      <c r="H968">
        <v>2.52E-4</v>
      </c>
      <c r="I968">
        <v>9.65</v>
      </c>
      <c r="K968">
        <v>2.1800000000000001E-4</v>
      </c>
      <c r="L968">
        <v>9.65</v>
      </c>
      <c r="N968">
        <v>3.86E-4</v>
      </c>
      <c r="O968">
        <v>9.65</v>
      </c>
      <c r="Q968">
        <v>2.8499999999999999E-4</v>
      </c>
      <c r="R968">
        <v>9.65</v>
      </c>
      <c r="T968">
        <v>6.2100000000000002E-4</v>
      </c>
      <c r="U968">
        <v>9.65</v>
      </c>
      <c r="W968">
        <v>4.8700000000000002E-4</v>
      </c>
      <c r="X968">
        <v>9.65</v>
      </c>
      <c r="Z968">
        <v>7.3899999999999997E-4</v>
      </c>
      <c r="AA968">
        <v>9.65</v>
      </c>
      <c r="AC968">
        <v>5.3700000000000004E-4</v>
      </c>
      <c r="AD968">
        <v>9.65</v>
      </c>
      <c r="AF968">
        <v>7.5500000000000003E-4</v>
      </c>
      <c r="AG968">
        <v>9.65</v>
      </c>
      <c r="AI968">
        <v>5.04E-4</v>
      </c>
      <c r="AJ968">
        <v>9.65</v>
      </c>
      <c r="AL968">
        <v>3.5199999999999999E-4</v>
      </c>
      <c r="AM968">
        <v>9.65</v>
      </c>
    </row>
    <row r="969" spans="5:39" ht="16" x14ac:dyDescent="0.2">
      <c r="E969">
        <v>6.0400000000000004E-4</v>
      </c>
      <c r="F969">
        <v>9.66</v>
      </c>
      <c r="H969">
        <v>2.52E-4</v>
      </c>
      <c r="I969">
        <v>9.66</v>
      </c>
      <c r="K969">
        <v>2.1800000000000001E-4</v>
      </c>
      <c r="L969">
        <v>9.66</v>
      </c>
      <c r="N969">
        <v>3.86E-4</v>
      </c>
      <c r="O969">
        <v>9.66</v>
      </c>
      <c r="Q969">
        <v>2.8499999999999999E-4</v>
      </c>
      <c r="R969">
        <v>9.66</v>
      </c>
      <c r="T969">
        <v>6.0400000000000004E-4</v>
      </c>
      <c r="U969">
        <v>9.66</v>
      </c>
      <c r="W969">
        <v>4.8700000000000002E-4</v>
      </c>
      <c r="X969">
        <v>9.66</v>
      </c>
      <c r="Z969">
        <v>7.3899999999999997E-4</v>
      </c>
      <c r="AA969">
        <v>9.66</v>
      </c>
      <c r="AC969">
        <v>5.3700000000000004E-4</v>
      </c>
      <c r="AD969">
        <v>9.66</v>
      </c>
      <c r="AF969">
        <v>7.5500000000000003E-4</v>
      </c>
      <c r="AG969">
        <v>9.66</v>
      </c>
      <c r="AI969">
        <v>5.04E-4</v>
      </c>
      <c r="AJ969">
        <v>9.66</v>
      </c>
      <c r="AL969">
        <v>3.5199999999999999E-4</v>
      </c>
      <c r="AM969">
        <v>9.66</v>
      </c>
    </row>
    <row r="970" spans="5:39" ht="16" x14ac:dyDescent="0.2">
      <c r="E970">
        <v>6.0400000000000004E-4</v>
      </c>
      <c r="F970">
        <v>9.67</v>
      </c>
      <c r="H970">
        <v>2.52E-4</v>
      </c>
      <c r="I970">
        <v>9.67</v>
      </c>
      <c r="K970">
        <v>2.1800000000000001E-4</v>
      </c>
      <c r="L970">
        <v>9.67</v>
      </c>
      <c r="N970">
        <v>3.86E-4</v>
      </c>
      <c r="O970">
        <v>9.67</v>
      </c>
      <c r="Q970">
        <v>2.8499999999999999E-4</v>
      </c>
      <c r="R970">
        <v>9.67</v>
      </c>
      <c r="T970">
        <v>6.0400000000000004E-4</v>
      </c>
      <c r="U970">
        <v>9.67</v>
      </c>
      <c r="W970">
        <v>4.8700000000000002E-4</v>
      </c>
      <c r="X970">
        <v>9.67</v>
      </c>
      <c r="Z970">
        <v>7.2199999999999999E-4</v>
      </c>
      <c r="AA970">
        <v>9.67</v>
      </c>
      <c r="AC970">
        <v>5.5400000000000002E-4</v>
      </c>
      <c r="AD970">
        <v>9.67</v>
      </c>
      <c r="AF970">
        <v>7.3899999999999997E-4</v>
      </c>
      <c r="AG970">
        <v>9.67</v>
      </c>
      <c r="AI970">
        <v>5.04E-4</v>
      </c>
      <c r="AJ970">
        <v>9.67</v>
      </c>
      <c r="AL970">
        <v>3.5199999999999999E-4</v>
      </c>
      <c r="AM970">
        <v>9.67</v>
      </c>
    </row>
    <row r="971" spans="5:39" ht="16" x14ac:dyDescent="0.2">
      <c r="E971">
        <v>6.0400000000000004E-4</v>
      </c>
      <c r="F971">
        <v>9.68</v>
      </c>
      <c r="H971">
        <v>2.52E-4</v>
      </c>
      <c r="I971">
        <v>9.68</v>
      </c>
      <c r="K971">
        <v>2.1800000000000001E-4</v>
      </c>
      <c r="L971">
        <v>9.68</v>
      </c>
      <c r="N971">
        <v>3.86E-4</v>
      </c>
      <c r="O971">
        <v>9.68</v>
      </c>
      <c r="Q971">
        <v>2.8499999999999999E-4</v>
      </c>
      <c r="R971">
        <v>9.68</v>
      </c>
      <c r="T971">
        <v>6.0400000000000004E-4</v>
      </c>
      <c r="U971">
        <v>9.68</v>
      </c>
      <c r="W971">
        <v>4.8700000000000002E-4</v>
      </c>
      <c r="X971">
        <v>9.68</v>
      </c>
      <c r="Z971">
        <v>7.2199999999999999E-4</v>
      </c>
      <c r="AA971">
        <v>9.68</v>
      </c>
      <c r="AC971">
        <v>5.5400000000000002E-4</v>
      </c>
      <c r="AD971">
        <v>9.68</v>
      </c>
      <c r="AF971">
        <v>7.3899999999999997E-4</v>
      </c>
      <c r="AG971">
        <v>9.68</v>
      </c>
      <c r="AI971">
        <v>5.04E-4</v>
      </c>
      <c r="AJ971">
        <v>9.68</v>
      </c>
      <c r="AL971">
        <v>3.3599999999999998E-4</v>
      </c>
      <c r="AM971">
        <v>9.68</v>
      </c>
    </row>
    <row r="972" spans="5:39" ht="16" x14ac:dyDescent="0.2">
      <c r="E972">
        <v>6.0400000000000004E-4</v>
      </c>
      <c r="F972">
        <v>9.69</v>
      </c>
      <c r="H972">
        <v>2.6899999999999998E-4</v>
      </c>
      <c r="I972">
        <v>9.69</v>
      </c>
      <c r="K972">
        <v>2.1800000000000001E-4</v>
      </c>
      <c r="L972">
        <v>9.69</v>
      </c>
      <c r="N972">
        <v>3.86E-4</v>
      </c>
      <c r="O972">
        <v>9.69</v>
      </c>
      <c r="Q972">
        <v>2.8499999999999999E-4</v>
      </c>
      <c r="R972">
        <v>9.69</v>
      </c>
      <c r="T972">
        <v>5.8699999999999996E-4</v>
      </c>
      <c r="U972">
        <v>9.69</v>
      </c>
      <c r="W972">
        <v>4.8700000000000002E-4</v>
      </c>
      <c r="X972">
        <v>9.69</v>
      </c>
      <c r="Z972">
        <v>7.2199999999999999E-4</v>
      </c>
      <c r="AA972">
        <v>9.69</v>
      </c>
      <c r="AC972">
        <v>5.71E-4</v>
      </c>
      <c r="AD972">
        <v>9.69</v>
      </c>
      <c r="AF972">
        <v>7.3899999999999997E-4</v>
      </c>
      <c r="AG972">
        <v>9.69</v>
      </c>
      <c r="AI972">
        <v>5.04E-4</v>
      </c>
      <c r="AJ972">
        <v>9.69</v>
      </c>
      <c r="AL972">
        <v>3.3599999999999998E-4</v>
      </c>
      <c r="AM972">
        <v>9.69</v>
      </c>
    </row>
    <row r="973" spans="5:39" ht="16" x14ac:dyDescent="0.2">
      <c r="E973">
        <v>6.0400000000000004E-4</v>
      </c>
      <c r="F973">
        <v>9.6999999999999993</v>
      </c>
      <c r="H973">
        <v>2.6899999999999998E-4</v>
      </c>
      <c r="I973">
        <v>9.6999999999999993</v>
      </c>
      <c r="K973">
        <v>2.1800000000000001E-4</v>
      </c>
      <c r="L973">
        <v>9.6999999999999993</v>
      </c>
      <c r="N973">
        <v>3.86E-4</v>
      </c>
      <c r="O973">
        <v>9.6999999999999993</v>
      </c>
      <c r="Q973">
        <v>2.8499999999999999E-4</v>
      </c>
      <c r="R973">
        <v>9.6999999999999993</v>
      </c>
      <c r="T973">
        <v>6.0400000000000004E-4</v>
      </c>
      <c r="U973">
        <v>9.6999999999999993</v>
      </c>
      <c r="W973">
        <v>4.8700000000000002E-4</v>
      </c>
      <c r="X973">
        <v>9.6999999999999993</v>
      </c>
      <c r="Z973">
        <v>7.2199999999999999E-4</v>
      </c>
      <c r="AA973">
        <v>9.6999999999999993</v>
      </c>
      <c r="AC973">
        <v>5.71E-4</v>
      </c>
      <c r="AD973">
        <v>9.6999999999999993</v>
      </c>
      <c r="AF973">
        <v>7.3899999999999997E-4</v>
      </c>
      <c r="AG973">
        <v>9.6999999999999993</v>
      </c>
      <c r="AI973">
        <v>5.04E-4</v>
      </c>
      <c r="AJ973">
        <v>9.6999999999999993</v>
      </c>
      <c r="AL973">
        <v>3.3599999999999998E-4</v>
      </c>
      <c r="AM973">
        <v>9.6999999999999993</v>
      </c>
    </row>
    <row r="974" spans="5:39" ht="16" x14ac:dyDescent="0.2">
      <c r="E974">
        <v>6.0400000000000004E-4</v>
      </c>
      <c r="F974">
        <v>9.7100000000000009</v>
      </c>
      <c r="H974">
        <v>2.6899999999999998E-4</v>
      </c>
      <c r="I974">
        <v>9.7100000000000009</v>
      </c>
      <c r="K974">
        <v>2.1800000000000001E-4</v>
      </c>
      <c r="L974">
        <v>9.7100000000000009</v>
      </c>
      <c r="N974">
        <v>3.86E-4</v>
      </c>
      <c r="O974">
        <v>9.7100000000000009</v>
      </c>
      <c r="Q974">
        <v>3.0200000000000002E-4</v>
      </c>
      <c r="R974">
        <v>9.7100000000000009</v>
      </c>
      <c r="T974">
        <v>6.0400000000000004E-4</v>
      </c>
      <c r="U974">
        <v>9.7100000000000009</v>
      </c>
      <c r="W974">
        <v>4.8700000000000002E-4</v>
      </c>
      <c r="X974">
        <v>9.7100000000000009</v>
      </c>
      <c r="Z974">
        <v>7.2199999999999999E-4</v>
      </c>
      <c r="AA974">
        <v>9.7100000000000009</v>
      </c>
      <c r="AC974">
        <v>5.8699999999999996E-4</v>
      </c>
      <c r="AD974">
        <v>9.7100000000000009</v>
      </c>
      <c r="AF974">
        <v>7.2199999999999999E-4</v>
      </c>
      <c r="AG974">
        <v>9.7100000000000009</v>
      </c>
      <c r="AI974">
        <v>4.8700000000000002E-4</v>
      </c>
      <c r="AJ974">
        <v>9.7100000000000009</v>
      </c>
      <c r="AL974">
        <v>3.3599999999999998E-4</v>
      </c>
      <c r="AM974">
        <v>9.7100000000000009</v>
      </c>
    </row>
    <row r="975" spans="5:39" ht="16" x14ac:dyDescent="0.2">
      <c r="E975">
        <v>6.0400000000000004E-4</v>
      </c>
      <c r="F975">
        <v>9.7200000000000006</v>
      </c>
      <c r="H975">
        <v>2.6899999999999998E-4</v>
      </c>
      <c r="I975">
        <v>9.7200000000000006</v>
      </c>
      <c r="K975">
        <v>2.1800000000000001E-4</v>
      </c>
      <c r="L975">
        <v>9.7200000000000006</v>
      </c>
      <c r="N975">
        <v>3.6900000000000002E-4</v>
      </c>
      <c r="O975">
        <v>9.7200000000000006</v>
      </c>
      <c r="Q975">
        <v>3.0200000000000002E-4</v>
      </c>
      <c r="R975">
        <v>9.7200000000000006</v>
      </c>
      <c r="T975">
        <v>6.0400000000000004E-4</v>
      </c>
      <c r="U975">
        <v>9.7200000000000006</v>
      </c>
      <c r="W975">
        <v>4.8700000000000002E-4</v>
      </c>
      <c r="X975">
        <v>9.7200000000000006</v>
      </c>
      <c r="Z975">
        <v>7.2199999999999999E-4</v>
      </c>
      <c r="AA975">
        <v>9.7200000000000006</v>
      </c>
      <c r="AC975">
        <v>5.8699999999999996E-4</v>
      </c>
      <c r="AD975">
        <v>9.7200000000000006</v>
      </c>
      <c r="AF975">
        <v>7.2199999999999999E-4</v>
      </c>
      <c r="AG975">
        <v>9.7200000000000006</v>
      </c>
      <c r="AI975">
        <v>4.8700000000000002E-4</v>
      </c>
      <c r="AJ975">
        <v>9.7200000000000006</v>
      </c>
      <c r="AL975">
        <v>3.3599999999999998E-4</v>
      </c>
      <c r="AM975">
        <v>9.7200000000000006</v>
      </c>
    </row>
    <row r="976" spans="5:39" ht="16" x14ac:dyDescent="0.2">
      <c r="E976">
        <v>6.0400000000000004E-4</v>
      </c>
      <c r="F976">
        <v>9.73</v>
      </c>
      <c r="H976">
        <v>2.6899999999999998E-4</v>
      </c>
      <c r="I976">
        <v>9.73</v>
      </c>
      <c r="K976">
        <v>2.1800000000000001E-4</v>
      </c>
      <c r="L976">
        <v>9.73</v>
      </c>
      <c r="N976">
        <v>3.6900000000000002E-4</v>
      </c>
      <c r="O976">
        <v>9.73</v>
      </c>
      <c r="Q976">
        <v>3.19E-4</v>
      </c>
      <c r="R976">
        <v>9.73</v>
      </c>
      <c r="T976">
        <v>6.2100000000000002E-4</v>
      </c>
      <c r="U976">
        <v>9.73</v>
      </c>
      <c r="W976">
        <v>4.8700000000000002E-4</v>
      </c>
      <c r="X976">
        <v>9.73</v>
      </c>
      <c r="Z976">
        <v>7.0500000000000001E-4</v>
      </c>
      <c r="AA976">
        <v>9.73</v>
      </c>
      <c r="AC976">
        <v>5.71E-4</v>
      </c>
      <c r="AD976">
        <v>9.73</v>
      </c>
      <c r="AF976">
        <v>7.0500000000000001E-4</v>
      </c>
      <c r="AG976">
        <v>9.73</v>
      </c>
      <c r="AI976">
        <v>4.8700000000000002E-4</v>
      </c>
      <c r="AJ976">
        <v>9.73</v>
      </c>
      <c r="AL976">
        <v>3.3599999999999998E-4</v>
      </c>
      <c r="AM976">
        <v>9.73</v>
      </c>
    </row>
    <row r="977" spans="5:39" ht="16" x14ac:dyDescent="0.2">
      <c r="E977">
        <v>6.0400000000000004E-4</v>
      </c>
      <c r="F977">
        <v>9.74</v>
      </c>
      <c r="H977">
        <v>2.6899999999999998E-4</v>
      </c>
      <c r="I977">
        <v>9.74</v>
      </c>
      <c r="K977">
        <v>2.1800000000000001E-4</v>
      </c>
      <c r="L977">
        <v>9.74</v>
      </c>
      <c r="N977">
        <v>3.6900000000000002E-4</v>
      </c>
      <c r="O977">
        <v>9.74</v>
      </c>
      <c r="Q977">
        <v>3.3599999999999998E-4</v>
      </c>
      <c r="R977">
        <v>9.74</v>
      </c>
      <c r="T977">
        <v>6.2100000000000002E-4</v>
      </c>
      <c r="U977">
        <v>9.74</v>
      </c>
      <c r="W977">
        <v>4.8700000000000002E-4</v>
      </c>
      <c r="X977">
        <v>9.74</v>
      </c>
      <c r="Z977">
        <v>7.0500000000000001E-4</v>
      </c>
      <c r="AA977">
        <v>9.74</v>
      </c>
      <c r="AC977">
        <v>5.71E-4</v>
      </c>
      <c r="AD977">
        <v>9.74</v>
      </c>
      <c r="AF977">
        <v>7.0500000000000001E-4</v>
      </c>
      <c r="AG977">
        <v>9.74</v>
      </c>
      <c r="AI977">
        <v>4.8700000000000002E-4</v>
      </c>
      <c r="AJ977">
        <v>9.74</v>
      </c>
      <c r="AL977">
        <v>3.5199999999999999E-4</v>
      </c>
      <c r="AM977">
        <v>9.74</v>
      </c>
    </row>
    <row r="978" spans="5:39" ht="16" x14ac:dyDescent="0.2">
      <c r="E978">
        <v>6.0400000000000004E-4</v>
      </c>
      <c r="F978">
        <v>9.75</v>
      </c>
      <c r="H978">
        <v>2.6899999999999998E-4</v>
      </c>
      <c r="I978">
        <v>9.75</v>
      </c>
      <c r="K978">
        <v>2.0100000000000001E-4</v>
      </c>
      <c r="L978">
        <v>9.75</v>
      </c>
      <c r="N978">
        <v>3.6900000000000002E-4</v>
      </c>
      <c r="O978">
        <v>9.75</v>
      </c>
      <c r="Q978">
        <v>3.3599999999999998E-4</v>
      </c>
      <c r="R978">
        <v>9.75</v>
      </c>
      <c r="T978">
        <v>6.2100000000000002E-4</v>
      </c>
      <c r="U978">
        <v>9.75</v>
      </c>
      <c r="W978">
        <v>4.8700000000000002E-4</v>
      </c>
      <c r="X978">
        <v>9.75</v>
      </c>
      <c r="Z978">
        <v>7.0500000000000001E-4</v>
      </c>
      <c r="AA978">
        <v>9.75</v>
      </c>
      <c r="AC978">
        <v>5.71E-4</v>
      </c>
      <c r="AD978">
        <v>9.75</v>
      </c>
      <c r="AF978">
        <v>6.8800000000000003E-4</v>
      </c>
      <c r="AG978">
        <v>9.75</v>
      </c>
      <c r="AI978">
        <v>4.8700000000000002E-4</v>
      </c>
      <c r="AJ978">
        <v>9.75</v>
      </c>
      <c r="AL978">
        <v>3.5199999999999999E-4</v>
      </c>
      <c r="AM978">
        <v>9.75</v>
      </c>
    </row>
    <row r="979" spans="5:39" ht="16" x14ac:dyDescent="0.2">
      <c r="E979">
        <v>6.0400000000000004E-4</v>
      </c>
      <c r="F979">
        <v>9.76</v>
      </c>
      <c r="H979">
        <v>2.6899999999999998E-4</v>
      </c>
      <c r="I979">
        <v>9.76</v>
      </c>
      <c r="K979">
        <v>2.0100000000000001E-4</v>
      </c>
      <c r="L979">
        <v>9.76</v>
      </c>
      <c r="N979">
        <v>3.6900000000000002E-4</v>
      </c>
      <c r="O979">
        <v>9.76</v>
      </c>
      <c r="Q979">
        <v>3.3599999999999998E-4</v>
      </c>
      <c r="R979">
        <v>9.76</v>
      </c>
      <c r="T979">
        <v>6.2100000000000002E-4</v>
      </c>
      <c r="U979">
        <v>9.76</v>
      </c>
      <c r="W979">
        <v>4.8700000000000002E-4</v>
      </c>
      <c r="X979">
        <v>9.76</v>
      </c>
      <c r="Z979">
        <v>7.0500000000000001E-4</v>
      </c>
      <c r="AA979">
        <v>9.76</v>
      </c>
      <c r="AC979">
        <v>5.71E-4</v>
      </c>
      <c r="AD979">
        <v>9.76</v>
      </c>
      <c r="AF979">
        <v>6.8800000000000003E-4</v>
      </c>
      <c r="AG979">
        <v>9.76</v>
      </c>
      <c r="AI979">
        <v>4.8700000000000002E-4</v>
      </c>
      <c r="AJ979">
        <v>9.76</v>
      </c>
      <c r="AL979">
        <v>3.5199999999999999E-4</v>
      </c>
      <c r="AM979">
        <v>9.76</v>
      </c>
    </row>
    <row r="980" spans="5:39" ht="16" x14ac:dyDescent="0.2">
      <c r="E980">
        <v>6.0400000000000004E-4</v>
      </c>
      <c r="F980">
        <v>9.77</v>
      </c>
      <c r="H980">
        <v>2.6899999999999998E-4</v>
      </c>
      <c r="I980">
        <v>9.77</v>
      </c>
      <c r="K980">
        <v>2.0100000000000001E-4</v>
      </c>
      <c r="L980">
        <v>9.77</v>
      </c>
      <c r="N980">
        <v>3.6900000000000002E-4</v>
      </c>
      <c r="O980">
        <v>9.77</v>
      </c>
      <c r="Q980">
        <v>3.3599999999999998E-4</v>
      </c>
      <c r="R980">
        <v>9.77</v>
      </c>
      <c r="T980">
        <v>6.2100000000000002E-4</v>
      </c>
      <c r="U980">
        <v>9.77</v>
      </c>
      <c r="W980">
        <v>4.8700000000000002E-4</v>
      </c>
      <c r="X980">
        <v>9.77</v>
      </c>
      <c r="Z980">
        <v>7.0500000000000001E-4</v>
      </c>
      <c r="AA980">
        <v>9.77</v>
      </c>
      <c r="AC980">
        <v>5.8699999999999996E-4</v>
      </c>
      <c r="AD980">
        <v>9.77</v>
      </c>
      <c r="AF980">
        <v>6.8800000000000003E-4</v>
      </c>
      <c r="AG980">
        <v>9.77</v>
      </c>
      <c r="AI980">
        <v>4.8700000000000002E-4</v>
      </c>
      <c r="AJ980">
        <v>9.77</v>
      </c>
      <c r="AL980">
        <v>3.3599999999999998E-4</v>
      </c>
      <c r="AM980">
        <v>9.77</v>
      </c>
    </row>
    <row r="981" spans="5:39" ht="16" x14ac:dyDescent="0.2">
      <c r="E981">
        <v>6.0400000000000004E-4</v>
      </c>
      <c r="F981">
        <v>9.7799999999999994</v>
      </c>
      <c r="H981">
        <v>2.6899999999999998E-4</v>
      </c>
      <c r="I981">
        <v>9.7799999999999994</v>
      </c>
      <c r="K981">
        <v>2.0100000000000001E-4</v>
      </c>
      <c r="L981">
        <v>9.7799999999999994</v>
      </c>
      <c r="N981">
        <v>3.6900000000000002E-4</v>
      </c>
      <c r="O981">
        <v>9.7799999999999994</v>
      </c>
      <c r="Q981">
        <v>3.19E-4</v>
      </c>
      <c r="R981">
        <v>9.7799999999999994</v>
      </c>
      <c r="T981">
        <v>6.2100000000000002E-4</v>
      </c>
      <c r="U981">
        <v>9.7799999999999994</v>
      </c>
      <c r="W981">
        <v>4.8700000000000002E-4</v>
      </c>
      <c r="X981">
        <v>9.7799999999999994</v>
      </c>
      <c r="Z981">
        <v>7.0500000000000001E-4</v>
      </c>
      <c r="AA981">
        <v>9.7799999999999994</v>
      </c>
      <c r="AC981">
        <v>5.8699999999999996E-4</v>
      </c>
      <c r="AD981">
        <v>9.7799999999999994</v>
      </c>
      <c r="AF981">
        <v>6.8800000000000003E-4</v>
      </c>
      <c r="AG981">
        <v>9.7799999999999994</v>
      </c>
      <c r="AI981">
        <v>4.8700000000000002E-4</v>
      </c>
      <c r="AJ981">
        <v>9.7799999999999994</v>
      </c>
      <c r="AL981">
        <v>3.3599999999999998E-4</v>
      </c>
      <c r="AM981">
        <v>9.7799999999999994</v>
      </c>
    </row>
    <row r="982" spans="5:39" ht="16" x14ac:dyDescent="0.2">
      <c r="E982">
        <v>6.0400000000000004E-4</v>
      </c>
      <c r="F982">
        <v>9.7899999999999991</v>
      </c>
      <c r="H982">
        <v>2.6899999999999998E-4</v>
      </c>
      <c r="I982">
        <v>9.7899999999999991</v>
      </c>
      <c r="K982">
        <v>2.0100000000000001E-4</v>
      </c>
      <c r="L982">
        <v>9.7899999999999991</v>
      </c>
      <c r="N982">
        <v>3.6900000000000002E-4</v>
      </c>
      <c r="O982">
        <v>9.7899999999999991</v>
      </c>
      <c r="Q982">
        <v>3.0200000000000002E-4</v>
      </c>
      <c r="R982">
        <v>9.7899999999999991</v>
      </c>
      <c r="T982">
        <v>6.2100000000000002E-4</v>
      </c>
      <c r="U982">
        <v>9.7899999999999991</v>
      </c>
      <c r="W982">
        <v>4.8700000000000002E-4</v>
      </c>
      <c r="X982">
        <v>9.7899999999999991</v>
      </c>
      <c r="Z982">
        <v>7.0500000000000001E-4</v>
      </c>
      <c r="AA982">
        <v>9.7899999999999991</v>
      </c>
      <c r="AC982">
        <v>5.8699999999999996E-4</v>
      </c>
      <c r="AD982">
        <v>9.7899999999999991</v>
      </c>
      <c r="AF982">
        <v>6.8800000000000003E-4</v>
      </c>
      <c r="AG982">
        <v>9.7899999999999991</v>
      </c>
      <c r="AI982">
        <v>4.8700000000000002E-4</v>
      </c>
      <c r="AJ982">
        <v>9.7899999999999991</v>
      </c>
      <c r="AL982">
        <v>3.3599999999999998E-4</v>
      </c>
      <c r="AM982">
        <v>9.7899999999999991</v>
      </c>
    </row>
    <row r="983" spans="5:39" ht="16" x14ac:dyDescent="0.2">
      <c r="E983">
        <v>6.0400000000000004E-4</v>
      </c>
      <c r="F983">
        <v>9.8000000000000007</v>
      </c>
      <c r="H983">
        <v>2.6899999999999998E-4</v>
      </c>
      <c r="I983">
        <v>9.8000000000000007</v>
      </c>
      <c r="K983">
        <v>2.0100000000000001E-4</v>
      </c>
      <c r="L983">
        <v>9.8000000000000007</v>
      </c>
      <c r="N983">
        <v>3.6900000000000002E-4</v>
      </c>
      <c r="O983">
        <v>9.8000000000000007</v>
      </c>
      <c r="Q983">
        <v>2.8499999999999999E-4</v>
      </c>
      <c r="R983">
        <v>9.8000000000000007</v>
      </c>
      <c r="T983">
        <v>6.2100000000000002E-4</v>
      </c>
      <c r="U983">
        <v>9.8000000000000007</v>
      </c>
      <c r="W983">
        <v>4.8700000000000002E-4</v>
      </c>
      <c r="X983">
        <v>9.8000000000000007</v>
      </c>
      <c r="Z983">
        <v>7.0500000000000001E-4</v>
      </c>
      <c r="AA983">
        <v>9.8000000000000007</v>
      </c>
      <c r="AC983">
        <v>5.8699999999999996E-4</v>
      </c>
      <c r="AD983">
        <v>9.8000000000000007</v>
      </c>
      <c r="AF983">
        <v>6.8800000000000003E-4</v>
      </c>
      <c r="AG983">
        <v>9.8000000000000007</v>
      </c>
      <c r="AI983">
        <v>5.04E-4</v>
      </c>
      <c r="AJ983">
        <v>9.8000000000000007</v>
      </c>
      <c r="AL983">
        <v>3.3599999999999998E-4</v>
      </c>
      <c r="AM983">
        <v>9.8000000000000007</v>
      </c>
    </row>
    <row r="984" spans="5:39" ht="16" x14ac:dyDescent="0.2">
      <c r="E984">
        <v>6.0400000000000004E-4</v>
      </c>
      <c r="F984">
        <v>9.81</v>
      </c>
      <c r="H984">
        <v>2.6899999999999998E-4</v>
      </c>
      <c r="I984">
        <v>9.81</v>
      </c>
      <c r="K984">
        <v>2.0100000000000001E-4</v>
      </c>
      <c r="L984">
        <v>9.81</v>
      </c>
      <c r="N984">
        <v>3.6900000000000002E-4</v>
      </c>
      <c r="O984">
        <v>9.81</v>
      </c>
      <c r="Q984">
        <v>2.8499999999999999E-4</v>
      </c>
      <c r="R984">
        <v>9.81</v>
      </c>
      <c r="T984">
        <v>6.0400000000000004E-4</v>
      </c>
      <c r="U984">
        <v>9.81</v>
      </c>
      <c r="W984">
        <v>4.8700000000000002E-4</v>
      </c>
      <c r="X984">
        <v>9.81</v>
      </c>
      <c r="Z984">
        <v>7.2199999999999999E-4</v>
      </c>
      <c r="AA984">
        <v>9.81</v>
      </c>
      <c r="AC984">
        <v>5.8699999999999996E-4</v>
      </c>
      <c r="AD984">
        <v>9.81</v>
      </c>
      <c r="AF984">
        <v>7.0500000000000001E-4</v>
      </c>
      <c r="AG984">
        <v>9.81</v>
      </c>
      <c r="AI984">
        <v>5.04E-4</v>
      </c>
      <c r="AJ984">
        <v>9.81</v>
      </c>
      <c r="AL984">
        <v>3.3599999999999998E-4</v>
      </c>
      <c r="AM984">
        <v>9.81</v>
      </c>
    </row>
    <row r="985" spans="5:39" ht="16" x14ac:dyDescent="0.2">
      <c r="E985">
        <v>6.2100000000000002E-4</v>
      </c>
      <c r="F985">
        <v>9.82</v>
      </c>
      <c r="H985">
        <v>2.6899999999999998E-4</v>
      </c>
      <c r="I985">
        <v>9.82</v>
      </c>
      <c r="K985">
        <v>2.0100000000000001E-4</v>
      </c>
      <c r="L985">
        <v>9.82</v>
      </c>
      <c r="N985">
        <v>3.6900000000000002E-4</v>
      </c>
      <c r="O985">
        <v>9.82</v>
      </c>
      <c r="Q985">
        <v>2.6899999999999998E-4</v>
      </c>
      <c r="R985">
        <v>9.82</v>
      </c>
      <c r="T985">
        <v>6.0400000000000004E-4</v>
      </c>
      <c r="U985">
        <v>9.82</v>
      </c>
      <c r="W985">
        <v>4.8700000000000002E-4</v>
      </c>
      <c r="X985">
        <v>9.82</v>
      </c>
      <c r="Z985">
        <v>7.2199999999999999E-4</v>
      </c>
      <c r="AA985">
        <v>9.82</v>
      </c>
      <c r="AC985">
        <v>5.8699999999999996E-4</v>
      </c>
      <c r="AD985">
        <v>9.82</v>
      </c>
      <c r="AF985">
        <v>7.0500000000000001E-4</v>
      </c>
      <c r="AG985">
        <v>9.82</v>
      </c>
      <c r="AI985">
        <v>5.04E-4</v>
      </c>
      <c r="AJ985">
        <v>9.82</v>
      </c>
      <c r="AL985">
        <v>3.3599999999999998E-4</v>
      </c>
      <c r="AM985">
        <v>9.82</v>
      </c>
    </row>
    <row r="986" spans="5:39" ht="16" x14ac:dyDescent="0.2">
      <c r="E986">
        <v>6.2100000000000002E-4</v>
      </c>
      <c r="F986">
        <v>9.83</v>
      </c>
      <c r="H986">
        <v>2.6899999999999998E-4</v>
      </c>
      <c r="I986">
        <v>9.83</v>
      </c>
      <c r="K986">
        <v>2.0100000000000001E-4</v>
      </c>
      <c r="L986">
        <v>9.83</v>
      </c>
      <c r="N986">
        <v>3.6900000000000002E-4</v>
      </c>
      <c r="O986">
        <v>9.83</v>
      </c>
      <c r="Q986">
        <v>2.8499999999999999E-4</v>
      </c>
      <c r="R986">
        <v>9.83</v>
      </c>
      <c r="T986">
        <v>5.8699999999999996E-4</v>
      </c>
      <c r="U986">
        <v>9.83</v>
      </c>
      <c r="W986">
        <v>5.04E-4</v>
      </c>
      <c r="X986">
        <v>9.83</v>
      </c>
      <c r="Z986">
        <v>7.2199999999999999E-4</v>
      </c>
      <c r="AA986">
        <v>9.83</v>
      </c>
      <c r="AC986">
        <v>5.8699999999999996E-4</v>
      </c>
      <c r="AD986">
        <v>9.83</v>
      </c>
      <c r="AF986">
        <v>7.0500000000000001E-4</v>
      </c>
      <c r="AG986">
        <v>9.83</v>
      </c>
      <c r="AI986">
        <v>5.04E-4</v>
      </c>
      <c r="AJ986">
        <v>9.83</v>
      </c>
      <c r="AL986">
        <v>3.3599999999999998E-4</v>
      </c>
      <c r="AM986">
        <v>9.83</v>
      </c>
    </row>
    <row r="987" spans="5:39" ht="16" x14ac:dyDescent="0.2">
      <c r="E987">
        <v>6.2100000000000002E-4</v>
      </c>
      <c r="F987">
        <v>9.84</v>
      </c>
      <c r="H987">
        <v>2.6899999999999998E-4</v>
      </c>
      <c r="I987">
        <v>9.84</v>
      </c>
      <c r="K987">
        <v>2.0100000000000001E-4</v>
      </c>
      <c r="L987">
        <v>9.84</v>
      </c>
      <c r="N987">
        <v>3.6900000000000002E-4</v>
      </c>
      <c r="O987">
        <v>9.84</v>
      </c>
      <c r="Q987">
        <v>2.8499999999999999E-4</v>
      </c>
      <c r="R987">
        <v>9.84</v>
      </c>
      <c r="T987">
        <v>5.8699999999999996E-4</v>
      </c>
      <c r="U987">
        <v>9.84</v>
      </c>
      <c r="W987">
        <v>5.04E-4</v>
      </c>
      <c r="X987">
        <v>9.84</v>
      </c>
      <c r="Z987">
        <v>7.0500000000000001E-4</v>
      </c>
      <c r="AA987">
        <v>9.84</v>
      </c>
      <c r="AC987">
        <v>5.71E-4</v>
      </c>
      <c r="AD987">
        <v>9.84</v>
      </c>
      <c r="AF987">
        <v>6.8800000000000003E-4</v>
      </c>
      <c r="AG987">
        <v>9.84</v>
      </c>
      <c r="AI987">
        <v>5.04E-4</v>
      </c>
      <c r="AJ987">
        <v>9.84</v>
      </c>
      <c r="AL987">
        <v>3.3599999999999998E-4</v>
      </c>
      <c r="AM987">
        <v>9.84</v>
      </c>
    </row>
    <row r="988" spans="5:39" ht="16" x14ac:dyDescent="0.2">
      <c r="E988">
        <v>6.0400000000000004E-4</v>
      </c>
      <c r="F988">
        <v>9.85</v>
      </c>
      <c r="H988">
        <v>2.6899999999999998E-4</v>
      </c>
      <c r="I988">
        <v>9.85</v>
      </c>
      <c r="K988">
        <v>2.0100000000000001E-4</v>
      </c>
      <c r="L988">
        <v>9.85</v>
      </c>
      <c r="N988">
        <v>3.6900000000000002E-4</v>
      </c>
      <c r="O988">
        <v>9.85</v>
      </c>
      <c r="Q988">
        <v>3.0200000000000002E-4</v>
      </c>
      <c r="R988">
        <v>9.85</v>
      </c>
      <c r="T988">
        <v>5.8699999999999996E-4</v>
      </c>
      <c r="U988">
        <v>9.85</v>
      </c>
      <c r="W988">
        <v>5.04E-4</v>
      </c>
      <c r="X988">
        <v>9.85</v>
      </c>
      <c r="Z988">
        <v>7.0500000000000001E-4</v>
      </c>
      <c r="AA988">
        <v>9.85</v>
      </c>
      <c r="AC988">
        <v>5.71E-4</v>
      </c>
      <c r="AD988">
        <v>9.85</v>
      </c>
      <c r="AF988">
        <v>6.8800000000000003E-4</v>
      </c>
      <c r="AG988">
        <v>9.85</v>
      </c>
      <c r="AI988">
        <v>5.04E-4</v>
      </c>
      <c r="AJ988">
        <v>9.85</v>
      </c>
      <c r="AL988">
        <v>3.3599999999999998E-4</v>
      </c>
      <c r="AM988">
        <v>9.85</v>
      </c>
    </row>
    <row r="989" spans="5:39" ht="16" x14ac:dyDescent="0.2">
      <c r="E989">
        <v>6.0400000000000004E-4</v>
      </c>
      <c r="F989">
        <v>9.86</v>
      </c>
      <c r="H989">
        <v>2.6899999999999998E-4</v>
      </c>
      <c r="I989">
        <v>9.86</v>
      </c>
      <c r="K989">
        <v>2.1800000000000001E-4</v>
      </c>
      <c r="L989">
        <v>9.86</v>
      </c>
      <c r="N989">
        <v>3.6900000000000002E-4</v>
      </c>
      <c r="O989">
        <v>9.86</v>
      </c>
      <c r="Q989">
        <v>3.0200000000000002E-4</v>
      </c>
      <c r="R989">
        <v>9.86</v>
      </c>
      <c r="T989">
        <v>5.8699999999999996E-4</v>
      </c>
      <c r="U989">
        <v>9.86</v>
      </c>
      <c r="W989">
        <v>5.04E-4</v>
      </c>
      <c r="X989">
        <v>9.86</v>
      </c>
      <c r="Z989">
        <v>7.0500000000000001E-4</v>
      </c>
      <c r="AA989">
        <v>9.86</v>
      </c>
      <c r="AC989">
        <v>5.5400000000000002E-4</v>
      </c>
      <c r="AD989">
        <v>9.86</v>
      </c>
      <c r="AF989">
        <v>6.8800000000000003E-4</v>
      </c>
      <c r="AG989">
        <v>9.86</v>
      </c>
      <c r="AI989">
        <v>5.04E-4</v>
      </c>
      <c r="AJ989">
        <v>9.86</v>
      </c>
      <c r="AL989">
        <v>3.3599999999999998E-4</v>
      </c>
      <c r="AM989">
        <v>9.86</v>
      </c>
    </row>
    <row r="990" spans="5:39" ht="16" x14ac:dyDescent="0.2">
      <c r="E990">
        <v>6.0400000000000004E-4</v>
      </c>
      <c r="F990">
        <v>9.8699999999999992</v>
      </c>
      <c r="H990">
        <v>2.6899999999999998E-4</v>
      </c>
      <c r="I990">
        <v>9.8699999999999992</v>
      </c>
      <c r="K990">
        <v>2.1800000000000001E-4</v>
      </c>
      <c r="L990">
        <v>9.8699999999999992</v>
      </c>
      <c r="N990">
        <v>3.6900000000000002E-4</v>
      </c>
      <c r="O990">
        <v>9.8699999999999992</v>
      </c>
      <c r="Q990">
        <v>3.19E-4</v>
      </c>
      <c r="R990">
        <v>9.8699999999999992</v>
      </c>
      <c r="T990">
        <v>5.8699999999999996E-4</v>
      </c>
      <c r="U990">
        <v>9.8699999999999992</v>
      </c>
      <c r="W990">
        <v>5.04E-4</v>
      </c>
      <c r="X990">
        <v>9.8699999999999992</v>
      </c>
      <c r="Z990">
        <v>7.0500000000000001E-4</v>
      </c>
      <c r="AA990">
        <v>9.8699999999999992</v>
      </c>
      <c r="AC990">
        <v>5.5400000000000002E-4</v>
      </c>
      <c r="AD990">
        <v>9.8699999999999992</v>
      </c>
      <c r="AF990">
        <v>6.8800000000000003E-4</v>
      </c>
      <c r="AG990">
        <v>9.8699999999999992</v>
      </c>
      <c r="AI990">
        <v>5.04E-4</v>
      </c>
      <c r="AJ990">
        <v>9.8699999999999992</v>
      </c>
      <c r="AL990">
        <v>3.5199999999999999E-4</v>
      </c>
      <c r="AM990">
        <v>9.8699999999999992</v>
      </c>
    </row>
    <row r="991" spans="5:39" ht="16" x14ac:dyDescent="0.2">
      <c r="E991">
        <v>6.0400000000000004E-4</v>
      </c>
      <c r="F991">
        <v>9.8800000000000008</v>
      </c>
      <c r="H991">
        <v>2.6899999999999998E-4</v>
      </c>
      <c r="I991">
        <v>9.8800000000000008</v>
      </c>
      <c r="K991">
        <v>2.1800000000000001E-4</v>
      </c>
      <c r="L991">
        <v>9.8800000000000008</v>
      </c>
      <c r="N991">
        <v>3.6900000000000002E-4</v>
      </c>
      <c r="O991">
        <v>9.8800000000000008</v>
      </c>
      <c r="Q991">
        <v>3.19E-4</v>
      </c>
      <c r="R991">
        <v>9.8800000000000008</v>
      </c>
      <c r="T991">
        <v>6.0400000000000004E-4</v>
      </c>
      <c r="U991">
        <v>9.8800000000000008</v>
      </c>
      <c r="W991">
        <v>5.04E-4</v>
      </c>
      <c r="X991">
        <v>9.8800000000000008</v>
      </c>
      <c r="Z991">
        <v>7.0500000000000001E-4</v>
      </c>
      <c r="AA991">
        <v>9.8800000000000008</v>
      </c>
      <c r="AC991">
        <v>5.5400000000000002E-4</v>
      </c>
      <c r="AD991">
        <v>9.8800000000000008</v>
      </c>
      <c r="AF991">
        <v>6.8800000000000003E-4</v>
      </c>
      <c r="AG991">
        <v>9.8800000000000008</v>
      </c>
      <c r="AI991">
        <v>5.04E-4</v>
      </c>
      <c r="AJ991">
        <v>9.8800000000000008</v>
      </c>
      <c r="AL991">
        <v>3.5199999999999999E-4</v>
      </c>
      <c r="AM991">
        <v>9.8800000000000008</v>
      </c>
    </row>
    <row r="992" spans="5:39" ht="16" x14ac:dyDescent="0.2">
      <c r="E992">
        <v>6.0400000000000004E-4</v>
      </c>
      <c r="F992">
        <v>9.89</v>
      </c>
      <c r="H992">
        <v>2.6899999999999998E-4</v>
      </c>
      <c r="I992">
        <v>9.89</v>
      </c>
      <c r="K992">
        <v>2.1800000000000001E-4</v>
      </c>
      <c r="L992">
        <v>9.89</v>
      </c>
      <c r="N992">
        <v>3.6900000000000002E-4</v>
      </c>
      <c r="O992">
        <v>9.89</v>
      </c>
      <c r="Q992">
        <v>3.19E-4</v>
      </c>
      <c r="R992">
        <v>9.89</v>
      </c>
      <c r="T992">
        <v>6.0400000000000004E-4</v>
      </c>
      <c r="U992">
        <v>9.89</v>
      </c>
      <c r="W992">
        <v>5.04E-4</v>
      </c>
      <c r="X992">
        <v>9.89</v>
      </c>
      <c r="Z992">
        <v>7.0500000000000001E-4</v>
      </c>
      <c r="AA992">
        <v>9.89</v>
      </c>
      <c r="AC992">
        <v>5.5400000000000002E-4</v>
      </c>
      <c r="AD992">
        <v>9.89</v>
      </c>
      <c r="AF992">
        <v>7.0500000000000001E-4</v>
      </c>
      <c r="AG992">
        <v>9.89</v>
      </c>
      <c r="AI992">
        <v>5.04E-4</v>
      </c>
      <c r="AJ992">
        <v>9.89</v>
      </c>
      <c r="AL992">
        <v>3.3599999999999998E-4</v>
      </c>
      <c r="AM992">
        <v>9.89</v>
      </c>
    </row>
    <row r="993" spans="5:39" ht="16" x14ac:dyDescent="0.2">
      <c r="E993">
        <v>6.0400000000000004E-4</v>
      </c>
      <c r="F993">
        <v>9.9</v>
      </c>
      <c r="H993">
        <v>2.6899999999999998E-4</v>
      </c>
      <c r="I993">
        <v>9.9</v>
      </c>
      <c r="K993">
        <v>2.1800000000000001E-4</v>
      </c>
      <c r="L993">
        <v>9.9</v>
      </c>
      <c r="N993">
        <v>3.6900000000000002E-4</v>
      </c>
      <c r="O993">
        <v>9.9</v>
      </c>
      <c r="Q993">
        <v>3.19E-4</v>
      </c>
      <c r="R993">
        <v>9.9</v>
      </c>
      <c r="T993">
        <v>6.0400000000000004E-4</v>
      </c>
      <c r="U993">
        <v>9.9</v>
      </c>
      <c r="W993">
        <v>5.04E-4</v>
      </c>
      <c r="X993">
        <v>9.9</v>
      </c>
      <c r="Z993">
        <v>7.0500000000000001E-4</v>
      </c>
      <c r="AA993">
        <v>9.9</v>
      </c>
      <c r="AC993">
        <v>5.5400000000000002E-4</v>
      </c>
      <c r="AD993">
        <v>9.9</v>
      </c>
      <c r="AF993">
        <v>7.0500000000000001E-4</v>
      </c>
      <c r="AG993">
        <v>9.9</v>
      </c>
      <c r="AI993">
        <v>5.04E-4</v>
      </c>
      <c r="AJ993">
        <v>9.9</v>
      </c>
      <c r="AL993">
        <v>3.3599999999999998E-4</v>
      </c>
      <c r="AM993">
        <v>9.9</v>
      </c>
    </row>
    <row r="994" spans="5:39" ht="16" x14ac:dyDescent="0.2">
      <c r="E994">
        <v>6.0400000000000004E-4</v>
      </c>
      <c r="F994">
        <v>9.91</v>
      </c>
      <c r="H994">
        <v>2.6899999999999998E-4</v>
      </c>
      <c r="I994">
        <v>9.91</v>
      </c>
      <c r="K994">
        <v>2.1800000000000001E-4</v>
      </c>
      <c r="L994">
        <v>9.91</v>
      </c>
      <c r="N994">
        <v>3.6900000000000002E-4</v>
      </c>
      <c r="O994">
        <v>9.91</v>
      </c>
      <c r="Q994">
        <v>3.19E-4</v>
      </c>
      <c r="R994">
        <v>9.91</v>
      </c>
      <c r="T994">
        <v>6.0400000000000004E-4</v>
      </c>
      <c r="U994">
        <v>9.91</v>
      </c>
      <c r="W994">
        <v>5.04E-4</v>
      </c>
      <c r="X994">
        <v>9.91</v>
      </c>
      <c r="Z994">
        <v>7.0500000000000001E-4</v>
      </c>
      <c r="AA994">
        <v>9.91</v>
      </c>
      <c r="AC994">
        <v>5.5400000000000002E-4</v>
      </c>
      <c r="AD994">
        <v>9.91</v>
      </c>
      <c r="AF994">
        <v>7.0500000000000001E-4</v>
      </c>
      <c r="AG994">
        <v>9.91</v>
      </c>
      <c r="AI994">
        <v>5.04E-4</v>
      </c>
      <c r="AJ994">
        <v>9.91</v>
      </c>
      <c r="AL994">
        <v>3.3599999999999998E-4</v>
      </c>
      <c r="AM994">
        <v>9.91</v>
      </c>
    </row>
    <row r="995" spans="5:39" ht="16" x14ac:dyDescent="0.2">
      <c r="E995">
        <v>6.0400000000000004E-4</v>
      </c>
      <c r="F995">
        <v>9.92</v>
      </c>
      <c r="H995">
        <v>2.6899999999999998E-4</v>
      </c>
      <c r="I995">
        <v>9.92</v>
      </c>
      <c r="K995">
        <v>2.1800000000000001E-4</v>
      </c>
      <c r="L995">
        <v>9.92</v>
      </c>
      <c r="N995">
        <v>3.6900000000000002E-4</v>
      </c>
      <c r="O995">
        <v>9.92</v>
      </c>
      <c r="Q995">
        <v>3.19E-4</v>
      </c>
      <c r="R995">
        <v>9.92</v>
      </c>
      <c r="T995">
        <v>6.0400000000000004E-4</v>
      </c>
      <c r="U995">
        <v>9.92</v>
      </c>
      <c r="W995">
        <v>5.04E-4</v>
      </c>
      <c r="X995">
        <v>9.92</v>
      </c>
      <c r="Z995">
        <v>7.0500000000000001E-4</v>
      </c>
      <c r="AA995">
        <v>9.92</v>
      </c>
      <c r="AC995">
        <v>5.5400000000000002E-4</v>
      </c>
      <c r="AD995">
        <v>9.92</v>
      </c>
      <c r="AF995">
        <v>7.2199999999999999E-4</v>
      </c>
      <c r="AG995">
        <v>9.92</v>
      </c>
      <c r="AI995">
        <v>5.1999999999999995E-4</v>
      </c>
      <c r="AJ995">
        <v>9.92</v>
      </c>
      <c r="AL995">
        <v>3.3599999999999998E-4</v>
      </c>
      <c r="AM995">
        <v>9.92</v>
      </c>
    </row>
    <row r="996" spans="5:39" ht="16" x14ac:dyDescent="0.2">
      <c r="E996">
        <v>6.0400000000000004E-4</v>
      </c>
      <c r="F996">
        <v>9.93</v>
      </c>
      <c r="H996">
        <v>2.6899999999999998E-4</v>
      </c>
      <c r="I996">
        <v>9.93</v>
      </c>
      <c r="K996">
        <v>2.0100000000000001E-4</v>
      </c>
      <c r="L996">
        <v>9.93</v>
      </c>
      <c r="N996">
        <v>3.6900000000000002E-4</v>
      </c>
      <c r="O996">
        <v>9.93</v>
      </c>
      <c r="Q996">
        <v>3.19E-4</v>
      </c>
      <c r="R996">
        <v>9.93</v>
      </c>
      <c r="T996">
        <v>6.0400000000000004E-4</v>
      </c>
      <c r="U996">
        <v>9.93</v>
      </c>
      <c r="W996">
        <v>5.04E-4</v>
      </c>
      <c r="X996">
        <v>9.93</v>
      </c>
      <c r="Z996">
        <v>7.0500000000000001E-4</v>
      </c>
      <c r="AA996">
        <v>9.93</v>
      </c>
      <c r="AC996">
        <v>5.5400000000000002E-4</v>
      </c>
      <c r="AD996">
        <v>9.93</v>
      </c>
      <c r="AF996">
        <v>7.2199999999999999E-4</v>
      </c>
      <c r="AG996">
        <v>9.93</v>
      </c>
      <c r="AI996">
        <v>5.1999999999999995E-4</v>
      </c>
      <c r="AJ996">
        <v>9.93</v>
      </c>
      <c r="AL996">
        <v>3.19E-4</v>
      </c>
      <c r="AM996">
        <v>9.93</v>
      </c>
    </row>
    <row r="997" spans="5:39" ht="16" x14ac:dyDescent="0.2">
      <c r="E997">
        <v>6.0400000000000004E-4</v>
      </c>
      <c r="F997">
        <v>9.94</v>
      </c>
      <c r="H997">
        <v>2.6899999999999998E-4</v>
      </c>
      <c r="I997">
        <v>9.94</v>
      </c>
      <c r="K997">
        <v>2.0100000000000001E-4</v>
      </c>
      <c r="L997">
        <v>9.94</v>
      </c>
      <c r="N997">
        <v>3.6900000000000002E-4</v>
      </c>
      <c r="O997">
        <v>9.94</v>
      </c>
      <c r="Q997">
        <v>3.19E-4</v>
      </c>
      <c r="R997">
        <v>9.94</v>
      </c>
      <c r="T997">
        <v>6.0400000000000004E-4</v>
      </c>
      <c r="U997">
        <v>9.94</v>
      </c>
      <c r="W997">
        <v>5.04E-4</v>
      </c>
      <c r="X997">
        <v>9.94</v>
      </c>
      <c r="Z997">
        <v>7.0500000000000001E-4</v>
      </c>
      <c r="AA997">
        <v>9.94</v>
      </c>
      <c r="AC997">
        <v>5.5400000000000002E-4</v>
      </c>
      <c r="AD997">
        <v>9.94</v>
      </c>
      <c r="AF997">
        <v>7.2199999999999999E-4</v>
      </c>
      <c r="AG997">
        <v>9.94</v>
      </c>
      <c r="AI997">
        <v>5.1999999999999995E-4</v>
      </c>
      <c r="AJ997">
        <v>9.94</v>
      </c>
      <c r="AL997">
        <v>3.19E-4</v>
      </c>
      <c r="AM997">
        <v>9.94</v>
      </c>
    </row>
    <row r="998" spans="5:39" ht="16" x14ac:dyDescent="0.2">
      <c r="E998">
        <v>6.0400000000000004E-4</v>
      </c>
      <c r="F998">
        <v>9.9499999999999993</v>
      </c>
      <c r="H998">
        <v>2.8499999999999999E-4</v>
      </c>
      <c r="I998">
        <v>9.9499999999999993</v>
      </c>
      <c r="K998">
        <v>2.0100000000000001E-4</v>
      </c>
      <c r="L998">
        <v>9.9499999999999993</v>
      </c>
      <c r="N998">
        <v>3.6900000000000002E-4</v>
      </c>
      <c r="O998">
        <v>9.9499999999999993</v>
      </c>
      <c r="Q998">
        <v>3.3599999999999998E-4</v>
      </c>
      <c r="R998">
        <v>9.9499999999999993</v>
      </c>
      <c r="T998">
        <v>6.0400000000000004E-4</v>
      </c>
      <c r="U998">
        <v>9.9499999999999993</v>
      </c>
      <c r="W998">
        <v>5.04E-4</v>
      </c>
      <c r="X998">
        <v>9.9499999999999993</v>
      </c>
      <c r="Z998">
        <v>7.0500000000000001E-4</v>
      </c>
      <c r="AA998">
        <v>9.9499999999999993</v>
      </c>
      <c r="AC998">
        <v>5.5400000000000002E-4</v>
      </c>
      <c r="AD998">
        <v>9.9499999999999993</v>
      </c>
      <c r="AF998">
        <v>7.2199999999999999E-4</v>
      </c>
      <c r="AG998">
        <v>9.9499999999999993</v>
      </c>
      <c r="AI998">
        <v>5.1999999999999995E-4</v>
      </c>
      <c r="AJ998">
        <v>9.9499999999999993</v>
      </c>
      <c r="AL998">
        <v>3.19E-4</v>
      </c>
      <c r="AM998">
        <v>9.9499999999999993</v>
      </c>
    </row>
    <row r="999" spans="5:39" ht="16" x14ac:dyDescent="0.2">
      <c r="E999">
        <v>6.0400000000000004E-4</v>
      </c>
      <c r="F999">
        <v>9.9600000000000009</v>
      </c>
      <c r="H999">
        <v>2.8499999999999999E-4</v>
      </c>
      <c r="I999">
        <v>9.9600000000000009</v>
      </c>
      <c r="K999">
        <v>2.1800000000000001E-4</v>
      </c>
      <c r="L999">
        <v>9.9600000000000009</v>
      </c>
      <c r="N999">
        <v>3.6900000000000002E-4</v>
      </c>
      <c r="O999">
        <v>9.9600000000000009</v>
      </c>
      <c r="Q999">
        <v>3.5199999999999999E-4</v>
      </c>
      <c r="R999">
        <v>9.9600000000000009</v>
      </c>
      <c r="T999">
        <v>6.0400000000000004E-4</v>
      </c>
      <c r="U999">
        <v>9.9600000000000009</v>
      </c>
      <c r="W999">
        <v>5.04E-4</v>
      </c>
      <c r="X999">
        <v>9.9600000000000009</v>
      </c>
      <c r="Z999">
        <v>7.0500000000000001E-4</v>
      </c>
      <c r="AA999">
        <v>9.9600000000000009</v>
      </c>
      <c r="AC999">
        <v>5.71E-4</v>
      </c>
      <c r="AD999">
        <v>9.9600000000000009</v>
      </c>
      <c r="AF999">
        <v>7.2199999999999999E-4</v>
      </c>
      <c r="AG999">
        <v>9.9600000000000009</v>
      </c>
      <c r="AI999">
        <v>5.1999999999999995E-4</v>
      </c>
      <c r="AJ999">
        <v>9.9600000000000009</v>
      </c>
      <c r="AL999">
        <v>3.19E-4</v>
      </c>
      <c r="AM999">
        <v>9.9600000000000009</v>
      </c>
    </row>
    <row r="1000" spans="5:39" ht="16" x14ac:dyDescent="0.2">
      <c r="E1000">
        <v>6.0400000000000004E-4</v>
      </c>
      <c r="F1000">
        <v>9.9700000000000006</v>
      </c>
      <c r="H1000">
        <v>2.6899999999999998E-4</v>
      </c>
      <c r="I1000">
        <v>9.9700000000000006</v>
      </c>
      <c r="K1000">
        <v>2.1800000000000001E-4</v>
      </c>
      <c r="L1000">
        <v>9.9700000000000006</v>
      </c>
      <c r="N1000">
        <v>3.6900000000000002E-4</v>
      </c>
      <c r="O1000">
        <v>9.9700000000000006</v>
      </c>
      <c r="Q1000">
        <v>3.5199999999999999E-4</v>
      </c>
      <c r="R1000">
        <v>9.9700000000000006</v>
      </c>
      <c r="T1000">
        <v>6.0400000000000004E-4</v>
      </c>
      <c r="U1000">
        <v>9.9700000000000006</v>
      </c>
      <c r="W1000">
        <v>5.04E-4</v>
      </c>
      <c r="X1000">
        <v>9.9700000000000006</v>
      </c>
      <c r="Z1000">
        <v>7.0500000000000001E-4</v>
      </c>
      <c r="AA1000">
        <v>9.9700000000000006</v>
      </c>
      <c r="AC1000">
        <v>5.71E-4</v>
      </c>
      <c r="AD1000">
        <v>9.9700000000000006</v>
      </c>
      <c r="AF1000">
        <v>7.0500000000000001E-4</v>
      </c>
      <c r="AG1000">
        <v>9.9700000000000006</v>
      </c>
      <c r="AI1000">
        <v>5.1999999999999995E-4</v>
      </c>
      <c r="AJ1000">
        <v>9.9700000000000006</v>
      </c>
      <c r="AL1000">
        <v>3.19E-4</v>
      </c>
      <c r="AM1000">
        <v>9.9700000000000006</v>
      </c>
    </row>
    <row r="1001" spans="5:39" ht="16" x14ac:dyDescent="0.2">
      <c r="E1001">
        <v>6.0400000000000004E-4</v>
      </c>
      <c r="F1001">
        <v>9.98</v>
      </c>
      <c r="H1001">
        <v>2.6899999999999998E-4</v>
      </c>
      <c r="I1001">
        <v>9.98</v>
      </c>
      <c r="K1001">
        <v>2.1800000000000001E-4</v>
      </c>
      <c r="L1001">
        <v>9.98</v>
      </c>
      <c r="N1001">
        <v>3.6900000000000002E-4</v>
      </c>
      <c r="O1001">
        <v>9.98</v>
      </c>
      <c r="Q1001">
        <v>3.6900000000000002E-4</v>
      </c>
      <c r="R1001">
        <v>9.98</v>
      </c>
      <c r="T1001">
        <v>6.0400000000000004E-4</v>
      </c>
      <c r="U1001">
        <v>9.98</v>
      </c>
      <c r="W1001">
        <v>5.04E-4</v>
      </c>
      <c r="X1001">
        <v>9.98</v>
      </c>
      <c r="Z1001">
        <v>7.0500000000000001E-4</v>
      </c>
      <c r="AA1001">
        <v>9.98</v>
      </c>
      <c r="AC1001">
        <v>5.71E-4</v>
      </c>
      <c r="AD1001">
        <v>9.98</v>
      </c>
      <c r="AF1001">
        <v>7.0500000000000001E-4</v>
      </c>
      <c r="AG1001">
        <v>9.98</v>
      </c>
      <c r="AI1001">
        <v>5.1999999999999995E-4</v>
      </c>
      <c r="AJ1001">
        <v>9.98</v>
      </c>
      <c r="AL1001">
        <v>3.19E-4</v>
      </c>
      <c r="AM1001">
        <v>9.98</v>
      </c>
    </row>
    <row r="1002" spans="5:39" ht="16" x14ac:dyDescent="0.2">
      <c r="E1002">
        <v>6.0400000000000004E-4</v>
      </c>
      <c r="F1002">
        <v>9.99</v>
      </c>
      <c r="H1002">
        <v>2.6899999999999998E-4</v>
      </c>
      <c r="I1002">
        <v>9.99</v>
      </c>
      <c r="K1002">
        <v>2.0100000000000001E-4</v>
      </c>
      <c r="L1002">
        <v>9.99</v>
      </c>
      <c r="N1002">
        <v>3.6900000000000002E-4</v>
      </c>
      <c r="O1002">
        <v>9.99</v>
      </c>
      <c r="Q1002">
        <v>3.86E-4</v>
      </c>
      <c r="R1002">
        <v>9.99</v>
      </c>
      <c r="T1002">
        <v>6.2100000000000002E-4</v>
      </c>
      <c r="U1002">
        <v>9.99</v>
      </c>
      <c r="W1002">
        <v>5.04E-4</v>
      </c>
      <c r="X1002">
        <v>9.99</v>
      </c>
      <c r="Z1002">
        <v>7.0500000000000001E-4</v>
      </c>
      <c r="AA1002">
        <v>9.99</v>
      </c>
      <c r="AC1002">
        <v>5.8699999999999996E-4</v>
      </c>
      <c r="AD1002">
        <v>9.99</v>
      </c>
      <c r="AF1002">
        <v>7.0500000000000001E-4</v>
      </c>
      <c r="AG1002">
        <v>9.99</v>
      </c>
      <c r="AI1002">
        <v>5.1999999999999995E-4</v>
      </c>
      <c r="AJ1002">
        <v>9.99</v>
      </c>
      <c r="AL1002">
        <v>3.19E-4</v>
      </c>
      <c r="AM1002">
        <v>9.99</v>
      </c>
    </row>
    <row r="1003" spans="5:39" ht="16" x14ac:dyDescent="0.2">
      <c r="E1003">
        <v>6.0400000000000004E-4</v>
      </c>
      <c r="F1003">
        <v>10</v>
      </c>
      <c r="H1003">
        <v>2.6899999999999998E-4</v>
      </c>
      <c r="I1003">
        <v>10</v>
      </c>
      <c r="K1003">
        <v>2.0100000000000001E-4</v>
      </c>
      <c r="L1003">
        <v>10</v>
      </c>
      <c r="N1003">
        <v>3.6900000000000002E-4</v>
      </c>
      <c r="O1003">
        <v>10</v>
      </c>
      <c r="Q1003">
        <v>3.86E-4</v>
      </c>
      <c r="R1003">
        <v>10</v>
      </c>
      <c r="T1003">
        <v>6.2100000000000002E-4</v>
      </c>
      <c r="U1003">
        <v>10</v>
      </c>
      <c r="W1003">
        <v>5.04E-4</v>
      </c>
      <c r="X1003">
        <v>10</v>
      </c>
      <c r="Z1003">
        <v>7.0500000000000001E-4</v>
      </c>
      <c r="AA1003">
        <v>10</v>
      </c>
      <c r="AC1003">
        <v>5.8699999999999996E-4</v>
      </c>
      <c r="AD1003">
        <v>10</v>
      </c>
      <c r="AF1003">
        <v>7.2199999999999999E-4</v>
      </c>
      <c r="AG1003">
        <v>10</v>
      </c>
      <c r="AI1003">
        <v>5.1999999999999995E-4</v>
      </c>
      <c r="AJ1003">
        <v>10</v>
      </c>
      <c r="AL1003">
        <v>3.19E-4</v>
      </c>
      <c r="AM1003">
        <v>10</v>
      </c>
    </row>
    <row r="1004" spans="5:39" ht="16" x14ac:dyDescent="0.2">
      <c r="E1004">
        <v>6.0400000000000004E-4</v>
      </c>
      <c r="F1004">
        <v>10.01</v>
      </c>
      <c r="H1004">
        <v>2.6899999999999998E-4</v>
      </c>
      <c r="I1004">
        <v>10.01</v>
      </c>
      <c r="K1004">
        <v>2.0100000000000001E-4</v>
      </c>
      <c r="L1004">
        <v>10.01</v>
      </c>
      <c r="N1004">
        <v>3.6900000000000002E-4</v>
      </c>
      <c r="O1004">
        <v>10.01</v>
      </c>
      <c r="Q1004">
        <v>3.6900000000000002E-4</v>
      </c>
      <c r="R1004">
        <v>10.01</v>
      </c>
      <c r="T1004">
        <v>6.2100000000000002E-4</v>
      </c>
      <c r="U1004">
        <v>10.01</v>
      </c>
      <c r="W1004">
        <v>5.04E-4</v>
      </c>
      <c r="X1004">
        <v>10.01</v>
      </c>
      <c r="Z1004">
        <v>7.0500000000000001E-4</v>
      </c>
      <c r="AA1004">
        <v>10.01</v>
      </c>
      <c r="AC1004">
        <v>5.8699999999999996E-4</v>
      </c>
      <c r="AD1004">
        <v>10.01</v>
      </c>
      <c r="AF1004">
        <v>7.2199999999999999E-4</v>
      </c>
      <c r="AG1004">
        <v>10.01</v>
      </c>
      <c r="AI1004">
        <v>5.1999999999999995E-4</v>
      </c>
      <c r="AJ1004">
        <v>10.01</v>
      </c>
      <c r="AL1004">
        <v>3.0200000000000002E-4</v>
      </c>
      <c r="AM1004">
        <v>10.01</v>
      </c>
    </row>
    <row r="1005" spans="5:39" ht="16" x14ac:dyDescent="0.2">
      <c r="E1005">
        <v>6.0400000000000004E-4</v>
      </c>
      <c r="F1005">
        <v>10.02</v>
      </c>
      <c r="H1005">
        <v>2.6899999999999998E-4</v>
      </c>
      <c r="I1005">
        <v>10.02</v>
      </c>
      <c r="K1005">
        <v>2.0100000000000001E-4</v>
      </c>
      <c r="L1005">
        <v>10.02</v>
      </c>
      <c r="N1005">
        <v>3.6900000000000002E-4</v>
      </c>
      <c r="O1005">
        <v>10.02</v>
      </c>
      <c r="Q1005">
        <v>3.6900000000000002E-4</v>
      </c>
      <c r="R1005">
        <v>10.02</v>
      </c>
      <c r="T1005">
        <v>6.2100000000000002E-4</v>
      </c>
      <c r="U1005">
        <v>10.02</v>
      </c>
      <c r="W1005">
        <v>5.1999999999999995E-4</v>
      </c>
      <c r="X1005">
        <v>10.02</v>
      </c>
      <c r="Z1005">
        <v>7.2199999999999999E-4</v>
      </c>
      <c r="AA1005">
        <v>10.02</v>
      </c>
      <c r="AC1005">
        <v>5.8699999999999996E-4</v>
      </c>
      <c r="AD1005">
        <v>10.02</v>
      </c>
      <c r="AF1005">
        <v>7.2199999999999999E-4</v>
      </c>
      <c r="AG1005">
        <v>10.02</v>
      </c>
      <c r="AI1005">
        <v>5.1999999999999995E-4</v>
      </c>
      <c r="AJ1005">
        <v>10.02</v>
      </c>
      <c r="AL1005">
        <v>3.0200000000000002E-4</v>
      </c>
      <c r="AM1005">
        <v>10.02</v>
      </c>
    </row>
    <row r="1006" spans="5:39" ht="16" x14ac:dyDescent="0.2">
      <c r="E1006">
        <v>6.2100000000000002E-4</v>
      </c>
      <c r="F1006">
        <v>10.029999999999999</v>
      </c>
      <c r="H1006">
        <v>2.6899999999999998E-4</v>
      </c>
      <c r="I1006">
        <v>10.029999999999999</v>
      </c>
      <c r="K1006">
        <v>2.0100000000000001E-4</v>
      </c>
      <c r="L1006">
        <v>10.029999999999999</v>
      </c>
      <c r="N1006">
        <v>3.6900000000000002E-4</v>
      </c>
      <c r="O1006">
        <v>10.029999999999999</v>
      </c>
      <c r="Q1006">
        <v>3.5199999999999999E-4</v>
      </c>
      <c r="R1006">
        <v>10.029999999999999</v>
      </c>
      <c r="T1006">
        <v>6.2100000000000002E-4</v>
      </c>
      <c r="U1006">
        <v>10.029999999999999</v>
      </c>
      <c r="W1006">
        <v>5.1999999999999995E-4</v>
      </c>
      <c r="X1006">
        <v>10.029999999999999</v>
      </c>
      <c r="Z1006">
        <v>7.2199999999999999E-4</v>
      </c>
      <c r="AA1006">
        <v>10.029999999999999</v>
      </c>
      <c r="AC1006">
        <v>5.71E-4</v>
      </c>
      <c r="AD1006">
        <v>10.029999999999999</v>
      </c>
      <c r="AF1006">
        <v>7.3899999999999997E-4</v>
      </c>
      <c r="AG1006">
        <v>10.029999999999999</v>
      </c>
      <c r="AI1006">
        <v>5.1999999999999995E-4</v>
      </c>
      <c r="AJ1006">
        <v>10.029999999999999</v>
      </c>
      <c r="AL1006">
        <v>3.0200000000000002E-4</v>
      </c>
      <c r="AM1006">
        <v>10.029999999999999</v>
      </c>
    </row>
    <row r="1007" spans="5:39" ht="16" x14ac:dyDescent="0.2">
      <c r="E1007">
        <v>6.2100000000000002E-4</v>
      </c>
      <c r="F1007">
        <v>10.039999999999999</v>
      </c>
      <c r="H1007">
        <v>2.8499999999999999E-4</v>
      </c>
      <c r="I1007">
        <v>10.039999999999999</v>
      </c>
      <c r="K1007">
        <v>2.0100000000000001E-4</v>
      </c>
      <c r="L1007">
        <v>10.039999999999999</v>
      </c>
      <c r="N1007">
        <v>3.6900000000000002E-4</v>
      </c>
      <c r="O1007">
        <v>10.039999999999999</v>
      </c>
      <c r="Q1007">
        <v>3.5199999999999999E-4</v>
      </c>
      <c r="R1007">
        <v>10.039999999999999</v>
      </c>
      <c r="T1007">
        <v>6.2100000000000002E-4</v>
      </c>
      <c r="U1007">
        <v>10.039999999999999</v>
      </c>
      <c r="W1007">
        <v>5.1999999999999995E-4</v>
      </c>
      <c r="X1007">
        <v>10.039999999999999</v>
      </c>
      <c r="Z1007">
        <v>7.2199999999999999E-4</v>
      </c>
      <c r="AA1007">
        <v>10.039999999999999</v>
      </c>
      <c r="AC1007">
        <v>5.71E-4</v>
      </c>
      <c r="AD1007">
        <v>10.039999999999999</v>
      </c>
      <c r="AF1007">
        <v>7.3899999999999997E-4</v>
      </c>
      <c r="AG1007">
        <v>10.039999999999999</v>
      </c>
      <c r="AI1007">
        <v>5.3700000000000004E-4</v>
      </c>
      <c r="AJ1007">
        <v>10.039999999999999</v>
      </c>
      <c r="AL1007">
        <v>3.19E-4</v>
      </c>
      <c r="AM1007">
        <v>10.039999999999999</v>
      </c>
    </row>
    <row r="1008" spans="5:39" ht="16" x14ac:dyDescent="0.2">
      <c r="E1008">
        <v>6.2100000000000002E-4</v>
      </c>
      <c r="F1008">
        <v>10.050000000000001</v>
      </c>
      <c r="H1008">
        <v>2.8499999999999999E-4</v>
      </c>
      <c r="I1008">
        <v>10.050000000000001</v>
      </c>
      <c r="K1008">
        <v>2.0100000000000001E-4</v>
      </c>
      <c r="L1008">
        <v>10.050000000000001</v>
      </c>
      <c r="N1008">
        <v>3.86E-4</v>
      </c>
      <c r="O1008">
        <v>10.050000000000001</v>
      </c>
      <c r="Q1008">
        <v>3.3599999999999998E-4</v>
      </c>
      <c r="R1008">
        <v>10.050000000000001</v>
      </c>
      <c r="T1008">
        <v>6.2100000000000002E-4</v>
      </c>
      <c r="U1008">
        <v>10.050000000000001</v>
      </c>
      <c r="W1008">
        <v>5.1999999999999995E-4</v>
      </c>
      <c r="X1008">
        <v>10.050000000000001</v>
      </c>
      <c r="Z1008">
        <v>7.2199999999999999E-4</v>
      </c>
      <c r="AA1008">
        <v>10.050000000000001</v>
      </c>
      <c r="AC1008">
        <v>5.71E-4</v>
      </c>
      <c r="AD1008">
        <v>10.050000000000001</v>
      </c>
      <c r="AF1008">
        <v>7.2199999999999999E-4</v>
      </c>
      <c r="AG1008">
        <v>10.050000000000001</v>
      </c>
      <c r="AI1008">
        <v>5.3700000000000004E-4</v>
      </c>
      <c r="AJ1008">
        <v>10.050000000000001</v>
      </c>
      <c r="AL1008">
        <v>3.19E-4</v>
      </c>
      <c r="AM1008">
        <v>10.050000000000001</v>
      </c>
    </row>
    <row r="1009" spans="5:39" ht="16" x14ac:dyDescent="0.2">
      <c r="E1009">
        <v>6.2100000000000002E-4</v>
      </c>
      <c r="F1009">
        <v>10.06</v>
      </c>
      <c r="H1009">
        <v>2.8499999999999999E-4</v>
      </c>
      <c r="I1009">
        <v>10.06</v>
      </c>
      <c r="K1009">
        <v>2.0100000000000001E-4</v>
      </c>
      <c r="L1009">
        <v>10.06</v>
      </c>
      <c r="N1009">
        <v>3.86E-4</v>
      </c>
      <c r="O1009">
        <v>10.06</v>
      </c>
      <c r="Q1009">
        <v>3.3599999999999998E-4</v>
      </c>
      <c r="R1009">
        <v>10.06</v>
      </c>
      <c r="T1009">
        <v>6.2100000000000002E-4</v>
      </c>
      <c r="U1009">
        <v>10.06</v>
      </c>
      <c r="W1009">
        <v>5.04E-4</v>
      </c>
      <c r="X1009">
        <v>10.06</v>
      </c>
      <c r="Z1009">
        <v>7.2199999999999999E-4</v>
      </c>
      <c r="AA1009">
        <v>10.06</v>
      </c>
      <c r="AC1009">
        <v>5.71E-4</v>
      </c>
      <c r="AD1009">
        <v>10.06</v>
      </c>
      <c r="AF1009">
        <v>7.2199999999999999E-4</v>
      </c>
      <c r="AG1009">
        <v>10.06</v>
      </c>
      <c r="AI1009">
        <v>5.3700000000000004E-4</v>
      </c>
      <c r="AJ1009">
        <v>10.06</v>
      </c>
      <c r="AL1009">
        <v>3.19E-4</v>
      </c>
      <c r="AM1009">
        <v>10.06</v>
      </c>
    </row>
    <row r="1010" spans="5:39" ht="16" x14ac:dyDescent="0.2">
      <c r="E1010">
        <v>6.0400000000000004E-4</v>
      </c>
      <c r="F1010">
        <v>10.07</v>
      </c>
      <c r="H1010">
        <v>2.8499999999999999E-4</v>
      </c>
      <c r="I1010">
        <v>10.07</v>
      </c>
      <c r="K1010">
        <v>2.0100000000000001E-4</v>
      </c>
      <c r="L1010">
        <v>10.07</v>
      </c>
      <c r="N1010">
        <v>3.86E-4</v>
      </c>
      <c r="O1010">
        <v>10.07</v>
      </c>
      <c r="Q1010">
        <v>3.3599999999999998E-4</v>
      </c>
      <c r="R1010">
        <v>10.07</v>
      </c>
      <c r="T1010">
        <v>6.0400000000000004E-4</v>
      </c>
      <c r="U1010">
        <v>10.07</v>
      </c>
      <c r="W1010">
        <v>5.04E-4</v>
      </c>
      <c r="X1010">
        <v>10.07</v>
      </c>
      <c r="Z1010">
        <v>7.2199999999999999E-4</v>
      </c>
      <c r="AA1010">
        <v>10.07</v>
      </c>
      <c r="AC1010">
        <v>5.8699999999999996E-4</v>
      </c>
      <c r="AD1010">
        <v>10.07</v>
      </c>
      <c r="AF1010">
        <v>7.2199999999999999E-4</v>
      </c>
      <c r="AG1010">
        <v>10.07</v>
      </c>
      <c r="AI1010">
        <v>5.3700000000000004E-4</v>
      </c>
      <c r="AJ1010">
        <v>10.07</v>
      </c>
      <c r="AL1010">
        <v>3.3599999999999998E-4</v>
      </c>
      <c r="AM1010">
        <v>10.07</v>
      </c>
    </row>
    <row r="1011" spans="5:39" ht="16" x14ac:dyDescent="0.2">
      <c r="E1011">
        <v>6.0400000000000004E-4</v>
      </c>
      <c r="F1011">
        <v>10.08</v>
      </c>
      <c r="H1011">
        <v>2.8499999999999999E-4</v>
      </c>
      <c r="I1011">
        <v>10.08</v>
      </c>
      <c r="K1011">
        <v>2.1800000000000001E-4</v>
      </c>
      <c r="L1011">
        <v>10.08</v>
      </c>
      <c r="N1011">
        <v>3.86E-4</v>
      </c>
      <c r="O1011">
        <v>10.08</v>
      </c>
      <c r="Q1011">
        <v>3.3599999999999998E-4</v>
      </c>
      <c r="R1011">
        <v>10.08</v>
      </c>
      <c r="T1011">
        <v>6.0400000000000004E-4</v>
      </c>
      <c r="U1011">
        <v>10.08</v>
      </c>
      <c r="W1011">
        <v>5.04E-4</v>
      </c>
      <c r="X1011">
        <v>10.08</v>
      </c>
      <c r="Z1011">
        <v>7.2199999999999999E-4</v>
      </c>
      <c r="AA1011">
        <v>10.08</v>
      </c>
      <c r="AC1011">
        <v>5.8699999999999996E-4</v>
      </c>
      <c r="AD1011">
        <v>10.08</v>
      </c>
      <c r="AF1011">
        <v>7.0500000000000001E-4</v>
      </c>
      <c r="AG1011">
        <v>10.08</v>
      </c>
      <c r="AI1011">
        <v>5.3700000000000004E-4</v>
      </c>
      <c r="AJ1011">
        <v>10.08</v>
      </c>
      <c r="AL1011">
        <v>3.3599999999999998E-4</v>
      </c>
      <c r="AM1011">
        <v>10.08</v>
      </c>
    </row>
    <row r="1012" spans="5:39" ht="16" x14ac:dyDescent="0.2">
      <c r="E1012">
        <v>6.0400000000000004E-4</v>
      </c>
      <c r="F1012">
        <v>10.09</v>
      </c>
      <c r="H1012">
        <v>2.6899999999999998E-4</v>
      </c>
      <c r="I1012">
        <v>10.09</v>
      </c>
      <c r="K1012">
        <v>2.0100000000000001E-4</v>
      </c>
      <c r="L1012">
        <v>10.09</v>
      </c>
      <c r="N1012">
        <v>3.86E-4</v>
      </c>
      <c r="O1012">
        <v>10.09</v>
      </c>
      <c r="Q1012">
        <v>3.3599999999999998E-4</v>
      </c>
      <c r="R1012">
        <v>10.09</v>
      </c>
      <c r="T1012">
        <v>6.0400000000000004E-4</v>
      </c>
      <c r="U1012">
        <v>10.09</v>
      </c>
      <c r="W1012">
        <v>5.04E-4</v>
      </c>
      <c r="X1012">
        <v>10.09</v>
      </c>
      <c r="Z1012">
        <v>7.2199999999999999E-4</v>
      </c>
      <c r="AA1012">
        <v>10.09</v>
      </c>
      <c r="AC1012">
        <v>5.8699999999999996E-4</v>
      </c>
      <c r="AD1012">
        <v>10.09</v>
      </c>
      <c r="AF1012">
        <v>7.2199999999999999E-4</v>
      </c>
      <c r="AG1012">
        <v>10.09</v>
      </c>
      <c r="AI1012">
        <v>5.5400000000000002E-4</v>
      </c>
      <c r="AJ1012">
        <v>10.09</v>
      </c>
      <c r="AL1012">
        <v>3.19E-4</v>
      </c>
      <c r="AM1012">
        <v>10.09</v>
      </c>
    </row>
    <row r="1013" spans="5:39" ht="16" x14ac:dyDescent="0.2">
      <c r="E1013">
        <v>6.0400000000000004E-4</v>
      </c>
      <c r="F1013">
        <v>10.1</v>
      </c>
      <c r="H1013">
        <v>2.6899999999999998E-4</v>
      </c>
      <c r="I1013">
        <v>10.1</v>
      </c>
      <c r="K1013">
        <v>2.0100000000000001E-4</v>
      </c>
      <c r="L1013">
        <v>10.1</v>
      </c>
      <c r="N1013">
        <v>3.86E-4</v>
      </c>
      <c r="O1013">
        <v>10.1</v>
      </c>
      <c r="Q1013">
        <v>3.19E-4</v>
      </c>
      <c r="R1013">
        <v>10.1</v>
      </c>
      <c r="T1013">
        <v>6.2100000000000002E-4</v>
      </c>
      <c r="U1013">
        <v>10.1</v>
      </c>
      <c r="W1013">
        <v>5.04E-4</v>
      </c>
      <c r="X1013">
        <v>10.1</v>
      </c>
      <c r="Z1013">
        <v>7.2199999999999999E-4</v>
      </c>
      <c r="AA1013">
        <v>10.1</v>
      </c>
      <c r="AC1013">
        <v>5.8699999999999996E-4</v>
      </c>
      <c r="AD1013">
        <v>10.1</v>
      </c>
      <c r="AF1013">
        <v>7.2199999999999999E-4</v>
      </c>
      <c r="AG1013">
        <v>10.1</v>
      </c>
      <c r="AI1013">
        <v>5.5400000000000002E-4</v>
      </c>
      <c r="AJ1013">
        <v>10.1</v>
      </c>
      <c r="AL1013">
        <v>3.19E-4</v>
      </c>
      <c r="AM1013">
        <v>10.1</v>
      </c>
    </row>
    <row r="1014" spans="5:39" ht="16" x14ac:dyDescent="0.2">
      <c r="E1014">
        <v>6.0400000000000004E-4</v>
      </c>
      <c r="F1014">
        <v>10.11</v>
      </c>
      <c r="H1014">
        <v>2.6899999999999998E-4</v>
      </c>
      <c r="I1014">
        <v>10.11</v>
      </c>
      <c r="K1014">
        <v>2.1800000000000001E-4</v>
      </c>
      <c r="L1014">
        <v>10.11</v>
      </c>
      <c r="N1014">
        <v>3.86E-4</v>
      </c>
      <c r="O1014">
        <v>10.11</v>
      </c>
      <c r="Q1014">
        <v>3.19E-4</v>
      </c>
      <c r="R1014">
        <v>10.11</v>
      </c>
      <c r="T1014">
        <v>6.2100000000000002E-4</v>
      </c>
      <c r="U1014">
        <v>10.11</v>
      </c>
      <c r="W1014">
        <v>5.04E-4</v>
      </c>
      <c r="X1014">
        <v>10.11</v>
      </c>
      <c r="Z1014">
        <v>7.2199999999999999E-4</v>
      </c>
      <c r="AA1014">
        <v>10.11</v>
      </c>
      <c r="AC1014">
        <v>5.8699999999999996E-4</v>
      </c>
      <c r="AD1014">
        <v>10.11</v>
      </c>
      <c r="AF1014">
        <v>7.2199999999999999E-4</v>
      </c>
      <c r="AG1014">
        <v>10.11</v>
      </c>
      <c r="AI1014">
        <v>5.5400000000000002E-4</v>
      </c>
      <c r="AJ1014">
        <v>10.11</v>
      </c>
      <c r="AL1014">
        <v>3.19E-4</v>
      </c>
      <c r="AM1014">
        <v>10.11</v>
      </c>
    </row>
    <row r="1015" spans="5:39" ht="16" x14ac:dyDescent="0.2">
      <c r="E1015">
        <v>6.2100000000000002E-4</v>
      </c>
      <c r="F1015">
        <v>10.119999999999999</v>
      </c>
      <c r="H1015">
        <v>2.6899999999999998E-4</v>
      </c>
      <c r="I1015">
        <v>10.119999999999999</v>
      </c>
      <c r="K1015">
        <v>2.1800000000000001E-4</v>
      </c>
      <c r="L1015">
        <v>10.119999999999999</v>
      </c>
      <c r="N1015">
        <v>3.6900000000000002E-4</v>
      </c>
      <c r="O1015">
        <v>10.119999999999999</v>
      </c>
      <c r="Q1015">
        <v>3.19E-4</v>
      </c>
      <c r="R1015">
        <v>10.119999999999999</v>
      </c>
      <c r="T1015">
        <v>6.2100000000000002E-4</v>
      </c>
      <c r="U1015">
        <v>10.119999999999999</v>
      </c>
      <c r="W1015">
        <v>5.04E-4</v>
      </c>
      <c r="X1015">
        <v>10.119999999999999</v>
      </c>
      <c r="Z1015">
        <v>7.2199999999999999E-4</v>
      </c>
      <c r="AA1015">
        <v>10.119999999999999</v>
      </c>
      <c r="AC1015">
        <v>5.71E-4</v>
      </c>
      <c r="AD1015">
        <v>10.119999999999999</v>
      </c>
      <c r="AF1015">
        <v>7.3899999999999997E-4</v>
      </c>
      <c r="AG1015">
        <v>10.119999999999999</v>
      </c>
      <c r="AI1015">
        <v>5.71E-4</v>
      </c>
      <c r="AJ1015">
        <v>10.119999999999999</v>
      </c>
      <c r="AL1015">
        <v>3.0200000000000002E-4</v>
      </c>
      <c r="AM1015">
        <v>10.119999999999999</v>
      </c>
    </row>
    <row r="1016" spans="5:39" ht="16" x14ac:dyDescent="0.2">
      <c r="E1016">
        <v>6.2100000000000002E-4</v>
      </c>
      <c r="F1016">
        <v>10.130000000000001</v>
      </c>
      <c r="H1016">
        <v>2.6899999999999998E-4</v>
      </c>
      <c r="I1016">
        <v>10.130000000000001</v>
      </c>
      <c r="K1016">
        <v>2.1800000000000001E-4</v>
      </c>
      <c r="L1016">
        <v>10.130000000000001</v>
      </c>
      <c r="N1016">
        <v>3.6900000000000002E-4</v>
      </c>
      <c r="O1016">
        <v>10.130000000000001</v>
      </c>
      <c r="Q1016">
        <v>3.0200000000000002E-4</v>
      </c>
      <c r="R1016">
        <v>10.130000000000001</v>
      </c>
      <c r="T1016">
        <v>6.0400000000000004E-4</v>
      </c>
      <c r="U1016">
        <v>10.130000000000001</v>
      </c>
      <c r="W1016">
        <v>5.04E-4</v>
      </c>
      <c r="X1016">
        <v>10.130000000000001</v>
      </c>
      <c r="Z1016">
        <v>7.2199999999999999E-4</v>
      </c>
      <c r="AA1016">
        <v>10.130000000000001</v>
      </c>
      <c r="AC1016">
        <v>5.71E-4</v>
      </c>
      <c r="AD1016">
        <v>10.130000000000001</v>
      </c>
      <c r="AF1016">
        <v>7.3899999999999997E-4</v>
      </c>
      <c r="AG1016">
        <v>10.130000000000001</v>
      </c>
      <c r="AI1016">
        <v>5.71E-4</v>
      </c>
      <c r="AJ1016">
        <v>10.130000000000001</v>
      </c>
      <c r="AL1016">
        <v>3.0200000000000002E-4</v>
      </c>
      <c r="AM1016">
        <v>10.130000000000001</v>
      </c>
    </row>
    <row r="1017" spans="5:39" ht="16" x14ac:dyDescent="0.2">
      <c r="E1017">
        <v>6.2100000000000002E-4</v>
      </c>
      <c r="F1017">
        <v>10.14</v>
      </c>
      <c r="H1017">
        <v>2.8499999999999999E-4</v>
      </c>
      <c r="I1017">
        <v>10.14</v>
      </c>
      <c r="K1017">
        <v>2.1800000000000001E-4</v>
      </c>
      <c r="L1017">
        <v>10.14</v>
      </c>
      <c r="N1017">
        <v>3.5199999999999999E-4</v>
      </c>
      <c r="O1017">
        <v>10.14</v>
      </c>
      <c r="Q1017">
        <v>3.0200000000000002E-4</v>
      </c>
      <c r="R1017">
        <v>10.14</v>
      </c>
      <c r="T1017">
        <v>6.0400000000000004E-4</v>
      </c>
      <c r="U1017">
        <v>10.14</v>
      </c>
      <c r="W1017">
        <v>5.04E-4</v>
      </c>
      <c r="X1017">
        <v>10.14</v>
      </c>
      <c r="Z1017">
        <v>7.2199999999999999E-4</v>
      </c>
      <c r="AA1017">
        <v>10.14</v>
      </c>
      <c r="AC1017">
        <v>5.5400000000000002E-4</v>
      </c>
      <c r="AD1017">
        <v>10.14</v>
      </c>
      <c r="AF1017">
        <v>7.5500000000000003E-4</v>
      </c>
      <c r="AG1017">
        <v>10.14</v>
      </c>
      <c r="AI1017">
        <v>5.71E-4</v>
      </c>
      <c r="AJ1017">
        <v>10.14</v>
      </c>
      <c r="AL1017">
        <v>3.19E-4</v>
      </c>
      <c r="AM1017">
        <v>10.14</v>
      </c>
    </row>
    <row r="1018" spans="5:39" ht="16" x14ac:dyDescent="0.2">
      <c r="E1018">
        <v>6.2100000000000002E-4</v>
      </c>
      <c r="F1018">
        <v>10.15</v>
      </c>
      <c r="H1018">
        <v>2.8499999999999999E-4</v>
      </c>
      <c r="I1018">
        <v>10.15</v>
      </c>
      <c r="K1018">
        <v>2.1800000000000001E-4</v>
      </c>
      <c r="L1018">
        <v>10.15</v>
      </c>
      <c r="N1018">
        <v>3.5199999999999999E-4</v>
      </c>
      <c r="O1018">
        <v>10.15</v>
      </c>
      <c r="Q1018">
        <v>3.0200000000000002E-4</v>
      </c>
      <c r="R1018">
        <v>10.15</v>
      </c>
      <c r="T1018">
        <v>6.0400000000000004E-4</v>
      </c>
      <c r="U1018">
        <v>10.15</v>
      </c>
      <c r="W1018">
        <v>5.04E-4</v>
      </c>
      <c r="X1018">
        <v>10.15</v>
      </c>
      <c r="Z1018">
        <v>7.2199999999999999E-4</v>
      </c>
      <c r="AA1018">
        <v>10.15</v>
      </c>
      <c r="AC1018">
        <v>5.5400000000000002E-4</v>
      </c>
      <c r="AD1018">
        <v>10.15</v>
      </c>
      <c r="AF1018">
        <v>7.5500000000000003E-4</v>
      </c>
      <c r="AG1018">
        <v>10.15</v>
      </c>
      <c r="AI1018">
        <v>5.71E-4</v>
      </c>
      <c r="AJ1018">
        <v>10.15</v>
      </c>
      <c r="AL1018">
        <v>3.19E-4</v>
      </c>
      <c r="AM1018">
        <v>10.15</v>
      </c>
    </row>
    <row r="1019" spans="5:39" ht="16" x14ac:dyDescent="0.2">
      <c r="E1019">
        <v>6.2100000000000002E-4</v>
      </c>
      <c r="F1019">
        <v>10.16</v>
      </c>
      <c r="H1019">
        <v>2.8499999999999999E-4</v>
      </c>
      <c r="I1019">
        <v>10.16</v>
      </c>
      <c r="K1019">
        <v>2.1800000000000001E-4</v>
      </c>
      <c r="L1019">
        <v>10.16</v>
      </c>
      <c r="N1019">
        <v>3.5199999999999999E-4</v>
      </c>
      <c r="O1019">
        <v>10.16</v>
      </c>
      <c r="Q1019">
        <v>2.8499999999999999E-4</v>
      </c>
      <c r="R1019">
        <v>10.16</v>
      </c>
      <c r="T1019">
        <v>6.0400000000000004E-4</v>
      </c>
      <c r="U1019">
        <v>10.16</v>
      </c>
      <c r="W1019">
        <v>5.04E-4</v>
      </c>
      <c r="X1019">
        <v>10.16</v>
      </c>
      <c r="Z1019">
        <v>7.2199999999999999E-4</v>
      </c>
      <c r="AA1019">
        <v>10.16</v>
      </c>
      <c r="AC1019">
        <v>5.5400000000000002E-4</v>
      </c>
      <c r="AD1019">
        <v>10.16</v>
      </c>
      <c r="AF1019">
        <v>7.3899999999999997E-4</v>
      </c>
      <c r="AG1019">
        <v>10.16</v>
      </c>
      <c r="AI1019">
        <v>5.71E-4</v>
      </c>
      <c r="AJ1019">
        <v>10.16</v>
      </c>
      <c r="AL1019">
        <v>3.19E-4</v>
      </c>
      <c r="AM1019">
        <v>10.16</v>
      </c>
    </row>
    <row r="1020" spans="5:39" ht="16" x14ac:dyDescent="0.2">
      <c r="E1020">
        <v>6.2100000000000002E-4</v>
      </c>
      <c r="F1020">
        <v>10.17</v>
      </c>
      <c r="H1020">
        <v>2.8499999999999999E-4</v>
      </c>
      <c r="I1020">
        <v>10.17</v>
      </c>
      <c r="K1020">
        <v>2.1800000000000001E-4</v>
      </c>
      <c r="L1020">
        <v>10.17</v>
      </c>
      <c r="N1020">
        <v>3.5199999999999999E-4</v>
      </c>
      <c r="O1020">
        <v>10.17</v>
      </c>
      <c r="Q1020">
        <v>2.8499999999999999E-4</v>
      </c>
      <c r="R1020">
        <v>10.17</v>
      </c>
      <c r="T1020">
        <v>6.0400000000000004E-4</v>
      </c>
      <c r="U1020">
        <v>10.17</v>
      </c>
      <c r="W1020">
        <v>4.8700000000000002E-4</v>
      </c>
      <c r="X1020">
        <v>10.17</v>
      </c>
      <c r="Z1020">
        <v>7.2199999999999999E-4</v>
      </c>
      <c r="AA1020">
        <v>10.17</v>
      </c>
      <c r="AC1020">
        <v>5.5400000000000002E-4</v>
      </c>
      <c r="AD1020">
        <v>10.17</v>
      </c>
      <c r="AF1020">
        <v>7.3899999999999997E-4</v>
      </c>
      <c r="AG1020">
        <v>10.17</v>
      </c>
      <c r="AI1020">
        <v>5.5400000000000002E-4</v>
      </c>
      <c r="AJ1020">
        <v>10.17</v>
      </c>
      <c r="AL1020">
        <v>3.19E-4</v>
      </c>
      <c r="AM1020">
        <v>10.17</v>
      </c>
    </row>
    <row r="1021" spans="5:39" ht="16" x14ac:dyDescent="0.2">
      <c r="E1021">
        <v>6.2100000000000002E-4</v>
      </c>
      <c r="F1021">
        <v>10.18</v>
      </c>
      <c r="H1021">
        <v>2.8499999999999999E-4</v>
      </c>
      <c r="I1021">
        <v>10.18</v>
      </c>
      <c r="K1021">
        <v>2.1800000000000001E-4</v>
      </c>
      <c r="L1021">
        <v>10.18</v>
      </c>
      <c r="N1021">
        <v>3.6900000000000002E-4</v>
      </c>
      <c r="O1021">
        <v>10.18</v>
      </c>
      <c r="Q1021">
        <v>2.8499999999999999E-4</v>
      </c>
      <c r="R1021">
        <v>10.18</v>
      </c>
      <c r="T1021">
        <v>6.0400000000000004E-4</v>
      </c>
      <c r="U1021">
        <v>10.18</v>
      </c>
      <c r="W1021">
        <v>4.8700000000000002E-4</v>
      </c>
      <c r="X1021">
        <v>10.18</v>
      </c>
      <c r="Z1021">
        <v>7.2199999999999999E-4</v>
      </c>
      <c r="AA1021">
        <v>10.18</v>
      </c>
      <c r="AC1021">
        <v>5.5400000000000002E-4</v>
      </c>
      <c r="AD1021">
        <v>10.18</v>
      </c>
      <c r="AF1021">
        <v>7.5500000000000003E-4</v>
      </c>
      <c r="AG1021">
        <v>10.18</v>
      </c>
      <c r="AI1021">
        <v>5.5400000000000002E-4</v>
      </c>
      <c r="AJ1021">
        <v>10.18</v>
      </c>
      <c r="AL1021">
        <v>3.19E-4</v>
      </c>
      <c r="AM1021">
        <v>10.18</v>
      </c>
    </row>
    <row r="1022" spans="5:39" ht="16" x14ac:dyDescent="0.2">
      <c r="E1022">
        <v>6.0400000000000004E-4</v>
      </c>
      <c r="F1022">
        <v>10.19</v>
      </c>
      <c r="H1022">
        <v>2.8499999999999999E-4</v>
      </c>
      <c r="I1022">
        <v>10.19</v>
      </c>
      <c r="K1022">
        <v>2.1800000000000001E-4</v>
      </c>
      <c r="L1022">
        <v>10.19</v>
      </c>
      <c r="N1022">
        <v>3.6900000000000002E-4</v>
      </c>
      <c r="O1022">
        <v>10.19</v>
      </c>
      <c r="Q1022">
        <v>2.8499999999999999E-4</v>
      </c>
      <c r="R1022">
        <v>10.19</v>
      </c>
      <c r="T1022">
        <v>6.0400000000000004E-4</v>
      </c>
      <c r="U1022">
        <v>10.19</v>
      </c>
      <c r="W1022">
        <v>4.8700000000000002E-4</v>
      </c>
      <c r="X1022">
        <v>10.19</v>
      </c>
      <c r="Z1022">
        <v>7.0500000000000001E-4</v>
      </c>
      <c r="AA1022">
        <v>10.19</v>
      </c>
      <c r="AC1022">
        <v>5.71E-4</v>
      </c>
      <c r="AD1022">
        <v>10.19</v>
      </c>
      <c r="AF1022">
        <v>7.5500000000000003E-4</v>
      </c>
      <c r="AG1022">
        <v>10.19</v>
      </c>
      <c r="AI1022">
        <v>5.5400000000000002E-4</v>
      </c>
      <c r="AJ1022">
        <v>10.19</v>
      </c>
      <c r="AL1022">
        <v>3.19E-4</v>
      </c>
      <c r="AM1022">
        <v>10.19</v>
      </c>
    </row>
    <row r="1023" spans="5:39" ht="16" x14ac:dyDescent="0.2">
      <c r="E1023">
        <v>6.0400000000000004E-4</v>
      </c>
      <c r="F1023">
        <v>10.199999999999999</v>
      </c>
      <c r="H1023">
        <v>2.8499999999999999E-4</v>
      </c>
      <c r="I1023">
        <v>10.199999999999999</v>
      </c>
      <c r="K1023">
        <v>2.1800000000000001E-4</v>
      </c>
      <c r="L1023">
        <v>10.199999999999999</v>
      </c>
      <c r="N1023">
        <v>3.6900000000000002E-4</v>
      </c>
      <c r="O1023">
        <v>10.199999999999999</v>
      </c>
      <c r="Q1023">
        <v>2.8499999999999999E-4</v>
      </c>
      <c r="R1023">
        <v>10.199999999999999</v>
      </c>
      <c r="T1023">
        <v>6.0400000000000004E-4</v>
      </c>
      <c r="U1023">
        <v>10.199999999999999</v>
      </c>
      <c r="W1023">
        <v>4.8700000000000002E-4</v>
      </c>
      <c r="X1023">
        <v>10.199999999999999</v>
      </c>
      <c r="Z1023">
        <v>7.0500000000000001E-4</v>
      </c>
      <c r="AA1023">
        <v>10.199999999999999</v>
      </c>
      <c r="AC1023">
        <v>5.71E-4</v>
      </c>
      <c r="AD1023">
        <v>10.199999999999999</v>
      </c>
      <c r="AF1023">
        <v>7.7200000000000001E-4</v>
      </c>
      <c r="AG1023">
        <v>10.199999999999999</v>
      </c>
      <c r="AI1023">
        <v>5.5400000000000002E-4</v>
      </c>
      <c r="AJ1023">
        <v>10.199999999999999</v>
      </c>
      <c r="AL1023">
        <v>3.19E-4</v>
      </c>
      <c r="AM1023">
        <v>10.199999999999999</v>
      </c>
    </row>
    <row r="1024" spans="5:39" ht="16" x14ac:dyDescent="0.2">
      <c r="E1024">
        <v>6.0400000000000004E-4</v>
      </c>
      <c r="F1024">
        <v>10.210000000000001</v>
      </c>
      <c r="H1024">
        <v>2.8499999999999999E-4</v>
      </c>
      <c r="I1024">
        <v>10.210000000000001</v>
      </c>
      <c r="K1024">
        <v>2.1800000000000001E-4</v>
      </c>
      <c r="L1024">
        <v>10.210000000000001</v>
      </c>
      <c r="N1024">
        <v>3.6900000000000002E-4</v>
      </c>
      <c r="O1024">
        <v>10.210000000000001</v>
      </c>
      <c r="Q1024">
        <v>2.8499999999999999E-4</v>
      </c>
      <c r="R1024">
        <v>10.210000000000001</v>
      </c>
      <c r="T1024">
        <v>6.0400000000000004E-4</v>
      </c>
      <c r="U1024">
        <v>10.210000000000001</v>
      </c>
      <c r="W1024">
        <v>4.8700000000000002E-4</v>
      </c>
      <c r="X1024">
        <v>10.210000000000001</v>
      </c>
      <c r="Z1024">
        <v>7.0500000000000001E-4</v>
      </c>
      <c r="AA1024">
        <v>10.210000000000001</v>
      </c>
      <c r="AC1024">
        <v>5.71E-4</v>
      </c>
      <c r="AD1024">
        <v>10.210000000000001</v>
      </c>
      <c r="AF1024">
        <v>7.7200000000000001E-4</v>
      </c>
      <c r="AG1024">
        <v>10.210000000000001</v>
      </c>
      <c r="AI1024">
        <v>5.5400000000000002E-4</v>
      </c>
      <c r="AJ1024">
        <v>10.210000000000001</v>
      </c>
      <c r="AL1024">
        <v>3.19E-4</v>
      </c>
      <c r="AM1024">
        <v>10.210000000000001</v>
      </c>
    </row>
    <row r="1025" spans="5:39" ht="16" x14ac:dyDescent="0.2">
      <c r="E1025">
        <v>6.0400000000000004E-4</v>
      </c>
      <c r="F1025">
        <v>10.220000000000001</v>
      </c>
      <c r="H1025">
        <v>2.8499999999999999E-4</v>
      </c>
      <c r="I1025">
        <v>10.220000000000001</v>
      </c>
      <c r="K1025">
        <v>2.1800000000000001E-4</v>
      </c>
      <c r="L1025">
        <v>10.220000000000001</v>
      </c>
      <c r="N1025">
        <v>3.6900000000000002E-4</v>
      </c>
      <c r="O1025">
        <v>10.220000000000001</v>
      </c>
      <c r="Q1025">
        <v>2.8499999999999999E-4</v>
      </c>
      <c r="R1025">
        <v>10.220000000000001</v>
      </c>
      <c r="T1025">
        <v>6.2100000000000002E-4</v>
      </c>
      <c r="U1025">
        <v>10.220000000000001</v>
      </c>
      <c r="W1025">
        <v>4.8700000000000002E-4</v>
      </c>
      <c r="X1025">
        <v>10.220000000000001</v>
      </c>
      <c r="Z1025">
        <v>7.0500000000000001E-4</v>
      </c>
      <c r="AA1025">
        <v>10.220000000000001</v>
      </c>
      <c r="AC1025">
        <v>5.71E-4</v>
      </c>
      <c r="AD1025">
        <v>10.220000000000001</v>
      </c>
      <c r="AF1025">
        <v>7.8899999999999999E-4</v>
      </c>
      <c r="AG1025">
        <v>10.220000000000001</v>
      </c>
      <c r="AI1025">
        <v>5.5400000000000002E-4</v>
      </c>
      <c r="AJ1025">
        <v>10.220000000000001</v>
      </c>
      <c r="AL1025">
        <v>3.19E-4</v>
      </c>
      <c r="AM1025">
        <v>10.220000000000001</v>
      </c>
    </row>
    <row r="1026" spans="5:39" ht="16" x14ac:dyDescent="0.2">
      <c r="E1026">
        <v>6.0400000000000004E-4</v>
      </c>
      <c r="F1026">
        <v>10.23</v>
      </c>
      <c r="H1026">
        <v>2.8499999999999999E-4</v>
      </c>
      <c r="I1026">
        <v>10.23</v>
      </c>
      <c r="K1026">
        <v>2.0100000000000001E-4</v>
      </c>
      <c r="L1026">
        <v>10.23</v>
      </c>
      <c r="N1026">
        <v>3.6900000000000002E-4</v>
      </c>
      <c r="O1026">
        <v>10.23</v>
      </c>
      <c r="Q1026">
        <v>2.6899999999999998E-4</v>
      </c>
      <c r="R1026">
        <v>10.23</v>
      </c>
      <c r="T1026">
        <v>6.2100000000000002E-4</v>
      </c>
      <c r="U1026">
        <v>10.23</v>
      </c>
      <c r="W1026">
        <v>5.04E-4</v>
      </c>
      <c r="X1026">
        <v>10.23</v>
      </c>
      <c r="Z1026">
        <v>7.0500000000000001E-4</v>
      </c>
      <c r="AA1026">
        <v>10.23</v>
      </c>
      <c r="AC1026">
        <v>5.71E-4</v>
      </c>
      <c r="AD1026">
        <v>10.23</v>
      </c>
      <c r="AF1026">
        <v>7.8899999999999999E-4</v>
      </c>
      <c r="AG1026">
        <v>10.23</v>
      </c>
      <c r="AI1026">
        <v>5.5400000000000002E-4</v>
      </c>
      <c r="AJ1026">
        <v>10.23</v>
      </c>
      <c r="AL1026">
        <v>3.19E-4</v>
      </c>
      <c r="AM1026">
        <v>10.23</v>
      </c>
    </row>
    <row r="1027" spans="5:39" ht="16" x14ac:dyDescent="0.2">
      <c r="E1027">
        <v>6.0400000000000004E-4</v>
      </c>
      <c r="F1027">
        <v>10.24</v>
      </c>
      <c r="H1027">
        <v>2.8499999999999999E-4</v>
      </c>
      <c r="I1027">
        <v>10.24</v>
      </c>
      <c r="K1027">
        <v>2.0100000000000001E-4</v>
      </c>
      <c r="L1027">
        <v>10.24</v>
      </c>
      <c r="N1027">
        <v>3.6900000000000002E-4</v>
      </c>
      <c r="O1027">
        <v>10.24</v>
      </c>
      <c r="Q1027">
        <v>2.6899999999999998E-4</v>
      </c>
      <c r="R1027">
        <v>10.24</v>
      </c>
      <c r="T1027">
        <v>6.2100000000000002E-4</v>
      </c>
      <c r="U1027">
        <v>10.24</v>
      </c>
      <c r="W1027">
        <v>5.04E-4</v>
      </c>
      <c r="X1027">
        <v>10.24</v>
      </c>
      <c r="Z1027">
        <v>7.0500000000000001E-4</v>
      </c>
      <c r="AA1027">
        <v>10.24</v>
      </c>
      <c r="AC1027">
        <v>5.71E-4</v>
      </c>
      <c r="AD1027">
        <v>10.24</v>
      </c>
      <c r="AF1027">
        <v>7.8899999999999999E-4</v>
      </c>
      <c r="AG1027">
        <v>10.24</v>
      </c>
      <c r="AI1027">
        <v>5.5400000000000002E-4</v>
      </c>
      <c r="AJ1027">
        <v>10.24</v>
      </c>
      <c r="AL1027">
        <v>3.19E-4</v>
      </c>
      <c r="AM1027">
        <v>10.24</v>
      </c>
    </row>
    <row r="1028" spans="5:39" ht="16" x14ac:dyDescent="0.2">
      <c r="E1028">
        <v>6.0400000000000004E-4</v>
      </c>
      <c r="F1028">
        <v>10.25</v>
      </c>
      <c r="H1028">
        <v>2.8499999999999999E-4</v>
      </c>
      <c r="I1028">
        <v>10.25</v>
      </c>
      <c r="K1028">
        <v>2.0100000000000001E-4</v>
      </c>
      <c r="L1028">
        <v>10.25</v>
      </c>
      <c r="N1028">
        <v>3.6900000000000002E-4</v>
      </c>
      <c r="O1028">
        <v>10.25</v>
      </c>
      <c r="Q1028">
        <v>2.6899999999999998E-4</v>
      </c>
      <c r="R1028">
        <v>10.25</v>
      </c>
      <c r="T1028">
        <v>6.2100000000000002E-4</v>
      </c>
      <c r="U1028">
        <v>10.25</v>
      </c>
      <c r="W1028">
        <v>5.04E-4</v>
      </c>
      <c r="X1028">
        <v>10.25</v>
      </c>
      <c r="Z1028">
        <v>7.0500000000000001E-4</v>
      </c>
      <c r="AA1028">
        <v>10.25</v>
      </c>
      <c r="AC1028">
        <v>5.71E-4</v>
      </c>
      <c r="AD1028">
        <v>10.25</v>
      </c>
      <c r="AF1028">
        <v>7.8899999999999999E-4</v>
      </c>
      <c r="AG1028">
        <v>10.25</v>
      </c>
      <c r="AI1028">
        <v>5.5400000000000002E-4</v>
      </c>
      <c r="AJ1028">
        <v>10.25</v>
      </c>
      <c r="AL1028">
        <v>3.19E-4</v>
      </c>
      <c r="AM1028">
        <v>10.25</v>
      </c>
    </row>
    <row r="1029" spans="5:39" ht="16" x14ac:dyDescent="0.2">
      <c r="E1029">
        <v>6.0400000000000004E-4</v>
      </c>
      <c r="F1029">
        <v>10.26</v>
      </c>
      <c r="H1029">
        <v>2.8499999999999999E-4</v>
      </c>
      <c r="I1029">
        <v>10.26</v>
      </c>
      <c r="K1029">
        <v>2.0100000000000001E-4</v>
      </c>
      <c r="L1029">
        <v>10.26</v>
      </c>
      <c r="N1029">
        <v>3.6900000000000002E-4</v>
      </c>
      <c r="O1029">
        <v>10.26</v>
      </c>
      <c r="Q1029">
        <v>2.52E-4</v>
      </c>
      <c r="R1029">
        <v>10.26</v>
      </c>
      <c r="T1029">
        <v>6.0400000000000004E-4</v>
      </c>
      <c r="U1029">
        <v>10.26</v>
      </c>
      <c r="W1029">
        <v>5.04E-4</v>
      </c>
      <c r="X1029">
        <v>10.26</v>
      </c>
      <c r="Z1029">
        <v>7.0500000000000001E-4</v>
      </c>
      <c r="AA1029">
        <v>10.26</v>
      </c>
      <c r="AC1029">
        <v>5.8699999999999996E-4</v>
      </c>
      <c r="AD1029">
        <v>10.26</v>
      </c>
      <c r="AF1029">
        <v>7.8899999999999999E-4</v>
      </c>
      <c r="AG1029">
        <v>10.26</v>
      </c>
      <c r="AI1029">
        <v>5.5400000000000002E-4</v>
      </c>
      <c r="AJ1029">
        <v>10.26</v>
      </c>
      <c r="AL1029">
        <v>3.19E-4</v>
      </c>
      <c r="AM1029">
        <v>10.26</v>
      </c>
    </row>
    <row r="1030" spans="5:39" ht="16" x14ac:dyDescent="0.2">
      <c r="E1030">
        <v>6.0400000000000004E-4</v>
      </c>
      <c r="F1030">
        <v>10.27</v>
      </c>
      <c r="H1030">
        <v>2.6899999999999998E-4</v>
      </c>
      <c r="I1030">
        <v>10.27</v>
      </c>
      <c r="K1030">
        <v>2.0100000000000001E-4</v>
      </c>
      <c r="L1030">
        <v>10.27</v>
      </c>
      <c r="N1030">
        <v>3.5199999999999999E-4</v>
      </c>
      <c r="O1030">
        <v>10.27</v>
      </c>
      <c r="Q1030">
        <v>2.52E-4</v>
      </c>
      <c r="R1030">
        <v>10.27</v>
      </c>
      <c r="T1030">
        <v>6.0400000000000004E-4</v>
      </c>
      <c r="U1030">
        <v>10.27</v>
      </c>
      <c r="W1030">
        <v>5.04E-4</v>
      </c>
      <c r="X1030">
        <v>10.27</v>
      </c>
      <c r="Z1030">
        <v>7.0500000000000001E-4</v>
      </c>
      <c r="AA1030">
        <v>10.27</v>
      </c>
      <c r="AC1030">
        <v>5.8699999999999996E-4</v>
      </c>
      <c r="AD1030">
        <v>10.27</v>
      </c>
      <c r="AF1030">
        <v>7.8899999999999999E-4</v>
      </c>
      <c r="AG1030">
        <v>10.27</v>
      </c>
      <c r="AI1030">
        <v>5.5400000000000002E-4</v>
      </c>
      <c r="AJ1030">
        <v>10.27</v>
      </c>
      <c r="AL1030">
        <v>3.19E-4</v>
      </c>
      <c r="AM1030">
        <v>10.27</v>
      </c>
    </row>
    <row r="1031" spans="5:39" ht="16" x14ac:dyDescent="0.2">
      <c r="E1031">
        <v>6.0400000000000004E-4</v>
      </c>
      <c r="F1031">
        <v>10.28</v>
      </c>
      <c r="H1031">
        <v>2.6899999999999998E-4</v>
      </c>
      <c r="I1031">
        <v>10.28</v>
      </c>
      <c r="K1031">
        <v>2.0100000000000001E-4</v>
      </c>
      <c r="L1031">
        <v>10.28</v>
      </c>
      <c r="N1031">
        <v>3.5199999999999999E-4</v>
      </c>
      <c r="O1031">
        <v>10.28</v>
      </c>
      <c r="Q1031">
        <v>2.52E-4</v>
      </c>
      <c r="R1031">
        <v>10.28</v>
      </c>
      <c r="T1031">
        <v>6.0400000000000004E-4</v>
      </c>
      <c r="U1031">
        <v>10.28</v>
      </c>
      <c r="W1031">
        <v>5.1999999999999995E-4</v>
      </c>
      <c r="X1031">
        <v>10.28</v>
      </c>
      <c r="Z1031">
        <v>7.0500000000000001E-4</v>
      </c>
      <c r="AA1031">
        <v>10.28</v>
      </c>
      <c r="AC1031">
        <v>6.0400000000000004E-4</v>
      </c>
      <c r="AD1031">
        <v>10.28</v>
      </c>
      <c r="AF1031">
        <v>7.8899999999999999E-4</v>
      </c>
      <c r="AG1031">
        <v>10.28</v>
      </c>
      <c r="AI1031">
        <v>5.5400000000000002E-4</v>
      </c>
      <c r="AJ1031">
        <v>10.28</v>
      </c>
      <c r="AL1031">
        <v>3.19E-4</v>
      </c>
      <c r="AM1031">
        <v>10.28</v>
      </c>
    </row>
    <row r="1032" spans="5:39" ht="16" x14ac:dyDescent="0.2">
      <c r="E1032">
        <v>6.0400000000000004E-4</v>
      </c>
      <c r="F1032">
        <v>10.29</v>
      </c>
      <c r="H1032">
        <v>2.6899999999999998E-4</v>
      </c>
      <c r="I1032">
        <v>10.29</v>
      </c>
      <c r="K1032">
        <v>2.0100000000000001E-4</v>
      </c>
      <c r="L1032">
        <v>10.29</v>
      </c>
      <c r="N1032">
        <v>3.5199999999999999E-4</v>
      </c>
      <c r="O1032">
        <v>10.29</v>
      </c>
      <c r="Q1032">
        <v>2.52E-4</v>
      </c>
      <c r="R1032">
        <v>10.29</v>
      </c>
      <c r="T1032">
        <v>5.8699999999999996E-4</v>
      </c>
      <c r="U1032">
        <v>10.29</v>
      </c>
      <c r="W1032">
        <v>5.1999999999999995E-4</v>
      </c>
      <c r="X1032">
        <v>10.29</v>
      </c>
      <c r="Z1032">
        <v>7.2199999999999999E-4</v>
      </c>
      <c r="AA1032">
        <v>10.29</v>
      </c>
      <c r="AC1032">
        <v>6.0400000000000004E-4</v>
      </c>
      <c r="AD1032">
        <v>10.29</v>
      </c>
      <c r="AF1032">
        <v>7.8899999999999999E-4</v>
      </c>
      <c r="AG1032">
        <v>10.29</v>
      </c>
      <c r="AI1032">
        <v>5.5400000000000002E-4</v>
      </c>
      <c r="AJ1032">
        <v>10.29</v>
      </c>
      <c r="AL1032">
        <v>3.19E-4</v>
      </c>
      <c r="AM1032">
        <v>10.29</v>
      </c>
    </row>
    <row r="1033" spans="5:39" ht="16" x14ac:dyDescent="0.2">
      <c r="E1033">
        <v>6.0400000000000004E-4</v>
      </c>
      <c r="F1033">
        <v>10.3</v>
      </c>
      <c r="H1033">
        <v>2.6899999999999998E-4</v>
      </c>
      <c r="I1033">
        <v>10.3</v>
      </c>
      <c r="K1033">
        <v>2.0100000000000001E-4</v>
      </c>
      <c r="L1033">
        <v>10.3</v>
      </c>
      <c r="N1033">
        <v>3.6900000000000002E-4</v>
      </c>
      <c r="O1033">
        <v>10.3</v>
      </c>
      <c r="Q1033">
        <v>2.52E-4</v>
      </c>
      <c r="R1033">
        <v>10.3</v>
      </c>
      <c r="T1033">
        <v>5.8699999999999996E-4</v>
      </c>
      <c r="U1033">
        <v>10.3</v>
      </c>
      <c r="W1033">
        <v>5.1999999999999995E-4</v>
      </c>
      <c r="X1033">
        <v>10.3</v>
      </c>
      <c r="Z1033">
        <v>7.2199999999999999E-4</v>
      </c>
      <c r="AA1033">
        <v>10.3</v>
      </c>
      <c r="AC1033">
        <v>6.0400000000000004E-4</v>
      </c>
      <c r="AD1033">
        <v>10.3</v>
      </c>
      <c r="AF1033">
        <v>7.8899999999999999E-4</v>
      </c>
      <c r="AG1033">
        <v>10.3</v>
      </c>
      <c r="AI1033">
        <v>5.5400000000000002E-4</v>
      </c>
      <c r="AJ1033">
        <v>10.3</v>
      </c>
      <c r="AL1033">
        <v>3.19E-4</v>
      </c>
      <c r="AM1033">
        <v>10.3</v>
      </c>
    </row>
    <row r="1034" spans="5:39" ht="16" x14ac:dyDescent="0.2">
      <c r="E1034">
        <v>6.2100000000000002E-4</v>
      </c>
      <c r="F1034">
        <v>10.31</v>
      </c>
      <c r="H1034">
        <v>2.6899999999999998E-4</v>
      </c>
      <c r="I1034">
        <v>10.31</v>
      </c>
      <c r="K1034">
        <v>2.0100000000000001E-4</v>
      </c>
      <c r="L1034">
        <v>10.31</v>
      </c>
      <c r="N1034">
        <v>3.6900000000000002E-4</v>
      </c>
      <c r="O1034">
        <v>10.31</v>
      </c>
      <c r="Q1034">
        <v>2.6899999999999998E-4</v>
      </c>
      <c r="R1034">
        <v>10.31</v>
      </c>
      <c r="T1034">
        <v>5.8699999999999996E-4</v>
      </c>
      <c r="U1034">
        <v>10.31</v>
      </c>
      <c r="W1034">
        <v>5.1999999999999995E-4</v>
      </c>
      <c r="X1034">
        <v>10.31</v>
      </c>
      <c r="Z1034">
        <v>7.2199999999999999E-4</v>
      </c>
      <c r="AA1034">
        <v>10.31</v>
      </c>
      <c r="AC1034">
        <v>6.0400000000000004E-4</v>
      </c>
      <c r="AD1034">
        <v>10.31</v>
      </c>
      <c r="AF1034">
        <v>7.8899999999999999E-4</v>
      </c>
      <c r="AG1034">
        <v>10.31</v>
      </c>
      <c r="AI1034">
        <v>5.71E-4</v>
      </c>
      <c r="AJ1034">
        <v>10.31</v>
      </c>
      <c r="AL1034">
        <v>3.19E-4</v>
      </c>
      <c r="AM1034">
        <v>10.31</v>
      </c>
    </row>
    <row r="1035" spans="5:39" ht="16" x14ac:dyDescent="0.2">
      <c r="E1035">
        <v>6.2100000000000002E-4</v>
      </c>
      <c r="F1035">
        <v>10.32</v>
      </c>
      <c r="H1035">
        <v>2.6899999999999998E-4</v>
      </c>
      <c r="I1035">
        <v>10.32</v>
      </c>
      <c r="K1035">
        <v>2.0100000000000001E-4</v>
      </c>
      <c r="L1035">
        <v>10.32</v>
      </c>
      <c r="N1035">
        <v>3.6900000000000002E-4</v>
      </c>
      <c r="O1035">
        <v>10.32</v>
      </c>
      <c r="Q1035">
        <v>2.6899999999999998E-4</v>
      </c>
      <c r="R1035">
        <v>10.32</v>
      </c>
      <c r="T1035">
        <v>5.8699999999999996E-4</v>
      </c>
      <c r="U1035">
        <v>10.32</v>
      </c>
      <c r="W1035">
        <v>5.1999999999999995E-4</v>
      </c>
      <c r="X1035">
        <v>10.32</v>
      </c>
      <c r="Z1035">
        <v>7.2199999999999999E-4</v>
      </c>
      <c r="AA1035">
        <v>10.32</v>
      </c>
      <c r="AC1035">
        <v>6.0400000000000004E-4</v>
      </c>
      <c r="AD1035">
        <v>10.32</v>
      </c>
      <c r="AF1035">
        <v>7.8899999999999999E-4</v>
      </c>
      <c r="AG1035">
        <v>10.32</v>
      </c>
      <c r="AI1035">
        <v>5.71E-4</v>
      </c>
      <c r="AJ1035">
        <v>10.32</v>
      </c>
      <c r="AL1035">
        <v>3.3599999999999998E-4</v>
      </c>
      <c r="AM1035">
        <v>10.32</v>
      </c>
    </row>
    <row r="1036" spans="5:39" ht="16" x14ac:dyDescent="0.2">
      <c r="E1036">
        <v>6.2100000000000002E-4</v>
      </c>
      <c r="F1036">
        <v>10.33</v>
      </c>
      <c r="H1036">
        <v>2.52E-4</v>
      </c>
      <c r="I1036">
        <v>10.33</v>
      </c>
      <c r="K1036">
        <v>2.0100000000000001E-4</v>
      </c>
      <c r="L1036">
        <v>10.33</v>
      </c>
      <c r="N1036">
        <v>3.6900000000000002E-4</v>
      </c>
      <c r="O1036">
        <v>10.33</v>
      </c>
      <c r="Q1036">
        <v>2.6899999999999998E-4</v>
      </c>
      <c r="R1036">
        <v>10.33</v>
      </c>
      <c r="T1036">
        <v>5.8699999999999996E-4</v>
      </c>
      <c r="U1036">
        <v>10.33</v>
      </c>
      <c r="W1036">
        <v>5.04E-4</v>
      </c>
      <c r="X1036">
        <v>10.33</v>
      </c>
      <c r="Z1036">
        <v>7.2199999999999999E-4</v>
      </c>
      <c r="AA1036">
        <v>10.33</v>
      </c>
      <c r="AC1036">
        <v>5.8699999999999996E-4</v>
      </c>
      <c r="AD1036">
        <v>10.33</v>
      </c>
      <c r="AF1036">
        <v>7.8899999999999999E-4</v>
      </c>
      <c r="AG1036">
        <v>10.33</v>
      </c>
      <c r="AI1036">
        <v>5.71E-4</v>
      </c>
      <c r="AJ1036">
        <v>10.33</v>
      </c>
      <c r="AL1036">
        <v>3.3599999999999998E-4</v>
      </c>
      <c r="AM1036">
        <v>10.33</v>
      </c>
    </row>
    <row r="1037" spans="5:39" ht="16" x14ac:dyDescent="0.2">
      <c r="E1037">
        <v>6.2100000000000002E-4</v>
      </c>
      <c r="F1037">
        <v>10.34</v>
      </c>
      <c r="H1037">
        <v>2.52E-4</v>
      </c>
      <c r="I1037">
        <v>10.34</v>
      </c>
      <c r="K1037">
        <v>2.0100000000000001E-4</v>
      </c>
      <c r="L1037">
        <v>10.34</v>
      </c>
      <c r="N1037">
        <v>3.6900000000000002E-4</v>
      </c>
      <c r="O1037">
        <v>10.34</v>
      </c>
      <c r="Q1037">
        <v>2.6899999999999998E-4</v>
      </c>
      <c r="R1037">
        <v>10.34</v>
      </c>
      <c r="T1037">
        <v>5.8699999999999996E-4</v>
      </c>
      <c r="U1037">
        <v>10.34</v>
      </c>
      <c r="W1037">
        <v>5.04E-4</v>
      </c>
      <c r="X1037">
        <v>10.34</v>
      </c>
      <c r="Z1037">
        <v>7.2199999999999999E-4</v>
      </c>
      <c r="AA1037">
        <v>10.34</v>
      </c>
      <c r="AC1037">
        <v>5.8699999999999996E-4</v>
      </c>
      <c r="AD1037">
        <v>10.34</v>
      </c>
      <c r="AF1037">
        <v>7.8899999999999999E-4</v>
      </c>
      <c r="AG1037">
        <v>10.34</v>
      </c>
      <c r="AI1037">
        <v>5.8699999999999996E-4</v>
      </c>
      <c r="AJ1037">
        <v>10.34</v>
      </c>
      <c r="AL1037">
        <v>3.3599999999999998E-4</v>
      </c>
      <c r="AM1037">
        <v>10.34</v>
      </c>
    </row>
    <row r="1038" spans="5:39" ht="16" x14ac:dyDescent="0.2">
      <c r="E1038">
        <v>6.2100000000000002E-4</v>
      </c>
      <c r="F1038">
        <v>10.35</v>
      </c>
      <c r="H1038">
        <v>2.52E-4</v>
      </c>
      <c r="I1038">
        <v>10.35</v>
      </c>
      <c r="K1038">
        <v>2.0100000000000001E-4</v>
      </c>
      <c r="L1038">
        <v>10.35</v>
      </c>
      <c r="N1038">
        <v>3.6900000000000002E-4</v>
      </c>
      <c r="O1038">
        <v>10.35</v>
      </c>
      <c r="Q1038">
        <v>2.6899999999999998E-4</v>
      </c>
      <c r="R1038">
        <v>10.35</v>
      </c>
      <c r="T1038">
        <v>6.0400000000000004E-4</v>
      </c>
      <c r="U1038">
        <v>10.35</v>
      </c>
      <c r="W1038">
        <v>5.04E-4</v>
      </c>
      <c r="X1038">
        <v>10.35</v>
      </c>
      <c r="Z1038">
        <v>7.3899999999999997E-4</v>
      </c>
      <c r="AA1038">
        <v>10.35</v>
      </c>
      <c r="AC1038">
        <v>5.8699999999999996E-4</v>
      </c>
      <c r="AD1038">
        <v>10.35</v>
      </c>
      <c r="AF1038">
        <v>7.8899999999999999E-4</v>
      </c>
      <c r="AG1038">
        <v>10.35</v>
      </c>
      <c r="AI1038">
        <v>5.8699999999999996E-4</v>
      </c>
      <c r="AJ1038">
        <v>10.35</v>
      </c>
      <c r="AL1038">
        <v>3.3599999999999998E-4</v>
      </c>
      <c r="AM1038">
        <v>10.35</v>
      </c>
    </row>
    <row r="1039" spans="5:39" ht="16" x14ac:dyDescent="0.2">
      <c r="E1039">
        <v>6.2100000000000002E-4</v>
      </c>
      <c r="F1039">
        <v>10.36</v>
      </c>
      <c r="H1039">
        <v>2.6899999999999998E-4</v>
      </c>
      <c r="I1039">
        <v>10.36</v>
      </c>
      <c r="K1039">
        <v>2.0100000000000001E-4</v>
      </c>
      <c r="L1039">
        <v>10.36</v>
      </c>
      <c r="N1039">
        <v>3.6900000000000002E-4</v>
      </c>
      <c r="O1039">
        <v>10.36</v>
      </c>
      <c r="Q1039">
        <v>2.52E-4</v>
      </c>
      <c r="R1039">
        <v>10.36</v>
      </c>
      <c r="T1039">
        <v>6.0400000000000004E-4</v>
      </c>
      <c r="U1039">
        <v>10.36</v>
      </c>
      <c r="W1039">
        <v>5.04E-4</v>
      </c>
      <c r="X1039">
        <v>10.36</v>
      </c>
      <c r="Z1039">
        <v>7.3899999999999997E-4</v>
      </c>
      <c r="AA1039">
        <v>10.36</v>
      </c>
      <c r="AC1039">
        <v>5.8699999999999996E-4</v>
      </c>
      <c r="AD1039">
        <v>10.36</v>
      </c>
      <c r="AF1039">
        <v>7.8899999999999999E-4</v>
      </c>
      <c r="AG1039">
        <v>10.36</v>
      </c>
      <c r="AI1039">
        <v>5.8699999999999996E-4</v>
      </c>
      <c r="AJ1039">
        <v>10.36</v>
      </c>
      <c r="AL1039">
        <v>3.3599999999999998E-4</v>
      </c>
      <c r="AM1039">
        <v>10.36</v>
      </c>
    </row>
    <row r="1040" spans="5:39" ht="16" x14ac:dyDescent="0.2">
      <c r="E1040">
        <v>6.2100000000000002E-4</v>
      </c>
      <c r="F1040">
        <v>10.37</v>
      </c>
      <c r="H1040">
        <v>2.6899999999999998E-4</v>
      </c>
      <c r="I1040">
        <v>10.37</v>
      </c>
      <c r="K1040">
        <v>2.1800000000000001E-4</v>
      </c>
      <c r="L1040">
        <v>10.37</v>
      </c>
      <c r="N1040">
        <v>3.6900000000000002E-4</v>
      </c>
      <c r="O1040">
        <v>10.37</v>
      </c>
      <c r="Q1040">
        <v>2.52E-4</v>
      </c>
      <c r="R1040">
        <v>10.37</v>
      </c>
      <c r="T1040">
        <v>6.0400000000000004E-4</v>
      </c>
      <c r="U1040">
        <v>10.37</v>
      </c>
      <c r="W1040">
        <v>5.04E-4</v>
      </c>
      <c r="X1040">
        <v>10.37</v>
      </c>
      <c r="Z1040">
        <v>7.3899999999999997E-4</v>
      </c>
      <c r="AA1040">
        <v>10.37</v>
      </c>
      <c r="AC1040">
        <v>5.8699999999999996E-4</v>
      </c>
      <c r="AD1040">
        <v>10.37</v>
      </c>
      <c r="AF1040">
        <v>7.7200000000000001E-4</v>
      </c>
      <c r="AG1040">
        <v>10.37</v>
      </c>
      <c r="AI1040">
        <v>5.8699999999999996E-4</v>
      </c>
      <c r="AJ1040">
        <v>10.37</v>
      </c>
      <c r="AL1040">
        <v>3.3599999999999998E-4</v>
      </c>
      <c r="AM1040">
        <v>10.37</v>
      </c>
    </row>
    <row r="1041" spans="5:39" ht="16" x14ac:dyDescent="0.2">
      <c r="E1041">
        <v>6.2100000000000002E-4</v>
      </c>
      <c r="F1041">
        <v>10.38</v>
      </c>
      <c r="H1041">
        <v>2.6899999999999998E-4</v>
      </c>
      <c r="I1041">
        <v>10.38</v>
      </c>
      <c r="K1041">
        <v>2.1800000000000001E-4</v>
      </c>
      <c r="L1041">
        <v>10.38</v>
      </c>
      <c r="N1041">
        <v>3.6900000000000002E-4</v>
      </c>
      <c r="O1041">
        <v>10.38</v>
      </c>
      <c r="Q1041">
        <v>2.52E-4</v>
      </c>
      <c r="R1041">
        <v>10.38</v>
      </c>
      <c r="T1041">
        <v>6.0400000000000004E-4</v>
      </c>
      <c r="U1041">
        <v>10.38</v>
      </c>
      <c r="W1041">
        <v>5.1999999999999995E-4</v>
      </c>
      <c r="X1041">
        <v>10.38</v>
      </c>
      <c r="Z1041">
        <v>7.3899999999999997E-4</v>
      </c>
      <c r="AA1041">
        <v>10.38</v>
      </c>
      <c r="AC1041">
        <v>5.8699999999999996E-4</v>
      </c>
      <c r="AD1041">
        <v>10.38</v>
      </c>
      <c r="AF1041">
        <v>7.7200000000000001E-4</v>
      </c>
      <c r="AG1041">
        <v>10.38</v>
      </c>
      <c r="AI1041">
        <v>5.71E-4</v>
      </c>
      <c r="AJ1041">
        <v>10.38</v>
      </c>
      <c r="AL1041">
        <v>3.3599999999999998E-4</v>
      </c>
      <c r="AM1041">
        <v>10.38</v>
      </c>
    </row>
    <row r="1042" spans="5:39" ht="16" x14ac:dyDescent="0.2">
      <c r="E1042">
        <v>6.2100000000000002E-4</v>
      </c>
      <c r="F1042">
        <v>10.39</v>
      </c>
      <c r="H1042">
        <v>2.6899999999999998E-4</v>
      </c>
      <c r="I1042">
        <v>10.39</v>
      </c>
      <c r="K1042">
        <v>2.1800000000000001E-4</v>
      </c>
      <c r="L1042">
        <v>10.39</v>
      </c>
      <c r="N1042">
        <v>3.6900000000000002E-4</v>
      </c>
      <c r="O1042">
        <v>10.39</v>
      </c>
      <c r="Q1042">
        <v>2.3499999999999999E-4</v>
      </c>
      <c r="R1042">
        <v>10.39</v>
      </c>
      <c r="T1042">
        <v>6.0400000000000004E-4</v>
      </c>
      <c r="U1042">
        <v>10.39</v>
      </c>
      <c r="W1042">
        <v>5.1999999999999995E-4</v>
      </c>
      <c r="X1042">
        <v>10.39</v>
      </c>
      <c r="Z1042">
        <v>7.2199999999999999E-4</v>
      </c>
      <c r="AA1042">
        <v>10.39</v>
      </c>
      <c r="AC1042">
        <v>5.8699999999999996E-4</v>
      </c>
      <c r="AD1042">
        <v>10.39</v>
      </c>
      <c r="AF1042">
        <v>7.7200000000000001E-4</v>
      </c>
      <c r="AG1042">
        <v>10.39</v>
      </c>
      <c r="AI1042">
        <v>5.71E-4</v>
      </c>
      <c r="AJ1042">
        <v>10.39</v>
      </c>
      <c r="AL1042">
        <v>3.3599999999999998E-4</v>
      </c>
      <c r="AM1042">
        <v>10.39</v>
      </c>
    </row>
    <row r="1043" spans="5:39" ht="16" x14ac:dyDescent="0.2">
      <c r="E1043">
        <v>6.2100000000000002E-4</v>
      </c>
      <c r="F1043">
        <v>10.4</v>
      </c>
      <c r="H1043">
        <v>2.6899999999999998E-4</v>
      </c>
      <c r="I1043">
        <v>10.4</v>
      </c>
      <c r="K1043">
        <v>2.0100000000000001E-4</v>
      </c>
      <c r="L1043">
        <v>10.4</v>
      </c>
      <c r="N1043">
        <v>3.6900000000000002E-4</v>
      </c>
      <c r="O1043">
        <v>10.4</v>
      </c>
      <c r="Q1043">
        <v>2.1800000000000001E-4</v>
      </c>
      <c r="R1043">
        <v>10.4</v>
      </c>
      <c r="T1043">
        <v>6.0400000000000004E-4</v>
      </c>
      <c r="U1043">
        <v>10.4</v>
      </c>
      <c r="W1043">
        <v>5.1999999999999995E-4</v>
      </c>
      <c r="X1043">
        <v>10.4</v>
      </c>
      <c r="Z1043">
        <v>7.2199999999999999E-4</v>
      </c>
      <c r="AA1043">
        <v>10.4</v>
      </c>
      <c r="AC1043">
        <v>5.8699999999999996E-4</v>
      </c>
      <c r="AD1043">
        <v>10.4</v>
      </c>
      <c r="AF1043">
        <v>7.7200000000000001E-4</v>
      </c>
      <c r="AG1043">
        <v>10.4</v>
      </c>
      <c r="AI1043">
        <v>5.5400000000000002E-4</v>
      </c>
      <c r="AJ1043">
        <v>10.4</v>
      </c>
      <c r="AL1043">
        <v>3.3599999999999998E-4</v>
      </c>
      <c r="AM1043">
        <v>10.4</v>
      </c>
    </row>
    <row r="1044" spans="5:39" ht="16" x14ac:dyDescent="0.2">
      <c r="E1044">
        <v>6.2100000000000002E-4</v>
      </c>
      <c r="F1044">
        <v>10.41</v>
      </c>
      <c r="H1044">
        <v>2.6899999999999998E-4</v>
      </c>
      <c r="I1044">
        <v>10.41</v>
      </c>
      <c r="K1044">
        <v>2.0100000000000001E-4</v>
      </c>
      <c r="L1044">
        <v>10.41</v>
      </c>
      <c r="N1044">
        <v>3.6900000000000002E-4</v>
      </c>
      <c r="O1044">
        <v>10.41</v>
      </c>
      <c r="Q1044">
        <v>2.0100000000000001E-4</v>
      </c>
      <c r="R1044">
        <v>10.41</v>
      </c>
      <c r="T1044">
        <v>6.2100000000000002E-4</v>
      </c>
      <c r="U1044">
        <v>10.41</v>
      </c>
      <c r="W1044">
        <v>5.04E-4</v>
      </c>
      <c r="X1044">
        <v>10.41</v>
      </c>
      <c r="Z1044">
        <v>7.2199999999999999E-4</v>
      </c>
      <c r="AA1044">
        <v>10.41</v>
      </c>
      <c r="AC1044">
        <v>5.8699999999999996E-4</v>
      </c>
      <c r="AD1044">
        <v>10.41</v>
      </c>
      <c r="AF1044">
        <v>7.7200000000000001E-4</v>
      </c>
      <c r="AG1044">
        <v>10.41</v>
      </c>
      <c r="AI1044">
        <v>5.5400000000000002E-4</v>
      </c>
      <c r="AJ1044">
        <v>10.41</v>
      </c>
      <c r="AL1044">
        <v>3.3599999999999998E-4</v>
      </c>
      <c r="AM1044">
        <v>10.41</v>
      </c>
    </row>
    <row r="1045" spans="5:39" ht="16" x14ac:dyDescent="0.2">
      <c r="E1045">
        <v>6.2100000000000002E-4</v>
      </c>
      <c r="F1045">
        <v>10.42</v>
      </c>
      <c r="H1045">
        <v>2.6899999999999998E-4</v>
      </c>
      <c r="I1045">
        <v>10.42</v>
      </c>
      <c r="K1045">
        <v>2.0100000000000001E-4</v>
      </c>
      <c r="L1045">
        <v>10.42</v>
      </c>
      <c r="N1045">
        <v>3.5199999999999999E-4</v>
      </c>
      <c r="O1045">
        <v>10.42</v>
      </c>
      <c r="Q1045">
        <v>2.0100000000000001E-4</v>
      </c>
      <c r="R1045">
        <v>10.42</v>
      </c>
      <c r="T1045">
        <v>6.2100000000000002E-4</v>
      </c>
      <c r="U1045">
        <v>10.42</v>
      </c>
      <c r="W1045">
        <v>5.04E-4</v>
      </c>
      <c r="X1045">
        <v>10.42</v>
      </c>
      <c r="Z1045">
        <v>7.2199999999999999E-4</v>
      </c>
      <c r="AA1045">
        <v>10.42</v>
      </c>
      <c r="AC1045">
        <v>5.8699999999999996E-4</v>
      </c>
      <c r="AD1045">
        <v>10.42</v>
      </c>
      <c r="AF1045">
        <v>7.7200000000000001E-4</v>
      </c>
      <c r="AG1045">
        <v>10.42</v>
      </c>
      <c r="AI1045">
        <v>5.3700000000000004E-4</v>
      </c>
      <c r="AJ1045">
        <v>10.42</v>
      </c>
      <c r="AL1045">
        <v>3.3599999999999998E-4</v>
      </c>
      <c r="AM1045">
        <v>10.42</v>
      </c>
    </row>
    <row r="1046" spans="5:39" ht="16" x14ac:dyDescent="0.2">
      <c r="E1046">
        <v>6.2100000000000002E-4</v>
      </c>
      <c r="F1046">
        <v>10.43</v>
      </c>
      <c r="H1046">
        <v>2.6899999999999998E-4</v>
      </c>
      <c r="I1046">
        <v>10.43</v>
      </c>
      <c r="K1046">
        <v>2.0100000000000001E-4</v>
      </c>
      <c r="L1046">
        <v>10.43</v>
      </c>
      <c r="N1046">
        <v>3.5199999999999999E-4</v>
      </c>
      <c r="O1046">
        <v>10.43</v>
      </c>
      <c r="Q1046">
        <v>2.0100000000000001E-4</v>
      </c>
      <c r="R1046">
        <v>10.43</v>
      </c>
      <c r="T1046">
        <v>6.2100000000000002E-4</v>
      </c>
      <c r="U1046">
        <v>10.43</v>
      </c>
      <c r="W1046">
        <v>5.04E-4</v>
      </c>
      <c r="X1046">
        <v>10.43</v>
      </c>
      <c r="Z1046">
        <v>7.2199999999999999E-4</v>
      </c>
      <c r="AA1046">
        <v>10.43</v>
      </c>
      <c r="AC1046">
        <v>5.71E-4</v>
      </c>
      <c r="AD1046">
        <v>10.43</v>
      </c>
      <c r="AF1046">
        <v>7.5500000000000003E-4</v>
      </c>
      <c r="AG1046">
        <v>10.43</v>
      </c>
      <c r="AI1046">
        <v>5.3700000000000004E-4</v>
      </c>
      <c r="AJ1046">
        <v>10.43</v>
      </c>
      <c r="AL1046">
        <v>3.3599999999999998E-4</v>
      </c>
      <c r="AM1046">
        <v>10.43</v>
      </c>
    </row>
    <row r="1047" spans="5:39" ht="16" x14ac:dyDescent="0.2">
      <c r="E1047">
        <v>6.2100000000000002E-4</v>
      </c>
      <c r="F1047">
        <v>10.44</v>
      </c>
      <c r="H1047">
        <v>2.6899999999999998E-4</v>
      </c>
      <c r="I1047">
        <v>10.44</v>
      </c>
      <c r="K1047">
        <v>2.0100000000000001E-4</v>
      </c>
      <c r="L1047">
        <v>10.44</v>
      </c>
      <c r="N1047">
        <v>3.5199999999999999E-4</v>
      </c>
      <c r="O1047">
        <v>10.44</v>
      </c>
      <c r="Q1047">
        <v>2.0100000000000001E-4</v>
      </c>
      <c r="R1047">
        <v>10.44</v>
      </c>
      <c r="T1047">
        <v>6.2100000000000002E-4</v>
      </c>
      <c r="U1047">
        <v>10.44</v>
      </c>
      <c r="W1047">
        <v>5.04E-4</v>
      </c>
      <c r="X1047">
        <v>10.44</v>
      </c>
      <c r="Z1047">
        <v>7.2199999999999999E-4</v>
      </c>
      <c r="AA1047">
        <v>10.44</v>
      </c>
      <c r="AC1047">
        <v>5.71E-4</v>
      </c>
      <c r="AD1047">
        <v>10.44</v>
      </c>
      <c r="AF1047">
        <v>7.5500000000000003E-4</v>
      </c>
      <c r="AG1047">
        <v>10.44</v>
      </c>
      <c r="AI1047">
        <v>5.3700000000000004E-4</v>
      </c>
      <c r="AJ1047">
        <v>10.44</v>
      </c>
      <c r="AL1047">
        <v>3.3599999999999998E-4</v>
      </c>
      <c r="AM1047">
        <v>10.44</v>
      </c>
    </row>
    <row r="1048" spans="5:39" ht="16" x14ac:dyDescent="0.2">
      <c r="E1048">
        <v>6.2100000000000002E-4</v>
      </c>
      <c r="F1048">
        <v>10.45</v>
      </c>
      <c r="H1048">
        <v>2.6899999999999998E-4</v>
      </c>
      <c r="I1048">
        <v>10.45</v>
      </c>
      <c r="K1048">
        <v>2.0100000000000001E-4</v>
      </c>
      <c r="L1048">
        <v>10.45</v>
      </c>
      <c r="N1048">
        <v>3.6900000000000002E-4</v>
      </c>
      <c r="O1048">
        <v>10.45</v>
      </c>
      <c r="Q1048">
        <v>2.0100000000000001E-4</v>
      </c>
      <c r="R1048">
        <v>10.45</v>
      </c>
      <c r="T1048">
        <v>6.0400000000000004E-4</v>
      </c>
      <c r="U1048">
        <v>10.45</v>
      </c>
      <c r="W1048">
        <v>5.1999999999999995E-4</v>
      </c>
      <c r="X1048">
        <v>10.45</v>
      </c>
      <c r="Z1048">
        <v>7.2199999999999999E-4</v>
      </c>
      <c r="AA1048">
        <v>10.45</v>
      </c>
      <c r="AC1048">
        <v>5.5400000000000002E-4</v>
      </c>
      <c r="AD1048">
        <v>10.45</v>
      </c>
      <c r="AF1048">
        <v>7.5500000000000003E-4</v>
      </c>
      <c r="AG1048">
        <v>10.45</v>
      </c>
      <c r="AI1048">
        <v>5.3700000000000004E-4</v>
      </c>
      <c r="AJ1048">
        <v>10.45</v>
      </c>
      <c r="AL1048">
        <v>3.3599999999999998E-4</v>
      </c>
      <c r="AM1048">
        <v>10.45</v>
      </c>
    </row>
    <row r="1049" spans="5:39" ht="16" x14ac:dyDescent="0.2">
      <c r="E1049">
        <v>6.2100000000000002E-4</v>
      </c>
      <c r="F1049">
        <v>10.46</v>
      </c>
      <c r="H1049">
        <v>2.6899999999999998E-4</v>
      </c>
      <c r="I1049">
        <v>10.46</v>
      </c>
      <c r="K1049">
        <v>2.0100000000000001E-4</v>
      </c>
      <c r="L1049">
        <v>10.46</v>
      </c>
      <c r="N1049">
        <v>3.6900000000000002E-4</v>
      </c>
      <c r="O1049">
        <v>10.46</v>
      </c>
      <c r="Q1049">
        <v>2.0100000000000001E-4</v>
      </c>
      <c r="R1049">
        <v>10.46</v>
      </c>
      <c r="T1049">
        <v>6.0400000000000004E-4</v>
      </c>
      <c r="U1049">
        <v>10.46</v>
      </c>
      <c r="W1049">
        <v>5.1999999999999995E-4</v>
      </c>
      <c r="X1049">
        <v>10.46</v>
      </c>
      <c r="Z1049">
        <v>7.2199999999999999E-4</v>
      </c>
      <c r="AA1049">
        <v>10.46</v>
      </c>
      <c r="AC1049">
        <v>5.5400000000000002E-4</v>
      </c>
      <c r="AD1049">
        <v>10.46</v>
      </c>
      <c r="AF1049">
        <v>7.5500000000000003E-4</v>
      </c>
      <c r="AG1049">
        <v>10.46</v>
      </c>
      <c r="AI1049">
        <v>5.3700000000000004E-4</v>
      </c>
      <c r="AJ1049">
        <v>10.46</v>
      </c>
      <c r="AL1049">
        <v>3.3599999999999998E-4</v>
      </c>
      <c r="AM1049">
        <v>10.46</v>
      </c>
    </row>
    <row r="1050" spans="5:39" ht="16" x14ac:dyDescent="0.2">
      <c r="E1050">
        <v>6.2100000000000002E-4</v>
      </c>
      <c r="F1050">
        <v>10.47</v>
      </c>
      <c r="H1050">
        <v>2.6899999999999998E-4</v>
      </c>
      <c r="I1050">
        <v>10.47</v>
      </c>
      <c r="K1050">
        <v>2.0100000000000001E-4</v>
      </c>
      <c r="L1050">
        <v>10.47</v>
      </c>
      <c r="N1050">
        <v>3.6900000000000002E-4</v>
      </c>
      <c r="O1050">
        <v>10.47</v>
      </c>
      <c r="Q1050">
        <v>2.0100000000000001E-4</v>
      </c>
      <c r="R1050">
        <v>10.47</v>
      </c>
      <c r="T1050">
        <v>6.0400000000000004E-4</v>
      </c>
      <c r="U1050">
        <v>10.47</v>
      </c>
      <c r="W1050">
        <v>5.04E-4</v>
      </c>
      <c r="X1050">
        <v>10.47</v>
      </c>
      <c r="Z1050">
        <v>7.2199999999999999E-4</v>
      </c>
      <c r="AA1050">
        <v>10.47</v>
      </c>
      <c r="AC1050">
        <v>5.5400000000000002E-4</v>
      </c>
      <c r="AD1050">
        <v>10.47</v>
      </c>
      <c r="AF1050">
        <v>7.5500000000000003E-4</v>
      </c>
      <c r="AG1050">
        <v>10.47</v>
      </c>
      <c r="AI1050">
        <v>5.1999999999999995E-4</v>
      </c>
      <c r="AJ1050">
        <v>10.47</v>
      </c>
      <c r="AL1050">
        <v>3.3599999999999998E-4</v>
      </c>
      <c r="AM1050">
        <v>10.47</v>
      </c>
    </row>
    <row r="1051" spans="5:39" ht="16" x14ac:dyDescent="0.2">
      <c r="E1051">
        <v>6.2100000000000002E-4</v>
      </c>
      <c r="F1051">
        <v>10.48</v>
      </c>
      <c r="H1051">
        <v>2.6899999999999998E-4</v>
      </c>
      <c r="I1051">
        <v>10.48</v>
      </c>
      <c r="K1051">
        <v>2.0100000000000001E-4</v>
      </c>
      <c r="L1051">
        <v>10.48</v>
      </c>
      <c r="N1051">
        <v>3.6900000000000002E-4</v>
      </c>
      <c r="O1051">
        <v>10.48</v>
      </c>
      <c r="Q1051">
        <v>2.0100000000000001E-4</v>
      </c>
      <c r="R1051">
        <v>10.48</v>
      </c>
      <c r="T1051">
        <v>5.8699999999999996E-4</v>
      </c>
      <c r="U1051">
        <v>10.48</v>
      </c>
      <c r="W1051">
        <v>5.04E-4</v>
      </c>
      <c r="X1051">
        <v>10.48</v>
      </c>
      <c r="Z1051">
        <v>7.2199999999999999E-4</v>
      </c>
      <c r="AA1051">
        <v>10.48</v>
      </c>
      <c r="AC1051">
        <v>5.5400000000000002E-4</v>
      </c>
      <c r="AD1051">
        <v>10.48</v>
      </c>
      <c r="AF1051">
        <v>7.5500000000000003E-4</v>
      </c>
      <c r="AG1051">
        <v>10.48</v>
      </c>
      <c r="AI1051">
        <v>5.1999999999999995E-4</v>
      </c>
      <c r="AJ1051">
        <v>10.48</v>
      </c>
      <c r="AL1051">
        <v>3.3599999999999998E-4</v>
      </c>
      <c r="AM1051">
        <v>10.48</v>
      </c>
    </row>
    <row r="1052" spans="5:39" ht="16" x14ac:dyDescent="0.2">
      <c r="E1052">
        <v>6.2100000000000002E-4</v>
      </c>
      <c r="F1052">
        <v>10.49</v>
      </c>
      <c r="H1052">
        <v>2.6899999999999998E-4</v>
      </c>
      <c r="I1052">
        <v>10.49</v>
      </c>
      <c r="K1052">
        <v>2.0100000000000001E-4</v>
      </c>
      <c r="L1052">
        <v>10.49</v>
      </c>
      <c r="N1052">
        <v>3.6900000000000002E-4</v>
      </c>
      <c r="O1052">
        <v>10.49</v>
      </c>
      <c r="Q1052">
        <v>2.0100000000000001E-4</v>
      </c>
      <c r="R1052">
        <v>10.49</v>
      </c>
      <c r="T1052">
        <v>5.8699999999999996E-4</v>
      </c>
      <c r="U1052">
        <v>10.49</v>
      </c>
      <c r="W1052">
        <v>5.04E-4</v>
      </c>
      <c r="X1052">
        <v>10.49</v>
      </c>
      <c r="Z1052">
        <v>7.0500000000000001E-4</v>
      </c>
      <c r="AA1052">
        <v>10.49</v>
      </c>
      <c r="AC1052">
        <v>5.5400000000000002E-4</v>
      </c>
      <c r="AD1052">
        <v>10.49</v>
      </c>
      <c r="AF1052">
        <v>7.5500000000000003E-4</v>
      </c>
      <c r="AG1052">
        <v>10.49</v>
      </c>
      <c r="AI1052">
        <v>5.1999999999999995E-4</v>
      </c>
      <c r="AJ1052">
        <v>10.49</v>
      </c>
      <c r="AL1052">
        <v>3.3599999999999998E-4</v>
      </c>
      <c r="AM1052">
        <v>10.49</v>
      </c>
    </row>
    <row r="1053" spans="5:39" ht="16" x14ac:dyDescent="0.2">
      <c r="E1053">
        <v>6.2100000000000002E-4</v>
      </c>
      <c r="F1053">
        <v>10.5</v>
      </c>
      <c r="H1053">
        <v>2.6899999999999998E-4</v>
      </c>
      <c r="I1053">
        <v>10.5</v>
      </c>
      <c r="K1053">
        <v>2.0100000000000001E-4</v>
      </c>
      <c r="L1053">
        <v>10.5</v>
      </c>
      <c r="N1053">
        <v>3.5199999999999999E-4</v>
      </c>
      <c r="O1053">
        <v>10.5</v>
      </c>
      <c r="Q1053">
        <v>2.1800000000000001E-4</v>
      </c>
      <c r="R1053">
        <v>10.5</v>
      </c>
      <c r="T1053">
        <v>5.8699999999999996E-4</v>
      </c>
      <c r="U1053">
        <v>10.5</v>
      </c>
      <c r="W1053">
        <v>5.04E-4</v>
      </c>
      <c r="X1053">
        <v>10.5</v>
      </c>
      <c r="Z1053">
        <v>7.0500000000000001E-4</v>
      </c>
      <c r="AA1053">
        <v>10.5</v>
      </c>
      <c r="AC1053">
        <v>5.71E-4</v>
      </c>
      <c r="AD1053">
        <v>10.5</v>
      </c>
      <c r="AF1053">
        <v>7.5500000000000003E-4</v>
      </c>
      <c r="AG1053">
        <v>10.5</v>
      </c>
      <c r="AI1053">
        <v>5.1999999999999995E-4</v>
      </c>
      <c r="AJ1053">
        <v>10.5</v>
      </c>
      <c r="AL1053">
        <v>3.3599999999999998E-4</v>
      </c>
      <c r="AM1053">
        <v>10.5</v>
      </c>
    </row>
    <row r="1054" spans="5:39" ht="16" x14ac:dyDescent="0.2">
      <c r="E1054">
        <v>6.2100000000000002E-4</v>
      </c>
      <c r="F1054">
        <v>10.51</v>
      </c>
      <c r="H1054">
        <v>2.6899999999999998E-4</v>
      </c>
      <c r="I1054">
        <v>10.51</v>
      </c>
      <c r="K1054">
        <v>2.0100000000000001E-4</v>
      </c>
      <c r="L1054">
        <v>10.51</v>
      </c>
      <c r="N1054">
        <v>3.5199999999999999E-4</v>
      </c>
      <c r="O1054">
        <v>10.51</v>
      </c>
      <c r="Q1054">
        <v>2.1800000000000001E-4</v>
      </c>
      <c r="R1054">
        <v>10.51</v>
      </c>
      <c r="T1054">
        <v>5.8699999999999996E-4</v>
      </c>
      <c r="U1054">
        <v>10.51</v>
      </c>
      <c r="W1054">
        <v>5.1999999999999995E-4</v>
      </c>
      <c r="X1054">
        <v>10.51</v>
      </c>
      <c r="Z1054">
        <v>7.0500000000000001E-4</v>
      </c>
      <c r="AA1054">
        <v>10.51</v>
      </c>
      <c r="AC1054">
        <v>5.8699999999999996E-4</v>
      </c>
      <c r="AD1054">
        <v>10.51</v>
      </c>
      <c r="AF1054">
        <v>7.5500000000000003E-4</v>
      </c>
      <c r="AG1054">
        <v>10.51</v>
      </c>
      <c r="AI1054">
        <v>5.04E-4</v>
      </c>
      <c r="AJ1054">
        <v>10.51</v>
      </c>
      <c r="AL1054">
        <v>3.3599999999999998E-4</v>
      </c>
      <c r="AM1054">
        <v>10.51</v>
      </c>
    </row>
    <row r="1055" spans="5:39" ht="16" x14ac:dyDescent="0.2">
      <c r="E1055">
        <v>6.2100000000000002E-4</v>
      </c>
      <c r="F1055">
        <v>10.52</v>
      </c>
      <c r="H1055">
        <v>2.6899999999999998E-4</v>
      </c>
      <c r="I1055">
        <v>10.52</v>
      </c>
      <c r="K1055">
        <v>1.85E-4</v>
      </c>
      <c r="L1055">
        <v>10.52</v>
      </c>
      <c r="N1055">
        <v>3.5199999999999999E-4</v>
      </c>
      <c r="O1055">
        <v>10.52</v>
      </c>
      <c r="Q1055">
        <v>2.3499999999999999E-4</v>
      </c>
      <c r="R1055">
        <v>10.52</v>
      </c>
      <c r="T1055">
        <v>5.8699999999999996E-4</v>
      </c>
      <c r="U1055">
        <v>10.52</v>
      </c>
      <c r="W1055">
        <v>5.1999999999999995E-4</v>
      </c>
      <c r="X1055">
        <v>10.52</v>
      </c>
      <c r="Z1055">
        <v>7.0500000000000001E-4</v>
      </c>
      <c r="AA1055">
        <v>10.52</v>
      </c>
      <c r="AC1055">
        <v>5.8699999999999996E-4</v>
      </c>
      <c r="AD1055">
        <v>10.52</v>
      </c>
      <c r="AF1055">
        <v>7.5500000000000003E-4</v>
      </c>
      <c r="AG1055">
        <v>10.52</v>
      </c>
      <c r="AI1055">
        <v>5.04E-4</v>
      </c>
      <c r="AJ1055">
        <v>10.52</v>
      </c>
      <c r="AL1055">
        <v>3.3599999999999998E-4</v>
      </c>
      <c r="AM1055">
        <v>10.52</v>
      </c>
    </row>
    <row r="1056" spans="5:39" ht="16" x14ac:dyDescent="0.2">
      <c r="E1056">
        <v>6.2100000000000002E-4</v>
      </c>
      <c r="F1056">
        <v>10.53</v>
      </c>
      <c r="H1056">
        <v>2.6899999999999998E-4</v>
      </c>
      <c r="I1056">
        <v>10.53</v>
      </c>
      <c r="K1056">
        <v>1.85E-4</v>
      </c>
      <c r="L1056">
        <v>10.53</v>
      </c>
      <c r="N1056">
        <v>3.5199999999999999E-4</v>
      </c>
      <c r="O1056">
        <v>10.53</v>
      </c>
      <c r="Q1056">
        <v>2.3499999999999999E-4</v>
      </c>
      <c r="R1056">
        <v>10.53</v>
      </c>
      <c r="T1056">
        <v>5.8699999999999996E-4</v>
      </c>
      <c r="U1056">
        <v>10.53</v>
      </c>
      <c r="W1056">
        <v>5.04E-4</v>
      </c>
      <c r="X1056">
        <v>10.53</v>
      </c>
      <c r="Z1056">
        <v>7.2199999999999999E-4</v>
      </c>
      <c r="AA1056">
        <v>10.53</v>
      </c>
      <c r="AC1056">
        <v>5.8699999999999996E-4</v>
      </c>
      <c r="AD1056">
        <v>10.53</v>
      </c>
      <c r="AF1056">
        <v>7.5500000000000003E-4</v>
      </c>
      <c r="AG1056">
        <v>10.53</v>
      </c>
      <c r="AI1056">
        <v>5.04E-4</v>
      </c>
      <c r="AJ1056">
        <v>10.53</v>
      </c>
      <c r="AL1056">
        <v>3.3599999999999998E-4</v>
      </c>
      <c r="AM1056">
        <v>10.53</v>
      </c>
    </row>
    <row r="1057" spans="5:39" ht="16" x14ac:dyDescent="0.2">
      <c r="E1057">
        <v>6.2100000000000002E-4</v>
      </c>
      <c r="F1057">
        <v>10.54</v>
      </c>
      <c r="H1057">
        <v>2.6899999999999998E-4</v>
      </c>
      <c r="I1057">
        <v>10.54</v>
      </c>
      <c r="K1057">
        <v>1.85E-4</v>
      </c>
      <c r="L1057">
        <v>10.54</v>
      </c>
      <c r="N1057">
        <v>3.5199999999999999E-4</v>
      </c>
      <c r="O1057">
        <v>10.54</v>
      </c>
      <c r="Q1057">
        <v>2.52E-4</v>
      </c>
      <c r="R1057">
        <v>10.54</v>
      </c>
      <c r="T1057">
        <v>5.8699999999999996E-4</v>
      </c>
      <c r="U1057">
        <v>10.54</v>
      </c>
      <c r="W1057">
        <v>5.04E-4</v>
      </c>
      <c r="X1057">
        <v>10.54</v>
      </c>
      <c r="Z1057">
        <v>7.2199999999999999E-4</v>
      </c>
      <c r="AA1057">
        <v>10.54</v>
      </c>
      <c r="AC1057">
        <v>5.8699999999999996E-4</v>
      </c>
      <c r="AD1057">
        <v>10.54</v>
      </c>
      <c r="AF1057">
        <v>7.5500000000000003E-4</v>
      </c>
      <c r="AG1057">
        <v>10.54</v>
      </c>
      <c r="AI1057">
        <v>5.04E-4</v>
      </c>
      <c r="AJ1057">
        <v>10.54</v>
      </c>
      <c r="AL1057">
        <v>3.3599999999999998E-4</v>
      </c>
      <c r="AM1057">
        <v>10.54</v>
      </c>
    </row>
    <row r="1058" spans="5:39" ht="16" x14ac:dyDescent="0.2">
      <c r="E1058">
        <v>6.2100000000000002E-4</v>
      </c>
      <c r="F1058">
        <v>10.55</v>
      </c>
      <c r="H1058">
        <v>2.6899999999999998E-4</v>
      </c>
      <c r="I1058">
        <v>10.55</v>
      </c>
      <c r="K1058">
        <v>2.0100000000000001E-4</v>
      </c>
      <c r="L1058">
        <v>10.55</v>
      </c>
      <c r="N1058">
        <v>3.5199999999999999E-4</v>
      </c>
      <c r="O1058">
        <v>10.55</v>
      </c>
      <c r="Q1058">
        <v>2.52E-4</v>
      </c>
      <c r="R1058">
        <v>10.55</v>
      </c>
      <c r="T1058">
        <v>6.0400000000000004E-4</v>
      </c>
      <c r="U1058">
        <v>10.55</v>
      </c>
      <c r="W1058">
        <v>5.04E-4</v>
      </c>
      <c r="X1058">
        <v>10.55</v>
      </c>
      <c r="Z1058">
        <v>7.2199999999999999E-4</v>
      </c>
      <c r="AA1058">
        <v>10.55</v>
      </c>
      <c r="AC1058">
        <v>5.8699999999999996E-4</v>
      </c>
      <c r="AD1058">
        <v>10.55</v>
      </c>
      <c r="AF1058">
        <v>7.5500000000000003E-4</v>
      </c>
      <c r="AG1058">
        <v>10.55</v>
      </c>
      <c r="AI1058">
        <v>5.04E-4</v>
      </c>
      <c r="AJ1058">
        <v>10.55</v>
      </c>
      <c r="AL1058">
        <v>3.3599999999999998E-4</v>
      </c>
      <c r="AM1058">
        <v>10.55</v>
      </c>
    </row>
    <row r="1059" spans="5:39" ht="16" x14ac:dyDescent="0.2">
      <c r="E1059">
        <v>6.2100000000000002E-4</v>
      </c>
      <c r="F1059">
        <v>10.56</v>
      </c>
      <c r="H1059">
        <v>2.6899999999999998E-4</v>
      </c>
      <c r="I1059">
        <v>10.56</v>
      </c>
      <c r="K1059">
        <v>2.0100000000000001E-4</v>
      </c>
      <c r="L1059">
        <v>10.56</v>
      </c>
      <c r="N1059">
        <v>3.6900000000000002E-4</v>
      </c>
      <c r="O1059">
        <v>10.56</v>
      </c>
      <c r="Q1059">
        <v>2.52E-4</v>
      </c>
      <c r="R1059">
        <v>10.56</v>
      </c>
      <c r="T1059">
        <v>6.0400000000000004E-4</v>
      </c>
      <c r="U1059">
        <v>10.56</v>
      </c>
      <c r="W1059">
        <v>5.04E-4</v>
      </c>
      <c r="X1059">
        <v>10.56</v>
      </c>
      <c r="Z1059">
        <v>7.2199999999999999E-4</v>
      </c>
      <c r="AA1059">
        <v>10.56</v>
      </c>
      <c r="AC1059">
        <v>5.8699999999999996E-4</v>
      </c>
      <c r="AD1059">
        <v>10.56</v>
      </c>
      <c r="AF1059">
        <v>7.5500000000000003E-4</v>
      </c>
      <c r="AG1059">
        <v>10.56</v>
      </c>
      <c r="AI1059">
        <v>5.04E-4</v>
      </c>
      <c r="AJ1059">
        <v>10.56</v>
      </c>
      <c r="AL1059">
        <v>3.3599999999999998E-4</v>
      </c>
      <c r="AM1059">
        <v>10.56</v>
      </c>
    </row>
    <row r="1060" spans="5:39" ht="16" x14ac:dyDescent="0.2">
      <c r="E1060">
        <v>6.2100000000000002E-4</v>
      </c>
      <c r="F1060">
        <v>10.57</v>
      </c>
      <c r="H1060">
        <v>2.6899999999999998E-4</v>
      </c>
      <c r="I1060">
        <v>10.57</v>
      </c>
      <c r="K1060">
        <v>2.0100000000000001E-4</v>
      </c>
      <c r="L1060">
        <v>10.57</v>
      </c>
      <c r="N1060">
        <v>3.6900000000000002E-4</v>
      </c>
      <c r="O1060">
        <v>10.57</v>
      </c>
      <c r="Q1060">
        <v>2.52E-4</v>
      </c>
      <c r="R1060">
        <v>10.57</v>
      </c>
      <c r="T1060">
        <v>6.0400000000000004E-4</v>
      </c>
      <c r="U1060">
        <v>10.57</v>
      </c>
      <c r="W1060">
        <v>5.04E-4</v>
      </c>
      <c r="X1060">
        <v>10.57</v>
      </c>
      <c r="Z1060">
        <v>7.2199999999999999E-4</v>
      </c>
      <c r="AA1060">
        <v>10.57</v>
      </c>
      <c r="AC1060">
        <v>5.8699999999999996E-4</v>
      </c>
      <c r="AD1060">
        <v>10.57</v>
      </c>
      <c r="AF1060">
        <v>7.5500000000000003E-4</v>
      </c>
      <c r="AG1060">
        <v>10.57</v>
      </c>
      <c r="AI1060">
        <v>5.04E-4</v>
      </c>
      <c r="AJ1060">
        <v>10.57</v>
      </c>
      <c r="AL1060">
        <v>3.19E-4</v>
      </c>
      <c r="AM1060">
        <v>10.57</v>
      </c>
    </row>
    <row r="1061" spans="5:39" ht="16" x14ac:dyDescent="0.2">
      <c r="E1061">
        <v>6.2100000000000002E-4</v>
      </c>
      <c r="F1061">
        <v>10.58</v>
      </c>
      <c r="H1061">
        <v>2.6899999999999998E-4</v>
      </c>
      <c r="I1061">
        <v>10.58</v>
      </c>
      <c r="K1061">
        <v>2.0100000000000001E-4</v>
      </c>
      <c r="L1061">
        <v>10.58</v>
      </c>
      <c r="N1061">
        <v>3.6900000000000002E-4</v>
      </c>
      <c r="O1061">
        <v>10.58</v>
      </c>
      <c r="Q1061">
        <v>2.52E-4</v>
      </c>
      <c r="R1061">
        <v>10.58</v>
      </c>
      <c r="T1061">
        <v>5.8699999999999996E-4</v>
      </c>
      <c r="U1061">
        <v>10.58</v>
      </c>
      <c r="W1061">
        <v>5.04E-4</v>
      </c>
      <c r="X1061">
        <v>10.58</v>
      </c>
      <c r="Z1061">
        <v>7.0500000000000001E-4</v>
      </c>
      <c r="AA1061">
        <v>10.58</v>
      </c>
      <c r="AC1061">
        <v>6.0400000000000004E-4</v>
      </c>
      <c r="AD1061">
        <v>10.58</v>
      </c>
      <c r="AF1061">
        <v>7.5500000000000003E-4</v>
      </c>
      <c r="AG1061">
        <v>10.58</v>
      </c>
      <c r="AI1061">
        <v>5.04E-4</v>
      </c>
      <c r="AJ1061">
        <v>10.58</v>
      </c>
      <c r="AL1061">
        <v>3.19E-4</v>
      </c>
      <c r="AM1061">
        <v>10.58</v>
      </c>
    </row>
    <row r="1062" spans="5:39" ht="16" x14ac:dyDescent="0.2">
      <c r="E1062">
        <v>6.2100000000000002E-4</v>
      </c>
      <c r="F1062">
        <v>10.59</v>
      </c>
      <c r="H1062">
        <v>2.6899999999999998E-4</v>
      </c>
      <c r="I1062">
        <v>10.59</v>
      </c>
      <c r="K1062">
        <v>2.0100000000000001E-4</v>
      </c>
      <c r="L1062">
        <v>10.59</v>
      </c>
      <c r="N1062">
        <v>3.6900000000000002E-4</v>
      </c>
      <c r="O1062">
        <v>10.59</v>
      </c>
      <c r="Q1062">
        <v>2.52E-4</v>
      </c>
      <c r="R1062">
        <v>10.59</v>
      </c>
      <c r="T1062">
        <v>5.8699999999999996E-4</v>
      </c>
      <c r="U1062">
        <v>10.59</v>
      </c>
      <c r="W1062">
        <v>5.04E-4</v>
      </c>
      <c r="X1062">
        <v>10.59</v>
      </c>
      <c r="Z1062">
        <v>7.0500000000000001E-4</v>
      </c>
      <c r="AA1062">
        <v>10.59</v>
      </c>
      <c r="AC1062">
        <v>6.0400000000000004E-4</v>
      </c>
      <c r="AD1062">
        <v>10.59</v>
      </c>
      <c r="AF1062">
        <v>7.5500000000000003E-4</v>
      </c>
      <c r="AG1062">
        <v>10.59</v>
      </c>
      <c r="AI1062">
        <v>5.04E-4</v>
      </c>
      <c r="AJ1062">
        <v>10.59</v>
      </c>
      <c r="AL1062">
        <v>3.19E-4</v>
      </c>
      <c r="AM1062">
        <v>10.59</v>
      </c>
    </row>
    <row r="1063" spans="5:39" ht="16" x14ac:dyDescent="0.2">
      <c r="E1063">
        <v>6.2100000000000002E-4</v>
      </c>
      <c r="F1063">
        <v>10.6</v>
      </c>
      <c r="H1063">
        <v>2.6899999999999998E-4</v>
      </c>
      <c r="I1063">
        <v>10.6</v>
      </c>
      <c r="K1063">
        <v>2.0100000000000001E-4</v>
      </c>
      <c r="L1063">
        <v>10.6</v>
      </c>
      <c r="N1063">
        <v>3.86E-4</v>
      </c>
      <c r="O1063">
        <v>10.6</v>
      </c>
      <c r="Q1063">
        <v>2.52E-4</v>
      </c>
      <c r="R1063">
        <v>10.6</v>
      </c>
      <c r="T1063">
        <v>5.8699999999999996E-4</v>
      </c>
      <c r="U1063">
        <v>10.6</v>
      </c>
      <c r="W1063">
        <v>5.04E-4</v>
      </c>
      <c r="X1063">
        <v>10.6</v>
      </c>
      <c r="Z1063">
        <v>7.0500000000000001E-4</v>
      </c>
      <c r="AA1063">
        <v>10.6</v>
      </c>
      <c r="AC1063">
        <v>6.0400000000000004E-4</v>
      </c>
      <c r="AD1063">
        <v>10.6</v>
      </c>
      <c r="AF1063">
        <v>7.3899999999999997E-4</v>
      </c>
      <c r="AG1063">
        <v>10.6</v>
      </c>
      <c r="AI1063">
        <v>5.04E-4</v>
      </c>
      <c r="AJ1063">
        <v>10.6</v>
      </c>
      <c r="AL1063">
        <v>3.19E-4</v>
      </c>
      <c r="AM1063">
        <v>10.6</v>
      </c>
    </row>
    <row r="1064" spans="5:39" ht="16" x14ac:dyDescent="0.2">
      <c r="E1064">
        <v>6.2100000000000002E-4</v>
      </c>
      <c r="F1064">
        <v>10.61</v>
      </c>
      <c r="H1064">
        <v>2.6899999999999998E-4</v>
      </c>
      <c r="I1064">
        <v>10.61</v>
      </c>
      <c r="K1064">
        <v>2.0100000000000001E-4</v>
      </c>
      <c r="L1064">
        <v>10.61</v>
      </c>
      <c r="N1064">
        <v>3.86E-4</v>
      </c>
      <c r="O1064">
        <v>10.61</v>
      </c>
      <c r="Q1064">
        <v>2.52E-4</v>
      </c>
      <c r="R1064">
        <v>10.61</v>
      </c>
      <c r="T1064">
        <v>5.8699999999999996E-4</v>
      </c>
      <c r="U1064">
        <v>10.61</v>
      </c>
      <c r="W1064">
        <v>5.1999999999999995E-4</v>
      </c>
      <c r="X1064">
        <v>10.61</v>
      </c>
      <c r="Z1064">
        <v>7.2199999999999999E-4</v>
      </c>
      <c r="AA1064">
        <v>10.61</v>
      </c>
      <c r="AC1064">
        <v>6.0400000000000004E-4</v>
      </c>
      <c r="AD1064">
        <v>10.61</v>
      </c>
      <c r="AF1064">
        <v>7.3899999999999997E-4</v>
      </c>
      <c r="AG1064">
        <v>10.61</v>
      </c>
      <c r="AI1064">
        <v>5.1999999999999995E-4</v>
      </c>
      <c r="AJ1064">
        <v>10.61</v>
      </c>
      <c r="AL1064">
        <v>3.19E-4</v>
      </c>
      <c r="AM1064">
        <v>10.61</v>
      </c>
    </row>
    <row r="1065" spans="5:39" ht="16" x14ac:dyDescent="0.2">
      <c r="E1065">
        <v>6.0400000000000004E-4</v>
      </c>
      <c r="F1065">
        <v>10.62</v>
      </c>
      <c r="H1065">
        <v>2.6899999999999998E-4</v>
      </c>
      <c r="I1065">
        <v>10.62</v>
      </c>
      <c r="K1065">
        <v>2.0100000000000001E-4</v>
      </c>
      <c r="L1065">
        <v>10.62</v>
      </c>
      <c r="N1065">
        <v>3.86E-4</v>
      </c>
      <c r="O1065">
        <v>10.62</v>
      </c>
      <c r="Q1065">
        <v>2.6899999999999998E-4</v>
      </c>
      <c r="R1065">
        <v>10.62</v>
      </c>
      <c r="T1065">
        <v>5.8699999999999996E-4</v>
      </c>
      <c r="U1065">
        <v>10.62</v>
      </c>
      <c r="W1065">
        <v>5.1999999999999995E-4</v>
      </c>
      <c r="X1065">
        <v>10.62</v>
      </c>
      <c r="Z1065">
        <v>7.2199999999999999E-4</v>
      </c>
      <c r="AA1065">
        <v>10.62</v>
      </c>
      <c r="AC1065">
        <v>6.0400000000000004E-4</v>
      </c>
      <c r="AD1065">
        <v>10.62</v>
      </c>
      <c r="AF1065">
        <v>7.2199999999999999E-4</v>
      </c>
      <c r="AG1065">
        <v>10.62</v>
      </c>
      <c r="AI1065">
        <v>5.1999999999999995E-4</v>
      </c>
      <c r="AJ1065">
        <v>10.62</v>
      </c>
      <c r="AL1065">
        <v>3.19E-4</v>
      </c>
      <c r="AM1065">
        <v>10.62</v>
      </c>
    </row>
    <row r="1066" spans="5:39" ht="16" x14ac:dyDescent="0.2">
      <c r="E1066">
        <v>6.0400000000000004E-4</v>
      </c>
      <c r="F1066">
        <v>10.63</v>
      </c>
      <c r="H1066">
        <v>2.6899999999999998E-4</v>
      </c>
      <c r="I1066">
        <v>10.63</v>
      </c>
      <c r="K1066">
        <v>2.0100000000000001E-4</v>
      </c>
      <c r="L1066">
        <v>10.63</v>
      </c>
      <c r="N1066">
        <v>3.86E-4</v>
      </c>
      <c r="O1066">
        <v>10.63</v>
      </c>
      <c r="Q1066">
        <v>2.6899999999999998E-4</v>
      </c>
      <c r="R1066">
        <v>10.63</v>
      </c>
      <c r="T1066">
        <v>5.8699999999999996E-4</v>
      </c>
      <c r="U1066">
        <v>10.63</v>
      </c>
      <c r="W1066">
        <v>5.04E-4</v>
      </c>
      <c r="X1066">
        <v>10.63</v>
      </c>
      <c r="Z1066">
        <v>7.2199999999999999E-4</v>
      </c>
      <c r="AA1066">
        <v>10.63</v>
      </c>
      <c r="AC1066">
        <v>6.0400000000000004E-4</v>
      </c>
      <c r="AD1066">
        <v>10.63</v>
      </c>
      <c r="AF1066">
        <v>7.2199999999999999E-4</v>
      </c>
      <c r="AG1066">
        <v>10.63</v>
      </c>
      <c r="AI1066">
        <v>5.1999999999999995E-4</v>
      </c>
      <c r="AJ1066">
        <v>10.63</v>
      </c>
      <c r="AL1066">
        <v>3.19E-4</v>
      </c>
      <c r="AM1066">
        <v>10.63</v>
      </c>
    </row>
    <row r="1067" spans="5:39" ht="16" x14ac:dyDescent="0.2">
      <c r="E1067">
        <v>6.0400000000000004E-4</v>
      </c>
      <c r="F1067">
        <v>10.64</v>
      </c>
      <c r="H1067">
        <v>2.6899999999999998E-4</v>
      </c>
      <c r="I1067">
        <v>10.64</v>
      </c>
      <c r="K1067">
        <v>2.0100000000000001E-4</v>
      </c>
      <c r="L1067">
        <v>10.64</v>
      </c>
      <c r="N1067">
        <v>3.86E-4</v>
      </c>
      <c r="O1067">
        <v>10.64</v>
      </c>
      <c r="Q1067">
        <v>2.6899999999999998E-4</v>
      </c>
      <c r="R1067">
        <v>10.64</v>
      </c>
      <c r="T1067">
        <v>5.71E-4</v>
      </c>
      <c r="U1067">
        <v>10.64</v>
      </c>
      <c r="W1067">
        <v>5.04E-4</v>
      </c>
      <c r="X1067">
        <v>10.64</v>
      </c>
      <c r="Z1067">
        <v>7.2199999999999999E-4</v>
      </c>
      <c r="AA1067">
        <v>10.64</v>
      </c>
      <c r="AC1067">
        <v>6.0400000000000004E-4</v>
      </c>
      <c r="AD1067">
        <v>10.64</v>
      </c>
      <c r="AF1067">
        <v>7.0500000000000001E-4</v>
      </c>
      <c r="AG1067">
        <v>10.64</v>
      </c>
      <c r="AI1067">
        <v>5.1999999999999995E-4</v>
      </c>
      <c r="AJ1067">
        <v>10.64</v>
      </c>
      <c r="AL1067">
        <v>3.19E-4</v>
      </c>
      <c r="AM1067">
        <v>10.64</v>
      </c>
    </row>
    <row r="1068" spans="5:39" ht="16" x14ac:dyDescent="0.2">
      <c r="E1068">
        <v>6.0400000000000004E-4</v>
      </c>
      <c r="F1068">
        <v>10.65</v>
      </c>
      <c r="H1068">
        <v>2.6899999999999998E-4</v>
      </c>
      <c r="I1068">
        <v>10.65</v>
      </c>
      <c r="K1068">
        <v>2.0100000000000001E-4</v>
      </c>
      <c r="L1068">
        <v>10.65</v>
      </c>
      <c r="N1068">
        <v>3.86E-4</v>
      </c>
      <c r="O1068">
        <v>10.65</v>
      </c>
      <c r="Q1068">
        <v>2.8499999999999999E-4</v>
      </c>
      <c r="R1068">
        <v>10.65</v>
      </c>
      <c r="T1068">
        <v>5.71E-4</v>
      </c>
      <c r="U1068">
        <v>10.65</v>
      </c>
      <c r="W1068">
        <v>5.04E-4</v>
      </c>
      <c r="X1068">
        <v>10.65</v>
      </c>
      <c r="Z1068">
        <v>7.3899999999999997E-4</v>
      </c>
      <c r="AA1068">
        <v>10.65</v>
      </c>
      <c r="AC1068">
        <v>5.8699999999999996E-4</v>
      </c>
      <c r="AD1068">
        <v>10.65</v>
      </c>
      <c r="AF1068">
        <v>7.0500000000000001E-4</v>
      </c>
      <c r="AG1068">
        <v>10.65</v>
      </c>
      <c r="AI1068">
        <v>5.1999999999999995E-4</v>
      </c>
      <c r="AJ1068">
        <v>10.65</v>
      </c>
      <c r="AL1068">
        <v>3.3599999999999998E-4</v>
      </c>
      <c r="AM1068">
        <v>10.65</v>
      </c>
    </row>
    <row r="1069" spans="5:39" ht="16" x14ac:dyDescent="0.2">
      <c r="E1069">
        <v>6.0400000000000004E-4</v>
      </c>
      <c r="F1069">
        <v>10.66</v>
      </c>
      <c r="H1069">
        <v>2.6899999999999998E-4</v>
      </c>
      <c r="I1069">
        <v>10.66</v>
      </c>
      <c r="K1069">
        <v>2.0100000000000001E-4</v>
      </c>
      <c r="L1069">
        <v>10.66</v>
      </c>
      <c r="N1069">
        <v>3.6900000000000002E-4</v>
      </c>
      <c r="O1069">
        <v>10.66</v>
      </c>
      <c r="Q1069">
        <v>3.0200000000000002E-4</v>
      </c>
      <c r="R1069">
        <v>10.66</v>
      </c>
      <c r="T1069">
        <v>5.71E-4</v>
      </c>
      <c r="U1069">
        <v>10.66</v>
      </c>
      <c r="W1069">
        <v>5.04E-4</v>
      </c>
      <c r="X1069">
        <v>10.66</v>
      </c>
      <c r="Z1069">
        <v>7.3899999999999997E-4</v>
      </c>
      <c r="AA1069">
        <v>10.66</v>
      </c>
      <c r="AC1069">
        <v>5.8699999999999996E-4</v>
      </c>
      <c r="AD1069">
        <v>10.66</v>
      </c>
      <c r="AF1069">
        <v>7.0500000000000001E-4</v>
      </c>
      <c r="AG1069">
        <v>10.66</v>
      </c>
      <c r="AI1069">
        <v>5.1999999999999995E-4</v>
      </c>
      <c r="AJ1069">
        <v>10.66</v>
      </c>
      <c r="AL1069">
        <v>3.3599999999999998E-4</v>
      </c>
      <c r="AM1069">
        <v>10.66</v>
      </c>
    </row>
    <row r="1070" spans="5:39" ht="16" x14ac:dyDescent="0.2">
      <c r="E1070">
        <v>6.0400000000000004E-4</v>
      </c>
      <c r="F1070">
        <v>10.67</v>
      </c>
      <c r="H1070">
        <v>2.6899999999999998E-4</v>
      </c>
      <c r="I1070">
        <v>10.67</v>
      </c>
      <c r="K1070">
        <v>2.1800000000000001E-4</v>
      </c>
      <c r="L1070">
        <v>10.67</v>
      </c>
      <c r="N1070">
        <v>3.6900000000000002E-4</v>
      </c>
      <c r="O1070">
        <v>10.67</v>
      </c>
      <c r="Q1070">
        <v>3.3599999999999998E-4</v>
      </c>
      <c r="R1070">
        <v>10.67</v>
      </c>
      <c r="T1070">
        <v>5.71E-4</v>
      </c>
      <c r="U1070">
        <v>10.67</v>
      </c>
      <c r="W1070">
        <v>5.04E-4</v>
      </c>
      <c r="X1070">
        <v>10.67</v>
      </c>
      <c r="Z1070">
        <v>7.3899999999999997E-4</v>
      </c>
      <c r="AA1070">
        <v>10.67</v>
      </c>
      <c r="AC1070">
        <v>5.8699999999999996E-4</v>
      </c>
      <c r="AD1070">
        <v>10.67</v>
      </c>
      <c r="AF1070">
        <v>7.0500000000000001E-4</v>
      </c>
      <c r="AG1070">
        <v>10.67</v>
      </c>
      <c r="AI1070">
        <v>5.04E-4</v>
      </c>
      <c r="AJ1070">
        <v>10.67</v>
      </c>
      <c r="AL1070">
        <v>3.3599999999999998E-4</v>
      </c>
      <c r="AM1070">
        <v>10.67</v>
      </c>
    </row>
    <row r="1071" spans="5:39" ht="16" x14ac:dyDescent="0.2">
      <c r="E1071">
        <v>6.0400000000000004E-4</v>
      </c>
      <c r="F1071">
        <v>10.68</v>
      </c>
      <c r="H1071">
        <v>2.6899999999999998E-4</v>
      </c>
      <c r="I1071">
        <v>10.68</v>
      </c>
      <c r="K1071">
        <v>2.1800000000000001E-4</v>
      </c>
      <c r="L1071">
        <v>10.68</v>
      </c>
      <c r="N1071">
        <v>3.6900000000000002E-4</v>
      </c>
      <c r="O1071">
        <v>10.68</v>
      </c>
      <c r="Q1071">
        <v>3.5199999999999999E-4</v>
      </c>
      <c r="R1071">
        <v>10.68</v>
      </c>
      <c r="T1071">
        <v>5.5400000000000002E-4</v>
      </c>
      <c r="U1071">
        <v>10.68</v>
      </c>
      <c r="W1071">
        <v>5.04E-4</v>
      </c>
      <c r="X1071">
        <v>10.68</v>
      </c>
      <c r="Z1071">
        <v>7.3899999999999997E-4</v>
      </c>
      <c r="AA1071">
        <v>10.68</v>
      </c>
      <c r="AC1071">
        <v>6.0400000000000004E-4</v>
      </c>
      <c r="AD1071">
        <v>10.68</v>
      </c>
      <c r="AF1071">
        <v>7.0500000000000001E-4</v>
      </c>
      <c r="AG1071">
        <v>10.68</v>
      </c>
      <c r="AI1071">
        <v>5.04E-4</v>
      </c>
      <c r="AJ1071">
        <v>10.68</v>
      </c>
      <c r="AL1071">
        <v>3.3599999999999998E-4</v>
      </c>
      <c r="AM1071">
        <v>10.68</v>
      </c>
    </row>
    <row r="1072" spans="5:39" ht="16" x14ac:dyDescent="0.2">
      <c r="E1072">
        <v>6.2100000000000002E-4</v>
      </c>
      <c r="F1072">
        <v>10.69</v>
      </c>
      <c r="H1072">
        <v>2.6899999999999998E-4</v>
      </c>
      <c r="I1072">
        <v>10.69</v>
      </c>
      <c r="K1072">
        <v>2.1800000000000001E-4</v>
      </c>
      <c r="L1072">
        <v>10.69</v>
      </c>
      <c r="N1072">
        <v>3.6900000000000002E-4</v>
      </c>
      <c r="O1072">
        <v>10.69</v>
      </c>
      <c r="Q1072">
        <v>3.86E-4</v>
      </c>
      <c r="R1072">
        <v>10.69</v>
      </c>
      <c r="T1072">
        <v>5.5400000000000002E-4</v>
      </c>
      <c r="U1072">
        <v>10.69</v>
      </c>
      <c r="W1072">
        <v>5.04E-4</v>
      </c>
      <c r="X1072">
        <v>10.69</v>
      </c>
      <c r="Z1072">
        <v>7.3899999999999997E-4</v>
      </c>
      <c r="AA1072">
        <v>10.69</v>
      </c>
      <c r="AC1072">
        <v>6.2100000000000002E-4</v>
      </c>
      <c r="AD1072">
        <v>10.69</v>
      </c>
      <c r="AF1072">
        <v>7.0500000000000001E-4</v>
      </c>
      <c r="AG1072">
        <v>10.69</v>
      </c>
      <c r="AI1072">
        <v>5.04E-4</v>
      </c>
      <c r="AJ1072">
        <v>10.69</v>
      </c>
      <c r="AL1072">
        <v>3.5199999999999999E-4</v>
      </c>
      <c r="AM1072">
        <v>10.69</v>
      </c>
    </row>
    <row r="1073" spans="5:39" ht="16" x14ac:dyDescent="0.2">
      <c r="E1073">
        <v>6.2100000000000002E-4</v>
      </c>
      <c r="F1073">
        <v>10.7</v>
      </c>
      <c r="H1073">
        <v>2.6899999999999998E-4</v>
      </c>
      <c r="I1073">
        <v>10.7</v>
      </c>
      <c r="K1073">
        <v>2.1800000000000001E-4</v>
      </c>
      <c r="L1073">
        <v>10.7</v>
      </c>
      <c r="N1073">
        <v>3.6900000000000002E-4</v>
      </c>
      <c r="O1073">
        <v>10.7</v>
      </c>
      <c r="Q1073">
        <v>4.0299999999999998E-4</v>
      </c>
      <c r="R1073">
        <v>10.7</v>
      </c>
      <c r="T1073">
        <v>5.5400000000000002E-4</v>
      </c>
      <c r="U1073">
        <v>10.7</v>
      </c>
      <c r="W1073">
        <v>5.04E-4</v>
      </c>
      <c r="X1073">
        <v>10.7</v>
      </c>
      <c r="Z1073">
        <v>7.5500000000000003E-4</v>
      </c>
      <c r="AA1073">
        <v>10.7</v>
      </c>
      <c r="AC1073">
        <v>6.2100000000000002E-4</v>
      </c>
      <c r="AD1073">
        <v>10.7</v>
      </c>
      <c r="AF1073">
        <v>7.0500000000000001E-4</v>
      </c>
      <c r="AG1073">
        <v>10.7</v>
      </c>
      <c r="AI1073">
        <v>5.04E-4</v>
      </c>
      <c r="AJ1073">
        <v>10.7</v>
      </c>
      <c r="AL1073">
        <v>3.5199999999999999E-4</v>
      </c>
      <c r="AM1073">
        <v>10.7</v>
      </c>
    </row>
    <row r="1074" spans="5:39" ht="16" x14ac:dyDescent="0.2">
      <c r="E1074">
        <v>6.2100000000000002E-4</v>
      </c>
      <c r="F1074">
        <v>10.71</v>
      </c>
      <c r="H1074">
        <v>2.6899999999999998E-4</v>
      </c>
      <c r="I1074">
        <v>10.71</v>
      </c>
      <c r="K1074">
        <v>2.1800000000000001E-4</v>
      </c>
      <c r="L1074">
        <v>10.71</v>
      </c>
      <c r="N1074">
        <v>3.6900000000000002E-4</v>
      </c>
      <c r="O1074">
        <v>10.71</v>
      </c>
      <c r="Q1074">
        <v>4.0299999999999998E-4</v>
      </c>
      <c r="R1074">
        <v>10.71</v>
      </c>
      <c r="T1074">
        <v>5.3700000000000004E-4</v>
      </c>
      <c r="U1074">
        <v>10.71</v>
      </c>
      <c r="W1074">
        <v>5.04E-4</v>
      </c>
      <c r="X1074">
        <v>10.71</v>
      </c>
      <c r="Z1074">
        <v>7.5500000000000003E-4</v>
      </c>
      <c r="AA1074">
        <v>10.71</v>
      </c>
      <c r="AC1074">
        <v>6.38E-4</v>
      </c>
      <c r="AD1074">
        <v>10.71</v>
      </c>
      <c r="AF1074">
        <v>6.8800000000000003E-4</v>
      </c>
      <c r="AG1074">
        <v>10.71</v>
      </c>
      <c r="AI1074">
        <v>5.04E-4</v>
      </c>
      <c r="AJ1074">
        <v>10.71</v>
      </c>
      <c r="AL1074">
        <v>3.3599999999999998E-4</v>
      </c>
      <c r="AM1074">
        <v>10.71</v>
      </c>
    </row>
    <row r="1075" spans="5:39" ht="16" x14ac:dyDescent="0.2">
      <c r="E1075">
        <v>6.2100000000000002E-4</v>
      </c>
      <c r="F1075">
        <v>10.72</v>
      </c>
      <c r="H1075">
        <v>2.6899999999999998E-4</v>
      </c>
      <c r="I1075">
        <v>10.72</v>
      </c>
      <c r="K1075">
        <v>2.1800000000000001E-4</v>
      </c>
      <c r="L1075">
        <v>10.72</v>
      </c>
      <c r="N1075">
        <v>3.6900000000000002E-4</v>
      </c>
      <c r="O1075">
        <v>10.72</v>
      </c>
      <c r="Q1075">
        <v>4.0299999999999998E-4</v>
      </c>
      <c r="R1075">
        <v>10.72</v>
      </c>
      <c r="T1075">
        <v>5.3700000000000004E-4</v>
      </c>
      <c r="U1075">
        <v>10.72</v>
      </c>
      <c r="W1075">
        <v>5.1999999999999995E-4</v>
      </c>
      <c r="X1075">
        <v>10.72</v>
      </c>
      <c r="Z1075">
        <v>7.5500000000000003E-4</v>
      </c>
      <c r="AA1075">
        <v>10.72</v>
      </c>
      <c r="AC1075">
        <v>6.5499999999999998E-4</v>
      </c>
      <c r="AD1075">
        <v>10.72</v>
      </c>
      <c r="AF1075">
        <v>6.8800000000000003E-4</v>
      </c>
      <c r="AG1075">
        <v>10.72</v>
      </c>
      <c r="AI1075">
        <v>5.04E-4</v>
      </c>
      <c r="AJ1075">
        <v>10.72</v>
      </c>
      <c r="AL1075">
        <v>3.3599999999999998E-4</v>
      </c>
      <c r="AM1075">
        <v>10.72</v>
      </c>
    </row>
    <row r="1076" spans="5:39" ht="16" x14ac:dyDescent="0.2">
      <c r="E1076">
        <v>6.2100000000000002E-4</v>
      </c>
      <c r="F1076">
        <v>10.73</v>
      </c>
      <c r="H1076">
        <v>2.6899999999999998E-4</v>
      </c>
      <c r="I1076">
        <v>10.73</v>
      </c>
      <c r="K1076">
        <v>2.1800000000000001E-4</v>
      </c>
      <c r="L1076">
        <v>10.73</v>
      </c>
      <c r="N1076">
        <v>3.6900000000000002E-4</v>
      </c>
      <c r="O1076">
        <v>10.73</v>
      </c>
      <c r="Q1076">
        <v>4.0299999999999998E-4</v>
      </c>
      <c r="R1076">
        <v>10.73</v>
      </c>
      <c r="T1076">
        <v>5.3700000000000004E-4</v>
      </c>
      <c r="U1076">
        <v>10.73</v>
      </c>
      <c r="W1076">
        <v>5.1999999999999995E-4</v>
      </c>
      <c r="X1076">
        <v>10.73</v>
      </c>
      <c r="Z1076">
        <v>7.5500000000000003E-4</v>
      </c>
      <c r="AA1076">
        <v>10.73</v>
      </c>
      <c r="AC1076">
        <v>6.5499999999999998E-4</v>
      </c>
      <c r="AD1076">
        <v>10.73</v>
      </c>
      <c r="AF1076">
        <v>6.7100000000000005E-4</v>
      </c>
      <c r="AG1076">
        <v>10.73</v>
      </c>
      <c r="AI1076">
        <v>4.8700000000000002E-4</v>
      </c>
      <c r="AJ1076">
        <v>10.73</v>
      </c>
      <c r="AL1076">
        <v>3.3599999999999998E-4</v>
      </c>
      <c r="AM1076">
        <v>10.73</v>
      </c>
    </row>
    <row r="1077" spans="5:39" ht="16" x14ac:dyDescent="0.2">
      <c r="E1077">
        <v>6.2100000000000002E-4</v>
      </c>
      <c r="F1077">
        <v>10.74</v>
      </c>
      <c r="H1077">
        <v>2.6899999999999998E-4</v>
      </c>
      <c r="I1077">
        <v>10.74</v>
      </c>
      <c r="K1077">
        <v>2.1800000000000001E-4</v>
      </c>
      <c r="L1077">
        <v>10.74</v>
      </c>
      <c r="N1077">
        <v>3.6900000000000002E-4</v>
      </c>
      <c r="O1077">
        <v>10.74</v>
      </c>
      <c r="Q1077">
        <v>3.86E-4</v>
      </c>
      <c r="R1077">
        <v>10.74</v>
      </c>
      <c r="T1077">
        <v>5.3700000000000004E-4</v>
      </c>
      <c r="U1077">
        <v>10.74</v>
      </c>
      <c r="W1077">
        <v>5.1999999999999995E-4</v>
      </c>
      <c r="X1077">
        <v>10.74</v>
      </c>
      <c r="Z1077">
        <v>7.5500000000000003E-4</v>
      </c>
      <c r="AA1077">
        <v>10.74</v>
      </c>
      <c r="AC1077">
        <v>6.5499999999999998E-4</v>
      </c>
      <c r="AD1077">
        <v>10.74</v>
      </c>
      <c r="AF1077">
        <v>6.7100000000000005E-4</v>
      </c>
      <c r="AG1077">
        <v>10.74</v>
      </c>
      <c r="AI1077">
        <v>4.8700000000000002E-4</v>
      </c>
      <c r="AJ1077">
        <v>10.74</v>
      </c>
      <c r="AL1077">
        <v>3.3599999999999998E-4</v>
      </c>
      <c r="AM1077">
        <v>10.74</v>
      </c>
    </row>
    <row r="1078" spans="5:39" ht="16" x14ac:dyDescent="0.2">
      <c r="E1078">
        <v>6.2100000000000002E-4</v>
      </c>
      <c r="F1078">
        <v>10.75</v>
      </c>
      <c r="H1078">
        <v>2.6899999999999998E-4</v>
      </c>
      <c r="I1078">
        <v>10.75</v>
      </c>
      <c r="K1078">
        <v>2.1800000000000001E-4</v>
      </c>
      <c r="L1078">
        <v>10.75</v>
      </c>
      <c r="N1078">
        <v>3.86E-4</v>
      </c>
      <c r="O1078">
        <v>10.75</v>
      </c>
      <c r="Q1078">
        <v>3.6900000000000002E-4</v>
      </c>
      <c r="R1078">
        <v>10.75</v>
      </c>
      <c r="T1078">
        <v>5.3700000000000004E-4</v>
      </c>
      <c r="U1078">
        <v>10.75</v>
      </c>
      <c r="W1078">
        <v>5.1999999999999995E-4</v>
      </c>
      <c r="X1078">
        <v>10.75</v>
      </c>
      <c r="Z1078">
        <v>7.5500000000000003E-4</v>
      </c>
      <c r="AA1078">
        <v>10.75</v>
      </c>
      <c r="AC1078">
        <v>6.5499999999999998E-4</v>
      </c>
      <c r="AD1078">
        <v>10.75</v>
      </c>
      <c r="AF1078">
        <v>6.5499999999999998E-4</v>
      </c>
      <c r="AG1078">
        <v>10.75</v>
      </c>
      <c r="AI1078">
        <v>4.8700000000000002E-4</v>
      </c>
      <c r="AJ1078">
        <v>10.75</v>
      </c>
      <c r="AL1078">
        <v>3.3599999999999998E-4</v>
      </c>
      <c r="AM1078">
        <v>10.75</v>
      </c>
    </row>
    <row r="1079" spans="5:39" ht="16" x14ac:dyDescent="0.2">
      <c r="E1079">
        <v>6.2100000000000002E-4</v>
      </c>
      <c r="F1079">
        <v>10.76</v>
      </c>
      <c r="H1079">
        <v>2.6899999999999998E-4</v>
      </c>
      <c r="I1079">
        <v>10.76</v>
      </c>
      <c r="K1079">
        <v>2.1800000000000001E-4</v>
      </c>
      <c r="L1079">
        <v>10.76</v>
      </c>
      <c r="N1079">
        <v>3.86E-4</v>
      </c>
      <c r="O1079">
        <v>10.76</v>
      </c>
      <c r="Q1079">
        <v>3.5199999999999999E-4</v>
      </c>
      <c r="R1079">
        <v>10.76</v>
      </c>
      <c r="T1079">
        <v>5.3700000000000004E-4</v>
      </c>
      <c r="U1079">
        <v>10.76</v>
      </c>
      <c r="W1079">
        <v>5.1999999999999995E-4</v>
      </c>
      <c r="X1079">
        <v>10.76</v>
      </c>
      <c r="Z1079">
        <v>7.5500000000000003E-4</v>
      </c>
      <c r="AA1079">
        <v>10.76</v>
      </c>
      <c r="AC1079">
        <v>6.5499999999999998E-4</v>
      </c>
      <c r="AD1079">
        <v>10.76</v>
      </c>
      <c r="AF1079">
        <v>6.5499999999999998E-4</v>
      </c>
      <c r="AG1079">
        <v>10.76</v>
      </c>
      <c r="AI1079">
        <v>4.6999999999999999E-4</v>
      </c>
      <c r="AJ1079">
        <v>10.76</v>
      </c>
      <c r="AL1079">
        <v>3.3599999999999998E-4</v>
      </c>
      <c r="AM1079">
        <v>10.76</v>
      </c>
    </row>
    <row r="1080" spans="5:39" ht="16" x14ac:dyDescent="0.2">
      <c r="E1080">
        <v>6.2100000000000002E-4</v>
      </c>
      <c r="F1080">
        <v>10.77</v>
      </c>
      <c r="H1080">
        <v>2.6899999999999998E-4</v>
      </c>
      <c r="I1080">
        <v>10.77</v>
      </c>
      <c r="K1080">
        <v>2.1800000000000001E-4</v>
      </c>
      <c r="L1080">
        <v>10.77</v>
      </c>
      <c r="N1080">
        <v>3.86E-4</v>
      </c>
      <c r="O1080">
        <v>10.77</v>
      </c>
      <c r="Q1080">
        <v>3.3599999999999998E-4</v>
      </c>
      <c r="R1080">
        <v>10.77</v>
      </c>
      <c r="T1080">
        <v>5.3700000000000004E-4</v>
      </c>
      <c r="U1080">
        <v>10.77</v>
      </c>
      <c r="W1080">
        <v>5.1999999999999995E-4</v>
      </c>
      <c r="X1080">
        <v>10.77</v>
      </c>
      <c r="Z1080">
        <v>7.5500000000000003E-4</v>
      </c>
      <c r="AA1080">
        <v>10.77</v>
      </c>
      <c r="AC1080">
        <v>6.5499999999999998E-4</v>
      </c>
      <c r="AD1080">
        <v>10.77</v>
      </c>
      <c r="AF1080">
        <v>6.5499999999999998E-4</v>
      </c>
      <c r="AG1080">
        <v>10.77</v>
      </c>
      <c r="AI1080">
        <v>4.6999999999999999E-4</v>
      </c>
      <c r="AJ1080">
        <v>10.77</v>
      </c>
      <c r="AL1080">
        <v>3.3599999999999998E-4</v>
      </c>
      <c r="AM1080">
        <v>10.77</v>
      </c>
    </row>
    <row r="1081" spans="5:39" ht="16" x14ac:dyDescent="0.2">
      <c r="E1081">
        <v>6.2100000000000002E-4</v>
      </c>
      <c r="F1081">
        <v>10.78</v>
      </c>
      <c r="H1081">
        <v>2.6899999999999998E-4</v>
      </c>
      <c r="I1081">
        <v>10.78</v>
      </c>
      <c r="K1081">
        <v>2.1800000000000001E-4</v>
      </c>
      <c r="L1081">
        <v>10.78</v>
      </c>
      <c r="N1081">
        <v>4.0299999999999998E-4</v>
      </c>
      <c r="O1081">
        <v>10.78</v>
      </c>
      <c r="Q1081">
        <v>3.3599999999999998E-4</v>
      </c>
      <c r="R1081">
        <v>10.78</v>
      </c>
      <c r="T1081">
        <v>5.3700000000000004E-4</v>
      </c>
      <c r="U1081">
        <v>10.78</v>
      </c>
      <c r="W1081">
        <v>5.1999999999999995E-4</v>
      </c>
      <c r="X1081">
        <v>10.78</v>
      </c>
      <c r="Z1081">
        <v>7.5500000000000003E-4</v>
      </c>
      <c r="AA1081">
        <v>10.78</v>
      </c>
      <c r="AC1081">
        <v>6.38E-4</v>
      </c>
      <c r="AD1081">
        <v>10.78</v>
      </c>
      <c r="AF1081">
        <v>6.5499999999999998E-4</v>
      </c>
      <c r="AG1081">
        <v>10.78</v>
      </c>
      <c r="AI1081">
        <v>4.6999999999999999E-4</v>
      </c>
      <c r="AJ1081">
        <v>10.78</v>
      </c>
      <c r="AL1081">
        <v>3.3599999999999998E-4</v>
      </c>
      <c r="AM1081">
        <v>10.78</v>
      </c>
    </row>
    <row r="1082" spans="5:39" ht="16" x14ac:dyDescent="0.2">
      <c r="E1082">
        <v>6.0400000000000004E-4</v>
      </c>
      <c r="F1082">
        <v>10.79</v>
      </c>
      <c r="H1082">
        <v>2.6899999999999998E-4</v>
      </c>
      <c r="I1082">
        <v>10.79</v>
      </c>
      <c r="K1082">
        <v>2.1800000000000001E-4</v>
      </c>
      <c r="L1082">
        <v>10.79</v>
      </c>
      <c r="N1082">
        <v>4.0299999999999998E-4</v>
      </c>
      <c r="O1082">
        <v>10.79</v>
      </c>
      <c r="Q1082">
        <v>3.19E-4</v>
      </c>
      <c r="R1082">
        <v>10.79</v>
      </c>
      <c r="T1082">
        <v>5.3700000000000004E-4</v>
      </c>
      <c r="U1082">
        <v>10.79</v>
      </c>
      <c r="W1082">
        <v>5.04E-4</v>
      </c>
      <c r="X1082">
        <v>10.79</v>
      </c>
      <c r="Z1082">
        <v>7.5500000000000003E-4</v>
      </c>
      <c r="AA1082">
        <v>10.79</v>
      </c>
      <c r="AC1082">
        <v>6.38E-4</v>
      </c>
      <c r="AD1082">
        <v>10.79</v>
      </c>
      <c r="AF1082">
        <v>6.5499999999999998E-4</v>
      </c>
      <c r="AG1082">
        <v>10.79</v>
      </c>
      <c r="AI1082">
        <v>4.6999999999999999E-4</v>
      </c>
      <c r="AJ1082">
        <v>10.79</v>
      </c>
      <c r="AL1082">
        <v>3.3599999999999998E-4</v>
      </c>
      <c r="AM1082">
        <v>10.79</v>
      </c>
    </row>
    <row r="1083" spans="5:39" ht="16" x14ac:dyDescent="0.2">
      <c r="E1083">
        <v>6.0400000000000004E-4</v>
      </c>
      <c r="F1083">
        <v>10.8</v>
      </c>
      <c r="H1083">
        <v>2.6899999999999998E-4</v>
      </c>
      <c r="I1083">
        <v>10.8</v>
      </c>
      <c r="K1083">
        <v>2.0100000000000001E-4</v>
      </c>
      <c r="L1083">
        <v>10.8</v>
      </c>
      <c r="N1083">
        <v>4.0299999999999998E-4</v>
      </c>
      <c r="O1083">
        <v>10.8</v>
      </c>
      <c r="Q1083">
        <v>3.19E-4</v>
      </c>
      <c r="R1083">
        <v>10.8</v>
      </c>
      <c r="T1083">
        <v>5.3700000000000004E-4</v>
      </c>
      <c r="U1083">
        <v>10.8</v>
      </c>
      <c r="W1083">
        <v>5.04E-4</v>
      </c>
      <c r="X1083">
        <v>10.8</v>
      </c>
      <c r="Z1083">
        <v>7.5500000000000003E-4</v>
      </c>
      <c r="AA1083">
        <v>10.8</v>
      </c>
      <c r="AC1083">
        <v>6.2100000000000002E-4</v>
      </c>
      <c r="AD1083">
        <v>10.8</v>
      </c>
      <c r="AF1083">
        <v>6.7100000000000005E-4</v>
      </c>
      <c r="AG1083">
        <v>10.8</v>
      </c>
      <c r="AI1083">
        <v>4.6999999999999999E-4</v>
      </c>
      <c r="AJ1083">
        <v>10.8</v>
      </c>
      <c r="AL1083">
        <v>3.3599999999999998E-4</v>
      </c>
      <c r="AM1083">
        <v>10.8</v>
      </c>
    </row>
    <row r="1084" spans="5:39" ht="16" x14ac:dyDescent="0.2">
      <c r="E1084">
        <v>6.0400000000000004E-4</v>
      </c>
      <c r="F1084">
        <v>10.81</v>
      </c>
      <c r="H1084">
        <v>2.6899999999999998E-4</v>
      </c>
      <c r="I1084">
        <v>10.81</v>
      </c>
      <c r="K1084">
        <v>2.0100000000000001E-4</v>
      </c>
      <c r="L1084">
        <v>10.81</v>
      </c>
      <c r="N1084">
        <v>4.0299999999999998E-4</v>
      </c>
      <c r="O1084">
        <v>10.81</v>
      </c>
      <c r="Q1084">
        <v>3.19E-4</v>
      </c>
      <c r="R1084">
        <v>10.81</v>
      </c>
      <c r="T1084">
        <v>5.1999999999999995E-4</v>
      </c>
      <c r="U1084">
        <v>10.81</v>
      </c>
      <c r="W1084">
        <v>5.04E-4</v>
      </c>
      <c r="X1084">
        <v>10.81</v>
      </c>
      <c r="Z1084">
        <v>7.5500000000000003E-4</v>
      </c>
      <c r="AA1084">
        <v>10.81</v>
      </c>
      <c r="AC1084">
        <v>6.2100000000000002E-4</v>
      </c>
      <c r="AD1084">
        <v>10.81</v>
      </c>
      <c r="AF1084">
        <v>6.8800000000000003E-4</v>
      </c>
      <c r="AG1084">
        <v>10.81</v>
      </c>
      <c r="AI1084">
        <v>4.6999999999999999E-4</v>
      </c>
      <c r="AJ1084">
        <v>10.81</v>
      </c>
      <c r="AL1084">
        <v>3.3599999999999998E-4</v>
      </c>
      <c r="AM1084">
        <v>10.81</v>
      </c>
    </row>
    <row r="1085" spans="5:39" ht="16" x14ac:dyDescent="0.2">
      <c r="E1085">
        <v>6.0400000000000004E-4</v>
      </c>
      <c r="F1085">
        <v>10.82</v>
      </c>
      <c r="H1085">
        <v>2.6899999999999998E-4</v>
      </c>
      <c r="I1085">
        <v>10.82</v>
      </c>
      <c r="K1085">
        <v>2.0100000000000001E-4</v>
      </c>
      <c r="L1085">
        <v>10.82</v>
      </c>
      <c r="N1085">
        <v>4.0299999999999998E-4</v>
      </c>
      <c r="O1085">
        <v>10.82</v>
      </c>
      <c r="Q1085">
        <v>3.19E-4</v>
      </c>
      <c r="R1085">
        <v>10.82</v>
      </c>
      <c r="T1085">
        <v>5.1999999999999995E-4</v>
      </c>
      <c r="U1085">
        <v>10.82</v>
      </c>
      <c r="W1085">
        <v>5.04E-4</v>
      </c>
      <c r="X1085">
        <v>10.82</v>
      </c>
      <c r="Z1085">
        <v>7.5500000000000003E-4</v>
      </c>
      <c r="AA1085">
        <v>10.82</v>
      </c>
      <c r="AC1085">
        <v>6.0400000000000004E-4</v>
      </c>
      <c r="AD1085">
        <v>10.82</v>
      </c>
      <c r="AF1085">
        <v>6.8800000000000003E-4</v>
      </c>
      <c r="AG1085">
        <v>10.82</v>
      </c>
      <c r="AI1085">
        <v>4.6999999999999999E-4</v>
      </c>
      <c r="AJ1085">
        <v>10.82</v>
      </c>
      <c r="AL1085">
        <v>3.19E-4</v>
      </c>
      <c r="AM1085">
        <v>10.82</v>
      </c>
    </row>
    <row r="1086" spans="5:39" ht="16" x14ac:dyDescent="0.2">
      <c r="E1086">
        <v>6.0400000000000004E-4</v>
      </c>
      <c r="F1086">
        <v>10.83</v>
      </c>
      <c r="H1086">
        <v>2.6899999999999998E-4</v>
      </c>
      <c r="I1086">
        <v>10.83</v>
      </c>
      <c r="K1086">
        <v>2.0100000000000001E-4</v>
      </c>
      <c r="L1086">
        <v>10.83</v>
      </c>
      <c r="N1086">
        <v>3.86E-4</v>
      </c>
      <c r="O1086">
        <v>10.83</v>
      </c>
      <c r="Q1086">
        <v>3.3599999999999998E-4</v>
      </c>
      <c r="R1086">
        <v>10.83</v>
      </c>
      <c r="T1086">
        <v>5.1999999999999995E-4</v>
      </c>
      <c r="U1086">
        <v>10.83</v>
      </c>
      <c r="W1086">
        <v>5.04E-4</v>
      </c>
      <c r="X1086">
        <v>10.83</v>
      </c>
      <c r="Z1086">
        <v>7.5500000000000003E-4</v>
      </c>
      <c r="AA1086">
        <v>10.83</v>
      </c>
      <c r="AC1086">
        <v>5.8699999999999996E-4</v>
      </c>
      <c r="AD1086">
        <v>10.83</v>
      </c>
      <c r="AF1086">
        <v>7.0500000000000001E-4</v>
      </c>
      <c r="AG1086">
        <v>10.83</v>
      </c>
      <c r="AI1086">
        <v>4.6999999999999999E-4</v>
      </c>
      <c r="AJ1086">
        <v>10.83</v>
      </c>
      <c r="AL1086">
        <v>3.19E-4</v>
      </c>
      <c r="AM1086">
        <v>10.83</v>
      </c>
    </row>
    <row r="1087" spans="5:39" ht="16" x14ac:dyDescent="0.2">
      <c r="E1087">
        <v>6.0400000000000004E-4</v>
      </c>
      <c r="F1087">
        <v>10.84</v>
      </c>
      <c r="H1087">
        <v>2.6899999999999998E-4</v>
      </c>
      <c r="I1087">
        <v>10.84</v>
      </c>
      <c r="K1087">
        <v>2.0100000000000001E-4</v>
      </c>
      <c r="L1087">
        <v>10.84</v>
      </c>
      <c r="N1087">
        <v>3.86E-4</v>
      </c>
      <c r="O1087">
        <v>10.84</v>
      </c>
      <c r="Q1087">
        <v>3.3599999999999998E-4</v>
      </c>
      <c r="R1087">
        <v>10.84</v>
      </c>
      <c r="T1087">
        <v>5.1999999999999995E-4</v>
      </c>
      <c r="U1087">
        <v>10.84</v>
      </c>
      <c r="W1087">
        <v>5.04E-4</v>
      </c>
      <c r="X1087">
        <v>10.84</v>
      </c>
      <c r="Z1087">
        <v>7.7200000000000001E-4</v>
      </c>
      <c r="AA1087">
        <v>10.84</v>
      </c>
      <c r="AC1087">
        <v>5.71E-4</v>
      </c>
      <c r="AD1087">
        <v>10.84</v>
      </c>
      <c r="AF1087">
        <v>7.2199999999999999E-4</v>
      </c>
      <c r="AG1087">
        <v>10.84</v>
      </c>
      <c r="AI1087">
        <v>4.5300000000000001E-4</v>
      </c>
      <c r="AJ1087">
        <v>10.84</v>
      </c>
      <c r="AL1087">
        <v>3.19E-4</v>
      </c>
      <c r="AM1087">
        <v>10.84</v>
      </c>
    </row>
    <row r="1088" spans="5:39" ht="16" x14ac:dyDescent="0.2">
      <c r="E1088">
        <v>6.0400000000000004E-4</v>
      </c>
      <c r="F1088">
        <v>10.85</v>
      </c>
      <c r="H1088">
        <v>2.6899999999999998E-4</v>
      </c>
      <c r="I1088">
        <v>10.85</v>
      </c>
      <c r="K1088">
        <v>2.0100000000000001E-4</v>
      </c>
      <c r="L1088">
        <v>10.85</v>
      </c>
      <c r="N1088">
        <v>3.86E-4</v>
      </c>
      <c r="O1088">
        <v>10.85</v>
      </c>
      <c r="Q1088">
        <v>3.5199999999999999E-4</v>
      </c>
      <c r="R1088">
        <v>10.85</v>
      </c>
      <c r="T1088">
        <v>5.1999999999999995E-4</v>
      </c>
      <c r="U1088">
        <v>10.85</v>
      </c>
      <c r="W1088">
        <v>5.04E-4</v>
      </c>
      <c r="X1088">
        <v>10.85</v>
      </c>
      <c r="Z1088">
        <v>7.7200000000000001E-4</v>
      </c>
      <c r="AA1088">
        <v>10.85</v>
      </c>
      <c r="AC1088">
        <v>5.71E-4</v>
      </c>
      <c r="AD1088">
        <v>10.85</v>
      </c>
      <c r="AF1088">
        <v>7.2199999999999999E-4</v>
      </c>
      <c r="AG1088">
        <v>10.85</v>
      </c>
      <c r="AI1088">
        <v>4.5300000000000001E-4</v>
      </c>
      <c r="AJ1088">
        <v>10.85</v>
      </c>
      <c r="AL1088">
        <v>3.19E-4</v>
      </c>
      <c r="AM1088">
        <v>10.85</v>
      </c>
    </row>
    <row r="1089" spans="5:39" ht="16" x14ac:dyDescent="0.2">
      <c r="E1089">
        <v>6.0400000000000004E-4</v>
      </c>
      <c r="F1089">
        <v>10.86</v>
      </c>
      <c r="H1089">
        <v>2.6899999999999998E-4</v>
      </c>
      <c r="I1089">
        <v>10.86</v>
      </c>
      <c r="K1089">
        <v>2.0100000000000001E-4</v>
      </c>
      <c r="L1089">
        <v>10.86</v>
      </c>
      <c r="N1089">
        <v>3.86E-4</v>
      </c>
      <c r="O1089">
        <v>10.86</v>
      </c>
      <c r="Q1089">
        <v>3.5199999999999999E-4</v>
      </c>
      <c r="R1089">
        <v>10.86</v>
      </c>
      <c r="T1089">
        <v>5.1999999999999995E-4</v>
      </c>
      <c r="U1089">
        <v>10.86</v>
      </c>
      <c r="W1089">
        <v>5.04E-4</v>
      </c>
      <c r="X1089">
        <v>10.86</v>
      </c>
      <c r="Z1089">
        <v>7.7200000000000001E-4</v>
      </c>
      <c r="AA1089">
        <v>10.86</v>
      </c>
      <c r="AC1089">
        <v>5.5400000000000002E-4</v>
      </c>
      <c r="AD1089">
        <v>10.86</v>
      </c>
      <c r="AF1089">
        <v>7.3899999999999997E-4</v>
      </c>
      <c r="AG1089">
        <v>10.86</v>
      </c>
      <c r="AI1089">
        <v>4.5300000000000001E-4</v>
      </c>
      <c r="AJ1089">
        <v>10.86</v>
      </c>
      <c r="AL1089">
        <v>3.3599999999999998E-4</v>
      </c>
      <c r="AM1089">
        <v>10.86</v>
      </c>
    </row>
    <row r="1090" spans="5:39" ht="16" x14ac:dyDescent="0.2">
      <c r="E1090">
        <v>6.0400000000000004E-4</v>
      </c>
      <c r="F1090">
        <v>10.87</v>
      </c>
      <c r="H1090">
        <v>2.6899999999999998E-4</v>
      </c>
      <c r="I1090">
        <v>10.87</v>
      </c>
      <c r="K1090">
        <v>2.0100000000000001E-4</v>
      </c>
      <c r="L1090">
        <v>10.87</v>
      </c>
      <c r="N1090">
        <v>3.86E-4</v>
      </c>
      <c r="O1090">
        <v>10.87</v>
      </c>
      <c r="Q1090">
        <v>3.5199999999999999E-4</v>
      </c>
      <c r="R1090">
        <v>10.87</v>
      </c>
      <c r="T1090">
        <v>5.1999999999999995E-4</v>
      </c>
      <c r="U1090">
        <v>10.87</v>
      </c>
      <c r="W1090">
        <v>5.04E-4</v>
      </c>
      <c r="X1090">
        <v>10.87</v>
      </c>
      <c r="Z1090">
        <v>7.7200000000000001E-4</v>
      </c>
      <c r="AA1090">
        <v>10.87</v>
      </c>
      <c r="AC1090">
        <v>5.5400000000000002E-4</v>
      </c>
      <c r="AD1090">
        <v>10.87</v>
      </c>
      <c r="AF1090">
        <v>7.3899999999999997E-4</v>
      </c>
      <c r="AG1090">
        <v>10.87</v>
      </c>
      <c r="AI1090">
        <v>4.3600000000000003E-4</v>
      </c>
      <c r="AJ1090">
        <v>10.87</v>
      </c>
      <c r="AL1090">
        <v>3.3599999999999998E-4</v>
      </c>
      <c r="AM1090">
        <v>10.87</v>
      </c>
    </row>
    <row r="1091" spans="5:39" ht="16" x14ac:dyDescent="0.2">
      <c r="E1091">
        <v>6.0400000000000004E-4</v>
      </c>
      <c r="F1091">
        <v>10.88</v>
      </c>
      <c r="H1091">
        <v>2.6899999999999998E-4</v>
      </c>
      <c r="I1091">
        <v>10.88</v>
      </c>
      <c r="K1091">
        <v>2.0100000000000001E-4</v>
      </c>
      <c r="L1091">
        <v>10.88</v>
      </c>
      <c r="N1091">
        <v>3.86E-4</v>
      </c>
      <c r="O1091">
        <v>10.88</v>
      </c>
      <c r="Q1091">
        <v>3.5199999999999999E-4</v>
      </c>
      <c r="R1091">
        <v>10.88</v>
      </c>
      <c r="T1091">
        <v>5.1999999999999995E-4</v>
      </c>
      <c r="U1091">
        <v>10.88</v>
      </c>
      <c r="W1091">
        <v>5.04E-4</v>
      </c>
      <c r="X1091">
        <v>10.88</v>
      </c>
      <c r="Z1091">
        <v>7.7200000000000001E-4</v>
      </c>
      <c r="AA1091">
        <v>10.88</v>
      </c>
      <c r="AC1091">
        <v>5.5400000000000002E-4</v>
      </c>
      <c r="AD1091">
        <v>10.88</v>
      </c>
      <c r="AF1091">
        <v>7.3899999999999997E-4</v>
      </c>
      <c r="AG1091">
        <v>10.88</v>
      </c>
      <c r="AI1091">
        <v>4.3600000000000003E-4</v>
      </c>
      <c r="AJ1091">
        <v>10.88</v>
      </c>
      <c r="AL1091">
        <v>3.3599999999999998E-4</v>
      </c>
      <c r="AM1091">
        <v>10.88</v>
      </c>
    </row>
    <row r="1092" spans="5:39" ht="16" x14ac:dyDescent="0.2">
      <c r="E1092">
        <v>6.0400000000000004E-4</v>
      </c>
      <c r="F1092">
        <v>10.89</v>
      </c>
      <c r="H1092">
        <v>2.6899999999999998E-4</v>
      </c>
      <c r="I1092">
        <v>10.89</v>
      </c>
      <c r="K1092">
        <v>2.0100000000000001E-4</v>
      </c>
      <c r="L1092">
        <v>10.89</v>
      </c>
      <c r="N1092">
        <v>3.86E-4</v>
      </c>
      <c r="O1092">
        <v>10.89</v>
      </c>
      <c r="Q1092">
        <v>3.5199999999999999E-4</v>
      </c>
      <c r="R1092">
        <v>10.89</v>
      </c>
      <c r="T1092">
        <v>5.1999999999999995E-4</v>
      </c>
      <c r="U1092">
        <v>10.89</v>
      </c>
      <c r="W1092">
        <v>5.04E-4</v>
      </c>
      <c r="X1092">
        <v>10.89</v>
      </c>
      <c r="Z1092">
        <v>7.7200000000000001E-4</v>
      </c>
      <c r="AA1092">
        <v>10.89</v>
      </c>
      <c r="AC1092">
        <v>5.71E-4</v>
      </c>
      <c r="AD1092">
        <v>10.89</v>
      </c>
      <c r="AF1092">
        <v>7.3899999999999997E-4</v>
      </c>
      <c r="AG1092">
        <v>10.89</v>
      </c>
      <c r="AI1092">
        <v>4.3600000000000003E-4</v>
      </c>
      <c r="AJ1092">
        <v>10.89</v>
      </c>
      <c r="AL1092">
        <v>3.3599999999999998E-4</v>
      </c>
      <c r="AM1092">
        <v>10.89</v>
      </c>
    </row>
    <row r="1093" spans="5:39" ht="16" x14ac:dyDescent="0.2">
      <c r="E1093">
        <v>6.0400000000000004E-4</v>
      </c>
      <c r="F1093">
        <v>10.9</v>
      </c>
      <c r="H1093">
        <v>2.6899999999999998E-4</v>
      </c>
      <c r="I1093">
        <v>10.9</v>
      </c>
      <c r="K1093">
        <v>2.1800000000000001E-4</v>
      </c>
      <c r="L1093">
        <v>10.9</v>
      </c>
      <c r="N1093">
        <v>3.86E-4</v>
      </c>
      <c r="O1093">
        <v>10.9</v>
      </c>
      <c r="Q1093">
        <v>3.3599999999999998E-4</v>
      </c>
      <c r="R1093">
        <v>10.9</v>
      </c>
      <c r="T1093">
        <v>5.1999999999999995E-4</v>
      </c>
      <c r="U1093">
        <v>10.9</v>
      </c>
      <c r="W1093">
        <v>5.04E-4</v>
      </c>
      <c r="X1093">
        <v>10.9</v>
      </c>
      <c r="Z1093">
        <v>7.7200000000000001E-4</v>
      </c>
      <c r="AA1093">
        <v>10.9</v>
      </c>
      <c r="AC1093">
        <v>5.71E-4</v>
      </c>
      <c r="AD1093">
        <v>10.9</v>
      </c>
      <c r="AF1093">
        <v>7.3899999999999997E-4</v>
      </c>
      <c r="AG1093">
        <v>10.9</v>
      </c>
      <c r="AI1093">
        <v>4.3600000000000003E-4</v>
      </c>
      <c r="AJ1093">
        <v>10.9</v>
      </c>
      <c r="AL1093">
        <v>3.3599999999999998E-4</v>
      </c>
      <c r="AM1093">
        <v>10.9</v>
      </c>
    </row>
    <row r="1094" spans="5:39" ht="16" x14ac:dyDescent="0.2">
      <c r="E1094">
        <v>6.0400000000000004E-4</v>
      </c>
      <c r="F1094">
        <v>10.91</v>
      </c>
      <c r="H1094">
        <v>2.6899999999999998E-4</v>
      </c>
      <c r="I1094">
        <v>10.91</v>
      </c>
      <c r="K1094">
        <v>2.1800000000000001E-4</v>
      </c>
      <c r="L1094">
        <v>10.91</v>
      </c>
      <c r="N1094">
        <v>3.86E-4</v>
      </c>
      <c r="O1094">
        <v>10.91</v>
      </c>
      <c r="Q1094">
        <v>3.3599999999999998E-4</v>
      </c>
      <c r="R1094">
        <v>10.91</v>
      </c>
      <c r="T1094">
        <v>5.3700000000000004E-4</v>
      </c>
      <c r="U1094">
        <v>10.91</v>
      </c>
      <c r="W1094">
        <v>5.04E-4</v>
      </c>
      <c r="X1094">
        <v>10.91</v>
      </c>
      <c r="Z1094">
        <v>7.7200000000000001E-4</v>
      </c>
      <c r="AA1094">
        <v>10.91</v>
      </c>
      <c r="AC1094">
        <v>5.8699999999999996E-4</v>
      </c>
      <c r="AD1094">
        <v>10.91</v>
      </c>
      <c r="AF1094">
        <v>7.3899999999999997E-4</v>
      </c>
      <c r="AG1094">
        <v>10.91</v>
      </c>
      <c r="AI1094">
        <v>4.3600000000000003E-4</v>
      </c>
      <c r="AJ1094">
        <v>10.91</v>
      </c>
      <c r="AL1094">
        <v>3.3599999999999998E-4</v>
      </c>
      <c r="AM1094">
        <v>10.91</v>
      </c>
    </row>
    <row r="1095" spans="5:39" ht="16" x14ac:dyDescent="0.2">
      <c r="E1095">
        <v>6.0400000000000004E-4</v>
      </c>
      <c r="F1095">
        <v>10.92</v>
      </c>
      <c r="H1095">
        <v>2.6899999999999998E-4</v>
      </c>
      <c r="I1095">
        <v>10.92</v>
      </c>
      <c r="K1095">
        <v>2.1800000000000001E-4</v>
      </c>
      <c r="L1095">
        <v>10.92</v>
      </c>
      <c r="N1095">
        <v>3.86E-4</v>
      </c>
      <c r="O1095">
        <v>10.92</v>
      </c>
      <c r="Q1095">
        <v>3.3599999999999998E-4</v>
      </c>
      <c r="R1095">
        <v>10.92</v>
      </c>
      <c r="T1095">
        <v>5.3700000000000004E-4</v>
      </c>
      <c r="U1095">
        <v>10.92</v>
      </c>
      <c r="W1095">
        <v>5.04E-4</v>
      </c>
      <c r="X1095">
        <v>10.92</v>
      </c>
      <c r="Z1095">
        <v>7.7200000000000001E-4</v>
      </c>
      <c r="AA1095">
        <v>10.92</v>
      </c>
      <c r="AC1095">
        <v>5.8699999999999996E-4</v>
      </c>
      <c r="AD1095">
        <v>10.92</v>
      </c>
      <c r="AF1095">
        <v>7.3899999999999997E-4</v>
      </c>
      <c r="AG1095">
        <v>10.92</v>
      </c>
      <c r="AI1095">
        <v>4.3600000000000003E-4</v>
      </c>
      <c r="AJ1095">
        <v>10.92</v>
      </c>
      <c r="AL1095">
        <v>3.3599999999999998E-4</v>
      </c>
      <c r="AM1095">
        <v>10.92</v>
      </c>
    </row>
    <row r="1096" spans="5:39" ht="16" x14ac:dyDescent="0.2">
      <c r="E1096">
        <v>6.0400000000000004E-4</v>
      </c>
      <c r="F1096">
        <v>10.93</v>
      </c>
      <c r="H1096">
        <v>2.52E-4</v>
      </c>
      <c r="I1096">
        <v>10.93</v>
      </c>
      <c r="K1096">
        <v>2.1800000000000001E-4</v>
      </c>
      <c r="L1096">
        <v>10.93</v>
      </c>
      <c r="N1096">
        <v>3.86E-4</v>
      </c>
      <c r="O1096">
        <v>10.93</v>
      </c>
      <c r="Q1096">
        <v>3.19E-4</v>
      </c>
      <c r="R1096">
        <v>10.93</v>
      </c>
      <c r="T1096">
        <v>5.3700000000000004E-4</v>
      </c>
      <c r="U1096">
        <v>10.93</v>
      </c>
      <c r="W1096">
        <v>5.04E-4</v>
      </c>
      <c r="X1096">
        <v>10.93</v>
      </c>
      <c r="Z1096">
        <v>7.7200000000000001E-4</v>
      </c>
      <c r="AA1096">
        <v>10.93</v>
      </c>
      <c r="AC1096">
        <v>5.8699999999999996E-4</v>
      </c>
      <c r="AD1096">
        <v>10.93</v>
      </c>
      <c r="AF1096">
        <v>7.2199999999999999E-4</v>
      </c>
      <c r="AG1096">
        <v>10.93</v>
      </c>
      <c r="AI1096">
        <v>4.3600000000000003E-4</v>
      </c>
      <c r="AJ1096">
        <v>10.93</v>
      </c>
      <c r="AL1096">
        <v>3.3599999999999998E-4</v>
      </c>
      <c r="AM1096">
        <v>10.93</v>
      </c>
    </row>
    <row r="1097" spans="5:39" ht="16" x14ac:dyDescent="0.2">
      <c r="E1097">
        <v>6.0400000000000004E-4</v>
      </c>
      <c r="F1097">
        <v>10.94</v>
      </c>
      <c r="H1097">
        <v>2.52E-4</v>
      </c>
      <c r="I1097">
        <v>10.94</v>
      </c>
      <c r="K1097">
        <v>2.1800000000000001E-4</v>
      </c>
      <c r="L1097">
        <v>10.94</v>
      </c>
      <c r="N1097">
        <v>3.86E-4</v>
      </c>
      <c r="O1097">
        <v>10.94</v>
      </c>
      <c r="Q1097">
        <v>3.0200000000000002E-4</v>
      </c>
      <c r="R1097">
        <v>10.94</v>
      </c>
      <c r="T1097">
        <v>5.3700000000000004E-4</v>
      </c>
      <c r="U1097">
        <v>10.94</v>
      </c>
      <c r="W1097">
        <v>5.04E-4</v>
      </c>
      <c r="X1097">
        <v>10.94</v>
      </c>
      <c r="Z1097">
        <v>7.7200000000000001E-4</v>
      </c>
      <c r="AA1097">
        <v>10.94</v>
      </c>
      <c r="AC1097">
        <v>5.8699999999999996E-4</v>
      </c>
      <c r="AD1097">
        <v>10.94</v>
      </c>
      <c r="AF1097">
        <v>7.2199999999999999E-4</v>
      </c>
      <c r="AG1097">
        <v>10.94</v>
      </c>
      <c r="AI1097">
        <v>4.3600000000000003E-4</v>
      </c>
      <c r="AJ1097">
        <v>10.94</v>
      </c>
      <c r="AL1097">
        <v>3.3599999999999998E-4</v>
      </c>
      <c r="AM1097">
        <v>10.94</v>
      </c>
    </row>
    <row r="1098" spans="5:39" ht="16" x14ac:dyDescent="0.2">
      <c r="E1098">
        <v>6.0400000000000004E-4</v>
      </c>
      <c r="F1098">
        <v>10.95</v>
      </c>
      <c r="H1098">
        <v>2.52E-4</v>
      </c>
      <c r="I1098">
        <v>10.95</v>
      </c>
      <c r="K1098">
        <v>2.1800000000000001E-4</v>
      </c>
      <c r="L1098">
        <v>10.95</v>
      </c>
      <c r="N1098">
        <v>3.86E-4</v>
      </c>
      <c r="O1098">
        <v>10.95</v>
      </c>
      <c r="Q1098">
        <v>2.8499999999999999E-4</v>
      </c>
      <c r="R1098">
        <v>10.95</v>
      </c>
      <c r="T1098">
        <v>5.3700000000000004E-4</v>
      </c>
      <c r="U1098">
        <v>10.95</v>
      </c>
      <c r="W1098">
        <v>5.04E-4</v>
      </c>
      <c r="X1098">
        <v>10.95</v>
      </c>
      <c r="Z1098">
        <v>7.7200000000000001E-4</v>
      </c>
      <c r="AA1098">
        <v>10.95</v>
      </c>
      <c r="AC1098">
        <v>5.8699999999999996E-4</v>
      </c>
      <c r="AD1098">
        <v>10.95</v>
      </c>
      <c r="AF1098">
        <v>7.0500000000000001E-4</v>
      </c>
      <c r="AG1098">
        <v>10.95</v>
      </c>
      <c r="AI1098">
        <v>4.3600000000000003E-4</v>
      </c>
      <c r="AJ1098">
        <v>10.95</v>
      </c>
      <c r="AL1098">
        <v>3.3599999999999998E-4</v>
      </c>
      <c r="AM1098">
        <v>10.95</v>
      </c>
    </row>
    <row r="1099" spans="5:39" ht="16" x14ac:dyDescent="0.2">
      <c r="E1099">
        <v>6.0400000000000004E-4</v>
      </c>
      <c r="F1099">
        <v>10.96</v>
      </c>
      <c r="H1099">
        <v>2.52E-4</v>
      </c>
      <c r="I1099">
        <v>10.96</v>
      </c>
      <c r="K1099">
        <v>2.1800000000000001E-4</v>
      </c>
      <c r="L1099">
        <v>10.96</v>
      </c>
      <c r="N1099">
        <v>3.86E-4</v>
      </c>
      <c r="O1099">
        <v>10.96</v>
      </c>
      <c r="Q1099">
        <v>2.6899999999999998E-4</v>
      </c>
      <c r="R1099">
        <v>10.96</v>
      </c>
      <c r="T1099">
        <v>5.3700000000000004E-4</v>
      </c>
      <c r="U1099">
        <v>10.96</v>
      </c>
      <c r="W1099">
        <v>5.04E-4</v>
      </c>
      <c r="X1099">
        <v>10.96</v>
      </c>
      <c r="Z1099">
        <v>7.7200000000000001E-4</v>
      </c>
      <c r="AA1099">
        <v>10.96</v>
      </c>
      <c r="AC1099">
        <v>6.0400000000000004E-4</v>
      </c>
      <c r="AD1099">
        <v>10.96</v>
      </c>
      <c r="AF1099">
        <v>6.8800000000000003E-4</v>
      </c>
      <c r="AG1099">
        <v>10.96</v>
      </c>
      <c r="AI1099">
        <v>4.5300000000000001E-4</v>
      </c>
      <c r="AJ1099">
        <v>10.96</v>
      </c>
      <c r="AL1099">
        <v>3.3599999999999998E-4</v>
      </c>
      <c r="AM1099">
        <v>10.96</v>
      </c>
    </row>
    <row r="1100" spans="5:39" ht="16" x14ac:dyDescent="0.2">
      <c r="E1100">
        <v>6.0400000000000004E-4</v>
      </c>
      <c r="F1100">
        <v>10.97</v>
      </c>
      <c r="H1100">
        <v>2.52E-4</v>
      </c>
      <c r="I1100">
        <v>10.97</v>
      </c>
      <c r="K1100">
        <v>2.1800000000000001E-4</v>
      </c>
      <c r="L1100">
        <v>10.97</v>
      </c>
      <c r="N1100">
        <v>3.86E-4</v>
      </c>
      <c r="O1100">
        <v>10.97</v>
      </c>
      <c r="Q1100">
        <v>2.6899999999999998E-4</v>
      </c>
      <c r="R1100">
        <v>10.97</v>
      </c>
      <c r="T1100">
        <v>5.3700000000000004E-4</v>
      </c>
      <c r="U1100">
        <v>10.97</v>
      </c>
      <c r="W1100">
        <v>5.04E-4</v>
      </c>
      <c r="X1100">
        <v>10.97</v>
      </c>
      <c r="Z1100">
        <v>7.5500000000000003E-4</v>
      </c>
      <c r="AA1100">
        <v>10.97</v>
      </c>
      <c r="AC1100">
        <v>6.0400000000000004E-4</v>
      </c>
      <c r="AD1100">
        <v>10.97</v>
      </c>
      <c r="AF1100">
        <v>6.8800000000000003E-4</v>
      </c>
      <c r="AG1100">
        <v>10.97</v>
      </c>
      <c r="AI1100">
        <v>4.5300000000000001E-4</v>
      </c>
      <c r="AJ1100">
        <v>10.97</v>
      </c>
      <c r="AL1100">
        <v>3.3599999999999998E-4</v>
      </c>
      <c r="AM1100">
        <v>10.97</v>
      </c>
    </row>
    <row r="1101" spans="5:39" ht="16" x14ac:dyDescent="0.2">
      <c r="E1101">
        <v>6.0400000000000004E-4</v>
      </c>
      <c r="F1101">
        <v>10.98</v>
      </c>
      <c r="H1101">
        <v>2.6899999999999998E-4</v>
      </c>
      <c r="I1101">
        <v>10.98</v>
      </c>
      <c r="K1101">
        <v>2.1800000000000001E-4</v>
      </c>
      <c r="L1101">
        <v>10.98</v>
      </c>
      <c r="N1101">
        <v>3.86E-4</v>
      </c>
      <c r="O1101">
        <v>10.98</v>
      </c>
      <c r="Q1101">
        <v>2.6899999999999998E-4</v>
      </c>
      <c r="R1101">
        <v>10.98</v>
      </c>
      <c r="T1101">
        <v>5.3700000000000004E-4</v>
      </c>
      <c r="U1101">
        <v>10.98</v>
      </c>
      <c r="W1101">
        <v>5.04E-4</v>
      </c>
      <c r="X1101">
        <v>10.98</v>
      </c>
      <c r="Z1101">
        <v>7.5500000000000003E-4</v>
      </c>
      <c r="AA1101">
        <v>10.98</v>
      </c>
      <c r="AC1101">
        <v>6.2100000000000002E-4</v>
      </c>
      <c r="AD1101">
        <v>10.98</v>
      </c>
      <c r="AF1101">
        <v>6.7100000000000005E-4</v>
      </c>
      <c r="AG1101">
        <v>10.98</v>
      </c>
      <c r="AI1101">
        <v>4.5300000000000001E-4</v>
      </c>
      <c r="AJ1101">
        <v>10.98</v>
      </c>
      <c r="AL1101">
        <v>3.3599999999999998E-4</v>
      </c>
      <c r="AM1101">
        <v>10.98</v>
      </c>
    </row>
    <row r="1102" spans="5:39" ht="16" x14ac:dyDescent="0.2">
      <c r="E1102">
        <v>6.0400000000000004E-4</v>
      </c>
      <c r="F1102">
        <v>10.99</v>
      </c>
      <c r="H1102">
        <v>2.6899999999999998E-4</v>
      </c>
      <c r="I1102">
        <v>10.99</v>
      </c>
      <c r="K1102">
        <v>2.1800000000000001E-4</v>
      </c>
      <c r="L1102">
        <v>10.99</v>
      </c>
      <c r="N1102">
        <v>3.86E-4</v>
      </c>
      <c r="O1102">
        <v>10.99</v>
      </c>
      <c r="Q1102">
        <v>2.6899999999999998E-4</v>
      </c>
      <c r="R1102">
        <v>10.99</v>
      </c>
      <c r="T1102">
        <v>5.3700000000000004E-4</v>
      </c>
      <c r="U1102">
        <v>10.99</v>
      </c>
      <c r="W1102">
        <v>5.04E-4</v>
      </c>
      <c r="X1102">
        <v>10.99</v>
      </c>
      <c r="Z1102">
        <v>7.5500000000000003E-4</v>
      </c>
      <c r="AA1102">
        <v>10.99</v>
      </c>
      <c r="AC1102">
        <v>6.38E-4</v>
      </c>
      <c r="AD1102">
        <v>10.99</v>
      </c>
      <c r="AF1102">
        <v>6.7100000000000005E-4</v>
      </c>
      <c r="AG1102">
        <v>10.99</v>
      </c>
      <c r="AI1102">
        <v>4.5300000000000001E-4</v>
      </c>
      <c r="AJ1102">
        <v>10.99</v>
      </c>
      <c r="AL1102">
        <v>3.3599999999999998E-4</v>
      </c>
      <c r="AM1102">
        <v>10.99</v>
      </c>
    </row>
    <row r="1103" spans="5:39" ht="16" x14ac:dyDescent="0.2">
      <c r="E1103">
        <v>6.0400000000000004E-4</v>
      </c>
      <c r="F1103">
        <v>11</v>
      </c>
      <c r="H1103">
        <v>2.6899999999999998E-4</v>
      </c>
      <c r="I1103">
        <v>11</v>
      </c>
      <c r="K1103">
        <v>2.1800000000000001E-4</v>
      </c>
      <c r="L1103">
        <v>11</v>
      </c>
      <c r="N1103">
        <v>3.86E-4</v>
      </c>
      <c r="O1103">
        <v>11</v>
      </c>
      <c r="Q1103">
        <v>2.8499999999999999E-4</v>
      </c>
      <c r="R1103">
        <v>11</v>
      </c>
      <c r="T1103">
        <v>5.3700000000000004E-4</v>
      </c>
      <c r="U1103">
        <v>11</v>
      </c>
      <c r="W1103">
        <v>5.04E-4</v>
      </c>
      <c r="X1103">
        <v>11</v>
      </c>
      <c r="Z1103">
        <v>7.5500000000000003E-4</v>
      </c>
      <c r="AA1103">
        <v>11</v>
      </c>
      <c r="AC1103">
        <v>6.5499999999999998E-4</v>
      </c>
      <c r="AD1103">
        <v>11</v>
      </c>
      <c r="AF1103">
        <v>6.7100000000000005E-4</v>
      </c>
      <c r="AG1103">
        <v>11</v>
      </c>
      <c r="AI1103">
        <v>4.5300000000000001E-4</v>
      </c>
      <c r="AJ1103">
        <v>11</v>
      </c>
      <c r="AL1103">
        <v>3.3599999999999998E-4</v>
      </c>
      <c r="AM1103">
        <v>11</v>
      </c>
    </row>
    <row r="1104" spans="5:39" ht="16" x14ac:dyDescent="0.2">
      <c r="E1104">
        <v>6.0400000000000004E-4</v>
      </c>
      <c r="F1104">
        <v>11.01</v>
      </c>
      <c r="H1104">
        <v>2.6899999999999998E-4</v>
      </c>
      <c r="I1104">
        <v>11.01</v>
      </c>
      <c r="K1104">
        <v>2.3499999999999999E-4</v>
      </c>
      <c r="L1104">
        <v>11.01</v>
      </c>
      <c r="N1104">
        <v>3.86E-4</v>
      </c>
      <c r="O1104">
        <v>11.01</v>
      </c>
      <c r="Q1104">
        <v>3.0200000000000002E-4</v>
      </c>
      <c r="R1104">
        <v>11.01</v>
      </c>
      <c r="T1104">
        <v>5.5400000000000002E-4</v>
      </c>
      <c r="U1104">
        <v>11.01</v>
      </c>
      <c r="W1104">
        <v>5.04E-4</v>
      </c>
      <c r="X1104">
        <v>11.01</v>
      </c>
      <c r="Z1104">
        <v>7.7200000000000001E-4</v>
      </c>
      <c r="AA1104">
        <v>11.01</v>
      </c>
      <c r="AC1104">
        <v>6.5499999999999998E-4</v>
      </c>
      <c r="AD1104">
        <v>11.01</v>
      </c>
      <c r="AF1104">
        <v>6.5499999999999998E-4</v>
      </c>
      <c r="AG1104">
        <v>11.01</v>
      </c>
      <c r="AI1104">
        <v>4.5300000000000001E-4</v>
      </c>
      <c r="AJ1104">
        <v>11.01</v>
      </c>
      <c r="AL1104">
        <v>3.5199999999999999E-4</v>
      </c>
      <c r="AM1104">
        <v>11.01</v>
      </c>
    </row>
    <row r="1105" spans="5:39" ht="16" x14ac:dyDescent="0.2">
      <c r="E1105">
        <v>6.0400000000000004E-4</v>
      </c>
      <c r="F1105">
        <v>11.02</v>
      </c>
      <c r="H1105">
        <v>2.52E-4</v>
      </c>
      <c r="I1105">
        <v>11.02</v>
      </c>
      <c r="K1105">
        <v>2.3499999999999999E-4</v>
      </c>
      <c r="L1105">
        <v>11.02</v>
      </c>
      <c r="N1105">
        <v>3.86E-4</v>
      </c>
      <c r="O1105">
        <v>11.02</v>
      </c>
      <c r="Q1105">
        <v>3.19E-4</v>
      </c>
      <c r="R1105">
        <v>11.02</v>
      </c>
      <c r="T1105">
        <v>5.5400000000000002E-4</v>
      </c>
      <c r="U1105">
        <v>11.02</v>
      </c>
      <c r="W1105">
        <v>5.04E-4</v>
      </c>
      <c r="X1105">
        <v>11.02</v>
      </c>
      <c r="Z1105">
        <v>7.7200000000000001E-4</v>
      </c>
      <c r="AA1105">
        <v>11.02</v>
      </c>
      <c r="AC1105">
        <v>6.5499999999999998E-4</v>
      </c>
      <c r="AD1105">
        <v>11.02</v>
      </c>
      <c r="AF1105">
        <v>6.5499999999999998E-4</v>
      </c>
      <c r="AG1105">
        <v>11.02</v>
      </c>
      <c r="AI1105">
        <v>4.5300000000000001E-4</v>
      </c>
      <c r="AJ1105">
        <v>11.02</v>
      </c>
      <c r="AL1105">
        <v>3.5199999999999999E-4</v>
      </c>
      <c r="AM1105">
        <v>11.02</v>
      </c>
    </row>
    <row r="1106" spans="5:39" ht="16" x14ac:dyDescent="0.2">
      <c r="E1106">
        <v>6.0400000000000004E-4</v>
      </c>
      <c r="F1106">
        <v>11.03</v>
      </c>
      <c r="H1106">
        <v>2.52E-4</v>
      </c>
      <c r="I1106">
        <v>11.03</v>
      </c>
      <c r="K1106">
        <v>2.3499999999999999E-4</v>
      </c>
      <c r="L1106">
        <v>11.03</v>
      </c>
      <c r="N1106">
        <v>3.6900000000000002E-4</v>
      </c>
      <c r="O1106">
        <v>11.03</v>
      </c>
      <c r="Q1106">
        <v>3.3599999999999998E-4</v>
      </c>
      <c r="R1106">
        <v>11.03</v>
      </c>
      <c r="T1106">
        <v>5.5400000000000002E-4</v>
      </c>
      <c r="U1106">
        <v>11.03</v>
      </c>
      <c r="W1106">
        <v>5.04E-4</v>
      </c>
      <c r="X1106">
        <v>11.03</v>
      </c>
      <c r="Z1106">
        <v>7.7200000000000001E-4</v>
      </c>
      <c r="AA1106">
        <v>11.03</v>
      </c>
      <c r="AC1106">
        <v>6.38E-4</v>
      </c>
      <c r="AD1106">
        <v>11.03</v>
      </c>
      <c r="AF1106">
        <v>6.38E-4</v>
      </c>
      <c r="AG1106">
        <v>11.03</v>
      </c>
      <c r="AI1106">
        <v>4.5300000000000001E-4</v>
      </c>
      <c r="AJ1106">
        <v>11.03</v>
      </c>
      <c r="AL1106">
        <v>3.5199999999999999E-4</v>
      </c>
      <c r="AM1106">
        <v>11.03</v>
      </c>
    </row>
    <row r="1107" spans="5:39" ht="16" x14ac:dyDescent="0.2">
      <c r="E1107">
        <v>6.0400000000000004E-4</v>
      </c>
      <c r="F1107">
        <v>11.04</v>
      </c>
      <c r="H1107">
        <v>2.52E-4</v>
      </c>
      <c r="I1107">
        <v>11.04</v>
      </c>
      <c r="K1107">
        <v>2.3499999999999999E-4</v>
      </c>
      <c r="L1107">
        <v>11.04</v>
      </c>
      <c r="N1107">
        <v>3.6900000000000002E-4</v>
      </c>
      <c r="O1107">
        <v>11.04</v>
      </c>
      <c r="Q1107">
        <v>3.3599999999999998E-4</v>
      </c>
      <c r="R1107">
        <v>11.04</v>
      </c>
      <c r="T1107">
        <v>5.5400000000000002E-4</v>
      </c>
      <c r="U1107">
        <v>11.04</v>
      </c>
      <c r="W1107">
        <v>5.04E-4</v>
      </c>
      <c r="X1107">
        <v>11.04</v>
      </c>
      <c r="Z1107">
        <v>7.7200000000000001E-4</v>
      </c>
      <c r="AA1107">
        <v>11.04</v>
      </c>
      <c r="AC1107">
        <v>6.2100000000000002E-4</v>
      </c>
      <c r="AD1107">
        <v>11.04</v>
      </c>
      <c r="AF1107">
        <v>6.38E-4</v>
      </c>
      <c r="AG1107">
        <v>11.04</v>
      </c>
      <c r="AI1107">
        <v>4.5300000000000001E-4</v>
      </c>
      <c r="AJ1107">
        <v>11.04</v>
      </c>
      <c r="AL1107">
        <v>3.5199999999999999E-4</v>
      </c>
      <c r="AM1107">
        <v>11.04</v>
      </c>
    </row>
    <row r="1108" spans="5:39" ht="16" x14ac:dyDescent="0.2">
      <c r="E1108">
        <v>6.0400000000000004E-4</v>
      </c>
      <c r="F1108">
        <v>11.05</v>
      </c>
      <c r="H1108">
        <v>2.52E-4</v>
      </c>
      <c r="I1108">
        <v>11.05</v>
      </c>
      <c r="K1108">
        <v>2.3499999999999999E-4</v>
      </c>
      <c r="L1108">
        <v>11.05</v>
      </c>
      <c r="N1108">
        <v>3.6900000000000002E-4</v>
      </c>
      <c r="O1108">
        <v>11.05</v>
      </c>
      <c r="Q1108">
        <v>3.5199999999999999E-4</v>
      </c>
      <c r="R1108">
        <v>11.05</v>
      </c>
      <c r="T1108">
        <v>5.5400000000000002E-4</v>
      </c>
      <c r="U1108">
        <v>11.05</v>
      </c>
      <c r="W1108">
        <v>5.04E-4</v>
      </c>
      <c r="X1108">
        <v>11.05</v>
      </c>
      <c r="Z1108">
        <v>7.7200000000000001E-4</v>
      </c>
      <c r="AA1108">
        <v>11.05</v>
      </c>
      <c r="AC1108">
        <v>6.0400000000000004E-4</v>
      </c>
      <c r="AD1108">
        <v>11.05</v>
      </c>
      <c r="AF1108">
        <v>6.2100000000000002E-4</v>
      </c>
      <c r="AG1108">
        <v>11.05</v>
      </c>
      <c r="AI1108">
        <v>4.6999999999999999E-4</v>
      </c>
      <c r="AJ1108">
        <v>11.05</v>
      </c>
      <c r="AL1108">
        <v>3.5199999999999999E-4</v>
      </c>
      <c r="AM1108">
        <v>11.05</v>
      </c>
    </row>
    <row r="1109" spans="5:39" ht="16" x14ac:dyDescent="0.2">
      <c r="E1109">
        <v>6.0400000000000004E-4</v>
      </c>
      <c r="F1109">
        <v>11.06</v>
      </c>
      <c r="H1109">
        <v>2.52E-4</v>
      </c>
      <c r="I1109">
        <v>11.06</v>
      </c>
      <c r="K1109">
        <v>2.3499999999999999E-4</v>
      </c>
      <c r="L1109">
        <v>11.06</v>
      </c>
      <c r="N1109">
        <v>3.6900000000000002E-4</v>
      </c>
      <c r="O1109">
        <v>11.06</v>
      </c>
      <c r="Q1109">
        <v>3.5199999999999999E-4</v>
      </c>
      <c r="R1109">
        <v>11.06</v>
      </c>
      <c r="T1109">
        <v>5.5400000000000002E-4</v>
      </c>
      <c r="U1109">
        <v>11.06</v>
      </c>
      <c r="W1109">
        <v>5.04E-4</v>
      </c>
      <c r="X1109">
        <v>11.06</v>
      </c>
      <c r="Z1109">
        <v>7.7200000000000001E-4</v>
      </c>
      <c r="AA1109">
        <v>11.06</v>
      </c>
      <c r="AC1109">
        <v>6.0400000000000004E-4</v>
      </c>
      <c r="AD1109">
        <v>11.06</v>
      </c>
      <c r="AF1109">
        <v>6.2100000000000002E-4</v>
      </c>
      <c r="AG1109">
        <v>11.06</v>
      </c>
      <c r="AI1109">
        <v>4.6999999999999999E-4</v>
      </c>
      <c r="AJ1109">
        <v>11.06</v>
      </c>
      <c r="AL1109">
        <v>3.5199999999999999E-4</v>
      </c>
      <c r="AM1109">
        <v>11.06</v>
      </c>
    </row>
    <row r="1110" spans="5:39" ht="16" x14ac:dyDescent="0.2">
      <c r="E1110">
        <v>6.0400000000000004E-4</v>
      </c>
      <c r="F1110">
        <v>11.07</v>
      </c>
      <c r="H1110">
        <v>2.52E-4</v>
      </c>
      <c r="I1110">
        <v>11.07</v>
      </c>
      <c r="K1110">
        <v>2.3499999999999999E-4</v>
      </c>
      <c r="L1110">
        <v>11.07</v>
      </c>
      <c r="N1110">
        <v>3.86E-4</v>
      </c>
      <c r="O1110">
        <v>11.07</v>
      </c>
      <c r="Q1110">
        <v>3.5199999999999999E-4</v>
      </c>
      <c r="R1110">
        <v>11.07</v>
      </c>
      <c r="T1110">
        <v>5.5400000000000002E-4</v>
      </c>
      <c r="U1110">
        <v>11.07</v>
      </c>
      <c r="W1110">
        <v>5.04E-4</v>
      </c>
      <c r="X1110">
        <v>11.07</v>
      </c>
      <c r="Z1110">
        <v>7.7200000000000001E-4</v>
      </c>
      <c r="AA1110">
        <v>11.07</v>
      </c>
      <c r="AC1110">
        <v>5.8699999999999996E-4</v>
      </c>
      <c r="AD1110">
        <v>11.07</v>
      </c>
      <c r="AF1110">
        <v>6.2100000000000002E-4</v>
      </c>
      <c r="AG1110">
        <v>11.07</v>
      </c>
      <c r="AI1110">
        <v>4.6999999999999999E-4</v>
      </c>
      <c r="AJ1110">
        <v>11.07</v>
      </c>
      <c r="AL1110">
        <v>3.5199999999999999E-4</v>
      </c>
      <c r="AM1110">
        <v>11.07</v>
      </c>
    </row>
    <row r="1111" spans="5:39" ht="16" x14ac:dyDescent="0.2">
      <c r="E1111">
        <v>6.0400000000000004E-4</v>
      </c>
      <c r="F1111">
        <v>11.08</v>
      </c>
      <c r="H1111">
        <v>2.52E-4</v>
      </c>
      <c r="I1111">
        <v>11.08</v>
      </c>
      <c r="K1111">
        <v>2.3499999999999999E-4</v>
      </c>
      <c r="L1111">
        <v>11.08</v>
      </c>
      <c r="N1111">
        <v>3.86E-4</v>
      </c>
      <c r="O1111">
        <v>11.08</v>
      </c>
      <c r="Q1111">
        <v>3.6900000000000002E-4</v>
      </c>
      <c r="R1111">
        <v>11.08</v>
      </c>
      <c r="T1111">
        <v>5.5400000000000002E-4</v>
      </c>
      <c r="U1111">
        <v>11.08</v>
      </c>
      <c r="W1111">
        <v>5.04E-4</v>
      </c>
      <c r="X1111">
        <v>11.08</v>
      </c>
      <c r="Z1111">
        <v>7.7200000000000001E-4</v>
      </c>
      <c r="AA1111">
        <v>11.08</v>
      </c>
      <c r="AC1111">
        <v>5.8699999999999996E-4</v>
      </c>
      <c r="AD1111">
        <v>11.08</v>
      </c>
      <c r="AF1111">
        <v>6.2100000000000002E-4</v>
      </c>
      <c r="AG1111">
        <v>11.08</v>
      </c>
      <c r="AI1111">
        <v>4.6999999999999999E-4</v>
      </c>
      <c r="AJ1111">
        <v>11.08</v>
      </c>
      <c r="AL1111">
        <v>3.5199999999999999E-4</v>
      </c>
      <c r="AM1111">
        <v>11.08</v>
      </c>
    </row>
    <row r="1112" spans="5:39" ht="16" x14ac:dyDescent="0.2">
      <c r="E1112">
        <v>6.0400000000000004E-4</v>
      </c>
      <c r="F1112">
        <v>11.09</v>
      </c>
      <c r="H1112">
        <v>2.52E-4</v>
      </c>
      <c r="I1112">
        <v>11.09</v>
      </c>
      <c r="K1112">
        <v>2.3499999999999999E-4</v>
      </c>
      <c r="L1112">
        <v>11.09</v>
      </c>
      <c r="N1112">
        <v>3.86E-4</v>
      </c>
      <c r="O1112">
        <v>11.09</v>
      </c>
      <c r="Q1112">
        <v>3.6900000000000002E-4</v>
      </c>
      <c r="R1112">
        <v>11.09</v>
      </c>
      <c r="T1112">
        <v>5.5400000000000002E-4</v>
      </c>
      <c r="U1112">
        <v>11.09</v>
      </c>
      <c r="W1112">
        <v>5.04E-4</v>
      </c>
      <c r="X1112">
        <v>11.09</v>
      </c>
      <c r="Z1112">
        <v>7.7200000000000001E-4</v>
      </c>
      <c r="AA1112">
        <v>11.09</v>
      </c>
      <c r="AC1112">
        <v>5.8699999999999996E-4</v>
      </c>
      <c r="AD1112">
        <v>11.09</v>
      </c>
      <c r="AF1112">
        <v>6.38E-4</v>
      </c>
      <c r="AG1112">
        <v>11.09</v>
      </c>
      <c r="AI1112">
        <v>4.6999999999999999E-4</v>
      </c>
      <c r="AJ1112">
        <v>11.09</v>
      </c>
      <c r="AL1112">
        <v>3.5199999999999999E-4</v>
      </c>
      <c r="AM1112">
        <v>11.09</v>
      </c>
    </row>
    <row r="1113" spans="5:39" ht="16" x14ac:dyDescent="0.2">
      <c r="E1113">
        <v>6.0400000000000004E-4</v>
      </c>
      <c r="F1113">
        <v>11.1</v>
      </c>
      <c r="H1113">
        <v>2.52E-4</v>
      </c>
      <c r="I1113">
        <v>11.1</v>
      </c>
      <c r="K1113">
        <v>2.3499999999999999E-4</v>
      </c>
      <c r="L1113">
        <v>11.1</v>
      </c>
      <c r="N1113">
        <v>4.0299999999999998E-4</v>
      </c>
      <c r="O1113">
        <v>11.1</v>
      </c>
      <c r="Q1113">
        <v>3.6900000000000002E-4</v>
      </c>
      <c r="R1113">
        <v>11.1</v>
      </c>
      <c r="T1113">
        <v>5.5400000000000002E-4</v>
      </c>
      <c r="U1113">
        <v>11.1</v>
      </c>
      <c r="W1113">
        <v>5.04E-4</v>
      </c>
      <c r="X1113">
        <v>11.1</v>
      </c>
      <c r="Z1113">
        <v>7.7200000000000001E-4</v>
      </c>
      <c r="AA1113">
        <v>11.1</v>
      </c>
      <c r="AC1113">
        <v>5.8699999999999996E-4</v>
      </c>
      <c r="AD1113">
        <v>11.1</v>
      </c>
      <c r="AF1113">
        <v>6.38E-4</v>
      </c>
      <c r="AG1113">
        <v>11.1</v>
      </c>
      <c r="AI1113">
        <v>4.6999999999999999E-4</v>
      </c>
      <c r="AJ1113">
        <v>11.1</v>
      </c>
      <c r="AL1113">
        <v>3.5199999999999999E-4</v>
      </c>
      <c r="AM1113">
        <v>11.1</v>
      </c>
    </row>
    <row r="1114" spans="5:39" ht="16" x14ac:dyDescent="0.2">
      <c r="E1114">
        <v>6.0400000000000004E-4</v>
      </c>
      <c r="F1114">
        <v>11.11</v>
      </c>
      <c r="H1114">
        <v>2.52E-4</v>
      </c>
      <c r="I1114">
        <v>11.11</v>
      </c>
      <c r="K1114">
        <v>2.3499999999999999E-4</v>
      </c>
      <c r="L1114">
        <v>11.11</v>
      </c>
      <c r="N1114">
        <v>4.0299999999999998E-4</v>
      </c>
      <c r="O1114">
        <v>11.11</v>
      </c>
      <c r="Q1114">
        <v>3.6900000000000002E-4</v>
      </c>
      <c r="R1114">
        <v>11.11</v>
      </c>
      <c r="T1114">
        <v>5.71E-4</v>
      </c>
      <c r="U1114">
        <v>11.11</v>
      </c>
      <c r="W1114">
        <v>5.04E-4</v>
      </c>
      <c r="X1114">
        <v>11.11</v>
      </c>
      <c r="Z1114">
        <v>7.7200000000000001E-4</v>
      </c>
      <c r="AA1114">
        <v>11.11</v>
      </c>
      <c r="AC1114">
        <v>5.8699999999999996E-4</v>
      </c>
      <c r="AD1114">
        <v>11.11</v>
      </c>
      <c r="AF1114">
        <v>6.38E-4</v>
      </c>
      <c r="AG1114">
        <v>11.11</v>
      </c>
      <c r="AI1114">
        <v>4.6999999999999999E-4</v>
      </c>
      <c r="AJ1114">
        <v>11.11</v>
      </c>
      <c r="AL1114">
        <v>3.5199999999999999E-4</v>
      </c>
      <c r="AM1114">
        <v>11.11</v>
      </c>
    </row>
    <row r="1115" spans="5:39" ht="16" x14ac:dyDescent="0.2">
      <c r="E1115">
        <v>6.0400000000000004E-4</v>
      </c>
      <c r="F1115">
        <v>11.12</v>
      </c>
      <c r="H1115">
        <v>2.52E-4</v>
      </c>
      <c r="I1115">
        <v>11.12</v>
      </c>
      <c r="K1115">
        <v>2.3499999999999999E-4</v>
      </c>
      <c r="L1115">
        <v>11.12</v>
      </c>
      <c r="N1115">
        <v>4.0299999999999998E-4</v>
      </c>
      <c r="O1115">
        <v>11.12</v>
      </c>
      <c r="Q1115">
        <v>3.6900000000000002E-4</v>
      </c>
      <c r="R1115">
        <v>11.12</v>
      </c>
      <c r="T1115">
        <v>5.71E-4</v>
      </c>
      <c r="U1115">
        <v>11.12</v>
      </c>
      <c r="W1115">
        <v>5.04E-4</v>
      </c>
      <c r="X1115">
        <v>11.12</v>
      </c>
      <c r="Z1115">
        <v>7.8899999999999999E-4</v>
      </c>
      <c r="AA1115">
        <v>11.12</v>
      </c>
      <c r="AC1115">
        <v>5.8699999999999996E-4</v>
      </c>
      <c r="AD1115">
        <v>11.12</v>
      </c>
      <c r="AF1115">
        <v>6.38E-4</v>
      </c>
      <c r="AG1115">
        <v>11.12</v>
      </c>
      <c r="AI1115">
        <v>4.6999999999999999E-4</v>
      </c>
      <c r="AJ1115">
        <v>11.12</v>
      </c>
      <c r="AL1115">
        <v>3.5199999999999999E-4</v>
      </c>
      <c r="AM1115">
        <v>11.12</v>
      </c>
    </row>
    <row r="1116" spans="5:39" ht="16" x14ac:dyDescent="0.2">
      <c r="E1116">
        <v>6.0400000000000004E-4</v>
      </c>
      <c r="F1116">
        <v>11.13</v>
      </c>
      <c r="H1116">
        <v>2.52E-4</v>
      </c>
      <c r="I1116">
        <v>11.13</v>
      </c>
      <c r="K1116">
        <v>2.3499999999999999E-4</v>
      </c>
      <c r="L1116">
        <v>11.13</v>
      </c>
      <c r="N1116">
        <v>4.0299999999999998E-4</v>
      </c>
      <c r="O1116">
        <v>11.13</v>
      </c>
      <c r="Q1116">
        <v>3.6900000000000002E-4</v>
      </c>
      <c r="R1116">
        <v>11.13</v>
      </c>
      <c r="T1116">
        <v>5.71E-4</v>
      </c>
      <c r="U1116">
        <v>11.13</v>
      </c>
      <c r="W1116">
        <v>5.04E-4</v>
      </c>
      <c r="X1116">
        <v>11.13</v>
      </c>
      <c r="Z1116">
        <v>7.8899999999999999E-4</v>
      </c>
      <c r="AA1116">
        <v>11.13</v>
      </c>
      <c r="AC1116">
        <v>5.8699999999999996E-4</v>
      </c>
      <c r="AD1116">
        <v>11.13</v>
      </c>
      <c r="AF1116">
        <v>6.38E-4</v>
      </c>
      <c r="AG1116">
        <v>11.13</v>
      </c>
      <c r="AI1116">
        <v>4.6999999999999999E-4</v>
      </c>
      <c r="AJ1116">
        <v>11.13</v>
      </c>
      <c r="AL1116">
        <v>3.5199999999999999E-4</v>
      </c>
      <c r="AM1116">
        <v>11.13</v>
      </c>
    </row>
    <row r="1117" spans="5:39" ht="16" x14ac:dyDescent="0.2">
      <c r="E1117">
        <v>5.8699999999999996E-4</v>
      </c>
      <c r="F1117">
        <v>11.14</v>
      </c>
      <c r="H1117">
        <v>2.6899999999999998E-4</v>
      </c>
      <c r="I1117">
        <v>11.14</v>
      </c>
      <c r="K1117">
        <v>2.3499999999999999E-4</v>
      </c>
      <c r="L1117">
        <v>11.14</v>
      </c>
      <c r="N1117">
        <v>4.0299999999999998E-4</v>
      </c>
      <c r="O1117">
        <v>11.14</v>
      </c>
      <c r="Q1117">
        <v>3.6900000000000002E-4</v>
      </c>
      <c r="R1117">
        <v>11.14</v>
      </c>
      <c r="T1117">
        <v>5.71E-4</v>
      </c>
      <c r="U1117">
        <v>11.14</v>
      </c>
      <c r="W1117">
        <v>5.04E-4</v>
      </c>
      <c r="X1117">
        <v>11.14</v>
      </c>
      <c r="Z1117">
        <v>7.8899999999999999E-4</v>
      </c>
      <c r="AA1117">
        <v>11.14</v>
      </c>
      <c r="AC1117">
        <v>5.71E-4</v>
      </c>
      <c r="AD1117">
        <v>11.14</v>
      </c>
      <c r="AF1117">
        <v>6.38E-4</v>
      </c>
      <c r="AG1117">
        <v>11.14</v>
      </c>
      <c r="AI1117">
        <v>4.6999999999999999E-4</v>
      </c>
      <c r="AJ1117">
        <v>11.14</v>
      </c>
      <c r="AL1117">
        <v>3.3599999999999998E-4</v>
      </c>
      <c r="AM1117">
        <v>11.14</v>
      </c>
    </row>
    <row r="1118" spans="5:39" ht="16" x14ac:dyDescent="0.2">
      <c r="E1118">
        <v>5.8699999999999996E-4</v>
      </c>
      <c r="F1118">
        <v>11.15</v>
      </c>
      <c r="H1118">
        <v>2.6899999999999998E-4</v>
      </c>
      <c r="I1118">
        <v>11.15</v>
      </c>
      <c r="K1118">
        <v>2.3499999999999999E-4</v>
      </c>
      <c r="L1118">
        <v>11.15</v>
      </c>
      <c r="N1118">
        <v>4.0299999999999998E-4</v>
      </c>
      <c r="O1118">
        <v>11.15</v>
      </c>
      <c r="Q1118">
        <v>3.5199999999999999E-4</v>
      </c>
      <c r="R1118">
        <v>11.15</v>
      </c>
      <c r="T1118">
        <v>5.8699999999999996E-4</v>
      </c>
      <c r="U1118">
        <v>11.15</v>
      </c>
      <c r="W1118">
        <v>5.04E-4</v>
      </c>
      <c r="X1118">
        <v>11.15</v>
      </c>
      <c r="Z1118">
        <v>7.8899999999999999E-4</v>
      </c>
      <c r="AA1118">
        <v>11.15</v>
      </c>
      <c r="AC1118">
        <v>5.71E-4</v>
      </c>
      <c r="AD1118">
        <v>11.15</v>
      </c>
      <c r="AF1118">
        <v>6.38E-4</v>
      </c>
      <c r="AG1118">
        <v>11.15</v>
      </c>
      <c r="AI1118">
        <v>4.6999999999999999E-4</v>
      </c>
      <c r="AJ1118">
        <v>11.15</v>
      </c>
      <c r="AL1118">
        <v>3.3599999999999998E-4</v>
      </c>
      <c r="AM1118">
        <v>11.15</v>
      </c>
    </row>
    <row r="1119" spans="5:39" ht="16" x14ac:dyDescent="0.2">
      <c r="E1119">
        <v>5.8699999999999996E-4</v>
      </c>
      <c r="F1119">
        <v>11.16</v>
      </c>
      <c r="H1119">
        <v>2.6899999999999998E-4</v>
      </c>
      <c r="I1119">
        <v>11.16</v>
      </c>
      <c r="K1119">
        <v>2.3499999999999999E-4</v>
      </c>
      <c r="L1119">
        <v>11.16</v>
      </c>
      <c r="N1119">
        <v>4.0299999999999998E-4</v>
      </c>
      <c r="O1119">
        <v>11.16</v>
      </c>
      <c r="Q1119">
        <v>3.5199999999999999E-4</v>
      </c>
      <c r="R1119">
        <v>11.16</v>
      </c>
      <c r="T1119">
        <v>5.8699999999999996E-4</v>
      </c>
      <c r="U1119">
        <v>11.16</v>
      </c>
      <c r="W1119">
        <v>5.04E-4</v>
      </c>
      <c r="X1119">
        <v>11.16</v>
      </c>
      <c r="Z1119">
        <v>7.7200000000000001E-4</v>
      </c>
      <c r="AA1119">
        <v>11.16</v>
      </c>
      <c r="AC1119">
        <v>5.5400000000000002E-4</v>
      </c>
      <c r="AD1119">
        <v>11.16</v>
      </c>
      <c r="AF1119">
        <v>6.38E-4</v>
      </c>
      <c r="AG1119">
        <v>11.16</v>
      </c>
      <c r="AI1119">
        <v>4.8700000000000002E-4</v>
      </c>
      <c r="AJ1119">
        <v>11.16</v>
      </c>
      <c r="AL1119">
        <v>3.3599999999999998E-4</v>
      </c>
      <c r="AM1119">
        <v>11.16</v>
      </c>
    </row>
    <row r="1120" spans="5:39" ht="16" x14ac:dyDescent="0.2">
      <c r="E1120">
        <v>6.0400000000000004E-4</v>
      </c>
      <c r="F1120">
        <v>11.17</v>
      </c>
      <c r="H1120">
        <v>2.6899999999999998E-4</v>
      </c>
      <c r="I1120">
        <v>11.17</v>
      </c>
      <c r="K1120">
        <v>2.3499999999999999E-4</v>
      </c>
      <c r="L1120">
        <v>11.17</v>
      </c>
      <c r="N1120">
        <v>4.0299999999999998E-4</v>
      </c>
      <c r="O1120">
        <v>11.17</v>
      </c>
      <c r="Q1120">
        <v>3.5199999999999999E-4</v>
      </c>
      <c r="R1120">
        <v>11.17</v>
      </c>
      <c r="T1120">
        <v>5.8699999999999996E-4</v>
      </c>
      <c r="U1120">
        <v>11.17</v>
      </c>
      <c r="W1120">
        <v>5.04E-4</v>
      </c>
      <c r="X1120">
        <v>11.17</v>
      </c>
      <c r="Z1120">
        <v>7.7200000000000001E-4</v>
      </c>
      <c r="AA1120">
        <v>11.17</v>
      </c>
      <c r="AC1120">
        <v>5.5400000000000002E-4</v>
      </c>
      <c r="AD1120">
        <v>11.17</v>
      </c>
      <c r="AF1120">
        <v>6.38E-4</v>
      </c>
      <c r="AG1120">
        <v>11.17</v>
      </c>
      <c r="AI1120">
        <v>4.8700000000000002E-4</v>
      </c>
      <c r="AJ1120">
        <v>11.17</v>
      </c>
      <c r="AL1120">
        <v>3.3599999999999998E-4</v>
      </c>
      <c r="AM1120">
        <v>11.17</v>
      </c>
    </row>
    <row r="1121" spans="5:39" ht="16" x14ac:dyDescent="0.2">
      <c r="E1121">
        <v>6.0400000000000004E-4</v>
      </c>
      <c r="F1121">
        <v>11.18</v>
      </c>
      <c r="H1121">
        <v>2.6899999999999998E-4</v>
      </c>
      <c r="I1121">
        <v>11.18</v>
      </c>
      <c r="K1121">
        <v>2.1800000000000001E-4</v>
      </c>
      <c r="L1121">
        <v>11.18</v>
      </c>
      <c r="N1121">
        <v>4.0299999999999998E-4</v>
      </c>
      <c r="O1121">
        <v>11.18</v>
      </c>
      <c r="Q1121">
        <v>3.5199999999999999E-4</v>
      </c>
      <c r="R1121">
        <v>11.18</v>
      </c>
      <c r="T1121">
        <v>5.71E-4</v>
      </c>
      <c r="U1121">
        <v>11.18</v>
      </c>
      <c r="W1121">
        <v>5.04E-4</v>
      </c>
      <c r="X1121">
        <v>11.18</v>
      </c>
      <c r="Z1121">
        <v>7.7200000000000001E-4</v>
      </c>
      <c r="AA1121">
        <v>11.18</v>
      </c>
      <c r="AC1121">
        <v>5.71E-4</v>
      </c>
      <c r="AD1121">
        <v>11.18</v>
      </c>
      <c r="AF1121">
        <v>6.38E-4</v>
      </c>
      <c r="AG1121">
        <v>11.18</v>
      </c>
      <c r="AI1121">
        <v>4.8700000000000002E-4</v>
      </c>
      <c r="AJ1121">
        <v>11.18</v>
      </c>
      <c r="AL1121">
        <v>3.3599999999999998E-4</v>
      </c>
      <c r="AM1121">
        <v>11.18</v>
      </c>
    </row>
    <row r="1122" spans="5:39" ht="16" x14ac:dyDescent="0.2">
      <c r="E1122">
        <v>6.0400000000000004E-4</v>
      </c>
      <c r="F1122">
        <v>11.19</v>
      </c>
      <c r="H1122">
        <v>2.6899999999999998E-4</v>
      </c>
      <c r="I1122">
        <v>11.19</v>
      </c>
      <c r="K1122">
        <v>2.1800000000000001E-4</v>
      </c>
      <c r="L1122">
        <v>11.19</v>
      </c>
      <c r="N1122">
        <v>4.0299999999999998E-4</v>
      </c>
      <c r="O1122">
        <v>11.19</v>
      </c>
      <c r="Q1122">
        <v>3.3599999999999998E-4</v>
      </c>
      <c r="R1122">
        <v>11.19</v>
      </c>
      <c r="T1122">
        <v>5.71E-4</v>
      </c>
      <c r="U1122">
        <v>11.19</v>
      </c>
      <c r="W1122">
        <v>4.8700000000000002E-4</v>
      </c>
      <c r="X1122">
        <v>11.19</v>
      </c>
      <c r="Z1122">
        <v>7.7200000000000001E-4</v>
      </c>
      <c r="AA1122">
        <v>11.19</v>
      </c>
      <c r="AC1122">
        <v>5.8699999999999996E-4</v>
      </c>
      <c r="AD1122">
        <v>11.19</v>
      </c>
      <c r="AF1122">
        <v>6.38E-4</v>
      </c>
      <c r="AG1122">
        <v>11.19</v>
      </c>
      <c r="AI1122">
        <v>4.8700000000000002E-4</v>
      </c>
      <c r="AJ1122">
        <v>11.19</v>
      </c>
      <c r="AL1122">
        <v>3.3599999999999998E-4</v>
      </c>
      <c r="AM1122">
        <v>11.19</v>
      </c>
    </row>
    <row r="1123" spans="5:39" ht="16" x14ac:dyDescent="0.2">
      <c r="E1123">
        <v>6.0400000000000004E-4</v>
      </c>
      <c r="F1123">
        <v>11.2</v>
      </c>
      <c r="H1123">
        <v>2.6899999999999998E-4</v>
      </c>
      <c r="I1123">
        <v>11.2</v>
      </c>
      <c r="K1123">
        <v>2.3499999999999999E-4</v>
      </c>
      <c r="L1123">
        <v>11.2</v>
      </c>
      <c r="N1123">
        <v>4.0299999999999998E-4</v>
      </c>
      <c r="O1123">
        <v>11.2</v>
      </c>
      <c r="Q1123">
        <v>3.3599999999999998E-4</v>
      </c>
      <c r="R1123">
        <v>11.2</v>
      </c>
      <c r="T1123">
        <v>5.71E-4</v>
      </c>
      <c r="U1123">
        <v>11.2</v>
      </c>
      <c r="W1123">
        <v>4.8700000000000002E-4</v>
      </c>
      <c r="X1123">
        <v>11.2</v>
      </c>
      <c r="Z1123">
        <v>7.7200000000000001E-4</v>
      </c>
      <c r="AA1123">
        <v>11.2</v>
      </c>
      <c r="AC1123">
        <v>6.0400000000000004E-4</v>
      </c>
      <c r="AD1123">
        <v>11.2</v>
      </c>
      <c r="AF1123">
        <v>6.38E-4</v>
      </c>
      <c r="AG1123">
        <v>11.2</v>
      </c>
      <c r="AI1123">
        <v>4.8700000000000002E-4</v>
      </c>
      <c r="AJ1123">
        <v>11.2</v>
      </c>
      <c r="AL1123">
        <v>3.3599999999999998E-4</v>
      </c>
      <c r="AM1123">
        <v>11.2</v>
      </c>
    </row>
    <row r="1124" spans="5:39" ht="16" x14ac:dyDescent="0.2">
      <c r="E1124">
        <v>6.0400000000000004E-4</v>
      </c>
      <c r="F1124">
        <v>11.21</v>
      </c>
      <c r="H1124">
        <v>2.6899999999999998E-4</v>
      </c>
      <c r="I1124">
        <v>11.21</v>
      </c>
      <c r="K1124">
        <v>2.3499999999999999E-4</v>
      </c>
      <c r="L1124">
        <v>11.21</v>
      </c>
      <c r="N1124">
        <v>4.0299999999999998E-4</v>
      </c>
      <c r="O1124">
        <v>11.21</v>
      </c>
      <c r="Q1124">
        <v>3.19E-4</v>
      </c>
      <c r="R1124">
        <v>11.21</v>
      </c>
      <c r="T1124">
        <v>5.71E-4</v>
      </c>
      <c r="U1124">
        <v>11.21</v>
      </c>
      <c r="W1124">
        <v>4.8700000000000002E-4</v>
      </c>
      <c r="X1124">
        <v>11.21</v>
      </c>
      <c r="Z1124">
        <v>7.7200000000000001E-4</v>
      </c>
      <c r="AA1124">
        <v>11.21</v>
      </c>
      <c r="AC1124">
        <v>6.2100000000000002E-4</v>
      </c>
      <c r="AD1124">
        <v>11.21</v>
      </c>
      <c r="AF1124">
        <v>6.2100000000000002E-4</v>
      </c>
      <c r="AG1124">
        <v>11.21</v>
      </c>
      <c r="AI1124">
        <v>4.8700000000000002E-4</v>
      </c>
      <c r="AJ1124">
        <v>11.21</v>
      </c>
      <c r="AL1124">
        <v>3.3599999999999998E-4</v>
      </c>
      <c r="AM1124">
        <v>11.21</v>
      </c>
    </row>
    <row r="1125" spans="5:39" ht="16" x14ac:dyDescent="0.2">
      <c r="E1125">
        <v>6.0400000000000004E-4</v>
      </c>
      <c r="F1125">
        <v>11.22</v>
      </c>
      <c r="H1125">
        <v>2.52E-4</v>
      </c>
      <c r="I1125">
        <v>11.22</v>
      </c>
      <c r="K1125">
        <v>2.1800000000000001E-4</v>
      </c>
      <c r="L1125">
        <v>11.22</v>
      </c>
      <c r="N1125">
        <v>4.0299999999999998E-4</v>
      </c>
      <c r="O1125">
        <v>11.22</v>
      </c>
      <c r="Q1125">
        <v>3.19E-4</v>
      </c>
      <c r="R1125">
        <v>11.22</v>
      </c>
      <c r="T1125">
        <v>5.71E-4</v>
      </c>
      <c r="U1125">
        <v>11.22</v>
      </c>
      <c r="W1125">
        <v>4.8700000000000002E-4</v>
      </c>
      <c r="X1125">
        <v>11.22</v>
      </c>
      <c r="Z1125">
        <v>7.7200000000000001E-4</v>
      </c>
      <c r="AA1125">
        <v>11.22</v>
      </c>
      <c r="AC1125">
        <v>6.38E-4</v>
      </c>
      <c r="AD1125">
        <v>11.22</v>
      </c>
      <c r="AF1125">
        <v>6.2100000000000002E-4</v>
      </c>
      <c r="AG1125">
        <v>11.22</v>
      </c>
      <c r="AI1125">
        <v>4.8700000000000002E-4</v>
      </c>
      <c r="AJ1125">
        <v>11.22</v>
      </c>
      <c r="AL1125">
        <v>3.5199999999999999E-4</v>
      </c>
      <c r="AM1125">
        <v>11.22</v>
      </c>
    </row>
    <row r="1126" spans="5:39" ht="16" x14ac:dyDescent="0.2">
      <c r="E1126">
        <v>6.0400000000000004E-4</v>
      </c>
      <c r="F1126">
        <v>11.23</v>
      </c>
      <c r="H1126">
        <v>2.52E-4</v>
      </c>
      <c r="I1126">
        <v>11.23</v>
      </c>
      <c r="K1126">
        <v>2.1800000000000001E-4</v>
      </c>
      <c r="L1126">
        <v>11.23</v>
      </c>
      <c r="N1126">
        <v>4.0299999999999998E-4</v>
      </c>
      <c r="O1126">
        <v>11.23</v>
      </c>
      <c r="Q1126">
        <v>3.0200000000000002E-4</v>
      </c>
      <c r="R1126">
        <v>11.23</v>
      </c>
      <c r="T1126">
        <v>5.8699999999999996E-4</v>
      </c>
      <c r="U1126">
        <v>11.23</v>
      </c>
      <c r="W1126">
        <v>4.8700000000000002E-4</v>
      </c>
      <c r="X1126">
        <v>11.23</v>
      </c>
      <c r="Z1126">
        <v>7.7200000000000001E-4</v>
      </c>
      <c r="AA1126">
        <v>11.23</v>
      </c>
      <c r="AC1126">
        <v>6.5499999999999998E-4</v>
      </c>
      <c r="AD1126">
        <v>11.23</v>
      </c>
      <c r="AF1126">
        <v>6.0400000000000004E-4</v>
      </c>
      <c r="AG1126">
        <v>11.23</v>
      </c>
      <c r="AI1126">
        <v>4.8700000000000002E-4</v>
      </c>
      <c r="AJ1126">
        <v>11.23</v>
      </c>
      <c r="AL1126">
        <v>3.5199999999999999E-4</v>
      </c>
      <c r="AM1126">
        <v>11.23</v>
      </c>
    </row>
    <row r="1127" spans="5:39" ht="16" x14ac:dyDescent="0.2">
      <c r="E1127">
        <v>6.0400000000000004E-4</v>
      </c>
      <c r="F1127">
        <v>11.24</v>
      </c>
      <c r="H1127">
        <v>2.52E-4</v>
      </c>
      <c r="I1127">
        <v>11.24</v>
      </c>
      <c r="K1127">
        <v>2.1800000000000001E-4</v>
      </c>
      <c r="L1127">
        <v>11.24</v>
      </c>
      <c r="N1127">
        <v>4.0299999999999998E-4</v>
      </c>
      <c r="O1127">
        <v>11.24</v>
      </c>
      <c r="Q1127">
        <v>3.0200000000000002E-4</v>
      </c>
      <c r="R1127">
        <v>11.24</v>
      </c>
      <c r="T1127">
        <v>5.8699999999999996E-4</v>
      </c>
      <c r="U1127">
        <v>11.24</v>
      </c>
      <c r="W1127">
        <v>4.8700000000000002E-4</v>
      </c>
      <c r="X1127">
        <v>11.24</v>
      </c>
      <c r="Z1127">
        <v>7.7200000000000001E-4</v>
      </c>
      <c r="AA1127">
        <v>11.24</v>
      </c>
      <c r="AC1127">
        <v>6.5499999999999998E-4</v>
      </c>
      <c r="AD1127">
        <v>11.24</v>
      </c>
      <c r="AF1127">
        <v>6.0400000000000004E-4</v>
      </c>
      <c r="AG1127">
        <v>11.24</v>
      </c>
      <c r="AI1127">
        <v>4.8700000000000002E-4</v>
      </c>
      <c r="AJ1127">
        <v>11.24</v>
      </c>
      <c r="AL1127">
        <v>3.5199999999999999E-4</v>
      </c>
      <c r="AM1127">
        <v>11.24</v>
      </c>
    </row>
    <row r="1128" spans="5:39" ht="16" x14ac:dyDescent="0.2">
      <c r="E1128">
        <v>6.0400000000000004E-4</v>
      </c>
      <c r="F1128">
        <v>11.25</v>
      </c>
      <c r="H1128">
        <v>2.52E-4</v>
      </c>
      <c r="I1128">
        <v>11.25</v>
      </c>
      <c r="K1128">
        <v>2.1800000000000001E-4</v>
      </c>
      <c r="L1128">
        <v>11.25</v>
      </c>
      <c r="N1128">
        <v>4.0299999999999998E-4</v>
      </c>
      <c r="O1128">
        <v>11.25</v>
      </c>
      <c r="Q1128">
        <v>2.8499999999999999E-4</v>
      </c>
      <c r="R1128">
        <v>11.25</v>
      </c>
      <c r="T1128">
        <v>6.0400000000000004E-4</v>
      </c>
      <c r="U1128">
        <v>11.25</v>
      </c>
      <c r="W1128">
        <v>4.8700000000000002E-4</v>
      </c>
      <c r="X1128">
        <v>11.25</v>
      </c>
      <c r="Z1128">
        <v>7.7200000000000001E-4</v>
      </c>
      <c r="AA1128">
        <v>11.25</v>
      </c>
      <c r="AC1128">
        <v>6.5499999999999998E-4</v>
      </c>
      <c r="AD1128">
        <v>11.25</v>
      </c>
      <c r="AF1128">
        <v>6.0400000000000004E-4</v>
      </c>
      <c r="AG1128">
        <v>11.25</v>
      </c>
      <c r="AI1128">
        <v>4.8700000000000002E-4</v>
      </c>
      <c r="AJ1128">
        <v>11.25</v>
      </c>
      <c r="AL1128">
        <v>3.5199999999999999E-4</v>
      </c>
      <c r="AM1128">
        <v>11.25</v>
      </c>
    </row>
    <row r="1129" spans="5:39" ht="16" x14ac:dyDescent="0.2">
      <c r="E1129">
        <v>6.0400000000000004E-4</v>
      </c>
      <c r="F1129">
        <v>11.26</v>
      </c>
      <c r="H1129">
        <v>2.52E-4</v>
      </c>
      <c r="I1129">
        <v>11.26</v>
      </c>
      <c r="K1129">
        <v>2.3499999999999999E-4</v>
      </c>
      <c r="L1129">
        <v>11.26</v>
      </c>
      <c r="N1129">
        <v>4.0299999999999998E-4</v>
      </c>
      <c r="O1129">
        <v>11.26</v>
      </c>
      <c r="Q1129">
        <v>2.8499999999999999E-4</v>
      </c>
      <c r="R1129">
        <v>11.26</v>
      </c>
      <c r="T1129">
        <v>6.0400000000000004E-4</v>
      </c>
      <c r="U1129">
        <v>11.26</v>
      </c>
      <c r="W1129">
        <v>4.8700000000000002E-4</v>
      </c>
      <c r="X1129">
        <v>11.26</v>
      </c>
      <c r="Z1129">
        <v>7.7200000000000001E-4</v>
      </c>
      <c r="AA1129">
        <v>11.26</v>
      </c>
      <c r="AC1129">
        <v>6.5499999999999998E-4</v>
      </c>
      <c r="AD1129">
        <v>11.26</v>
      </c>
      <c r="AF1129">
        <v>6.2100000000000002E-4</v>
      </c>
      <c r="AG1129">
        <v>11.26</v>
      </c>
      <c r="AI1129">
        <v>4.8700000000000002E-4</v>
      </c>
      <c r="AJ1129">
        <v>11.26</v>
      </c>
      <c r="AL1129">
        <v>3.3599999999999998E-4</v>
      </c>
      <c r="AM1129">
        <v>11.26</v>
      </c>
    </row>
    <row r="1130" spans="5:39" ht="16" x14ac:dyDescent="0.2">
      <c r="E1130">
        <v>6.0400000000000004E-4</v>
      </c>
      <c r="F1130">
        <v>11.27</v>
      </c>
      <c r="H1130">
        <v>2.52E-4</v>
      </c>
      <c r="I1130">
        <v>11.27</v>
      </c>
      <c r="K1130">
        <v>2.3499999999999999E-4</v>
      </c>
      <c r="L1130">
        <v>11.27</v>
      </c>
      <c r="N1130">
        <v>4.0299999999999998E-4</v>
      </c>
      <c r="O1130">
        <v>11.27</v>
      </c>
      <c r="Q1130">
        <v>2.8499999999999999E-4</v>
      </c>
      <c r="R1130">
        <v>11.27</v>
      </c>
      <c r="T1130">
        <v>6.0400000000000004E-4</v>
      </c>
      <c r="U1130">
        <v>11.27</v>
      </c>
      <c r="W1130">
        <v>4.8700000000000002E-4</v>
      </c>
      <c r="X1130">
        <v>11.27</v>
      </c>
      <c r="Z1130">
        <v>7.7200000000000001E-4</v>
      </c>
      <c r="AA1130">
        <v>11.27</v>
      </c>
      <c r="AC1130">
        <v>6.5499999999999998E-4</v>
      </c>
      <c r="AD1130">
        <v>11.27</v>
      </c>
      <c r="AF1130">
        <v>6.38E-4</v>
      </c>
      <c r="AG1130">
        <v>11.27</v>
      </c>
      <c r="AI1130">
        <v>4.6999999999999999E-4</v>
      </c>
      <c r="AJ1130">
        <v>11.27</v>
      </c>
      <c r="AL1130">
        <v>3.3599999999999998E-4</v>
      </c>
      <c r="AM1130">
        <v>11.27</v>
      </c>
    </row>
    <row r="1131" spans="5:39" ht="16" x14ac:dyDescent="0.2">
      <c r="E1131">
        <v>6.0400000000000004E-4</v>
      </c>
      <c r="F1131">
        <v>11.28</v>
      </c>
      <c r="H1131">
        <v>2.52E-4</v>
      </c>
      <c r="I1131">
        <v>11.28</v>
      </c>
      <c r="K1131">
        <v>2.3499999999999999E-4</v>
      </c>
      <c r="L1131">
        <v>11.28</v>
      </c>
      <c r="N1131">
        <v>4.0299999999999998E-4</v>
      </c>
      <c r="O1131">
        <v>11.28</v>
      </c>
      <c r="Q1131">
        <v>2.8499999999999999E-4</v>
      </c>
      <c r="R1131">
        <v>11.28</v>
      </c>
      <c r="T1131">
        <v>6.2100000000000002E-4</v>
      </c>
      <c r="U1131">
        <v>11.28</v>
      </c>
      <c r="W1131">
        <v>5.04E-4</v>
      </c>
      <c r="X1131">
        <v>11.28</v>
      </c>
      <c r="Z1131">
        <v>7.7200000000000001E-4</v>
      </c>
      <c r="AA1131">
        <v>11.28</v>
      </c>
      <c r="AC1131">
        <v>6.5499999999999998E-4</v>
      </c>
      <c r="AD1131">
        <v>11.28</v>
      </c>
      <c r="AF1131">
        <v>6.38E-4</v>
      </c>
      <c r="AG1131">
        <v>11.28</v>
      </c>
      <c r="AI1131">
        <v>4.6999999999999999E-4</v>
      </c>
      <c r="AJ1131">
        <v>11.28</v>
      </c>
      <c r="AL1131">
        <v>3.3599999999999998E-4</v>
      </c>
      <c r="AM1131">
        <v>11.28</v>
      </c>
    </row>
    <row r="1132" spans="5:39" ht="16" x14ac:dyDescent="0.2">
      <c r="E1132">
        <v>6.0400000000000004E-4</v>
      </c>
      <c r="F1132">
        <v>11.29</v>
      </c>
      <c r="H1132">
        <v>2.6899999999999998E-4</v>
      </c>
      <c r="I1132">
        <v>11.29</v>
      </c>
      <c r="K1132">
        <v>2.3499999999999999E-4</v>
      </c>
      <c r="L1132">
        <v>11.29</v>
      </c>
      <c r="N1132">
        <v>4.0299999999999998E-4</v>
      </c>
      <c r="O1132">
        <v>11.29</v>
      </c>
      <c r="Q1132">
        <v>2.6899999999999998E-4</v>
      </c>
      <c r="R1132">
        <v>11.29</v>
      </c>
      <c r="T1132">
        <v>6.2100000000000002E-4</v>
      </c>
      <c r="U1132">
        <v>11.29</v>
      </c>
      <c r="W1132">
        <v>5.04E-4</v>
      </c>
      <c r="X1132">
        <v>11.29</v>
      </c>
      <c r="Z1132">
        <v>7.7200000000000001E-4</v>
      </c>
      <c r="AA1132">
        <v>11.29</v>
      </c>
      <c r="AC1132">
        <v>6.5499999999999998E-4</v>
      </c>
      <c r="AD1132">
        <v>11.29</v>
      </c>
      <c r="AF1132">
        <v>6.38E-4</v>
      </c>
      <c r="AG1132">
        <v>11.29</v>
      </c>
      <c r="AI1132">
        <v>4.6999999999999999E-4</v>
      </c>
      <c r="AJ1132">
        <v>11.29</v>
      </c>
      <c r="AL1132">
        <v>3.3599999999999998E-4</v>
      </c>
      <c r="AM1132">
        <v>11.29</v>
      </c>
    </row>
    <row r="1133" spans="5:39" ht="16" x14ac:dyDescent="0.2">
      <c r="E1133">
        <v>6.0400000000000004E-4</v>
      </c>
      <c r="F1133">
        <v>11.3</v>
      </c>
      <c r="H1133">
        <v>2.6899999999999998E-4</v>
      </c>
      <c r="I1133">
        <v>11.3</v>
      </c>
      <c r="K1133">
        <v>2.3499999999999999E-4</v>
      </c>
      <c r="L1133">
        <v>11.3</v>
      </c>
      <c r="N1133">
        <v>4.0299999999999998E-4</v>
      </c>
      <c r="O1133">
        <v>11.3</v>
      </c>
      <c r="Q1133">
        <v>2.8499999999999999E-4</v>
      </c>
      <c r="R1133">
        <v>11.3</v>
      </c>
      <c r="T1133">
        <v>6.38E-4</v>
      </c>
      <c r="U1133">
        <v>11.3</v>
      </c>
      <c r="W1133">
        <v>5.04E-4</v>
      </c>
      <c r="X1133">
        <v>11.3</v>
      </c>
      <c r="Z1133">
        <v>7.7200000000000001E-4</v>
      </c>
      <c r="AA1133">
        <v>11.3</v>
      </c>
      <c r="AC1133">
        <v>6.5499999999999998E-4</v>
      </c>
      <c r="AD1133">
        <v>11.3</v>
      </c>
      <c r="AF1133">
        <v>6.38E-4</v>
      </c>
      <c r="AG1133">
        <v>11.3</v>
      </c>
      <c r="AI1133">
        <v>4.6999999999999999E-4</v>
      </c>
      <c r="AJ1133">
        <v>11.3</v>
      </c>
      <c r="AL1133">
        <v>3.3599999999999998E-4</v>
      </c>
      <c r="AM1133">
        <v>11.3</v>
      </c>
    </row>
    <row r="1134" spans="5:39" ht="16" x14ac:dyDescent="0.2">
      <c r="E1134">
        <v>6.0400000000000004E-4</v>
      </c>
      <c r="F1134">
        <v>11.31</v>
      </c>
      <c r="H1134">
        <v>2.6899999999999998E-4</v>
      </c>
      <c r="I1134">
        <v>11.31</v>
      </c>
      <c r="K1134">
        <v>2.1800000000000001E-4</v>
      </c>
      <c r="L1134">
        <v>11.31</v>
      </c>
      <c r="N1134">
        <v>4.0299999999999998E-4</v>
      </c>
      <c r="O1134">
        <v>11.31</v>
      </c>
      <c r="Q1134">
        <v>2.8499999999999999E-4</v>
      </c>
      <c r="R1134">
        <v>11.31</v>
      </c>
      <c r="T1134">
        <v>6.38E-4</v>
      </c>
      <c r="U1134">
        <v>11.31</v>
      </c>
      <c r="W1134">
        <v>5.04E-4</v>
      </c>
      <c r="X1134">
        <v>11.31</v>
      </c>
      <c r="Z1134">
        <v>7.7200000000000001E-4</v>
      </c>
      <c r="AA1134">
        <v>11.31</v>
      </c>
      <c r="AC1134">
        <v>6.5499999999999998E-4</v>
      </c>
      <c r="AD1134">
        <v>11.31</v>
      </c>
      <c r="AF1134">
        <v>6.2100000000000002E-4</v>
      </c>
      <c r="AG1134">
        <v>11.31</v>
      </c>
      <c r="AI1134">
        <v>4.6999999999999999E-4</v>
      </c>
      <c r="AJ1134">
        <v>11.31</v>
      </c>
      <c r="AL1134">
        <v>3.5199999999999999E-4</v>
      </c>
      <c r="AM1134">
        <v>11.31</v>
      </c>
    </row>
    <row r="1135" spans="5:39" ht="16" x14ac:dyDescent="0.2">
      <c r="E1135">
        <v>6.0400000000000004E-4</v>
      </c>
      <c r="F1135">
        <v>11.32</v>
      </c>
      <c r="H1135">
        <v>2.6899999999999998E-4</v>
      </c>
      <c r="I1135">
        <v>11.32</v>
      </c>
      <c r="K1135">
        <v>2.1800000000000001E-4</v>
      </c>
      <c r="L1135">
        <v>11.32</v>
      </c>
      <c r="N1135">
        <v>4.0299999999999998E-4</v>
      </c>
      <c r="O1135">
        <v>11.32</v>
      </c>
      <c r="Q1135">
        <v>2.8499999999999999E-4</v>
      </c>
      <c r="R1135">
        <v>11.32</v>
      </c>
      <c r="T1135">
        <v>6.38E-4</v>
      </c>
      <c r="U1135">
        <v>11.32</v>
      </c>
      <c r="W1135">
        <v>5.04E-4</v>
      </c>
      <c r="X1135">
        <v>11.32</v>
      </c>
      <c r="Z1135">
        <v>7.7200000000000001E-4</v>
      </c>
      <c r="AA1135">
        <v>11.32</v>
      </c>
      <c r="AC1135">
        <v>6.5499999999999998E-4</v>
      </c>
      <c r="AD1135">
        <v>11.32</v>
      </c>
      <c r="AF1135">
        <v>6.2100000000000002E-4</v>
      </c>
      <c r="AG1135">
        <v>11.32</v>
      </c>
      <c r="AI1135">
        <v>4.6999999999999999E-4</v>
      </c>
      <c r="AJ1135">
        <v>11.32</v>
      </c>
      <c r="AL1135">
        <v>3.5199999999999999E-4</v>
      </c>
      <c r="AM1135">
        <v>11.32</v>
      </c>
    </row>
    <row r="1136" spans="5:39" ht="16" x14ac:dyDescent="0.2">
      <c r="E1136">
        <v>6.0400000000000004E-4</v>
      </c>
      <c r="F1136">
        <v>11.33</v>
      </c>
      <c r="H1136">
        <v>2.6899999999999998E-4</v>
      </c>
      <c r="I1136">
        <v>11.33</v>
      </c>
      <c r="K1136">
        <v>2.1800000000000001E-4</v>
      </c>
      <c r="L1136">
        <v>11.33</v>
      </c>
      <c r="N1136">
        <v>4.0299999999999998E-4</v>
      </c>
      <c r="O1136">
        <v>11.33</v>
      </c>
      <c r="Q1136">
        <v>2.8499999999999999E-4</v>
      </c>
      <c r="R1136">
        <v>11.33</v>
      </c>
      <c r="T1136">
        <v>6.38E-4</v>
      </c>
      <c r="U1136">
        <v>11.33</v>
      </c>
      <c r="W1136">
        <v>5.04E-4</v>
      </c>
      <c r="X1136">
        <v>11.33</v>
      </c>
      <c r="Z1136">
        <v>7.7200000000000001E-4</v>
      </c>
      <c r="AA1136">
        <v>11.33</v>
      </c>
      <c r="AC1136">
        <v>6.5499999999999998E-4</v>
      </c>
      <c r="AD1136">
        <v>11.33</v>
      </c>
      <c r="AF1136">
        <v>6.0400000000000004E-4</v>
      </c>
      <c r="AG1136">
        <v>11.33</v>
      </c>
      <c r="AI1136">
        <v>4.6999999999999999E-4</v>
      </c>
      <c r="AJ1136">
        <v>11.33</v>
      </c>
      <c r="AL1136">
        <v>3.6900000000000002E-4</v>
      </c>
      <c r="AM1136">
        <v>11.33</v>
      </c>
    </row>
    <row r="1137" spans="5:39" ht="16" x14ac:dyDescent="0.2">
      <c r="E1137">
        <v>5.8699999999999996E-4</v>
      </c>
      <c r="F1137">
        <v>11.34</v>
      </c>
      <c r="H1137">
        <v>2.6899999999999998E-4</v>
      </c>
      <c r="I1137">
        <v>11.34</v>
      </c>
      <c r="K1137">
        <v>2.1800000000000001E-4</v>
      </c>
      <c r="L1137">
        <v>11.34</v>
      </c>
      <c r="N1137">
        <v>4.0299999999999998E-4</v>
      </c>
      <c r="O1137">
        <v>11.34</v>
      </c>
      <c r="Q1137">
        <v>2.8499999999999999E-4</v>
      </c>
      <c r="R1137">
        <v>11.34</v>
      </c>
      <c r="T1137">
        <v>6.38E-4</v>
      </c>
      <c r="U1137">
        <v>11.34</v>
      </c>
      <c r="W1137">
        <v>5.04E-4</v>
      </c>
      <c r="X1137">
        <v>11.34</v>
      </c>
      <c r="Z1137">
        <v>7.7200000000000001E-4</v>
      </c>
      <c r="AA1137">
        <v>11.34</v>
      </c>
      <c r="AC1137">
        <v>6.5499999999999998E-4</v>
      </c>
      <c r="AD1137">
        <v>11.34</v>
      </c>
      <c r="AF1137">
        <v>6.0400000000000004E-4</v>
      </c>
      <c r="AG1137">
        <v>11.34</v>
      </c>
      <c r="AI1137">
        <v>4.6999999999999999E-4</v>
      </c>
      <c r="AJ1137">
        <v>11.34</v>
      </c>
      <c r="AL1137">
        <v>3.6900000000000002E-4</v>
      </c>
      <c r="AM1137">
        <v>11.34</v>
      </c>
    </row>
    <row r="1138" spans="5:39" ht="16" x14ac:dyDescent="0.2">
      <c r="E1138">
        <v>5.8699999999999996E-4</v>
      </c>
      <c r="F1138">
        <v>11.35</v>
      </c>
      <c r="H1138">
        <v>2.52E-4</v>
      </c>
      <c r="I1138">
        <v>11.35</v>
      </c>
      <c r="K1138">
        <v>2.1800000000000001E-4</v>
      </c>
      <c r="L1138">
        <v>11.35</v>
      </c>
      <c r="N1138">
        <v>4.0299999999999998E-4</v>
      </c>
      <c r="O1138">
        <v>11.35</v>
      </c>
      <c r="Q1138">
        <v>2.8499999999999999E-4</v>
      </c>
      <c r="R1138">
        <v>11.35</v>
      </c>
      <c r="T1138">
        <v>6.2100000000000002E-4</v>
      </c>
      <c r="U1138">
        <v>11.35</v>
      </c>
      <c r="W1138">
        <v>5.1999999999999995E-4</v>
      </c>
      <c r="X1138">
        <v>11.35</v>
      </c>
      <c r="Z1138">
        <v>7.7200000000000001E-4</v>
      </c>
      <c r="AA1138">
        <v>11.35</v>
      </c>
      <c r="AC1138">
        <v>6.38E-4</v>
      </c>
      <c r="AD1138">
        <v>11.35</v>
      </c>
      <c r="AF1138">
        <v>6.0400000000000004E-4</v>
      </c>
      <c r="AG1138">
        <v>11.35</v>
      </c>
      <c r="AI1138">
        <v>4.6999999999999999E-4</v>
      </c>
      <c r="AJ1138">
        <v>11.35</v>
      </c>
      <c r="AL1138">
        <v>3.86E-4</v>
      </c>
      <c r="AM1138">
        <v>11.35</v>
      </c>
    </row>
    <row r="1139" spans="5:39" ht="16" x14ac:dyDescent="0.2">
      <c r="E1139">
        <v>5.8699999999999996E-4</v>
      </c>
      <c r="F1139">
        <v>11.36</v>
      </c>
      <c r="H1139">
        <v>2.52E-4</v>
      </c>
      <c r="I1139">
        <v>11.36</v>
      </c>
      <c r="K1139">
        <v>2.3499999999999999E-4</v>
      </c>
      <c r="L1139">
        <v>11.36</v>
      </c>
      <c r="N1139">
        <v>4.0299999999999998E-4</v>
      </c>
      <c r="O1139">
        <v>11.36</v>
      </c>
      <c r="Q1139">
        <v>2.8499999999999999E-4</v>
      </c>
      <c r="R1139">
        <v>11.36</v>
      </c>
      <c r="T1139">
        <v>6.2100000000000002E-4</v>
      </c>
      <c r="U1139">
        <v>11.36</v>
      </c>
      <c r="W1139">
        <v>5.1999999999999995E-4</v>
      </c>
      <c r="X1139">
        <v>11.36</v>
      </c>
      <c r="Z1139">
        <v>7.7200000000000001E-4</v>
      </c>
      <c r="AA1139">
        <v>11.36</v>
      </c>
      <c r="AC1139">
        <v>6.2100000000000002E-4</v>
      </c>
      <c r="AD1139">
        <v>11.36</v>
      </c>
      <c r="AF1139">
        <v>6.0400000000000004E-4</v>
      </c>
      <c r="AG1139">
        <v>11.36</v>
      </c>
      <c r="AI1139">
        <v>4.6999999999999999E-4</v>
      </c>
      <c r="AJ1139">
        <v>11.36</v>
      </c>
      <c r="AL1139">
        <v>3.86E-4</v>
      </c>
      <c r="AM1139">
        <v>11.36</v>
      </c>
    </row>
    <row r="1140" spans="5:39" ht="16" x14ac:dyDescent="0.2">
      <c r="E1140">
        <v>5.8699999999999996E-4</v>
      </c>
      <c r="F1140">
        <v>11.37</v>
      </c>
      <c r="H1140">
        <v>2.52E-4</v>
      </c>
      <c r="I1140">
        <v>11.37</v>
      </c>
      <c r="K1140">
        <v>2.3499999999999999E-4</v>
      </c>
      <c r="L1140">
        <v>11.37</v>
      </c>
      <c r="N1140">
        <v>4.0299999999999998E-4</v>
      </c>
      <c r="O1140">
        <v>11.37</v>
      </c>
      <c r="Q1140">
        <v>2.8499999999999999E-4</v>
      </c>
      <c r="R1140">
        <v>11.37</v>
      </c>
      <c r="T1140">
        <v>6.0400000000000004E-4</v>
      </c>
      <c r="U1140">
        <v>11.37</v>
      </c>
      <c r="W1140">
        <v>5.1999999999999995E-4</v>
      </c>
      <c r="X1140">
        <v>11.37</v>
      </c>
      <c r="Z1140">
        <v>7.5500000000000003E-4</v>
      </c>
      <c r="AA1140">
        <v>11.37</v>
      </c>
      <c r="AC1140">
        <v>6.2100000000000002E-4</v>
      </c>
      <c r="AD1140">
        <v>11.37</v>
      </c>
      <c r="AF1140">
        <v>6.0400000000000004E-4</v>
      </c>
      <c r="AG1140">
        <v>11.37</v>
      </c>
      <c r="AI1140">
        <v>4.6999999999999999E-4</v>
      </c>
      <c r="AJ1140">
        <v>11.37</v>
      </c>
      <c r="AL1140">
        <v>4.0299999999999998E-4</v>
      </c>
      <c r="AM1140">
        <v>11.37</v>
      </c>
    </row>
    <row r="1141" spans="5:39" ht="16" x14ac:dyDescent="0.2">
      <c r="E1141">
        <v>5.8699999999999996E-4</v>
      </c>
      <c r="F1141">
        <v>11.38</v>
      </c>
      <c r="H1141">
        <v>2.52E-4</v>
      </c>
      <c r="I1141">
        <v>11.38</v>
      </c>
      <c r="K1141">
        <v>2.3499999999999999E-4</v>
      </c>
      <c r="L1141">
        <v>11.38</v>
      </c>
      <c r="N1141">
        <v>4.0299999999999998E-4</v>
      </c>
      <c r="O1141">
        <v>11.38</v>
      </c>
      <c r="Q1141">
        <v>2.8499999999999999E-4</v>
      </c>
      <c r="R1141">
        <v>11.38</v>
      </c>
      <c r="T1141">
        <v>6.0400000000000004E-4</v>
      </c>
      <c r="U1141">
        <v>11.38</v>
      </c>
      <c r="W1141">
        <v>5.04E-4</v>
      </c>
      <c r="X1141">
        <v>11.38</v>
      </c>
      <c r="Z1141">
        <v>7.5500000000000003E-4</v>
      </c>
      <c r="AA1141">
        <v>11.38</v>
      </c>
      <c r="AC1141">
        <v>6.2100000000000002E-4</v>
      </c>
      <c r="AD1141">
        <v>11.38</v>
      </c>
      <c r="AF1141">
        <v>6.0400000000000004E-4</v>
      </c>
      <c r="AG1141">
        <v>11.38</v>
      </c>
      <c r="AI1141">
        <v>4.6999999999999999E-4</v>
      </c>
      <c r="AJ1141">
        <v>11.38</v>
      </c>
      <c r="AL1141">
        <v>4.0299999999999998E-4</v>
      </c>
      <c r="AM1141">
        <v>11.38</v>
      </c>
    </row>
    <row r="1142" spans="5:39" ht="16" x14ac:dyDescent="0.2">
      <c r="E1142">
        <v>5.8699999999999996E-4</v>
      </c>
      <c r="F1142">
        <v>11.39</v>
      </c>
      <c r="H1142">
        <v>2.52E-4</v>
      </c>
      <c r="I1142">
        <v>11.39</v>
      </c>
      <c r="K1142">
        <v>2.3499999999999999E-4</v>
      </c>
      <c r="L1142">
        <v>11.39</v>
      </c>
      <c r="N1142">
        <v>4.0299999999999998E-4</v>
      </c>
      <c r="O1142">
        <v>11.39</v>
      </c>
      <c r="Q1142">
        <v>2.6899999999999998E-4</v>
      </c>
      <c r="R1142">
        <v>11.39</v>
      </c>
      <c r="T1142">
        <v>6.0400000000000004E-4</v>
      </c>
      <c r="U1142">
        <v>11.39</v>
      </c>
      <c r="W1142">
        <v>5.04E-4</v>
      </c>
      <c r="X1142">
        <v>11.39</v>
      </c>
      <c r="Z1142">
        <v>7.5500000000000003E-4</v>
      </c>
      <c r="AA1142">
        <v>11.39</v>
      </c>
      <c r="AC1142">
        <v>6.0400000000000004E-4</v>
      </c>
      <c r="AD1142">
        <v>11.39</v>
      </c>
      <c r="AF1142">
        <v>5.8699999999999996E-4</v>
      </c>
      <c r="AG1142">
        <v>11.39</v>
      </c>
      <c r="AI1142">
        <v>4.6999999999999999E-4</v>
      </c>
      <c r="AJ1142">
        <v>11.39</v>
      </c>
      <c r="AL1142">
        <v>3.86E-4</v>
      </c>
      <c r="AM1142">
        <v>11.39</v>
      </c>
    </row>
    <row r="1143" spans="5:39" ht="16" x14ac:dyDescent="0.2">
      <c r="E1143">
        <v>5.8699999999999996E-4</v>
      </c>
      <c r="F1143">
        <v>11.4</v>
      </c>
      <c r="H1143">
        <v>2.52E-4</v>
      </c>
      <c r="I1143">
        <v>11.4</v>
      </c>
      <c r="K1143">
        <v>2.3499999999999999E-4</v>
      </c>
      <c r="L1143">
        <v>11.4</v>
      </c>
      <c r="N1143">
        <v>4.0299999999999998E-4</v>
      </c>
      <c r="O1143">
        <v>11.4</v>
      </c>
      <c r="Q1143">
        <v>2.6899999999999998E-4</v>
      </c>
      <c r="R1143">
        <v>11.4</v>
      </c>
      <c r="T1143">
        <v>6.0400000000000004E-4</v>
      </c>
      <c r="U1143">
        <v>11.4</v>
      </c>
      <c r="W1143">
        <v>5.04E-4</v>
      </c>
      <c r="X1143">
        <v>11.4</v>
      </c>
      <c r="Z1143">
        <v>7.5500000000000003E-4</v>
      </c>
      <c r="AA1143">
        <v>11.4</v>
      </c>
      <c r="AC1143">
        <v>6.2100000000000002E-4</v>
      </c>
      <c r="AD1143">
        <v>11.4</v>
      </c>
      <c r="AF1143">
        <v>5.8699999999999996E-4</v>
      </c>
      <c r="AG1143">
        <v>11.4</v>
      </c>
      <c r="AI1143">
        <v>4.6999999999999999E-4</v>
      </c>
      <c r="AJ1143">
        <v>11.4</v>
      </c>
      <c r="AL1143">
        <v>3.86E-4</v>
      </c>
      <c r="AM1143">
        <v>11.4</v>
      </c>
    </row>
    <row r="1144" spans="5:39" ht="16" x14ac:dyDescent="0.2">
      <c r="E1144">
        <v>6.0400000000000004E-4</v>
      </c>
      <c r="F1144">
        <v>11.41</v>
      </c>
      <c r="H1144">
        <v>2.52E-4</v>
      </c>
      <c r="I1144">
        <v>11.41</v>
      </c>
      <c r="K1144">
        <v>2.3499999999999999E-4</v>
      </c>
      <c r="L1144">
        <v>11.41</v>
      </c>
      <c r="N1144">
        <v>4.0299999999999998E-4</v>
      </c>
      <c r="O1144">
        <v>11.41</v>
      </c>
      <c r="Q1144">
        <v>2.6899999999999998E-4</v>
      </c>
      <c r="R1144">
        <v>11.41</v>
      </c>
      <c r="T1144">
        <v>6.0400000000000004E-4</v>
      </c>
      <c r="U1144">
        <v>11.41</v>
      </c>
      <c r="W1144">
        <v>5.04E-4</v>
      </c>
      <c r="X1144">
        <v>11.41</v>
      </c>
      <c r="Z1144">
        <v>7.5500000000000003E-4</v>
      </c>
      <c r="AA1144">
        <v>11.41</v>
      </c>
      <c r="AC1144">
        <v>6.2100000000000002E-4</v>
      </c>
      <c r="AD1144">
        <v>11.41</v>
      </c>
      <c r="AF1144">
        <v>5.71E-4</v>
      </c>
      <c r="AG1144">
        <v>11.41</v>
      </c>
      <c r="AI1144">
        <v>4.6999999999999999E-4</v>
      </c>
      <c r="AJ1144">
        <v>11.41</v>
      </c>
      <c r="AL1144">
        <v>3.86E-4</v>
      </c>
      <c r="AM1144">
        <v>11.41</v>
      </c>
    </row>
    <row r="1145" spans="5:39" ht="16" x14ac:dyDescent="0.2">
      <c r="E1145">
        <v>6.0400000000000004E-4</v>
      </c>
      <c r="F1145">
        <v>11.42</v>
      </c>
      <c r="H1145">
        <v>2.52E-4</v>
      </c>
      <c r="I1145">
        <v>11.42</v>
      </c>
      <c r="K1145">
        <v>2.1800000000000001E-4</v>
      </c>
      <c r="L1145">
        <v>11.42</v>
      </c>
      <c r="N1145">
        <v>3.86E-4</v>
      </c>
      <c r="O1145">
        <v>11.42</v>
      </c>
      <c r="Q1145">
        <v>2.6899999999999998E-4</v>
      </c>
      <c r="R1145">
        <v>11.42</v>
      </c>
      <c r="T1145">
        <v>6.2100000000000002E-4</v>
      </c>
      <c r="U1145">
        <v>11.42</v>
      </c>
      <c r="W1145">
        <v>5.1999999999999995E-4</v>
      </c>
      <c r="X1145">
        <v>11.42</v>
      </c>
      <c r="Z1145">
        <v>7.5500000000000003E-4</v>
      </c>
      <c r="AA1145">
        <v>11.42</v>
      </c>
      <c r="AC1145">
        <v>6.2100000000000002E-4</v>
      </c>
      <c r="AD1145">
        <v>11.42</v>
      </c>
      <c r="AF1145">
        <v>5.71E-4</v>
      </c>
      <c r="AG1145">
        <v>11.42</v>
      </c>
      <c r="AI1145">
        <v>4.6999999999999999E-4</v>
      </c>
      <c r="AJ1145">
        <v>11.42</v>
      </c>
      <c r="AL1145">
        <v>3.6900000000000002E-4</v>
      </c>
      <c r="AM1145">
        <v>11.42</v>
      </c>
    </row>
    <row r="1146" spans="5:39" ht="16" x14ac:dyDescent="0.2">
      <c r="E1146">
        <v>6.0400000000000004E-4</v>
      </c>
      <c r="F1146">
        <v>11.43</v>
      </c>
      <c r="H1146">
        <v>2.52E-4</v>
      </c>
      <c r="I1146">
        <v>11.43</v>
      </c>
      <c r="K1146">
        <v>2.1800000000000001E-4</v>
      </c>
      <c r="L1146">
        <v>11.43</v>
      </c>
      <c r="N1146">
        <v>3.86E-4</v>
      </c>
      <c r="O1146">
        <v>11.43</v>
      </c>
      <c r="Q1146">
        <v>2.6899999999999998E-4</v>
      </c>
      <c r="R1146">
        <v>11.43</v>
      </c>
      <c r="T1146">
        <v>6.2100000000000002E-4</v>
      </c>
      <c r="U1146">
        <v>11.43</v>
      </c>
      <c r="W1146">
        <v>5.1999999999999995E-4</v>
      </c>
      <c r="X1146">
        <v>11.43</v>
      </c>
      <c r="Z1146">
        <v>7.5500000000000003E-4</v>
      </c>
      <c r="AA1146">
        <v>11.43</v>
      </c>
      <c r="AC1146">
        <v>6.2100000000000002E-4</v>
      </c>
      <c r="AD1146">
        <v>11.43</v>
      </c>
      <c r="AF1146">
        <v>5.71E-4</v>
      </c>
      <c r="AG1146">
        <v>11.43</v>
      </c>
      <c r="AI1146">
        <v>4.6999999999999999E-4</v>
      </c>
      <c r="AJ1146">
        <v>11.43</v>
      </c>
      <c r="AL1146">
        <v>3.86E-4</v>
      </c>
      <c r="AM1146">
        <v>11.43</v>
      </c>
    </row>
    <row r="1147" spans="5:39" ht="16" x14ac:dyDescent="0.2">
      <c r="E1147">
        <v>6.0400000000000004E-4</v>
      </c>
      <c r="F1147">
        <v>11.44</v>
      </c>
      <c r="H1147">
        <v>2.3499999999999999E-4</v>
      </c>
      <c r="I1147">
        <v>11.44</v>
      </c>
      <c r="K1147">
        <v>2.1800000000000001E-4</v>
      </c>
      <c r="L1147">
        <v>11.44</v>
      </c>
      <c r="N1147">
        <v>4.0299999999999998E-4</v>
      </c>
      <c r="O1147">
        <v>11.44</v>
      </c>
      <c r="Q1147">
        <v>2.6899999999999998E-4</v>
      </c>
      <c r="R1147">
        <v>11.44</v>
      </c>
      <c r="T1147">
        <v>6.2100000000000002E-4</v>
      </c>
      <c r="U1147">
        <v>11.44</v>
      </c>
      <c r="W1147">
        <v>5.1999999999999995E-4</v>
      </c>
      <c r="X1147">
        <v>11.44</v>
      </c>
      <c r="Z1147">
        <v>7.3899999999999997E-4</v>
      </c>
      <c r="AA1147">
        <v>11.44</v>
      </c>
      <c r="AC1147">
        <v>6.0400000000000004E-4</v>
      </c>
      <c r="AD1147">
        <v>11.44</v>
      </c>
      <c r="AF1147">
        <v>5.8699999999999996E-4</v>
      </c>
      <c r="AG1147">
        <v>11.44</v>
      </c>
      <c r="AI1147">
        <v>4.6999999999999999E-4</v>
      </c>
      <c r="AJ1147">
        <v>11.44</v>
      </c>
      <c r="AL1147">
        <v>3.86E-4</v>
      </c>
      <c r="AM1147">
        <v>11.44</v>
      </c>
    </row>
    <row r="1148" spans="5:39" ht="16" x14ac:dyDescent="0.2">
      <c r="E1148">
        <v>6.0400000000000004E-4</v>
      </c>
      <c r="F1148">
        <v>11.45</v>
      </c>
      <c r="H1148">
        <v>2.3499999999999999E-4</v>
      </c>
      <c r="I1148">
        <v>11.45</v>
      </c>
      <c r="K1148">
        <v>2.1800000000000001E-4</v>
      </c>
      <c r="L1148">
        <v>11.45</v>
      </c>
      <c r="N1148">
        <v>4.0299999999999998E-4</v>
      </c>
      <c r="O1148">
        <v>11.45</v>
      </c>
      <c r="Q1148">
        <v>2.6899999999999998E-4</v>
      </c>
      <c r="R1148">
        <v>11.45</v>
      </c>
      <c r="T1148">
        <v>6.2100000000000002E-4</v>
      </c>
      <c r="U1148">
        <v>11.45</v>
      </c>
      <c r="W1148">
        <v>5.1999999999999995E-4</v>
      </c>
      <c r="X1148">
        <v>11.45</v>
      </c>
      <c r="Z1148">
        <v>7.3899999999999997E-4</v>
      </c>
      <c r="AA1148">
        <v>11.45</v>
      </c>
      <c r="AC1148">
        <v>6.0400000000000004E-4</v>
      </c>
      <c r="AD1148">
        <v>11.45</v>
      </c>
      <c r="AF1148">
        <v>5.8699999999999996E-4</v>
      </c>
      <c r="AG1148">
        <v>11.45</v>
      </c>
      <c r="AI1148">
        <v>4.6999999999999999E-4</v>
      </c>
      <c r="AJ1148">
        <v>11.45</v>
      </c>
      <c r="AL1148">
        <v>3.86E-4</v>
      </c>
      <c r="AM1148">
        <v>11.45</v>
      </c>
    </row>
    <row r="1149" spans="5:39" ht="16" x14ac:dyDescent="0.2">
      <c r="E1149">
        <v>6.0400000000000004E-4</v>
      </c>
      <c r="F1149">
        <v>11.46</v>
      </c>
      <c r="H1149">
        <v>2.3499999999999999E-4</v>
      </c>
      <c r="I1149">
        <v>11.46</v>
      </c>
      <c r="K1149">
        <v>2.1800000000000001E-4</v>
      </c>
      <c r="L1149">
        <v>11.46</v>
      </c>
      <c r="N1149">
        <v>4.0299999999999998E-4</v>
      </c>
      <c r="O1149">
        <v>11.46</v>
      </c>
      <c r="Q1149">
        <v>2.8499999999999999E-4</v>
      </c>
      <c r="R1149">
        <v>11.46</v>
      </c>
      <c r="T1149">
        <v>6.2100000000000002E-4</v>
      </c>
      <c r="U1149">
        <v>11.46</v>
      </c>
      <c r="W1149">
        <v>5.1999999999999995E-4</v>
      </c>
      <c r="X1149">
        <v>11.46</v>
      </c>
      <c r="Z1149">
        <v>7.3899999999999997E-4</v>
      </c>
      <c r="AA1149">
        <v>11.46</v>
      </c>
      <c r="AC1149">
        <v>6.0400000000000004E-4</v>
      </c>
      <c r="AD1149">
        <v>11.46</v>
      </c>
      <c r="AF1149">
        <v>5.8699999999999996E-4</v>
      </c>
      <c r="AG1149">
        <v>11.46</v>
      </c>
      <c r="AI1149">
        <v>4.6999999999999999E-4</v>
      </c>
      <c r="AJ1149">
        <v>11.46</v>
      </c>
      <c r="AL1149">
        <v>3.86E-4</v>
      </c>
      <c r="AM1149">
        <v>11.46</v>
      </c>
    </row>
    <row r="1150" spans="5:39" ht="16" x14ac:dyDescent="0.2">
      <c r="E1150">
        <v>6.0400000000000004E-4</v>
      </c>
      <c r="F1150">
        <v>11.47</v>
      </c>
      <c r="H1150">
        <v>2.3499999999999999E-4</v>
      </c>
      <c r="I1150">
        <v>11.47</v>
      </c>
      <c r="K1150">
        <v>2.1800000000000001E-4</v>
      </c>
      <c r="L1150">
        <v>11.47</v>
      </c>
      <c r="N1150">
        <v>4.0299999999999998E-4</v>
      </c>
      <c r="O1150">
        <v>11.47</v>
      </c>
      <c r="Q1150">
        <v>2.8499999999999999E-4</v>
      </c>
      <c r="R1150">
        <v>11.47</v>
      </c>
      <c r="T1150">
        <v>6.2100000000000002E-4</v>
      </c>
      <c r="U1150">
        <v>11.47</v>
      </c>
      <c r="W1150">
        <v>5.1999999999999995E-4</v>
      </c>
      <c r="X1150">
        <v>11.47</v>
      </c>
      <c r="Z1150">
        <v>7.3899999999999997E-4</v>
      </c>
      <c r="AA1150">
        <v>11.47</v>
      </c>
      <c r="AC1150">
        <v>6.0400000000000004E-4</v>
      </c>
      <c r="AD1150">
        <v>11.47</v>
      </c>
      <c r="AF1150">
        <v>5.8699999999999996E-4</v>
      </c>
      <c r="AG1150">
        <v>11.47</v>
      </c>
      <c r="AI1150">
        <v>4.6999999999999999E-4</v>
      </c>
      <c r="AJ1150">
        <v>11.47</v>
      </c>
      <c r="AL1150">
        <v>4.0299999999999998E-4</v>
      </c>
      <c r="AM1150">
        <v>11.47</v>
      </c>
    </row>
    <row r="1151" spans="5:39" ht="16" x14ac:dyDescent="0.2">
      <c r="E1151">
        <v>6.0400000000000004E-4</v>
      </c>
      <c r="F1151">
        <v>11.48</v>
      </c>
      <c r="H1151">
        <v>2.3499999999999999E-4</v>
      </c>
      <c r="I1151">
        <v>11.48</v>
      </c>
      <c r="K1151">
        <v>2.3499999999999999E-4</v>
      </c>
      <c r="L1151">
        <v>11.48</v>
      </c>
      <c r="N1151">
        <v>4.0299999999999998E-4</v>
      </c>
      <c r="O1151">
        <v>11.48</v>
      </c>
      <c r="Q1151">
        <v>3.0200000000000002E-4</v>
      </c>
      <c r="R1151">
        <v>11.48</v>
      </c>
      <c r="T1151">
        <v>6.2100000000000002E-4</v>
      </c>
      <c r="U1151">
        <v>11.48</v>
      </c>
      <c r="W1151">
        <v>5.04E-4</v>
      </c>
      <c r="X1151">
        <v>11.48</v>
      </c>
      <c r="Z1151">
        <v>7.5500000000000003E-4</v>
      </c>
      <c r="AA1151">
        <v>11.48</v>
      </c>
      <c r="AC1151">
        <v>6.2100000000000002E-4</v>
      </c>
      <c r="AD1151">
        <v>11.48</v>
      </c>
      <c r="AF1151">
        <v>5.8699999999999996E-4</v>
      </c>
      <c r="AG1151">
        <v>11.48</v>
      </c>
      <c r="AI1151">
        <v>4.6999999999999999E-4</v>
      </c>
      <c r="AJ1151">
        <v>11.48</v>
      </c>
      <c r="AL1151">
        <v>4.0299999999999998E-4</v>
      </c>
      <c r="AM1151">
        <v>11.48</v>
      </c>
    </row>
    <row r="1152" spans="5:39" ht="16" x14ac:dyDescent="0.2">
      <c r="E1152">
        <v>6.0400000000000004E-4</v>
      </c>
      <c r="F1152">
        <v>11.49</v>
      </c>
      <c r="H1152">
        <v>2.3499999999999999E-4</v>
      </c>
      <c r="I1152">
        <v>11.49</v>
      </c>
      <c r="K1152">
        <v>2.3499999999999999E-4</v>
      </c>
      <c r="L1152">
        <v>11.49</v>
      </c>
      <c r="N1152">
        <v>4.0299999999999998E-4</v>
      </c>
      <c r="O1152">
        <v>11.49</v>
      </c>
      <c r="Q1152">
        <v>3.0200000000000002E-4</v>
      </c>
      <c r="R1152">
        <v>11.49</v>
      </c>
      <c r="T1152">
        <v>6.2100000000000002E-4</v>
      </c>
      <c r="U1152">
        <v>11.49</v>
      </c>
      <c r="W1152">
        <v>5.04E-4</v>
      </c>
      <c r="X1152">
        <v>11.49</v>
      </c>
      <c r="Z1152">
        <v>7.5500000000000003E-4</v>
      </c>
      <c r="AA1152">
        <v>11.49</v>
      </c>
      <c r="AC1152">
        <v>6.2100000000000002E-4</v>
      </c>
      <c r="AD1152">
        <v>11.49</v>
      </c>
      <c r="AF1152">
        <v>5.8699999999999996E-4</v>
      </c>
      <c r="AG1152">
        <v>11.49</v>
      </c>
      <c r="AI1152">
        <v>4.6999999999999999E-4</v>
      </c>
      <c r="AJ1152">
        <v>11.49</v>
      </c>
      <c r="AL1152">
        <v>4.0299999999999998E-4</v>
      </c>
      <c r="AM1152">
        <v>11.49</v>
      </c>
    </row>
    <row r="1153" spans="5:39" ht="16" x14ac:dyDescent="0.2">
      <c r="E1153">
        <v>6.0400000000000004E-4</v>
      </c>
      <c r="F1153">
        <v>11.5</v>
      </c>
      <c r="H1153">
        <v>2.3499999999999999E-4</v>
      </c>
      <c r="I1153">
        <v>11.5</v>
      </c>
      <c r="K1153">
        <v>2.3499999999999999E-4</v>
      </c>
      <c r="L1153">
        <v>11.5</v>
      </c>
      <c r="N1153">
        <v>4.0299999999999998E-4</v>
      </c>
      <c r="O1153">
        <v>11.5</v>
      </c>
      <c r="Q1153">
        <v>3.19E-4</v>
      </c>
      <c r="R1153">
        <v>11.5</v>
      </c>
      <c r="T1153">
        <v>6.2100000000000002E-4</v>
      </c>
      <c r="U1153">
        <v>11.5</v>
      </c>
      <c r="W1153">
        <v>5.04E-4</v>
      </c>
      <c r="X1153">
        <v>11.5</v>
      </c>
      <c r="Z1153">
        <v>7.5500000000000003E-4</v>
      </c>
      <c r="AA1153">
        <v>11.5</v>
      </c>
      <c r="AC1153">
        <v>6.38E-4</v>
      </c>
      <c r="AD1153">
        <v>11.5</v>
      </c>
      <c r="AF1153">
        <v>5.8699999999999996E-4</v>
      </c>
      <c r="AG1153">
        <v>11.5</v>
      </c>
      <c r="AI1153">
        <v>4.6999999999999999E-4</v>
      </c>
      <c r="AJ1153">
        <v>11.5</v>
      </c>
      <c r="AL1153">
        <v>4.0299999999999998E-4</v>
      </c>
      <c r="AM1153">
        <v>11.5</v>
      </c>
    </row>
    <row r="1154" spans="5:39" ht="16" x14ac:dyDescent="0.2">
      <c r="E1154">
        <v>6.0400000000000004E-4</v>
      </c>
      <c r="F1154">
        <v>11.51</v>
      </c>
      <c r="H1154">
        <v>2.3499999999999999E-4</v>
      </c>
      <c r="I1154">
        <v>11.51</v>
      </c>
      <c r="K1154">
        <v>2.3499999999999999E-4</v>
      </c>
      <c r="L1154">
        <v>11.51</v>
      </c>
      <c r="N1154">
        <v>4.0299999999999998E-4</v>
      </c>
      <c r="O1154">
        <v>11.51</v>
      </c>
      <c r="Q1154">
        <v>3.19E-4</v>
      </c>
      <c r="R1154">
        <v>11.51</v>
      </c>
      <c r="T1154">
        <v>6.2100000000000002E-4</v>
      </c>
      <c r="U1154">
        <v>11.51</v>
      </c>
      <c r="W1154">
        <v>5.04E-4</v>
      </c>
      <c r="X1154">
        <v>11.51</v>
      </c>
      <c r="Z1154">
        <v>7.5500000000000003E-4</v>
      </c>
      <c r="AA1154">
        <v>11.51</v>
      </c>
      <c r="AC1154">
        <v>6.5499999999999998E-4</v>
      </c>
      <c r="AD1154">
        <v>11.51</v>
      </c>
      <c r="AF1154">
        <v>6.0400000000000004E-4</v>
      </c>
      <c r="AG1154">
        <v>11.51</v>
      </c>
      <c r="AI1154">
        <v>4.6999999999999999E-4</v>
      </c>
      <c r="AJ1154">
        <v>11.51</v>
      </c>
      <c r="AL1154">
        <v>3.86E-4</v>
      </c>
      <c r="AM1154">
        <v>11.51</v>
      </c>
    </row>
    <row r="1155" spans="5:39" ht="16" x14ac:dyDescent="0.2">
      <c r="E1155">
        <v>6.2100000000000002E-4</v>
      </c>
      <c r="F1155">
        <v>11.52</v>
      </c>
      <c r="H1155">
        <v>2.3499999999999999E-4</v>
      </c>
      <c r="I1155">
        <v>11.52</v>
      </c>
      <c r="K1155">
        <v>2.3499999999999999E-4</v>
      </c>
      <c r="L1155">
        <v>11.52</v>
      </c>
      <c r="N1155">
        <v>4.0299999999999998E-4</v>
      </c>
      <c r="O1155">
        <v>11.52</v>
      </c>
      <c r="Q1155">
        <v>3.3599999999999998E-4</v>
      </c>
      <c r="R1155">
        <v>11.52</v>
      </c>
      <c r="T1155">
        <v>6.0400000000000004E-4</v>
      </c>
      <c r="U1155">
        <v>11.52</v>
      </c>
      <c r="W1155">
        <v>5.04E-4</v>
      </c>
      <c r="X1155">
        <v>11.52</v>
      </c>
      <c r="Z1155">
        <v>7.5500000000000003E-4</v>
      </c>
      <c r="AA1155">
        <v>11.52</v>
      </c>
      <c r="AC1155">
        <v>6.7100000000000005E-4</v>
      </c>
      <c r="AD1155">
        <v>11.52</v>
      </c>
      <c r="AF1155">
        <v>6.0400000000000004E-4</v>
      </c>
      <c r="AG1155">
        <v>11.52</v>
      </c>
      <c r="AI1155">
        <v>4.6999999999999999E-4</v>
      </c>
      <c r="AJ1155">
        <v>11.52</v>
      </c>
      <c r="AL1155">
        <v>4.0299999999999998E-4</v>
      </c>
      <c r="AM1155">
        <v>11.52</v>
      </c>
    </row>
    <row r="1156" spans="5:39" ht="16" x14ac:dyDescent="0.2">
      <c r="E1156">
        <v>6.2100000000000002E-4</v>
      </c>
      <c r="F1156">
        <v>11.53</v>
      </c>
      <c r="H1156">
        <v>2.3499999999999999E-4</v>
      </c>
      <c r="I1156">
        <v>11.53</v>
      </c>
      <c r="K1156">
        <v>2.3499999999999999E-4</v>
      </c>
      <c r="L1156">
        <v>11.53</v>
      </c>
      <c r="N1156">
        <v>4.0299999999999998E-4</v>
      </c>
      <c r="O1156">
        <v>11.53</v>
      </c>
      <c r="Q1156">
        <v>3.3599999999999998E-4</v>
      </c>
      <c r="R1156">
        <v>11.53</v>
      </c>
      <c r="T1156">
        <v>6.0400000000000004E-4</v>
      </c>
      <c r="U1156">
        <v>11.53</v>
      </c>
      <c r="W1156">
        <v>5.04E-4</v>
      </c>
      <c r="X1156">
        <v>11.53</v>
      </c>
      <c r="Z1156">
        <v>7.5500000000000003E-4</v>
      </c>
      <c r="AA1156">
        <v>11.53</v>
      </c>
      <c r="AC1156">
        <v>6.7100000000000005E-4</v>
      </c>
      <c r="AD1156">
        <v>11.53</v>
      </c>
      <c r="AF1156">
        <v>6.2100000000000002E-4</v>
      </c>
      <c r="AG1156">
        <v>11.53</v>
      </c>
      <c r="AI1156">
        <v>4.6999999999999999E-4</v>
      </c>
      <c r="AJ1156">
        <v>11.53</v>
      </c>
      <c r="AL1156">
        <v>4.0299999999999998E-4</v>
      </c>
      <c r="AM1156">
        <v>11.53</v>
      </c>
    </row>
    <row r="1157" spans="5:39" ht="16" x14ac:dyDescent="0.2">
      <c r="E1157">
        <v>6.2100000000000002E-4</v>
      </c>
      <c r="F1157">
        <v>11.54</v>
      </c>
      <c r="H1157">
        <v>2.52E-4</v>
      </c>
      <c r="I1157">
        <v>11.54</v>
      </c>
      <c r="K1157">
        <v>2.3499999999999999E-4</v>
      </c>
      <c r="L1157">
        <v>11.54</v>
      </c>
      <c r="N1157">
        <v>4.0299999999999998E-4</v>
      </c>
      <c r="O1157">
        <v>11.54</v>
      </c>
      <c r="Q1157">
        <v>3.3599999999999998E-4</v>
      </c>
      <c r="R1157">
        <v>11.54</v>
      </c>
      <c r="T1157">
        <v>6.0400000000000004E-4</v>
      </c>
      <c r="U1157">
        <v>11.54</v>
      </c>
      <c r="W1157">
        <v>5.04E-4</v>
      </c>
      <c r="X1157">
        <v>11.54</v>
      </c>
      <c r="Z1157">
        <v>7.5500000000000003E-4</v>
      </c>
      <c r="AA1157">
        <v>11.54</v>
      </c>
      <c r="AC1157">
        <v>6.7100000000000005E-4</v>
      </c>
      <c r="AD1157">
        <v>11.54</v>
      </c>
      <c r="AF1157">
        <v>6.38E-4</v>
      </c>
      <c r="AG1157">
        <v>11.54</v>
      </c>
      <c r="AI1157">
        <v>4.6999999999999999E-4</v>
      </c>
      <c r="AJ1157">
        <v>11.54</v>
      </c>
      <c r="AL1157">
        <v>4.0299999999999998E-4</v>
      </c>
      <c r="AM1157">
        <v>11.54</v>
      </c>
    </row>
    <row r="1158" spans="5:39" ht="16" x14ac:dyDescent="0.2">
      <c r="E1158">
        <v>6.2100000000000002E-4</v>
      </c>
      <c r="F1158">
        <v>11.55</v>
      </c>
      <c r="H1158">
        <v>2.52E-4</v>
      </c>
      <c r="I1158">
        <v>11.55</v>
      </c>
      <c r="K1158">
        <v>2.1800000000000001E-4</v>
      </c>
      <c r="L1158">
        <v>11.55</v>
      </c>
      <c r="N1158">
        <v>4.0299999999999998E-4</v>
      </c>
      <c r="O1158">
        <v>11.55</v>
      </c>
      <c r="Q1158">
        <v>3.3599999999999998E-4</v>
      </c>
      <c r="R1158">
        <v>11.55</v>
      </c>
      <c r="T1158">
        <v>6.0400000000000004E-4</v>
      </c>
      <c r="U1158">
        <v>11.55</v>
      </c>
      <c r="W1158">
        <v>5.04E-4</v>
      </c>
      <c r="X1158">
        <v>11.55</v>
      </c>
      <c r="Z1158">
        <v>7.7200000000000001E-4</v>
      </c>
      <c r="AA1158">
        <v>11.55</v>
      </c>
      <c r="AC1158">
        <v>6.7100000000000005E-4</v>
      </c>
      <c r="AD1158">
        <v>11.55</v>
      </c>
      <c r="AF1158">
        <v>6.5499999999999998E-4</v>
      </c>
      <c r="AG1158">
        <v>11.55</v>
      </c>
      <c r="AI1158">
        <v>4.5300000000000001E-4</v>
      </c>
      <c r="AJ1158">
        <v>11.55</v>
      </c>
      <c r="AL1158">
        <v>4.0299999999999998E-4</v>
      </c>
      <c r="AM1158">
        <v>11.55</v>
      </c>
    </row>
    <row r="1159" spans="5:39" ht="16" x14ac:dyDescent="0.2">
      <c r="E1159">
        <v>6.0400000000000004E-4</v>
      </c>
      <c r="F1159">
        <v>11.56</v>
      </c>
      <c r="H1159">
        <v>2.52E-4</v>
      </c>
      <c r="I1159">
        <v>11.56</v>
      </c>
      <c r="K1159">
        <v>2.1800000000000001E-4</v>
      </c>
      <c r="L1159">
        <v>11.56</v>
      </c>
      <c r="N1159">
        <v>4.0299999999999998E-4</v>
      </c>
      <c r="O1159">
        <v>11.56</v>
      </c>
      <c r="Q1159">
        <v>3.3599999999999998E-4</v>
      </c>
      <c r="R1159">
        <v>11.56</v>
      </c>
      <c r="T1159">
        <v>6.0400000000000004E-4</v>
      </c>
      <c r="U1159">
        <v>11.56</v>
      </c>
      <c r="W1159">
        <v>5.04E-4</v>
      </c>
      <c r="X1159">
        <v>11.56</v>
      </c>
      <c r="Z1159">
        <v>7.7200000000000001E-4</v>
      </c>
      <c r="AA1159">
        <v>11.56</v>
      </c>
      <c r="AC1159">
        <v>6.7100000000000005E-4</v>
      </c>
      <c r="AD1159">
        <v>11.56</v>
      </c>
      <c r="AF1159">
        <v>6.7100000000000005E-4</v>
      </c>
      <c r="AG1159">
        <v>11.56</v>
      </c>
      <c r="AI1159">
        <v>4.5300000000000001E-4</v>
      </c>
      <c r="AJ1159">
        <v>11.56</v>
      </c>
      <c r="AL1159">
        <v>4.0299999999999998E-4</v>
      </c>
      <c r="AM1159">
        <v>11.56</v>
      </c>
    </row>
    <row r="1160" spans="5:39" ht="16" x14ac:dyDescent="0.2">
      <c r="E1160">
        <v>6.0400000000000004E-4</v>
      </c>
      <c r="F1160">
        <v>11.57</v>
      </c>
      <c r="H1160">
        <v>2.52E-4</v>
      </c>
      <c r="I1160">
        <v>11.57</v>
      </c>
      <c r="K1160">
        <v>2.1800000000000001E-4</v>
      </c>
      <c r="L1160">
        <v>11.57</v>
      </c>
      <c r="N1160">
        <v>4.0299999999999998E-4</v>
      </c>
      <c r="O1160">
        <v>11.57</v>
      </c>
      <c r="Q1160">
        <v>3.3599999999999998E-4</v>
      </c>
      <c r="R1160">
        <v>11.57</v>
      </c>
      <c r="T1160">
        <v>6.0400000000000004E-4</v>
      </c>
      <c r="U1160">
        <v>11.57</v>
      </c>
      <c r="W1160">
        <v>5.04E-4</v>
      </c>
      <c r="X1160">
        <v>11.57</v>
      </c>
      <c r="Z1160">
        <v>7.7200000000000001E-4</v>
      </c>
      <c r="AA1160">
        <v>11.57</v>
      </c>
      <c r="AC1160">
        <v>6.7100000000000005E-4</v>
      </c>
      <c r="AD1160">
        <v>11.57</v>
      </c>
      <c r="AF1160">
        <v>6.8800000000000003E-4</v>
      </c>
      <c r="AG1160">
        <v>11.57</v>
      </c>
      <c r="AI1160">
        <v>4.5300000000000001E-4</v>
      </c>
      <c r="AJ1160">
        <v>11.57</v>
      </c>
      <c r="AL1160">
        <v>4.0299999999999998E-4</v>
      </c>
      <c r="AM1160">
        <v>11.57</v>
      </c>
    </row>
    <row r="1161" spans="5:39" ht="16" x14ac:dyDescent="0.2">
      <c r="E1161">
        <v>6.0400000000000004E-4</v>
      </c>
      <c r="F1161">
        <v>11.58</v>
      </c>
      <c r="H1161">
        <v>2.6899999999999998E-4</v>
      </c>
      <c r="I1161">
        <v>11.58</v>
      </c>
      <c r="K1161">
        <v>2.1800000000000001E-4</v>
      </c>
      <c r="L1161">
        <v>11.58</v>
      </c>
      <c r="N1161">
        <v>4.0299999999999998E-4</v>
      </c>
      <c r="O1161">
        <v>11.58</v>
      </c>
      <c r="Q1161">
        <v>3.3599999999999998E-4</v>
      </c>
      <c r="R1161">
        <v>11.58</v>
      </c>
      <c r="T1161">
        <v>6.0400000000000004E-4</v>
      </c>
      <c r="U1161">
        <v>11.58</v>
      </c>
      <c r="W1161">
        <v>5.04E-4</v>
      </c>
      <c r="X1161">
        <v>11.58</v>
      </c>
      <c r="Z1161">
        <v>7.7200000000000001E-4</v>
      </c>
      <c r="AA1161">
        <v>11.58</v>
      </c>
      <c r="AC1161">
        <v>6.5499999999999998E-4</v>
      </c>
      <c r="AD1161">
        <v>11.58</v>
      </c>
      <c r="AF1161">
        <v>6.8800000000000003E-4</v>
      </c>
      <c r="AG1161">
        <v>11.58</v>
      </c>
      <c r="AI1161">
        <v>4.5300000000000001E-4</v>
      </c>
      <c r="AJ1161">
        <v>11.58</v>
      </c>
      <c r="AL1161">
        <v>4.0299999999999998E-4</v>
      </c>
      <c r="AM1161">
        <v>11.58</v>
      </c>
    </row>
    <row r="1162" spans="5:39" ht="16" x14ac:dyDescent="0.2">
      <c r="E1162">
        <v>6.0400000000000004E-4</v>
      </c>
      <c r="F1162">
        <v>11.59</v>
      </c>
      <c r="H1162">
        <v>2.6899999999999998E-4</v>
      </c>
      <c r="I1162">
        <v>11.59</v>
      </c>
      <c r="K1162">
        <v>2.1800000000000001E-4</v>
      </c>
      <c r="L1162">
        <v>11.59</v>
      </c>
      <c r="N1162">
        <v>4.0299999999999998E-4</v>
      </c>
      <c r="O1162">
        <v>11.59</v>
      </c>
      <c r="Q1162">
        <v>3.3599999999999998E-4</v>
      </c>
      <c r="R1162">
        <v>11.59</v>
      </c>
      <c r="T1162">
        <v>6.2100000000000002E-4</v>
      </c>
      <c r="U1162">
        <v>11.59</v>
      </c>
      <c r="W1162">
        <v>5.04E-4</v>
      </c>
      <c r="X1162">
        <v>11.59</v>
      </c>
      <c r="Z1162">
        <v>7.7200000000000001E-4</v>
      </c>
      <c r="AA1162">
        <v>11.59</v>
      </c>
      <c r="AC1162">
        <v>6.5499999999999998E-4</v>
      </c>
      <c r="AD1162">
        <v>11.59</v>
      </c>
      <c r="AF1162">
        <v>7.0500000000000001E-4</v>
      </c>
      <c r="AG1162">
        <v>11.59</v>
      </c>
      <c r="AI1162">
        <v>4.5300000000000001E-4</v>
      </c>
      <c r="AJ1162">
        <v>11.59</v>
      </c>
      <c r="AL1162">
        <v>4.0299999999999998E-4</v>
      </c>
      <c r="AM1162">
        <v>11.59</v>
      </c>
    </row>
    <row r="1163" spans="5:39" ht="16" x14ac:dyDescent="0.2">
      <c r="E1163">
        <v>6.0400000000000004E-4</v>
      </c>
      <c r="F1163">
        <v>11.6</v>
      </c>
      <c r="H1163">
        <v>2.6899999999999998E-4</v>
      </c>
      <c r="I1163">
        <v>11.6</v>
      </c>
      <c r="K1163">
        <v>2.1800000000000001E-4</v>
      </c>
      <c r="L1163">
        <v>11.6</v>
      </c>
      <c r="N1163">
        <v>4.0299999999999998E-4</v>
      </c>
      <c r="O1163">
        <v>11.6</v>
      </c>
      <c r="Q1163">
        <v>3.5199999999999999E-4</v>
      </c>
      <c r="R1163">
        <v>11.6</v>
      </c>
      <c r="T1163">
        <v>6.2100000000000002E-4</v>
      </c>
      <c r="U1163">
        <v>11.6</v>
      </c>
      <c r="W1163">
        <v>5.04E-4</v>
      </c>
      <c r="X1163">
        <v>11.6</v>
      </c>
      <c r="Z1163">
        <v>7.7200000000000001E-4</v>
      </c>
      <c r="AA1163">
        <v>11.6</v>
      </c>
      <c r="AC1163">
        <v>6.5499999999999998E-4</v>
      </c>
      <c r="AD1163">
        <v>11.6</v>
      </c>
      <c r="AF1163">
        <v>7.2199999999999999E-4</v>
      </c>
      <c r="AG1163">
        <v>11.6</v>
      </c>
      <c r="AI1163">
        <v>4.5300000000000001E-4</v>
      </c>
      <c r="AJ1163">
        <v>11.6</v>
      </c>
      <c r="AL1163">
        <v>4.0299999999999998E-4</v>
      </c>
      <c r="AM1163">
        <v>11.6</v>
      </c>
    </row>
    <row r="1164" spans="5:39" ht="16" x14ac:dyDescent="0.2">
      <c r="E1164">
        <v>6.0400000000000004E-4</v>
      </c>
      <c r="F1164">
        <v>11.61</v>
      </c>
      <c r="H1164">
        <v>2.6899999999999998E-4</v>
      </c>
      <c r="I1164">
        <v>11.61</v>
      </c>
      <c r="K1164">
        <v>2.1800000000000001E-4</v>
      </c>
      <c r="L1164">
        <v>11.61</v>
      </c>
      <c r="N1164">
        <v>4.0299999999999998E-4</v>
      </c>
      <c r="O1164">
        <v>11.61</v>
      </c>
      <c r="Q1164">
        <v>3.6900000000000002E-4</v>
      </c>
      <c r="R1164">
        <v>11.61</v>
      </c>
      <c r="T1164">
        <v>6.38E-4</v>
      </c>
      <c r="U1164">
        <v>11.61</v>
      </c>
      <c r="W1164">
        <v>5.04E-4</v>
      </c>
      <c r="X1164">
        <v>11.61</v>
      </c>
      <c r="Z1164">
        <v>7.7200000000000001E-4</v>
      </c>
      <c r="AA1164">
        <v>11.61</v>
      </c>
      <c r="AC1164">
        <v>6.5499999999999998E-4</v>
      </c>
      <c r="AD1164">
        <v>11.61</v>
      </c>
      <c r="AF1164">
        <v>7.2199999999999999E-4</v>
      </c>
      <c r="AG1164">
        <v>11.61</v>
      </c>
      <c r="AI1164">
        <v>4.6999999999999999E-4</v>
      </c>
      <c r="AJ1164">
        <v>11.61</v>
      </c>
      <c r="AL1164">
        <v>4.0299999999999998E-4</v>
      </c>
      <c r="AM1164">
        <v>11.61</v>
      </c>
    </row>
    <row r="1165" spans="5:39" ht="16" x14ac:dyDescent="0.2">
      <c r="E1165">
        <v>6.0400000000000004E-4</v>
      </c>
      <c r="F1165">
        <v>11.62</v>
      </c>
      <c r="H1165">
        <v>2.6899999999999998E-4</v>
      </c>
      <c r="I1165">
        <v>11.62</v>
      </c>
      <c r="K1165">
        <v>2.1800000000000001E-4</v>
      </c>
      <c r="L1165">
        <v>11.62</v>
      </c>
      <c r="N1165">
        <v>4.0299999999999998E-4</v>
      </c>
      <c r="O1165">
        <v>11.62</v>
      </c>
      <c r="Q1165">
        <v>3.6900000000000002E-4</v>
      </c>
      <c r="R1165">
        <v>11.62</v>
      </c>
      <c r="T1165">
        <v>6.38E-4</v>
      </c>
      <c r="U1165">
        <v>11.62</v>
      </c>
      <c r="W1165">
        <v>5.04E-4</v>
      </c>
      <c r="X1165">
        <v>11.62</v>
      </c>
      <c r="Z1165">
        <v>7.8899999999999999E-4</v>
      </c>
      <c r="AA1165">
        <v>11.62</v>
      </c>
      <c r="AC1165">
        <v>6.38E-4</v>
      </c>
      <c r="AD1165">
        <v>11.62</v>
      </c>
      <c r="AF1165">
        <v>7.3899999999999997E-4</v>
      </c>
      <c r="AG1165">
        <v>11.62</v>
      </c>
      <c r="AI1165">
        <v>4.6999999999999999E-4</v>
      </c>
      <c r="AJ1165">
        <v>11.62</v>
      </c>
      <c r="AL1165">
        <v>4.0299999999999998E-4</v>
      </c>
      <c r="AM1165">
        <v>11.62</v>
      </c>
    </row>
    <row r="1166" spans="5:39" ht="16" x14ac:dyDescent="0.2">
      <c r="E1166">
        <v>6.0400000000000004E-4</v>
      </c>
      <c r="F1166">
        <v>11.63</v>
      </c>
      <c r="H1166">
        <v>2.6899999999999998E-4</v>
      </c>
      <c r="I1166">
        <v>11.63</v>
      </c>
      <c r="K1166">
        <v>2.1800000000000001E-4</v>
      </c>
      <c r="L1166">
        <v>11.63</v>
      </c>
      <c r="N1166">
        <v>4.0299999999999998E-4</v>
      </c>
      <c r="O1166">
        <v>11.63</v>
      </c>
      <c r="Q1166">
        <v>3.86E-4</v>
      </c>
      <c r="R1166">
        <v>11.63</v>
      </c>
      <c r="T1166">
        <v>6.38E-4</v>
      </c>
      <c r="U1166">
        <v>11.63</v>
      </c>
      <c r="W1166">
        <v>5.04E-4</v>
      </c>
      <c r="X1166">
        <v>11.63</v>
      </c>
      <c r="Z1166">
        <v>7.8899999999999999E-4</v>
      </c>
      <c r="AA1166">
        <v>11.63</v>
      </c>
      <c r="AC1166">
        <v>6.38E-4</v>
      </c>
      <c r="AD1166">
        <v>11.63</v>
      </c>
      <c r="AF1166">
        <v>7.3899999999999997E-4</v>
      </c>
      <c r="AG1166">
        <v>11.63</v>
      </c>
      <c r="AI1166">
        <v>4.6999999999999999E-4</v>
      </c>
      <c r="AJ1166">
        <v>11.63</v>
      </c>
      <c r="AL1166">
        <v>3.86E-4</v>
      </c>
      <c r="AM1166">
        <v>11.63</v>
      </c>
    </row>
    <row r="1167" spans="5:39" ht="16" x14ac:dyDescent="0.2">
      <c r="E1167">
        <v>6.0400000000000004E-4</v>
      </c>
      <c r="F1167">
        <v>11.64</v>
      </c>
      <c r="H1167">
        <v>2.6899999999999998E-4</v>
      </c>
      <c r="I1167">
        <v>11.64</v>
      </c>
      <c r="K1167">
        <v>2.1800000000000001E-4</v>
      </c>
      <c r="L1167">
        <v>11.64</v>
      </c>
      <c r="N1167">
        <v>4.0299999999999998E-4</v>
      </c>
      <c r="O1167">
        <v>11.64</v>
      </c>
      <c r="Q1167">
        <v>4.0299999999999998E-4</v>
      </c>
      <c r="R1167">
        <v>11.64</v>
      </c>
      <c r="T1167">
        <v>6.38E-4</v>
      </c>
      <c r="U1167">
        <v>11.64</v>
      </c>
      <c r="W1167">
        <v>5.04E-4</v>
      </c>
      <c r="X1167">
        <v>11.64</v>
      </c>
      <c r="Z1167">
        <v>7.8899999999999999E-4</v>
      </c>
      <c r="AA1167">
        <v>11.64</v>
      </c>
      <c r="AC1167">
        <v>6.38E-4</v>
      </c>
      <c r="AD1167">
        <v>11.64</v>
      </c>
      <c r="AF1167">
        <v>7.3899999999999997E-4</v>
      </c>
      <c r="AG1167">
        <v>11.64</v>
      </c>
      <c r="AI1167">
        <v>4.8700000000000002E-4</v>
      </c>
      <c r="AJ1167">
        <v>11.64</v>
      </c>
      <c r="AL1167">
        <v>3.86E-4</v>
      </c>
      <c r="AM1167">
        <v>11.64</v>
      </c>
    </row>
    <row r="1168" spans="5:39" ht="16" x14ac:dyDescent="0.2">
      <c r="E1168">
        <v>6.0400000000000004E-4</v>
      </c>
      <c r="F1168">
        <v>11.65</v>
      </c>
      <c r="H1168">
        <v>2.6899999999999998E-4</v>
      </c>
      <c r="I1168">
        <v>11.65</v>
      </c>
      <c r="K1168">
        <v>2.1800000000000001E-4</v>
      </c>
      <c r="L1168">
        <v>11.65</v>
      </c>
      <c r="N1168">
        <v>4.0299999999999998E-4</v>
      </c>
      <c r="O1168">
        <v>11.65</v>
      </c>
      <c r="Q1168">
        <v>4.0299999999999998E-4</v>
      </c>
      <c r="R1168">
        <v>11.65</v>
      </c>
      <c r="T1168">
        <v>6.38E-4</v>
      </c>
      <c r="U1168">
        <v>11.65</v>
      </c>
      <c r="W1168">
        <v>5.04E-4</v>
      </c>
      <c r="X1168">
        <v>11.65</v>
      </c>
      <c r="Z1168">
        <v>7.8899999999999999E-4</v>
      </c>
      <c r="AA1168">
        <v>11.65</v>
      </c>
      <c r="AC1168">
        <v>6.2100000000000002E-4</v>
      </c>
      <c r="AD1168">
        <v>11.65</v>
      </c>
      <c r="AF1168">
        <v>7.3899999999999997E-4</v>
      </c>
      <c r="AG1168">
        <v>11.65</v>
      </c>
      <c r="AI1168">
        <v>4.8700000000000002E-4</v>
      </c>
      <c r="AJ1168">
        <v>11.65</v>
      </c>
      <c r="AL1168">
        <v>3.86E-4</v>
      </c>
      <c r="AM1168">
        <v>11.65</v>
      </c>
    </row>
    <row r="1169" spans="5:39" ht="16" x14ac:dyDescent="0.2">
      <c r="E1169">
        <v>6.0400000000000004E-4</v>
      </c>
      <c r="F1169">
        <v>11.66</v>
      </c>
      <c r="H1169">
        <v>2.6899999999999998E-4</v>
      </c>
      <c r="I1169">
        <v>11.66</v>
      </c>
      <c r="K1169">
        <v>2.1800000000000001E-4</v>
      </c>
      <c r="L1169">
        <v>11.66</v>
      </c>
      <c r="N1169">
        <v>4.0299999999999998E-4</v>
      </c>
      <c r="O1169">
        <v>11.66</v>
      </c>
      <c r="Q1169">
        <v>4.0299999999999998E-4</v>
      </c>
      <c r="R1169">
        <v>11.66</v>
      </c>
      <c r="T1169">
        <v>6.38E-4</v>
      </c>
      <c r="U1169">
        <v>11.66</v>
      </c>
      <c r="W1169">
        <v>5.04E-4</v>
      </c>
      <c r="X1169">
        <v>11.66</v>
      </c>
      <c r="Z1169">
        <v>7.7200000000000001E-4</v>
      </c>
      <c r="AA1169">
        <v>11.66</v>
      </c>
      <c r="AC1169">
        <v>6.0400000000000004E-4</v>
      </c>
      <c r="AD1169">
        <v>11.66</v>
      </c>
      <c r="AF1169">
        <v>7.3899999999999997E-4</v>
      </c>
      <c r="AG1169">
        <v>11.66</v>
      </c>
      <c r="AI1169">
        <v>4.8700000000000002E-4</v>
      </c>
      <c r="AJ1169">
        <v>11.66</v>
      </c>
      <c r="AL1169">
        <v>3.86E-4</v>
      </c>
      <c r="AM1169">
        <v>11.66</v>
      </c>
    </row>
    <row r="1170" spans="5:39" ht="16" x14ac:dyDescent="0.2">
      <c r="E1170">
        <v>6.0400000000000004E-4</v>
      </c>
      <c r="F1170">
        <v>11.67</v>
      </c>
      <c r="H1170">
        <v>2.6899999999999998E-4</v>
      </c>
      <c r="I1170">
        <v>11.67</v>
      </c>
      <c r="K1170">
        <v>2.1800000000000001E-4</v>
      </c>
      <c r="L1170">
        <v>11.67</v>
      </c>
      <c r="N1170">
        <v>4.0299999999999998E-4</v>
      </c>
      <c r="O1170">
        <v>11.67</v>
      </c>
      <c r="Q1170">
        <v>4.0299999999999998E-4</v>
      </c>
      <c r="R1170">
        <v>11.67</v>
      </c>
      <c r="T1170">
        <v>6.38E-4</v>
      </c>
      <c r="U1170">
        <v>11.67</v>
      </c>
      <c r="W1170">
        <v>5.04E-4</v>
      </c>
      <c r="X1170">
        <v>11.67</v>
      </c>
      <c r="Z1170">
        <v>7.7200000000000001E-4</v>
      </c>
      <c r="AA1170">
        <v>11.67</v>
      </c>
      <c r="AC1170">
        <v>6.0400000000000004E-4</v>
      </c>
      <c r="AD1170">
        <v>11.67</v>
      </c>
      <c r="AF1170">
        <v>7.5500000000000003E-4</v>
      </c>
      <c r="AG1170">
        <v>11.67</v>
      </c>
      <c r="AI1170">
        <v>4.8700000000000002E-4</v>
      </c>
      <c r="AJ1170">
        <v>11.67</v>
      </c>
      <c r="AL1170">
        <v>3.86E-4</v>
      </c>
      <c r="AM1170">
        <v>11.67</v>
      </c>
    </row>
    <row r="1171" spans="5:39" ht="16" x14ac:dyDescent="0.2">
      <c r="E1171">
        <v>6.0400000000000004E-4</v>
      </c>
      <c r="F1171">
        <v>11.68</v>
      </c>
      <c r="H1171">
        <v>2.6899999999999998E-4</v>
      </c>
      <c r="I1171">
        <v>11.68</v>
      </c>
      <c r="K1171">
        <v>2.1800000000000001E-4</v>
      </c>
      <c r="L1171">
        <v>11.68</v>
      </c>
      <c r="N1171">
        <v>4.0299999999999998E-4</v>
      </c>
      <c r="O1171">
        <v>11.68</v>
      </c>
      <c r="Q1171">
        <v>4.0299999999999998E-4</v>
      </c>
      <c r="R1171">
        <v>11.68</v>
      </c>
      <c r="T1171">
        <v>6.2100000000000002E-4</v>
      </c>
      <c r="U1171">
        <v>11.68</v>
      </c>
      <c r="W1171">
        <v>5.04E-4</v>
      </c>
      <c r="X1171">
        <v>11.68</v>
      </c>
      <c r="Z1171">
        <v>7.7200000000000001E-4</v>
      </c>
      <c r="AA1171">
        <v>11.68</v>
      </c>
      <c r="AC1171">
        <v>5.8699999999999996E-4</v>
      </c>
      <c r="AD1171">
        <v>11.68</v>
      </c>
      <c r="AF1171">
        <v>7.5500000000000003E-4</v>
      </c>
      <c r="AG1171">
        <v>11.68</v>
      </c>
      <c r="AI1171">
        <v>4.8700000000000002E-4</v>
      </c>
      <c r="AJ1171">
        <v>11.68</v>
      </c>
      <c r="AL1171">
        <v>3.86E-4</v>
      </c>
      <c r="AM1171">
        <v>11.68</v>
      </c>
    </row>
    <row r="1172" spans="5:39" ht="16" x14ac:dyDescent="0.2">
      <c r="E1172">
        <v>6.0400000000000004E-4</v>
      </c>
      <c r="F1172">
        <v>11.69</v>
      </c>
      <c r="H1172">
        <v>2.6899999999999998E-4</v>
      </c>
      <c r="I1172">
        <v>11.69</v>
      </c>
      <c r="K1172">
        <v>2.1800000000000001E-4</v>
      </c>
      <c r="L1172">
        <v>11.69</v>
      </c>
      <c r="N1172">
        <v>4.0299999999999998E-4</v>
      </c>
      <c r="O1172">
        <v>11.69</v>
      </c>
      <c r="Q1172">
        <v>4.0299999999999998E-4</v>
      </c>
      <c r="R1172">
        <v>11.69</v>
      </c>
      <c r="T1172">
        <v>6.2100000000000002E-4</v>
      </c>
      <c r="U1172">
        <v>11.69</v>
      </c>
      <c r="W1172">
        <v>5.04E-4</v>
      </c>
      <c r="X1172">
        <v>11.69</v>
      </c>
      <c r="Z1172">
        <v>7.7200000000000001E-4</v>
      </c>
      <c r="AA1172">
        <v>11.69</v>
      </c>
      <c r="AC1172">
        <v>5.8699999999999996E-4</v>
      </c>
      <c r="AD1172">
        <v>11.69</v>
      </c>
      <c r="AF1172">
        <v>7.5500000000000003E-4</v>
      </c>
      <c r="AG1172">
        <v>11.69</v>
      </c>
      <c r="AI1172">
        <v>4.8700000000000002E-4</v>
      </c>
      <c r="AJ1172">
        <v>11.69</v>
      </c>
      <c r="AL1172">
        <v>3.86E-4</v>
      </c>
      <c r="AM1172">
        <v>11.69</v>
      </c>
    </row>
    <row r="1173" spans="5:39" ht="16" x14ac:dyDescent="0.2">
      <c r="E1173">
        <v>6.0400000000000004E-4</v>
      </c>
      <c r="F1173">
        <v>11.7</v>
      </c>
      <c r="H1173">
        <v>2.6899999999999998E-4</v>
      </c>
      <c r="I1173">
        <v>11.7</v>
      </c>
      <c r="K1173">
        <v>2.1800000000000001E-4</v>
      </c>
      <c r="L1173">
        <v>11.7</v>
      </c>
      <c r="N1173">
        <v>4.0299999999999998E-4</v>
      </c>
      <c r="O1173">
        <v>11.7</v>
      </c>
      <c r="Q1173">
        <v>4.0299999999999998E-4</v>
      </c>
      <c r="R1173">
        <v>11.7</v>
      </c>
      <c r="T1173">
        <v>6.2100000000000002E-4</v>
      </c>
      <c r="U1173">
        <v>11.7</v>
      </c>
      <c r="W1173">
        <v>5.04E-4</v>
      </c>
      <c r="X1173">
        <v>11.7</v>
      </c>
      <c r="Z1173">
        <v>7.7200000000000001E-4</v>
      </c>
      <c r="AA1173">
        <v>11.7</v>
      </c>
      <c r="AC1173">
        <v>6.0400000000000004E-4</v>
      </c>
      <c r="AD1173">
        <v>11.7</v>
      </c>
      <c r="AF1173">
        <v>7.7200000000000001E-4</v>
      </c>
      <c r="AG1173">
        <v>11.7</v>
      </c>
      <c r="AI1173">
        <v>4.8700000000000002E-4</v>
      </c>
      <c r="AJ1173">
        <v>11.7</v>
      </c>
      <c r="AL1173">
        <v>3.86E-4</v>
      </c>
      <c r="AM1173">
        <v>11.7</v>
      </c>
    </row>
    <row r="1174" spans="5:39" ht="16" x14ac:dyDescent="0.2">
      <c r="E1174">
        <v>6.0400000000000004E-4</v>
      </c>
      <c r="F1174">
        <v>11.71</v>
      </c>
      <c r="H1174">
        <v>2.6899999999999998E-4</v>
      </c>
      <c r="I1174">
        <v>11.71</v>
      </c>
      <c r="K1174">
        <v>2.1800000000000001E-4</v>
      </c>
      <c r="L1174">
        <v>11.71</v>
      </c>
      <c r="N1174">
        <v>4.0299999999999998E-4</v>
      </c>
      <c r="O1174">
        <v>11.71</v>
      </c>
      <c r="Q1174">
        <v>4.0299999999999998E-4</v>
      </c>
      <c r="R1174">
        <v>11.71</v>
      </c>
      <c r="T1174">
        <v>6.0400000000000004E-4</v>
      </c>
      <c r="U1174">
        <v>11.71</v>
      </c>
      <c r="W1174">
        <v>5.04E-4</v>
      </c>
      <c r="X1174">
        <v>11.71</v>
      </c>
      <c r="Z1174">
        <v>7.7200000000000001E-4</v>
      </c>
      <c r="AA1174">
        <v>11.71</v>
      </c>
      <c r="AC1174">
        <v>6.0400000000000004E-4</v>
      </c>
      <c r="AD1174">
        <v>11.71</v>
      </c>
      <c r="AF1174">
        <v>7.7200000000000001E-4</v>
      </c>
      <c r="AG1174">
        <v>11.71</v>
      </c>
      <c r="AI1174">
        <v>4.8700000000000002E-4</v>
      </c>
      <c r="AJ1174">
        <v>11.71</v>
      </c>
      <c r="AL1174">
        <v>3.86E-4</v>
      </c>
      <c r="AM1174">
        <v>11.71</v>
      </c>
    </row>
    <row r="1175" spans="5:39" ht="16" x14ac:dyDescent="0.2">
      <c r="E1175">
        <v>6.0400000000000004E-4</v>
      </c>
      <c r="F1175">
        <v>11.72</v>
      </c>
      <c r="H1175">
        <v>2.6899999999999998E-4</v>
      </c>
      <c r="I1175">
        <v>11.72</v>
      </c>
      <c r="K1175">
        <v>2.1800000000000001E-4</v>
      </c>
      <c r="L1175">
        <v>11.72</v>
      </c>
      <c r="N1175">
        <v>4.0299999999999998E-4</v>
      </c>
      <c r="O1175">
        <v>11.72</v>
      </c>
      <c r="Q1175">
        <v>3.86E-4</v>
      </c>
      <c r="R1175">
        <v>11.72</v>
      </c>
      <c r="T1175">
        <v>6.0400000000000004E-4</v>
      </c>
      <c r="U1175">
        <v>11.72</v>
      </c>
      <c r="W1175">
        <v>5.04E-4</v>
      </c>
      <c r="X1175">
        <v>11.72</v>
      </c>
      <c r="Z1175">
        <v>7.7200000000000001E-4</v>
      </c>
      <c r="AA1175">
        <v>11.72</v>
      </c>
      <c r="AC1175">
        <v>6.0400000000000004E-4</v>
      </c>
      <c r="AD1175">
        <v>11.72</v>
      </c>
      <c r="AF1175">
        <v>7.7200000000000001E-4</v>
      </c>
      <c r="AG1175">
        <v>11.72</v>
      </c>
      <c r="AI1175">
        <v>4.6999999999999999E-4</v>
      </c>
      <c r="AJ1175">
        <v>11.72</v>
      </c>
      <c r="AL1175">
        <v>3.86E-4</v>
      </c>
      <c r="AM1175">
        <v>11.72</v>
      </c>
    </row>
    <row r="1176" spans="5:39" ht="16" x14ac:dyDescent="0.2">
      <c r="E1176">
        <v>6.0400000000000004E-4</v>
      </c>
      <c r="F1176">
        <v>11.73</v>
      </c>
      <c r="H1176">
        <v>2.6899999999999998E-4</v>
      </c>
      <c r="I1176">
        <v>11.73</v>
      </c>
      <c r="K1176">
        <v>2.0100000000000001E-4</v>
      </c>
      <c r="L1176">
        <v>11.73</v>
      </c>
      <c r="N1176">
        <v>4.0299999999999998E-4</v>
      </c>
      <c r="O1176">
        <v>11.73</v>
      </c>
      <c r="Q1176">
        <v>3.86E-4</v>
      </c>
      <c r="R1176">
        <v>11.73</v>
      </c>
      <c r="T1176">
        <v>6.0400000000000004E-4</v>
      </c>
      <c r="U1176">
        <v>11.73</v>
      </c>
      <c r="W1176">
        <v>5.04E-4</v>
      </c>
      <c r="X1176">
        <v>11.73</v>
      </c>
      <c r="Z1176">
        <v>7.7200000000000001E-4</v>
      </c>
      <c r="AA1176">
        <v>11.73</v>
      </c>
      <c r="AC1176">
        <v>6.0400000000000004E-4</v>
      </c>
      <c r="AD1176">
        <v>11.73</v>
      </c>
      <c r="AF1176">
        <v>7.7200000000000001E-4</v>
      </c>
      <c r="AG1176">
        <v>11.73</v>
      </c>
      <c r="AI1176">
        <v>4.6999999999999999E-4</v>
      </c>
      <c r="AJ1176">
        <v>11.73</v>
      </c>
      <c r="AL1176">
        <v>3.86E-4</v>
      </c>
      <c r="AM1176">
        <v>11.73</v>
      </c>
    </row>
    <row r="1177" spans="5:39" ht="16" x14ac:dyDescent="0.2">
      <c r="E1177">
        <v>6.0400000000000004E-4</v>
      </c>
      <c r="F1177">
        <v>11.74</v>
      </c>
      <c r="H1177">
        <v>2.6899999999999998E-4</v>
      </c>
      <c r="I1177">
        <v>11.74</v>
      </c>
      <c r="K1177">
        <v>2.0100000000000001E-4</v>
      </c>
      <c r="L1177">
        <v>11.74</v>
      </c>
      <c r="N1177">
        <v>4.0299999999999998E-4</v>
      </c>
      <c r="O1177">
        <v>11.74</v>
      </c>
      <c r="Q1177">
        <v>3.6900000000000002E-4</v>
      </c>
      <c r="R1177">
        <v>11.74</v>
      </c>
      <c r="T1177">
        <v>6.0400000000000004E-4</v>
      </c>
      <c r="U1177">
        <v>11.74</v>
      </c>
      <c r="W1177">
        <v>5.04E-4</v>
      </c>
      <c r="X1177">
        <v>11.74</v>
      </c>
      <c r="Z1177">
        <v>7.7200000000000001E-4</v>
      </c>
      <c r="AA1177">
        <v>11.74</v>
      </c>
      <c r="AC1177">
        <v>6.0400000000000004E-4</v>
      </c>
      <c r="AD1177">
        <v>11.74</v>
      </c>
      <c r="AF1177">
        <v>7.7200000000000001E-4</v>
      </c>
      <c r="AG1177">
        <v>11.74</v>
      </c>
      <c r="AI1177">
        <v>4.6999999999999999E-4</v>
      </c>
      <c r="AJ1177">
        <v>11.74</v>
      </c>
      <c r="AL1177">
        <v>3.86E-4</v>
      </c>
      <c r="AM1177">
        <v>11.74</v>
      </c>
    </row>
    <row r="1178" spans="5:39" ht="16" x14ac:dyDescent="0.2">
      <c r="E1178">
        <v>6.0400000000000004E-4</v>
      </c>
      <c r="F1178">
        <v>11.75</v>
      </c>
      <c r="H1178">
        <v>2.6899999999999998E-4</v>
      </c>
      <c r="I1178">
        <v>11.75</v>
      </c>
      <c r="K1178">
        <v>2.0100000000000001E-4</v>
      </c>
      <c r="L1178">
        <v>11.75</v>
      </c>
      <c r="N1178">
        <v>4.0299999999999998E-4</v>
      </c>
      <c r="O1178">
        <v>11.75</v>
      </c>
      <c r="Q1178">
        <v>3.5199999999999999E-4</v>
      </c>
      <c r="R1178">
        <v>11.75</v>
      </c>
      <c r="T1178">
        <v>5.8699999999999996E-4</v>
      </c>
      <c r="U1178">
        <v>11.75</v>
      </c>
      <c r="W1178">
        <v>4.8700000000000002E-4</v>
      </c>
      <c r="X1178">
        <v>11.75</v>
      </c>
      <c r="Z1178">
        <v>7.7200000000000001E-4</v>
      </c>
      <c r="AA1178">
        <v>11.75</v>
      </c>
      <c r="AC1178">
        <v>5.8699999999999996E-4</v>
      </c>
      <c r="AD1178">
        <v>11.75</v>
      </c>
      <c r="AF1178">
        <v>7.7200000000000001E-4</v>
      </c>
      <c r="AG1178">
        <v>11.75</v>
      </c>
      <c r="AI1178">
        <v>4.6999999999999999E-4</v>
      </c>
      <c r="AJ1178">
        <v>11.75</v>
      </c>
      <c r="AL1178">
        <v>3.86E-4</v>
      </c>
      <c r="AM1178">
        <v>11.75</v>
      </c>
    </row>
    <row r="1179" spans="5:39" ht="16" x14ac:dyDescent="0.2">
      <c r="E1179">
        <v>6.0400000000000004E-4</v>
      </c>
      <c r="F1179">
        <v>11.76</v>
      </c>
      <c r="H1179">
        <v>2.6899999999999998E-4</v>
      </c>
      <c r="I1179">
        <v>11.76</v>
      </c>
      <c r="K1179">
        <v>2.0100000000000001E-4</v>
      </c>
      <c r="L1179">
        <v>11.76</v>
      </c>
      <c r="N1179">
        <v>3.86E-4</v>
      </c>
      <c r="O1179">
        <v>11.76</v>
      </c>
      <c r="Q1179">
        <v>3.5199999999999999E-4</v>
      </c>
      <c r="R1179">
        <v>11.76</v>
      </c>
      <c r="T1179">
        <v>5.8699999999999996E-4</v>
      </c>
      <c r="U1179">
        <v>11.76</v>
      </c>
      <c r="W1179">
        <v>5.04E-4</v>
      </c>
      <c r="X1179">
        <v>11.76</v>
      </c>
      <c r="Z1179">
        <v>7.7200000000000001E-4</v>
      </c>
      <c r="AA1179">
        <v>11.76</v>
      </c>
      <c r="AC1179">
        <v>5.8699999999999996E-4</v>
      </c>
      <c r="AD1179">
        <v>11.76</v>
      </c>
      <c r="AF1179">
        <v>7.7200000000000001E-4</v>
      </c>
      <c r="AG1179">
        <v>11.76</v>
      </c>
      <c r="AI1179">
        <v>4.6999999999999999E-4</v>
      </c>
      <c r="AJ1179">
        <v>11.76</v>
      </c>
      <c r="AL1179">
        <v>3.86E-4</v>
      </c>
      <c r="AM1179">
        <v>11.76</v>
      </c>
    </row>
    <row r="1180" spans="5:39" ht="16" x14ac:dyDescent="0.2">
      <c r="E1180">
        <v>6.0400000000000004E-4</v>
      </c>
      <c r="F1180">
        <v>11.77</v>
      </c>
      <c r="H1180">
        <v>2.6899999999999998E-4</v>
      </c>
      <c r="I1180">
        <v>11.77</v>
      </c>
      <c r="K1180">
        <v>2.0100000000000001E-4</v>
      </c>
      <c r="L1180">
        <v>11.77</v>
      </c>
      <c r="N1180">
        <v>3.86E-4</v>
      </c>
      <c r="O1180">
        <v>11.77</v>
      </c>
      <c r="Q1180">
        <v>3.3599999999999998E-4</v>
      </c>
      <c r="R1180">
        <v>11.77</v>
      </c>
      <c r="T1180">
        <v>6.0400000000000004E-4</v>
      </c>
      <c r="U1180">
        <v>11.77</v>
      </c>
      <c r="W1180">
        <v>5.04E-4</v>
      </c>
      <c r="X1180">
        <v>11.77</v>
      </c>
      <c r="Z1180">
        <v>7.5500000000000003E-4</v>
      </c>
      <c r="AA1180">
        <v>11.77</v>
      </c>
      <c r="AC1180">
        <v>5.8699999999999996E-4</v>
      </c>
      <c r="AD1180">
        <v>11.77</v>
      </c>
      <c r="AF1180">
        <v>7.7200000000000001E-4</v>
      </c>
      <c r="AG1180">
        <v>11.77</v>
      </c>
      <c r="AI1180">
        <v>4.8700000000000002E-4</v>
      </c>
      <c r="AJ1180">
        <v>11.77</v>
      </c>
      <c r="AL1180">
        <v>4.0299999999999998E-4</v>
      </c>
      <c r="AM1180">
        <v>11.77</v>
      </c>
    </row>
    <row r="1181" spans="5:39" ht="16" x14ac:dyDescent="0.2">
      <c r="E1181">
        <v>6.0400000000000004E-4</v>
      </c>
      <c r="F1181">
        <v>11.78</v>
      </c>
      <c r="H1181">
        <v>2.6899999999999998E-4</v>
      </c>
      <c r="I1181">
        <v>11.78</v>
      </c>
      <c r="K1181">
        <v>2.0100000000000001E-4</v>
      </c>
      <c r="L1181">
        <v>11.78</v>
      </c>
      <c r="N1181">
        <v>3.86E-4</v>
      </c>
      <c r="O1181">
        <v>11.78</v>
      </c>
      <c r="Q1181">
        <v>3.3599999999999998E-4</v>
      </c>
      <c r="R1181">
        <v>11.78</v>
      </c>
      <c r="T1181">
        <v>6.0400000000000004E-4</v>
      </c>
      <c r="U1181">
        <v>11.78</v>
      </c>
      <c r="W1181">
        <v>5.04E-4</v>
      </c>
      <c r="X1181">
        <v>11.78</v>
      </c>
      <c r="Z1181">
        <v>7.5500000000000003E-4</v>
      </c>
      <c r="AA1181">
        <v>11.78</v>
      </c>
      <c r="AC1181">
        <v>5.8699999999999996E-4</v>
      </c>
      <c r="AD1181">
        <v>11.78</v>
      </c>
      <c r="AF1181">
        <v>7.7200000000000001E-4</v>
      </c>
      <c r="AG1181">
        <v>11.78</v>
      </c>
      <c r="AI1181">
        <v>4.8700000000000002E-4</v>
      </c>
      <c r="AJ1181">
        <v>11.78</v>
      </c>
      <c r="AL1181">
        <v>4.0299999999999998E-4</v>
      </c>
      <c r="AM1181">
        <v>11.78</v>
      </c>
    </row>
    <row r="1182" spans="5:39" ht="16" x14ac:dyDescent="0.2">
      <c r="E1182">
        <v>6.0400000000000004E-4</v>
      </c>
      <c r="F1182">
        <v>11.79</v>
      </c>
      <c r="H1182">
        <v>2.6899999999999998E-4</v>
      </c>
      <c r="I1182">
        <v>11.79</v>
      </c>
      <c r="K1182">
        <v>2.0100000000000001E-4</v>
      </c>
      <c r="L1182">
        <v>11.79</v>
      </c>
      <c r="N1182">
        <v>3.86E-4</v>
      </c>
      <c r="O1182">
        <v>11.79</v>
      </c>
      <c r="Q1182">
        <v>3.3599999999999998E-4</v>
      </c>
      <c r="R1182">
        <v>11.79</v>
      </c>
      <c r="T1182">
        <v>5.8699999999999996E-4</v>
      </c>
      <c r="U1182">
        <v>11.79</v>
      </c>
      <c r="W1182">
        <v>5.04E-4</v>
      </c>
      <c r="X1182">
        <v>11.79</v>
      </c>
      <c r="Z1182">
        <v>7.5500000000000003E-4</v>
      </c>
      <c r="AA1182">
        <v>11.79</v>
      </c>
      <c r="AC1182">
        <v>6.0400000000000004E-4</v>
      </c>
      <c r="AD1182">
        <v>11.79</v>
      </c>
      <c r="AF1182">
        <v>7.7200000000000001E-4</v>
      </c>
      <c r="AG1182">
        <v>11.79</v>
      </c>
      <c r="AI1182">
        <v>4.8700000000000002E-4</v>
      </c>
      <c r="AJ1182">
        <v>11.79</v>
      </c>
      <c r="AL1182">
        <v>3.86E-4</v>
      </c>
      <c r="AM1182">
        <v>11.79</v>
      </c>
    </row>
    <row r="1183" spans="5:39" ht="16" x14ac:dyDescent="0.2">
      <c r="E1183">
        <v>6.0400000000000004E-4</v>
      </c>
      <c r="F1183">
        <v>11.8</v>
      </c>
      <c r="H1183">
        <v>2.6899999999999998E-4</v>
      </c>
      <c r="I1183">
        <v>11.8</v>
      </c>
      <c r="K1183">
        <v>2.0100000000000001E-4</v>
      </c>
      <c r="L1183">
        <v>11.8</v>
      </c>
      <c r="N1183">
        <v>3.86E-4</v>
      </c>
      <c r="O1183">
        <v>11.8</v>
      </c>
      <c r="Q1183">
        <v>3.3599999999999998E-4</v>
      </c>
      <c r="R1183">
        <v>11.8</v>
      </c>
      <c r="T1183">
        <v>5.8699999999999996E-4</v>
      </c>
      <c r="U1183">
        <v>11.8</v>
      </c>
      <c r="W1183">
        <v>5.04E-4</v>
      </c>
      <c r="X1183">
        <v>11.8</v>
      </c>
      <c r="Z1183">
        <v>7.5500000000000003E-4</v>
      </c>
      <c r="AA1183">
        <v>11.8</v>
      </c>
      <c r="AC1183">
        <v>6.38E-4</v>
      </c>
      <c r="AD1183">
        <v>11.8</v>
      </c>
      <c r="AF1183">
        <v>7.7200000000000001E-4</v>
      </c>
      <c r="AG1183">
        <v>11.8</v>
      </c>
      <c r="AI1183">
        <v>4.6999999999999999E-4</v>
      </c>
      <c r="AJ1183">
        <v>11.8</v>
      </c>
      <c r="AL1183">
        <v>3.86E-4</v>
      </c>
      <c r="AM1183">
        <v>11.8</v>
      </c>
    </row>
    <row r="1184" spans="5:39" ht="16" x14ac:dyDescent="0.2">
      <c r="E1184">
        <v>5.8699999999999996E-4</v>
      </c>
      <c r="F1184">
        <v>11.81</v>
      </c>
      <c r="H1184">
        <v>2.6899999999999998E-4</v>
      </c>
      <c r="I1184">
        <v>11.81</v>
      </c>
      <c r="K1184">
        <v>2.0100000000000001E-4</v>
      </c>
      <c r="L1184">
        <v>11.81</v>
      </c>
      <c r="N1184">
        <v>3.86E-4</v>
      </c>
      <c r="O1184">
        <v>11.81</v>
      </c>
      <c r="Q1184">
        <v>3.3599999999999998E-4</v>
      </c>
      <c r="R1184">
        <v>11.81</v>
      </c>
      <c r="T1184">
        <v>5.8699999999999996E-4</v>
      </c>
      <c r="U1184">
        <v>11.81</v>
      </c>
      <c r="W1184">
        <v>5.04E-4</v>
      </c>
      <c r="X1184">
        <v>11.81</v>
      </c>
      <c r="Z1184">
        <v>7.5500000000000003E-4</v>
      </c>
      <c r="AA1184">
        <v>11.81</v>
      </c>
      <c r="AC1184">
        <v>6.7100000000000005E-4</v>
      </c>
      <c r="AD1184">
        <v>11.81</v>
      </c>
      <c r="AF1184">
        <v>7.7200000000000001E-4</v>
      </c>
      <c r="AG1184">
        <v>11.81</v>
      </c>
      <c r="AI1184">
        <v>4.6999999999999999E-4</v>
      </c>
      <c r="AJ1184">
        <v>11.81</v>
      </c>
      <c r="AL1184">
        <v>3.86E-4</v>
      </c>
      <c r="AM1184">
        <v>11.81</v>
      </c>
    </row>
    <row r="1185" spans="5:39" ht="16" x14ac:dyDescent="0.2">
      <c r="E1185">
        <v>5.8699999999999996E-4</v>
      </c>
      <c r="F1185">
        <v>11.82</v>
      </c>
      <c r="H1185">
        <v>2.6899999999999998E-4</v>
      </c>
      <c r="I1185">
        <v>11.82</v>
      </c>
      <c r="K1185">
        <v>2.1800000000000001E-4</v>
      </c>
      <c r="L1185">
        <v>11.82</v>
      </c>
      <c r="N1185">
        <v>4.0299999999999998E-4</v>
      </c>
      <c r="O1185">
        <v>11.82</v>
      </c>
      <c r="Q1185">
        <v>3.3599999999999998E-4</v>
      </c>
      <c r="R1185">
        <v>11.82</v>
      </c>
      <c r="T1185">
        <v>5.8699999999999996E-4</v>
      </c>
      <c r="U1185">
        <v>11.82</v>
      </c>
      <c r="W1185">
        <v>5.04E-4</v>
      </c>
      <c r="X1185">
        <v>11.82</v>
      </c>
      <c r="Z1185">
        <v>7.5500000000000003E-4</v>
      </c>
      <c r="AA1185">
        <v>11.82</v>
      </c>
      <c r="AC1185">
        <v>7.0500000000000001E-4</v>
      </c>
      <c r="AD1185">
        <v>11.82</v>
      </c>
      <c r="AF1185">
        <v>7.7200000000000001E-4</v>
      </c>
      <c r="AG1185">
        <v>11.82</v>
      </c>
      <c r="AI1185">
        <v>4.6999999999999999E-4</v>
      </c>
      <c r="AJ1185">
        <v>11.82</v>
      </c>
      <c r="AL1185">
        <v>3.86E-4</v>
      </c>
      <c r="AM1185">
        <v>11.82</v>
      </c>
    </row>
    <row r="1186" spans="5:39" ht="16" x14ac:dyDescent="0.2">
      <c r="E1186">
        <v>5.8699999999999996E-4</v>
      </c>
      <c r="F1186">
        <v>11.83</v>
      </c>
      <c r="H1186">
        <v>2.6899999999999998E-4</v>
      </c>
      <c r="I1186">
        <v>11.83</v>
      </c>
      <c r="K1186">
        <v>2.1800000000000001E-4</v>
      </c>
      <c r="L1186">
        <v>11.83</v>
      </c>
      <c r="N1186">
        <v>4.0299999999999998E-4</v>
      </c>
      <c r="O1186">
        <v>11.83</v>
      </c>
      <c r="Q1186">
        <v>3.19E-4</v>
      </c>
      <c r="R1186">
        <v>11.83</v>
      </c>
      <c r="T1186">
        <v>5.8699999999999996E-4</v>
      </c>
      <c r="U1186">
        <v>11.83</v>
      </c>
      <c r="W1186">
        <v>5.04E-4</v>
      </c>
      <c r="X1186">
        <v>11.83</v>
      </c>
      <c r="Z1186">
        <v>7.5500000000000003E-4</v>
      </c>
      <c r="AA1186">
        <v>11.83</v>
      </c>
      <c r="AC1186">
        <v>7.3899999999999997E-4</v>
      </c>
      <c r="AD1186">
        <v>11.83</v>
      </c>
      <c r="AF1186">
        <v>7.7200000000000001E-4</v>
      </c>
      <c r="AG1186">
        <v>11.83</v>
      </c>
      <c r="AI1186">
        <v>4.6999999999999999E-4</v>
      </c>
      <c r="AJ1186">
        <v>11.83</v>
      </c>
      <c r="AL1186">
        <v>3.86E-4</v>
      </c>
      <c r="AM1186">
        <v>11.83</v>
      </c>
    </row>
    <row r="1187" spans="5:39" ht="16" x14ac:dyDescent="0.2">
      <c r="E1187">
        <v>5.8699999999999996E-4</v>
      </c>
      <c r="F1187">
        <v>11.84</v>
      </c>
      <c r="H1187">
        <v>2.6899999999999998E-4</v>
      </c>
      <c r="I1187">
        <v>11.84</v>
      </c>
      <c r="K1187">
        <v>2.1800000000000001E-4</v>
      </c>
      <c r="L1187">
        <v>11.84</v>
      </c>
      <c r="N1187">
        <v>4.0299999999999998E-4</v>
      </c>
      <c r="O1187">
        <v>11.84</v>
      </c>
      <c r="Q1187">
        <v>3.19E-4</v>
      </c>
      <c r="R1187">
        <v>11.84</v>
      </c>
      <c r="T1187">
        <v>5.71E-4</v>
      </c>
      <c r="U1187">
        <v>11.84</v>
      </c>
      <c r="W1187">
        <v>5.04E-4</v>
      </c>
      <c r="X1187">
        <v>11.84</v>
      </c>
      <c r="Z1187">
        <v>7.5500000000000003E-4</v>
      </c>
      <c r="AA1187">
        <v>11.84</v>
      </c>
      <c r="AC1187">
        <v>7.5500000000000003E-4</v>
      </c>
      <c r="AD1187">
        <v>11.84</v>
      </c>
      <c r="AF1187">
        <v>7.8899999999999999E-4</v>
      </c>
      <c r="AG1187">
        <v>11.84</v>
      </c>
      <c r="AI1187">
        <v>4.6999999999999999E-4</v>
      </c>
      <c r="AJ1187">
        <v>11.84</v>
      </c>
      <c r="AL1187">
        <v>3.86E-4</v>
      </c>
      <c r="AM1187">
        <v>11.84</v>
      </c>
    </row>
    <row r="1188" spans="5:39" ht="16" x14ac:dyDescent="0.2">
      <c r="E1188">
        <v>6.0400000000000004E-4</v>
      </c>
      <c r="F1188">
        <v>11.85</v>
      </c>
      <c r="H1188">
        <v>2.6899999999999998E-4</v>
      </c>
      <c r="I1188">
        <v>11.85</v>
      </c>
      <c r="K1188">
        <v>2.1800000000000001E-4</v>
      </c>
      <c r="L1188">
        <v>11.85</v>
      </c>
      <c r="N1188">
        <v>4.0299999999999998E-4</v>
      </c>
      <c r="O1188">
        <v>11.85</v>
      </c>
      <c r="Q1188">
        <v>3.0200000000000002E-4</v>
      </c>
      <c r="R1188">
        <v>11.85</v>
      </c>
      <c r="T1188">
        <v>5.71E-4</v>
      </c>
      <c r="U1188">
        <v>11.85</v>
      </c>
      <c r="W1188">
        <v>5.1999999999999995E-4</v>
      </c>
      <c r="X1188">
        <v>11.85</v>
      </c>
      <c r="Z1188">
        <v>7.3899999999999997E-4</v>
      </c>
      <c r="AA1188">
        <v>11.85</v>
      </c>
      <c r="AC1188">
        <v>7.5500000000000003E-4</v>
      </c>
      <c r="AD1188">
        <v>11.85</v>
      </c>
      <c r="AF1188">
        <v>8.0599999999999997E-4</v>
      </c>
      <c r="AG1188">
        <v>11.85</v>
      </c>
      <c r="AI1188">
        <v>4.6999999999999999E-4</v>
      </c>
      <c r="AJ1188">
        <v>11.85</v>
      </c>
      <c r="AL1188">
        <v>3.86E-4</v>
      </c>
      <c r="AM1188">
        <v>11.85</v>
      </c>
    </row>
    <row r="1189" spans="5:39" ht="16" x14ac:dyDescent="0.2">
      <c r="E1189">
        <v>6.0400000000000004E-4</v>
      </c>
      <c r="F1189">
        <v>11.86</v>
      </c>
      <c r="H1189">
        <v>2.6899999999999998E-4</v>
      </c>
      <c r="I1189">
        <v>11.86</v>
      </c>
      <c r="K1189">
        <v>2.1800000000000001E-4</v>
      </c>
      <c r="L1189">
        <v>11.86</v>
      </c>
      <c r="N1189">
        <v>4.0299999999999998E-4</v>
      </c>
      <c r="O1189">
        <v>11.86</v>
      </c>
      <c r="Q1189">
        <v>3.0200000000000002E-4</v>
      </c>
      <c r="R1189">
        <v>11.86</v>
      </c>
      <c r="T1189">
        <v>5.71E-4</v>
      </c>
      <c r="U1189">
        <v>11.86</v>
      </c>
      <c r="W1189">
        <v>5.1999999999999995E-4</v>
      </c>
      <c r="X1189">
        <v>11.86</v>
      </c>
      <c r="Z1189">
        <v>7.3899999999999997E-4</v>
      </c>
      <c r="AA1189">
        <v>11.86</v>
      </c>
      <c r="AC1189">
        <v>7.5500000000000003E-4</v>
      </c>
      <c r="AD1189">
        <v>11.86</v>
      </c>
      <c r="AF1189">
        <v>8.0599999999999997E-4</v>
      </c>
      <c r="AG1189">
        <v>11.86</v>
      </c>
      <c r="AI1189">
        <v>4.8700000000000002E-4</v>
      </c>
      <c r="AJ1189">
        <v>11.86</v>
      </c>
      <c r="AL1189">
        <v>3.86E-4</v>
      </c>
      <c r="AM1189">
        <v>11.86</v>
      </c>
    </row>
    <row r="1190" spans="5:39" ht="16" x14ac:dyDescent="0.2">
      <c r="E1190">
        <v>6.0400000000000004E-4</v>
      </c>
      <c r="F1190">
        <v>11.87</v>
      </c>
      <c r="H1190">
        <v>2.6899999999999998E-4</v>
      </c>
      <c r="I1190">
        <v>11.87</v>
      </c>
      <c r="K1190">
        <v>2.1800000000000001E-4</v>
      </c>
      <c r="L1190">
        <v>11.87</v>
      </c>
      <c r="N1190">
        <v>4.0299999999999998E-4</v>
      </c>
      <c r="O1190">
        <v>11.87</v>
      </c>
      <c r="Q1190">
        <v>2.8499999999999999E-4</v>
      </c>
      <c r="R1190">
        <v>11.87</v>
      </c>
      <c r="T1190">
        <v>5.5400000000000002E-4</v>
      </c>
      <c r="U1190">
        <v>11.87</v>
      </c>
      <c r="W1190">
        <v>5.04E-4</v>
      </c>
      <c r="X1190">
        <v>11.87</v>
      </c>
      <c r="Z1190">
        <v>7.3899999999999997E-4</v>
      </c>
      <c r="AA1190">
        <v>11.87</v>
      </c>
      <c r="AC1190">
        <v>7.3899999999999997E-4</v>
      </c>
      <c r="AD1190">
        <v>11.87</v>
      </c>
      <c r="AF1190">
        <v>8.0599999999999997E-4</v>
      </c>
      <c r="AG1190">
        <v>11.87</v>
      </c>
      <c r="AI1190">
        <v>4.6999999999999999E-4</v>
      </c>
      <c r="AJ1190">
        <v>11.87</v>
      </c>
      <c r="AL1190">
        <v>3.86E-4</v>
      </c>
      <c r="AM1190">
        <v>11.87</v>
      </c>
    </row>
    <row r="1191" spans="5:39" ht="16" x14ac:dyDescent="0.2">
      <c r="E1191">
        <v>6.0400000000000004E-4</v>
      </c>
      <c r="F1191">
        <v>11.88</v>
      </c>
      <c r="H1191">
        <v>2.6899999999999998E-4</v>
      </c>
      <c r="I1191">
        <v>11.88</v>
      </c>
      <c r="K1191">
        <v>2.1800000000000001E-4</v>
      </c>
      <c r="L1191">
        <v>11.88</v>
      </c>
      <c r="N1191">
        <v>3.86E-4</v>
      </c>
      <c r="O1191">
        <v>11.88</v>
      </c>
      <c r="Q1191">
        <v>2.8499999999999999E-4</v>
      </c>
      <c r="R1191">
        <v>11.88</v>
      </c>
      <c r="T1191">
        <v>5.5400000000000002E-4</v>
      </c>
      <c r="U1191">
        <v>11.88</v>
      </c>
      <c r="W1191">
        <v>5.04E-4</v>
      </c>
      <c r="X1191">
        <v>11.88</v>
      </c>
      <c r="Z1191">
        <v>7.3899999999999997E-4</v>
      </c>
      <c r="AA1191">
        <v>11.88</v>
      </c>
      <c r="AC1191">
        <v>7.2199999999999999E-4</v>
      </c>
      <c r="AD1191">
        <v>11.88</v>
      </c>
      <c r="AF1191">
        <v>8.0599999999999997E-4</v>
      </c>
      <c r="AG1191">
        <v>11.88</v>
      </c>
      <c r="AI1191">
        <v>4.6999999999999999E-4</v>
      </c>
      <c r="AJ1191">
        <v>11.88</v>
      </c>
      <c r="AL1191">
        <v>3.86E-4</v>
      </c>
      <c r="AM1191">
        <v>11.88</v>
      </c>
    </row>
    <row r="1192" spans="5:39" ht="16" x14ac:dyDescent="0.2">
      <c r="E1192">
        <v>6.0400000000000004E-4</v>
      </c>
      <c r="F1192">
        <v>11.89</v>
      </c>
      <c r="H1192">
        <v>2.6899999999999998E-4</v>
      </c>
      <c r="I1192">
        <v>11.89</v>
      </c>
      <c r="K1192">
        <v>2.1800000000000001E-4</v>
      </c>
      <c r="L1192">
        <v>11.89</v>
      </c>
      <c r="N1192">
        <v>3.86E-4</v>
      </c>
      <c r="O1192">
        <v>11.89</v>
      </c>
      <c r="Q1192">
        <v>2.8499999999999999E-4</v>
      </c>
      <c r="R1192">
        <v>11.89</v>
      </c>
      <c r="T1192">
        <v>5.3700000000000004E-4</v>
      </c>
      <c r="U1192">
        <v>11.89</v>
      </c>
      <c r="W1192">
        <v>5.04E-4</v>
      </c>
      <c r="X1192">
        <v>11.89</v>
      </c>
      <c r="Z1192">
        <v>7.5500000000000003E-4</v>
      </c>
      <c r="AA1192">
        <v>11.89</v>
      </c>
      <c r="AC1192">
        <v>7.0500000000000001E-4</v>
      </c>
      <c r="AD1192">
        <v>11.89</v>
      </c>
      <c r="AF1192">
        <v>7.8899999999999999E-4</v>
      </c>
      <c r="AG1192">
        <v>11.89</v>
      </c>
      <c r="AI1192">
        <v>4.6999999999999999E-4</v>
      </c>
      <c r="AJ1192">
        <v>11.89</v>
      </c>
      <c r="AL1192">
        <v>3.86E-4</v>
      </c>
      <c r="AM1192">
        <v>11.89</v>
      </c>
    </row>
    <row r="1193" spans="5:39" ht="16" x14ac:dyDescent="0.2">
      <c r="E1193">
        <v>6.0400000000000004E-4</v>
      </c>
      <c r="F1193">
        <v>11.9</v>
      </c>
      <c r="H1193">
        <v>2.6899999999999998E-4</v>
      </c>
      <c r="I1193">
        <v>11.9</v>
      </c>
      <c r="K1193">
        <v>2.1800000000000001E-4</v>
      </c>
      <c r="L1193">
        <v>11.9</v>
      </c>
      <c r="N1193">
        <v>3.86E-4</v>
      </c>
      <c r="O1193">
        <v>11.9</v>
      </c>
      <c r="Q1193">
        <v>2.8499999999999999E-4</v>
      </c>
      <c r="R1193">
        <v>11.9</v>
      </c>
      <c r="T1193">
        <v>5.3700000000000004E-4</v>
      </c>
      <c r="U1193">
        <v>11.9</v>
      </c>
      <c r="W1193">
        <v>5.04E-4</v>
      </c>
      <c r="X1193">
        <v>11.9</v>
      </c>
      <c r="Z1193">
        <v>7.5500000000000003E-4</v>
      </c>
      <c r="AA1193">
        <v>11.9</v>
      </c>
      <c r="AC1193">
        <v>6.8800000000000003E-4</v>
      </c>
      <c r="AD1193">
        <v>11.9</v>
      </c>
      <c r="AF1193">
        <v>7.8899999999999999E-4</v>
      </c>
      <c r="AG1193">
        <v>11.9</v>
      </c>
      <c r="AI1193">
        <v>4.6999999999999999E-4</v>
      </c>
      <c r="AJ1193">
        <v>11.9</v>
      </c>
      <c r="AL1193">
        <v>3.86E-4</v>
      </c>
      <c r="AM1193">
        <v>11.9</v>
      </c>
    </row>
    <row r="1194" spans="5:39" ht="16" x14ac:dyDescent="0.2">
      <c r="E1194">
        <v>6.0400000000000004E-4</v>
      </c>
      <c r="F1194">
        <v>11.91</v>
      </c>
      <c r="H1194">
        <v>2.6899999999999998E-4</v>
      </c>
      <c r="I1194">
        <v>11.91</v>
      </c>
      <c r="K1194">
        <v>2.1800000000000001E-4</v>
      </c>
      <c r="L1194">
        <v>11.91</v>
      </c>
      <c r="N1194">
        <v>3.86E-4</v>
      </c>
      <c r="O1194">
        <v>11.91</v>
      </c>
      <c r="Q1194">
        <v>2.8499999999999999E-4</v>
      </c>
      <c r="R1194">
        <v>11.91</v>
      </c>
      <c r="T1194">
        <v>5.3700000000000004E-4</v>
      </c>
      <c r="U1194">
        <v>11.91</v>
      </c>
      <c r="W1194">
        <v>4.8700000000000002E-4</v>
      </c>
      <c r="X1194">
        <v>11.91</v>
      </c>
      <c r="Z1194">
        <v>7.5500000000000003E-4</v>
      </c>
      <c r="AA1194">
        <v>11.91</v>
      </c>
      <c r="AC1194">
        <v>6.7100000000000005E-4</v>
      </c>
      <c r="AD1194">
        <v>11.91</v>
      </c>
      <c r="AF1194">
        <v>7.8899999999999999E-4</v>
      </c>
      <c r="AG1194">
        <v>11.91</v>
      </c>
      <c r="AI1194">
        <v>4.6999999999999999E-4</v>
      </c>
      <c r="AJ1194">
        <v>11.91</v>
      </c>
      <c r="AL1194">
        <v>3.86E-4</v>
      </c>
      <c r="AM1194">
        <v>11.91</v>
      </c>
    </row>
    <row r="1195" spans="5:39" ht="16" x14ac:dyDescent="0.2">
      <c r="E1195">
        <v>6.0400000000000004E-4</v>
      </c>
      <c r="F1195">
        <v>11.92</v>
      </c>
      <c r="H1195">
        <v>2.52E-4</v>
      </c>
      <c r="I1195">
        <v>11.92</v>
      </c>
      <c r="K1195">
        <v>2.1800000000000001E-4</v>
      </c>
      <c r="L1195">
        <v>11.92</v>
      </c>
      <c r="N1195">
        <v>3.86E-4</v>
      </c>
      <c r="O1195">
        <v>11.92</v>
      </c>
      <c r="Q1195">
        <v>2.8499999999999999E-4</v>
      </c>
      <c r="R1195">
        <v>11.92</v>
      </c>
      <c r="T1195">
        <v>5.3700000000000004E-4</v>
      </c>
      <c r="U1195">
        <v>11.92</v>
      </c>
      <c r="W1195">
        <v>4.8700000000000002E-4</v>
      </c>
      <c r="X1195">
        <v>11.92</v>
      </c>
      <c r="Z1195">
        <v>7.5500000000000003E-4</v>
      </c>
      <c r="AA1195">
        <v>11.92</v>
      </c>
      <c r="AC1195">
        <v>6.38E-4</v>
      </c>
      <c r="AD1195">
        <v>11.92</v>
      </c>
      <c r="AF1195">
        <v>7.8899999999999999E-4</v>
      </c>
      <c r="AG1195">
        <v>11.92</v>
      </c>
      <c r="AI1195">
        <v>4.6999999999999999E-4</v>
      </c>
      <c r="AJ1195">
        <v>11.92</v>
      </c>
      <c r="AL1195">
        <v>3.86E-4</v>
      </c>
      <c r="AM1195">
        <v>11.92</v>
      </c>
    </row>
    <row r="1196" spans="5:39" ht="16" x14ac:dyDescent="0.2">
      <c r="E1196">
        <v>6.0400000000000004E-4</v>
      </c>
      <c r="F1196">
        <v>11.93</v>
      </c>
      <c r="H1196">
        <v>2.52E-4</v>
      </c>
      <c r="I1196">
        <v>11.93</v>
      </c>
      <c r="K1196">
        <v>2.1800000000000001E-4</v>
      </c>
      <c r="L1196">
        <v>11.93</v>
      </c>
      <c r="N1196">
        <v>3.86E-4</v>
      </c>
      <c r="O1196">
        <v>11.93</v>
      </c>
      <c r="Q1196">
        <v>2.8499999999999999E-4</v>
      </c>
      <c r="R1196">
        <v>11.93</v>
      </c>
      <c r="T1196">
        <v>5.3700000000000004E-4</v>
      </c>
      <c r="U1196">
        <v>11.93</v>
      </c>
      <c r="W1196">
        <v>4.8700000000000002E-4</v>
      </c>
      <c r="X1196">
        <v>11.93</v>
      </c>
      <c r="Z1196">
        <v>7.5500000000000003E-4</v>
      </c>
      <c r="AA1196">
        <v>11.93</v>
      </c>
      <c r="AC1196">
        <v>6.2100000000000002E-4</v>
      </c>
      <c r="AD1196">
        <v>11.93</v>
      </c>
      <c r="AF1196">
        <v>7.8899999999999999E-4</v>
      </c>
      <c r="AG1196">
        <v>11.93</v>
      </c>
      <c r="AI1196">
        <v>4.6999999999999999E-4</v>
      </c>
      <c r="AJ1196">
        <v>11.93</v>
      </c>
      <c r="AL1196">
        <v>3.86E-4</v>
      </c>
      <c r="AM1196">
        <v>11.93</v>
      </c>
    </row>
    <row r="1197" spans="5:39" ht="16" x14ac:dyDescent="0.2">
      <c r="E1197">
        <v>6.0400000000000004E-4</v>
      </c>
      <c r="F1197">
        <v>11.94</v>
      </c>
      <c r="H1197">
        <v>2.52E-4</v>
      </c>
      <c r="I1197">
        <v>11.94</v>
      </c>
      <c r="K1197">
        <v>2.1800000000000001E-4</v>
      </c>
      <c r="L1197">
        <v>11.94</v>
      </c>
      <c r="N1197">
        <v>3.86E-4</v>
      </c>
      <c r="O1197">
        <v>11.94</v>
      </c>
      <c r="Q1197">
        <v>2.8499999999999999E-4</v>
      </c>
      <c r="R1197">
        <v>11.94</v>
      </c>
      <c r="T1197">
        <v>5.3700000000000004E-4</v>
      </c>
      <c r="U1197">
        <v>11.94</v>
      </c>
      <c r="W1197">
        <v>4.8700000000000002E-4</v>
      </c>
      <c r="X1197">
        <v>11.94</v>
      </c>
      <c r="Z1197">
        <v>7.3899999999999997E-4</v>
      </c>
      <c r="AA1197">
        <v>11.94</v>
      </c>
      <c r="AC1197">
        <v>6.0400000000000004E-4</v>
      </c>
      <c r="AD1197">
        <v>11.94</v>
      </c>
      <c r="AF1197">
        <v>8.0599999999999997E-4</v>
      </c>
      <c r="AG1197">
        <v>11.94</v>
      </c>
      <c r="AI1197">
        <v>4.6999999999999999E-4</v>
      </c>
      <c r="AJ1197">
        <v>11.94</v>
      </c>
      <c r="AL1197">
        <v>3.86E-4</v>
      </c>
      <c r="AM1197">
        <v>11.94</v>
      </c>
    </row>
    <row r="1198" spans="5:39" ht="16" x14ac:dyDescent="0.2">
      <c r="E1198">
        <v>6.0400000000000004E-4</v>
      </c>
      <c r="F1198">
        <v>11.95</v>
      </c>
      <c r="H1198">
        <v>2.52E-4</v>
      </c>
      <c r="I1198">
        <v>11.95</v>
      </c>
      <c r="K1198">
        <v>2.1800000000000001E-4</v>
      </c>
      <c r="L1198">
        <v>11.95</v>
      </c>
      <c r="N1198">
        <v>3.86E-4</v>
      </c>
      <c r="O1198">
        <v>11.95</v>
      </c>
      <c r="Q1198">
        <v>2.6899999999999998E-4</v>
      </c>
      <c r="R1198">
        <v>11.95</v>
      </c>
      <c r="T1198">
        <v>5.3700000000000004E-4</v>
      </c>
      <c r="U1198">
        <v>11.95</v>
      </c>
      <c r="W1198">
        <v>4.8700000000000002E-4</v>
      </c>
      <c r="X1198">
        <v>11.95</v>
      </c>
      <c r="Z1198">
        <v>7.3899999999999997E-4</v>
      </c>
      <c r="AA1198">
        <v>11.95</v>
      </c>
      <c r="AC1198">
        <v>5.8699999999999996E-4</v>
      </c>
      <c r="AD1198">
        <v>11.95</v>
      </c>
      <c r="AF1198">
        <v>8.0599999999999997E-4</v>
      </c>
      <c r="AG1198">
        <v>11.95</v>
      </c>
      <c r="AI1198">
        <v>4.6999999999999999E-4</v>
      </c>
      <c r="AJ1198">
        <v>11.95</v>
      </c>
      <c r="AL1198">
        <v>4.0299999999999998E-4</v>
      </c>
      <c r="AM1198">
        <v>11.95</v>
      </c>
    </row>
    <row r="1199" spans="5:39" ht="16" x14ac:dyDescent="0.2">
      <c r="E1199">
        <v>6.0400000000000004E-4</v>
      </c>
      <c r="F1199">
        <v>11.96</v>
      </c>
      <c r="H1199">
        <v>2.52E-4</v>
      </c>
      <c r="I1199">
        <v>11.96</v>
      </c>
      <c r="K1199">
        <v>2.1800000000000001E-4</v>
      </c>
      <c r="L1199">
        <v>11.96</v>
      </c>
      <c r="N1199">
        <v>3.86E-4</v>
      </c>
      <c r="O1199">
        <v>11.96</v>
      </c>
      <c r="Q1199">
        <v>2.6899999999999998E-4</v>
      </c>
      <c r="R1199">
        <v>11.96</v>
      </c>
      <c r="T1199">
        <v>5.3700000000000004E-4</v>
      </c>
      <c r="U1199">
        <v>11.96</v>
      </c>
      <c r="W1199">
        <v>4.8700000000000002E-4</v>
      </c>
      <c r="X1199">
        <v>11.96</v>
      </c>
      <c r="Z1199">
        <v>7.3899999999999997E-4</v>
      </c>
      <c r="AA1199">
        <v>11.96</v>
      </c>
      <c r="AC1199">
        <v>5.71E-4</v>
      </c>
      <c r="AD1199">
        <v>11.96</v>
      </c>
      <c r="AF1199">
        <v>8.0599999999999997E-4</v>
      </c>
      <c r="AG1199">
        <v>11.96</v>
      </c>
      <c r="AI1199">
        <v>4.6999999999999999E-4</v>
      </c>
      <c r="AJ1199">
        <v>11.96</v>
      </c>
      <c r="AL1199">
        <v>4.0299999999999998E-4</v>
      </c>
      <c r="AM1199">
        <v>11.96</v>
      </c>
    </row>
    <row r="1200" spans="5:39" ht="16" x14ac:dyDescent="0.2">
      <c r="E1200">
        <v>6.0400000000000004E-4</v>
      </c>
      <c r="F1200">
        <v>11.97</v>
      </c>
      <c r="H1200">
        <v>2.52E-4</v>
      </c>
      <c r="I1200">
        <v>11.97</v>
      </c>
      <c r="K1200">
        <v>2.1800000000000001E-4</v>
      </c>
      <c r="L1200">
        <v>11.97</v>
      </c>
      <c r="N1200">
        <v>3.86E-4</v>
      </c>
      <c r="O1200">
        <v>11.97</v>
      </c>
      <c r="Q1200">
        <v>2.6899999999999998E-4</v>
      </c>
      <c r="R1200">
        <v>11.97</v>
      </c>
      <c r="T1200">
        <v>5.3700000000000004E-4</v>
      </c>
      <c r="U1200">
        <v>11.97</v>
      </c>
      <c r="W1200">
        <v>4.8700000000000002E-4</v>
      </c>
      <c r="X1200">
        <v>11.97</v>
      </c>
      <c r="Z1200">
        <v>7.3899999999999997E-4</v>
      </c>
      <c r="AA1200">
        <v>11.97</v>
      </c>
      <c r="AC1200">
        <v>5.71E-4</v>
      </c>
      <c r="AD1200">
        <v>11.97</v>
      </c>
      <c r="AF1200">
        <v>8.0599999999999997E-4</v>
      </c>
      <c r="AG1200">
        <v>11.97</v>
      </c>
      <c r="AI1200">
        <v>4.6999999999999999E-4</v>
      </c>
      <c r="AJ1200">
        <v>11.97</v>
      </c>
      <c r="AL1200">
        <v>3.86E-4</v>
      </c>
      <c r="AM1200">
        <v>11.97</v>
      </c>
    </row>
    <row r="1201" spans="5:39" ht="16" x14ac:dyDescent="0.2">
      <c r="E1201">
        <v>6.0400000000000004E-4</v>
      </c>
      <c r="F1201">
        <v>11.98</v>
      </c>
      <c r="H1201">
        <v>2.52E-4</v>
      </c>
      <c r="I1201">
        <v>11.98</v>
      </c>
      <c r="K1201">
        <v>2.1800000000000001E-4</v>
      </c>
      <c r="L1201">
        <v>11.98</v>
      </c>
      <c r="N1201">
        <v>3.86E-4</v>
      </c>
      <c r="O1201">
        <v>11.98</v>
      </c>
      <c r="Q1201">
        <v>2.6899999999999998E-4</v>
      </c>
      <c r="R1201">
        <v>11.98</v>
      </c>
      <c r="T1201">
        <v>5.3700000000000004E-4</v>
      </c>
      <c r="U1201">
        <v>11.98</v>
      </c>
      <c r="W1201">
        <v>5.04E-4</v>
      </c>
      <c r="X1201">
        <v>11.98</v>
      </c>
      <c r="Z1201">
        <v>7.3899999999999997E-4</v>
      </c>
      <c r="AA1201">
        <v>11.98</v>
      </c>
      <c r="AC1201">
        <v>5.71E-4</v>
      </c>
      <c r="AD1201">
        <v>11.98</v>
      </c>
      <c r="AF1201">
        <v>7.8899999999999999E-4</v>
      </c>
      <c r="AG1201">
        <v>11.98</v>
      </c>
      <c r="AI1201">
        <v>4.6999999999999999E-4</v>
      </c>
      <c r="AJ1201">
        <v>11.98</v>
      </c>
      <c r="AL1201">
        <v>3.86E-4</v>
      </c>
      <c r="AM1201">
        <v>11.98</v>
      </c>
    </row>
    <row r="1202" spans="5:39" ht="16" x14ac:dyDescent="0.2">
      <c r="E1202">
        <v>6.0400000000000004E-4</v>
      </c>
      <c r="F1202">
        <v>11.99</v>
      </c>
      <c r="H1202">
        <v>2.6899999999999998E-4</v>
      </c>
      <c r="I1202">
        <v>11.99</v>
      </c>
      <c r="K1202">
        <v>2.1800000000000001E-4</v>
      </c>
      <c r="L1202">
        <v>11.99</v>
      </c>
      <c r="N1202">
        <v>3.86E-4</v>
      </c>
      <c r="O1202">
        <v>11.99</v>
      </c>
      <c r="Q1202">
        <v>2.8499999999999999E-4</v>
      </c>
      <c r="R1202">
        <v>11.99</v>
      </c>
      <c r="T1202">
        <v>5.3700000000000004E-4</v>
      </c>
      <c r="U1202">
        <v>11.99</v>
      </c>
      <c r="W1202">
        <v>5.04E-4</v>
      </c>
      <c r="X1202">
        <v>11.99</v>
      </c>
      <c r="Z1202">
        <v>7.2199999999999999E-4</v>
      </c>
      <c r="AA1202">
        <v>11.99</v>
      </c>
      <c r="AC1202">
        <v>5.71E-4</v>
      </c>
      <c r="AD1202">
        <v>11.99</v>
      </c>
      <c r="AF1202">
        <v>7.8899999999999999E-4</v>
      </c>
      <c r="AG1202">
        <v>11.99</v>
      </c>
      <c r="AI1202">
        <v>4.6999999999999999E-4</v>
      </c>
      <c r="AJ1202">
        <v>11.99</v>
      </c>
      <c r="AL1202">
        <v>3.86E-4</v>
      </c>
      <c r="AM1202">
        <v>11.99</v>
      </c>
    </row>
    <row r="1203" spans="5:39" ht="16" x14ac:dyDescent="0.2">
      <c r="E1203">
        <v>6.0400000000000004E-4</v>
      </c>
      <c r="F1203">
        <v>12</v>
      </c>
      <c r="H1203">
        <v>2.6899999999999998E-4</v>
      </c>
      <c r="I1203">
        <v>12</v>
      </c>
      <c r="K1203">
        <v>2.1800000000000001E-4</v>
      </c>
      <c r="L1203">
        <v>12</v>
      </c>
      <c r="N1203">
        <v>3.86E-4</v>
      </c>
      <c r="O1203">
        <v>12</v>
      </c>
      <c r="Q1203">
        <v>3.19E-4</v>
      </c>
      <c r="R1203">
        <v>12</v>
      </c>
      <c r="T1203">
        <v>5.3700000000000004E-4</v>
      </c>
      <c r="U1203">
        <v>12</v>
      </c>
      <c r="W1203">
        <v>5.04E-4</v>
      </c>
      <c r="X1203">
        <v>12</v>
      </c>
      <c r="Z1203">
        <v>7.2199999999999999E-4</v>
      </c>
      <c r="AA1203">
        <v>12</v>
      </c>
      <c r="AC1203">
        <v>5.71E-4</v>
      </c>
      <c r="AD1203">
        <v>12</v>
      </c>
      <c r="AF1203">
        <v>7.8899999999999999E-4</v>
      </c>
      <c r="AG1203">
        <v>12</v>
      </c>
      <c r="AI1203">
        <v>4.6999999999999999E-4</v>
      </c>
      <c r="AJ1203">
        <v>12</v>
      </c>
      <c r="AL1203">
        <v>3.86E-4</v>
      </c>
      <c r="AM1203">
        <v>12</v>
      </c>
    </row>
    <row r="1204" spans="5:39" ht="16" x14ac:dyDescent="0.2">
      <c r="E1204">
        <v>6.0400000000000004E-4</v>
      </c>
      <c r="F1204">
        <v>12.01</v>
      </c>
      <c r="H1204">
        <v>2.6899999999999998E-4</v>
      </c>
      <c r="I1204">
        <v>12.01</v>
      </c>
      <c r="K1204">
        <v>2.1800000000000001E-4</v>
      </c>
      <c r="L1204">
        <v>12.01</v>
      </c>
      <c r="N1204">
        <v>3.86E-4</v>
      </c>
      <c r="O1204">
        <v>12.01</v>
      </c>
      <c r="Q1204">
        <v>3.3599999999999998E-4</v>
      </c>
      <c r="R1204">
        <v>12.01</v>
      </c>
      <c r="T1204">
        <v>5.3700000000000004E-4</v>
      </c>
      <c r="U1204">
        <v>12.01</v>
      </c>
      <c r="W1204">
        <v>5.04E-4</v>
      </c>
      <c r="X1204">
        <v>12.01</v>
      </c>
      <c r="Z1204">
        <v>7.2199999999999999E-4</v>
      </c>
      <c r="AA1204">
        <v>12.01</v>
      </c>
      <c r="AC1204">
        <v>5.8699999999999996E-4</v>
      </c>
      <c r="AD1204">
        <v>12.01</v>
      </c>
      <c r="AF1204">
        <v>7.7200000000000001E-4</v>
      </c>
      <c r="AG1204">
        <v>12.01</v>
      </c>
      <c r="AI1204">
        <v>4.6999999999999999E-4</v>
      </c>
      <c r="AJ1204">
        <v>12.01</v>
      </c>
      <c r="AL1204">
        <v>3.6900000000000002E-4</v>
      </c>
      <c r="AM1204">
        <v>12.01</v>
      </c>
    </row>
    <row r="1205" spans="5:39" ht="16" x14ac:dyDescent="0.2">
      <c r="E1205">
        <v>6.0400000000000004E-4</v>
      </c>
      <c r="F1205">
        <v>12.02</v>
      </c>
      <c r="H1205">
        <v>2.6899999999999998E-4</v>
      </c>
      <c r="I1205">
        <v>12.02</v>
      </c>
      <c r="K1205">
        <v>2.1800000000000001E-4</v>
      </c>
      <c r="L1205">
        <v>12.02</v>
      </c>
      <c r="N1205">
        <v>3.86E-4</v>
      </c>
      <c r="O1205">
        <v>12.02</v>
      </c>
      <c r="Q1205">
        <v>3.3599999999999998E-4</v>
      </c>
      <c r="R1205">
        <v>12.02</v>
      </c>
      <c r="T1205">
        <v>5.3700000000000004E-4</v>
      </c>
      <c r="U1205">
        <v>12.02</v>
      </c>
      <c r="W1205">
        <v>5.04E-4</v>
      </c>
      <c r="X1205">
        <v>12.02</v>
      </c>
      <c r="Z1205">
        <v>7.0500000000000001E-4</v>
      </c>
      <c r="AA1205">
        <v>12.02</v>
      </c>
      <c r="AC1205">
        <v>5.8699999999999996E-4</v>
      </c>
      <c r="AD1205">
        <v>12.02</v>
      </c>
      <c r="AF1205">
        <v>7.7200000000000001E-4</v>
      </c>
      <c r="AG1205">
        <v>12.02</v>
      </c>
      <c r="AI1205">
        <v>4.6999999999999999E-4</v>
      </c>
      <c r="AJ1205">
        <v>12.02</v>
      </c>
      <c r="AL1205">
        <v>3.6900000000000002E-4</v>
      </c>
      <c r="AM1205">
        <v>12.02</v>
      </c>
    </row>
    <row r="1206" spans="5:39" ht="16" x14ac:dyDescent="0.2">
      <c r="E1206">
        <v>6.0400000000000004E-4</v>
      </c>
      <c r="F1206">
        <v>12.03</v>
      </c>
      <c r="H1206">
        <v>2.6899999999999998E-4</v>
      </c>
      <c r="I1206">
        <v>12.03</v>
      </c>
      <c r="K1206">
        <v>2.1800000000000001E-4</v>
      </c>
      <c r="L1206">
        <v>12.03</v>
      </c>
      <c r="N1206">
        <v>3.86E-4</v>
      </c>
      <c r="O1206">
        <v>12.03</v>
      </c>
      <c r="Q1206">
        <v>3.5199999999999999E-4</v>
      </c>
      <c r="R1206">
        <v>12.03</v>
      </c>
      <c r="T1206">
        <v>5.3700000000000004E-4</v>
      </c>
      <c r="U1206">
        <v>12.03</v>
      </c>
      <c r="W1206">
        <v>5.04E-4</v>
      </c>
      <c r="X1206">
        <v>12.03</v>
      </c>
      <c r="Z1206">
        <v>7.0500000000000001E-4</v>
      </c>
      <c r="AA1206">
        <v>12.03</v>
      </c>
      <c r="AC1206">
        <v>6.0400000000000004E-4</v>
      </c>
      <c r="AD1206">
        <v>12.03</v>
      </c>
      <c r="AF1206">
        <v>7.8899999999999999E-4</v>
      </c>
      <c r="AG1206">
        <v>12.03</v>
      </c>
      <c r="AI1206">
        <v>4.6999999999999999E-4</v>
      </c>
      <c r="AJ1206">
        <v>12.03</v>
      </c>
      <c r="AL1206">
        <v>3.6900000000000002E-4</v>
      </c>
      <c r="AM1206">
        <v>12.03</v>
      </c>
    </row>
    <row r="1207" spans="5:39" ht="16" x14ac:dyDescent="0.2">
      <c r="E1207">
        <v>6.0400000000000004E-4</v>
      </c>
      <c r="F1207">
        <v>12.04</v>
      </c>
      <c r="H1207">
        <v>2.52E-4</v>
      </c>
      <c r="I1207">
        <v>12.04</v>
      </c>
      <c r="K1207">
        <v>2.1800000000000001E-4</v>
      </c>
      <c r="L1207">
        <v>12.04</v>
      </c>
      <c r="N1207">
        <v>3.86E-4</v>
      </c>
      <c r="O1207">
        <v>12.04</v>
      </c>
      <c r="Q1207">
        <v>3.5199999999999999E-4</v>
      </c>
      <c r="R1207">
        <v>12.04</v>
      </c>
      <c r="T1207">
        <v>5.3700000000000004E-4</v>
      </c>
      <c r="U1207">
        <v>12.04</v>
      </c>
      <c r="W1207">
        <v>5.04E-4</v>
      </c>
      <c r="X1207">
        <v>12.04</v>
      </c>
      <c r="Z1207">
        <v>7.0500000000000001E-4</v>
      </c>
      <c r="AA1207">
        <v>12.04</v>
      </c>
      <c r="AC1207">
        <v>6.2100000000000002E-4</v>
      </c>
      <c r="AD1207">
        <v>12.04</v>
      </c>
      <c r="AF1207">
        <v>7.8899999999999999E-4</v>
      </c>
      <c r="AG1207">
        <v>12.04</v>
      </c>
      <c r="AI1207">
        <v>4.8700000000000002E-4</v>
      </c>
      <c r="AJ1207">
        <v>12.04</v>
      </c>
      <c r="AL1207">
        <v>3.6900000000000002E-4</v>
      </c>
      <c r="AM1207">
        <v>12.04</v>
      </c>
    </row>
    <row r="1208" spans="5:39" ht="16" x14ac:dyDescent="0.2">
      <c r="E1208">
        <v>6.0400000000000004E-4</v>
      </c>
      <c r="F1208">
        <v>12.05</v>
      </c>
      <c r="H1208">
        <v>2.52E-4</v>
      </c>
      <c r="I1208">
        <v>12.05</v>
      </c>
      <c r="K1208">
        <v>2.1800000000000001E-4</v>
      </c>
      <c r="L1208">
        <v>12.05</v>
      </c>
      <c r="N1208">
        <v>3.86E-4</v>
      </c>
      <c r="O1208">
        <v>12.05</v>
      </c>
      <c r="Q1208">
        <v>3.3599999999999998E-4</v>
      </c>
      <c r="R1208">
        <v>12.05</v>
      </c>
      <c r="T1208">
        <v>5.5400000000000002E-4</v>
      </c>
      <c r="U1208">
        <v>12.05</v>
      </c>
      <c r="W1208">
        <v>4.8700000000000002E-4</v>
      </c>
      <c r="X1208">
        <v>12.05</v>
      </c>
      <c r="Z1208">
        <v>6.8800000000000003E-4</v>
      </c>
      <c r="AA1208">
        <v>12.05</v>
      </c>
      <c r="AC1208">
        <v>6.5499999999999998E-4</v>
      </c>
      <c r="AD1208">
        <v>12.05</v>
      </c>
      <c r="AF1208">
        <v>7.7200000000000001E-4</v>
      </c>
      <c r="AG1208">
        <v>12.05</v>
      </c>
      <c r="AI1208">
        <v>4.8700000000000002E-4</v>
      </c>
      <c r="AJ1208">
        <v>12.05</v>
      </c>
      <c r="AL1208">
        <v>3.6900000000000002E-4</v>
      </c>
      <c r="AM1208">
        <v>12.05</v>
      </c>
    </row>
    <row r="1209" spans="5:39" ht="16" x14ac:dyDescent="0.2">
      <c r="E1209">
        <v>6.0400000000000004E-4</v>
      </c>
      <c r="F1209">
        <v>12.06</v>
      </c>
      <c r="H1209">
        <v>2.52E-4</v>
      </c>
      <c r="I1209">
        <v>12.06</v>
      </c>
      <c r="K1209">
        <v>2.1800000000000001E-4</v>
      </c>
      <c r="L1209">
        <v>12.06</v>
      </c>
      <c r="N1209">
        <v>3.86E-4</v>
      </c>
      <c r="O1209">
        <v>12.06</v>
      </c>
      <c r="Q1209">
        <v>3.3599999999999998E-4</v>
      </c>
      <c r="R1209">
        <v>12.06</v>
      </c>
      <c r="T1209">
        <v>5.5400000000000002E-4</v>
      </c>
      <c r="U1209">
        <v>12.06</v>
      </c>
      <c r="W1209">
        <v>4.8700000000000002E-4</v>
      </c>
      <c r="X1209">
        <v>12.06</v>
      </c>
      <c r="Z1209">
        <v>6.8800000000000003E-4</v>
      </c>
      <c r="AA1209">
        <v>12.06</v>
      </c>
      <c r="AC1209">
        <v>6.7100000000000005E-4</v>
      </c>
      <c r="AD1209">
        <v>12.06</v>
      </c>
      <c r="AF1209">
        <v>7.7200000000000001E-4</v>
      </c>
      <c r="AG1209">
        <v>12.06</v>
      </c>
      <c r="AI1209">
        <v>4.8700000000000002E-4</v>
      </c>
      <c r="AJ1209">
        <v>12.06</v>
      </c>
      <c r="AL1209">
        <v>3.6900000000000002E-4</v>
      </c>
      <c r="AM1209">
        <v>12.06</v>
      </c>
    </row>
    <row r="1210" spans="5:39" ht="16" x14ac:dyDescent="0.2">
      <c r="E1210">
        <v>6.0400000000000004E-4</v>
      </c>
      <c r="F1210">
        <v>12.07</v>
      </c>
      <c r="H1210">
        <v>2.3499999999999999E-4</v>
      </c>
      <c r="I1210">
        <v>12.07</v>
      </c>
      <c r="K1210">
        <v>2.1800000000000001E-4</v>
      </c>
      <c r="L1210">
        <v>12.07</v>
      </c>
      <c r="N1210">
        <v>3.86E-4</v>
      </c>
      <c r="O1210">
        <v>12.07</v>
      </c>
      <c r="Q1210">
        <v>3.19E-4</v>
      </c>
      <c r="R1210">
        <v>12.07</v>
      </c>
      <c r="T1210">
        <v>5.5400000000000002E-4</v>
      </c>
      <c r="U1210">
        <v>12.07</v>
      </c>
      <c r="W1210">
        <v>4.8700000000000002E-4</v>
      </c>
      <c r="X1210">
        <v>12.07</v>
      </c>
      <c r="Z1210">
        <v>6.8800000000000003E-4</v>
      </c>
      <c r="AA1210">
        <v>12.07</v>
      </c>
      <c r="AC1210">
        <v>6.8800000000000003E-4</v>
      </c>
      <c r="AD1210">
        <v>12.07</v>
      </c>
      <c r="AF1210">
        <v>7.7200000000000001E-4</v>
      </c>
      <c r="AG1210">
        <v>12.07</v>
      </c>
      <c r="AI1210">
        <v>4.8700000000000002E-4</v>
      </c>
      <c r="AJ1210">
        <v>12.07</v>
      </c>
      <c r="AL1210">
        <v>3.6900000000000002E-4</v>
      </c>
      <c r="AM1210">
        <v>12.07</v>
      </c>
    </row>
    <row r="1211" spans="5:39" ht="16" x14ac:dyDescent="0.2">
      <c r="E1211">
        <v>6.0400000000000004E-4</v>
      </c>
      <c r="F1211">
        <v>12.08</v>
      </c>
      <c r="H1211">
        <v>1.6799999999999999E-4</v>
      </c>
      <c r="I1211">
        <v>12.08</v>
      </c>
      <c r="K1211">
        <v>2.3499999999999999E-4</v>
      </c>
      <c r="L1211">
        <v>12.08</v>
      </c>
      <c r="N1211">
        <v>3.86E-4</v>
      </c>
      <c r="O1211">
        <v>12.08</v>
      </c>
      <c r="Q1211">
        <v>3.19E-4</v>
      </c>
      <c r="R1211">
        <v>12.08</v>
      </c>
      <c r="T1211">
        <v>5.5400000000000002E-4</v>
      </c>
      <c r="U1211">
        <v>12.08</v>
      </c>
      <c r="W1211">
        <v>5.04E-4</v>
      </c>
      <c r="X1211">
        <v>12.08</v>
      </c>
      <c r="Z1211">
        <v>6.8800000000000003E-4</v>
      </c>
      <c r="AA1211">
        <v>12.08</v>
      </c>
      <c r="AC1211">
        <v>7.2199999999999999E-4</v>
      </c>
      <c r="AD1211">
        <v>12.08</v>
      </c>
      <c r="AF1211">
        <v>7.7200000000000001E-4</v>
      </c>
      <c r="AG1211">
        <v>12.08</v>
      </c>
      <c r="AI1211">
        <v>4.8700000000000002E-4</v>
      </c>
      <c r="AJ1211">
        <v>12.08</v>
      </c>
      <c r="AL1211">
        <v>3.86E-4</v>
      </c>
      <c r="AM1211">
        <v>12.08</v>
      </c>
    </row>
    <row r="1212" spans="5:39" ht="16" x14ac:dyDescent="0.2">
      <c r="E1212">
        <v>6.0400000000000004E-4</v>
      </c>
      <c r="F1212">
        <v>12.09</v>
      </c>
      <c r="H1212">
        <v>0</v>
      </c>
      <c r="I1212">
        <v>12.09</v>
      </c>
      <c r="K1212">
        <v>2.3499999999999999E-4</v>
      </c>
      <c r="L1212">
        <v>12.09</v>
      </c>
      <c r="N1212">
        <v>3.86E-4</v>
      </c>
      <c r="O1212">
        <v>12.09</v>
      </c>
      <c r="Q1212">
        <v>3.19E-4</v>
      </c>
      <c r="R1212">
        <v>12.09</v>
      </c>
      <c r="T1212">
        <v>5.5400000000000002E-4</v>
      </c>
      <c r="U1212">
        <v>12.09</v>
      </c>
      <c r="W1212">
        <v>5.04E-4</v>
      </c>
      <c r="X1212">
        <v>12.09</v>
      </c>
      <c r="Z1212">
        <v>6.8800000000000003E-4</v>
      </c>
      <c r="AA1212">
        <v>12.09</v>
      </c>
      <c r="AC1212">
        <v>7.3899999999999997E-4</v>
      </c>
      <c r="AD1212">
        <v>12.09</v>
      </c>
      <c r="AF1212">
        <v>7.7200000000000001E-4</v>
      </c>
      <c r="AG1212">
        <v>12.09</v>
      </c>
      <c r="AI1212">
        <v>4.8700000000000002E-4</v>
      </c>
      <c r="AJ1212">
        <v>12.09</v>
      </c>
      <c r="AL1212">
        <v>3.86E-4</v>
      </c>
      <c r="AM1212">
        <v>12.09</v>
      </c>
    </row>
    <row r="1213" spans="5:39" ht="16" x14ac:dyDescent="0.2">
      <c r="E1213">
        <v>6.2100000000000002E-4</v>
      </c>
      <c r="F1213">
        <v>12.1</v>
      </c>
      <c r="H1213">
        <v>-3.19E-4</v>
      </c>
      <c r="I1213">
        <v>12.1</v>
      </c>
      <c r="K1213">
        <v>2.3499999999999999E-4</v>
      </c>
      <c r="L1213">
        <v>12.1</v>
      </c>
      <c r="N1213">
        <v>3.6900000000000002E-4</v>
      </c>
      <c r="O1213">
        <v>12.1</v>
      </c>
      <c r="Q1213">
        <v>3.19E-4</v>
      </c>
      <c r="R1213">
        <v>12.1</v>
      </c>
      <c r="T1213">
        <v>5.5400000000000002E-4</v>
      </c>
      <c r="U1213">
        <v>12.1</v>
      </c>
      <c r="W1213">
        <v>5.04E-4</v>
      </c>
      <c r="X1213">
        <v>12.1</v>
      </c>
      <c r="Z1213">
        <v>7.0500000000000001E-4</v>
      </c>
      <c r="AA1213">
        <v>12.1</v>
      </c>
      <c r="AC1213">
        <v>7.5500000000000003E-4</v>
      </c>
      <c r="AD1213">
        <v>12.1</v>
      </c>
      <c r="AF1213">
        <v>7.7200000000000001E-4</v>
      </c>
      <c r="AG1213">
        <v>12.1</v>
      </c>
      <c r="AI1213">
        <v>4.8700000000000002E-4</v>
      </c>
      <c r="AJ1213">
        <v>12.1</v>
      </c>
      <c r="AL1213">
        <v>4.0299999999999998E-4</v>
      </c>
      <c r="AM1213">
        <v>12.1</v>
      </c>
    </row>
    <row r="1214" spans="5:39" ht="16" x14ac:dyDescent="0.2">
      <c r="E1214">
        <v>6.2100000000000002E-4</v>
      </c>
      <c r="F1214">
        <v>12.11</v>
      </c>
      <c r="H1214">
        <v>-7.7200000000000001E-4</v>
      </c>
      <c r="I1214">
        <v>12.11</v>
      </c>
      <c r="K1214">
        <v>2.3499999999999999E-4</v>
      </c>
      <c r="L1214">
        <v>12.11</v>
      </c>
      <c r="N1214">
        <v>3.6900000000000002E-4</v>
      </c>
      <c r="O1214">
        <v>12.11</v>
      </c>
      <c r="Q1214">
        <v>3.3599999999999998E-4</v>
      </c>
      <c r="R1214">
        <v>12.11</v>
      </c>
      <c r="T1214">
        <v>5.5400000000000002E-4</v>
      </c>
      <c r="U1214">
        <v>12.11</v>
      </c>
      <c r="W1214">
        <v>5.04E-4</v>
      </c>
      <c r="X1214">
        <v>12.11</v>
      </c>
      <c r="Z1214">
        <v>7.0500000000000001E-4</v>
      </c>
      <c r="AA1214">
        <v>12.11</v>
      </c>
      <c r="AC1214">
        <v>7.7200000000000001E-4</v>
      </c>
      <c r="AD1214">
        <v>12.11</v>
      </c>
      <c r="AF1214">
        <v>7.7200000000000001E-4</v>
      </c>
      <c r="AG1214">
        <v>12.11</v>
      </c>
      <c r="AI1214">
        <v>4.8700000000000002E-4</v>
      </c>
      <c r="AJ1214">
        <v>12.11</v>
      </c>
      <c r="AL1214">
        <v>4.2000000000000002E-4</v>
      </c>
      <c r="AM1214">
        <v>12.11</v>
      </c>
    </row>
    <row r="1215" spans="5:39" ht="16" x14ac:dyDescent="0.2">
      <c r="E1215">
        <v>6.2100000000000002E-4</v>
      </c>
      <c r="F1215">
        <v>12.12</v>
      </c>
      <c r="H1215">
        <v>-1.3090000000000001E-3</v>
      </c>
      <c r="I1215">
        <v>12.12</v>
      </c>
      <c r="K1215">
        <v>2.3499999999999999E-4</v>
      </c>
      <c r="L1215">
        <v>12.12</v>
      </c>
      <c r="N1215">
        <v>3.6900000000000002E-4</v>
      </c>
      <c r="O1215">
        <v>12.12</v>
      </c>
      <c r="Q1215">
        <v>3.3599999999999998E-4</v>
      </c>
      <c r="R1215">
        <v>12.12</v>
      </c>
      <c r="T1215">
        <v>5.5400000000000002E-4</v>
      </c>
      <c r="U1215">
        <v>12.12</v>
      </c>
      <c r="W1215">
        <v>5.04E-4</v>
      </c>
      <c r="X1215">
        <v>12.12</v>
      </c>
      <c r="Z1215">
        <v>7.0500000000000001E-4</v>
      </c>
      <c r="AA1215">
        <v>12.12</v>
      </c>
      <c r="AC1215">
        <v>7.7200000000000001E-4</v>
      </c>
      <c r="AD1215">
        <v>12.12</v>
      </c>
      <c r="AF1215">
        <v>7.7200000000000001E-4</v>
      </c>
      <c r="AG1215">
        <v>12.12</v>
      </c>
      <c r="AI1215">
        <v>4.8700000000000002E-4</v>
      </c>
      <c r="AJ1215">
        <v>12.12</v>
      </c>
      <c r="AL1215">
        <v>4.2000000000000002E-4</v>
      </c>
      <c r="AM1215">
        <v>12.12</v>
      </c>
    </row>
    <row r="1216" spans="5:39" ht="16" x14ac:dyDescent="0.2">
      <c r="E1216">
        <v>6.2100000000000002E-4</v>
      </c>
      <c r="F1216">
        <v>12.13</v>
      </c>
      <c r="H1216">
        <v>-1.8799999999999999E-3</v>
      </c>
      <c r="I1216">
        <v>12.13</v>
      </c>
      <c r="K1216">
        <v>2.3499999999999999E-4</v>
      </c>
      <c r="L1216">
        <v>12.13</v>
      </c>
      <c r="N1216">
        <v>3.6900000000000002E-4</v>
      </c>
      <c r="O1216">
        <v>12.13</v>
      </c>
      <c r="Q1216">
        <v>3.5199999999999999E-4</v>
      </c>
      <c r="R1216">
        <v>12.13</v>
      </c>
      <c r="T1216">
        <v>5.5400000000000002E-4</v>
      </c>
      <c r="U1216">
        <v>12.13</v>
      </c>
      <c r="W1216">
        <v>5.04E-4</v>
      </c>
      <c r="X1216">
        <v>12.13</v>
      </c>
      <c r="Z1216">
        <v>7.2199999999999999E-4</v>
      </c>
      <c r="AA1216">
        <v>12.13</v>
      </c>
      <c r="AC1216">
        <v>7.8899999999999999E-4</v>
      </c>
      <c r="AD1216">
        <v>12.13</v>
      </c>
      <c r="AF1216">
        <v>7.7200000000000001E-4</v>
      </c>
      <c r="AG1216">
        <v>12.13</v>
      </c>
      <c r="AI1216">
        <v>4.8700000000000002E-4</v>
      </c>
      <c r="AJ1216">
        <v>12.13</v>
      </c>
      <c r="AL1216">
        <v>4.2000000000000002E-4</v>
      </c>
      <c r="AM1216">
        <v>12.13</v>
      </c>
    </row>
    <row r="1217" spans="5:39" ht="16" x14ac:dyDescent="0.2">
      <c r="E1217">
        <v>6.2100000000000002E-4</v>
      </c>
      <c r="F1217">
        <v>12.14</v>
      </c>
      <c r="H1217">
        <v>-2.4510000000000001E-3</v>
      </c>
      <c r="I1217">
        <v>12.14</v>
      </c>
      <c r="K1217">
        <v>2.3499999999999999E-4</v>
      </c>
      <c r="L1217">
        <v>12.14</v>
      </c>
      <c r="N1217">
        <v>3.6900000000000002E-4</v>
      </c>
      <c r="O1217">
        <v>12.14</v>
      </c>
      <c r="Q1217">
        <v>3.5199999999999999E-4</v>
      </c>
      <c r="R1217">
        <v>12.14</v>
      </c>
      <c r="T1217">
        <v>5.3700000000000004E-4</v>
      </c>
      <c r="U1217">
        <v>12.14</v>
      </c>
      <c r="W1217">
        <v>5.04E-4</v>
      </c>
      <c r="X1217">
        <v>12.14</v>
      </c>
      <c r="Z1217">
        <v>7.2199999999999999E-4</v>
      </c>
      <c r="AA1217">
        <v>12.14</v>
      </c>
      <c r="AC1217">
        <v>7.8899999999999999E-4</v>
      </c>
      <c r="AD1217">
        <v>12.14</v>
      </c>
      <c r="AF1217">
        <v>7.7200000000000001E-4</v>
      </c>
      <c r="AG1217">
        <v>12.14</v>
      </c>
      <c r="AI1217">
        <v>4.8700000000000002E-4</v>
      </c>
      <c r="AJ1217">
        <v>12.14</v>
      </c>
      <c r="AL1217">
        <v>4.2000000000000002E-4</v>
      </c>
      <c r="AM1217">
        <v>12.14</v>
      </c>
    </row>
    <row r="1218" spans="5:39" ht="16" x14ac:dyDescent="0.2">
      <c r="E1218">
        <v>6.2100000000000002E-4</v>
      </c>
      <c r="F1218">
        <v>12.15</v>
      </c>
      <c r="H1218">
        <v>-2.8530000000000001E-3</v>
      </c>
      <c r="I1218">
        <v>12.15</v>
      </c>
      <c r="K1218">
        <v>2.3499999999999999E-4</v>
      </c>
      <c r="L1218">
        <v>12.15</v>
      </c>
      <c r="N1218">
        <v>3.86E-4</v>
      </c>
      <c r="O1218">
        <v>12.15</v>
      </c>
      <c r="Q1218">
        <v>3.5199999999999999E-4</v>
      </c>
      <c r="R1218">
        <v>12.15</v>
      </c>
      <c r="T1218">
        <v>5.3700000000000004E-4</v>
      </c>
      <c r="U1218">
        <v>12.15</v>
      </c>
      <c r="W1218">
        <v>5.04E-4</v>
      </c>
      <c r="X1218">
        <v>12.15</v>
      </c>
      <c r="Z1218">
        <v>7.2199999999999999E-4</v>
      </c>
      <c r="AA1218">
        <v>12.15</v>
      </c>
      <c r="AC1218">
        <v>8.0599999999999997E-4</v>
      </c>
      <c r="AD1218">
        <v>12.15</v>
      </c>
      <c r="AF1218">
        <v>7.7200000000000001E-4</v>
      </c>
      <c r="AG1218">
        <v>12.15</v>
      </c>
      <c r="AI1218">
        <v>4.8700000000000002E-4</v>
      </c>
      <c r="AJ1218">
        <v>12.15</v>
      </c>
      <c r="AL1218">
        <v>4.2000000000000002E-4</v>
      </c>
      <c r="AM1218">
        <v>12.15</v>
      </c>
    </row>
    <row r="1219" spans="5:39" ht="16" x14ac:dyDescent="0.2">
      <c r="E1219">
        <v>6.2100000000000002E-4</v>
      </c>
      <c r="F1219">
        <v>12.16</v>
      </c>
      <c r="H1219">
        <v>-3.1389999999999999E-3</v>
      </c>
      <c r="I1219">
        <v>12.16</v>
      </c>
      <c r="K1219">
        <v>2.3499999999999999E-4</v>
      </c>
      <c r="L1219">
        <v>12.16</v>
      </c>
      <c r="N1219">
        <v>3.86E-4</v>
      </c>
      <c r="O1219">
        <v>12.16</v>
      </c>
      <c r="Q1219">
        <v>3.5199999999999999E-4</v>
      </c>
      <c r="R1219">
        <v>12.16</v>
      </c>
      <c r="T1219">
        <v>5.3700000000000004E-4</v>
      </c>
      <c r="U1219">
        <v>12.16</v>
      </c>
      <c r="W1219">
        <v>5.04E-4</v>
      </c>
      <c r="X1219">
        <v>12.16</v>
      </c>
      <c r="Z1219">
        <v>7.2199999999999999E-4</v>
      </c>
      <c r="AA1219">
        <v>12.16</v>
      </c>
      <c r="AC1219">
        <v>8.0599999999999997E-4</v>
      </c>
      <c r="AD1219">
        <v>12.16</v>
      </c>
      <c r="AF1219">
        <v>7.5500000000000003E-4</v>
      </c>
      <c r="AG1219">
        <v>12.16</v>
      </c>
      <c r="AI1219">
        <v>5.04E-4</v>
      </c>
      <c r="AJ1219">
        <v>12.16</v>
      </c>
      <c r="AL1219">
        <v>4.2000000000000002E-4</v>
      </c>
      <c r="AM1219">
        <v>12.16</v>
      </c>
    </row>
    <row r="1220" spans="5:39" ht="16" x14ac:dyDescent="0.2">
      <c r="E1220">
        <v>6.0400000000000004E-4</v>
      </c>
      <c r="F1220">
        <v>12.17</v>
      </c>
      <c r="H1220">
        <v>-3.29E-3</v>
      </c>
      <c r="I1220">
        <v>12.17</v>
      </c>
      <c r="K1220">
        <v>2.3499999999999999E-4</v>
      </c>
      <c r="L1220">
        <v>12.17</v>
      </c>
      <c r="N1220">
        <v>3.86E-4</v>
      </c>
      <c r="O1220">
        <v>12.17</v>
      </c>
      <c r="Q1220">
        <v>3.5199999999999999E-4</v>
      </c>
      <c r="R1220">
        <v>12.17</v>
      </c>
      <c r="T1220">
        <v>5.3700000000000004E-4</v>
      </c>
      <c r="U1220">
        <v>12.17</v>
      </c>
      <c r="W1220">
        <v>5.1999999999999995E-4</v>
      </c>
      <c r="X1220">
        <v>12.17</v>
      </c>
      <c r="Z1220">
        <v>7.2199999999999999E-4</v>
      </c>
      <c r="AA1220">
        <v>12.17</v>
      </c>
      <c r="AC1220">
        <v>8.2200000000000003E-4</v>
      </c>
      <c r="AD1220">
        <v>12.17</v>
      </c>
      <c r="AF1220">
        <v>7.5500000000000003E-4</v>
      </c>
      <c r="AG1220">
        <v>12.17</v>
      </c>
      <c r="AI1220">
        <v>5.1999999999999995E-4</v>
      </c>
      <c r="AJ1220">
        <v>12.17</v>
      </c>
      <c r="AL1220">
        <v>4.0299999999999998E-4</v>
      </c>
      <c r="AM1220">
        <v>12.17</v>
      </c>
    </row>
    <row r="1221" spans="5:39" ht="16" x14ac:dyDescent="0.2">
      <c r="E1221">
        <v>6.0400000000000004E-4</v>
      </c>
      <c r="F1221">
        <v>12.18</v>
      </c>
      <c r="H1221">
        <v>-3.3400000000000001E-3</v>
      </c>
      <c r="I1221">
        <v>12.18</v>
      </c>
      <c r="K1221">
        <v>2.1800000000000001E-4</v>
      </c>
      <c r="L1221">
        <v>12.18</v>
      </c>
      <c r="N1221">
        <v>3.86E-4</v>
      </c>
      <c r="O1221">
        <v>12.18</v>
      </c>
      <c r="Q1221">
        <v>3.5199999999999999E-4</v>
      </c>
      <c r="R1221">
        <v>12.18</v>
      </c>
      <c r="T1221">
        <v>5.3700000000000004E-4</v>
      </c>
      <c r="U1221">
        <v>12.18</v>
      </c>
      <c r="W1221">
        <v>5.1999999999999995E-4</v>
      </c>
      <c r="X1221">
        <v>12.18</v>
      </c>
      <c r="Z1221">
        <v>7.2199999999999999E-4</v>
      </c>
      <c r="AA1221">
        <v>12.18</v>
      </c>
      <c r="AC1221">
        <v>8.2200000000000003E-4</v>
      </c>
      <c r="AD1221">
        <v>12.18</v>
      </c>
      <c r="AF1221">
        <v>7.5500000000000003E-4</v>
      </c>
      <c r="AG1221">
        <v>12.18</v>
      </c>
      <c r="AI1221">
        <v>5.1999999999999995E-4</v>
      </c>
      <c r="AJ1221">
        <v>12.18</v>
      </c>
      <c r="AL1221">
        <v>4.0299999999999998E-4</v>
      </c>
      <c r="AM1221">
        <v>12.18</v>
      </c>
    </row>
    <row r="1222" spans="5:39" ht="16" x14ac:dyDescent="0.2">
      <c r="E1222">
        <v>6.0400000000000004E-4</v>
      </c>
      <c r="F1222">
        <v>12.19</v>
      </c>
      <c r="H1222">
        <v>-3.307E-3</v>
      </c>
      <c r="I1222">
        <v>12.19</v>
      </c>
      <c r="K1222">
        <v>2.1800000000000001E-4</v>
      </c>
      <c r="L1222">
        <v>12.19</v>
      </c>
      <c r="N1222">
        <v>3.6900000000000002E-4</v>
      </c>
      <c r="O1222">
        <v>12.19</v>
      </c>
      <c r="Q1222">
        <v>3.5199999999999999E-4</v>
      </c>
      <c r="R1222">
        <v>12.19</v>
      </c>
      <c r="T1222">
        <v>5.3700000000000004E-4</v>
      </c>
      <c r="U1222">
        <v>12.19</v>
      </c>
      <c r="W1222">
        <v>5.1999999999999995E-4</v>
      </c>
      <c r="X1222">
        <v>12.19</v>
      </c>
      <c r="Z1222">
        <v>7.2199999999999999E-4</v>
      </c>
      <c r="AA1222">
        <v>12.19</v>
      </c>
      <c r="AC1222">
        <v>8.3900000000000001E-4</v>
      </c>
      <c r="AD1222">
        <v>12.19</v>
      </c>
      <c r="AF1222">
        <v>7.5500000000000003E-4</v>
      </c>
      <c r="AG1222">
        <v>12.19</v>
      </c>
      <c r="AI1222">
        <v>5.1999999999999995E-4</v>
      </c>
      <c r="AJ1222">
        <v>12.19</v>
      </c>
      <c r="AL1222">
        <v>3.86E-4</v>
      </c>
      <c r="AM1222">
        <v>12.19</v>
      </c>
    </row>
    <row r="1223" spans="5:39" ht="16" x14ac:dyDescent="0.2">
      <c r="E1223">
        <v>6.0400000000000004E-4</v>
      </c>
      <c r="F1223">
        <v>12.2</v>
      </c>
      <c r="H1223">
        <v>-3.2060000000000001E-3</v>
      </c>
      <c r="I1223">
        <v>12.2</v>
      </c>
      <c r="K1223">
        <v>2.1800000000000001E-4</v>
      </c>
      <c r="L1223">
        <v>12.2</v>
      </c>
      <c r="N1223">
        <v>3.6900000000000002E-4</v>
      </c>
      <c r="O1223">
        <v>12.2</v>
      </c>
      <c r="Q1223">
        <v>3.6900000000000002E-4</v>
      </c>
      <c r="R1223">
        <v>12.2</v>
      </c>
      <c r="T1223">
        <v>5.3700000000000004E-4</v>
      </c>
      <c r="U1223">
        <v>12.2</v>
      </c>
      <c r="W1223">
        <v>5.1999999999999995E-4</v>
      </c>
      <c r="X1223">
        <v>12.2</v>
      </c>
      <c r="Z1223">
        <v>7.2199999999999999E-4</v>
      </c>
      <c r="AA1223">
        <v>12.2</v>
      </c>
      <c r="AC1223">
        <v>8.3900000000000001E-4</v>
      </c>
      <c r="AD1223">
        <v>12.2</v>
      </c>
      <c r="AF1223">
        <v>7.5500000000000003E-4</v>
      </c>
      <c r="AG1223">
        <v>12.2</v>
      </c>
      <c r="AI1223">
        <v>5.1999999999999995E-4</v>
      </c>
      <c r="AJ1223">
        <v>12.2</v>
      </c>
      <c r="AL1223">
        <v>3.86E-4</v>
      </c>
      <c r="AM1223">
        <v>12.2</v>
      </c>
    </row>
    <row r="1224" spans="5:39" ht="16" x14ac:dyDescent="0.2">
      <c r="E1224">
        <v>6.0400000000000004E-4</v>
      </c>
      <c r="F1224">
        <v>12.21</v>
      </c>
      <c r="H1224">
        <v>-3.088E-3</v>
      </c>
      <c r="I1224">
        <v>12.21</v>
      </c>
      <c r="K1224">
        <v>2.1800000000000001E-4</v>
      </c>
      <c r="L1224">
        <v>12.21</v>
      </c>
      <c r="N1224">
        <v>3.6900000000000002E-4</v>
      </c>
      <c r="O1224">
        <v>12.21</v>
      </c>
      <c r="Q1224">
        <v>3.6900000000000002E-4</v>
      </c>
      <c r="R1224">
        <v>12.21</v>
      </c>
      <c r="T1224">
        <v>5.3700000000000004E-4</v>
      </c>
      <c r="U1224">
        <v>12.21</v>
      </c>
      <c r="W1224">
        <v>5.1999999999999995E-4</v>
      </c>
      <c r="X1224">
        <v>12.21</v>
      </c>
      <c r="Z1224">
        <v>7.2199999999999999E-4</v>
      </c>
      <c r="AA1224">
        <v>12.21</v>
      </c>
      <c r="AC1224">
        <v>8.3900000000000001E-4</v>
      </c>
      <c r="AD1224">
        <v>12.21</v>
      </c>
      <c r="AF1224">
        <v>7.3899999999999997E-4</v>
      </c>
      <c r="AG1224">
        <v>12.21</v>
      </c>
      <c r="AI1224">
        <v>5.1999999999999995E-4</v>
      </c>
      <c r="AJ1224">
        <v>12.21</v>
      </c>
      <c r="AL1224">
        <v>3.6900000000000002E-4</v>
      </c>
      <c r="AM1224">
        <v>12.21</v>
      </c>
    </row>
    <row r="1225" spans="5:39" ht="16" x14ac:dyDescent="0.2">
      <c r="E1225">
        <v>6.0400000000000004E-4</v>
      </c>
      <c r="F1225">
        <v>12.22</v>
      </c>
      <c r="H1225">
        <v>-2.921E-3</v>
      </c>
      <c r="I1225">
        <v>12.22</v>
      </c>
      <c r="K1225">
        <v>2.1800000000000001E-4</v>
      </c>
      <c r="L1225">
        <v>12.22</v>
      </c>
      <c r="N1225">
        <v>3.6900000000000002E-4</v>
      </c>
      <c r="O1225">
        <v>12.22</v>
      </c>
      <c r="Q1225">
        <v>3.86E-4</v>
      </c>
      <c r="R1225">
        <v>12.22</v>
      </c>
      <c r="T1225">
        <v>5.3700000000000004E-4</v>
      </c>
      <c r="U1225">
        <v>12.22</v>
      </c>
      <c r="W1225">
        <v>5.1999999999999995E-4</v>
      </c>
      <c r="X1225">
        <v>12.22</v>
      </c>
      <c r="Z1225">
        <v>7.2199999999999999E-4</v>
      </c>
      <c r="AA1225">
        <v>12.22</v>
      </c>
      <c r="AC1225">
        <v>8.3900000000000001E-4</v>
      </c>
      <c r="AD1225">
        <v>12.22</v>
      </c>
      <c r="AF1225">
        <v>7.3899999999999997E-4</v>
      </c>
      <c r="AG1225">
        <v>12.22</v>
      </c>
      <c r="AI1225">
        <v>5.1999999999999995E-4</v>
      </c>
      <c r="AJ1225">
        <v>12.22</v>
      </c>
      <c r="AL1225">
        <v>3.6900000000000002E-4</v>
      </c>
      <c r="AM1225">
        <v>12.22</v>
      </c>
    </row>
    <row r="1226" spans="5:39" ht="16" x14ac:dyDescent="0.2">
      <c r="E1226">
        <v>6.0400000000000004E-4</v>
      </c>
      <c r="F1226">
        <v>12.23</v>
      </c>
      <c r="H1226">
        <v>-2.7690000000000002E-3</v>
      </c>
      <c r="I1226">
        <v>12.23</v>
      </c>
      <c r="K1226">
        <v>2.1800000000000001E-4</v>
      </c>
      <c r="L1226">
        <v>12.23</v>
      </c>
      <c r="N1226">
        <v>3.6900000000000002E-4</v>
      </c>
      <c r="O1226">
        <v>12.23</v>
      </c>
      <c r="Q1226">
        <v>3.86E-4</v>
      </c>
      <c r="R1226">
        <v>12.23</v>
      </c>
      <c r="T1226">
        <v>5.5400000000000002E-4</v>
      </c>
      <c r="U1226">
        <v>12.23</v>
      </c>
      <c r="W1226">
        <v>5.1999999999999995E-4</v>
      </c>
      <c r="X1226">
        <v>12.23</v>
      </c>
      <c r="Z1226">
        <v>7.2199999999999999E-4</v>
      </c>
      <c r="AA1226">
        <v>12.23</v>
      </c>
      <c r="AC1226">
        <v>8.0599999999999997E-4</v>
      </c>
      <c r="AD1226">
        <v>12.23</v>
      </c>
      <c r="AF1226">
        <v>7.2199999999999999E-4</v>
      </c>
      <c r="AG1226">
        <v>12.23</v>
      </c>
      <c r="AI1226">
        <v>5.1999999999999995E-4</v>
      </c>
      <c r="AJ1226">
        <v>12.23</v>
      </c>
      <c r="AL1226">
        <v>3.5199999999999999E-4</v>
      </c>
      <c r="AM1226">
        <v>12.23</v>
      </c>
    </row>
    <row r="1227" spans="5:39" ht="16" x14ac:dyDescent="0.2">
      <c r="E1227">
        <v>6.0400000000000004E-4</v>
      </c>
      <c r="F1227">
        <v>12.24</v>
      </c>
      <c r="H1227">
        <v>-2.6020000000000001E-3</v>
      </c>
      <c r="I1227">
        <v>12.24</v>
      </c>
      <c r="K1227">
        <v>2.1800000000000001E-4</v>
      </c>
      <c r="L1227">
        <v>12.24</v>
      </c>
      <c r="N1227">
        <v>3.6900000000000002E-4</v>
      </c>
      <c r="O1227">
        <v>12.24</v>
      </c>
      <c r="Q1227">
        <v>3.86E-4</v>
      </c>
      <c r="R1227">
        <v>12.24</v>
      </c>
      <c r="T1227">
        <v>5.5400000000000002E-4</v>
      </c>
      <c r="U1227">
        <v>12.24</v>
      </c>
      <c r="W1227">
        <v>5.1999999999999995E-4</v>
      </c>
      <c r="X1227">
        <v>12.24</v>
      </c>
      <c r="Z1227">
        <v>7.2199999999999999E-4</v>
      </c>
      <c r="AA1227">
        <v>12.24</v>
      </c>
      <c r="AC1227">
        <v>7.7200000000000001E-4</v>
      </c>
      <c r="AD1227">
        <v>12.24</v>
      </c>
      <c r="AF1227">
        <v>7.0500000000000001E-4</v>
      </c>
      <c r="AG1227">
        <v>12.24</v>
      </c>
      <c r="AI1227">
        <v>5.1999999999999995E-4</v>
      </c>
      <c r="AJ1227">
        <v>12.24</v>
      </c>
      <c r="AL1227">
        <v>3.5199999999999999E-4</v>
      </c>
      <c r="AM1227">
        <v>12.24</v>
      </c>
    </row>
    <row r="1228" spans="5:39" ht="16" x14ac:dyDescent="0.2">
      <c r="E1228">
        <v>6.0400000000000004E-4</v>
      </c>
      <c r="F1228">
        <v>12.25</v>
      </c>
      <c r="H1228">
        <v>-2.434E-3</v>
      </c>
      <c r="I1228">
        <v>12.25</v>
      </c>
      <c r="K1228">
        <v>2.1800000000000001E-4</v>
      </c>
      <c r="L1228">
        <v>12.25</v>
      </c>
      <c r="N1228">
        <v>3.6900000000000002E-4</v>
      </c>
      <c r="O1228">
        <v>12.25</v>
      </c>
      <c r="Q1228">
        <v>3.86E-4</v>
      </c>
      <c r="R1228">
        <v>12.25</v>
      </c>
      <c r="T1228">
        <v>5.5400000000000002E-4</v>
      </c>
      <c r="U1228">
        <v>12.25</v>
      </c>
      <c r="W1228">
        <v>5.04E-4</v>
      </c>
      <c r="X1228">
        <v>12.25</v>
      </c>
      <c r="Z1228">
        <v>7.2199999999999999E-4</v>
      </c>
      <c r="AA1228">
        <v>12.25</v>
      </c>
      <c r="AC1228">
        <v>7.3899999999999997E-4</v>
      </c>
      <c r="AD1228">
        <v>12.25</v>
      </c>
      <c r="AF1228">
        <v>7.0500000000000001E-4</v>
      </c>
      <c r="AG1228">
        <v>12.25</v>
      </c>
      <c r="AI1228">
        <v>5.1999999999999995E-4</v>
      </c>
      <c r="AJ1228">
        <v>12.25</v>
      </c>
      <c r="AL1228">
        <v>3.5199999999999999E-4</v>
      </c>
      <c r="AM1228">
        <v>12.25</v>
      </c>
    </row>
    <row r="1229" spans="5:39" ht="16" x14ac:dyDescent="0.2">
      <c r="E1229">
        <v>5.8699999999999996E-4</v>
      </c>
      <c r="F1229">
        <v>12.26</v>
      </c>
      <c r="H1229">
        <v>-2.2490000000000001E-3</v>
      </c>
      <c r="I1229">
        <v>12.26</v>
      </c>
      <c r="K1229">
        <v>2.1800000000000001E-4</v>
      </c>
      <c r="L1229">
        <v>12.26</v>
      </c>
      <c r="N1229">
        <v>3.6900000000000002E-4</v>
      </c>
      <c r="O1229">
        <v>12.26</v>
      </c>
      <c r="Q1229">
        <v>3.6900000000000002E-4</v>
      </c>
      <c r="R1229">
        <v>12.26</v>
      </c>
      <c r="T1229">
        <v>5.71E-4</v>
      </c>
      <c r="U1229">
        <v>12.26</v>
      </c>
      <c r="W1229">
        <v>5.04E-4</v>
      </c>
      <c r="X1229">
        <v>12.26</v>
      </c>
      <c r="Z1229">
        <v>7.3899999999999997E-4</v>
      </c>
      <c r="AA1229">
        <v>12.26</v>
      </c>
      <c r="AC1229">
        <v>7.0500000000000001E-4</v>
      </c>
      <c r="AD1229">
        <v>12.26</v>
      </c>
      <c r="AF1229">
        <v>7.0500000000000001E-4</v>
      </c>
      <c r="AG1229">
        <v>12.26</v>
      </c>
      <c r="AI1229">
        <v>5.3700000000000004E-4</v>
      </c>
      <c r="AJ1229">
        <v>12.26</v>
      </c>
      <c r="AL1229">
        <v>3.5199999999999999E-4</v>
      </c>
      <c r="AM1229">
        <v>12.26</v>
      </c>
    </row>
    <row r="1230" spans="5:39" ht="16" x14ac:dyDescent="0.2">
      <c r="E1230">
        <v>5.8699999999999996E-4</v>
      </c>
      <c r="F1230">
        <v>12.27</v>
      </c>
      <c r="H1230">
        <v>-2.081E-3</v>
      </c>
      <c r="I1230">
        <v>12.27</v>
      </c>
      <c r="K1230">
        <v>2.1800000000000001E-4</v>
      </c>
      <c r="L1230">
        <v>12.27</v>
      </c>
      <c r="N1230">
        <v>3.6900000000000002E-4</v>
      </c>
      <c r="O1230">
        <v>12.27</v>
      </c>
      <c r="Q1230">
        <v>3.6900000000000002E-4</v>
      </c>
      <c r="R1230">
        <v>12.27</v>
      </c>
      <c r="T1230">
        <v>5.71E-4</v>
      </c>
      <c r="U1230">
        <v>12.27</v>
      </c>
      <c r="W1230">
        <v>5.04E-4</v>
      </c>
      <c r="X1230">
        <v>12.27</v>
      </c>
      <c r="Z1230">
        <v>7.3899999999999997E-4</v>
      </c>
      <c r="AA1230">
        <v>12.27</v>
      </c>
      <c r="AC1230">
        <v>6.7100000000000005E-4</v>
      </c>
      <c r="AD1230">
        <v>12.27</v>
      </c>
      <c r="AF1230">
        <v>7.0500000000000001E-4</v>
      </c>
      <c r="AG1230">
        <v>12.27</v>
      </c>
      <c r="AI1230">
        <v>5.3700000000000004E-4</v>
      </c>
      <c r="AJ1230">
        <v>12.27</v>
      </c>
      <c r="AL1230">
        <v>3.5199999999999999E-4</v>
      </c>
      <c r="AM1230">
        <v>12.27</v>
      </c>
    </row>
    <row r="1231" spans="5:39" ht="16" x14ac:dyDescent="0.2">
      <c r="E1231">
        <v>6.0400000000000004E-4</v>
      </c>
      <c r="F1231">
        <v>12.28</v>
      </c>
      <c r="H1231">
        <v>-1.913E-3</v>
      </c>
      <c r="I1231">
        <v>12.28</v>
      </c>
      <c r="K1231">
        <v>2.1800000000000001E-4</v>
      </c>
      <c r="L1231">
        <v>12.28</v>
      </c>
      <c r="N1231">
        <v>3.6900000000000002E-4</v>
      </c>
      <c r="O1231">
        <v>12.28</v>
      </c>
      <c r="Q1231">
        <v>3.5199999999999999E-4</v>
      </c>
      <c r="R1231">
        <v>12.28</v>
      </c>
      <c r="T1231">
        <v>5.71E-4</v>
      </c>
      <c r="U1231">
        <v>12.28</v>
      </c>
      <c r="W1231">
        <v>5.04E-4</v>
      </c>
      <c r="X1231">
        <v>12.28</v>
      </c>
      <c r="Z1231">
        <v>7.3899999999999997E-4</v>
      </c>
      <c r="AA1231">
        <v>12.28</v>
      </c>
      <c r="AC1231">
        <v>6.38E-4</v>
      </c>
      <c r="AD1231">
        <v>12.28</v>
      </c>
      <c r="AF1231">
        <v>7.2199999999999999E-4</v>
      </c>
      <c r="AG1231">
        <v>12.28</v>
      </c>
      <c r="AI1231">
        <v>5.3700000000000004E-4</v>
      </c>
      <c r="AJ1231">
        <v>12.28</v>
      </c>
      <c r="AL1231">
        <v>3.5199999999999999E-4</v>
      </c>
      <c r="AM1231">
        <v>12.28</v>
      </c>
    </row>
    <row r="1232" spans="5:39" ht="16" x14ac:dyDescent="0.2">
      <c r="E1232">
        <v>6.0400000000000004E-4</v>
      </c>
      <c r="F1232">
        <v>12.29</v>
      </c>
      <c r="H1232">
        <v>-1.7459999999999999E-3</v>
      </c>
      <c r="I1232">
        <v>12.29</v>
      </c>
      <c r="K1232">
        <v>2.1800000000000001E-4</v>
      </c>
      <c r="L1232">
        <v>12.29</v>
      </c>
      <c r="N1232">
        <v>3.6900000000000002E-4</v>
      </c>
      <c r="O1232">
        <v>12.29</v>
      </c>
      <c r="Q1232">
        <v>3.5199999999999999E-4</v>
      </c>
      <c r="R1232">
        <v>12.29</v>
      </c>
      <c r="T1232">
        <v>5.71E-4</v>
      </c>
      <c r="U1232">
        <v>12.29</v>
      </c>
      <c r="W1232">
        <v>5.04E-4</v>
      </c>
      <c r="X1232">
        <v>12.29</v>
      </c>
      <c r="Z1232">
        <v>7.2199999999999999E-4</v>
      </c>
      <c r="AA1232">
        <v>12.29</v>
      </c>
      <c r="AC1232">
        <v>6.38E-4</v>
      </c>
      <c r="AD1232">
        <v>12.29</v>
      </c>
      <c r="AF1232">
        <v>7.2199999999999999E-4</v>
      </c>
      <c r="AG1232">
        <v>12.29</v>
      </c>
      <c r="AI1232">
        <v>5.3700000000000004E-4</v>
      </c>
      <c r="AJ1232">
        <v>12.29</v>
      </c>
      <c r="AL1232">
        <v>3.5199999999999999E-4</v>
      </c>
      <c r="AM1232">
        <v>12.29</v>
      </c>
    </row>
    <row r="1233" spans="5:39" ht="16" x14ac:dyDescent="0.2">
      <c r="E1233">
        <v>6.0400000000000004E-4</v>
      </c>
      <c r="F1233">
        <v>12.3</v>
      </c>
      <c r="H1233">
        <v>-1.5950000000000001E-3</v>
      </c>
      <c r="I1233">
        <v>12.3</v>
      </c>
      <c r="K1233">
        <v>2.1800000000000001E-4</v>
      </c>
      <c r="L1233">
        <v>12.3</v>
      </c>
      <c r="N1233">
        <v>3.6900000000000002E-4</v>
      </c>
      <c r="O1233">
        <v>12.3</v>
      </c>
      <c r="Q1233">
        <v>3.5199999999999999E-4</v>
      </c>
      <c r="R1233">
        <v>12.3</v>
      </c>
      <c r="T1233">
        <v>5.5400000000000002E-4</v>
      </c>
      <c r="U1233">
        <v>12.3</v>
      </c>
      <c r="W1233">
        <v>5.04E-4</v>
      </c>
      <c r="X1233">
        <v>12.3</v>
      </c>
      <c r="Z1233">
        <v>7.2199999999999999E-4</v>
      </c>
      <c r="AA1233">
        <v>12.3</v>
      </c>
      <c r="AC1233">
        <v>6.2100000000000002E-4</v>
      </c>
      <c r="AD1233">
        <v>12.3</v>
      </c>
      <c r="AF1233">
        <v>7.2199999999999999E-4</v>
      </c>
      <c r="AG1233">
        <v>12.3</v>
      </c>
      <c r="AI1233">
        <v>5.1999999999999995E-4</v>
      </c>
      <c r="AJ1233">
        <v>12.3</v>
      </c>
      <c r="AL1233">
        <v>3.5199999999999999E-4</v>
      </c>
      <c r="AM1233">
        <v>12.3</v>
      </c>
    </row>
    <row r="1234" spans="5:39" ht="16" x14ac:dyDescent="0.2">
      <c r="E1234">
        <v>6.0400000000000004E-4</v>
      </c>
      <c r="F1234">
        <v>12.31</v>
      </c>
      <c r="H1234">
        <v>-1.4270000000000001E-3</v>
      </c>
      <c r="I1234">
        <v>12.31</v>
      </c>
      <c r="K1234">
        <v>2.1800000000000001E-4</v>
      </c>
      <c r="L1234">
        <v>12.31</v>
      </c>
      <c r="N1234">
        <v>3.6900000000000002E-4</v>
      </c>
      <c r="O1234">
        <v>12.31</v>
      </c>
      <c r="Q1234">
        <v>3.5199999999999999E-4</v>
      </c>
      <c r="R1234">
        <v>12.31</v>
      </c>
      <c r="T1234">
        <v>5.5400000000000002E-4</v>
      </c>
      <c r="U1234">
        <v>12.31</v>
      </c>
      <c r="W1234">
        <v>5.04E-4</v>
      </c>
      <c r="X1234">
        <v>12.31</v>
      </c>
      <c r="Z1234">
        <v>7.2199999999999999E-4</v>
      </c>
      <c r="AA1234">
        <v>12.31</v>
      </c>
      <c r="AC1234">
        <v>6.2100000000000002E-4</v>
      </c>
      <c r="AD1234">
        <v>12.31</v>
      </c>
      <c r="AF1234">
        <v>7.0500000000000001E-4</v>
      </c>
      <c r="AG1234">
        <v>12.31</v>
      </c>
      <c r="AI1234">
        <v>5.1999999999999995E-4</v>
      </c>
      <c r="AJ1234">
        <v>12.31</v>
      </c>
      <c r="AL1234">
        <v>3.5199999999999999E-4</v>
      </c>
      <c r="AM1234">
        <v>12.31</v>
      </c>
    </row>
    <row r="1235" spans="5:39" ht="16" x14ac:dyDescent="0.2">
      <c r="E1235">
        <v>6.0400000000000004E-4</v>
      </c>
      <c r="F1235">
        <v>12.32</v>
      </c>
      <c r="H1235">
        <v>-1.276E-3</v>
      </c>
      <c r="I1235">
        <v>12.32</v>
      </c>
      <c r="K1235">
        <v>2.1800000000000001E-4</v>
      </c>
      <c r="L1235">
        <v>12.32</v>
      </c>
      <c r="N1235">
        <v>3.6900000000000002E-4</v>
      </c>
      <c r="O1235">
        <v>12.32</v>
      </c>
      <c r="Q1235">
        <v>3.6900000000000002E-4</v>
      </c>
      <c r="R1235">
        <v>12.32</v>
      </c>
      <c r="T1235">
        <v>5.5400000000000002E-4</v>
      </c>
      <c r="U1235">
        <v>12.32</v>
      </c>
      <c r="W1235">
        <v>5.1999999999999995E-4</v>
      </c>
      <c r="X1235">
        <v>12.32</v>
      </c>
      <c r="Z1235">
        <v>7.2199999999999999E-4</v>
      </c>
      <c r="AA1235">
        <v>12.32</v>
      </c>
      <c r="AC1235">
        <v>6.38E-4</v>
      </c>
      <c r="AD1235">
        <v>12.32</v>
      </c>
      <c r="AF1235">
        <v>7.0500000000000001E-4</v>
      </c>
      <c r="AG1235">
        <v>12.32</v>
      </c>
      <c r="AI1235">
        <v>5.1999999999999995E-4</v>
      </c>
      <c r="AJ1235">
        <v>12.32</v>
      </c>
      <c r="AL1235">
        <v>3.5199999999999999E-4</v>
      </c>
      <c r="AM1235">
        <v>12.32</v>
      </c>
    </row>
    <row r="1236" spans="5:39" ht="16" x14ac:dyDescent="0.2">
      <c r="E1236">
        <v>6.0400000000000004E-4</v>
      </c>
      <c r="F1236">
        <v>12.33</v>
      </c>
      <c r="H1236">
        <v>-1.1249999999999999E-3</v>
      </c>
      <c r="I1236">
        <v>12.33</v>
      </c>
      <c r="K1236">
        <v>2.1800000000000001E-4</v>
      </c>
      <c r="L1236">
        <v>12.33</v>
      </c>
      <c r="N1236">
        <v>3.86E-4</v>
      </c>
      <c r="O1236">
        <v>12.33</v>
      </c>
      <c r="Q1236">
        <v>3.6900000000000002E-4</v>
      </c>
      <c r="R1236">
        <v>12.33</v>
      </c>
      <c r="T1236">
        <v>5.5400000000000002E-4</v>
      </c>
      <c r="U1236">
        <v>12.33</v>
      </c>
      <c r="W1236">
        <v>5.1999999999999995E-4</v>
      </c>
      <c r="X1236">
        <v>12.33</v>
      </c>
      <c r="Z1236">
        <v>7.3899999999999997E-4</v>
      </c>
      <c r="AA1236">
        <v>12.33</v>
      </c>
      <c r="AC1236">
        <v>6.38E-4</v>
      </c>
      <c r="AD1236">
        <v>12.33</v>
      </c>
      <c r="AF1236">
        <v>6.8800000000000003E-4</v>
      </c>
      <c r="AG1236">
        <v>12.33</v>
      </c>
      <c r="AI1236">
        <v>5.1999999999999995E-4</v>
      </c>
      <c r="AJ1236">
        <v>12.33</v>
      </c>
      <c r="AL1236">
        <v>3.5199999999999999E-4</v>
      </c>
      <c r="AM1236">
        <v>12.33</v>
      </c>
    </row>
    <row r="1237" spans="5:39" ht="16" x14ac:dyDescent="0.2">
      <c r="E1237">
        <v>5.8699999999999996E-4</v>
      </c>
      <c r="F1237">
        <v>12.34</v>
      </c>
      <c r="H1237">
        <v>-9.8999999999999999E-4</v>
      </c>
      <c r="I1237">
        <v>12.34</v>
      </c>
      <c r="K1237">
        <v>2.1800000000000001E-4</v>
      </c>
      <c r="L1237">
        <v>12.34</v>
      </c>
      <c r="N1237">
        <v>3.86E-4</v>
      </c>
      <c r="O1237">
        <v>12.34</v>
      </c>
      <c r="Q1237">
        <v>3.6900000000000002E-4</v>
      </c>
      <c r="R1237">
        <v>12.34</v>
      </c>
      <c r="T1237">
        <v>5.5400000000000002E-4</v>
      </c>
      <c r="U1237">
        <v>12.34</v>
      </c>
      <c r="W1237">
        <v>5.1999999999999995E-4</v>
      </c>
      <c r="X1237">
        <v>12.34</v>
      </c>
      <c r="Z1237">
        <v>7.3899999999999997E-4</v>
      </c>
      <c r="AA1237">
        <v>12.34</v>
      </c>
      <c r="AC1237">
        <v>6.5499999999999998E-4</v>
      </c>
      <c r="AD1237">
        <v>12.34</v>
      </c>
      <c r="AF1237">
        <v>6.8800000000000003E-4</v>
      </c>
      <c r="AG1237">
        <v>12.34</v>
      </c>
      <c r="AI1237">
        <v>5.3700000000000004E-4</v>
      </c>
      <c r="AJ1237">
        <v>12.34</v>
      </c>
      <c r="AL1237">
        <v>3.5199999999999999E-4</v>
      </c>
      <c r="AM1237">
        <v>12.34</v>
      </c>
    </row>
    <row r="1238" spans="5:39" ht="16" x14ac:dyDescent="0.2">
      <c r="E1238">
        <v>5.8699999999999996E-4</v>
      </c>
      <c r="F1238">
        <v>12.35</v>
      </c>
      <c r="H1238">
        <v>-8.3900000000000001E-4</v>
      </c>
      <c r="I1238">
        <v>12.35</v>
      </c>
      <c r="K1238">
        <v>2.1800000000000001E-4</v>
      </c>
      <c r="L1238">
        <v>12.35</v>
      </c>
      <c r="N1238">
        <v>3.86E-4</v>
      </c>
      <c r="O1238">
        <v>12.35</v>
      </c>
      <c r="Q1238">
        <v>3.5199999999999999E-4</v>
      </c>
      <c r="R1238">
        <v>12.35</v>
      </c>
      <c r="T1238">
        <v>5.71E-4</v>
      </c>
      <c r="U1238">
        <v>12.35</v>
      </c>
      <c r="W1238">
        <v>5.1999999999999995E-4</v>
      </c>
      <c r="X1238">
        <v>12.35</v>
      </c>
      <c r="Z1238">
        <v>7.3899999999999997E-4</v>
      </c>
      <c r="AA1238">
        <v>12.35</v>
      </c>
      <c r="AC1238">
        <v>6.8800000000000003E-4</v>
      </c>
      <c r="AD1238">
        <v>12.35</v>
      </c>
      <c r="AF1238">
        <v>7.0500000000000001E-4</v>
      </c>
      <c r="AG1238">
        <v>12.35</v>
      </c>
      <c r="AI1238">
        <v>5.3700000000000004E-4</v>
      </c>
      <c r="AJ1238">
        <v>12.35</v>
      </c>
      <c r="AL1238">
        <v>3.6900000000000002E-4</v>
      </c>
      <c r="AM1238">
        <v>12.35</v>
      </c>
    </row>
    <row r="1239" spans="5:39" ht="16" x14ac:dyDescent="0.2">
      <c r="E1239">
        <v>5.8699999999999996E-4</v>
      </c>
      <c r="F1239">
        <v>12.36</v>
      </c>
      <c r="H1239">
        <v>-7.0500000000000001E-4</v>
      </c>
      <c r="I1239">
        <v>12.36</v>
      </c>
      <c r="K1239">
        <v>2.1800000000000001E-4</v>
      </c>
      <c r="L1239">
        <v>12.36</v>
      </c>
      <c r="N1239">
        <v>4.0299999999999998E-4</v>
      </c>
      <c r="O1239">
        <v>12.36</v>
      </c>
      <c r="Q1239">
        <v>3.5199999999999999E-4</v>
      </c>
      <c r="R1239">
        <v>12.36</v>
      </c>
      <c r="T1239">
        <v>5.71E-4</v>
      </c>
      <c r="U1239">
        <v>12.36</v>
      </c>
      <c r="W1239">
        <v>5.1999999999999995E-4</v>
      </c>
      <c r="X1239">
        <v>12.36</v>
      </c>
      <c r="Z1239">
        <v>7.3899999999999997E-4</v>
      </c>
      <c r="AA1239">
        <v>12.36</v>
      </c>
      <c r="AC1239">
        <v>7.2199999999999999E-4</v>
      </c>
      <c r="AD1239">
        <v>12.36</v>
      </c>
      <c r="AF1239">
        <v>7.2199999999999999E-4</v>
      </c>
      <c r="AG1239">
        <v>12.36</v>
      </c>
      <c r="AI1239">
        <v>5.3700000000000004E-4</v>
      </c>
      <c r="AJ1239">
        <v>12.36</v>
      </c>
      <c r="AL1239">
        <v>3.6900000000000002E-4</v>
      </c>
      <c r="AM1239">
        <v>12.36</v>
      </c>
    </row>
    <row r="1240" spans="5:39" ht="16" x14ac:dyDescent="0.2">
      <c r="E1240">
        <v>5.8699999999999996E-4</v>
      </c>
      <c r="F1240">
        <v>12.37</v>
      </c>
      <c r="H1240">
        <v>-5.71E-4</v>
      </c>
      <c r="I1240">
        <v>12.37</v>
      </c>
      <c r="K1240">
        <v>2.1800000000000001E-4</v>
      </c>
      <c r="L1240">
        <v>12.37</v>
      </c>
      <c r="N1240">
        <v>4.0299999999999998E-4</v>
      </c>
      <c r="O1240">
        <v>12.37</v>
      </c>
      <c r="Q1240">
        <v>3.5199999999999999E-4</v>
      </c>
      <c r="R1240">
        <v>12.37</v>
      </c>
      <c r="T1240">
        <v>5.71E-4</v>
      </c>
      <c r="U1240">
        <v>12.37</v>
      </c>
      <c r="W1240">
        <v>5.1999999999999995E-4</v>
      </c>
      <c r="X1240">
        <v>12.37</v>
      </c>
      <c r="Z1240">
        <v>7.3899999999999997E-4</v>
      </c>
      <c r="AA1240">
        <v>12.37</v>
      </c>
      <c r="AC1240">
        <v>7.5500000000000003E-4</v>
      </c>
      <c r="AD1240">
        <v>12.37</v>
      </c>
      <c r="AF1240">
        <v>7.7200000000000001E-4</v>
      </c>
      <c r="AG1240">
        <v>12.37</v>
      </c>
      <c r="AI1240">
        <v>5.1999999999999995E-4</v>
      </c>
      <c r="AJ1240">
        <v>12.37</v>
      </c>
      <c r="AL1240">
        <v>3.6900000000000002E-4</v>
      </c>
      <c r="AM1240">
        <v>12.37</v>
      </c>
    </row>
    <row r="1241" spans="5:39" ht="16" x14ac:dyDescent="0.2">
      <c r="E1241">
        <v>5.8699999999999996E-4</v>
      </c>
      <c r="F1241">
        <v>12.38</v>
      </c>
      <c r="H1241">
        <v>-4.3600000000000003E-4</v>
      </c>
      <c r="I1241">
        <v>12.38</v>
      </c>
      <c r="K1241">
        <v>2.1800000000000001E-4</v>
      </c>
      <c r="L1241">
        <v>12.38</v>
      </c>
      <c r="N1241">
        <v>4.0299999999999998E-4</v>
      </c>
      <c r="O1241">
        <v>12.38</v>
      </c>
      <c r="Q1241">
        <v>3.5199999999999999E-4</v>
      </c>
      <c r="R1241">
        <v>12.38</v>
      </c>
      <c r="T1241">
        <v>5.8699999999999996E-4</v>
      </c>
      <c r="U1241">
        <v>12.38</v>
      </c>
      <c r="W1241">
        <v>5.1999999999999995E-4</v>
      </c>
      <c r="X1241">
        <v>12.38</v>
      </c>
      <c r="Z1241">
        <v>7.3899999999999997E-4</v>
      </c>
      <c r="AA1241">
        <v>12.38</v>
      </c>
      <c r="AC1241">
        <v>7.7200000000000001E-4</v>
      </c>
      <c r="AD1241">
        <v>12.38</v>
      </c>
      <c r="AF1241">
        <v>8.2200000000000003E-4</v>
      </c>
      <c r="AG1241">
        <v>12.38</v>
      </c>
      <c r="AI1241">
        <v>5.1999999999999995E-4</v>
      </c>
      <c r="AJ1241">
        <v>12.38</v>
      </c>
      <c r="AL1241">
        <v>3.6900000000000002E-4</v>
      </c>
      <c r="AM1241">
        <v>12.38</v>
      </c>
    </row>
    <row r="1242" spans="5:39" ht="16" x14ac:dyDescent="0.2">
      <c r="E1242">
        <v>5.8699999999999996E-4</v>
      </c>
      <c r="F1242">
        <v>12.39</v>
      </c>
      <c r="H1242">
        <v>-3.0200000000000002E-4</v>
      </c>
      <c r="I1242">
        <v>12.39</v>
      </c>
      <c r="K1242">
        <v>2.1800000000000001E-4</v>
      </c>
      <c r="L1242">
        <v>12.39</v>
      </c>
      <c r="N1242">
        <v>4.0299999999999998E-4</v>
      </c>
      <c r="O1242">
        <v>12.39</v>
      </c>
      <c r="Q1242">
        <v>3.5199999999999999E-4</v>
      </c>
      <c r="R1242">
        <v>12.39</v>
      </c>
      <c r="T1242">
        <v>5.8699999999999996E-4</v>
      </c>
      <c r="U1242">
        <v>12.39</v>
      </c>
      <c r="W1242">
        <v>5.1999999999999995E-4</v>
      </c>
      <c r="X1242">
        <v>12.39</v>
      </c>
      <c r="Z1242">
        <v>7.3899999999999997E-4</v>
      </c>
      <c r="AA1242">
        <v>12.39</v>
      </c>
      <c r="AC1242">
        <v>7.8899999999999999E-4</v>
      </c>
      <c r="AD1242">
        <v>12.39</v>
      </c>
      <c r="AF1242">
        <v>8.7299999999999997E-4</v>
      </c>
      <c r="AG1242">
        <v>12.39</v>
      </c>
      <c r="AI1242">
        <v>5.1999999999999995E-4</v>
      </c>
      <c r="AJ1242">
        <v>12.39</v>
      </c>
      <c r="AL1242">
        <v>3.6900000000000002E-4</v>
      </c>
      <c r="AM1242">
        <v>12.39</v>
      </c>
    </row>
    <row r="1243" spans="5:39" ht="16" x14ac:dyDescent="0.2">
      <c r="E1243">
        <v>5.8699999999999996E-4</v>
      </c>
      <c r="F1243">
        <v>12.4</v>
      </c>
      <c r="H1243">
        <v>-1.6799999999999999E-4</v>
      </c>
      <c r="I1243">
        <v>12.4</v>
      </c>
      <c r="K1243">
        <v>2.1800000000000001E-4</v>
      </c>
      <c r="L1243">
        <v>12.4</v>
      </c>
      <c r="N1243">
        <v>3.86E-4</v>
      </c>
      <c r="O1243">
        <v>12.4</v>
      </c>
      <c r="Q1243">
        <v>3.5199999999999999E-4</v>
      </c>
      <c r="R1243">
        <v>12.4</v>
      </c>
      <c r="T1243">
        <v>5.8699999999999996E-4</v>
      </c>
      <c r="U1243">
        <v>12.4</v>
      </c>
      <c r="W1243">
        <v>5.1999999999999995E-4</v>
      </c>
      <c r="X1243">
        <v>12.4</v>
      </c>
      <c r="Z1243">
        <v>7.3899999999999997E-4</v>
      </c>
      <c r="AA1243">
        <v>12.4</v>
      </c>
      <c r="AC1243">
        <v>8.0599999999999997E-4</v>
      </c>
      <c r="AD1243">
        <v>12.4</v>
      </c>
      <c r="AF1243">
        <v>9.0600000000000001E-4</v>
      </c>
      <c r="AG1243">
        <v>12.4</v>
      </c>
      <c r="AI1243">
        <v>5.1999999999999995E-4</v>
      </c>
      <c r="AJ1243">
        <v>12.4</v>
      </c>
      <c r="AL1243">
        <v>3.86E-4</v>
      </c>
      <c r="AM1243">
        <v>12.4</v>
      </c>
    </row>
    <row r="1244" spans="5:39" ht="16" x14ac:dyDescent="0.2">
      <c r="E1244">
        <v>5.8699999999999996E-4</v>
      </c>
      <c r="F1244">
        <v>12.41</v>
      </c>
      <c r="H1244">
        <v>-5.0000000000000002E-5</v>
      </c>
      <c r="I1244">
        <v>12.41</v>
      </c>
      <c r="K1244">
        <v>2.1800000000000001E-4</v>
      </c>
      <c r="L1244">
        <v>12.41</v>
      </c>
      <c r="N1244">
        <v>3.86E-4</v>
      </c>
      <c r="O1244">
        <v>12.41</v>
      </c>
      <c r="Q1244">
        <v>3.3599999999999998E-4</v>
      </c>
      <c r="R1244">
        <v>12.41</v>
      </c>
      <c r="T1244">
        <v>5.8699999999999996E-4</v>
      </c>
      <c r="U1244">
        <v>12.41</v>
      </c>
      <c r="W1244">
        <v>5.04E-4</v>
      </c>
      <c r="X1244">
        <v>12.41</v>
      </c>
      <c r="Z1244">
        <v>7.2199999999999999E-4</v>
      </c>
      <c r="AA1244">
        <v>12.41</v>
      </c>
      <c r="AC1244">
        <v>8.2200000000000003E-4</v>
      </c>
      <c r="AD1244">
        <v>12.41</v>
      </c>
      <c r="AF1244">
        <v>9.0600000000000001E-4</v>
      </c>
      <c r="AG1244">
        <v>12.41</v>
      </c>
      <c r="AI1244">
        <v>5.3700000000000004E-4</v>
      </c>
      <c r="AJ1244">
        <v>12.41</v>
      </c>
      <c r="AL1244">
        <v>3.86E-4</v>
      </c>
      <c r="AM1244">
        <v>12.41</v>
      </c>
    </row>
    <row r="1245" spans="5:39" ht="16" x14ac:dyDescent="0.2">
      <c r="E1245">
        <v>5.8699999999999996E-4</v>
      </c>
      <c r="F1245">
        <v>12.42</v>
      </c>
      <c r="H1245">
        <v>5.0000000000000002E-5</v>
      </c>
      <c r="I1245">
        <v>12.42</v>
      </c>
      <c r="K1245">
        <v>2.1800000000000001E-4</v>
      </c>
      <c r="L1245">
        <v>12.42</v>
      </c>
      <c r="N1245">
        <v>3.86E-4</v>
      </c>
      <c r="O1245">
        <v>12.42</v>
      </c>
      <c r="Q1245">
        <v>3.3599999999999998E-4</v>
      </c>
      <c r="R1245">
        <v>12.42</v>
      </c>
      <c r="T1245">
        <v>5.8699999999999996E-4</v>
      </c>
      <c r="U1245">
        <v>12.42</v>
      </c>
      <c r="W1245">
        <v>5.04E-4</v>
      </c>
      <c r="X1245">
        <v>12.42</v>
      </c>
      <c r="Z1245">
        <v>7.2199999999999999E-4</v>
      </c>
      <c r="AA1245">
        <v>12.42</v>
      </c>
      <c r="AC1245">
        <v>8.3900000000000001E-4</v>
      </c>
      <c r="AD1245">
        <v>12.42</v>
      </c>
      <c r="AF1245">
        <v>8.8999999999999995E-4</v>
      </c>
      <c r="AG1245">
        <v>12.42</v>
      </c>
      <c r="AI1245">
        <v>5.3700000000000004E-4</v>
      </c>
      <c r="AJ1245">
        <v>12.42</v>
      </c>
      <c r="AL1245">
        <v>3.86E-4</v>
      </c>
      <c r="AM1245">
        <v>12.42</v>
      </c>
    </row>
    <row r="1246" spans="5:39" ht="16" x14ac:dyDescent="0.2">
      <c r="E1246">
        <v>5.8699999999999996E-4</v>
      </c>
      <c r="F1246">
        <v>12.43</v>
      </c>
      <c r="H1246">
        <v>1.85E-4</v>
      </c>
      <c r="I1246">
        <v>12.43</v>
      </c>
      <c r="K1246">
        <v>2.1800000000000001E-4</v>
      </c>
      <c r="L1246">
        <v>12.43</v>
      </c>
      <c r="N1246">
        <v>3.86E-4</v>
      </c>
      <c r="O1246">
        <v>12.43</v>
      </c>
      <c r="Q1246">
        <v>3.3599999999999998E-4</v>
      </c>
      <c r="R1246">
        <v>12.43</v>
      </c>
      <c r="T1246">
        <v>5.8699999999999996E-4</v>
      </c>
      <c r="U1246">
        <v>12.43</v>
      </c>
      <c r="W1246">
        <v>5.04E-4</v>
      </c>
      <c r="X1246">
        <v>12.43</v>
      </c>
      <c r="Z1246">
        <v>7.3899999999999997E-4</v>
      </c>
      <c r="AA1246">
        <v>12.43</v>
      </c>
      <c r="AC1246">
        <v>8.5599999999999999E-4</v>
      </c>
      <c r="AD1246">
        <v>12.43</v>
      </c>
      <c r="AF1246">
        <v>8.7299999999999997E-4</v>
      </c>
      <c r="AG1246">
        <v>12.43</v>
      </c>
      <c r="AI1246">
        <v>5.3700000000000004E-4</v>
      </c>
      <c r="AJ1246">
        <v>12.43</v>
      </c>
      <c r="AL1246">
        <v>3.86E-4</v>
      </c>
      <c r="AM1246">
        <v>12.43</v>
      </c>
    </row>
    <row r="1247" spans="5:39" ht="16" x14ac:dyDescent="0.2">
      <c r="E1247">
        <v>5.8699999999999996E-4</v>
      </c>
      <c r="F1247">
        <v>12.44</v>
      </c>
      <c r="H1247">
        <v>3.0200000000000002E-4</v>
      </c>
      <c r="I1247">
        <v>12.44</v>
      </c>
      <c r="K1247">
        <v>2.3499999999999999E-4</v>
      </c>
      <c r="L1247">
        <v>12.44</v>
      </c>
      <c r="N1247">
        <v>3.86E-4</v>
      </c>
      <c r="O1247">
        <v>12.44</v>
      </c>
      <c r="Q1247">
        <v>3.19E-4</v>
      </c>
      <c r="R1247">
        <v>12.44</v>
      </c>
      <c r="T1247">
        <v>5.8699999999999996E-4</v>
      </c>
      <c r="U1247">
        <v>12.44</v>
      </c>
      <c r="W1247">
        <v>5.04E-4</v>
      </c>
      <c r="X1247">
        <v>12.44</v>
      </c>
      <c r="Z1247">
        <v>7.3899999999999997E-4</v>
      </c>
      <c r="AA1247">
        <v>12.44</v>
      </c>
      <c r="AC1247">
        <v>8.7299999999999997E-4</v>
      </c>
      <c r="AD1247">
        <v>12.44</v>
      </c>
      <c r="AF1247">
        <v>8.3900000000000001E-4</v>
      </c>
      <c r="AG1247">
        <v>12.44</v>
      </c>
      <c r="AI1247">
        <v>5.3700000000000004E-4</v>
      </c>
      <c r="AJ1247">
        <v>12.44</v>
      </c>
      <c r="AL1247">
        <v>3.6900000000000002E-4</v>
      </c>
      <c r="AM1247">
        <v>12.44</v>
      </c>
    </row>
    <row r="1248" spans="5:39" ht="16" x14ac:dyDescent="0.2">
      <c r="E1248">
        <v>5.8699999999999996E-4</v>
      </c>
      <c r="F1248">
        <v>12.45</v>
      </c>
      <c r="H1248">
        <v>4.0299999999999998E-4</v>
      </c>
      <c r="I1248">
        <v>12.45</v>
      </c>
      <c r="K1248">
        <v>2.3499999999999999E-4</v>
      </c>
      <c r="L1248">
        <v>12.45</v>
      </c>
      <c r="N1248">
        <v>3.86E-4</v>
      </c>
      <c r="O1248">
        <v>12.45</v>
      </c>
      <c r="Q1248">
        <v>3.19E-4</v>
      </c>
      <c r="R1248">
        <v>12.45</v>
      </c>
      <c r="T1248">
        <v>5.8699999999999996E-4</v>
      </c>
      <c r="U1248">
        <v>12.45</v>
      </c>
      <c r="W1248">
        <v>5.04E-4</v>
      </c>
      <c r="X1248">
        <v>12.45</v>
      </c>
      <c r="Z1248">
        <v>7.3899999999999997E-4</v>
      </c>
      <c r="AA1248">
        <v>12.45</v>
      </c>
      <c r="AC1248">
        <v>8.8999999999999995E-4</v>
      </c>
      <c r="AD1248">
        <v>12.45</v>
      </c>
      <c r="AF1248">
        <v>7.8899999999999999E-4</v>
      </c>
      <c r="AG1248">
        <v>12.45</v>
      </c>
      <c r="AI1248">
        <v>5.3700000000000004E-4</v>
      </c>
      <c r="AJ1248">
        <v>12.45</v>
      </c>
      <c r="AL1248">
        <v>3.6900000000000002E-4</v>
      </c>
      <c r="AM1248">
        <v>12.45</v>
      </c>
    </row>
    <row r="1249" spans="5:39" ht="16" x14ac:dyDescent="0.2">
      <c r="E1249">
        <v>5.8699999999999996E-4</v>
      </c>
      <c r="F1249">
        <v>12.46</v>
      </c>
      <c r="H1249">
        <v>4.8700000000000002E-4</v>
      </c>
      <c r="I1249">
        <v>12.46</v>
      </c>
      <c r="K1249">
        <v>2.3499999999999999E-4</v>
      </c>
      <c r="L1249">
        <v>12.46</v>
      </c>
      <c r="N1249">
        <v>3.86E-4</v>
      </c>
      <c r="O1249">
        <v>12.46</v>
      </c>
      <c r="Q1249">
        <v>3.19E-4</v>
      </c>
      <c r="R1249">
        <v>12.46</v>
      </c>
      <c r="T1249">
        <v>5.8699999999999996E-4</v>
      </c>
      <c r="U1249">
        <v>12.46</v>
      </c>
      <c r="W1249">
        <v>5.04E-4</v>
      </c>
      <c r="X1249">
        <v>12.46</v>
      </c>
      <c r="Z1249">
        <v>7.3899999999999997E-4</v>
      </c>
      <c r="AA1249">
        <v>12.46</v>
      </c>
      <c r="AC1249">
        <v>9.0600000000000001E-4</v>
      </c>
      <c r="AD1249">
        <v>12.46</v>
      </c>
      <c r="AF1249">
        <v>7.3899999999999997E-4</v>
      </c>
      <c r="AG1249">
        <v>12.46</v>
      </c>
      <c r="AI1249">
        <v>5.1999999999999995E-4</v>
      </c>
      <c r="AJ1249">
        <v>12.46</v>
      </c>
      <c r="AL1249">
        <v>3.6900000000000002E-4</v>
      </c>
      <c r="AM1249">
        <v>12.46</v>
      </c>
    </row>
    <row r="1250" spans="5:39" ht="16" x14ac:dyDescent="0.2">
      <c r="E1250">
        <v>6.0400000000000004E-4</v>
      </c>
      <c r="F1250">
        <v>12.47</v>
      </c>
      <c r="H1250">
        <v>5.5400000000000002E-4</v>
      </c>
      <c r="I1250">
        <v>12.47</v>
      </c>
      <c r="K1250">
        <v>2.1800000000000001E-4</v>
      </c>
      <c r="L1250">
        <v>12.47</v>
      </c>
      <c r="N1250">
        <v>3.86E-4</v>
      </c>
      <c r="O1250">
        <v>12.47</v>
      </c>
      <c r="Q1250">
        <v>3.19E-4</v>
      </c>
      <c r="R1250">
        <v>12.47</v>
      </c>
      <c r="T1250">
        <v>5.8699999999999996E-4</v>
      </c>
      <c r="U1250">
        <v>12.47</v>
      </c>
      <c r="W1250">
        <v>5.04E-4</v>
      </c>
      <c r="X1250">
        <v>12.47</v>
      </c>
      <c r="Z1250">
        <v>7.3899999999999997E-4</v>
      </c>
      <c r="AA1250">
        <v>12.47</v>
      </c>
      <c r="AC1250">
        <v>9.0600000000000001E-4</v>
      </c>
      <c r="AD1250">
        <v>12.47</v>
      </c>
      <c r="AF1250">
        <v>6.7100000000000005E-4</v>
      </c>
      <c r="AG1250">
        <v>12.47</v>
      </c>
      <c r="AI1250">
        <v>5.1999999999999995E-4</v>
      </c>
      <c r="AJ1250">
        <v>12.47</v>
      </c>
      <c r="AL1250">
        <v>3.6900000000000002E-4</v>
      </c>
      <c r="AM1250">
        <v>12.47</v>
      </c>
    </row>
    <row r="1251" spans="5:39" ht="16" x14ac:dyDescent="0.2">
      <c r="E1251">
        <v>6.0400000000000004E-4</v>
      </c>
      <c r="F1251">
        <v>12.48</v>
      </c>
      <c r="H1251">
        <v>6.0400000000000004E-4</v>
      </c>
      <c r="I1251">
        <v>12.48</v>
      </c>
      <c r="K1251">
        <v>2.1800000000000001E-4</v>
      </c>
      <c r="L1251">
        <v>12.48</v>
      </c>
      <c r="N1251">
        <v>4.0299999999999998E-4</v>
      </c>
      <c r="O1251">
        <v>12.48</v>
      </c>
      <c r="Q1251">
        <v>3.19E-4</v>
      </c>
      <c r="R1251">
        <v>12.48</v>
      </c>
      <c r="T1251">
        <v>5.71E-4</v>
      </c>
      <c r="U1251">
        <v>12.48</v>
      </c>
      <c r="W1251">
        <v>5.04E-4</v>
      </c>
      <c r="X1251">
        <v>12.48</v>
      </c>
      <c r="Z1251">
        <v>7.3899999999999997E-4</v>
      </c>
      <c r="AA1251">
        <v>12.48</v>
      </c>
      <c r="AC1251">
        <v>9.0600000000000001E-4</v>
      </c>
      <c r="AD1251">
        <v>12.48</v>
      </c>
      <c r="AF1251">
        <v>5.8699999999999996E-4</v>
      </c>
      <c r="AG1251">
        <v>12.48</v>
      </c>
      <c r="AI1251">
        <v>5.1999999999999995E-4</v>
      </c>
      <c r="AJ1251">
        <v>12.48</v>
      </c>
      <c r="AL1251">
        <v>3.6900000000000002E-4</v>
      </c>
      <c r="AM1251">
        <v>12.48</v>
      </c>
    </row>
    <row r="1252" spans="5:39" ht="16" x14ac:dyDescent="0.2">
      <c r="E1252">
        <v>6.0400000000000004E-4</v>
      </c>
      <c r="F1252">
        <v>12.49</v>
      </c>
      <c r="H1252">
        <v>6.2100000000000002E-4</v>
      </c>
      <c r="I1252">
        <v>12.49</v>
      </c>
      <c r="K1252">
        <v>2.1800000000000001E-4</v>
      </c>
      <c r="L1252">
        <v>12.49</v>
      </c>
      <c r="N1252">
        <v>4.0299999999999998E-4</v>
      </c>
      <c r="O1252">
        <v>12.49</v>
      </c>
      <c r="Q1252">
        <v>3.19E-4</v>
      </c>
      <c r="R1252">
        <v>12.49</v>
      </c>
      <c r="T1252">
        <v>5.71E-4</v>
      </c>
      <c r="U1252">
        <v>12.49</v>
      </c>
      <c r="W1252">
        <v>5.04E-4</v>
      </c>
      <c r="X1252">
        <v>12.49</v>
      </c>
      <c r="Z1252">
        <v>7.5500000000000003E-4</v>
      </c>
      <c r="AA1252">
        <v>12.49</v>
      </c>
      <c r="AC1252">
        <v>8.7299999999999997E-4</v>
      </c>
      <c r="AD1252">
        <v>12.49</v>
      </c>
      <c r="AF1252">
        <v>5.1999999999999995E-4</v>
      </c>
      <c r="AG1252">
        <v>12.49</v>
      </c>
      <c r="AI1252">
        <v>5.1999999999999995E-4</v>
      </c>
      <c r="AJ1252">
        <v>12.49</v>
      </c>
      <c r="AL1252">
        <v>3.6900000000000002E-4</v>
      </c>
      <c r="AM1252">
        <v>12.49</v>
      </c>
    </row>
    <row r="1253" spans="5:39" ht="16" x14ac:dyDescent="0.2">
      <c r="E1253">
        <v>6.0400000000000004E-4</v>
      </c>
      <c r="F1253">
        <v>12.5</v>
      </c>
      <c r="H1253">
        <v>6.5499999999999998E-4</v>
      </c>
      <c r="I1253">
        <v>12.5</v>
      </c>
      <c r="K1253">
        <v>2.1800000000000001E-4</v>
      </c>
      <c r="L1253">
        <v>12.5</v>
      </c>
      <c r="N1253">
        <v>3.86E-4</v>
      </c>
      <c r="O1253">
        <v>12.5</v>
      </c>
      <c r="Q1253">
        <v>3.19E-4</v>
      </c>
      <c r="R1253">
        <v>12.5</v>
      </c>
      <c r="T1253">
        <v>5.71E-4</v>
      </c>
      <c r="U1253">
        <v>12.5</v>
      </c>
      <c r="W1253">
        <v>5.04E-4</v>
      </c>
      <c r="X1253">
        <v>12.5</v>
      </c>
      <c r="Z1253">
        <v>7.5500000000000003E-4</v>
      </c>
      <c r="AA1253">
        <v>12.5</v>
      </c>
      <c r="AC1253">
        <v>8.2200000000000003E-4</v>
      </c>
      <c r="AD1253">
        <v>12.5</v>
      </c>
      <c r="AF1253">
        <v>4.5300000000000001E-4</v>
      </c>
      <c r="AG1253">
        <v>12.5</v>
      </c>
      <c r="AI1253">
        <v>5.1999999999999995E-4</v>
      </c>
      <c r="AJ1253">
        <v>12.5</v>
      </c>
      <c r="AL1253">
        <v>3.6900000000000002E-4</v>
      </c>
      <c r="AM1253">
        <v>12.5</v>
      </c>
    </row>
    <row r="1254" spans="5:39" ht="16" x14ac:dyDescent="0.2">
      <c r="E1254">
        <v>6.0400000000000004E-4</v>
      </c>
      <c r="F1254">
        <v>12.51</v>
      </c>
      <c r="H1254">
        <v>6.7100000000000005E-4</v>
      </c>
      <c r="I1254">
        <v>12.51</v>
      </c>
      <c r="K1254">
        <v>2.1800000000000001E-4</v>
      </c>
      <c r="L1254">
        <v>12.51</v>
      </c>
      <c r="N1254">
        <v>3.86E-4</v>
      </c>
      <c r="O1254">
        <v>12.51</v>
      </c>
      <c r="Q1254">
        <v>3.0200000000000002E-4</v>
      </c>
      <c r="R1254">
        <v>12.51</v>
      </c>
      <c r="T1254">
        <v>5.5400000000000002E-4</v>
      </c>
      <c r="U1254">
        <v>12.51</v>
      </c>
      <c r="W1254">
        <v>5.04E-4</v>
      </c>
      <c r="X1254">
        <v>12.51</v>
      </c>
      <c r="Z1254">
        <v>7.5500000000000003E-4</v>
      </c>
      <c r="AA1254">
        <v>12.51</v>
      </c>
      <c r="AC1254">
        <v>7.7200000000000001E-4</v>
      </c>
      <c r="AD1254">
        <v>12.51</v>
      </c>
      <c r="AF1254">
        <v>4.2000000000000002E-4</v>
      </c>
      <c r="AG1254">
        <v>12.51</v>
      </c>
      <c r="AI1254">
        <v>5.1999999999999995E-4</v>
      </c>
      <c r="AJ1254">
        <v>12.51</v>
      </c>
      <c r="AL1254">
        <v>3.6900000000000002E-4</v>
      </c>
      <c r="AM1254">
        <v>12.51</v>
      </c>
    </row>
    <row r="1255" spans="5:39" ht="16" x14ac:dyDescent="0.2">
      <c r="E1255">
        <v>6.0400000000000004E-4</v>
      </c>
      <c r="F1255">
        <v>12.52</v>
      </c>
      <c r="H1255">
        <v>6.7100000000000005E-4</v>
      </c>
      <c r="I1255">
        <v>12.52</v>
      </c>
      <c r="K1255">
        <v>2.1800000000000001E-4</v>
      </c>
      <c r="L1255">
        <v>12.52</v>
      </c>
      <c r="N1255">
        <v>3.86E-4</v>
      </c>
      <c r="O1255">
        <v>12.52</v>
      </c>
      <c r="Q1255">
        <v>3.0200000000000002E-4</v>
      </c>
      <c r="R1255">
        <v>12.52</v>
      </c>
      <c r="T1255">
        <v>5.71E-4</v>
      </c>
      <c r="U1255">
        <v>12.52</v>
      </c>
      <c r="W1255">
        <v>5.04E-4</v>
      </c>
      <c r="X1255">
        <v>12.52</v>
      </c>
      <c r="Z1255">
        <v>7.5500000000000003E-4</v>
      </c>
      <c r="AA1255">
        <v>12.52</v>
      </c>
      <c r="AC1255">
        <v>7.2199999999999999E-4</v>
      </c>
      <c r="AD1255">
        <v>12.52</v>
      </c>
      <c r="AF1255">
        <v>4.0299999999999998E-4</v>
      </c>
      <c r="AG1255">
        <v>12.52</v>
      </c>
      <c r="AI1255">
        <v>5.1999999999999995E-4</v>
      </c>
      <c r="AJ1255">
        <v>12.52</v>
      </c>
      <c r="AL1255">
        <v>3.6900000000000002E-4</v>
      </c>
      <c r="AM1255">
        <v>12.52</v>
      </c>
    </row>
    <row r="1256" spans="5:39" ht="16" x14ac:dyDescent="0.2">
      <c r="E1256">
        <v>6.0400000000000004E-4</v>
      </c>
      <c r="F1256">
        <v>12.53</v>
      </c>
      <c r="H1256">
        <v>6.7100000000000005E-4</v>
      </c>
      <c r="I1256">
        <v>12.53</v>
      </c>
      <c r="K1256">
        <v>2.1800000000000001E-4</v>
      </c>
      <c r="L1256">
        <v>12.53</v>
      </c>
      <c r="N1256">
        <v>3.86E-4</v>
      </c>
      <c r="O1256">
        <v>12.53</v>
      </c>
      <c r="Q1256">
        <v>3.19E-4</v>
      </c>
      <c r="R1256">
        <v>12.53</v>
      </c>
      <c r="T1256">
        <v>5.71E-4</v>
      </c>
      <c r="U1256">
        <v>12.53</v>
      </c>
      <c r="W1256">
        <v>5.04E-4</v>
      </c>
      <c r="X1256">
        <v>12.53</v>
      </c>
      <c r="Z1256">
        <v>7.5500000000000003E-4</v>
      </c>
      <c r="AA1256">
        <v>12.53</v>
      </c>
      <c r="AC1256">
        <v>6.7100000000000005E-4</v>
      </c>
      <c r="AD1256">
        <v>12.53</v>
      </c>
      <c r="AF1256">
        <v>4.2000000000000002E-4</v>
      </c>
      <c r="AG1256">
        <v>12.53</v>
      </c>
      <c r="AI1256">
        <v>5.1999999999999995E-4</v>
      </c>
      <c r="AJ1256">
        <v>12.53</v>
      </c>
      <c r="AL1256">
        <v>3.6900000000000002E-4</v>
      </c>
      <c r="AM1256">
        <v>12.53</v>
      </c>
    </row>
    <row r="1257" spans="5:39" ht="16" x14ac:dyDescent="0.2">
      <c r="E1257">
        <v>6.0400000000000004E-4</v>
      </c>
      <c r="F1257">
        <v>12.54</v>
      </c>
      <c r="H1257">
        <v>6.7100000000000005E-4</v>
      </c>
      <c r="I1257">
        <v>12.54</v>
      </c>
      <c r="K1257">
        <v>2.1800000000000001E-4</v>
      </c>
      <c r="L1257">
        <v>12.54</v>
      </c>
      <c r="N1257">
        <v>3.86E-4</v>
      </c>
      <c r="O1257">
        <v>12.54</v>
      </c>
      <c r="Q1257">
        <v>3.3599999999999998E-4</v>
      </c>
      <c r="R1257">
        <v>12.54</v>
      </c>
      <c r="T1257">
        <v>5.71E-4</v>
      </c>
      <c r="U1257">
        <v>12.54</v>
      </c>
      <c r="W1257">
        <v>5.04E-4</v>
      </c>
      <c r="X1257">
        <v>12.54</v>
      </c>
      <c r="Z1257">
        <v>7.5500000000000003E-4</v>
      </c>
      <c r="AA1257">
        <v>12.54</v>
      </c>
      <c r="AC1257">
        <v>6.2100000000000002E-4</v>
      </c>
      <c r="AD1257">
        <v>12.54</v>
      </c>
      <c r="AF1257">
        <v>4.3600000000000003E-4</v>
      </c>
      <c r="AG1257">
        <v>12.54</v>
      </c>
      <c r="AI1257">
        <v>5.1999999999999995E-4</v>
      </c>
      <c r="AJ1257">
        <v>12.54</v>
      </c>
      <c r="AL1257">
        <v>3.6900000000000002E-4</v>
      </c>
      <c r="AM1257">
        <v>12.54</v>
      </c>
    </row>
    <row r="1258" spans="5:39" ht="16" x14ac:dyDescent="0.2">
      <c r="E1258">
        <v>6.0400000000000004E-4</v>
      </c>
      <c r="F1258">
        <v>12.55</v>
      </c>
      <c r="H1258">
        <v>6.7100000000000005E-4</v>
      </c>
      <c r="I1258">
        <v>12.55</v>
      </c>
      <c r="K1258">
        <v>2.1800000000000001E-4</v>
      </c>
      <c r="L1258">
        <v>12.55</v>
      </c>
      <c r="N1258">
        <v>3.86E-4</v>
      </c>
      <c r="O1258">
        <v>12.55</v>
      </c>
      <c r="Q1258">
        <v>3.3599999999999998E-4</v>
      </c>
      <c r="R1258">
        <v>12.55</v>
      </c>
      <c r="T1258">
        <v>5.71E-4</v>
      </c>
      <c r="U1258">
        <v>12.55</v>
      </c>
      <c r="W1258">
        <v>5.04E-4</v>
      </c>
      <c r="X1258">
        <v>12.55</v>
      </c>
      <c r="Z1258">
        <v>7.5500000000000003E-4</v>
      </c>
      <c r="AA1258">
        <v>12.55</v>
      </c>
      <c r="AC1258">
        <v>6.0400000000000004E-4</v>
      </c>
      <c r="AD1258">
        <v>12.55</v>
      </c>
      <c r="AF1258">
        <v>4.6999999999999999E-4</v>
      </c>
      <c r="AG1258">
        <v>12.55</v>
      </c>
      <c r="AI1258">
        <v>5.04E-4</v>
      </c>
      <c r="AJ1258">
        <v>12.55</v>
      </c>
      <c r="AL1258">
        <v>3.6900000000000002E-4</v>
      </c>
      <c r="AM1258">
        <v>12.55</v>
      </c>
    </row>
    <row r="1259" spans="5:39" ht="16" x14ac:dyDescent="0.2">
      <c r="E1259">
        <v>6.0400000000000004E-4</v>
      </c>
      <c r="F1259">
        <v>12.56</v>
      </c>
      <c r="H1259">
        <v>6.5499999999999998E-4</v>
      </c>
      <c r="I1259">
        <v>12.56</v>
      </c>
      <c r="K1259">
        <v>2.1800000000000001E-4</v>
      </c>
      <c r="L1259">
        <v>12.56</v>
      </c>
      <c r="N1259">
        <v>3.86E-4</v>
      </c>
      <c r="O1259">
        <v>12.56</v>
      </c>
      <c r="Q1259">
        <v>3.5199999999999999E-4</v>
      </c>
      <c r="R1259">
        <v>12.56</v>
      </c>
      <c r="T1259">
        <v>5.8699999999999996E-4</v>
      </c>
      <c r="U1259">
        <v>12.56</v>
      </c>
      <c r="W1259">
        <v>5.04E-4</v>
      </c>
      <c r="X1259">
        <v>12.56</v>
      </c>
      <c r="Z1259">
        <v>7.5500000000000003E-4</v>
      </c>
      <c r="AA1259">
        <v>12.56</v>
      </c>
      <c r="AC1259">
        <v>5.71E-4</v>
      </c>
      <c r="AD1259">
        <v>12.56</v>
      </c>
      <c r="AF1259">
        <v>5.04E-4</v>
      </c>
      <c r="AG1259">
        <v>12.56</v>
      </c>
      <c r="AI1259">
        <v>5.04E-4</v>
      </c>
      <c r="AJ1259">
        <v>12.56</v>
      </c>
      <c r="AL1259">
        <v>3.86E-4</v>
      </c>
      <c r="AM1259">
        <v>12.56</v>
      </c>
    </row>
    <row r="1260" spans="5:39" ht="16" x14ac:dyDescent="0.2">
      <c r="E1260">
        <v>5.8699999999999996E-4</v>
      </c>
      <c r="F1260">
        <v>12.57</v>
      </c>
      <c r="H1260">
        <v>6.5499999999999998E-4</v>
      </c>
      <c r="I1260">
        <v>12.57</v>
      </c>
      <c r="K1260">
        <v>2.1800000000000001E-4</v>
      </c>
      <c r="L1260">
        <v>12.57</v>
      </c>
      <c r="N1260">
        <v>3.86E-4</v>
      </c>
      <c r="O1260">
        <v>12.57</v>
      </c>
      <c r="Q1260">
        <v>3.6900000000000002E-4</v>
      </c>
      <c r="R1260">
        <v>12.57</v>
      </c>
      <c r="T1260">
        <v>5.8699999999999996E-4</v>
      </c>
      <c r="U1260">
        <v>12.57</v>
      </c>
      <c r="W1260">
        <v>5.04E-4</v>
      </c>
      <c r="X1260">
        <v>12.57</v>
      </c>
      <c r="Z1260">
        <v>7.5500000000000003E-4</v>
      </c>
      <c r="AA1260">
        <v>12.57</v>
      </c>
      <c r="AC1260">
        <v>5.71E-4</v>
      </c>
      <c r="AD1260">
        <v>12.57</v>
      </c>
      <c r="AF1260">
        <v>5.04E-4</v>
      </c>
      <c r="AG1260">
        <v>12.57</v>
      </c>
      <c r="AI1260">
        <v>4.8700000000000002E-4</v>
      </c>
      <c r="AJ1260">
        <v>12.57</v>
      </c>
      <c r="AL1260">
        <v>3.86E-4</v>
      </c>
      <c r="AM1260">
        <v>12.57</v>
      </c>
    </row>
    <row r="1261" spans="5:39" ht="16" x14ac:dyDescent="0.2">
      <c r="E1261">
        <v>5.8699999999999996E-4</v>
      </c>
      <c r="F1261">
        <v>12.58</v>
      </c>
      <c r="H1261">
        <v>6.5499999999999998E-4</v>
      </c>
      <c r="I1261">
        <v>12.58</v>
      </c>
      <c r="K1261">
        <v>2.1800000000000001E-4</v>
      </c>
      <c r="L1261">
        <v>12.58</v>
      </c>
      <c r="N1261">
        <v>3.86E-4</v>
      </c>
      <c r="O1261">
        <v>12.58</v>
      </c>
      <c r="Q1261">
        <v>3.86E-4</v>
      </c>
      <c r="R1261">
        <v>12.58</v>
      </c>
      <c r="T1261">
        <v>5.8699999999999996E-4</v>
      </c>
      <c r="U1261">
        <v>12.58</v>
      </c>
      <c r="W1261">
        <v>5.04E-4</v>
      </c>
      <c r="X1261">
        <v>12.58</v>
      </c>
      <c r="Z1261">
        <v>7.5500000000000003E-4</v>
      </c>
      <c r="AA1261">
        <v>12.58</v>
      </c>
      <c r="AC1261">
        <v>5.5400000000000002E-4</v>
      </c>
      <c r="AD1261">
        <v>12.58</v>
      </c>
      <c r="AF1261">
        <v>5.04E-4</v>
      </c>
      <c r="AG1261">
        <v>12.58</v>
      </c>
      <c r="AI1261">
        <v>4.8700000000000002E-4</v>
      </c>
      <c r="AJ1261">
        <v>12.58</v>
      </c>
      <c r="AL1261">
        <v>3.86E-4</v>
      </c>
      <c r="AM1261">
        <v>12.58</v>
      </c>
    </row>
    <row r="1262" spans="5:39" ht="16" x14ac:dyDescent="0.2">
      <c r="E1262">
        <v>5.8699999999999996E-4</v>
      </c>
      <c r="F1262">
        <v>12.59</v>
      </c>
      <c r="H1262">
        <v>6.5499999999999998E-4</v>
      </c>
      <c r="I1262">
        <v>12.59</v>
      </c>
      <c r="K1262">
        <v>2.1800000000000001E-4</v>
      </c>
      <c r="L1262">
        <v>12.59</v>
      </c>
      <c r="N1262">
        <v>3.86E-4</v>
      </c>
      <c r="O1262">
        <v>12.59</v>
      </c>
      <c r="Q1262">
        <v>3.86E-4</v>
      </c>
      <c r="R1262">
        <v>12.59</v>
      </c>
      <c r="T1262">
        <v>5.8699999999999996E-4</v>
      </c>
      <c r="U1262">
        <v>12.59</v>
      </c>
      <c r="W1262">
        <v>5.04E-4</v>
      </c>
      <c r="X1262">
        <v>12.59</v>
      </c>
      <c r="Z1262">
        <v>7.5500000000000003E-4</v>
      </c>
      <c r="AA1262">
        <v>12.59</v>
      </c>
      <c r="AC1262">
        <v>5.5400000000000002E-4</v>
      </c>
      <c r="AD1262">
        <v>12.59</v>
      </c>
      <c r="AF1262">
        <v>5.1999999999999995E-4</v>
      </c>
      <c r="AG1262">
        <v>12.59</v>
      </c>
      <c r="AI1262">
        <v>4.8700000000000002E-4</v>
      </c>
      <c r="AJ1262">
        <v>12.59</v>
      </c>
      <c r="AL1262">
        <v>3.86E-4</v>
      </c>
      <c r="AM1262">
        <v>12.59</v>
      </c>
    </row>
    <row r="1263" spans="5:39" ht="16" x14ac:dyDescent="0.2">
      <c r="E1263">
        <v>5.8699999999999996E-4</v>
      </c>
      <c r="F1263">
        <v>12.6</v>
      </c>
      <c r="H1263">
        <v>6.5499999999999998E-4</v>
      </c>
      <c r="I1263">
        <v>12.6</v>
      </c>
      <c r="K1263">
        <v>2.1800000000000001E-4</v>
      </c>
      <c r="L1263">
        <v>12.6</v>
      </c>
      <c r="N1263">
        <v>3.86E-4</v>
      </c>
      <c r="O1263">
        <v>12.6</v>
      </c>
      <c r="Q1263">
        <v>3.6900000000000002E-4</v>
      </c>
      <c r="R1263">
        <v>12.6</v>
      </c>
      <c r="T1263">
        <v>5.71E-4</v>
      </c>
      <c r="U1263">
        <v>12.6</v>
      </c>
      <c r="W1263">
        <v>5.04E-4</v>
      </c>
      <c r="X1263">
        <v>12.6</v>
      </c>
      <c r="Z1263">
        <v>7.5500000000000003E-4</v>
      </c>
      <c r="AA1263">
        <v>12.6</v>
      </c>
      <c r="AC1263">
        <v>5.71E-4</v>
      </c>
      <c r="AD1263">
        <v>12.6</v>
      </c>
      <c r="AF1263">
        <v>5.5400000000000002E-4</v>
      </c>
      <c r="AG1263">
        <v>12.6</v>
      </c>
      <c r="AI1263">
        <v>4.8700000000000002E-4</v>
      </c>
      <c r="AJ1263">
        <v>12.6</v>
      </c>
      <c r="AL1263">
        <v>3.86E-4</v>
      </c>
      <c r="AM1263">
        <v>12.6</v>
      </c>
    </row>
    <row r="1264" spans="5:39" ht="16" x14ac:dyDescent="0.2">
      <c r="E1264">
        <v>5.8699999999999996E-4</v>
      </c>
      <c r="F1264">
        <v>12.61</v>
      </c>
      <c r="H1264">
        <v>6.38E-4</v>
      </c>
      <c r="I1264">
        <v>12.61</v>
      </c>
      <c r="K1264">
        <v>2.1800000000000001E-4</v>
      </c>
      <c r="L1264">
        <v>12.61</v>
      </c>
      <c r="N1264">
        <v>3.86E-4</v>
      </c>
      <c r="O1264">
        <v>12.61</v>
      </c>
      <c r="Q1264">
        <v>3.6900000000000002E-4</v>
      </c>
      <c r="R1264">
        <v>12.61</v>
      </c>
      <c r="T1264">
        <v>5.8699999999999996E-4</v>
      </c>
      <c r="U1264">
        <v>12.61</v>
      </c>
      <c r="W1264">
        <v>5.04E-4</v>
      </c>
      <c r="X1264">
        <v>12.61</v>
      </c>
      <c r="Z1264">
        <v>7.5500000000000003E-4</v>
      </c>
      <c r="AA1264">
        <v>12.61</v>
      </c>
      <c r="AC1264">
        <v>5.71E-4</v>
      </c>
      <c r="AD1264">
        <v>12.61</v>
      </c>
      <c r="AF1264">
        <v>6.2100000000000002E-4</v>
      </c>
      <c r="AG1264">
        <v>12.61</v>
      </c>
      <c r="AI1264">
        <v>5.04E-4</v>
      </c>
      <c r="AJ1264">
        <v>12.61</v>
      </c>
      <c r="AL1264">
        <v>3.86E-4</v>
      </c>
      <c r="AM1264">
        <v>12.61</v>
      </c>
    </row>
    <row r="1265" spans="5:39" ht="16" x14ac:dyDescent="0.2">
      <c r="E1265">
        <v>5.8699999999999996E-4</v>
      </c>
      <c r="F1265">
        <v>12.62</v>
      </c>
      <c r="H1265">
        <v>6.38E-4</v>
      </c>
      <c r="I1265">
        <v>12.62</v>
      </c>
      <c r="K1265">
        <v>2.1800000000000001E-4</v>
      </c>
      <c r="L1265">
        <v>12.62</v>
      </c>
      <c r="N1265">
        <v>3.86E-4</v>
      </c>
      <c r="O1265">
        <v>12.62</v>
      </c>
      <c r="Q1265">
        <v>3.5199999999999999E-4</v>
      </c>
      <c r="R1265">
        <v>12.62</v>
      </c>
      <c r="T1265">
        <v>5.8699999999999996E-4</v>
      </c>
      <c r="U1265">
        <v>12.62</v>
      </c>
      <c r="W1265">
        <v>5.04E-4</v>
      </c>
      <c r="X1265">
        <v>12.62</v>
      </c>
      <c r="Z1265">
        <v>7.5500000000000003E-4</v>
      </c>
      <c r="AA1265">
        <v>12.62</v>
      </c>
      <c r="AC1265">
        <v>5.8699999999999996E-4</v>
      </c>
      <c r="AD1265">
        <v>12.62</v>
      </c>
      <c r="AF1265">
        <v>6.8800000000000003E-4</v>
      </c>
      <c r="AG1265">
        <v>12.62</v>
      </c>
      <c r="AI1265">
        <v>5.04E-4</v>
      </c>
      <c r="AJ1265">
        <v>12.62</v>
      </c>
      <c r="AL1265">
        <v>3.86E-4</v>
      </c>
      <c r="AM1265">
        <v>12.62</v>
      </c>
    </row>
    <row r="1266" spans="5:39" ht="16" x14ac:dyDescent="0.2">
      <c r="E1266">
        <v>5.8699999999999996E-4</v>
      </c>
      <c r="F1266">
        <v>12.63</v>
      </c>
      <c r="H1266">
        <v>6.38E-4</v>
      </c>
      <c r="I1266">
        <v>12.63</v>
      </c>
      <c r="K1266">
        <v>2.1800000000000001E-4</v>
      </c>
      <c r="L1266">
        <v>12.63</v>
      </c>
      <c r="N1266">
        <v>3.86E-4</v>
      </c>
      <c r="O1266">
        <v>12.63</v>
      </c>
      <c r="Q1266">
        <v>3.5199999999999999E-4</v>
      </c>
      <c r="R1266">
        <v>12.63</v>
      </c>
      <c r="T1266">
        <v>5.8699999999999996E-4</v>
      </c>
      <c r="U1266">
        <v>12.63</v>
      </c>
      <c r="W1266">
        <v>5.04E-4</v>
      </c>
      <c r="X1266">
        <v>12.63</v>
      </c>
      <c r="Z1266">
        <v>7.5500000000000003E-4</v>
      </c>
      <c r="AA1266">
        <v>12.63</v>
      </c>
      <c r="AC1266">
        <v>6.2100000000000002E-4</v>
      </c>
      <c r="AD1266">
        <v>12.63</v>
      </c>
      <c r="AF1266">
        <v>7.7200000000000001E-4</v>
      </c>
      <c r="AG1266">
        <v>12.63</v>
      </c>
      <c r="AI1266">
        <v>5.04E-4</v>
      </c>
      <c r="AJ1266">
        <v>12.63</v>
      </c>
      <c r="AL1266">
        <v>3.86E-4</v>
      </c>
      <c r="AM1266">
        <v>12.63</v>
      </c>
    </row>
    <row r="1267" spans="5:39" ht="16" x14ac:dyDescent="0.2">
      <c r="E1267">
        <v>5.8699999999999996E-4</v>
      </c>
      <c r="F1267">
        <v>12.64</v>
      </c>
      <c r="H1267">
        <v>6.38E-4</v>
      </c>
      <c r="I1267">
        <v>12.64</v>
      </c>
      <c r="K1267">
        <v>2.1800000000000001E-4</v>
      </c>
      <c r="L1267">
        <v>12.64</v>
      </c>
      <c r="N1267">
        <v>3.86E-4</v>
      </c>
      <c r="O1267">
        <v>12.64</v>
      </c>
      <c r="Q1267">
        <v>3.5199999999999999E-4</v>
      </c>
      <c r="R1267">
        <v>12.64</v>
      </c>
      <c r="T1267">
        <v>5.8699999999999996E-4</v>
      </c>
      <c r="U1267">
        <v>12.64</v>
      </c>
      <c r="W1267">
        <v>5.04E-4</v>
      </c>
      <c r="X1267">
        <v>12.64</v>
      </c>
      <c r="Z1267">
        <v>7.5500000000000003E-4</v>
      </c>
      <c r="AA1267">
        <v>12.64</v>
      </c>
      <c r="AC1267">
        <v>6.5499999999999998E-4</v>
      </c>
      <c r="AD1267">
        <v>12.64</v>
      </c>
      <c r="AF1267">
        <v>8.2200000000000003E-4</v>
      </c>
      <c r="AG1267">
        <v>12.64</v>
      </c>
      <c r="AI1267">
        <v>5.04E-4</v>
      </c>
      <c r="AJ1267">
        <v>12.64</v>
      </c>
      <c r="AL1267">
        <v>3.86E-4</v>
      </c>
      <c r="AM1267">
        <v>12.64</v>
      </c>
    </row>
    <row r="1268" spans="5:39" ht="16" x14ac:dyDescent="0.2">
      <c r="E1268">
        <v>5.8699999999999996E-4</v>
      </c>
      <c r="F1268">
        <v>12.65</v>
      </c>
      <c r="H1268">
        <v>6.38E-4</v>
      </c>
      <c r="I1268">
        <v>12.65</v>
      </c>
      <c r="K1268">
        <v>2.1800000000000001E-4</v>
      </c>
      <c r="L1268">
        <v>12.65</v>
      </c>
      <c r="N1268">
        <v>3.86E-4</v>
      </c>
      <c r="O1268">
        <v>12.65</v>
      </c>
      <c r="Q1268">
        <v>3.3599999999999998E-4</v>
      </c>
      <c r="R1268">
        <v>12.65</v>
      </c>
      <c r="T1268">
        <v>5.8699999999999996E-4</v>
      </c>
      <c r="U1268">
        <v>12.65</v>
      </c>
      <c r="W1268">
        <v>5.04E-4</v>
      </c>
      <c r="X1268">
        <v>12.65</v>
      </c>
      <c r="Z1268">
        <v>7.5500000000000003E-4</v>
      </c>
      <c r="AA1268">
        <v>12.65</v>
      </c>
      <c r="AC1268">
        <v>7.0500000000000001E-4</v>
      </c>
      <c r="AD1268">
        <v>12.65</v>
      </c>
      <c r="AF1268">
        <v>8.5599999999999999E-4</v>
      </c>
      <c r="AG1268">
        <v>12.65</v>
      </c>
      <c r="AI1268">
        <v>5.04E-4</v>
      </c>
      <c r="AJ1268">
        <v>12.65</v>
      </c>
      <c r="AL1268">
        <v>3.86E-4</v>
      </c>
      <c r="AM1268">
        <v>12.65</v>
      </c>
    </row>
    <row r="1269" spans="5:39" ht="16" x14ac:dyDescent="0.2">
      <c r="E1269">
        <v>5.8699999999999996E-4</v>
      </c>
      <c r="F1269">
        <v>12.66</v>
      </c>
      <c r="H1269">
        <v>6.38E-4</v>
      </c>
      <c r="I1269">
        <v>12.66</v>
      </c>
      <c r="K1269">
        <v>2.3499999999999999E-4</v>
      </c>
      <c r="L1269">
        <v>12.66</v>
      </c>
      <c r="N1269">
        <v>3.86E-4</v>
      </c>
      <c r="O1269">
        <v>12.66</v>
      </c>
      <c r="Q1269">
        <v>3.3599999999999998E-4</v>
      </c>
      <c r="R1269">
        <v>12.66</v>
      </c>
      <c r="T1269">
        <v>6.0400000000000004E-4</v>
      </c>
      <c r="U1269">
        <v>12.66</v>
      </c>
      <c r="W1269">
        <v>5.04E-4</v>
      </c>
      <c r="X1269">
        <v>12.66</v>
      </c>
      <c r="Z1269">
        <v>7.3899999999999997E-4</v>
      </c>
      <c r="AA1269">
        <v>12.66</v>
      </c>
      <c r="AC1269">
        <v>7.5500000000000003E-4</v>
      </c>
      <c r="AD1269">
        <v>12.66</v>
      </c>
      <c r="AF1269">
        <v>8.5599999999999999E-4</v>
      </c>
      <c r="AG1269">
        <v>12.66</v>
      </c>
      <c r="AI1269">
        <v>4.8700000000000002E-4</v>
      </c>
      <c r="AJ1269">
        <v>12.66</v>
      </c>
      <c r="AL1269">
        <v>3.86E-4</v>
      </c>
      <c r="AM1269">
        <v>12.66</v>
      </c>
    </row>
    <row r="1270" spans="5:39" ht="16" x14ac:dyDescent="0.2">
      <c r="E1270">
        <v>6.0400000000000004E-4</v>
      </c>
      <c r="F1270">
        <v>12.67</v>
      </c>
      <c r="H1270">
        <v>6.38E-4</v>
      </c>
      <c r="I1270">
        <v>12.67</v>
      </c>
      <c r="K1270">
        <v>2.3499999999999999E-4</v>
      </c>
      <c r="L1270">
        <v>12.67</v>
      </c>
      <c r="N1270">
        <v>3.86E-4</v>
      </c>
      <c r="O1270">
        <v>12.67</v>
      </c>
      <c r="Q1270">
        <v>3.3599999999999998E-4</v>
      </c>
      <c r="R1270">
        <v>12.67</v>
      </c>
      <c r="T1270">
        <v>6.0400000000000004E-4</v>
      </c>
      <c r="U1270">
        <v>12.67</v>
      </c>
      <c r="W1270">
        <v>5.04E-4</v>
      </c>
      <c r="X1270">
        <v>12.67</v>
      </c>
      <c r="Z1270">
        <v>7.3899999999999997E-4</v>
      </c>
      <c r="AA1270">
        <v>12.67</v>
      </c>
      <c r="AC1270">
        <v>7.7200000000000001E-4</v>
      </c>
      <c r="AD1270">
        <v>12.67</v>
      </c>
      <c r="AF1270">
        <v>8.3900000000000001E-4</v>
      </c>
      <c r="AG1270">
        <v>12.67</v>
      </c>
      <c r="AI1270">
        <v>4.8700000000000002E-4</v>
      </c>
      <c r="AJ1270">
        <v>12.67</v>
      </c>
      <c r="AL1270">
        <v>3.86E-4</v>
      </c>
      <c r="AM1270">
        <v>12.67</v>
      </c>
    </row>
    <row r="1271" spans="5:39" ht="16" x14ac:dyDescent="0.2">
      <c r="E1271">
        <v>6.0400000000000004E-4</v>
      </c>
      <c r="F1271">
        <v>12.68</v>
      </c>
      <c r="H1271">
        <v>6.38E-4</v>
      </c>
      <c r="I1271">
        <v>12.68</v>
      </c>
      <c r="K1271">
        <v>2.1800000000000001E-4</v>
      </c>
      <c r="L1271">
        <v>12.68</v>
      </c>
      <c r="N1271">
        <v>3.86E-4</v>
      </c>
      <c r="O1271">
        <v>12.68</v>
      </c>
      <c r="Q1271">
        <v>3.5199999999999999E-4</v>
      </c>
      <c r="R1271">
        <v>12.68</v>
      </c>
      <c r="T1271">
        <v>5.8699999999999996E-4</v>
      </c>
      <c r="U1271">
        <v>12.68</v>
      </c>
      <c r="W1271">
        <v>5.1999999999999995E-4</v>
      </c>
      <c r="X1271">
        <v>12.68</v>
      </c>
      <c r="Z1271">
        <v>7.3899999999999997E-4</v>
      </c>
      <c r="AA1271">
        <v>12.68</v>
      </c>
      <c r="AC1271">
        <v>8.0599999999999997E-4</v>
      </c>
      <c r="AD1271">
        <v>12.68</v>
      </c>
      <c r="AF1271">
        <v>8.3900000000000001E-4</v>
      </c>
      <c r="AG1271">
        <v>12.68</v>
      </c>
      <c r="AI1271">
        <v>4.8700000000000002E-4</v>
      </c>
      <c r="AJ1271">
        <v>12.68</v>
      </c>
      <c r="AL1271">
        <v>3.86E-4</v>
      </c>
      <c r="AM1271">
        <v>12.68</v>
      </c>
    </row>
    <row r="1272" spans="5:39" ht="16" x14ac:dyDescent="0.2">
      <c r="E1272">
        <v>6.0400000000000004E-4</v>
      </c>
      <c r="F1272">
        <v>12.69</v>
      </c>
      <c r="H1272">
        <v>6.38E-4</v>
      </c>
      <c r="I1272">
        <v>12.69</v>
      </c>
      <c r="K1272">
        <v>2.1800000000000001E-4</v>
      </c>
      <c r="L1272">
        <v>12.69</v>
      </c>
      <c r="N1272">
        <v>3.86E-4</v>
      </c>
      <c r="O1272">
        <v>12.69</v>
      </c>
      <c r="Q1272">
        <v>3.3599999999999998E-4</v>
      </c>
      <c r="R1272">
        <v>12.69</v>
      </c>
      <c r="T1272">
        <v>5.8699999999999996E-4</v>
      </c>
      <c r="U1272">
        <v>12.69</v>
      </c>
      <c r="W1272">
        <v>5.1999999999999995E-4</v>
      </c>
      <c r="X1272">
        <v>12.69</v>
      </c>
      <c r="Z1272">
        <v>7.3899999999999997E-4</v>
      </c>
      <c r="AA1272">
        <v>12.69</v>
      </c>
      <c r="AC1272">
        <v>8.2200000000000003E-4</v>
      </c>
      <c r="AD1272">
        <v>12.69</v>
      </c>
      <c r="AF1272">
        <v>8.2200000000000003E-4</v>
      </c>
      <c r="AG1272">
        <v>12.69</v>
      </c>
      <c r="AI1272">
        <v>4.8700000000000002E-4</v>
      </c>
      <c r="AJ1272">
        <v>12.69</v>
      </c>
      <c r="AL1272">
        <v>4.0299999999999998E-4</v>
      </c>
      <c r="AM1272">
        <v>12.69</v>
      </c>
    </row>
    <row r="1273" spans="5:39" ht="16" x14ac:dyDescent="0.2">
      <c r="E1273">
        <v>6.0400000000000004E-4</v>
      </c>
      <c r="F1273">
        <v>12.7</v>
      </c>
      <c r="H1273">
        <v>6.38E-4</v>
      </c>
      <c r="I1273">
        <v>12.7</v>
      </c>
      <c r="K1273">
        <v>2.1800000000000001E-4</v>
      </c>
      <c r="L1273">
        <v>12.7</v>
      </c>
      <c r="N1273">
        <v>3.86E-4</v>
      </c>
      <c r="O1273">
        <v>12.7</v>
      </c>
      <c r="Q1273">
        <v>3.3599999999999998E-4</v>
      </c>
      <c r="R1273">
        <v>12.7</v>
      </c>
      <c r="T1273">
        <v>5.71E-4</v>
      </c>
      <c r="U1273">
        <v>12.7</v>
      </c>
      <c r="W1273">
        <v>5.1999999999999995E-4</v>
      </c>
      <c r="X1273">
        <v>12.7</v>
      </c>
      <c r="Z1273">
        <v>7.3899999999999997E-4</v>
      </c>
      <c r="AA1273">
        <v>12.7</v>
      </c>
      <c r="AC1273">
        <v>8.5599999999999999E-4</v>
      </c>
      <c r="AD1273">
        <v>12.7</v>
      </c>
      <c r="AF1273">
        <v>8.2200000000000003E-4</v>
      </c>
      <c r="AG1273">
        <v>12.7</v>
      </c>
      <c r="AI1273">
        <v>4.8700000000000002E-4</v>
      </c>
      <c r="AJ1273">
        <v>12.7</v>
      </c>
      <c r="AL1273">
        <v>3.86E-4</v>
      </c>
      <c r="AM1273">
        <v>12.7</v>
      </c>
    </row>
    <row r="1274" spans="5:39" ht="16" x14ac:dyDescent="0.2">
      <c r="E1274">
        <v>6.0400000000000004E-4</v>
      </c>
      <c r="F1274">
        <v>12.71</v>
      </c>
      <c r="H1274">
        <v>6.2100000000000002E-4</v>
      </c>
      <c r="I1274">
        <v>12.71</v>
      </c>
      <c r="K1274">
        <v>2.3499999999999999E-4</v>
      </c>
      <c r="L1274">
        <v>12.71</v>
      </c>
      <c r="N1274">
        <v>3.86E-4</v>
      </c>
      <c r="O1274">
        <v>12.71</v>
      </c>
      <c r="Q1274">
        <v>3.19E-4</v>
      </c>
      <c r="R1274">
        <v>12.71</v>
      </c>
      <c r="T1274">
        <v>5.71E-4</v>
      </c>
      <c r="U1274">
        <v>12.71</v>
      </c>
      <c r="W1274">
        <v>5.04E-4</v>
      </c>
      <c r="X1274">
        <v>12.71</v>
      </c>
      <c r="Z1274">
        <v>7.3899999999999997E-4</v>
      </c>
      <c r="AA1274">
        <v>12.71</v>
      </c>
      <c r="AC1274">
        <v>8.7299999999999997E-4</v>
      </c>
      <c r="AD1274">
        <v>12.71</v>
      </c>
      <c r="AF1274">
        <v>8.2200000000000003E-4</v>
      </c>
      <c r="AG1274">
        <v>12.71</v>
      </c>
      <c r="AI1274">
        <v>4.8700000000000002E-4</v>
      </c>
      <c r="AJ1274">
        <v>12.71</v>
      </c>
      <c r="AL1274">
        <v>3.86E-4</v>
      </c>
      <c r="AM1274">
        <v>12.71</v>
      </c>
    </row>
    <row r="1275" spans="5:39" ht="16" x14ac:dyDescent="0.2">
      <c r="E1275">
        <v>6.0400000000000004E-4</v>
      </c>
      <c r="F1275">
        <v>12.72</v>
      </c>
      <c r="H1275">
        <v>6.2100000000000002E-4</v>
      </c>
      <c r="I1275">
        <v>12.72</v>
      </c>
      <c r="K1275">
        <v>2.3499999999999999E-4</v>
      </c>
      <c r="L1275">
        <v>12.72</v>
      </c>
      <c r="N1275">
        <v>3.86E-4</v>
      </c>
      <c r="O1275">
        <v>12.72</v>
      </c>
      <c r="Q1275">
        <v>3.0200000000000002E-4</v>
      </c>
      <c r="R1275">
        <v>12.72</v>
      </c>
      <c r="T1275">
        <v>5.71E-4</v>
      </c>
      <c r="U1275">
        <v>12.72</v>
      </c>
      <c r="W1275">
        <v>5.04E-4</v>
      </c>
      <c r="X1275">
        <v>12.72</v>
      </c>
      <c r="Z1275">
        <v>7.3899999999999997E-4</v>
      </c>
      <c r="AA1275">
        <v>12.72</v>
      </c>
      <c r="AC1275">
        <v>8.7299999999999997E-4</v>
      </c>
      <c r="AD1275">
        <v>12.72</v>
      </c>
      <c r="AF1275">
        <v>8.2200000000000003E-4</v>
      </c>
      <c r="AG1275">
        <v>12.72</v>
      </c>
      <c r="AI1275">
        <v>4.8700000000000002E-4</v>
      </c>
      <c r="AJ1275">
        <v>12.72</v>
      </c>
      <c r="AL1275">
        <v>3.86E-4</v>
      </c>
      <c r="AM1275">
        <v>12.72</v>
      </c>
    </row>
    <row r="1276" spans="5:39" ht="16" x14ac:dyDescent="0.2">
      <c r="E1276">
        <v>6.0400000000000004E-4</v>
      </c>
      <c r="F1276">
        <v>12.73</v>
      </c>
      <c r="H1276">
        <v>6.2100000000000002E-4</v>
      </c>
      <c r="I1276">
        <v>12.73</v>
      </c>
      <c r="K1276">
        <v>2.3499999999999999E-4</v>
      </c>
      <c r="L1276">
        <v>12.73</v>
      </c>
      <c r="N1276">
        <v>3.86E-4</v>
      </c>
      <c r="O1276">
        <v>12.73</v>
      </c>
      <c r="Q1276">
        <v>3.0200000000000002E-4</v>
      </c>
      <c r="R1276">
        <v>12.73</v>
      </c>
      <c r="T1276">
        <v>5.71E-4</v>
      </c>
      <c r="U1276">
        <v>12.73</v>
      </c>
      <c r="W1276">
        <v>5.04E-4</v>
      </c>
      <c r="X1276">
        <v>12.73</v>
      </c>
      <c r="Z1276">
        <v>7.3899999999999997E-4</v>
      </c>
      <c r="AA1276">
        <v>12.73</v>
      </c>
      <c r="AC1276">
        <v>8.7299999999999997E-4</v>
      </c>
      <c r="AD1276">
        <v>12.73</v>
      </c>
      <c r="AF1276">
        <v>8.0599999999999997E-4</v>
      </c>
      <c r="AG1276">
        <v>12.73</v>
      </c>
      <c r="AI1276">
        <v>4.8700000000000002E-4</v>
      </c>
      <c r="AJ1276">
        <v>12.73</v>
      </c>
      <c r="AL1276">
        <v>3.6900000000000002E-4</v>
      </c>
      <c r="AM1276">
        <v>12.73</v>
      </c>
    </row>
    <row r="1277" spans="5:39" ht="16" x14ac:dyDescent="0.2">
      <c r="E1277">
        <v>6.0400000000000004E-4</v>
      </c>
      <c r="F1277">
        <v>12.74</v>
      </c>
      <c r="H1277">
        <v>6.2100000000000002E-4</v>
      </c>
      <c r="I1277">
        <v>12.74</v>
      </c>
      <c r="K1277">
        <v>2.3499999999999999E-4</v>
      </c>
      <c r="L1277">
        <v>12.74</v>
      </c>
      <c r="N1277">
        <v>3.86E-4</v>
      </c>
      <c r="O1277">
        <v>12.74</v>
      </c>
      <c r="Q1277">
        <v>2.8499999999999999E-4</v>
      </c>
      <c r="R1277">
        <v>12.74</v>
      </c>
      <c r="T1277">
        <v>5.71E-4</v>
      </c>
      <c r="U1277">
        <v>12.74</v>
      </c>
      <c r="W1277">
        <v>5.04E-4</v>
      </c>
      <c r="X1277">
        <v>12.74</v>
      </c>
      <c r="Z1277">
        <v>7.3899999999999997E-4</v>
      </c>
      <c r="AA1277">
        <v>12.74</v>
      </c>
      <c r="AC1277">
        <v>8.5599999999999999E-4</v>
      </c>
      <c r="AD1277">
        <v>12.74</v>
      </c>
      <c r="AF1277">
        <v>7.7200000000000001E-4</v>
      </c>
      <c r="AG1277">
        <v>12.74</v>
      </c>
      <c r="AI1277">
        <v>4.8700000000000002E-4</v>
      </c>
      <c r="AJ1277">
        <v>12.74</v>
      </c>
      <c r="AL1277">
        <v>3.6900000000000002E-4</v>
      </c>
      <c r="AM1277">
        <v>12.74</v>
      </c>
    </row>
    <row r="1278" spans="5:39" ht="16" x14ac:dyDescent="0.2">
      <c r="E1278">
        <v>6.0400000000000004E-4</v>
      </c>
      <c r="F1278">
        <v>12.75</v>
      </c>
      <c r="H1278">
        <v>6.2100000000000002E-4</v>
      </c>
      <c r="I1278">
        <v>12.75</v>
      </c>
      <c r="K1278">
        <v>2.3499999999999999E-4</v>
      </c>
      <c r="L1278">
        <v>12.75</v>
      </c>
      <c r="N1278">
        <v>3.86E-4</v>
      </c>
      <c r="O1278">
        <v>12.75</v>
      </c>
      <c r="Q1278">
        <v>2.8499999999999999E-4</v>
      </c>
      <c r="R1278">
        <v>12.75</v>
      </c>
      <c r="T1278">
        <v>5.71E-4</v>
      </c>
      <c r="U1278">
        <v>12.75</v>
      </c>
      <c r="W1278">
        <v>5.1999999999999995E-4</v>
      </c>
      <c r="X1278">
        <v>12.75</v>
      </c>
      <c r="Z1278">
        <v>7.3899999999999997E-4</v>
      </c>
      <c r="AA1278">
        <v>12.75</v>
      </c>
      <c r="AC1278">
        <v>8.2200000000000003E-4</v>
      </c>
      <c r="AD1278">
        <v>12.75</v>
      </c>
      <c r="AF1278">
        <v>7.3899999999999997E-4</v>
      </c>
      <c r="AG1278">
        <v>12.75</v>
      </c>
      <c r="AI1278">
        <v>4.8700000000000002E-4</v>
      </c>
      <c r="AJ1278">
        <v>12.75</v>
      </c>
      <c r="AL1278">
        <v>3.5199999999999999E-4</v>
      </c>
      <c r="AM1278">
        <v>12.75</v>
      </c>
    </row>
    <row r="1279" spans="5:39" ht="16" x14ac:dyDescent="0.2">
      <c r="E1279">
        <v>6.0400000000000004E-4</v>
      </c>
      <c r="F1279">
        <v>12.76</v>
      </c>
      <c r="H1279">
        <v>6.2100000000000002E-4</v>
      </c>
      <c r="I1279">
        <v>12.76</v>
      </c>
      <c r="K1279">
        <v>2.1800000000000001E-4</v>
      </c>
      <c r="L1279">
        <v>12.76</v>
      </c>
      <c r="N1279">
        <v>3.86E-4</v>
      </c>
      <c r="O1279">
        <v>12.76</v>
      </c>
      <c r="Q1279">
        <v>2.8499999999999999E-4</v>
      </c>
      <c r="R1279">
        <v>12.76</v>
      </c>
      <c r="T1279">
        <v>5.8699999999999996E-4</v>
      </c>
      <c r="U1279">
        <v>12.76</v>
      </c>
      <c r="W1279">
        <v>5.1999999999999995E-4</v>
      </c>
      <c r="X1279">
        <v>12.76</v>
      </c>
      <c r="Z1279">
        <v>7.3899999999999997E-4</v>
      </c>
      <c r="AA1279">
        <v>12.76</v>
      </c>
      <c r="AC1279">
        <v>7.8899999999999999E-4</v>
      </c>
      <c r="AD1279">
        <v>12.76</v>
      </c>
      <c r="AF1279">
        <v>7.2199999999999999E-4</v>
      </c>
      <c r="AG1279">
        <v>12.76</v>
      </c>
      <c r="AI1279">
        <v>4.8700000000000002E-4</v>
      </c>
      <c r="AJ1279">
        <v>12.76</v>
      </c>
      <c r="AL1279">
        <v>3.5199999999999999E-4</v>
      </c>
      <c r="AM1279">
        <v>12.76</v>
      </c>
    </row>
    <row r="1280" spans="5:39" ht="16" x14ac:dyDescent="0.2">
      <c r="E1280">
        <v>6.0400000000000004E-4</v>
      </c>
      <c r="F1280">
        <v>12.77</v>
      </c>
      <c r="H1280">
        <v>6.2100000000000002E-4</v>
      </c>
      <c r="I1280">
        <v>12.77</v>
      </c>
      <c r="K1280">
        <v>2.1800000000000001E-4</v>
      </c>
      <c r="L1280">
        <v>12.77</v>
      </c>
      <c r="N1280">
        <v>3.86E-4</v>
      </c>
      <c r="O1280">
        <v>12.77</v>
      </c>
      <c r="Q1280">
        <v>2.8499999999999999E-4</v>
      </c>
      <c r="R1280">
        <v>12.77</v>
      </c>
      <c r="T1280">
        <v>5.8699999999999996E-4</v>
      </c>
      <c r="U1280">
        <v>12.77</v>
      </c>
      <c r="W1280">
        <v>5.1999999999999995E-4</v>
      </c>
      <c r="X1280">
        <v>12.77</v>
      </c>
      <c r="Z1280">
        <v>7.3899999999999997E-4</v>
      </c>
      <c r="AA1280">
        <v>12.77</v>
      </c>
      <c r="AC1280">
        <v>7.5500000000000003E-4</v>
      </c>
      <c r="AD1280">
        <v>12.77</v>
      </c>
      <c r="AF1280">
        <v>6.8800000000000003E-4</v>
      </c>
      <c r="AG1280">
        <v>12.77</v>
      </c>
      <c r="AI1280">
        <v>4.8700000000000002E-4</v>
      </c>
      <c r="AJ1280">
        <v>12.77</v>
      </c>
      <c r="AL1280">
        <v>3.5199999999999999E-4</v>
      </c>
      <c r="AM1280">
        <v>12.77</v>
      </c>
    </row>
    <row r="1281" spans="5:39" ht="16" x14ac:dyDescent="0.2">
      <c r="E1281">
        <v>6.0400000000000004E-4</v>
      </c>
      <c r="F1281">
        <v>12.78</v>
      </c>
      <c r="H1281">
        <v>6.2100000000000002E-4</v>
      </c>
      <c r="I1281">
        <v>12.78</v>
      </c>
      <c r="K1281">
        <v>2.1800000000000001E-4</v>
      </c>
      <c r="L1281">
        <v>12.78</v>
      </c>
      <c r="N1281">
        <v>3.86E-4</v>
      </c>
      <c r="O1281">
        <v>12.78</v>
      </c>
      <c r="Q1281">
        <v>2.8499999999999999E-4</v>
      </c>
      <c r="R1281">
        <v>12.78</v>
      </c>
      <c r="T1281">
        <v>5.8699999999999996E-4</v>
      </c>
      <c r="U1281">
        <v>12.78</v>
      </c>
      <c r="W1281">
        <v>5.1999999999999995E-4</v>
      </c>
      <c r="X1281">
        <v>12.78</v>
      </c>
      <c r="Z1281">
        <v>7.3899999999999997E-4</v>
      </c>
      <c r="AA1281">
        <v>12.78</v>
      </c>
      <c r="AC1281">
        <v>7.3899999999999997E-4</v>
      </c>
      <c r="AD1281">
        <v>12.78</v>
      </c>
      <c r="AF1281">
        <v>6.7100000000000005E-4</v>
      </c>
      <c r="AG1281">
        <v>12.78</v>
      </c>
      <c r="AI1281">
        <v>4.8700000000000002E-4</v>
      </c>
      <c r="AJ1281">
        <v>12.78</v>
      </c>
      <c r="AL1281">
        <v>3.5199999999999999E-4</v>
      </c>
      <c r="AM1281">
        <v>12.78</v>
      </c>
    </row>
    <row r="1282" spans="5:39" ht="16" x14ac:dyDescent="0.2">
      <c r="E1282">
        <v>6.0400000000000004E-4</v>
      </c>
      <c r="F1282">
        <v>12.79</v>
      </c>
      <c r="H1282">
        <v>6.2100000000000002E-4</v>
      </c>
      <c r="I1282">
        <v>12.79</v>
      </c>
      <c r="K1282">
        <v>2.1800000000000001E-4</v>
      </c>
      <c r="L1282">
        <v>12.79</v>
      </c>
      <c r="N1282">
        <v>3.86E-4</v>
      </c>
      <c r="O1282">
        <v>12.79</v>
      </c>
      <c r="Q1282">
        <v>3.0200000000000002E-4</v>
      </c>
      <c r="R1282">
        <v>12.79</v>
      </c>
      <c r="T1282">
        <v>5.8699999999999996E-4</v>
      </c>
      <c r="U1282">
        <v>12.79</v>
      </c>
      <c r="W1282">
        <v>5.1999999999999995E-4</v>
      </c>
      <c r="X1282">
        <v>12.79</v>
      </c>
      <c r="Z1282">
        <v>7.3899999999999997E-4</v>
      </c>
      <c r="AA1282">
        <v>12.79</v>
      </c>
      <c r="AC1282">
        <v>7.3899999999999997E-4</v>
      </c>
      <c r="AD1282">
        <v>12.79</v>
      </c>
      <c r="AF1282">
        <v>6.5499999999999998E-4</v>
      </c>
      <c r="AG1282">
        <v>12.79</v>
      </c>
      <c r="AI1282">
        <v>4.8700000000000002E-4</v>
      </c>
      <c r="AJ1282">
        <v>12.79</v>
      </c>
      <c r="AL1282">
        <v>3.5199999999999999E-4</v>
      </c>
      <c r="AM1282">
        <v>12.79</v>
      </c>
    </row>
    <row r="1283" spans="5:39" ht="16" x14ac:dyDescent="0.2">
      <c r="E1283">
        <v>6.0400000000000004E-4</v>
      </c>
      <c r="F1283">
        <v>12.8</v>
      </c>
      <c r="H1283">
        <v>6.2100000000000002E-4</v>
      </c>
      <c r="I1283">
        <v>12.8</v>
      </c>
      <c r="K1283">
        <v>2.1800000000000001E-4</v>
      </c>
      <c r="L1283">
        <v>12.8</v>
      </c>
      <c r="N1283">
        <v>3.86E-4</v>
      </c>
      <c r="O1283">
        <v>12.8</v>
      </c>
      <c r="Q1283">
        <v>3.0200000000000002E-4</v>
      </c>
      <c r="R1283">
        <v>12.8</v>
      </c>
      <c r="T1283">
        <v>5.8699999999999996E-4</v>
      </c>
      <c r="U1283">
        <v>12.8</v>
      </c>
      <c r="W1283">
        <v>5.1999999999999995E-4</v>
      </c>
      <c r="X1283">
        <v>12.8</v>
      </c>
      <c r="Z1283">
        <v>7.3899999999999997E-4</v>
      </c>
      <c r="AA1283">
        <v>12.8</v>
      </c>
      <c r="AC1283">
        <v>7.5500000000000003E-4</v>
      </c>
      <c r="AD1283">
        <v>12.8</v>
      </c>
      <c r="AF1283">
        <v>6.2100000000000002E-4</v>
      </c>
      <c r="AG1283">
        <v>12.8</v>
      </c>
      <c r="AI1283">
        <v>4.8700000000000002E-4</v>
      </c>
      <c r="AJ1283">
        <v>12.8</v>
      </c>
      <c r="AL1283">
        <v>3.5199999999999999E-4</v>
      </c>
      <c r="AM1283">
        <v>12.8</v>
      </c>
    </row>
    <row r="1284" spans="5:39" ht="16" x14ac:dyDescent="0.2">
      <c r="E1284">
        <v>6.0400000000000004E-4</v>
      </c>
      <c r="F1284">
        <v>12.81</v>
      </c>
      <c r="H1284">
        <v>6.0400000000000004E-4</v>
      </c>
      <c r="I1284">
        <v>12.81</v>
      </c>
      <c r="K1284">
        <v>2.1800000000000001E-4</v>
      </c>
      <c r="L1284">
        <v>12.81</v>
      </c>
      <c r="N1284">
        <v>3.86E-4</v>
      </c>
      <c r="O1284">
        <v>12.81</v>
      </c>
      <c r="Q1284">
        <v>3.19E-4</v>
      </c>
      <c r="R1284">
        <v>12.81</v>
      </c>
      <c r="T1284">
        <v>5.8699999999999996E-4</v>
      </c>
      <c r="U1284">
        <v>12.81</v>
      </c>
      <c r="W1284">
        <v>5.04E-4</v>
      </c>
      <c r="X1284">
        <v>12.81</v>
      </c>
      <c r="Z1284">
        <v>7.5500000000000003E-4</v>
      </c>
      <c r="AA1284">
        <v>12.81</v>
      </c>
      <c r="AC1284">
        <v>7.5500000000000003E-4</v>
      </c>
      <c r="AD1284">
        <v>12.81</v>
      </c>
      <c r="AF1284">
        <v>6.0400000000000004E-4</v>
      </c>
      <c r="AG1284">
        <v>12.81</v>
      </c>
      <c r="AI1284">
        <v>4.8700000000000002E-4</v>
      </c>
      <c r="AJ1284">
        <v>12.81</v>
      </c>
      <c r="AL1284">
        <v>3.3599999999999998E-4</v>
      </c>
      <c r="AM1284">
        <v>12.81</v>
      </c>
    </row>
    <row r="1285" spans="5:39" ht="16" x14ac:dyDescent="0.2">
      <c r="E1285">
        <v>6.0400000000000004E-4</v>
      </c>
      <c r="F1285">
        <v>12.82</v>
      </c>
      <c r="H1285">
        <v>6.0400000000000004E-4</v>
      </c>
      <c r="I1285">
        <v>12.82</v>
      </c>
      <c r="K1285">
        <v>2.1800000000000001E-4</v>
      </c>
      <c r="L1285">
        <v>12.82</v>
      </c>
      <c r="N1285">
        <v>3.86E-4</v>
      </c>
      <c r="O1285">
        <v>12.82</v>
      </c>
      <c r="Q1285">
        <v>3.19E-4</v>
      </c>
      <c r="R1285">
        <v>12.82</v>
      </c>
      <c r="T1285">
        <v>5.8699999999999996E-4</v>
      </c>
      <c r="U1285">
        <v>12.82</v>
      </c>
      <c r="W1285">
        <v>5.04E-4</v>
      </c>
      <c r="X1285">
        <v>12.82</v>
      </c>
      <c r="Z1285">
        <v>7.5500000000000003E-4</v>
      </c>
      <c r="AA1285">
        <v>12.82</v>
      </c>
      <c r="AC1285">
        <v>7.7200000000000001E-4</v>
      </c>
      <c r="AD1285">
        <v>12.82</v>
      </c>
      <c r="AF1285">
        <v>5.71E-4</v>
      </c>
      <c r="AG1285">
        <v>12.82</v>
      </c>
      <c r="AI1285">
        <v>4.8700000000000002E-4</v>
      </c>
      <c r="AJ1285">
        <v>12.82</v>
      </c>
      <c r="AL1285">
        <v>3.3599999999999998E-4</v>
      </c>
      <c r="AM1285">
        <v>12.82</v>
      </c>
    </row>
    <row r="1286" spans="5:39" ht="16" x14ac:dyDescent="0.2">
      <c r="E1286">
        <v>6.0400000000000004E-4</v>
      </c>
      <c r="F1286">
        <v>12.83</v>
      </c>
      <c r="H1286">
        <v>6.0400000000000004E-4</v>
      </c>
      <c r="I1286">
        <v>12.83</v>
      </c>
      <c r="K1286">
        <v>2.1800000000000001E-4</v>
      </c>
      <c r="L1286">
        <v>12.83</v>
      </c>
      <c r="N1286">
        <v>3.86E-4</v>
      </c>
      <c r="O1286">
        <v>12.83</v>
      </c>
      <c r="Q1286">
        <v>3.19E-4</v>
      </c>
      <c r="R1286">
        <v>12.83</v>
      </c>
      <c r="T1286">
        <v>5.8699999999999996E-4</v>
      </c>
      <c r="U1286">
        <v>12.83</v>
      </c>
      <c r="W1286">
        <v>5.04E-4</v>
      </c>
      <c r="X1286">
        <v>12.83</v>
      </c>
      <c r="Z1286">
        <v>7.5500000000000003E-4</v>
      </c>
      <c r="AA1286">
        <v>12.83</v>
      </c>
      <c r="AC1286">
        <v>7.5500000000000003E-4</v>
      </c>
      <c r="AD1286">
        <v>12.83</v>
      </c>
      <c r="AF1286">
        <v>5.3700000000000004E-4</v>
      </c>
      <c r="AG1286">
        <v>12.83</v>
      </c>
      <c r="AI1286">
        <v>4.8700000000000002E-4</v>
      </c>
      <c r="AJ1286">
        <v>12.83</v>
      </c>
      <c r="AL1286">
        <v>3.3599999999999998E-4</v>
      </c>
      <c r="AM1286">
        <v>12.83</v>
      </c>
    </row>
    <row r="1287" spans="5:39" ht="16" x14ac:dyDescent="0.2">
      <c r="E1287">
        <v>5.8699999999999996E-4</v>
      </c>
      <c r="F1287">
        <v>12.84</v>
      </c>
      <c r="H1287">
        <v>6.0400000000000004E-4</v>
      </c>
      <c r="I1287">
        <v>12.84</v>
      </c>
      <c r="K1287">
        <v>2.1800000000000001E-4</v>
      </c>
      <c r="L1287">
        <v>12.84</v>
      </c>
      <c r="N1287">
        <v>3.86E-4</v>
      </c>
      <c r="O1287">
        <v>12.84</v>
      </c>
      <c r="Q1287">
        <v>3.3599999999999998E-4</v>
      </c>
      <c r="R1287">
        <v>12.84</v>
      </c>
      <c r="T1287">
        <v>5.8699999999999996E-4</v>
      </c>
      <c r="U1287">
        <v>12.84</v>
      </c>
      <c r="W1287">
        <v>5.04E-4</v>
      </c>
      <c r="X1287">
        <v>12.84</v>
      </c>
      <c r="Z1287">
        <v>7.5500000000000003E-4</v>
      </c>
      <c r="AA1287">
        <v>12.84</v>
      </c>
      <c r="AC1287">
        <v>7.3899999999999997E-4</v>
      </c>
      <c r="AD1287">
        <v>12.84</v>
      </c>
      <c r="AF1287">
        <v>5.3700000000000004E-4</v>
      </c>
      <c r="AG1287">
        <v>12.84</v>
      </c>
      <c r="AI1287">
        <v>5.04E-4</v>
      </c>
      <c r="AJ1287">
        <v>12.84</v>
      </c>
      <c r="AL1287">
        <v>3.3599999999999998E-4</v>
      </c>
      <c r="AM1287">
        <v>12.84</v>
      </c>
    </row>
    <row r="1288" spans="5:39" ht="16" x14ac:dyDescent="0.2">
      <c r="E1288">
        <v>5.8699999999999996E-4</v>
      </c>
      <c r="F1288">
        <v>12.85</v>
      </c>
      <c r="H1288">
        <v>6.0400000000000004E-4</v>
      </c>
      <c r="I1288">
        <v>12.85</v>
      </c>
      <c r="K1288">
        <v>2.1800000000000001E-4</v>
      </c>
      <c r="L1288">
        <v>12.85</v>
      </c>
      <c r="N1288">
        <v>3.86E-4</v>
      </c>
      <c r="O1288">
        <v>12.85</v>
      </c>
      <c r="Q1288">
        <v>3.3599999999999998E-4</v>
      </c>
      <c r="R1288">
        <v>12.85</v>
      </c>
      <c r="T1288">
        <v>5.8699999999999996E-4</v>
      </c>
      <c r="U1288">
        <v>12.85</v>
      </c>
      <c r="W1288">
        <v>5.04E-4</v>
      </c>
      <c r="X1288">
        <v>12.85</v>
      </c>
      <c r="Z1288">
        <v>7.5500000000000003E-4</v>
      </c>
      <c r="AA1288">
        <v>12.85</v>
      </c>
      <c r="AC1288">
        <v>7.2199999999999999E-4</v>
      </c>
      <c r="AD1288">
        <v>12.85</v>
      </c>
      <c r="AF1288">
        <v>5.5400000000000002E-4</v>
      </c>
      <c r="AG1288">
        <v>12.85</v>
      </c>
      <c r="AI1288">
        <v>5.04E-4</v>
      </c>
      <c r="AJ1288">
        <v>12.85</v>
      </c>
      <c r="AL1288">
        <v>3.3599999999999998E-4</v>
      </c>
      <c r="AM1288">
        <v>12.85</v>
      </c>
    </row>
    <row r="1289" spans="5:39" ht="16" x14ac:dyDescent="0.2">
      <c r="E1289">
        <v>5.8699999999999996E-4</v>
      </c>
      <c r="F1289">
        <v>12.86</v>
      </c>
      <c r="H1289">
        <v>6.0400000000000004E-4</v>
      </c>
      <c r="I1289">
        <v>12.86</v>
      </c>
      <c r="K1289">
        <v>2.1800000000000001E-4</v>
      </c>
      <c r="L1289">
        <v>12.86</v>
      </c>
      <c r="N1289">
        <v>3.86E-4</v>
      </c>
      <c r="O1289">
        <v>12.86</v>
      </c>
      <c r="Q1289">
        <v>3.3599999999999998E-4</v>
      </c>
      <c r="R1289">
        <v>12.86</v>
      </c>
      <c r="T1289">
        <v>5.8699999999999996E-4</v>
      </c>
      <c r="U1289">
        <v>12.86</v>
      </c>
      <c r="W1289">
        <v>5.04E-4</v>
      </c>
      <c r="X1289">
        <v>12.86</v>
      </c>
      <c r="Z1289">
        <v>7.3899999999999997E-4</v>
      </c>
      <c r="AA1289">
        <v>12.86</v>
      </c>
      <c r="AC1289">
        <v>6.8800000000000003E-4</v>
      </c>
      <c r="AD1289">
        <v>12.86</v>
      </c>
      <c r="AF1289">
        <v>5.71E-4</v>
      </c>
      <c r="AG1289">
        <v>12.86</v>
      </c>
      <c r="AI1289">
        <v>5.04E-4</v>
      </c>
      <c r="AJ1289">
        <v>12.86</v>
      </c>
      <c r="AL1289">
        <v>3.3599999999999998E-4</v>
      </c>
      <c r="AM1289">
        <v>12.86</v>
      </c>
    </row>
    <row r="1290" spans="5:39" ht="16" x14ac:dyDescent="0.2">
      <c r="E1290">
        <v>5.8699999999999996E-4</v>
      </c>
      <c r="F1290">
        <v>12.87</v>
      </c>
      <c r="H1290">
        <v>5.8699999999999996E-4</v>
      </c>
      <c r="I1290">
        <v>12.87</v>
      </c>
      <c r="K1290">
        <v>2.1800000000000001E-4</v>
      </c>
      <c r="L1290">
        <v>12.87</v>
      </c>
      <c r="N1290">
        <v>3.86E-4</v>
      </c>
      <c r="O1290">
        <v>12.87</v>
      </c>
      <c r="Q1290">
        <v>3.3599999999999998E-4</v>
      </c>
      <c r="R1290">
        <v>12.87</v>
      </c>
      <c r="T1290">
        <v>6.0400000000000004E-4</v>
      </c>
      <c r="U1290">
        <v>12.87</v>
      </c>
      <c r="W1290">
        <v>5.04E-4</v>
      </c>
      <c r="X1290">
        <v>12.87</v>
      </c>
      <c r="Z1290">
        <v>7.3899999999999997E-4</v>
      </c>
      <c r="AA1290">
        <v>12.87</v>
      </c>
      <c r="AC1290">
        <v>6.7100000000000005E-4</v>
      </c>
      <c r="AD1290">
        <v>12.87</v>
      </c>
      <c r="AF1290">
        <v>6.0400000000000004E-4</v>
      </c>
      <c r="AG1290">
        <v>12.87</v>
      </c>
      <c r="AI1290">
        <v>5.04E-4</v>
      </c>
      <c r="AJ1290">
        <v>12.87</v>
      </c>
      <c r="AL1290">
        <v>3.3599999999999998E-4</v>
      </c>
      <c r="AM1290">
        <v>12.87</v>
      </c>
    </row>
    <row r="1291" spans="5:39" ht="16" x14ac:dyDescent="0.2">
      <c r="E1291">
        <v>5.8699999999999996E-4</v>
      </c>
      <c r="F1291">
        <v>12.88</v>
      </c>
      <c r="H1291">
        <v>5.8699999999999996E-4</v>
      </c>
      <c r="I1291">
        <v>12.88</v>
      </c>
      <c r="K1291">
        <v>2.1800000000000001E-4</v>
      </c>
      <c r="L1291">
        <v>12.88</v>
      </c>
      <c r="N1291">
        <v>3.86E-4</v>
      </c>
      <c r="O1291">
        <v>12.88</v>
      </c>
      <c r="Q1291">
        <v>3.3599999999999998E-4</v>
      </c>
      <c r="R1291">
        <v>12.88</v>
      </c>
      <c r="T1291">
        <v>6.0400000000000004E-4</v>
      </c>
      <c r="U1291">
        <v>12.88</v>
      </c>
      <c r="W1291">
        <v>5.04E-4</v>
      </c>
      <c r="X1291">
        <v>12.88</v>
      </c>
      <c r="Z1291">
        <v>7.3899999999999997E-4</v>
      </c>
      <c r="AA1291">
        <v>12.88</v>
      </c>
      <c r="AC1291">
        <v>6.7100000000000005E-4</v>
      </c>
      <c r="AD1291">
        <v>12.88</v>
      </c>
      <c r="AF1291">
        <v>6.0400000000000004E-4</v>
      </c>
      <c r="AG1291">
        <v>12.88</v>
      </c>
      <c r="AI1291">
        <v>5.04E-4</v>
      </c>
      <c r="AJ1291">
        <v>12.88</v>
      </c>
      <c r="AL1291">
        <v>3.3599999999999998E-4</v>
      </c>
      <c r="AM1291">
        <v>12.88</v>
      </c>
    </row>
    <row r="1292" spans="5:39" ht="16" x14ac:dyDescent="0.2">
      <c r="E1292">
        <v>6.0400000000000004E-4</v>
      </c>
      <c r="F1292">
        <v>12.89</v>
      </c>
      <c r="H1292">
        <v>5.8699999999999996E-4</v>
      </c>
      <c r="I1292">
        <v>12.89</v>
      </c>
      <c r="K1292">
        <v>2.1800000000000001E-4</v>
      </c>
      <c r="L1292">
        <v>12.89</v>
      </c>
      <c r="N1292">
        <v>3.86E-4</v>
      </c>
      <c r="O1292">
        <v>12.89</v>
      </c>
      <c r="Q1292">
        <v>3.5199999999999999E-4</v>
      </c>
      <c r="R1292">
        <v>12.89</v>
      </c>
      <c r="T1292">
        <v>6.0400000000000004E-4</v>
      </c>
      <c r="U1292">
        <v>12.89</v>
      </c>
      <c r="W1292">
        <v>5.04E-4</v>
      </c>
      <c r="X1292">
        <v>12.89</v>
      </c>
      <c r="Z1292">
        <v>7.3899999999999997E-4</v>
      </c>
      <c r="AA1292">
        <v>12.89</v>
      </c>
      <c r="AC1292">
        <v>6.7100000000000005E-4</v>
      </c>
      <c r="AD1292">
        <v>12.89</v>
      </c>
      <c r="AF1292">
        <v>5.8699999999999996E-4</v>
      </c>
      <c r="AG1292">
        <v>12.89</v>
      </c>
      <c r="AI1292">
        <v>5.04E-4</v>
      </c>
      <c r="AJ1292">
        <v>12.89</v>
      </c>
      <c r="AL1292">
        <v>3.5199999999999999E-4</v>
      </c>
      <c r="AM1292">
        <v>12.89</v>
      </c>
    </row>
    <row r="1293" spans="5:39" ht="16" x14ac:dyDescent="0.2">
      <c r="E1293">
        <v>6.0400000000000004E-4</v>
      </c>
      <c r="F1293">
        <v>12.9</v>
      </c>
      <c r="H1293">
        <v>5.8699999999999996E-4</v>
      </c>
      <c r="I1293">
        <v>12.9</v>
      </c>
      <c r="K1293">
        <v>2.1800000000000001E-4</v>
      </c>
      <c r="L1293">
        <v>12.9</v>
      </c>
      <c r="N1293">
        <v>3.86E-4</v>
      </c>
      <c r="O1293">
        <v>12.9</v>
      </c>
      <c r="Q1293">
        <v>3.5199999999999999E-4</v>
      </c>
      <c r="R1293">
        <v>12.9</v>
      </c>
      <c r="T1293">
        <v>6.0400000000000004E-4</v>
      </c>
      <c r="U1293">
        <v>12.9</v>
      </c>
      <c r="W1293">
        <v>5.04E-4</v>
      </c>
      <c r="X1293">
        <v>12.9</v>
      </c>
      <c r="Z1293">
        <v>7.3899999999999997E-4</v>
      </c>
      <c r="AA1293">
        <v>12.9</v>
      </c>
      <c r="AC1293">
        <v>6.8800000000000003E-4</v>
      </c>
      <c r="AD1293">
        <v>12.9</v>
      </c>
      <c r="AF1293">
        <v>5.71E-4</v>
      </c>
      <c r="AG1293">
        <v>12.9</v>
      </c>
      <c r="AI1293">
        <v>5.04E-4</v>
      </c>
      <c r="AJ1293">
        <v>12.9</v>
      </c>
      <c r="AL1293">
        <v>3.5199999999999999E-4</v>
      </c>
      <c r="AM1293">
        <v>12.9</v>
      </c>
    </row>
    <row r="1294" spans="5:39" ht="16" x14ac:dyDescent="0.2">
      <c r="E1294">
        <v>6.0400000000000004E-4</v>
      </c>
      <c r="F1294">
        <v>12.91</v>
      </c>
      <c r="H1294">
        <v>5.8699999999999996E-4</v>
      </c>
      <c r="I1294">
        <v>12.91</v>
      </c>
      <c r="K1294">
        <v>2.1800000000000001E-4</v>
      </c>
      <c r="L1294">
        <v>12.91</v>
      </c>
      <c r="N1294">
        <v>3.86E-4</v>
      </c>
      <c r="O1294">
        <v>12.91</v>
      </c>
      <c r="Q1294">
        <v>3.5199999999999999E-4</v>
      </c>
      <c r="R1294">
        <v>12.91</v>
      </c>
      <c r="T1294">
        <v>6.0400000000000004E-4</v>
      </c>
      <c r="U1294">
        <v>12.91</v>
      </c>
      <c r="W1294">
        <v>5.04E-4</v>
      </c>
      <c r="X1294">
        <v>12.91</v>
      </c>
      <c r="Z1294">
        <v>7.5500000000000003E-4</v>
      </c>
      <c r="AA1294">
        <v>12.91</v>
      </c>
      <c r="AC1294">
        <v>7.0500000000000001E-4</v>
      </c>
      <c r="AD1294">
        <v>12.91</v>
      </c>
      <c r="AF1294">
        <v>5.1999999999999995E-4</v>
      </c>
      <c r="AG1294">
        <v>12.91</v>
      </c>
      <c r="AI1294">
        <v>5.1999999999999995E-4</v>
      </c>
      <c r="AJ1294">
        <v>12.91</v>
      </c>
      <c r="AL1294">
        <v>3.5199999999999999E-4</v>
      </c>
      <c r="AM1294">
        <v>12.91</v>
      </c>
    </row>
    <row r="1295" spans="5:39" ht="16" x14ac:dyDescent="0.2">
      <c r="E1295">
        <v>6.0400000000000004E-4</v>
      </c>
      <c r="F1295">
        <v>12.92</v>
      </c>
      <c r="H1295">
        <v>5.8699999999999996E-4</v>
      </c>
      <c r="I1295">
        <v>12.92</v>
      </c>
      <c r="K1295">
        <v>2.1800000000000001E-4</v>
      </c>
      <c r="L1295">
        <v>12.92</v>
      </c>
      <c r="N1295">
        <v>3.86E-4</v>
      </c>
      <c r="O1295">
        <v>12.92</v>
      </c>
      <c r="Q1295">
        <v>3.5199999999999999E-4</v>
      </c>
      <c r="R1295">
        <v>12.92</v>
      </c>
      <c r="T1295">
        <v>6.0400000000000004E-4</v>
      </c>
      <c r="U1295">
        <v>12.92</v>
      </c>
      <c r="W1295">
        <v>5.04E-4</v>
      </c>
      <c r="X1295">
        <v>12.92</v>
      </c>
      <c r="Z1295">
        <v>7.5500000000000003E-4</v>
      </c>
      <c r="AA1295">
        <v>12.92</v>
      </c>
      <c r="AC1295">
        <v>7.2199999999999999E-4</v>
      </c>
      <c r="AD1295">
        <v>12.92</v>
      </c>
      <c r="AF1295">
        <v>4.8700000000000002E-4</v>
      </c>
      <c r="AG1295">
        <v>12.92</v>
      </c>
      <c r="AI1295">
        <v>5.1999999999999995E-4</v>
      </c>
      <c r="AJ1295">
        <v>12.92</v>
      </c>
      <c r="AL1295">
        <v>3.3599999999999998E-4</v>
      </c>
      <c r="AM1295">
        <v>12.92</v>
      </c>
    </row>
    <row r="1296" spans="5:39" ht="16" x14ac:dyDescent="0.2">
      <c r="E1296">
        <v>6.0400000000000004E-4</v>
      </c>
      <c r="F1296">
        <v>12.93</v>
      </c>
      <c r="H1296">
        <v>5.8699999999999996E-4</v>
      </c>
      <c r="I1296">
        <v>12.93</v>
      </c>
      <c r="K1296">
        <v>2.1800000000000001E-4</v>
      </c>
      <c r="L1296">
        <v>12.93</v>
      </c>
      <c r="N1296">
        <v>3.86E-4</v>
      </c>
      <c r="O1296">
        <v>12.93</v>
      </c>
      <c r="Q1296">
        <v>3.5199999999999999E-4</v>
      </c>
      <c r="R1296">
        <v>12.93</v>
      </c>
      <c r="T1296">
        <v>6.0400000000000004E-4</v>
      </c>
      <c r="U1296">
        <v>12.93</v>
      </c>
      <c r="W1296">
        <v>5.04E-4</v>
      </c>
      <c r="X1296">
        <v>12.93</v>
      </c>
      <c r="Z1296">
        <v>7.5500000000000003E-4</v>
      </c>
      <c r="AA1296">
        <v>12.93</v>
      </c>
      <c r="AC1296">
        <v>7.2199999999999999E-4</v>
      </c>
      <c r="AD1296">
        <v>12.93</v>
      </c>
      <c r="AF1296">
        <v>4.6999999999999999E-4</v>
      </c>
      <c r="AG1296">
        <v>12.93</v>
      </c>
      <c r="AI1296">
        <v>5.1999999999999995E-4</v>
      </c>
      <c r="AJ1296">
        <v>12.93</v>
      </c>
      <c r="AL1296">
        <v>3.5199999999999999E-4</v>
      </c>
      <c r="AM1296">
        <v>12.93</v>
      </c>
    </row>
    <row r="1297" spans="5:39" ht="16" x14ac:dyDescent="0.2">
      <c r="E1297">
        <v>6.0400000000000004E-4</v>
      </c>
      <c r="F1297">
        <v>12.94</v>
      </c>
      <c r="H1297">
        <v>5.8699999999999996E-4</v>
      </c>
      <c r="I1297">
        <v>12.94</v>
      </c>
      <c r="K1297">
        <v>2.1800000000000001E-4</v>
      </c>
      <c r="L1297">
        <v>12.94</v>
      </c>
      <c r="N1297">
        <v>3.6900000000000002E-4</v>
      </c>
      <c r="O1297">
        <v>12.94</v>
      </c>
      <c r="Q1297">
        <v>3.5199999999999999E-4</v>
      </c>
      <c r="R1297">
        <v>12.94</v>
      </c>
      <c r="T1297">
        <v>6.0400000000000004E-4</v>
      </c>
      <c r="U1297">
        <v>12.94</v>
      </c>
      <c r="W1297">
        <v>5.04E-4</v>
      </c>
      <c r="X1297">
        <v>12.94</v>
      </c>
      <c r="Z1297">
        <v>7.5500000000000003E-4</v>
      </c>
      <c r="AA1297">
        <v>12.94</v>
      </c>
      <c r="AC1297">
        <v>7.2199999999999999E-4</v>
      </c>
      <c r="AD1297">
        <v>12.94</v>
      </c>
      <c r="AF1297">
        <v>4.6999999999999999E-4</v>
      </c>
      <c r="AG1297">
        <v>12.94</v>
      </c>
      <c r="AI1297">
        <v>5.1999999999999995E-4</v>
      </c>
      <c r="AJ1297">
        <v>12.94</v>
      </c>
      <c r="AL1297">
        <v>3.5199999999999999E-4</v>
      </c>
      <c r="AM1297">
        <v>12.94</v>
      </c>
    </row>
    <row r="1298" spans="5:39" ht="16" x14ac:dyDescent="0.2">
      <c r="E1298">
        <v>6.0400000000000004E-4</v>
      </c>
      <c r="F1298">
        <v>12.95</v>
      </c>
      <c r="H1298">
        <v>5.8699999999999996E-4</v>
      </c>
      <c r="I1298">
        <v>12.95</v>
      </c>
      <c r="K1298">
        <v>2.1800000000000001E-4</v>
      </c>
      <c r="L1298">
        <v>12.95</v>
      </c>
      <c r="N1298">
        <v>3.6900000000000002E-4</v>
      </c>
      <c r="O1298">
        <v>12.95</v>
      </c>
      <c r="Q1298">
        <v>3.3599999999999998E-4</v>
      </c>
      <c r="R1298">
        <v>12.95</v>
      </c>
      <c r="T1298">
        <v>6.0400000000000004E-4</v>
      </c>
      <c r="U1298">
        <v>12.95</v>
      </c>
      <c r="W1298">
        <v>5.04E-4</v>
      </c>
      <c r="X1298">
        <v>12.95</v>
      </c>
      <c r="Z1298">
        <v>7.5500000000000003E-4</v>
      </c>
      <c r="AA1298">
        <v>12.95</v>
      </c>
      <c r="AC1298">
        <v>7.0500000000000001E-4</v>
      </c>
      <c r="AD1298">
        <v>12.95</v>
      </c>
      <c r="AF1298">
        <v>4.8700000000000002E-4</v>
      </c>
      <c r="AG1298">
        <v>12.95</v>
      </c>
      <c r="AI1298">
        <v>5.1999999999999995E-4</v>
      </c>
      <c r="AJ1298">
        <v>12.95</v>
      </c>
      <c r="AL1298">
        <v>3.5199999999999999E-4</v>
      </c>
      <c r="AM1298">
        <v>12.95</v>
      </c>
    </row>
    <row r="1299" spans="5:39" ht="16" x14ac:dyDescent="0.2">
      <c r="E1299">
        <v>6.0400000000000004E-4</v>
      </c>
      <c r="F1299">
        <v>12.96</v>
      </c>
      <c r="H1299">
        <v>5.8699999999999996E-4</v>
      </c>
      <c r="I1299">
        <v>12.96</v>
      </c>
      <c r="K1299">
        <v>2.1800000000000001E-4</v>
      </c>
      <c r="L1299">
        <v>12.96</v>
      </c>
      <c r="N1299">
        <v>3.6900000000000002E-4</v>
      </c>
      <c r="O1299">
        <v>12.96</v>
      </c>
      <c r="Q1299">
        <v>3.3599999999999998E-4</v>
      </c>
      <c r="R1299">
        <v>12.96</v>
      </c>
      <c r="T1299">
        <v>6.0400000000000004E-4</v>
      </c>
      <c r="U1299">
        <v>12.96</v>
      </c>
      <c r="W1299">
        <v>5.04E-4</v>
      </c>
      <c r="X1299">
        <v>12.96</v>
      </c>
      <c r="Z1299">
        <v>7.5500000000000003E-4</v>
      </c>
      <c r="AA1299">
        <v>12.96</v>
      </c>
      <c r="AC1299">
        <v>7.0500000000000001E-4</v>
      </c>
      <c r="AD1299">
        <v>12.96</v>
      </c>
      <c r="AF1299">
        <v>5.04E-4</v>
      </c>
      <c r="AG1299">
        <v>12.96</v>
      </c>
      <c r="AI1299">
        <v>5.1999999999999995E-4</v>
      </c>
      <c r="AJ1299">
        <v>12.96</v>
      </c>
      <c r="AL1299">
        <v>3.5199999999999999E-4</v>
      </c>
      <c r="AM1299">
        <v>12.96</v>
      </c>
    </row>
    <row r="1300" spans="5:39" ht="16" x14ac:dyDescent="0.2">
      <c r="E1300">
        <v>6.0400000000000004E-4</v>
      </c>
      <c r="F1300">
        <v>12.97</v>
      </c>
      <c r="H1300">
        <v>5.8699999999999996E-4</v>
      </c>
      <c r="I1300">
        <v>12.97</v>
      </c>
      <c r="K1300">
        <v>2.1800000000000001E-4</v>
      </c>
      <c r="L1300">
        <v>12.97</v>
      </c>
      <c r="N1300">
        <v>3.6900000000000002E-4</v>
      </c>
      <c r="O1300">
        <v>12.97</v>
      </c>
      <c r="Q1300">
        <v>3.3599999999999998E-4</v>
      </c>
      <c r="R1300">
        <v>12.97</v>
      </c>
      <c r="T1300">
        <v>6.0400000000000004E-4</v>
      </c>
      <c r="U1300">
        <v>12.97</v>
      </c>
      <c r="W1300">
        <v>5.04E-4</v>
      </c>
      <c r="X1300">
        <v>12.97</v>
      </c>
      <c r="Z1300">
        <v>7.5500000000000003E-4</v>
      </c>
      <c r="AA1300">
        <v>12.97</v>
      </c>
      <c r="AC1300">
        <v>6.8800000000000003E-4</v>
      </c>
      <c r="AD1300">
        <v>12.97</v>
      </c>
      <c r="AF1300">
        <v>5.04E-4</v>
      </c>
      <c r="AG1300">
        <v>12.97</v>
      </c>
      <c r="AI1300">
        <v>5.1999999999999995E-4</v>
      </c>
      <c r="AJ1300">
        <v>12.97</v>
      </c>
      <c r="AL1300">
        <v>3.5199999999999999E-4</v>
      </c>
      <c r="AM1300">
        <v>12.97</v>
      </c>
    </row>
    <row r="1301" spans="5:39" ht="16" x14ac:dyDescent="0.2">
      <c r="E1301">
        <v>6.0400000000000004E-4</v>
      </c>
      <c r="F1301">
        <v>12.98</v>
      </c>
      <c r="H1301">
        <v>5.8699999999999996E-4</v>
      </c>
      <c r="I1301">
        <v>12.98</v>
      </c>
      <c r="K1301">
        <v>2.1800000000000001E-4</v>
      </c>
      <c r="L1301">
        <v>12.98</v>
      </c>
      <c r="N1301">
        <v>3.6900000000000002E-4</v>
      </c>
      <c r="O1301">
        <v>12.98</v>
      </c>
      <c r="Q1301">
        <v>3.3599999999999998E-4</v>
      </c>
      <c r="R1301">
        <v>12.98</v>
      </c>
      <c r="T1301">
        <v>6.0400000000000004E-4</v>
      </c>
      <c r="U1301">
        <v>12.98</v>
      </c>
      <c r="W1301">
        <v>5.04E-4</v>
      </c>
      <c r="X1301">
        <v>12.98</v>
      </c>
      <c r="Z1301">
        <v>7.5500000000000003E-4</v>
      </c>
      <c r="AA1301">
        <v>12.98</v>
      </c>
      <c r="AC1301">
        <v>6.8800000000000003E-4</v>
      </c>
      <c r="AD1301">
        <v>12.98</v>
      </c>
      <c r="AF1301">
        <v>5.04E-4</v>
      </c>
      <c r="AG1301">
        <v>12.98</v>
      </c>
      <c r="AI1301">
        <v>5.1999999999999995E-4</v>
      </c>
      <c r="AJ1301">
        <v>12.98</v>
      </c>
      <c r="AL1301">
        <v>3.5199999999999999E-4</v>
      </c>
      <c r="AM1301">
        <v>12.98</v>
      </c>
    </row>
    <row r="1302" spans="5:39" ht="16" x14ac:dyDescent="0.2">
      <c r="E1302">
        <v>6.0400000000000004E-4</v>
      </c>
      <c r="F1302">
        <v>12.99</v>
      </c>
      <c r="H1302">
        <v>5.8699999999999996E-4</v>
      </c>
      <c r="I1302">
        <v>12.99</v>
      </c>
      <c r="K1302">
        <v>2.1800000000000001E-4</v>
      </c>
      <c r="L1302">
        <v>12.99</v>
      </c>
      <c r="N1302">
        <v>3.6900000000000002E-4</v>
      </c>
      <c r="O1302">
        <v>12.99</v>
      </c>
      <c r="Q1302">
        <v>3.5199999999999999E-4</v>
      </c>
      <c r="R1302">
        <v>12.99</v>
      </c>
      <c r="T1302">
        <v>6.0400000000000004E-4</v>
      </c>
      <c r="U1302">
        <v>12.99</v>
      </c>
      <c r="W1302">
        <v>5.04E-4</v>
      </c>
      <c r="X1302">
        <v>12.99</v>
      </c>
      <c r="Z1302">
        <v>7.5500000000000003E-4</v>
      </c>
      <c r="AA1302">
        <v>12.99</v>
      </c>
      <c r="AC1302">
        <v>7.0500000000000001E-4</v>
      </c>
      <c r="AD1302">
        <v>12.99</v>
      </c>
      <c r="AF1302">
        <v>5.04E-4</v>
      </c>
      <c r="AG1302">
        <v>12.99</v>
      </c>
      <c r="AI1302">
        <v>5.1999999999999995E-4</v>
      </c>
      <c r="AJ1302">
        <v>12.99</v>
      </c>
      <c r="AL1302">
        <v>3.5199999999999999E-4</v>
      </c>
      <c r="AM1302">
        <v>12.99</v>
      </c>
    </row>
    <row r="1303" spans="5:39" ht="16" x14ac:dyDescent="0.2">
      <c r="E1303">
        <v>6.0400000000000004E-4</v>
      </c>
      <c r="F1303">
        <v>13</v>
      </c>
      <c r="H1303">
        <v>5.71E-4</v>
      </c>
      <c r="I1303">
        <v>13</v>
      </c>
      <c r="K1303">
        <v>2.1800000000000001E-4</v>
      </c>
      <c r="L1303">
        <v>13</v>
      </c>
      <c r="N1303">
        <v>3.6900000000000002E-4</v>
      </c>
      <c r="O1303">
        <v>13</v>
      </c>
      <c r="Q1303">
        <v>3.5199999999999999E-4</v>
      </c>
      <c r="R1303">
        <v>13</v>
      </c>
      <c r="T1303">
        <v>6.0400000000000004E-4</v>
      </c>
      <c r="U1303">
        <v>13</v>
      </c>
      <c r="W1303">
        <v>5.04E-4</v>
      </c>
      <c r="X1303">
        <v>13</v>
      </c>
      <c r="Z1303">
        <v>7.5500000000000003E-4</v>
      </c>
      <c r="AA1303">
        <v>13</v>
      </c>
      <c r="AC1303">
        <v>7.2199999999999999E-4</v>
      </c>
      <c r="AD1303">
        <v>13</v>
      </c>
      <c r="AF1303">
        <v>5.04E-4</v>
      </c>
      <c r="AG1303">
        <v>13</v>
      </c>
      <c r="AI1303">
        <v>5.1999999999999995E-4</v>
      </c>
      <c r="AJ1303">
        <v>13</v>
      </c>
      <c r="AL1303">
        <v>3.5199999999999999E-4</v>
      </c>
      <c r="AM1303">
        <v>13</v>
      </c>
    </row>
    <row r="1304" spans="5:39" ht="16" x14ac:dyDescent="0.2">
      <c r="E1304">
        <v>6.0400000000000004E-4</v>
      </c>
      <c r="F1304">
        <v>13.01</v>
      </c>
      <c r="H1304">
        <v>5.71E-4</v>
      </c>
      <c r="I1304">
        <v>13.01</v>
      </c>
      <c r="K1304">
        <v>2.1800000000000001E-4</v>
      </c>
      <c r="L1304">
        <v>13.01</v>
      </c>
      <c r="N1304">
        <v>3.6900000000000002E-4</v>
      </c>
      <c r="O1304">
        <v>13.01</v>
      </c>
      <c r="Q1304">
        <v>3.6900000000000002E-4</v>
      </c>
      <c r="R1304">
        <v>13.01</v>
      </c>
      <c r="T1304">
        <v>6.0400000000000004E-4</v>
      </c>
      <c r="U1304">
        <v>13.01</v>
      </c>
      <c r="W1304">
        <v>5.04E-4</v>
      </c>
      <c r="X1304">
        <v>13.01</v>
      </c>
      <c r="Z1304">
        <v>7.5500000000000003E-4</v>
      </c>
      <c r="AA1304">
        <v>13.01</v>
      </c>
      <c r="AC1304">
        <v>7.3899999999999997E-4</v>
      </c>
      <c r="AD1304">
        <v>13.01</v>
      </c>
      <c r="AF1304">
        <v>5.1999999999999995E-4</v>
      </c>
      <c r="AG1304">
        <v>13.01</v>
      </c>
      <c r="AI1304">
        <v>5.1999999999999995E-4</v>
      </c>
      <c r="AJ1304">
        <v>13.01</v>
      </c>
      <c r="AL1304">
        <v>3.5199999999999999E-4</v>
      </c>
      <c r="AM1304">
        <v>13.01</v>
      </c>
    </row>
    <row r="1305" spans="5:39" ht="16" x14ac:dyDescent="0.2">
      <c r="E1305">
        <v>6.0400000000000004E-4</v>
      </c>
      <c r="F1305">
        <v>13.02</v>
      </c>
      <c r="H1305">
        <v>5.71E-4</v>
      </c>
      <c r="I1305">
        <v>13.02</v>
      </c>
      <c r="K1305">
        <v>2.1800000000000001E-4</v>
      </c>
      <c r="L1305">
        <v>13.02</v>
      </c>
      <c r="N1305">
        <v>3.6900000000000002E-4</v>
      </c>
      <c r="O1305">
        <v>13.02</v>
      </c>
      <c r="Q1305">
        <v>3.6900000000000002E-4</v>
      </c>
      <c r="R1305">
        <v>13.02</v>
      </c>
      <c r="T1305">
        <v>6.2100000000000002E-4</v>
      </c>
      <c r="U1305">
        <v>13.02</v>
      </c>
      <c r="W1305">
        <v>5.04E-4</v>
      </c>
      <c r="X1305">
        <v>13.02</v>
      </c>
      <c r="Z1305">
        <v>7.5500000000000003E-4</v>
      </c>
      <c r="AA1305">
        <v>13.02</v>
      </c>
      <c r="AC1305">
        <v>7.7200000000000001E-4</v>
      </c>
      <c r="AD1305">
        <v>13.02</v>
      </c>
      <c r="AF1305">
        <v>5.71E-4</v>
      </c>
      <c r="AG1305">
        <v>13.02</v>
      </c>
      <c r="AI1305">
        <v>5.1999999999999995E-4</v>
      </c>
      <c r="AJ1305">
        <v>13.02</v>
      </c>
      <c r="AL1305">
        <v>3.5199999999999999E-4</v>
      </c>
      <c r="AM1305">
        <v>13.02</v>
      </c>
    </row>
    <row r="1306" spans="5:39" ht="16" x14ac:dyDescent="0.2">
      <c r="E1306">
        <v>6.0400000000000004E-4</v>
      </c>
      <c r="F1306">
        <v>13.03</v>
      </c>
      <c r="H1306">
        <v>5.71E-4</v>
      </c>
      <c r="I1306">
        <v>13.03</v>
      </c>
      <c r="K1306">
        <v>2.1800000000000001E-4</v>
      </c>
      <c r="L1306">
        <v>13.03</v>
      </c>
      <c r="N1306">
        <v>3.6900000000000002E-4</v>
      </c>
      <c r="O1306">
        <v>13.03</v>
      </c>
      <c r="Q1306">
        <v>3.6900000000000002E-4</v>
      </c>
      <c r="R1306">
        <v>13.03</v>
      </c>
      <c r="T1306">
        <v>6.2100000000000002E-4</v>
      </c>
      <c r="U1306">
        <v>13.03</v>
      </c>
      <c r="W1306">
        <v>5.04E-4</v>
      </c>
      <c r="X1306">
        <v>13.03</v>
      </c>
      <c r="Z1306">
        <v>7.5500000000000003E-4</v>
      </c>
      <c r="AA1306">
        <v>13.03</v>
      </c>
      <c r="AC1306">
        <v>7.8899999999999999E-4</v>
      </c>
      <c r="AD1306">
        <v>13.03</v>
      </c>
      <c r="AF1306">
        <v>6.2100000000000002E-4</v>
      </c>
      <c r="AG1306">
        <v>13.03</v>
      </c>
      <c r="AI1306">
        <v>5.1999999999999995E-4</v>
      </c>
      <c r="AJ1306">
        <v>13.03</v>
      </c>
      <c r="AL1306">
        <v>3.5199999999999999E-4</v>
      </c>
      <c r="AM1306">
        <v>13.03</v>
      </c>
    </row>
    <row r="1307" spans="5:39" ht="16" x14ac:dyDescent="0.2">
      <c r="E1307">
        <v>5.8699999999999996E-4</v>
      </c>
      <c r="F1307">
        <v>13.04</v>
      </c>
      <c r="H1307">
        <v>5.71E-4</v>
      </c>
      <c r="I1307">
        <v>13.04</v>
      </c>
      <c r="K1307">
        <v>2.1800000000000001E-4</v>
      </c>
      <c r="L1307">
        <v>13.04</v>
      </c>
      <c r="N1307">
        <v>3.6900000000000002E-4</v>
      </c>
      <c r="O1307">
        <v>13.04</v>
      </c>
      <c r="Q1307">
        <v>3.6900000000000002E-4</v>
      </c>
      <c r="R1307">
        <v>13.04</v>
      </c>
      <c r="T1307">
        <v>6.2100000000000002E-4</v>
      </c>
      <c r="U1307">
        <v>13.04</v>
      </c>
      <c r="W1307">
        <v>4.8700000000000002E-4</v>
      </c>
      <c r="X1307">
        <v>13.04</v>
      </c>
      <c r="Z1307">
        <v>7.5500000000000003E-4</v>
      </c>
      <c r="AA1307">
        <v>13.04</v>
      </c>
      <c r="AC1307">
        <v>7.8899999999999999E-4</v>
      </c>
      <c r="AD1307">
        <v>13.04</v>
      </c>
      <c r="AF1307">
        <v>6.5499999999999998E-4</v>
      </c>
      <c r="AG1307">
        <v>13.04</v>
      </c>
      <c r="AI1307">
        <v>5.1999999999999995E-4</v>
      </c>
      <c r="AJ1307">
        <v>13.04</v>
      </c>
      <c r="AL1307">
        <v>3.5199999999999999E-4</v>
      </c>
      <c r="AM1307">
        <v>13.04</v>
      </c>
    </row>
    <row r="1308" spans="5:39" ht="16" x14ac:dyDescent="0.2">
      <c r="E1308">
        <v>5.8699999999999996E-4</v>
      </c>
      <c r="F1308">
        <v>13.05</v>
      </c>
      <c r="H1308">
        <v>5.71E-4</v>
      </c>
      <c r="I1308">
        <v>13.05</v>
      </c>
      <c r="K1308">
        <v>2.1800000000000001E-4</v>
      </c>
      <c r="L1308">
        <v>13.05</v>
      </c>
      <c r="N1308">
        <v>3.6900000000000002E-4</v>
      </c>
      <c r="O1308">
        <v>13.05</v>
      </c>
      <c r="Q1308">
        <v>3.5199999999999999E-4</v>
      </c>
      <c r="R1308">
        <v>13.05</v>
      </c>
      <c r="T1308">
        <v>6.2100000000000002E-4</v>
      </c>
      <c r="U1308">
        <v>13.05</v>
      </c>
      <c r="W1308">
        <v>4.8700000000000002E-4</v>
      </c>
      <c r="X1308">
        <v>13.05</v>
      </c>
      <c r="Z1308">
        <v>7.5500000000000003E-4</v>
      </c>
      <c r="AA1308">
        <v>13.05</v>
      </c>
      <c r="AC1308">
        <v>7.8899999999999999E-4</v>
      </c>
      <c r="AD1308">
        <v>13.05</v>
      </c>
      <c r="AF1308">
        <v>6.5499999999999998E-4</v>
      </c>
      <c r="AG1308">
        <v>13.05</v>
      </c>
      <c r="AI1308">
        <v>5.1999999999999995E-4</v>
      </c>
      <c r="AJ1308">
        <v>13.05</v>
      </c>
      <c r="AL1308">
        <v>3.5199999999999999E-4</v>
      </c>
      <c r="AM1308">
        <v>13.05</v>
      </c>
    </row>
    <row r="1309" spans="5:39" ht="16" x14ac:dyDescent="0.2">
      <c r="E1309">
        <v>5.8699999999999996E-4</v>
      </c>
      <c r="F1309">
        <v>13.06</v>
      </c>
      <c r="H1309">
        <v>5.71E-4</v>
      </c>
      <c r="I1309">
        <v>13.06</v>
      </c>
      <c r="K1309">
        <v>2.1800000000000001E-4</v>
      </c>
      <c r="L1309">
        <v>13.06</v>
      </c>
      <c r="N1309">
        <v>3.6900000000000002E-4</v>
      </c>
      <c r="O1309">
        <v>13.06</v>
      </c>
      <c r="Q1309">
        <v>3.3599999999999998E-4</v>
      </c>
      <c r="R1309">
        <v>13.06</v>
      </c>
      <c r="T1309">
        <v>6.2100000000000002E-4</v>
      </c>
      <c r="U1309">
        <v>13.06</v>
      </c>
      <c r="W1309">
        <v>4.8700000000000002E-4</v>
      </c>
      <c r="X1309">
        <v>13.06</v>
      </c>
      <c r="Z1309">
        <v>7.5500000000000003E-4</v>
      </c>
      <c r="AA1309">
        <v>13.06</v>
      </c>
      <c r="AC1309">
        <v>7.7200000000000001E-4</v>
      </c>
      <c r="AD1309">
        <v>13.06</v>
      </c>
      <c r="AF1309">
        <v>6.2100000000000002E-4</v>
      </c>
      <c r="AG1309">
        <v>13.06</v>
      </c>
      <c r="AI1309">
        <v>5.04E-4</v>
      </c>
      <c r="AJ1309">
        <v>13.06</v>
      </c>
      <c r="AL1309">
        <v>3.5199999999999999E-4</v>
      </c>
      <c r="AM1309">
        <v>13.06</v>
      </c>
    </row>
    <row r="1310" spans="5:39" ht="16" x14ac:dyDescent="0.2">
      <c r="E1310">
        <v>5.8699999999999996E-4</v>
      </c>
      <c r="F1310">
        <v>13.07</v>
      </c>
      <c r="H1310">
        <v>5.71E-4</v>
      </c>
      <c r="I1310">
        <v>13.07</v>
      </c>
      <c r="K1310">
        <v>2.1800000000000001E-4</v>
      </c>
      <c r="L1310">
        <v>13.07</v>
      </c>
      <c r="N1310">
        <v>3.6900000000000002E-4</v>
      </c>
      <c r="O1310">
        <v>13.07</v>
      </c>
      <c r="Q1310">
        <v>3.19E-4</v>
      </c>
      <c r="R1310">
        <v>13.07</v>
      </c>
      <c r="T1310">
        <v>6.2100000000000002E-4</v>
      </c>
      <c r="U1310">
        <v>13.07</v>
      </c>
      <c r="W1310">
        <v>4.8700000000000002E-4</v>
      </c>
      <c r="X1310">
        <v>13.07</v>
      </c>
      <c r="Z1310">
        <v>7.5500000000000003E-4</v>
      </c>
      <c r="AA1310">
        <v>13.07</v>
      </c>
      <c r="AC1310">
        <v>7.7200000000000001E-4</v>
      </c>
      <c r="AD1310">
        <v>13.07</v>
      </c>
      <c r="AF1310">
        <v>5.3700000000000004E-4</v>
      </c>
      <c r="AG1310">
        <v>13.07</v>
      </c>
      <c r="AI1310">
        <v>5.04E-4</v>
      </c>
      <c r="AJ1310">
        <v>13.07</v>
      </c>
      <c r="AL1310">
        <v>3.6900000000000002E-4</v>
      </c>
      <c r="AM1310">
        <v>13.07</v>
      </c>
    </row>
    <row r="1311" spans="5:39" ht="16" x14ac:dyDescent="0.2">
      <c r="E1311">
        <v>5.8699999999999996E-4</v>
      </c>
      <c r="F1311">
        <v>13.08</v>
      </c>
      <c r="H1311">
        <v>5.71E-4</v>
      </c>
      <c r="I1311">
        <v>13.08</v>
      </c>
      <c r="K1311">
        <v>2.1800000000000001E-4</v>
      </c>
      <c r="L1311">
        <v>13.08</v>
      </c>
      <c r="N1311">
        <v>3.6900000000000002E-4</v>
      </c>
      <c r="O1311">
        <v>13.08</v>
      </c>
      <c r="Q1311">
        <v>3.19E-4</v>
      </c>
      <c r="R1311">
        <v>13.08</v>
      </c>
      <c r="T1311">
        <v>6.2100000000000002E-4</v>
      </c>
      <c r="U1311">
        <v>13.08</v>
      </c>
      <c r="W1311">
        <v>4.8700000000000002E-4</v>
      </c>
      <c r="X1311">
        <v>13.08</v>
      </c>
      <c r="Z1311">
        <v>7.3899999999999997E-4</v>
      </c>
      <c r="AA1311">
        <v>13.08</v>
      </c>
      <c r="AC1311">
        <v>7.7200000000000001E-4</v>
      </c>
      <c r="AD1311">
        <v>13.08</v>
      </c>
      <c r="AF1311">
        <v>4.3600000000000003E-4</v>
      </c>
      <c r="AG1311">
        <v>13.08</v>
      </c>
      <c r="AI1311">
        <v>5.04E-4</v>
      </c>
      <c r="AJ1311">
        <v>13.08</v>
      </c>
      <c r="AL1311">
        <v>3.6900000000000002E-4</v>
      </c>
      <c r="AM1311">
        <v>13.08</v>
      </c>
    </row>
    <row r="1312" spans="5:39" ht="16" x14ac:dyDescent="0.2">
      <c r="E1312">
        <v>5.8699999999999996E-4</v>
      </c>
      <c r="F1312">
        <v>13.09</v>
      </c>
      <c r="H1312">
        <v>5.71E-4</v>
      </c>
      <c r="I1312">
        <v>13.09</v>
      </c>
      <c r="K1312">
        <v>2.1800000000000001E-4</v>
      </c>
      <c r="L1312">
        <v>13.09</v>
      </c>
      <c r="N1312">
        <v>3.6900000000000002E-4</v>
      </c>
      <c r="O1312">
        <v>13.09</v>
      </c>
      <c r="Q1312">
        <v>3.19E-4</v>
      </c>
      <c r="R1312">
        <v>13.09</v>
      </c>
      <c r="T1312">
        <v>6.0400000000000004E-4</v>
      </c>
      <c r="U1312">
        <v>13.09</v>
      </c>
      <c r="W1312">
        <v>4.8700000000000002E-4</v>
      </c>
      <c r="X1312">
        <v>13.09</v>
      </c>
      <c r="Z1312">
        <v>7.3899999999999997E-4</v>
      </c>
      <c r="AA1312">
        <v>13.09</v>
      </c>
      <c r="AC1312">
        <v>7.7200000000000001E-4</v>
      </c>
      <c r="AD1312">
        <v>13.09</v>
      </c>
      <c r="AF1312">
        <v>3.3599999999999998E-4</v>
      </c>
      <c r="AG1312">
        <v>13.09</v>
      </c>
      <c r="AI1312">
        <v>5.04E-4</v>
      </c>
      <c r="AJ1312">
        <v>13.09</v>
      </c>
      <c r="AL1312">
        <v>3.6900000000000002E-4</v>
      </c>
      <c r="AM1312">
        <v>13.09</v>
      </c>
    </row>
    <row r="1313" spans="5:39" ht="16" x14ac:dyDescent="0.2">
      <c r="E1313">
        <v>5.8699999999999996E-4</v>
      </c>
      <c r="F1313">
        <v>13.1</v>
      </c>
      <c r="H1313">
        <v>5.71E-4</v>
      </c>
      <c r="I1313">
        <v>13.1</v>
      </c>
      <c r="K1313">
        <v>2.1800000000000001E-4</v>
      </c>
      <c r="L1313">
        <v>13.1</v>
      </c>
      <c r="N1313">
        <v>3.6900000000000002E-4</v>
      </c>
      <c r="O1313">
        <v>13.1</v>
      </c>
      <c r="Q1313">
        <v>3.19E-4</v>
      </c>
      <c r="R1313">
        <v>13.1</v>
      </c>
      <c r="T1313">
        <v>6.0400000000000004E-4</v>
      </c>
      <c r="U1313">
        <v>13.1</v>
      </c>
      <c r="W1313">
        <v>5.04E-4</v>
      </c>
      <c r="X1313">
        <v>13.1</v>
      </c>
      <c r="Z1313">
        <v>7.3899999999999997E-4</v>
      </c>
      <c r="AA1313">
        <v>13.1</v>
      </c>
      <c r="AC1313">
        <v>7.8899999999999999E-4</v>
      </c>
      <c r="AD1313">
        <v>13.1</v>
      </c>
      <c r="AF1313">
        <v>2.1800000000000001E-4</v>
      </c>
      <c r="AG1313">
        <v>13.1</v>
      </c>
      <c r="AI1313">
        <v>5.04E-4</v>
      </c>
      <c r="AJ1313">
        <v>13.1</v>
      </c>
      <c r="AL1313">
        <v>3.6900000000000002E-4</v>
      </c>
      <c r="AM1313">
        <v>13.1</v>
      </c>
    </row>
    <row r="1314" spans="5:39" ht="16" x14ac:dyDescent="0.2">
      <c r="E1314">
        <v>5.8699999999999996E-4</v>
      </c>
      <c r="F1314">
        <v>13.11</v>
      </c>
      <c r="H1314">
        <v>5.71E-4</v>
      </c>
      <c r="I1314">
        <v>13.11</v>
      </c>
      <c r="K1314">
        <v>2.1800000000000001E-4</v>
      </c>
      <c r="L1314">
        <v>13.11</v>
      </c>
      <c r="N1314">
        <v>3.6900000000000002E-4</v>
      </c>
      <c r="O1314">
        <v>13.11</v>
      </c>
      <c r="Q1314">
        <v>3.0200000000000002E-4</v>
      </c>
      <c r="R1314">
        <v>13.11</v>
      </c>
      <c r="T1314">
        <v>6.0400000000000004E-4</v>
      </c>
      <c r="U1314">
        <v>13.11</v>
      </c>
      <c r="W1314">
        <v>5.04E-4</v>
      </c>
      <c r="X1314">
        <v>13.11</v>
      </c>
      <c r="Z1314">
        <v>7.3899999999999997E-4</v>
      </c>
      <c r="AA1314">
        <v>13.11</v>
      </c>
      <c r="AC1314">
        <v>8.2200000000000003E-4</v>
      </c>
      <c r="AD1314">
        <v>13.11</v>
      </c>
      <c r="AF1314">
        <v>1.34E-4</v>
      </c>
      <c r="AG1314">
        <v>13.11</v>
      </c>
      <c r="AI1314">
        <v>5.04E-4</v>
      </c>
      <c r="AJ1314">
        <v>13.11</v>
      </c>
      <c r="AL1314">
        <v>3.5199999999999999E-4</v>
      </c>
      <c r="AM1314">
        <v>13.11</v>
      </c>
    </row>
    <row r="1315" spans="5:39" ht="16" x14ac:dyDescent="0.2">
      <c r="E1315">
        <v>5.8699999999999996E-4</v>
      </c>
      <c r="F1315">
        <v>13.12</v>
      </c>
      <c r="H1315">
        <v>5.5400000000000002E-4</v>
      </c>
      <c r="I1315">
        <v>13.12</v>
      </c>
      <c r="K1315">
        <v>2.1800000000000001E-4</v>
      </c>
      <c r="L1315">
        <v>13.12</v>
      </c>
      <c r="N1315">
        <v>3.6900000000000002E-4</v>
      </c>
      <c r="O1315">
        <v>13.12</v>
      </c>
      <c r="Q1315">
        <v>3.0200000000000002E-4</v>
      </c>
      <c r="R1315">
        <v>13.12</v>
      </c>
      <c r="T1315">
        <v>6.2100000000000002E-4</v>
      </c>
      <c r="U1315">
        <v>13.12</v>
      </c>
      <c r="W1315">
        <v>5.04E-4</v>
      </c>
      <c r="X1315">
        <v>13.12</v>
      </c>
      <c r="Z1315">
        <v>7.3899999999999997E-4</v>
      </c>
      <c r="AA1315">
        <v>13.12</v>
      </c>
      <c r="AC1315">
        <v>8.3900000000000001E-4</v>
      </c>
      <c r="AD1315">
        <v>13.12</v>
      </c>
      <c r="AF1315">
        <v>5.0000000000000002E-5</v>
      </c>
      <c r="AG1315">
        <v>13.12</v>
      </c>
      <c r="AI1315">
        <v>5.04E-4</v>
      </c>
      <c r="AJ1315">
        <v>13.12</v>
      </c>
      <c r="AL1315">
        <v>3.5199999999999999E-4</v>
      </c>
      <c r="AM1315">
        <v>13.12</v>
      </c>
    </row>
    <row r="1316" spans="5:39" ht="16" x14ac:dyDescent="0.2">
      <c r="E1316">
        <v>5.8699999999999996E-4</v>
      </c>
      <c r="F1316">
        <v>13.13</v>
      </c>
      <c r="H1316">
        <v>5.5400000000000002E-4</v>
      </c>
      <c r="I1316">
        <v>13.13</v>
      </c>
      <c r="K1316">
        <v>2.1800000000000001E-4</v>
      </c>
      <c r="L1316">
        <v>13.13</v>
      </c>
      <c r="N1316">
        <v>3.6900000000000002E-4</v>
      </c>
      <c r="O1316">
        <v>13.13</v>
      </c>
      <c r="Q1316">
        <v>3.0200000000000002E-4</v>
      </c>
      <c r="R1316">
        <v>13.13</v>
      </c>
      <c r="T1316">
        <v>6.2100000000000002E-4</v>
      </c>
      <c r="U1316">
        <v>13.13</v>
      </c>
      <c r="W1316">
        <v>5.04E-4</v>
      </c>
      <c r="X1316">
        <v>13.13</v>
      </c>
      <c r="Z1316">
        <v>7.3899999999999997E-4</v>
      </c>
      <c r="AA1316">
        <v>13.13</v>
      </c>
      <c r="AC1316">
        <v>8.3900000000000001E-4</v>
      </c>
      <c r="AD1316">
        <v>13.13</v>
      </c>
      <c r="AF1316">
        <v>-1.7E-5</v>
      </c>
      <c r="AG1316">
        <v>13.13</v>
      </c>
      <c r="AI1316">
        <v>5.04E-4</v>
      </c>
      <c r="AJ1316">
        <v>13.13</v>
      </c>
      <c r="AL1316">
        <v>3.5199999999999999E-4</v>
      </c>
      <c r="AM1316">
        <v>13.13</v>
      </c>
    </row>
    <row r="1317" spans="5:39" ht="16" x14ac:dyDescent="0.2">
      <c r="E1317">
        <v>5.8699999999999996E-4</v>
      </c>
      <c r="F1317">
        <v>13.14</v>
      </c>
      <c r="H1317">
        <v>5.5400000000000002E-4</v>
      </c>
      <c r="I1317">
        <v>13.14</v>
      </c>
      <c r="K1317">
        <v>2.1800000000000001E-4</v>
      </c>
      <c r="L1317">
        <v>13.14</v>
      </c>
      <c r="N1317">
        <v>3.86E-4</v>
      </c>
      <c r="O1317">
        <v>13.14</v>
      </c>
      <c r="Q1317">
        <v>3.0200000000000002E-4</v>
      </c>
      <c r="R1317">
        <v>13.14</v>
      </c>
      <c r="T1317">
        <v>6.2100000000000002E-4</v>
      </c>
      <c r="U1317">
        <v>13.14</v>
      </c>
      <c r="W1317">
        <v>5.04E-4</v>
      </c>
      <c r="X1317">
        <v>13.14</v>
      </c>
      <c r="Z1317">
        <v>7.3899999999999997E-4</v>
      </c>
      <c r="AA1317">
        <v>13.14</v>
      </c>
      <c r="AC1317">
        <v>8.0599999999999997E-4</v>
      </c>
      <c r="AD1317">
        <v>13.14</v>
      </c>
      <c r="AF1317">
        <v>-1.17E-4</v>
      </c>
      <c r="AG1317">
        <v>13.14</v>
      </c>
      <c r="AI1317">
        <v>4.8700000000000002E-4</v>
      </c>
      <c r="AJ1317">
        <v>13.14</v>
      </c>
      <c r="AL1317">
        <v>3.5199999999999999E-4</v>
      </c>
      <c r="AM1317">
        <v>13.14</v>
      </c>
    </row>
    <row r="1318" spans="5:39" ht="16" x14ac:dyDescent="0.2">
      <c r="E1318">
        <v>5.8699999999999996E-4</v>
      </c>
      <c r="F1318">
        <v>13.15</v>
      </c>
      <c r="H1318">
        <v>5.5400000000000002E-4</v>
      </c>
      <c r="I1318">
        <v>13.15</v>
      </c>
      <c r="K1318">
        <v>2.1800000000000001E-4</v>
      </c>
      <c r="L1318">
        <v>13.15</v>
      </c>
      <c r="N1318">
        <v>3.86E-4</v>
      </c>
      <c r="O1318">
        <v>13.15</v>
      </c>
      <c r="Q1318">
        <v>3.0200000000000002E-4</v>
      </c>
      <c r="R1318">
        <v>13.15</v>
      </c>
      <c r="T1318">
        <v>6.38E-4</v>
      </c>
      <c r="U1318">
        <v>13.15</v>
      </c>
      <c r="W1318">
        <v>5.04E-4</v>
      </c>
      <c r="X1318">
        <v>13.15</v>
      </c>
      <c r="Z1318">
        <v>7.5500000000000003E-4</v>
      </c>
      <c r="AA1318">
        <v>13.15</v>
      </c>
      <c r="AC1318">
        <v>7.8899999999999999E-4</v>
      </c>
      <c r="AD1318">
        <v>13.15</v>
      </c>
      <c r="AF1318">
        <v>-1.6799999999999999E-4</v>
      </c>
      <c r="AG1318">
        <v>13.15</v>
      </c>
      <c r="AI1318">
        <v>4.8700000000000002E-4</v>
      </c>
      <c r="AJ1318">
        <v>13.15</v>
      </c>
      <c r="AL1318">
        <v>3.5199999999999999E-4</v>
      </c>
      <c r="AM1318">
        <v>13.15</v>
      </c>
    </row>
    <row r="1319" spans="5:39" ht="16" x14ac:dyDescent="0.2">
      <c r="E1319">
        <v>5.8699999999999996E-4</v>
      </c>
      <c r="F1319">
        <v>13.16</v>
      </c>
      <c r="H1319">
        <v>5.5400000000000002E-4</v>
      </c>
      <c r="I1319">
        <v>13.16</v>
      </c>
      <c r="K1319">
        <v>2.1800000000000001E-4</v>
      </c>
      <c r="L1319">
        <v>13.16</v>
      </c>
      <c r="N1319">
        <v>3.86E-4</v>
      </c>
      <c r="O1319">
        <v>13.16</v>
      </c>
      <c r="Q1319">
        <v>3.0200000000000002E-4</v>
      </c>
      <c r="R1319">
        <v>13.16</v>
      </c>
      <c r="T1319">
        <v>6.38E-4</v>
      </c>
      <c r="U1319">
        <v>13.16</v>
      </c>
      <c r="W1319">
        <v>5.04E-4</v>
      </c>
      <c r="X1319">
        <v>13.16</v>
      </c>
      <c r="Z1319">
        <v>7.5500000000000003E-4</v>
      </c>
      <c r="AA1319">
        <v>13.16</v>
      </c>
      <c r="AC1319">
        <v>7.5500000000000003E-4</v>
      </c>
      <c r="AD1319">
        <v>13.16</v>
      </c>
      <c r="AF1319">
        <v>-1.5100000000000001E-4</v>
      </c>
      <c r="AG1319">
        <v>13.16</v>
      </c>
      <c r="AI1319">
        <v>4.8700000000000002E-4</v>
      </c>
      <c r="AJ1319">
        <v>13.16</v>
      </c>
      <c r="AL1319">
        <v>3.6900000000000002E-4</v>
      </c>
      <c r="AM1319">
        <v>13.16</v>
      </c>
    </row>
    <row r="1320" spans="5:39" ht="16" x14ac:dyDescent="0.2">
      <c r="E1320">
        <v>5.8699999999999996E-4</v>
      </c>
      <c r="F1320">
        <v>13.17</v>
      </c>
      <c r="H1320">
        <v>5.5400000000000002E-4</v>
      </c>
      <c r="I1320">
        <v>13.17</v>
      </c>
      <c r="K1320">
        <v>2.1800000000000001E-4</v>
      </c>
      <c r="L1320">
        <v>13.17</v>
      </c>
      <c r="N1320">
        <v>3.86E-4</v>
      </c>
      <c r="O1320">
        <v>13.17</v>
      </c>
      <c r="Q1320">
        <v>3.0200000000000002E-4</v>
      </c>
      <c r="R1320">
        <v>13.17</v>
      </c>
      <c r="T1320">
        <v>6.38E-4</v>
      </c>
      <c r="U1320">
        <v>13.17</v>
      </c>
      <c r="W1320">
        <v>5.04E-4</v>
      </c>
      <c r="X1320">
        <v>13.17</v>
      </c>
      <c r="Z1320">
        <v>7.5500000000000003E-4</v>
      </c>
      <c r="AA1320">
        <v>13.17</v>
      </c>
      <c r="AC1320">
        <v>7.2199999999999999E-4</v>
      </c>
      <c r="AD1320">
        <v>13.17</v>
      </c>
      <c r="AF1320">
        <v>-3.4E-5</v>
      </c>
      <c r="AG1320">
        <v>13.17</v>
      </c>
      <c r="AI1320">
        <v>4.6999999999999999E-4</v>
      </c>
      <c r="AJ1320">
        <v>13.17</v>
      </c>
      <c r="AL1320">
        <v>3.6900000000000002E-4</v>
      </c>
      <c r="AM1320">
        <v>13.17</v>
      </c>
    </row>
    <row r="1321" spans="5:39" ht="16" x14ac:dyDescent="0.2">
      <c r="E1321">
        <v>5.8699999999999996E-4</v>
      </c>
      <c r="F1321">
        <v>13.18</v>
      </c>
      <c r="H1321">
        <v>5.5400000000000002E-4</v>
      </c>
      <c r="I1321">
        <v>13.18</v>
      </c>
      <c r="K1321">
        <v>2.1800000000000001E-4</v>
      </c>
      <c r="L1321">
        <v>13.18</v>
      </c>
      <c r="N1321">
        <v>3.86E-4</v>
      </c>
      <c r="O1321">
        <v>13.18</v>
      </c>
      <c r="Q1321">
        <v>3.19E-4</v>
      </c>
      <c r="R1321">
        <v>13.18</v>
      </c>
      <c r="T1321">
        <v>6.38E-4</v>
      </c>
      <c r="U1321">
        <v>13.18</v>
      </c>
      <c r="W1321">
        <v>5.04E-4</v>
      </c>
      <c r="X1321">
        <v>13.18</v>
      </c>
      <c r="Z1321">
        <v>7.5500000000000003E-4</v>
      </c>
      <c r="AA1321">
        <v>13.18</v>
      </c>
      <c r="AC1321">
        <v>7.0500000000000001E-4</v>
      </c>
      <c r="AD1321">
        <v>13.18</v>
      </c>
      <c r="AF1321">
        <v>2.0100000000000001E-4</v>
      </c>
      <c r="AG1321">
        <v>13.18</v>
      </c>
      <c r="AI1321">
        <v>4.6999999999999999E-4</v>
      </c>
      <c r="AJ1321">
        <v>13.18</v>
      </c>
      <c r="AL1321">
        <v>3.6900000000000002E-4</v>
      </c>
      <c r="AM1321">
        <v>13.18</v>
      </c>
    </row>
    <row r="1322" spans="5:39" ht="16" x14ac:dyDescent="0.2">
      <c r="E1322">
        <v>5.8699999999999996E-4</v>
      </c>
      <c r="F1322">
        <v>13.19</v>
      </c>
      <c r="H1322">
        <v>5.3700000000000004E-4</v>
      </c>
      <c r="I1322">
        <v>13.19</v>
      </c>
      <c r="K1322">
        <v>2.1800000000000001E-4</v>
      </c>
      <c r="L1322">
        <v>13.19</v>
      </c>
      <c r="N1322">
        <v>3.86E-4</v>
      </c>
      <c r="O1322">
        <v>13.19</v>
      </c>
      <c r="Q1322">
        <v>3.19E-4</v>
      </c>
      <c r="R1322">
        <v>13.19</v>
      </c>
      <c r="T1322">
        <v>6.5499999999999998E-4</v>
      </c>
      <c r="U1322">
        <v>13.19</v>
      </c>
      <c r="W1322">
        <v>5.04E-4</v>
      </c>
      <c r="X1322">
        <v>13.19</v>
      </c>
      <c r="Z1322">
        <v>7.5500000000000003E-4</v>
      </c>
      <c r="AA1322">
        <v>13.19</v>
      </c>
      <c r="AC1322">
        <v>7.0500000000000001E-4</v>
      </c>
      <c r="AD1322">
        <v>13.19</v>
      </c>
      <c r="AF1322">
        <v>5.1999999999999995E-4</v>
      </c>
      <c r="AG1322">
        <v>13.19</v>
      </c>
      <c r="AI1322">
        <v>4.8700000000000002E-4</v>
      </c>
      <c r="AJ1322">
        <v>13.19</v>
      </c>
      <c r="AL1322">
        <v>3.6900000000000002E-4</v>
      </c>
      <c r="AM1322">
        <v>13.19</v>
      </c>
    </row>
    <row r="1323" spans="5:39" ht="16" x14ac:dyDescent="0.2">
      <c r="E1323">
        <v>5.8699999999999996E-4</v>
      </c>
      <c r="F1323">
        <v>13.2</v>
      </c>
      <c r="H1323">
        <v>5.3700000000000004E-4</v>
      </c>
      <c r="I1323">
        <v>13.2</v>
      </c>
      <c r="K1323">
        <v>2.1800000000000001E-4</v>
      </c>
      <c r="L1323">
        <v>13.2</v>
      </c>
      <c r="N1323">
        <v>3.86E-4</v>
      </c>
      <c r="O1323">
        <v>13.2</v>
      </c>
      <c r="Q1323">
        <v>3.3599999999999998E-4</v>
      </c>
      <c r="R1323">
        <v>13.2</v>
      </c>
      <c r="T1323">
        <v>6.5499999999999998E-4</v>
      </c>
      <c r="U1323">
        <v>13.2</v>
      </c>
      <c r="W1323">
        <v>4.8700000000000002E-4</v>
      </c>
      <c r="X1323">
        <v>13.2</v>
      </c>
      <c r="Z1323">
        <v>7.5500000000000003E-4</v>
      </c>
      <c r="AA1323">
        <v>13.2</v>
      </c>
      <c r="AC1323">
        <v>7.0500000000000001E-4</v>
      </c>
      <c r="AD1323">
        <v>13.2</v>
      </c>
      <c r="AF1323">
        <v>8.3900000000000001E-4</v>
      </c>
      <c r="AG1323">
        <v>13.2</v>
      </c>
      <c r="AI1323">
        <v>4.8700000000000002E-4</v>
      </c>
      <c r="AJ1323">
        <v>13.2</v>
      </c>
      <c r="AL1323">
        <v>3.5199999999999999E-4</v>
      </c>
      <c r="AM1323">
        <v>13.2</v>
      </c>
    </row>
    <row r="1324" spans="5:39" ht="16" x14ac:dyDescent="0.2">
      <c r="E1324">
        <v>5.8699999999999996E-4</v>
      </c>
      <c r="F1324">
        <v>13.21</v>
      </c>
      <c r="H1324">
        <v>5.3700000000000004E-4</v>
      </c>
      <c r="I1324">
        <v>13.21</v>
      </c>
      <c r="K1324">
        <v>2.1800000000000001E-4</v>
      </c>
      <c r="L1324">
        <v>13.21</v>
      </c>
      <c r="N1324">
        <v>3.6900000000000002E-4</v>
      </c>
      <c r="O1324">
        <v>13.21</v>
      </c>
      <c r="Q1324">
        <v>3.3599999999999998E-4</v>
      </c>
      <c r="R1324">
        <v>13.21</v>
      </c>
      <c r="T1324">
        <v>6.5499999999999998E-4</v>
      </c>
      <c r="U1324">
        <v>13.21</v>
      </c>
      <c r="W1324">
        <v>4.8700000000000002E-4</v>
      </c>
      <c r="X1324">
        <v>13.21</v>
      </c>
      <c r="Z1324">
        <v>7.5500000000000003E-4</v>
      </c>
      <c r="AA1324">
        <v>13.21</v>
      </c>
      <c r="AC1324">
        <v>7.2199999999999999E-4</v>
      </c>
      <c r="AD1324">
        <v>13.21</v>
      </c>
      <c r="AF1324">
        <v>1.0740000000000001E-3</v>
      </c>
      <c r="AG1324">
        <v>13.21</v>
      </c>
      <c r="AI1324">
        <v>4.8700000000000002E-4</v>
      </c>
      <c r="AJ1324">
        <v>13.21</v>
      </c>
      <c r="AL1324">
        <v>3.5199999999999999E-4</v>
      </c>
      <c r="AM1324">
        <v>13.21</v>
      </c>
    </row>
    <row r="1325" spans="5:39" ht="16" x14ac:dyDescent="0.2">
      <c r="E1325">
        <v>5.8699999999999996E-4</v>
      </c>
      <c r="F1325">
        <v>13.22</v>
      </c>
      <c r="H1325">
        <v>5.3700000000000004E-4</v>
      </c>
      <c r="I1325">
        <v>13.22</v>
      </c>
      <c r="K1325">
        <v>2.1800000000000001E-4</v>
      </c>
      <c r="L1325">
        <v>13.22</v>
      </c>
      <c r="N1325">
        <v>3.6900000000000002E-4</v>
      </c>
      <c r="O1325">
        <v>13.22</v>
      </c>
      <c r="Q1325">
        <v>3.5199999999999999E-4</v>
      </c>
      <c r="R1325">
        <v>13.22</v>
      </c>
      <c r="T1325">
        <v>6.5499999999999998E-4</v>
      </c>
      <c r="U1325">
        <v>13.22</v>
      </c>
      <c r="W1325">
        <v>4.8700000000000002E-4</v>
      </c>
      <c r="X1325">
        <v>13.22</v>
      </c>
      <c r="Z1325">
        <v>7.5500000000000003E-4</v>
      </c>
      <c r="AA1325">
        <v>13.22</v>
      </c>
      <c r="AC1325">
        <v>7.5500000000000003E-4</v>
      </c>
      <c r="AD1325">
        <v>13.22</v>
      </c>
      <c r="AF1325">
        <v>1.2080000000000001E-3</v>
      </c>
      <c r="AG1325">
        <v>13.22</v>
      </c>
      <c r="AI1325">
        <v>4.8700000000000002E-4</v>
      </c>
      <c r="AJ1325">
        <v>13.22</v>
      </c>
      <c r="AL1325">
        <v>3.5199999999999999E-4</v>
      </c>
      <c r="AM1325">
        <v>13.22</v>
      </c>
    </row>
    <row r="1326" spans="5:39" ht="16" x14ac:dyDescent="0.2">
      <c r="E1326">
        <v>5.8699999999999996E-4</v>
      </c>
      <c r="F1326">
        <v>13.23</v>
      </c>
      <c r="H1326">
        <v>5.3700000000000004E-4</v>
      </c>
      <c r="I1326">
        <v>13.23</v>
      </c>
      <c r="K1326">
        <v>2.1800000000000001E-4</v>
      </c>
      <c r="L1326">
        <v>13.23</v>
      </c>
      <c r="N1326">
        <v>3.6900000000000002E-4</v>
      </c>
      <c r="O1326">
        <v>13.23</v>
      </c>
      <c r="Q1326">
        <v>3.5199999999999999E-4</v>
      </c>
      <c r="R1326">
        <v>13.23</v>
      </c>
      <c r="T1326">
        <v>6.5499999999999998E-4</v>
      </c>
      <c r="U1326">
        <v>13.23</v>
      </c>
      <c r="W1326">
        <v>4.8700000000000002E-4</v>
      </c>
      <c r="X1326">
        <v>13.23</v>
      </c>
      <c r="Z1326">
        <v>7.5500000000000003E-4</v>
      </c>
      <c r="AA1326">
        <v>13.23</v>
      </c>
      <c r="AC1326">
        <v>7.7200000000000001E-4</v>
      </c>
      <c r="AD1326">
        <v>13.23</v>
      </c>
      <c r="AF1326">
        <v>1.1919999999999999E-3</v>
      </c>
      <c r="AG1326">
        <v>13.23</v>
      </c>
      <c r="AI1326">
        <v>4.8700000000000002E-4</v>
      </c>
      <c r="AJ1326">
        <v>13.23</v>
      </c>
      <c r="AL1326">
        <v>3.5199999999999999E-4</v>
      </c>
      <c r="AM1326">
        <v>13.23</v>
      </c>
    </row>
    <row r="1327" spans="5:39" ht="16" x14ac:dyDescent="0.2">
      <c r="E1327">
        <v>6.0400000000000004E-4</v>
      </c>
      <c r="F1327">
        <v>13.24</v>
      </c>
      <c r="H1327">
        <v>5.1999999999999995E-4</v>
      </c>
      <c r="I1327">
        <v>13.24</v>
      </c>
      <c r="K1327">
        <v>2.1800000000000001E-4</v>
      </c>
      <c r="L1327">
        <v>13.24</v>
      </c>
      <c r="N1327">
        <v>3.6900000000000002E-4</v>
      </c>
      <c r="O1327">
        <v>13.24</v>
      </c>
      <c r="Q1327">
        <v>3.5199999999999999E-4</v>
      </c>
      <c r="R1327">
        <v>13.24</v>
      </c>
      <c r="T1327">
        <v>6.38E-4</v>
      </c>
      <c r="U1327">
        <v>13.24</v>
      </c>
      <c r="W1327">
        <v>4.8700000000000002E-4</v>
      </c>
      <c r="X1327">
        <v>13.24</v>
      </c>
      <c r="Z1327">
        <v>7.5500000000000003E-4</v>
      </c>
      <c r="AA1327">
        <v>13.24</v>
      </c>
      <c r="AC1327">
        <v>7.7200000000000001E-4</v>
      </c>
      <c r="AD1327">
        <v>13.24</v>
      </c>
      <c r="AF1327">
        <v>1.091E-3</v>
      </c>
      <c r="AG1327">
        <v>13.24</v>
      </c>
      <c r="AI1327">
        <v>4.8700000000000002E-4</v>
      </c>
      <c r="AJ1327">
        <v>13.24</v>
      </c>
      <c r="AL1327">
        <v>3.5199999999999999E-4</v>
      </c>
      <c r="AM1327">
        <v>13.24</v>
      </c>
    </row>
    <row r="1328" spans="5:39" ht="16" x14ac:dyDescent="0.2">
      <c r="E1328">
        <v>6.0400000000000004E-4</v>
      </c>
      <c r="F1328">
        <v>13.25</v>
      </c>
      <c r="H1328">
        <v>5.1999999999999995E-4</v>
      </c>
      <c r="I1328">
        <v>13.25</v>
      </c>
      <c r="K1328">
        <v>2.1800000000000001E-4</v>
      </c>
      <c r="L1328">
        <v>13.25</v>
      </c>
      <c r="N1328">
        <v>3.6900000000000002E-4</v>
      </c>
      <c r="O1328">
        <v>13.25</v>
      </c>
      <c r="Q1328">
        <v>3.5199999999999999E-4</v>
      </c>
      <c r="R1328">
        <v>13.25</v>
      </c>
      <c r="T1328">
        <v>6.38E-4</v>
      </c>
      <c r="U1328">
        <v>13.25</v>
      </c>
      <c r="W1328">
        <v>4.8700000000000002E-4</v>
      </c>
      <c r="X1328">
        <v>13.25</v>
      </c>
      <c r="Z1328">
        <v>7.5500000000000003E-4</v>
      </c>
      <c r="AA1328">
        <v>13.25</v>
      </c>
      <c r="AC1328">
        <v>7.5500000000000003E-4</v>
      </c>
      <c r="AD1328">
        <v>13.25</v>
      </c>
      <c r="AF1328">
        <v>9.5699999999999995E-4</v>
      </c>
      <c r="AG1328">
        <v>13.25</v>
      </c>
      <c r="AI1328">
        <v>4.8700000000000002E-4</v>
      </c>
      <c r="AJ1328">
        <v>13.25</v>
      </c>
      <c r="AL1328">
        <v>3.5199999999999999E-4</v>
      </c>
      <c r="AM1328">
        <v>13.25</v>
      </c>
    </row>
    <row r="1329" spans="5:39" ht="16" x14ac:dyDescent="0.2">
      <c r="E1329">
        <v>6.0400000000000004E-4</v>
      </c>
      <c r="F1329">
        <v>13.26</v>
      </c>
      <c r="H1329">
        <v>5.1999999999999995E-4</v>
      </c>
      <c r="I1329">
        <v>13.26</v>
      </c>
      <c r="K1329">
        <v>2.1800000000000001E-4</v>
      </c>
      <c r="L1329">
        <v>13.26</v>
      </c>
      <c r="N1329">
        <v>3.6900000000000002E-4</v>
      </c>
      <c r="O1329">
        <v>13.26</v>
      </c>
      <c r="Q1329">
        <v>3.5199999999999999E-4</v>
      </c>
      <c r="R1329">
        <v>13.26</v>
      </c>
      <c r="T1329">
        <v>6.38E-4</v>
      </c>
      <c r="U1329">
        <v>13.26</v>
      </c>
      <c r="W1329">
        <v>4.8700000000000002E-4</v>
      </c>
      <c r="X1329">
        <v>13.26</v>
      </c>
      <c r="Z1329">
        <v>7.5500000000000003E-4</v>
      </c>
      <c r="AA1329">
        <v>13.26</v>
      </c>
      <c r="AC1329">
        <v>7.3899999999999997E-4</v>
      </c>
      <c r="AD1329">
        <v>13.26</v>
      </c>
      <c r="AF1329">
        <v>8.7299999999999997E-4</v>
      </c>
      <c r="AG1329">
        <v>13.26</v>
      </c>
      <c r="AI1329">
        <v>5.04E-4</v>
      </c>
      <c r="AJ1329">
        <v>13.26</v>
      </c>
      <c r="AL1329">
        <v>3.5199999999999999E-4</v>
      </c>
      <c r="AM1329">
        <v>13.26</v>
      </c>
    </row>
    <row r="1330" spans="5:39" ht="16" x14ac:dyDescent="0.2">
      <c r="E1330">
        <v>6.0400000000000004E-4</v>
      </c>
      <c r="F1330">
        <v>13.27</v>
      </c>
      <c r="H1330">
        <v>5.1999999999999995E-4</v>
      </c>
      <c r="I1330">
        <v>13.27</v>
      </c>
      <c r="K1330">
        <v>2.0100000000000001E-4</v>
      </c>
      <c r="L1330">
        <v>13.27</v>
      </c>
      <c r="N1330">
        <v>3.6900000000000002E-4</v>
      </c>
      <c r="O1330">
        <v>13.27</v>
      </c>
      <c r="Q1330">
        <v>3.5199999999999999E-4</v>
      </c>
      <c r="R1330">
        <v>13.27</v>
      </c>
      <c r="T1330">
        <v>6.38E-4</v>
      </c>
      <c r="U1330">
        <v>13.27</v>
      </c>
      <c r="W1330">
        <v>5.04E-4</v>
      </c>
      <c r="X1330">
        <v>13.27</v>
      </c>
      <c r="Z1330">
        <v>7.5500000000000003E-4</v>
      </c>
      <c r="AA1330">
        <v>13.27</v>
      </c>
      <c r="AC1330">
        <v>7.0500000000000001E-4</v>
      </c>
      <c r="AD1330">
        <v>13.27</v>
      </c>
      <c r="AF1330">
        <v>8.5599999999999999E-4</v>
      </c>
      <c r="AG1330">
        <v>13.27</v>
      </c>
      <c r="AI1330">
        <v>5.04E-4</v>
      </c>
      <c r="AJ1330">
        <v>13.27</v>
      </c>
      <c r="AL1330">
        <v>3.5199999999999999E-4</v>
      </c>
      <c r="AM1330">
        <v>13.27</v>
      </c>
    </row>
    <row r="1331" spans="5:39" ht="16" x14ac:dyDescent="0.2">
      <c r="E1331">
        <v>6.0400000000000004E-4</v>
      </c>
      <c r="F1331">
        <v>13.28</v>
      </c>
      <c r="H1331">
        <v>5.1999999999999995E-4</v>
      </c>
      <c r="I1331">
        <v>13.28</v>
      </c>
      <c r="K1331">
        <v>2.0100000000000001E-4</v>
      </c>
      <c r="L1331">
        <v>13.28</v>
      </c>
      <c r="N1331">
        <v>3.86E-4</v>
      </c>
      <c r="O1331">
        <v>13.28</v>
      </c>
      <c r="Q1331">
        <v>3.5199999999999999E-4</v>
      </c>
      <c r="R1331">
        <v>13.28</v>
      </c>
      <c r="T1331">
        <v>6.38E-4</v>
      </c>
      <c r="U1331">
        <v>13.28</v>
      </c>
      <c r="W1331">
        <v>5.04E-4</v>
      </c>
      <c r="X1331">
        <v>13.28</v>
      </c>
      <c r="Z1331">
        <v>7.7200000000000001E-4</v>
      </c>
      <c r="AA1331">
        <v>13.28</v>
      </c>
      <c r="AC1331">
        <v>6.8800000000000003E-4</v>
      </c>
      <c r="AD1331">
        <v>13.28</v>
      </c>
      <c r="AF1331">
        <v>9.0600000000000001E-4</v>
      </c>
      <c r="AG1331">
        <v>13.28</v>
      </c>
      <c r="AI1331">
        <v>5.04E-4</v>
      </c>
      <c r="AJ1331">
        <v>13.28</v>
      </c>
      <c r="AL1331">
        <v>3.5199999999999999E-4</v>
      </c>
      <c r="AM1331">
        <v>13.28</v>
      </c>
    </row>
    <row r="1332" spans="5:39" ht="16" x14ac:dyDescent="0.2">
      <c r="E1332">
        <v>6.0400000000000004E-4</v>
      </c>
      <c r="F1332">
        <v>13.29</v>
      </c>
      <c r="H1332">
        <v>5.04E-4</v>
      </c>
      <c r="I1332">
        <v>13.29</v>
      </c>
      <c r="K1332">
        <v>2.0100000000000001E-4</v>
      </c>
      <c r="L1332">
        <v>13.29</v>
      </c>
      <c r="N1332">
        <v>3.86E-4</v>
      </c>
      <c r="O1332">
        <v>13.29</v>
      </c>
      <c r="Q1332">
        <v>3.5199999999999999E-4</v>
      </c>
      <c r="R1332">
        <v>13.29</v>
      </c>
      <c r="T1332">
        <v>6.38E-4</v>
      </c>
      <c r="U1332">
        <v>13.29</v>
      </c>
      <c r="W1332">
        <v>5.04E-4</v>
      </c>
      <c r="X1332">
        <v>13.29</v>
      </c>
      <c r="Z1332">
        <v>7.7200000000000001E-4</v>
      </c>
      <c r="AA1332">
        <v>13.29</v>
      </c>
      <c r="AC1332">
        <v>6.7100000000000005E-4</v>
      </c>
      <c r="AD1332">
        <v>13.29</v>
      </c>
      <c r="AF1332">
        <v>9.7400000000000004E-4</v>
      </c>
      <c r="AG1332">
        <v>13.29</v>
      </c>
      <c r="AI1332">
        <v>5.04E-4</v>
      </c>
      <c r="AJ1332">
        <v>13.29</v>
      </c>
      <c r="AL1332">
        <v>3.5199999999999999E-4</v>
      </c>
      <c r="AM1332">
        <v>13.29</v>
      </c>
    </row>
    <row r="1333" spans="5:39" ht="16" x14ac:dyDescent="0.2">
      <c r="E1333">
        <v>6.0400000000000004E-4</v>
      </c>
      <c r="F1333">
        <v>13.3</v>
      </c>
      <c r="H1333">
        <v>5.04E-4</v>
      </c>
      <c r="I1333">
        <v>13.3</v>
      </c>
      <c r="K1333">
        <v>2.0100000000000001E-4</v>
      </c>
      <c r="L1333">
        <v>13.3</v>
      </c>
      <c r="N1333">
        <v>3.86E-4</v>
      </c>
      <c r="O1333">
        <v>13.3</v>
      </c>
      <c r="Q1333">
        <v>3.5199999999999999E-4</v>
      </c>
      <c r="R1333">
        <v>13.3</v>
      </c>
      <c r="T1333">
        <v>6.2100000000000002E-4</v>
      </c>
      <c r="U1333">
        <v>13.3</v>
      </c>
      <c r="W1333">
        <v>5.04E-4</v>
      </c>
      <c r="X1333">
        <v>13.3</v>
      </c>
      <c r="Z1333">
        <v>7.7200000000000001E-4</v>
      </c>
      <c r="AA1333">
        <v>13.3</v>
      </c>
      <c r="AC1333">
        <v>6.7100000000000005E-4</v>
      </c>
      <c r="AD1333">
        <v>13.3</v>
      </c>
      <c r="AF1333">
        <v>9.8999999999999999E-4</v>
      </c>
      <c r="AG1333">
        <v>13.3</v>
      </c>
      <c r="AI1333">
        <v>5.04E-4</v>
      </c>
      <c r="AJ1333">
        <v>13.3</v>
      </c>
      <c r="AL1333">
        <v>3.5199999999999999E-4</v>
      </c>
      <c r="AM1333">
        <v>13.3</v>
      </c>
    </row>
    <row r="1334" spans="5:39" ht="16" x14ac:dyDescent="0.2">
      <c r="E1334">
        <v>6.0400000000000004E-4</v>
      </c>
      <c r="F1334">
        <v>13.31</v>
      </c>
      <c r="H1334">
        <v>5.04E-4</v>
      </c>
      <c r="I1334">
        <v>13.31</v>
      </c>
      <c r="K1334">
        <v>2.0100000000000001E-4</v>
      </c>
      <c r="L1334">
        <v>13.31</v>
      </c>
      <c r="N1334">
        <v>3.86E-4</v>
      </c>
      <c r="O1334">
        <v>13.31</v>
      </c>
      <c r="Q1334">
        <v>3.5199999999999999E-4</v>
      </c>
      <c r="R1334">
        <v>13.31</v>
      </c>
      <c r="T1334">
        <v>6.2100000000000002E-4</v>
      </c>
      <c r="U1334">
        <v>13.31</v>
      </c>
      <c r="W1334">
        <v>5.04E-4</v>
      </c>
      <c r="X1334">
        <v>13.31</v>
      </c>
      <c r="Z1334">
        <v>7.7200000000000001E-4</v>
      </c>
      <c r="AA1334">
        <v>13.31</v>
      </c>
      <c r="AC1334">
        <v>7.0500000000000001E-4</v>
      </c>
      <c r="AD1334">
        <v>13.31</v>
      </c>
      <c r="AF1334">
        <v>9.5699999999999995E-4</v>
      </c>
      <c r="AG1334">
        <v>13.31</v>
      </c>
      <c r="AI1334">
        <v>5.04E-4</v>
      </c>
      <c r="AJ1334">
        <v>13.31</v>
      </c>
      <c r="AL1334">
        <v>3.5199999999999999E-4</v>
      </c>
      <c r="AM1334">
        <v>13.31</v>
      </c>
    </row>
    <row r="1335" spans="5:39" ht="16" x14ac:dyDescent="0.2">
      <c r="E1335">
        <v>6.0400000000000004E-4</v>
      </c>
      <c r="F1335">
        <v>13.32</v>
      </c>
      <c r="H1335">
        <v>5.04E-4</v>
      </c>
      <c r="I1335">
        <v>13.32</v>
      </c>
      <c r="K1335">
        <v>2.0100000000000001E-4</v>
      </c>
      <c r="L1335">
        <v>13.32</v>
      </c>
      <c r="N1335">
        <v>3.86E-4</v>
      </c>
      <c r="O1335">
        <v>13.32</v>
      </c>
      <c r="Q1335">
        <v>3.5199999999999999E-4</v>
      </c>
      <c r="R1335">
        <v>13.32</v>
      </c>
      <c r="T1335">
        <v>6.0400000000000004E-4</v>
      </c>
      <c r="U1335">
        <v>13.32</v>
      </c>
      <c r="W1335">
        <v>5.04E-4</v>
      </c>
      <c r="X1335">
        <v>13.32</v>
      </c>
      <c r="Z1335">
        <v>7.7200000000000001E-4</v>
      </c>
      <c r="AA1335">
        <v>13.32</v>
      </c>
      <c r="AC1335">
        <v>7.2199999999999999E-4</v>
      </c>
      <c r="AD1335">
        <v>13.32</v>
      </c>
      <c r="AF1335">
        <v>8.5599999999999999E-4</v>
      </c>
      <c r="AG1335">
        <v>13.32</v>
      </c>
      <c r="AI1335">
        <v>5.04E-4</v>
      </c>
      <c r="AJ1335">
        <v>13.32</v>
      </c>
      <c r="AL1335">
        <v>3.5199999999999999E-4</v>
      </c>
      <c r="AM1335">
        <v>13.32</v>
      </c>
    </row>
    <row r="1336" spans="5:39" ht="16" x14ac:dyDescent="0.2">
      <c r="E1336">
        <v>5.8699999999999996E-4</v>
      </c>
      <c r="F1336">
        <v>13.33</v>
      </c>
      <c r="H1336">
        <v>5.04E-4</v>
      </c>
      <c r="I1336">
        <v>13.33</v>
      </c>
      <c r="K1336">
        <v>2.0100000000000001E-4</v>
      </c>
      <c r="L1336">
        <v>13.33</v>
      </c>
      <c r="N1336">
        <v>3.86E-4</v>
      </c>
      <c r="O1336">
        <v>13.33</v>
      </c>
      <c r="Q1336">
        <v>3.5199999999999999E-4</v>
      </c>
      <c r="R1336">
        <v>13.33</v>
      </c>
      <c r="T1336">
        <v>6.0400000000000004E-4</v>
      </c>
      <c r="U1336">
        <v>13.33</v>
      </c>
      <c r="W1336">
        <v>5.04E-4</v>
      </c>
      <c r="X1336">
        <v>13.33</v>
      </c>
      <c r="Z1336">
        <v>7.7200000000000001E-4</v>
      </c>
      <c r="AA1336">
        <v>13.33</v>
      </c>
      <c r="AC1336">
        <v>7.3899999999999997E-4</v>
      </c>
      <c r="AD1336">
        <v>13.33</v>
      </c>
      <c r="AF1336">
        <v>7.3899999999999997E-4</v>
      </c>
      <c r="AG1336">
        <v>13.33</v>
      </c>
      <c r="AI1336">
        <v>5.04E-4</v>
      </c>
      <c r="AJ1336">
        <v>13.33</v>
      </c>
      <c r="AL1336">
        <v>3.5199999999999999E-4</v>
      </c>
      <c r="AM1336">
        <v>13.33</v>
      </c>
    </row>
    <row r="1337" spans="5:39" ht="16" x14ac:dyDescent="0.2">
      <c r="E1337">
        <v>5.8699999999999996E-4</v>
      </c>
      <c r="F1337">
        <v>13.34</v>
      </c>
      <c r="H1337">
        <v>5.04E-4</v>
      </c>
      <c r="I1337">
        <v>13.34</v>
      </c>
      <c r="K1337">
        <v>2.0100000000000001E-4</v>
      </c>
      <c r="L1337">
        <v>13.34</v>
      </c>
      <c r="N1337">
        <v>3.86E-4</v>
      </c>
      <c r="O1337">
        <v>13.34</v>
      </c>
      <c r="Q1337">
        <v>3.5199999999999999E-4</v>
      </c>
      <c r="R1337">
        <v>13.34</v>
      </c>
      <c r="T1337">
        <v>5.8699999999999996E-4</v>
      </c>
      <c r="U1337">
        <v>13.34</v>
      </c>
      <c r="W1337">
        <v>5.04E-4</v>
      </c>
      <c r="X1337">
        <v>13.34</v>
      </c>
      <c r="Z1337">
        <v>7.7200000000000001E-4</v>
      </c>
      <c r="AA1337">
        <v>13.34</v>
      </c>
      <c r="AC1337">
        <v>7.5500000000000003E-4</v>
      </c>
      <c r="AD1337">
        <v>13.34</v>
      </c>
      <c r="AF1337">
        <v>6.2100000000000002E-4</v>
      </c>
      <c r="AG1337">
        <v>13.34</v>
      </c>
      <c r="AI1337">
        <v>5.04E-4</v>
      </c>
      <c r="AJ1337">
        <v>13.34</v>
      </c>
      <c r="AL1337">
        <v>3.5199999999999999E-4</v>
      </c>
      <c r="AM1337">
        <v>13.34</v>
      </c>
    </row>
    <row r="1338" spans="5:39" ht="16" x14ac:dyDescent="0.2">
      <c r="E1338">
        <v>5.8699999999999996E-4</v>
      </c>
      <c r="F1338">
        <v>13.35</v>
      </c>
      <c r="H1338">
        <v>5.04E-4</v>
      </c>
      <c r="I1338">
        <v>13.35</v>
      </c>
      <c r="K1338">
        <v>2.0100000000000001E-4</v>
      </c>
      <c r="L1338">
        <v>13.35</v>
      </c>
      <c r="N1338">
        <v>3.86E-4</v>
      </c>
      <c r="O1338">
        <v>13.35</v>
      </c>
      <c r="Q1338">
        <v>3.3599999999999998E-4</v>
      </c>
      <c r="R1338">
        <v>13.35</v>
      </c>
      <c r="T1338">
        <v>5.8699999999999996E-4</v>
      </c>
      <c r="U1338">
        <v>13.35</v>
      </c>
      <c r="W1338">
        <v>5.04E-4</v>
      </c>
      <c r="X1338">
        <v>13.35</v>
      </c>
      <c r="Z1338">
        <v>7.7200000000000001E-4</v>
      </c>
      <c r="AA1338">
        <v>13.35</v>
      </c>
      <c r="AC1338">
        <v>7.5500000000000003E-4</v>
      </c>
      <c r="AD1338">
        <v>13.35</v>
      </c>
      <c r="AF1338">
        <v>5.5400000000000002E-4</v>
      </c>
      <c r="AG1338">
        <v>13.35</v>
      </c>
      <c r="AI1338">
        <v>5.04E-4</v>
      </c>
      <c r="AJ1338">
        <v>13.35</v>
      </c>
      <c r="AL1338">
        <v>3.5199999999999999E-4</v>
      </c>
      <c r="AM1338">
        <v>13.35</v>
      </c>
    </row>
    <row r="1339" spans="5:39" ht="16" x14ac:dyDescent="0.2">
      <c r="E1339">
        <v>5.8699999999999996E-4</v>
      </c>
      <c r="F1339">
        <v>13.36</v>
      </c>
      <c r="H1339">
        <v>5.04E-4</v>
      </c>
      <c r="I1339">
        <v>13.36</v>
      </c>
      <c r="K1339">
        <v>2.0100000000000001E-4</v>
      </c>
      <c r="L1339">
        <v>13.36</v>
      </c>
      <c r="N1339">
        <v>3.86E-4</v>
      </c>
      <c r="O1339">
        <v>13.36</v>
      </c>
      <c r="Q1339">
        <v>3.3599999999999998E-4</v>
      </c>
      <c r="R1339">
        <v>13.36</v>
      </c>
      <c r="T1339">
        <v>5.8699999999999996E-4</v>
      </c>
      <c r="U1339">
        <v>13.36</v>
      </c>
      <c r="W1339">
        <v>5.04E-4</v>
      </c>
      <c r="X1339">
        <v>13.36</v>
      </c>
      <c r="Z1339">
        <v>7.7200000000000001E-4</v>
      </c>
      <c r="AA1339">
        <v>13.36</v>
      </c>
      <c r="AC1339">
        <v>7.3899999999999997E-4</v>
      </c>
      <c r="AD1339">
        <v>13.36</v>
      </c>
      <c r="AF1339">
        <v>5.3700000000000004E-4</v>
      </c>
      <c r="AG1339">
        <v>13.36</v>
      </c>
      <c r="AI1339">
        <v>5.04E-4</v>
      </c>
      <c r="AJ1339">
        <v>13.36</v>
      </c>
      <c r="AL1339">
        <v>3.5199999999999999E-4</v>
      </c>
      <c r="AM1339">
        <v>13.36</v>
      </c>
    </row>
    <row r="1340" spans="5:39" ht="16" x14ac:dyDescent="0.2">
      <c r="E1340">
        <v>5.8699999999999996E-4</v>
      </c>
      <c r="F1340">
        <v>13.37</v>
      </c>
      <c r="H1340">
        <v>5.04E-4</v>
      </c>
      <c r="I1340">
        <v>13.37</v>
      </c>
      <c r="K1340">
        <v>2.0100000000000001E-4</v>
      </c>
      <c r="L1340">
        <v>13.37</v>
      </c>
      <c r="N1340">
        <v>3.6900000000000002E-4</v>
      </c>
      <c r="O1340">
        <v>13.37</v>
      </c>
      <c r="Q1340">
        <v>3.19E-4</v>
      </c>
      <c r="R1340">
        <v>13.37</v>
      </c>
      <c r="T1340">
        <v>5.71E-4</v>
      </c>
      <c r="U1340">
        <v>13.37</v>
      </c>
      <c r="W1340">
        <v>5.04E-4</v>
      </c>
      <c r="X1340">
        <v>13.37</v>
      </c>
      <c r="Z1340">
        <v>7.8899999999999999E-4</v>
      </c>
      <c r="AA1340">
        <v>13.37</v>
      </c>
      <c r="AC1340">
        <v>7.2199999999999999E-4</v>
      </c>
      <c r="AD1340">
        <v>13.37</v>
      </c>
      <c r="AF1340">
        <v>5.3700000000000004E-4</v>
      </c>
      <c r="AG1340">
        <v>13.37</v>
      </c>
      <c r="AI1340">
        <v>5.04E-4</v>
      </c>
      <c r="AJ1340">
        <v>13.37</v>
      </c>
      <c r="AL1340">
        <v>3.5199999999999999E-4</v>
      </c>
      <c r="AM1340">
        <v>13.37</v>
      </c>
    </row>
    <row r="1341" spans="5:39" ht="16" x14ac:dyDescent="0.2">
      <c r="E1341">
        <v>5.8699999999999996E-4</v>
      </c>
      <c r="F1341">
        <v>13.38</v>
      </c>
      <c r="H1341">
        <v>5.04E-4</v>
      </c>
      <c r="I1341">
        <v>13.38</v>
      </c>
      <c r="K1341">
        <v>2.0100000000000001E-4</v>
      </c>
      <c r="L1341">
        <v>13.38</v>
      </c>
      <c r="N1341">
        <v>3.6900000000000002E-4</v>
      </c>
      <c r="O1341">
        <v>13.38</v>
      </c>
      <c r="Q1341">
        <v>3.19E-4</v>
      </c>
      <c r="R1341">
        <v>13.38</v>
      </c>
      <c r="T1341">
        <v>5.8699999999999996E-4</v>
      </c>
      <c r="U1341">
        <v>13.38</v>
      </c>
      <c r="W1341">
        <v>5.04E-4</v>
      </c>
      <c r="X1341">
        <v>13.38</v>
      </c>
      <c r="Z1341">
        <v>7.8899999999999999E-4</v>
      </c>
      <c r="AA1341">
        <v>13.38</v>
      </c>
      <c r="AC1341">
        <v>7.0500000000000001E-4</v>
      </c>
      <c r="AD1341">
        <v>13.38</v>
      </c>
      <c r="AF1341">
        <v>5.3700000000000004E-4</v>
      </c>
      <c r="AG1341">
        <v>13.38</v>
      </c>
      <c r="AI1341">
        <v>4.8700000000000002E-4</v>
      </c>
      <c r="AJ1341">
        <v>13.38</v>
      </c>
      <c r="AL1341">
        <v>3.5199999999999999E-4</v>
      </c>
      <c r="AM1341">
        <v>13.38</v>
      </c>
    </row>
    <row r="1342" spans="5:39" ht="16" x14ac:dyDescent="0.2">
      <c r="E1342">
        <v>5.8699999999999996E-4</v>
      </c>
      <c r="F1342">
        <v>13.39</v>
      </c>
      <c r="H1342">
        <v>5.04E-4</v>
      </c>
      <c r="I1342">
        <v>13.39</v>
      </c>
      <c r="K1342">
        <v>2.0100000000000001E-4</v>
      </c>
      <c r="L1342">
        <v>13.39</v>
      </c>
      <c r="N1342">
        <v>3.6900000000000002E-4</v>
      </c>
      <c r="O1342">
        <v>13.39</v>
      </c>
      <c r="Q1342">
        <v>3.0200000000000002E-4</v>
      </c>
      <c r="R1342">
        <v>13.39</v>
      </c>
      <c r="T1342">
        <v>5.8699999999999996E-4</v>
      </c>
      <c r="U1342">
        <v>13.39</v>
      </c>
      <c r="W1342">
        <v>5.04E-4</v>
      </c>
      <c r="X1342">
        <v>13.39</v>
      </c>
      <c r="Z1342">
        <v>7.8899999999999999E-4</v>
      </c>
      <c r="AA1342">
        <v>13.39</v>
      </c>
      <c r="AC1342">
        <v>6.8800000000000003E-4</v>
      </c>
      <c r="AD1342">
        <v>13.39</v>
      </c>
      <c r="AF1342">
        <v>4.8700000000000002E-4</v>
      </c>
      <c r="AG1342">
        <v>13.39</v>
      </c>
      <c r="AI1342">
        <v>4.8700000000000002E-4</v>
      </c>
      <c r="AJ1342">
        <v>13.39</v>
      </c>
      <c r="AL1342">
        <v>3.5199999999999999E-4</v>
      </c>
      <c r="AM1342">
        <v>13.39</v>
      </c>
    </row>
    <row r="1343" spans="5:39" ht="16" x14ac:dyDescent="0.2">
      <c r="E1343">
        <v>5.8699999999999996E-4</v>
      </c>
      <c r="F1343">
        <v>13.4</v>
      </c>
      <c r="H1343">
        <v>5.04E-4</v>
      </c>
      <c r="I1343">
        <v>13.4</v>
      </c>
      <c r="K1343">
        <v>2.0100000000000001E-4</v>
      </c>
      <c r="L1343">
        <v>13.4</v>
      </c>
      <c r="N1343">
        <v>3.6900000000000002E-4</v>
      </c>
      <c r="O1343">
        <v>13.4</v>
      </c>
      <c r="Q1343">
        <v>3.0200000000000002E-4</v>
      </c>
      <c r="R1343">
        <v>13.4</v>
      </c>
      <c r="T1343">
        <v>5.8699999999999996E-4</v>
      </c>
      <c r="U1343">
        <v>13.4</v>
      </c>
      <c r="W1343">
        <v>5.04E-4</v>
      </c>
      <c r="X1343">
        <v>13.4</v>
      </c>
      <c r="Z1343">
        <v>7.8899999999999999E-4</v>
      </c>
      <c r="AA1343">
        <v>13.4</v>
      </c>
      <c r="AC1343">
        <v>7.0500000000000001E-4</v>
      </c>
      <c r="AD1343">
        <v>13.4</v>
      </c>
      <c r="AF1343">
        <v>3.86E-4</v>
      </c>
      <c r="AG1343">
        <v>13.4</v>
      </c>
      <c r="AI1343">
        <v>4.8700000000000002E-4</v>
      </c>
      <c r="AJ1343">
        <v>13.4</v>
      </c>
      <c r="AL1343">
        <v>3.5199999999999999E-4</v>
      </c>
      <c r="AM1343">
        <v>13.4</v>
      </c>
    </row>
    <row r="1344" spans="5:39" ht="16" x14ac:dyDescent="0.2">
      <c r="E1344">
        <v>5.8699999999999996E-4</v>
      </c>
      <c r="F1344">
        <v>13.41</v>
      </c>
      <c r="H1344">
        <v>5.04E-4</v>
      </c>
      <c r="I1344">
        <v>13.41</v>
      </c>
      <c r="K1344">
        <v>2.0100000000000001E-4</v>
      </c>
      <c r="L1344">
        <v>13.41</v>
      </c>
      <c r="N1344">
        <v>3.6900000000000002E-4</v>
      </c>
      <c r="O1344">
        <v>13.41</v>
      </c>
      <c r="Q1344">
        <v>3.0200000000000002E-4</v>
      </c>
      <c r="R1344">
        <v>13.41</v>
      </c>
      <c r="T1344">
        <v>5.8699999999999996E-4</v>
      </c>
      <c r="U1344">
        <v>13.41</v>
      </c>
      <c r="W1344">
        <v>5.04E-4</v>
      </c>
      <c r="X1344">
        <v>13.41</v>
      </c>
      <c r="Z1344">
        <v>7.8899999999999999E-4</v>
      </c>
      <c r="AA1344">
        <v>13.41</v>
      </c>
      <c r="AC1344">
        <v>7.2199999999999999E-4</v>
      </c>
      <c r="AD1344">
        <v>13.41</v>
      </c>
      <c r="AF1344">
        <v>2.6899999999999998E-4</v>
      </c>
      <c r="AG1344">
        <v>13.41</v>
      </c>
      <c r="AI1344">
        <v>4.8700000000000002E-4</v>
      </c>
      <c r="AJ1344">
        <v>13.41</v>
      </c>
      <c r="AL1344">
        <v>3.5199999999999999E-4</v>
      </c>
      <c r="AM1344">
        <v>13.41</v>
      </c>
    </row>
    <row r="1345" spans="5:39" ht="16" x14ac:dyDescent="0.2">
      <c r="E1345">
        <v>5.8699999999999996E-4</v>
      </c>
      <c r="F1345">
        <v>13.42</v>
      </c>
      <c r="H1345">
        <v>5.04E-4</v>
      </c>
      <c r="I1345">
        <v>13.42</v>
      </c>
      <c r="K1345">
        <v>2.0100000000000001E-4</v>
      </c>
      <c r="L1345">
        <v>13.42</v>
      </c>
      <c r="N1345">
        <v>3.86E-4</v>
      </c>
      <c r="O1345">
        <v>13.42</v>
      </c>
      <c r="Q1345">
        <v>3.19E-4</v>
      </c>
      <c r="R1345">
        <v>13.42</v>
      </c>
      <c r="T1345">
        <v>6.0400000000000004E-4</v>
      </c>
      <c r="U1345">
        <v>13.42</v>
      </c>
      <c r="W1345">
        <v>5.04E-4</v>
      </c>
      <c r="X1345">
        <v>13.42</v>
      </c>
      <c r="Z1345">
        <v>7.8899999999999999E-4</v>
      </c>
      <c r="AA1345">
        <v>13.42</v>
      </c>
      <c r="AC1345">
        <v>7.5500000000000003E-4</v>
      </c>
      <c r="AD1345">
        <v>13.42</v>
      </c>
      <c r="AF1345">
        <v>1.6799999999999999E-4</v>
      </c>
      <c r="AG1345">
        <v>13.42</v>
      </c>
      <c r="AI1345">
        <v>4.8700000000000002E-4</v>
      </c>
      <c r="AJ1345">
        <v>13.42</v>
      </c>
      <c r="AL1345">
        <v>3.5199999999999999E-4</v>
      </c>
      <c r="AM1345">
        <v>13.42</v>
      </c>
    </row>
    <row r="1346" spans="5:39" ht="16" x14ac:dyDescent="0.2">
      <c r="E1346">
        <v>5.8699999999999996E-4</v>
      </c>
      <c r="F1346">
        <v>13.43</v>
      </c>
      <c r="H1346">
        <v>5.04E-4</v>
      </c>
      <c r="I1346">
        <v>13.43</v>
      </c>
      <c r="K1346">
        <v>2.0100000000000001E-4</v>
      </c>
      <c r="L1346">
        <v>13.43</v>
      </c>
      <c r="N1346">
        <v>3.86E-4</v>
      </c>
      <c r="O1346">
        <v>13.43</v>
      </c>
      <c r="Q1346">
        <v>3.3599999999999998E-4</v>
      </c>
      <c r="R1346">
        <v>13.43</v>
      </c>
      <c r="T1346">
        <v>6.0400000000000004E-4</v>
      </c>
      <c r="U1346">
        <v>13.43</v>
      </c>
      <c r="W1346">
        <v>5.04E-4</v>
      </c>
      <c r="X1346">
        <v>13.43</v>
      </c>
      <c r="Z1346">
        <v>7.7200000000000001E-4</v>
      </c>
      <c r="AA1346">
        <v>13.43</v>
      </c>
      <c r="AC1346">
        <v>7.8899999999999999E-4</v>
      </c>
      <c r="AD1346">
        <v>13.43</v>
      </c>
      <c r="AF1346">
        <v>6.7000000000000002E-5</v>
      </c>
      <c r="AG1346">
        <v>13.43</v>
      </c>
      <c r="AI1346">
        <v>4.8700000000000002E-4</v>
      </c>
      <c r="AJ1346">
        <v>13.43</v>
      </c>
      <c r="AL1346">
        <v>3.5199999999999999E-4</v>
      </c>
      <c r="AM1346">
        <v>13.43</v>
      </c>
    </row>
    <row r="1347" spans="5:39" ht="16" x14ac:dyDescent="0.2">
      <c r="E1347">
        <v>5.8699999999999996E-4</v>
      </c>
      <c r="F1347">
        <v>13.44</v>
      </c>
      <c r="H1347">
        <v>5.04E-4</v>
      </c>
      <c r="I1347">
        <v>13.44</v>
      </c>
      <c r="K1347">
        <v>2.0100000000000001E-4</v>
      </c>
      <c r="L1347">
        <v>13.44</v>
      </c>
      <c r="N1347">
        <v>3.86E-4</v>
      </c>
      <c r="O1347">
        <v>13.44</v>
      </c>
      <c r="Q1347">
        <v>3.5199999999999999E-4</v>
      </c>
      <c r="R1347">
        <v>13.44</v>
      </c>
      <c r="T1347">
        <v>6.0400000000000004E-4</v>
      </c>
      <c r="U1347">
        <v>13.44</v>
      </c>
      <c r="W1347">
        <v>5.04E-4</v>
      </c>
      <c r="X1347">
        <v>13.44</v>
      </c>
      <c r="Z1347">
        <v>7.8899999999999999E-4</v>
      </c>
      <c r="AA1347">
        <v>13.44</v>
      </c>
      <c r="AC1347">
        <v>7.8899999999999999E-4</v>
      </c>
      <c r="AD1347">
        <v>13.44</v>
      </c>
      <c r="AF1347">
        <v>3.4E-5</v>
      </c>
      <c r="AG1347">
        <v>13.44</v>
      </c>
      <c r="AI1347">
        <v>4.8700000000000002E-4</v>
      </c>
      <c r="AJ1347">
        <v>13.44</v>
      </c>
      <c r="AL1347">
        <v>3.5199999999999999E-4</v>
      </c>
      <c r="AM1347">
        <v>13.44</v>
      </c>
    </row>
    <row r="1348" spans="5:39" ht="16" x14ac:dyDescent="0.2">
      <c r="E1348">
        <v>6.0400000000000004E-4</v>
      </c>
      <c r="F1348">
        <v>13.45</v>
      </c>
      <c r="H1348">
        <v>5.04E-4</v>
      </c>
      <c r="I1348">
        <v>13.45</v>
      </c>
      <c r="K1348">
        <v>2.0100000000000001E-4</v>
      </c>
      <c r="L1348">
        <v>13.45</v>
      </c>
      <c r="N1348">
        <v>3.86E-4</v>
      </c>
      <c r="O1348">
        <v>13.45</v>
      </c>
      <c r="Q1348">
        <v>3.6900000000000002E-4</v>
      </c>
      <c r="R1348">
        <v>13.45</v>
      </c>
      <c r="T1348">
        <v>6.0400000000000004E-4</v>
      </c>
      <c r="U1348">
        <v>13.45</v>
      </c>
      <c r="W1348">
        <v>5.04E-4</v>
      </c>
      <c r="X1348">
        <v>13.45</v>
      </c>
      <c r="Z1348">
        <v>7.8899999999999999E-4</v>
      </c>
      <c r="AA1348">
        <v>13.45</v>
      </c>
      <c r="AC1348">
        <v>7.8899999999999999E-4</v>
      </c>
      <c r="AD1348">
        <v>13.45</v>
      </c>
      <c r="AF1348">
        <v>1.7E-5</v>
      </c>
      <c r="AG1348">
        <v>13.45</v>
      </c>
      <c r="AI1348">
        <v>4.6999999999999999E-4</v>
      </c>
      <c r="AJ1348">
        <v>13.45</v>
      </c>
      <c r="AL1348">
        <v>3.5199999999999999E-4</v>
      </c>
      <c r="AM1348">
        <v>13.45</v>
      </c>
    </row>
    <row r="1349" spans="5:39" ht="16" x14ac:dyDescent="0.2">
      <c r="E1349">
        <v>6.0400000000000004E-4</v>
      </c>
      <c r="F1349">
        <v>13.46</v>
      </c>
      <c r="H1349">
        <v>5.04E-4</v>
      </c>
      <c r="I1349">
        <v>13.46</v>
      </c>
      <c r="K1349">
        <v>2.0100000000000001E-4</v>
      </c>
      <c r="L1349">
        <v>13.46</v>
      </c>
      <c r="N1349">
        <v>3.86E-4</v>
      </c>
      <c r="O1349">
        <v>13.46</v>
      </c>
      <c r="Q1349">
        <v>3.6900000000000002E-4</v>
      </c>
      <c r="R1349">
        <v>13.46</v>
      </c>
      <c r="T1349">
        <v>6.2100000000000002E-4</v>
      </c>
      <c r="U1349">
        <v>13.46</v>
      </c>
      <c r="W1349">
        <v>5.04E-4</v>
      </c>
      <c r="X1349">
        <v>13.46</v>
      </c>
      <c r="Z1349">
        <v>7.8899999999999999E-4</v>
      </c>
      <c r="AA1349">
        <v>13.46</v>
      </c>
      <c r="AC1349">
        <v>7.7200000000000001E-4</v>
      </c>
      <c r="AD1349">
        <v>13.46</v>
      </c>
      <c r="AF1349">
        <v>5.0000000000000002E-5</v>
      </c>
      <c r="AG1349">
        <v>13.46</v>
      </c>
      <c r="AI1349">
        <v>4.6999999999999999E-4</v>
      </c>
      <c r="AJ1349">
        <v>13.46</v>
      </c>
      <c r="AL1349">
        <v>3.5199999999999999E-4</v>
      </c>
      <c r="AM1349">
        <v>13.46</v>
      </c>
    </row>
    <row r="1350" spans="5:39" ht="16" x14ac:dyDescent="0.2">
      <c r="E1350">
        <v>6.0400000000000004E-4</v>
      </c>
      <c r="F1350">
        <v>13.47</v>
      </c>
      <c r="H1350">
        <v>5.04E-4</v>
      </c>
      <c r="I1350">
        <v>13.47</v>
      </c>
      <c r="K1350">
        <v>2.0100000000000001E-4</v>
      </c>
      <c r="L1350">
        <v>13.47</v>
      </c>
      <c r="N1350">
        <v>3.86E-4</v>
      </c>
      <c r="O1350">
        <v>13.47</v>
      </c>
      <c r="Q1350">
        <v>3.86E-4</v>
      </c>
      <c r="R1350">
        <v>13.47</v>
      </c>
      <c r="T1350">
        <v>6.2100000000000002E-4</v>
      </c>
      <c r="U1350">
        <v>13.47</v>
      </c>
      <c r="W1350">
        <v>5.04E-4</v>
      </c>
      <c r="X1350">
        <v>13.47</v>
      </c>
      <c r="Z1350">
        <v>7.8899999999999999E-4</v>
      </c>
      <c r="AA1350">
        <v>13.47</v>
      </c>
      <c r="AC1350">
        <v>7.3899999999999997E-4</v>
      </c>
      <c r="AD1350">
        <v>13.47</v>
      </c>
      <c r="AF1350">
        <v>8.3999999999999995E-5</v>
      </c>
      <c r="AG1350">
        <v>13.47</v>
      </c>
      <c r="AI1350">
        <v>4.6999999999999999E-4</v>
      </c>
      <c r="AJ1350">
        <v>13.47</v>
      </c>
      <c r="AL1350">
        <v>3.5199999999999999E-4</v>
      </c>
      <c r="AM1350">
        <v>13.47</v>
      </c>
    </row>
    <row r="1351" spans="5:39" ht="16" x14ac:dyDescent="0.2">
      <c r="E1351">
        <v>6.0400000000000004E-4</v>
      </c>
      <c r="F1351">
        <v>13.48</v>
      </c>
      <c r="H1351">
        <v>5.04E-4</v>
      </c>
      <c r="I1351">
        <v>13.48</v>
      </c>
      <c r="K1351">
        <v>2.0100000000000001E-4</v>
      </c>
      <c r="L1351">
        <v>13.48</v>
      </c>
      <c r="N1351">
        <v>3.86E-4</v>
      </c>
      <c r="O1351">
        <v>13.48</v>
      </c>
      <c r="Q1351">
        <v>3.86E-4</v>
      </c>
      <c r="R1351">
        <v>13.48</v>
      </c>
      <c r="T1351">
        <v>6.2100000000000002E-4</v>
      </c>
      <c r="U1351">
        <v>13.48</v>
      </c>
      <c r="W1351">
        <v>5.04E-4</v>
      </c>
      <c r="X1351">
        <v>13.48</v>
      </c>
      <c r="Z1351">
        <v>7.8899999999999999E-4</v>
      </c>
      <c r="AA1351">
        <v>13.48</v>
      </c>
      <c r="AC1351">
        <v>7.2199999999999999E-4</v>
      </c>
      <c r="AD1351">
        <v>13.48</v>
      </c>
      <c r="AF1351">
        <v>1.01E-4</v>
      </c>
      <c r="AG1351">
        <v>13.48</v>
      </c>
      <c r="AI1351">
        <v>4.6999999999999999E-4</v>
      </c>
      <c r="AJ1351">
        <v>13.48</v>
      </c>
      <c r="AL1351">
        <v>3.5199999999999999E-4</v>
      </c>
      <c r="AM1351">
        <v>13.48</v>
      </c>
    </row>
    <row r="1352" spans="5:39" ht="16" x14ac:dyDescent="0.2">
      <c r="E1352">
        <v>6.0400000000000004E-4</v>
      </c>
      <c r="F1352">
        <v>13.49</v>
      </c>
      <c r="H1352">
        <v>5.04E-4</v>
      </c>
      <c r="I1352">
        <v>13.49</v>
      </c>
      <c r="K1352">
        <v>2.0100000000000001E-4</v>
      </c>
      <c r="L1352">
        <v>13.49</v>
      </c>
      <c r="N1352">
        <v>3.6900000000000002E-4</v>
      </c>
      <c r="O1352">
        <v>13.49</v>
      </c>
      <c r="Q1352">
        <v>3.86E-4</v>
      </c>
      <c r="R1352">
        <v>13.49</v>
      </c>
      <c r="T1352">
        <v>6.2100000000000002E-4</v>
      </c>
      <c r="U1352">
        <v>13.49</v>
      </c>
      <c r="W1352">
        <v>5.04E-4</v>
      </c>
      <c r="X1352">
        <v>13.49</v>
      </c>
      <c r="Z1352">
        <v>7.8899999999999999E-4</v>
      </c>
      <c r="AA1352">
        <v>13.49</v>
      </c>
      <c r="AC1352">
        <v>7.0500000000000001E-4</v>
      </c>
      <c r="AD1352">
        <v>13.49</v>
      </c>
      <c r="AF1352">
        <v>1.34E-4</v>
      </c>
      <c r="AG1352">
        <v>13.49</v>
      </c>
      <c r="AI1352">
        <v>4.8700000000000002E-4</v>
      </c>
      <c r="AJ1352">
        <v>13.49</v>
      </c>
      <c r="AL1352">
        <v>3.3599999999999998E-4</v>
      </c>
      <c r="AM1352">
        <v>13.49</v>
      </c>
    </row>
    <row r="1353" spans="5:39" ht="16" x14ac:dyDescent="0.2">
      <c r="E1353">
        <v>5.8699999999999996E-4</v>
      </c>
      <c r="F1353">
        <v>13.5</v>
      </c>
      <c r="H1353">
        <v>5.04E-4</v>
      </c>
      <c r="I1353">
        <v>13.5</v>
      </c>
      <c r="K1353">
        <v>2.0100000000000001E-4</v>
      </c>
      <c r="L1353">
        <v>13.5</v>
      </c>
      <c r="N1353">
        <v>3.6900000000000002E-4</v>
      </c>
      <c r="O1353">
        <v>13.5</v>
      </c>
      <c r="Q1353">
        <v>3.86E-4</v>
      </c>
      <c r="R1353">
        <v>13.5</v>
      </c>
      <c r="T1353">
        <v>6.2100000000000002E-4</v>
      </c>
      <c r="U1353">
        <v>13.5</v>
      </c>
      <c r="W1353">
        <v>5.04E-4</v>
      </c>
      <c r="X1353">
        <v>13.5</v>
      </c>
      <c r="Z1353">
        <v>7.8899999999999999E-4</v>
      </c>
      <c r="AA1353">
        <v>13.5</v>
      </c>
      <c r="AC1353">
        <v>7.0500000000000001E-4</v>
      </c>
      <c r="AD1353">
        <v>13.5</v>
      </c>
      <c r="AF1353">
        <v>1.6799999999999999E-4</v>
      </c>
      <c r="AG1353">
        <v>13.5</v>
      </c>
      <c r="AI1353">
        <v>4.8700000000000002E-4</v>
      </c>
      <c r="AJ1353">
        <v>13.5</v>
      </c>
      <c r="AL1353">
        <v>3.3599999999999998E-4</v>
      </c>
      <c r="AM1353">
        <v>13.5</v>
      </c>
    </row>
    <row r="1354" spans="5:39" ht="16" x14ac:dyDescent="0.2">
      <c r="E1354">
        <v>5.8699999999999996E-4</v>
      </c>
      <c r="F1354">
        <v>13.51</v>
      </c>
      <c r="H1354">
        <v>5.04E-4</v>
      </c>
      <c r="I1354">
        <v>13.51</v>
      </c>
      <c r="K1354">
        <v>2.0100000000000001E-4</v>
      </c>
      <c r="L1354">
        <v>13.51</v>
      </c>
      <c r="N1354">
        <v>3.6900000000000002E-4</v>
      </c>
      <c r="O1354">
        <v>13.51</v>
      </c>
      <c r="Q1354">
        <v>3.86E-4</v>
      </c>
      <c r="R1354">
        <v>13.51</v>
      </c>
      <c r="T1354">
        <v>6.2100000000000002E-4</v>
      </c>
      <c r="U1354">
        <v>13.51</v>
      </c>
      <c r="W1354">
        <v>5.04E-4</v>
      </c>
      <c r="X1354">
        <v>13.51</v>
      </c>
      <c r="Z1354">
        <v>7.8899999999999999E-4</v>
      </c>
      <c r="AA1354">
        <v>13.51</v>
      </c>
      <c r="AC1354">
        <v>7.2199999999999999E-4</v>
      </c>
      <c r="AD1354">
        <v>13.51</v>
      </c>
      <c r="AF1354">
        <v>2.3499999999999999E-4</v>
      </c>
      <c r="AG1354">
        <v>13.51</v>
      </c>
      <c r="AI1354">
        <v>4.8700000000000002E-4</v>
      </c>
      <c r="AJ1354">
        <v>13.51</v>
      </c>
      <c r="AL1354">
        <v>3.3599999999999998E-4</v>
      </c>
      <c r="AM1354">
        <v>13.51</v>
      </c>
    </row>
    <row r="1355" spans="5:39" ht="16" x14ac:dyDescent="0.2">
      <c r="E1355">
        <v>5.8699999999999996E-4</v>
      </c>
      <c r="F1355">
        <v>13.52</v>
      </c>
      <c r="H1355">
        <v>5.04E-4</v>
      </c>
      <c r="I1355">
        <v>13.52</v>
      </c>
      <c r="K1355">
        <v>2.0100000000000001E-4</v>
      </c>
      <c r="L1355">
        <v>13.52</v>
      </c>
      <c r="N1355">
        <v>3.6900000000000002E-4</v>
      </c>
      <c r="O1355">
        <v>13.52</v>
      </c>
      <c r="Q1355">
        <v>3.86E-4</v>
      </c>
      <c r="R1355">
        <v>13.52</v>
      </c>
      <c r="T1355">
        <v>6.2100000000000002E-4</v>
      </c>
      <c r="U1355">
        <v>13.52</v>
      </c>
      <c r="W1355">
        <v>5.04E-4</v>
      </c>
      <c r="X1355">
        <v>13.52</v>
      </c>
      <c r="Z1355">
        <v>7.8899999999999999E-4</v>
      </c>
      <c r="AA1355">
        <v>13.52</v>
      </c>
      <c r="AC1355">
        <v>7.3899999999999997E-4</v>
      </c>
      <c r="AD1355">
        <v>13.52</v>
      </c>
      <c r="AF1355">
        <v>3.3599999999999998E-4</v>
      </c>
      <c r="AG1355">
        <v>13.52</v>
      </c>
      <c r="AI1355">
        <v>4.8700000000000002E-4</v>
      </c>
      <c r="AJ1355">
        <v>13.52</v>
      </c>
      <c r="AL1355">
        <v>3.3599999999999998E-4</v>
      </c>
      <c r="AM1355">
        <v>13.52</v>
      </c>
    </row>
    <row r="1356" spans="5:39" ht="16" x14ac:dyDescent="0.2">
      <c r="E1356">
        <v>5.8699999999999996E-4</v>
      </c>
      <c r="F1356">
        <v>13.53</v>
      </c>
      <c r="H1356">
        <v>5.04E-4</v>
      </c>
      <c r="I1356">
        <v>13.53</v>
      </c>
      <c r="K1356">
        <v>2.0100000000000001E-4</v>
      </c>
      <c r="L1356">
        <v>13.53</v>
      </c>
      <c r="N1356">
        <v>3.6900000000000002E-4</v>
      </c>
      <c r="O1356">
        <v>13.53</v>
      </c>
      <c r="Q1356">
        <v>3.86E-4</v>
      </c>
      <c r="R1356">
        <v>13.53</v>
      </c>
      <c r="T1356">
        <v>6.38E-4</v>
      </c>
      <c r="U1356">
        <v>13.53</v>
      </c>
      <c r="W1356">
        <v>5.04E-4</v>
      </c>
      <c r="X1356">
        <v>13.53</v>
      </c>
      <c r="Z1356">
        <v>7.8899999999999999E-4</v>
      </c>
      <c r="AA1356">
        <v>13.53</v>
      </c>
      <c r="AC1356">
        <v>7.7200000000000001E-4</v>
      </c>
      <c r="AD1356">
        <v>13.53</v>
      </c>
      <c r="AF1356">
        <v>4.3600000000000003E-4</v>
      </c>
      <c r="AG1356">
        <v>13.53</v>
      </c>
      <c r="AI1356">
        <v>4.8700000000000002E-4</v>
      </c>
      <c r="AJ1356">
        <v>13.53</v>
      </c>
      <c r="AL1356">
        <v>3.3599999999999998E-4</v>
      </c>
      <c r="AM1356">
        <v>13.53</v>
      </c>
    </row>
    <row r="1357" spans="5:39" ht="16" x14ac:dyDescent="0.2">
      <c r="E1357">
        <v>5.8699999999999996E-4</v>
      </c>
      <c r="F1357">
        <v>13.54</v>
      </c>
      <c r="H1357">
        <v>4.8700000000000002E-4</v>
      </c>
      <c r="I1357">
        <v>13.54</v>
      </c>
      <c r="K1357">
        <v>2.0100000000000001E-4</v>
      </c>
      <c r="L1357">
        <v>13.54</v>
      </c>
      <c r="N1357">
        <v>3.6900000000000002E-4</v>
      </c>
      <c r="O1357">
        <v>13.54</v>
      </c>
      <c r="Q1357">
        <v>3.86E-4</v>
      </c>
      <c r="R1357">
        <v>13.54</v>
      </c>
      <c r="T1357">
        <v>6.38E-4</v>
      </c>
      <c r="U1357">
        <v>13.54</v>
      </c>
      <c r="W1357">
        <v>5.04E-4</v>
      </c>
      <c r="X1357">
        <v>13.54</v>
      </c>
      <c r="Z1357">
        <v>7.8899999999999999E-4</v>
      </c>
      <c r="AA1357">
        <v>13.54</v>
      </c>
      <c r="AC1357">
        <v>7.8899999999999999E-4</v>
      </c>
      <c r="AD1357">
        <v>13.54</v>
      </c>
      <c r="AF1357">
        <v>5.3700000000000004E-4</v>
      </c>
      <c r="AG1357">
        <v>13.54</v>
      </c>
      <c r="AI1357">
        <v>4.8700000000000002E-4</v>
      </c>
      <c r="AJ1357">
        <v>13.54</v>
      </c>
      <c r="AL1357">
        <v>3.19E-4</v>
      </c>
      <c r="AM1357">
        <v>13.54</v>
      </c>
    </row>
    <row r="1358" spans="5:39" ht="16" x14ac:dyDescent="0.2">
      <c r="E1358">
        <v>5.8699999999999996E-4</v>
      </c>
      <c r="F1358">
        <v>13.55</v>
      </c>
      <c r="H1358">
        <v>4.8700000000000002E-4</v>
      </c>
      <c r="I1358">
        <v>13.55</v>
      </c>
      <c r="K1358">
        <v>2.0100000000000001E-4</v>
      </c>
      <c r="L1358">
        <v>13.55</v>
      </c>
      <c r="N1358">
        <v>3.6900000000000002E-4</v>
      </c>
      <c r="O1358">
        <v>13.55</v>
      </c>
      <c r="Q1358">
        <v>3.86E-4</v>
      </c>
      <c r="R1358">
        <v>13.55</v>
      </c>
      <c r="T1358">
        <v>6.2100000000000002E-4</v>
      </c>
      <c r="U1358">
        <v>13.55</v>
      </c>
      <c r="W1358">
        <v>5.04E-4</v>
      </c>
      <c r="X1358">
        <v>13.55</v>
      </c>
      <c r="Z1358">
        <v>7.8899999999999999E-4</v>
      </c>
      <c r="AA1358">
        <v>13.55</v>
      </c>
      <c r="AC1358">
        <v>8.0599999999999997E-4</v>
      </c>
      <c r="AD1358">
        <v>13.55</v>
      </c>
      <c r="AF1358">
        <v>6.38E-4</v>
      </c>
      <c r="AG1358">
        <v>13.55</v>
      </c>
      <c r="AI1358">
        <v>5.04E-4</v>
      </c>
      <c r="AJ1358">
        <v>13.55</v>
      </c>
      <c r="AL1358">
        <v>3.19E-4</v>
      </c>
      <c r="AM1358">
        <v>13.55</v>
      </c>
    </row>
    <row r="1359" spans="5:39" ht="16" x14ac:dyDescent="0.2">
      <c r="E1359">
        <v>5.8699999999999996E-4</v>
      </c>
      <c r="F1359">
        <v>13.56</v>
      </c>
      <c r="H1359">
        <v>4.8700000000000002E-4</v>
      </c>
      <c r="I1359">
        <v>13.56</v>
      </c>
      <c r="K1359">
        <v>2.0100000000000001E-4</v>
      </c>
      <c r="L1359">
        <v>13.56</v>
      </c>
      <c r="N1359">
        <v>3.86E-4</v>
      </c>
      <c r="O1359">
        <v>13.56</v>
      </c>
      <c r="Q1359">
        <v>3.6900000000000002E-4</v>
      </c>
      <c r="R1359">
        <v>13.56</v>
      </c>
      <c r="T1359">
        <v>6.2100000000000002E-4</v>
      </c>
      <c r="U1359">
        <v>13.56</v>
      </c>
      <c r="W1359">
        <v>5.04E-4</v>
      </c>
      <c r="X1359">
        <v>13.56</v>
      </c>
      <c r="Z1359">
        <v>8.0599999999999997E-4</v>
      </c>
      <c r="AA1359">
        <v>13.56</v>
      </c>
      <c r="AC1359">
        <v>7.8899999999999999E-4</v>
      </c>
      <c r="AD1359">
        <v>13.56</v>
      </c>
      <c r="AF1359">
        <v>6.8800000000000003E-4</v>
      </c>
      <c r="AG1359">
        <v>13.56</v>
      </c>
      <c r="AI1359">
        <v>5.04E-4</v>
      </c>
      <c r="AJ1359">
        <v>13.56</v>
      </c>
      <c r="AL1359">
        <v>3.19E-4</v>
      </c>
      <c r="AM1359">
        <v>13.56</v>
      </c>
    </row>
    <row r="1360" spans="5:39" ht="16" x14ac:dyDescent="0.2">
      <c r="E1360">
        <v>5.8699999999999996E-4</v>
      </c>
      <c r="F1360">
        <v>13.57</v>
      </c>
      <c r="H1360">
        <v>4.8700000000000002E-4</v>
      </c>
      <c r="I1360">
        <v>13.57</v>
      </c>
      <c r="K1360">
        <v>2.1800000000000001E-4</v>
      </c>
      <c r="L1360">
        <v>13.57</v>
      </c>
      <c r="N1360">
        <v>3.86E-4</v>
      </c>
      <c r="O1360">
        <v>13.57</v>
      </c>
      <c r="Q1360">
        <v>3.6900000000000002E-4</v>
      </c>
      <c r="R1360">
        <v>13.57</v>
      </c>
      <c r="T1360">
        <v>6.2100000000000002E-4</v>
      </c>
      <c r="U1360">
        <v>13.57</v>
      </c>
      <c r="W1360">
        <v>5.04E-4</v>
      </c>
      <c r="X1360">
        <v>13.57</v>
      </c>
      <c r="Z1360">
        <v>8.0599999999999997E-4</v>
      </c>
      <c r="AA1360">
        <v>13.57</v>
      </c>
      <c r="AC1360">
        <v>7.7200000000000001E-4</v>
      </c>
      <c r="AD1360">
        <v>13.57</v>
      </c>
      <c r="AF1360">
        <v>7.2199999999999999E-4</v>
      </c>
      <c r="AG1360">
        <v>13.57</v>
      </c>
      <c r="AI1360">
        <v>5.04E-4</v>
      </c>
      <c r="AJ1360">
        <v>13.57</v>
      </c>
      <c r="AL1360">
        <v>3.3599999999999998E-4</v>
      </c>
      <c r="AM1360">
        <v>13.57</v>
      </c>
    </row>
    <row r="1361" spans="5:39" ht="16" x14ac:dyDescent="0.2">
      <c r="E1361">
        <v>5.8699999999999996E-4</v>
      </c>
      <c r="F1361">
        <v>13.58</v>
      </c>
      <c r="H1361">
        <v>4.6999999999999999E-4</v>
      </c>
      <c r="I1361">
        <v>13.58</v>
      </c>
      <c r="K1361">
        <v>2.0100000000000001E-4</v>
      </c>
      <c r="L1361">
        <v>13.58</v>
      </c>
      <c r="N1361">
        <v>3.86E-4</v>
      </c>
      <c r="O1361">
        <v>13.58</v>
      </c>
      <c r="Q1361">
        <v>3.5199999999999999E-4</v>
      </c>
      <c r="R1361">
        <v>13.58</v>
      </c>
      <c r="T1361">
        <v>6.0400000000000004E-4</v>
      </c>
      <c r="U1361">
        <v>13.58</v>
      </c>
      <c r="W1361">
        <v>5.04E-4</v>
      </c>
      <c r="X1361">
        <v>13.58</v>
      </c>
      <c r="Z1361">
        <v>8.0599999999999997E-4</v>
      </c>
      <c r="AA1361">
        <v>13.58</v>
      </c>
      <c r="AC1361">
        <v>7.5500000000000003E-4</v>
      </c>
      <c r="AD1361">
        <v>13.58</v>
      </c>
      <c r="AF1361">
        <v>7.3899999999999997E-4</v>
      </c>
      <c r="AG1361">
        <v>13.58</v>
      </c>
      <c r="AI1361">
        <v>5.04E-4</v>
      </c>
      <c r="AJ1361">
        <v>13.58</v>
      </c>
      <c r="AL1361">
        <v>3.3599999999999998E-4</v>
      </c>
      <c r="AM1361">
        <v>13.58</v>
      </c>
    </row>
    <row r="1362" spans="5:39" ht="16" x14ac:dyDescent="0.2">
      <c r="E1362">
        <v>5.8699999999999996E-4</v>
      </c>
      <c r="F1362">
        <v>13.59</v>
      </c>
      <c r="H1362">
        <v>4.6999999999999999E-4</v>
      </c>
      <c r="I1362">
        <v>13.59</v>
      </c>
      <c r="K1362">
        <v>2.0100000000000001E-4</v>
      </c>
      <c r="L1362">
        <v>13.59</v>
      </c>
      <c r="N1362">
        <v>3.86E-4</v>
      </c>
      <c r="O1362">
        <v>13.59</v>
      </c>
      <c r="Q1362">
        <v>3.5199999999999999E-4</v>
      </c>
      <c r="R1362">
        <v>13.59</v>
      </c>
      <c r="T1362">
        <v>6.0400000000000004E-4</v>
      </c>
      <c r="U1362">
        <v>13.59</v>
      </c>
      <c r="W1362">
        <v>5.04E-4</v>
      </c>
      <c r="X1362">
        <v>13.59</v>
      </c>
      <c r="Z1362">
        <v>8.0599999999999997E-4</v>
      </c>
      <c r="AA1362">
        <v>13.59</v>
      </c>
      <c r="AC1362">
        <v>7.3899999999999997E-4</v>
      </c>
      <c r="AD1362">
        <v>13.59</v>
      </c>
      <c r="AF1362">
        <v>7.3899999999999997E-4</v>
      </c>
      <c r="AG1362">
        <v>13.59</v>
      </c>
      <c r="AI1362">
        <v>5.04E-4</v>
      </c>
      <c r="AJ1362">
        <v>13.59</v>
      </c>
      <c r="AL1362">
        <v>3.3599999999999998E-4</v>
      </c>
      <c r="AM1362">
        <v>13.59</v>
      </c>
    </row>
    <row r="1363" spans="5:39" ht="16" x14ac:dyDescent="0.2">
      <c r="E1363">
        <v>6.0400000000000004E-4</v>
      </c>
      <c r="F1363">
        <v>13.6</v>
      </c>
      <c r="H1363">
        <v>4.6999999999999999E-4</v>
      </c>
      <c r="I1363">
        <v>13.6</v>
      </c>
      <c r="K1363">
        <v>2.0100000000000001E-4</v>
      </c>
      <c r="L1363">
        <v>13.6</v>
      </c>
      <c r="N1363">
        <v>3.86E-4</v>
      </c>
      <c r="O1363">
        <v>13.6</v>
      </c>
      <c r="Q1363">
        <v>3.3599999999999998E-4</v>
      </c>
      <c r="R1363">
        <v>13.6</v>
      </c>
      <c r="T1363">
        <v>5.8699999999999996E-4</v>
      </c>
      <c r="U1363">
        <v>13.6</v>
      </c>
      <c r="W1363">
        <v>5.04E-4</v>
      </c>
      <c r="X1363">
        <v>13.6</v>
      </c>
      <c r="Z1363">
        <v>8.0599999999999997E-4</v>
      </c>
      <c r="AA1363">
        <v>13.6</v>
      </c>
      <c r="AC1363">
        <v>7.0500000000000001E-4</v>
      </c>
      <c r="AD1363">
        <v>13.6</v>
      </c>
      <c r="AF1363">
        <v>7.3899999999999997E-4</v>
      </c>
      <c r="AG1363">
        <v>13.6</v>
      </c>
      <c r="AI1363">
        <v>5.04E-4</v>
      </c>
      <c r="AJ1363">
        <v>13.6</v>
      </c>
      <c r="AL1363">
        <v>3.3599999999999998E-4</v>
      </c>
      <c r="AM1363">
        <v>13.6</v>
      </c>
    </row>
    <row r="1364" spans="5:39" ht="16" x14ac:dyDescent="0.2">
      <c r="E1364">
        <v>6.0400000000000004E-4</v>
      </c>
      <c r="F1364">
        <v>13.61</v>
      </c>
      <c r="H1364">
        <v>4.6999999999999999E-4</v>
      </c>
      <c r="I1364">
        <v>13.61</v>
      </c>
      <c r="K1364">
        <v>2.0100000000000001E-4</v>
      </c>
      <c r="L1364">
        <v>13.61</v>
      </c>
      <c r="N1364">
        <v>3.86E-4</v>
      </c>
      <c r="O1364">
        <v>13.61</v>
      </c>
      <c r="Q1364">
        <v>3.3599999999999998E-4</v>
      </c>
      <c r="R1364">
        <v>13.61</v>
      </c>
      <c r="T1364">
        <v>5.8699999999999996E-4</v>
      </c>
      <c r="U1364">
        <v>13.61</v>
      </c>
      <c r="W1364">
        <v>5.04E-4</v>
      </c>
      <c r="X1364">
        <v>13.61</v>
      </c>
      <c r="Z1364">
        <v>8.0599999999999997E-4</v>
      </c>
      <c r="AA1364">
        <v>13.61</v>
      </c>
      <c r="AC1364">
        <v>6.8800000000000003E-4</v>
      </c>
      <c r="AD1364">
        <v>13.61</v>
      </c>
      <c r="AF1364">
        <v>7.5500000000000003E-4</v>
      </c>
      <c r="AG1364">
        <v>13.61</v>
      </c>
      <c r="AI1364">
        <v>5.04E-4</v>
      </c>
      <c r="AJ1364">
        <v>13.61</v>
      </c>
      <c r="AL1364">
        <v>3.5199999999999999E-4</v>
      </c>
      <c r="AM1364">
        <v>13.61</v>
      </c>
    </row>
    <row r="1365" spans="5:39" ht="16" x14ac:dyDescent="0.2">
      <c r="E1365">
        <v>6.0400000000000004E-4</v>
      </c>
      <c r="F1365">
        <v>13.62</v>
      </c>
      <c r="H1365">
        <v>4.6999999999999999E-4</v>
      </c>
      <c r="I1365">
        <v>13.62</v>
      </c>
      <c r="K1365">
        <v>2.0100000000000001E-4</v>
      </c>
      <c r="L1365">
        <v>13.62</v>
      </c>
      <c r="N1365">
        <v>3.86E-4</v>
      </c>
      <c r="O1365">
        <v>13.62</v>
      </c>
      <c r="Q1365">
        <v>3.3599999999999998E-4</v>
      </c>
      <c r="R1365">
        <v>13.62</v>
      </c>
      <c r="T1365">
        <v>5.8699999999999996E-4</v>
      </c>
      <c r="U1365">
        <v>13.62</v>
      </c>
      <c r="W1365">
        <v>5.04E-4</v>
      </c>
      <c r="X1365">
        <v>13.62</v>
      </c>
      <c r="Z1365">
        <v>7.8899999999999999E-4</v>
      </c>
      <c r="AA1365">
        <v>13.62</v>
      </c>
      <c r="AC1365">
        <v>6.8800000000000003E-4</v>
      </c>
      <c r="AD1365">
        <v>13.62</v>
      </c>
      <c r="AF1365">
        <v>7.7200000000000001E-4</v>
      </c>
      <c r="AG1365">
        <v>13.62</v>
      </c>
      <c r="AI1365">
        <v>5.04E-4</v>
      </c>
      <c r="AJ1365">
        <v>13.62</v>
      </c>
      <c r="AL1365">
        <v>3.5199999999999999E-4</v>
      </c>
      <c r="AM1365">
        <v>13.62</v>
      </c>
    </row>
    <row r="1366" spans="5:39" ht="16" x14ac:dyDescent="0.2">
      <c r="E1366">
        <v>6.0400000000000004E-4</v>
      </c>
      <c r="F1366">
        <v>13.63</v>
      </c>
      <c r="H1366">
        <v>4.6999999999999999E-4</v>
      </c>
      <c r="I1366">
        <v>13.63</v>
      </c>
      <c r="K1366">
        <v>2.0100000000000001E-4</v>
      </c>
      <c r="L1366">
        <v>13.63</v>
      </c>
      <c r="N1366">
        <v>3.86E-4</v>
      </c>
      <c r="O1366">
        <v>13.63</v>
      </c>
      <c r="Q1366">
        <v>3.3599999999999998E-4</v>
      </c>
      <c r="R1366">
        <v>13.63</v>
      </c>
      <c r="T1366">
        <v>5.71E-4</v>
      </c>
      <c r="U1366">
        <v>13.63</v>
      </c>
      <c r="W1366">
        <v>5.04E-4</v>
      </c>
      <c r="X1366">
        <v>13.63</v>
      </c>
      <c r="Z1366">
        <v>7.8899999999999999E-4</v>
      </c>
      <c r="AA1366">
        <v>13.63</v>
      </c>
      <c r="AC1366">
        <v>6.7100000000000005E-4</v>
      </c>
      <c r="AD1366">
        <v>13.63</v>
      </c>
      <c r="AF1366">
        <v>7.7200000000000001E-4</v>
      </c>
      <c r="AG1366">
        <v>13.63</v>
      </c>
      <c r="AI1366">
        <v>5.1999999999999995E-4</v>
      </c>
      <c r="AJ1366">
        <v>13.63</v>
      </c>
      <c r="AL1366">
        <v>3.5199999999999999E-4</v>
      </c>
      <c r="AM1366">
        <v>13.63</v>
      </c>
    </row>
    <row r="1367" spans="5:39" ht="16" x14ac:dyDescent="0.2">
      <c r="E1367">
        <v>6.0400000000000004E-4</v>
      </c>
      <c r="F1367">
        <v>13.64</v>
      </c>
      <c r="H1367">
        <v>4.6999999999999999E-4</v>
      </c>
      <c r="I1367">
        <v>13.64</v>
      </c>
      <c r="K1367">
        <v>2.0100000000000001E-4</v>
      </c>
      <c r="L1367">
        <v>13.64</v>
      </c>
      <c r="N1367">
        <v>3.86E-4</v>
      </c>
      <c r="O1367">
        <v>13.64</v>
      </c>
      <c r="Q1367">
        <v>3.3599999999999998E-4</v>
      </c>
      <c r="R1367">
        <v>13.64</v>
      </c>
      <c r="T1367">
        <v>5.71E-4</v>
      </c>
      <c r="U1367">
        <v>13.64</v>
      </c>
      <c r="W1367">
        <v>5.04E-4</v>
      </c>
      <c r="X1367">
        <v>13.64</v>
      </c>
      <c r="Z1367">
        <v>8.0599999999999997E-4</v>
      </c>
      <c r="AA1367">
        <v>13.64</v>
      </c>
      <c r="AC1367">
        <v>6.5499999999999998E-4</v>
      </c>
      <c r="AD1367">
        <v>13.64</v>
      </c>
      <c r="AF1367">
        <v>7.5500000000000003E-4</v>
      </c>
      <c r="AG1367">
        <v>13.64</v>
      </c>
      <c r="AI1367">
        <v>5.1999999999999995E-4</v>
      </c>
      <c r="AJ1367">
        <v>13.64</v>
      </c>
      <c r="AL1367">
        <v>3.5199999999999999E-4</v>
      </c>
      <c r="AM1367">
        <v>13.64</v>
      </c>
    </row>
    <row r="1368" spans="5:39" ht="16" x14ac:dyDescent="0.2">
      <c r="E1368">
        <v>5.8699999999999996E-4</v>
      </c>
      <c r="F1368">
        <v>13.65</v>
      </c>
      <c r="H1368">
        <v>4.6999999999999999E-4</v>
      </c>
      <c r="I1368">
        <v>13.65</v>
      </c>
      <c r="K1368">
        <v>2.0100000000000001E-4</v>
      </c>
      <c r="L1368">
        <v>13.65</v>
      </c>
      <c r="N1368">
        <v>3.86E-4</v>
      </c>
      <c r="O1368">
        <v>13.65</v>
      </c>
      <c r="Q1368">
        <v>3.3599999999999998E-4</v>
      </c>
      <c r="R1368">
        <v>13.65</v>
      </c>
      <c r="T1368">
        <v>5.71E-4</v>
      </c>
      <c r="U1368">
        <v>13.65</v>
      </c>
      <c r="W1368">
        <v>5.04E-4</v>
      </c>
      <c r="X1368">
        <v>13.65</v>
      </c>
      <c r="Z1368">
        <v>8.0599999999999997E-4</v>
      </c>
      <c r="AA1368">
        <v>13.65</v>
      </c>
      <c r="AC1368">
        <v>6.5499999999999998E-4</v>
      </c>
      <c r="AD1368">
        <v>13.65</v>
      </c>
      <c r="AF1368">
        <v>7.2199999999999999E-4</v>
      </c>
      <c r="AG1368">
        <v>13.65</v>
      </c>
      <c r="AI1368">
        <v>5.1999999999999995E-4</v>
      </c>
      <c r="AJ1368">
        <v>13.65</v>
      </c>
      <c r="AL1368">
        <v>3.6900000000000002E-4</v>
      </c>
      <c r="AM1368">
        <v>13.65</v>
      </c>
    </row>
    <row r="1369" spans="5:39" ht="16" x14ac:dyDescent="0.2">
      <c r="E1369">
        <v>5.8699999999999996E-4</v>
      </c>
      <c r="F1369">
        <v>13.66</v>
      </c>
      <c r="H1369">
        <v>4.6999999999999999E-4</v>
      </c>
      <c r="I1369">
        <v>13.66</v>
      </c>
      <c r="K1369">
        <v>2.0100000000000001E-4</v>
      </c>
      <c r="L1369">
        <v>13.66</v>
      </c>
      <c r="N1369">
        <v>3.86E-4</v>
      </c>
      <c r="O1369">
        <v>13.66</v>
      </c>
      <c r="Q1369">
        <v>3.3599999999999998E-4</v>
      </c>
      <c r="R1369">
        <v>13.66</v>
      </c>
      <c r="T1369">
        <v>5.71E-4</v>
      </c>
      <c r="U1369">
        <v>13.66</v>
      </c>
      <c r="W1369">
        <v>5.04E-4</v>
      </c>
      <c r="X1369">
        <v>13.66</v>
      </c>
      <c r="Z1369">
        <v>8.0599999999999997E-4</v>
      </c>
      <c r="AA1369">
        <v>13.66</v>
      </c>
      <c r="AC1369">
        <v>6.38E-4</v>
      </c>
      <c r="AD1369">
        <v>13.66</v>
      </c>
      <c r="AF1369">
        <v>6.8800000000000003E-4</v>
      </c>
      <c r="AG1369">
        <v>13.66</v>
      </c>
      <c r="AI1369">
        <v>5.1999999999999995E-4</v>
      </c>
      <c r="AJ1369">
        <v>13.66</v>
      </c>
      <c r="AL1369">
        <v>3.5199999999999999E-4</v>
      </c>
      <c r="AM1369">
        <v>13.66</v>
      </c>
    </row>
    <row r="1370" spans="5:39" ht="16" x14ac:dyDescent="0.2">
      <c r="E1370">
        <v>5.8699999999999996E-4</v>
      </c>
      <c r="F1370">
        <v>13.67</v>
      </c>
      <c r="H1370">
        <v>4.6999999999999999E-4</v>
      </c>
      <c r="I1370">
        <v>13.67</v>
      </c>
      <c r="K1370">
        <v>2.0100000000000001E-4</v>
      </c>
      <c r="L1370">
        <v>13.67</v>
      </c>
      <c r="N1370">
        <v>3.86E-4</v>
      </c>
      <c r="O1370">
        <v>13.67</v>
      </c>
      <c r="Q1370">
        <v>3.3599999999999998E-4</v>
      </c>
      <c r="R1370">
        <v>13.67</v>
      </c>
      <c r="T1370">
        <v>5.8699999999999996E-4</v>
      </c>
      <c r="U1370">
        <v>13.67</v>
      </c>
      <c r="W1370">
        <v>5.04E-4</v>
      </c>
      <c r="X1370">
        <v>13.67</v>
      </c>
      <c r="Z1370">
        <v>8.0599999999999997E-4</v>
      </c>
      <c r="AA1370">
        <v>13.67</v>
      </c>
      <c r="AC1370">
        <v>6.2100000000000002E-4</v>
      </c>
      <c r="AD1370">
        <v>13.67</v>
      </c>
      <c r="AF1370">
        <v>6.5499999999999998E-4</v>
      </c>
      <c r="AG1370">
        <v>13.67</v>
      </c>
      <c r="AI1370">
        <v>5.1999999999999995E-4</v>
      </c>
      <c r="AJ1370">
        <v>13.67</v>
      </c>
      <c r="AL1370">
        <v>3.5199999999999999E-4</v>
      </c>
      <c r="AM1370">
        <v>13.67</v>
      </c>
    </row>
    <row r="1371" spans="5:39" ht="16" x14ac:dyDescent="0.2">
      <c r="E1371">
        <v>5.8699999999999996E-4</v>
      </c>
      <c r="F1371">
        <v>13.68</v>
      </c>
      <c r="H1371">
        <v>4.6999999999999999E-4</v>
      </c>
      <c r="I1371">
        <v>13.68</v>
      </c>
      <c r="K1371">
        <v>2.0100000000000001E-4</v>
      </c>
      <c r="L1371">
        <v>13.68</v>
      </c>
      <c r="N1371">
        <v>3.86E-4</v>
      </c>
      <c r="O1371">
        <v>13.68</v>
      </c>
      <c r="Q1371">
        <v>3.3599999999999998E-4</v>
      </c>
      <c r="R1371">
        <v>13.68</v>
      </c>
      <c r="T1371">
        <v>5.8699999999999996E-4</v>
      </c>
      <c r="U1371">
        <v>13.68</v>
      </c>
      <c r="W1371">
        <v>5.04E-4</v>
      </c>
      <c r="X1371">
        <v>13.68</v>
      </c>
      <c r="Z1371">
        <v>8.0599999999999997E-4</v>
      </c>
      <c r="AA1371">
        <v>13.68</v>
      </c>
      <c r="AC1371">
        <v>6.2100000000000002E-4</v>
      </c>
      <c r="AD1371">
        <v>13.68</v>
      </c>
      <c r="AF1371">
        <v>6.38E-4</v>
      </c>
      <c r="AG1371">
        <v>13.68</v>
      </c>
      <c r="AI1371">
        <v>5.1999999999999995E-4</v>
      </c>
      <c r="AJ1371">
        <v>13.68</v>
      </c>
      <c r="AL1371">
        <v>3.5199999999999999E-4</v>
      </c>
      <c r="AM1371">
        <v>13.68</v>
      </c>
    </row>
    <row r="1372" spans="5:39" ht="16" x14ac:dyDescent="0.2">
      <c r="E1372">
        <v>5.8699999999999996E-4</v>
      </c>
      <c r="F1372">
        <v>13.69</v>
      </c>
      <c r="H1372">
        <v>4.5300000000000001E-4</v>
      </c>
      <c r="I1372">
        <v>13.69</v>
      </c>
      <c r="K1372">
        <v>2.0100000000000001E-4</v>
      </c>
      <c r="L1372">
        <v>13.69</v>
      </c>
      <c r="N1372">
        <v>3.6900000000000002E-4</v>
      </c>
      <c r="O1372">
        <v>13.69</v>
      </c>
      <c r="Q1372">
        <v>3.5199999999999999E-4</v>
      </c>
      <c r="R1372">
        <v>13.69</v>
      </c>
      <c r="T1372">
        <v>5.8699999999999996E-4</v>
      </c>
      <c r="U1372">
        <v>13.69</v>
      </c>
      <c r="W1372">
        <v>5.04E-4</v>
      </c>
      <c r="X1372">
        <v>13.69</v>
      </c>
      <c r="Z1372">
        <v>7.8899999999999999E-4</v>
      </c>
      <c r="AA1372">
        <v>13.69</v>
      </c>
      <c r="AC1372">
        <v>6.2100000000000002E-4</v>
      </c>
      <c r="AD1372">
        <v>13.69</v>
      </c>
      <c r="AF1372">
        <v>6.38E-4</v>
      </c>
      <c r="AG1372">
        <v>13.69</v>
      </c>
      <c r="AI1372">
        <v>5.1999999999999995E-4</v>
      </c>
      <c r="AJ1372">
        <v>13.69</v>
      </c>
      <c r="AL1372">
        <v>3.5199999999999999E-4</v>
      </c>
      <c r="AM1372">
        <v>13.69</v>
      </c>
    </row>
    <row r="1373" spans="5:39" ht="16" x14ac:dyDescent="0.2">
      <c r="E1373">
        <v>6.0400000000000004E-4</v>
      </c>
      <c r="F1373">
        <v>13.7</v>
      </c>
      <c r="H1373">
        <v>4.3600000000000003E-4</v>
      </c>
      <c r="I1373">
        <v>13.7</v>
      </c>
      <c r="K1373">
        <v>2.0100000000000001E-4</v>
      </c>
      <c r="L1373">
        <v>13.7</v>
      </c>
      <c r="N1373">
        <v>3.6900000000000002E-4</v>
      </c>
      <c r="O1373">
        <v>13.7</v>
      </c>
      <c r="Q1373">
        <v>3.6900000000000002E-4</v>
      </c>
      <c r="R1373">
        <v>13.7</v>
      </c>
      <c r="T1373">
        <v>5.8699999999999996E-4</v>
      </c>
      <c r="U1373">
        <v>13.7</v>
      </c>
      <c r="W1373">
        <v>5.04E-4</v>
      </c>
      <c r="X1373">
        <v>13.7</v>
      </c>
      <c r="Z1373">
        <v>7.8899999999999999E-4</v>
      </c>
      <c r="AA1373">
        <v>13.7</v>
      </c>
      <c r="AC1373">
        <v>6.2100000000000002E-4</v>
      </c>
      <c r="AD1373">
        <v>13.7</v>
      </c>
      <c r="AF1373">
        <v>6.38E-4</v>
      </c>
      <c r="AG1373">
        <v>13.7</v>
      </c>
      <c r="AI1373">
        <v>5.04E-4</v>
      </c>
      <c r="AJ1373">
        <v>13.7</v>
      </c>
      <c r="AL1373">
        <v>3.5199999999999999E-4</v>
      </c>
      <c r="AM1373">
        <v>13.7</v>
      </c>
    </row>
    <row r="1374" spans="5:39" ht="16" x14ac:dyDescent="0.2">
      <c r="E1374">
        <v>6.0400000000000004E-4</v>
      </c>
      <c r="F1374">
        <v>13.71</v>
      </c>
      <c r="H1374">
        <v>4.0299999999999998E-4</v>
      </c>
      <c r="I1374">
        <v>13.71</v>
      </c>
      <c r="K1374">
        <v>2.0100000000000001E-4</v>
      </c>
      <c r="L1374">
        <v>13.71</v>
      </c>
      <c r="N1374">
        <v>3.6900000000000002E-4</v>
      </c>
      <c r="O1374">
        <v>13.71</v>
      </c>
      <c r="Q1374">
        <v>3.6900000000000002E-4</v>
      </c>
      <c r="R1374">
        <v>13.71</v>
      </c>
      <c r="T1374">
        <v>6.0400000000000004E-4</v>
      </c>
      <c r="U1374">
        <v>13.71</v>
      </c>
      <c r="W1374">
        <v>5.04E-4</v>
      </c>
      <c r="X1374">
        <v>13.71</v>
      </c>
      <c r="Z1374">
        <v>7.8899999999999999E-4</v>
      </c>
      <c r="AA1374">
        <v>13.71</v>
      </c>
      <c r="AC1374">
        <v>6.5499999999999998E-4</v>
      </c>
      <c r="AD1374">
        <v>13.71</v>
      </c>
      <c r="AF1374">
        <v>6.2100000000000002E-4</v>
      </c>
      <c r="AG1374">
        <v>13.71</v>
      </c>
      <c r="AI1374">
        <v>5.04E-4</v>
      </c>
      <c r="AJ1374">
        <v>13.71</v>
      </c>
      <c r="AL1374">
        <v>3.5199999999999999E-4</v>
      </c>
      <c r="AM1374">
        <v>13.71</v>
      </c>
    </row>
    <row r="1375" spans="5:39" ht="16" x14ac:dyDescent="0.2">
      <c r="E1375">
        <v>6.0400000000000004E-4</v>
      </c>
      <c r="F1375">
        <v>13.72</v>
      </c>
      <c r="H1375">
        <v>3.3599999999999998E-4</v>
      </c>
      <c r="I1375">
        <v>13.72</v>
      </c>
      <c r="K1375">
        <v>2.0100000000000001E-4</v>
      </c>
      <c r="L1375">
        <v>13.72</v>
      </c>
      <c r="N1375">
        <v>3.6900000000000002E-4</v>
      </c>
      <c r="O1375">
        <v>13.72</v>
      </c>
      <c r="Q1375">
        <v>3.6900000000000002E-4</v>
      </c>
      <c r="R1375">
        <v>13.72</v>
      </c>
      <c r="T1375">
        <v>6.0400000000000004E-4</v>
      </c>
      <c r="U1375">
        <v>13.72</v>
      </c>
      <c r="W1375">
        <v>5.04E-4</v>
      </c>
      <c r="X1375">
        <v>13.72</v>
      </c>
      <c r="Z1375">
        <v>7.8899999999999999E-4</v>
      </c>
      <c r="AA1375">
        <v>13.72</v>
      </c>
      <c r="AC1375">
        <v>6.7100000000000005E-4</v>
      </c>
      <c r="AD1375">
        <v>13.72</v>
      </c>
      <c r="AF1375">
        <v>6.0400000000000004E-4</v>
      </c>
      <c r="AG1375">
        <v>13.72</v>
      </c>
      <c r="AI1375">
        <v>5.04E-4</v>
      </c>
      <c r="AJ1375">
        <v>13.72</v>
      </c>
      <c r="AL1375">
        <v>3.5199999999999999E-4</v>
      </c>
      <c r="AM1375">
        <v>13.72</v>
      </c>
    </row>
    <row r="1376" spans="5:39" ht="16" x14ac:dyDescent="0.2">
      <c r="E1376">
        <v>6.0400000000000004E-4</v>
      </c>
      <c r="F1376">
        <v>13.73</v>
      </c>
      <c r="H1376">
        <v>2.52E-4</v>
      </c>
      <c r="I1376">
        <v>13.73</v>
      </c>
      <c r="K1376">
        <v>2.0100000000000001E-4</v>
      </c>
      <c r="L1376">
        <v>13.73</v>
      </c>
      <c r="N1376">
        <v>3.6900000000000002E-4</v>
      </c>
      <c r="O1376">
        <v>13.73</v>
      </c>
      <c r="Q1376">
        <v>3.86E-4</v>
      </c>
      <c r="R1376">
        <v>13.73</v>
      </c>
      <c r="T1376">
        <v>6.0400000000000004E-4</v>
      </c>
      <c r="U1376">
        <v>13.73</v>
      </c>
      <c r="W1376">
        <v>5.04E-4</v>
      </c>
      <c r="X1376">
        <v>13.73</v>
      </c>
      <c r="Z1376">
        <v>7.8899999999999999E-4</v>
      </c>
      <c r="AA1376">
        <v>13.73</v>
      </c>
      <c r="AC1376">
        <v>6.8800000000000003E-4</v>
      </c>
      <c r="AD1376">
        <v>13.73</v>
      </c>
      <c r="AF1376">
        <v>5.5400000000000002E-4</v>
      </c>
      <c r="AG1376">
        <v>13.73</v>
      </c>
      <c r="AI1376">
        <v>5.04E-4</v>
      </c>
      <c r="AJ1376">
        <v>13.73</v>
      </c>
      <c r="AL1376">
        <v>3.5199999999999999E-4</v>
      </c>
      <c r="AM1376">
        <v>13.73</v>
      </c>
    </row>
    <row r="1377" spans="5:39" ht="16" x14ac:dyDescent="0.2">
      <c r="E1377">
        <v>6.0400000000000004E-4</v>
      </c>
      <c r="F1377">
        <v>13.74</v>
      </c>
      <c r="H1377">
        <v>1.6799999999999999E-4</v>
      </c>
      <c r="I1377">
        <v>13.74</v>
      </c>
      <c r="K1377">
        <v>2.0100000000000001E-4</v>
      </c>
      <c r="L1377">
        <v>13.74</v>
      </c>
      <c r="N1377">
        <v>3.6900000000000002E-4</v>
      </c>
      <c r="O1377">
        <v>13.74</v>
      </c>
      <c r="Q1377">
        <v>3.86E-4</v>
      </c>
      <c r="R1377">
        <v>13.74</v>
      </c>
      <c r="T1377">
        <v>6.0400000000000004E-4</v>
      </c>
      <c r="U1377">
        <v>13.74</v>
      </c>
      <c r="W1377">
        <v>5.04E-4</v>
      </c>
      <c r="X1377">
        <v>13.74</v>
      </c>
      <c r="Z1377">
        <v>7.7200000000000001E-4</v>
      </c>
      <c r="AA1377">
        <v>13.74</v>
      </c>
      <c r="AC1377">
        <v>7.0500000000000001E-4</v>
      </c>
      <c r="AD1377">
        <v>13.74</v>
      </c>
      <c r="AF1377">
        <v>5.1999999999999995E-4</v>
      </c>
      <c r="AG1377">
        <v>13.74</v>
      </c>
      <c r="AI1377">
        <v>5.04E-4</v>
      </c>
      <c r="AJ1377">
        <v>13.74</v>
      </c>
      <c r="AL1377">
        <v>3.5199999999999999E-4</v>
      </c>
      <c r="AM1377">
        <v>13.74</v>
      </c>
    </row>
    <row r="1378" spans="5:39" ht="16" x14ac:dyDescent="0.2">
      <c r="E1378">
        <v>6.0400000000000004E-4</v>
      </c>
      <c r="F1378">
        <v>13.75</v>
      </c>
      <c r="H1378">
        <v>1.01E-4</v>
      </c>
      <c r="I1378">
        <v>13.75</v>
      </c>
      <c r="K1378">
        <v>2.0100000000000001E-4</v>
      </c>
      <c r="L1378">
        <v>13.75</v>
      </c>
      <c r="N1378">
        <v>3.6900000000000002E-4</v>
      </c>
      <c r="O1378">
        <v>13.75</v>
      </c>
      <c r="Q1378">
        <v>3.6900000000000002E-4</v>
      </c>
      <c r="R1378">
        <v>13.75</v>
      </c>
      <c r="T1378">
        <v>6.0400000000000004E-4</v>
      </c>
      <c r="U1378">
        <v>13.75</v>
      </c>
      <c r="W1378">
        <v>5.04E-4</v>
      </c>
      <c r="X1378">
        <v>13.75</v>
      </c>
      <c r="Z1378">
        <v>7.7200000000000001E-4</v>
      </c>
      <c r="AA1378">
        <v>13.75</v>
      </c>
      <c r="AC1378">
        <v>7.2199999999999999E-4</v>
      </c>
      <c r="AD1378">
        <v>13.75</v>
      </c>
      <c r="AF1378">
        <v>4.8700000000000002E-4</v>
      </c>
      <c r="AG1378">
        <v>13.75</v>
      </c>
      <c r="AI1378">
        <v>5.04E-4</v>
      </c>
      <c r="AJ1378">
        <v>13.75</v>
      </c>
      <c r="AL1378">
        <v>3.5199999999999999E-4</v>
      </c>
      <c r="AM1378">
        <v>13.75</v>
      </c>
    </row>
    <row r="1379" spans="5:39" ht="16" x14ac:dyDescent="0.2">
      <c r="E1379">
        <v>6.0400000000000004E-4</v>
      </c>
      <c r="F1379">
        <v>13.76</v>
      </c>
      <c r="H1379">
        <v>6.7000000000000002E-5</v>
      </c>
      <c r="I1379">
        <v>13.76</v>
      </c>
      <c r="K1379">
        <v>2.0100000000000001E-4</v>
      </c>
      <c r="L1379">
        <v>13.76</v>
      </c>
      <c r="N1379">
        <v>3.6900000000000002E-4</v>
      </c>
      <c r="O1379">
        <v>13.76</v>
      </c>
      <c r="Q1379">
        <v>3.5199999999999999E-4</v>
      </c>
      <c r="R1379">
        <v>13.76</v>
      </c>
      <c r="T1379">
        <v>6.0400000000000004E-4</v>
      </c>
      <c r="U1379">
        <v>13.76</v>
      </c>
      <c r="W1379">
        <v>5.04E-4</v>
      </c>
      <c r="X1379">
        <v>13.76</v>
      </c>
      <c r="Z1379">
        <v>7.7200000000000001E-4</v>
      </c>
      <c r="AA1379">
        <v>13.76</v>
      </c>
      <c r="AC1379">
        <v>7.2199999999999999E-4</v>
      </c>
      <c r="AD1379">
        <v>13.76</v>
      </c>
      <c r="AF1379">
        <v>4.8700000000000002E-4</v>
      </c>
      <c r="AG1379">
        <v>13.76</v>
      </c>
      <c r="AI1379">
        <v>5.04E-4</v>
      </c>
      <c r="AJ1379">
        <v>13.76</v>
      </c>
      <c r="AL1379">
        <v>3.5199999999999999E-4</v>
      </c>
      <c r="AM1379">
        <v>13.76</v>
      </c>
    </row>
    <row r="1380" spans="5:39" ht="16" x14ac:dyDescent="0.2">
      <c r="E1380">
        <v>6.0400000000000004E-4</v>
      </c>
      <c r="F1380">
        <v>13.77</v>
      </c>
      <c r="H1380">
        <v>8.3999999999999995E-5</v>
      </c>
      <c r="I1380">
        <v>13.77</v>
      </c>
      <c r="K1380">
        <v>2.0100000000000001E-4</v>
      </c>
      <c r="L1380">
        <v>13.77</v>
      </c>
      <c r="N1380">
        <v>3.6900000000000002E-4</v>
      </c>
      <c r="O1380">
        <v>13.77</v>
      </c>
      <c r="Q1380">
        <v>3.5199999999999999E-4</v>
      </c>
      <c r="R1380">
        <v>13.77</v>
      </c>
      <c r="T1380">
        <v>6.0400000000000004E-4</v>
      </c>
      <c r="U1380">
        <v>13.77</v>
      </c>
      <c r="W1380">
        <v>5.04E-4</v>
      </c>
      <c r="X1380">
        <v>13.77</v>
      </c>
      <c r="Z1380">
        <v>7.5500000000000003E-4</v>
      </c>
      <c r="AA1380">
        <v>13.77</v>
      </c>
      <c r="AC1380">
        <v>7.0500000000000001E-4</v>
      </c>
      <c r="AD1380">
        <v>13.77</v>
      </c>
      <c r="AF1380">
        <v>5.1999999999999995E-4</v>
      </c>
      <c r="AG1380">
        <v>13.77</v>
      </c>
      <c r="AI1380">
        <v>5.04E-4</v>
      </c>
      <c r="AJ1380">
        <v>13.77</v>
      </c>
      <c r="AL1380">
        <v>3.5199999999999999E-4</v>
      </c>
      <c r="AM1380">
        <v>13.77</v>
      </c>
    </row>
    <row r="1381" spans="5:39" ht="16" x14ac:dyDescent="0.2">
      <c r="E1381">
        <v>6.0400000000000004E-4</v>
      </c>
      <c r="F1381">
        <v>13.78</v>
      </c>
      <c r="H1381">
        <v>1.17E-4</v>
      </c>
      <c r="I1381">
        <v>13.78</v>
      </c>
      <c r="K1381">
        <v>2.0100000000000001E-4</v>
      </c>
      <c r="L1381">
        <v>13.78</v>
      </c>
      <c r="N1381">
        <v>3.6900000000000002E-4</v>
      </c>
      <c r="O1381">
        <v>13.78</v>
      </c>
      <c r="Q1381">
        <v>3.3599999999999998E-4</v>
      </c>
      <c r="R1381">
        <v>13.78</v>
      </c>
      <c r="T1381">
        <v>6.0400000000000004E-4</v>
      </c>
      <c r="U1381">
        <v>13.78</v>
      </c>
      <c r="W1381">
        <v>5.04E-4</v>
      </c>
      <c r="X1381">
        <v>13.78</v>
      </c>
      <c r="Z1381">
        <v>7.5500000000000003E-4</v>
      </c>
      <c r="AA1381">
        <v>13.78</v>
      </c>
      <c r="AC1381">
        <v>7.0500000000000001E-4</v>
      </c>
      <c r="AD1381">
        <v>13.78</v>
      </c>
      <c r="AF1381">
        <v>5.71E-4</v>
      </c>
      <c r="AG1381">
        <v>13.78</v>
      </c>
      <c r="AI1381">
        <v>5.04E-4</v>
      </c>
      <c r="AJ1381">
        <v>13.78</v>
      </c>
      <c r="AL1381">
        <v>3.5199999999999999E-4</v>
      </c>
      <c r="AM1381">
        <v>13.78</v>
      </c>
    </row>
    <row r="1382" spans="5:39" ht="16" x14ac:dyDescent="0.2">
      <c r="E1382">
        <v>5.8699999999999996E-4</v>
      </c>
      <c r="F1382">
        <v>13.79</v>
      </c>
      <c r="H1382">
        <v>1.85E-4</v>
      </c>
      <c r="I1382">
        <v>13.79</v>
      </c>
      <c r="K1382">
        <v>2.0100000000000001E-4</v>
      </c>
      <c r="L1382">
        <v>13.79</v>
      </c>
      <c r="N1382">
        <v>3.6900000000000002E-4</v>
      </c>
      <c r="O1382">
        <v>13.79</v>
      </c>
      <c r="Q1382">
        <v>3.19E-4</v>
      </c>
      <c r="R1382">
        <v>13.79</v>
      </c>
      <c r="T1382">
        <v>6.0400000000000004E-4</v>
      </c>
      <c r="U1382">
        <v>13.79</v>
      </c>
      <c r="W1382">
        <v>5.04E-4</v>
      </c>
      <c r="X1382">
        <v>13.79</v>
      </c>
      <c r="Z1382">
        <v>7.3899999999999997E-4</v>
      </c>
      <c r="AA1382">
        <v>13.79</v>
      </c>
      <c r="AC1382">
        <v>6.8800000000000003E-4</v>
      </c>
      <c r="AD1382">
        <v>13.79</v>
      </c>
      <c r="AF1382">
        <v>6.0400000000000004E-4</v>
      </c>
      <c r="AG1382">
        <v>13.79</v>
      </c>
      <c r="AI1382">
        <v>4.8700000000000002E-4</v>
      </c>
      <c r="AJ1382">
        <v>13.79</v>
      </c>
      <c r="AL1382">
        <v>3.5199999999999999E-4</v>
      </c>
      <c r="AM1382">
        <v>13.79</v>
      </c>
    </row>
    <row r="1383" spans="5:39" ht="16" x14ac:dyDescent="0.2">
      <c r="E1383">
        <v>5.8699999999999996E-4</v>
      </c>
      <c r="F1383">
        <v>13.8</v>
      </c>
      <c r="H1383">
        <v>2.3499999999999999E-4</v>
      </c>
      <c r="I1383">
        <v>13.8</v>
      </c>
      <c r="K1383">
        <v>2.0100000000000001E-4</v>
      </c>
      <c r="L1383">
        <v>13.8</v>
      </c>
      <c r="N1383">
        <v>3.6900000000000002E-4</v>
      </c>
      <c r="O1383">
        <v>13.8</v>
      </c>
      <c r="Q1383">
        <v>3.19E-4</v>
      </c>
      <c r="R1383">
        <v>13.8</v>
      </c>
      <c r="T1383">
        <v>6.0400000000000004E-4</v>
      </c>
      <c r="U1383">
        <v>13.8</v>
      </c>
      <c r="W1383">
        <v>5.04E-4</v>
      </c>
      <c r="X1383">
        <v>13.8</v>
      </c>
      <c r="Z1383">
        <v>7.3899999999999997E-4</v>
      </c>
      <c r="AA1383">
        <v>13.8</v>
      </c>
      <c r="AC1383">
        <v>7.0500000000000001E-4</v>
      </c>
      <c r="AD1383">
        <v>13.8</v>
      </c>
      <c r="AF1383">
        <v>6.38E-4</v>
      </c>
      <c r="AG1383">
        <v>13.8</v>
      </c>
      <c r="AI1383">
        <v>4.8700000000000002E-4</v>
      </c>
      <c r="AJ1383">
        <v>13.8</v>
      </c>
      <c r="AL1383">
        <v>3.5199999999999999E-4</v>
      </c>
      <c r="AM1383">
        <v>13.8</v>
      </c>
    </row>
    <row r="1384" spans="5:39" ht="16" x14ac:dyDescent="0.2">
      <c r="E1384">
        <v>5.8699999999999996E-4</v>
      </c>
      <c r="F1384">
        <v>13.81</v>
      </c>
      <c r="H1384">
        <v>2.6899999999999998E-4</v>
      </c>
      <c r="I1384">
        <v>13.81</v>
      </c>
      <c r="K1384">
        <v>2.0100000000000001E-4</v>
      </c>
      <c r="L1384">
        <v>13.81</v>
      </c>
      <c r="N1384">
        <v>3.6900000000000002E-4</v>
      </c>
      <c r="O1384">
        <v>13.81</v>
      </c>
      <c r="Q1384">
        <v>3.19E-4</v>
      </c>
      <c r="R1384">
        <v>13.81</v>
      </c>
      <c r="T1384">
        <v>5.8699999999999996E-4</v>
      </c>
      <c r="U1384">
        <v>13.81</v>
      </c>
      <c r="W1384">
        <v>4.8700000000000002E-4</v>
      </c>
      <c r="X1384">
        <v>13.81</v>
      </c>
      <c r="Z1384">
        <v>7.3899999999999997E-4</v>
      </c>
      <c r="AA1384">
        <v>13.81</v>
      </c>
      <c r="AC1384">
        <v>7.2199999999999999E-4</v>
      </c>
      <c r="AD1384">
        <v>13.81</v>
      </c>
      <c r="AF1384">
        <v>6.5499999999999998E-4</v>
      </c>
      <c r="AG1384">
        <v>13.81</v>
      </c>
      <c r="AI1384">
        <v>4.8700000000000002E-4</v>
      </c>
      <c r="AJ1384">
        <v>13.81</v>
      </c>
      <c r="AL1384">
        <v>3.5199999999999999E-4</v>
      </c>
      <c r="AM1384">
        <v>13.81</v>
      </c>
    </row>
    <row r="1385" spans="5:39" ht="16" x14ac:dyDescent="0.2">
      <c r="E1385">
        <v>5.8699999999999996E-4</v>
      </c>
      <c r="F1385">
        <v>13.82</v>
      </c>
      <c r="H1385">
        <v>2.52E-4</v>
      </c>
      <c r="I1385">
        <v>13.82</v>
      </c>
      <c r="K1385">
        <v>2.0100000000000001E-4</v>
      </c>
      <c r="L1385">
        <v>13.82</v>
      </c>
      <c r="N1385">
        <v>3.6900000000000002E-4</v>
      </c>
      <c r="O1385">
        <v>13.82</v>
      </c>
      <c r="Q1385">
        <v>3.19E-4</v>
      </c>
      <c r="R1385">
        <v>13.82</v>
      </c>
      <c r="T1385">
        <v>5.8699999999999996E-4</v>
      </c>
      <c r="U1385">
        <v>13.82</v>
      </c>
      <c r="W1385">
        <v>4.8700000000000002E-4</v>
      </c>
      <c r="X1385">
        <v>13.82</v>
      </c>
      <c r="Z1385">
        <v>7.2199999999999999E-4</v>
      </c>
      <c r="AA1385">
        <v>13.82</v>
      </c>
      <c r="AC1385">
        <v>7.5500000000000003E-4</v>
      </c>
      <c r="AD1385">
        <v>13.82</v>
      </c>
      <c r="AF1385">
        <v>6.7100000000000005E-4</v>
      </c>
      <c r="AG1385">
        <v>13.82</v>
      </c>
      <c r="AI1385">
        <v>4.8700000000000002E-4</v>
      </c>
      <c r="AJ1385">
        <v>13.82</v>
      </c>
      <c r="AL1385">
        <v>3.5199999999999999E-4</v>
      </c>
      <c r="AM1385">
        <v>13.82</v>
      </c>
    </row>
    <row r="1386" spans="5:39" ht="16" x14ac:dyDescent="0.2">
      <c r="E1386">
        <v>5.8699999999999996E-4</v>
      </c>
      <c r="F1386">
        <v>13.83</v>
      </c>
      <c r="H1386">
        <v>1.6799999999999999E-4</v>
      </c>
      <c r="I1386">
        <v>13.83</v>
      </c>
      <c r="K1386">
        <v>2.0100000000000001E-4</v>
      </c>
      <c r="L1386">
        <v>13.83</v>
      </c>
      <c r="N1386">
        <v>3.6900000000000002E-4</v>
      </c>
      <c r="O1386">
        <v>13.83</v>
      </c>
      <c r="Q1386">
        <v>3.19E-4</v>
      </c>
      <c r="R1386">
        <v>13.83</v>
      </c>
      <c r="T1386">
        <v>5.8699999999999996E-4</v>
      </c>
      <c r="U1386">
        <v>13.83</v>
      </c>
      <c r="W1386">
        <v>4.8700000000000002E-4</v>
      </c>
      <c r="X1386">
        <v>13.83</v>
      </c>
      <c r="Z1386">
        <v>7.2199999999999999E-4</v>
      </c>
      <c r="AA1386">
        <v>13.83</v>
      </c>
      <c r="AC1386">
        <v>7.7200000000000001E-4</v>
      </c>
      <c r="AD1386">
        <v>13.83</v>
      </c>
      <c r="AF1386">
        <v>6.7100000000000005E-4</v>
      </c>
      <c r="AG1386">
        <v>13.83</v>
      </c>
      <c r="AI1386">
        <v>4.8700000000000002E-4</v>
      </c>
      <c r="AJ1386">
        <v>13.83</v>
      </c>
      <c r="AL1386">
        <v>3.5199999999999999E-4</v>
      </c>
      <c r="AM1386">
        <v>13.83</v>
      </c>
    </row>
    <row r="1387" spans="5:39" ht="16" x14ac:dyDescent="0.2">
      <c r="E1387">
        <v>5.8699999999999996E-4</v>
      </c>
      <c r="F1387">
        <v>13.84</v>
      </c>
      <c r="H1387">
        <v>1.7E-5</v>
      </c>
      <c r="I1387">
        <v>13.84</v>
      </c>
      <c r="K1387">
        <v>2.0100000000000001E-4</v>
      </c>
      <c r="L1387">
        <v>13.84</v>
      </c>
      <c r="N1387">
        <v>3.6900000000000002E-4</v>
      </c>
      <c r="O1387">
        <v>13.84</v>
      </c>
      <c r="Q1387">
        <v>3.19E-4</v>
      </c>
      <c r="R1387">
        <v>13.84</v>
      </c>
      <c r="T1387">
        <v>5.71E-4</v>
      </c>
      <c r="U1387">
        <v>13.84</v>
      </c>
      <c r="W1387">
        <v>5.04E-4</v>
      </c>
      <c r="X1387">
        <v>13.84</v>
      </c>
      <c r="Z1387">
        <v>7.2199999999999999E-4</v>
      </c>
      <c r="AA1387">
        <v>13.84</v>
      </c>
      <c r="AC1387">
        <v>7.8899999999999999E-4</v>
      </c>
      <c r="AD1387">
        <v>13.84</v>
      </c>
      <c r="AF1387">
        <v>6.8800000000000003E-4</v>
      </c>
      <c r="AG1387">
        <v>13.84</v>
      </c>
      <c r="AI1387">
        <v>4.8700000000000002E-4</v>
      </c>
      <c r="AJ1387">
        <v>13.84</v>
      </c>
      <c r="AL1387">
        <v>3.5199999999999999E-4</v>
      </c>
      <c r="AM1387">
        <v>13.84</v>
      </c>
    </row>
    <row r="1388" spans="5:39" ht="16" x14ac:dyDescent="0.2">
      <c r="E1388">
        <v>6.0400000000000004E-4</v>
      </c>
      <c r="F1388">
        <v>13.85</v>
      </c>
      <c r="H1388">
        <v>-1.5100000000000001E-4</v>
      </c>
      <c r="I1388">
        <v>13.85</v>
      </c>
      <c r="K1388">
        <v>2.0100000000000001E-4</v>
      </c>
      <c r="L1388">
        <v>13.85</v>
      </c>
      <c r="N1388">
        <v>3.6900000000000002E-4</v>
      </c>
      <c r="O1388">
        <v>13.85</v>
      </c>
      <c r="Q1388">
        <v>3.19E-4</v>
      </c>
      <c r="R1388">
        <v>13.85</v>
      </c>
      <c r="T1388">
        <v>5.71E-4</v>
      </c>
      <c r="U1388">
        <v>13.85</v>
      </c>
      <c r="W1388">
        <v>5.04E-4</v>
      </c>
      <c r="X1388">
        <v>13.85</v>
      </c>
      <c r="Z1388">
        <v>7.2199999999999999E-4</v>
      </c>
      <c r="AA1388">
        <v>13.85</v>
      </c>
      <c r="AC1388">
        <v>8.0599999999999997E-4</v>
      </c>
      <c r="AD1388">
        <v>13.85</v>
      </c>
      <c r="AF1388">
        <v>7.3899999999999997E-4</v>
      </c>
      <c r="AG1388">
        <v>13.85</v>
      </c>
      <c r="AI1388">
        <v>5.04E-4</v>
      </c>
      <c r="AJ1388">
        <v>13.85</v>
      </c>
      <c r="AL1388">
        <v>3.5199999999999999E-4</v>
      </c>
      <c r="AM1388">
        <v>13.85</v>
      </c>
    </row>
    <row r="1389" spans="5:39" ht="16" x14ac:dyDescent="0.2">
      <c r="E1389">
        <v>6.0400000000000004E-4</v>
      </c>
      <c r="F1389">
        <v>13.86</v>
      </c>
      <c r="H1389">
        <v>-3.0200000000000002E-4</v>
      </c>
      <c r="I1389">
        <v>13.86</v>
      </c>
      <c r="K1389">
        <v>2.0100000000000001E-4</v>
      </c>
      <c r="L1389">
        <v>13.86</v>
      </c>
      <c r="N1389">
        <v>3.6900000000000002E-4</v>
      </c>
      <c r="O1389">
        <v>13.86</v>
      </c>
      <c r="Q1389">
        <v>3.19E-4</v>
      </c>
      <c r="R1389">
        <v>13.86</v>
      </c>
      <c r="T1389">
        <v>5.8699999999999996E-4</v>
      </c>
      <c r="U1389">
        <v>13.86</v>
      </c>
      <c r="W1389">
        <v>5.04E-4</v>
      </c>
      <c r="X1389">
        <v>13.86</v>
      </c>
      <c r="Z1389">
        <v>7.2199999999999999E-4</v>
      </c>
      <c r="AA1389">
        <v>13.86</v>
      </c>
      <c r="AC1389">
        <v>7.8899999999999999E-4</v>
      </c>
      <c r="AD1389">
        <v>13.86</v>
      </c>
      <c r="AF1389">
        <v>7.8899999999999999E-4</v>
      </c>
      <c r="AG1389">
        <v>13.86</v>
      </c>
      <c r="AI1389">
        <v>5.04E-4</v>
      </c>
      <c r="AJ1389">
        <v>13.86</v>
      </c>
      <c r="AL1389">
        <v>3.5199999999999999E-4</v>
      </c>
      <c r="AM1389">
        <v>13.86</v>
      </c>
    </row>
    <row r="1390" spans="5:39" ht="16" x14ac:dyDescent="0.2">
      <c r="E1390">
        <v>6.0400000000000004E-4</v>
      </c>
      <c r="F1390">
        <v>13.87</v>
      </c>
      <c r="H1390">
        <v>-4.2000000000000002E-4</v>
      </c>
      <c r="I1390">
        <v>13.87</v>
      </c>
      <c r="K1390">
        <v>2.0100000000000001E-4</v>
      </c>
      <c r="L1390">
        <v>13.87</v>
      </c>
      <c r="N1390">
        <v>3.6900000000000002E-4</v>
      </c>
      <c r="O1390">
        <v>13.87</v>
      </c>
      <c r="Q1390">
        <v>3.19E-4</v>
      </c>
      <c r="R1390">
        <v>13.87</v>
      </c>
      <c r="T1390">
        <v>5.8699999999999996E-4</v>
      </c>
      <c r="U1390">
        <v>13.87</v>
      </c>
      <c r="W1390">
        <v>5.04E-4</v>
      </c>
      <c r="X1390">
        <v>13.87</v>
      </c>
      <c r="Z1390">
        <v>7.2199999999999999E-4</v>
      </c>
      <c r="AA1390">
        <v>13.87</v>
      </c>
      <c r="AC1390">
        <v>7.7200000000000001E-4</v>
      </c>
      <c r="AD1390">
        <v>13.87</v>
      </c>
      <c r="AF1390">
        <v>8.3900000000000001E-4</v>
      </c>
      <c r="AG1390">
        <v>13.87</v>
      </c>
      <c r="AI1390">
        <v>5.04E-4</v>
      </c>
      <c r="AJ1390">
        <v>13.87</v>
      </c>
      <c r="AL1390">
        <v>3.6900000000000002E-4</v>
      </c>
      <c r="AM1390">
        <v>13.87</v>
      </c>
    </row>
    <row r="1391" spans="5:39" ht="16" x14ac:dyDescent="0.2">
      <c r="E1391">
        <v>6.0400000000000004E-4</v>
      </c>
      <c r="F1391">
        <v>13.88</v>
      </c>
      <c r="H1391">
        <v>-4.8700000000000002E-4</v>
      </c>
      <c r="I1391">
        <v>13.88</v>
      </c>
      <c r="K1391">
        <v>2.0100000000000001E-4</v>
      </c>
      <c r="L1391">
        <v>13.88</v>
      </c>
      <c r="N1391">
        <v>3.6900000000000002E-4</v>
      </c>
      <c r="O1391">
        <v>13.88</v>
      </c>
      <c r="Q1391">
        <v>3.19E-4</v>
      </c>
      <c r="R1391">
        <v>13.88</v>
      </c>
      <c r="T1391">
        <v>5.8699999999999996E-4</v>
      </c>
      <c r="U1391">
        <v>13.88</v>
      </c>
      <c r="W1391">
        <v>5.04E-4</v>
      </c>
      <c r="X1391">
        <v>13.88</v>
      </c>
      <c r="Z1391">
        <v>7.2199999999999999E-4</v>
      </c>
      <c r="AA1391">
        <v>13.88</v>
      </c>
      <c r="AC1391">
        <v>7.7200000000000001E-4</v>
      </c>
      <c r="AD1391">
        <v>13.88</v>
      </c>
      <c r="AF1391">
        <v>8.8999999999999995E-4</v>
      </c>
      <c r="AG1391">
        <v>13.88</v>
      </c>
      <c r="AI1391">
        <v>5.04E-4</v>
      </c>
      <c r="AJ1391">
        <v>13.88</v>
      </c>
      <c r="AL1391">
        <v>3.6900000000000002E-4</v>
      </c>
      <c r="AM1391">
        <v>13.88</v>
      </c>
    </row>
    <row r="1392" spans="5:39" ht="16" x14ac:dyDescent="0.2">
      <c r="E1392">
        <v>6.0400000000000004E-4</v>
      </c>
      <c r="F1392">
        <v>13.89</v>
      </c>
      <c r="H1392">
        <v>-4.8700000000000002E-4</v>
      </c>
      <c r="I1392">
        <v>13.89</v>
      </c>
      <c r="K1392">
        <v>2.0100000000000001E-4</v>
      </c>
      <c r="L1392">
        <v>13.89</v>
      </c>
      <c r="N1392">
        <v>3.6900000000000002E-4</v>
      </c>
      <c r="O1392">
        <v>13.89</v>
      </c>
      <c r="Q1392">
        <v>3.19E-4</v>
      </c>
      <c r="R1392">
        <v>13.89</v>
      </c>
      <c r="T1392">
        <v>5.8699999999999996E-4</v>
      </c>
      <c r="U1392">
        <v>13.89</v>
      </c>
      <c r="W1392">
        <v>5.04E-4</v>
      </c>
      <c r="X1392">
        <v>13.89</v>
      </c>
      <c r="Z1392">
        <v>7.2199999999999999E-4</v>
      </c>
      <c r="AA1392">
        <v>13.89</v>
      </c>
      <c r="AC1392">
        <v>8.0599999999999997E-4</v>
      </c>
      <c r="AD1392">
        <v>13.89</v>
      </c>
      <c r="AF1392">
        <v>9.0600000000000001E-4</v>
      </c>
      <c r="AG1392">
        <v>13.89</v>
      </c>
      <c r="AI1392">
        <v>5.04E-4</v>
      </c>
      <c r="AJ1392">
        <v>13.89</v>
      </c>
      <c r="AL1392">
        <v>3.6900000000000002E-4</v>
      </c>
      <c r="AM1392">
        <v>13.89</v>
      </c>
    </row>
    <row r="1393" spans="5:39" ht="16" x14ac:dyDescent="0.2">
      <c r="E1393">
        <v>6.0400000000000004E-4</v>
      </c>
      <c r="F1393">
        <v>13.9</v>
      </c>
      <c r="H1393">
        <v>-4.3600000000000003E-4</v>
      </c>
      <c r="I1393">
        <v>13.9</v>
      </c>
      <c r="K1393">
        <v>2.0100000000000001E-4</v>
      </c>
      <c r="L1393">
        <v>13.9</v>
      </c>
      <c r="N1393">
        <v>3.6900000000000002E-4</v>
      </c>
      <c r="O1393">
        <v>13.9</v>
      </c>
      <c r="Q1393">
        <v>3.19E-4</v>
      </c>
      <c r="R1393">
        <v>13.9</v>
      </c>
      <c r="T1393">
        <v>5.8699999999999996E-4</v>
      </c>
      <c r="U1393">
        <v>13.9</v>
      </c>
      <c r="W1393">
        <v>5.04E-4</v>
      </c>
      <c r="X1393">
        <v>13.9</v>
      </c>
      <c r="Z1393">
        <v>7.2199999999999999E-4</v>
      </c>
      <c r="AA1393">
        <v>13.9</v>
      </c>
      <c r="AC1393">
        <v>8.7299999999999997E-4</v>
      </c>
      <c r="AD1393">
        <v>13.9</v>
      </c>
      <c r="AF1393">
        <v>9.0600000000000001E-4</v>
      </c>
      <c r="AG1393">
        <v>13.9</v>
      </c>
      <c r="AI1393">
        <v>4.8700000000000002E-4</v>
      </c>
      <c r="AJ1393">
        <v>13.9</v>
      </c>
      <c r="AL1393">
        <v>3.5199999999999999E-4</v>
      </c>
      <c r="AM1393">
        <v>13.9</v>
      </c>
    </row>
    <row r="1394" spans="5:39" ht="16" x14ac:dyDescent="0.2">
      <c r="E1394">
        <v>6.0400000000000004E-4</v>
      </c>
      <c r="F1394">
        <v>13.91</v>
      </c>
      <c r="H1394">
        <v>-3.5199999999999999E-4</v>
      </c>
      <c r="I1394">
        <v>13.91</v>
      </c>
      <c r="K1394">
        <v>2.0100000000000001E-4</v>
      </c>
      <c r="L1394">
        <v>13.91</v>
      </c>
      <c r="N1394">
        <v>3.86E-4</v>
      </c>
      <c r="O1394">
        <v>13.91</v>
      </c>
      <c r="Q1394">
        <v>3.19E-4</v>
      </c>
      <c r="R1394">
        <v>13.91</v>
      </c>
      <c r="T1394">
        <v>6.0400000000000004E-4</v>
      </c>
      <c r="U1394">
        <v>13.91</v>
      </c>
      <c r="W1394">
        <v>5.04E-4</v>
      </c>
      <c r="X1394">
        <v>13.91</v>
      </c>
      <c r="Z1394">
        <v>7.2199999999999999E-4</v>
      </c>
      <c r="AA1394">
        <v>13.91</v>
      </c>
      <c r="AC1394">
        <v>9.8999999999999999E-4</v>
      </c>
      <c r="AD1394">
        <v>13.91</v>
      </c>
      <c r="AF1394">
        <v>8.8999999999999995E-4</v>
      </c>
      <c r="AG1394">
        <v>13.91</v>
      </c>
      <c r="AI1394">
        <v>4.8700000000000002E-4</v>
      </c>
      <c r="AJ1394">
        <v>13.91</v>
      </c>
      <c r="AL1394">
        <v>3.5199999999999999E-4</v>
      </c>
      <c r="AM1394">
        <v>13.91</v>
      </c>
    </row>
    <row r="1395" spans="5:39" ht="16" x14ac:dyDescent="0.2">
      <c r="E1395">
        <v>6.0400000000000004E-4</v>
      </c>
      <c r="F1395">
        <v>13.92</v>
      </c>
      <c r="H1395">
        <v>-2.6899999999999998E-4</v>
      </c>
      <c r="I1395">
        <v>13.92</v>
      </c>
      <c r="K1395">
        <v>2.0100000000000001E-4</v>
      </c>
      <c r="L1395">
        <v>13.92</v>
      </c>
      <c r="N1395">
        <v>3.86E-4</v>
      </c>
      <c r="O1395">
        <v>13.92</v>
      </c>
      <c r="Q1395">
        <v>3.3599999999999998E-4</v>
      </c>
      <c r="R1395">
        <v>13.92</v>
      </c>
      <c r="T1395">
        <v>6.0400000000000004E-4</v>
      </c>
      <c r="U1395">
        <v>13.92</v>
      </c>
      <c r="W1395">
        <v>5.04E-4</v>
      </c>
      <c r="X1395">
        <v>13.92</v>
      </c>
      <c r="Z1395">
        <v>7.0500000000000001E-4</v>
      </c>
      <c r="AA1395">
        <v>13.92</v>
      </c>
      <c r="AC1395">
        <v>1.1249999999999999E-3</v>
      </c>
      <c r="AD1395">
        <v>13.92</v>
      </c>
      <c r="AF1395">
        <v>8.5599999999999999E-4</v>
      </c>
      <c r="AG1395">
        <v>13.92</v>
      </c>
      <c r="AI1395">
        <v>4.8700000000000002E-4</v>
      </c>
      <c r="AJ1395">
        <v>13.92</v>
      </c>
      <c r="AL1395">
        <v>3.5199999999999999E-4</v>
      </c>
      <c r="AM1395">
        <v>13.92</v>
      </c>
    </row>
    <row r="1396" spans="5:39" ht="16" x14ac:dyDescent="0.2">
      <c r="E1396">
        <v>6.0400000000000004E-4</v>
      </c>
      <c r="F1396">
        <v>13.93</v>
      </c>
      <c r="H1396">
        <v>-1.6799999999999999E-4</v>
      </c>
      <c r="I1396">
        <v>13.93</v>
      </c>
      <c r="K1396">
        <v>2.0100000000000001E-4</v>
      </c>
      <c r="L1396">
        <v>13.93</v>
      </c>
      <c r="N1396">
        <v>3.86E-4</v>
      </c>
      <c r="O1396">
        <v>13.93</v>
      </c>
      <c r="Q1396">
        <v>3.3599999999999998E-4</v>
      </c>
      <c r="R1396">
        <v>13.93</v>
      </c>
      <c r="T1396">
        <v>6.0400000000000004E-4</v>
      </c>
      <c r="U1396">
        <v>13.93</v>
      </c>
      <c r="W1396">
        <v>5.04E-4</v>
      </c>
      <c r="X1396">
        <v>13.93</v>
      </c>
      <c r="Z1396">
        <v>7.0500000000000001E-4</v>
      </c>
      <c r="AA1396">
        <v>13.93</v>
      </c>
      <c r="AC1396">
        <v>1.242E-3</v>
      </c>
      <c r="AD1396">
        <v>13.93</v>
      </c>
      <c r="AF1396">
        <v>8.3900000000000001E-4</v>
      </c>
      <c r="AG1396">
        <v>13.93</v>
      </c>
      <c r="AI1396">
        <v>4.8700000000000002E-4</v>
      </c>
      <c r="AJ1396">
        <v>13.93</v>
      </c>
      <c r="AL1396">
        <v>3.3599999999999998E-4</v>
      </c>
      <c r="AM1396">
        <v>13.93</v>
      </c>
    </row>
    <row r="1397" spans="5:39" ht="16" x14ac:dyDescent="0.2">
      <c r="E1397">
        <v>6.0400000000000004E-4</v>
      </c>
      <c r="F1397">
        <v>13.94</v>
      </c>
      <c r="H1397">
        <v>-1.34E-4</v>
      </c>
      <c r="I1397">
        <v>13.94</v>
      </c>
      <c r="K1397">
        <v>2.0100000000000001E-4</v>
      </c>
      <c r="L1397">
        <v>13.94</v>
      </c>
      <c r="N1397">
        <v>3.86E-4</v>
      </c>
      <c r="O1397">
        <v>13.94</v>
      </c>
      <c r="Q1397">
        <v>3.3599999999999998E-4</v>
      </c>
      <c r="R1397">
        <v>13.94</v>
      </c>
      <c r="T1397">
        <v>6.2100000000000002E-4</v>
      </c>
      <c r="U1397">
        <v>13.94</v>
      </c>
      <c r="W1397">
        <v>5.04E-4</v>
      </c>
      <c r="X1397">
        <v>13.94</v>
      </c>
      <c r="Z1397">
        <v>7.0500000000000001E-4</v>
      </c>
      <c r="AA1397">
        <v>13.94</v>
      </c>
      <c r="AC1397">
        <v>1.292E-3</v>
      </c>
      <c r="AD1397">
        <v>13.94</v>
      </c>
      <c r="AF1397">
        <v>8.3900000000000001E-4</v>
      </c>
      <c r="AG1397">
        <v>13.94</v>
      </c>
      <c r="AI1397">
        <v>4.8700000000000002E-4</v>
      </c>
      <c r="AJ1397">
        <v>13.94</v>
      </c>
      <c r="AL1397">
        <v>3.3599999999999998E-4</v>
      </c>
      <c r="AM1397">
        <v>13.94</v>
      </c>
    </row>
    <row r="1398" spans="5:39" ht="16" x14ac:dyDescent="0.2">
      <c r="E1398">
        <v>6.0400000000000004E-4</v>
      </c>
      <c r="F1398">
        <v>13.95</v>
      </c>
      <c r="H1398">
        <v>-1.5100000000000001E-4</v>
      </c>
      <c r="I1398">
        <v>13.95</v>
      </c>
      <c r="K1398">
        <v>2.0100000000000001E-4</v>
      </c>
      <c r="L1398">
        <v>13.95</v>
      </c>
      <c r="N1398">
        <v>3.86E-4</v>
      </c>
      <c r="O1398">
        <v>13.95</v>
      </c>
      <c r="Q1398">
        <v>3.5199999999999999E-4</v>
      </c>
      <c r="R1398">
        <v>13.95</v>
      </c>
      <c r="T1398">
        <v>6.2100000000000002E-4</v>
      </c>
      <c r="U1398">
        <v>13.95</v>
      </c>
      <c r="W1398">
        <v>5.04E-4</v>
      </c>
      <c r="X1398">
        <v>13.95</v>
      </c>
      <c r="Z1398">
        <v>7.0500000000000001E-4</v>
      </c>
      <c r="AA1398">
        <v>13.95</v>
      </c>
      <c r="AC1398">
        <v>1.292E-3</v>
      </c>
      <c r="AD1398">
        <v>13.95</v>
      </c>
      <c r="AF1398">
        <v>8.3900000000000001E-4</v>
      </c>
      <c r="AG1398">
        <v>13.95</v>
      </c>
      <c r="AI1398">
        <v>4.8700000000000002E-4</v>
      </c>
      <c r="AJ1398">
        <v>13.95</v>
      </c>
      <c r="AL1398">
        <v>3.3599999999999998E-4</v>
      </c>
      <c r="AM1398">
        <v>13.95</v>
      </c>
    </row>
    <row r="1399" spans="5:39" ht="16" x14ac:dyDescent="0.2">
      <c r="E1399">
        <v>6.0400000000000004E-4</v>
      </c>
      <c r="F1399">
        <v>13.96</v>
      </c>
      <c r="H1399">
        <v>-2.3499999999999999E-4</v>
      </c>
      <c r="I1399">
        <v>13.96</v>
      </c>
      <c r="K1399">
        <v>2.1800000000000001E-4</v>
      </c>
      <c r="L1399">
        <v>13.96</v>
      </c>
      <c r="N1399">
        <v>3.86E-4</v>
      </c>
      <c r="O1399">
        <v>13.96</v>
      </c>
      <c r="Q1399">
        <v>3.5199999999999999E-4</v>
      </c>
      <c r="R1399">
        <v>13.96</v>
      </c>
      <c r="T1399">
        <v>6.2100000000000002E-4</v>
      </c>
      <c r="U1399">
        <v>13.96</v>
      </c>
      <c r="W1399">
        <v>5.04E-4</v>
      </c>
      <c r="X1399">
        <v>13.96</v>
      </c>
      <c r="Z1399">
        <v>7.0500000000000001E-4</v>
      </c>
      <c r="AA1399">
        <v>13.96</v>
      </c>
      <c r="AC1399">
        <v>1.242E-3</v>
      </c>
      <c r="AD1399">
        <v>13.96</v>
      </c>
      <c r="AF1399">
        <v>8.3900000000000001E-4</v>
      </c>
      <c r="AG1399">
        <v>13.96</v>
      </c>
      <c r="AI1399">
        <v>4.6999999999999999E-4</v>
      </c>
      <c r="AJ1399">
        <v>13.96</v>
      </c>
      <c r="AL1399">
        <v>3.5199999999999999E-4</v>
      </c>
      <c r="AM1399">
        <v>13.96</v>
      </c>
    </row>
    <row r="1400" spans="5:39" ht="16" x14ac:dyDescent="0.2">
      <c r="E1400">
        <v>6.0400000000000004E-4</v>
      </c>
      <c r="F1400">
        <v>13.97</v>
      </c>
      <c r="H1400">
        <v>-3.6900000000000002E-4</v>
      </c>
      <c r="I1400">
        <v>13.97</v>
      </c>
      <c r="K1400">
        <v>2.1800000000000001E-4</v>
      </c>
      <c r="L1400">
        <v>13.97</v>
      </c>
      <c r="N1400">
        <v>3.86E-4</v>
      </c>
      <c r="O1400">
        <v>13.97</v>
      </c>
      <c r="Q1400">
        <v>3.5199999999999999E-4</v>
      </c>
      <c r="R1400">
        <v>13.97</v>
      </c>
      <c r="T1400">
        <v>6.2100000000000002E-4</v>
      </c>
      <c r="U1400">
        <v>13.97</v>
      </c>
      <c r="W1400">
        <v>5.04E-4</v>
      </c>
      <c r="X1400">
        <v>13.97</v>
      </c>
      <c r="Z1400">
        <v>7.0500000000000001E-4</v>
      </c>
      <c r="AA1400">
        <v>13.97</v>
      </c>
      <c r="AC1400">
        <v>1.158E-3</v>
      </c>
      <c r="AD1400">
        <v>13.97</v>
      </c>
      <c r="AF1400">
        <v>8.5599999999999999E-4</v>
      </c>
      <c r="AG1400">
        <v>13.97</v>
      </c>
      <c r="AI1400">
        <v>4.6999999999999999E-4</v>
      </c>
      <c r="AJ1400">
        <v>13.97</v>
      </c>
      <c r="AL1400">
        <v>3.5199999999999999E-4</v>
      </c>
      <c r="AM1400">
        <v>13.97</v>
      </c>
    </row>
    <row r="1401" spans="5:39" ht="16" x14ac:dyDescent="0.2">
      <c r="E1401">
        <v>6.0400000000000004E-4</v>
      </c>
      <c r="F1401">
        <v>13.98</v>
      </c>
      <c r="H1401">
        <v>-5.1999999999999995E-4</v>
      </c>
      <c r="I1401">
        <v>13.98</v>
      </c>
      <c r="K1401">
        <v>2.1800000000000001E-4</v>
      </c>
      <c r="L1401">
        <v>13.98</v>
      </c>
      <c r="N1401">
        <v>3.86E-4</v>
      </c>
      <c r="O1401">
        <v>13.98</v>
      </c>
      <c r="Q1401">
        <v>3.5199999999999999E-4</v>
      </c>
      <c r="R1401">
        <v>13.98</v>
      </c>
      <c r="T1401">
        <v>6.2100000000000002E-4</v>
      </c>
      <c r="U1401">
        <v>13.98</v>
      </c>
      <c r="W1401">
        <v>5.04E-4</v>
      </c>
      <c r="X1401">
        <v>13.98</v>
      </c>
      <c r="Z1401">
        <v>7.0500000000000001E-4</v>
      </c>
      <c r="AA1401">
        <v>13.98</v>
      </c>
      <c r="AC1401">
        <v>1.0740000000000001E-3</v>
      </c>
      <c r="AD1401">
        <v>13.98</v>
      </c>
      <c r="AF1401">
        <v>8.3900000000000001E-4</v>
      </c>
      <c r="AG1401">
        <v>13.98</v>
      </c>
      <c r="AI1401">
        <v>4.5300000000000001E-4</v>
      </c>
      <c r="AJ1401">
        <v>13.98</v>
      </c>
      <c r="AL1401">
        <v>3.5199999999999999E-4</v>
      </c>
      <c r="AM1401">
        <v>13.98</v>
      </c>
    </row>
    <row r="1402" spans="5:39" ht="16" x14ac:dyDescent="0.2">
      <c r="E1402">
        <v>6.0400000000000004E-4</v>
      </c>
      <c r="F1402">
        <v>13.99</v>
      </c>
      <c r="H1402">
        <v>-6.38E-4</v>
      </c>
      <c r="I1402">
        <v>13.99</v>
      </c>
      <c r="K1402">
        <v>2.1800000000000001E-4</v>
      </c>
      <c r="L1402">
        <v>13.99</v>
      </c>
      <c r="N1402">
        <v>3.86E-4</v>
      </c>
      <c r="O1402">
        <v>13.99</v>
      </c>
      <c r="Q1402">
        <v>3.5199999999999999E-4</v>
      </c>
      <c r="R1402">
        <v>13.99</v>
      </c>
      <c r="T1402">
        <v>6.2100000000000002E-4</v>
      </c>
      <c r="U1402">
        <v>13.99</v>
      </c>
      <c r="W1402">
        <v>5.04E-4</v>
      </c>
      <c r="X1402">
        <v>13.99</v>
      </c>
      <c r="Z1402">
        <v>7.0500000000000001E-4</v>
      </c>
      <c r="AA1402">
        <v>13.99</v>
      </c>
      <c r="AC1402">
        <v>9.8999999999999999E-4</v>
      </c>
      <c r="AD1402">
        <v>13.99</v>
      </c>
      <c r="AF1402">
        <v>8.3900000000000001E-4</v>
      </c>
      <c r="AG1402">
        <v>13.99</v>
      </c>
      <c r="AI1402">
        <v>4.5300000000000001E-4</v>
      </c>
      <c r="AJ1402">
        <v>13.99</v>
      </c>
      <c r="AL1402">
        <v>3.5199999999999999E-4</v>
      </c>
      <c r="AM1402">
        <v>13.99</v>
      </c>
    </row>
    <row r="1403" spans="5:39" ht="16" x14ac:dyDescent="0.2">
      <c r="E1403">
        <v>6.0400000000000004E-4</v>
      </c>
      <c r="F1403">
        <v>14</v>
      </c>
      <c r="H1403">
        <v>-7.0500000000000001E-4</v>
      </c>
      <c r="I1403">
        <v>14</v>
      </c>
      <c r="K1403">
        <v>2.1800000000000001E-4</v>
      </c>
      <c r="L1403">
        <v>14</v>
      </c>
      <c r="N1403">
        <v>3.86E-4</v>
      </c>
      <c r="O1403">
        <v>14</v>
      </c>
      <c r="Q1403">
        <v>3.5199999999999999E-4</v>
      </c>
      <c r="R1403">
        <v>14</v>
      </c>
      <c r="T1403">
        <v>6.2100000000000002E-4</v>
      </c>
      <c r="U1403">
        <v>14</v>
      </c>
      <c r="W1403">
        <v>5.04E-4</v>
      </c>
      <c r="X1403">
        <v>14</v>
      </c>
      <c r="Z1403">
        <v>7.0500000000000001E-4</v>
      </c>
      <c r="AA1403">
        <v>14</v>
      </c>
      <c r="AC1403">
        <v>9.2299999999999999E-4</v>
      </c>
      <c r="AD1403">
        <v>14</v>
      </c>
      <c r="AF1403">
        <v>8.2200000000000003E-4</v>
      </c>
      <c r="AG1403">
        <v>14</v>
      </c>
      <c r="AI1403">
        <v>4.5300000000000001E-4</v>
      </c>
      <c r="AJ1403">
        <v>14</v>
      </c>
      <c r="AL1403">
        <v>3.5199999999999999E-4</v>
      </c>
      <c r="AM1403">
        <v>14</v>
      </c>
    </row>
    <row r="1404" spans="5:39" ht="16" x14ac:dyDescent="0.2">
      <c r="E1404">
        <v>6.0400000000000004E-4</v>
      </c>
      <c r="F1404">
        <v>14.01</v>
      </c>
      <c r="H1404">
        <v>-7.2199999999999999E-4</v>
      </c>
      <c r="I1404">
        <v>14.01</v>
      </c>
      <c r="K1404">
        <v>2.1800000000000001E-4</v>
      </c>
      <c r="L1404">
        <v>14.01</v>
      </c>
      <c r="N1404">
        <v>3.86E-4</v>
      </c>
      <c r="O1404">
        <v>14.01</v>
      </c>
      <c r="Q1404">
        <v>3.5199999999999999E-4</v>
      </c>
      <c r="R1404">
        <v>14.01</v>
      </c>
      <c r="T1404">
        <v>6.2100000000000002E-4</v>
      </c>
      <c r="U1404">
        <v>14.01</v>
      </c>
      <c r="W1404">
        <v>5.04E-4</v>
      </c>
      <c r="X1404">
        <v>14.01</v>
      </c>
      <c r="Z1404">
        <v>7.0500000000000001E-4</v>
      </c>
      <c r="AA1404">
        <v>14.01</v>
      </c>
      <c r="AC1404">
        <v>8.7299999999999997E-4</v>
      </c>
      <c r="AD1404">
        <v>14.01</v>
      </c>
      <c r="AF1404">
        <v>8.0599999999999997E-4</v>
      </c>
      <c r="AG1404">
        <v>14.01</v>
      </c>
      <c r="AI1404">
        <v>4.3600000000000003E-4</v>
      </c>
      <c r="AJ1404">
        <v>14.01</v>
      </c>
      <c r="AL1404">
        <v>3.5199999999999999E-4</v>
      </c>
      <c r="AM1404">
        <v>14.01</v>
      </c>
    </row>
    <row r="1405" spans="5:39" ht="16" x14ac:dyDescent="0.2">
      <c r="E1405">
        <v>6.0400000000000004E-4</v>
      </c>
      <c r="F1405">
        <v>14.02</v>
      </c>
      <c r="H1405">
        <v>-6.8800000000000003E-4</v>
      </c>
      <c r="I1405">
        <v>14.02</v>
      </c>
      <c r="K1405">
        <v>2.1800000000000001E-4</v>
      </c>
      <c r="L1405">
        <v>14.02</v>
      </c>
      <c r="N1405">
        <v>3.86E-4</v>
      </c>
      <c r="O1405">
        <v>14.02</v>
      </c>
      <c r="Q1405">
        <v>3.3599999999999998E-4</v>
      </c>
      <c r="R1405">
        <v>14.02</v>
      </c>
      <c r="T1405">
        <v>6.2100000000000002E-4</v>
      </c>
      <c r="U1405">
        <v>14.02</v>
      </c>
      <c r="W1405">
        <v>5.04E-4</v>
      </c>
      <c r="X1405">
        <v>14.02</v>
      </c>
      <c r="Z1405">
        <v>6.8800000000000003E-4</v>
      </c>
      <c r="AA1405">
        <v>14.02</v>
      </c>
      <c r="AC1405">
        <v>8.3900000000000001E-4</v>
      </c>
      <c r="AD1405">
        <v>14.02</v>
      </c>
      <c r="AF1405">
        <v>7.8899999999999999E-4</v>
      </c>
      <c r="AG1405">
        <v>14.02</v>
      </c>
      <c r="AI1405">
        <v>4.3600000000000003E-4</v>
      </c>
      <c r="AJ1405">
        <v>14.02</v>
      </c>
      <c r="AL1405">
        <v>3.5199999999999999E-4</v>
      </c>
      <c r="AM1405">
        <v>14.02</v>
      </c>
    </row>
    <row r="1406" spans="5:39" ht="16" x14ac:dyDescent="0.2">
      <c r="E1406">
        <v>6.0400000000000004E-4</v>
      </c>
      <c r="F1406">
        <v>14.03</v>
      </c>
      <c r="H1406">
        <v>-6.2100000000000002E-4</v>
      </c>
      <c r="I1406">
        <v>14.03</v>
      </c>
      <c r="K1406">
        <v>2.1800000000000001E-4</v>
      </c>
      <c r="L1406">
        <v>14.03</v>
      </c>
      <c r="N1406">
        <v>3.86E-4</v>
      </c>
      <c r="O1406">
        <v>14.03</v>
      </c>
      <c r="Q1406">
        <v>3.3599999999999998E-4</v>
      </c>
      <c r="R1406">
        <v>14.03</v>
      </c>
      <c r="T1406">
        <v>6.0400000000000004E-4</v>
      </c>
      <c r="U1406">
        <v>14.03</v>
      </c>
      <c r="W1406">
        <v>5.04E-4</v>
      </c>
      <c r="X1406">
        <v>14.03</v>
      </c>
      <c r="Z1406">
        <v>6.8800000000000003E-4</v>
      </c>
      <c r="AA1406">
        <v>14.03</v>
      </c>
      <c r="AC1406">
        <v>8.2200000000000003E-4</v>
      </c>
      <c r="AD1406">
        <v>14.03</v>
      </c>
      <c r="AF1406">
        <v>7.8899999999999999E-4</v>
      </c>
      <c r="AG1406">
        <v>14.03</v>
      </c>
      <c r="AI1406">
        <v>4.3600000000000003E-4</v>
      </c>
      <c r="AJ1406">
        <v>14.03</v>
      </c>
      <c r="AL1406">
        <v>3.5199999999999999E-4</v>
      </c>
      <c r="AM1406">
        <v>14.03</v>
      </c>
    </row>
    <row r="1407" spans="5:39" ht="16" x14ac:dyDescent="0.2">
      <c r="E1407">
        <v>6.0400000000000004E-4</v>
      </c>
      <c r="F1407">
        <v>14.04</v>
      </c>
      <c r="H1407">
        <v>-5.1999999999999995E-4</v>
      </c>
      <c r="I1407">
        <v>14.04</v>
      </c>
      <c r="K1407">
        <v>2.1800000000000001E-4</v>
      </c>
      <c r="L1407">
        <v>14.04</v>
      </c>
      <c r="N1407">
        <v>3.86E-4</v>
      </c>
      <c r="O1407">
        <v>14.04</v>
      </c>
      <c r="Q1407">
        <v>3.19E-4</v>
      </c>
      <c r="R1407">
        <v>14.04</v>
      </c>
      <c r="T1407">
        <v>6.0400000000000004E-4</v>
      </c>
      <c r="U1407">
        <v>14.04</v>
      </c>
      <c r="W1407">
        <v>5.04E-4</v>
      </c>
      <c r="X1407">
        <v>14.04</v>
      </c>
      <c r="Z1407">
        <v>6.8800000000000003E-4</v>
      </c>
      <c r="AA1407">
        <v>14.04</v>
      </c>
      <c r="AC1407">
        <v>8.3900000000000001E-4</v>
      </c>
      <c r="AD1407">
        <v>14.04</v>
      </c>
      <c r="AF1407">
        <v>7.8899999999999999E-4</v>
      </c>
      <c r="AG1407">
        <v>14.04</v>
      </c>
      <c r="AI1407">
        <v>4.3600000000000003E-4</v>
      </c>
      <c r="AJ1407">
        <v>14.04</v>
      </c>
      <c r="AL1407">
        <v>3.3599999999999998E-4</v>
      </c>
      <c r="AM1407">
        <v>14.04</v>
      </c>
    </row>
    <row r="1408" spans="5:39" ht="16" x14ac:dyDescent="0.2">
      <c r="E1408">
        <v>6.0400000000000004E-4</v>
      </c>
      <c r="F1408">
        <v>14.05</v>
      </c>
      <c r="H1408">
        <v>-4.2000000000000002E-4</v>
      </c>
      <c r="I1408">
        <v>14.05</v>
      </c>
      <c r="K1408">
        <v>2.1800000000000001E-4</v>
      </c>
      <c r="L1408">
        <v>14.05</v>
      </c>
      <c r="N1408">
        <v>3.86E-4</v>
      </c>
      <c r="O1408">
        <v>14.05</v>
      </c>
      <c r="Q1408">
        <v>3.19E-4</v>
      </c>
      <c r="R1408">
        <v>14.05</v>
      </c>
      <c r="T1408">
        <v>6.0400000000000004E-4</v>
      </c>
      <c r="U1408">
        <v>14.05</v>
      </c>
      <c r="W1408">
        <v>5.04E-4</v>
      </c>
      <c r="X1408">
        <v>14.05</v>
      </c>
      <c r="Z1408">
        <v>6.8800000000000003E-4</v>
      </c>
      <c r="AA1408">
        <v>14.05</v>
      </c>
      <c r="AC1408">
        <v>8.3900000000000001E-4</v>
      </c>
      <c r="AD1408">
        <v>14.05</v>
      </c>
      <c r="AF1408">
        <v>7.8899999999999999E-4</v>
      </c>
      <c r="AG1408">
        <v>14.05</v>
      </c>
      <c r="AI1408">
        <v>4.3600000000000003E-4</v>
      </c>
      <c r="AJ1408">
        <v>14.05</v>
      </c>
      <c r="AL1408">
        <v>3.3599999999999998E-4</v>
      </c>
      <c r="AM1408">
        <v>14.05</v>
      </c>
    </row>
    <row r="1409" spans="5:39" ht="16" x14ac:dyDescent="0.2">
      <c r="E1409">
        <v>5.8699999999999996E-4</v>
      </c>
      <c r="F1409">
        <v>14.06</v>
      </c>
      <c r="H1409">
        <v>-2.8499999999999999E-4</v>
      </c>
      <c r="I1409">
        <v>14.06</v>
      </c>
      <c r="K1409">
        <v>2.1800000000000001E-4</v>
      </c>
      <c r="L1409">
        <v>14.06</v>
      </c>
      <c r="N1409">
        <v>3.86E-4</v>
      </c>
      <c r="O1409">
        <v>14.06</v>
      </c>
      <c r="Q1409">
        <v>3.19E-4</v>
      </c>
      <c r="R1409">
        <v>14.06</v>
      </c>
      <c r="T1409">
        <v>5.8699999999999996E-4</v>
      </c>
      <c r="U1409">
        <v>14.06</v>
      </c>
      <c r="W1409">
        <v>5.04E-4</v>
      </c>
      <c r="X1409">
        <v>14.06</v>
      </c>
      <c r="Z1409">
        <v>6.8800000000000003E-4</v>
      </c>
      <c r="AA1409">
        <v>14.06</v>
      </c>
      <c r="AC1409">
        <v>8.7299999999999997E-4</v>
      </c>
      <c r="AD1409">
        <v>14.06</v>
      </c>
      <c r="AF1409">
        <v>8.0599999999999997E-4</v>
      </c>
      <c r="AG1409">
        <v>14.06</v>
      </c>
      <c r="AI1409">
        <v>4.3600000000000003E-4</v>
      </c>
      <c r="AJ1409">
        <v>14.06</v>
      </c>
      <c r="AL1409">
        <v>3.3599999999999998E-4</v>
      </c>
      <c r="AM1409">
        <v>14.06</v>
      </c>
    </row>
    <row r="1410" spans="5:39" ht="16" x14ac:dyDescent="0.2">
      <c r="E1410">
        <v>5.8699999999999996E-4</v>
      </c>
      <c r="F1410">
        <v>14.07</v>
      </c>
      <c r="H1410">
        <v>-1.6799999999999999E-4</v>
      </c>
      <c r="I1410">
        <v>14.07</v>
      </c>
      <c r="K1410">
        <v>2.1800000000000001E-4</v>
      </c>
      <c r="L1410">
        <v>14.07</v>
      </c>
      <c r="N1410">
        <v>3.86E-4</v>
      </c>
      <c r="O1410">
        <v>14.07</v>
      </c>
      <c r="Q1410">
        <v>3.19E-4</v>
      </c>
      <c r="R1410">
        <v>14.07</v>
      </c>
      <c r="T1410">
        <v>5.8699999999999996E-4</v>
      </c>
      <c r="U1410">
        <v>14.07</v>
      </c>
      <c r="W1410">
        <v>5.04E-4</v>
      </c>
      <c r="X1410">
        <v>14.07</v>
      </c>
      <c r="Z1410">
        <v>7.0500000000000001E-4</v>
      </c>
      <c r="AA1410">
        <v>14.07</v>
      </c>
      <c r="AC1410">
        <v>8.8999999999999995E-4</v>
      </c>
      <c r="AD1410">
        <v>14.07</v>
      </c>
      <c r="AF1410">
        <v>8.0599999999999997E-4</v>
      </c>
      <c r="AG1410">
        <v>14.07</v>
      </c>
      <c r="AI1410">
        <v>4.3600000000000003E-4</v>
      </c>
      <c r="AJ1410">
        <v>14.07</v>
      </c>
      <c r="AL1410">
        <v>3.5199999999999999E-4</v>
      </c>
      <c r="AM1410">
        <v>14.07</v>
      </c>
    </row>
    <row r="1411" spans="5:39" ht="16" x14ac:dyDescent="0.2">
      <c r="E1411">
        <v>5.8699999999999996E-4</v>
      </c>
      <c r="F1411">
        <v>14.08</v>
      </c>
      <c r="H1411">
        <v>-5.0000000000000002E-5</v>
      </c>
      <c r="I1411">
        <v>14.08</v>
      </c>
      <c r="K1411">
        <v>2.1800000000000001E-4</v>
      </c>
      <c r="L1411">
        <v>14.08</v>
      </c>
      <c r="N1411">
        <v>3.86E-4</v>
      </c>
      <c r="O1411">
        <v>14.08</v>
      </c>
      <c r="Q1411">
        <v>3.19E-4</v>
      </c>
      <c r="R1411">
        <v>14.08</v>
      </c>
      <c r="T1411">
        <v>5.8699999999999996E-4</v>
      </c>
      <c r="U1411">
        <v>14.08</v>
      </c>
      <c r="W1411">
        <v>5.04E-4</v>
      </c>
      <c r="X1411">
        <v>14.08</v>
      </c>
      <c r="Z1411">
        <v>7.0500000000000001E-4</v>
      </c>
      <c r="AA1411">
        <v>14.08</v>
      </c>
      <c r="AC1411">
        <v>8.8999999999999995E-4</v>
      </c>
      <c r="AD1411">
        <v>14.08</v>
      </c>
      <c r="AF1411">
        <v>8.0599999999999997E-4</v>
      </c>
      <c r="AG1411">
        <v>14.08</v>
      </c>
      <c r="AI1411">
        <v>4.3600000000000003E-4</v>
      </c>
      <c r="AJ1411">
        <v>14.08</v>
      </c>
      <c r="AL1411">
        <v>3.5199999999999999E-4</v>
      </c>
      <c r="AM1411">
        <v>14.08</v>
      </c>
    </row>
    <row r="1412" spans="5:39" ht="16" x14ac:dyDescent="0.2">
      <c r="E1412">
        <v>5.8699999999999996E-4</v>
      </c>
      <c r="F1412">
        <v>14.09</v>
      </c>
      <c r="H1412">
        <v>5.0000000000000002E-5</v>
      </c>
      <c r="I1412">
        <v>14.09</v>
      </c>
      <c r="K1412">
        <v>2.0100000000000001E-4</v>
      </c>
      <c r="L1412">
        <v>14.09</v>
      </c>
      <c r="N1412">
        <v>3.86E-4</v>
      </c>
      <c r="O1412">
        <v>14.09</v>
      </c>
      <c r="Q1412">
        <v>3.19E-4</v>
      </c>
      <c r="R1412">
        <v>14.09</v>
      </c>
      <c r="T1412">
        <v>5.71E-4</v>
      </c>
      <c r="U1412">
        <v>14.09</v>
      </c>
      <c r="W1412">
        <v>5.04E-4</v>
      </c>
      <c r="X1412">
        <v>14.09</v>
      </c>
      <c r="Z1412">
        <v>7.2199999999999999E-4</v>
      </c>
      <c r="AA1412">
        <v>14.09</v>
      </c>
      <c r="AC1412">
        <v>8.7299999999999997E-4</v>
      </c>
      <c r="AD1412">
        <v>14.09</v>
      </c>
      <c r="AF1412">
        <v>8.2200000000000003E-4</v>
      </c>
      <c r="AG1412">
        <v>14.09</v>
      </c>
      <c r="AI1412">
        <v>4.3600000000000003E-4</v>
      </c>
      <c r="AJ1412">
        <v>14.09</v>
      </c>
      <c r="AL1412">
        <v>3.5199999999999999E-4</v>
      </c>
      <c r="AM1412">
        <v>14.09</v>
      </c>
    </row>
    <row r="1413" spans="5:39" ht="16" x14ac:dyDescent="0.2">
      <c r="E1413">
        <v>5.8699999999999996E-4</v>
      </c>
      <c r="F1413">
        <v>14.1</v>
      </c>
      <c r="H1413">
        <v>1.6799999999999999E-4</v>
      </c>
      <c r="I1413">
        <v>14.1</v>
      </c>
      <c r="K1413">
        <v>2.0100000000000001E-4</v>
      </c>
      <c r="L1413">
        <v>14.1</v>
      </c>
      <c r="N1413">
        <v>3.86E-4</v>
      </c>
      <c r="O1413">
        <v>14.1</v>
      </c>
      <c r="Q1413">
        <v>3.19E-4</v>
      </c>
      <c r="R1413">
        <v>14.1</v>
      </c>
      <c r="T1413">
        <v>5.5400000000000002E-4</v>
      </c>
      <c r="U1413">
        <v>14.1</v>
      </c>
      <c r="W1413">
        <v>5.1999999999999995E-4</v>
      </c>
      <c r="X1413">
        <v>14.1</v>
      </c>
      <c r="Z1413">
        <v>7.2199999999999999E-4</v>
      </c>
      <c r="AA1413">
        <v>14.1</v>
      </c>
      <c r="AC1413">
        <v>8.5599999999999999E-4</v>
      </c>
      <c r="AD1413">
        <v>14.1</v>
      </c>
      <c r="AF1413">
        <v>8.2200000000000003E-4</v>
      </c>
      <c r="AG1413">
        <v>14.1</v>
      </c>
      <c r="AI1413">
        <v>4.3600000000000003E-4</v>
      </c>
      <c r="AJ1413">
        <v>14.1</v>
      </c>
      <c r="AL1413">
        <v>3.3599999999999998E-4</v>
      </c>
      <c r="AM1413">
        <v>14.1</v>
      </c>
    </row>
    <row r="1414" spans="5:39" ht="16" x14ac:dyDescent="0.2">
      <c r="E1414">
        <v>5.8699999999999996E-4</v>
      </c>
      <c r="F1414">
        <v>14.11</v>
      </c>
      <c r="H1414">
        <v>2.6899999999999998E-4</v>
      </c>
      <c r="I1414">
        <v>14.11</v>
      </c>
      <c r="K1414">
        <v>2.0100000000000001E-4</v>
      </c>
      <c r="L1414">
        <v>14.11</v>
      </c>
      <c r="N1414">
        <v>3.86E-4</v>
      </c>
      <c r="O1414">
        <v>14.11</v>
      </c>
      <c r="Q1414">
        <v>3.0200000000000002E-4</v>
      </c>
      <c r="R1414">
        <v>14.11</v>
      </c>
      <c r="T1414">
        <v>5.5400000000000002E-4</v>
      </c>
      <c r="U1414">
        <v>14.11</v>
      </c>
      <c r="W1414">
        <v>5.1999999999999995E-4</v>
      </c>
      <c r="X1414">
        <v>14.11</v>
      </c>
      <c r="Z1414">
        <v>7.2199999999999999E-4</v>
      </c>
      <c r="AA1414">
        <v>14.11</v>
      </c>
      <c r="AC1414">
        <v>8.2200000000000003E-4</v>
      </c>
      <c r="AD1414">
        <v>14.11</v>
      </c>
      <c r="AF1414">
        <v>8.3900000000000001E-4</v>
      </c>
      <c r="AG1414">
        <v>14.11</v>
      </c>
      <c r="AI1414">
        <v>4.5300000000000001E-4</v>
      </c>
      <c r="AJ1414">
        <v>14.11</v>
      </c>
      <c r="AL1414">
        <v>3.3599999999999998E-4</v>
      </c>
      <c r="AM1414">
        <v>14.11</v>
      </c>
    </row>
    <row r="1415" spans="5:39" ht="16" x14ac:dyDescent="0.2">
      <c r="E1415">
        <v>5.8699999999999996E-4</v>
      </c>
      <c r="F1415">
        <v>14.12</v>
      </c>
      <c r="H1415">
        <v>3.5199999999999999E-4</v>
      </c>
      <c r="I1415">
        <v>14.12</v>
      </c>
      <c r="K1415">
        <v>2.0100000000000001E-4</v>
      </c>
      <c r="L1415">
        <v>14.12</v>
      </c>
      <c r="N1415">
        <v>3.86E-4</v>
      </c>
      <c r="O1415">
        <v>14.12</v>
      </c>
      <c r="Q1415">
        <v>3.0200000000000002E-4</v>
      </c>
      <c r="R1415">
        <v>14.12</v>
      </c>
      <c r="T1415">
        <v>5.3700000000000004E-4</v>
      </c>
      <c r="U1415">
        <v>14.12</v>
      </c>
      <c r="W1415">
        <v>5.1999999999999995E-4</v>
      </c>
      <c r="X1415">
        <v>14.12</v>
      </c>
      <c r="Z1415">
        <v>7.2199999999999999E-4</v>
      </c>
      <c r="AA1415">
        <v>14.12</v>
      </c>
      <c r="AC1415">
        <v>7.7200000000000001E-4</v>
      </c>
      <c r="AD1415">
        <v>14.12</v>
      </c>
      <c r="AF1415">
        <v>8.5599999999999999E-4</v>
      </c>
      <c r="AG1415">
        <v>14.12</v>
      </c>
      <c r="AI1415">
        <v>4.5300000000000001E-4</v>
      </c>
      <c r="AJ1415">
        <v>14.12</v>
      </c>
      <c r="AL1415">
        <v>3.3599999999999998E-4</v>
      </c>
      <c r="AM1415">
        <v>14.12</v>
      </c>
    </row>
    <row r="1416" spans="5:39" ht="16" x14ac:dyDescent="0.2">
      <c r="E1416">
        <v>5.8699999999999996E-4</v>
      </c>
      <c r="F1416">
        <v>14.13</v>
      </c>
      <c r="H1416">
        <v>4.2000000000000002E-4</v>
      </c>
      <c r="I1416">
        <v>14.13</v>
      </c>
      <c r="K1416">
        <v>2.0100000000000001E-4</v>
      </c>
      <c r="L1416">
        <v>14.13</v>
      </c>
      <c r="N1416">
        <v>3.86E-4</v>
      </c>
      <c r="O1416">
        <v>14.13</v>
      </c>
      <c r="Q1416">
        <v>3.0200000000000002E-4</v>
      </c>
      <c r="R1416">
        <v>14.13</v>
      </c>
      <c r="T1416">
        <v>5.3700000000000004E-4</v>
      </c>
      <c r="U1416">
        <v>14.13</v>
      </c>
      <c r="W1416">
        <v>5.1999999999999995E-4</v>
      </c>
      <c r="X1416">
        <v>14.13</v>
      </c>
      <c r="Z1416">
        <v>7.2199999999999999E-4</v>
      </c>
      <c r="AA1416">
        <v>14.13</v>
      </c>
      <c r="AC1416">
        <v>7.3899999999999997E-4</v>
      </c>
      <c r="AD1416">
        <v>14.13</v>
      </c>
      <c r="AF1416">
        <v>8.8999999999999995E-4</v>
      </c>
      <c r="AG1416">
        <v>14.13</v>
      </c>
      <c r="AI1416">
        <v>4.5300000000000001E-4</v>
      </c>
      <c r="AJ1416">
        <v>14.13</v>
      </c>
      <c r="AL1416">
        <v>3.3599999999999998E-4</v>
      </c>
      <c r="AM1416">
        <v>14.13</v>
      </c>
    </row>
    <row r="1417" spans="5:39" ht="16" x14ac:dyDescent="0.2">
      <c r="E1417">
        <v>5.8699999999999996E-4</v>
      </c>
      <c r="F1417">
        <v>14.14</v>
      </c>
      <c r="H1417">
        <v>4.6999999999999999E-4</v>
      </c>
      <c r="I1417">
        <v>14.14</v>
      </c>
      <c r="K1417">
        <v>2.0100000000000001E-4</v>
      </c>
      <c r="L1417">
        <v>14.14</v>
      </c>
      <c r="N1417">
        <v>4.0299999999999998E-4</v>
      </c>
      <c r="O1417">
        <v>14.14</v>
      </c>
      <c r="Q1417">
        <v>2.8499999999999999E-4</v>
      </c>
      <c r="R1417">
        <v>14.14</v>
      </c>
      <c r="T1417">
        <v>5.3700000000000004E-4</v>
      </c>
      <c r="U1417">
        <v>14.14</v>
      </c>
      <c r="W1417">
        <v>5.1999999999999995E-4</v>
      </c>
      <c r="X1417">
        <v>14.14</v>
      </c>
      <c r="Z1417">
        <v>7.2199999999999999E-4</v>
      </c>
      <c r="AA1417">
        <v>14.14</v>
      </c>
      <c r="AC1417">
        <v>7.0500000000000001E-4</v>
      </c>
      <c r="AD1417">
        <v>14.14</v>
      </c>
      <c r="AF1417">
        <v>9.0600000000000001E-4</v>
      </c>
      <c r="AG1417">
        <v>14.14</v>
      </c>
      <c r="AI1417">
        <v>4.3600000000000003E-4</v>
      </c>
      <c r="AJ1417">
        <v>14.14</v>
      </c>
      <c r="AL1417">
        <v>3.3599999999999998E-4</v>
      </c>
      <c r="AM1417">
        <v>14.14</v>
      </c>
    </row>
    <row r="1418" spans="5:39" ht="16" x14ac:dyDescent="0.2">
      <c r="E1418">
        <v>5.8699999999999996E-4</v>
      </c>
      <c r="F1418">
        <v>14.15</v>
      </c>
      <c r="H1418">
        <v>5.1999999999999995E-4</v>
      </c>
      <c r="I1418">
        <v>14.15</v>
      </c>
      <c r="K1418">
        <v>2.0100000000000001E-4</v>
      </c>
      <c r="L1418">
        <v>14.15</v>
      </c>
      <c r="N1418">
        <v>4.0299999999999998E-4</v>
      </c>
      <c r="O1418">
        <v>14.15</v>
      </c>
      <c r="Q1418">
        <v>2.6899999999999998E-4</v>
      </c>
      <c r="R1418">
        <v>14.15</v>
      </c>
      <c r="T1418">
        <v>5.5400000000000002E-4</v>
      </c>
      <c r="U1418">
        <v>14.15</v>
      </c>
      <c r="W1418">
        <v>5.04E-4</v>
      </c>
      <c r="X1418">
        <v>14.15</v>
      </c>
      <c r="Z1418">
        <v>7.0500000000000001E-4</v>
      </c>
      <c r="AA1418">
        <v>14.15</v>
      </c>
      <c r="AC1418">
        <v>6.8800000000000003E-4</v>
      </c>
      <c r="AD1418">
        <v>14.15</v>
      </c>
      <c r="AF1418">
        <v>9.0600000000000001E-4</v>
      </c>
      <c r="AG1418">
        <v>14.15</v>
      </c>
      <c r="AI1418">
        <v>4.3600000000000003E-4</v>
      </c>
      <c r="AJ1418">
        <v>14.15</v>
      </c>
      <c r="AL1418">
        <v>3.6900000000000002E-4</v>
      </c>
      <c r="AM1418">
        <v>14.15</v>
      </c>
    </row>
    <row r="1419" spans="5:39" ht="16" x14ac:dyDescent="0.2">
      <c r="E1419">
        <v>5.8699999999999996E-4</v>
      </c>
      <c r="F1419">
        <v>14.16</v>
      </c>
      <c r="H1419">
        <v>5.3700000000000004E-4</v>
      </c>
      <c r="I1419">
        <v>14.16</v>
      </c>
      <c r="K1419">
        <v>2.0100000000000001E-4</v>
      </c>
      <c r="L1419">
        <v>14.16</v>
      </c>
      <c r="N1419">
        <v>3.86E-4</v>
      </c>
      <c r="O1419">
        <v>14.16</v>
      </c>
      <c r="Q1419">
        <v>2.6899999999999998E-4</v>
      </c>
      <c r="R1419">
        <v>14.16</v>
      </c>
      <c r="T1419">
        <v>5.5400000000000002E-4</v>
      </c>
      <c r="U1419">
        <v>14.16</v>
      </c>
      <c r="W1419">
        <v>5.1999999999999995E-4</v>
      </c>
      <c r="X1419">
        <v>14.16</v>
      </c>
      <c r="Z1419">
        <v>7.0500000000000001E-4</v>
      </c>
      <c r="AA1419">
        <v>14.16</v>
      </c>
      <c r="AC1419">
        <v>6.7100000000000005E-4</v>
      </c>
      <c r="AD1419">
        <v>14.16</v>
      </c>
      <c r="AF1419">
        <v>9.2299999999999999E-4</v>
      </c>
      <c r="AG1419">
        <v>14.16</v>
      </c>
      <c r="AI1419">
        <v>4.2000000000000002E-4</v>
      </c>
      <c r="AJ1419">
        <v>14.16</v>
      </c>
      <c r="AL1419">
        <v>4.2000000000000002E-4</v>
      </c>
      <c r="AM1419">
        <v>14.16</v>
      </c>
    </row>
    <row r="1420" spans="5:39" ht="16" x14ac:dyDescent="0.2">
      <c r="E1420">
        <v>6.0400000000000004E-4</v>
      </c>
      <c r="F1420">
        <v>14.17</v>
      </c>
      <c r="H1420">
        <v>5.5400000000000002E-4</v>
      </c>
      <c r="I1420">
        <v>14.17</v>
      </c>
      <c r="K1420">
        <v>2.0100000000000001E-4</v>
      </c>
      <c r="L1420">
        <v>14.17</v>
      </c>
      <c r="N1420">
        <v>3.86E-4</v>
      </c>
      <c r="O1420">
        <v>14.17</v>
      </c>
      <c r="Q1420">
        <v>2.52E-4</v>
      </c>
      <c r="R1420">
        <v>14.17</v>
      </c>
      <c r="T1420">
        <v>5.5400000000000002E-4</v>
      </c>
      <c r="U1420">
        <v>14.17</v>
      </c>
      <c r="W1420">
        <v>5.1999999999999995E-4</v>
      </c>
      <c r="X1420">
        <v>14.17</v>
      </c>
      <c r="Z1420">
        <v>7.0500000000000001E-4</v>
      </c>
      <c r="AA1420">
        <v>14.17</v>
      </c>
      <c r="AC1420">
        <v>6.8800000000000003E-4</v>
      </c>
      <c r="AD1420">
        <v>14.17</v>
      </c>
      <c r="AF1420">
        <v>9.2299999999999999E-4</v>
      </c>
      <c r="AG1420">
        <v>14.17</v>
      </c>
      <c r="AI1420">
        <v>4.2000000000000002E-4</v>
      </c>
      <c r="AJ1420">
        <v>14.17</v>
      </c>
      <c r="AL1420">
        <v>5.5400000000000002E-4</v>
      </c>
      <c r="AM1420">
        <v>14.17</v>
      </c>
    </row>
    <row r="1421" spans="5:39" ht="16" x14ac:dyDescent="0.2">
      <c r="E1421">
        <v>6.0400000000000004E-4</v>
      </c>
      <c r="F1421">
        <v>14.18</v>
      </c>
      <c r="H1421">
        <v>5.5400000000000002E-4</v>
      </c>
      <c r="I1421">
        <v>14.18</v>
      </c>
      <c r="K1421">
        <v>2.0100000000000001E-4</v>
      </c>
      <c r="L1421">
        <v>14.18</v>
      </c>
      <c r="N1421">
        <v>3.86E-4</v>
      </c>
      <c r="O1421">
        <v>14.18</v>
      </c>
      <c r="Q1421">
        <v>2.3499999999999999E-4</v>
      </c>
      <c r="R1421">
        <v>14.18</v>
      </c>
      <c r="T1421">
        <v>5.5400000000000002E-4</v>
      </c>
      <c r="U1421">
        <v>14.18</v>
      </c>
      <c r="W1421">
        <v>5.1999999999999995E-4</v>
      </c>
      <c r="X1421">
        <v>14.18</v>
      </c>
      <c r="Z1421">
        <v>7.0500000000000001E-4</v>
      </c>
      <c r="AA1421">
        <v>14.18</v>
      </c>
      <c r="AC1421">
        <v>6.8800000000000003E-4</v>
      </c>
      <c r="AD1421">
        <v>14.18</v>
      </c>
      <c r="AF1421">
        <v>9.2299999999999999E-4</v>
      </c>
      <c r="AG1421">
        <v>14.18</v>
      </c>
      <c r="AI1421">
        <v>4.2000000000000002E-4</v>
      </c>
      <c r="AJ1421">
        <v>14.18</v>
      </c>
      <c r="AL1421">
        <v>8.8999999999999995E-4</v>
      </c>
      <c r="AM1421">
        <v>14.18</v>
      </c>
    </row>
    <row r="1422" spans="5:39" ht="16" x14ac:dyDescent="0.2">
      <c r="E1422">
        <v>6.0400000000000004E-4</v>
      </c>
      <c r="F1422">
        <v>14.19</v>
      </c>
      <c r="H1422">
        <v>5.5400000000000002E-4</v>
      </c>
      <c r="I1422">
        <v>14.19</v>
      </c>
      <c r="K1422">
        <v>2.0100000000000001E-4</v>
      </c>
      <c r="L1422">
        <v>14.19</v>
      </c>
      <c r="N1422">
        <v>3.86E-4</v>
      </c>
      <c r="O1422">
        <v>14.19</v>
      </c>
      <c r="Q1422">
        <v>2.3499999999999999E-4</v>
      </c>
      <c r="R1422">
        <v>14.19</v>
      </c>
      <c r="T1422">
        <v>5.5400000000000002E-4</v>
      </c>
      <c r="U1422">
        <v>14.19</v>
      </c>
      <c r="W1422">
        <v>5.1999999999999995E-4</v>
      </c>
      <c r="X1422">
        <v>14.19</v>
      </c>
      <c r="Z1422">
        <v>7.0500000000000001E-4</v>
      </c>
      <c r="AA1422">
        <v>14.19</v>
      </c>
      <c r="AC1422">
        <v>6.8800000000000003E-4</v>
      </c>
      <c r="AD1422">
        <v>14.19</v>
      </c>
      <c r="AF1422">
        <v>9.3999999999999997E-4</v>
      </c>
      <c r="AG1422">
        <v>14.19</v>
      </c>
      <c r="AI1422">
        <v>4.2000000000000002E-4</v>
      </c>
      <c r="AJ1422">
        <v>14.19</v>
      </c>
      <c r="AL1422">
        <v>1.477E-3</v>
      </c>
      <c r="AM1422">
        <v>14.19</v>
      </c>
    </row>
    <row r="1423" spans="5:39" ht="16" x14ac:dyDescent="0.2">
      <c r="E1423">
        <v>5.8699999999999996E-4</v>
      </c>
      <c r="F1423">
        <v>14.2</v>
      </c>
      <c r="H1423">
        <v>5.71E-4</v>
      </c>
      <c r="I1423">
        <v>14.2</v>
      </c>
      <c r="K1423">
        <v>2.0100000000000001E-4</v>
      </c>
      <c r="L1423">
        <v>14.2</v>
      </c>
      <c r="N1423">
        <v>3.86E-4</v>
      </c>
      <c r="O1423">
        <v>14.2</v>
      </c>
      <c r="Q1423">
        <v>2.3499999999999999E-4</v>
      </c>
      <c r="R1423">
        <v>14.2</v>
      </c>
      <c r="T1423">
        <v>5.5400000000000002E-4</v>
      </c>
      <c r="U1423">
        <v>14.2</v>
      </c>
      <c r="W1423">
        <v>5.1999999999999995E-4</v>
      </c>
      <c r="X1423">
        <v>14.2</v>
      </c>
      <c r="Z1423">
        <v>7.0500000000000001E-4</v>
      </c>
      <c r="AA1423">
        <v>14.2</v>
      </c>
      <c r="AC1423">
        <v>6.7100000000000005E-4</v>
      </c>
      <c r="AD1423">
        <v>14.2</v>
      </c>
      <c r="AF1423">
        <v>9.3999999999999997E-4</v>
      </c>
      <c r="AG1423">
        <v>14.2</v>
      </c>
      <c r="AI1423">
        <v>4.3600000000000003E-4</v>
      </c>
      <c r="AJ1423">
        <v>14.2</v>
      </c>
      <c r="AL1423">
        <v>2.6180000000000001E-3</v>
      </c>
      <c r="AM1423">
        <v>14.2</v>
      </c>
    </row>
    <row r="1424" spans="5:39" ht="16" x14ac:dyDescent="0.2">
      <c r="E1424">
        <v>5.8699999999999996E-4</v>
      </c>
      <c r="F1424">
        <v>14.21</v>
      </c>
      <c r="H1424">
        <v>5.71E-4</v>
      </c>
      <c r="I1424">
        <v>14.21</v>
      </c>
      <c r="K1424">
        <v>2.0100000000000001E-4</v>
      </c>
      <c r="L1424">
        <v>14.21</v>
      </c>
      <c r="N1424">
        <v>3.86E-4</v>
      </c>
      <c r="O1424">
        <v>14.21</v>
      </c>
      <c r="Q1424">
        <v>2.3499999999999999E-4</v>
      </c>
      <c r="R1424">
        <v>14.21</v>
      </c>
      <c r="T1424">
        <v>5.5400000000000002E-4</v>
      </c>
      <c r="U1424">
        <v>14.21</v>
      </c>
      <c r="W1424">
        <v>5.1999999999999995E-4</v>
      </c>
      <c r="X1424">
        <v>14.21</v>
      </c>
      <c r="Z1424">
        <v>7.2199999999999999E-4</v>
      </c>
      <c r="AA1424">
        <v>14.21</v>
      </c>
      <c r="AC1424">
        <v>6.7100000000000005E-4</v>
      </c>
      <c r="AD1424">
        <v>14.21</v>
      </c>
      <c r="AF1424">
        <v>9.3999999999999997E-4</v>
      </c>
      <c r="AG1424">
        <v>14.21</v>
      </c>
      <c r="AI1424">
        <v>4.3600000000000003E-4</v>
      </c>
      <c r="AJ1424">
        <v>14.21</v>
      </c>
      <c r="AL1424">
        <v>4.8679999999999999E-3</v>
      </c>
      <c r="AM1424">
        <v>14.21</v>
      </c>
    </row>
    <row r="1425" spans="5:39" ht="16" x14ac:dyDescent="0.2">
      <c r="E1425">
        <v>5.8699999999999996E-4</v>
      </c>
      <c r="F1425">
        <v>14.22</v>
      </c>
      <c r="H1425">
        <v>5.71E-4</v>
      </c>
      <c r="I1425">
        <v>14.22</v>
      </c>
      <c r="K1425">
        <v>2.0100000000000001E-4</v>
      </c>
      <c r="L1425">
        <v>14.22</v>
      </c>
      <c r="N1425">
        <v>3.6900000000000002E-4</v>
      </c>
      <c r="O1425">
        <v>14.22</v>
      </c>
      <c r="Q1425">
        <v>2.52E-4</v>
      </c>
      <c r="R1425">
        <v>14.22</v>
      </c>
      <c r="T1425">
        <v>5.3700000000000004E-4</v>
      </c>
      <c r="U1425">
        <v>14.22</v>
      </c>
      <c r="W1425">
        <v>5.1999999999999995E-4</v>
      </c>
      <c r="X1425">
        <v>14.22</v>
      </c>
      <c r="Z1425">
        <v>7.2199999999999999E-4</v>
      </c>
      <c r="AA1425">
        <v>14.22</v>
      </c>
      <c r="AC1425">
        <v>6.5499999999999998E-4</v>
      </c>
      <c r="AD1425">
        <v>14.22</v>
      </c>
      <c r="AF1425">
        <v>9.5699999999999995E-4</v>
      </c>
      <c r="AG1425">
        <v>14.22</v>
      </c>
      <c r="AI1425">
        <v>4.5300000000000001E-4</v>
      </c>
      <c r="AJ1425">
        <v>14.22</v>
      </c>
      <c r="AL1425">
        <v>9.7350000000000006E-3</v>
      </c>
      <c r="AM1425">
        <v>14.22</v>
      </c>
    </row>
    <row r="1426" spans="5:39" ht="16" x14ac:dyDescent="0.2">
      <c r="E1426">
        <v>5.8699999999999996E-4</v>
      </c>
      <c r="F1426">
        <v>14.23</v>
      </c>
      <c r="H1426">
        <v>5.5400000000000002E-4</v>
      </c>
      <c r="I1426">
        <v>14.23</v>
      </c>
      <c r="K1426">
        <v>2.0100000000000001E-4</v>
      </c>
      <c r="L1426">
        <v>14.23</v>
      </c>
      <c r="N1426">
        <v>3.86E-4</v>
      </c>
      <c r="O1426">
        <v>14.23</v>
      </c>
      <c r="Q1426">
        <v>2.52E-4</v>
      </c>
      <c r="R1426">
        <v>14.23</v>
      </c>
      <c r="T1426">
        <v>5.3700000000000004E-4</v>
      </c>
      <c r="U1426">
        <v>14.23</v>
      </c>
      <c r="W1426">
        <v>5.04E-4</v>
      </c>
      <c r="X1426">
        <v>14.23</v>
      </c>
      <c r="Z1426">
        <v>7.0500000000000001E-4</v>
      </c>
      <c r="AA1426">
        <v>14.23</v>
      </c>
      <c r="AC1426">
        <v>6.38E-4</v>
      </c>
      <c r="AD1426">
        <v>14.23</v>
      </c>
      <c r="AF1426">
        <v>9.5699999999999995E-4</v>
      </c>
      <c r="AG1426">
        <v>14.23</v>
      </c>
      <c r="AI1426">
        <v>4.5300000000000001E-4</v>
      </c>
      <c r="AJ1426">
        <v>14.23</v>
      </c>
      <c r="AL1426">
        <v>1.7371999999999999E-2</v>
      </c>
      <c r="AM1426">
        <v>14.23</v>
      </c>
    </row>
    <row r="1427" spans="5:39" ht="16" x14ac:dyDescent="0.2">
      <c r="E1427">
        <v>5.8699999999999996E-4</v>
      </c>
      <c r="F1427">
        <v>14.24</v>
      </c>
      <c r="H1427">
        <v>5.5400000000000002E-4</v>
      </c>
      <c r="I1427">
        <v>14.24</v>
      </c>
      <c r="K1427">
        <v>2.0100000000000001E-4</v>
      </c>
      <c r="L1427">
        <v>14.24</v>
      </c>
      <c r="N1427">
        <v>3.86E-4</v>
      </c>
      <c r="O1427">
        <v>14.24</v>
      </c>
      <c r="Q1427">
        <v>2.6899999999999998E-4</v>
      </c>
      <c r="R1427">
        <v>14.24</v>
      </c>
      <c r="T1427">
        <v>5.3700000000000004E-4</v>
      </c>
      <c r="U1427">
        <v>14.24</v>
      </c>
      <c r="W1427">
        <v>5.04E-4</v>
      </c>
      <c r="X1427">
        <v>14.24</v>
      </c>
      <c r="Z1427">
        <v>7.0500000000000001E-4</v>
      </c>
      <c r="AA1427">
        <v>14.24</v>
      </c>
      <c r="AC1427">
        <v>6.38E-4</v>
      </c>
      <c r="AD1427">
        <v>14.24</v>
      </c>
      <c r="AF1427">
        <v>9.3999999999999997E-4</v>
      </c>
      <c r="AG1427">
        <v>14.24</v>
      </c>
      <c r="AI1427">
        <v>4.5300000000000001E-4</v>
      </c>
      <c r="AJ1427">
        <v>14.24</v>
      </c>
      <c r="AL1427">
        <v>2.8098000000000001E-2</v>
      </c>
      <c r="AM1427">
        <v>14.24</v>
      </c>
    </row>
    <row r="1428" spans="5:39" ht="16" x14ac:dyDescent="0.2">
      <c r="E1428">
        <v>6.0400000000000004E-4</v>
      </c>
      <c r="F1428">
        <v>14.25</v>
      </c>
      <c r="H1428">
        <v>5.5400000000000002E-4</v>
      </c>
      <c r="I1428">
        <v>14.25</v>
      </c>
      <c r="K1428">
        <v>2.0100000000000001E-4</v>
      </c>
      <c r="L1428">
        <v>14.25</v>
      </c>
      <c r="N1428">
        <v>3.86E-4</v>
      </c>
      <c r="O1428">
        <v>14.25</v>
      </c>
      <c r="Q1428">
        <v>2.6899999999999998E-4</v>
      </c>
      <c r="R1428">
        <v>14.25</v>
      </c>
      <c r="T1428">
        <v>5.3700000000000004E-4</v>
      </c>
      <c r="U1428">
        <v>14.25</v>
      </c>
      <c r="W1428">
        <v>5.04E-4</v>
      </c>
      <c r="X1428">
        <v>14.25</v>
      </c>
      <c r="Z1428">
        <v>7.0500000000000001E-4</v>
      </c>
      <c r="AA1428">
        <v>14.25</v>
      </c>
      <c r="AC1428">
        <v>6.38E-4</v>
      </c>
      <c r="AD1428">
        <v>14.25</v>
      </c>
      <c r="AF1428">
        <v>9.3999999999999997E-4</v>
      </c>
      <c r="AG1428">
        <v>14.25</v>
      </c>
      <c r="AI1428">
        <v>4.5300000000000001E-4</v>
      </c>
      <c r="AJ1428">
        <v>14.25</v>
      </c>
      <c r="AL1428">
        <v>4.0250000000000001E-2</v>
      </c>
      <c r="AM1428">
        <v>14.25</v>
      </c>
    </row>
    <row r="1429" spans="5:39" ht="16" x14ac:dyDescent="0.2">
      <c r="E1429">
        <v>6.0400000000000004E-4</v>
      </c>
      <c r="F1429">
        <v>14.26</v>
      </c>
      <c r="H1429">
        <v>5.5400000000000002E-4</v>
      </c>
      <c r="I1429">
        <v>14.26</v>
      </c>
      <c r="K1429">
        <v>2.0100000000000001E-4</v>
      </c>
      <c r="L1429">
        <v>14.26</v>
      </c>
      <c r="N1429">
        <v>3.86E-4</v>
      </c>
      <c r="O1429">
        <v>14.26</v>
      </c>
      <c r="Q1429">
        <v>2.8499999999999999E-4</v>
      </c>
      <c r="R1429">
        <v>14.26</v>
      </c>
      <c r="T1429">
        <v>5.3700000000000004E-4</v>
      </c>
      <c r="U1429">
        <v>14.26</v>
      </c>
      <c r="W1429">
        <v>5.04E-4</v>
      </c>
      <c r="X1429">
        <v>14.26</v>
      </c>
      <c r="Z1429">
        <v>7.0500000000000001E-4</v>
      </c>
      <c r="AA1429">
        <v>14.26</v>
      </c>
      <c r="AC1429">
        <v>6.38E-4</v>
      </c>
      <c r="AD1429">
        <v>14.26</v>
      </c>
      <c r="AF1429">
        <v>9.2299999999999999E-4</v>
      </c>
      <c r="AG1429">
        <v>14.26</v>
      </c>
      <c r="AI1429">
        <v>4.5300000000000001E-4</v>
      </c>
      <c r="AJ1429">
        <v>14.26</v>
      </c>
      <c r="AL1429">
        <v>5.0824000000000001E-2</v>
      </c>
      <c r="AM1429">
        <v>14.26</v>
      </c>
    </row>
    <row r="1430" spans="5:39" ht="16" x14ac:dyDescent="0.2">
      <c r="E1430">
        <v>6.0400000000000004E-4</v>
      </c>
      <c r="F1430">
        <v>14.27</v>
      </c>
      <c r="H1430">
        <v>5.5400000000000002E-4</v>
      </c>
      <c r="I1430">
        <v>14.27</v>
      </c>
      <c r="K1430">
        <v>2.0100000000000001E-4</v>
      </c>
      <c r="L1430">
        <v>14.27</v>
      </c>
      <c r="N1430">
        <v>3.86E-4</v>
      </c>
      <c r="O1430">
        <v>14.27</v>
      </c>
      <c r="Q1430">
        <v>2.8499999999999999E-4</v>
      </c>
      <c r="R1430">
        <v>14.27</v>
      </c>
      <c r="T1430">
        <v>5.3700000000000004E-4</v>
      </c>
      <c r="U1430">
        <v>14.27</v>
      </c>
      <c r="W1430">
        <v>5.1999999999999995E-4</v>
      </c>
      <c r="X1430">
        <v>14.27</v>
      </c>
      <c r="Z1430">
        <v>7.0500000000000001E-4</v>
      </c>
      <c r="AA1430">
        <v>14.27</v>
      </c>
      <c r="AC1430">
        <v>6.38E-4</v>
      </c>
      <c r="AD1430">
        <v>14.27</v>
      </c>
      <c r="AF1430">
        <v>9.2299999999999999E-4</v>
      </c>
      <c r="AG1430">
        <v>14.27</v>
      </c>
      <c r="AI1430">
        <v>4.5300000000000001E-4</v>
      </c>
      <c r="AJ1430">
        <v>14.27</v>
      </c>
      <c r="AL1430">
        <v>5.7134999999999998E-2</v>
      </c>
      <c r="AM1430">
        <v>14.27</v>
      </c>
    </row>
    <row r="1431" spans="5:39" ht="16" x14ac:dyDescent="0.2">
      <c r="E1431">
        <v>5.8699999999999996E-4</v>
      </c>
      <c r="F1431">
        <v>14.28</v>
      </c>
      <c r="H1431">
        <v>5.3700000000000004E-4</v>
      </c>
      <c r="I1431">
        <v>14.28</v>
      </c>
      <c r="K1431">
        <v>2.0100000000000001E-4</v>
      </c>
      <c r="L1431">
        <v>14.28</v>
      </c>
      <c r="N1431">
        <v>3.86E-4</v>
      </c>
      <c r="O1431">
        <v>14.28</v>
      </c>
      <c r="Q1431">
        <v>3.0200000000000002E-4</v>
      </c>
      <c r="R1431">
        <v>14.28</v>
      </c>
      <c r="T1431">
        <v>5.3700000000000004E-4</v>
      </c>
      <c r="U1431">
        <v>14.28</v>
      </c>
      <c r="W1431">
        <v>5.1999999999999995E-4</v>
      </c>
      <c r="X1431">
        <v>14.28</v>
      </c>
      <c r="Z1431">
        <v>7.0500000000000001E-4</v>
      </c>
      <c r="AA1431">
        <v>14.28</v>
      </c>
      <c r="AC1431">
        <v>6.5499999999999998E-4</v>
      </c>
      <c r="AD1431">
        <v>14.28</v>
      </c>
      <c r="AF1431">
        <v>9.3999999999999997E-4</v>
      </c>
      <c r="AG1431">
        <v>14.28</v>
      </c>
      <c r="AI1431">
        <v>4.5300000000000001E-4</v>
      </c>
      <c r="AJ1431">
        <v>14.28</v>
      </c>
      <c r="AL1431">
        <v>5.6614999999999999E-2</v>
      </c>
      <c r="AM1431">
        <v>14.28</v>
      </c>
    </row>
    <row r="1432" spans="5:39" ht="16" x14ac:dyDescent="0.2">
      <c r="E1432">
        <v>5.8699999999999996E-4</v>
      </c>
      <c r="F1432">
        <v>14.29</v>
      </c>
      <c r="H1432">
        <v>5.3700000000000004E-4</v>
      </c>
      <c r="I1432">
        <v>14.29</v>
      </c>
      <c r="K1432">
        <v>2.0100000000000001E-4</v>
      </c>
      <c r="L1432">
        <v>14.29</v>
      </c>
      <c r="N1432">
        <v>3.86E-4</v>
      </c>
      <c r="O1432">
        <v>14.29</v>
      </c>
      <c r="Q1432">
        <v>3.0200000000000002E-4</v>
      </c>
      <c r="R1432">
        <v>14.29</v>
      </c>
      <c r="T1432">
        <v>5.1999999999999995E-4</v>
      </c>
      <c r="U1432">
        <v>14.29</v>
      </c>
      <c r="W1432">
        <v>5.1999999999999995E-4</v>
      </c>
      <c r="X1432">
        <v>14.29</v>
      </c>
      <c r="Z1432">
        <v>7.0500000000000001E-4</v>
      </c>
      <c r="AA1432">
        <v>14.29</v>
      </c>
      <c r="AC1432">
        <v>6.7100000000000005E-4</v>
      </c>
      <c r="AD1432">
        <v>14.29</v>
      </c>
      <c r="AF1432">
        <v>9.3999999999999997E-4</v>
      </c>
      <c r="AG1432">
        <v>14.29</v>
      </c>
      <c r="AI1432">
        <v>4.5300000000000001E-4</v>
      </c>
      <c r="AJ1432">
        <v>14.29</v>
      </c>
      <c r="AL1432">
        <v>5.0790000000000002E-2</v>
      </c>
      <c r="AM1432">
        <v>14.29</v>
      </c>
    </row>
    <row r="1433" spans="5:39" ht="16" x14ac:dyDescent="0.2">
      <c r="E1433">
        <v>5.8699999999999996E-4</v>
      </c>
      <c r="F1433">
        <v>14.3</v>
      </c>
      <c r="H1433">
        <v>5.3700000000000004E-4</v>
      </c>
      <c r="I1433">
        <v>14.3</v>
      </c>
      <c r="K1433">
        <v>2.0100000000000001E-4</v>
      </c>
      <c r="L1433">
        <v>14.3</v>
      </c>
      <c r="N1433">
        <v>3.86E-4</v>
      </c>
      <c r="O1433">
        <v>14.3</v>
      </c>
      <c r="Q1433">
        <v>3.19E-4</v>
      </c>
      <c r="R1433">
        <v>14.3</v>
      </c>
      <c r="T1433">
        <v>5.1999999999999995E-4</v>
      </c>
      <c r="U1433">
        <v>14.3</v>
      </c>
      <c r="W1433">
        <v>5.1999999999999995E-4</v>
      </c>
      <c r="X1433">
        <v>14.3</v>
      </c>
      <c r="Z1433">
        <v>7.0500000000000001E-4</v>
      </c>
      <c r="AA1433">
        <v>14.3</v>
      </c>
      <c r="AC1433">
        <v>6.7100000000000005E-4</v>
      </c>
      <c r="AD1433">
        <v>14.3</v>
      </c>
      <c r="AF1433">
        <v>9.3999999999999997E-4</v>
      </c>
      <c r="AG1433">
        <v>14.3</v>
      </c>
      <c r="AI1433">
        <v>4.5300000000000001E-4</v>
      </c>
      <c r="AJ1433">
        <v>14.3</v>
      </c>
      <c r="AL1433">
        <v>4.1693000000000001E-2</v>
      </c>
      <c r="AM1433">
        <v>14.3</v>
      </c>
    </row>
    <row r="1434" spans="5:39" ht="16" x14ac:dyDescent="0.2">
      <c r="E1434">
        <v>5.8699999999999996E-4</v>
      </c>
      <c r="F1434">
        <v>14.31</v>
      </c>
      <c r="H1434">
        <v>5.3700000000000004E-4</v>
      </c>
      <c r="I1434">
        <v>14.31</v>
      </c>
      <c r="K1434">
        <v>2.0100000000000001E-4</v>
      </c>
      <c r="L1434">
        <v>14.31</v>
      </c>
      <c r="N1434">
        <v>3.86E-4</v>
      </c>
      <c r="O1434">
        <v>14.31</v>
      </c>
      <c r="Q1434">
        <v>3.19E-4</v>
      </c>
      <c r="R1434">
        <v>14.31</v>
      </c>
      <c r="T1434">
        <v>5.1999999999999995E-4</v>
      </c>
      <c r="U1434">
        <v>14.31</v>
      </c>
      <c r="W1434">
        <v>5.1999999999999995E-4</v>
      </c>
      <c r="X1434">
        <v>14.31</v>
      </c>
      <c r="Z1434">
        <v>7.0500000000000001E-4</v>
      </c>
      <c r="AA1434">
        <v>14.31</v>
      </c>
      <c r="AC1434">
        <v>6.8800000000000003E-4</v>
      </c>
      <c r="AD1434">
        <v>14.31</v>
      </c>
      <c r="AF1434">
        <v>9.3999999999999997E-4</v>
      </c>
      <c r="AG1434">
        <v>14.31</v>
      </c>
      <c r="AI1434">
        <v>4.3600000000000003E-4</v>
      </c>
      <c r="AJ1434">
        <v>14.31</v>
      </c>
      <c r="AL1434">
        <v>3.0582000000000002E-2</v>
      </c>
      <c r="AM1434">
        <v>14.31</v>
      </c>
    </row>
    <row r="1435" spans="5:39" ht="16" x14ac:dyDescent="0.2">
      <c r="E1435">
        <v>5.8699999999999996E-4</v>
      </c>
      <c r="F1435">
        <v>14.32</v>
      </c>
      <c r="H1435">
        <v>5.3700000000000004E-4</v>
      </c>
      <c r="I1435">
        <v>14.32</v>
      </c>
      <c r="K1435">
        <v>2.0100000000000001E-4</v>
      </c>
      <c r="L1435">
        <v>14.32</v>
      </c>
      <c r="N1435">
        <v>3.86E-4</v>
      </c>
      <c r="O1435">
        <v>14.32</v>
      </c>
      <c r="Q1435">
        <v>3.19E-4</v>
      </c>
      <c r="R1435">
        <v>14.32</v>
      </c>
      <c r="T1435">
        <v>5.1999999999999995E-4</v>
      </c>
      <c r="U1435">
        <v>14.32</v>
      </c>
      <c r="W1435">
        <v>5.1999999999999995E-4</v>
      </c>
      <c r="X1435">
        <v>14.32</v>
      </c>
      <c r="Z1435">
        <v>7.2199999999999999E-4</v>
      </c>
      <c r="AA1435">
        <v>14.32</v>
      </c>
      <c r="AC1435">
        <v>6.8800000000000003E-4</v>
      </c>
      <c r="AD1435">
        <v>14.32</v>
      </c>
      <c r="AF1435">
        <v>9.3999999999999997E-4</v>
      </c>
      <c r="AG1435">
        <v>14.32</v>
      </c>
      <c r="AI1435">
        <v>4.2000000000000002E-4</v>
      </c>
      <c r="AJ1435">
        <v>14.32</v>
      </c>
      <c r="AL1435">
        <v>2.1299999999999999E-2</v>
      </c>
      <c r="AM1435">
        <v>14.32</v>
      </c>
    </row>
    <row r="1436" spans="5:39" ht="16" x14ac:dyDescent="0.2">
      <c r="E1436">
        <v>5.8699999999999996E-4</v>
      </c>
      <c r="F1436">
        <v>14.33</v>
      </c>
      <c r="H1436">
        <v>5.3700000000000004E-4</v>
      </c>
      <c r="I1436">
        <v>14.33</v>
      </c>
      <c r="K1436">
        <v>2.0100000000000001E-4</v>
      </c>
      <c r="L1436">
        <v>14.33</v>
      </c>
      <c r="N1436">
        <v>3.86E-4</v>
      </c>
      <c r="O1436">
        <v>14.33</v>
      </c>
      <c r="Q1436">
        <v>3.3599999999999998E-4</v>
      </c>
      <c r="R1436">
        <v>14.33</v>
      </c>
      <c r="T1436">
        <v>5.1999999999999995E-4</v>
      </c>
      <c r="U1436">
        <v>14.33</v>
      </c>
      <c r="W1436">
        <v>5.1999999999999995E-4</v>
      </c>
      <c r="X1436">
        <v>14.33</v>
      </c>
      <c r="Z1436">
        <v>7.2199999999999999E-4</v>
      </c>
      <c r="AA1436">
        <v>14.33</v>
      </c>
      <c r="AC1436">
        <v>7.0500000000000001E-4</v>
      </c>
      <c r="AD1436">
        <v>14.33</v>
      </c>
      <c r="AF1436">
        <v>9.2299999999999999E-4</v>
      </c>
      <c r="AG1436">
        <v>14.33</v>
      </c>
      <c r="AI1436">
        <v>4.0299999999999998E-4</v>
      </c>
      <c r="AJ1436">
        <v>14.33</v>
      </c>
      <c r="AL1436">
        <v>1.3712999999999999E-2</v>
      </c>
      <c r="AM1436">
        <v>14.33</v>
      </c>
    </row>
    <row r="1437" spans="5:39" ht="16" x14ac:dyDescent="0.2">
      <c r="E1437">
        <v>5.8699999999999996E-4</v>
      </c>
      <c r="F1437">
        <v>14.34</v>
      </c>
      <c r="H1437">
        <v>5.3700000000000004E-4</v>
      </c>
      <c r="I1437">
        <v>14.34</v>
      </c>
      <c r="K1437">
        <v>2.0100000000000001E-4</v>
      </c>
      <c r="L1437">
        <v>14.34</v>
      </c>
      <c r="N1437">
        <v>3.86E-4</v>
      </c>
      <c r="O1437">
        <v>14.34</v>
      </c>
      <c r="Q1437">
        <v>3.3599999999999998E-4</v>
      </c>
      <c r="R1437">
        <v>14.34</v>
      </c>
      <c r="T1437">
        <v>5.1999999999999995E-4</v>
      </c>
      <c r="U1437">
        <v>14.34</v>
      </c>
      <c r="W1437">
        <v>5.1999999999999995E-4</v>
      </c>
      <c r="X1437">
        <v>14.34</v>
      </c>
      <c r="Z1437">
        <v>7.2199999999999999E-4</v>
      </c>
      <c r="AA1437">
        <v>14.34</v>
      </c>
      <c r="AC1437">
        <v>7.2199999999999999E-4</v>
      </c>
      <c r="AD1437">
        <v>14.34</v>
      </c>
      <c r="AF1437">
        <v>9.2299999999999999E-4</v>
      </c>
      <c r="AG1437">
        <v>14.34</v>
      </c>
      <c r="AI1437">
        <v>3.86E-4</v>
      </c>
      <c r="AJ1437">
        <v>14.34</v>
      </c>
      <c r="AL1437">
        <v>8.0230000000000006E-3</v>
      </c>
      <c r="AM1437">
        <v>14.34</v>
      </c>
    </row>
    <row r="1438" spans="5:39" ht="16" x14ac:dyDescent="0.2">
      <c r="E1438">
        <v>5.8699999999999996E-4</v>
      </c>
      <c r="F1438">
        <v>14.35</v>
      </c>
      <c r="H1438">
        <v>5.3700000000000004E-4</v>
      </c>
      <c r="I1438">
        <v>14.35</v>
      </c>
      <c r="K1438">
        <v>2.0100000000000001E-4</v>
      </c>
      <c r="L1438">
        <v>14.35</v>
      </c>
      <c r="N1438">
        <v>3.6900000000000002E-4</v>
      </c>
      <c r="O1438">
        <v>14.35</v>
      </c>
      <c r="Q1438">
        <v>3.3599999999999998E-4</v>
      </c>
      <c r="R1438">
        <v>14.35</v>
      </c>
      <c r="T1438">
        <v>5.1999999999999995E-4</v>
      </c>
      <c r="U1438">
        <v>14.35</v>
      </c>
      <c r="W1438">
        <v>5.1999999999999995E-4</v>
      </c>
      <c r="X1438">
        <v>14.35</v>
      </c>
      <c r="Z1438">
        <v>7.0500000000000001E-4</v>
      </c>
      <c r="AA1438">
        <v>14.35</v>
      </c>
      <c r="AC1438">
        <v>7.5500000000000003E-4</v>
      </c>
      <c r="AD1438">
        <v>14.35</v>
      </c>
      <c r="AF1438">
        <v>9.2299999999999999E-4</v>
      </c>
      <c r="AG1438">
        <v>14.35</v>
      </c>
      <c r="AI1438">
        <v>3.6900000000000002E-4</v>
      </c>
      <c r="AJ1438">
        <v>14.35</v>
      </c>
      <c r="AL1438">
        <v>3.7090000000000001E-3</v>
      </c>
      <c r="AM1438">
        <v>14.35</v>
      </c>
    </row>
    <row r="1439" spans="5:39" ht="16" x14ac:dyDescent="0.2">
      <c r="E1439">
        <v>5.8699999999999996E-4</v>
      </c>
      <c r="F1439">
        <v>14.36</v>
      </c>
      <c r="H1439">
        <v>5.3700000000000004E-4</v>
      </c>
      <c r="I1439">
        <v>14.36</v>
      </c>
      <c r="K1439">
        <v>2.0100000000000001E-4</v>
      </c>
      <c r="L1439">
        <v>14.36</v>
      </c>
      <c r="N1439">
        <v>3.6900000000000002E-4</v>
      </c>
      <c r="O1439">
        <v>14.36</v>
      </c>
      <c r="Q1439">
        <v>3.3599999999999998E-4</v>
      </c>
      <c r="R1439">
        <v>14.36</v>
      </c>
      <c r="T1439">
        <v>5.1999999999999995E-4</v>
      </c>
      <c r="U1439">
        <v>14.36</v>
      </c>
      <c r="W1439">
        <v>5.1999999999999995E-4</v>
      </c>
      <c r="X1439">
        <v>14.36</v>
      </c>
      <c r="Z1439">
        <v>7.0500000000000001E-4</v>
      </c>
      <c r="AA1439">
        <v>14.36</v>
      </c>
      <c r="AC1439">
        <v>7.8899999999999999E-4</v>
      </c>
      <c r="AD1439">
        <v>14.36</v>
      </c>
      <c r="AF1439">
        <v>9.3999999999999997E-4</v>
      </c>
      <c r="AG1439">
        <v>14.36</v>
      </c>
      <c r="AI1439">
        <v>3.5199999999999999E-4</v>
      </c>
      <c r="AJ1439">
        <v>14.36</v>
      </c>
      <c r="AL1439">
        <v>1.158E-3</v>
      </c>
      <c r="AM1439">
        <v>14.36</v>
      </c>
    </row>
    <row r="1440" spans="5:39" ht="16" x14ac:dyDescent="0.2">
      <c r="E1440">
        <v>5.8699999999999996E-4</v>
      </c>
      <c r="F1440">
        <v>14.37</v>
      </c>
      <c r="H1440">
        <v>5.3700000000000004E-4</v>
      </c>
      <c r="I1440">
        <v>14.37</v>
      </c>
      <c r="K1440">
        <v>2.0100000000000001E-4</v>
      </c>
      <c r="L1440">
        <v>14.37</v>
      </c>
      <c r="N1440">
        <v>3.6900000000000002E-4</v>
      </c>
      <c r="O1440">
        <v>14.37</v>
      </c>
      <c r="Q1440">
        <v>3.5199999999999999E-4</v>
      </c>
      <c r="R1440">
        <v>14.37</v>
      </c>
      <c r="T1440">
        <v>5.1999999999999995E-4</v>
      </c>
      <c r="U1440">
        <v>14.37</v>
      </c>
      <c r="W1440">
        <v>5.1999999999999995E-4</v>
      </c>
      <c r="X1440">
        <v>14.37</v>
      </c>
      <c r="Z1440">
        <v>7.0500000000000001E-4</v>
      </c>
      <c r="AA1440">
        <v>14.37</v>
      </c>
      <c r="AC1440">
        <v>8.2200000000000003E-4</v>
      </c>
      <c r="AD1440">
        <v>14.37</v>
      </c>
      <c r="AF1440">
        <v>9.5699999999999995E-4</v>
      </c>
      <c r="AG1440">
        <v>14.37</v>
      </c>
      <c r="AI1440">
        <v>3.3599999999999998E-4</v>
      </c>
      <c r="AJ1440">
        <v>14.37</v>
      </c>
      <c r="AL1440">
        <v>-4.5300000000000001E-4</v>
      </c>
      <c r="AM1440">
        <v>14.37</v>
      </c>
    </row>
    <row r="1441" spans="5:39" ht="16" x14ac:dyDescent="0.2">
      <c r="E1441">
        <v>5.8699999999999996E-4</v>
      </c>
      <c r="F1441">
        <v>14.38</v>
      </c>
      <c r="H1441">
        <v>5.3700000000000004E-4</v>
      </c>
      <c r="I1441">
        <v>14.38</v>
      </c>
      <c r="K1441">
        <v>2.0100000000000001E-4</v>
      </c>
      <c r="L1441">
        <v>14.38</v>
      </c>
      <c r="N1441">
        <v>3.6900000000000002E-4</v>
      </c>
      <c r="O1441">
        <v>14.38</v>
      </c>
      <c r="Q1441">
        <v>3.5199999999999999E-4</v>
      </c>
      <c r="R1441">
        <v>14.38</v>
      </c>
      <c r="T1441">
        <v>5.1999999999999995E-4</v>
      </c>
      <c r="U1441">
        <v>14.38</v>
      </c>
      <c r="W1441">
        <v>5.1999999999999995E-4</v>
      </c>
      <c r="X1441">
        <v>14.38</v>
      </c>
      <c r="Z1441">
        <v>7.0500000000000001E-4</v>
      </c>
      <c r="AA1441">
        <v>14.38</v>
      </c>
      <c r="AC1441">
        <v>8.3900000000000001E-4</v>
      </c>
      <c r="AD1441">
        <v>14.38</v>
      </c>
      <c r="AF1441">
        <v>9.5699999999999995E-4</v>
      </c>
      <c r="AG1441">
        <v>14.38</v>
      </c>
      <c r="AI1441">
        <v>3.3599999999999998E-4</v>
      </c>
      <c r="AJ1441">
        <v>14.38</v>
      </c>
      <c r="AL1441">
        <v>-1.4599999999999999E-3</v>
      </c>
      <c r="AM1441">
        <v>14.38</v>
      </c>
    </row>
    <row r="1442" spans="5:39" ht="16" x14ac:dyDescent="0.2">
      <c r="E1442">
        <v>6.0400000000000004E-4</v>
      </c>
      <c r="F1442">
        <v>14.39</v>
      </c>
      <c r="H1442">
        <v>5.3700000000000004E-4</v>
      </c>
      <c r="I1442">
        <v>14.39</v>
      </c>
      <c r="K1442">
        <v>2.0100000000000001E-4</v>
      </c>
      <c r="L1442">
        <v>14.39</v>
      </c>
      <c r="N1442">
        <v>3.6900000000000002E-4</v>
      </c>
      <c r="O1442">
        <v>14.39</v>
      </c>
      <c r="Q1442">
        <v>3.5199999999999999E-4</v>
      </c>
      <c r="R1442">
        <v>14.39</v>
      </c>
      <c r="T1442">
        <v>5.1999999999999995E-4</v>
      </c>
      <c r="U1442">
        <v>14.39</v>
      </c>
      <c r="W1442">
        <v>5.1999999999999995E-4</v>
      </c>
      <c r="X1442">
        <v>14.39</v>
      </c>
      <c r="Z1442">
        <v>7.2199999999999999E-4</v>
      </c>
      <c r="AA1442">
        <v>14.39</v>
      </c>
      <c r="AC1442">
        <v>8.5599999999999999E-4</v>
      </c>
      <c r="AD1442">
        <v>14.39</v>
      </c>
      <c r="AF1442">
        <v>9.7400000000000004E-4</v>
      </c>
      <c r="AG1442">
        <v>14.39</v>
      </c>
      <c r="AI1442">
        <v>3.5199999999999999E-4</v>
      </c>
      <c r="AJ1442">
        <v>14.39</v>
      </c>
      <c r="AL1442">
        <v>-2.098E-3</v>
      </c>
      <c r="AM1442">
        <v>14.39</v>
      </c>
    </row>
    <row r="1443" spans="5:39" ht="16" x14ac:dyDescent="0.2">
      <c r="E1443">
        <v>6.0400000000000004E-4</v>
      </c>
      <c r="F1443">
        <v>14.4</v>
      </c>
      <c r="H1443">
        <v>5.1999999999999995E-4</v>
      </c>
      <c r="I1443">
        <v>14.4</v>
      </c>
      <c r="K1443">
        <v>2.0100000000000001E-4</v>
      </c>
      <c r="L1443">
        <v>14.4</v>
      </c>
      <c r="N1443">
        <v>3.6900000000000002E-4</v>
      </c>
      <c r="O1443">
        <v>14.4</v>
      </c>
      <c r="Q1443">
        <v>3.3599999999999998E-4</v>
      </c>
      <c r="R1443">
        <v>14.4</v>
      </c>
      <c r="T1443">
        <v>5.1999999999999995E-4</v>
      </c>
      <c r="U1443">
        <v>14.4</v>
      </c>
      <c r="W1443">
        <v>5.1999999999999995E-4</v>
      </c>
      <c r="X1443">
        <v>14.4</v>
      </c>
      <c r="Z1443">
        <v>7.2199999999999999E-4</v>
      </c>
      <c r="AA1443">
        <v>14.4</v>
      </c>
      <c r="AC1443">
        <v>8.3900000000000001E-4</v>
      </c>
      <c r="AD1443">
        <v>14.4</v>
      </c>
      <c r="AF1443">
        <v>9.7400000000000004E-4</v>
      </c>
      <c r="AG1443">
        <v>14.4</v>
      </c>
      <c r="AI1443">
        <v>3.6900000000000002E-4</v>
      </c>
      <c r="AJ1443">
        <v>14.4</v>
      </c>
      <c r="AL1443">
        <v>-2.3999999999999998E-3</v>
      </c>
      <c r="AM1443">
        <v>14.4</v>
      </c>
    </row>
    <row r="1444" spans="5:39" ht="16" x14ac:dyDescent="0.2">
      <c r="E1444">
        <v>6.0400000000000004E-4</v>
      </c>
      <c r="F1444">
        <v>14.41</v>
      </c>
      <c r="H1444">
        <v>5.1999999999999995E-4</v>
      </c>
      <c r="I1444">
        <v>14.41</v>
      </c>
      <c r="K1444">
        <v>2.0100000000000001E-4</v>
      </c>
      <c r="L1444">
        <v>14.41</v>
      </c>
      <c r="N1444">
        <v>3.6900000000000002E-4</v>
      </c>
      <c r="O1444">
        <v>14.41</v>
      </c>
      <c r="Q1444">
        <v>3.3599999999999998E-4</v>
      </c>
      <c r="R1444">
        <v>14.41</v>
      </c>
      <c r="T1444">
        <v>5.1999999999999995E-4</v>
      </c>
      <c r="U1444">
        <v>14.41</v>
      </c>
      <c r="W1444">
        <v>5.1999999999999995E-4</v>
      </c>
      <c r="X1444">
        <v>14.41</v>
      </c>
      <c r="Z1444">
        <v>7.2199999999999999E-4</v>
      </c>
      <c r="AA1444">
        <v>14.41</v>
      </c>
      <c r="AC1444">
        <v>8.0599999999999997E-4</v>
      </c>
      <c r="AD1444">
        <v>14.41</v>
      </c>
      <c r="AF1444">
        <v>9.7400000000000004E-4</v>
      </c>
      <c r="AG1444">
        <v>14.41</v>
      </c>
      <c r="AI1444">
        <v>3.86E-4</v>
      </c>
      <c r="AJ1444">
        <v>14.41</v>
      </c>
      <c r="AL1444">
        <v>-2.5179999999999998E-3</v>
      </c>
      <c r="AM1444">
        <v>14.41</v>
      </c>
    </row>
    <row r="1445" spans="5:39" ht="16" x14ac:dyDescent="0.2">
      <c r="E1445">
        <v>6.0400000000000004E-4</v>
      </c>
      <c r="F1445">
        <v>14.42</v>
      </c>
      <c r="H1445">
        <v>5.1999999999999995E-4</v>
      </c>
      <c r="I1445">
        <v>14.42</v>
      </c>
      <c r="K1445">
        <v>2.0100000000000001E-4</v>
      </c>
      <c r="L1445">
        <v>14.42</v>
      </c>
      <c r="N1445">
        <v>3.86E-4</v>
      </c>
      <c r="O1445">
        <v>14.42</v>
      </c>
      <c r="Q1445">
        <v>3.3599999999999998E-4</v>
      </c>
      <c r="R1445">
        <v>14.42</v>
      </c>
      <c r="T1445">
        <v>5.04E-4</v>
      </c>
      <c r="U1445">
        <v>14.42</v>
      </c>
      <c r="W1445">
        <v>5.1999999999999995E-4</v>
      </c>
      <c r="X1445">
        <v>14.42</v>
      </c>
      <c r="Z1445">
        <v>7.2199999999999999E-4</v>
      </c>
      <c r="AA1445">
        <v>14.42</v>
      </c>
      <c r="AC1445">
        <v>7.7200000000000001E-4</v>
      </c>
      <c r="AD1445">
        <v>14.42</v>
      </c>
      <c r="AF1445">
        <v>9.7400000000000004E-4</v>
      </c>
      <c r="AG1445">
        <v>14.42</v>
      </c>
      <c r="AI1445">
        <v>4.0299999999999998E-4</v>
      </c>
      <c r="AJ1445">
        <v>14.42</v>
      </c>
      <c r="AL1445">
        <v>-2.4840000000000001E-3</v>
      </c>
      <c r="AM1445">
        <v>14.42</v>
      </c>
    </row>
    <row r="1446" spans="5:39" ht="16" x14ac:dyDescent="0.2">
      <c r="E1446">
        <v>5.8699999999999996E-4</v>
      </c>
      <c r="F1446">
        <v>14.43</v>
      </c>
      <c r="H1446">
        <v>5.1999999999999995E-4</v>
      </c>
      <c r="I1446">
        <v>14.43</v>
      </c>
      <c r="K1446">
        <v>2.0100000000000001E-4</v>
      </c>
      <c r="L1446">
        <v>14.43</v>
      </c>
      <c r="N1446">
        <v>3.86E-4</v>
      </c>
      <c r="O1446">
        <v>14.43</v>
      </c>
      <c r="Q1446">
        <v>3.3599999999999998E-4</v>
      </c>
      <c r="R1446">
        <v>14.43</v>
      </c>
      <c r="T1446">
        <v>5.04E-4</v>
      </c>
      <c r="U1446">
        <v>14.43</v>
      </c>
      <c r="W1446">
        <v>5.1999999999999995E-4</v>
      </c>
      <c r="X1446">
        <v>14.43</v>
      </c>
      <c r="Z1446">
        <v>7.2199999999999999E-4</v>
      </c>
      <c r="AA1446">
        <v>14.43</v>
      </c>
      <c r="AC1446">
        <v>7.2199999999999999E-4</v>
      </c>
      <c r="AD1446">
        <v>14.43</v>
      </c>
      <c r="AF1446">
        <v>9.7400000000000004E-4</v>
      </c>
      <c r="AG1446">
        <v>14.43</v>
      </c>
      <c r="AI1446">
        <v>4.3600000000000003E-4</v>
      </c>
      <c r="AJ1446">
        <v>14.43</v>
      </c>
      <c r="AL1446">
        <v>-2.2829999999999999E-3</v>
      </c>
      <c r="AM1446">
        <v>14.43</v>
      </c>
    </row>
    <row r="1447" spans="5:39" ht="16" x14ac:dyDescent="0.2">
      <c r="E1447">
        <v>5.8699999999999996E-4</v>
      </c>
      <c r="F1447">
        <v>14.44</v>
      </c>
      <c r="H1447">
        <v>5.1999999999999995E-4</v>
      </c>
      <c r="I1447">
        <v>14.44</v>
      </c>
      <c r="K1447">
        <v>2.0100000000000001E-4</v>
      </c>
      <c r="L1447">
        <v>14.44</v>
      </c>
      <c r="N1447">
        <v>3.86E-4</v>
      </c>
      <c r="O1447">
        <v>14.44</v>
      </c>
      <c r="Q1447">
        <v>3.3599999999999998E-4</v>
      </c>
      <c r="R1447">
        <v>14.44</v>
      </c>
      <c r="T1447">
        <v>4.8700000000000002E-4</v>
      </c>
      <c r="U1447">
        <v>14.44</v>
      </c>
      <c r="W1447">
        <v>5.1999999999999995E-4</v>
      </c>
      <c r="X1447">
        <v>14.44</v>
      </c>
      <c r="Z1447">
        <v>7.2199999999999999E-4</v>
      </c>
      <c r="AA1447">
        <v>14.44</v>
      </c>
      <c r="AC1447">
        <v>6.8800000000000003E-4</v>
      </c>
      <c r="AD1447">
        <v>14.44</v>
      </c>
      <c r="AF1447">
        <v>9.7400000000000004E-4</v>
      </c>
      <c r="AG1447">
        <v>14.44</v>
      </c>
      <c r="AI1447">
        <v>4.5300000000000001E-4</v>
      </c>
      <c r="AJ1447">
        <v>14.44</v>
      </c>
      <c r="AL1447">
        <v>-1.9469999999999999E-3</v>
      </c>
      <c r="AM1447">
        <v>14.44</v>
      </c>
    </row>
    <row r="1448" spans="5:39" ht="16" x14ac:dyDescent="0.2">
      <c r="E1448">
        <v>5.8699999999999996E-4</v>
      </c>
      <c r="F1448">
        <v>14.45</v>
      </c>
      <c r="H1448">
        <v>5.04E-4</v>
      </c>
      <c r="I1448">
        <v>14.45</v>
      </c>
      <c r="K1448">
        <v>2.0100000000000001E-4</v>
      </c>
      <c r="L1448">
        <v>14.45</v>
      </c>
      <c r="N1448">
        <v>3.86E-4</v>
      </c>
      <c r="O1448">
        <v>14.45</v>
      </c>
      <c r="Q1448">
        <v>3.3599999999999998E-4</v>
      </c>
      <c r="R1448">
        <v>14.45</v>
      </c>
      <c r="T1448">
        <v>4.6999999999999999E-4</v>
      </c>
      <c r="U1448">
        <v>14.45</v>
      </c>
      <c r="W1448">
        <v>5.1999999999999995E-4</v>
      </c>
      <c r="X1448">
        <v>14.45</v>
      </c>
      <c r="Z1448">
        <v>7.3899999999999997E-4</v>
      </c>
      <c r="AA1448">
        <v>14.45</v>
      </c>
      <c r="AC1448">
        <v>6.5499999999999998E-4</v>
      </c>
      <c r="AD1448">
        <v>14.45</v>
      </c>
      <c r="AF1448">
        <v>9.8999999999999999E-4</v>
      </c>
      <c r="AG1448">
        <v>14.45</v>
      </c>
      <c r="AI1448">
        <v>4.5300000000000001E-4</v>
      </c>
      <c r="AJ1448">
        <v>14.45</v>
      </c>
      <c r="AL1448">
        <v>-1.511E-3</v>
      </c>
      <c r="AM1448">
        <v>14.45</v>
      </c>
    </row>
    <row r="1449" spans="5:39" ht="16" x14ac:dyDescent="0.2">
      <c r="E1449">
        <v>5.8699999999999996E-4</v>
      </c>
      <c r="F1449">
        <v>14.46</v>
      </c>
      <c r="H1449">
        <v>5.04E-4</v>
      </c>
      <c r="I1449">
        <v>14.46</v>
      </c>
      <c r="K1449">
        <v>2.0100000000000001E-4</v>
      </c>
      <c r="L1449">
        <v>14.46</v>
      </c>
      <c r="N1449">
        <v>3.86E-4</v>
      </c>
      <c r="O1449">
        <v>14.46</v>
      </c>
      <c r="Q1449">
        <v>3.3599999999999998E-4</v>
      </c>
      <c r="R1449">
        <v>14.46</v>
      </c>
      <c r="T1449">
        <v>4.5300000000000001E-4</v>
      </c>
      <c r="U1449">
        <v>14.46</v>
      </c>
      <c r="W1449">
        <v>5.1999999999999995E-4</v>
      </c>
      <c r="X1449">
        <v>14.46</v>
      </c>
      <c r="Z1449">
        <v>7.3899999999999997E-4</v>
      </c>
      <c r="AA1449">
        <v>14.46</v>
      </c>
      <c r="AC1449">
        <v>6.5499999999999998E-4</v>
      </c>
      <c r="AD1449">
        <v>14.46</v>
      </c>
      <c r="AF1449">
        <v>1.0070000000000001E-3</v>
      </c>
      <c r="AG1449">
        <v>14.46</v>
      </c>
      <c r="AI1449">
        <v>4.6999999999999999E-4</v>
      </c>
      <c r="AJ1449">
        <v>14.46</v>
      </c>
      <c r="AL1449">
        <v>-1.0740000000000001E-3</v>
      </c>
      <c r="AM1449">
        <v>14.46</v>
      </c>
    </row>
    <row r="1450" spans="5:39" ht="16" x14ac:dyDescent="0.2">
      <c r="E1450">
        <v>5.8699999999999996E-4</v>
      </c>
      <c r="F1450">
        <v>14.47</v>
      </c>
      <c r="H1450">
        <v>5.04E-4</v>
      </c>
      <c r="I1450">
        <v>14.47</v>
      </c>
      <c r="K1450">
        <v>2.0100000000000001E-4</v>
      </c>
      <c r="L1450">
        <v>14.47</v>
      </c>
      <c r="N1450">
        <v>3.86E-4</v>
      </c>
      <c r="O1450">
        <v>14.47</v>
      </c>
      <c r="Q1450">
        <v>3.5199999999999999E-4</v>
      </c>
      <c r="R1450">
        <v>14.47</v>
      </c>
      <c r="T1450">
        <v>4.5300000000000001E-4</v>
      </c>
      <c r="U1450">
        <v>14.47</v>
      </c>
      <c r="W1450">
        <v>5.1999999999999995E-4</v>
      </c>
      <c r="X1450">
        <v>14.47</v>
      </c>
      <c r="Z1450">
        <v>7.3899999999999997E-4</v>
      </c>
      <c r="AA1450">
        <v>14.47</v>
      </c>
      <c r="AC1450">
        <v>6.38E-4</v>
      </c>
      <c r="AD1450">
        <v>14.47</v>
      </c>
      <c r="AF1450">
        <v>1.024E-3</v>
      </c>
      <c r="AG1450">
        <v>14.47</v>
      </c>
      <c r="AI1450">
        <v>4.6999999999999999E-4</v>
      </c>
      <c r="AJ1450">
        <v>14.47</v>
      </c>
      <c r="AL1450">
        <v>-6.8800000000000003E-4</v>
      </c>
      <c r="AM1450">
        <v>14.47</v>
      </c>
    </row>
    <row r="1451" spans="5:39" ht="16" x14ac:dyDescent="0.2">
      <c r="E1451">
        <v>5.8699999999999996E-4</v>
      </c>
      <c r="F1451">
        <v>14.48</v>
      </c>
      <c r="H1451">
        <v>5.04E-4</v>
      </c>
      <c r="I1451">
        <v>14.48</v>
      </c>
      <c r="K1451">
        <v>2.0100000000000001E-4</v>
      </c>
      <c r="L1451">
        <v>14.48</v>
      </c>
      <c r="N1451">
        <v>4.0299999999999998E-4</v>
      </c>
      <c r="O1451">
        <v>14.48</v>
      </c>
      <c r="Q1451">
        <v>3.5199999999999999E-4</v>
      </c>
      <c r="R1451">
        <v>14.48</v>
      </c>
      <c r="T1451">
        <v>4.5300000000000001E-4</v>
      </c>
      <c r="U1451">
        <v>14.48</v>
      </c>
      <c r="W1451">
        <v>5.1999999999999995E-4</v>
      </c>
      <c r="X1451">
        <v>14.48</v>
      </c>
      <c r="Z1451">
        <v>7.3899999999999997E-4</v>
      </c>
      <c r="AA1451">
        <v>14.48</v>
      </c>
      <c r="AC1451">
        <v>6.38E-4</v>
      </c>
      <c r="AD1451">
        <v>14.48</v>
      </c>
      <c r="AF1451">
        <v>1.024E-3</v>
      </c>
      <c r="AG1451">
        <v>14.48</v>
      </c>
      <c r="AI1451">
        <v>4.6999999999999999E-4</v>
      </c>
      <c r="AJ1451">
        <v>14.48</v>
      </c>
      <c r="AL1451">
        <v>-5.04E-4</v>
      </c>
      <c r="AM1451">
        <v>14.48</v>
      </c>
    </row>
    <row r="1452" spans="5:39" ht="16" x14ac:dyDescent="0.2">
      <c r="E1452">
        <v>5.8699999999999996E-4</v>
      </c>
      <c r="F1452">
        <v>14.49</v>
      </c>
      <c r="H1452">
        <v>5.04E-4</v>
      </c>
      <c r="I1452">
        <v>14.49</v>
      </c>
      <c r="K1452">
        <v>2.0100000000000001E-4</v>
      </c>
      <c r="L1452">
        <v>14.49</v>
      </c>
      <c r="N1452">
        <v>4.0299999999999998E-4</v>
      </c>
      <c r="O1452">
        <v>14.49</v>
      </c>
      <c r="Q1452">
        <v>3.6900000000000002E-4</v>
      </c>
      <c r="R1452">
        <v>14.49</v>
      </c>
      <c r="T1452">
        <v>4.5300000000000001E-4</v>
      </c>
      <c r="U1452">
        <v>14.49</v>
      </c>
      <c r="W1452">
        <v>5.1999999999999995E-4</v>
      </c>
      <c r="X1452">
        <v>14.49</v>
      </c>
      <c r="Z1452">
        <v>7.3899999999999997E-4</v>
      </c>
      <c r="AA1452">
        <v>14.49</v>
      </c>
      <c r="AC1452">
        <v>6.38E-4</v>
      </c>
      <c r="AD1452">
        <v>14.49</v>
      </c>
      <c r="AF1452">
        <v>1.024E-3</v>
      </c>
      <c r="AG1452">
        <v>14.49</v>
      </c>
      <c r="AI1452">
        <v>4.6999999999999999E-4</v>
      </c>
      <c r="AJ1452">
        <v>14.49</v>
      </c>
      <c r="AL1452">
        <v>-5.1999999999999995E-4</v>
      </c>
      <c r="AM1452">
        <v>14.49</v>
      </c>
    </row>
    <row r="1453" spans="5:39" ht="16" x14ac:dyDescent="0.2">
      <c r="E1453">
        <v>5.8699999999999996E-4</v>
      </c>
      <c r="F1453">
        <v>14.5</v>
      </c>
      <c r="H1453">
        <v>5.04E-4</v>
      </c>
      <c r="I1453">
        <v>14.5</v>
      </c>
      <c r="K1453">
        <v>2.0100000000000001E-4</v>
      </c>
      <c r="L1453">
        <v>14.5</v>
      </c>
      <c r="N1453">
        <v>4.0299999999999998E-4</v>
      </c>
      <c r="O1453">
        <v>14.5</v>
      </c>
      <c r="Q1453">
        <v>3.6900000000000002E-4</v>
      </c>
      <c r="R1453">
        <v>14.5</v>
      </c>
      <c r="T1453">
        <v>4.5300000000000001E-4</v>
      </c>
      <c r="U1453">
        <v>14.5</v>
      </c>
      <c r="W1453">
        <v>5.1999999999999995E-4</v>
      </c>
      <c r="X1453">
        <v>14.5</v>
      </c>
      <c r="Z1453">
        <v>7.3899999999999997E-4</v>
      </c>
      <c r="AA1453">
        <v>14.5</v>
      </c>
      <c r="AC1453">
        <v>6.38E-4</v>
      </c>
      <c r="AD1453">
        <v>14.5</v>
      </c>
      <c r="AF1453">
        <v>1.024E-3</v>
      </c>
      <c r="AG1453">
        <v>14.5</v>
      </c>
      <c r="AI1453">
        <v>4.6999999999999999E-4</v>
      </c>
      <c r="AJ1453">
        <v>14.5</v>
      </c>
      <c r="AL1453">
        <v>-6.8800000000000003E-4</v>
      </c>
      <c r="AM1453">
        <v>14.5</v>
      </c>
    </row>
    <row r="1454" spans="5:39" ht="16" x14ac:dyDescent="0.2">
      <c r="E1454">
        <v>5.8699999999999996E-4</v>
      </c>
      <c r="F1454">
        <v>14.51</v>
      </c>
      <c r="H1454">
        <v>5.04E-4</v>
      </c>
      <c r="I1454">
        <v>14.51</v>
      </c>
      <c r="K1454">
        <v>2.0100000000000001E-4</v>
      </c>
      <c r="L1454">
        <v>14.51</v>
      </c>
      <c r="N1454">
        <v>3.86E-4</v>
      </c>
      <c r="O1454">
        <v>14.51</v>
      </c>
      <c r="Q1454">
        <v>3.6900000000000002E-4</v>
      </c>
      <c r="R1454">
        <v>14.51</v>
      </c>
      <c r="T1454">
        <v>4.6999999999999999E-4</v>
      </c>
      <c r="U1454">
        <v>14.51</v>
      </c>
      <c r="W1454">
        <v>5.1999999999999995E-4</v>
      </c>
      <c r="X1454">
        <v>14.51</v>
      </c>
      <c r="Z1454">
        <v>7.3899999999999997E-4</v>
      </c>
      <c r="AA1454">
        <v>14.51</v>
      </c>
      <c r="AC1454">
        <v>6.2100000000000002E-4</v>
      </c>
      <c r="AD1454">
        <v>14.51</v>
      </c>
      <c r="AF1454">
        <v>1.0070000000000001E-3</v>
      </c>
      <c r="AG1454">
        <v>14.51</v>
      </c>
      <c r="AI1454">
        <v>4.6999999999999999E-4</v>
      </c>
      <c r="AJ1454">
        <v>14.51</v>
      </c>
      <c r="AL1454">
        <v>-9.3999999999999997E-4</v>
      </c>
      <c r="AM1454">
        <v>14.51</v>
      </c>
    </row>
    <row r="1455" spans="5:39" ht="16" x14ac:dyDescent="0.2">
      <c r="E1455">
        <v>5.8699999999999996E-4</v>
      </c>
      <c r="F1455">
        <v>14.52</v>
      </c>
      <c r="H1455">
        <v>5.04E-4</v>
      </c>
      <c r="I1455">
        <v>14.52</v>
      </c>
      <c r="K1455">
        <v>2.0100000000000001E-4</v>
      </c>
      <c r="L1455">
        <v>14.52</v>
      </c>
      <c r="N1455">
        <v>3.86E-4</v>
      </c>
      <c r="O1455">
        <v>14.52</v>
      </c>
      <c r="Q1455">
        <v>3.5199999999999999E-4</v>
      </c>
      <c r="R1455">
        <v>14.52</v>
      </c>
      <c r="T1455">
        <v>4.6999999999999999E-4</v>
      </c>
      <c r="U1455">
        <v>14.52</v>
      </c>
      <c r="W1455">
        <v>5.1999999999999995E-4</v>
      </c>
      <c r="X1455">
        <v>14.52</v>
      </c>
      <c r="Z1455">
        <v>7.3899999999999997E-4</v>
      </c>
      <c r="AA1455">
        <v>14.52</v>
      </c>
      <c r="AC1455">
        <v>6.0400000000000004E-4</v>
      </c>
      <c r="AD1455">
        <v>14.52</v>
      </c>
      <c r="AF1455">
        <v>9.8999999999999999E-4</v>
      </c>
      <c r="AG1455">
        <v>14.52</v>
      </c>
      <c r="AI1455">
        <v>4.6999999999999999E-4</v>
      </c>
      <c r="AJ1455">
        <v>14.52</v>
      </c>
      <c r="AL1455">
        <v>-1.2080000000000001E-3</v>
      </c>
      <c r="AM1455">
        <v>14.52</v>
      </c>
    </row>
    <row r="1456" spans="5:39" ht="16" x14ac:dyDescent="0.2">
      <c r="E1456">
        <v>5.8699999999999996E-4</v>
      </c>
      <c r="F1456">
        <v>14.53</v>
      </c>
      <c r="H1456">
        <v>5.04E-4</v>
      </c>
      <c r="I1456">
        <v>14.53</v>
      </c>
      <c r="K1456">
        <v>2.0100000000000001E-4</v>
      </c>
      <c r="L1456">
        <v>14.53</v>
      </c>
      <c r="N1456">
        <v>4.0299999999999998E-4</v>
      </c>
      <c r="O1456">
        <v>14.53</v>
      </c>
      <c r="Q1456">
        <v>3.5199999999999999E-4</v>
      </c>
      <c r="R1456">
        <v>14.53</v>
      </c>
      <c r="T1456">
        <v>4.8700000000000002E-4</v>
      </c>
      <c r="U1456">
        <v>14.53</v>
      </c>
      <c r="W1456">
        <v>5.1999999999999995E-4</v>
      </c>
      <c r="X1456">
        <v>14.53</v>
      </c>
      <c r="Z1456">
        <v>7.3899999999999997E-4</v>
      </c>
      <c r="AA1456">
        <v>14.53</v>
      </c>
      <c r="AC1456">
        <v>5.8699999999999996E-4</v>
      </c>
      <c r="AD1456">
        <v>14.53</v>
      </c>
      <c r="AF1456">
        <v>9.7400000000000004E-4</v>
      </c>
      <c r="AG1456">
        <v>14.53</v>
      </c>
      <c r="AI1456">
        <v>4.6999999999999999E-4</v>
      </c>
      <c r="AJ1456">
        <v>14.53</v>
      </c>
      <c r="AL1456">
        <v>-1.343E-3</v>
      </c>
      <c r="AM1456">
        <v>14.53</v>
      </c>
    </row>
    <row r="1457" spans="5:39" ht="16" x14ac:dyDescent="0.2">
      <c r="E1457">
        <v>5.8699999999999996E-4</v>
      </c>
      <c r="F1457">
        <v>14.54</v>
      </c>
      <c r="H1457">
        <v>5.04E-4</v>
      </c>
      <c r="I1457">
        <v>14.54</v>
      </c>
      <c r="K1457">
        <v>2.0100000000000001E-4</v>
      </c>
      <c r="L1457">
        <v>14.54</v>
      </c>
      <c r="N1457">
        <v>4.0299999999999998E-4</v>
      </c>
      <c r="O1457">
        <v>14.54</v>
      </c>
      <c r="Q1457">
        <v>3.3599999999999998E-4</v>
      </c>
      <c r="R1457">
        <v>14.54</v>
      </c>
      <c r="T1457">
        <v>5.04E-4</v>
      </c>
      <c r="U1457">
        <v>14.54</v>
      </c>
      <c r="W1457">
        <v>5.1999999999999995E-4</v>
      </c>
      <c r="X1457">
        <v>14.54</v>
      </c>
      <c r="Z1457">
        <v>7.3899999999999997E-4</v>
      </c>
      <c r="AA1457">
        <v>14.54</v>
      </c>
      <c r="AC1457">
        <v>5.8699999999999996E-4</v>
      </c>
      <c r="AD1457">
        <v>14.54</v>
      </c>
      <c r="AF1457">
        <v>9.7400000000000004E-4</v>
      </c>
      <c r="AG1457">
        <v>14.54</v>
      </c>
      <c r="AI1457">
        <v>4.5300000000000001E-4</v>
      </c>
      <c r="AJ1457">
        <v>14.54</v>
      </c>
      <c r="AL1457">
        <v>-1.276E-3</v>
      </c>
      <c r="AM1457">
        <v>14.54</v>
      </c>
    </row>
    <row r="1458" spans="5:39" ht="16" x14ac:dyDescent="0.2">
      <c r="E1458">
        <v>5.8699999999999996E-4</v>
      </c>
      <c r="F1458">
        <v>14.55</v>
      </c>
      <c r="H1458">
        <v>5.04E-4</v>
      </c>
      <c r="I1458">
        <v>14.55</v>
      </c>
      <c r="K1458">
        <v>2.0100000000000001E-4</v>
      </c>
      <c r="L1458">
        <v>14.55</v>
      </c>
      <c r="N1458">
        <v>4.0299999999999998E-4</v>
      </c>
      <c r="O1458">
        <v>14.55</v>
      </c>
      <c r="Q1458">
        <v>3.3599999999999998E-4</v>
      </c>
      <c r="R1458">
        <v>14.55</v>
      </c>
      <c r="T1458">
        <v>5.1999999999999995E-4</v>
      </c>
      <c r="U1458">
        <v>14.55</v>
      </c>
      <c r="W1458">
        <v>5.1999999999999995E-4</v>
      </c>
      <c r="X1458">
        <v>14.55</v>
      </c>
      <c r="Z1458">
        <v>7.3899999999999997E-4</v>
      </c>
      <c r="AA1458">
        <v>14.55</v>
      </c>
      <c r="AC1458">
        <v>5.71E-4</v>
      </c>
      <c r="AD1458">
        <v>14.55</v>
      </c>
      <c r="AF1458">
        <v>9.5699999999999995E-4</v>
      </c>
      <c r="AG1458">
        <v>14.55</v>
      </c>
      <c r="AI1458">
        <v>4.5300000000000001E-4</v>
      </c>
      <c r="AJ1458">
        <v>14.55</v>
      </c>
      <c r="AL1458">
        <v>-9.8999999999999999E-4</v>
      </c>
      <c r="AM1458">
        <v>14.55</v>
      </c>
    </row>
    <row r="1459" spans="5:39" ht="16" x14ac:dyDescent="0.2">
      <c r="E1459">
        <v>5.8699999999999996E-4</v>
      </c>
      <c r="F1459">
        <v>14.56</v>
      </c>
      <c r="H1459">
        <v>5.04E-4</v>
      </c>
      <c r="I1459">
        <v>14.56</v>
      </c>
      <c r="K1459">
        <v>2.0100000000000001E-4</v>
      </c>
      <c r="L1459">
        <v>14.56</v>
      </c>
      <c r="N1459">
        <v>4.0299999999999998E-4</v>
      </c>
      <c r="O1459">
        <v>14.56</v>
      </c>
      <c r="Q1459">
        <v>3.19E-4</v>
      </c>
      <c r="R1459">
        <v>14.56</v>
      </c>
      <c r="T1459">
        <v>5.1999999999999995E-4</v>
      </c>
      <c r="U1459">
        <v>14.56</v>
      </c>
      <c r="W1459">
        <v>5.1999999999999995E-4</v>
      </c>
      <c r="X1459">
        <v>14.56</v>
      </c>
      <c r="Z1459">
        <v>7.3899999999999997E-4</v>
      </c>
      <c r="AA1459">
        <v>14.56</v>
      </c>
      <c r="AC1459">
        <v>5.71E-4</v>
      </c>
      <c r="AD1459">
        <v>14.56</v>
      </c>
      <c r="AF1459">
        <v>9.2299999999999999E-4</v>
      </c>
      <c r="AG1459">
        <v>14.56</v>
      </c>
      <c r="AI1459">
        <v>4.3600000000000003E-4</v>
      </c>
      <c r="AJ1459">
        <v>14.56</v>
      </c>
      <c r="AL1459">
        <v>-5.04E-4</v>
      </c>
      <c r="AM1459">
        <v>14.56</v>
      </c>
    </row>
    <row r="1460" spans="5:39" ht="16" x14ac:dyDescent="0.2">
      <c r="E1460">
        <v>5.8699999999999996E-4</v>
      </c>
      <c r="F1460">
        <v>14.57</v>
      </c>
      <c r="H1460">
        <v>5.04E-4</v>
      </c>
      <c r="I1460">
        <v>14.57</v>
      </c>
      <c r="K1460">
        <v>2.0100000000000001E-4</v>
      </c>
      <c r="L1460">
        <v>14.57</v>
      </c>
      <c r="N1460">
        <v>4.0299999999999998E-4</v>
      </c>
      <c r="O1460">
        <v>14.57</v>
      </c>
      <c r="Q1460">
        <v>3.19E-4</v>
      </c>
      <c r="R1460">
        <v>14.57</v>
      </c>
      <c r="T1460">
        <v>5.1999999999999995E-4</v>
      </c>
      <c r="U1460">
        <v>14.57</v>
      </c>
      <c r="W1460">
        <v>5.1999999999999995E-4</v>
      </c>
      <c r="X1460">
        <v>14.57</v>
      </c>
      <c r="Z1460">
        <v>7.3899999999999997E-4</v>
      </c>
      <c r="AA1460">
        <v>14.57</v>
      </c>
      <c r="AC1460">
        <v>5.71E-4</v>
      </c>
      <c r="AD1460">
        <v>14.57</v>
      </c>
      <c r="AF1460">
        <v>9.0600000000000001E-4</v>
      </c>
      <c r="AG1460">
        <v>14.57</v>
      </c>
      <c r="AI1460">
        <v>4.3600000000000003E-4</v>
      </c>
      <c r="AJ1460">
        <v>14.57</v>
      </c>
      <c r="AL1460">
        <v>-5.0000000000000002E-5</v>
      </c>
      <c r="AM1460">
        <v>14.57</v>
      </c>
    </row>
    <row r="1461" spans="5:39" ht="16" x14ac:dyDescent="0.2">
      <c r="E1461">
        <v>5.8699999999999996E-4</v>
      </c>
      <c r="F1461">
        <v>14.58</v>
      </c>
      <c r="H1461">
        <v>5.04E-4</v>
      </c>
      <c r="I1461">
        <v>14.58</v>
      </c>
      <c r="K1461">
        <v>1.85E-4</v>
      </c>
      <c r="L1461">
        <v>14.58</v>
      </c>
      <c r="N1461">
        <v>4.0299999999999998E-4</v>
      </c>
      <c r="O1461">
        <v>14.58</v>
      </c>
      <c r="Q1461">
        <v>3.19E-4</v>
      </c>
      <c r="R1461">
        <v>14.58</v>
      </c>
      <c r="T1461">
        <v>5.3700000000000004E-4</v>
      </c>
      <c r="U1461">
        <v>14.58</v>
      </c>
      <c r="W1461">
        <v>5.04E-4</v>
      </c>
      <c r="X1461">
        <v>14.58</v>
      </c>
      <c r="Z1461">
        <v>7.3899999999999997E-4</v>
      </c>
      <c r="AA1461">
        <v>14.58</v>
      </c>
      <c r="AC1461">
        <v>5.8699999999999996E-4</v>
      </c>
      <c r="AD1461">
        <v>14.58</v>
      </c>
      <c r="AF1461">
        <v>8.8999999999999995E-4</v>
      </c>
      <c r="AG1461">
        <v>14.58</v>
      </c>
      <c r="AI1461">
        <v>4.3600000000000003E-4</v>
      </c>
      <c r="AJ1461">
        <v>14.58</v>
      </c>
      <c r="AL1461">
        <v>3.0200000000000002E-4</v>
      </c>
      <c r="AM1461">
        <v>14.58</v>
      </c>
    </row>
    <row r="1462" spans="5:39" ht="16" x14ac:dyDescent="0.2">
      <c r="E1462">
        <v>5.8699999999999996E-4</v>
      </c>
      <c r="F1462">
        <v>14.59</v>
      </c>
      <c r="H1462">
        <v>4.8700000000000002E-4</v>
      </c>
      <c r="I1462">
        <v>14.59</v>
      </c>
      <c r="K1462">
        <v>1.85E-4</v>
      </c>
      <c r="L1462">
        <v>14.59</v>
      </c>
      <c r="N1462">
        <v>4.0299999999999998E-4</v>
      </c>
      <c r="O1462">
        <v>14.59</v>
      </c>
      <c r="Q1462">
        <v>3.19E-4</v>
      </c>
      <c r="R1462">
        <v>14.59</v>
      </c>
      <c r="T1462">
        <v>5.3700000000000004E-4</v>
      </c>
      <c r="U1462">
        <v>14.59</v>
      </c>
      <c r="W1462">
        <v>5.04E-4</v>
      </c>
      <c r="X1462">
        <v>14.59</v>
      </c>
      <c r="Z1462">
        <v>7.3899999999999997E-4</v>
      </c>
      <c r="AA1462">
        <v>14.59</v>
      </c>
      <c r="AC1462">
        <v>6.0400000000000004E-4</v>
      </c>
      <c r="AD1462">
        <v>14.59</v>
      </c>
      <c r="AF1462">
        <v>8.7299999999999997E-4</v>
      </c>
      <c r="AG1462">
        <v>14.59</v>
      </c>
      <c r="AI1462">
        <v>4.3600000000000003E-4</v>
      </c>
      <c r="AJ1462">
        <v>14.59</v>
      </c>
      <c r="AL1462">
        <v>5.1999999999999995E-4</v>
      </c>
      <c r="AM1462">
        <v>14.59</v>
      </c>
    </row>
    <row r="1463" spans="5:39" ht="16" x14ac:dyDescent="0.2">
      <c r="E1463">
        <v>5.8699999999999996E-4</v>
      </c>
      <c r="F1463">
        <v>14.6</v>
      </c>
      <c r="H1463">
        <v>4.8700000000000002E-4</v>
      </c>
      <c r="I1463">
        <v>14.6</v>
      </c>
      <c r="K1463">
        <v>1.85E-4</v>
      </c>
      <c r="L1463">
        <v>14.6</v>
      </c>
      <c r="N1463">
        <v>4.0299999999999998E-4</v>
      </c>
      <c r="O1463">
        <v>14.6</v>
      </c>
      <c r="Q1463">
        <v>3.19E-4</v>
      </c>
      <c r="R1463">
        <v>14.6</v>
      </c>
      <c r="T1463">
        <v>5.3700000000000004E-4</v>
      </c>
      <c r="U1463">
        <v>14.6</v>
      </c>
      <c r="W1463">
        <v>5.04E-4</v>
      </c>
      <c r="X1463">
        <v>14.6</v>
      </c>
      <c r="Z1463">
        <v>7.3899999999999997E-4</v>
      </c>
      <c r="AA1463">
        <v>14.6</v>
      </c>
      <c r="AC1463">
        <v>6.2100000000000002E-4</v>
      </c>
      <c r="AD1463">
        <v>14.6</v>
      </c>
      <c r="AF1463">
        <v>8.5599999999999999E-4</v>
      </c>
      <c r="AG1463">
        <v>14.6</v>
      </c>
      <c r="AI1463">
        <v>4.3600000000000003E-4</v>
      </c>
      <c r="AJ1463">
        <v>14.6</v>
      </c>
      <c r="AL1463">
        <v>6.2100000000000002E-4</v>
      </c>
      <c r="AM1463">
        <v>14.6</v>
      </c>
    </row>
    <row r="1464" spans="5:39" ht="16" x14ac:dyDescent="0.2">
      <c r="E1464">
        <v>5.8699999999999996E-4</v>
      </c>
      <c r="F1464">
        <v>14.61</v>
      </c>
      <c r="H1464">
        <v>4.8700000000000002E-4</v>
      </c>
      <c r="I1464">
        <v>14.61</v>
      </c>
      <c r="K1464">
        <v>1.85E-4</v>
      </c>
      <c r="L1464">
        <v>14.61</v>
      </c>
      <c r="N1464">
        <v>4.0299999999999998E-4</v>
      </c>
      <c r="O1464">
        <v>14.61</v>
      </c>
      <c r="Q1464">
        <v>3.19E-4</v>
      </c>
      <c r="R1464">
        <v>14.61</v>
      </c>
      <c r="T1464">
        <v>5.3700000000000004E-4</v>
      </c>
      <c r="U1464">
        <v>14.61</v>
      </c>
      <c r="W1464">
        <v>5.04E-4</v>
      </c>
      <c r="X1464">
        <v>14.61</v>
      </c>
      <c r="Z1464">
        <v>7.3899999999999997E-4</v>
      </c>
      <c r="AA1464">
        <v>14.61</v>
      </c>
      <c r="AC1464">
        <v>6.2100000000000002E-4</v>
      </c>
      <c r="AD1464">
        <v>14.61</v>
      </c>
      <c r="AF1464">
        <v>8.3900000000000001E-4</v>
      </c>
      <c r="AG1464">
        <v>14.61</v>
      </c>
      <c r="AI1464">
        <v>4.3600000000000003E-4</v>
      </c>
      <c r="AJ1464">
        <v>14.61</v>
      </c>
      <c r="AL1464">
        <v>5.5400000000000002E-4</v>
      </c>
      <c r="AM1464">
        <v>14.61</v>
      </c>
    </row>
    <row r="1465" spans="5:39" ht="16" x14ac:dyDescent="0.2">
      <c r="E1465">
        <v>5.8699999999999996E-4</v>
      </c>
      <c r="F1465">
        <v>14.62</v>
      </c>
      <c r="H1465">
        <v>4.8700000000000002E-4</v>
      </c>
      <c r="I1465">
        <v>14.62</v>
      </c>
      <c r="K1465">
        <v>2.0100000000000001E-4</v>
      </c>
      <c r="L1465">
        <v>14.62</v>
      </c>
      <c r="N1465">
        <v>4.0299999999999998E-4</v>
      </c>
      <c r="O1465">
        <v>14.62</v>
      </c>
      <c r="Q1465">
        <v>3.19E-4</v>
      </c>
      <c r="R1465">
        <v>14.62</v>
      </c>
      <c r="T1465">
        <v>5.1999999999999995E-4</v>
      </c>
      <c r="U1465">
        <v>14.62</v>
      </c>
      <c r="W1465">
        <v>5.04E-4</v>
      </c>
      <c r="X1465">
        <v>14.62</v>
      </c>
      <c r="Z1465">
        <v>7.3899999999999997E-4</v>
      </c>
      <c r="AA1465">
        <v>14.62</v>
      </c>
      <c r="AC1465">
        <v>6.38E-4</v>
      </c>
      <c r="AD1465">
        <v>14.62</v>
      </c>
      <c r="AF1465">
        <v>8.3900000000000001E-4</v>
      </c>
      <c r="AG1465">
        <v>14.62</v>
      </c>
      <c r="AI1465">
        <v>4.2000000000000002E-4</v>
      </c>
      <c r="AJ1465">
        <v>14.62</v>
      </c>
      <c r="AL1465">
        <v>3.86E-4</v>
      </c>
      <c r="AM1465">
        <v>14.62</v>
      </c>
    </row>
    <row r="1466" spans="5:39" ht="16" x14ac:dyDescent="0.2">
      <c r="E1466">
        <v>5.8699999999999996E-4</v>
      </c>
      <c r="F1466">
        <v>14.63</v>
      </c>
      <c r="H1466">
        <v>4.8700000000000002E-4</v>
      </c>
      <c r="I1466">
        <v>14.63</v>
      </c>
      <c r="K1466">
        <v>2.0100000000000001E-4</v>
      </c>
      <c r="L1466">
        <v>14.63</v>
      </c>
      <c r="N1466">
        <v>4.0299999999999998E-4</v>
      </c>
      <c r="O1466">
        <v>14.63</v>
      </c>
      <c r="Q1466">
        <v>3.19E-4</v>
      </c>
      <c r="R1466">
        <v>14.63</v>
      </c>
      <c r="T1466">
        <v>5.1999999999999995E-4</v>
      </c>
      <c r="U1466">
        <v>14.63</v>
      </c>
      <c r="W1466">
        <v>5.04E-4</v>
      </c>
      <c r="X1466">
        <v>14.63</v>
      </c>
      <c r="Z1466">
        <v>7.3899999999999997E-4</v>
      </c>
      <c r="AA1466">
        <v>14.63</v>
      </c>
      <c r="AC1466">
        <v>6.38E-4</v>
      </c>
      <c r="AD1466">
        <v>14.63</v>
      </c>
      <c r="AF1466">
        <v>8.5599999999999999E-4</v>
      </c>
      <c r="AG1466">
        <v>14.63</v>
      </c>
      <c r="AI1466">
        <v>4.0299999999999998E-4</v>
      </c>
      <c r="AJ1466">
        <v>14.63</v>
      </c>
      <c r="AL1466">
        <v>1.17E-4</v>
      </c>
      <c r="AM1466">
        <v>14.63</v>
      </c>
    </row>
    <row r="1467" spans="5:39" ht="16" x14ac:dyDescent="0.2">
      <c r="E1467">
        <v>5.8699999999999996E-4</v>
      </c>
      <c r="F1467">
        <v>14.64</v>
      </c>
      <c r="H1467">
        <v>5.04E-4</v>
      </c>
      <c r="I1467">
        <v>14.64</v>
      </c>
      <c r="K1467">
        <v>2.0100000000000001E-4</v>
      </c>
      <c r="L1467">
        <v>14.64</v>
      </c>
      <c r="N1467">
        <v>4.0299999999999998E-4</v>
      </c>
      <c r="O1467">
        <v>14.64</v>
      </c>
      <c r="Q1467">
        <v>3.19E-4</v>
      </c>
      <c r="R1467">
        <v>14.64</v>
      </c>
      <c r="T1467">
        <v>5.1999999999999995E-4</v>
      </c>
      <c r="U1467">
        <v>14.64</v>
      </c>
      <c r="W1467">
        <v>5.04E-4</v>
      </c>
      <c r="X1467">
        <v>14.64</v>
      </c>
      <c r="Z1467">
        <v>7.3899999999999997E-4</v>
      </c>
      <c r="AA1467">
        <v>14.64</v>
      </c>
      <c r="AC1467">
        <v>6.5499999999999998E-4</v>
      </c>
      <c r="AD1467">
        <v>14.64</v>
      </c>
      <c r="AF1467">
        <v>8.5599999999999999E-4</v>
      </c>
      <c r="AG1467">
        <v>14.64</v>
      </c>
      <c r="AI1467">
        <v>3.86E-4</v>
      </c>
      <c r="AJ1467">
        <v>14.64</v>
      </c>
      <c r="AL1467">
        <v>-2.0100000000000001E-4</v>
      </c>
      <c r="AM1467">
        <v>14.64</v>
      </c>
    </row>
    <row r="1468" spans="5:39" ht="16" x14ac:dyDescent="0.2">
      <c r="E1468">
        <v>6.0400000000000004E-4</v>
      </c>
      <c r="F1468">
        <v>14.65</v>
      </c>
      <c r="H1468">
        <v>5.04E-4</v>
      </c>
      <c r="I1468">
        <v>14.65</v>
      </c>
      <c r="K1468">
        <v>2.1800000000000001E-4</v>
      </c>
      <c r="L1468">
        <v>14.65</v>
      </c>
      <c r="N1468">
        <v>4.0299999999999998E-4</v>
      </c>
      <c r="O1468">
        <v>14.65</v>
      </c>
      <c r="Q1468">
        <v>3.19E-4</v>
      </c>
      <c r="R1468">
        <v>14.65</v>
      </c>
      <c r="T1468">
        <v>5.1999999999999995E-4</v>
      </c>
      <c r="U1468">
        <v>14.65</v>
      </c>
      <c r="W1468">
        <v>5.04E-4</v>
      </c>
      <c r="X1468">
        <v>14.65</v>
      </c>
      <c r="Z1468">
        <v>7.3899999999999997E-4</v>
      </c>
      <c r="AA1468">
        <v>14.65</v>
      </c>
      <c r="AC1468">
        <v>6.5499999999999998E-4</v>
      </c>
      <c r="AD1468">
        <v>14.65</v>
      </c>
      <c r="AF1468">
        <v>8.5599999999999999E-4</v>
      </c>
      <c r="AG1468">
        <v>14.65</v>
      </c>
      <c r="AI1468">
        <v>3.6900000000000002E-4</v>
      </c>
      <c r="AJ1468">
        <v>14.65</v>
      </c>
      <c r="AL1468">
        <v>-5.04E-4</v>
      </c>
      <c r="AM1468">
        <v>14.65</v>
      </c>
    </row>
    <row r="1469" spans="5:39" ht="16" x14ac:dyDescent="0.2">
      <c r="E1469">
        <v>6.0400000000000004E-4</v>
      </c>
      <c r="F1469">
        <v>14.66</v>
      </c>
      <c r="H1469">
        <v>5.04E-4</v>
      </c>
      <c r="I1469">
        <v>14.66</v>
      </c>
      <c r="K1469">
        <v>2.1800000000000001E-4</v>
      </c>
      <c r="L1469">
        <v>14.66</v>
      </c>
      <c r="N1469">
        <v>4.0299999999999998E-4</v>
      </c>
      <c r="O1469">
        <v>14.66</v>
      </c>
      <c r="Q1469">
        <v>3.19E-4</v>
      </c>
      <c r="R1469">
        <v>14.66</v>
      </c>
      <c r="T1469">
        <v>5.04E-4</v>
      </c>
      <c r="U1469">
        <v>14.66</v>
      </c>
      <c r="W1469">
        <v>5.04E-4</v>
      </c>
      <c r="X1469">
        <v>14.66</v>
      </c>
      <c r="Z1469">
        <v>7.3899999999999997E-4</v>
      </c>
      <c r="AA1469">
        <v>14.66</v>
      </c>
      <c r="AC1469">
        <v>6.7100000000000005E-4</v>
      </c>
      <c r="AD1469">
        <v>14.66</v>
      </c>
      <c r="AF1469">
        <v>8.7299999999999997E-4</v>
      </c>
      <c r="AG1469">
        <v>14.66</v>
      </c>
      <c r="AI1469">
        <v>3.5199999999999999E-4</v>
      </c>
      <c r="AJ1469">
        <v>14.66</v>
      </c>
      <c r="AL1469">
        <v>-7.8899999999999999E-4</v>
      </c>
      <c r="AM1469">
        <v>14.66</v>
      </c>
    </row>
    <row r="1470" spans="5:39" ht="16" x14ac:dyDescent="0.2">
      <c r="E1470">
        <v>6.0400000000000004E-4</v>
      </c>
      <c r="F1470">
        <v>14.67</v>
      </c>
      <c r="H1470">
        <v>5.04E-4</v>
      </c>
      <c r="I1470">
        <v>14.67</v>
      </c>
      <c r="K1470">
        <v>2.1800000000000001E-4</v>
      </c>
      <c r="L1470">
        <v>14.67</v>
      </c>
      <c r="N1470">
        <v>4.0299999999999998E-4</v>
      </c>
      <c r="O1470">
        <v>14.67</v>
      </c>
      <c r="Q1470">
        <v>3.19E-4</v>
      </c>
      <c r="R1470">
        <v>14.67</v>
      </c>
      <c r="T1470">
        <v>5.04E-4</v>
      </c>
      <c r="U1470">
        <v>14.67</v>
      </c>
      <c r="W1470">
        <v>5.1999999999999995E-4</v>
      </c>
      <c r="X1470">
        <v>14.67</v>
      </c>
      <c r="Z1470">
        <v>7.3899999999999997E-4</v>
      </c>
      <c r="AA1470">
        <v>14.67</v>
      </c>
      <c r="AC1470">
        <v>6.7100000000000005E-4</v>
      </c>
      <c r="AD1470">
        <v>14.67</v>
      </c>
      <c r="AF1470">
        <v>8.7299999999999997E-4</v>
      </c>
      <c r="AG1470">
        <v>14.67</v>
      </c>
      <c r="AI1470">
        <v>3.5199999999999999E-4</v>
      </c>
      <c r="AJ1470">
        <v>14.67</v>
      </c>
      <c r="AL1470">
        <v>-1.0070000000000001E-3</v>
      </c>
      <c r="AM1470">
        <v>14.67</v>
      </c>
    </row>
    <row r="1471" spans="5:39" ht="16" x14ac:dyDescent="0.2">
      <c r="E1471">
        <v>6.0400000000000004E-4</v>
      </c>
      <c r="F1471">
        <v>14.68</v>
      </c>
      <c r="H1471">
        <v>5.04E-4</v>
      </c>
      <c r="I1471">
        <v>14.68</v>
      </c>
      <c r="K1471">
        <v>2.1800000000000001E-4</v>
      </c>
      <c r="L1471">
        <v>14.68</v>
      </c>
      <c r="N1471">
        <v>4.0299999999999998E-4</v>
      </c>
      <c r="O1471">
        <v>14.68</v>
      </c>
      <c r="Q1471">
        <v>3.19E-4</v>
      </c>
      <c r="R1471">
        <v>14.68</v>
      </c>
      <c r="T1471">
        <v>5.04E-4</v>
      </c>
      <c r="U1471">
        <v>14.68</v>
      </c>
      <c r="W1471">
        <v>5.1999999999999995E-4</v>
      </c>
      <c r="X1471">
        <v>14.68</v>
      </c>
      <c r="Z1471">
        <v>7.3899999999999997E-4</v>
      </c>
      <c r="AA1471">
        <v>14.68</v>
      </c>
      <c r="AC1471">
        <v>6.8800000000000003E-4</v>
      </c>
      <c r="AD1471">
        <v>14.68</v>
      </c>
      <c r="AF1471">
        <v>8.7299999999999997E-4</v>
      </c>
      <c r="AG1471">
        <v>14.68</v>
      </c>
      <c r="AI1471">
        <v>3.3599999999999998E-4</v>
      </c>
      <c r="AJ1471">
        <v>14.68</v>
      </c>
      <c r="AL1471">
        <v>-1.175E-3</v>
      </c>
      <c r="AM1471">
        <v>14.68</v>
      </c>
    </row>
    <row r="1472" spans="5:39" ht="16" x14ac:dyDescent="0.2">
      <c r="E1472">
        <v>6.0400000000000004E-4</v>
      </c>
      <c r="F1472">
        <v>14.69</v>
      </c>
      <c r="H1472">
        <v>4.8700000000000002E-4</v>
      </c>
      <c r="I1472">
        <v>14.69</v>
      </c>
      <c r="K1472">
        <v>2.1800000000000001E-4</v>
      </c>
      <c r="L1472">
        <v>14.69</v>
      </c>
      <c r="N1472">
        <v>4.0299999999999998E-4</v>
      </c>
      <c r="O1472">
        <v>14.69</v>
      </c>
      <c r="Q1472">
        <v>3.3599999999999998E-4</v>
      </c>
      <c r="R1472">
        <v>14.69</v>
      </c>
      <c r="T1472">
        <v>5.04E-4</v>
      </c>
      <c r="U1472">
        <v>14.69</v>
      </c>
      <c r="W1472">
        <v>5.1999999999999995E-4</v>
      </c>
      <c r="X1472">
        <v>14.69</v>
      </c>
      <c r="Z1472">
        <v>7.3899999999999997E-4</v>
      </c>
      <c r="AA1472">
        <v>14.69</v>
      </c>
      <c r="AC1472">
        <v>7.0500000000000001E-4</v>
      </c>
      <c r="AD1472">
        <v>14.69</v>
      </c>
      <c r="AF1472">
        <v>8.7299999999999997E-4</v>
      </c>
      <c r="AG1472">
        <v>14.69</v>
      </c>
      <c r="AI1472">
        <v>3.3599999999999998E-4</v>
      </c>
      <c r="AJ1472">
        <v>14.69</v>
      </c>
      <c r="AL1472">
        <v>-1.2589999999999999E-3</v>
      </c>
      <c r="AM1472">
        <v>14.69</v>
      </c>
    </row>
    <row r="1473" spans="5:39" ht="16" x14ac:dyDescent="0.2">
      <c r="E1473">
        <v>6.0400000000000004E-4</v>
      </c>
      <c r="F1473">
        <v>14.7</v>
      </c>
      <c r="H1473">
        <v>4.8700000000000002E-4</v>
      </c>
      <c r="I1473">
        <v>14.7</v>
      </c>
      <c r="K1473">
        <v>2.1800000000000001E-4</v>
      </c>
      <c r="L1473">
        <v>14.7</v>
      </c>
      <c r="N1473">
        <v>4.0299999999999998E-4</v>
      </c>
      <c r="O1473">
        <v>14.7</v>
      </c>
      <c r="Q1473">
        <v>3.3599999999999998E-4</v>
      </c>
      <c r="R1473">
        <v>14.7</v>
      </c>
      <c r="T1473">
        <v>5.04E-4</v>
      </c>
      <c r="U1473">
        <v>14.7</v>
      </c>
      <c r="W1473">
        <v>5.1999999999999995E-4</v>
      </c>
      <c r="X1473">
        <v>14.7</v>
      </c>
      <c r="Z1473">
        <v>7.3899999999999997E-4</v>
      </c>
      <c r="AA1473">
        <v>14.7</v>
      </c>
      <c r="AC1473">
        <v>7.0500000000000001E-4</v>
      </c>
      <c r="AD1473">
        <v>14.7</v>
      </c>
      <c r="AF1473">
        <v>8.7299999999999997E-4</v>
      </c>
      <c r="AG1473">
        <v>14.7</v>
      </c>
      <c r="AI1473">
        <v>3.3599999999999998E-4</v>
      </c>
      <c r="AJ1473">
        <v>14.7</v>
      </c>
      <c r="AL1473">
        <v>-1.292E-3</v>
      </c>
      <c r="AM1473">
        <v>14.7</v>
      </c>
    </row>
    <row r="1474" spans="5:39" ht="16" x14ac:dyDescent="0.2">
      <c r="E1474">
        <v>6.0400000000000004E-4</v>
      </c>
      <c r="F1474">
        <v>14.71</v>
      </c>
      <c r="H1474">
        <v>4.8700000000000002E-4</v>
      </c>
      <c r="I1474">
        <v>14.71</v>
      </c>
      <c r="K1474">
        <v>2.1800000000000001E-4</v>
      </c>
      <c r="L1474">
        <v>14.71</v>
      </c>
      <c r="N1474">
        <v>4.0299999999999998E-4</v>
      </c>
      <c r="O1474">
        <v>14.71</v>
      </c>
      <c r="Q1474">
        <v>3.3599999999999998E-4</v>
      </c>
      <c r="R1474">
        <v>14.71</v>
      </c>
      <c r="T1474">
        <v>5.04E-4</v>
      </c>
      <c r="U1474">
        <v>14.71</v>
      </c>
      <c r="W1474">
        <v>5.1999999999999995E-4</v>
      </c>
      <c r="X1474">
        <v>14.71</v>
      </c>
      <c r="Z1474">
        <v>7.3899999999999997E-4</v>
      </c>
      <c r="AA1474">
        <v>14.71</v>
      </c>
      <c r="AC1474">
        <v>7.2199999999999999E-4</v>
      </c>
      <c r="AD1474">
        <v>14.71</v>
      </c>
      <c r="AF1474">
        <v>8.8999999999999995E-4</v>
      </c>
      <c r="AG1474">
        <v>14.71</v>
      </c>
      <c r="AI1474">
        <v>3.3599999999999998E-4</v>
      </c>
      <c r="AJ1474">
        <v>14.71</v>
      </c>
      <c r="AL1474">
        <v>-1.3090000000000001E-3</v>
      </c>
      <c r="AM1474">
        <v>14.71</v>
      </c>
    </row>
    <row r="1475" spans="5:39" ht="16" x14ac:dyDescent="0.2">
      <c r="E1475">
        <v>6.0400000000000004E-4</v>
      </c>
      <c r="F1475">
        <v>14.72</v>
      </c>
      <c r="H1475">
        <v>4.8700000000000002E-4</v>
      </c>
      <c r="I1475">
        <v>14.72</v>
      </c>
      <c r="K1475">
        <v>2.1800000000000001E-4</v>
      </c>
      <c r="L1475">
        <v>14.72</v>
      </c>
      <c r="N1475">
        <v>4.0299999999999998E-4</v>
      </c>
      <c r="O1475">
        <v>14.72</v>
      </c>
      <c r="Q1475">
        <v>3.3599999999999998E-4</v>
      </c>
      <c r="R1475">
        <v>14.72</v>
      </c>
      <c r="T1475">
        <v>4.8700000000000002E-4</v>
      </c>
      <c r="U1475">
        <v>14.72</v>
      </c>
      <c r="W1475">
        <v>5.1999999999999995E-4</v>
      </c>
      <c r="X1475">
        <v>14.72</v>
      </c>
      <c r="Z1475">
        <v>7.3899999999999997E-4</v>
      </c>
      <c r="AA1475">
        <v>14.72</v>
      </c>
      <c r="AC1475">
        <v>7.0500000000000001E-4</v>
      </c>
      <c r="AD1475">
        <v>14.72</v>
      </c>
      <c r="AF1475">
        <v>8.8999999999999995E-4</v>
      </c>
      <c r="AG1475">
        <v>14.72</v>
      </c>
      <c r="AI1475">
        <v>3.3599999999999998E-4</v>
      </c>
      <c r="AJ1475">
        <v>14.72</v>
      </c>
      <c r="AL1475">
        <v>-1.3259999999999999E-3</v>
      </c>
      <c r="AM1475">
        <v>14.72</v>
      </c>
    </row>
    <row r="1476" spans="5:39" ht="16" x14ac:dyDescent="0.2">
      <c r="E1476">
        <v>6.0400000000000004E-4</v>
      </c>
      <c r="F1476">
        <v>14.73</v>
      </c>
      <c r="H1476">
        <v>4.8700000000000002E-4</v>
      </c>
      <c r="I1476">
        <v>14.73</v>
      </c>
      <c r="K1476">
        <v>2.0100000000000001E-4</v>
      </c>
      <c r="L1476">
        <v>14.73</v>
      </c>
      <c r="N1476">
        <v>4.0299999999999998E-4</v>
      </c>
      <c r="O1476">
        <v>14.73</v>
      </c>
      <c r="Q1476">
        <v>3.3599999999999998E-4</v>
      </c>
      <c r="R1476">
        <v>14.73</v>
      </c>
      <c r="T1476">
        <v>4.8700000000000002E-4</v>
      </c>
      <c r="U1476">
        <v>14.73</v>
      </c>
      <c r="W1476">
        <v>5.1999999999999995E-4</v>
      </c>
      <c r="X1476">
        <v>14.73</v>
      </c>
      <c r="Z1476">
        <v>7.5500000000000003E-4</v>
      </c>
      <c r="AA1476">
        <v>14.73</v>
      </c>
      <c r="AC1476">
        <v>7.0500000000000001E-4</v>
      </c>
      <c r="AD1476">
        <v>14.73</v>
      </c>
      <c r="AF1476">
        <v>8.8999999999999995E-4</v>
      </c>
      <c r="AG1476">
        <v>14.73</v>
      </c>
      <c r="AI1476">
        <v>3.3599999999999998E-4</v>
      </c>
      <c r="AJ1476">
        <v>14.73</v>
      </c>
      <c r="AL1476">
        <v>-1.343E-3</v>
      </c>
      <c r="AM1476">
        <v>14.73</v>
      </c>
    </row>
    <row r="1477" spans="5:39" ht="16" x14ac:dyDescent="0.2">
      <c r="E1477">
        <v>6.0400000000000004E-4</v>
      </c>
      <c r="F1477">
        <v>14.74</v>
      </c>
      <c r="H1477">
        <v>4.8700000000000002E-4</v>
      </c>
      <c r="I1477">
        <v>14.74</v>
      </c>
      <c r="K1477">
        <v>2.0100000000000001E-4</v>
      </c>
      <c r="L1477">
        <v>14.74</v>
      </c>
      <c r="N1477">
        <v>4.0299999999999998E-4</v>
      </c>
      <c r="O1477">
        <v>14.74</v>
      </c>
      <c r="Q1477">
        <v>3.5199999999999999E-4</v>
      </c>
      <c r="R1477">
        <v>14.74</v>
      </c>
      <c r="T1477">
        <v>4.6999999999999999E-4</v>
      </c>
      <c r="U1477">
        <v>14.74</v>
      </c>
      <c r="W1477">
        <v>5.1999999999999995E-4</v>
      </c>
      <c r="X1477">
        <v>14.74</v>
      </c>
      <c r="Z1477">
        <v>7.5500000000000003E-4</v>
      </c>
      <c r="AA1477">
        <v>14.74</v>
      </c>
      <c r="AC1477">
        <v>6.8800000000000003E-4</v>
      </c>
      <c r="AD1477">
        <v>14.74</v>
      </c>
      <c r="AF1477">
        <v>8.8999999999999995E-4</v>
      </c>
      <c r="AG1477">
        <v>14.74</v>
      </c>
      <c r="AI1477">
        <v>3.5199999999999999E-4</v>
      </c>
      <c r="AJ1477">
        <v>14.74</v>
      </c>
      <c r="AL1477">
        <v>-1.41E-3</v>
      </c>
      <c r="AM1477">
        <v>14.74</v>
      </c>
    </row>
    <row r="1478" spans="5:39" ht="16" x14ac:dyDescent="0.2">
      <c r="E1478">
        <v>6.0400000000000004E-4</v>
      </c>
      <c r="F1478">
        <v>14.75</v>
      </c>
      <c r="H1478">
        <v>4.8700000000000002E-4</v>
      </c>
      <c r="I1478">
        <v>14.75</v>
      </c>
      <c r="K1478">
        <v>2.0100000000000001E-4</v>
      </c>
      <c r="L1478">
        <v>14.75</v>
      </c>
      <c r="N1478">
        <v>4.0299999999999998E-4</v>
      </c>
      <c r="O1478">
        <v>14.75</v>
      </c>
      <c r="Q1478">
        <v>3.5199999999999999E-4</v>
      </c>
      <c r="R1478">
        <v>14.75</v>
      </c>
      <c r="T1478">
        <v>4.6999999999999999E-4</v>
      </c>
      <c r="U1478">
        <v>14.75</v>
      </c>
      <c r="W1478">
        <v>5.1999999999999995E-4</v>
      </c>
      <c r="X1478">
        <v>14.75</v>
      </c>
      <c r="Z1478">
        <v>7.5500000000000003E-4</v>
      </c>
      <c r="AA1478">
        <v>14.75</v>
      </c>
      <c r="AC1478">
        <v>6.7100000000000005E-4</v>
      </c>
      <c r="AD1478">
        <v>14.75</v>
      </c>
      <c r="AF1478">
        <v>8.7299999999999997E-4</v>
      </c>
      <c r="AG1478">
        <v>14.75</v>
      </c>
      <c r="AI1478">
        <v>3.5199999999999999E-4</v>
      </c>
      <c r="AJ1478">
        <v>14.75</v>
      </c>
      <c r="AL1478">
        <v>-1.4599999999999999E-3</v>
      </c>
      <c r="AM1478">
        <v>14.75</v>
      </c>
    </row>
    <row r="1479" spans="5:39" ht="16" x14ac:dyDescent="0.2">
      <c r="E1479">
        <v>6.0400000000000004E-4</v>
      </c>
      <c r="F1479">
        <v>14.76</v>
      </c>
      <c r="H1479">
        <v>4.8700000000000002E-4</v>
      </c>
      <c r="I1479">
        <v>14.76</v>
      </c>
      <c r="K1479">
        <v>2.0100000000000001E-4</v>
      </c>
      <c r="L1479">
        <v>14.76</v>
      </c>
      <c r="N1479">
        <v>4.0299999999999998E-4</v>
      </c>
      <c r="O1479">
        <v>14.76</v>
      </c>
      <c r="Q1479">
        <v>3.6900000000000002E-4</v>
      </c>
      <c r="R1479">
        <v>14.76</v>
      </c>
      <c r="T1479">
        <v>4.6999999999999999E-4</v>
      </c>
      <c r="U1479">
        <v>14.76</v>
      </c>
      <c r="W1479">
        <v>5.1999999999999995E-4</v>
      </c>
      <c r="X1479">
        <v>14.76</v>
      </c>
      <c r="Z1479">
        <v>7.5500000000000003E-4</v>
      </c>
      <c r="AA1479">
        <v>14.76</v>
      </c>
      <c r="AC1479">
        <v>6.5499999999999998E-4</v>
      </c>
      <c r="AD1479">
        <v>14.76</v>
      </c>
      <c r="AF1479">
        <v>8.7299999999999997E-4</v>
      </c>
      <c r="AG1479">
        <v>14.76</v>
      </c>
      <c r="AI1479">
        <v>3.5199999999999999E-4</v>
      </c>
      <c r="AJ1479">
        <v>14.76</v>
      </c>
      <c r="AL1479">
        <v>-1.511E-3</v>
      </c>
      <c r="AM1479">
        <v>14.76</v>
      </c>
    </row>
    <row r="1480" spans="5:39" ht="16" x14ac:dyDescent="0.2">
      <c r="E1480">
        <v>6.0400000000000004E-4</v>
      </c>
      <c r="F1480">
        <v>14.77</v>
      </c>
      <c r="H1480">
        <v>4.6999999999999999E-4</v>
      </c>
      <c r="I1480">
        <v>14.77</v>
      </c>
      <c r="K1480">
        <v>2.1800000000000001E-4</v>
      </c>
      <c r="L1480">
        <v>14.77</v>
      </c>
      <c r="N1480">
        <v>4.0299999999999998E-4</v>
      </c>
      <c r="O1480">
        <v>14.77</v>
      </c>
      <c r="Q1480">
        <v>3.6900000000000002E-4</v>
      </c>
      <c r="R1480">
        <v>14.77</v>
      </c>
      <c r="T1480">
        <v>4.8700000000000002E-4</v>
      </c>
      <c r="U1480">
        <v>14.77</v>
      </c>
      <c r="W1480">
        <v>5.1999999999999995E-4</v>
      </c>
      <c r="X1480">
        <v>14.77</v>
      </c>
      <c r="Z1480">
        <v>7.5500000000000003E-4</v>
      </c>
      <c r="AA1480">
        <v>14.77</v>
      </c>
      <c r="AC1480">
        <v>6.38E-4</v>
      </c>
      <c r="AD1480">
        <v>14.77</v>
      </c>
      <c r="AF1480">
        <v>8.5599999999999999E-4</v>
      </c>
      <c r="AG1480">
        <v>14.77</v>
      </c>
      <c r="AI1480">
        <v>3.6900000000000002E-4</v>
      </c>
      <c r="AJ1480">
        <v>14.77</v>
      </c>
      <c r="AL1480">
        <v>-1.511E-3</v>
      </c>
      <c r="AM1480">
        <v>14.77</v>
      </c>
    </row>
    <row r="1481" spans="5:39" ht="16" x14ac:dyDescent="0.2">
      <c r="E1481">
        <v>6.0400000000000004E-4</v>
      </c>
      <c r="F1481">
        <v>14.78</v>
      </c>
      <c r="H1481">
        <v>4.6999999999999999E-4</v>
      </c>
      <c r="I1481">
        <v>14.78</v>
      </c>
      <c r="K1481">
        <v>2.1800000000000001E-4</v>
      </c>
      <c r="L1481">
        <v>14.78</v>
      </c>
      <c r="N1481">
        <v>4.0299999999999998E-4</v>
      </c>
      <c r="O1481">
        <v>14.78</v>
      </c>
      <c r="Q1481">
        <v>3.6900000000000002E-4</v>
      </c>
      <c r="R1481">
        <v>14.78</v>
      </c>
      <c r="T1481">
        <v>4.8700000000000002E-4</v>
      </c>
      <c r="U1481">
        <v>14.78</v>
      </c>
      <c r="W1481">
        <v>5.1999999999999995E-4</v>
      </c>
      <c r="X1481">
        <v>14.78</v>
      </c>
      <c r="Z1481">
        <v>7.5500000000000003E-4</v>
      </c>
      <c r="AA1481">
        <v>14.78</v>
      </c>
      <c r="AC1481">
        <v>6.2100000000000002E-4</v>
      </c>
      <c r="AD1481">
        <v>14.78</v>
      </c>
      <c r="AF1481">
        <v>8.5599999999999999E-4</v>
      </c>
      <c r="AG1481">
        <v>14.78</v>
      </c>
      <c r="AI1481">
        <v>3.6900000000000002E-4</v>
      </c>
      <c r="AJ1481">
        <v>14.78</v>
      </c>
      <c r="AL1481">
        <v>-1.4599999999999999E-3</v>
      </c>
      <c r="AM1481">
        <v>14.78</v>
      </c>
    </row>
    <row r="1482" spans="5:39" ht="16" x14ac:dyDescent="0.2">
      <c r="E1482">
        <v>5.8699999999999996E-4</v>
      </c>
      <c r="F1482">
        <v>14.79</v>
      </c>
      <c r="H1482">
        <v>4.3600000000000003E-4</v>
      </c>
      <c r="I1482">
        <v>14.79</v>
      </c>
      <c r="K1482">
        <v>2.1800000000000001E-4</v>
      </c>
      <c r="L1482">
        <v>14.79</v>
      </c>
      <c r="N1482">
        <v>4.0299999999999998E-4</v>
      </c>
      <c r="O1482">
        <v>14.79</v>
      </c>
      <c r="Q1482">
        <v>3.6900000000000002E-4</v>
      </c>
      <c r="R1482">
        <v>14.79</v>
      </c>
      <c r="T1482">
        <v>4.8700000000000002E-4</v>
      </c>
      <c r="U1482">
        <v>14.79</v>
      </c>
      <c r="W1482">
        <v>5.1999999999999995E-4</v>
      </c>
      <c r="X1482">
        <v>14.79</v>
      </c>
      <c r="Z1482">
        <v>7.5500000000000003E-4</v>
      </c>
      <c r="AA1482">
        <v>14.79</v>
      </c>
      <c r="AC1482">
        <v>6.2100000000000002E-4</v>
      </c>
      <c r="AD1482">
        <v>14.79</v>
      </c>
      <c r="AF1482">
        <v>8.3900000000000001E-4</v>
      </c>
      <c r="AG1482">
        <v>14.79</v>
      </c>
      <c r="AI1482">
        <v>3.6900000000000002E-4</v>
      </c>
      <c r="AJ1482">
        <v>14.79</v>
      </c>
      <c r="AL1482">
        <v>-1.3929999999999999E-3</v>
      </c>
      <c r="AM1482">
        <v>14.79</v>
      </c>
    </row>
    <row r="1483" spans="5:39" ht="16" x14ac:dyDescent="0.2">
      <c r="E1483">
        <v>5.8699999999999996E-4</v>
      </c>
      <c r="F1483">
        <v>14.8</v>
      </c>
      <c r="H1483">
        <v>4.0299999999999998E-4</v>
      </c>
      <c r="I1483">
        <v>14.8</v>
      </c>
      <c r="K1483">
        <v>2.1800000000000001E-4</v>
      </c>
      <c r="L1483">
        <v>14.8</v>
      </c>
      <c r="N1483">
        <v>4.0299999999999998E-4</v>
      </c>
      <c r="O1483">
        <v>14.8</v>
      </c>
      <c r="Q1483">
        <v>3.86E-4</v>
      </c>
      <c r="R1483">
        <v>14.8</v>
      </c>
      <c r="T1483">
        <v>4.8700000000000002E-4</v>
      </c>
      <c r="U1483">
        <v>14.8</v>
      </c>
      <c r="W1483">
        <v>5.1999999999999995E-4</v>
      </c>
      <c r="X1483">
        <v>14.8</v>
      </c>
      <c r="Z1483">
        <v>7.5500000000000003E-4</v>
      </c>
      <c r="AA1483">
        <v>14.8</v>
      </c>
      <c r="AC1483">
        <v>6.2100000000000002E-4</v>
      </c>
      <c r="AD1483">
        <v>14.8</v>
      </c>
      <c r="AF1483">
        <v>8.3900000000000001E-4</v>
      </c>
      <c r="AG1483">
        <v>14.8</v>
      </c>
      <c r="AI1483">
        <v>3.86E-4</v>
      </c>
      <c r="AJ1483">
        <v>14.8</v>
      </c>
      <c r="AL1483">
        <v>-1.3259999999999999E-3</v>
      </c>
      <c r="AM1483">
        <v>14.8</v>
      </c>
    </row>
    <row r="1484" spans="5:39" ht="16" x14ac:dyDescent="0.2">
      <c r="E1484">
        <v>5.8699999999999996E-4</v>
      </c>
      <c r="F1484">
        <v>14.81</v>
      </c>
      <c r="H1484">
        <v>3.5199999999999999E-4</v>
      </c>
      <c r="I1484">
        <v>14.81</v>
      </c>
      <c r="K1484">
        <v>2.1800000000000001E-4</v>
      </c>
      <c r="L1484">
        <v>14.81</v>
      </c>
      <c r="N1484">
        <v>4.0299999999999998E-4</v>
      </c>
      <c r="O1484">
        <v>14.81</v>
      </c>
      <c r="Q1484">
        <v>3.86E-4</v>
      </c>
      <c r="R1484">
        <v>14.81</v>
      </c>
      <c r="T1484">
        <v>4.8700000000000002E-4</v>
      </c>
      <c r="U1484">
        <v>14.81</v>
      </c>
      <c r="W1484">
        <v>5.04E-4</v>
      </c>
      <c r="X1484">
        <v>14.81</v>
      </c>
      <c r="Z1484">
        <v>7.5500000000000003E-4</v>
      </c>
      <c r="AA1484">
        <v>14.81</v>
      </c>
      <c r="AC1484">
        <v>6.2100000000000002E-4</v>
      </c>
      <c r="AD1484">
        <v>14.81</v>
      </c>
      <c r="AF1484">
        <v>8.3900000000000001E-4</v>
      </c>
      <c r="AG1484">
        <v>14.81</v>
      </c>
      <c r="AI1484">
        <v>3.86E-4</v>
      </c>
      <c r="AJ1484">
        <v>14.81</v>
      </c>
      <c r="AL1484">
        <v>-1.276E-3</v>
      </c>
      <c r="AM1484">
        <v>14.81</v>
      </c>
    </row>
    <row r="1485" spans="5:39" ht="16" x14ac:dyDescent="0.2">
      <c r="E1485">
        <v>5.8699999999999996E-4</v>
      </c>
      <c r="F1485">
        <v>14.82</v>
      </c>
      <c r="H1485">
        <v>3.0200000000000002E-4</v>
      </c>
      <c r="I1485">
        <v>14.82</v>
      </c>
      <c r="K1485">
        <v>2.1800000000000001E-4</v>
      </c>
      <c r="L1485">
        <v>14.82</v>
      </c>
      <c r="N1485">
        <v>4.0299999999999998E-4</v>
      </c>
      <c r="O1485">
        <v>14.82</v>
      </c>
      <c r="Q1485">
        <v>4.0299999999999998E-4</v>
      </c>
      <c r="R1485">
        <v>14.82</v>
      </c>
      <c r="T1485">
        <v>4.8700000000000002E-4</v>
      </c>
      <c r="U1485">
        <v>14.82</v>
      </c>
      <c r="W1485">
        <v>5.04E-4</v>
      </c>
      <c r="X1485">
        <v>14.82</v>
      </c>
      <c r="Z1485">
        <v>7.5500000000000003E-4</v>
      </c>
      <c r="AA1485">
        <v>14.82</v>
      </c>
      <c r="AC1485">
        <v>6.2100000000000002E-4</v>
      </c>
      <c r="AD1485">
        <v>14.82</v>
      </c>
      <c r="AF1485">
        <v>8.2200000000000003E-4</v>
      </c>
      <c r="AG1485">
        <v>14.82</v>
      </c>
      <c r="AI1485">
        <v>3.86E-4</v>
      </c>
      <c r="AJ1485">
        <v>14.82</v>
      </c>
      <c r="AL1485">
        <v>-1.2589999999999999E-3</v>
      </c>
      <c r="AM1485">
        <v>14.82</v>
      </c>
    </row>
    <row r="1486" spans="5:39" ht="16" x14ac:dyDescent="0.2">
      <c r="E1486">
        <v>5.8699999999999996E-4</v>
      </c>
      <c r="F1486">
        <v>14.83</v>
      </c>
      <c r="H1486">
        <v>2.52E-4</v>
      </c>
      <c r="I1486">
        <v>14.83</v>
      </c>
      <c r="K1486">
        <v>2.1800000000000001E-4</v>
      </c>
      <c r="L1486">
        <v>14.83</v>
      </c>
      <c r="N1486">
        <v>4.0299999999999998E-4</v>
      </c>
      <c r="O1486">
        <v>14.83</v>
      </c>
      <c r="Q1486">
        <v>4.0299999999999998E-4</v>
      </c>
      <c r="R1486">
        <v>14.83</v>
      </c>
      <c r="T1486">
        <v>4.8700000000000002E-4</v>
      </c>
      <c r="U1486">
        <v>14.83</v>
      </c>
      <c r="W1486">
        <v>5.04E-4</v>
      </c>
      <c r="X1486">
        <v>14.83</v>
      </c>
      <c r="Z1486">
        <v>7.7200000000000001E-4</v>
      </c>
      <c r="AA1486">
        <v>14.83</v>
      </c>
      <c r="AC1486">
        <v>6.0400000000000004E-4</v>
      </c>
      <c r="AD1486">
        <v>14.83</v>
      </c>
      <c r="AF1486">
        <v>8.0599999999999997E-4</v>
      </c>
      <c r="AG1486">
        <v>14.83</v>
      </c>
      <c r="AI1486">
        <v>3.86E-4</v>
      </c>
      <c r="AJ1486">
        <v>14.83</v>
      </c>
      <c r="AL1486">
        <v>-1.3090000000000001E-3</v>
      </c>
      <c r="AM1486">
        <v>14.83</v>
      </c>
    </row>
    <row r="1487" spans="5:39" ht="16" x14ac:dyDescent="0.2">
      <c r="E1487">
        <v>5.8699999999999996E-4</v>
      </c>
      <c r="F1487">
        <v>14.84</v>
      </c>
      <c r="H1487">
        <v>2.3499999999999999E-4</v>
      </c>
      <c r="I1487">
        <v>14.84</v>
      </c>
      <c r="K1487">
        <v>2.1800000000000001E-4</v>
      </c>
      <c r="L1487">
        <v>14.84</v>
      </c>
      <c r="N1487">
        <v>4.0299999999999998E-4</v>
      </c>
      <c r="O1487">
        <v>14.84</v>
      </c>
      <c r="Q1487">
        <v>4.0299999999999998E-4</v>
      </c>
      <c r="R1487">
        <v>14.84</v>
      </c>
      <c r="T1487">
        <v>4.8700000000000002E-4</v>
      </c>
      <c r="U1487">
        <v>14.84</v>
      </c>
      <c r="W1487">
        <v>5.04E-4</v>
      </c>
      <c r="X1487">
        <v>14.84</v>
      </c>
      <c r="Z1487">
        <v>7.7200000000000001E-4</v>
      </c>
      <c r="AA1487">
        <v>14.84</v>
      </c>
      <c r="AC1487">
        <v>6.0400000000000004E-4</v>
      </c>
      <c r="AD1487">
        <v>14.84</v>
      </c>
      <c r="AF1487">
        <v>7.8899999999999999E-4</v>
      </c>
      <c r="AG1487">
        <v>14.84</v>
      </c>
      <c r="AI1487">
        <v>3.86E-4</v>
      </c>
      <c r="AJ1487">
        <v>14.84</v>
      </c>
      <c r="AL1487">
        <v>-1.3929999999999999E-3</v>
      </c>
      <c r="AM1487">
        <v>14.84</v>
      </c>
    </row>
    <row r="1488" spans="5:39" ht="16" x14ac:dyDescent="0.2">
      <c r="E1488">
        <v>5.8699999999999996E-4</v>
      </c>
      <c r="F1488">
        <v>14.85</v>
      </c>
      <c r="H1488">
        <v>2.3499999999999999E-4</v>
      </c>
      <c r="I1488">
        <v>14.85</v>
      </c>
      <c r="K1488">
        <v>2.1800000000000001E-4</v>
      </c>
      <c r="L1488">
        <v>14.85</v>
      </c>
      <c r="N1488">
        <v>4.0299999999999998E-4</v>
      </c>
      <c r="O1488">
        <v>14.85</v>
      </c>
      <c r="Q1488">
        <v>4.0299999999999998E-4</v>
      </c>
      <c r="R1488">
        <v>14.85</v>
      </c>
      <c r="T1488">
        <v>4.8700000000000002E-4</v>
      </c>
      <c r="U1488">
        <v>14.85</v>
      </c>
      <c r="W1488">
        <v>5.04E-4</v>
      </c>
      <c r="X1488">
        <v>14.85</v>
      </c>
      <c r="Z1488">
        <v>7.7200000000000001E-4</v>
      </c>
      <c r="AA1488">
        <v>14.85</v>
      </c>
      <c r="AC1488">
        <v>5.8699999999999996E-4</v>
      </c>
      <c r="AD1488">
        <v>14.85</v>
      </c>
      <c r="AF1488">
        <v>7.8899999999999999E-4</v>
      </c>
      <c r="AG1488">
        <v>14.85</v>
      </c>
      <c r="AI1488">
        <v>3.6900000000000002E-4</v>
      </c>
      <c r="AJ1488">
        <v>14.85</v>
      </c>
      <c r="AL1488">
        <v>-1.544E-3</v>
      </c>
      <c r="AM1488">
        <v>14.85</v>
      </c>
    </row>
    <row r="1489" spans="5:39" ht="16" x14ac:dyDescent="0.2">
      <c r="E1489">
        <v>5.8699999999999996E-4</v>
      </c>
      <c r="F1489">
        <v>14.86</v>
      </c>
      <c r="H1489">
        <v>2.52E-4</v>
      </c>
      <c r="I1489">
        <v>14.86</v>
      </c>
      <c r="K1489">
        <v>2.1800000000000001E-4</v>
      </c>
      <c r="L1489">
        <v>14.86</v>
      </c>
      <c r="N1489">
        <v>4.0299999999999998E-4</v>
      </c>
      <c r="O1489">
        <v>14.86</v>
      </c>
      <c r="Q1489">
        <v>4.0299999999999998E-4</v>
      </c>
      <c r="R1489">
        <v>14.86</v>
      </c>
      <c r="T1489">
        <v>4.8700000000000002E-4</v>
      </c>
      <c r="U1489">
        <v>14.86</v>
      </c>
      <c r="W1489">
        <v>5.04E-4</v>
      </c>
      <c r="X1489">
        <v>14.86</v>
      </c>
      <c r="Z1489">
        <v>7.7200000000000001E-4</v>
      </c>
      <c r="AA1489">
        <v>14.86</v>
      </c>
      <c r="AC1489">
        <v>5.8699999999999996E-4</v>
      </c>
      <c r="AD1489">
        <v>14.86</v>
      </c>
      <c r="AF1489">
        <v>7.7200000000000001E-4</v>
      </c>
      <c r="AG1489">
        <v>14.86</v>
      </c>
      <c r="AI1489">
        <v>3.6900000000000002E-4</v>
      </c>
      <c r="AJ1489">
        <v>14.86</v>
      </c>
      <c r="AL1489">
        <v>-1.712E-3</v>
      </c>
      <c r="AM1489">
        <v>14.86</v>
      </c>
    </row>
    <row r="1490" spans="5:39" ht="16" x14ac:dyDescent="0.2">
      <c r="E1490">
        <v>5.8699999999999996E-4</v>
      </c>
      <c r="F1490">
        <v>14.87</v>
      </c>
      <c r="H1490">
        <v>3.0200000000000002E-4</v>
      </c>
      <c r="I1490">
        <v>14.87</v>
      </c>
      <c r="K1490">
        <v>2.1800000000000001E-4</v>
      </c>
      <c r="L1490">
        <v>14.87</v>
      </c>
      <c r="N1490">
        <v>4.0299999999999998E-4</v>
      </c>
      <c r="O1490">
        <v>14.87</v>
      </c>
      <c r="Q1490">
        <v>4.0299999999999998E-4</v>
      </c>
      <c r="R1490">
        <v>14.87</v>
      </c>
      <c r="T1490">
        <v>4.8700000000000002E-4</v>
      </c>
      <c r="U1490">
        <v>14.87</v>
      </c>
      <c r="W1490">
        <v>5.1999999999999995E-4</v>
      </c>
      <c r="X1490">
        <v>14.87</v>
      </c>
      <c r="Z1490">
        <v>7.7200000000000001E-4</v>
      </c>
      <c r="AA1490">
        <v>14.87</v>
      </c>
      <c r="AC1490">
        <v>5.8699999999999996E-4</v>
      </c>
      <c r="AD1490">
        <v>14.87</v>
      </c>
      <c r="AF1490">
        <v>7.7200000000000001E-4</v>
      </c>
      <c r="AG1490">
        <v>14.87</v>
      </c>
      <c r="AI1490">
        <v>3.6900000000000002E-4</v>
      </c>
      <c r="AJ1490">
        <v>14.87</v>
      </c>
      <c r="AL1490">
        <v>-1.8630000000000001E-3</v>
      </c>
      <c r="AM1490">
        <v>14.87</v>
      </c>
    </row>
    <row r="1491" spans="5:39" ht="16" x14ac:dyDescent="0.2">
      <c r="E1491">
        <v>6.0400000000000004E-4</v>
      </c>
      <c r="F1491">
        <v>14.88</v>
      </c>
      <c r="H1491">
        <v>3.3599999999999998E-4</v>
      </c>
      <c r="I1491">
        <v>14.88</v>
      </c>
      <c r="K1491">
        <v>2.1800000000000001E-4</v>
      </c>
      <c r="L1491">
        <v>14.88</v>
      </c>
      <c r="N1491">
        <v>4.0299999999999998E-4</v>
      </c>
      <c r="O1491">
        <v>14.88</v>
      </c>
      <c r="Q1491">
        <v>4.0299999999999998E-4</v>
      </c>
      <c r="R1491">
        <v>14.88</v>
      </c>
      <c r="T1491">
        <v>4.8700000000000002E-4</v>
      </c>
      <c r="U1491">
        <v>14.88</v>
      </c>
      <c r="W1491">
        <v>5.1999999999999995E-4</v>
      </c>
      <c r="X1491">
        <v>14.88</v>
      </c>
      <c r="Z1491">
        <v>7.7200000000000001E-4</v>
      </c>
      <c r="AA1491">
        <v>14.88</v>
      </c>
      <c r="AC1491">
        <v>6.0400000000000004E-4</v>
      </c>
      <c r="AD1491">
        <v>14.88</v>
      </c>
      <c r="AF1491">
        <v>7.5500000000000003E-4</v>
      </c>
      <c r="AG1491">
        <v>14.88</v>
      </c>
      <c r="AI1491">
        <v>3.6900000000000002E-4</v>
      </c>
      <c r="AJ1491">
        <v>14.88</v>
      </c>
      <c r="AL1491">
        <v>-1.9970000000000001E-3</v>
      </c>
      <c r="AM1491">
        <v>14.88</v>
      </c>
    </row>
    <row r="1492" spans="5:39" ht="16" x14ac:dyDescent="0.2">
      <c r="E1492">
        <v>6.0400000000000004E-4</v>
      </c>
      <c r="F1492">
        <v>14.89</v>
      </c>
      <c r="H1492">
        <v>3.86E-4</v>
      </c>
      <c r="I1492">
        <v>14.89</v>
      </c>
      <c r="K1492">
        <v>2.1800000000000001E-4</v>
      </c>
      <c r="L1492">
        <v>14.89</v>
      </c>
      <c r="N1492">
        <v>3.86E-4</v>
      </c>
      <c r="O1492">
        <v>14.89</v>
      </c>
      <c r="Q1492">
        <v>4.0299999999999998E-4</v>
      </c>
      <c r="R1492">
        <v>14.89</v>
      </c>
      <c r="T1492">
        <v>4.8700000000000002E-4</v>
      </c>
      <c r="U1492">
        <v>14.89</v>
      </c>
      <c r="W1492">
        <v>5.1999999999999995E-4</v>
      </c>
      <c r="X1492">
        <v>14.89</v>
      </c>
      <c r="Z1492">
        <v>7.7200000000000001E-4</v>
      </c>
      <c r="AA1492">
        <v>14.89</v>
      </c>
      <c r="AC1492">
        <v>6.2100000000000002E-4</v>
      </c>
      <c r="AD1492">
        <v>14.89</v>
      </c>
      <c r="AF1492">
        <v>7.5500000000000003E-4</v>
      </c>
      <c r="AG1492">
        <v>14.89</v>
      </c>
      <c r="AI1492">
        <v>3.6900000000000002E-4</v>
      </c>
      <c r="AJ1492">
        <v>14.89</v>
      </c>
      <c r="AL1492">
        <v>-2.098E-3</v>
      </c>
      <c r="AM1492">
        <v>14.89</v>
      </c>
    </row>
    <row r="1493" spans="5:39" ht="16" x14ac:dyDescent="0.2">
      <c r="E1493">
        <v>6.0400000000000004E-4</v>
      </c>
      <c r="F1493">
        <v>14.9</v>
      </c>
      <c r="H1493">
        <v>4.2000000000000002E-4</v>
      </c>
      <c r="I1493">
        <v>14.9</v>
      </c>
      <c r="K1493">
        <v>2.1800000000000001E-4</v>
      </c>
      <c r="L1493">
        <v>14.9</v>
      </c>
      <c r="N1493">
        <v>3.86E-4</v>
      </c>
      <c r="O1493">
        <v>14.9</v>
      </c>
      <c r="Q1493">
        <v>3.86E-4</v>
      </c>
      <c r="R1493">
        <v>14.9</v>
      </c>
      <c r="T1493">
        <v>4.8700000000000002E-4</v>
      </c>
      <c r="U1493">
        <v>14.9</v>
      </c>
      <c r="W1493">
        <v>5.1999999999999995E-4</v>
      </c>
      <c r="X1493">
        <v>14.9</v>
      </c>
      <c r="Z1493">
        <v>7.7200000000000001E-4</v>
      </c>
      <c r="AA1493">
        <v>14.9</v>
      </c>
      <c r="AC1493">
        <v>6.2100000000000002E-4</v>
      </c>
      <c r="AD1493">
        <v>14.9</v>
      </c>
      <c r="AF1493">
        <v>7.5500000000000003E-4</v>
      </c>
      <c r="AG1493">
        <v>14.9</v>
      </c>
      <c r="AI1493">
        <v>3.6900000000000002E-4</v>
      </c>
      <c r="AJ1493">
        <v>14.9</v>
      </c>
      <c r="AL1493">
        <v>-2.1480000000000002E-3</v>
      </c>
      <c r="AM1493">
        <v>14.9</v>
      </c>
    </row>
    <row r="1494" spans="5:39" ht="16" x14ac:dyDescent="0.2">
      <c r="E1494">
        <v>6.0400000000000004E-4</v>
      </c>
      <c r="F1494">
        <v>14.91</v>
      </c>
      <c r="H1494">
        <v>4.3600000000000003E-4</v>
      </c>
      <c r="I1494">
        <v>14.91</v>
      </c>
      <c r="K1494">
        <v>2.1800000000000001E-4</v>
      </c>
      <c r="L1494">
        <v>14.91</v>
      </c>
      <c r="N1494">
        <v>3.86E-4</v>
      </c>
      <c r="O1494">
        <v>14.91</v>
      </c>
      <c r="Q1494">
        <v>3.86E-4</v>
      </c>
      <c r="R1494">
        <v>14.91</v>
      </c>
      <c r="T1494">
        <v>4.8700000000000002E-4</v>
      </c>
      <c r="U1494">
        <v>14.91</v>
      </c>
      <c r="W1494">
        <v>5.1999999999999995E-4</v>
      </c>
      <c r="X1494">
        <v>14.91</v>
      </c>
      <c r="Z1494">
        <v>7.5500000000000003E-4</v>
      </c>
      <c r="AA1494">
        <v>14.91</v>
      </c>
      <c r="AC1494">
        <v>6.38E-4</v>
      </c>
      <c r="AD1494">
        <v>14.91</v>
      </c>
      <c r="AF1494">
        <v>7.3899999999999997E-4</v>
      </c>
      <c r="AG1494">
        <v>14.91</v>
      </c>
      <c r="AI1494">
        <v>3.6900000000000002E-4</v>
      </c>
      <c r="AJ1494">
        <v>14.91</v>
      </c>
      <c r="AL1494">
        <v>-2.1649999999999998E-3</v>
      </c>
      <c r="AM1494">
        <v>14.91</v>
      </c>
    </row>
    <row r="1495" spans="5:39" ht="16" x14ac:dyDescent="0.2">
      <c r="E1495">
        <v>6.2100000000000002E-4</v>
      </c>
      <c r="F1495">
        <v>14.92</v>
      </c>
      <c r="H1495">
        <v>4.5300000000000001E-4</v>
      </c>
      <c r="I1495">
        <v>14.92</v>
      </c>
      <c r="K1495">
        <v>2.0100000000000001E-4</v>
      </c>
      <c r="L1495">
        <v>14.92</v>
      </c>
      <c r="N1495">
        <v>3.86E-4</v>
      </c>
      <c r="O1495">
        <v>14.92</v>
      </c>
      <c r="Q1495">
        <v>3.86E-4</v>
      </c>
      <c r="R1495">
        <v>14.92</v>
      </c>
      <c r="T1495">
        <v>4.8700000000000002E-4</v>
      </c>
      <c r="U1495">
        <v>14.92</v>
      </c>
      <c r="W1495">
        <v>5.1999999999999995E-4</v>
      </c>
      <c r="X1495">
        <v>14.92</v>
      </c>
      <c r="Z1495">
        <v>7.5500000000000003E-4</v>
      </c>
      <c r="AA1495">
        <v>14.92</v>
      </c>
      <c r="AC1495">
        <v>6.38E-4</v>
      </c>
      <c r="AD1495">
        <v>14.92</v>
      </c>
      <c r="AF1495">
        <v>7.3899999999999997E-4</v>
      </c>
      <c r="AG1495">
        <v>14.92</v>
      </c>
      <c r="AI1495">
        <v>3.6900000000000002E-4</v>
      </c>
      <c r="AJ1495">
        <v>14.92</v>
      </c>
      <c r="AL1495">
        <v>-2.1819999999999999E-3</v>
      </c>
      <c r="AM1495">
        <v>14.92</v>
      </c>
    </row>
    <row r="1496" spans="5:39" ht="16" x14ac:dyDescent="0.2">
      <c r="E1496">
        <v>6.2100000000000002E-4</v>
      </c>
      <c r="F1496">
        <v>14.93</v>
      </c>
      <c r="H1496">
        <v>4.6999999999999999E-4</v>
      </c>
      <c r="I1496">
        <v>14.93</v>
      </c>
      <c r="K1496">
        <v>2.0100000000000001E-4</v>
      </c>
      <c r="L1496">
        <v>14.93</v>
      </c>
      <c r="N1496">
        <v>3.86E-4</v>
      </c>
      <c r="O1496">
        <v>14.93</v>
      </c>
      <c r="Q1496">
        <v>3.86E-4</v>
      </c>
      <c r="R1496">
        <v>14.93</v>
      </c>
      <c r="T1496">
        <v>4.8700000000000002E-4</v>
      </c>
      <c r="U1496">
        <v>14.93</v>
      </c>
      <c r="W1496">
        <v>5.1999999999999995E-4</v>
      </c>
      <c r="X1496">
        <v>14.93</v>
      </c>
      <c r="Z1496">
        <v>7.5500000000000003E-4</v>
      </c>
      <c r="AA1496">
        <v>14.93</v>
      </c>
      <c r="AC1496">
        <v>6.38E-4</v>
      </c>
      <c r="AD1496">
        <v>14.93</v>
      </c>
      <c r="AF1496">
        <v>7.2199999999999999E-4</v>
      </c>
      <c r="AG1496">
        <v>14.93</v>
      </c>
      <c r="AI1496">
        <v>3.5199999999999999E-4</v>
      </c>
      <c r="AJ1496">
        <v>14.93</v>
      </c>
      <c r="AL1496">
        <v>-2.1819999999999999E-3</v>
      </c>
      <c r="AM1496">
        <v>14.93</v>
      </c>
    </row>
    <row r="1497" spans="5:39" ht="16" x14ac:dyDescent="0.2">
      <c r="E1497">
        <v>6.2100000000000002E-4</v>
      </c>
      <c r="F1497">
        <v>14.94</v>
      </c>
      <c r="H1497">
        <v>4.6999999999999999E-4</v>
      </c>
      <c r="I1497">
        <v>14.94</v>
      </c>
      <c r="K1497">
        <v>2.0100000000000001E-4</v>
      </c>
      <c r="L1497">
        <v>14.94</v>
      </c>
      <c r="N1497">
        <v>3.86E-4</v>
      </c>
      <c r="O1497">
        <v>14.94</v>
      </c>
      <c r="Q1497">
        <v>4.0299999999999998E-4</v>
      </c>
      <c r="R1497">
        <v>14.94</v>
      </c>
      <c r="T1497">
        <v>4.8700000000000002E-4</v>
      </c>
      <c r="U1497">
        <v>14.94</v>
      </c>
      <c r="W1497">
        <v>5.1999999999999995E-4</v>
      </c>
      <c r="X1497">
        <v>14.94</v>
      </c>
      <c r="Z1497">
        <v>7.7200000000000001E-4</v>
      </c>
      <c r="AA1497">
        <v>14.94</v>
      </c>
      <c r="AC1497">
        <v>6.38E-4</v>
      </c>
      <c r="AD1497">
        <v>14.94</v>
      </c>
      <c r="AF1497">
        <v>7.2199999999999999E-4</v>
      </c>
      <c r="AG1497">
        <v>14.94</v>
      </c>
      <c r="AI1497">
        <v>3.5199999999999999E-4</v>
      </c>
      <c r="AJ1497">
        <v>14.94</v>
      </c>
      <c r="AL1497">
        <v>-2.2160000000000001E-3</v>
      </c>
      <c r="AM1497">
        <v>14.94</v>
      </c>
    </row>
    <row r="1498" spans="5:39" ht="16" x14ac:dyDescent="0.2">
      <c r="E1498">
        <v>6.0400000000000004E-4</v>
      </c>
      <c r="F1498">
        <v>14.95</v>
      </c>
      <c r="H1498">
        <v>4.6999999999999999E-4</v>
      </c>
      <c r="I1498">
        <v>14.95</v>
      </c>
      <c r="K1498">
        <v>2.0100000000000001E-4</v>
      </c>
      <c r="L1498">
        <v>14.95</v>
      </c>
      <c r="N1498">
        <v>3.86E-4</v>
      </c>
      <c r="O1498">
        <v>14.95</v>
      </c>
      <c r="Q1498">
        <v>4.0299999999999998E-4</v>
      </c>
      <c r="R1498">
        <v>14.95</v>
      </c>
      <c r="T1498">
        <v>4.8700000000000002E-4</v>
      </c>
      <c r="U1498">
        <v>14.95</v>
      </c>
      <c r="W1498">
        <v>5.1999999999999995E-4</v>
      </c>
      <c r="X1498">
        <v>14.95</v>
      </c>
      <c r="Z1498">
        <v>7.7200000000000001E-4</v>
      </c>
      <c r="AA1498">
        <v>14.95</v>
      </c>
      <c r="AC1498">
        <v>6.38E-4</v>
      </c>
      <c r="AD1498">
        <v>14.95</v>
      </c>
      <c r="AF1498">
        <v>7.2199999999999999E-4</v>
      </c>
      <c r="AG1498">
        <v>14.95</v>
      </c>
      <c r="AI1498">
        <v>3.5199999999999999E-4</v>
      </c>
      <c r="AJ1498">
        <v>14.95</v>
      </c>
      <c r="AL1498">
        <v>-2.2490000000000001E-3</v>
      </c>
      <c r="AM1498">
        <v>14.95</v>
      </c>
    </row>
    <row r="1499" spans="5:39" ht="16" x14ac:dyDescent="0.2">
      <c r="E1499">
        <v>6.0400000000000004E-4</v>
      </c>
      <c r="F1499">
        <v>14.96</v>
      </c>
      <c r="H1499">
        <v>4.6999999999999999E-4</v>
      </c>
      <c r="I1499">
        <v>14.96</v>
      </c>
      <c r="K1499">
        <v>2.0100000000000001E-4</v>
      </c>
      <c r="L1499">
        <v>14.96</v>
      </c>
      <c r="N1499">
        <v>4.0299999999999998E-4</v>
      </c>
      <c r="O1499">
        <v>14.96</v>
      </c>
      <c r="Q1499">
        <v>4.2000000000000002E-4</v>
      </c>
      <c r="R1499">
        <v>14.96</v>
      </c>
      <c r="T1499">
        <v>4.8700000000000002E-4</v>
      </c>
      <c r="U1499">
        <v>14.96</v>
      </c>
      <c r="W1499">
        <v>5.1999999999999995E-4</v>
      </c>
      <c r="X1499">
        <v>14.96</v>
      </c>
      <c r="Z1499">
        <v>7.7200000000000001E-4</v>
      </c>
      <c r="AA1499">
        <v>14.96</v>
      </c>
      <c r="AC1499">
        <v>6.2100000000000002E-4</v>
      </c>
      <c r="AD1499">
        <v>14.96</v>
      </c>
      <c r="AF1499">
        <v>7.2199999999999999E-4</v>
      </c>
      <c r="AG1499">
        <v>14.96</v>
      </c>
      <c r="AI1499">
        <v>3.5199999999999999E-4</v>
      </c>
      <c r="AJ1499">
        <v>14.96</v>
      </c>
      <c r="AL1499">
        <v>-2.2829999999999999E-3</v>
      </c>
      <c r="AM1499">
        <v>14.96</v>
      </c>
    </row>
    <row r="1500" spans="5:39" ht="16" x14ac:dyDescent="0.2">
      <c r="E1500">
        <v>6.0400000000000004E-4</v>
      </c>
      <c r="F1500">
        <v>14.97</v>
      </c>
      <c r="H1500">
        <v>4.6999999999999999E-4</v>
      </c>
      <c r="I1500">
        <v>14.97</v>
      </c>
      <c r="K1500">
        <v>2.0100000000000001E-4</v>
      </c>
      <c r="L1500">
        <v>14.97</v>
      </c>
      <c r="N1500">
        <v>4.0299999999999998E-4</v>
      </c>
      <c r="O1500">
        <v>14.97</v>
      </c>
      <c r="Q1500">
        <v>4.2000000000000002E-4</v>
      </c>
      <c r="R1500">
        <v>14.97</v>
      </c>
      <c r="T1500">
        <v>4.8700000000000002E-4</v>
      </c>
      <c r="U1500">
        <v>14.97</v>
      </c>
      <c r="W1500">
        <v>5.1999999999999995E-4</v>
      </c>
      <c r="X1500">
        <v>14.97</v>
      </c>
      <c r="Z1500">
        <v>7.7200000000000001E-4</v>
      </c>
      <c r="AA1500">
        <v>14.97</v>
      </c>
      <c r="AC1500">
        <v>6.2100000000000002E-4</v>
      </c>
      <c r="AD1500">
        <v>14.97</v>
      </c>
      <c r="AF1500">
        <v>7.2199999999999999E-4</v>
      </c>
      <c r="AG1500">
        <v>14.97</v>
      </c>
      <c r="AI1500">
        <v>3.5199999999999999E-4</v>
      </c>
      <c r="AJ1500">
        <v>14.97</v>
      </c>
      <c r="AL1500">
        <v>-2.333E-3</v>
      </c>
      <c r="AM1500">
        <v>14.97</v>
      </c>
    </row>
    <row r="1501" spans="5:39" ht="16" x14ac:dyDescent="0.2">
      <c r="E1501">
        <v>6.0400000000000004E-4</v>
      </c>
      <c r="F1501">
        <v>14.98</v>
      </c>
      <c r="H1501">
        <v>4.6999999999999999E-4</v>
      </c>
      <c r="I1501">
        <v>14.98</v>
      </c>
      <c r="K1501">
        <v>2.0100000000000001E-4</v>
      </c>
      <c r="L1501">
        <v>14.98</v>
      </c>
      <c r="N1501">
        <v>4.0299999999999998E-4</v>
      </c>
      <c r="O1501">
        <v>14.98</v>
      </c>
      <c r="Q1501">
        <v>4.2000000000000002E-4</v>
      </c>
      <c r="R1501">
        <v>14.98</v>
      </c>
      <c r="T1501">
        <v>5.04E-4</v>
      </c>
      <c r="U1501">
        <v>14.98</v>
      </c>
      <c r="W1501">
        <v>5.1999999999999995E-4</v>
      </c>
      <c r="X1501">
        <v>14.98</v>
      </c>
      <c r="Z1501">
        <v>7.7200000000000001E-4</v>
      </c>
      <c r="AA1501">
        <v>14.98</v>
      </c>
      <c r="AC1501">
        <v>6.38E-4</v>
      </c>
      <c r="AD1501">
        <v>14.98</v>
      </c>
      <c r="AF1501">
        <v>7.3899999999999997E-4</v>
      </c>
      <c r="AG1501">
        <v>14.98</v>
      </c>
      <c r="AI1501">
        <v>3.5199999999999999E-4</v>
      </c>
      <c r="AJ1501">
        <v>14.98</v>
      </c>
      <c r="AL1501">
        <v>-2.3670000000000002E-3</v>
      </c>
      <c r="AM1501">
        <v>14.98</v>
      </c>
    </row>
    <row r="1502" spans="5:39" ht="16" x14ac:dyDescent="0.2">
      <c r="E1502">
        <v>5.8699999999999996E-4</v>
      </c>
      <c r="F1502">
        <v>14.99</v>
      </c>
      <c r="H1502">
        <v>4.6999999999999999E-4</v>
      </c>
      <c r="I1502">
        <v>14.99</v>
      </c>
      <c r="K1502">
        <v>2.0100000000000001E-4</v>
      </c>
      <c r="L1502">
        <v>14.99</v>
      </c>
      <c r="N1502">
        <v>4.0299999999999998E-4</v>
      </c>
      <c r="O1502">
        <v>14.99</v>
      </c>
      <c r="Q1502">
        <v>4.2000000000000002E-4</v>
      </c>
      <c r="R1502">
        <v>14.99</v>
      </c>
      <c r="T1502">
        <v>5.04E-4</v>
      </c>
      <c r="U1502">
        <v>14.99</v>
      </c>
      <c r="W1502">
        <v>5.04E-4</v>
      </c>
      <c r="X1502">
        <v>14.99</v>
      </c>
      <c r="Z1502">
        <v>7.7200000000000001E-4</v>
      </c>
      <c r="AA1502">
        <v>14.99</v>
      </c>
      <c r="AC1502">
        <v>6.38E-4</v>
      </c>
      <c r="AD1502">
        <v>14.99</v>
      </c>
      <c r="AF1502">
        <v>7.3899999999999997E-4</v>
      </c>
      <c r="AG1502">
        <v>14.99</v>
      </c>
      <c r="AI1502">
        <v>3.5199999999999999E-4</v>
      </c>
      <c r="AJ1502">
        <v>14.99</v>
      </c>
      <c r="AL1502">
        <v>-2.3830000000000001E-3</v>
      </c>
      <c r="AM1502">
        <v>14.99</v>
      </c>
    </row>
    <row r="1503" spans="5:39" ht="16" x14ac:dyDescent="0.2">
      <c r="E1503">
        <v>5.8699999999999996E-4</v>
      </c>
      <c r="F1503">
        <v>15</v>
      </c>
      <c r="H1503">
        <v>4.6999999999999999E-4</v>
      </c>
      <c r="I1503">
        <v>15</v>
      </c>
      <c r="K1503">
        <v>2.0100000000000001E-4</v>
      </c>
      <c r="L1503">
        <v>15</v>
      </c>
      <c r="N1503">
        <v>4.0299999999999998E-4</v>
      </c>
      <c r="O1503">
        <v>15</v>
      </c>
      <c r="Q1503">
        <v>4.2000000000000002E-4</v>
      </c>
      <c r="R1503">
        <v>15</v>
      </c>
      <c r="T1503">
        <v>5.1999999999999995E-4</v>
      </c>
      <c r="U1503">
        <v>15</v>
      </c>
      <c r="W1503">
        <v>5.04E-4</v>
      </c>
      <c r="X1503">
        <v>15</v>
      </c>
      <c r="Z1503">
        <v>7.7200000000000001E-4</v>
      </c>
      <c r="AA1503">
        <v>15</v>
      </c>
      <c r="AC1503">
        <v>6.5499999999999998E-4</v>
      </c>
      <c r="AD1503">
        <v>15</v>
      </c>
      <c r="AF1503">
        <v>7.3899999999999997E-4</v>
      </c>
      <c r="AG1503">
        <v>15</v>
      </c>
      <c r="AI1503">
        <v>3.6900000000000002E-4</v>
      </c>
      <c r="AJ1503">
        <v>15</v>
      </c>
      <c r="AL1503">
        <v>-2.3830000000000001E-3</v>
      </c>
      <c r="AM1503">
        <v>15</v>
      </c>
    </row>
    <row r="1504" spans="5:39" ht="16" x14ac:dyDescent="0.2">
      <c r="E1504">
        <v>5.8699999999999996E-4</v>
      </c>
      <c r="F1504">
        <v>15.01</v>
      </c>
      <c r="H1504">
        <v>4.5300000000000001E-4</v>
      </c>
      <c r="I1504">
        <v>15.01</v>
      </c>
      <c r="K1504">
        <v>2.0100000000000001E-4</v>
      </c>
      <c r="L1504">
        <v>15.01</v>
      </c>
      <c r="N1504">
        <v>4.0299999999999998E-4</v>
      </c>
      <c r="O1504">
        <v>15.01</v>
      </c>
      <c r="Q1504">
        <v>4.2000000000000002E-4</v>
      </c>
      <c r="R1504">
        <v>15.01</v>
      </c>
      <c r="T1504">
        <v>5.3700000000000004E-4</v>
      </c>
      <c r="U1504">
        <v>15.01</v>
      </c>
      <c r="W1504">
        <v>5.04E-4</v>
      </c>
      <c r="X1504">
        <v>15.01</v>
      </c>
      <c r="Z1504">
        <v>7.7200000000000001E-4</v>
      </c>
      <c r="AA1504">
        <v>15.01</v>
      </c>
      <c r="AC1504">
        <v>6.5499999999999998E-4</v>
      </c>
      <c r="AD1504">
        <v>15.01</v>
      </c>
      <c r="AF1504">
        <v>7.3899999999999997E-4</v>
      </c>
      <c r="AG1504">
        <v>15.01</v>
      </c>
      <c r="AI1504">
        <v>3.6900000000000002E-4</v>
      </c>
      <c r="AJ1504">
        <v>15.01</v>
      </c>
      <c r="AL1504">
        <v>-2.3830000000000001E-3</v>
      </c>
      <c r="AM1504">
        <v>15.01</v>
      </c>
    </row>
    <row r="1505" spans="5:39" ht="16" x14ac:dyDescent="0.2">
      <c r="E1505">
        <v>5.8699999999999996E-4</v>
      </c>
      <c r="F1505">
        <v>15.02</v>
      </c>
      <c r="H1505">
        <v>4.5300000000000001E-4</v>
      </c>
      <c r="I1505">
        <v>15.02</v>
      </c>
      <c r="K1505">
        <v>2.0100000000000001E-4</v>
      </c>
      <c r="L1505">
        <v>15.02</v>
      </c>
      <c r="N1505">
        <v>4.0299999999999998E-4</v>
      </c>
      <c r="O1505">
        <v>15.02</v>
      </c>
      <c r="Q1505">
        <v>4.2000000000000002E-4</v>
      </c>
      <c r="R1505">
        <v>15.02</v>
      </c>
      <c r="T1505">
        <v>5.3700000000000004E-4</v>
      </c>
      <c r="U1505">
        <v>15.02</v>
      </c>
      <c r="W1505">
        <v>5.04E-4</v>
      </c>
      <c r="X1505">
        <v>15.02</v>
      </c>
      <c r="Z1505">
        <v>7.7200000000000001E-4</v>
      </c>
      <c r="AA1505">
        <v>15.02</v>
      </c>
      <c r="AC1505">
        <v>6.5499999999999998E-4</v>
      </c>
      <c r="AD1505">
        <v>15.02</v>
      </c>
      <c r="AF1505">
        <v>7.3899999999999997E-4</v>
      </c>
      <c r="AG1505">
        <v>15.02</v>
      </c>
      <c r="AI1505">
        <v>3.86E-4</v>
      </c>
      <c r="AJ1505">
        <v>15.02</v>
      </c>
      <c r="AL1505">
        <v>-2.3670000000000002E-3</v>
      </c>
      <c r="AM1505">
        <v>15.02</v>
      </c>
    </row>
    <row r="1506" spans="5:39" ht="16" x14ac:dyDescent="0.2">
      <c r="E1506">
        <v>5.8699999999999996E-4</v>
      </c>
      <c r="F1506">
        <v>15.03</v>
      </c>
      <c r="H1506">
        <v>4.5300000000000001E-4</v>
      </c>
      <c r="I1506">
        <v>15.03</v>
      </c>
      <c r="K1506">
        <v>2.0100000000000001E-4</v>
      </c>
      <c r="L1506">
        <v>15.03</v>
      </c>
      <c r="N1506">
        <v>4.0299999999999998E-4</v>
      </c>
      <c r="O1506">
        <v>15.03</v>
      </c>
      <c r="Q1506">
        <v>4.3600000000000003E-4</v>
      </c>
      <c r="R1506">
        <v>15.03</v>
      </c>
      <c r="T1506">
        <v>5.3700000000000004E-4</v>
      </c>
      <c r="U1506">
        <v>15.03</v>
      </c>
      <c r="W1506">
        <v>4.8700000000000002E-4</v>
      </c>
      <c r="X1506">
        <v>15.03</v>
      </c>
      <c r="Z1506">
        <v>7.7200000000000001E-4</v>
      </c>
      <c r="AA1506">
        <v>15.03</v>
      </c>
      <c r="AC1506">
        <v>6.5499999999999998E-4</v>
      </c>
      <c r="AD1506">
        <v>15.03</v>
      </c>
      <c r="AF1506">
        <v>7.3899999999999997E-4</v>
      </c>
      <c r="AG1506">
        <v>15.03</v>
      </c>
      <c r="AI1506">
        <v>4.0299999999999998E-4</v>
      </c>
      <c r="AJ1506">
        <v>15.03</v>
      </c>
      <c r="AL1506">
        <v>-2.333E-3</v>
      </c>
      <c r="AM1506">
        <v>15.03</v>
      </c>
    </row>
    <row r="1507" spans="5:39" ht="16" x14ac:dyDescent="0.2">
      <c r="E1507">
        <v>6.0400000000000004E-4</v>
      </c>
      <c r="F1507">
        <v>15.04</v>
      </c>
      <c r="H1507">
        <v>4.5300000000000001E-4</v>
      </c>
      <c r="I1507">
        <v>15.04</v>
      </c>
      <c r="K1507">
        <v>2.0100000000000001E-4</v>
      </c>
      <c r="L1507">
        <v>15.04</v>
      </c>
      <c r="N1507">
        <v>4.0299999999999998E-4</v>
      </c>
      <c r="O1507">
        <v>15.04</v>
      </c>
      <c r="Q1507">
        <v>4.5300000000000001E-4</v>
      </c>
      <c r="R1507">
        <v>15.04</v>
      </c>
      <c r="T1507">
        <v>5.5400000000000002E-4</v>
      </c>
      <c r="U1507">
        <v>15.04</v>
      </c>
      <c r="W1507">
        <v>4.8700000000000002E-4</v>
      </c>
      <c r="X1507">
        <v>15.04</v>
      </c>
      <c r="Z1507">
        <v>7.7200000000000001E-4</v>
      </c>
      <c r="AA1507">
        <v>15.04</v>
      </c>
      <c r="AC1507">
        <v>6.38E-4</v>
      </c>
      <c r="AD1507">
        <v>15.04</v>
      </c>
      <c r="AF1507">
        <v>7.2199999999999999E-4</v>
      </c>
      <c r="AG1507">
        <v>15.04</v>
      </c>
      <c r="AI1507">
        <v>4.0299999999999998E-4</v>
      </c>
      <c r="AJ1507">
        <v>15.04</v>
      </c>
      <c r="AL1507">
        <v>-2.3159999999999999E-3</v>
      </c>
      <c r="AM1507">
        <v>15.04</v>
      </c>
    </row>
    <row r="1508" spans="5:39" ht="16" x14ac:dyDescent="0.2">
      <c r="E1508">
        <v>6.0400000000000004E-4</v>
      </c>
      <c r="F1508">
        <v>15.05</v>
      </c>
      <c r="H1508">
        <v>4.5300000000000001E-4</v>
      </c>
      <c r="I1508">
        <v>15.05</v>
      </c>
      <c r="K1508">
        <v>2.0100000000000001E-4</v>
      </c>
      <c r="L1508">
        <v>15.05</v>
      </c>
      <c r="N1508">
        <v>4.0299999999999998E-4</v>
      </c>
      <c r="O1508">
        <v>15.05</v>
      </c>
      <c r="Q1508">
        <v>4.6999999999999999E-4</v>
      </c>
      <c r="R1508">
        <v>15.05</v>
      </c>
      <c r="T1508">
        <v>5.5400000000000002E-4</v>
      </c>
      <c r="U1508">
        <v>15.05</v>
      </c>
      <c r="W1508">
        <v>4.8700000000000002E-4</v>
      </c>
      <c r="X1508">
        <v>15.05</v>
      </c>
      <c r="Z1508">
        <v>7.7200000000000001E-4</v>
      </c>
      <c r="AA1508">
        <v>15.05</v>
      </c>
      <c r="AC1508">
        <v>6.38E-4</v>
      </c>
      <c r="AD1508">
        <v>15.05</v>
      </c>
      <c r="AF1508">
        <v>7.2199999999999999E-4</v>
      </c>
      <c r="AG1508">
        <v>15.05</v>
      </c>
      <c r="AI1508">
        <v>3.86E-4</v>
      </c>
      <c r="AJ1508">
        <v>15.05</v>
      </c>
      <c r="AL1508">
        <v>-2.2989999999999998E-3</v>
      </c>
      <c r="AM1508">
        <v>15.05</v>
      </c>
    </row>
    <row r="1509" spans="5:39" ht="16" x14ac:dyDescent="0.2">
      <c r="E1509">
        <v>6.0400000000000004E-4</v>
      </c>
      <c r="F1509">
        <v>15.06</v>
      </c>
      <c r="H1509">
        <v>4.5300000000000001E-4</v>
      </c>
      <c r="I1509">
        <v>15.06</v>
      </c>
      <c r="K1509">
        <v>2.0100000000000001E-4</v>
      </c>
      <c r="L1509">
        <v>15.06</v>
      </c>
      <c r="N1509">
        <v>4.0299999999999998E-4</v>
      </c>
      <c r="O1509">
        <v>15.06</v>
      </c>
      <c r="Q1509">
        <v>4.8700000000000002E-4</v>
      </c>
      <c r="R1509">
        <v>15.06</v>
      </c>
      <c r="T1509">
        <v>5.5400000000000002E-4</v>
      </c>
      <c r="U1509">
        <v>15.06</v>
      </c>
      <c r="W1509">
        <v>4.8700000000000002E-4</v>
      </c>
      <c r="X1509">
        <v>15.06</v>
      </c>
      <c r="Z1509">
        <v>7.7200000000000001E-4</v>
      </c>
      <c r="AA1509">
        <v>15.06</v>
      </c>
      <c r="AC1509">
        <v>6.2100000000000002E-4</v>
      </c>
      <c r="AD1509">
        <v>15.06</v>
      </c>
      <c r="AF1509">
        <v>7.2199999999999999E-4</v>
      </c>
      <c r="AG1509">
        <v>15.06</v>
      </c>
      <c r="AI1509">
        <v>3.5199999999999999E-4</v>
      </c>
      <c r="AJ1509">
        <v>15.06</v>
      </c>
      <c r="AL1509">
        <v>-2.2829999999999999E-3</v>
      </c>
      <c r="AM1509">
        <v>15.06</v>
      </c>
    </row>
    <row r="1510" spans="5:39" ht="16" x14ac:dyDescent="0.2">
      <c r="E1510">
        <v>6.0400000000000004E-4</v>
      </c>
      <c r="F1510">
        <v>15.07</v>
      </c>
      <c r="H1510">
        <v>4.5300000000000001E-4</v>
      </c>
      <c r="I1510">
        <v>15.07</v>
      </c>
      <c r="K1510">
        <v>2.0100000000000001E-4</v>
      </c>
      <c r="L1510">
        <v>15.07</v>
      </c>
      <c r="N1510">
        <v>4.0299999999999998E-4</v>
      </c>
      <c r="O1510">
        <v>15.07</v>
      </c>
      <c r="Q1510">
        <v>4.8700000000000002E-4</v>
      </c>
      <c r="R1510">
        <v>15.07</v>
      </c>
      <c r="T1510">
        <v>5.5400000000000002E-4</v>
      </c>
      <c r="U1510">
        <v>15.07</v>
      </c>
      <c r="W1510">
        <v>5.04E-4</v>
      </c>
      <c r="X1510">
        <v>15.07</v>
      </c>
      <c r="Z1510">
        <v>7.7200000000000001E-4</v>
      </c>
      <c r="AA1510">
        <v>15.07</v>
      </c>
      <c r="AC1510">
        <v>6.2100000000000002E-4</v>
      </c>
      <c r="AD1510">
        <v>15.07</v>
      </c>
      <c r="AF1510">
        <v>7.2199999999999999E-4</v>
      </c>
      <c r="AG1510">
        <v>15.07</v>
      </c>
      <c r="AI1510">
        <v>3.0200000000000002E-4</v>
      </c>
      <c r="AJ1510">
        <v>15.07</v>
      </c>
      <c r="AL1510">
        <v>-2.2829999999999999E-3</v>
      </c>
      <c r="AM1510">
        <v>15.07</v>
      </c>
    </row>
    <row r="1511" spans="5:39" ht="16" x14ac:dyDescent="0.2">
      <c r="E1511">
        <v>6.0400000000000004E-4</v>
      </c>
      <c r="F1511">
        <v>15.08</v>
      </c>
      <c r="H1511">
        <v>4.3600000000000003E-4</v>
      </c>
      <c r="I1511">
        <v>15.08</v>
      </c>
      <c r="K1511">
        <v>2.0100000000000001E-4</v>
      </c>
      <c r="L1511">
        <v>15.08</v>
      </c>
      <c r="N1511">
        <v>4.0299999999999998E-4</v>
      </c>
      <c r="O1511">
        <v>15.08</v>
      </c>
      <c r="Q1511">
        <v>4.8700000000000002E-4</v>
      </c>
      <c r="R1511">
        <v>15.08</v>
      </c>
      <c r="T1511">
        <v>5.5400000000000002E-4</v>
      </c>
      <c r="U1511">
        <v>15.08</v>
      </c>
      <c r="W1511">
        <v>5.04E-4</v>
      </c>
      <c r="X1511">
        <v>15.08</v>
      </c>
      <c r="Z1511">
        <v>7.7200000000000001E-4</v>
      </c>
      <c r="AA1511">
        <v>15.08</v>
      </c>
      <c r="AC1511">
        <v>6.0400000000000004E-4</v>
      </c>
      <c r="AD1511">
        <v>15.08</v>
      </c>
      <c r="AF1511">
        <v>7.3899999999999997E-4</v>
      </c>
      <c r="AG1511">
        <v>15.08</v>
      </c>
      <c r="AI1511">
        <v>2.52E-4</v>
      </c>
      <c r="AJ1511">
        <v>15.08</v>
      </c>
      <c r="AL1511">
        <v>-2.2659999999999998E-3</v>
      </c>
      <c r="AM1511">
        <v>15.08</v>
      </c>
    </row>
    <row r="1512" spans="5:39" ht="16" x14ac:dyDescent="0.2">
      <c r="E1512">
        <v>6.0400000000000004E-4</v>
      </c>
      <c r="F1512">
        <v>15.09</v>
      </c>
      <c r="H1512">
        <v>4.3600000000000003E-4</v>
      </c>
      <c r="I1512">
        <v>15.09</v>
      </c>
      <c r="K1512">
        <v>2.0100000000000001E-4</v>
      </c>
      <c r="L1512">
        <v>15.09</v>
      </c>
      <c r="N1512">
        <v>4.0299999999999998E-4</v>
      </c>
      <c r="O1512">
        <v>15.09</v>
      </c>
      <c r="Q1512">
        <v>4.6999999999999999E-4</v>
      </c>
      <c r="R1512">
        <v>15.09</v>
      </c>
      <c r="T1512">
        <v>5.5400000000000002E-4</v>
      </c>
      <c r="U1512">
        <v>15.09</v>
      </c>
      <c r="W1512">
        <v>5.04E-4</v>
      </c>
      <c r="X1512">
        <v>15.09</v>
      </c>
      <c r="Z1512">
        <v>7.7200000000000001E-4</v>
      </c>
      <c r="AA1512">
        <v>15.09</v>
      </c>
      <c r="AC1512">
        <v>6.0400000000000004E-4</v>
      </c>
      <c r="AD1512">
        <v>15.09</v>
      </c>
      <c r="AF1512">
        <v>7.3899999999999997E-4</v>
      </c>
      <c r="AG1512">
        <v>15.09</v>
      </c>
      <c r="AI1512">
        <v>2.1800000000000001E-4</v>
      </c>
      <c r="AJ1512">
        <v>15.09</v>
      </c>
      <c r="AL1512">
        <v>-2.2659999999999998E-3</v>
      </c>
      <c r="AM1512">
        <v>15.09</v>
      </c>
    </row>
    <row r="1513" spans="5:39" ht="16" x14ac:dyDescent="0.2">
      <c r="E1513">
        <v>5.8699999999999996E-4</v>
      </c>
      <c r="F1513">
        <v>15.1</v>
      </c>
      <c r="H1513">
        <v>4.3600000000000003E-4</v>
      </c>
      <c r="I1513">
        <v>15.1</v>
      </c>
      <c r="K1513">
        <v>2.0100000000000001E-4</v>
      </c>
      <c r="L1513">
        <v>15.1</v>
      </c>
      <c r="N1513">
        <v>4.0299999999999998E-4</v>
      </c>
      <c r="O1513">
        <v>15.1</v>
      </c>
      <c r="Q1513">
        <v>4.5300000000000001E-4</v>
      </c>
      <c r="R1513">
        <v>15.1</v>
      </c>
      <c r="T1513">
        <v>5.5400000000000002E-4</v>
      </c>
      <c r="U1513">
        <v>15.1</v>
      </c>
      <c r="W1513">
        <v>4.8700000000000002E-4</v>
      </c>
      <c r="X1513">
        <v>15.1</v>
      </c>
      <c r="Z1513">
        <v>7.7200000000000001E-4</v>
      </c>
      <c r="AA1513">
        <v>15.1</v>
      </c>
      <c r="AC1513">
        <v>6.0400000000000004E-4</v>
      </c>
      <c r="AD1513">
        <v>15.1</v>
      </c>
      <c r="AF1513">
        <v>7.5500000000000003E-4</v>
      </c>
      <c r="AG1513">
        <v>15.1</v>
      </c>
      <c r="AI1513">
        <v>2.0100000000000001E-4</v>
      </c>
      <c r="AJ1513">
        <v>15.1</v>
      </c>
      <c r="AL1513">
        <v>-2.232E-3</v>
      </c>
      <c r="AM1513">
        <v>15.1</v>
      </c>
    </row>
    <row r="1514" spans="5:39" ht="16" x14ac:dyDescent="0.2">
      <c r="E1514">
        <v>5.8699999999999996E-4</v>
      </c>
      <c r="F1514">
        <v>15.11</v>
      </c>
      <c r="H1514">
        <v>4.3600000000000003E-4</v>
      </c>
      <c r="I1514">
        <v>15.11</v>
      </c>
      <c r="K1514">
        <v>2.0100000000000001E-4</v>
      </c>
      <c r="L1514">
        <v>15.11</v>
      </c>
      <c r="N1514">
        <v>4.0299999999999998E-4</v>
      </c>
      <c r="O1514">
        <v>15.11</v>
      </c>
      <c r="Q1514">
        <v>4.5300000000000001E-4</v>
      </c>
      <c r="R1514">
        <v>15.11</v>
      </c>
      <c r="T1514">
        <v>5.5400000000000002E-4</v>
      </c>
      <c r="U1514">
        <v>15.11</v>
      </c>
      <c r="W1514">
        <v>4.8700000000000002E-4</v>
      </c>
      <c r="X1514">
        <v>15.11</v>
      </c>
      <c r="Z1514">
        <v>7.7200000000000001E-4</v>
      </c>
      <c r="AA1514">
        <v>15.11</v>
      </c>
      <c r="AC1514">
        <v>6.2100000000000002E-4</v>
      </c>
      <c r="AD1514">
        <v>15.11</v>
      </c>
      <c r="AF1514">
        <v>7.5500000000000003E-4</v>
      </c>
      <c r="AG1514">
        <v>15.11</v>
      </c>
      <c r="AI1514">
        <v>2.1800000000000001E-4</v>
      </c>
      <c r="AJ1514">
        <v>15.11</v>
      </c>
      <c r="AL1514">
        <v>-2.2160000000000001E-3</v>
      </c>
      <c r="AM1514">
        <v>15.11</v>
      </c>
    </row>
    <row r="1515" spans="5:39" ht="16" x14ac:dyDescent="0.2">
      <c r="E1515">
        <v>6.0400000000000004E-4</v>
      </c>
      <c r="F1515">
        <v>15.12</v>
      </c>
      <c r="H1515">
        <v>4.3600000000000003E-4</v>
      </c>
      <c r="I1515">
        <v>15.12</v>
      </c>
      <c r="K1515">
        <v>2.1800000000000001E-4</v>
      </c>
      <c r="L1515">
        <v>15.12</v>
      </c>
      <c r="N1515">
        <v>3.86E-4</v>
      </c>
      <c r="O1515">
        <v>15.12</v>
      </c>
      <c r="Q1515">
        <v>4.3600000000000003E-4</v>
      </c>
      <c r="R1515">
        <v>15.12</v>
      </c>
      <c r="T1515">
        <v>5.71E-4</v>
      </c>
      <c r="U1515">
        <v>15.12</v>
      </c>
      <c r="W1515">
        <v>4.8700000000000002E-4</v>
      </c>
      <c r="X1515">
        <v>15.12</v>
      </c>
      <c r="Z1515">
        <v>7.8899999999999999E-4</v>
      </c>
      <c r="AA1515">
        <v>15.12</v>
      </c>
      <c r="AC1515">
        <v>6.2100000000000002E-4</v>
      </c>
      <c r="AD1515">
        <v>15.12</v>
      </c>
      <c r="AF1515">
        <v>7.7200000000000001E-4</v>
      </c>
      <c r="AG1515">
        <v>15.12</v>
      </c>
      <c r="AI1515">
        <v>2.6899999999999998E-4</v>
      </c>
      <c r="AJ1515">
        <v>15.12</v>
      </c>
      <c r="AL1515">
        <v>-2.1819999999999999E-3</v>
      </c>
      <c r="AM1515">
        <v>15.12</v>
      </c>
    </row>
    <row r="1516" spans="5:39" ht="16" x14ac:dyDescent="0.2">
      <c r="E1516">
        <v>6.0400000000000004E-4</v>
      </c>
      <c r="F1516">
        <v>15.13</v>
      </c>
      <c r="H1516">
        <v>4.3600000000000003E-4</v>
      </c>
      <c r="I1516">
        <v>15.13</v>
      </c>
      <c r="K1516">
        <v>2.0100000000000001E-4</v>
      </c>
      <c r="L1516">
        <v>15.13</v>
      </c>
      <c r="N1516">
        <v>3.86E-4</v>
      </c>
      <c r="O1516">
        <v>15.13</v>
      </c>
      <c r="Q1516">
        <v>4.3600000000000003E-4</v>
      </c>
      <c r="R1516">
        <v>15.13</v>
      </c>
      <c r="T1516">
        <v>5.71E-4</v>
      </c>
      <c r="U1516">
        <v>15.13</v>
      </c>
      <c r="W1516">
        <v>4.8700000000000002E-4</v>
      </c>
      <c r="X1516">
        <v>15.13</v>
      </c>
      <c r="Z1516">
        <v>7.8899999999999999E-4</v>
      </c>
      <c r="AA1516">
        <v>15.13</v>
      </c>
      <c r="AC1516">
        <v>6.2100000000000002E-4</v>
      </c>
      <c r="AD1516">
        <v>15.13</v>
      </c>
      <c r="AF1516">
        <v>7.8899999999999999E-4</v>
      </c>
      <c r="AG1516">
        <v>15.13</v>
      </c>
      <c r="AI1516">
        <v>3.5199999999999999E-4</v>
      </c>
      <c r="AJ1516">
        <v>15.13</v>
      </c>
      <c r="AL1516">
        <v>-2.1649999999999998E-3</v>
      </c>
      <c r="AM1516">
        <v>15.13</v>
      </c>
    </row>
    <row r="1517" spans="5:39" ht="16" x14ac:dyDescent="0.2">
      <c r="E1517">
        <v>6.0400000000000004E-4</v>
      </c>
      <c r="F1517">
        <v>15.14</v>
      </c>
      <c r="H1517">
        <v>4.3600000000000003E-4</v>
      </c>
      <c r="I1517">
        <v>15.14</v>
      </c>
      <c r="K1517">
        <v>2.0100000000000001E-4</v>
      </c>
      <c r="L1517">
        <v>15.14</v>
      </c>
      <c r="N1517">
        <v>4.0299999999999998E-4</v>
      </c>
      <c r="O1517">
        <v>15.14</v>
      </c>
      <c r="Q1517">
        <v>4.3600000000000003E-4</v>
      </c>
      <c r="R1517">
        <v>15.14</v>
      </c>
      <c r="T1517">
        <v>5.71E-4</v>
      </c>
      <c r="U1517">
        <v>15.14</v>
      </c>
      <c r="W1517">
        <v>4.8700000000000002E-4</v>
      </c>
      <c r="X1517">
        <v>15.14</v>
      </c>
      <c r="Z1517">
        <v>7.8899999999999999E-4</v>
      </c>
      <c r="AA1517">
        <v>15.14</v>
      </c>
      <c r="AC1517">
        <v>6.2100000000000002E-4</v>
      </c>
      <c r="AD1517">
        <v>15.14</v>
      </c>
      <c r="AF1517">
        <v>8.0599999999999997E-4</v>
      </c>
      <c r="AG1517">
        <v>15.14</v>
      </c>
      <c r="AI1517">
        <v>4.3600000000000003E-4</v>
      </c>
      <c r="AJ1517">
        <v>15.14</v>
      </c>
      <c r="AL1517">
        <v>-2.1480000000000002E-3</v>
      </c>
      <c r="AM1517">
        <v>15.14</v>
      </c>
    </row>
    <row r="1518" spans="5:39" ht="16" x14ac:dyDescent="0.2">
      <c r="E1518">
        <v>6.0400000000000004E-4</v>
      </c>
      <c r="F1518">
        <v>15.15</v>
      </c>
      <c r="H1518">
        <v>4.3600000000000003E-4</v>
      </c>
      <c r="I1518">
        <v>15.15</v>
      </c>
      <c r="K1518">
        <v>2.0100000000000001E-4</v>
      </c>
      <c r="L1518">
        <v>15.15</v>
      </c>
      <c r="N1518">
        <v>4.0299999999999998E-4</v>
      </c>
      <c r="O1518">
        <v>15.15</v>
      </c>
      <c r="Q1518">
        <v>4.5300000000000001E-4</v>
      </c>
      <c r="R1518">
        <v>15.15</v>
      </c>
      <c r="T1518">
        <v>5.71E-4</v>
      </c>
      <c r="U1518">
        <v>15.15</v>
      </c>
      <c r="W1518">
        <v>5.04E-4</v>
      </c>
      <c r="X1518">
        <v>15.15</v>
      </c>
      <c r="Z1518">
        <v>7.8899999999999999E-4</v>
      </c>
      <c r="AA1518">
        <v>15.15</v>
      </c>
      <c r="AC1518">
        <v>6.2100000000000002E-4</v>
      </c>
      <c r="AD1518">
        <v>15.15</v>
      </c>
      <c r="AF1518">
        <v>8.0599999999999997E-4</v>
      </c>
      <c r="AG1518">
        <v>15.15</v>
      </c>
      <c r="AI1518">
        <v>5.04E-4</v>
      </c>
      <c r="AJ1518">
        <v>15.15</v>
      </c>
      <c r="AL1518">
        <v>-2.1320000000000002E-3</v>
      </c>
      <c r="AM1518">
        <v>15.15</v>
      </c>
    </row>
    <row r="1519" spans="5:39" ht="16" x14ac:dyDescent="0.2">
      <c r="E1519">
        <v>6.0400000000000004E-4</v>
      </c>
      <c r="F1519">
        <v>15.16</v>
      </c>
      <c r="H1519">
        <v>4.3600000000000003E-4</v>
      </c>
      <c r="I1519">
        <v>15.16</v>
      </c>
      <c r="K1519">
        <v>2.0100000000000001E-4</v>
      </c>
      <c r="L1519">
        <v>15.16</v>
      </c>
      <c r="N1519">
        <v>4.0299999999999998E-4</v>
      </c>
      <c r="O1519">
        <v>15.16</v>
      </c>
      <c r="Q1519">
        <v>4.5300000000000001E-4</v>
      </c>
      <c r="R1519">
        <v>15.16</v>
      </c>
      <c r="T1519">
        <v>5.71E-4</v>
      </c>
      <c r="U1519">
        <v>15.16</v>
      </c>
      <c r="W1519">
        <v>5.04E-4</v>
      </c>
      <c r="X1519">
        <v>15.16</v>
      </c>
      <c r="Z1519">
        <v>7.8899999999999999E-4</v>
      </c>
      <c r="AA1519">
        <v>15.16</v>
      </c>
      <c r="AC1519">
        <v>6.2100000000000002E-4</v>
      </c>
      <c r="AD1519">
        <v>15.16</v>
      </c>
      <c r="AF1519">
        <v>8.2200000000000003E-4</v>
      </c>
      <c r="AG1519">
        <v>15.16</v>
      </c>
      <c r="AI1519">
        <v>5.5400000000000002E-4</v>
      </c>
      <c r="AJ1519">
        <v>15.16</v>
      </c>
      <c r="AL1519">
        <v>-2.1480000000000002E-3</v>
      </c>
      <c r="AM1519">
        <v>15.16</v>
      </c>
    </row>
    <row r="1520" spans="5:39" ht="16" x14ac:dyDescent="0.2">
      <c r="E1520">
        <v>6.0400000000000004E-4</v>
      </c>
      <c r="F1520">
        <v>15.17</v>
      </c>
      <c r="H1520">
        <v>4.3600000000000003E-4</v>
      </c>
      <c r="I1520">
        <v>15.17</v>
      </c>
      <c r="K1520">
        <v>2.0100000000000001E-4</v>
      </c>
      <c r="L1520">
        <v>15.17</v>
      </c>
      <c r="N1520">
        <v>4.0299999999999998E-4</v>
      </c>
      <c r="O1520">
        <v>15.17</v>
      </c>
      <c r="Q1520">
        <v>4.3600000000000003E-4</v>
      </c>
      <c r="R1520">
        <v>15.17</v>
      </c>
      <c r="T1520">
        <v>5.5400000000000002E-4</v>
      </c>
      <c r="U1520">
        <v>15.17</v>
      </c>
      <c r="W1520">
        <v>5.04E-4</v>
      </c>
      <c r="X1520">
        <v>15.17</v>
      </c>
      <c r="Z1520">
        <v>7.8899999999999999E-4</v>
      </c>
      <c r="AA1520">
        <v>15.17</v>
      </c>
      <c r="AC1520">
        <v>6.2100000000000002E-4</v>
      </c>
      <c r="AD1520">
        <v>15.17</v>
      </c>
      <c r="AF1520">
        <v>8.2200000000000003E-4</v>
      </c>
      <c r="AG1520">
        <v>15.17</v>
      </c>
      <c r="AI1520">
        <v>6.0400000000000004E-4</v>
      </c>
      <c r="AJ1520">
        <v>15.17</v>
      </c>
      <c r="AL1520">
        <v>-2.1480000000000002E-3</v>
      </c>
      <c r="AM1520">
        <v>15.17</v>
      </c>
    </row>
    <row r="1521" spans="5:39" ht="16" x14ac:dyDescent="0.2">
      <c r="E1521">
        <v>6.0400000000000004E-4</v>
      </c>
      <c r="F1521">
        <v>15.18</v>
      </c>
      <c r="H1521">
        <v>4.3600000000000003E-4</v>
      </c>
      <c r="I1521">
        <v>15.18</v>
      </c>
      <c r="K1521">
        <v>2.0100000000000001E-4</v>
      </c>
      <c r="L1521">
        <v>15.18</v>
      </c>
      <c r="N1521">
        <v>3.86E-4</v>
      </c>
      <c r="O1521">
        <v>15.18</v>
      </c>
      <c r="Q1521">
        <v>4.2000000000000002E-4</v>
      </c>
      <c r="R1521">
        <v>15.18</v>
      </c>
      <c r="T1521">
        <v>5.5400000000000002E-4</v>
      </c>
      <c r="U1521">
        <v>15.18</v>
      </c>
      <c r="W1521">
        <v>5.04E-4</v>
      </c>
      <c r="X1521">
        <v>15.18</v>
      </c>
      <c r="Z1521">
        <v>7.8899999999999999E-4</v>
      </c>
      <c r="AA1521">
        <v>15.18</v>
      </c>
      <c r="AC1521">
        <v>6.2100000000000002E-4</v>
      </c>
      <c r="AD1521">
        <v>15.18</v>
      </c>
      <c r="AF1521">
        <v>8.2200000000000003E-4</v>
      </c>
      <c r="AG1521">
        <v>15.18</v>
      </c>
      <c r="AI1521">
        <v>6.38E-4</v>
      </c>
      <c r="AJ1521">
        <v>15.18</v>
      </c>
      <c r="AL1521">
        <v>-2.1480000000000002E-3</v>
      </c>
      <c r="AM1521">
        <v>15.18</v>
      </c>
    </row>
    <row r="1522" spans="5:39" ht="16" x14ac:dyDescent="0.2">
      <c r="E1522">
        <v>6.0400000000000004E-4</v>
      </c>
      <c r="F1522">
        <v>15.19</v>
      </c>
      <c r="H1522">
        <v>4.3600000000000003E-4</v>
      </c>
      <c r="I1522">
        <v>15.19</v>
      </c>
      <c r="K1522">
        <v>2.0100000000000001E-4</v>
      </c>
      <c r="L1522">
        <v>15.19</v>
      </c>
      <c r="N1522">
        <v>3.86E-4</v>
      </c>
      <c r="O1522">
        <v>15.19</v>
      </c>
      <c r="Q1522">
        <v>4.0299999999999998E-4</v>
      </c>
      <c r="R1522">
        <v>15.19</v>
      </c>
      <c r="T1522">
        <v>5.5400000000000002E-4</v>
      </c>
      <c r="U1522">
        <v>15.19</v>
      </c>
      <c r="W1522">
        <v>5.04E-4</v>
      </c>
      <c r="X1522">
        <v>15.19</v>
      </c>
      <c r="Z1522">
        <v>7.8899999999999999E-4</v>
      </c>
      <c r="AA1522">
        <v>15.19</v>
      </c>
      <c r="AC1522">
        <v>6.2100000000000002E-4</v>
      </c>
      <c r="AD1522">
        <v>15.19</v>
      </c>
      <c r="AF1522">
        <v>8.2200000000000003E-4</v>
      </c>
      <c r="AG1522">
        <v>15.19</v>
      </c>
      <c r="AI1522">
        <v>6.7100000000000005E-4</v>
      </c>
      <c r="AJ1522">
        <v>15.19</v>
      </c>
      <c r="AL1522">
        <v>-2.1320000000000002E-3</v>
      </c>
      <c r="AM1522">
        <v>15.19</v>
      </c>
    </row>
    <row r="1523" spans="5:39" ht="16" x14ac:dyDescent="0.2">
      <c r="E1523">
        <v>6.0400000000000004E-4</v>
      </c>
      <c r="F1523">
        <v>15.2</v>
      </c>
      <c r="H1523">
        <v>4.3600000000000003E-4</v>
      </c>
      <c r="I1523">
        <v>15.2</v>
      </c>
      <c r="K1523">
        <v>2.0100000000000001E-4</v>
      </c>
      <c r="L1523">
        <v>15.2</v>
      </c>
      <c r="N1523">
        <v>3.86E-4</v>
      </c>
      <c r="O1523">
        <v>15.2</v>
      </c>
      <c r="Q1523">
        <v>3.86E-4</v>
      </c>
      <c r="R1523">
        <v>15.2</v>
      </c>
      <c r="T1523">
        <v>5.3700000000000004E-4</v>
      </c>
      <c r="U1523">
        <v>15.2</v>
      </c>
      <c r="W1523">
        <v>5.04E-4</v>
      </c>
      <c r="X1523">
        <v>15.2</v>
      </c>
      <c r="Z1523">
        <v>7.8899999999999999E-4</v>
      </c>
      <c r="AA1523">
        <v>15.2</v>
      </c>
      <c r="AC1523">
        <v>6.38E-4</v>
      </c>
      <c r="AD1523">
        <v>15.2</v>
      </c>
      <c r="AF1523">
        <v>8.0599999999999997E-4</v>
      </c>
      <c r="AG1523">
        <v>15.2</v>
      </c>
      <c r="AI1523">
        <v>7.0500000000000001E-4</v>
      </c>
      <c r="AJ1523">
        <v>15.2</v>
      </c>
      <c r="AL1523">
        <v>-2.1150000000000001E-3</v>
      </c>
      <c r="AM1523">
        <v>15.2</v>
      </c>
    </row>
    <row r="1524" spans="5:39" ht="16" x14ac:dyDescent="0.2">
      <c r="E1524">
        <v>6.0400000000000004E-4</v>
      </c>
      <c r="F1524">
        <v>15.21</v>
      </c>
      <c r="H1524">
        <v>4.3600000000000003E-4</v>
      </c>
      <c r="I1524">
        <v>15.21</v>
      </c>
      <c r="K1524">
        <v>2.0100000000000001E-4</v>
      </c>
      <c r="L1524">
        <v>15.21</v>
      </c>
      <c r="N1524">
        <v>3.86E-4</v>
      </c>
      <c r="O1524">
        <v>15.21</v>
      </c>
      <c r="Q1524">
        <v>3.86E-4</v>
      </c>
      <c r="R1524">
        <v>15.21</v>
      </c>
      <c r="T1524">
        <v>5.3700000000000004E-4</v>
      </c>
      <c r="U1524">
        <v>15.21</v>
      </c>
      <c r="W1524">
        <v>5.04E-4</v>
      </c>
      <c r="X1524">
        <v>15.21</v>
      </c>
      <c r="Z1524">
        <v>7.8899999999999999E-4</v>
      </c>
      <c r="AA1524">
        <v>15.21</v>
      </c>
      <c r="AC1524">
        <v>6.5499999999999998E-4</v>
      </c>
      <c r="AD1524">
        <v>15.21</v>
      </c>
      <c r="AF1524">
        <v>8.0599999999999997E-4</v>
      </c>
      <c r="AG1524">
        <v>15.21</v>
      </c>
      <c r="AI1524">
        <v>7.2199999999999999E-4</v>
      </c>
      <c r="AJ1524">
        <v>15.21</v>
      </c>
      <c r="AL1524">
        <v>-2.098E-3</v>
      </c>
      <c r="AM1524">
        <v>15.21</v>
      </c>
    </row>
    <row r="1525" spans="5:39" ht="16" x14ac:dyDescent="0.2">
      <c r="E1525">
        <v>6.0400000000000004E-4</v>
      </c>
      <c r="F1525">
        <v>15.22</v>
      </c>
      <c r="H1525">
        <v>4.3600000000000003E-4</v>
      </c>
      <c r="I1525">
        <v>15.22</v>
      </c>
      <c r="K1525">
        <v>2.0100000000000001E-4</v>
      </c>
      <c r="L1525">
        <v>15.22</v>
      </c>
      <c r="N1525">
        <v>3.86E-4</v>
      </c>
      <c r="O1525">
        <v>15.22</v>
      </c>
      <c r="Q1525">
        <v>3.6900000000000002E-4</v>
      </c>
      <c r="R1525">
        <v>15.22</v>
      </c>
      <c r="T1525">
        <v>5.3700000000000004E-4</v>
      </c>
      <c r="U1525">
        <v>15.22</v>
      </c>
      <c r="W1525">
        <v>5.04E-4</v>
      </c>
      <c r="X1525">
        <v>15.22</v>
      </c>
      <c r="Z1525">
        <v>7.8899999999999999E-4</v>
      </c>
      <c r="AA1525">
        <v>15.22</v>
      </c>
      <c r="AC1525">
        <v>6.5499999999999998E-4</v>
      </c>
      <c r="AD1525">
        <v>15.22</v>
      </c>
      <c r="AF1525">
        <v>8.0599999999999997E-4</v>
      </c>
      <c r="AG1525">
        <v>15.22</v>
      </c>
      <c r="AI1525">
        <v>7.5500000000000003E-4</v>
      </c>
      <c r="AJ1525">
        <v>15.22</v>
      </c>
      <c r="AL1525">
        <v>-2.065E-3</v>
      </c>
      <c r="AM1525">
        <v>15.22</v>
      </c>
    </row>
    <row r="1526" spans="5:39" ht="16" x14ac:dyDescent="0.2">
      <c r="E1526">
        <v>6.0400000000000004E-4</v>
      </c>
      <c r="F1526">
        <v>15.23</v>
      </c>
      <c r="H1526">
        <v>4.3600000000000003E-4</v>
      </c>
      <c r="I1526">
        <v>15.23</v>
      </c>
      <c r="K1526">
        <v>2.0100000000000001E-4</v>
      </c>
      <c r="L1526">
        <v>15.23</v>
      </c>
      <c r="N1526">
        <v>3.86E-4</v>
      </c>
      <c r="O1526">
        <v>15.23</v>
      </c>
      <c r="Q1526">
        <v>3.6900000000000002E-4</v>
      </c>
      <c r="R1526">
        <v>15.23</v>
      </c>
      <c r="T1526">
        <v>5.3700000000000004E-4</v>
      </c>
      <c r="U1526">
        <v>15.23</v>
      </c>
      <c r="W1526">
        <v>5.1999999999999995E-4</v>
      </c>
      <c r="X1526">
        <v>15.23</v>
      </c>
      <c r="Z1526">
        <v>7.8899999999999999E-4</v>
      </c>
      <c r="AA1526">
        <v>15.23</v>
      </c>
      <c r="AC1526">
        <v>6.7100000000000005E-4</v>
      </c>
      <c r="AD1526">
        <v>15.23</v>
      </c>
      <c r="AF1526">
        <v>8.0599999999999997E-4</v>
      </c>
      <c r="AG1526">
        <v>15.23</v>
      </c>
      <c r="AI1526">
        <v>7.7200000000000001E-4</v>
      </c>
      <c r="AJ1526">
        <v>15.23</v>
      </c>
      <c r="AL1526">
        <v>-2.0309999999999998E-3</v>
      </c>
      <c r="AM1526">
        <v>15.23</v>
      </c>
    </row>
    <row r="1527" spans="5:39" ht="16" x14ac:dyDescent="0.2">
      <c r="E1527">
        <v>6.0400000000000004E-4</v>
      </c>
      <c r="F1527">
        <v>15.24</v>
      </c>
      <c r="H1527">
        <v>4.3600000000000003E-4</v>
      </c>
      <c r="I1527">
        <v>15.24</v>
      </c>
      <c r="K1527">
        <v>2.1800000000000001E-4</v>
      </c>
      <c r="L1527">
        <v>15.24</v>
      </c>
      <c r="N1527">
        <v>3.86E-4</v>
      </c>
      <c r="O1527">
        <v>15.24</v>
      </c>
      <c r="Q1527">
        <v>3.6900000000000002E-4</v>
      </c>
      <c r="R1527">
        <v>15.24</v>
      </c>
      <c r="T1527">
        <v>5.3700000000000004E-4</v>
      </c>
      <c r="U1527">
        <v>15.24</v>
      </c>
      <c r="W1527">
        <v>5.1999999999999995E-4</v>
      </c>
      <c r="X1527">
        <v>15.24</v>
      </c>
      <c r="Z1527">
        <v>7.8899999999999999E-4</v>
      </c>
      <c r="AA1527">
        <v>15.24</v>
      </c>
      <c r="AC1527">
        <v>6.7100000000000005E-4</v>
      </c>
      <c r="AD1527">
        <v>15.24</v>
      </c>
      <c r="AF1527">
        <v>8.0599999999999997E-4</v>
      </c>
      <c r="AG1527">
        <v>15.24</v>
      </c>
      <c r="AI1527">
        <v>7.7200000000000001E-4</v>
      </c>
      <c r="AJ1527">
        <v>15.24</v>
      </c>
      <c r="AL1527">
        <v>-2.0140000000000002E-3</v>
      </c>
      <c r="AM1527">
        <v>15.24</v>
      </c>
    </row>
    <row r="1528" spans="5:39" ht="16" x14ac:dyDescent="0.2">
      <c r="E1528">
        <v>6.0400000000000004E-4</v>
      </c>
      <c r="F1528">
        <v>15.25</v>
      </c>
      <c r="H1528">
        <v>4.3600000000000003E-4</v>
      </c>
      <c r="I1528">
        <v>15.25</v>
      </c>
      <c r="K1528">
        <v>2.1800000000000001E-4</v>
      </c>
      <c r="L1528">
        <v>15.25</v>
      </c>
      <c r="N1528">
        <v>3.86E-4</v>
      </c>
      <c r="O1528">
        <v>15.25</v>
      </c>
      <c r="Q1528">
        <v>3.86E-4</v>
      </c>
      <c r="R1528">
        <v>15.25</v>
      </c>
      <c r="T1528">
        <v>5.3700000000000004E-4</v>
      </c>
      <c r="U1528">
        <v>15.25</v>
      </c>
      <c r="W1528">
        <v>5.1999999999999995E-4</v>
      </c>
      <c r="X1528">
        <v>15.25</v>
      </c>
      <c r="Z1528">
        <v>7.8899999999999999E-4</v>
      </c>
      <c r="AA1528">
        <v>15.25</v>
      </c>
      <c r="AC1528">
        <v>6.7100000000000005E-4</v>
      </c>
      <c r="AD1528">
        <v>15.25</v>
      </c>
      <c r="AF1528">
        <v>8.0599999999999997E-4</v>
      </c>
      <c r="AG1528">
        <v>15.25</v>
      </c>
      <c r="AI1528">
        <v>7.5500000000000003E-4</v>
      </c>
      <c r="AJ1528">
        <v>15.25</v>
      </c>
      <c r="AL1528">
        <v>-2.0140000000000002E-3</v>
      </c>
      <c r="AM1528">
        <v>15.25</v>
      </c>
    </row>
    <row r="1529" spans="5:39" ht="16" x14ac:dyDescent="0.2">
      <c r="E1529">
        <v>6.0400000000000004E-4</v>
      </c>
      <c r="F1529">
        <v>15.26</v>
      </c>
      <c r="H1529">
        <v>4.3600000000000003E-4</v>
      </c>
      <c r="I1529">
        <v>15.26</v>
      </c>
      <c r="K1529">
        <v>2.1800000000000001E-4</v>
      </c>
      <c r="L1529">
        <v>15.26</v>
      </c>
      <c r="N1529">
        <v>4.0299999999999998E-4</v>
      </c>
      <c r="O1529">
        <v>15.26</v>
      </c>
      <c r="Q1529">
        <v>3.86E-4</v>
      </c>
      <c r="R1529">
        <v>15.26</v>
      </c>
      <c r="T1529">
        <v>5.5400000000000002E-4</v>
      </c>
      <c r="U1529">
        <v>15.26</v>
      </c>
      <c r="W1529">
        <v>5.1999999999999995E-4</v>
      </c>
      <c r="X1529">
        <v>15.26</v>
      </c>
      <c r="Z1529">
        <v>7.8899999999999999E-4</v>
      </c>
      <c r="AA1529">
        <v>15.26</v>
      </c>
      <c r="AC1529">
        <v>6.7100000000000005E-4</v>
      </c>
      <c r="AD1529">
        <v>15.26</v>
      </c>
      <c r="AF1529">
        <v>8.2200000000000003E-4</v>
      </c>
      <c r="AG1529">
        <v>15.26</v>
      </c>
      <c r="AI1529">
        <v>7.3899999999999997E-4</v>
      </c>
      <c r="AJ1529">
        <v>15.26</v>
      </c>
      <c r="AL1529">
        <v>-2.0140000000000002E-3</v>
      </c>
      <c r="AM1529">
        <v>15.26</v>
      </c>
    </row>
    <row r="1530" spans="5:39" ht="16" x14ac:dyDescent="0.2">
      <c r="E1530">
        <v>5.8699999999999996E-4</v>
      </c>
      <c r="F1530">
        <v>15.27</v>
      </c>
      <c r="H1530">
        <v>4.3600000000000003E-4</v>
      </c>
      <c r="I1530">
        <v>15.27</v>
      </c>
      <c r="K1530">
        <v>2.1800000000000001E-4</v>
      </c>
      <c r="L1530">
        <v>15.27</v>
      </c>
      <c r="N1530">
        <v>4.0299999999999998E-4</v>
      </c>
      <c r="O1530">
        <v>15.27</v>
      </c>
      <c r="Q1530">
        <v>4.0299999999999998E-4</v>
      </c>
      <c r="R1530">
        <v>15.27</v>
      </c>
      <c r="T1530">
        <v>5.5400000000000002E-4</v>
      </c>
      <c r="U1530">
        <v>15.27</v>
      </c>
      <c r="W1530">
        <v>5.1999999999999995E-4</v>
      </c>
      <c r="X1530">
        <v>15.27</v>
      </c>
      <c r="Z1530">
        <v>7.8899999999999999E-4</v>
      </c>
      <c r="AA1530">
        <v>15.27</v>
      </c>
      <c r="AC1530">
        <v>6.5499999999999998E-4</v>
      </c>
      <c r="AD1530">
        <v>15.27</v>
      </c>
      <c r="AF1530">
        <v>8.2200000000000003E-4</v>
      </c>
      <c r="AG1530">
        <v>15.27</v>
      </c>
      <c r="AI1530">
        <v>7.3899999999999997E-4</v>
      </c>
      <c r="AJ1530">
        <v>15.27</v>
      </c>
      <c r="AL1530">
        <v>-2.0309999999999998E-3</v>
      </c>
      <c r="AM1530">
        <v>15.27</v>
      </c>
    </row>
    <row r="1531" spans="5:39" ht="16" x14ac:dyDescent="0.2">
      <c r="E1531">
        <v>5.8699999999999996E-4</v>
      </c>
      <c r="F1531">
        <v>15.28</v>
      </c>
      <c r="H1531">
        <v>4.3600000000000003E-4</v>
      </c>
      <c r="I1531">
        <v>15.28</v>
      </c>
      <c r="K1531">
        <v>2.1800000000000001E-4</v>
      </c>
      <c r="L1531">
        <v>15.28</v>
      </c>
      <c r="N1531">
        <v>4.0299999999999998E-4</v>
      </c>
      <c r="O1531">
        <v>15.28</v>
      </c>
      <c r="Q1531">
        <v>4.0299999999999998E-4</v>
      </c>
      <c r="R1531">
        <v>15.28</v>
      </c>
      <c r="T1531">
        <v>5.5400000000000002E-4</v>
      </c>
      <c r="U1531">
        <v>15.28</v>
      </c>
      <c r="W1531">
        <v>5.1999999999999995E-4</v>
      </c>
      <c r="X1531">
        <v>15.28</v>
      </c>
      <c r="Z1531">
        <v>7.8899999999999999E-4</v>
      </c>
      <c r="AA1531">
        <v>15.28</v>
      </c>
      <c r="AC1531">
        <v>6.5499999999999998E-4</v>
      </c>
      <c r="AD1531">
        <v>15.28</v>
      </c>
      <c r="AF1531">
        <v>8.2200000000000003E-4</v>
      </c>
      <c r="AG1531">
        <v>15.28</v>
      </c>
      <c r="AI1531">
        <v>7.3899999999999997E-4</v>
      </c>
      <c r="AJ1531">
        <v>15.28</v>
      </c>
      <c r="AL1531">
        <v>-2.0309999999999998E-3</v>
      </c>
      <c r="AM1531">
        <v>15.28</v>
      </c>
    </row>
    <row r="1532" spans="5:39" ht="16" x14ac:dyDescent="0.2">
      <c r="E1532">
        <v>5.8699999999999996E-4</v>
      </c>
      <c r="F1532">
        <v>15.29</v>
      </c>
      <c r="H1532">
        <v>4.3600000000000003E-4</v>
      </c>
      <c r="I1532">
        <v>15.29</v>
      </c>
      <c r="K1532">
        <v>2.3499999999999999E-4</v>
      </c>
      <c r="L1532">
        <v>15.29</v>
      </c>
      <c r="N1532">
        <v>4.0299999999999998E-4</v>
      </c>
      <c r="O1532">
        <v>15.29</v>
      </c>
      <c r="Q1532">
        <v>4.2000000000000002E-4</v>
      </c>
      <c r="R1532">
        <v>15.29</v>
      </c>
      <c r="T1532">
        <v>5.5400000000000002E-4</v>
      </c>
      <c r="U1532">
        <v>15.29</v>
      </c>
      <c r="W1532">
        <v>5.04E-4</v>
      </c>
      <c r="X1532">
        <v>15.29</v>
      </c>
      <c r="Z1532">
        <v>7.7200000000000001E-4</v>
      </c>
      <c r="AA1532">
        <v>15.29</v>
      </c>
      <c r="AC1532">
        <v>6.5499999999999998E-4</v>
      </c>
      <c r="AD1532">
        <v>15.29</v>
      </c>
      <c r="AF1532">
        <v>8.2200000000000003E-4</v>
      </c>
      <c r="AG1532">
        <v>15.29</v>
      </c>
      <c r="AI1532">
        <v>7.5500000000000003E-4</v>
      </c>
      <c r="AJ1532">
        <v>15.29</v>
      </c>
      <c r="AL1532">
        <v>-2.0479999999999999E-3</v>
      </c>
      <c r="AM1532">
        <v>15.29</v>
      </c>
    </row>
    <row r="1533" spans="5:39" ht="16" x14ac:dyDescent="0.2">
      <c r="E1533">
        <v>5.8699999999999996E-4</v>
      </c>
      <c r="F1533">
        <v>15.3</v>
      </c>
      <c r="H1533">
        <v>4.3600000000000003E-4</v>
      </c>
      <c r="I1533">
        <v>15.3</v>
      </c>
      <c r="K1533">
        <v>2.3499999999999999E-4</v>
      </c>
      <c r="L1533">
        <v>15.3</v>
      </c>
      <c r="N1533">
        <v>4.0299999999999998E-4</v>
      </c>
      <c r="O1533">
        <v>15.3</v>
      </c>
      <c r="Q1533">
        <v>4.3600000000000003E-4</v>
      </c>
      <c r="R1533">
        <v>15.3</v>
      </c>
      <c r="T1533">
        <v>5.3700000000000004E-4</v>
      </c>
      <c r="U1533">
        <v>15.3</v>
      </c>
      <c r="W1533">
        <v>5.04E-4</v>
      </c>
      <c r="X1533">
        <v>15.3</v>
      </c>
      <c r="Z1533">
        <v>7.7200000000000001E-4</v>
      </c>
      <c r="AA1533">
        <v>15.3</v>
      </c>
      <c r="AC1533">
        <v>6.5499999999999998E-4</v>
      </c>
      <c r="AD1533">
        <v>15.3</v>
      </c>
      <c r="AF1533">
        <v>8.2200000000000003E-4</v>
      </c>
      <c r="AG1533">
        <v>15.3</v>
      </c>
      <c r="AI1533">
        <v>7.7200000000000001E-4</v>
      </c>
      <c r="AJ1533">
        <v>15.3</v>
      </c>
      <c r="AL1533">
        <v>-2.0309999999999998E-3</v>
      </c>
      <c r="AM1533">
        <v>15.3</v>
      </c>
    </row>
    <row r="1534" spans="5:39" ht="16" x14ac:dyDescent="0.2">
      <c r="E1534">
        <v>5.8699999999999996E-4</v>
      </c>
      <c r="F1534">
        <v>15.31</v>
      </c>
      <c r="H1534">
        <v>4.3600000000000003E-4</v>
      </c>
      <c r="I1534">
        <v>15.31</v>
      </c>
      <c r="K1534">
        <v>2.3499999999999999E-4</v>
      </c>
      <c r="L1534">
        <v>15.31</v>
      </c>
      <c r="N1534">
        <v>4.0299999999999998E-4</v>
      </c>
      <c r="O1534">
        <v>15.31</v>
      </c>
      <c r="Q1534">
        <v>4.3600000000000003E-4</v>
      </c>
      <c r="R1534">
        <v>15.31</v>
      </c>
      <c r="T1534">
        <v>5.3700000000000004E-4</v>
      </c>
      <c r="U1534">
        <v>15.31</v>
      </c>
      <c r="W1534">
        <v>5.04E-4</v>
      </c>
      <c r="X1534">
        <v>15.31</v>
      </c>
      <c r="Z1534">
        <v>7.7200000000000001E-4</v>
      </c>
      <c r="AA1534">
        <v>15.31</v>
      </c>
      <c r="AC1534">
        <v>6.38E-4</v>
      </c>
      <c r="AD1534">
        <v>15.31</v>
      </c>
      <c r="AF1534">
        <v>8.0599999999999997E-4</v>
      </c>
      <c r="AG1534">
        <v>15.31</v>
      </c>
      <c r="AI1534">
        <v>7.7200000000000001E-4</v>
      </c>
      <c r="AJ1534">
        <v>15.31</v>
      </c>
      <c r="AL1534">
        <v>-2.0309999999999998E-3</v>
      </c>
      <c r="AM1534">
        <v>15.31</v>
      </c>
    </row>
    <row r="1535" spans="5:39" ht="16" x14ac:dyDescent="0.2">
      <c r="E1535">
        <v>5.8699999999999996E-4</v>
      </c>
      <c r="F1535">
        <v>15.32</v>
      </c>
      <c r="H1535">
        <v>4.5300000000000001E-4</v>
      </c>
      <c r="I1535">
        <v>15.32</v>
      </c>
      <c r="K1535">
        <v>2.3499999999999999E-4</v>
      </c>
      <c r="L1535">
        <v>15.32</v>
      </c>
      <c r="N1535">
        <v>4.0299999999999998E-4</v>
      </c>
      <c r="O1535">
        <v>15.32</v>
      </c>
      <c r="Q1535">
        <v>4.5300000000000001E-4</v>
      </c>
      <c r="R1535">
        <v>15.32</v>
      </c>
      <c r="T1535">
        <v>5.5400000000000002E-4</v>
      </c>
      <c r="U1535">
        <v>15.32</v>
      </c>
      <c r="W1535">
        <v>5.04E-4</v>
      </c>
      <c r="X1535">
        <v>15.32</v>
      </c>
      <c r="Z1535">
        <v>7.7200000000000001E-4</v>
      </c>
      <c r="AA1535">
        <v>15.32</v>
      </c>
      <c r="AC1535">
        <v>6.38E-4</v>
      </c>
      <c r="AD1535">
        <v>15.32</v>
      </c>
      <c r="AF1535">
        <v>8.2200000000000003E-4</v>
      </c>
      <c r="AG1535">
        <v>15.32</v>
      </c>
      <c r="AI1535">
        <v>7.8899999999999999E-4</v>
      </c>
      <c r="AJ1535">
        <v>15.32</v>
      </c>
      <c r="AL1535">
        <v>-2.0140000000000002E-3</v>
      </c>
      <c r="AM1535">
        <v>15.32</v>
      </c>
    </row>
    <row r="1536" spans="5:39" ht="16" x14ac:dyDescent="0.2">
      <c r="E1536">
        <v>6.0400000000000004E-4</v>
      </c>
      <c r="F1536">
        <v>15.33</v>
      </c>
      <c r="H1536">
        <v>4.5300000000000001E-4</v>
      </c>
      <c r="I1536">
        <v>15.33</v>
      </c>
      <c r="K1536">
        <v>2.3499999999999999E-4</v>
      </c>
      <c r="L1536">
        <v>15.33</v>
      </c>
      <c r="N1536">
        <v>4.0299999999999998E-4</v>
      </c>
      <c r="O1536">
        <v>15.33</v>
      </c>
      <c r="Q1536">
        <v>4.5300000000000001E-4</v>
      </c>
      <c r="R1536">
        <v>15.33</v>
      </c>
      <c r="T1536">
        <v>5.5400000000000002E-4</v>
      </c>
      <c r="U1536">
        <v>15.33</v>
      </c>
      <c r="W1536">
        <v>5.04E-4</v>
      </c>
      <c r="X1536">
        <v>15.33</v>
      </c>
      <c r="Z1536">
        <v>7.7200000000000001E-4</v>
      </c>
      <c r="AA1536">
        <v>15.33</v>
      </c>
      <c r="AC1536">
        <v>6.38E-4</v>
      </c>
      <c r="AD1536">
        <v>15.33</v>
      </c>
      <c r="AF1536">
        <v>8.2200000000000003E-4</v>
      </c>
      <c r="AG1536">
        <v>15.33</v>
      </c>
      <c r="AI1536">
        <v>7.8899999999999999E-4</v>
      </c>
      <c r="AJ1536">
        <v>15.33</v>
      </c>
      <c r="AL1536">
        <v>-2.0140000000000002E-3</v>
      </c>
      <c r="AM1536">
        <v>15.33</v>
      </c>
    </row>
    <row r="1537" spans="5:39" ht="16" x14ac:dyDescent="0.2">
      <c r="E1537">
        <v>6.0400000000000004E-4</v>
      </c>
      <c r="F1537">
        <v>15.34</v>
      </c>
      <c r="H1537">
        <v>4.5300000000000001E-4</v>
      </c>
      <c r="I1537">
        <v>15.34</v>
      </c>
      <c r="K1537">
        <v>2.3499999999999999E-4</v>
      </c>
      <c r="L1537">
        <v>15.34</v>
      </c>
      <c r="N1537">
        <v>4.0299999999999998E-4</v>
      </c>
      <c r="O1537">
        <v>15.34</v>
      </c>
      <c r="Q1537">
        <v>4.5300000000000001E-4</v>
      </c>
      <c r="R1537">
        <v>15.34</v>
      </c>
      <c r="T1537">
        <v>5.5400000000000002E-4</v>
      </c>
      <c r="U1537">
        <v>15.34</v>
      </c>
      <c r="W1537">
        <v>5.04E-4</v>
      </c>
      <c r="X1537">
        <v>15.34</v>
      </c>
      <c r="Z1537">
        <v>7.7200000000000001E-4</v>
      </c>
      <c r="AA1537">
        <v>15.34</v>
      </c>
      <c r="AC1537">
        <v>6.2100000000000002E-4</v>
      </c>
      <c r="AD1537">
        <v>15.34</v>
      </c>
      <c r="AF1537">
        <v>8.2200000000000003E-4</v>
      </c>
      <c r="AG1537">
        <v>15.34</v>
      </c>
      <c r="AI1537">
        <v>7.7200000000000001E-4</v>
      </c>
      <c r="AJ1537">
        <v>15.34</v>
      </c>
      <c r="AL1537">
        <v>-1.9970000000000001E-3</v>
      </c>
      <c r="AM1537">
        <v>15.34</v>
      </c>
    </row>
    <row r="1538" spans="5:39" ht="16" x14ac:dyDescent="0.2">
      <c r="E1538">
        <v>6.0400000000000004E-4</v>
      </c>
      <c r="F1538">
        <v>15.35</v>
      </c>
      <c r="H1538">
        <v>4.5300000000000001E-4</v>
      </c>
      <c r="I1538">
        <v>15.35</v>
      </c>
      <c r="K1538">
        <v>2.1800000000000001E-4</v>
      </c>
      <c r="L1538">
        <v>15.35</v>
      </c>
      <c r="N1538">
        <v>4.0299999999999998E-4</v>
      </c>
      <c r="O1538">
        <v>15.35</v>
      </c>
      <c r="Q1538">
        <v>4.5300000000000001E-4</v>
      </c>
      <c r="R1538">
        <v>15.35</v>
      </c>
      <c r="T1538">
        <v>5.5400000000000002E-4</v>
      </c>
      <c r="U1538">
        <v>15.35</v>
      </c>
      <c r="W1538">
        <v>5.04E-4</v>
      </c>
      <c r="X1538">
        <v>15.35</v>
      </c>
      <c r="Z1538">
        <v>7.5500000000000003E-4</v>
      </c>
      <c r="AA1538">
        <v>15.35</v>
      </c>
      <c r="AC1538">
        <v>6.2100000000000002E-4</v>
      </c>
      <c r="AD1538">
        <v>15.35</v>
      </c>
      <c r="AF1538">
        <v>8.3900000000000001E-4</v>
      </c>
      <c r="AG1538">
        <v>15.35</v>
      </c>
      <c r="AI1538">
        <v>7.7200000000000001E-4</v>
      </c>
      <c r="AJ1538">
        <v>15.35</v>
      </c>
      <c r="AL1538">
        <v>-1.9810000000000001E-3</v>
      </c>
      <c r="AM1538">
        <v>15.35</v>
      </c>
    </row>
    <row r="1539" spans="5:39" ht="16" x14ac:dyDescent="0.2">
      <c r="E1539">
        <v>6.0400000000000004E-4</v>
      </c>
      <c r="F1539">
        <v>15.36</v>
      </c>
      <c r="H1539">
        <v>4.3600000000000003E-4</v>
      </c>
      <c r="I1539">
        <v>15.36</v>
      </c>
      <c r="K1539">
        <v>2.1800000000000001E-4</v>
      </c>
      <c r="L1539">
        <v>15.36</v>
      </c>
      <c r="N1539">
        <v>4.0299999999999998E-4</v>
      </c>
      <c r="O1539">
        <v>15.36</v>
      </c>
      <c r="Q1539">
        <v>4.5300000000000001E-4</v>
      </c>
      <c r="R1539">
        <v>15.36</v>
      </c>
      <c r="T1539">
        <v>5.5400000000000002E-4</v>
      </c>
      <c r="U1539">
        <v>15.36</v>
      </c>
      <c r="W1539">
        <v>5.04E-4</v>
      </c>
      <c r="X1539">
        <v>15.36</v>
      </c>
      <c r="Z1539">
        <v>7.5500000000000003E-4</v>
      </c>
      <c r="AA1539">
        <v>15.36</v>
      </c>
      <c r="AC1539">
        <v>6.2100000000000002E-4</v>
      </c>
      <c r="AD1539">
        <v>15.36</v>
      </c>
      <c r="AF1539">
        <v>8.5599999999999999E-4</v>
      </c>
      <c r="AG1539">
        <v>15.36</v>
      </c>
      <c r="AI1539">
        <v>7.5500000000000003E-4</v>
      </c>
      <c r="AJ1539">
        <v>15.36</v>
      </c>
      <c r="AL1539">
        <v>-1.964E-3</v>
      </c>
      <c r="AM1539">
        <v>15.36</v>
      </c>
    </row>
    <row r="1540" spans="5:39" ht="16" x14ac:dyDescent="0.2">
      <c r="E1540">
        <v>5.8699999999999996E-4</v>
      </c>
      <c r="F1540">
        <v>15.37</v>
      </c>
      <c r="H1540">
        <v>4.3600000000000003E-4</v>
      </c>
      <c r="I1540">
        <v>15.37</v>
      </c>
      <c r="K1540">
        <v>2.1800000000000001E-4</v>
      </c>
      <c r="L1540">
        <v>15.37</v>
      </c>
      <c r="N1540">
        <v>4.0299999999999998E-4</v>
      </c>
      <c r="O1540">
        <v>15.37</v>
      </c>
      <c r="Q1540">
        <v>4.5300000000000001E-4</v>
      </c>
      <c r="R1540">
        <v>15.37</v>
      </c>
      <c r="T1540">
        <v>5.5400000000000002E-4</v>
      </c>
      <c r="U1540">
        <v>15.37</v>
      </c>
      <c r="W1540">
        <v>5.04E-4</v>
      </c>
      <c r="X1540">
        <v>15.37</v>
      </c>
      <c r="Z1540">
        <v>7.5500000000000003E-4</v>
      </c>
      <c r="AA1540">
        <v>15.37</v>
      </c>
      <c r="AC1540">
        <v>6.2100000000000002E-4</v>
      </c>
      <c r="AD1540">
        <v>15.37</v>
      </c>
      <c r="AF1540">
        <v>8.5599999999999999E-4</v>
      </c>
      <c r="AG1540">
        <v>15.37</v>
      </c>
      <c r="AI1540">
        <v>7.5500000000000003E-4</v>
      </c>
      <c r="AJ1540">
        <v>15.37</v>
      </c>
      <c r="AL1540">
        <v>-1.9469999999999999E-3</v>
      </c>
      <c r="AM1540">
        <v>15.37</v>
      </c>
    </row>
    <row r="1541" spans="5:39" ht="16" x14ac:dyDescent="0.2">
      <c r="E1541">
        <v>5.8699999999999996E-4</v>
      </c>
      <c r="F1541">
        <v>15.38</v>
      </c>
      <c r="H1541">
        <v>4.3600000000000003E-4</v>
      </c>
      <c r="I1541">
        <v>15.38</v>
      </c>
      <c r="K1541">
        <v>2.1800000000000001E-4</v>
      </c>
      <c r="L1541">
        <v>15.38</v>
      </c>
      <c r="N1541">
        <v>4.0299999999999998E-4</v>
      </c>
      <c r="O1541">
        <v>15.38</v>
      </c>
      <c r="Q1541">
        <v>4.3600000000000003E-4</v>
      </c>
      <c r="R1541">
        <v>15.38</v>
      </c>
      <c r="T1541">
        <v>5.5400000000000002E-4</v>
      </c>
      <c r="U1541">
        <v>15.38</v>
      </c>
      <c r="W1541">
        <v>5.04E-4</v>
      </c>
      <c r="X1541">
        <v>15.38</v>
      </c>
      <c r="Z1541">
        <v>7.5500000000000003E-4</v>
      </c>
      <c r="AA1541">
        <v>15.38</v>
      </c>
      <c r="AC1541">
        <v>6.2100000000000002E-4</v>
      </c>
      <c r="AD1541">
        <v>15.38</v>
      </c>
      <c r="AF1541">
        <v>8.5599999999999999E-4</v>
      </c>
      <c r="AG1541">
        <v>15.38</v>
      </c>
      <c r="AI1541">
        <v>7.5500000000000003E-4</v>
      </c>
      <c r="AJ1541">
        <v>15.38</v>
      </c>
      <c r="AL1541">
        <v>-1.9300000000000001E-3</v>
      </c>
      <c r="AM1541">
        <v>15.38</v>
      </c>
    </row>
    <row r="1542" spans="5:39" ht="16" x14ac:dyDescent="0.2">
      <c r="E1542">
        <v>5.8699999999999996E-4</v>
      </c>
      <c r="F1542">
        <v>15.39</v>
      </c>
      <c r="H1542">
        <v>4.2000000000000002E-4</v>
      </c>
      <c r="I1542">
        <v>15.39</v>
      </c>
      <c r="K1542">
        <v>2.1800000000000001E-4</v>
      </c>
      <c r="L1542">
        <v>15.39</v>
      </c>
      <c r="N1542">
        <v>3.86E-4</v>
      </c>
      <c r="O1542">
        <v>15.39</v>
      </c>
      <c r="Q1542">
        <v>4.3600000000000003E-4</v>
      </c>
      <c r="R1542">
        <v>15.39</v>
      </c>
      <c r="T1542">
        <v>5.5400000000000002E-4</v>
      </c>
      <c r="U1542">
        <v>15.39</v>
      </c>
      <c r="W1542">
        <v>5.04E-4</v>
      </c>
      <c r="X1542">
        <v>15.39</v>
      </c>
      <c r="Z1542">
        <v>7.5500000000000003E-4</v>
      </c>
      <c r="AA1542">
        <v>15.39</v>
      </c>
      <c r="AC1542">
        <v>6.2100000000000002E-4</v>
      </c>
      <c r="AD1542">
        <v>15.39</v>
      </c>
      <c r="AF1542">
        <v>8.7299999999999997E-4</v>
      </c>
      <c r="AG1542">
        <v>15.39</v>
      </c>
      <c r="AI1542">
        <v>7.3899999999999997E-4</v>
      </c>
      <c r="AJ1542">
        <v>15.39</v>
      </c>
      <c r="AL1542">
        <v>-1.913E-3</v>
      </c>
      <c r="AM1542">
        <v>15.39</v>
      </c>
    </row>
    <row r="1543" spans="5:39" ht="16" x14ac:dyDescent="0.2">
      <c r="E1543">
        <v>5.8699999999999996E-4</v>
      </c>
      <c r="F1543">
        <v>15.4</v>
      </c>
      <c r="H1543">
        <v>4.2000000000000002E-4</v>
      </c>
      <c r="I1543">
        <v>15.4</v>
      </c>
      <c r="K1543">
        <v>2.1800000000000001E-4</v>
      </c>
      <c r="L1543">
        <v>15.4</v>
      </c>
      <c r="N1543">
        <v>3.86E-4</v>
      </c>
      <c r="O1543">
        <v>15.4</v>
      </c>
      <c r="Q1543">
        <v>4.2000000000000002E-4</v>
      </c>
      <c r="R1543">
        <v>15.4</v>
      </c>
      <c r="T1543">
        <v>5.5400000000000002E-4</v>
      </c>
      <c r="U1543">
        <v>15.4</v>
      </c>
      <c r="W1543">
        <v>5.04E-4</v>
      </c>
      <c r="X1543">
        <v>15.4</v>
      </c>
      <c r="Z1543">
        <v>7.5500000000000003E-4</v>
      </c>
      <c r="AA1543">
        <v>15.4</v>
      </c>
      <c r="AC1543">
        <v>6.2100000000000002E-4</v>
      </c>
      <c r="AD1543">
        <v>15.4</v>
      </c>
      <c r="AF1543">
        <v>8.5599999999999999E-4</v>
      </c>
      <c r="AG1543">
        <v>15.4</v>
      </c>
      <c r="AI1543">
        <v>7.2199999999999999E-4</v>
      </c>
      <c r="AJ1543">
        <v>15.4</v>
      </c>
      <c r="AL1543">
        <v>-1.913E-3</v>
      </c>
      <c r="AM1543">
        <v>15.4</v>
      </c>
    </row>
    <row r="1544" spans="5:39" ht="16" x14ac:dyDescent="0.2">
      <c r="E1544">
        <v>5.8699999999999996E-4</v>
      </c>
      <c r="F1544">
        <v>15.41</v>
      </c>
      <c r="H1544">
        <v>4.2000000000000002E-4</v>
      </c>
      <c r="I1544">
        <v>15.41</v>
      </c>
      <c r="K1544">
        <v>2.1800000000000001E-4</v>
      </c>
      <c r="L1544">
        <v>15.41</v>
      </c>
      <c r="N1544">
        <v>3.86E-4</v>
      </c>
      <c r="O1544">
        <v>15.41</v>
      </c>
      <c r="Q1544">
        <v>4.2000000000000002E-4</v>
      </c>
      <c r="R1544">
        <v>15.41</v>
      </c>
      <c r="T1544">
        <v>5.5400000000000002E-4</v>
      </c>
      <c r="U1544">
        <v>15.41</v>
      </c>
      <c r="W1544">
        <v>5.04E-4</v>
      </c>
      <c r="X1544">
        <v>15.41</v>
      </c>
      <c r="Z1544">
        <v>7.7200000000000001E-4</v>
      </c>
      <c r="AA1544">
        <v>15.41</v>
      </c>
      <c r="AC1544">
        <v>6.0400000000000004E-4</v>
      </c>
      <c r="AD1544">
        <v>15.41</v>
      </c>
      <c r="AF1544">
        <v>8.5599999999999999E-4</v>
      </c>
      <c r="AG1544">
        <v>15.41</v>
      </c>
      <c r="AI1544">
        <v>7.0500000000000001E-4</v>
      </c>
      <c r="AJ1544">
        <v>15.41</v>
      </c>
      <c r="AL1544">
        <v>-1.897E-3</v>
      </c>
      <c r="AM1544">
        <v>15.41</v>
      </c>
    </row>
    <row r="1545" spans="5:39" ht="16" x14ac:dyDescent="0.2">
      <c r="E1545">
        <v>5.8699999999999996E-4</v>
      </c>
      <c r="F1545">
        <v>15.42</v>
      </c>
      <c r="H1545">
        <v>4.2000000000000002E-4</v>
      </c>
      <c r="I1545">
        <v>15.42</v>
      </c>
      <c r="K1545">
        <v>2.1800000000000001E-4</v>
      </c>
      <c r="L1545">
        <v>15.42</v>
      </c>
      <c r="N1545">
        <v>3.86E-4</v>
      </c>
      <c r="O1545">
        <v>15.42</v>
      </c>
      <c r="Q1545">
        <v>4.0299999999999998E-4</v>
      </c>
      <c r="R1545">
        <v>15.42</v>
      </c>
      <c r="T1545">
        <v>5.5400000000000002E-4</v>
      </c>
      <c r="U1545">
        <v>15.42</v>
      </c>
      <c r="W1545">
        <v>5.1999999999999995E-4</v>
      </c>
      <c r="X1545">
        <v>15.42</v>
      </c>
      <c r="Z1545">
        <v>7.7200000000000001E-4</v>
      </c>
      <c r="AA1545">
        <v>15.42</v>
      </c>
      <c r="AC1545">
        <v>6.0400000000000004E-4</v>
      </c>
      <c r="AD1545">
        <v>15.42</v>
      </c>
      <c r="AF1545">
        <v>8.5599999999999999E-4</v>
      </c>
      <c r="AG1545">
        <v>15.42</v>
      </c>
      <c r="AI1545">
        <v>6.8800000000000003E-4</v>
      </c>
      <c r="AJ1545">
        <v>15.42</v>
      </c>
      <c r="AL1545">
        <v>-1.8799999999999999E-3</v>
      </c>
      <c r="AM1545">
        <v>15.42</v>
      </c>
    </row>
    <row r="1546" spans="5:39" ht="16" x14ac:dyDescent="0.2">
      <c r="E1546">
        <v>5.8699999999999996E-4</v>
      </c>
      <c r="F1546">
        <v>15.43</v>
      </c>
      <c r="H1546">
        <v>4.3600000000000003E-4</v>
      </c>
      <c r="I1546">
        <v>15.43</v>
      </c>
      <c r="K1546">
        <v>2.1800000000000001E-4</v>
      </c>
      <c r="L1546">
        <v>15.43</v>
      </c>
      <c r="N1546">
        <v>3.86E-4</v>
      </c>
      <c r="O1546">
        <v>15.43</v>
      </c>
      <c r="Q1546">
        <v>4.0299999999999998E-4</v>
      </c>
      <c r="R1546">
        <v>15.43</v>
      </c>
      <c r="T1546">
        <v>5.5400000000000002E-4</v>
      </c>
      <c r="U1546">
        <v>15.43</v>
      </c>
      <c r="W1546">
        <v>5.1999999999999995E-4</v>
      </c>
      <c r="X1546">
        <v>15.43</v>
      </c>
      <c r="Z1546">
        <v>7.7200000000000001E-4</v>
      </c>
      <c r="AA1546">
        <v>15.43</v>
      </c>
      <c r="AC1546">
        <v>6.0400000000000004E-4</v>
      </c>
      <c r="AD1546">
        <v>15.43</v>
      </c>
      <c r="AF1546">
        <v>8.3900000000000001E-4</v>
      </c>
      <c r="AG1546">
        <v>15.43</v>
      </c>
      <c r="AI1546">
        <v>6.7100000000000005E-4</v>
      </c>
      <c r="AJ1546">
        <v>15.43</v>
      </c>
      <c r="AL1546">
        <v>-1.8630000000000001E-3</v>
      </c>
      <c r="AM1546">
        <v>15.43</v>
      </c>
    </row>
    <row r="1547" spans="5:39" ht="16" x14ac:dyDescent="0.2">
      <c r="E1547">
        <v>5.8699999999999996E-4</v>
      </c>
      <c r="F1547">
        <v>15.44</v>
      </c>
      <c r="H1547">
        <v>4.3600000000000003E-4</v>
      </c>
      <c r="I1547">
        <v>15.44</v>
      </c>
      <c r="K1547">
        <v>2.1800000000000001E-4</v>
      </c>
      <c r="L1547">
        <v>15.44</v>
      </c>
      <c r="N1547">
        <v>3.86E-4</v>
      </c>
      <c r="O1547">
        <v>15.44</v>
      </c>
      <c r="Q1547">
        <v>3.86E-4</v>
      </c>
      <c r="R1547">
        <v>15.44</v>
      </c>
      <c r="T1547">
        <v>5.5400000000000002E-4</v>
      </c>
      <c r="U1547">
        <v>15.44</v>
      </c>
      <c r="W1547">
        <v>5.1999999999999995E-4</v>
      </c>
      <c r="X1547">
        <v>15.44</v>
      </c>
      <c r="Z1547">
        <v>7.7200000000000001E-4</v>
      </c>
      <c r="AA1547">
        <v>15.44</v>
      </c>
      <c r="AC1547">
        <v>6.2100000000000002E-4</v>
      </c>
      <c r="AD1547">
        <v>15.44</v>
      </c>
      <c r="AF1547">
        <v>8.3900000000000001E-4</v>
      </c>
      <c r="AG1547">
        <v>15.44</v>
      </c>
      <c r="AI1547">
        <v>6.5499999999999998E-4</v>
      </c>
      <c r="AJ1547">
        <v>15.44</v>
      </c>
      <c r="AL1547">
        <v>-1.846E-3</v>
      </c>
      <c r="AM1547">
        <v>15.44</v>
      </c>
    </row>
    <row r="1548" spans="5:39" ht="16" x14ac:dyDescent="0.2">
      <c r="E1548">
        <v>5.8699999999999996E-4</v>
      </c>
      <c r="F1548">
        <v>15.45</v>
      </c>
      <c r="H1548">
        <v>4.3600000000000003E-4</v>
      </c>
      <c r="I1548">
        <v>15.45</v>
      </c>
      <c r="K1548">
        <v>2.3499999999999999E-4</v>
      </c>
      <c r="L1548">
        <v>15.45</v>
      </c>
      <c r="N1548">
        <v>3.86E-4</v>
      </c>
      <c r="O1548">
        <v>15.45</v>
      </c>
      <c r="Q1548">
        <v>3.86E-4</v>
      </c>
      <c r="R1548">
        <v>15.45</v>
      </c>
      <c r="T1548">
        <v>5.5400000000000002E-4</v>
      </c>
      <c r="U1548">
        <v>15.45</v>
      </c>
      <c r="W1548">
        <v>5.1999999999999995E-4</v>
      </c>
      <c r="X1548">
        <v>15.45</v>
      </c>
      <c r="Z1548">
        <v>7.5500000000000003E-4</v>
      </c>
      <c r="AA1548">
        <v>15.45</v>
      </c>
      <c r="AC1548">
        <v>6.2100000000000002E-4</v>
      </c>
      <c r="AD1548">
        <v>15.45</v>
      </c>
      <c r="AF1548">
        <v>8.2200000000000003E-4</v>
      </c>
      <c r="AG1548">
        <v>15.45</v>
      </c>
      <c r="AI1548">
        <v>6.5499999999999998E-4</v>
      </c>
      <c r="AJ1548">
        <v>15.45</v>
      </c>
      <c r="AL1548">
        <v>-1.83E-3</v>
      </c>
      <c r="AM1548">
        <v>15.45</v>
      </c>
    </row>
    <row r="1549" spans="5:39" ht="16" x14ac:dyDescent="0.2">
      <c r="E1549">
        <v>5.8699999999999996E-4</v>
      </c>
      <c r="F1549">
        <v>15.46</v>
      </c>
      <c r="H1549">
        <v>4.3600000000000003E-4</v>
      </c>
      <c r="I1549">
        <v>15.46</v>
      </c>
      <c r="K1549">
        <v>2.3499999999999999E-4</v>
      </c>
      <c r="L1549">
        <v>15.46</v>
      </c>
      <c r="N1549">
        <v>3.86E-4</v>
      </c>
      <c r="O1549">
        <v>15.46</v>
      </c>
      <c r="Q1549">
        <v>3.86E-4</v>
      </c>
      <c r="R1549">
        <v>15.46</v>
      </c>
      <c r="T1549">
        <v>5.5400000000000002E-4</v>
      </c>
      <c r="U1549">
        <v>15.46</v>
      </c>
      <c r="W1549">
        <v>5.1999999999999995E-4</v>
      </c>
      <c r="X1549">
        <v>15.46</v>
      </c>
      <c r="Z1549">
        <v>7.5500000000000003E-4</v>
      </c>
      <c r="AA1549">
        <v>15.46</v>
      </c>
      <c r="AC1549">
        <v>6.2100000000000002E-4</v>
      </c>
      <c r="AD1549">
        <v>15.46</v>
      </c>
      <c r="AF1549">
        <v>8.2200000000000003E-4</v>
      </c>
      <c r="AG1549">
        <v>15.46</v>
      </c>
      <c r="AI1549">
        <v>6.7100000000000005E-4</v>
      </c>
      <c r="AJ1549">
        <v>15.46</v>
      </c>
      <c r="AL1549">
        <v>-1.7960000000000001E-3</v>
      </c>
      <c r="AM1549">
        <v>15.46</v>
      </c>
    </row>
    <row r="1550" spans="5:39" ht="16" x14ac:dyDescent="0.2">
      <c r="E1550">
        <v>5.8699999999999996E-4</v>
      </c>
      <c r="F1550">
        <v>15.47</v>
      </c>
      <c r="H1550">
        <v>4.3600000000000003E-4</v>
      </c>
      <c r="I1550">
        <v>15.47</v>
      </c>
      <c r="K1550">
        <v>2.3499999999999999E-4</v>
      </c>
      <c r="L1550">
        <v>15.47</v>
      </c>
      <c r="N1550">
        <v>3.86E-4</v>
      </c>
      <c r="O1550">
        <v>15.47</v>
      </c>
      <c r="Q1550">
        <v>3.86E-4</v>
      </c>
      <c r="R1550">
        <v>15.47</v>
      </c>
      <c r="T1550">
        <v>5.5400000000000002E-4</v>
      </c>
      <c r="U1550">
        <v>15.47</v>
      </c>
      <c r="W1550">
        <v>5.3700000000000004E-4</v>
      </c>
      <c r="X1550">
        <v>15.47</v>
      </c>
      <c r="Z1550">
        <v>7.5500000000000003E-4</v>
      </c>
      <c r="AA1550">
        <v>15.47</v>
      </c>
      <c r="AC1550">
        <v>6.38E-4</v>
      </c>
      <c r="AD1550">
        <v>15.47</v>
      </c>
      <c r="AF1550">
        <v>8.2200000000000003E-4</v>
      </c>
      <c r="AG1550">
        <v>15.47</v>
      </c>
      <c r="AI1550">
        <v>6.8800000000000003E-4</v>
      </c>
      <c r="AJ1550">
        <v>15.47</v>
      </c>
      <c r="AL1550">
        <v>-1.779E-3</v>
      </c>
      <c r="AM1550">
        <v>15.47</v>
      </c>
    </row>
    <row r="1551" spans="5:39" ht="16" x14ac:dyDescent="0.2">
      <c r="E1551">
        <v>6.0400000000000004E-4</v>
      </c>
      <c r="F1551">
        <v>15.48</v>
      </c>
      <c r="H1551">
        <v>4.3600000000000003E-4</v>
      </c>
      <c r="I1551">
        <v>15.48</v>
      </c>
      <c r="K1551">
        <v>2.3499999999999999E-4</v>
      </c>
      <c r="L1551">
        <v>15.48</v>
      </c>
      <c r="N1551">
        <v>3.86E-4</v>
      </c>
      <c r="O1551">
        <v>15.48</v>
      </c>
      <c r="Q1551">
        <v>3.86E-4</v>
      </c>
      <c r="R1551">
        <v>15.48</v>
      </c>
      <c r="T1551">
        <v>5.3700000000000004E-4</v>
      </c>
      <c r="U1551">
        <v>15.48</v>
      </c>
      <c r="W1551">
        <v>5.3700000000000004E-4</v>
      </c>
      <c r="X1551">
        <v>15.48</v>
      </c>
      <c r="Z1551">
        <v>7.5500000000000003E-4</v>
      </c>
      <c r="AA1551">
        <v>15.48</v>
      </c>
      <c r="AC1551">
        <v>6.38E-4</v>
      </c>
      <c r="AD1551">
        <v>15.48</v>
      </c>
      <c r="AF1551">
        <v>8.2200000000000003E-4</v>
      </c>
      <c r="AG1551">
        <v>15.48</v>
      </c>
      <c r="AI1551">
        <v>6.8800000000000003E-4</v>
      </c>
      <c r="AJ1551">
        <v>15.48</v>
      </c>
      <c r="AL1551">
        <v>-1.7619999999999999E-3</v>
      </c>
      <c r="AM1551">
        <v>15.48</v>
      </c>
    </row>
    <row r="1552" spans="5:39" ht="16" x14ac:dyDescent="0.2">
      <c r="E1552">
        <v>6.0400000000000004E-4</v>
      </c>
      <c r="F1552">
        <v>15.49</v>
      </c>
      <c r="H1552">
        <v>4.2000000000000002E-4</v>
      </c>
      <c r="I1552">
        <v>15.49</v>
      </c>
      <c r="K1552">
        <v>2.3499999999999999E-4</v>
      </c>
      <c r="L1552">
        <v>15.49</v>
      </c>
      <c r="N1552">
        <v>4.0299999999999998E-4</v>
      </c>
      <c r="O1552">
        <v>15.49</v>
      </c>
      <c r="Q1552">
        <v>3.86E-4</v>
      </c>
      <c r="R1552">
        <v>15.49</v>
      </c>
      <c r="T1552">
        <v>5.3700000000000004E-4</v>
      </c>
      <c r="U1552">
        <v>15.49</v>
      </c>
      <c r="W1552">
        <v>5.3700000000000004E-4</v>
      </c>
      <c r="X1552">
        <v>15.49</v>
      </c>
      <c r="Z1552">
        <v>7.5500000000000003E-4</v>
      </c>
      <c r="AA1552">
        <v>15.49</v>
      </c>
      <c r="AC1552">
        <v>6.38E-4</v>
      </c>
      <c r="AD1552">
        <v>15.49</v>
      </c>
      <c r="AF1552">
        <v>8.0599999999999997E-4</v>
      </c>
      <c r="AG1552">
        <v>15.49</v>
      </c>
      <c r="AI1552">
        <v>7.0500000000000001E-4</v>
      </c>
      <c r="AJ1552">
        <v>15.49</v>
      </c>
      <c r="AL1552">
        <v>-1.7290000000000001E-3</v>
      </c>
      <c r="AM1552">
        <v>15.49</v>
      </c>
    </row>
    <row r="1553" spans="5:39" ht="16" x14ac:dyDescent="0.2">
      <c r="E1553">
        <v>5.8699999999999996E-4</v>
      </c>
      <c r="F1553">
        <v>15.5</v>
      </c>
      <c r="H1553">
        <v>4.2000000000000002E-4</v>
      </c>
      <c r="I1553">
        <v>15.5</v>
      </c>
      <c r="K1553">
        <v>2.3499999999999999E-4</v>
      </c>
      <c r="L1553">
        <v>15.5</v>
      </c>
      <c r="N1553">
        <v>4.0299999999999998E-4</v>
      </c>
      <c r="O1553">
        <v>15.5</v>
      </c>
      <c r="Q1553">
        <v>4.0299999999999998E-4</v>
      </c>
      <c r="R1553">
        <v>15.5</v>
      </c>
      <c r="T1553">
        <v>5.5400000000000002E-4</v>
      </c>
      <c r="U1553">
        <v>15.5</v>
      </c>
      <c r="W1553">
        <v>5.3700000000000004E-4</v>
      </c>
      <c r="X1553">
        <v>15.5</v>
      </c>
      <c r="Z1553">
        <v>7.7200000000000001E-4</v>
      </c>
      <c r="AA1553">
        <v>15.5</v>
      </c>
      <c r="AC1553">
        <v>6.38E-4</v>
      </c>
      <c r="AD1553">
        <v>15.5</v>
      </c>
      <c r="AF1553">
        <v>8.0599999999999997E-4</v>
      </c>
      <c r="AG1553">
        <v>15.5</v>
      </c>
      <c r="AI1553">
        <v>7.2199999999999999E-4</v>
      </c>
      <c r="AJ1553">
        <v>15.5</v>
      </c>
      <c r="AL1553">
        <v>-1.712E-3</v>
      </c>
      <c r="AM1553">
        <v>15.5</v>
      </c>
    </row>
    <row r="1554" spans="5:39" ht="16" x14ac:dyDescent="0.2">
      <c r="E1554">
        <v>5.8699999999999996E-4</v>
      </c>
      <c r="F1554">
        <v>15.51</v>
      </c>
      <c r="H1554">
        <v>4.2000000000000002E-4</v>
      </c>
      <c r="I1554">
        <v>15.51</v>
      </c>
      <c r="K1554">
        <v>2.3499999999999999E-4</v>
      </c>
      <c r="L1554">
        <v>15.51</v>
      </c>
      <c r="N1554">
        <v>4.0299999999999998E-4</v>
      </c>
      <c r="O1554">
        <v>15.51</v>
      </c>
      <c r="Q1554">
        <v>4.0299999999999998E-4</v>
      </c>
      <c r="R1554">
        <v>15.51</v>
      </c>
      <c r="T1554">
        <v>5.5400000000000002E-4</v>
      </c>
      <c r="U1554">
        <v>15.51</v>
      </c>
      <c r="W1554">
        <v>5.3700000000000004E-4</v>
      </c>
      <c r="X1554">
        <v>15.51</v>
      </c>
      <c r="Z1554">
        <v>7.7200000000000001E-4</v>
      </c>
      <c r="AA1554">
        <v>15.51</v>
      </c>
      <c r="AC1554">
        <v>6.38E-4</v>
      </c>
      <c r="AD1554">
        <v>15.51</v>
      </c>
      <c r="AF1554">
        <v>8.0599999999999997E-4</v>
      </c>
      <c r="AG1554">
        <v>15.51</v>
      </c>
      <c r="AI1554">
        <v>7.2199999999999999E-4</v>
      </c>
      <c r="AJ1554">
        <v>15.51</v>
      </c>
      <c r="AL1554">
        <v>-1.6949999999999999E-3</v>
      </c>
      <c r="AM1554">
        <v>15.51</v>
      </c>
    </row>
    <row r="1555" spans="5:39" ht="16" x14ac:dyDescent="0.2">
      <c r="E1555">
        <v>5.8699999999999996E-4</v>
      </c>
      <c r="F1555">
        <v>15.52</v>
      </c>
      <c r="H1555">
        <v>4.0299999999999998E-4</v>
      </c>
      <c r="I1555">
        <v>15.52</v>
      </c>
      <c r="K1555">
        <v>2.3499999999999999E-4</v>
      </c>
      <c r="L1555">
        <v>15.52</v>
      </c>
      <c r="N1555">
        <v>4.0299999999999998E-4</v>
      </c>
      <c r="O1555">
        <v>15.52</v>
      </c>
      <c r="Q1555">
        <v>4.0299999999999998E-4</v>
      </c>
      <c r="R1555">
        <v>15.52</v>
      </c>
      <c r="T1555">
        <v>5.5400000000000002E-4</v>
      </c>
      <c r="U1555">
        <v>15.52</v>
      </c>
      <c r="W1555">
        <v>5.3700000000000004E-4</v>
      </c>
      <c r="X1555">
        <v>15.52</v>
      </c>
      <c r="Z1555">
        <v>7.5500000000000003E-4</v>
      </c>
      <c r="AA1555">
        <v>15.52</v>
      </c>
      <c r="AC1555">
        <v>6.5499999999999998E-4</v>
      </c>
      <c r="AD1555">
        <v>15.52</v>
      </c>
      <c r="AF1555">
        <v>8.2200000000000003E-4</v>
      </c>
      <c r="AG1555">
        <v>15.52</v>
      </c>
      <c r="AI1555">
        <v>7.2199999999999999E-4</v>
      </c>
      <c r="AJ1555">
        <v>15.52</v>
      </c>
      <c r="AL1555">
        <v>-1.6620000000000001E-3</v>
      </c>
      <c r="AM1555">
        <v>15.52</v>
      </c>
    </row>
    <row r="1556" spans="5:39" ht="16" x14ac:dyDescent="0.2">
      <c r="E1556">
        <v>5.8699999999999996E-4</v>
      </c>
      <c r="F1556">
        <v>15.53</v>
      </c>
      <c r="H1556">
        <v>4.0299999999999998E-4</v>
      </c>
      <c r="I1556">
        <v>15.53</v>
      </c>
      <c r="K1556">
        <v>2.3499999999999999E-4</v>
      </c>
      <c r="L1556">
        <v>15.53</v>
      </c>
      <c r="N1556">
        <v>4.0299999999999998E-4</v>
      </c>
      <c r="O1556">
        <v>15.53</v>
      </c>
      <c r="Q1556">
        <v>4.0299999999999998E-4</v>
      </c>
      <c r="R1556">
        <v>15.53</v>
      </c>
      <c r="T1556">
        <v>5.5400000000000002E-4</v>
      </c>
      <c r="U1556">
        <v>15.53</v>
      </c>
      <c r="W1556">
        <v>5.3700000000000004E-4</v>
      </c>
      <c r="X1556">
        <v>15.53</v>
      </c>
      <c r="Z1556">
        <v>7.5500000000000003E-4</v>
      </c>
      <c r="AA1556">
        <v>15.53</v>
      </c>
      <c r="AC1556">
        <v>6.5499999999999998E-4</v>
      </c>
      <c r="AD1556">
        <v>15.53</v>
      </c>
      <c r="AF1556">
        <v>8.2200000000000003E-4</v>
      </c>
      <c r="AG1556">
        <v>15.53</v>
      </c>
      <c r="AI1556">
        <v>7.2199999999999999E-4</v>
      </c>
      <c r="AJ1556">
        <v>15.53</v>
      </c>
      <c r="AL1556">
        <v>-1.645E-3</v>
      </c>
      <c r="AM1556">
        <v>15.53</v>
      </c>
    </row>
    <row r="1557" spans="5:39" ht="16" x14ac:dyDescent="0.2">
      <c r="E1557">
        <v>6.0400000000000004E-4</v>
      </c>
      <c r="F1557">
        <v>15.54</v>
      </c>
      <c r="H1557">
        <v>4.0299999999999998E-4</v>
      </c>
      <c r="I1557">
        <v>15.54</v>
      </c>
      <c r="K1557">
        <v>2.3499999999999999E-4</v>
      </c>
      <c r="L1557">
        <v>15.54</v>
      </c>
      <c r="N1557">
        <v>4.0299999999999998E-4</v>
      </c>
      <c r="O1557">
        <v>15.54</v>
      </c>
      <c r="Q1557">
        <v>3.86E-4</v>
      </c>
      <c r="R1557">
        <v>15.54</v>
      </c>
      <c r="T1557">
        <v>5.5400000000000002E-4</v>
      </c>
      <c r="U1557">
        <v>15.54</v>
      </c>
      <c r="W1557">
        <v>5.3700000000000004E-4</v>
      </c>
      <c r="X1557">
        <v>15.54</v>
      </c>
      <c r="Z1557">
        <v>7.5500000000000003E-4</v>
      </c>
      <c r="AA1557">
        <v>15.54</v>
      </c>
      <c r="AC1557">
        <v>6.5499999999999998E-4</v>
      </c>
      <c r="AD1557">
        <v>15.54</v>
      </c>
      <c r="AF1557">
        <v>8.3900000000000001E-4</v>
      </c>
      <c r="AG1557">
        <v>15.54</v>
      </c>
      <c r="AI1557">
        <v>7.2199999999999999E-4</v>
      </c>
      <c r="AJ1557">
        <v>15.54</v>
      </c>
      <c r="AL1557">
        <v>-1.6280000000000001E-3</v>
      </c>
      <c r="AM1557">
        <v>15.54</v>
      </c>
    </row>
    <row r="1558" spans="5:39" ht="16" x14ac:dyDescent="0.2">
      <c r="E1558">
        <v>6.0400000000000004E-4</v>
      </c>
      <c r="F1558">
        <v>15.55</v>
      </c>
      <c r="H1558">
        <v>4.0299999999999998E-4</v>
      </c>
      <c r="I1558">
        <v>15.55</v>
      </c>
      <c r="K1558">
        <v>2.3499999999999999E-4</v>
      </c>
      <c r="L1558">
        <v>15.55</v>
      </c>
      <c r="N1558">
        <v>4.0299999999999998E-4</v>
      </c>
      <c r="O1558">
        <v>15.55</v>
      </c>
      <c r="Q1558">
        <v>3.86E-4</v>
      </c>
      <c r="R1558">
        <v>15.55</v>
      </c>
      <c r="T1558">
        <v>5.5400000000000002E-4</v>
      </c>
      <c r="U1558">
        <v>15.55</v>
      </c>
      <c r="W1558">
        <v>5.3700000000000004E-4</v>
      </c>
      <c r="X1558">
        <v>15.55</v>
      </c>
      <c r="Z1558">
        <v>7.3899999999999997E-4</v>
      </c>
      <c r="AA1558">
        <v>15.55</v>
      </c>
      <c r="AC1558">
        <v>6.5499999999999998E-4</v>
      </c>
      <c r="AD1558">
        <v>15.55</v>
      </c>
      <c r="AF1558">
        <v>8.3900000000000001E-4</v>
      </c>
      <c r="AG1558">
        <v>15.55</v>
      </c>
      <c r="AI1558">
        <v>7.2199999999999999E-4</v>
      </c>
      <c r="AJ1558">
        <v>15.55</v>
      </c>
      <c r="AL1558">
        <v>-1.611E-3</v>
      </c>
      <c r="AM1558">
        <v>15.55</v>
      </c>
    </row>
    <row r="1559" spans="5:39" ht="16" x14ac:dyDescent="0.2">
      <c r="E1559">
        <v>6.0400000000000004E-4</v>
      </c>
      <c r="F1559">
        <v>15.56</v>
      </c>
      <c r="H1559">
        <v>4.0299999999999998E-4</v>
      </c>
      <c r="I1559">
        <v>15.56</v>
      </c>
      <c r="K1559">
        <v>2.3499999999999999E-4</v>
      </c>
      <c r="L1559">
        <v>15.56</v>
      </c>
      <c r="N1559">
        <v>4.0299999999999998E-4</v>
      </c>
      <c r="O1559">
        <v>15.56</v>
      </c>
      <c r="Q1559">
        <v>3.6900000000000002E-4</v>
      </c>
      <c r="R1559">
        <v>15.56</v>
      </c>
      <c r="T1559">
        <v>5.5400000000000002E-4</v>
      </c>
      <c r="U1559">
        <v>15.56</v>
      </c>
      <c r="W1559">
        <v>5.3700000000000004E-4</v>
      </c>
      <c r="X1559">
        <v>15.56</v>
      </c>
      <c r="Z1559">
        <v>7.3899999999999997E-4</v>
      </c>
      <c r="AA1559">
        <v>15.56</v>
      </c>
      <c r="AC1559">
        <v>6.5499999999999998E-4</v>
      </c>
      <c r="AD1559">
        <v>15.56</v>
      </c>
      <c r="AF1559">
        <v>8.5599999999999999E-4</v>
      </c>
      <c r="AG1559">
        <v>15.56</v>
      </c>
      <c r="AI1559">
        <v>7.2199999999999999E-4</v>
      </c>
      <c r="AJ1559">
        <v>15.56</v>
      </c>
      <c r="AL1559">
        <v>-1.611E-3</v>
      </c>
      <c r="AM1559">
        <v>15.56</v>
      </c>
    </row>
    <row r="1560" spans="5:39" ht="16" x14ac:dyDescent="0.2">
      <c r="E1560">
        <v>6.0400000000000004E-4</v>
      </c>
      <c r="F1560">
        <v>15.57</v>
      </c>
      <c r="H1560">
        <v>4.2000000000000002E-4</v>
      </c>
      <c r="I1560">
        <v>15.57</v>
      </c>
      <c r="K1560">
        <v>2.3499999999999999E-4</v>
      </c>
      <c r="L1560">
        <v>15.57</v>
      </c>
      <c r="N1560">
        <v>4.0299999999999998E-4</v>
      </c>
      <c r="O1560">
        <v>15.57</v>
      </c>
      <c r="Q1560">
        <v>3.6900000000000002E-4</v>
      </c>
      <c r="R1560">
        <v>15.57</v>
      </c>
      <c r="T1560">
        <v>5.5400000000000002E-4</v>
      </c>
      <c r="U1560">
        <v>15.57</v>
      </c>
      <c r="W1560">
        <v>5.3700000000000004E-4</v>
      </c>
      <c r="X1560">
        <v>15.57</v>
      </c>
      <c r="Z1560">
        <v>7.2199999999999999E-4</v>
      </c>
      <c r="AA1560">
        <v>15.57</v>
      </c>
      <c r="AC1560">
        <v>6.5499999999999998E-4</v>
      </c>
      <c r="AD1560">
        <v>15.57</v>
      </c>
      <c r="AF1560">
        <v>8.5599999999999999E-4</v>
      </c>
      <c r="AG1560">
        <v>15.57</v>
      </c>
      <c r="AI1560">
        <v>7.0500000000000001E-4</v>
      </c>
      <c r="AJ1560">
        <v>15.57</v>
      </c>
      <c r="AL1560">
        <v>-1.5950000000000001E-3</v>
      </c>
      <c r="AM1560">
        <v>15.57</v>
      </c>
    </row>
    <row r="1561" spans="5:39" ht="16" x14ac:dyDescent="0.2">
      <c r="E1561">
        <v>6.0400000000000004E-4</v>
      </c>
      <c r="F1561">
        <v>15.58</v>
      </c>
      <c r="H1561">
        <v>4.2000000000000002E-4</v>
      </c>
      <c r="I1561">
        <v>15.58</v>
      </c>
      <c r="K1561">
        <v>2.3499999999999999E-4</v>
      </c>
      <c r="L1561">
        <v>15.58</v>
      </c>
      <c r="N1561">
        <v>4.0299999999999998E-4</v>
      </c>
      <c r="O1561">
        <v>15.58</v>
      </c>
      <c r="Q1561">
        <v>3.5199999999999999E-4</v>
      </c>
      <c r="R1561">
        <v>15.58</v>
      </c>
      <c r="T1561">
        <v>5.5400000000000002E-4</v>
      </c>
      <c r="U1561">
        <v>15.58</v>
      </c>
      <c r="W1561">
        <v>5.3700000000000004E-4</v>
      </c>
      <c r="X1561">
        <v>15.58</v>
      </c>
      <c r="Z1561">
        <v>7.2199999999999999E-4</v>
      </c>
      <c r="AA1561">
        <v>15.58</v>
      </c>
      <c r="AC1561">
        <v>6.7100000000000005E-4</v>
      </c>
      <c r="AD1561">
        <v>15.58</v>
      </c>
      <c r="AF1561">
        <v>8.7299999999999997E-4</v>
      </c>
      <c r="AG1561">
        <v>15.58</v>
      </c>
      <c r="AI1561">
        <v>7.0500000000000001E-4</v>
      </c>
      <c r="AJ1561">
        <v>15.58</v>
      </c>
      <c r="AL1561">
        <v>-1.578E-3</v>
      </c>
      <c r="AM1561">
        <v>15.58</v>
      </c>
    </row>
    <row r="1562" spans="5:39" ht="16" x14ac:dyDescent="0.2">
      <c r="E1562">
        <v>6.0400000000000004E-4</v>
      </c>
      <c r="F1562">
        <v>15.59</v>
      </c>
      <c r="H1562">
        <v>4.2000000000000002E-4</v>
      </c>
      <c r="I1562">
        <v>15.59</v>
      </c>
      <c r="K1562">
        <v>2.3499999999999999E-4</v>
      </c>
      <c r="L1562">
        <v>15.59</v>
      </c>
      <c r="N1562">
        <v>3.86E-4</v>
      </c>
      <c r="O1562">
        <v>15.59</v>
      </c>
      <c r="Q1562">
        <v>3.6900000000000002E-4</v>
      </c>
      <c r="R1562">
        <v>15.59</v>
      </c>
      <c r="T1562">
        <v>5.3700000000000004E-4</v>
      </c>
      <c r="U1562">
        <v>15.59</v>
      </c>
      <c r="W1562">
        <v>5.3700000000000004E-4</v>
      </c>
      <c r="X1562">
        <v>15.59</v>
      </c>
      <c r="Z1562">
        <v>7.2199999999999999E-4</v>
      </c>
      <c r="AA1562">
        <v>15.59</v>
      </c>
      <c r="AC1562">
        <v>6.7100000000000005E-4</v>
      </c>
      <c r="AD1562">
        <v>15.59</v>
      </c>
      <c r="AF1562">
        <v>8.7299999999999997E-4</v>
      </c>
      <c r="AG1562">
        <v>15.59</v>
      </c>
      <c r="AI1562">
        <v>6.8800000000000003E-4</v>
      </c>
      <c r="AJ1562">
        <v>15.59</v>
      </c>
      <c r="AL1562">
        <v>-1.578E-3</v>
      </c>
      <c r="AM1562">
        <v>15.59</v>
      </c>
    </row>
    <row r="1563" spans="5:39" ht="16" x14ac:dyDescent="0.2">
      <c r="E1563">
        <v>6.0400000000000004E-4</v>
      </c>
      <c r="F1563">
        <v>15.6</v>
      </c>
      <c r="H1563">
        <v>4.2000000000000002E-4</v>
      </c>
      <c r="I1563">
        <v>15.6</v>
      </c>
      <c r="K1563">
        <v>2.3499999999999999E-4</v>
      </c>
      <c r="L1563">
        <v>15.6</v>
      </c>
      <c r="N1563">
        <v>3.86E-4</v>
      </c>
      <c r="O1563">
        <v>15.6</v>
      </c>
      <c r="Q1563">
        <v>3.6900000000000002E-4</v>
      </c>
      <c r="R1563">
        <v>15.6</v>
      </c>
      <c r="T1563">
        <v>5.3700000000000004E-4</v>
      </c>
      <c r="U1563">
        <v>15.6</v>
      </c>
      <c r="W1563">
        <v>5.3700000000000004E-4</v>
      </c>
      <c r="X1563">
        <v>15.6</v>
      </c>
      <c r="Z1563">
        <v>7.2199999999999999E-4</v>
      </c>
      <c r="AA1563">
        <v>15.6</v>
      </c>
      <c r="AC1563">
        <v>6.7100000000000005E-4</v>
      </c>
      <c r="AD1563">
        <v>15.6</v>
      </c>
      <c r="AF1563">
        <v>8.8999999999999995E-4</v>
      </c>
      <c r="AG1563">
        <v>15.6</v>
      </c>
      <c r="AI1563">
        <v>6.8800000000000003E-4</v>
      </c>
      <c r="AJ1563">
        <v>15.6</v>
      </c>
      <c r="AL1563">
        <v>-1.5610000000000001E-3</v>
      </c>
      <c r="AM1563">
        <v>15.6</v>
      </c>
    </row>
    <row r="1564" spans="5:39" ht="16" x14ac:dyDescent="0.2">
      <c r="E1564">
        <v>6.0400000000000004E-4</v>
      </c>
      <c r="F1564">
        <v>15.61</v>
      </c>
      <c r="H1564">
        <v>4.2000000000000002E-4</v>
      </c>
      <c r="I1564">
        <v>15.61</v>
      </c>
      <c r="K1564">
        <v>2.3499999999999999E-4</v>
      </c>
      <c r="L1564">
        <v>15.61</v>
      </c>
      <c r="N1564">
        <v>3.86E-4</v>
      </c>
      <c r="O1564">
        <v>15.61</v>
      </c>
      <c r="Q1564">
        <v>3.6900000000000002E-4</v>
      </c>
      <c r="R1564">
        <v>15.61</v>
      </c>
      <c r="T1564">
        <v>5.3700000000000004E-4</v>
      </c>
      <c r="U1564">
        <v>15.61</v>
      </c>
      <c r="W1564">
        <v>5.3700000000000004E-4</v>
      </c>
      <c r="X1564">
        <v>15.61</v>
      </c>
      <c r="Z1564">
        <v>7.2199999999999999E-4</v>
      </c>
      <c r="AA1564">
        <v>15.61</v>
      </c>
      <c r="AC1564">
        <v>6.7100000000000005E-4</v>
      </c>
      <c r="AD1564">
        <v>15.61</v>
      </c>
      <c r="AF1564">
        <v>8.8999999999999995E-4</v>
      </c>
      <c r="AG1564">
        <v>15.61</v>
      </c>
      <c r="AI1564">
        <v>6.8800000000000003E-4</v>
      </c>
      <c r="AJ1564">
        <v>15.61</v>
      </c>
      <c r="AL1564">
        <v>-1.544E-3</v>
      </c>
      <c r="AM1564">
        <v>15.61</v>
      </c>
    </row>
    <row r="1565" spans="5:39" ht="16" x14ac:dyDescent="0.2">
      <c r="E1565">
        <v>5.8699999999999996E-4</v>
      </c>
      <c r="F1565">
        <v>15.62</v>
      </c>
      <c r="H1565">
        <v>4.2000000000000002E-4</v>
      </c>
      <c r="I1565">
        <v>15.62</v>
      </c>
      <c r="K1565">
        <v>2.3499999999999999E-4</v>
      </c>
      <c r="L1565">
        <v>15.62</v>
      </c>
      <c r="N1565">
        <v>3.86E-4</v>
      </c>
      <c r="O1565">
        <v>15.62</v>
      </c>
      <c r="Q1565">
        <v>3.86E-4</v>
      </c>
      <c r="R1565">
        <v>15.62</v>
      </c>
      <c r="T1565">
        <v>5.3700000000000004E-4</v>
      </c>
      <c r="U1565">
        <v>15.62</v>
      </c>
      <c r="W1565">
        <v>5.3700000000000004E-4</v>
      </c>
      <c r="X1565">
        <v>15.62</v>
      </c>
      <c r="Z1565">
        <v>7.2199999999999999E-4</v>
      </c>
      <c r="AA1565">
        <v>15.62</v>
      </c>
      <c r="AC1565">
        <v>6.7100000000000005E-4</v>
      </c>
      <c r="AD1565">
        <v>15.62</v>
      </c>
      <c r="AF1565">
        <v>8.8999999999999995E-4</v>
      </c>
      <c r="AG1565">
        <v>15.62</v>
      </c>
      <c r="AI1565">
        <v>6.8800000000000003E-4</v>
      </c>
      <c r="AJ1565">
        <v>15.62</v>
      </c>
      <c r="AL1565">
        <v>-1.5269999999999999E-3</v>
      </c>
      <c r="AM1565">
        <v>15.62</v>
      </c>
    </row>
    <row r="1566" spans="5:39" ht="16" x14ac:dyDescent="0.2">
      <c r="E1566">
        <v>5.8699999999999996E-4</v>
      </c>
      <c r="F1566">
        <v>15.63</v>
      </c>
      <c r="H1566">
        <v>4.2000000000000002E-4</v>
      </c>
      <c r="I1566">
        <v>15.63</v>
      </c>
      <c r="K1566">
        <v>2.3499999999999999E-4</v>
      </c>
      <c r="L1566">
        <v>15.63</v>
      </c>
      <c r="N1566">
        <v>3.86E-4</v>
      </c>
      <c r="O1566">
        <v>15.63</v>
      </c>
      <c r="Q1566">
        <v>3.6900000000000002E-4</v>
      </c>
      <c r="R1566">
        <v>15.63</v>
      </c>
      <c r="T1566">
        <v>5.1999999999999995E-4</v>
      </c>
      <c r="U1566">
        <v>15.63</v>
      </c>
      <c r="W1566">
        <v>5.3700000000000004E-4</v>
      </c>
      <c r="X1566">
        <v>15.63</v>
      </c>
      <c r="Z1566">
        <v>7.2199999999999999E-4</v>
      </c>
      <c r="AA1566">
        <v>15.63</v>
      </c>
      <c r="AC1566">
        <v>6.5499999999999998E-4</v>
      </c>
      <c r="AD1566">
        <v>15.63</v>
      </c>
      <c r="AF1566">
        <v>8.8999999999999995E-4</v>
      </c>
      <c r="AG1566">
        <v>15.63</v>
      </c>
      <c r="AI1566">
        <v>7.0500000000000001E-4</v>
      </c>
      <c r="AJ1566">
        <v>15.63</v>
      </c>
      <c r="AL1566">
        <v>-1.511E-3</v>
      </c>
      <c r="AM1566">
        <v>15.63</v>
      </c>
    </row>
    <row r="1567" spans="5:39" ht="16" x14ac:dyDescent="0.2">
      <c r="E1567">
        <v>5.8699999999999996E-4</v>
      </c>
      <c r="F1567">
        <v>15.64</v>
      </c>
      <c r="H1567">
        <v>4.2000000000000002E-4</v>
      </c>
      <c r="I1567">
        <v>15.64</v>
      </c>
      <c r="K1567">
        <v>2.3499999999999999E-4</v>
      </c>
      <c r="L1567">
        <v>15.64</v>
      </c>
      <c r="N1567">
        <v>3.86E-4</v>
      </c>
      <c r="O1567">
        <v>15.64</v>
      </c>
      <c r="Q1567">
        <v>3.6900000000000002E-4</v>
      </c>
      <c r="R1567">
        <v>15.64</v>
      </c>
      <c r="T1567">
        <v>5.1999999999999995E-4</v>
      </c>
      <c r="U1567">
        <v>15.64</v>
      </c>
      <c r="W1567">
        <v>5.3700000000000004E-4</v>
      </c>
      <c r="X1567">
        <v>15.64</v>
      </c>
      <c r="Z1567">
        <v>7.2199999999999999E-4</v>
      </c>
      <c r="AA1567">
        <v>15.64</v>
      </c>
      <c r="AC1567">
        <v>6.5499999999999998E-4</v>
      </c>
      <c r="AD1567">
        <v>15.64</v>
      </c>
      <c r="AF1567">
        <v>8.8999999999999995E-4</v>
      </c>
      <c r="AG1567">
        <v>15.64</v>
      </c>
      <c r="AI1567">
        <v>7.0500000000000001E-4</v>
      </c>
      <c r="AJ1567">
        <v>15.64</v>
      </c>
      <c r="AL1567">
        <v>-1.4940000000000001E-3</v>
      </c>
      <c r="AM1567">
        <v>15.64</v>
      </c>
    </row>
    <row r="1568" spans="5:39" ht="16" x14ac:dyDescent="0.2">
      <c r="E1568">
        <v>5.8699999999999996E-4</v>
      </c>
      <c r="F1568">
        <v>15.65</v>
      </c>
      <c r="H1568">
        <v>4.2000000000000002E-4</v>
      </c>
      <c r="I1568">
        <v>15.65</v>
      </c>
      <c r="K1568">
        <v>2.3499999999999999E-4</v>
      </c>
      <c r="L1568">
        <v>15.65</v>
      </c>
      <c r="N1568">
        <v>3.86E-4</v>
      </c>
      <c r="O1568">
        <v>15.65</v>
      </c>
      <c r="Q1568">
        <v>3.5199999999999999E-4</v>
      </c>
      <c r="R1568">
        <v>15.65</v>
      </c>
      <c r="T1568">
        <v>5.3700000000000004E-4</v>
      </c>
      <c r="U1568">
        <v>15.65</v>
      </c>
      <c r="W1568">
        <v>5.3700000000000004E-4</v>
      </c>
      <c r="X1568">
        <v>15.65</v>
      </c>
      <c r="Z1568">
        <v>7.2199999999999999E-4</v>
      </c>
      <c r="AA1568">
        <v>15.65</v>
      </c>
      <c r="AC1568">
        <v>6.38E-4</v>
      </c>
      <c r="AD1568">
        <v>15.65</v>
      </c>
      <c r="AF1568">
        <v>8.7299999999999997E-4</v>
      </c>
      <c r="AG1568">
        <v>15.65</v>
      </c>
      <c r="AI1568">
        <v>7.2199999999999999E-4</v>
      </c>
      <c r="AJ1568">
        <v>15.65</v>
      </c>
      <c r="AL1568">
        <v>-1.477E-3</v>
      </c>
      <c r="AM1568">
        <v>15.65</v>
      </c>
    </row>
    <row r="1569" spans="5:39" ht="16" x14ac:dyDescent="0.2">
      <c r="E1569">
        <v>5.8699999999999996E-4</v>
      </c>
      <c r="F1569">
        <v>15.66</v>
      </c>
      <c r="H1569">
        <v>4.2000000000000002E-4</v>
      </c>
      <c r="I1569">
        <v>15.66</v>
      </c>
      <c r="K1569">
        <v>2.3499999999999999E-4</v>
      </c>
      <c r="L1569">
        <v>15.66</v>
      </c>
      <c r="N1569">
        <v>3.86E-4</v>
      </c>
      <c r="O1569">
        <v>15.66</v>
      </c>
      <c r="Q1569">
        <v>3.5199999999999999E-4</v>
      </c>
      <c r="R1569">
        <v>15.66</v>
      </c>
      <c r="T1569">
        <v>5.3700000000000004E-4</v>
      </c>
      <c r="U1569">
        <v>15.66</v>
      </c>
      <c r="W1569">
        <v>5.3700000000000004E-4</v>
      </c>
      <c r="X1569">
        <v>15.66</v>
      </c>
      <c r="Z1569">
        <v>7.2199999999999999E-4</v>
      </c>
      <c r="AA1569">
        <v>15.66</v>
      </c>
      <c r="AC1569">
        <v>6.38E-4</v>
      </c>
      <c r="AD1569">
        <v>15.66</v>
      </c>
      <c r="AF1569">
        <v>8.7299999999999997E-4</v>
      </c>
      <c r="AG1569">
        <v>15.66</v>
      </c>
      <c r="AI1569">
        <v>7.2199999999999999E-4</v>
      </c>
      <c r="AJ1569">
        <v>15.66</v>
      </c>
      <c r="AL1569">
        <v>-1.4599999999999999E-3</v>
      </c>
      <c r="AM1569">
        <v>15.66</v>
      </c>
    </row>
    <row r="1570" spans="5:39" ht="16" x14ac:dyDescent="0.2">
      <c r="E1570">
        <v>5.8699999999999996E-4</v>
      </c>
      <c r="F1570">
        <v>15.67</v>
      </c>
      <c r="H1570">
        <v>4.2000000000000002E-4</v>
      </c>
      <c r="I1570">
        <v>15.67</v>
      </c>
      <c r="K1570">
        <v>2.3499999999999999E-4</v>
      </c>
      <c r="L1570">
        <v>15.67</v>
      </c>
      <c r="N1570">
        <v>4.0299999999999998E-4</v>
      </c>
      <c r="O1570">
        <v>15.67</v>
      </c>
      <c r="Q1570">
        <v>3.5199999999999999E-4</v>
      </c>
      <c r="R1570">
        <v>15.67</v>
      </c>
      <c r="T1570">
        <v>5.3700000000000004E-4</v>
      </c>
      <c r="U1570">
        <v>15.67</v>
      </c>
      <c r="W1570">
        <v>5.3700000000000004E-4</v>
      </c>
      <c r="X1570">
        <v>15.67</v>
      </c>
      <c r="Z1570">
        <v>7.0500000000000001E-4</v>
      </c>
      <c r="AA1570">
        <v>15.67</v>
      </c>
      <c r="AC1570">
        <v>6.2100000000000002E-4</v>
      </c>
      <c r="AD1570">
        <v>15.67</v>
      </c>
      <c r="AF1570">
        <v>8.7299999999999997E-4</v>
      </c>
      <c r="AG1570">
        <v>15.67</v>
      </c>
      <c r="AI1570">
        <v>7.2199999999999999E-4</v>
      </c>
      <c r="AJ1570">
        <v>15.67</v>
      </c>
      <c r="AL1570">
        <v>-1.4430000000000001E-3</v>
      </c>
      <c r="AM1570">
        <v>15.67</v>
      </c>
    </row>
    <row r="1571" spans="5:39" ht="16" x14ac:dyDescent="0.2">
      <c r="E1571">
        <v>5.8699999999999996E-4</v>
      </c>
      <c r="F1571">
        <v>15.68</v>
      </c>
      <c r="H1571">
        <v>4.2000000000000002E-4</v>
      </c>
      <c r="I1571">
        <v>15.68</v>
      </c>
      <c r="K1571">
        <v>2.3499999999999999E-4</v>
      </c>
      <c r="L1571">
        <v>15.68</v>
      </c>
      <c r="N1571">
        <v>4.0299999999999998E-4</v>
      </c>
      <c r="O1571">
        <v>15.68</v>
      </c>
      <c r="Q1571">
        <v>3.6900000000000002E-4</v>
      </c>
      <c r="R1571">
        <v>15.68</v>
      </c>
      <c r="T1571">
        <v>5.3700000000000004E-4</v>
      </c>
      <c r="U1571">
        <v>15.68</v>
      </c>
      <c r="W1571">
        <v>5.3700000000000004E-4</v>
      </c>
      <c r="X1571">
        <v>15.68</v>
      </c>
      <c r="Z1571">
        <v>7.0500000000000001E-4</v>
      </c>
      <c r="AA1571">
        <v>15.68</v>
      </c>
      <c r="AC1571">
        <v>6.2100000000000002E-4</v>
      </c>
      <c r="AD1571">
        <v>15.68</v>
      </c>
      <c r="AF1571">
        <v>8.5599999999999999E-4</v>
      </c>
      <c r="AG1571">
        <v>15.68</v>
      </c>
      <c r="AI1571">
        <v>7.2199999999999999E-4</v>
      </c>
      <c r="AJ1571">
        <v>15.68</v>
      </c>
      <c r="AL1571">
        <v>-1.4270000000000001E-3</v>
      </c>
      <c r="AM1571">
        <v>15.68</v>
      </c>
    </row>
    <row r="1572" spans="5:39" ht="16" x14ac:dyDescent="0.2">
      <c r="E1572">
        <v>5.8699999999999996E-4</v>
      </c>
      <c r="F1572">
        <v>15.69</v>
      </c>
      <c r="H1572">
        <v>4.2000000000000002E-4</v>
      </c>
      <c r="I1572">
        <v>15.69</v>
      </c>
      <c r="K1572">
        <v>2.3499999999999999E-4</v>
      </c>
      <c r="L1572">
        <v>15.69</v>
      </c>
      <c r="N1572">
        <v>4.0299999999999998E-4</v>
      </c>
      <c r="O1572">
        <v>15.69</v>
      </c>
      <c r="Q1572">
        <v>3.86E-4</v>
      </c>
      <c r="R1572">
        <v>15.69</v>
      </c>
      <c r="T1572">
        <v>5.3700000000000004E-4</v>
      </c>
      <c r="U1572">
        <v>15.69</v>
      </c>
      <c r="W1572">
        <v>5.1999999999999995E-4</v>
      </c>
      <c r="X1572">
        <v>15.69</v>
      </c>
      <c r="Z1572">
        <v>7.0500000000000001E-4</v>
      </c>
      <c r="AA1572">
        <v>15.69</v>
      </c>
      <c r="AC1572">
        <v>6.2100000000000002E-4</v>
      </c>
      <c r="AD1572">
        <v>15.69</v>
      </c>
      <c r="AF1572">
        <v>8.5599999999999999E-4</v>
      </c>
      <c r="AG1572">
        <v>15.69</v>
      </c>
      <c r="AI1572">
        <v>7.0500000000000001E-4</v>
      </c>
      <c r="AJ1572">
        <v>15.69</v>
      </c>
      <c r="AL1572">
        <v>-1.4270000000000001E-3</v>
      </c>
      <c r="AM1572">
        <v>15.69</v>
      </c>
    </row>
    <row r="1573" spans="5:39" ht="16" x14ac:dyDescent="0.2">
      <c r="E1573">
        <v>5.8699999999999996E-4</v>
      </c>
      <c r="F1573">
        <v>15.7</v>
      </c>
      <c r="H1573">
        <v>4.2000000000000002E-4</v>
      </c>
      <c r="I1573">
        <v>15.7</v>
      </c>
      <c r="K1573">
        <v>2.3499999999999999E-4</v>
      </c>
      <c r="L1573">
        <v>15.7</v>
      </c>
      <c r="N1573">
        <v>4.0299999999999998E-4</v>
      </c>
      <c r="O1573">
        <v>15.7</v>
      </c>
      <c r="Q1573">
        <v>4.0299999999999998E-4</v>
      </c>
      <c r="R1573">
        <v>15.7</v>
      </c>
      <c r="T1573">
        <v>5.3700000000000004E-4</v>
      </c>
      <c r="U1573">
        <v>15.7</v>
      </c>
      <c r="W1573">
        <v>5.1999999999999995E-4</v>
      </c>
      <c r="X1573">
        <v>15.7</v>
      </c>
      <c r="Z1573">
        <v>7.0500000000000001E-4</v>
      </c>
      <c r="AA1573">
        <v>15.7</v>
      </c>
      <c r="AC1573">
        <v>6.2100000000000002E-4</v>
      </c>
      <c r="AD1573">
        <v>15.7</v>
      </c>
      <c r="AF1573">
        <v>8.3900000000000001E-4</v>
      </c>
      <c r="AG1573">
        <v>15.7</v>
      </c>
      <c r="AI1573">
        <v>7.0500000000000001E-4</v>
      </c>
      <c r="AJ1573">
        <v>15.7</v>
      </c>
      <c r="AL1573">
        <v>-1.41E-3</v>
      </c>
      <c r="AM1573">
        <v>15.7</v>
      </c>
    </row>
    <row r="1574" spans="5:39" ht="16" x14ac:dyDescent="0.2">
      <c r="E1574">
        <v>6.0400000000000004E-4</v>
      </c>
      <c r="F1574">
        <v>15.71</v>
      </c>
      <c r="H1574">
        <v>4.2000000000000002E-4</v>
      </c>
      <c r="I1574">
        <v>15.71</v>
      </c>
      <c r="K1574">
        <v>2.3499999999999999E-4</v>
      </c>
      <c r="L1574">
        <v>15.71</v>
      </c>
      <c r="N1574">
        <v>4.0299999999999998E-4</v>
      </c>
      <c r="O1574">
        <v>15.71</v>
      </c>
      <c r="Q1574">
        <v>4.2000000000000002E-4</v>
      </c>
      <c r="R1574">
        <v>15.71</v>
      </c>
      <c r="T1574">
        <v>5.3700000000000004E-4</v>
      </c>
      <c r="U1574">
        <v>15.71</v>
      </c>
      <c r="W1574">
        <v>5.1999999999999995E-4</v>
      </c>
      <c r="X1574">
        <v>15.71</v>
      </c>
      <c r="Z1574">
        <v>7.0500000000000001E-4</v>
      </c>
      <c r="AA1574">
        <v>15.71</v>
      </c>
      <c r="AC1574">
        <v>6.0400000000000004E-4</v>
      </c>
      <c r="AD1574">
        <v>15.71</v>
      </c>
      <c r="AF1574">
        <v>8.3900000000000001E-4</v>
      </c>
      <c r="AG1574">
        <v>15.71</v>
      </c>
      <c r="AI1574">
        <v>7.0500000000000001E-4</v>
      </c>
      <c r="AJ1574">
        <v>15.71</v>
      </c>
      <c r="AL1574">
        <v>-1.3929999999999999E-3</v>
      </c>
      <c r="AM1574">
        <v>15.71</v>
      </c>
    </row>
    <row r="1575" spans="5:39" ht="16" x14ac:dyDescent="0.2">
      <c r="E1575">
        <v>6.0400000000000004E-4</v>
      </c>
      <c r="F1575">
        <v>15.72</v>
      </c>
      <c r="H1575">
        <v>4.2000000000000002E-4</v>
      </c>
      <c r="I1575">
        <v>15.72</v>
      </c>
      <c r="K1575">
        <v>2.3499999999999999E-4</v>
      </c>
      <c r="L1575">
        <v>15.72</v>
      </c>
      <c r="N1575">
        <v>4.0299999999999998E-4</v>
      </c>
      <c r="O1575">
        <v>15.72</v>
      </c>
      <c r="Q1575">
        <v>4.2000000000000002E-4</v>
      </c>
      <c r="R1575">
        <v>15.72</v>
      </c>
      <c r="T1575">
        <v>5.3700000000000004E-4</v>
      </c>
      <c r="U1575">
        <v>15.72</v>
      </c>
      <c r="W1575">
        <v>5.1999999999999995E-4</v>
      </c>
      <c r="X1575">
        <v>15.72</v>
      </c>
      <c r="Z1575">
        <v>7.0500000000000001E-4</v>
      </c>
      <c r="AA1575">
        <v>15.72</v>
      </c>
      <c r="AC1575">
        <v>6.0400000000000004E-4</v>
      </c>
      <c r="AD1575">
        <v>15.72</v>
      </c>
      <c r="AF1575">
        <v>8.2200000000000003E-4</v>
      </c>
      <c r="AG1575">
        <v>15.72</v>
      </c>
      <c r="AI1575">
        <v>7.2199999999999999E-4</v>
      </c>
      <c r="AJ1575">
        <v>15.72</v>
      </c>
      <c r="AL1575">
        <v>-1.3760000000000001E-3</v>
      </c>
      <c r="AM1575">
        <v>15.72</v>
      </c>
    </row>
    <row r="1576" spans="5:39" ht="16" x14ac:dyDescent="0.2">
      <c r="E1576">
        <v>6.0400000000000004E-4</v>
      </c>
      <c r="F1576">
        <v>15.73</v>
      </c>
      <c r="H1576">
        <v>4.2000000000000002E-4</v>
      </c>
      <c r="I1576">
        <v>15.73</v>
      </c>
      <c r="K1576">
        <v>2.3499999999999999E-4</v>
      </c>
      <c r="L1576">
        <v>15.73</v>
      </c>
      <c r="N1576">
        <v>4.0299999999999998E-4</v>
      </c>
      <c r="O1576">
        <v>15.73</v>
      </c>
      <c r="Q1576">
        <v>4.2000000000000002E-4</v>
      </c>
      <c r="R1576">
        <v>15.73</v>
      </c>
      <c r="T1576">
        <v>5.3700000000000004E-4</v>
      </c>
      <c r="U1576">
        <v>15.73</v>
      </c>
      <c r="W1576">
        <v>5.1999999999999995E-4</v>
      </c>
      <c r="X1576">
        <v>15.73</v>
      </c>
      <c r="Z1576">
        <v>7.0500000000000001E-4</v>
      </c>
      <c r="AA1576">
        <v>15.73</v>
      </c>
      <c r="AC1576">
        <v>6.0400000000000004E-4</v>
      </c>
      <c r="AD1576">
        <v>15.73</v>
      </c>
      <c r="AF1576">
        <v>8.0599999999999997E-4</v>
      </c>
      <c r="AG1576">
        <v>15.73</v>
      </c>
      <c r="AI1576">
        <v>7.2199999999999999E-4</v>
      </c>
      <c r="AJ1576">
        <v>15.73</v>
      </c>
      <c r="AL1576">
        <v>-1.3600000000000001E-3</v>
      </c>
      <c r="AM1576">
        <v>15.73</v>
      </c>
    </row>
    <row r="1577" spans="5:39" ht="16" x14ac:dyDescent="0.2">
      <c r="E1577">
        <v>6.0400000000000004E-4</v>
      </c>
      <c r="F1577">
        <v>15.74</v>
      </c>
      <c r="H1577">
        <v>4.2000000000000002E-4</v>
      </c>
      <c r="I1577">
        <v>15.74</v>
      </c>
      <c r="K1577">
        <v>2.3499999999999999E-4</v>
      </c>
      <c r="L1577">
        <v>15.74</v>
      </c>
      <c r="N1577">
        <v>3.86E-4</v>
      </c>
      <c r="O1577">
        <v>15.74</v>
      </c>
      <c r="Q1577">
        <v>4.2000000000000002E-4</v>
      </c>
      <c r="R1577">
        <v>15.74</v>
      </c>
      <c r="T1577">
        <v>5.3700000000000004E-4</v>
      </c>
      <c r="U1577">
        <v>15.74</v>
      </c>
      <c r="W1577">
        <v>5.1999999999999995E-4</v>
      </c>
      <c r="X1577">
        <v>15.74</v>
      </c>
      <c r="Z1577">
        <v>7.0500000000000001E-4</v>
      </c>
      <c r="AA1577">
        <v>15.74</v>
      </c>
      <c r="AC1577">
        <v>6.0400000000000004E-4</v>
      </c>
      <c r="AD1577">
        <v>15.74</v>
      </c>
      <c r="AF1577">
        <v>8.0599999999999997E-4</v>
      </c>
      <c r="AG1577">
        <v>15.74</v>
      </c>
      <c r="AI1577">
        <v>7.2199999999999999E-4</v>
      </c>
      <c r="AJ1577">
        <v>15.74</v>
      </c>
      <c r="AL1577">
        <v>-1.3259999999999999E-3</v>
      </c>
      <c r="AM1577">
        <v>15.74</v>
      </c>
    </row>
    <row r="1578" spans="5:39" ht="16" x14ac:dyDescent="0.2">
      <c r="E1578">
        <v>6.0400000000000004E-4</v>
      </c>
      <c r="F1578">
        <v>15.75</v>
      </c>
      <c r="H1578">
        <v>4.2000000000000002E-4</v>
      </c>
      <c r="I1578">
        <v>15.75</v>
      </c>
      <c r="K1578">
        <v>2.3499999999999999E-4</v>
      </c>
      <c r="L1578">
        <v>15.75</v>
      </c>
      <c r="N1578">
        <v>3.86E-4</v>
      </c>
      <c r="O1578">
        <v>15.75</v>
      </c>
      <c r="Q1578">
        <v>4.2000000000000002E-4</v>
      </c>
      <c r="R1578">
        <v>15.75</v>
      </c>
      <c r="T1578">
        <v>5.3700000000000004E-4</v>
      </c>
      <c r="U1578">
        <v>15.75</v>
      </c>
      <c r="W1578">
        <v>5.1999999999999995E-4</v>
      </c>
      <c r="X1578">
        <v>15.75</v>
      </c>
      <c r="Z1578">
        <v>7.0500000000000001E-4</v>
      </c>
      <c r="AA1578">
        <v>15.75</v>
      </c>
      <c r="AC1578">
        <v>6.0400000000000004E-4</v>
      </c>
      <c r="AD1578">
        <v>15.75</v>
      </c>
      <c r="AF1578">
        <v>7.8899999999999999E-4</v>
      </c>
      <c r="AG1578">
        <v>15.75</v>
      </c>
      <c r="AI1578">
        <v>7.2199999999999999E-4</v>
      </c>
      <c r="AJ1578">
        <v>15.75</v>
      </c>
      <c r="AL1578">
        <v>-1.3090000000000001E-3</v>
      </c>
      <c r="AM1578">
        <v>15.75</v>
      </c>
    </row>
    <row r="1579" spans="5:39" ht="16" x14ac:dyDescent="0.2">
      <c r="E1579">
        <v>6.0400000000000004E-4</v>
      </c>
      <c r="F1579">
        <v>15.76</v>
      </c>
      <c r="H1579">
        <v>4.2000000000000002E-4</v>
      </c>
      <c r="I1579">
        <v>15.76</v>
      </c>
      <c r="K1579">
        <v>2.3499999999999999E-4</v>
      </c>
      <c r="L1579">
        <v>15.76</v>
      </c>
      <c r="N1579">
        <v>3.86E-4</v>
      </c>
      <c r="O1579">
        <v>15.76</v>
      </c>
      <c r="Q1579">
        <v>4.3600000000000003E-4</v>
      </c>
      <c r="R1579">
        <v>15.76</v>
      </c>
      <c r="T1579">
        <v>5.3700000000000004E-4</v>
      </c>
      <c r="U1579">
        <v>15.76</v>
      </c>
      <c r="W1579">
        <v>5.1999999999999995E-4</v>
      </c>
      <c r="X1579">
        <v>15.76</v>
      </c>
      <c r="Z1579">
        <v>7.0500000000000001E-4</v>
      </c>
      <c r="AA1579">
        <v>15.76</v>
      </c>
      <c r="AC1579">
        <v>6.0400000000000004E-4</v>
      </c>
      <c r="AD1579">
        <v>15.76</v>
      </c>
      <c r="AF1579">
        <v>7.8899999999999999E-4</v>
      </c>
      <c r="AG1579">
        <v>15.76</v>
      </c>
      <c r="AI1579">
        <v>7.0500000000000001E-4</v>
      </c>
      <c r="AJ1579">
        <v>15.76</v>
      </c>
      <c r="AL1579">
        <v>-1.292E-3</v>
      </c>
      <c r="AM1579">
        <v>15.76</v>
      </c>
    </row>
    <row r="1580" spans="5:39" ht="16" x14ac:dyDescent="0.2">
      <c r="E1580">
        <v>6.0400000000000004E-4</v>
      </c>
      <c r="F1580">
        <v>15.77</v>
      </c>
      <c r="H1580">
        <v>4.0299999999999998E-4</v>
      </c>
      <c r="I1580">
        <v>15.77</v>
      </c>
      <c r="K1580">
        <v>2.3499999999999999E-4</v>
      </c>
      <c r="L1580">
        <v>15.77</v>
      </c>
      <c r="N1580">
        <v>3.86E-4</v>
      </c>
      <c r="O1580">
        <v>15.77</v>
      </c>
      <c r="Q1580">
        <v>4.3600000000000003E-4</v>
      </c>
      <c r="R1580">
        <v>15.77</v>
      </c>
      <c r="T1580">
        <v>5.3700000000000004E-4</v>
      </c>
      <c r="U1580">
        <v>15.77</v>
      </c>
      <c r="W1580">
        <v>5.3700000000000004E-4</v>
      </c>
      <c r="X1580">
        <v>15.77</v>
      </c>
      <c r="Z1580">
        <v>6.8800000000000003E-4</v>
      </c>
      <c r="AA1580">
        <v>15.77</v>
      </c>
      <c r="AC1580">
        <v>6.0400000000000004E-4</v>
      </c>
      <c r="AD1580">
        <v>15.77</v>
      </c>
      <c r="AF1580">
        <v>7.7200000000000001E-4</v>
      </c>
      <c r="AG1580">
        <v>15.77</v>
      </c>
      <c r="AI1580">
        <v>7.0500000000000001E-4</v>
      </c>
      <c r="AJ1580">
        <v>15.77</v>
      </c>
      <c r="AL1580">
        <v>-1.2589999999999999E-3</v>
      </c>
      <c r="AM1580">
        <v>15.77</v>
      </c>
    </row>
    <row r="1581" spans="5:39" ht="16" x14ac:dyDescent="0.2">
      <c r="E1581">
        <v>6.0400000000000004E-4</v>
      </c>
      <c r="F1581">
        <v>15.78</v>
      </c>
      <c r="H1581">
        <v>4.0299999999999998E-4</v>
      </c>
      <c r="I1581">
        <v>15.78</v>
      </c>
      <c r="K1581">
        <v>2.3499999999999999E-4</v>
      </c>
      <c r="L1581">
        <v>15.78</v>
      </c>
      <c r="N1581">
        <v>3.86E-4</v>
      </c>
      <c r="O1581">
        <v>15.78</v>
      </c>
      <c r="Q1581">
        <v>4.3600000000000003E-4</v>
      </c>
      <c r="R1581">
        <v>15.78</v>
      </c>
      <c r="T1581">
        <v>5.5400000000000002E-4</v>
      </c>
      <c r="U1581">
        <v>15.78</v>
      </c>
      <c r="W1581">
        <v>5.3700000000000004E-4</v>
      </c>
      <c r="X1581">
        <v>15.78</v>
      </c>
      <c r="Z1581">
        <v>6.8800000000000003E-4</v>
      </c>
      <c r="AA1581">
        <v>15.78</v>
      </c>
      <c r="AC1581">
        <v>6.2100000000000002E-4</v>
      </c>
      <c r="AD1581">
        <v>15.78</v>
      </c>
      <c r="AF1581">
        <v>7.5500000000000003E-4</v>
      </c>
      <c r="AG1581">
        <v>15.78</v>
      </c>
      <c r="AI1581">
        <v>7.0500000000000001E-4</v>
      </c>
      <c r="AJ1581">
        <v>15.78</v>
      </c>
      <c r="AL1581">
        <v>-1.242E-3</v>
      </c>
      <c r="AM1581">
        <v>15.78</v>
      </c>
    </row>
    <row r="1582" spans="5:39" ht="16" x14ac:dyDescent="0.2">
      <c r="E1582">
        <v>6.0400000000000004E-4</v>
      </c>
      <c r="F1582">
        <v>15.79</v>
      </c>
      <c r="H1582">
        <v>4.0299999999999998E-4</v>
      </c>
      <c r="I1582">
        <v>15.79</v>
      </c>
      <c r="K1582">
        <v>2.3499999999999999E-4</v>
      </c>
      <c r="L1582">
        <v>15.79</v>
      </c>
      <c r="N1582">
        <v>3.86E-4</v>
      </c>
      <c r="O1582">
        <v>15.79</v>
      </c>
      <c r="Q1582">
        <v>4.5300000000000001E-4</v>
      </c>
      <c r="R1582">
        <v>15.79</v>
      </c>
      <c r="T1582">
        <v>5.5400000000000002E-4</v>
      </c>
      <c r="U1582">
        <v>15.79</v>
      </c>
      <c r="W1582">
        <v>5.3700000000000004E-4</v>
      </c>
      <c r="X1582">
        <v>15.79</v>
      </c>
      <c r="Z1582">
        <v>7.0500000000000001E-4</v>
      </c>
      <c r="AA1582">
        <v>15.79</v>
      </c>
      <c r="AC1582">
        <v>6.2100000000000002E-4</v>
      </c>
      <c r="AD1582">
        <v>15.79</v>
      </c>
      <c r="AF1582">
        <v>7.5500000000000003E-4</v>
      </c>
      <c r="AG1582">
        <v>15.79</v>
      </c>
      <c r="AI1582">
        <v>7.0500000000000001E-4</v>
      </c>
      <c r="AJ1582">
        <v>15.79</v>
      </c>
      <c r="AL1582">
        <v>-1.225E-3</v>
      </c>
      <c r="AM1582">
        <v>15.79</v>
      </c>
    </row>
    <row r="1583" spans="5:39" ht="16" x14ac:dyDescent="0.2">
      <c r="E1583">
        <v>6.0400000000000004E-4</v>
      </c>
      <c r="F1583">
        <v>15.8</v>
      </c>
      <c r="H1583">
        <v>4.0299999999999998E-4</v>
      </c>
      <c r="I1583">
        <v>15.8</v>
      </c>
      <c r="K1583">
        <v>2.3499999999999999E-4</v>
      </c>
      <c r="L1583">
        <v>15.8</v>
      </c>
      <c r="N1583">
        <v>3.86E-4</v>
      </c>
      <c r="O1583">
        <v>15.8</v>
      </c>
      <c r="Q1583">
        <v>4.5300000000000001E-4</v>
      </c>
      <c r="R1583">
        <v>15.8</v>
      </c>
      <c r="T1583">
        <v>5.5400000000000002E-4</v>
      </c>
      <c r="U1583">
        <v>15.8</v>
      </c>
      <c r="W1583">
        <v>5.3700000000000004E-4</v>
      </c>
      <c r="X1583">
        <v>15.8</v>
      </c>
      <c r="Z1583">
        <v>7.0500000000000001E-4</v>
      </c>
      <c r="AA1583">
        <v>15.8</v>
      </c>
      <c r="AC1583">
        <v>6.2100000000000002E-4</v>
      </c>
      <c r="AD1583">
        <v>15.8</v>
      </c>
      <c r="AF1583">
        <v>7.3899999999999997E-4</v>
      </c>
      <c r="AG1583">
        <v>15.8</v>
      </c>
      <c r="AI1583">
        <v>7.0500000000000001E-4</v>
      </c>
      <c r="AJ1583">
        <v>15.8</v>
      </c>
      <c r="AL1583">
        <v>-1.2080000000000001E-3</v>
      </c>
      <c r="AM1583">
        <v>15.8</v>
      </c>
    </row>
    <row r="1584" spans="5:39" ht="16" x14ac:dyDescent="0.2">
      <c r="E1584">
        <v>6.0400000000000004E-4</v>
      </c>
      <c r="F1584">
        <v>15.81</v>
      </c>
      <c r="H1584">
        <v>3.86E-4</v>
      </c>
      <c r="I1584">
        <v>15.81</v>
      </c>
      <c r="K1584">
        <v>2.3499999999999999E-4</v>
      </c>
      <c r="L1584">
        <v>15.81</v>
      </c>
      <c r="N1584">
        <v>3.86E-4</v>
      </c>
      <c r="O1584">
        <v>15.81</v>
      </c>
      <c r="Q1584">
        <v>4.5300000000000001E-4</v>
      </c>
      <c r="R1584">
        <v>15.81</v>
      </c>
      <c r="T1584">
        <v>5.5400000000000002E-4</v>
      </c>
      <c r="U1584">
        <v>15.81</v>
      </c>
      <c r="W1584">
        <v>5.3700000000000004E-4</v>
      </c>
      <c r="X1584">
        <v>15.81</v>
      </c>
      <c r="Z1584">
        <v>7.0500000000000001E-4</v>
      </c>
      <c r="AA1584">
        <v>15.81</v>
      </c>
      <c r="AC1584">
        <v>6.2100000000000002E-4</v>
      </c>
      <c r="AD1584">
        <v>15.81</v>
      </c>
      <c r="AF1584">
        <v>7.3899999999999997E-4</v>
      </c>
      <c r="AG1584">
        <v>15.81</v>
      </c>
      <c r="AI1584">
        <v>7.0500000000000001E-4</v>
      </c>
      <c r="AJ1584">
        <v>15.81</v>
      </c>
      <c r="AL1584">
        <v>-1.1919999999999999E-3</v>
      </c>
      <c r="AM1584">
        <v>15.81</v>
      </c>
    </row>
    <row r="1585" spans="5:39" ht="16" x14ac:dyDescent="0.2">
      <c r="E1585">
        <v>6.0400000000000004E-4</v>
      </c>
      <c r="F1585">
        <v>15.82</v>
      </c>
      <c r="H1585">
        <v>3.86E-4</v>
      </c>
      <c r="I1585">
        <v>15.82</v>
      </c>
      <c r="K1585">
        <v>2.52E-4</v>
      </c>
      <c r="L1585">
        <v>15.82</v>
      </c>
      <c r="N1585">
        <v>3.86E-4</v>
      </c>
      <c r="O1585">
        <v>15.82</v>
      </c>
      <c r="Q1585">
        <v>4.3600000000000003E-4</v>
      </c>
      <c r="R1585">
        <v>15.82</v>
      </c>
      <c r="T1585">
        <v>5.5400000000000002E-4</v>
      </c>
      <c r="U1585">
        <v>15.82</v>
      </c>
      <c r="W1585">
        <v>5.3700000000000004E-4</v>
      </c>
      <c r="X1585">
        <v>15.82</v>
      </c>
      <c r="Z1585">
        <v>7.0500000000000001E-4</v>
      </c>
      <c r="AA1585">
        <v>15.82</v>
      </c>
      <c r="AC1585">
        <v>6.2100000000000002E-4</v>
      </c>
      <c r="AD1585">
        <v>15.82</v>
      </c>
      <c r="AF1585">
        <v>7.3899999999999997E-4</v>
      </c>
      <c r="AG1585">
        <v>15.82</v>
      </c>
      <c r="AI1585">
        <v>7.0500000000000001E-4</v>
      </c>
      <c r="AJ1585">
        <v>15.82</v>
      </c>
      <c r="AL1585">
        <v>-1.175E-3</v>
      </c>
      <c r="AM1585">
        <v>15.82</v>
      </c>
    </row>
    <row r="1586" spans="5:39" ht="16" x14ac:dyDescent="0.2">
      <c r="E1586">
        <v>6.0400000000000004E-4</v>
      </c>
      <c r="F1586">
        <v>15.83</v>
      </c>
      <c r="H1586">
        <v>3.86E-4</v>
      </c>
      <c r="I1586">
        <v>15.83</v>
      </c>
      <c r="K1586">
        <v>2.52E-4</v>
      </c>
      <c r="L1586">
        <v>15.83</v>
      </c>
      <c r="N1586">
        <v>3.86E-4</v>
      </c>
      <c r="O1586">
        <v>15.83</v>
      </c>
      <c r="Q1586">
        <v>4.3600000000000003E-4</v>
      </c>
      <c r="R1586">
        <v>15.83</v>
      </c>
      <c r="T1586">
        <v>5.5400000000000002E-4</v>
      </c>
      <c r="U1586">
        <v>15.83</v>
      </c>
      <c r="W1586">
        <v>5.1999999999999995E-4</v>
      </c>
      <c r="X1586">
        <v>15.83</v>
      </c>
      <c r="Z1586">
        <v>7.0500000000000001E-4</v>
      </c>
      <c r="AA1586">
        <v>15.83</v>
      </c>
      <c r="AC1586">
        <v>6.2100000000000002E-4</v>
      </c>
      <c r="AD1586">
        <v>15.83</v>
      </c>
      <c r="AF1586">
        <v>7.2199999999999999E-4</v>
      </c>
      <c r="AG1586">
        <v>15.83</v>
      </c>
      <c r="AI1586">
        <v>7.0500000000000001E-4</v>
      </c>
      <c r="AJ1586">
        <v>15.83</v>
      </c>
      <c r="AL1586">
        <v>-1.158E-3</v>
      </c>
      <c r="AM1586">
        <v>15.83</v>
      </c>
    </row>
    <row r="1587" spans="5:39" ht="16" x14ac:dyDescent="0.2">
      <c r="E1587">
        <v>6.0400000000000004E-4</v>
      </c>
      <c r="F1587">
        <v>15.84</v>
      </c>
      <c r="H1587">
        <v>3.86E-4</v>
      </c>
      <c r="I1587">
        <v>15.84</v>
      </c>
      <c r="K1587">
        <v>2.3499999999999999E-4</v>
      </c>
      <c r="L1587">
        <v>15.84</v>
      </c>
      <c r="N1587">
        <v>3.86E-4</v>
      </c>
      <c r="O1587">
        <v>15.84</v>
      </c>
      <c r="Q1587">
        <v>4.2000000000000002E-4</v>
      </c>
      <c r="R1587">
        <v>15.84</v>
      </c>
      <c r="T1587">
        <v>5.5400000000000002E-4</v>
      </c>
      <c r="U1587">
        <v>15.84</v>
      </c>
      <c r="W1587">
        <v>5.1999999999999995E-4</v>
      </c>
      <c r="X1587">
        <v>15.84</v>
      </c>
      <c r="Z1587">
        <v>7.0500000000000001E-4</v>
      </c>
      <c r="AA1587">
        <v>15.84</v>
      </c>
      <c r="AC1587">
        <v>6.2100000000000002E-4</v>
      </c>
      <c r="AD1587">
        <v>15.84</v>
      </c>
      <c r="AF1587">
        <v>7.2199999999999999E-4</v>
      </c>
      <c r="AG1587">
        <v>15.84</v>
      </c>
      <c r="AI1587">
        <v>7.0500000000000001E-4</v>
      </c>
      <c r="AJ1587">
        <v>15.84</v>
      </c>
      <c r="AL1587">
        <v>-1.1410000000000001E-3</v>
      </c>
      <c r="AM1587">
        <v>15.84</v>
      </c>
    </row>
    <row r="1588" spans="5:39" ht="16" x14ac:dyDescent="0.2">
      <c r="E1588">
        <v>6.0400000000000004E-4</v>
      </c>
      <c r="F1588">
        <v>15.85</v>
      </c>
      <c r="H1588">
        <v>3.86E-4</v>
      </c>
      <c r="I1588">
        <v>15.85</v>
      </c>
      <c r="K1588">
        <v>2.3499999999999999E-4</v>
      </c>
      <c r="L1588">
        <v>15.85</v>
      </c>
      <c r="N1588">
        <v>3.86E-4</v>
      </c>
      <c r="O1588">
        <v>15.85</v>
      </c>
      <c r="Q1588">
        <v>4.0299999999999998E-4</v>
      </c>
      <c r="R1588">
        <v>15.85</v>
      </c>
      <c r="T1588">
        <v>5.5400000000000002E-4</v>
      </c>
      <c r="U1588">
        <v>15.85</v>
      </c>
      <c r="W1588">
        <v>5.1999999999999995E-4</v>
      </c>
      <c r="X1588">
        <v>15.85</v>
      </c>
      <c r="Z1588">
        <v>7.0500000000000001E-4</v>
      </c>
      <c r="AA1588">
        <v>15.85</v>
      </c>
      <c r="AC1588">
        <v>6.2100000000000002E-4</v>
      </c>
      <c r="AD1588">
        <v>15.85</v>
      </c>
      <c r="AF1588">
        <v>7.0500000000000001E-4</v>
      </c>
      <c r="AG1588">
        <v>15.85</v>
      </c>
      <c r="AI1588">
        <v>7.0500000000000001E-4</v>
      </c>
      <c r="AJ1588">
        <v>15.85</v>
      </c>
      <c r="AL1588">
        <v>-1.1410000000000001E-3</v>
      </c>
      <c r="AM1588">
        <v>15.85</v>
      </c>
    </row>
    <row r="1589" spans="5:39" ht="16" x14ac:dyDescent="0.2">
      <c r="E1589">
        <v>6.0400000000000004E-4</v>
      </c>
      <c r="F1589">
        <v>15.86</v>
      </c>
      <c r="H1589">
        <v>3.86E-4</v>
      </c>
      <c r="I1589">
        <v>15.86</v>
      </c>
      <c r="K1589">
        <v>2.3499999999999999E-4</v>
      </c>
      <c r="L1589">
        <v>15.86</v>
      </c>
      <c r="N1589">
        <v>3.86E-4</v>
      </c>
      <c r="O1589">
        <v>15.86</v>
      </c>
      <c r="Q1589">
        <v>3.86E-4</v>
      </c>
      <c r="R1589">
        <v>15.86</v>
      </c>
      <c r="T1589">
        <v>5.5400000000000002E-4</v>
      </c>
      <c r="U1589">
        <v>15.86</v>
      </c>
      <c r="W1589">
        <v>5.1999999999999995E-4</v>
      </c>
      <c r="X1589">
        <v>15.86</v>
      </c>
      <c r="Z1589">
        <v>7.0500000000000001E-4</v>
      </c>
      <c r="AA1589">
        <v>15.86</v>
      </c>
      <c r="AC1589">
        <v>6.38E-4</v>
      </c>
      <c r="AD1589">
        <v>15.86</v>
      </c>
      <c r="AF1589">
        <v>6.8800000000000003E-4</v>
      </c>
      <c r="AG1589">
        <v>15.86</v>
      </c>
      <c r="AI1589">
        <v>7.0500000000000001E-4</v>
      </c>
      <c r="AJ1589">
        <v>15.86</v>
      </c>
      <c r="AL1589">
        <v>-1.1249999999999999E-3</v>
      </c>
      <c r="AM1589">
        <v>15.86</v>
      </c>
    </row>
    <row r="1590" spans="5:39" ht="16" x14ac:dyDescent="0.2">
      <c r="E1590">
        <v>6.0400000000000004E-4</v>
      </c>
      <c r="F1590">
        <v>15.87</v>
      </c>
      <c r="H1590">
        <v>3.86E-4</v>
      </c>
      <c r="I1590">
        <v>15.87</v>
      </c>
      <c r="K1590">
        <v>2.3499999999999999E-4</v>
      </c>
      <c r="L1590">
        <v>15.87</v>
      </c>
      <c r="N1590">
        <v>3.86E-4</v>
      </c>
      <c r="O1590">
        <v>15.87</v>
      </c>
      <c r="Q1590">
        <v>3.86E-4</v>
      </c>
      <c r="R1590">
        <v>15.87</v>
      </c>
      <c r="T1590">
        <v>5.5400000000000002E-4</v>
      </c>
      <c r="U1590">
        <v>15.87</v>
      </c>
      <c r="W1590">
        <v>5.1999999999999995E-4</v>
      </c>
      <c r="X1590">
        <v>15.87</v>
      </c>
      <c r="Z1590">
        <v>7.0500000000000001E-4</v>
      </c>
      <c r="AA1590">
        <v>15.87</v>
      </c>
      <c r="AC1590">
        <v>6.38E-4</v>
      </c>
      <c r="AD1590">
        <v>15.87</v>
      </c>
      <c r="AF1590">
        <v>6.7100000000000005E-4</v>
      </c>
      <c r="AG1590">
        <v>15.87</v>
      </c>
      <c r="AI1590">
        <v>7.0500000000000001E-4</v>
      </c>
      <c r="AJ1590">
        <v>15.87</v>
      </c>
      <c r="AL1590">
        <v>-1.1249999999999999E-3</v>
      </c>
      <c r="AM1590">
        <v>15.87</v>
      </c>
    </row>
    <row r="1591" spans="5:39" ht="16" x14ac:dyDescent="0.2">
      <c r="E1591">
        <v>6.0400000000000004E-4</v>
      </c>
      <c r="F1591">
        <v>15.88</v>
      </c>
      <c r="H1591">
        <v>3.86E-4</v>
      </c>
      <c r="I1591">
        <v>15.88</v>
      </c>
      <c r="K1591">
        <v>2.3499999999999999E-4</v>
      </c>
      <c r="L1591">
        <v>15.88</v>
      </c>
      <c r="N1591">
        <v>3.86E-4</v>
      </c>
      <c r="O1591">
        <v>15.88</v>
      </c>
      <c r="Q1591">
        <v>3.86E-4</v>
      </c>
      <c r="R1591">
        <v>15.88</v>
      </c>
      <c r="T1591">
        <v>5.5400000000000002E-4</v>
      </c>
      <c r="U1591">
        <v>15.88</v>
      </c>
      <c r="W1591">
        <v>5.1999999999999995E-4</v>
      </c>
      <c r="X1591">
        <v>15.88</v>
      </c>
      <c r="Z1591">
        <v>7.0500000000000001E-4</v>
      </c>
      <c r="AA1591">
        <v>15.88</v>
      </c>
      <c r="AC1591">
        <v>6.38E-4</v>
      </c>
      <c r="AD1591">
        <v>15.88</v>
      </c>
      <c r="AF1591">
        <v>6.5499999999999998E-4</v>
      </c>
      <c r="AG1591">
        <v>15.88</v>
      </c>
      <c r="AI1591">
        <v>7.0500000000000001E-4</v>
      </c>
      <c r="AJ1591">
        <v>15.88</v>
      </c>
      <c r="AL1591">
        <v>-1.1249999999999999E-3</v>
      </c>
      <c r="AM1591">
        <v>15.88</v>
      </c>
    </row>
    <row r="1592" spans="5:39" ht="16" x14ac:dyDescent="0.2">
      <c r="E1592">
        <v>6.0400000000000004E-4</v>
      </c>
      <c r="F1592">
        <v>15.89</v>
      </c>
      <c r="H1592">
        <v>3.6900000000000002E-4</v>
      </c>
      <c r="I1592">
        <v>15.89</v>
      </c>
      <c r="K1592">
        <v>2.3499999999999999E-4</v>
      </c>
      <c r="L1592">
        <v>15.89</v>
      </c>
      <c r="N1592">
        <v>3.86E-4</v>
      </c>
      <c r="O1592">
        <v>15.89</v>
      </c>
      <c r="Q1592">
        <v>3.6900000000000002E-4</v>
      </c>
      <c r="R1592">
        <v>15.89</v>
      </c>
      <c r="T1592">
        <v>5.5400000000000002E-4</v>
      </c>
      <c r="U1592">
        <v>15.89</v>
      </c>
      <c r="W1592">
        <v>5.1999999999999995E-4</v>
      </c>
      <c r="X1592">
        <v>15.89</v>
      </c>
      <c r="Z1592">
        <v>7.0500000000000001E-4</v>
      </c>
      <c r="AA1592">
        <v>15.89</v>
      </c>
      <c r="AC1592">
        <v>6.38E-4</v>
      </c>
      <c r="AD1592">
        <v>15.89</v>
      </c>
      <c r="AF1592">
        <v>6.38E-4</v>
      </c>
      <c r="AG1592">
        <v>15.89</v>
      </c>
      <c r="AI1592">
        <v>6.8800000000000003E-4</v>
      </c>
      <c r="AJ1592">
        <v>15.89</v>
      </c>
      <c r="AL1592">
        <v>-1.1249999999999999E-3</v>
      </c>
      <c r="AM1592">
        <v>15.89</v>
      </c>
    </row>
    <row r="1593" spans="5:39" ht="16" x14ac:dyDescent="0.2">
      <c r="E1593">
        <v>6.0400000000000004E-4</v>
      </c>
      <c r="F1593">
        <v>15.9</v>
      </c>
      <c r="H1593">
        <v>3.6900000000000002E-4</v>
      </c>
      <c r="I1593">
        <v>15.9</v>
      </c>
      <c r="K1593">
        <v>2.3499999999999999E-4</v>
      </c>
      <c r="L1593">
        <v>15.9</v>
      </c>
      <c r="N1593">
        <v>3.86E-4</v>
      </c>
      <c r="O1593">
        <v>15.9</v>
      </c>
      <c r="Q1593">
        <v>3.6900000000000002E-4</v>
      </c>
      <c r="R1593">
        <v>15.9</v>
      </c>
      <c r="T1593">
        <v>5.5400000000000002E-4</v>
      </c>
      <c r="U1593">
        <v>15.9</v>
      </c>
      <c r="W1593">
        <v>5.1999999999999995E-4</v>
      </c>
      <c r="X1593">
        <v>15.9</v>
      </c>
      <c r="Z1593">
        <v>7.2199999999999999E-4</v>
      </c>
      <c r="AA1593">
        <v>15.9</v>
      </c>
      <c r="AC1593">
        <v>6.38E-4</v>
      </c>
      <c r="AD1593">
        <v>15.9</v>
      </c>
      <c r="AF1593">
        <v>6.2100000000000002E-4</v>
      </c>
      <c r="AG1593">
        <v>15.9</v>
      </c>
      <c r="AI1593">
        <v>6.8800000000000003E-4</v>
      </c>
      <c r="AJ1593">
        <v>15.9</v>
      </c>
      <c r="AL1593">
        <v>-1.1249999999999999E-3</v>
      </c>
      <c r="AM1593">
        <v>15.9</v>
      </c>
    </row>
    <row r="1594" spans="5:39" ht="16" x14ac:dyDescent="0.2">
      <c r="E1594">
        <v>6.0400000000000004E-4</v>
      </c>
      <c r="F1594">
        <v>15.91</v>
      </c>
      <c r="H1594">
        <v>3.6900000000000002E-4</v>
      </c>
      <c r="I1594">
        <v>15.91</v>
      </c>
      <c r="K1594">
        <v>2.3499999999999999E-4</v>
      </c>
      <c r="L1594">
        <v>15.91</v>
      </c>
      <c r="N1594">
        <v>3.86E-4</v>
      </c>
      <c r="O1594">
        <v>15.91</v>
      </c>
      <c r="Q1594">
        <v>3.86E-4</v>
      </c>
      <c r="R1594">
        <v>15.91</v>
      </c>
      <c r="T1594">
        <v>5.5400000000000002E-4</v>
      </c>
      <c r="U1594">
        <v>15.91</v>
      </c>
      <c r="W1594">
        <v>5.3700000000000004E-4</v>
      </c>
      <c r="X1594">
        <v>15.91</v>
      </c>
      <c r="Z1594">
        <v>7.2199999999999999E-4</v>
      </c>
      <c r="AA1594">
        <v>15.91</v>
      </c>
      <c r="AC1594">
        <v>6.38E-4</v>
      </c>
      <c r="AD1594">
        <v>15.91</v>
      </c>
      <c r="AF1594">
        <v>6.0400000000000004E-4</v>
      </c>
      <c r="AG1594">
        <v>15.91</v>
      </c>
      <c r="AI1594">
        <v>6.8800000000000003E-4</v>
      </c>
      <c r="AJ1594">
        <v>15.91</v>
      </c>
      <c r="AL1594">
        <v>-1.1249999999999999E-3</v>
      </c>
      <c r="AM1594">
        <v>15.91</v>
      </c>
    </row>
    <row r="1595" spans="5:39" ht="16" x14ac:dyDescent="0.2">
      <c r="E1595">
        <v>6.0400000000000004E-4</v>
      </c>
      <c r="F1595">
        <v>15.92</v>
      </c>
      <c r="H1595">
        <v>3.6900000000000002E-4</v>
      </c>
      <c r="I1595">
        <v>15.92</v>
      </c>
      <c r="K1595">
        <v>2.3499999999999999E-4</v>
      </c>
      <c r="L1595">
        <v>15.92</v>
      </c>
      <c r="N1595">
        <v>3.86E-4</v>
      </c>
      <c r="O1595">
        <v>15.92</v>
      </c>
      <c r="Q1595">
        <v>3.86E-4</v>
      </c>
      <c r="R1595">
        <v>15.92</v>
      </c>
      <c r="T1595">
        <v>5.5400000000000002E-4</v>
      </c>
      <c r="U1595">
        <v>15.92</v>
      </c>
      <c r="W1595">
        <v>5.3700000000000004E-4</v>
      </c>
      <c r="X1595">
        <v>15.92</v>
      </c>
      <c r="Z1595">
        <v>7.0500000000000001E-4</v>
      </c>
      <c r="AA1595">
        <v>15.92</v>
      </c>
      <c r="AC1595">
        <v>6.38E-4</v>
      </c>
      <c r="AD1595">
        <v>15.92</v>
      </c>
      <c r="AF1595">
        <v>6.0400000000000004E-4</v>
      </c>
      <c r="AG1595">
        <v>15.92</v>
      </c>
      <c r="AI1595">
        <v>6.8800000000000003E-4</v>
      </c>
      <c r="AJ1595">
        <v>15.92</v>
      </c>
      <c r="AL1595">
        <v>-1.108E-3</v>
      </c>
      <c r="AM1595">
        <v>15.92</v>
      </c>
    </row>
    <row r="1596" spans="5:39" ht="16" x14ac:dyDescent="0.2">
      <c r="E1596">
        <v>6.0400000000000004E-4</v>
      </c>
      <c r="F1596">
        <v>15.93</v>
      </c>
      <c r="H1596">
        <v>3.6900000000000002E-4</v>
      </c>
      <c r="I1596">
        <v>15.93</v>
      </c>
      <c r="K1596">
        <v>2.3499999999999999E-4</v>
      </c>
      <c r="L1596">
        <v>15.93</v>
      </c>
      <c r="N1596">
        <v>3.86E-4</v>
      </c>
      <c r="O1596">
        <v>15.93</v>
      </c>
      <c r="Q1596">
        <v>3.6900000000000002E-4</v>
      </c>
      <c r="R1596">
        <v>15.93</v>
      </c>
      <c r="T1596">
        <v>5.5400000000000002E-4</v>
      </c>
      <c r="U1596">
        <v>15.93</v>
      </c>
      <c r="W1596">
        <v>5.3700000000000004E-4</v>
      </c>
      <c r="X1596">
        <v>15.93</v>
      </c>
      <c r="Z1596">
        <v>7.0500000000000001E-4</v>
      </c>
      <c r="AA1596">
        <v>15.93</v>
      </c>
      <c r="AC1596">
        <v>6.38E-4</v>
      </c>
      <c r="AD1596">
        <v>15.93</v>
      </c>
      <c r="AF1596">
        <v>6.0400000000000004E-4</v>
      </c>
      <c r="AG1596">
        <v>15.93</v>
      </c>
      <c r="AI1596">
        <v>6.7100000000000005E-4</v>
      </c>
      <c r="AJ1596">
        <v>15.93</v>
      </c>
      <c r="AL1596">
        <v>-1.091E-3</v>
      </c>
      <c r="AM1596">
        <v>15.93</v>
      </c>
    </row>
    <row r="1597" spans="5:39" ht="16" x14ac:dyDescent="0.2">
      <c r="E1597">
        <v>6.0400000000000004E-4</v>
      </c>
      <c r="F1597">
        <v>15.94</v>
      </c>
      <c r="H1597">
        <v>3.6900000000000002E-4</v>
      </c>
      <c r="I1597">
        <v>15.94</v>
      </c>
      <c r="K1597">
        <v>2.52E-4</v>
      </c>
      <c r="L1597">
        <v>15.94</v>
      </c>
      <c r="N1597">
        <v>3.86E-4</v>
      </c>
      <c r="O1597">
        <v>15.94</v>
      </c>
      <c r="Q1597">
        <v>3.6900000000000002E-4</v>
      </c>
      <c r="R1597">
        <v>15.94</v>
      </c>
      <c r="T1597">
        <v>5.5400000000000002E-4</v>
      </c>
      <c r="U1597">
        <v>15.94</v>
      </c>
      <c r="W1597">
        <v>5.1999999999999995E-4</v>
      </c>
      <c r="X1597">
        <v>15.94</v>
      </c>
      <c r="Z1597">
        <v>7.0500000000000001E-4</v>
      </c>
      <c r="AA1597">
        <v>15.94</v>
      </c>
      <c r="AC1597">
        <v>6.38E-4</v>
      </c>
      <c r="AD1597">
        <v>15.94</v>
      </c>
      <c r="AF1597">
        <v>6.0400000000000004E-4</v>
      </c>
      <c r="AG1597">
        <v>15.94</v>
      </c>
      <c r="AI1597">
        <v>6.7100000000000005E-4</v>
      </c>
      <c r="AJ1597">
        <v>15.94</v>
      </c>
      <c r="AL1597">
        <v>-1.0740000000000001E-3</v>
      </c>
      <c r="AM1597">
        <v>15.94</v>
      </c>
    </row>
    <row r="1598" spans="5:39" ht="16" x14ac:dyDescent="0.2">
      <c r="E1598">
        <v>6.0400000000000004E-4</v>
      </c>
      <c r="F1598">
        <v>15.95</v>
      </c>
      <c r="H1598">
        <v>3.6900000000000002E-4</v>
      </c>
      <c r="I1598">
        <v>15.95</v>
      </c>
      <c r="K1598">
        <v>2.52E-4</v>
      </c>
      <c r="L1598">
        <v>15.95</v>
      </c>
      <c r="N1598">
        <v>3.86E-4</v>
      </c>
      <c r="O1598">
        <v>15.95</v>
      </c>
      <c r="Q1598">
        <v>3.6900000000000002E-4</v>
      </c>
      <c r="R1598">
        <v>15.95</v>
      </c>
      <c r="T1598">
        <v>5.3700000000000004E-4</v>
      </c>
      <c r="U1598">
        <v>15.95</v>
      </c>
      <c r="W1598">
        <v>5.1999999999999995E-4</v>
      </c>
      <c r="X1598">
        <v>15.95</v>
      </c>
      <c r="Z1598">
        <v>7.0500000000000001E-4</v>
      </c>
      <c r="AA1598">
        <v>15.95</v>
      </c>
      <c r="AC1598">
        <v>6.38E-4</v>
      </c>
      <c r="AD1598">
        <v>15.95</v>
      </c>
      <c r="AF1598">
        <v>6.0400000000000004E-4</v>
      </c>
      <c r="AG1598">
        <v>15.95</v>
      </c>
      <c r="AI1598">
        <v>6.5499999999999998E-4</v>
      </c>
      <c r="AJ1598">
        <v>15.95</v>
      </c>
      <c r="AL1598">
        <v>-1.041E-3</v>
      </c>
      <c r="AM1598">
        <v>15.95</v>
      </c>
    </row>
    <row r="1599" spans="5:39" ht="16" x14ac:dyDescent="0.2">
      <c r="E1599">
        <v>6.0400000000000004E-4</v>
      </c>
      <c r="F1599">
        <v>15.96</v>
      </c>
      <c r="H1599">
        <v>3.6900000000000002E-4</v>
      </c>
      <c r="I1599">
        <v>15.96</v>
      </c>
      <c r="K1599">
        <v>2.52E-4</v>
      </c>
      <c r="L1599">
        <v>15.96</v>
      </c>
      <c r="N1599">
        <v>3.86E-4</v>
      </c>
      <c r="O1599">
        <v>15.96</v>
      </c>
      <c r="Q1599">
        <v>3.6900000000000002E-4</v>
      </c>
      <c r="R1599">
        <v>15.96</v>
      </c>
      <c r="T1599">
        <v>5.3700000000000004E-4</v>
      </c>
      <c r="U1599">
        <v>15.96</v>
      </c>
      <c r="W1599">
        <v>5.1999999999999995E-4</v>
      </c>
      <c r="X1599">
        <v>15.96</v>
      </c>
      <c r="Z1599">
        <v>6.8800000000000003E-4</v>
      </c>
      <c r="AA1599">
        <v>15.96</v>
      </c>
      <c r="AC1599">
        <v>6.2100000000000002E-4</v>
      </c>
      <c r="AD1599">
        <v>15.96</v>
      </c>
      <c r="AF1599">
        <v>5.8699999999999996E-4</v>
      </c>
      <c r="AG1599">
        <v>15.96</v>
      </c>
      <c r="AI1599">
        <v>6.5499999999999998E-4</v>
      </c>
      <c r="AJ1599">
        <v>15.96</v>
      </c>
      <c r="AL1599">
        <v>-1.024E-3</v>
      </c>
      <c r="AM1599">
        <v>15.96</v>
      </c>
    </row>
    <row r="1600" spans="5:39" ht="16" x14ac:dyDescent="0.2">
      <c r="E1600">
        <v>5.8699999999999996E-4</v>
      </c>
      <c r="F1600">
        <v>15.97</v>
      </c>
      <c r="H1600">
        <v>3.6900000000000002E-4</v>
      </c>
      <c r="I1600">
        <v>15.97</v>
      </c>
      <c r="K1600">
        <v>2.52E-4</v>
      </c>
      <c r="L1600">
        <v>15.97</v>
      </c>
      <c r="N1600">
        <v>3.86E-4</v>
      </c>
      <c r="O1600">
        <v>15.97</v>
      </c>
      <c r="Q1600">
        <v>3.5199999999999999E-4</v>
      </c>
      <c r="R1600">
        <v>15.97</v>
      </c>
      <c r="T1600">
        <v>5.5400000000000002E-4</v>
      </c>
      <c r="U1600">
        <v>15.97</v>
      </c>
      <c r="W1600">
        <v>5.1999999999999995E-4</v>
      </c>
      <c r="X1600">
        <v>15.97</v>
      </c>
      <c r="Z1600">
        <v>6.8800000000000003E-4</v>
      </c>
      <c r="AA1600">
        <v>15.97</v>
      </c>
      <c r="AC1600">
        <v>6.2100000000000002E-4</v>
      </c>
      <c r="AD1600">
        <v>15.97</v>
      </c>
      <c r="AF1600">
        <v>5.8699999999999996E-4</v>
      </c>
      <c r="AG1600">
        <v>15.97</v>
      </c>
      <c r="AI1600">
        <v>6.5499999999999998E-4</v>
      </c>
      <c r="AJ1600">
        <v>15.97</v>
      </c>
      <c r="AL1600">
        <v>-1.0070000000000001E-3</v>
      </c>
      <c r="AM1600">
        <v>15.97</v>
      </c>
    </row>
    <row r="1601" spans="5:39" ht="16" x14ac:dyDescent="0.2">
      <c r="E1601">
        <v>5.8699999999999996E-4</v>
      </c>
      <c r="F1601">
        <v>15.98</v>
      </c>
      <c r="H1601">
        <v>3.6900000000000002E-4</v>
      </c>
      <c r="I1601">
        <v>15.98</v>
      </c>
      <c r="K1601">
        <v>2.3499999999999999E-4</v>
      </c>
      <c r="L1601">
        <v>15.98</v>
      </c>
      <c r="N1601">
        <v>3.86E-4</v>
      </c>
      <c r="O1601">
        <v>15.98</v>
      </c>
      <c r="Q1601">
        <v>3.5199999999999999E-4</v>
      </c>
      <c r="R1601">
        <v>15.98</v>
      </c>
      <c r="T1601">
        <v>5.5400000000000002E-4</v>
      </c>
      <c r="U1601">
        <v>15.98</v>
      </c>
      <c r="W1601">
        <v>5.1999999999999995E-4</v>
      </c>
      <c r="X1601">
        <v>15.98</v>
      </c>
      <c r="Z1601">
        <v>6.8800000000000003E-4</v>
      </c>
      <c r="AA1601">
        <v>15.98</v>
      </c>
      <c r="AC1601">
        <v>6.2100000000000002E-4</v>
      </c>
      <c r="AD1601">
        <v>15.98</v>
      </c>
      <c r="AF1601">
        <v>5.8699999999999996E-4</v>
      </c>
      <c r="AG1601">
        <v>15.98</v>
      </c>
      <c r="AI1601">
        <v>6.5499999999999998E-4</v>
      </c>
      <c r="AJ1601">
        <v>15.98</v>
      </c>
      <c r="AL1601">
        <v>-9.8999999999999999E-4</v>
      </c>
      <c r="AM1601">
        <v>15.98</v>
      </c>
    </row>
    <row r="1602" spans="5:39" ht="16" x14ac:dyDescent="0.2">
      <c r="E1602">
        <v>5.8699999999999996E-4</v>
      </c>
      <c r="F1602">
        <v>15.99</v>
      </c>
      <c r="H1602">
        <v>3.6900000000000002E-4</v>
      </c>
      <c r="I1602">
        <v>15.99</v>
      </c>
      <c r="K1602">
        <v>2.3499999999999999E-4</v>
      </c>
      <c r="L1602">
        <v>15.99</v>
      </c>
      <c r="N1602">
        <v>3.86E-4</v>
      </c>
      <c r="O1602">
        <v>15.99</v>
      </c>
      <c r="Q1602">
        <v>3.5199999999999999E-4</v>
      </c>
      <c r="R1602">
        <v>15.99</v>
      </c>
      <c r="T1602">
        <v>5.5400000000000002E-4</v>
      </c>
      <c r="U1602">
        <v>15.99</v>
      </c>
      <c r="W1602">
        <v>5.3700000000000004E-4</v>
      </c>
      <c r="X1602">
        <v>15.99</v>
      </c>
      <c r="Z1602">
        <v>6.8800000000000003E-4</v>
      </c>
      <c r="AA1602">
        <v>15.99</v>
      </c>
      <c r="AC1602">
        <v>6.0400000000000004E-4</v>
      </c>
      <c r="AD1602">
        <v>15.99</v>
      </c>
      <c r="AF1602">
        <v>6.0400000000000004E-4</v>
      </c>
      <c r="AG1602">
        <v>15.99</v>
      </c>
      <c r="AI1602">
        <v>6.5499999999999998E-4</v>
      </c>
      <c r="AJ1602">
        <v>15.99</v>
      </c>
      <c r="AL1602">
        <v>-9.5699999999999995E-4</v>
      </c>
      <c r="AM1602">
        <v>15.99</v>
      </c>
    </row>
    <row r="1603" spans="5:39" ht="16" x14ac:dyDescent="0.2">
      <c r="E1603">
        <v>5.8699999999999996E-4</v>
      </c>
      <c r="F1603">
        <v>16</v>
      </c>
      <c r="H1603">
        <v>3.6900000000000002E-4</v>
      </c>
      <c r="I1603">
        <v>16</v>
      </c>
      <c r="K1603">
        <v>2.3499999999999999E-4</v>
      </c>
      <c r="L1603">
        <v>16</v>
      </c>
      <c r="N1603">
        <v>3.86E-4</v>
      </c>
      <c r="O1603">
        <v>16</v>
      </c>
      <c r="Q1603">
        <v>3.5199999999999999E-4</v>
      </c>
      <c r="R1603">
        <v>16</v>
      </c>
      <c r="T1603">
        <v>5.5400000000000002E-4</v>
      </c>
      <c r="U1603">
        <v>16</v>
      </c>
      <c r="W1603">
        <v>5.3700000000000004E-4</v>
      </c>
      <c r="X1603">
        <v>16</v>
      </c>
      <c r="Z1603">
        <v>6.8800000000000003E-4</v>
      </c>
      <c r="AA1603">
        <v>16</v>
      </c>
      <c r="AC1603">
        <v>6.0400000000000004E-4</v>
      </c>
      <c r="AD1603">
        <v>16</v>
      </c>
      <c r="AF1603">
        <v>6.0400000000000004E-4</v>
      </c>
      <c r="AG1603">
        <v>16</v>
      </c>
      <c r="AI1603">
        <v>6.38E-4</v>
      </c>
      <c r="AJ1603">
        <v>16</v>
      </c>
      <c r="AL1603">
        <v>-9.2299999999999999E-4</v>
      </c>
      <c r="AM1603">
        <v>16</v>
      </c>
    </row>
    <row r="1604" spans="5:39" ht="16" x14ac:dyDescent="0.2">
      <c r="E1604">
        <v>5.8699999999999996E-4</v>
      </c>
      <c r="F1604">
        <v>16.010000000000002</v>
      </c>
      <c r="H1604">
        <v>3.6900000000000002E-4</v>
      </c>
      <c r="I1604">
        <v>16.010000000000002</v>
      </c>
      <c r="K1604">
        <v>2.3499999999999999E-4</v>
      </c>
      <c r="L1604">
        <v>16.010000000000002</v>
      </c>
      <c r="N1604">
        <v>3.86E-4</v>
      </c>
      <c r="O1604">
        <v>16.010000000000002</v>
      </c>
      <c r="Q1604">
        <v>3.5199999999999999E-4</v>
      </c>
      <c r="R1604">
        <v>16.010000000000002</v>
      </c>
      <c r="T1604">
        <v>5.5400000000000002E-4</v>
      </c>
      <c r="U1604">
        <v>16.010000000000002</v>
      </c>
      <c r="W1604">
        <v>5.3700000000000004E-4</v>
      </c>
      <c r="X1604">
        <v>16.010000000000002</v>
      </c>
      <c r="Z1604">
        <v>6.8800000000000003E-4</v>
      </c>
      <c r="AA1604">
        <v>16.010000000000002</v>
      </c>
      <c r="AC1604">
        <v>6.0400000000000004E-4</v>
      </c>
      <c r="AD1604">
        <v>16.010000000000002</v>
      </c>
      <c r="AF1604">
        <v>6.2100000000000002E-4</v>
      </c>
      <c r="AG1604">
        <v>16.010000000000002</v>
      </c>
      <c r="AI1604">
        <v>6.38E-4</v>
      </c>
      <c r="AJ1604">
        <v>16.010000000000002</v>
      </c>
      <c r="AL1604">
        <v>-9.0600000000000001E-4</v>
      </c>
      <c r="AM1604">
        <v>16.010000000000002</v>
      </c>
    </row>
    <row r="1605" spans="5:39" ht="16" x14ac:dyDescent="0.2">
      <c r="E1605">
        <v>5.8699999999999996E-4</v>
      </c>
      <c r="F1605">
        <v>16.02</v>
      </c>
      <c r="H1605">
        <v>3.6900000000000002E-4</v>
      </c>
      <c r="I1605">
        <v>16.02</v>
      </c>
      <c r="K1605">
        <v>2.3499999999999999E-4</v>
      </c>
      <c r="L1605">
        <v>16.02</v>
      </c>
      <c r="N1605">
        <v>4.0299999999999998E-4</v>
      </c>
      <c r="O1605">
        <v>16.02</v>
      </c>
      <c r="Q1605">
        <v>3.6900000000000002E-4</v>
      </c>
      <c r="R1605">
        <v>16.02</v>
      </c>
      <c r="T1605">
        <v>5.71E-4</v>
      </c>
      <c r="U1605">
        <v>16.02</v>
      </c>
      <c r="W1605">
        <v>5.3700000000000004E-4</v>
      </c>
      <c r="X1605">
        <v>16.02</v>
      </c>
      <c r="Z1605">
        <v>6.8800000000000003E-4</v>
      </c>
      <c r="AA1605">
        <v>16.02</v>
      </c>
      <c r="AC1605">
        <v>6.0400000000000004E-4</v>
      </c>
      <c r="AD1605">
        <v>16.02</v>
      </c>
      <c r="AF1605">
        <v>6.2100000000000002E-4</v>
      </c>
      <c r="AG1605">
        <v>16.02</v>
      </c>
      <c r="AI1605">
        <v>6.5499999999999998E-4</v>
      </c>
      <c r="AJ1605">
        <v>16.02</v>
      </c>
      <c r="AL1605">
        <v>-8.7299999999999997E-4</v>
      </c>
      <c r="AM1605">
        <v>16.02</v>
      </c>
    </row>
    <row r="1606" spans="5:39" ht="16" x14ac:dyDescent="0.2">
      <c r="E1606">
        <v>5.8699999999999996E-4</v>
      </c>
      <c r="F1606">
        <v>16.03</v>
      </c>
      <c r="H1606">
        <v>3.6900000000000002E-4</v>
      </c>
      <c r="I1606">
        <v>16.03</v>
      </c>
      <c r="K1606">
        <v>2.3499999999999999E-4</v>
      </c>
      <c r="L1606">
        <v>16.03</v>
      </c>
      <c r="N1606">
        <v>4.0299999999999998E-4</v>
      </c>
      <c r="O1606">
        <v>16.03</v>
      </c>
      <c r="Q1606">
        <v>3.6900000000000002E-4</v>
      </c>
      <c r="R1606">
        <v>16.03</v>
      </c>
      <c r="T1606">
        <v>5.71E-4</v>
      </c>
      <c r="U1606">
        <v>16.03</v>
      </c>
      <c r="W1606">
        <v>5.3700000000000004E-4</v>
      </c>
      <c r="X1606">
        <v>16.03</v>
      </c>
      <c r="Z1606">
        <v>6.8800000000000003E-4</v>
      </c>
      <c r="AA1606">
        <v>16.03</v>
      </c>
      <c r="AC1606">
        <v>6.0400000000000004E-4</v>
      </c>
      <c r="AD1606">
        <v>16.03</v>
      </c>
      <c r="AF1606">
        <v>6.2100000000000002E-4</v>
      </c>
      <c r="AG1606">
        <v>16.03</v>
      </c>
      <c r="AI1606">
        <v>6.5499999999999998E-4</v>
      </c>
      <c r="AJ1606">
        <v>16.03</v>
      </c>
      <c r="AL1606">
        <v>-8.3900000000000001E-4</v>
      </c>
      <c r="AM1606">
        <v>16.03</v>
      </c>
    </row>
    <row r="1607" spans="5:39" ht="16" x14ac:dyDescent="0.2">
      <c r="E1607">
        <v>5.8699999999999996E-4</v>
      </c>
      <c r="F1607">
        <v>16.04</v>
      </c>
      <c r="H1607">
        <v>3.5199999999999999E-4</v>
      </c>
      <c r="I1607">
        <v>16.04</v>
      </c>
      <c r="K1607">
        <v>2.3499999999999999E-4</v>
      </c>
      <c r="L1607">
        <v>16.04</v>
      </c>
      <c r="N1607">
        <v>4.0299999999999998E-4</v>
      </c>
      <c r="O1607">
        <v>16.04</v>
      </c>
      <c r="Q1607">
        <v>3.86E-4</v>
      </c>
      <c r="R1607">
        <v>16.04</v>
      </c>
      <c r="T1607">
        <v>5.71E-4</v>
      </c>
      <c r="U1607">
        <v>16.04</v>
      </c>
      <c r="W1607">
        <v>5.1999999999999995E-4</v>
      </c>
      <c r="X1607">
        <v>16.04</v>
      </c>
      <c r="Z1607">
        <v>6.8800000000000003E-4</v>
      </c>
      <c r="AA1607">
        <v>16.04</v>
      </c>
      <c r="AC1607">
        <v>6.0400000000000004E-4</v>
      </c>
      <c r="AD1607">
        <v>16.04</v>
      </c>
      <c r="AF1607">
        <v>6.2100000000000002E-4</v>
      </c>
      <c r="AG1607">
        <v>16.04</v>
      </c>
      <c r="AI1607">
        <v>6.5499999999999998E-4</v>
      </c>
      <c r="AJ1607">
        <v>16.04</v>
      </c>
      <c r="AL1607">
        <v>-8.0599999999999997E-4</v>
      </c>
      <c r="AM1607">
        <v>16.04</v>
      </c>
    </row>
    <row r="1608" spans="5:39" ht="16" x14ac:dyDescent="0.2">
      <c r="E1608">
        <v>5.8699999999999996E-4</v>
      </c>
      <c r="F1608">
        <v>16.05</v>
      </c>
      <c r="H1608">
        <v>3.5199999999999999E-4</v>
      </c>
      <c r="I1608">
        <v>16.05</v>
      </c>
      <c r="K1608">
        <v>2.3499999999999999E-4</v>
      </c>
      <c r="L1608">
        <v>16.05</v>
      </c>
      <c r="N1608">
        <v>3.86E-4</v>
      </c>
      <c r="O1608">
        <v>16.05</v>
      </c>
      <c r="Q1608">
        <v>4.0299999999999998E-4</v>
      </c>
      <c r="R1608">
        <v>16.05</v>
      </c>
      <c r="T1608">
        <v>5.71E-4</v>
      </c>
      <c r="U1608">
        <v>16.05</v>
      </c>
      <c r="W1608">
        <v>5.1999999999999995E-4</v>
      </c>
      <c r="X1608">
        <v>16.05</v>
      </c>
      <c r="Z1608">
        <v>6.8800000000000003E-4</v>
      </c>
      <c r="AA1608">
        <v>16.05</v>
      </c>
      <c r="AC1608">
        <v>6.0400000000000004E-4</v>
      </c>
      <c r="AD1608">
        <v>16.05</v>
      </c>
      <c r="AF1608">
        <v>6.0400000000000004E-4</v>
      </c>
      <c r="AG1608">
        <v>16.05</v>
      </c>
      <c r="AI1608">
        <v>6.5499999999999998E-4</v>
      </c>
      <c r="AJ1608">
        <v>16.05</v>
      </c>
      <c r="AL1608">
        <v>-7.7200000000000001E-4</v>
      </c>
      <c r="AM1608">
        <v>16.05</v>
      </c>
    </row>
    <row r="1609" spans="5:39" ht="16" x14ac:dyDescent="0.2">
      <c r="E1609">
        <v>5.8699999999999996E-4</v>
      </c>
      <c r="F1609">
        <v>16.059999999999999</v>
      </c>
      <c r="H1609">
        <v>3.5199999999999999E-4</v>
      </c>
      <c r="I1609">
        <v>16.059999999999999</v>
      </c>
      <c r="K1609">
        <v>2.3499999999999999E-4</v>
      </c>
      <c r="L1609">
        <v>16.059999999999999</v>
      </c>
      <c r="N1609">
        <v>3.86E-4</v>
      </c>
      <c r="O1609">
        <v>16.059999999999999</v>
      </c>
      <c r="Q1609">
        <v>4.0299999999999998E-4</v>
      </c>
      <c r="R1609">
        <v>16.059999999999999</v>
      </c>
      <c r="T1609">
        <v>5.71E-4</v>
      </c>
      <c r="U1609">
        <v>16.059999999999999</v>
      </c>
      <c r="W1609">
        <v>5.1999999999999995E-4</v>
      </c>
      <c r="X1609">
        <v>16.059999999999999</v>
      </c>
      <c r="Z1609">
        <v>6.8800000000000003E-4</v>
      </c>
      <c r="AA1609">
        <v>16.059999999999999</v>
      </c>
      <c r="AC1609">
        <v>6.2100000000000002E-4</v>
      </c>
      <c r="AD1609">
        <v>16.059999999999999</v>
      </c>
      <c r="AF1609">
        <v>6.0400000000000004E-4</v>
      </c>
      <c r="AG1609">
        <v>16.059999999999999</v>
      </c>
      <c r="AI1609">
        <v>6.5499999999999998E-4</v>
      </c>
      <c r="AJ1609">
        <v>16.059999999999999</v>
      </c>
      <c r="AL1609">
        <v>-7.3899999999999997E-4</v>
      </c>
      <c r="AM1609">
        <v>16.059999999999999</v>
      </c>
    </row>
    <row r="1610" spans="5:39" ht="16" x14ac:dyDescent="0.2">
      <c r="E1610">
        <v>5.8699999999999996E-4</v>
      </c>
      <c r="F1610">
        <v>16.07</v>
      </c>
      <c r="H1610">
        <v>3.5199999999999999E-4</v>
      </c>
      <c r="I1610">
        <v>16.07</v>
      </c>
      <c r="K1610">
        <v>2.3499999999999999E-4</v>
      </c>
      <c r="L1610">
        <v>16.07</v>
      </c>
      <c r="N1610">
        <v>3.86E-4</v>
      </c>
      <c r="O1610">
        <v>16.07</v>
      </c>
      <c r="Q1610">
        <v>4.0299999999999998E-4</v>
      </c>
      <c r="R1610">
        <v>16.07</v>
      </c>
      <c r="T1610">
        <v>5.71E-4</v>
      </c>
      <c r="U1610">
        <v>16.07</v>
      </c>
      <c r="W1610">
        <v>5.1999999999999995E-4</v>
      </c>
      <c r="X1610">
        <v>16.07</v>
      </c>
      <c r="Z1610">
        <v>6.8800000000000003E-4</v>
      </c>
      <c r="AA1610">
        <v>16.07</v>
      </c>
      <c r="AC1610">
        <v>6.2100000000000002E-4</v>
      </c>
      <c r="AD1610">
        <v>16.07</v>
      </c>
      <c r="AF1610">
        <v>6.0400000000000004E-4</v>
      </c>
      <c r="AG1610">
        <v>16.07</v>
      </c>
      <c r="AI1610">
        <v>6.5499999999999998E-4</v>
      </c>
      <c r="AJ1610">
        <v>16.07</v>
      </c>
      <c r="AL1610">
        <v>-7.0500000000000001E-4</v>
      </c>
      <c r="AM1610">
        <v>16.07</v>
      </c>
    </row>
    <row r="1611" spans="5:39" ht="16" x14ac:dyDescent="0.2">
      <c r="E1611">
        <v>5.8699999999999996E-4</v>
      </c>
      <c r="F1611">
        <v>16.079999999999998</v>
      </c>
      <c r="H1611">
        <v>3.5199999999999999E-4</v>
      </c>
      <c r="I1611">
        <v>16.079999999999998</v>
      </c>
      <c r="K1611">
        <v>2.3499999999999999E-4</v>
      </c>
      <c r="L1611">
        <v>16.079999999999998</v>
      </c>
      <c r="N1611">
        <v>3.86E-4</v>
      </c>
      <c r="O1611">
        <v>16.079999999999998</v>
      </c>
      <c r="Q1611">
        <v>3.86E-4</v>
      </c>
      <c r="R1611">
        <v>16.079999999999998</v>
      </c>
      <c r="T1611">
        <v>5.8699999999999996E-4</v>
      </c>
      <c r="U1611">
        <v>16.079999999999998</v>
      </c>
      <c r="W1611">
        <v>5.1999999999999995E-4</v>
      </c>
      <c r="X1611">
        <v>16.079999999999998</v>
      </c>
      <c r="Z1611">
        <v>6.8800000000000003E-4</v>
      </c>
      <c r="AA1611">
        <v>16.079999999999998</v>
      </c>
      <c r="AC1611">
        <v>6.2100000000000002E-4</v>
      </c>
      <c r="AD1611">
        <v>16.079999999999998</v>
      </c>
      <c r="AF1611">
        <v>6.0400000000000004E-4</v>
      </c>
      <c r="AG1611">
        <v>16.079999999999998</v>
      </c>
      <c r="AI1611">
        <v>6.5499999999999998E-4</v>
      </c>
      <c r="AJ1611">
        <v>16.079999999999998</v>
      </c>
      <c r="AL1611">
        <v>-6.7100000000000005E-4</v>
      </c>
      <c r="AM1611">
        <v>16.079999999999998</v>
      </c>
    </row>
    <row r="1612" spans="5:39" ht="16" x14ac:dyDescent="0.2">
      <c r="E1612">
        <v>5.8699999999999996E-4</v>
      </c>
      <c r="F1612">
        <v>16.09</v>
      </c>
      <c r="H1612">
        <v>3.5199999999999999E-4</v>
      </c>
      <c r="I1612">
        <v>16.09</v>
      </c>
      <c r="K1612">
        <v>2.3499999999999999E-4</v>
      </c>
      <c r="L1612">
        <v>16.09</v>
      </c>
      <c r="N1612">
        <v>3.86E-4</v>
      </c>
      <c r="O1612">
        <v>16.09</v>
      </c>
      <c r="Q1612">
        <v>3.86E-4</v>
      </c>
      <c r="R1612">
        <v>16.09</v>
      </c>
      <c r="T1612">
        <v>5.8699999999999996E-4</v>
      </c>
      <c r="U1612">
        <v>16.09</v>
      </c>
      <c r="W1612">
        <v>5.1999999999999995E-4</v>
      </c>
      <c r="X1612">
        <v>16.09</v>
      </c>
      <c r="Z1612">
        <v>6.8800000000000003E-4</v>
      </c>
      <c r="AA1612">
        <v>16.09</v>
      </c>
      <c r="AC1612">
        <v>6.2100000000000002E-4</v>
      </c>
      <c r="AD1612">
        <v>16.09</v>
      </c>
      <c r="AF1612">
        <v>6.2100000000000002E-4</v>
      </c>
      <c r="AG1612">
        <v>16.09</v>
      </c>
      <c r="AI1612">
        <v>6.5499999999999998E-4</v>
      </c>
      <c r="AJ1612">
        <v>16.09</v>
      </c>
      <c r="AL1612">
        <v>-6.38E-4</v>
      </c>
      <c r="AM1612">
        <v>16.09</v>
      </c>
    </row>
    <row r="1613" spans="5:39" ht="16" x14ac:dyDescent="0.2">
      <c r="E1613">
        <v>5.8699999999999996E-4</v>
      </c>
      <c r="F1613">
        <v>16.100000000000001</v>
      </c>
      <c r="H1613">
        <v>3.5199999999999999E-4</v>
      </c>
      <c r="I1613">
        <v>16.100000000000001</v>
      </c>
      <c r="K1613">
        <v>2.1800000000000001E-4</v>
      </c>
      <c r="L1613">
        <v>16.100000000000001</v>
      </c>
      <c r="N1613">
        <v>3.6900000000000002E-4</v>
      </c>
      <c r="O1613">
        <v>16.100000000000001</v>
      </c>
      <c r="Q1613">
        <v>3.6900000000000002E-4</v>
      </c>
      <c r="R1613">
        <v>16.100000000000001</v>
      </c>
      <c r="T1613">
        <v>5.8699999999999996E-4</v>
      </c>
      <c r="U1613">
        <v>16.100000000000001</v>
      </c>
      <c r="W1613">
        <v>5.1999999999999995E-4</v>
      </c>
      <c r="X1613">
        <v>16.100000000000001</v>
      </c>
      <c r="Z1613">
        <v>6.8800000000000003E-4</v>
      </c>
      <c r="AA1613">
        <v>16.100000000000001</v>
      </c>
      <c r="AC1613">
        <v>6.2100000000000002E-4</v>
      </c>
      <c r="AD1613">
        <v>16.100000000000001</v>
      </c>
      <c r="AF1613">
        <v>6.38E-4</v>
      </c>
      <c r="AG1613">
        <v>16.100000000000001</v>
      </c>
      <c r="AI1613">
        <v>6.5499999999999998E-4</v>
      </c>
      <c r="AJ1613">
        <v>16.100000000000001</v>
      </c>
      <c r="AL1613">
        <v>-6.0400000000000004E-4</v>
      </c>
      <c r="AM1613">
        <v>16.100000000000001</v>
      </c>
    </row>
    <row r="1614" spans="5:39" ht="16" x14ac:dyDescent="0.2">
      <c r="E1614">
        <v>5.8699999999999996E-4</v>
      </c>
      <c r="F1614">
        <v>16.11</v>
      </c>
      <c r="H1614">
        <v>3.5199999999999999E-4</v>
      </c>
      <c r="I1614">
        <v>16.11</v>
      </c>
      <c r="K1614">
        <v>2.1800000000000001E-4</v>
      </c>
      <c r="L1614">
        <v>16.11</v>
      </c>
      <c r="N1614">
        <v>3.6900000000000002E-4</v>
      </c>
      <c r="O1614">
        <v>16.11</v>
      </c>
      <c r="Q1614">
        <v>3.6900000000000002E-4</v>
      </c>
      <c r="R1614">
        <v>16.11</v>
      </c>
      <c r="T1614">
        <v>5.8699999999999996E-4</v>
      </c>
      <c r="U1614">
        <v>16.11</v>
      </c>
      <c r="W1614">
        <v>5.1999999999999995E-4</v>
      </c>
      <c r="X1614">
        <v>16.11</v>
      </c>
      <c r="Z1614">
        <v>6.8800000000000003E-4</v>
      </c>
      <c r="AA1614">
        <v>16.11</v>
      </c>
      <c r="AC1614">
        <v>6.38E-4</v>
      </c>
      <c r="AD1614">
        <v>16.11</v>
      </c>
      <c r="AF1614">
        <v>6.5499999999999998E-4</v>
      </c>
      <c r="AG1614">
        <v>16.11</v>
      </c>
      <c r="AI1614">
        <v>6.5499999999999998E-4</v>
      </c>
      <c r="AJ1614">
        <v>16.11</v>
      </c>
      <c r="AL1614">
        <v>-5.71E-4</v>
      </c>
      <c r="AM1614">
        <v>16.11</v>
      </c>
    </row>
    <row r="1615" spans="5:39" ht="16" x14ac:dyDescent="0.2">
      <c r="E1615">
        <v>5.8699999999999996E-4</v>
      </c>
      <c r="F1615">
        <v>16.12</v>
      </c>
      <c r="H1615">
        <v>3.5199999999999999E-4</v>
      </c>
      <c r="I1615">
        <v>16.12</v>
      </c>
      <c r="K1615">
        <v>2.1800000000000001E-4</v>
      </c>
      <c r="L1615">
        <v>16.12</v>
      </c>
      <c r="N1615">
        <v>3.6900000000000002E-4</v>
      </c>
      <c r="O1615">
        <v>16.12</v>
      </c>
      <c r="Q1615">
        <v>3.6900000000000002E-4</v>
      </c>
      <c r="R1615">
        <v>16.12</v>
      </c>
      <c r="T1615">
        <v>5.8699999999999996E-4</v>
      </c>
      <c r="U1615">
        <v>16.12</v>
      </c>
      <c r="W1615">
        <v>5.1999999999999995E-4</v>
      </c>
      <c r="X1615">
        <v>16.12</v>
      </c>
      <c r="Z1615">
        <v>6.8800000000000003E-4</v>
      </c>
      <c r="AA1615">
        <v>16.12</v>
      </c>
      <c r="AC1615">
        <v>6.38E-4</v>
      </c>
      <c r="AD1615">
        <v>16.12</v>
      </c>
      <c r="AF1615">
        <v>6.5499999999999998E-4</v>
      </c>
      <c r="AG1615">
        <v>16.12</v>
      </c>
      <c r="AI1615">
        <v>6.5499999999999998E-4</v>
      </c>
      <c r="AJ1615">
        <v>16.12</v>
      </c>
      <c r="AL1615">
        <v>-5.3700000000000004E-4</v>
      </c>
      <c r="AM1615">
        <v>16.12</v>
      </c>
    </row>
    <row r="1616" spans="5:39" ht="16" x14ac:dyDescent="0.2">
      <c r="E1616">
        <v>5.8699999999999996E-4</v>
      </c>
      <c r="F1616">
        <v>16.13</v>
      </c>
      <c r="H1616">
        <v>3.5199999999999999E-4</v>
      </c>
      <c r="I1616">
        <v>16.13</v>
      </c>
      <c r="K1616">
        <v>2.1800000000000001E-4</v>
      </c>
      <c r="L1616">
        <v>16.13</v>
      </c>
      <c r="N1616">
        <v>3.6900000000000002E-4</v>
      </c>
      <c r="O1616">
        <v>16.13</v>
      </c>
      <c r="Q1616">
        <v>3.6900000000000002E-4</v>
      </c>
      <c r="R1616">
        <v>16.13</v>
      </c>
      <c r="T1616">
        <v>5.8699999999999996E-4</v>
      </c>
      <c r="U1616">
        <v>16.13</v>
      </c>
      <c r="W1616">
        <v>5.1999999999999995E-4</v>
      </c>
      <c r="X1616">
        <v>16.13</v>
      </c>
      <c r="Z1616">
        <v>6.8800000000000003E-4</v>
      </c>
      <c r="AA1616">
        <v>16.13</v>
      </c>
      <c r="AC1616">
        <v>6.38E-4</v>
      </c>
      <c r="AD1616">
        <v>16.13</v>
      </c>
      <c r="AF1616">
        <v>6.7100000000000005E-4</v>
      </c>
      <c r="AG1616">
        <v>16.13</v>
      </c>
      <c r="AI1616">
        <v>6.5499999999999998E-4</v>
      </c>
      <c r="AJ1616">
        <v>16.13</v>
      </c>
      <c r="AL1616">
        <v>-5.1999999999999995E-4</v>
      </c>
      <c r="AM1616">
        <v>16.13</v>
      </c>
    </row>
    <row r="1617" spans="5:39" ht="16" x14ac:dyDescent="0.2">
      <c r="E1617">
        <v>5.8699999999999996E-4</v>
      </c>
      <c r="F1617">
        <v>16.14</v>
      </c>
      <c r="H1617">
        <v>3.5199999999999999E-4</v>
      </c>
      <c r="I1617">
        <v>16.14</v>
      </c>
      <c r="K1617">
        <v>2.1800000000000001E-4</v>
      </c>
      <c r="L1617">
        <v>16.14</v>
      </c>
      <c r="N1617">
        <v>3.6900000000000002E-4</v>
      </c>
      <c r="O1617">
        <v>16.14</v>
      </c>
      <c r="Q1617">
        <v>3.6900000000000002E-4</v>
      </c>
      <c r="R1617">
        <v>16.14</v>
      </c>
      <c r="T1617">
        <v>5.8699999999999996E-4</v>
      </c>
      <c r="U1617">
        <v>16.14</v>
      </c>
      <c r="W1617">
        <v>5.1999999999999995E-4</v>
      </c>
      <c r="X1617">
        <v>16.14</v>
      </c>
      <c r="Z1617">
        <v>7.0500000000000001E-4</v>
      </c>
      <c r="AA1617">
        <v>16.14</v>
      </c>
      <c r="AC1617">
        <v>6.38E-4</v>
      </c>
      <c r="AD1617">
        <v>16.14</v>
      </c>
      <c r="AF1617">
        <v>6.8800000000000003E-4</v>
      </c>
      <c r="AG1617">
        <v>16.14</v>
      </c>
      <c r="AI1617">
        <v>6.5499999999999998E-4</v>
      </c>
      <c r="AJ1617">
        <v>16.14</v>
      </c>
      <c r="AL1617">
        <v>-4.8700000000000002E-4</v>
      </c>
      <c r="AM1617">
        <v>16.14</v>
      </c>
    </row>
    <row r="1618" spans="5:39" ht="16" x14ac:dyDescent="0.2">
      <c r="E1618">
        <v>5.8699999999999996E-4</v>
      </c>
      <c r="F1618">
        <v>16.149999999999999</v>
      </c>
      <c r="H1618">
        <v>3.5199999999999999E-4</v>
      </c>
      <c r="I1618">
        <v>16.149999999999999</v>
      </c>
      <c r="K1618">
        <v>2.1800000000000001E-4</v>
      </c>
      <c r="L1618">
        <v>16.149999999999999</v>
      </c>
      <c r="N1618">
        <v>3.6900000000000002E-4</v>
      </c>
      <c r="O1618">
        <v>16.149999999999999</v>
      </c>
      <c r="Q1618">
        <v>3.6900000000000002E-4</v>
      </c>
      <c r="R1618">
        <v>16.149999999999999</v>
      </c>
      <c r="T1618">
        <v>5.71E-4</v>
      </c>
      <c r="U1618">
        <v>16.149999999999999</v>
      </c>
      <c r="W1618">
        <v>5.1999999999999995E-4</v>
      </c>
      <c r="X1618">
        <v>16.149999999999999</v>
      </c>
      <c r="Z1618">
        <v>7.0500000000000001E-4</v>
      </c>
      <c r="AA1618">
        <v>16.149999999999999</v>
      </c>
      <c r="AC1618">
        <v>6.38E-4</v>
      </c>
      <c r="AD1618">
        <v>16.149999999999999</v>
      </c>
      <c r="AF1618">
        <v>6.8800000000000003E-4</v>
      </c>
      <c r="AG1618">
        <v>16.149999999999999</v>
      </c>
      <c r="AI1618">
        <v>6.5499999999999998E-4</v>
      </c>
      <c r="AJ1618">
        <v>16.149999999999999</v>
      </c>
      <c r="AL1618">
        <v>-4.6999999999999999E-4</v>
      </c>
      <c r="AM1618">
        <v>16.149999999999999</v>
      </c>
    </row>
    <row r="1619" spans="5:39" ht="16" x14ac:dyDescent="0.2">
      <c r="E1619">
        <v>5.8699999999999996E-4</v>
      </c>
      <c r="F1619">
        <v>16.16</v>
      </c>
      <c r="H1619">
        <v>3.5199999999999999E-4</v>
      </c>
      <c r="I1619">
        <v>16.16</v>
      </c>
      <c r="K1619">
        <v>2.1800000000000001E-4</v>
      </c>
      <c r="L1619">
        <v>16.16</v>
      </c>
      <c r="N1619">
        <v>3.6900000000000002E-4</v>
      </c>
      <c r="O1619">
        <v>16.16</v>
      </c>
      <c r="Q1619">
        <v>3.86E-4</v>
      </c>
      <c r="R1619">
        <v>16.16</v>
      </c>
      <c r="T1619">
        <v>5.71E-4</v>
      </c>
      <c r="U1619">
        <v>16.16</v>
      </c>
      <c r="W1619">
        <v>5.1999999999999995E-4</v>
      </c>
      <c r="X1619">
        <v>16.16</v>
      </c>
      <c r="Z1619">
        <v>7.0500000000000001E-4</v>
      </c>
      <c r="AA1619">
        <v>16.16</v>
      </c>
      <c r="AC1619">
        <v>6.38E-4</v>
      </c>
      <c r="AD1619">
        <v>16.16</v>
      </c>
      <c r="AF1619">
        <v>6.8800000000000003E-4</v>
      </c>
      <c r="AG1619">
        <v>16.16</v>
      </c>
      <c r="AI1619">
        <v>6.5499999999999998E-4</v>
      </c>
      <c r="AJ1619">
        <v>16.16</v>
      </c>
      <c r="AL1619">
        <v>-4.5300000000000001E-4</v>
      </c>
      <c r="AM1619">
        <v>16.16</v>
      </c>
    </row>
    <row r="1620" spans="5:39" ht="16" x14ac:dyDescent="0.2">
      <c r="E1620">
        <v>5.8699999999999996E-4</v>
      </c>
      <c r="F1620">
        <v>16.170000000000002</v>
      </c>
      <c r="H1620">
        <v>3.5199999999999999E-4</v>
      </c>
      <c r="I1620">
        <v>16.170000000000002</v>
      </c>
      <c r="K1620">
        <v>2.3499999999999999E-4</v>
      </c>
      <c r="L1620">
        <v>16.170000000000002</v>
      </c>
      <c r="N1620">
        <v>3.5199999999999999E-4</v>
      </c>
      <c r="O1620">
        <v>16.170000000000002</v>
      </c>
      <c r="Q1620">
        <v>3.86E-4</v>
      </c>
      <c r="R1620">
        <v>16.170000000000002</v>
      </c>
      <c r="T1620">
        <v>5.71E-4</v>
      </c>
      <c r="U1620">
        <v>16.170000000000002</v>
      </c>
      <c r="W1620">
        <v>5.1999999999999995E-4</v>
      </c>
      <c r="X1620">
        <v>16.170000000000002</v>
      </c>
      <c r="Z1620">
        <v>7.0500000000000001E-4</v>
      </c>
      <c r="AA1620">
        <v>16.170000000000002</v>
      </c>
      <c r="AC1620">
        <v>6.38E-4</v>
      </c>
      <c r="AD1620">
        <v>16.170000000000002</v>
      </c>
      <c r="AF1620">
        <v>6.8800000000000003E-4</v>
      </c>
      <c r="AG1620">
        <v>16.170000000000002</v>
      </c>
      <c r="AI1620">
        <v>6.5499999999999998E-4</v>
      </c>
      <c r="AJ1620">
        <v>16.170000000000002</v>
      </c>
      <c r="AL1620">
        <v>-4.5300000000000001E-4</v>
      </c>
      <c r="AM1620">
        <v>16.170000000000002</v>
      </c>
    </row>
    <row r="1621" spans="5:39" ht="16" x14ac:dyDescent="0.2">
      <c r="E1621">
        <v>5.8699999999999996E-4</v>
      </c>
      <c r="F1621">
        <v>16.18</v>
      </c>
      <c r="H1621">
        <v>3.5199999999999999E-4</v>
      </c>
      <c r="I1621">
        <v>16.18</v>
      </c>
      <c r="K1621">
        <v>2.3499999999999999E-4</v>
      </c>
      <c r="L1621">
        <v>16.18</v>
      </c>
      <c r="N1621">
        <v>3.5199999999999999E-4</v>
      </c>
      <c r="O1621">
        <v>16.18</v>
      </c>
      <c r="Q1621">
        <v>3.86E-4</v>
      </c>
      <c r="R1621">
        <v>16.18</v>
      </c>
      <c r="T1621">
        <v>5.5400000000000002E-4</v>
      </c>
      <c r="U1621">
        <v>16.18</v>
      </c>
      <c r="W1621">
        <v>5.1999999999999995E-4</v>
      </c>
      <c r="X1621">
        <v>16.18</v>
      </c>
      <c r="Z1621">
        <v>7.0500000000000001E-4</v>
      </c>
      <c r="AA1621">
        <v>16.18</v>
      </c>
      <c r="AC1621">
        <v>6.2100000000000002E-4</v>
      </c>
      <c r="AD1621">
        <v>16.18</v>
      </c>
      <c r="AF1621">
        <v>6.8800000000000003E-4</v>
      </c>
      <c r="AG1621">
        <v>16.18</v>
      </c>
      <c r="AI1621">
        <v>6.38E-4</v>
      </c>
      <c r="AJ1621">
        <v>16.18</v>
      </c>
      <c r="AL1621">
        <v>-4.3600000000000003E-4</v>
      </c>
      <c r="AM1621">
        <v>16.18</v>
      </c>
    </row>
    <row r="1622" spans="5:39" ht="16" x14ac:dyDescent="0.2">
      <c r="E1622">
        <v>6.0400000000000004E-4</v>
      </c>
      <c r="F1622">
        <v>16.190000000000001</v>
      </c>
      <c r="H1622">
        <v>3.5199999999999999E-4</v>
      </c>
      <c r="I1622">
        <v>16.190000000000001</v>
      </c>
      <c r="K1622">
        <v>2.3499999999999999E-4</v>
      </c>
      <c r="L1622">
        <v>16.190000000000001</v>
      </c>
      <c r="N1622">
        <v>3.5199999999999999E-4</v>
      </c>
      <c r="O1622">
        <v>16.190000000000001</v>
      </c>
      <c r="Q1622">
        <v>4.0299999999999998E-4</v>
      </c>
      <c r="R1622">
        <v>16.190000000000001</v>
      </c>
      <c r="T1622">
        <v>5.5400000000000002E-4</v>
      </c>
      <c r="U1622">
        <v>16.190000000000001</v>
      </c>
      <c r="W1622">
        <v>5.1999999999999995E-4</v>
      </c>
      <c r="X1622">
        <v>16.190000000000001</v>
      </c>
      <c r="Z1622">
        <v>6.8800000000000003E-4</v>
      </c>
      <c r="AA1622">
        <v>16.190000000000001</v>
      </c>
      <c r="AC1622">
        <v>6.2100000000000002E-4</v>
      </c>
      <c r="AD1622">
        <v>16.190000000000001</v>
      </c>
      <c r="AF1622">
        <v>6.7100000000000005E-4</v>
      </c>
      <c r="AG1622">
        <v>16.190000000000001</v>
      </c>
      <c r="AI1622">
        <v>6.38E-4</v>
      </c>
      <c r="AJ1622">
        <v>16.190000000000001</v>
      </c>
      <c r="AL1622">
        <v>-4.2000000000000002E-4</v>
      </c>
      <c r="AM1622">
        <v>16.190000000000001</v>
      </c>
    </row>
    <row r="1623" spans="5:39" ht="16" x14ac:dyDescent="0.2">
      <c r="E1623">
        <v>6.0400000000000004E-4</v>
      </c>
      <c r="F1623">
        <v>16.2</v>
      </c>
      <c r="H1623">
        <v>3.3599999999999998E-4</v>
      </c>
      <c r="I1623">
        <v>16.2</v>
      </c>
      <c r="K1623">
        <v>2.3499999999999999E-4</v>
      </c>
      <c r="L1623">
        <v>16.2</v>
      </c>
      <c r="N1623">
        <v>3.6900000000000002E-4</v>
      </c>
      <c r="O1623">
        <v>16.2</v>
      </c>
      <c r="Q1623">
        <v>4.0299999999999998E-4</v>
      </c>
      <c r="R1623">
        <v>16.2</v>
      </c>
      <c r="T1623">
        <v>5.3700000000000004E-4</v>
      </c>
      <c r="U1623">
        <v>16.2</v>
      </c>
      <c r="W1623">
        <v>5.1999999999999995E-4</v>
      </c>
      <c r="X1623">
        <v>16.2</v>
      </c>
      <c r="Z1623">
        <v>6.8800000000000003E-4</v>
      </c>
      <c r="AA1623">
        <v>16.2</v>
      </c>
      <c r="AC1623">
        <v>6.2100000000000002E-4</v>
      </c>
      <c r="AD1623">
        <v>16.2</v>
      </c>
      <c r="AF1623">
        <v>6.7100000000000005E-4</v>
      </c>
      <c r="AG1623">
        <v>16.2</v>
      </c>
      <c r="AI1623">
        <v>6.38E-4</v>
      </c>
      <c r="AJ1623">
        <v>16.2</v>
      </c>
      <c r="AL1623">
        <v>-4.0299999999999998E-4</v>
      </c>
      <c r="AM1623">
        <v>16.2</v>
      </c>
    </row>
    <row r="1624" spans="5:39" ht="16" x14ac:dyDescent="0.2">
      <c r="E1624">
        <v>6.0400000000000004E-4</v>
      </c>
      <c r="F1624">
        <v>16.21</v>
      </c>
      <c r="H1624">
        <v>3.3599999999999998E-4</v>
      </c>
      <c r="I1624">
        <v>16.21</v>
      </c>
      <c r="K1624">
        <v>2.3499999999999999E-4</v>
      </c>
      <c r="L1624">
        <v>16.21</v>
      </c>
      <c r="N1624">
        <v>3.6900000000000002E-4</v>
      </c>
      <c r="O1624">
        <v>16.21</v>
      </c>
      <c r="Q1624">
        <v>4.0299999999999998E-4</v>
      </c>
      <c r="R1624">
        <v>16.21</v>
      </c>
      <c r="T1624">
        <v>5.3700000000000004E-4</v>
      </c>
      <c r="U1624">
        <v>16.21</v>
      </c>
      <c r="W1624">
        <v>5.1999999999999995E-4</v>
      </c>
      <c r="X1624">
        <v>16.21</v>
      </c>
      <c r="Z1624">
        <v>6.8800000000000003E-4</v>
      </c>
      <c r="AA1624">
        <v>16.21</v>
      </c>
      <c r="AC1624">
        <v>6.2100000000000002E-4</v>
      </c>
      <c r="AD1624">
        <v>16.21</v>
      </c>
      <c r="AF1624">
        <v>6.5499999999999998E-4</v>
      </c>
      <c r="AG1624">
        <v>16.21</v>
      </c>
      <c r="AI1624">
        <v>6.2100000000000002E-4</v>
      </c>
      <c r="AJ1624">
        <v>16.21</v>
      </c>
      <c r="AL1624">
        <v>-3.86E-4</v>
      </c>
      <c r="AM1624">
        <v>16.21</v>
      </c>
    </row>
    <row r="1625" spans="5:39" ht="16" x14ac:dyDescent="0.2">
      <c r="E1625">
        <v>6.0400000000000004E-4</v>
      </c>
      <c r="F1625">
        <v>16.22</v>
      </c>
      <c r="H1625">
        <v>3.3599999999999998E-4</v>
      </c>
      <c r="I1625">
        <v>16.22</v>
      </c>
      <c r="K1625">
        <v>2.3499999999999999E-4</v>
      </c>
      <c r="L1625">
        <v>16.22</v>
      </c>
      <c r="N1625">
        <v>3.6900000000000002E-4</v>
      </c>
      <c r="O1625">
        <v>16.22</v>
      </c>
      <c r="Q1625">
        <v>4.0299999999999998E-4</v>
      </c>
      <c r="R1625">
        <v>16.22</v>
      </c>
      <c r="T1625">
        <v>5.1999999999999995E-4</v>
      </c>
      <c r="U1625">
        <v>16.22</v>
      </c>
      <c r="W1625">
        <v>5.3700000000000004E-4</v>
      </c>
      <c r="X1625">
        <v>16.22</v>
      </c>
      <c r="Z1625">
        <v>6.8800000000000003E-4</v>
      </c>
      <c r="AA1625">
        <v>16.22</v>
      </c>
      <c r="AC1625">
        <v>6.2100000000000002E-4</v>
      </c>
      <c r="AD1625">
        <v>16.22</v>
      </c>
      <c r="AF1625">
        <v>6.5499999999999998E-4</v>
      </c>
      <c r="AG1625">
        <v>16.22</v>
      </c>
      <c r="AI1625">
        <v>6.2100000000000002E-4</v>
      </c>
      <c r="AJ1625">
        <v>16.22</v>
      </c>
      <c r="AL1625">
        <v>-3.6900000000000002E-4</v>
      </c>
      <c r="AM1625">
        <v>16.22</v>
      </c>
    </row>
    <row r="1626" spans="5:39" ht="16" x14ac:dyDescent="0.2">
      <c r="E1626">
        <v>6.0400000000000004E-4</v>
      </c>
      <c r="F1626">
        <v>16.23</v>
      </c>
      <c r="H1626">
        <v>3.5199999999999999E-4</v>
      </c>
      <c r="I1626">
        <v>16.23</v>
      </c>
      <c r="K1626">
        <v>2.3499999999999999E-4</v>
      </c>
      <c r="L1626">
        <v>16.23</v>
      </c>
      <c r="N1626">
        <v>3.86E-4</v>
      </c>
      <c r="O1626">
        <v>16.23</v>
      </c>
      <c r="Q1626">
        <v>4.0299999999999998E-4</v>
      </c>
      <c r="R1626">
        <v>16.23</v>
      </c>
      <c r="T1626">
        <v>5.1999999999999995E-4</v>
      </c>
      <c r="U1626">
        <v>16.23</v>
      </c>
      <c r="W1626">
        <v>5.3700000000000004E-4</v>
      </c>
      <c r="X1626">
        <v>16.23</v>
      </c>
      <c r="Z1626">
        <v>6.8800000000000003E-4</v>
      </c>
      <c r="AA1626">
        <v>16.23</v>
      </c>
      <c r="AC1626">
        <v>6.2100000000000002E-4</v>
      </c>
      <c r="AD1626">
        <v>16.23</v>
      </c>
      <c r="AF1626">
        <v>6.38E-4</v>
      </c>
      <c r="AG1626">
        <v>16.23</v>
      </c>
      <c r="AI1626">
        <v>6.2100000000000002E-4</v>
      </c>
      <c r="AJ1626">
        <v>16.23</v>
      </c>
      <c r="AL1626">
        <v>-3.5199999999999999E-4</v>
      </c>
      <c r="AM1626">
        <v>16.23</v>
      </c>
    </row>
    <row r="1627" spans="5:39" ht="16" x14ac:dyDescent="0.2">
      <c r="E1627">
        <v>5.8699999999999996E-4</v>
      </c>
      <c r="F1627">
        <v>16.239999999999998</v>
      </c>
      <c r="H1627">
        <v>3.5199999999999999E-4</v>
      </c>
      <c r="I1627">
        <v>16.239999999999998</v>
      </c>
      <c r="K1627">
        <v>2.3499999999999999E-4</v>
      </c>
      <c r="L1627">
        <v>16.239999999999998</v>
      </c>
      <c r="N1627">
        <v>3.86E-4</v>
      </c>
      <c r="O1627">
        <v>16.239999999999998</v>
      </c>
      <c r="Q1627">
        <v>4.0299999999999998E-4</v>
      </c>
      <c r="R1627">
        <v>16.239999999999998</v>
      </c>
      <c r="T1627">
        <v>5.1999999999999995E-4</v>
      </c>
      <c r="U1627">
        <v>16.239999999999998</v>
      </c>
      <c r="W1627">
        <v>5.3700000000000004E-4</v>
      </c>
      <c r="X1627">
        <v>16.239999999999998</v>
      </c>
      <c r="Z1627">
        <v>6.8800000000000003E-4</v>
      </c>
      <c r="AA1627">
        <v>16.239999999999998</v>
      </c>
      <c r="AC1627">
        <v>6.2100000000000002E-4</v>
      </c>
      <c r="AD1627">
        <v>16.239999999999998</v>
      </c>
      <c r="AF1627">
        <v>6.2100000000000002E-4</v>
      </c>
      <c r="AG1627">
        <v>16.239999999999998</v>
      </c>
      <c r="AI1627">
        <v>6.0400000000000004E-4</v>
      </c>
      <c r="AJ1627">
        <v>16.239999999999998</v>
      </c>
      <c r="AL1627">
        <v>-3.3599999999999998E-4</v>
      </c>
      <c r="AM1627">
        <v>16.239999999999998</v>
      </c>
    </row>
    <row r="1628" spans="5:39" ht="16" x14ac:dyDescent="0.2">
      <c r="E1628">
        <v>5.8699999999999996E-4</v>
      </c>
      <c r="F1628">
        <v>16.25</v>
      </c>
      <c r="H1628">
        <v>3.5199999999999999E-4</v>
      </c>
      <c r="I1628">
        <v>16.25</v>
      </c>
      <c r="K1628">
        <v>2.3499999999999999E-4</v>
      </c>
      <c r="L1628">
        <v>16.25</v>
      </c>
      <c r="N1628">
        <v>3.86E-4</v>
      </c>
      <c r="O1628">
        <v>16.25</v>
      </c>
      <c r="Q1628">
        <v>4.0299999999999998E-4</v>
      </c>
      <c r="R1628">
        <v>16.25</v>
      </c>
      <c r="T1628">
        <v>5.1999999999999995E-4</v>
      </c>
      <c r="U1628">
        <v>16.25</v>
      </c>
      <c r="W1628">
        <v>5.3700000000000004E-4</v>
      </c>
      <c r="X1628">
        <v>16.25</v>
      </c>
      <c r="Z1628">
        <v>6.8800000000000003E-4</v>
      </c>
      <c r="AA1628">
        <v>16.25</v>
      </c>
      <c r="AC1628">
        <v>6.2100000000000002E-4</v>
      </c>
      <c r="AD1628">
        <v>16.25</v>
      </c>
      <c r="AF1628">
        <v>6.2100000000000002E-4</v>
      </c>
      <c r="AG1628">
        <v>16.25</v>
      </c>
      <c r="AI1628">
        <v>6.0400000000000004E-4</v>
      </c>
      <c r="AJ1628">
        <v>16.25</v>
      </c>
      <c r="AL1628">
        <v>-3.19E-4</v>
      </c>
      <c r="AM1628">
        <v>16.25</v>
      </c>
    </row>
    <row r="1629" spans="5:39" ht="16" x14ac:dyDescent="0.2">
      <c r="E1629">
        <v>5.8699999999999996E-4</v>
      </c>
      <c r="F1629">
        <v>16.260000000000002</v>
      </c>
      <c r="H1629">
        <v>3.5199999999999999E-4</v>
      </c>
      <c r="I1629">
        <v>16.260000000000002</v>
      </c>
      <c r="K1629">
        <v>2.3499999999999999E-4</v>
      </c>
      <c r="L1629">
        <v>16.260000000000002</v>
      </c>
      <c r="N1629">
        <v>3.6900000000000002E-4</v>
      </c>
      <c r="O1629">
        <v>16.260000000000002</v>
      </c>
      <c r="Q1629">
        <v>4.2000000000000002E-4</v>
      </c>
      <c r="R1629">
        <v>16.260000000000002</v>
      </c>
      <c r="T1629">
        <v>5.3700000000000004E-4</v>
      </c>
      <c r="U1629">
        <v>16.260000000000002</v>
      </c>
      <c r="W1629">
        <v>5.3700000000000004E-4</v>
      </c>
      <c r="X1629">
        <v>16.260000000000002</v>
      </c>
      <c r="Z1629">
        <v>6.8800000000000003E-4</v>
      </c>
      <c r="AA1629">
        <v>16.260000000000002</v>
      </c>
      <c r="AC1629">
        <v>6.2100000000000002E-4</v>
      </c>
      <c r="AD1629">
        <v>16.260000000000002</v>
      </c>
      <c r="AF1629">
        <v>6.2100000000000002E-4</v>
      </c>
      <c r="AG1629">
        <v>16.260000000000002</v>
      </c>
      <c r="AI1629">
        <v>5.8699999999999996E-4</v>
      </c>
      <c r="AJ1629">
        <v>16.260000000000002</v>
      </c>
      <c r="AL1629">
        <v>-3.19E-4</v>
      </c>
      <c r="AM1629">
        <v>16.260000000000002</v>
      </c>
    </row>
    <row r="1630" spans="5:39" ht="16" x14ac:dyDescent="0.2">
      <c r="E1630">
        <v>5.8699999999999996E-4</v>
      </c>
      <c r="F1630">
        <v>16.27</v>
      </c>
      <c r="H1630">
        <v>3.5199999999999999E-4</v>
      </c>
      <c r="I1630">
        <v>16.27</v>
      </c>
      <c r="K1630">
        <v>2.3499999999999999E-4</v>
      </c>
      <c r="L1630">
        <v>16.27</v>
      </c>
      <c r="N1630">
        <v>3.6900000000000002E-4</v>
      </c>
      <c r="O1630">
        <v>16.27</v>
      </c>
      <c r="Q1630">
        <v>4.2000000000000002E-4</v>
      </c>
      <c r="R1630">
        <v>16.27</v>
      </c>
      <c r="T1630">
        <v>5.3700000000000004E-4</v>
      </c>
      <c r="U1630">
        <v>16.27</v>
      </c>
      <c r="W1630">
        <v>5.1999999999999995E-4</v>
      </c>
      <c r="X1630">
        <v>16.27</v>
      </c>
      <c r="Z1630">
        <v>6.8800000000000003E-4</v>
      </c>
      <c r="AA1630">
        <v>16.27</v>
      </c>
      <c r="AC1630">
        <v>6.2100000000000002E-4</v>
      </c>
      <c r="AD1630">
        <v>16.27</v>
      </c>
      <c r="AF1630">
        <v>6.2100000000000002E-4</v>
      </c>
      <c r="AG1630">
        <v>16.27</v>
      </c>
      <c r="AI1630">
        <v>5.8699999999999996E-4</v>
      </c>
      <c r="AJ1630">
        <v>16.27</v>
      </c>
      <c r="AL1630">
        <v>-3.0200000000000002E-4</v>
      </c>
      <c r="AM1630">
        <v>16.27</v>
      </c>
    </row>
    <row r="1631" spans="5:39" ht="16" x14ac:dyDescent="0.2">
      <c r="E1631">
        <v>5.8699999999999996E-4</v>
      </c>
      <c r="F1631">
        <v>16.28</v>
      </c>
      <c r="H1631">
        <v>3.5199999999999999E-4</v>
      </c>
      <c r="I1631">
        <v>16.28</v>
      </c>
      <c r="K1631">
        <v>2.3499999999999999E-4</v>
      </c>
      <c r="L1631">
        <v>16.28</v>
      </c>
      <c r="N1631">
        <v>3.6900000000000002E-4</v>
      </c>
      <c r="O1631">
        <v>16.28</v>
      </c>
      <c r="Q1631">
        <v>4.2000000000000002E-4</v>
      </c>
      <c r="R1631">
        <v>16.28</v>
      </c>
      <c r="T1631">
        <v>5.5400000000000002E-4</v>
      </c>
      <c r="U1631">
        <v>16.28</v>
      </c>
      <c r="W1631">
        <v>5.1999999999999995E-4</v>
      </c>
      <c r="X1631">
        <v>16.28</v>
      </c>
      <c r="Z1631">
        <v>6.8800000000000003E-4</v>
      </c>
      <c r="AA1631">
        <v>16.28</v>
      </c>
      <c r="AC1631">
        <v>6.2100000000000002E-4</v>
      </c>
      <c r="AD1631">
        <v>16.28</v>
      </c>
      <c r="AF1631">
        <v>6.2100000000000002E-4</v>
      </c>
      <c r="AG1631">
        <v>16.28</v>
      </c>
      <c r="AI1631">
        <v>5.71E-4</v>
      </c>
      <c r="AJ1631">
        <v>16.28</v>
      </c>
      <c r="AL1631">
        <v>-2.8499999999999999E-4</v>
      </c>
      <c r="AM1631">
        <v>16.28</v>
      </c>
    </row>
    <row r="1632" spans="5:39" ht="16" x14ac:dyDescent="0.2">
      <c r="E1632">
        <v>5.8699999999999996E-4</v>
      </c>
      <c r="F1632">
        <v>16.29</v>
      </c>
      <c r="H1632">
        <v>3.5199999999999999E-4</v>
      </c>
      <c r="I1632">
        <v>16.29</v>
      </c>
      <c r="K1632">
        <v>2.1800000000000001E-4</v>
      </c>
      <c r="L1632">
        <v>16.29</v>
      </c>
      <c r="N1632">
        <v>3.6900000000000002E-4</v>
      </c>
      <c r="O1632">
        <v>16.29</v>
      </c>
      <c r="Q1632">
        <v>4.2000000000000002E-4</v>
      </c>
      <c r="R1632">
        <v>16.29</v>
      </c>
      <c r="T1632">
        <v>5.5400000000000002E-4</v>
      </c>
      <c r="U1632">
        <v>16.29</v>
      </c>
      <c r="W1632">
        <v>5.1999999999999995E-4</v>
      </c>
      <c r="X1632">
        <v>16.29</v>
      </c>
      <c r="Z1632">
        <v>6.8800000000000003E-4</v>
      </c>
      <c r="AA1632">
        <v>16.29</v>
      </c>
      <c r="AC1632">
        <v>6.2100000000000002E-4</v>
      </c>
      <c r="AD1632">
        <v>16.29</v>
      </c>
      <c r="AF1632">
        <v>6.38E-4</v>
      </c>
      <c r="AG1632">
        <v>16.29</v>
      </c>
      <c r="AI1632">
        <v>5.71E-4</v>
      </c>
      <c r="AJ1632">
        <v>16.29</v>
      </c>
      <c r="AL1632">
        <v>-2.8499999999999999E-4</v>
      </c>
      <c r="AM1632">
        <v>16.29</v>
      </c>
    </row>
    <row r="1633" spans="5:39" ht="16" x14ac:dyDescent="0.2">
      <c r="E1633">
        <v>6.0400000000000004E-4</v>
      </c>
      <c r="F1633">
        <v>16.3</v>
      </c>
      <c r="H1633">
        <v>3.5199999999999999E-4</v>
      </c>
      <c r="I1633">
        <v>16.3</v>
      </c>
      <c r="K1633">
        <v>2.1800000000000001E-4</v>
      </c>
      <c r="L1633">
        <v>16.3</v>
      </c>
      <c r="N1633">
        <v>3.86E-4</v>
      </c>
      <c r="O1633">
        <v>16.3</v>
      </c>
      <c r="Q1633">
        <v>4.2000000000000002E-4</v>
      </c>
      <c r="R1633">
        <v>16.3</v>
      </c>
      <c r="T1633">
        <v>5.71E-4</v>
      </c>
      <c r="U1633">
        <v>16.3</v>
      </c>
      <c r="W1633">
        <v>5.1999999999999995E-4</v>
      </c>
      <c r="X1633">
        <v>16.3</v>
      </c>
      <c r="Z1633">
        <v>6.8800000000000003E-4</v>
      </c>
      <c r="AA1633">
        <v>16.3</v>
      </c>
      <c r="AC1633">
        <v>6.2100000000000002E-4</v>
      </c>
      <c r="AD1633">
        <v>16.3</v>
      </c>
      <c r="AF1633">
        <v>6.38E-4</v>
      </c>
      <c r="AG1633">
        <v>16.3</v>
      </c>
      <c r="AI1633">
        <v>5.71E-4</v>
      </c>
      <c r="AJ1633">
        <v>16.3</v>
      </c>
      <c r="AL1633">
        <v>-2.6899999999999998E-4</v>
      </c>
      <c r="AM1633">
        <v>16.3</v>
      </c>
    </row>
    <row r="1634" spans="5:39" ht="16" x14ac:dyDescent="0.2">
      <c r="E1634">
        <v>6.0400000000000004E-4</v>
      </c>
      <c r="F1634">
        <v>16.309999999999999</v>
      </c>
      <c r="H1634">
        <v>3.5199999999999999E-4</v>
      </c>
      <c r="I1634">
        <v>16.309999999999999</v>
      </c>
      <c r="K1634">
        <v>2.1800000000000001E-4</v>
      </c>
      <c r="L1634">
        <v>16.309999999999999</v>
      </c>
      <c r="N1634">
        <v>3.86E-4</v>
      </c>
      <c r="O1634">
        <v>16.309999999999999</v>
      </c>
      <c r="Q1634">
        <v>4.2000000000000002E-4</v>
      </c>
      <c r="R1634">
        <v>16.309999999999999</v>
      </c>
      <c r="T1634">
        <v>5.71E-4</v>
      </c>
      <c r="U1634">
        <v>16.309999999999999</v>
      </c>
      <c r="W1634">
        <v>5.1999999999999995E-4</v>
      </c>
      <c r="X1634">
        <v>16.309999999999999</v>
      </c>
      <c r="Z1634">
        <v>6.8800000000000003E-4</v>
      </c>
      <c r="AA1634">
        <v>16.309999999999999</v>
      </c>
      <c r="AC1634">
        <v>6.0400000000000004E-4</v>
      </c>
      <c r="AD1634">
        <v>16.309999999999999</v>
      </c>
      <c r="AF1634">
        <v>6.38E-4</v>
      </c>
      <c r="AG1634">
        <v>16.309999999999999</v>
      </c>
      <c r="AI1634">
        <v>5.5400000000000002E-4</v>
      </c>
      <c r="AJ1634">
        <v>16.309999999999999</v>
      </c>
      <c r="AL1634">
        <v>-2.52E-4</v>
      </c>
      <c r="AM1634">
        <v>16.309999999999999</v>
      </c>
    </row>
    <row r="1635" spans="5:39" ht="16" x14ac:dyDescent="0.2">
      <c r="E1635">
        <v>6.0400000000000004E-4</v>
      </c>
      <c r="F1635">
        <v>16.32</v>
      </c>
      <c r="H1635">
        <v>3.5199999999999999E-4</v>
      </c>
      <c r="I1635">
        <v>16.32</v>
      </c>
      <c r="K1635">
        <v>2.1800000000000001E-4</v>
      </c>
      <c r="L1635">
        <v>16.32</v>
      </c>
      <c r="N1635">
        <v>3.86E-4</v>
      </c>
      <c r="O1635">
        <v>16.32</v>
      </c>
      <c r="Q1635">
        <v>4.2000000000000002E-4</v>
      </c>
      <c r="R1635">
        <v>16.32</v>
      </c>
      <c r="T1635">
        <v>5.71E-4</v>
      </c>
      <c r="U1635">
        <v>16.32</v>
      </c>
      <c r="W1635">
        <v>5.1999999999999995E-4</v>
      </c>
      <c r="X1635">
        <v>16.32</v>
      </c>
      <c r="Z1635">
        <v>6.8800000000000003E-4</v>
      </c>
      <c r="AA1635">
        <v>16.32</v>
      </c>
      <c r="AC1635">
        <v>6.2100000000000002E-4</v>
      </c>
      <c r="AD1635">
        <v>16.32</v>
      </c>
      <c r="AF1635">
        <v>6.2100000000000002E-4</v>
      </c>
      <c r="AG1635">
        <v>16.32</v>
      </c>
      <c r="AI1635">
        <v>5.5400000000000002E-4</v>
      </c>
      <c r="AJ1635">
        <v>16.32</v>
      </c>
      <c r="AL1635">
        <v>-2.3499999999999999E-4</v>
      </c>
      <c r="AM1635">
        <v>16.32</v>
      </c>
    </row>
    <row r="1636" spans="5:39" ht="16" x14ac:dyDescent="0.2">
      <c r="E1636">
        <v>6.0400000000000004E-4</v>
      </c>
      <c r="F1636">
        <v>16.329999999999998</v>
      </c>
      <c r="H1636">
        <v>3.5199999999999999E-4</v>
      </c>
      <c r="I1636">
        <v>16.329999999999998</v>
      </c>
      <c r="K1636">
        <v>2.3499999999999999E-4</v>
      </c>
      <c r="L1636">
        <v>16.329999999999998</v>
      </c>
      <c r="N1636">
        <v>3.86E-4</v>
      </c>
      <c r="O1636">
        <v>16.329999999999998</v>
      </c>
      <c r="Q1636">
        <v>4.3600000000000003E-4</v>
      </c>
      <c r="R1636">
        <v>16.329999999999998</v>
      </c>
      <c r="T1636">
        <v>5.8699999999999996E-4</v>
      </c>
      <c r="U1636">
        <v>16.329999999999998</v>
      </c>
      <c r="W1636">
        <v>5.1999999999999995E-4</v>
      </c>
      <c r="X1636">
        <v>16.329999999999998</v>
      </c>
      <c r="Z1636">
        <v>6.8800000000000003E-4</v>
      </c>
      <c r="AA1636">
        <v>16.329999999999998</v>
      </c>
      <c r="AC1636">
        <v>6.2100000000000002E-4</v>
      </c>
      <c r="AD1636">
        <v>16.329999999999998</v>
      </c>
      <c r="AF1636">
        <v>6.2100000000000002E-4</v>
      </c>
      <c r="AG1636">
        <v>16.329999999999998</v>
      </c>
      <c r="AI1636">
        <v>5.5400000000000002E-4</v>
      </c>
      <c r="AJ1636">
        <v>16.329999999999998</v>
      </c>
      <c r="AL1636">
        <v>-2.1800000000000001E-4</v>
      </c>
      <c r="AM1636">
        <v>16.329999999999998</v>
      </c>
    </row>
    <row r="1637" spans="5:39" ht="16" x14ac:dyDescent="0.2">
      <c r="E1637">
        <v>6.0400000000000004E-4</v>
      </c>
      <c r="F1637">
        <v>16.34</v>
      </c>
      <c r="H1637">
        <v>3.5199999999999999E-4</v>
      </c>
      <c r="I1637">
        <v>16.34</v>
      </c>
      <c r="K1637">
        <v>2.3499999999999999E-4</v>
      </c>
      <c r="L1637">
        <v>16.34</v>
      </c>
      <c r="N1637">
        <v>3.86E-4</v>
      </c>
      <c r="O1637">
        <v>16.34</v>
      </c>
      <c r="Q1637">
        <v>4.3600000000000003E-4</v>
      </c>
      <c r="R1637">
        <v>16.34</v>
      </c>
      <c r="T1637">
        <v>5.8699999999999996E-4</v>
      </c>
      <c r="U1637">
        <v>16.34</v>
      </c>
      <c r="W1637">
        <v>5.1999999999999995E-4</v>
      </c>
      <c r="X1637">
        <v>16.34</v>
      </c>
      <c r="Z1637">
        <v>7.0500000000000001E-4</v>
      </c>
      <c r="AA1637">
        <v>16.34</v>
      </c>
      <c r="AC1637">
        <v>6.2100000000000002E-4</v>
      </c>
      <c r="AD1637">
        <v>16.34</v>
      </c>
      <c r="AF1637">
        <v>6.2100000000000002E-4</v>
      </c>
      <c r="AG1637">
        <v>16.34</v>
      </c>
      <c r="AI1637">
        <v>5.5400000000000002E-4</v>
      </c>
      <c r="AJ1637">
        <v>16.34</v>
      </c>
      <c r="AL1637">
        <v>-2.1800000000000001E-4</v>
      </c>
      <c r="AM1637">
        <v>16.34</v>
      </c>
    </row>
    <row r="1638" spans="5:39" ht="16" x14ac:dyDescent="0.2">
      <c r="E1638">
        <v>6.0400000000000004E-4</v>
      </c>
      <c r="F1638">
        <v>16.350000000000001</v>
      </c>
      <c r="H1638">
        <v>3.5199999999999999E-4</v>
      </c>
      <c r="I1638">
        <v>16.350000000000001</v>
      </c>
      <c r="K1638">
        <v>2.3499999999999999E-4</v>
      </c>
      <c r="L1638">
        <v>16.350000000000001</v>
      </c>
      <c r="N1638">
        <v>3.86E-4</v>
      </c>
      <c r="O1638">
        <v>16.350000000000001</v>
      </c>
      <c r="Q1638">
        <v>4.3600000000000003E-4</v>
      </c>
      <c r="R1638">
        <v>16.350000000000001</v>
      </c>
      <c r="T1638">
        <v>5.8699999999999996E-4</v>
      </c>
      <c r="U1638">
        <v>16.350000000000001</v>
      </c>
      <c r="W1638">
        <v>5.1999999999999995E-4</v>
      </c>
      <c r="X1638">
        <v>16.350000000000001</v>
      </c>
      <c r="Z1638">
        <v>7.0500000000000001E-4</v>
      </c>
      <c r="AA1638">
        <v>16.350000000000001</v>
      </c>
      <c r="AC1638">
        <v>6.2100000000000002E-4</v>
      </c>
      <c r="AD1638">
        <v>16.350000000000001</v>
      </c>
      <c r="AF1638">
        <v>6.2100000000000002E-4</v>
      </c>
      <c r="AG1638">
        <v>16.350000000000001</v>
      </c>
      <c r="AI1638">
        <v>5.5400000000000002E-4</v>
      </c>
      <c r="AJ1638">
        <v>16.350000000000001</v>
      </c>
      <c r="AL1638">
        <v>-2.0100000000000001E-4</v>
      </c>
      <c r="AM1638">
        <v>16.350000000000001</v>
      </c>
    </row>
    <row r="1639" spans="5:39" ht="16" x14ac:dyDescent="0.2">
      <c r="E1639">
        <v>6.0400000000000004E-4</v>
      </c>
      <c r="F1639">
        <v>16.36</v>
      </c>
      <c r="H1639">
        <v>3.5199999999999999E-4</v>
      </c>
      <c r="I1639">
        <v>16.36</v>
      </c>
      <c r="K1639">
        <v>2.3499999999999999E-4</v>
      </c>
      <c r="L1639">
        <v>16.36</v>
      </c>
      <c r="N1639">
        <v>3.86E-4</v>
      </c>
      <c r="O1639">
        <v>16.36</v>
      </c>
      <c r="Q1639">
        <v>4.3600000000000003E-4</v>
      </c>
      <c r="R1639">
        <v>16.36</v>
      </c>
      <c r="T1639">
        <v>5.8699999999999996E-4</v>
      </c>
      <c r="U1639">
        <v>16.36</v>
      </c>
      <c r="W1639">
        <v>5.1999999999999995E-4</v>
      </c>
      <c r="X1639">
        <v>16.36</v>
      </c>
      <c r="Z1639">
        <v>7.0500000000000001E-4</v>
      </c>
      <c r="AA1639">
        <v>16.36</v>
      </c>
      <c r="AC1639">
        <v>6.2100000000000002E-4</v>
      </c>
      <c r="AD1639">
        <v>16.36</v>
      </c>
      <c r="AF1639">
        <v>6.2100000000000002E-4</v>
      </c>
      <c r="AG1639">
        <v>16.36</v>
      </c>
      <c r="AI1639">
        <v>5.5400000000000002E-4</v>
      </c>
      <c r="AJ1639">
        <v>16.36</v>
      </c>
      <c r="AL1639">
        <v>-2.0100000000000001E-4</v>
      </c>
      <c r="AM1639">
        <v>16.36</v>
      </c>
    </row>
    <row r="1640" spans="5:39" ht="16" x14ac:dyDescent="0.2">
      <c r="E1640">
        <v>6.0400000000000004E-4</v>
      </c>
      <c r="F1640">
        <v>16.37</v>
      </c>
      <c r="H1640">
        <v>3.5199999999999999E-4</v>
      </c>
      <c r="I1640">
        <v>16.37</v>
      </c>
      <c r="K1640">
        <v>2.3499999999999999E-4</v>
      </c>
      <c r="L1640">
        <v>16.37</v>
      </c>
      <c r="N1640">
        <v>3.86E-4</v>
      </c>
      <c r="O1640">
        <v>16.37</v>
      </c>
      <c r="Q1640">
        <v>4.3600000000000003E-4</v>
      </c>
      <c r="R1640">
        <v>16.37</v>
      </c>
      <c r="T1640">
        <v>5.8699999999999996E-4</v>
      </c>
      <c r="U1640">
        <v>16.37</v>
      </c>
      <c r="W1640">
        <v>5.1999999999999995E-4</v>
      </c>
      <c r="X1640">
        <v>16.37</v>
      </c>
      <c r="Z1640">
        <v>7.0500000000000001E-4</v>
      </c>
      <c r="AA1640">
        <v>16.37</v>
      </c>
      <c r="AC1640">
        <v>6.38E-4</v>
      </c>
      <c r="AD1640">
        <v>16.37</v>
      </c>
      <c r="AF1640">
        <v>6.38E-4</v>
      </c>
      <c r="AG1640">
        <v>16.37</v>
      </c>
      <c r="AI1640">
        <v>5.5400000000000002E-4</v>
      </c>
      <c r="AJ1640">
        <v>16.37</v>
      </c>
      <c r="AL1640">
        <v>-2.0100000000000001E-4</v>
      </c>
      <c r="AM1640">
        <v>16.37</v>
      </c>
    </row>
    <row r="1641" spans="5:39" ht="16" x14ac:dyDescent="0.2">
      <c r="E1641">
        <v>6.0400000000000004E-4</v>
      </c>
      <c r="F1641">
        <v>16.38</v>
      </c>
      <c r="H1641">
        <v>3.5199999999999999E-4</v>
      </c>
      <c r="I1641">
        <v>16.38</v>
      </c>
      <c r="K1641">
        <v>2.3499999999999999E-4</v>
      </c>
      <c r="L1641">
        <v>16.38</v>
      </c>
      <c r="N1641">
        <v>4.0299999999999998E-4</v>
      </c>
      <c r="O1641">
        <v>16.38</v>
      </c>
      <c r="Q1641">
        <v>4.3600000000000003E-4</v>
      </c>
      <c r="R1641">
        <v>16.38</v>
      </c>
      <c r="T1641">
        <v>5.8699999999999996E-4</v>
      </c>
      <c r="U1641">
        <v>16.38</v>
      </c>
      <c r="W1641">
        <v>5.1999999999999995E-4</v>
      </c>
      <c r="X1641">
        <v>16.38</v>
      </c>
      <c r="Z1641">
        <v>7.0500000000000001E-4</v>
      </c>
      <c r="AA1641">
        <v>16.38</v>
      </c>
      <c r="AC1641">
        <v>6.38E-4</v>
      </c>
      <c r="AD1641">
        <v>16.38</v>
      </c>
      <c r="AF1641">
        <v>6.38E-4</v>
      </c>
      <c r="AG1641">
        <v>16.38</v>
      </c>
      <c r="AI1641">
        <v>5.3700000000000004E-4</v>
      </c>
      <c r="AJ1641">
        <v>16.38</v>
      </c>
      <c r="AL1641">
        <v>-2.0100000000000001E-4</v>
      </c>
      <c r="AM1641">
        <v>16.38</v>
      </c>
    </row>
    <row r="1642" spans="5:39" ht="16" x14ac:dyDescent="0.2">
      <c r="E1642">
        <v>5.8699999999999996E-4</v>
      </c>
      <c r="F1642">
        <v>16.39</v>
      </c>
      <c r="H1642">
        <v>3.5199999999999999E-4</v>
      </c>
      <c r="I1642">
        <v>16.39</v>
      </c>
      <c r="K1642">
        <v>2.3499999999999999E-4</v>
      </c>
      <c r="L1642">
        <v>16.39</v>
      </c>
      <c r="N1642">
        <v>4.0299999999999998E-4</v>
      </c>
      <c r="O1642">
        <v>16.39</v>
      </c>
      <c r="Q1642">
        <v>4.2000000000000002E-4</v>
      </c>
      <c r="R1642">
        <v>16.39</v>
      </c>
      <c r="T1642">
        <v>5.8699999999999996E-4</v>
      </c>
      <c r="U1642">
        <v>16.39</v>
      </c>
      <c r="W1642">
        <v>5.1999999999999995E-4</v>
      </c>
      <c r="X1642">
        <v>16.39</v>
      </c>
      <c r="Z1642">
        <v>7.0500000000000001E-4</v>
      </c>
      <c r="AA1642">
        <v>16.39</v>
      </c>
      <c r="AC1642">
        <v>6.38E-4</v>
      </c>
      <c r="AD1642">
        <v>16.39</v>
      </c>
      <c r="AF1642">
        <v>6.38E-4</v>
      </c>
      <c r="AG1642">
        <v>16.39</v>
      </c>
      <c r="AI1642">
        <v>5.3700000000000004E-4</v>
      </c>
      <c r="AJ1642">
        <v>16.39</v>
      </c>
      <c r="AL1642">
        <v>-2.0100000000000001E-4</v>
      </c>
      <c r="AM1642">
        <v>16.39</v>
      </c>
    </row>
    <row r="1643" spans="5:39" ht="16" x14ac:dyDescent="0.2">
      <c r="E1643">
        <v>5.8699999999999996E-4</v>
      </c>
      <c r="F1643">
        <v>16.399999999999999</v>
      </c>
      <c r="H1643">
        <v>3.3599999999999998E-4</v>
      </c>
      <c r="I1643">
        <v>16.399999999999999</v>
      </c>
      <c r="K1643">
        <v>2.3499999999999999E-4</v>
      </c>
      <c r="L1643">
        <v>16.399999999999999</v>
      </c>
      <c r="N1643">
        <v>4.0299999999999998E-4</v>
      </c>
      <c r="O1643">
        <v>16.399999999999999</v>
      </c>
      <c r="Q1643">
        <v>4.2000000000000002E-4</v>
      </c>
      <c r="R1643">
        <v>16.399999999999999</v>
      </c>
      <c r="T1643">
        <v>5.71E-4</v>
      </c>
      <c r="U1643">
        <v>16.399999999999999</v>
      </c>
      <c r="W1643">
        <v>5.1999999999999995E-4</v>
      </c>
      <c r="X1643">
        <v>16.399999999999999</v>
      </c>
      <c r="Z1643">
        <v>7.0500000000000001E-4</v>
      </c>
      <c r="AA1643">
        <v>16.399999999999999</v>
      </c>
      <c r="AC1643">
        <v>6.38E-4</v>
      </c>
      <c r="AD1643">
        <v>16.399999999999999</v>
      </c>
      <c r="AF1643">
        <v>6.38E-4</v>
      </c>
      <c r="AG1643">
        <v>16.399999999999999</v>
      </c>
      <c r="AI1643">
        <v>5.3700000000000004E-4</v>
      </c>
      <c r="AJ1643">
        <v>16.399999999999999</v>
      </c>
      <c r="AL1643">
        <v>-2.0100000000000001E-4</v>
      </c>
      <c r="AM1643">
        <v>16.399999999999999</v>
      </c>
    </row>
    <row r="1644" spans="5:39" ht="16" x14ac:dyDescent="0.2">
      <c r="E1644">
        <v>5.8699999999999996E-4</v>
      </c>
      <c r="F1644">
        <v>16.41</v>
      </c>
      <c r="H1644">
        <v>3.3599999999999998E-4</v>
      </c>
      <c r="I1644">
        <v>16.41</v>
      </c>
      <c r="K1644">
        <v>2.3499999999999999E-4</v>
      </c>
      <c r="L1644">
        <v>16.41</v>
      </c>
      <c r="N1644">
        <v>4.0299999999999998E-4</v>
      </c>
      <c r="O1644">
        <v>16.41</v>
      </c>
      <c r="Q1644">
        <v>4.0299999999999998E-4</v>
      </c>
      <c r="R1644">
        <v>16.41</v>
      </c>
      <c r="T1644">
        <v>5.71E-4</v>
      </c>
      <c r="U1644">
        <v>16.41</v>
      </c>
      <c r="W1644">
        <v>5.1999999999999995E-4</v>
      </c>
      <c r="X1644">
        <v>16.41</v>
      </c>
      <c r="Z1644">
        <v>7.0500000000000001E-4</v>
      </c>
      <c r="AA1644">
        <v>16.41</v>
      </c>
      <c r="AC1644">
        <v>6.38E-4</v>
      </c>
      <c r="AD1644">
        <v>16.41</v>
      </c>
      <c r="AF1644">
        <v>6.38E-4</v>
      </c>
      <c r="AG1644">
        <v>16.41</v>
      </c>
      <c r="AI1644">
        <v>5.3700000000000004E-4</v>
      </c>
      <c r="AJ1644">
        <v>16.41</v>
      </c>
      <c r="AL1644">
        <v>-2.0100000000000001E-4</v>
      </c>
      <c r="AM1644">
        <v>16.41</v>
      </c>
    </row>
    <row r="1645" spans="5:39" ht="16" x14ac:dyDescent="0.2">
      <c r="E1645">
        <v>5.8699999999999996E-4</v>
      </c>
      <c r="F1645">
        <v>16.420000000000002</v>
      </c>
      <c r="H1645">
        <v>3.3599999999999998E-4</v>
      </c>
      <c r="I1645">
        <v>16.420000000000002</v>
      </c>
      <c r="K1645">
        <v>2.1800000000000001E-4</v>
      </c>
      <c r="L1645">
        <v>16.420000000000002</v>
      </c>
      <c r="N1645">
        <v>4.0299999999999998E-4</v>
      </c>
      <c r="O1645">
        <v>16.420000000000002</v>
      </c>
      <c r="Q1645">
        <v>3.86E-4</v>
      </c>
      <c r="R1645">
        <v>16.420000000000002</v>
      </c>
      <c r="T1645">
        <v>5.71E-4</v>
      </c>
      <c r="U1645">
        <v>16.420000000000002</v>
      </c>
      <c r="W1645">
        <v>5.1999999999999995E-4</v>
      </c>
      <c r="X1645">
        <v>16.420000000000002</v>
      </c>
      <c r="Z1645">
        <v>7.0500000000000001E-4</v>
      </c>
      <c r="AA1645">
        <v>16.420000000000002</v>
      </c>
      <c r="AC1645">
        <v>6.38E-4</v>
      </c>
      <c r="AD1645">
        <v>16.420000000000002</v>
      </c>
      <c r="AF1645">
        <v>6.38E-4</v>
      </c>
      <c r="AG1645">
        <v>16.420000000000002</v>
      </c>
      <c r="AI1645">
        <v>5.1999999999999995E-4</v>
      </c>
      <c r="AJ1645">
        <v>16.420000000000002</v>
      </c>
      <c r="AL1645">
        <v>-2.0100000000000001E-4</v>
      </c>
      <c r="AM1645">
        <v>16.420000000000002</v>
      </c>
    </row>
    <row r="1646" spans="5:39" ht="16" x14ac:dyDescent="0.2">
      <c r="E1646">
        <v>5.8699999999999996E-4</v>
      </c>
      <c r="F1646">
        <v>16.43</v>
      </c>
      <c r="H1646">
        <v>3.3599999999999998E-4</v>
      </c>
      <c r="I1646">
        <v>16.43</v>
      </c>
      <c r="K1646">
        <v>2.1800000000000001E-4</v>
      </c>
      <c r="L1646">
        <v>16.43</v>
      </c>
      <c r="N1646">
        <v>4.0299999999999998E-4</v>
      </c>
      <c r="O1646">
        <v>16.43</v>
      </c>
      <c r="Q1646">
        <v>3.6900000000000002E-4</v>
      </c>
      <c r="R1646">
        <v>16.43</v>
      </c>
      <c r="T1646">
        <v>5.5400000000000002E-4</v>
      </c>
      <c r="U1646">
        <v>16.43</v>
      </c>
      <c r="W1646">
        <v>5.1999999999999995E-4</v>
      </c>
      <c r="X1646">
        <v>16.43</v>
      </c>
      <c r="Z1646">
        <v>7.0500000000000001E-4</v>
      </c>
      <c r="AA1646">
        <v>16.43</v>
      </c>
      <c r="AC1646">
        <v>6.38E-4</v>
      </c>
      <c r="AD1646">
        <v>16.43</v>
      </c>
      <c r="AF1646">
        <v>6.38E-4</v>
      </c>
      <c r="AG1646">
        <v>16.43</v>
      </c>
      <c r="AI1646">
        <v>5.1999999999999995E-4</v>
      </c>
      <c r="AJ1646">
        <v>16.43</v>
      </c>
      <c r="AL1646">
        <v>-2.0100000000000001E-4</v>
      </c>
      <c r="AM1646">
        <v>16.43</v>
      </c>
    </row>
    <row r="1647" spans="5:39" ht="16" x14ac:dyDescent="0.2">
      <c r="E1647">
        <v>5.8699999999999996E-4</v>
      </c>
      <c r="F1647">
        <v>16.440000000000001</v>
      </c>
      <c r="H1647">
        <v>3.3599999999999998E-4</v>
      </c>
      <c r="I1647">
        <v>16.440000000000001</v>
      </c>
      <c r="K1647">
        <v>2.1800000000000001E-4</v>
      </c>
      <c r="L1647">
        <v>16.440000000000001</v>
      </c>
      <c r="N1647">
        <v>4.0299999999999998E-4</v>
      </c>
      <c r="O1647">
        <v>16.440000000000001</v>
      </c>
      <c r="Q1647">
        <v>3.6900000000000002E-4</v>
      </c>
      <c r="R1647">
        <v>16.440000000000001</v>
      </c>
      <c r="T1647">
        <v>5.5400000000000002E-4</v>
      </c>
      <c r="U1647">
        <v>16.440000000000001</v>
      </c>
      <c r="W1647">
        <v>5.1999999999999995E-4</v>
      </c>
      <c r="X1647">
        <v>16.440000000000001</v>
      </c>
      <c r="Z1647">
        <v>7.0500000000000001E-4</v>
      </c>
      <c r="AA1647">
        <v>16.440000000000001</v>
      </c>
      <c r="AC1647">
        <v>6.38E-4</v>
      </c>
      <c r="AD1647">
        <v>16.440000000000001</v>
      </c>
      <c r="AF1647">
        <v>6.38E-4</v>
      </c>
      <c r="AG1647">
        <v>16.440000000000001</v>
      </c>
      <c r="AI1647">
        <v>5.1999999999999995E-4</v>
      </c>
      <c r="AJ1647">
        <v>16.440000000000001</v>
      </c>
      <c r="AL1647">
        <v>-2.0100000000000001E-4</v>
      </c>
      <c r="AM1647">
        <v>16.440000000000001</v>
      </c>
    </row>
    <row r="1648" spans="5:39" ht="16" x14ac:dyDescent="0.2">
      <c r="E1648">
        <v>5.8699999999999996E-4</v>
      </c>
      <c r="F1648">
        <v>16.45</v>
      </c>
      <c r="H1648">
        <v>3.3599999999999998E-4</v>
      </c>
      <c r="I1648">
        <v>16.45</v>
      </c>
      <c r="K1648">
        <v>2.3499999999999999E-4</v>
      </c>
      <c r="L1648">
        <v>16.45</v>
      </c>
      <c r="N1648">
        <v>4.0299999999999998E-4</v>
      </c>
      <c r="O1648">
        <v>16.45</v>
      </c>
      <c r="Q1648">
        <v>3.5199999999999999E-4</v>
      </c>
      <c r="R1648">
        <v>16.45</v>
      </c>
      <c r="T1648">
        <v>5.5400000000000002E-4</v>
      </c>
      <c r="U1648">
        <v>16.45</v>
      </c>
      <c r="W1648">
        <v>5.1999999999999995E-4</v>
      </c>
      <c r="X1648">
        <v>16.45</v>
      </c>
      <c r="Z1648">
        <v>7.0500000000000001E-4</v>
      </c>
      <c r="AA1648">
        <v>16.45</v>
      </c>
      <c r="AC1648">
        <v>6.38E-4</v>
      </c>
      <c r="AD1648">
        <v>16.45</v>
      </c>
      <c r="AF1648">
        <v>6.2100000000000002E-4</v>
      </c>
      <c r="AG1648">
        <v>16.45</v>
      </c>
      <c r="AI1648">
        <v>5.04E-4</v>
      </c>
      <c r="AJ1648">
        <v>16.45</v>
      </c>
      <c r="AL1648">
        <v>-2.0100000000000001E-4</v>
      </c>
      <c r="AM1648">
        <v>16.45</v>
      </c>
    </row>
    <row r="1649" spans="5:39" ht="16" x14ac:dyDescent="0.2">
      <c r="E1649">
        <v>5.8699999999999996E-4</v>
      </c>
      <c r="F1649">
        <v>16.46</v>
      </c>
      <c r="H1649">
        <v>3.3599999999999998E-4</v>
      </c>
      <c r="I1649">
        <v>16.46</v>
      </c>
      <c r="K1649">
        <v>2.3499999999999999E-4</v>
      </c>
      <c r="L1649">
        <v>16.46</v>
      </c>
      <c r="N1649">
        <v>4.0299999999999998E-4</v>
      </c>
      <c r="O1649">
        <v>16.46</v>
      </c>
      <c r="Q1649">
        <v>3.3599999999999998E-4</v>
      </c>
      <c r="R1649">
        <v>16.46</v>
      </c>
      <c r="T1649">
        <v>5.5400000000000002E-4</v>
      </c>
      <c r="U1649">
        <v>16.46</v>
      </c>
      <c r="W1649">
        <v>5.3700000000000004E-4</v>
      </c>
      <c r="X1649">
        <v>16.46</v>
      </c>
      <c r="Z1649">
        <v>7.0500000000000001E-4</v>
      </c>
      <c r="AA1649">
        <v>16.46</v>
      </c>
      <c r="AC1649">
        <v>6.38E-4</v>
      </c>
      <c r="AD1649">
        <v>16.46</v>
      </c>
      <c r="AF1649">
        <v>6.2100000000000002E-4</v>
      </c>
      <c r="AG1649">
        <v>16.46</v>
      </c>
      <c r="AI1649">
        <v>5.04E-4</v>
      </c>
      <c r="AJ1649">
        <v>16.46</v>
      </c>
      <c r="AL1649">
        <v>-2.0100000000000001E-4</v>
      </c>
      <c r="AM1649">
        <v>16.46</v>
      </c>
    </row>
    <row r="1650" spans="5:39" ht="16" x14ac:dyDescent="0.2">
      <c r="E1650">
        <v>5.8699999999999996E-4</v>
      </c>
      <c r="F1650">
        <v>16.47</v>
      </c>
      <c r="H1650">
        <v>3.3599999999999998E-4</v>
      </c>
      <c r="I1650">
        <v>16.47</v>
      </c>
      <c r="K1650">
        <v>2.3499999999999999E-4</v>
      </c>
      <c r="L1650">
        <v>16.47</v>
      </c>
      <c r="N1650">
        <v>4.0299999999999998E-4</v>
      </c>
      <c r="O1650">
        <v>16.47</v>
      </c>
      <c r="Q1650">
        <v>3.19E-4</v>
      </c>
      <c r="R1650">
        <v>16.47</v>
      </c>
      <c r="T1650">
        <v>5.5400000000000002E-4</v>
      </c>
      <c r="U1650">
        <v>16.47</v>
      </c>
      <c r="W1650">
        <v>5.3700000000000004E-4</v>
      </c>
      <c r="X1650">
        <v>16.47</v>
      </c>
      <c r="Z1650">
        <v>7.0500000000000001E-4</v>
      </c>
      <c r="AA1650">
        <v>16.47</v>
      </c>
      <c r="AC1650">
        <v>6.38E-4</v>
      </c>
      <c r="AD1650">
        <v>16.47</v>
      </c>
      <c r="AF1650">
        <v>6.2100000000000002E-4</v>
      </c>
      <c r="AG1650">
        <v>16.47</v>
      </c>
      <c r="AI1650">
        <v>5.04E-4</v>
      </c>
      <c r="AJ1650">
        <v>16.47</v>
      </c>
      <c r="AL1650">
        <v>-2.0100000000000001E-4</v>
      </c>
      <c r="AM1650">
        <v>16.47</v>
      </c>
    </row>
    <row r="1651" spans="5:39" ht="16" x14ac:dyDescent="0.2">
      <c r="E1651">
        <v>5.8699999999999996E-4</v>
      </c>
      <c r="F1651">
        <v>16.48</v>
      </c>
      <c r="H1651">
        <v>3.3599999999999998E-4</v>
      </c>
      <c r="I1651">
        <v>16.48</v>
      </c>
      <c r="K1651">
        <v>2.3499999999999999E-4</v>
      </c>
      <c r="L1651">
        <v>16.48</v>
      </c>
      <c r="N1651">
        <v>4.0299999999999998E-4</v>
      </c>
      <c r="O1651">
        <v>16.48</v>
      </c>
      <c r="Q1651">
        <v>3.0200000000000002E-4</v>
      </c>
      <c r="R1651">
        <v>16.48</v>
      </c>
      <c r="T1651">
        <v>5.5400000000000002E-4</v>
      </c>
      <c r="U1651">
        <v>16.48</v>
      </c>
      <c r="W1651">
        <v>5.3700000000000004E-4</v>
      </c>
      <c r="X1651">
        <v>16.48</v>
      </c>
      <c r="Z1651">
        <v>7.0500000000000001E-4</v>
      </c>
      <c r="AA1651">
        <v>16.48</v>
      </c>
      <c r="AC1651">
        <v>6.38E-4</v>
      </c>
      <c r="AD1651">
        <v>16.48</v>
      </c>
      <c r="AF1651">
        <v>6.0400000000000004E-4</v>
      </c>
      <c r="AG1651">
        <v>16.48</v>
      </c>
      <c r="AI1651">
        <v>5.1999999999999995E-4</v>
      </c>
      <c r="AJ1651">
        <v>16.48</v>
      </c>
      <c r="AL1651">
        <v>-2.0100000000000001E-4</v>
      </c>
      <c r="AM1651">
        <v>16.48</v>
      </c>
    </row>
    <row r="1652" spans="5:39" ht="16" x14ac:dyDescent="0.2">
      <c r="E1652">
        <v>5.8699999999999996E-4</v>
      </c>
      <c r="F1652">
        <v>16.489999999999998</v>
      </c>
      <c r="H1652">
        <v>3.19E-4</v>
      </c>
      <c r="I1652">
        <v>16.489999999999998</v>
      </c>
      <c r="K1652">
        <v>2.3499999999999999E-4</v>
      </c>
      <c r="L1652">
        <v>16.489999999999998</v>
      </c>
      <c r="N1652">
        <v>4.0299999999999998E-4</v>
      </c>
      <c r="O1652">
        <v>16.489999999999998</v>
      </c>
      <c r="Q1652">
        <v>2.8499999999999999E-4</v>
      </c>
      <c r="R1652">
        <v>16.489999999999998</v>
      </c>
      <c r="T1652">
        <v>5.71E-4</v>
      </c>
      <c r="U1652">
        <v>16.489999999999998</v>
      </c>
      <c r="W1652">
        <v>5.3700000000000004E-4</v>
      </c>
      <c r="X1652">
        <v>16.489999999999998</v>
      </c>
      <c r="Z1652">
        <v>7.0500000000000001E-4</v>
      </c>
      <c r="AA1652">
        <v>16.489999999999998</v>
      </c>
      <c r="AC1652">
        <v>6.38E-4</v>
      </c>
      <c r="AD1652">
        <v>16.489999999999998</v>
      </c>
      <c r="AF1652">
        <v>5.8699999999999996E-4</v>
      </c>
      <c r="AG1652">
        <v>16.489999999999998</v>
      </c>
      <c r="AI1652">
        <v>5.1999999999999995E-4</v>
      </c>
      <c r="AJ1652">
        <v>16.489999999999998</v>
      </c>
      <c r="AL1652">
        <v>-2.0100000000000001E-4</v>
      </c>
      <c r="AM1652">
        <v>16.489999999999998</v>
      </c>
    </row>
    <row r="1653" spans="5:39" ht="16" x14ac:dyDescent="0.2">
      <c r="E1653">
        <v>5.8699999999999996E-4</v>
      </c>
      <c r="F1653">
        <v>16.5</v>
      </c>
      <c r="H1653">
        <v>3.19E-4</v>
      </c>
      <c r="I1653">
        <v>16.5</v>
      </c>
      <c r="K1653">
        <v>2.3499999999999999E-4</v>
      </c>
      <c r="L1653">
        <v>16.5</v>
      </c>
      <c r="N1653">
        <v>3.86E-4</v>
      </c>
      <c r="O1653">
        <v>16.5</v>
      </c>
      <c r="Q1653">
        <v>2.6899999999999998E-4</v>
      </c>
      <c r="R1653">
        <v>16.5</v>
      </c>
      <c r="T1653">
        <v>5.5400000000000002E-4</v>
      </c>
      <c r="U1653">
        <v>16.5</v>
      </c>
      <c r="W1653">
        <v>5.3700000000000004E-4</v>
      </c>
      <c r="X1653">
        <v>16.5</v>
      </c>
      <c r="Z1653">
        <v>7.0500000000000001E-4</v>
      </c>
      <c r="AA1653">
        <v>16.5</v>
      </c>
      <c r="AC1653">
        <v>6.38E-4</v>
      </c>
      <c r="AD1653">
        <v>16.5</v>
      </c>
      <c r="AF1653">
        <v>5.8699999999999996E-4</v>
      </c>
      <c r="AG1653">
        <v>16.5</v>
      </c>
      <c r="AI1653">
        <v>5.1999999999999995E-4</v>
      </c>
      <c r="AJ1653">
        <v>16.5</v>
      </c>
      <c r="AL1653">
        <v>-2.0100000000000001E-4</v>
      </c>
      <c r="AM1653">
        <v>16.5</v>
      </c>
    </row>
    <row r="1654" spans="5:39" ht="16" x14ac:dyDescent="0.2">
      <c r="E1654">
        <v>5.8699999999999996E-4</v>
      </c>
      <c r="F1654">
        <v>16.510000000000002</v>
      </c>
      <c r="H1654">
        <v>3.19E-4</v>
      </c>
      <c r="I1654">
        <v>16.510000000000002</v>
      </c>
      <c r="K1654">
        <v>2.3499999999999999E-4</v>
      </c>
      <c r="L1654">
        <v>16.510000000000002</v>
      </c>
      <c r="N1654">
        <v>3.86E-4</v>
      </c>
      <c r="O1654">
        <v>16.510000000000002</v>
      </c>
      <c r="Q1654">
        <v>2.6899999999999998E-4</v>
      </c>
      <c r="R1654">
        <v>16.510000000000002</v>
      </c>
      <c r="T1654">
        <v>5.5400000000000002E-4</v>
      </c>
      <c r="U1654">
        <v>16.510000000000002</v>
      </c>
      <c r="W1654">
        <v>5.3700000000000004E-4</v>
      </c>
      <c r="X1654">
        <v>16.510000000000002</v>
      </c>
      <c r="Z1654">
        <v>7.0500000000000001E-4</v>
      </c>
      <c r="AA1654">
        <v>16.510000000000002</v>
      </c>
      <c r="AC1654">
        <v>6.38E-4</v>
      </c>
      <c r="AD1654">
        <v>16.510000000000002</v>
      </c>
      <c r="AF1654">
        <v>5.8699999999999996E-4</v>
      </c>
      <c r="AG1654">
        <v>16.510000000000002</v>
      </c>
      <c r="AI1654">
        <v>5.1999999999999995E-4</v>
      </c>
      <c r="AJ1654">
        <v>16.510000000000002</v>
      </c>
      <c r="AL1654">
        <v>-2.0100000000000001E-4</v>
      </c>
      <c r="AM1654">
        <v>16.510000000000002</v>
      </c>
    </row>
    <row r="1655" spans="5:39" ht="16" x14ac:dyDescent="0.2">
      <c r="E1655">
        <v>5.8699999999999996E-4</v>
      </c>
      <c r="F1655">
        <v>16.52</v>
      </c>
      <c r="H1655">
        <v>3.19E-4</v>
      </c>
      <c r="I1655">
        <v>16.52</v>
      </c>
      <c r="K1655">
        <v>2.3499999999999999E-4</v>
      </c>
      <c r="L1655">
        <v>16.52</v>
      </c>
      <c r="N1655">
        <v>3.86E-4</v>
      </c>
      <c r="O1655">
        <v>16.52</v>
      </c>
      <c r="Q1655">
        <v>2.52E-4</v>
      </c>
      <c r="R1655">
        <v>16.52</v>
      </c>
      <c r="T1655">
        <v>5.5400000000000002E-4</v>
      </c>
      <c r="U1655">
        <v>16.52</v>
      </c>
      <c r="W1655">
        <v>5.3700000000000004E-4</v>
      </c>
      <c r="X1655">
        <v>16.52</v>
      </c>
      <c r="Z1655">
        <v>7.0500000000000001E-4</v>
      </c>
      <c r="AA1655">
        <v>16.52</v>
      </c>
      <c r="AC1655">
        <v>6.38E-4</v>
      </c>
      <c r="AD1655">
        <v>16.52</v>
      </c>
      <c r="AF1655">
        <v>5.71E-4</v>
      </c>
      <c r="AG1655">
        <v>16.52</v>
      </c>
      <c r="AI1655">
        <v>5.1999999999999995E-4</v>
      </c>
      <c r="AJ1655">
        <v>16.52</v>
      </c>
      <c r="AL1655">
        <v>-2.0100000000000001E-4</v>
      </c>
      <c r="AM1655">
        <v>16.52</v>
      </c>
    </row>
    <row r="1656" spans="5:39" ht="16" x14ac:dyDescent="0.2">
      <c r="E1656">
        <v>5.8699999999999996E-4</v>
      </c>
      <c r="F1656">
        <v>16.53</v>
      </c>
      <c r="H1656">
        <v>3.3599999999999998E-4</v>
      </c>
      <c r="I1656">
        <v>16.53</v>
      </c>
      <c r="K1656">
        <v>2.3499999999999999E-4</v>
      </c>
      <c r="L1656">
        <v>16.53</v>
      </c>
      <c r="N1656">
        <v>3.86E-4</v>
      </c>
      <c r="O1656">
        <v>16.53</v>
      </c>
      <c r="Q1656">
        <v>2.6899999999999998E-4</v>
      </c>
      <c r="R1656">
        <v>16.53</v>
      </c>
      <c r="T1656">
        <v>5.5400000000000002E-4</v>
      </c>
      <c r="U1656">
        <v>16.53</v>
      </c>
      <c r="W1656">
        <v>5.1999999999999995E-4</v>
      </c>
      <c r="X1656">
        <v>16.53</v>
      </c>
      <c r="Z1656">
        <v>7.0500000000000001E-4</v>
      </c>
      <c r="AA1656">
        <v>16.53</v>
      </c>
      <c r="AC1656">
        <v>6.38E-4</v>
      </c>
      <c r="AD1656">
        <v>16.53</v>
      </c>
      <c r="AF1656">
        <v>5.71E-4</v>
      </c>
      <c r="AG1656">
        <v>16.53</v>
      </c>
      <c r="AI1656">
        <v>5.04E-4</v>
      </c>
      <c r="AJ1656">
        <v>16.53</v>
      </c>
      <c r="AL1656">
        <v>-2.0100000000000001E-4</v>
      </c>
      <c r="AM1656">
        <v>16.53</v>
      </c>
    </row>
    <row r="1657" spans="5:39" ht="16" x14ac:dyDescent="0.2">
      <c r="E1657">
        <v>5.8699999999999996E-4</v>
      </c>
      <c r="F1657">
        <v>16.54</v>
      </c>
      <c r="H1657">
        <v>3.3599999999999998E-4</v>
      </c>
      <c r="I1657">
        <v>16.54</v>
      </c>
      <c r="K1657">
        <v>2.3499999999999999E-4</v>
      </c>
      <c r="L1657">
        <v>16.54</v>
      </c>
      <c r="N1657">
        <v>3.86E-4</v>
      </c>
      <c r="O1657">
        <v>16.54</v>
      </c>
      <c r="Q1657">
        <v>2.6899999999999998E-4</v>
      </c>
      <c r="R1657">
        <v>16.54</v>
      </c>
      <c r="T1657">
        <v>5.71E-4</v>
      </c>
      <c r="U1657">
        <v>16.54</v>
      </c>
      <c r="W1657">
        <v>5.1999999999999995E-4</v>
      </c>
      <c r="X1657">
        <v>16.54</v>
      </c>
      <c r="Z1657">
        <v>7.0500000000000001E-4</v>
      </c>
      <c r="AA1657">
        <v>16.54</v>
      </c>
      <c r="AC1657">
        <v>6.38E-4</v>
      </c>
      <c r="AD1657">
        <v>16.54</v>
      </c>
      <c r="AF1657">
        <v>5.71E-4</v>
      </c>
      <c r="AG1657">
        <v>16.54</v>
      </c>
      <c r="AI1657">
        <v>5.04E-4</v>
      </c>
      <c r="AJ1657">
        <v>16.54</v>
      </c>
      <c r="AL1657">
        <v>-2.1800000000000001E-4</v>
      </c>
      <c r="AM1657">
        <v>16.54</v>
      </c>
    </row>
    <row r="1658" spans="5:39" ht="16" x14ac:dyDescent="0.2">
      <c r="E1658">
        <v>5.8699999999999996E-4</v>
      </c>
      <c r="F1658">
        <v>16.55</v>
      </c>
      <c r="H1658">
        <v>3.3599999999999998E-4</v>
      </c>
      <c r="I1658">
        <v>16.55</v>
      </c>
      <c r="K1658">
        <v>2.3499999999999999E-4</v>
      </c>
      <c r="L1658">
        <v>16.55</v>
      </c>
      <c r="N1658">
        <v>3.86E-4</v>
      </c>
      <c r="O1658">
        <v>16.55</v>
      </c>
      <c r="Q1658">
        <v>2.8499999999999999E-4</v>
      </c>
      <c r="R1658">
        <v>16.55</v>
      </c>
      <c r="T1658">
        <v>5.71E-4</v>
      </c>
      <c r="U1658">
        <v>16.55</v>
      </c>
      <c r="W1658">
        <v>5.1999999999999995E-4</v>
      </c>
      <c r="X1658">
        <v>16.55</v>
      </c>
      <c r="Z1658">
        <v>7.0500000000000001E-4</v>
      </c>
      <c r="AA1658">
        <v>16.55</v>
      </c>
      <c r="AC1658">
        <v>6.38E-4</v>
      </c>
      <c r="AD1658">
        <v>16.55</v>
      </c>
      <c r="AF1658">
        <v>5.5400000000000002E-4</v>
      </c>
      <c r="AG1658">
        <v>16.55</v>
      </c>
      <c r="AI1658">
        <v>5.04E-4</v>
      </c>
      <c r="AJ1658">
        <v>16.55</v>
      </c>
      <c r="AL1658">
        <v>-2.3499999999999999E-4</v>
      </c>
      <c r="AM1658">
        <v>16.55</v>
      </c>
    </row>
    <row r="1659" spans="5:39" ht="16" x14ac:dyDescent="0.2">
      <c r="E1659">
        <v>5.8699999999999996E-4</v>
      </c>
      <c r="F1659">
        <v>16.559999999999999</v>
      </c>
      <c r="H1659">
        <v>3.3599999999999998E-4</v>
      </c>
      <c r="I1659">
        <v>16.559999999999999</v>
      </c>
      <c r="K1659">
        <v>2.3499999999999999E-4</v>
      </c>
      <c r="L1659">
        <v>16.559999999999999</v>
      </c>
      <c r="N1659">
        <v>3.86E-4</v>
      </c>
      <c r="O1659">
        <v>16.559999999999999</v>
      </c>
      <c r="Q1659">
        <v>3.0200000000000002E-4</v>
      </c>
      <c r="R1659">
        <v>16.559999999999999</v>
      </c>
      <c r="T1659">
        <v>5.71E-4</v>
      </c>
      <c r="U1659">
        <v>16.559999999999999</v>
      </c>
      <c r="W1659">
        <v>5.1999999999999995E-4</v>
      </c>
      <c r="X1659">
        <v>16.559999999999999</v>
      </c>
      <c r="Z1659">
        <v>7.0500000000000001E-4</v>
      </c>
      <c r="AA1659">
        <v>16.559999999999999</v>
      </c>
      <c r="AC1659">
        <v>6.38E-4</v>
      </c>
      <c r="AD1659">
        <v>16.559999999999999</v>
      </c>
      <c r="AF1659">
        <v>5.5400000000000002E-4</v>
      </c>
      <c r="AG1659">
        <v>16.559999999999999</v>
      </c>
      <c r="AI1659">
        <v>5.04E-4</v>
      </c>
      <c r="AJ1659">
        <v>16.559999999999999</v>
      </c>
      <c r="AL1659">
        <v>-2.3499999999999999E-4</v>
      </c>
      <c r="AM1659">
        <v>16.559999999999999</v>
      </c>
    </row>
    <row r="1660" spans="5:39" ht="16" x14ac:dyDescent="0.2">
      <c r="E1660">
        <v>5.8699999999999996E-4</v>
      </c>
      <c r="F1660">
        <v>16.57</v>
      </c>
      <c r="H1660">
        <v>3.3599999999999998E-4</v>
      </c>
      <c r="I1660">
        <v>16.57</v>
      </c>
      <c r="K1660">
        <v>2.3499999999999999E-4</v>
      </c>
      <c r="L1660">
        <v>16.57</v>
      </c>
      <c r="N1660">
        <v>3.86E-4</v>
      </c>
      <c r="O1660">
        <v>16.57</v>
      </c>
      <c r="Q1660">
        <v>3.0200000000000002E-4</v>
      </c>
      <c r="R1660">
        <v>16.57</v>
      </c>
      <c r="T1660">
        <v>5.8699999999999996E-4</v>
      </c>
      <c r="U1660">
        <v>16.57</v>
      </c>
      <c r="W1660">
        <v>5.1999999999999995E-4</v>
      </c>
      <c r="X1660">
        <v>16.57</v>
      </c>
      <c r="Z1660">
        <v>7.0500000000000001E-4</v>
      </c>
      <c r="AA1660">
        <v>16.57</v>
      </c>
      <c r="AC1660">
        <v>6.2100000000000002E-4</v>
      </c>
      <c r="AD1660">
        <v>16.57</v>
      </c>
      <c r="AF1660">
        <v>5.71E-4</v>
      </c>
      <c r="AG1660">
        <v>16.57</v>
      </c>
      <c r="AI1660">
        <v>5.04E-4</v>
      </c>
      <c r="AJ1660">
        <v>16.57</v>
      </c>
      <c r="AL1660">
        <v>-2.52E-4</v>
      </c>
      <c r="AM1660">
        <v>16.57</v>
      </c>
    </row>
    <row r="1661" spans="5:39" ht="16" x14ac:dyDescent="0.2">
      <c r="E1661">
        <v>5.8699999999999996E-4</v>
      </c>
      <c r="F1661">
        <v>16.579999999999998</v>
      </c>
      <c r="H1661">
        <v>3.3599999999999998E-4</v>
      </c>
      <c r="I1661">
        <v>16.579999999999998</v>
      </c>
      <c r="K1661">
        <v>2.3499999999999999E-4</v>
      </c>
      <c r="L1661">
        <v>16.579999999999998</v>
      </c>
      <c r="N1661">
        <v>3.86E-4</v>
      </c>
      <c r="O1661">
        <v>16.579999999999998</v>
      </c>
      <c r="Q1661">
        <v>3.19E-4</v>
      </c>
      <c r="R1661">
        <v>16.579999999999998</v>
      </c>
      <c r="T1661">
        <v>5.8699999999999996E-4</v>
      </c>
      <c r="U1661">
        <v>16.579999999999998</v>
      </c>
      <c r="W1661">
        <v>5.1999999999999995E-4</v>
      </c>
      <c r="X1661">
        <v>16.579999999999998</v>
      </c>
      <c r="Z1661">
        <v>7.0500000000000001E-4</v>
      </c>
      <c r="AA1661">
        <v>16.579999999999998</v>
      </c>
      <c r="AC1661">
        <v>6.38E-4</v>
      </c>
      <c r="AD1661">
        <v>16.579999999999998</v>
      </c>
      <c r="AF1661">
        <v>5.71E-4</v>
      </c>
      <c r="AG1661">
        <v>16.579999999999998</v>
      </c>
      <c r="AI1661">
        <v>5.04E-4</v>
      </c>
      <c r="AJ1661">
        <v>16.579999999999998</v>
      </c>
      <c r="AL1661">
        <v>-2.52E-4</v>
      </c>
      <c r="AM1661">
        <v>16.579999999999998</v>
      </c>
    </row>
    <row r="1662" spans="5:39" ht="16" x14ac:dyDescent="0.2">
      <c r="E1662">
        <v>6.0400000000000004E-4</v>
      </c>
      <c r="F1662">
        <v>16.59</v>
      </c>
      <c r="H1662">
        <v>3.3599999999999998E-4</v>
      </c>
      <c r="I1662">
        <v>16.59</v>
      </c>
      <c r="K1662">
        <v>2.3499999999999999E-4</v>
      </c>
      <c r="L1662">
        <v>16.59</v>
      </c>
      <c r="N1662">
        <v>3.86E-4</v>
      </c>
      <c r="O1662">
        <v>16.59</v>
      </c>
      <c r="Q1662">
        <v>3.19E-4</v>
      </c>
      <c r="R1662">
        <v>16.59</v>
      </c>
      <c r="T1662">
        <v>6.0400000000000004E-4</v>
      </c>
      <c r="U1662">
        <v>16.59</v>
      </c>
      <c r="W1662">
        <v>5.1999999999999995E-4</v>
      </c>
      <c r="X1662">
        <v>16.59</v>
      </c>
      <c r="Z1662">
        <v>7.2199999999999999E-4</v>
      </c>
      <c r="AA1662">
        <v>16.59</v>
      </c>
      <c r="AC1662">
        <v>6.38E-4</v>
      </c>
      <c r="AD1662">
        <v>16.59</v>
      </c>
      <c r="AF1662">
        <v>5.8699999999999996E-4</v>
      </c>
      <c r="AG1662">
        <v>16.59</v>
      </c>
      <c r="AI1662">
        <v>5.04E-4</v>
      </c>
      <c r="AJ1662">
        <v>16.59</v>
      </c>
      <c r="AL1662">
        <v>-2.6899999999999998E-4</v>
      </c>
      <c r="AM1662">
        <v>16.59</v>
      </c>
    </row>
    <row r="1663" spans="5:39" ht="16" x14ac:dyDescent="0.2">
      <c r="E1663">
        <v>6.0400000000000004E-4</v>
      </c>
      <c r="F1663">
        <v>16.600000000000001</v>
      </c>
      <c r="H1663">
        <v>3.3599999999999998E-4</v>
      </c>
      <c r="I1663">
        <v>16.600000000000001</v>
      </c>
      <c r="K1663">
        <v>2.3499999999999999E-4</v>
      </c>
      <c r="L1663">
        <v>16.600000000000001</v>
      </c>
      <c r="N1663">
        <v>3.86E-4</v>
      </c>
      <c r="O1663">
        <v>16.600000000000001</v>
      </c>
      <c r="Q1663">
        <v>3.19E-4</v>
      </c>
      <c r="R1663">
        <v>16.600000000000001</v>
      </c>
      <c r="T1663">
        <v>6.0400000000000004E-4</v>
      </c>
      <c r="U1663">
        <v>16.600000000000001</v>
      </c>
      <c r="W1663">
        <v>5.1999999999999995E-4</v>
      </c>
      <c r="X1663">
        <v>16.600000000000001</v>
      </c>
      <c r="Z1663">
        <v>7.0500000000000001E-4</v>
      </c>
      <c r="AA1663">
        <v>16.600000000000001</v>
      </c>
      <c r="AC1663">
        <v>6.38E-4</v>
      </c>
      <c r="AD1663">
        <v>16.600000000000001</v>
      </c>
      <c r="AF1663">
        <v>5.8699999999999996E-4</v>
      </c>
      <c r="AG1663">
        <v>16.600000000000001</v>
      </c>
      <c r="AI1663">
        <v>5.04E-4</v>
      </c>
      <c r="AJ1663">
        <v>16.600000000000001</v>
      </c>
      <c r="AL1663">
        <v>-2.6899999999999998E-4</v>
      </c>
      <c r="AM1663">
        <v>16.600000000000001</v>
      </c>
    </row>
    <row r="1664" spans="5:39" ht="16" x14ac:dyDescent="0.2">
      <c r="E1664">
        <v>6.0400000000000004E-4</v>
      </c>
      <c r="F1664">
        <v>16.61</v>
      </c>
      <c r="H1664">
        <v>3.3599999999999998E-4</v>
      </c>
      <c r="I1664">
        <v>16.61</v>
      </c>
      <c r="K1664">
        <v>2.3499999999999999E-4</v>
      </c>
      <c r="L1664">
        <v>16.61</v>
      </c>
      <c r="N1664">
        <v>3.86E-4</v>
      </c>
      <c r="O1664">
        <v>16.61</v>
      </c>
      <c r="Q1664">
        <v>3.19E-4</v>
      </c>
      <c r="R1664">
        <v>16.61</v>
      </c>
      <c r="T1664">
        <v>6.0400000000000004E-4</v>
      </c>
      <c r="U1664">
        <v>16.61</v>
      </c>
      <c r="W1664">
        <v>5.1999999999999995E-4</v>
      </c>
      <c r="X1664">
        <v>16.61</v>
      </c>
      <c r="Z1664">
        <v>7.0500000000000001E-4</v>
      </c>
      <c r="AA1664">
        <v>16.61</v>
      </c>
      <c r="AC1664">
        <v>6.38E-4</v>
      </c>
      <c r="AD1664">
        <v>16.61</v>
      </c>
      <c r="AF1664">
        <v>6.0400000000000004E-4</v>
      </c>
      <c r="AG1664">
        <v>16.61</v>
      </c>
      <c r="AI1664">
        <v>5.1999999999999995E-4</v>
      </c>
      <c r="AJ1664">
        <v>16.61</v>
      </c>
      <c r="AL1664">
        <v>-2.52E-4</v>
      </c>
      <c r="AM1664">
        <v>16.61</v>
      </c>
    </row>
    <row r="1665" spans="5:39" ht="16" x14ac:dyDescent="0.2">
      <c r="E1665">
        <v>6.0400000000000004E-4</v>
      </c>
      <c r="F1665">
        <v>16.62</v>
      </c>
      <c r="H1665">
        <v>3.3599999999999998E-4</v>
      </c>
      <c r="I1665">
        <v>16.62</v>
      </c>
      <c r="K1665">
        <v>2.3499999999999999E-4</v>
      </c>
      <c r="L1665">
        <v>16.62</v>
      </c>
      <c r="N1665">
        <v>3.86E-4</v>
      </c>
      <c r="O1665">
        <v>16.62</v>
      </c>
      <c r="Q1665">
        <v>3.19E-4</v>
      </c>
      <c r="R1665">
        <v>16.62</v>
      </c>
      <c r="T1665">
        <v>6.2100000000000002E-4</v>
      </c>
      <c r="U1665">
        <v>16.62</v>
      </c>
      <c r="W1665">
        <v>5.04E-4</v>
      </c>
      <c r="X1665">
        <v>16.62</v>
      </c>
      <c r="Z1665">
        <v>7.2199999999999999E-4</v>
      </c>
      <c r="AA1665">
        <v>16.62</v>
      </c>
      <c r="AC1665">
        <v>6.5499999999999998E-4</v>
      </c>
      <c r="AD1665">
        <v>16.62</v>
      </c>
      <c r="AF1665">
        <v>6.0400000000000004E-4</v>
      </c>
      <c r="AG1665">
        <v>16.62</v>
      </c>
      <c r="AI1665">
        <v>5.1999999999999995E-4</v>
      </c>
      <c r="AJ1665">
        <v>16.62</v>
      </c>
      <c r="AL1665">
        <v>-2.52E-4</v>
      </c>
      <c r="AM1665">
        <v>16.62</v>
      </c>
    </row>
    <row r="1666" spans="5:39" ht="16" x14ac:dyDescent="0.2">
      <c r="E1666">
        <v>6.0400000000000004E-4</v>
      </c>
      <c r="F1666">
        <v>16.63</v>
      </c>
      <c r="H1666">
        <v>3.3599999999999998E-4</v>
      </c>
      <c r="I1666">
        <v>16.63</v>
      </c>
      <c r="K1666">
        <v>2.3499999999999999E-4</v>
      </c>
      <c r="L1666">
        <v>16.63</v>
      </c>
      <c r="N1666">
        <v>3.86E-4</v>
      </c>
      <c r="O1666">
        <v>16.63</v>
      </c>
      <c r="Q1666">
        <v>3.19E-4</v>
      </c>
      <c r="R1666">
        <v>16.63</v>
      </c>
      <c r="T1666">
        <v>6.2100000000000002E-4</v>
      </c>
      <c r="U1666">
        <v>16.63</v>
      </c>
      <c r="W1666">
        <v>5.04E-4</v>
      </c>
      <c r="X1666">
        <v>16.63</v>
      </c>
      <c r="Z1666">
        <v>7.2199999999999999E-4</v>
      </c>
      <c r="AA1666">
        <v>16.63</v>
      </c>
      <c r="AC1666">
        <v>6.5499999999999998E-4</v>
      </c>
      <c r="AD1666">
        <v>16.63</v>
      </c>
      <c r="AF1666">
        <v>6.0400000000000004E-4</v>
      </c>
      <c r="AG1666">
        <v>16.63</v>
      </c>
      <c r="AI1666">
        <v>5.1999999999999995E-4</v>
      </c>
      <c r="AJ1666">
        <v>16.63</v>
      </c>
      <c r="AL1666">
        <v>-2.52E-4</v>
      </c>
      <c r="AM1666">
        <v>16.63</v>
      </c>
    </row>
    <row r="1667" spans="5:39" ht="16" x14ac:dyDescent="0.2">
      <c r="E1667">
        <v>6.0400000000000004E-4</v>
      </c>
      <c r="F1667">
        <v>16.64</v>
      </c>
      <c r="H1667">
        <v>3.3599999999999998E-4</v>
      </c>
      <c r="I1667">
        <v>16.64</v>
      </c>
      <c r="K1667">
        <v>2.3499999999999999E-4</v>
      </c>
      <c r="L1667">
        <v>16.64</v>
      </c>
      <c r="N1667">
        <v>3.86E-4</v>
      </c>
      <c r="O1667">
        <v>16.64</v>
      </c>
      <c r="Q1667">
        <v>3.19E-4</v>
      </c>
      <c r="R1667">
        <v>16.64</v>
      </c>
      <c r="T1667">
        <v>6.2100000000000002E-4</v>
      </c>
      <c r="U1667">
        <v>16.64</v>
      </c>
      <c r="W1667">
        <v>5.04E-4</v>
      </c>
      <c r="X1667">
        <v>16.64</v>
      </c>
      <c r="Z1667">
        <v>7.2199999999999999E-4</v>
      </c>
      <c r="AA1667">
        <v>16.64</v>
      </c>
      <c r="AC1667">
        <v>6.5499999999999998E-4</v>
      </c>
      <c r="AD1667">
        <v>16.64</v>
      </c>
      <c r="AF1667">
        <v>6.0400000000000004E-4</v>
      </c>
      <c r="AG1667">
        <v>16.64</v>
      </c>
      <c r="AI1667">
        <v>5.1999999999999995E-4</v>
      </c>
      <c r="AJ1667">
        <v>16.64</v>
      </c>
      <c r="AL1667">
        <v>-2.52E-4</v>
      </c>
      <c r="AM1667">
        <v>16.64</v>
      </c>
    </row>
    <row r="1668" spans="5:39" ht="16" x14ac:dyDescent="0.2">
      <c r="E1668">
        <v>6.0400000000000004E-4</v>
      </c>
      <c r="F1668">
        <v>16.649999999999999</v>
      </c>
      <c r="H1668">
        <v>3.3599999999999998E-4</v>
      </c>
      <c r="I1668">
        <v>16.649999999999999</v>
      </c>
      <c r="K1668">
        <v>2.3499999999999999E-4</v>
      </c>
      <c r="L1668">
        <v>16.649999999999999</v>
      </c>
      <c r="N1668">
        <v>3.86E-4</v>
      </c>
      <c r="O1668">
        <v>16.649999999999999</v>
      </c>
      <c r="Q1668">
        <v>3.3599999999999998E-4</v>
      </c>
      <c r="R1668">
        <v>16.649999999999999</v>
      </c>
      <c r="T1668">
        <v>6.0400000000000004E-4</v>
      </c>
      <c r="U1668">
        <v>16.649999999999999</v>
      </c>
      <c r="W1668">
        <v>5.04E-4</v>
      </c>
      <c r="X1668">
        <v>16.649999999999999</v>
      </c>
      <c r="Z1668">
        <v>7.2199999999999999E-4</v>
      </c>
      <c r="AA1668">
        <v>16.649999999999999</v>
      </c>
      <c r="AC1668">
        <v>6.5499999999999998E-4</v>
      </c>
      <c r="AD1668">
        <v>16.649999999999999</v>
      </c>
      <c r="AF1668">
        <v>6.0400000000000004E-4</v>
      </c>
      <c r="AG1668">
        <v>16.649999999999999</v>
      </c>
      <c r="AI1668">
        <v>5.1999999999999995E-4</v>
      </c>
      <c r="AJ1668">
        <v>16.649999999999999</v>
      </c>
      <c r="AL1668">
        <v>-2.52E-4</v>
      </c>
      <c r="AM1668">
        <v>16.649999999999999</v>
      </c>
    </row>
    <row r="1669" spans="5:39" ht="16" x14ac:dyDescent="0.2">
      <c r="E1669">
        <v>6.0400000000000004E-4</v>
      </c>
      <c r="F1669">
        <v>16.66</v>
      </c>
      <c r="H1669">
        <v>3.19E-4</v>
      </c>
      <c r="I1669">
        <v>16.66</v>
      </c>
      <c r="K1669">
        <v>2.3499999999999999E-4</v>
      </c>
      <c r="L1669">
        <v>16.66</v>
      </c>
      <c r="N1669">
        <v>3.86E-4</v>
      </c>
      <c r="O1669">
        <v>16.66</v>
      </c>
      <c r="Q1669">
        <v>3.3599999999999998E-4</v>
      </c>
      <c r="R1669">
        <v>16.66</v>
      </c>
      <c r="T1669">
        <v>6.0400000000000004E-4</v>
      </c>
      <c r="U1669">
        <v>16.66</v>
      </c>
      <c r="W1669">
        <v>5.04E-4</v>
      </c>
      <c r="X1669">
        <v>16.66</v>
      </c>
      <c r="Z1669">
        <v>7.2199999999999999E-4</v>
      </c>
      <c r="AA1669">
        <v>16.66</v>
      </c>
      <c r="AC1669">
        <v>6.38E-4</v>
      </c>
      <c r="AD1669">
        <v>16.66</v>
      </c>
      <c r="AF1669">
        <v>6.0400000000000004E-4</v>
      </c>
      <c r="AG1669">
        <v>16.66</v>
      </c>
      <c r="AI1669">
        <v>5.1999999999999995E-4</v>
      </c>
      <c r="AJ1669">
        <v>16.66</v>
      </c>
      <c r="AL1669">
        <v>-2.52E-4</v>
      </c>
      <c r="AM1669">
        <v>16.66</v>
      </c>
    </row>
    <row r="1670" spans="5:39" ht="16" x14ac:dyDescent="0.2">
      <c r="E1670">
        <v>6.0400000000000004E-4</v>
      </c>
      <c r="F1670">
        <v>16.670000000000002</v>
      </c>
      <c r="H1670">
        <v>3.19E-4</v>
      </c>
      <c r="I1670">
        <v>16.670000000000002</v>
      </c>
      <c r="K1670">
        <v>2.3499999999999999E-4</v>
      </c>
      <c r="L1670">
        <v>16.670000000000002</v>
      </c>
      <c r="N1670">
        <v>3.86E-4</v>
      </c>
      <c r="O1670">
        <v>16.670000000000002</v>
      </c>
      <c r="Q1670">
        <v>3.3599999999999998E-4</v>
      </c>
      <c r="R1670">
        <v>16.670000000000002</v>
      </c>
      <c r="T1670">
        <v>6.0400000000000004E-4</v>
      </c>
      <c r="U1670">
        <v>16.670000000000002</v>
      </c>
      <c r="W1670">
        <v>5.04E-4</v>
      </c>
      <c r="X1670">
        <v>16.670000000000002</v>
      </c>
      <c r="Z1670">
        <v>7.2199999999999999E-4</v>
      </c>
      <c r="AA1670">
        <v>16.670000000000002</v>
      </c>
      <c r="AC1670">
        <v>6.38E-4</v>
      </c>
      <c r="AD1670">
        <v>16.670000000000002</v>
      </c>
      <c r="AF1670">
        <v>6.0400000000000004E-4</v>
      </c>
      <c r="AG1670">
        <v>16.670000000000002</v>
      </c>
      <c r="AI1670">
        <v>5.1999999999999995E-4</v>
      </c>
      <c r="AJ1670">
        <v>16.670000000000002</v>
      </c>
      <c r="AL1670">
        <v>-2.52E-4</v>
      </c>
      <c r="AM1670">
        <v>16.670000000000002</v>
      </c>
    </row>
    <row r="1671" spans="5:39" ht="16" x14ac:dyDescent="0.2">
      <c r="E1671">
        <v>6.0400000000000004E-4</v>
      </c>
      <c r="F1671">
        <v>16.68</v>
      </c>
      <c r="H1671">
        <v>3.3599999999999998E-4</v>
      </c>
      <c r="I1671">
        <v>16.68</v>
      </c>
      <c r="K1671">
        <v>2.1800000000000001E-4</v>
      </c>
      <c r="L1671">
        <v>16.68</v>
      </c>
      <c r="N1671">
        <v>3.86E-4</v>
      </c>
      <c r="O1671">
        <v>16.68</v>
      </c>
      <c r="Q1671">
        <v>3.5199999999999999E-4</v>
      </c>
      <c r="R1671">
        <v>16.68</v>
      </c>
      <c r="T1671">
        <v>6.0400000000000004E-4</v>
      </c>
      <c r="U1671">
        <v>16.68</v>
      </c>
      <c r="W1671">
        <v>5.04E-4</v>
      </c>
      <c r="X1671">
        <v>16.68</v>
      </c>
      <c r="Z1671">
        <v>7.2199999999999999E-4</v>
      </c>
      <c r="AA1671">
        <v>16.68</v>
      </c>
      <c r="AC1671">
        <v>6.38E-4</v>
      </c>
      <c r="AD1671">
        <v>16.68</v>
      </c>
      <c r="AF1671">
        <v>6.0400000000000004E-4</v>
      </c>
      <c r="AG1671">
        <v>16.68</v>
      </c>
      <c r="AI1671">
        <v>5.1999999999999995E-4</v>
      </c>
      <c r="AJ1671">
        <v>16.68</v>
      </c>
      <c r="AL1671">
        <v>-2.3499999999999999E-4</v>
      </c>
      <c r="AM1671">
        <v>16.68</v>
      </c>
    </row>
    <row r="1672" spans="5:39" ht="16" x14ac:dyDescent="0.2">
      <c r="E1672">
        <v>6.0400000000000004E-4</v>
      </c>
      <c r="F1672">
        <v>16.690000000000001</v>
      </c>
      <c r="H1672">
        <v>3.3599999999999998E-4</v>
      </c>
      <c r="I1672">
        <v>16.690000000000001</v>
      </c>
      <c r="K1672">
        <v>2.1800000000000001E-4</v>
      </c>
      <c r="L1672">
        <v>16.690000000000001</v>
      </c>
      <c r="N1672">
        <v>3.86E-4</v>
      </c>
      <c r="O1672">
        <v>16.690000000000001</v>
      </c>
      <c r="Q1672">
        <v>3.5199999999999999E-4</v>
      </c>
      <c r="R1672">
        <v>16.690000000000001</v>
      </c>
      <c r="T1672">
        <v>6.0400000000000004E-4</v>
      </c>
      <c r="U1672">
        <v>16.690000000000001</v>
      </c>
      <c r="W1672">
        <v>5.04E-4</v>
      </c>
      <c r="X1672">
        <v>16.690000000000001</v>
      </c>
      <c r="Z1672">
        <v>7.2199999999999999E-4</v>
      </c>
      <c r="AA1672">
        <v>16.690000000000001</v>
      </c>
      <c r="AC1672">
        <v>6.38E-4</v>
      </c>
      <c r="AD1672">
        <v>16.690000000000001</v>
      </c>
      <c r="AF1672">
        <v>6.2100000000000002E-4</v>
      </c>
      <c r="AG1672">
        <v>16.690000000000001</v>
      </c>
      <c r="AI1672">
        <v>5.1999999999999995E-4</v>
      </c>
      <c r="AJ1672">
        <v>16.690000000000001</v>
      </c>
      <c r="AL1672">
        <v>-2.3499999999999999E-4</v>
      </c>
      <c r="AM1672">
        <v>16.690000000000001</v>
      </c>
    </row>
    <row r="1673" spans="5:39" ht="16" x14ac:dyDescent="0.2">
      <c r="E1673">
        <v>6.0400000000000004E-4</v>
      </c>
      <c r="F1673">
        <v>16.7</v>
      </c>
      <c r="H1673">
        <v>3.3599999999999998E-4</v>
      </c>
      <c r="I1673">
        <v>16.7</v>
      </c>
      <c r="K1673">
        <v>2.3499999999999999E-4</v>
      </c>
      <c r="L1673">
        <v>16.7</v>
      </c>
      <c r="N1673">
        <v>3.86E-4</v>
      </c>
      <c r="O1673">
        <v>16.7</v>
      </c>
      <c r="Q1673">
        <v>3.5199999999999999E-4</v>
      </c>
      <c r="R1673">
        <v>16.7</v>
      </c>
      <c r="T1673">
        <v>6.0400000000000004E-4</v>
      </c>
      <c r="U1673">
        <v>16.7</v>
      </c>
      <c r="W1673">
        <v>5.04E-4</v>
      </c>
      <c r="X1673">
        <v>16.7</v>
      </c>
      <c r="Z1673">
        <v>7.2199999999999999E-4</v>
      </c>
      <c r="AA1673">
        <v>16.7</v>
      </c>
      <c r="AC1673">
        <v>6.38E-4</v>
      </c>
      <c r="AD1673">
        <v>16.7</v>
      </c>
      <c r="AF1673">
        <v>6.2100000000000002E-4</v>
      </c>
      <c r="AG1673">
        <v>16.7</v>
      </c>
      <c r="AI1673">
        <v>5.3700000000000004E-4</v>
      </c>
      <c r="AJ1673">
        <v>16.7</v>
      </c>
      <c r="AL1673">
        <v>-2.3499999999999999E-4</v>
      </c>
      <c r="AM1673">
        <v>16.7</v>
      </c>
    </row>
    <row r="1674" spans="5:39" ht="16" x14ac:dyDescent="0.2">
      <c r="E1674">
        <v>6.0400000000000004E-4</v>
      </c>
      <c r="F1674">
        <v>16.71</v>
      </c>
      <c r="H1674">
        <v>3.3599999999999998E-4</v>
      </c>
      <c r="I1674">
        <v>16.71</v>
      </c>
      <c r="K1674">
        <v>2.3499999999999999E-4</v>
      </c>
      <c r="L1674">
        <v>16.71</v>
      </c>
      <c r="N1674">
        <v>3.86E-4</v>
      </c>
      <c r="O1674">
        <v>16.71</v>
      </c>
      <c r="Q1674">
        <v>3.5199999999999999E-4</v>
      </c>
      <c r="R1674">
        <v>16.71</v>
      </c>
      <c r="T1674">
        <v>6.0400000000000004E-4</v>
      </c>
      <c r="U1674">
        <v>16.71</v>
      </c>
      <c r="W1674">
        <v>5.04E-4</v>
      </c>
      <c r="X1674">
        <v>16.71</v>
      </c>
      <c r="Z1674">
        <v>7.2199999999999999E-4</v>
      </c>
      <c r="AA1674">
        <v>16.71</v>
      </c>
      <c r="AC1674">
        <v>6.38E-4</v>
      </c>
      <c r="AD1674">
        <v>16.71</v>
      </c>
      <c r="AF1674">
        <v>6.2100000000000002E-4</v>
      </c>
      <c r="AG1674">
        <v>16.71</v>
      </c>
      <c r="AI1674">
        <v>5.3700000000000004E-4</v>
      </c>
      <c r="AJ1674">
        <v>16.71</v>
      </c>
      <c r="AL1674">
        <v>-2.52E-4</v>
      </c>
      <c r="AM1674">
        <v>16.71</v>
      </c>
    </row>
    <row r="1675" spans="5:39" ht="16" x14ac:dyDescent="0.2">
      <c r="E1675">
        <v>6.0400000000000004E-4</v>
      </c>
      <c r="F1675">
        <v>16.72</v>
      </c>
      <c r="H1675">
        <v>3.3599999999999998E-4</v>
      </c>
      <c r="I1675">
        <v>16.72</v>
      </c>
      <c r="K1675">
        <v>2.3499999999999999E-4</v>
      </c>
      <c r="L1675">
        <v>16.72</v>
      </c>
      <c r="N1675">
        <v>3.86E-4</v>
      </c>
      <c r="O1675">
        <v>16.72</v>
      </c>
      <c r="Q1675">
        <v>3.3599999999999998E-4</v>
      </c>
      <c r="R1675">
        <v>16.72</v>
      </c>
      <c r="T1675">
        <v>5.8699999999999996E-4</v>
      </c>
      <c r="U1675">
        <v>16.72</v>
      </c>
      <c r="W1675">
        <v>5.04E-4</v>
      </c>
      <c r="X1675">
        <v>16.72</v>
      </c>
      <c r="Z1675">
        <v>7.2199999999999999E-4</v>
      </c>
      <c r="AA1675">
        <v>16.72</v>
      </c>
      <c r="AC1675">
        <v>6.38E-4</v>
      </c>
      <c r="AD1675">
        <v>16.72</v>
      </c>
      <c r="AF1675">
        <v>6.2100000000000002E-4</v>
      </c>
      <c r="AG1675">
        <v>16.72</v>
      </c>
      <c r="AI1675">
        <v>5.3700000000000004E-4</v>
      </c>
      <c r="AJ1675">
        <v>16.72</v>
      </c>
      <c r="AL1675">
        <v>-2.52E-4</v>
      </c>
      <c r="AM1675">
        <v>16.72</v>
      </c>
    </row>
    <row r="1676" spans="5:39" ht="16" x14ac:dyDescent="0.2">
      <c r="E1676">
        <v>6.0400000000000004E-4</v>
      </c>
      <c r="F1676">
        <v>16.73</v>
      </c>
      <c r="H1676">
        <v>3.19E-4</v>
      </c>
      <c r="I1676">
        <v>16.73</v>
      </c>
      <c r="K1676">
        <v>2.3499999999999999E-4</v>
      </c>
      <c r="L1676">
        <v>16.73</v>
      </c>
      <c r="N1676">
        <v>3.86E-4</v>
      </c>
      <c r="O1676">
        <v>16.73</v>
      </c>
      <c r="Q1676">
        <v>3.3599999999999998E-4</v>
      </c>
      <c r="R1676">
        <v>16.73</v>
      </c>
      <c r="T1676">
        <v>5.8699999999999996E-4</v>
      </c>
      <c r="U1676">
        <v>16.73</v>
      </c>
      <c r="W1676">
        <v>5.04E-4</v>
      </c>
      <c r="X1676">
        <v>16.73</v>
      </c>
      <c r="Z1676">
        <v>7.0500000000000001E-4</v>
      </c>
      <c r="AA1676">
        <v>16.73</v>
      </c>
      <c r="AC1676">
        <v>6.38E-4</v>
      </c>
      <c r="AD1676">
        <v>16.73</v>
      </c>
      <c r="AF1676">
        <v>6.2100000000000002E-4</v>
      </c>
      <c r="AG1676">
        <v>16.73</v>
      </c>
      <c r="AI1676">
        <v>5.3700000000000004E-4</v>
      </c>
      <c r="AJ1676">
        <v>16.73</v>
      </c>
      <c r="AL1676">
        <v>-2.52E-4</v>
      </c>
      <c r="AM1676">
        <v>16.73</v>
      </c>
    </row>
    <row r="1677" spans="5:39" ht="16" x14ac:dyDescent="0.2">
      <c r="E1677">
        <v>6.0400000000000004E-4</v>
      </c>
      <c r="F1677">
        <v>16.739999999999998</v>
      </c>
      <c r="H1677">
        <v>3.19E-4</v>
      </c>
      <c r="I1677">
        <v>16.739999999999998</v>
      </c>
      <c r="K1677">
        <v>2.3499999999999999E-4</v>
      </c>
      <c r="L1677">
        <v>16.739999999999998</v>
      </c>
      <c r="N1677">
        <v>3.86E-4</v>
      </c>
      <c r="O1677">
        <v>16.739999999999998</v>
      </c>
      <c r="Q1677">
        <v>3.19E-4</v>
      </c>
      <c r="R1677">
        <v>16.739999999999998</v>
      </c>
      <c r="T1677">
        <v>5.8699999999999996E-4</v>
      </c>
      <c r="U1677">
        <v>16.739999999999998</v>
      </c>
      <c r="W1677">
        <v>5.04E-4</v>
      </c>
      <c r="X1677">
        <v>16.739999999999998</v>
      </c>
      <c r="Z1677">
        <v>7.0500000000000001E-4</v>
      </c>
      <c r="AA1677">
        <v>16.739999999999998</v>
      </c>
      <c r="AC1677">
        <v>6.38E-4</v>
      </c>
      <c r="AD1677">
        <v>16.739999999999998</v>
      </c>
      <c r="AF1677">
        <v>6.2100000000000002E-4</v>
      </c>
      <c r="AG1677">
        <v>16.739999999999998</v>
      </c>
      <c r="AI1677">
        <v>5.1999999999999995E-4</v>
      </c>
      <c r="AJ1677">
        <v>16.739999999999998</v>
      </c>
      <c r="AL1677">
        <v>-2.52E-4</v>
      </c>
      <c r="AM1677">
        <v>16.739999999999998</v>
      </c>
    </row>
    <row r="1678" spans="5:39" ht="16" x14ac:dyDescent="0.2">
      <c r="E1678">
        <v>6.0400000000000004E-4</v>
      </c>
      <c r="F1678">
        <v>16.75</v>
      </c>
      <c r="H1678">
        <v>3.19E-4</v>
      </c>
      <c r="I1678">
        <v>16.75</v>
      </c>
      <c r="K1678">
        <v>2.3499999999999999E-4</v>
      </c>
      <c r="L1678">
        <v>16.75</v>
      </c>
      <c r="N1678">
        <v>3.86E-4</v>
      </c>
      <c r="O1678">
        <v>16.75</v>
      </c>
      <c r="Q1678">
        <v>3.0200000000000002E-4</v>
      </c>
      <c r="R1678">
        <v>16.75</v>
      </c>
      <c r="T1678">
        <v>5.8699999999999996E-4</v>
      </c>
      <c r="U1678">
        <v>16.75</v>
      </c>
      <c r="W1678">
        <v>5.04E-4</v>
      </c>
      <c r="X1678">
        <v>16.75</v>
      </c>
      <c r="Z1678">
        <v>7.0500000000000001E-4</v>
      </c>
      <c r="AA1678">
        <v>16.75</v>
      </c>
      <c r="AC1678">
        <v>6.38E-4</v>
      </c>
      <c r="AD1678">
        <v>16.75</v>
      </c>
      <c r="AF1678">
        <v>6.2100000000000002E-4</v>
      </c>
      <c r="AG1678">
        <v>16.75</v>
      </c>
      <c r="AI1678">
        <v>5.1999999999999995E-4</v>
      </c>
      <c r="AJ1678">
        <v>16.75</v>
      </c>
      <c r="AL1678">
        <v>-2.6899999999999998E-4</v>
      </c>
      <c r="AM1678">
        <v>16.75</v>
      </c>
    </row>
    <row r="1679" spans="5:39" ht="16" x14ac:dyDescent="0.2">
      <c r="E1679">
        <v>6.0400000000000004E-4</v>
      </c>
      <c r="F1679">
        <v>16.760000000000002</v>
      </c>
      <c r="H1679">
        <v>3.19E-4</v>
      </c>
      <c r="I1679">
        <v>16.760000000000002</v>
      </c>
      <c r="K1679">
        <v>2.3499999999999999E-4</v>
      </c>
      <c r="L1679">
        <v>16.760000000000002</v>
      </c>
      <c r="N1679">
        <v>3.86E-4</v>
      </c>
      <c r="O1679">
        <v>16.760000000000002</v>
      </c>
      <c r="Q1679">
        <v>3.0200000000000002E-4</v>
      </c>
      <c r="R1679">
        <v>16.760000000000002</v>
      </c>
      <c r="T1679">
        <v>5.8699999999999996E-4</v>
      </c>
      <c r="U1679">
        <v>16.760000000000002</v>
      </c>
      <c r="W1679">
        <v>5.04E-4</v>
      </c>
      <c r="X1679">
        <v>16.760000000000002</v>
      </c>
      <c r="Z1679">
        <v>7.0500000000000001E-4</v>
      </c>
      <c r="AA1679">
        <v>16.760000000000002</v>
      </c>
      <c r="AC1679">
        <v>6.38E-4</v>
      </c>
      <c r="AD1679">
        <v>16.760000000000002</v>
      </c>
      <c r="AF1679">
        <v>6.2100000000000002E-4</v>
      </c>
      <c r="AG1679">
        <v>16.760000000000002</v>
      </c>
      <c r="AI1679">
        <v>5.1999999999999995E-4</v>
      </c>
      <c r="AJ1679">
        <v>16.760000000000002</v>
      </c>
      <c r="AL1679">
        <v>-2.6899999999999998E-4</v>
      </c>
      <c r="AM1679">
        <v>16.760000000000002</v>
      </c>
    </row>
    <row r="1680" spans="5:39" ht="16" x14ac:dyDescent="0.2">
      <c r="E1680">
        <v>6.0400000000000004E-4</v>
      </c>
      <c r="F1680">
        <v>16.77</v>
      </c>
      <c r="H1680">
        <v>3.19E-4</v>
      </c>
      <c r="I1680">
        <v>16.77</v>
      </c>
      <c r="K1680">
        <v>2.3499999999999999E-4</v>
      </c>
      <c r="L1680">
        <v>16.77</v>
      </c>
      <c r="N1680">
        <v>3.86E-4</v>
      </c>
      <c r="O1680">
        <v>16.77</v>
      </c>
      <c r="Q1680">
        <v>3.0200000000000002E-4</v>
      </c>
      <c r="R1680">
        <v>16.77</v>
      </c>
      <c r="T1680">
        <v>6.0400000000000004E-4</v>
      </c>
      <c r="U1680">
        <v>16.77</v>
      </c>
      <c r="W1680">
        <v>5.04E-4</v>
      </c>
      <c r="X1680">
        <v>16.77</v>
      </c>
      <c r="Z1680">
        <v>7.0500000000000001E-4</v>
      </c>
      <c r="AA1680">
        <v>16.77</v>
      </c>
      <c r="AC1680">
        <v>6.38E-4</v>
      </c>
      <c r="AD1680">
        <v>16.77</v>
      </c>
      <c r="AF1680">
        <v>6.0400000000000004E-4</v>
      </c>
      <c r="AG1680">
        <v>16.77</v>
      </c>
      <c r="AI1680">
        <v>5.1999999999999995E-4</v>
      </c>
      <c r="AJ1680">
        <v>16.77</v>
      </c>
      <c r="AL1680">
        <v>-2.8499999999999999E-4</v>
      </c>
      <c r="AM1680">
        <v>16.77</v>
      </c>
    </row>
    <row r="1681" spans="5:39" ht="16" x14ac:dyDescent="0.2">
      <c r="E1681">
        <v>6.0400000000000004E-4</v>
      </c>
      <c r="F1681">
        <v>16.78</v>
      </c>
      <c r="H1681">
        <v>3.19E-4</v>
      </c>
      <c r="I1681">
        <v>16.78</v>
      </c>
      <c r="K1681">
        <v>2.3499999999999999E-4</v>
      </c>
      <c r="L1681">
        <v>16.78</v>
      </c>
      <c r="N1681">
        <v>3.86E-4</v>
      </c>
      <c r="O1681">
        <v>16.78</v>
      </c>
      <c r="Q1681">
        <v>3.0200000000000002E-4</v>
      </c>
      <c r="R1681">
        <v>16.78</v>
      </c>
      <c r="T1681">
        <v>6.0400000000000004E-4</v>
      </c>
      <c r="U1681">
        <v>16.78</v>
      </c>
      <c r="W1681">
        <v>5.04E-4</v>
      </c>
      <c r="X1681">
        <v>16.78</v>
      </c>
      <c r="Z1681">
        <v>7.0500000000000001E-4</v>
      </c>
      <c r="AA1681">
        <v>16.78</v>
      </c>
      <c r="AC1681">
        <v>6.38E-4</v>
      </c>
      <c r="AD1681">
        <v>16.78</v>
      </c>
      <c r="AF1681">
        <v>6.0400000000000004E-4</v>
      </c>
      <c r="AG1681">
        <v>16.78</v>
      </c>
      <c r="AI1681">
        <v>5.1999999999999995E-4</v>
      </c>
      <c r="AJ1681">
        <v>16.78</v>
      </c>
      <c r="AL1681">
        <v>-2.8499999999999999E-4</v>
      </c>
      <c r="AM1681">
        <v>16.78</v>
      </c>
    </row>
    <row r="1682" spans="5:39" ht="16" x14ac:dyDescent="0.2">
      <c r="E1682">
        <v>6.0400000000000004E-4</v>
      </c>
      <c r="F1682">
        <v>16.79</v>
      </c>
      <c r="H1682">
        <v>3.19E-4</v>
      </c>
      <c r="I1682">
        <v>16.79</v>
      </c>
      <c r="K1682">
        <v>2.3499999999999999E-4</v>
      </c>
      <c r="L1682">
        <v>16.79</v>
      </c>
      <c r="N1682">
        <v>3.86E-4</v>
      </c>
      <c r="O1682">
        <v>16.79</v>
      </c>
      <c r="Q1682">
        <v>3.0200000000000002E-4</v>
      </c>
      <c r="R1682">
        <v>16.79</v>
      </c>
      <c r="T1682">
        <v>6.0400000000000004E-4</v>
      </c>
      <c r="U1682">
        <v>16.79</v>
      </c>
      <c r="W1682">
        <v>5.04E-4</v>
      </c>
      <c r="X1682">
        <v>16.79</v>
      </c>
      <c r="Z1682">
        <v>7.0500000000000001E-4</v>
      </c>
      <c r="AA1682">
        <v>16.79</v>
      </c>
      <c r="AC1682">
        <v>6.38E-4</v>
      </c>
      <c r="AD1682">
        <v>16.79</v>
      </c>
      <c r="AF1682">
        <v>6.0400000000000004E-4</v>
      </c>
      <c r="AG1682">
        <v>16.79</v>
      </c>
      <c r="AI1682">
        <v>5.1999999999999995E-4</v>
      </c>
      <c r="AJ1682">
        <v>16.79</v>
      </c>
      <c r="AL1682">
        <v>-3.0200000000000002E-4</v>
      </c>
      <c r="AM1682">
        <v>16.79</v>
      </c>
    </row>
    <row r="1683" spans="5:39" ht="16" x14ac:dyDescent="0.2">
      <c r="E1683">
        <v>5.8699999999999996E-4</v>
      </c>
      <c r="F1683">
        <v>16.8</v>
      </c>
      <c r="H1683">
        <v>3.19E-4</v>
      </c>
      <c r="I1683">
        <v>16.8</v>
      </c>
      <c r="K1683">
        <v>2.3499999999999999E-4</v>
      </c>
      <c r="L1683">
        <v>16.8</v>
      </c>
      <c r="N1683">
        <v>3.86E-4</v>
      </c>
      <c r="O1683">
        <v>16.8</v>
      </c>
      <c r="Q1683">
        <v>3.0200000000000002E-4</v>
      </c>
      <c r="R1683">
        <v>16.8</v>
      </c>
      <c r="T1683">
        <v>6.0400000000000004E-4</v>
      </c>
      <c r="U1683">
        <v>16.8</v>
      </c>
      <c r="W1683">
        <v>5.04E-4</v>
      </c>
      <c r="X1683">
        <v>16.8</v>
      </c>
      <c r="Z1683">
        <v>7.0500000000000001E-4</v>
      </c>
      <c r="AA1683">
        <v>16.8</v>
      </c>
      <c r="AC1683">
        <v>6.38E-4</v>
      </c>
      <c r="AD1683">
        <v>16.8</v>
      </c>
      <c r="AF1683">
        <v>5.8699999999999996E-4</v>
      </c>
      <c r="AG1683">
        <v>16.8</v>
      </c>
      <c r="AI1683">
        <v>5.1999999999999995E-4</v>
      </c>
      <c r="AJ1683">
        <v>16.8</v>
      </c>
      <c r="AL1683">
        <v>-3.0200000000000002E-4</v>
      </c>
      <c r="AM1683">
        <v>16.8</v>
      </c>
    </row>
    <row r="1684" spans="5:39" ht="16" x14ac:dyDescent="0.2">
      <c r="E1684">
        <v>5.8699999999999996E-4</v>
      </c>
      <c r="F1684">
        <v>16.809999999999999</v>
      </c>
      <c r="H1684">
        <v>3.19E-4</v>
      </c>
      <c r="I1684">
        <v>16.809999999999999</v>
      </c>
      <c r="K1684">
        <v>2.3499999999999999E-4</v>
      </c>
      <c r="L1684">
        <v>16.809999999999999</v>
      </c>
      <c r="N1684">
        <v>3.6900000000000002E-4</v>
      </c>
      <c r="O1684">
        <v>16.809999999999999</v>
      </c>
      <c r="Q1684">
        <v>3.0200000000000002E-4</v>
      </c>
      <c r="R1684">
        <v>16.809999999999999</v>
      </c>
      <c r="T1684">
        <v>6.0400000000000004E-4</v>
      </c>
      <c r="U1684">
        <v>16.809999999999999</v>
      </c>
      <c r="W1684">
        <v>5.04E-4</v>
      </c>
      <c r="X1684">
        <v>16.809999999999999</v>
      </c>
      <c r="Z1684">
        <v>7.0500000000000001E-4</v>
      </c>
      <c r="AA1684">
        <v>16.809999999999999</v>
      </c>
      <c r="AC1684">
        <v>6.38E-4</v>
      </c>
      <c r="AD1684">
        <v>16.809999999999999</v>
      </c>
      <c r="AF1684">
        <v>5.8699999999999996E-4</v>
      </c>
      <c r="AG1684">
        <v>16.809999999999999</v>
      </c>
      <c r="AI1684">
        <v>5.1999999999999995E-4</v>
      </c>
      <c r="AJ1684">
        <v>16.809999999999999</v>
      </c>
      <c r="AL1684">
        <v>-3.19E-4</v>
      </c>
      <c r="AM1684">
        <v>16.809999999999999</v>
      </c>
    </row>
    <row r="1685" spans="5:39" ht="16" x14ac:dyDescent="0.2">
      <c r="E1685">
        <v>5.8699999999999996E-4</v>
      </c>
      <c r="F1685">
        <v>16.82</v>
      </c>
      <c r="H1685">
        <v>3.19E-4</v>
      </c>
      <c r="I1685">
        <v>16.82</v>
      </c>
      <c r="K1685">
        <v>2.3499999999999999E-4</v>
      </c>
      <c r="L1685">
        <v>16.82</v>
      </c>
      <c r="N1685">
        <v>3.6900000000000002E-4</v>
      </c>
      <c r="O1685">
        <v>16.82</v>
      </c>
      <c r="Q1685">
        <v>3.0200000000000002E-4</v>
      </c>
      <c r="R1685">
        <v>16.82</v>
      </c>
      <c r="T1685">
        <v>6.0400000000000004E-4</v>
      </c>
      <c r="U1685">
        <v>16.82</v>
      </c>
      <c r="W1685">
        <v>5.04E-4</v>
      </c>
      <c r="X1685">
        <v>16.82</v>
      </c>
      <c r="Z1685">
        <v>7.0500000000000001E-4</v>
      </c>
      <c r="AA1685">
        <v>16.82</v>
      </c>
      <c r="AC1685">
        <v>6.38E-4</v>
      </c>
      <c r="AD1685">
        <v>16.82</v>
      </c>
      <c r="AF1685">
        <v>5.71E-4</v>
      </c>
      <c r="AG1685">
        <v>16.82</v>
      </c>
      <c r="AI1685">
        <v>5.1999999999999995E-4</v>
      </c>
      <c r="AJ1685">
        <v>16.82</v>
      </c>
      <c r="AL1685">
        <v>-3.19E-4</v>
      </c>
      <c r="AM1685">
        <v>16.82</v>
      </c>
    </row>
    <row r="1686" spans="5:39" ht="16" x14ac:dyDescent="0.2">
      <c r="E1686">
        <v>5.8699999999999996E-4</v>
      </c>
      <c r="F1686">
        <v>16.829999999999998</v>
      </c>
      <c r="H1686">
        <v>3.19E-4</v>
      </c>
      <c r="I1686">
        <v>16.829999999999998</v>
      </c>
      <c r="K1686">
        <v>2.3499999999999999E-4</v>
      </c>
      <c r="L1686">
        <v>16.829999999999998</v>
      </c>
      <c r="N1686">
        <v>3.6900000000000002E-4</v>
      </c>
      <c r="O1686">
        <v>16.829999999999998</v>
      </c>
      <c r="Q1686">
        <v>3.0200000000000002E-4</v>
      </c>
      <c r="R1686">
        <v>16.829999999999998</v>
      </c>
      <c r="T1686">
        <v>5.8699999999999996E-4</v>
      </c>
      <c r="U1686">
        <v>16.829999999999998</v>
      </c>
      <c r="W1686">
        <v>5.04E-4</v>
      </c>
      <c r="X1686">
        <v>16.829999999999998</v>
      </c>
      <c r="Z1686">
        <v>7.0500000000000001E-4</v>
      </c>
      <c r="AA1686">
        <v>16.829999999999998</v>
      </c>
      <c r="AC1686">
        <v>6.38E-4</v>
      </c>
      <c r="AD1686">
        <v>16.829999999999998</v>
      </c>
      <c r="AF1686">
        <v>5.5400000000000002E-4</v>
      </c>
      <c r="AG1686">
        <v>16.829999999999998</v>
      </c>
      <c r="AI1686">
        <v>5.04E-4</v>
      </c>
      <c r="AJ1686">
        <v>16.829999999999998</v>
      </c>
      <c r="AL1686">
        <v>-3.3599999999999998E-4</v>
      </c>
      <c r="AM1686">
        <v>16.829999999999998</v>
      </c>
    </row>
    <row r="1687" spans="5:39" ht="16" x14ac:dyDescent="0.2">
      <c r="E1687">
        <v>5.8699999999999996E-4</v>
      </c>
      <c r="F1687">
        <v>16.84</v>
      </c>
      <c r="H1687">
        <v>3.19E-4</v>
      </c>
      <c r="I1687">
        <v>16.84</v>
      </c>
      <c r="K1687">
        <v>2.3499999999999999E-4</v>
      </c>
      <c r="L1687">
        <v>16.84</v>
      </c>
      <c r="N1687">
        <v>3.86E-4</v>
      </c>
      <c r="O1687">
        <v>16.84</v>
      </c>
      <c r="Q1687">
        <v>3.0200000000000002E-4</v>
      </c>
      <c r="R1687">
        <v>16.84</v>
      </c>
      <c r="T1687">
        <v>5.8699999999999996E-4</v>
      </c>
      <c r="U1687">
        <v>16.84</v>
      </c>
      <c r="W1687">
        <v>5.1999999999999995E-4</v>
      </c>
      <c r="X1687">
        <v>16.84</v>
      </c>
      <c r="Z1687">
        <v>7.0500000000000001E-4</v>
      </c>
      <c r="AA1687">
        <v>16.84</v>
      </c>
      <c r="AC1687">
        <v>6.38E-4</v>
      </c>
      <c r="AD1687">
        <v>16.84</v>
      </c>
      <c r="AF1687">
        <v>5.5400000000000002E-4</v>
      </c>
      <c r="AG1687">
        <v>16.84</v>
      </c>
      <c r="AI1687">
        <v>5.04E-4</v>
      </c>
      <c r="AJ1687">
        <v>16.84</v>
      </c>
      <c r="AL1687">
        <v>-3.3599999999999998E-4</v>
      </c>
      <c r="AM1687">
        <v>16.84</v>
      </c>
    </row>
    <row r="1688" spans="5:39" ht="16" x14ac:dyDescent="0.2">
      <c r="E1688">
        <v>5.8699999999999996E-4</v>
      </c>
      <c r="F1688">
        <v>16.850000000000001</v>
      </c>
      <c r="H1688">
        <v>3.19E-4</v>
      </c>
      <c r="I1688">
        <v>16.850000000000001</v>
      </c>
      <c r="K1688">
        <v>2.3499999999999999E-4</v>
      </c>
      <c r="L1688">
        <v>16.850000000000001</v>
      </c>
      <c r="N1688">
        <v>3.86E-4</v>
      </c>
      <c r="O1688">
        <v>16.850000000000001</v>
      </c>
      <c r="Q1688">
        <v>3.0200000000000002E-4</v>
      </c>
      <c r="R1688">
        <v>16.850000000000001</v>
      </c>
      <c r="T1688">
        <v>5.8699999999999996E-4</v>
      </c>
      <c r="U1688">
        <v>16.850000000000001</v>
      </c>
      <c r="W1688">
        <v>5.1999999999999995E-4</v>
      </c>
      <c r="X1688">
        <v>16.850000000000001</v>
      </c>
      <c r="Z1688">
        <v>7.0500000000000001E-4</v>
      </c>
      <c r="AA1688">
        <v>16.850000000000001</v>
      </c>
      <c r="AC1688">
        <v>6.38E-4</v>
      </c>
      <c r="AD1688">
        <v>16.850000000000001</v>
      </c>
      <c r="AF1688">
        <v>5.5400000000000002E-4</v>
      </c>
      <c r="AG1688">
        <v>16.850000000000001</v>
      </c>
      <c r="AI1688">
        <v>5.04E-4</v>
      </c>
      <c r="AJ1688">
        <v>16.850000000000001</v>
      </c>
      <c r="AL1688">
        <v>-3.3599999999999998E-4</v>
      </c>
      <c r="AM1688">
        <v>16.850000000000001</v>
      </c>
    </row>
    <row r="1689" spans="5:39" ht="16" x14ac:dyDescent="0.2">
      <c r="E1689">
        <v>5.8699999999999996E-4</v>
      </c>
      <c r="F1689">
        <v>16.86</v>
      </c>
      <c r="H1689">
        <v>3.0200000000000002E-4</v>
      </c>
      <c r="I1689">
        <v>16.86</v>
      </c>
      <c r="K1689">
        <v>2.3499999999999999E-4</v>
      </c>
      <c r="L1689">
        <v>16.86</v>
      </c>
      <c r="N1689">
        <v>3.86E-4</v>
      </c>
      <c r="O1689">
        <v>16.86</v>
      </c>
      <c r="Q1689">
        <v>3.0200000000000002E-4</v>
      </c>
      <c r="R1689">
        <v>16.86</v>
      </c>
      <c r="T1689">
        <v>5.71E-4</v>
      </c>
      <c r="U1689">
        <v>16.86</v>
      </c>
      <c r="W1689">
        <v>5.1999999999999995E-4</v>
      </c>
      <c r="X1689">
        <v>16.86</v>
      </c>
      <c r="Z1689">
        <v>7.2199999999999999E-4</v>
      </c>
      <c r="AA1689">
        <v>16.86</v>
      </c>
      <c r="AC1689">
        <v>6.2100000000000002E-4</v>
      </c>
      <c r="AD1689">
        <v>16.86</v>
      </c>
      <c r="AF1689">
        <v>5.5400000000000002E-4</v>
      </c>
      <c r="AG1689">
        <v>16.86</v>
      </c>
      <c r="AI1689">
        <v>5.04E-4</v>
      </c>
      <c r="AJ1689">
        <v>16.86</v>
      </c>
      <c r="AL1689">
        <v>-3.5199999999999999E-4</v>
      </c>
      <c r="AM1689">
        <v>16.86</v>
      </c>
    </row>
    <row r="1690" spans="5:39" ht="16" x14ac:dyDescent="0.2">
      <c r="E1690">
        <v>5.8699999999999996E-4</v>
      </c>
      <c r="F1690">
        <v>16.87</v>
      </c>
      <c r="H1690">
        <v>3.0200000000000002E-4</v>
      </c>
      <c r="I1690">
        <v>16.87</v>
      </c>
      <c r="K1690">
        <v>2.3499999999999999E-4</v>
      </c>
      <c r="L1690">
        <v>16.87</v>
      </c>
      <c r="N1690">
        <v>4.0299999999999998E-4</v>
      </c>
      <c r="O1690">
        <v>16.87</v>
      </c>
      <c r="Q1690">
        <v>3.0200000000000002E-4</v>
      </c>
      <c r="R1690">
        <v>16.87</v>
      </c>
      <c r="T1690">
        <v>5.71E-4</v>
      </c>
      <c r="U1690">
        <v>16.87</v>
      </c>
      <c r="W1690">
        <v>5.04E-4</v>
      </c>
      <c r="X1690">
        <v>16.87</v>
      </c>
      <c r="Z1690">
        <v>7.2199999999999999E-4</v>
      </c>
      <c r="AA1690">
        <v>16.87</v>
      </c>
      <c r="AC1690">
        <v>6.2100000000000002E-4</v>
      </c>
      <c r="AD1690">
        <v>16.87</v>
      </c>
      <c r="AF1690">
        <v>5.3700000000000004E-4</v>
      </c>
      <c r="AG1690">
        <v>16.87</v>
      </c>
      <c r="AI1690">
        <v>5.04E-4</v>
      </c>
      <c r="AJ1690">
        <v>16.87</v>
      </c>
      <c r="AL1690">
        <v>-3.5199999999999999E-4</v>
      </c>
      <c r="AM1690">
        <v>16.87</v>
      </c>
    </row>
    <row r="1691" spans="5:39" ht="16" x14ac:dyDescent="0.2">
      <c r="E1691">
        <v>5.8699999999999996E-4</v>
      </c>
      <c r="F1691">
        <v>16.88</v>
      </c>
      <c r="H1691">
        <v>3.0200000000000002E-4</v>
      </c>
      <c r="I1691">
        <v>16.88</v>
      </c>
      <c r="K1691">
        <v>2.3499999999999999E-4</v>
      </c>
      <c r="L1691">
        <v>16.88</v>
      </c>
      <c r="N1691">
        <v>4.0299999999999998E-4</v>
      </c>
      <c r="O1691">
        <v>16.88</v>
      </c>
      <c r="Q1691">
        <v>3.0200000000000002E-4</v>
      </c>
      <c r="R1691">
        <v>16.88</v>
      </c>
      <c r="T1691">
        <v>5.71E-4</v>
      </c>
      <c r="U1691">
        <v>16.88</v>
      </c>
      <c r="W1691">
        <v>5.1999999999999995E-4</v>
      </c>
      <c r="X1691">
        <v>16.88</v>
      </c>
      <c r="Z1691">
        <v>7.2199999999999999E-4</v>
      </c>
      <c r="AA1691">
        <v>16.88</v>
      </c>
      <c r="AC1691">
        <v>6.2100000000000002E-4</v>
      </c>
      <c r="AD1691">
        <v>16.88</v>
      </c>
      <c r="AF1691">
        <v>5.3700000000000004E-4</v>
      </c>
      <c r="AG1691">
        <v>16.88</v>
      </c>
      <c r="AI1691">
        <v>4.8700000000000002E-4</v>
      </c>
      <c r="AJ1691">
        <v>16.88</v>
      </c>
      <c r="AL1691">
        <v>-3.3599999999999998E-4</v>
      </c>
      <c r="AM1691">
        <v>16.88</v>
      </c>
    </row>
    <row r="1692" spans="5:39" ht="16" x14ac:dyDescent="0.2">
      <c r="E1692">
        <v>5.8699999999999996E-4</v>
      </c>
      <c r="F1692">
        <v>16.89</v>
      </c>
      <c r="H1692">
        <v>3.0200000000000002E-4</v>
      </c>
      <c r="I1692">
        <v>16.89</v>
      </c>
      <c r="K1692">
        <v>2.3499999999999999E-4</v>
      </c>
      <c r="L1692">
        <v>16.89</v>
      </c>
      <c r="N1692">
        <v>4.0299999999999998E-4</v>
      </c>
      <c r="O1692">
        <v>16.89</v>
      </c>
      <c r="Q1692">
        <v>3.0200000000000002E-4</v>
      </c>
      <c r="R1692">
        <v>16.89</v>
      </c>
      <c r="T1692">
        <v>5.71E-4</v>
      </c>
      <c r="U1692">
        <v>16.89</v>
      </c>
      <c r="W1692">
        <v>5.1999999999999995E-4</v>
      </c>
      <c r="X1692">
        <v>16.89</v>
      </c>
      <c r="Z1692">
        <v>7.2199999999999999E-4</v>
      </c>
      <c r="AA1692">
        <v>16.89</v>
      </c>
      <c r="AC1692">
        <v>6.38E-4</v>
      </c>
      <c r="AD1692">
        <v>16.89</v>
      </c>
      <c r="AF1692">
        <v>5.3700000000000004E-4</v>
      </c>
      <c r="AG1692">
        <v>16.89</v>
      </c>
      <c r="AI1692">
        <v>4.8700000000000002E-4</v>
      </c>
      <c r="AJ1692">
        <v>16.89</v>
      </c>
      <c r="AL1692">
        <v>-3.3599999999999998E-4</v>
      </c>
      <c r="AM1692">
        <v>16.89</v>
      </c>
    </row>
    <row r="1693" spans="5:39" ht="16" x14ac:dyDescent="0.2">
      <c r="E1693">
        <v>5.8699999999999996E-4</v>
      </c>
      <c r="F1693">
        <v>16.899999999999999</v>
      </c>
      <c r="H1693">
        <v>3.19E-4</v>
      </c>
      <c r="I1693">
        <v>16.899999999999999</v>
      </c>
      <c r="K1693">
        <v>2.3499999999999999E-4</v>
      </c>
      <c r="L1693">
        <v>16.899999999999999</v>
      </c>
      <c r="N1693">
        <v>4.0299999999999998E-4</v>
      </c>
      <c r="O1693">
        <v>16.899999999999999</v>
      </c>
      <c r="Q1693">
        <v>3.0200000000000002E-4</v>
      </c>
      <c r="R1693">
        <v>16.899999999999999</v>
      </c>
      <c r="T1693">
        <v>5.71E-4</v>
      </c>
      <c r="U1693">
        <v>16.899999999999999</v>
      </c>
      <c r="W1693">
        <v>5.1999999999999995E-4</v>
      </c>
      <c r="X1693">
        <v>16.899999999999999</v>
      </c>
      <c r="Z1693">
        <v>7.2199999999999999E-4</v>
      </c>
      <c r="AA1693">
        <v>16.899999999999999</v>
      </c>
      <c r="AC1693">
        <v>6.38E-4</v>
      </c>
      <c r="AD1693">
        <v>16.899999999999999</v>
      </c>
      <c r="AF1693">
        <v>5.3700000000000004E-4</v>
      </c>
      <c r="AG1693">
        <v>16.899999999999999</v>
      </c>
      <c r="AI1693">
        <v>4.8700000000000002E-4</v>
      </c>
      <c r="AJ1693">
        <v>16.899999999999999</v>
      </c>
      <c r="AL1693">
        <v>-3.3599999999999998E-4</v>
      </c>
      <c r="AM1693">
        <v>16.899999999999999</v>
      </c>
    </row>
    <row r="1694" spans="5:39" ht="16" x14ac:dyDescent="0.2">
      <c r="E1694">
        <v>5.8699999999999996E-4</v>
      </c>
      <c r="F1694">
        <v>16.91</v>
      </c>
      <c r="H1694">
        <v>3.19E-4</v>
      </c>
      <c r="I1694">
        <v>16.91</v>
      </c>
      <c r="K1694">
        <v>2.3499999999999999E-4</v>
      </c>
      <c r="L1694">
        <v>16.91</v>
      </c>
      <c r="N1694">
        <v>4.0299999999999998E-4</v>
      </c>
      <c r="O1694">
        <v>16.91</v>
      </c>
      <c r="Q1694">
        <v>3.0200000000000002E-4</v>
      </c>
      <c r="R1694">
        <v>16.91</v>
      </c>
      <c r="T1694">
        <v>5.71E-4</v>
      </c>
      <c r="U1694">
        <v>16.91</v>
      </c>
      <c r="W1694">
        <v>5.1999999999999995E-4</v>
      </c>
      <c r="X1694">
        <v>16.91</v>
      </c>
      <c r="Z1694">
        <v>7.0500000000000001E-4</v>
      </c>
      <c r="AA1694">
        <v>16.91</v>
      </c>
      <c r="AC1694">
        <v>6.38E-4</v>
      </c>
      <c r="AD1694">
        <v>16.91</v>
      </c>
      <c r="AF1694">
        <v>5.3700000000000004E-4</v>
      </c>
      <c r="AG1694">
        <v>16.91</v>
      </c>
      <c r="AI1694">
        <v>4.8700000000000002E-4</v>
      </c>
      <c r="AJ1694">
        <v>16.91</v>
      </c>
      <c r="AL1694">
        <v>-3.3599999999999998E-4</v>
      </c>
      <c r="AM1694">
        <v>16.91</v>
      </c>
    </row>
    <row r="1695" spans="5:39" ht="16" x14ac:dyDescent="0.2">
      <c r="E1695">
        <v>5.8699999999999996E-4</v>
      </c>
      <c r="F1695">
        <v>16.920000000000002</v>
      </c>
      <c r="H1695">
        <v>3.19E-4</v>
      </c>
      <c r="I1695">
        <v>16.920000000000002</v>
      </c>
      <c r="K1695">
        <v>2.3499999999999999E-4</v>
      </c>
      <c r="L1695">
        <v>16.920000000000002</v>
      </c>
      <c r="N1695">
        <v>4.0299999999999998E-4</v>
      </c>
      <c r="O1695">
        <v>16.920000000000002</v>
      </c>
      <c r="Q1695">
        <v>3.0200000000000002E-4</v>
      </c>
      <c r="R1695">
        <v>16.920000000000002</v>
      </c>
      <c r="T1695">
        <v>5.71E-4</v>
      </c>
      <c r="U1695">
        <v>16.920000000000002</v>
      </c>
      <c r="W1695">
        <v>5.1999999999999995E-4</v>
      </c>
      <c r="X1695">
        <v>16.920000000000002</v>
      </c>
      <c r="Z1695">
        <v>7.0500000000000001E-4</v>
      </c>
      <c r="AA1695">
        <v>16.920000000000002</v>
      </c>
      <c r="AC1695">
        <v>6.38E-4</v>
      </c>
      <c r="AD1695">
        <v>16.920000000000002</v>
      </c>
      <c r="AF1695">
        <v>5.3700000000000004E-4</v>
      </c>
      <c r="AG1695">
        <v>16.920000000000002</v>
      </c>
      <c r="AI1695">
        <v>4.6999999999999999E-4</v>
      </c>
      <c r="AJ1695">
        <v>16.920000000000002</v>
      </c>
      <c r="AL1695">
        <v>-3.3599999999999998E-4</v>
      </c>
      <c r="AM1695">
        <v>16.920000000000002</v>
      </c>
    </row>
    <row r="1696" spans="5:39" ht="16" x14ac:dyDescent="0.2">
      <c r="E1696">
        <v>6.0400000000000004E-4</v>
      </c>
      <c r="F1696">
        <v>16.93</v>
      </c>
      <c r="H1696">
        <v>3.3599999999999998E-4</v>
      </c>
      <c r="I1696">
        <v>16.93</v>
      </c>
      <c r="K1696">
        <v>2.3499999999999999E-4</v>
      </c>
      <c r="L1696">
        <v>16.93</v>
      </c>
      <c r="N1696">
        <v>4.0299999999999998E-4</v>
      </c>
      <c r="O1696">
        <v>16.93</v>
      </c>
      <c r="Q1696">
        <v>3.19E-4</v>
      </c>
      <c r="R1696">
        <v>16.93</v>
      </c>
      <c r="T1696">
        <v>5.71E-4</v>
      </c>
      <c r="U1696">
        <v>16.93</v>
      </c>
      <c r="W1696">
        <v>5.1999999999999995E-4</v>
      </c>
      <c r="X1696">
        <v>16.93</v>
      </c>
      <c r="Z1696">
        <v>7.0500000000000001E-4</v>
      </c>
      <c r="AA1696">
        <v>16.93</v>
      </c>
      <c r="AC1696">
        <v>6.5499999999999998E-4</v>
      </c>
      <c r="AD1696">
        <v>16.93</v>
      </c>
      <c r="AF1696">
        <v>5.3700000000000004E-4</v>
      </c>
      <c r="AG1696">
        <v>16.93</v>
      </c>
      <c r="AI1696">
        <v>4.6999999999999999E-4</v>
      </c>
      <c r="AJ1696">
        <v>16.93</v>
      </c>
      <c r="AL1696">
        <v>-3.3599999999999998E-4</v>
      </c>
      <c r="AM1696">
        <v>16.93</v>
      </c>
    </row>
    <row r="1697" spans="5:39" ht="16" x14ac:dyDescent="0.2">
      <c r="E1697">
        <v>6.0400000000000004E-4</v>
      </c>
      <c r="F1697">
        <v>16.940000000000001</v>
      </c>
      <c r="H1697">
        <v>3.3599999999999998E-4</v>
      </c>
      <c r="I1697">
        <v>16.940000000000001</v>
      </c>
      <c r="K1697">
        <v>2.3499999999999999E-4</v>
      </c>
      <c r="L1697">
        <v>16.940000000000001</v>
      </c>
      <c r="N1697">
        <v>4.0299999999999998E-4</v>
      </c>
      <c r="O1697">
        <v>16.940000000000001</v>
      </c>
      <c r="Q1697">
        <v>3.19E-4</v>
      </c>
      <c r="R1697">
        <v>16.940000000000001</v>
      </c>
      <c r="T1697">
        <v>5.71E-4</v>
      </c>
      <c r="U1697">
        <v>16.940000000000001</v>
      </c>
      <c r="W1697">
        <v>5.04E-4</v>
      </c>
      <c r="X1697">
        <v>16.940000000000001</v>
      </c>
      <c r="Z1697">
        <v>7.0500000000000001E-4</v>
      </c>
      <c r="AA1697">
        <v>16.940000000000001</v>
      </c>
      <c r="AC1697">
        <v>6.5499999999999998E-4</v>
      </c>
      <c r="AD1697">
        <v>16.940000000000001</v>
      </c>
      <c r="AF1697">
        <v>5.3700000000000004E-4</v>
      </c>
      <c r="AG1697">
        <v>16.940000000000001</v>
      </c>
      <c r="AI1697">
        <v>4.6999999999999999E-4</v>
      </c>
      <c r="AJ1697">
        <v>16.940000000000001</v>
      </c>
      <c r="AL1697">
        <v>-3.3599999999999998E-4</v>
      </c>
      <c r="AM1697">
        <v>16.940000000000001</v>
      </c>
    </row>
    <row r="1698" spans="5:39" ht="16" x14ac:dyDescent="0.2">
      <c r="E1698">
        <v>6.0400000000000004E-4</v>
      </c>
      <c r="F1698">
        <v>16.95</v>
      </c>
      <c r="H1698">
        <v>3.3599999999999998E-4</v>
      </c>
      <c r="I1698">
        <v>16.95</v>
      </c>
      <c r="K1698">
        <v>2.3499999999999999E-4</v>
      </c>
      <c r="L1698">
        <v>16.95</v>
      </c>
      <c r="N1698">
        <v>4.0299999999999998E-4</v>
      </c>
      <c r="O1698">
        <v>16.95</v>
      </c>
      <c r="Q1698">
        <v>3.3599999999999998E-4</v>
      </c>
      <c r="R1698">
        <v>16.95</v>
      </c>
      <c r="T1698">
        <v>5.71E-4</v>
      </c>
      <c r="U1698">
        <v>16.95</v>
      </c>
      <c r="W1698">
        <v>5.04E-4</v>
      </c>
      <c r="X1698">
        <v>16.95</v>
      </c>
      <c r="Z1698">
        <v>7.0500000000000001E-4</v>
      </c>
      <c r="AA1698">
        <v>16.95</v>
      </c>
      <c r="AC1698">
        <v>6.5499999999999998E-4</v>
      </c>
      <c r="AD1698">
        <v>16.95</v>
      </c>
      <c r="AF1698">
        <v>5.5400000000000002E-4</v>
      </c>
      <c r="AG1698">
        <v>16.95</v>
      </c>
      <c r="AI1698">
        <v>4.6999999999999999E-4</v>
      </c>
      <c r="AJ1698">
        <v>16.95</v>
      </c>
      <c r="AL1698">
        <v>-3.3599999999999998E-4</v>
      </c>
      <c r="AM1698">
        <v>16.95</v>
      </c>
    </row>
    <row r="1699" spans="5:39" ht="16" x14ac:dyDescent="0.2">
      <c r="E1699">
        <v>6.0400000000000004E-4</v>
      </c>
      <c r="F1699">
        <v>16.96</v>
      </c>
      <c r="H1699">
        <v>3.19E-4</v>
      </c>
      <c r="I1699">
        <v>16.96</v>
      </c>
      <c r="K1699">
        <v>2.3499999999999999E-4</v>
      </c>
      <c r="L1699">
        <v>16.96</v>
      </c>
      <c r="N1699">
        <v>4.0299999999999998E-4</v>
      </c>
      <c r="O1699">
        <v>16.96</v>
      </c>
      <c r="Q1699">
        <v>3.5199999999999999E-4</v>
      </c>
      <c r="R1699">
        <v>16.96</v>
      </c>
      <c r="T1699">
        <v>5.71E-4</v>
      </c>
      <c r="U1699">
        <v>16.96</v>
      </c>
      <c r="W1699">
        <v>5.04E-4</v>
      </c>
      <c r="X1699">
        <v>16.96</v>
      </c>
      <c r="Z1699">
        <v>7.0500000000000001E-4</v>
      </c>
      <c r="AA1699">
        <v>16.96</v>
      </c>
      <c r="AC1699">
        <v>6.5499999999999998E-4</v>
      </c>
      <c r="AD1699">
        <v>16.96</v>
      </c>
      <c r="AF1699">
        <v>5.5400000000000002E-4</v>
      </c>
      <c r="AG1699">
        <v>16.96</v>
      </c>
      <c r="AI1699">
        <v>4.6999999999999999E-4</v>
      </c>
      <c r="AJ1699">
        <v>16.96</v>
      </c>
      <c r="AL1699">
        <v>-3.19E-4</v>
      </c>
      <c r="AM1699">
        <v>16.96</v>
      </c>
    </row>
    <row r="1700" spans="5:39" ht="16" x14ac:dyDescent="0.2">
      <c r="E1700">
        <v>6.2100000000000002E-4</v>
      </c>
      <c r="F1700">
        <v>16.97</v>
      </c>
      <c r="H1700">
        <v>3.19E-4</v>
      </c>
      <c r="I1700">
        <v>16.97</v>
      </c>
      <c r="K1700">
        <v>2.3499999999999999E-4</v>
      </c>
      <c r="L1700">
        <v>16.97</v>
      </c>
      <c r="N1700">
        <v>4.0299999999999998E-4</v>
      </c>
      <c r="O1700">
        <v>16.97</v>
      </c>
      <c r="Q1700">
        <v>3.5199999999999999E-4</v>
      </c>
      <c r="R1700">
        <v>16.97</v>
      </c>
      <c r="T1700">
        <v>5.71E-4</v>
      </c>
      <c r="U1700">
        <v>16.97</v>
      </c>
      <c r="W1700">
        <v>5.04E-4</v>
      </c>
      <c r="X1700">
        <v>16.97</v>
      </c>
      <c r="Z1700">
        <v>7.0500000000000001E-4</v>
      </c>
      <c r="AA1700">
        <v>16.97</v>
      </c>
      <c r="AC1700">
        <v>6.38E-4</v>
      </c>
      <c r="AD1700">
        <v>16.97</v>
      </c>
      <c r="AF1700">
        <v>5.5400000000000002E-4</v>
      </c>
      <c r="AG1700">
        <v>16.97</v>
      </c>
      <c r="AI1700">
        <v>4.5300000000000001E-4</v>
      </c>
      <c r="AJ1700">
        <v>16.97</v>
      </c>
      <c r="AL1700">
        <v>-3.19E-4</v>
      </c>
      <c r="AM1700">
        <v>16.97</v>
      </c>
    </row>
    <row r="1701" spans="5:39" ht="16" x14ac:dyDescent="0.2">
      <c r="E1701">
        <v>6.2100000000000002E-4</v>
      </c>
      <c r="F1701">
        <v>16.98</v>
      </c>
      <c r="H1701">
        <v>3.19E-4</v>
      </c>
      <c r="I1701">
        <v>16.98</v>
      </c>
      <c r="K1701">
        <v>2.3499999999999999E-4</v>
      </c>
      <c r="L1701">
        <v>16.98</v>
      </c>
      <c r="N1701">
        <v>4.0299999999999998E-4</v>
      </c>
      <c r="O1701">
        <v>16.98</v>
      </c>
      <c r="Q1701">
        <v>3.5199999999999999E-4</v>
      </c>
      <c r="R1701">
        <v>16.98</v>
      </c>
      <c r="T1701">
        <v>5.71E-4</v>
      </c>
      <c r="U1701">
        <v>16.98</v>
      </c>
      <c r="W1701">
        <v>5.04E-4</v>
      </c>
      <c r="X1701">
        <v>16.98</v>
      </c>
      <c r="Z1701">
        <v>7.0500000000000001E-4</v>
      </c>
      <c r="AA1701">
        <v>16.98</v>
      </c>
      <c r="AC1701">
        <v>6.38E-4</v>
      </c>
      <c r="AD1701">
        <v>16.98</v>
      </c>
      <c r="AF1701">
        <v>5.71E-4</v>
      </c>
      <c r="AG1701">
        <v>16.98</v>
      </c>
      <c r="AI1701">
        <v>4.5300000000000001E-4</v>
      </c>
      <c r="AJ1701">
        <v>16.98</v>
      </c>
      <c r="AL1701">
        <v>-3.19E-4</v>
      </c>
      <c r="AM1701">
        <v>16.98</v>
      </c>
    </row>
    <row r="1702" spans="5:39" ht="16" x14ac:dyDescent="0.2">
      <c r="E1702">
        <v>6.0400000000000004E-4</v>
      </c>
      <c r="F1702">
        <v>16.989999999999998</v>
      </c>
      <c r="H1702">
        <v>3.19E-4</v>
      </c>
      <c r="I1702">
        <v>16.989999999999998</v>
      </c>
      <c r="K1702">
        <v>2.3499999999999999E-4</v>
      </c>
      <c r="L1702">
        <v>16.989999999999998</v>
      </c>
      <c r="N1702">
        <v>4.0299999999999998E-4</v>
      </c>
      <c r="O1702">
        <v>16.989999999999998</v>
      </c>
      <c r="Q1702">
        <v>3.5199999999999999E-4</v>
      </c>
      <c r="R1702">
        <v>16.989999999999998</v>
      </c>
      <c r="T1702">
        <v>5.8699999999999996E-4</v>
      </c>
      <c r="U1702">
        <v>16.989999999999998</v>
      </c>
      <c r="W1702">
        <v>5.04E-4</v>
      </c>
      <c r="X1702">
        <v>16.989999999999998</v>
      </c>
      <c r="Z1702">
        <v>7.0500000000000001E-4</v>
      </c>
      <c r="AA1702">
        <v>16.989999999999998</v>
      </c>
      <c r="AC1702">
        <v>6.38E-4</v>
      </c>
      <c r="AD1702">
        <v>16.989999999999998</v>
      </c>
      <c r="AF1702">
        <v>5.71E-4</v>
      </c>
      <c r="AG1702">
        <v>16.989999999999998</v>
      </c>
      <c r="AI1702">
        <v>4.5300000000000001E-4</v>
      </c>
      <c r="AJ1702">
        <v>16.989999999999998</v>
      </c>
      <c r="AL1702">
        <v>-3.0200000000000002E-4</v>
      </c>
      <c r="AM1702">
        <v>16.989999999999998</v>
      </c>
    </row>
    <row r="1703" spans="5:39" ht="16" x14ac:dyDescent="0.2">
      <c r="E1703">
        <v>6.0400000000000004E-4</v>
      </c>
      <c r="F1703">
        <v>17</v>
      </c>
      <c r="H1703">
        <v>3.19E-4</v>
      </c>
      <c r="I1703">
        <v>17</v>
      </c>
      <c r="K1703">
        <v>2.3499999999999999E-4</v>
      </c>
      <c r="L1703">
        <v>17</v>
      </c>
      <c r="N1703">
        <v>4.0299999999999998E-4</v>
      </c>
      <c r="O1703">
        <v>17</v>
      </c>
      <c r="Q1703">
        <v>3.5199999999999999E-4</v>
      </c>
      <c r="R1703">
        <v>17</v>
      </c>
      <c r="T1703">
        <v>5.8699999999999996E-4</v>
      </c>
      <c r="U1703">
        <v>17</v>
      </c>
      <c r="W1703">
        <v>5.04E-4</v>
      </c>
      <c r="X1703">
        <v>17</v>
      </c>
      <c r="Z1703">
        <v>7.0500000000000001E-4</v>
      </c>
      <c r="AA1703">
        <v>17</v>
      </c>
      <c r="AC1703">
        <v>6.38E-4</v>
      </c>
      <c r="AD1703">
        <v>17</v>
      </c>
      <c r="AF1703">
        <v>5.71E-4</v>
      </c>
      <c r="AG1703">
        <v>17</v>
      </c>
      <c r="AI1703">
        <v>4.5300000000000001E-4</v>
      </c>
      <c r="AJ1703">
        <v>17</v>
      </c>
      <c r="AL1703">
        <v>-3.0200000000000002E-4</v>
      </c>
      <c r="AM1703">
        <v>17</v>
      </c>
    </row>
    <row r="1704" spans="5:39" ht="16" x14ac:dyDescent="0.2">
      <c r="E1704">
        <v>6.0400000000000004E-4</v>
      </c>
      <c r="F1704">
        <v>17.010000000000002</v>
      </c>
      <c r="H1704">
        <v>3.19E-4</v>
      </c>
      <c r="I1704">
        <v>17.010000000000002</v>
      </c>
      <c r="K1704">
        <v>2.3499999999999999E-4</v>
      </c>
      <c r="L1704">
        <v>17.010000000000002</v>
      </c>
      <c r="N1704">
        <v>3.86E-4</v>
      </c>
      <c r="O1704">
        <v>17.010000000000002</v>
      </c>
      <c r="Q1704">
        <v>3.3599999999999998E-4</v>
      </c>
      <c r="R1704">
        <v>17.010000000000002</v>
      </c>
      <c r="T1704">
        <v>5.8699999999999996E-4</v>
      </c>
      <c r="U1704">
        <v>17.010000000000002</v>
      </c>
      <c r="W1704">
        <v>5.04E-4</v>
      </c>
      <c r="X1704">
        <v>17.010000000000002</v>
      </c>
      <c r="Z1704">
        <v>7.0500000000000001E-4</v>
      </c>
      <c r="AA1704">
        <v>17.010000000000002</v>
      </c>
      <c r="AC1704">
        <v>6.5499999999999998E-4</v>
      </c>
      <c r="AD1704">
        <v>17.010000000000002</v>
      </c>
      <c r="AF1704">
        <v>5.71E-4</v>
      </c>
      <c r="AG1704">
        <v>17.010000000000002</v>
      </c>
      <c r="AI1704">
        <v>4.5300000000000001E-4</v>
      </c>
      <c r="AJ1704">
        <v>17.010000000000002</v>
      </c>
      <c r="AL1704">
        <v>-3.0200000000000002E-4</v>
      </c>
      <c r="AM1704">
        <v>17.010000000000002</v>
      </c>
    </row>
    <row r="1705" spans="5:39" ht="16" x14ac:dyDescent="0.2">
      <c r="E1705">
        <v>6.0400000000000004E-4</v>
      </c>
      <c r="F1705">
        <v>17.02</v>
      </c>
      <c r="H1705">
        <v>3.19E-4</v>
      </c>
      <c r="I1705">
        <v>17.02</v>
      </c>
      <c r="K1705">
        <v>2.3499999999999999E-4</v>
      </c>
      <c r="L1705">
        <v>17.02</v>
      </c>
      <c r="N1705">
        <v>3.86E-4</v>
      </c>
      <c r="O1705">
        <v>17.02</v>
      </c>
      <c r="Q1705">
        <v>3.19E-4</v>
      </c>
      <c r="R1705">
        <v>17.02</v>
      </c>
      <c r="T1705">
        <v>6.0400000000000004E-4</v>
      </c>
      <c r="U1705">
        <v>17.02</v>
      </c>
      <c r="W1705">
        <v>5.1999999999999995E-4</v>
      </c>
      <c r="X1705">
        <v>17.02</v>
      </c>
      <c r="Z1705">
        <v>7.0500000000000001E-4</v>
      </c>
      <c r="AA1705">
        <v>17.02</v>
      </c>
      <c r="AC1705">
        <v>6.5499999999999998E-4</v>
      </c>
      <c r="AD1705">
        <v>17.02</v>
      </c>
      <c r="AF1705">
        <v>5.71E-4</v>
      </c>
      <c r="AG1705">
        <v>17.02</v>
      </c>
      <c r="AI1705">
        <v>4.5300000000000001E-4</v>
      </c>
      <c r="AJ1705">
        <v>17.02</v>
      </c>
      <c r="AL1705">
        <v>-2.8499999999999999E-4</v>
      </c>
      <c r="AM1705">
        <v>17.02</v>
      </c>
    </row>
    <row r="1706" spans="5:39" ht="16" x14ac:dyDescent="0.2">
      <c r="E1706">
        <v>6.0400000000000004E-4</v>
      </c>
      <c r="F1706">
        <v>17.03</v>
      </c>
      <c r="H1706">
        <v>3.19E-4</v>
      </c>
      <c r="I1706">
        <v>17.03</v>
      </c>
      <c r="K1706">
        <v>2.3499999999999999E-4</v>
      </c>
      <c r="L1706">
        <v>17.03</v>
      </c>
      <c r="N1706">
        <v>3.6900000000000002E-4</v>
      </c>
      <c r="O1706">
        <v>17.03</v>
      </c>
      <c r="Q1706">
        <v>3.19E-4</v>
      </c>
      <c r="R1706">
        <v>17.03</v>
      </c>
      <c r="T1706">
        <v>6.0400000000000004E-4</v>
      </c>
      <c r="U1706">
        <v>17.03</v>
      </c>
      <c r="W1706">
        <v>5.1999999999999995E-4</v>
      </c>
      <c r="X1706">
        <v>17.03</v>
      </c>
      <c r="Z1706">
        <v>7.0500000000000001E-4</v>
      </c>
      <c r="AA1706">
        <v>17.03</v>
      </c>
      <c r="AC1706">
        <v>6.5499999999999998E-4</v>
      </c>
      <c r="AD1706">
        <v>17.03</v>
      </c>
      <c r="AF1706">
        <v>5.71E-4</v>
      </c>
      <c r="AG1706">
        <v>17.03</v>
      </c>
      <c r="AI1706">
        <v>4.5300000000000001E-4</v>
      </c>
      <c r="AJ1706">
        <v>17.03</v>
      </c>
      <c r="AL1706">
        <v>-2.8499999999999999E-4</v>
      </c>
      <c r="AM1706">
        <v>17.03</v>
      </c>
    </row>
    <row r="1707" spans="5:39" ht="16" x14ac:dyDescent="0.2">
      <c r="E1707">
        <v>6.0400000000000004E-4</v>
      </c>
      <c r="F1707">
        <v>17.04</v>
      </c>
      <c r="H1707">
        <v>3.19E-4</v>
      </c>
      <c r="I1707">
        <v>17.04</v>
      </c>
      <c r="K1707">
        <v>2.3499999999999999E-4</v>
      </c>
      <c r="L1707">
        <v>17.04</v>
      </c>
      <c r="N1707">
        <v>3.6900000000000002E-4</v>
      </c>
      <c r="O1707">
        <v>17.04</v>
      </c>
      <c r="Q1707">
        <v>3.19E-4</v>
      </c>
      <c r="R1707">
        <v>17.04</v>
      </c>
      <c r="T1707">
        <v>6.2100000000000002E-4</v>
      </c>
      <c r="U1707">
        <v>17.04</v>
      </c>
      <c r="W1707">
        <v>5.04E-4</v>
      </c>
      <c r="X1707">
        <v>17.04</v>
      </c>
      <c r="Z1707">
        <v>7.0500000000000001E-4</v>
      </c>
      <c r="AA1707">
        <v>17.04</v>
      </c>
      <c r="AC1707">
        <v>6.5499999999999998E-4</v>
      </c>
      <c r="AD1707">
        <v>17.04</v>
      </c>
      <c r="AF1707">
        <v>5.8699999999999996E-4</v>
      </c>
      <c r="AG1707">
        <v>17.04</v>
      </c>
      <c r="AI1707">
        <v>4.5300000000000001E-4</v>
      </c>
      <c r="AJ1707">
        <v>17.04</v>
      </c>
      <c r="AL1707">
        <v>-2.8499999999999999E-4</v>
      </c>
      <c r="AM1707">
        <v>17.04</v>
      </c>
    </row>
    <row r="1708" spans="5:39" ht="16" x14ac:dyDescent="0.2">
      <c r="E1708">
        <v>6.0400000000000004E-4</v>
      </c>
      <c r="F1708">
        <v>17.05</v>
      </c>
      <c r="H1708">
        <v>3.19E-4</v>
      </c>
      <c r="I1708">
        <v>17.05</v>
      </c>
      <c r="K1708">
        <v>2.3499999999999999E-4</v>
      </c>
      <c r="L1708">
        <v>17.05</v>
      </c>
      <c r="N1708">
        <v>3.6900000000000002E-4</v>
      </c>
      <c r="O1708">
        <v>17.05</v>
      </c>
      <c r="Q1708">
        <v>3.0200000000000002E-4</v>
      </c>
      <c r="R1708">
        <v>17.05</v>
      </c>
      <c r="T1708">
        <v>6.2100000000000002E-4</v>
      </c>
      <c r="U1708">
        <v>17.05</v>
      </c>
      <c r="W1708">
        <v>5.04E-4</v>
      </c>
      <c r="X1708">
        <v>17.05</v>
      </c>
      <c r="Z1708">
        <v>7.0500000000000001E-4</v>
      </c>
      <c r="AA1708">
        <v>17.05</v>
      </c>
      <c r="AC1708">
        <v>6.5499999999999998E-4</v>
      </c>
      <c r="AD1708">
        <v>17.05</v>
      </c>
      <c r="AF1708">
        <v>5.8699999999999996E-4</v>
      </c>
      <c r="AG1708">
        <v>17.05</v>
      </c>
      <c r="AI1708">
        <v>4.5300000000000001E-4</v>
      </c>
      <c r="AJ1708">
        <v>17.05</v>
      </c>
      <c r="AL1708">
        <v>-2.8499999999999999E-4</v>
      </c>
      <c r="AM1708">
        <v>17.05</v>
      </c>
    </row>
    <row r="1709" spans="5:39" ht="16" x14ac:dyDescent="0.2">
      <c r="E1709">
        <v>6.0400000000000004E-4</v>
      </c>
      <c r="F1709">
        <v>17.059999999999999</v>
      </c>
      <c r="H1709">
        <v>3.19E-4</v>
      </c>
      <c r="I1709">
        <v>17.059999999999999</v>
      </c>
      <c r="K1709">
        <v>2.3499999999999999E-4</v>
      </c>
      <c r="L1709">
        <v>17.059999999999999</v>
      </c>
      <c r="N1709">
        <v>3.6900000000000002E-4</v>
      </c>
      <c r="O1709">
        <v>17.059999999999999</v>
      </c>
      <c r="Q1709">
        <v>3.19E-4</v>
      </c>
      <c r="R1709">
        <v>17.059999999999999</v>
      </c>
      <c r="T1709">
        <v>6.2100000000000002E-4</v>
      </c>
      <c r="U1709">
        <v>17.059999999999999</v>
      </c>
      <c r="W1709">
        <v>5.04E-4</v>
      </c>
      <c r="X1709">
        <v>17.059999999999999</v>
      </c>
      <c r="Z1709">
        <v>7.0500000000000001E-4</v>
      </c>
      <c r="AA1709">
        <v>17.059999999999999</v>
      </c>
      <c r="AC1709">
        <v>6.5499999999999998E-4</v>
      </c>
      <c r="AD1709">
        <v>17.059999999999999</v>
      </c>
      <c r="AF1709">
        <v>5.8699999999999996E-4</v>
      </c>
      <c r="AG1709">
        <v>17.059999999999999</v>
      </c>
      <c r="AI1709">
        <v>4.5300000000000001E-4</v>
      </c>
      <c r="AJ1709">
        <v>17.059999999999999</v>
      </c>
      <c r="AL1709">
        <v>-2.6899999999999998E-4</v>
      </c>
      <c r="AM1709">
        <v>17.059999999999999</v>
      </c>
    </row>
    <row r="1710" spans="5:39" ht="16" x14ac:dyDescent="0.2">
      <c r="E1710">
        <v>6.0400000000000004E-4</v>
      </c>
      <c r="F1710">
        <v>17.07</v>
      </c>
      <c r="H1710">
        <v>3.19E-4</v>
      </c>
      <c r="I1710">
        <v>17.07</v>
      </c>
      <c r="K1710">
        <v>2.3499999999999999E-4</v>
      </c>
      <c r="L1710">
        <v>17.07</v>
      </c>
      <c r="N1710">
        <v>3.6900000000000002E-4</v>
      </c>
      <c r="O1710">
        <v>17.07</v>
      </c>
      <c r="Q1710">
        <v>3.19E-4</v>
      </c>
      <c r="R1710">
        <v>17.07</v>
      </c>
      <c r="T1710">
        <v>6.2100000000000002E-4</v>
      </c>
      <c r="U1710">
        <v>17.07</v>
      </c>
      <c r="W1710">
        <v>5.04E-4</v>
      </c>
      <c r="X1710">
        <v>17.07</v>
      </c>
      <c r="Z1710">
        <v>7.0500000000000001E-4</v>
      </c>
      <c r="AA1710">
        <v>17.07</v>
      </c>
      <c r="AC1710">
        <v>6.38E-4</v>
      </c>
      <c r="AD1710">
        <v>17.07</v>
      </c>
      <c r="AF1710">
        <v>5.8699999999999996E-4</v>
      </c>
      <c r="AG1710">
        <v>17.07</v>
      </c>
      <c r="AI1710">
        <v>4.5300000000000001E-4</v>
      </c>
      <c r="AJ1710">
        <v>17.07</v>
      </c>
      <c r="AL1710">
        <v>-2.6899999999999998E-4</v>
      </c>
      <c r="AM1710">
        <v>17.07</v>
      </c>
    </row>
    <row r="1711" spans="5:39" ht="16" x14ac:dyDescent="0.2">
      <c r="E1711">
        <v>6.0400000000000004E-4</v>
      </c>
      <c r="F1711">
        <v>17.079999999999998</v>
      </c>
      <c r="H1711">
        <v>3.19E-4</v>
      </c>
      <c r="I1711">
        <v>17.079999999999998</v>
      </c>
      <c r="K1711">
        <v>2.3499999999999999E-4</v>
      </c>
      <c r="L1711">
        <v>17.079999999999998</v>
      </c>
      <c r="N1711">
        <v>3.6900000000000002E-4</v>
      </c>
      <c r="O1711">
        <v>17.079999999999998</v>
      </c>
      <c r="Q1711">
        <v>3.19E-4</v>
      </c>
      <c r="R1711">
        <v>17.079999999999998</v>
      </c>
      <c r="T1711">
        <v>6.2100000000000002E-4</v>
      </c>
      <c r="U1711">
        <v>17.079999999999998</v>
      </c>
      <c r="W1711">
        <v>5.04E-4</v>
      </c>
      <c r="X1711">
        <v>17.079999999999998</v>
      </c>
      <c r="Z1711">
        <v>7.0500000000000001E-4</v>
      </c>
      <c r="AA1711">
        <v>17.079999999999998</v>
      </c>
      <c r="AC1711">
        <v>6.38E-4</v>
      </c>
      <c r="AD1711">
        <v>17.079999999999998</v>
      </c>
      <c r="AF1711">
        <v>5.71E-4</v>
      </c>
      <c r="AG1711">
        <v>17.079999999999998</v>
      </c>
      <c r="AI1711">
        <v>4.3600000000000003E-4</v>
      </c>
      <c r="AJ1711">
        <v>17.079999999999998</v>
      </c>
      <c r="AL1711">
        <v>-2.6899999999999998E-4</v>
      </c>
      <c r="AM1711">
        <v>17.079999999999998</v>
      </c>
    </row>
    <row r="1712" spans="5:39" ht="16" x14ac:dyDescent="0.2">
      <c r="E1712">
        <v>6.0400000000000004E-4</v>
      </c>
      <c r="F1712">
        <v>17.09</v>
      </c>
      <c r="H1712">
        <v>3.19E-4</v>
      </c>
      <c r="I1712">
        <v>17.09</v>
      </c>
      <c r="K1712">
        <v>2.3499999999999999E-4</v>
      </c>
      <c r="L1712">
        <v>17.09</v>
      </c>
      <c r="N1712">
        <v>3.6900000000000002E-4</v>
      </c>
      <c r="O1712">
        <v>17.09</v>
      </c>
      <c r="Q1712">
        <v>3.19E-4</v>
      </c>
      <c r="R1712">
        <v>17.09</v>
      </c>
      <c r="T1712">
        <v>6.2100000000000002E-4</v>
      </c>
      <c r="U1712">
        <v>17.09</v>
      </c>
      <c r="W1712">
        <v>5.04E-4</v>
      </c>
      <c r="X1712">
        <v>17.09</v>
      </c>
      <c r="Z1712">
        <v>7.0500000000000001E-4</v>
      </c>
      <c r="AA1712">
        <v>17.09</v>
      </c>
      <c r="AC1712">
        <v>6.38E-4</v>
      </c>
      <c r="AD1712">
        <v>17.09</v>
      </c>
      <c r="AF1712">
        <v>5.71E-4</v>
      </c>
      <c r="AG1712">
        <v>17.09</v>
      </c>
      <c r="AI1712">
        <v>4.3600000000000003E-4</v>
      </c>
      <c r="AJ1712">
        <v>17.09</v>
      </c>
      <c r="AL1712">
        <v>-2.6899999999999998E-4</v>
      </c>
      <c r="AM1712">
        <v>17.09</v>
      </c>
    </row>
    <row r="1713" spans="5:39" ht="16" x14ac:dyDescent="0.2">
      <c r="E1713">
        <v>6.0400000000000004E-4</v>
      </c>
      <c r="F1713">
        <v>17.100000000000001</v>
      </c>
      <c r="H1713">
        <v>3.19E-4</v>
      </c>
      <c r="I1713">
        <v>17.100000000000001</v>
      </c>
      <c r="K1713">
        <v>2.3499999999999999E-4</v>
      </c>
      <c r="L1713">
        <v>17.100000000000001</v>
      </c>
      <c r="N1713">
        <v>3.6900000000000002E-4</v>
      </c>
      <c r="O1713">
        <v>17.100000000000001</v>
      </c>
      <c r="Q1713">
        <v>3.19E-4</v>
      </c>
      <c r="R1713">
        <v>17.100000000000001</v>
      </c>
      <c r="T1713">
        <v>6.2100000000000002E-4</v>
      </c>
      <c r="U1713">
        <v>17.100000000000001</v>
      </c>
      <c r="W1713">
        <v>5.04E-4</v>
      </c>
      <c r="X1713">
        <v>17.100000000000001</v>
      </c>
      <c r="Z1713">
        <v>7.0500000000000001E-4</v>
      </c>
      <c r="AA1713">
        <v>17.100000000000001</v>
      </c>
      <c r="AC1713">
        <v>6.5499999999999998E-4</v>
      </c>
      <c r="AD1713">
        <v>17.100000000000001</v>
      </c>
      <c r="AF1713">
        <v>5.5400000000000002E-4</v>
      </c>
      <c r="AG1713">
        <v>17.100000000000001</v>
      </c>
      <c r="AI1713">
        <v>4.3600000000000003E-4</v>
      </c>
      <c r="AJ1713">
        <v>17.100000000000001</v>
      </c>
      <c r="AL1713">
        <v>-2.6899999999999998E-4</v>
      </c>
      <c r="AM1713">
        <v>17.100000000000001</v>
      </c>
    </row>
    <row r="1714" spans="5:39" ht="16" x14ac:dyDescent="0.2">
      <c r="E1714">
        <v>6.0400000000000004E-4</v>
      </c>
      <c r="F1714">
        <v>17.11</v>
      </c>
      <c r="H1714">
        <v>3.19E-4</v>
      </c>
      <c r="I1714">
        <v>17.11</v>
      </c>
      <c r="K1714">
        <v>2.3499999999999999E-4</v>
      </c>
      <c r="L1714">
        <v>17.11</v>
      </c>
      <c r="N1714">
        <v>3.6900000000000002E-4</v>
      </c>
      <c r="O1714">
        <v>17.11</v>
      </c>
      <c r="Q1714">
        <v>3.3599999999999998E-4</v>
      </c>
      <c r="R1714">
        <v>17.11</v>
      </c>
      <c r="T1714">
        <v>6.2100000000000002E-4</v>
      </c>
      <c r="U1714">
        <v>17.11</v>
      </c>
      <c r="W1714">
        <v>5.04E-4</v>
      </c>
      <c r="X1714">
        <v>17.11</v>
      </c>
      <c r="Z1714">
        <v>7.0500000000000001E-4</v>
      </c>
      <c r="AA1714">
        <v>17.11</v>
      </c>
      <c r="AC1714">
        <v>6.5499999999999998E-4</v>
      </c>
      <c r="AD1714">
        <v>17.11</v>
      </c>
      <c r="AF1714">
        <v>5.3700000000000004E-4</v>
      </c>
      <c r="AG1714">
        <v>17.11</v>
      </c>
      <c r="AI1714">
        <v>4.3600000000000003E-4</v>
      </c>
      <c r="AJ1714">
        <v>17.11</v>
      </c>
      <c r="AL1714">
        <v>-2.6899999999999998E-4</v>
      </c>
      <c r="AM1714">
        <v>17.11</v>
      </c>
    </row>
    <row r="1715" spans="5:39" ht="16" x14ac:dyDescent="0.2">
      <c r="E1715">
        <v>6.0400000000000004E-4</v>
      </c>
      <c r="F1715">
        <v>17.12</v>
      </c>
      <c r="H1715">
        <v>3.19E-4</v>
      </c>
      <c r="I1715">
        <v>17.12</v>
      </c>
      <c r="K1715">
        <v>2.3499999999999999E-4</v>
      </c>
      <c r="L1715">
        <v>17.12</v>
      </c>
      <c r="N1715">
        <v>3.6900000000000002E-4</v>
      </c>
      <c r="O1715">
        <v>17.12</v>
      </c>
      <c r="Q1715">
        <v>3.3599999999999998E-4</v>
      </c>
      <c r="R1715">
        <v>17.12</v>
      </c>
      <c r="T1715">
        <v>6.2100000000000002E-4</v>
      </c>
      <c r="U1715">
        <v>17.12</v>
      </c>
      <c r="W1715">
        <v>5.04E-4</v>
      </c>
      <c r="X1715">
        <v>17.12</v>
      </c>
      <c r="Z1715">
        <v>7.0500000000000001E-4</v>
      </c>
      <c r="AA1715">
        <v>17.12</v>
      </c>
      <c r="AC1715">
        <v>6.5499999999999998E-4</v>
      </c>
      <c r="AD1715">
        <v>17.12</v>
      </c>
      <c r="AF1715">
        <v>5.3700000000000004E-4</v>
      </c>
      <c r="AG1715">
        <v>17.12</v>
      </c>
      <c r="AI1715">
        <v>4.3600000000000003E-4</v>
      </c>
      <c r="AJ1715">
        <v>17.12</v>
      </c>
      <c r="AL1715">
        <v>-2.52E-4</v>
      </c>
      <c r="AM1715">
        <v>17.12</v>
      </c>
    </row>
    <row r="1716" spans="5:39" ht="16" x14ac:dyDescent="0.2">
      <c r="E1716">
        <v>6.0400000000000004E-4</v>
      </c>
      <c r="F1716">
        <v>17.13</v>
      </c>
      <c r="H1716">
        <v>3.19E-4</v>
      </c>
      <c r="I1716">
        <v>17.13</v>
      </c>
      <c r="K1716">
        <v>2.3499999999999999E-4</v>
      </c>
      <c r="L1716">
        <v>17.13</v>
      </c>
      <c r="N1716">
        <v>3.6900000000000002E-4</v>
      </c>
      <c r="O1716">
        <v>17.13</v>
      </c>
      <c r="Q1716">
        <v>3.5199999999999999E-4</v>
      </c>
      <c r="R1716">
        <v>17.13</v>
      </c>
      <c r="T1716">
        <v>6.2100000000000002E-4</v>
      </c>
      <c r="U1716">
        <v>17.13</v>
      </c>
      <c r="W1716">
        <v>5.04E-4</v>
      </c>
      <c r="X1716">
        <v>17.13</v>
      </c>
      <c r="Z1716">
        <v>7.0500000000000001E-4</v>
      </c>
      <c r="AA1716">
        <v>17.13</v>
      </c>
      <c r="AC1716">
        <v>6.5499999999999998E-4</v>
      </c>
      <c r="AD1716">
        <v>17.13</v>
      </c>
      <c r="AF1716">
        <v>5.3700000000000004E-4</v>
      </c>
      <c r="AG1716">
        <v>17.13</v>
      </c>
      <c r="AI1716">
        <v>4.3600000000000003E-4</v>
      </c>
      <c r="AJ1716">
        <v>17.13</v>
      </c>
      <c r="AL1716">
        <v>-2.52E-4</v>
      </c>
      <c r="AM1716">
        <v>17.13</v>
      </c>
    </row>
    <row r="1717" spans="5:39" ht="16" x14ac:dyDescent="0.2">
      <c r="E1717">
        <v>6.0400000000000004E-4</v>
      </c>
      <c r="F1717">
        <v>17.14</v>
      </c>
      <c r="H1717">
        <v>3.19E-4</v>
      </c>
      <c r="I1717">
        <v>17.14</v>
      </c>
      <c r="K1717">
        <v>2.3499999999999999E-4</v>
      </c>
      <c r="L1717">
        <v>17.14</v>
      </c>
      <c r="N1717">
        <v>3.6900000000000002E-4</v>
      </c>
      <c r="O1717">
        <v>17.14</v>
      </c>
      <c r="Q1717">
        <v>3.6900000000000002E-4</v>
      </c>
      <c r="R1717">
        <v>17.14</v>
      </c>
      <c r="T1717">
        <v>6.2100000000000002E-4</v>
      </c>
      <c r="U1717">
        <v>17.14</v>
      </c>
      <c r="W1717">
        <v>5.04E-4</v>
      </c>
      <c r="X1717">
        <v>17.14</v>
      </c>
      <c r="Z1717">
        <v>7.0500000000000001E-4</v>
      </c>
      <c r="AA1717">
        <v>17.14</v>
      </c>
      <c r="AC1717">
        <v>6.5499999999999998E-4</v>
      </c>
      <c r="AD1717">
        <v>17.14</v>
      </c>
      <c r="AF1717">
        <v>5.3700000000000004E-4</v>
      </c>
      <c r="AG1717">
        <v>17.14</v>
      </c>
      <c r="AI1717">
        <v>4.3600000000000003E-4</v>
      </c>
      <c r="AJ1717">
        <v>17.14</v>
      </c>
      <c r="AL1717">
        <v>-2.52E-4</v>
      </c>
      <c r="AM1717">
        <v>17.14</v>
      </c>
    </row>
    <row r="1718" spans="5:39" ht="16" x14ac:dyDescent="0.2">
      <c r="E1718">
        <v>6.0400000000000004E-4</v>
      </c>
      <c r="F1718">
        <v>17.149999999999999</v>
      </c>
      <c r="H1718">
        <v>3.19E-4</v>
      </c>
      <c r="I1718">
        <v>17.149999999999999</v>
      </c>
      <c r="K1718">
        <v>2.3499999999999999E-4</v>
      </c>
      <c r="L1718">
        <v>17.149999999999999</v>
      </c>
      <c r="N1718">
        <v>3.6900000000000002E-4</v>
      </c>
      <c r="O1718">
        <v>17.149999999999999</v>
      </c>
      <c r="Q1718">
        <v>3.86E-4</v>
      </c>
      <c r="R1718">
        <v>17.149999999999999</v>
      </c>
      <c r="T1718">
        <v>6.2100000000000002E-4</v>
      </c>
      <c r="U1718">
        <v>17.149999999999999</v>
      </c>
      <c r="W1718">
        <v>5.04E-4</v>
      </c>
      <c r="X1718">
        <v>17.149999999999999</v>
      </c>
      <c r="Z1718">
        <v>7.0500000000000001E-4</v>
      </c>
      <c r="AA1718">
        <v>17.149999999999999</v>
      </c>
      <c r="AC1718">
        <v>6.5499999999999998E-4</v>
      </c>
      <c r="AD1718">
        <v>17.149999999999999</v>
      </c>
      <c r="AF1718">
        <v>5.3700000000000004E-4</v>
      </c>
      <c r="AG1718">
        <v>17.149999999999999</v>
      </c>
      <c r="AI1718">
        <v>4.3600000000000003E-4</v>
      </c>
      <c r="AJ1718">
        <v>17.149999999999999</v>
      </c>
      <c r="AL1718">
        <v>-2.3499999999999999E-4</v>
      </c>
      <c r="AM1718">
        <v>17.149999999999999</v>
      </c>
    </row>
    <row r="1719" spans="5:39" ht="16" x14ac:dyDescent="0.2">
      <c r="E1719">
        <v>5.8699999999999996E-4</v>
      </c>
      <c r="F1719">
        <v>17.16</v>
      </c>
      <c r="H1719">
        <v>3.19E-4</v>
      </c>
      <c r="I1719">
        <v>17.16</v>
      </c>
      <c r="K1719">
        <v>2.3499999999999999E-4</v>
      </c>
      <c r="L1719">
        <v>17.16</v>
      </c>
      <c r="N1719">
        <v>3.6900000000000002E-4</v>
      </c>
      <c r="O1719">
        <v>17.16</v>
      </c>
      <c r="Q1719">
        <v>4.0299999999999998E-4</v>
      </c>
      <c r="R1719">
        <v>17.16</v>
      </c>
      <c r="T1719">
        <v>6.2100000000000002E-4</v>
      </c>
      <c r="U1719">
        <v>17.16</v>
      </c>
      <c r="W1719">
        <v>5.04E-4</v>
      </c>
      <c r="X1719">
        <v>17.16</v>
      </c>
      <c r="Z1719">
        <v>7.0500000000000001E-4</v>
      </c>
      <c r="AA1719">
        <v>17.16</v>
      </c>
      <c r="AC1719">
        <v>6.5499999999999998E-4</v>
      </c>
      <c r="AD1719">
        <v>17.16</v>
      </c>
      <c r="AF1719">
        <v>5.3700000000000004E-4</v>
      </c>
      <c r="AG1719">
        <v>17.16</v>
      </c>
      <c r="AI1719">
        <v>4.3600000000000003E-4</v>
      </c>
      <c r="AJ1719">
        <v>17.16</v>
      </c>
      <c r="AL1719">
        <v>-2.3499999999999999E-4</v>
      </c>
      <c r="AM1719">
        <v>17.16</v>
      </c>
    </row>
    <row r="1720" spans="5:39" ht="16" x14ac:dyDescent="0.2">
      <c r="E1720">
        <v>5.8699999999999996E-4</v>
      </c>
      <c r="F1720">
        <v>17.170000000000002</v>
      </c>
      <c r="H1720">
        <v>3.19E-4</v>
      </c>
      <c r="I1720">
        <v>17.170000000000002</v>
      </c>
      <c r="K1720">
        <v>2.3499999999999999E-4</v>
      </c>
      <c r="L1720">
        <v>17.170000000000002</v>
      </c>
      <c r="N1720">
        <v>3.6900000000000002E-4</v>
      </c>
      <c r="O1720">
        <v>17.170000000000002</v>
      </c>
      <c r="Q1720">
        <v>4.2000000000000002E-4</v>
      </c>
      <c r="R1720">
        <v>17.170000000000002</v>
      </c>
      <c r="T1720">
        <v>6.38E-4</v>
      </c>
      <c r="U1720">
        <v>17.170000000000002</v>
      </c>
      <c r="W1720">
        <v>5.04E-4</v>
      </c>
      <c r="X1720">
        <v>17.170000000000002</v>
      </c>
      <c r="Z1720">
        <v>7.0500000000000001E-4</v>
      </c>
      <c r="AA1720">
        <v>17.170000000000002</v>
      </c>
      <c r="AC1720">
        <v>6.5499999999999998E-4</v>
      </c>
      <c r="AD1720">
        <v>17.170000000000002</v>
      </c>
      <c r="AF1720">
        <v>5.3700000000000004E-4</v>
      </c>
      <c r="AG1720">
        <v>17.170000000000002</v>
      </c>
      <c r="AI1720">
        <v>4.3600000000000003E-4</v>
      </c>
      <c r="AJ1720">
        <v>17.170000000000002</v>
      </c>
      <c r="AL1720">
        <v>-2.3499999999999999E-4</v>
      </c>
      <c r="AM1720">
        <v>17.170000000000002</v>
      </c>
    </row>
    <row r="1721" spans="5:39" ht="16" x14ac:dyDescent="0.2">
      <c r="E1721">
        <v>5.8699999999999996E-4</v>
      </c>
      <c r="F1721">
        <v>17.18</v>
      </c>
      <c r="H1721">
        <v>3.19E-4</v>
      </c>
      <c r="I1721">
        <v>17.18</v>
      </c>
      <c r="K1721">
        <v>2.3499999999999999E-4</v>
      </c>
      <c r="L1721">
        <v>17.18</v>
      </c>
      <c r="N1721">
        <v>3.86E-4</v>
      </c>
      <c r="O1721">
        <v>17.18</v>
      </c>
      <c r="Q1721">
        <v>4.2000000000000002E-4</v>
      </c>
      <c r="R1721">
        <v>17.18</v>
      </c>
      <c r="T1721">
        <v>6.38E-4</v>
      </c>
      <c r="U1721">
        <v>17.18</v>
      </c>
      <c r="W1721">
        <v>5.04E-4</v>
      </c>
      <c r="X1721">
        <v>17.18</v>
      </c>
      <c r="Z1721">
        <v>7.0500000000000001E-4</v>
      </c>
      <c r="AA1721">
        <v>17.18</v>
      </c>
      <c r="AC1721">
        <v>6.5499999999999998E-4</v>
      </c>
      <c r="AD1721">
        <v>17.18</v>
      </c>
      <c r="AF1721">
        <v>5.3700000000000004E-4</v>
      </c>
      <c r="AG1721">
        <v>17.18</v>
      </c>
      <c r="AI1721">
        <v>4.3600000000000003E-4</v>
      </c>
      <c r="AJ1721">
        <v>17.18</v>
      </c>
      <c r="AL1721">
        <v>-2.3499999999999999E-4</v>
      </c>
      <c r="AM1721">
        <v>17.18</v>
      </c>
    </row>
    <row r="1722" spans="5:39" ht="16" x14ac:dyDescent="0.2">
      <c r="E1722">
        <v>5.8699999999999996E-4</v>
      </c>
      <c r="F1722">
        <v>17.190000000000001</v>
      </c>
      <c r="H1722">
        <v>3.19E-4</v>
      </c>
      <c r="I1722">
        <v>17.190000000000001</v>
      </c>
      <c r="K1722">
        <v>2.3499999999999999E-4</v>
      </c>
      <c r="L1722">
        <v>17.190000000000001</v>
      </c>
      <c r="N1722">
        <v>3.86E-4</v>
      </c>
      <c r="O1722">
        <v>17.190000000000001</v>
      </c>
      <c r="Q1722">
        <v>4.3600000000000003E-4</v>
      </c>
      <c r="R1722">
        <v>17.190000000000001</v>
      </c>
      <c r="T1722">
        <v>6.38E-4</v>
      </c>
      <c r="U1722">
        <v>17.190000000000001</v>
      </c>
      <c r="W1722">
        <v>5.04E-4</v>
      </c>
      <c r="X1722">
        <v>17.190000000000001</v>
      </c>
      <c r="Z1722">
        <v>7.0500000000000001E-4</v>
      </c>
      <c r="AA1722">
        <v>17.190000000000001</v>
      </c>
      <c r="AC1722">
        <v>6.5499999999999998E-4</v>
      </c>
      <c r="AD1722">
        <v>17.190000000000001</v>
      </c>
      <c r="AF1722">
        <v>5.3700000000000004E-4</v>
      </c>
      <c r="AG1722">
        <v>17.190000000000001</v>
      </c>
      <c r="AI1722">
        <v>4.3600000000000003E-4</v>
      </c>
      <c r="AJ1722">
        <v>17.190000000000001</v>
      </c>
      <c r="AL1722">
        <v>-2.3499999999999999E-4</v>
      </c>
      <c r="AM1722">
        <v>17.190000000000001</v>
      </c>
    </row>
    <row r="1723" spans="5:39" ht="16" x14ac:dyDescent="0.2">
      <c r="E1723">
        <v>6.0400000000000004E-4</v>
      </c>
      <c r="F1723">
        <v>17.2</v>
      </c>
      <c r="H1723">
        <v>3.0200000000000002E-4</v>
      </c>
      <c r="I1723">
        <v>17.2</v>
      </c>
      <c r="K1723">
        <v>2.3499999999999999E-4</v>
      </c>
      <c r="L1723">
        <v>17.2</v>
      </c>
      <c r="N1723">
        <v>3.86E-4</v>
      </c>
      <c r="O1723">
        <v>17.2</v>
      </c>
      <c r="Q1723">
        <v>4.5300000000000001E-4</v>
      </c>
      <c r="R1723">
        <v>17.2</v>
      </c>
      <c r="T1723">
        <v>6.38E-4</v>
      </c>
      <c r="U1723">
        <v>17.2</v>
      </c>
      <c r="W1723">
        <v>5.04E-4</v>
      </c>
      <c r="X1723">
        <v>17.2</v>
      </c>
      <c r="Z1723">
        <v>7.0500000000000001E-4</v>
      </c>
      <c r="AA1723">
        <v>17.2</v>
      </c>
      <c r="AC1723">
        <v>6.5499999999999998E-4</v>
      </c>
      <c r="AD1723">
        <v>17.2</v>
      </c>
      <c r="AF1723">
        <v>5.3700000000000004E-4</v>
      </c>
      <c r="AG1723">
        <v>17.2</v>
      </c>
      <c r="AI1723">
        <v>4.3600000000000003E-4</v>
      </c>
      <c r="AJ1723">
        <v>17.2</v>
      </c>
      <c r="AL1723">
        <v>-2.52E-4</v>
      </c>
      <c r="AM1723">
        <v>17.2</v>
      </c>
    </row>
    <row r="1724" spans="5:39" ht="16" x14ac:dyDescent="0.2">
      <c r="E1724">
        <v>6.0400000000000004E-4</v>
      </c>
      <c r="F1724">
        <v>17.21</v>
      </c>
      <c r="H1724">
        <v>3.0200000000000002E-4</v>
      </c>
      <c r="I1724">
        <v>17.21</v>
      </c>
      <c r="K1724">
        <v>2.3499999999999999E-4</v>
      </c>
      <c r="L1724">
        <v>17.21</v>
      </c>
      <c r="N1724">
        <v>3.6900000000000002E-4</v>
      </c>
      <c r="O1724">
        <v>17.21</v>
      </c>
      <c r="Q1724">
        <v>4.6999999999999999E-4</v>
      </c>
      <c r="R1724">
        <v>17.21</v>
      </c>
      <c r="T1724">
        <v>6.38E-4</v>
      </c>
      <c r="U1724">
        <v>17.21</v>
      </c>
      <c r="W1724">
        <v>5.04E-4</v>
      </c>
      <c r="X1724">
        <v>17.21</v>
      </c>
      <c r="Z1724">
        <v>7.0500000000000001E-4</v>
      </c>
      <c r="AA1724">
        <v>17.21</v>
      </c>
      <c r="AC1724">
        <v>6.38E-4</v>
      </c>
      <c r="AD1724">
        <v>17.21</v>
      </c>
      <c r="AF1724">
        <v>5.1999999999999995E-4</v>
      </c>
      <c r="AG1724">
        <v>17.21</v>
      </c>
      <c r="AI1724">
        <v>4.3600000000000003E-4</v>
      </c>
      <c r="AJ1724">
        <v>17.21</v>
      </c>
      <c r="AL1724">
        <v>-2.52E-4</v>
      </c>
      <c r="AM1724">
        <v>17.21</v>
      </c>
    </row>
    <row r="1725" spans="5:39" ht="16" x14ac:dyDescent="0.2">
      <c r="E1725">
        <v>6.0400000000000004E-4</v>
      </c>
      <c r="F1725">
        <v>17.22</v>
      </c>
      <c r="H1725">
        <v>3.0200000000000002E-4</v>
      </c>
      <c r="I1725">
        <v>17.22</v>
      </c>
      <c r="K1725">
        <v>2.3499999999999999E-4</v>
      </c>
      <c r="L1725">
        <v>17.22</v>
      </c>
      <c r="N1725">
        <v>3.6900000000000002E-4</v>
      </c>
      <c r="O1725">
        <v>17.22</v>
      </c>
      <c r="Q1725">
        <v>4.6999999999999999E-4</v>
      </c>
      <c r="R1725">
        <v>17.22</v>
      </c>
      <c r="T1725">
        <v>6.2100000000000002E-4</v>
      </c>
      <c r="U1725">
        <v>17.22</v>
      </c>
      <c r="W1725">
        <v>5.04E-4</v>
      </c>
      <c r="X1725">
        <v>17.22</v>
      </c>
      <c r="Z1725">
        <v>7.0500000000000001E-4</v>
      </c>
      <c r="AA1725">
        <v>17.22</v>
      </c>
      <c r="AC1725">
        <v>6.38E-4</v>
      </c>
      <c r="AD1725">
        <v>17.22</v>
      </c>
      <c r="AF1725">
        <v>5.1999999999999995E-4</v>
      </c>
      <c r="AG1725">
        <v>17.22</v>
      </c>
      <c r="AI1725">
        <v>4.2000000000000002E-4</v>
      </c>
      <c r="AJ1725">
        <v>17.22</v>
      </c>
      <c r="AL1725">
        <v>-2.52E-4</v>
      </c>
      <c r="AM1725">
        <v>17.22</v>
      </c>
    </row>
    <row r="1726" spans="5:39" ht="16" x14ac:dyDescent="0.2">
      <c r="E1726">
        <v>6.0400000000000004E-4</v>
      </c>
      <c r="F1726">
        <v>17.23</v>
      </c>
      <c r="H1726">
        <v>3.0200000000000002E-4</v>
      </c>
      <c r="I1726">
        <v>17.23</v>
      </c>
      <c r="K1726">
        <v>2.3499999999999999E-4</v>
      </c>
      <c r="L1726">
        <v>17.23</v>
      </c>
      <c r="N1726">
        <v>3.6900000000000002E-4</v>
      </c>
      <c r="O1726">
        <v>17.23</v>
      </c>
      <c r="Q1726">
        <v>4.8700000000000002E-4</v>
      </c>
      <c r="R1726">
        <v>17.23</v>
      </c>
      <c r="T1726">
        <v>6.2100000000000002E-4</v>
      </c>
      <c r="U1726">
        <v>17.23</v>
      </c>
      <c r="W1726">
        <v>5.04E-4</v>
      </c>
      <c r="X1726">
        <v>17.23</v>
      </c>
      <c r="Z1726">
        <v>7.0500000000000001E-4</v>
      </c>
      <c r="AA1726">
        <v>17.23</v>
      </c>
      <c r="AC1726">
        <v>6.38E-4</v>
      </c>
      <c r="AD1726">
        <v>17.23</v>
      </c>
      <c r="AF1726">
        <v>5.04E-4</v>
      </c>
      <c r="AG1726">
        <v>17.23</v>
      </c>
      <c r="AI1726">
        <v>4.2000000000000002E-4</v>
      </c>
      <c r="AJ1726">
        <v>17.23</v>
      </c>
      <c r="AL1726">
        <v>-2.52E-4</v>
      </c>
      <c r="AM1726">
        <v>17.23</v>
      </c>
    </row>
    <row r="1727" spans="5:39" ht="16" x14ac:dyDescent="0.2">
      <c r="E1727">
        <v>6.0400000000000004E-4</v>
      </c>
      <c r="F1727">
        <v>17.239999999999998</v>
      </c>
      <c r="H1727">
        <v>3.0200000000000002E-4</v>
      </c>
      <c r="I1727">
        <v>17.239999999999998</v>
      </c>
      <c r="K1727">
        <v>2.3499999999999999E-4</v>
      </c>
      <c r="L1727">
        <v>17.239999999999998</v>
      </c>
      <c r="N1727">
        <v>3.6900000000000002E-4</v>
      </c>
      <c r="O1727">
        <v>17.239999999999998</v>
      </c>
      <c r="Q1727">
        <v>4.8700000000000002E-4</v>
      </c>
      <c r="R1727">
        <v>17.239999999999998</v>
      </c>
      <c r="T1727">
        <v>6.2100000000000002E-4</v>
      </c>
      <c r="U1727">
        <v>17.239999999999998</v>
      </c>
      <c r="W1727">
        <v>5.04E-4</v>
      </c>
      <c r="X1727">
        <v>17.239999999999998</v>
      </c>
      <c r="Z1727">
        <v>7.0500000000000001E-4</v>
      </c>
      <c r="AA1727">
        <v>17.239999999999998</v>
      </c>
      <c r="AC1727">
        <v>6.38E-4</v>
      </c>
      <c r="AD1727">
        <v>17.239999999999998</v>
      </c>
      <c r="AF1727">
        <v>5.04E-4</v>
      </c>
      <c r="AG1727">
        <v>17.239999999999998</v>
      </c>
      <c r="AI1727">
        <v>4.2000000000000002E-4</v>
      </c>
      <c r="AJ1727">
        <v>17.239999999999998</v>
      </c>
      <c r="AL1727">
        <v>-2.52E-4</v>
      </c>
      <c r="AM1727">
        <v>17.239999999999998</v>
      </c>
    </row>
    <row r="1728" spans="5:39" ht="16" x14ac:dyDescent="0.2">
      <c r="E1728">
        <v>6.0400000000000004E-4</v>
      </c>
      <c r="F1728">
        <v>17.25</v>
      </c>
      <c r="H1728">
        <v>3.0200000000000002E-4</v>
      </c>
      <c r="I1728">
        <v>17.25</v>
      </c>
      <c r="K1728">
        <v>2.3499999999999999E-4</v>
      </c>
      <c r="L1728">
        <v>17.25</v>
      </c>
      <c r="N1728">
        <v>3.6900000000000002E-4</v>
      </c>
      <c r="O1728">
        <v>17.25</v>
      </c>
      <c r="Q1728">
        <v>5.04E-4</v>
      </c>
      <c r="R1728">
        <v>17.25</v>
      </c>
      <c r="T1728">
        <v>6.2100000000000002E-4</v>
      </c>
      <c r="U1728">
        <v>17.25</v>
      </c>
      <c r="W1728">
        <v>5.1999999999999995E-4</v>
      </c>
      <c r="X1728">
        <v>17.25</v>
      </c>
      <c r="Z1728">
        <v>7.0500000000000001E-4</v>
      </c>
      <c r="AA1728">
        <v>17.25</v>
      </c>
      <c r="AC1728">
        <v>6.38E-4</v>
      </c>
      <c r="AD1728">
        <v>17.25</v>
      </c>
      <c r="AF1728">
        <v>5.04E-4</v>
      </c>
      <c r="AG1728">
        <v>17.25</v>
      </c>
      <c r="AI1728">
        <v>4.2000000000000002E-4</v>
      </c>
      <c r="AJ1728">
        <v>17.25</v>
      </c>
      <c r="AL1728">
        <v>-2.52E-4</v>
      </c>
      <c r="AM1728">
        <v>17.25</v>
      </c>
    </row>
    <row r="1729" spans="5:39" ht="16" x14ac:dyDescent="0.2">
      <c r="E1729">
        <v>6.0400000000000004E-4</v>
      </c>
      <c r="F1729">
        <v>17.260000000000002</v>
      </c>
      <c r="H1729">
        <v>3.0200000000000002E-4</v>
      </c>
      <c r="I1729">
        <v>17.260000000000002</v>
      </c>
      <c r="K1729">
        <v>2.3499999999999999E-4</v>
      </c>
      <c r="L1729">
        <v>17.260000000000002</v>
      </c>
      <c r="N1729">
        <v>3.6900000000000002E-4</v>
      </c>
      <c r="O1729">
        <v>17.260000000000002</v>
      </c>
      <c r="Q1729">
        <v>5.1999999999999995E-4</v>
      </c>
      <c r="R1729">
        <v>17.260000000000002</v>
      </c>
      <c r="T1729">
        <v>6.38E-4</v>
      </c>
      <c r="U1729">
        <v>17.260000000000002</v>
      </c>
      <c r="W1729">
        <v>5.1999999999999995E-4</v>
      </c>
      <c r="X1729">
        <v>17.260000000000002</v>
      </c>
      <c r="Z1729">
        <v>7.0500000000000001E-4</v>
      </c>
      <c r="AA1729">
        <v>17.260000000000002</v>
      </c>
      <c r="AC1729">
        <v>6.5499999999999998E-4</v>
      </c>
      <c r="AD1729">
        <v>17.260000000000002</v>
      </c>
      <c r="AF1729">
        <v>5.04E-4</v>
      </c>
      <c r="AG1729">
        <v>17.260000000000002</v>
      </c>
      <c r="AI1729">
        <v>4.2000000000000002E-4</v>
      </c>
      <c r="AJ1729">
        <v>17.260000000000002</v>
      </c>
      <c r="AL1729">
        <v>-2.3499999999999999E-4</v>
      </c>
      <c r="AM1729">
        <v>17.260000000000002</v>
      </c>
    </row>
    <row r="1730" spans="5:39" ht="16" x14ac:dyDescent="0.2">
      <c r="E1730">
        <v>6.0400000000000004E-4</v>
      </c>
      <c r="F1730">
        <v>17.27</v>
      </c>
      <c r="H1730">
        <v>2.8499999999999999E-4</v>
      </c>
      <c r="I1730">
        <v>17.27</v>
      </c>
      <c r="K1730">
        <v>2.3499999999999999E-4</v>
      </c>
      <c r="L1730">
        <v>17.27</v>
      </c>
      <c r="N1730">
        <v>3.6900000000000002E-4</v>
      </c>
      <c r="O1730">
        <v>17.27</v>
      </c>
      <c r="Q1730">
        <v>5.1999999999999995E-4</v>
      </c>
      <c r="R1730">
        <v>17.27</v>
      </c>
      <c r="T1730">
        <v>6.38E-4</v>
      </c>
      <c r="U1730">
        <v>17.27</v>
      </c>
      <c r="W1730">
        <v>5.1999999999999995E-4</v>
      </c>
      <c r="X1730">
        <v>17.27</v>
      </c>
      <c r="Z1730">
        <v>7.0500000000000001E-4</v>
      </c>
      <c r="AA1730">
        <v>17.27</v>
      </c>
      <c r="AC1730">
        <v>6.5499999999999998E-4</v>
      </c>
      <c r="AD1730">
        <v>17.27</v>
      </c>
      <c r="AF1730">
        <v>4.8700000000000002E-4</v>
      </c>
      <c r="AG1730">
        <v>17.27</v>
      </c>
      <c r="AI1730">
        <v>4.2000000000000002E-4</v>
      </c>
      <c r="AJ1730">
        <v>17.27</v>
      </c>
      <c r="AL1730">
        <v>-2.3499999999999999E-4</v>
      </c>
      <c r="AM1730">
        <v>17.27</v>
      </c>
    </row>
    <row r="1731" spans="5:39" ht="16" x14ac:dyDescent="0.2">
      <c r="E1731">
        <v>6.0400000000000004E-4</v>
      </c>
      <c r="F1731">
        <v>17.28</v>
      </c>
      <c r="H1731">
        <v>2.8499999999999999E-4</v>
      </c>
      <c r="I1731">
        <v>17.28</v>
      </c>
      <c r="K1731">
        <v>2.3499999999999999E-4</v>
      </c>
      <c r="L1731">
        <v>17.28</v>
      </c>
      <c r="N1731">
        <v>3.6900000000000002E-4</v>
      </c>
      <c r="O1731">
        <v>17.28</v>
      </c>
      <c r="Q1731">
        <v>5.3700000000000004E-4</v>
      </c>
      <c r="R1731">
        <v>17.28</v>
      </c>
      <c r="T1731">
        <v>6.38E-4</v>
      </c>
      <c r="U1731">
        <v>17.28</v>
      </c>
      <c r="W1731">
        <v>5.1999999999999995E-4</v>
      </c>
      <c r="X1731">
        <v>17.28</v>
      </c>
      <c r="Z1731">
        <v>7.0500000000000001E-4</v>
      </c>
      <c r="AA1731">
        <v>17.28</v>
      </c>
      <c r="AC1731">
        <v>6.5499999999999998E-4</v>
      </c>
      <c r="AD1731">
        <v>17.28</v>
      </c>
      <c r="AF1731">
        <v>4.6999999999999999E-4</v>
      </c>
      <c r="AG1731">
        <v>17.28</v>
      </c>
      <c r="AI1731">
        <v>4.2000000000000002E-4</v>
      </c>
      <c r="AJ1731">
        <v>17.28</v>
      </c>
      <c r="AL1731">
        <v>-2.3499999999999999E-4</v>
      </c>
      <c r="AM1731">
        <v>17.28</v>
      </c>
    </row>
    <row r="1732" spans="5:39" ht="16" x14ac:dyDescent="0.2">
      <c r="E1732">
        <v>6.0400000000000004E-4</v>
      </c>
      <c r="F1732">
        <v>17.29</v>
      </c>
      <c r="H1732">
        <v>2.8499999999999999E-4</v>
      </c>
      <c r="I1732">
        <v>17.29</v>
      </c>
      <c r="K1732">
        <v>2.3499999999999999E-4</v>
      </c>
      <c r="L1732">
        <v>17.29</v>
      </c>
      <c r="N1732">
        <v>3.6900000000000002E-4</v>
      </c>
      <c r="O1732">
        <v>17.29</v>
      </c>
      <c r="Q1732">
        <v>5.1999999999999995E-4</v>
      </c>
      <c r="R1732">
        <v>17.29</v>
      </c>
      <c r="T1732">
        <v>6.5499999999999998E-4</v>
      </c>
      <c r="U1732">
        <v>17.29</v>
      </c>
      <c r="W1732">
        <v>5.1999999999999995E-4</v>
      </c>
      <c r="X1732">
        <v>17.29</v>
      </c>
      <c r="Z1732">
        <v>7.0500000000000001E-4</v>
      </c>
      <c r="AA1732">
        <v>17.29</v>
      </c>
      <c r="AC1732">
        <v>6.5499999999999998E-4</v>
      </c>
      <c r="AD1732">
        <v>17.29</v>
      </c>
      <c r="AF1732">
        <v>4.6999999999999999E-4</v>
      </c>
      <c r="AG1732">
        <v>17.29</v>
      </c>
      <c r="AI1732">
        <v>4.2000000000000002E-4</v>
      </c>
      <c r="AJ1732">
        <v>17.29</v>
      </c>
      <c r="AL1732">
        <v>-2.3499999999999999E-4</v>
      </c>
      <c r="AM1732">
        <v>17.29</v>
      </c>
    </row>
    <row r="1733" spans="5:39" ht="16" x14ac:dyDescent="0.2">
      <c r="E1733">
        <v>6.0400000000000004E-4</v>
      </c>
      <c r="F1733">
        <v>17.3</v>
      </c>
      <c r="H1733">
        <v>2.8499999999999999E-4</v>
      </c>
      <c r="I1733">
        <v>17.3</v>
      </c>
      <c r="K1733">
        <v>2.3499999999999999E-4</v>
      </c>
      <c r="L1733">
        <v>17.3</v>
      </c>
      <c r="N1733">
        <v>3.6900000000000002E-4</v>
      </c>
      <c r="O1733">
        <v>17.3</v>
      </c>
      <c r="Q1733">
        <v>5.1999999999999995E-4</v>
      </c>
      <c r="R1733">
        <v>17.3</v>
      </c>
      <c r="T1733">
        <v>6.5499999999999998E-4</v>
      </c>
      <c r="U1733">
        <v>17.3</v>
      </c>
      <c r="W1733">
        <v>5.1999999999999995E-4</v>
      </c>
      <c r="X1733">
        <v>17.3</v>
      </c>
      <c r="Z1733">
        <v>7.0500000000000001E-4</v>
      </c>
      <c r="AA1733">
        <v>17.3</v>
      </c>
      <c r="AC1733">
        <v>6.5499999999999998E-4</v>
      </c>
      <c r="AD1733">
        <v>17.3</v>
      </c>
      <c r="AF1733">
        <v>4.5300000000000001E-4</v>
      </c>
      <c r="AG1733">
        <v>17.3</v>
      </c>
      <c r="AI1733">
        <v>4.3600000000000003E-4</v>
      </c>
      <c r="AJ1733">
        <v>17.3</v>
      </c>
      <c r="AL1733">
        <v>-2.3499999999999999E-4</v>
      </c>
      <c r="AM1733">
        <v>17.3</v>
      </c>
    </row>
    <row r="1734" spans="5:39" ht="16" x14ac:dyDescent="0.2">
      <c r="E1734">
        <v>6.0400000000000004E-4</v>
      </c>
      <c r="F1734">
        <v>17.309999999999999</v>
      </c>
      <c r="H1734">
        <v>3.0200000000000002E-4</v>
      </c>
      <c r="I1734">
        <v>17.309999999999999</v>
      </c>
      <c r="K1734">
        <v>2.3499999999999999E-4</v>
      </c>
      <c r="L1734">
        <v>17.309999999999999</v>
      </c>
      <c r="N1734">
        <v>3.6900000000000002E-4</v>
      </c>
      <c r="O1734">
        <v>17.309999999999999</v>
      </c>
      <c r="Q1734">
        <v>5.04E-4</v>
      </c>
      <c r="R1734">
        <v>17.309999999999999</v>
      </c>
      <c r="T1734">
        <v>6.7100000000000005E-4</v>
      </c>
      <c r="U1734">
        <v>17.309999999999999</v>
      </c>
      <c r="W1734">
        <v>5.1999999999999995E-4</v>
      </c>
      <c r="X1734">
        <v>17.309999999999999</v>
      </c>
      <c r="Z1734">
        <v>7.0500000000000001E-4</v>
      </c>
      <c r="AA1734">
        <v>17.309999999999999</v>
      </c>
      <c r="AC1734">
        <v>6.5499999999999998E-4</v>
      </c>
      <c r="AD1734">
        <v>17.309999999999999</v>
      </c>
      <c r="AF1734">
        <v>4.3600000000000003E-4</v>
      </c>
      <c r="AG1734">
        <v>17.309999999999999</v>
      </c>
      <c r="AI1734">
        <v>4.3600000000000003E-4</v>
      </c>
      <c r="AJ1734">
        <v>17.309999999999999</v>
      </c>
      <c r="AL1734">
        <v>-2.3499999999999999E-4</v>
      </c>
      <c r="AM1734">
        <v>17.309999999999999</v>
      </c>
    </row>
    <row r="1735" spans="5:39" ht="16" x14ac:dyDescent="0.2">
      <c r="E1735">
        <v>6.0400000000000004E-4</v>
      </c>
      <c r="F1735">
        <v>17.32</v>
      </c>
      <c r="H1735">
        <v>3.0200000000000002E-4</v>
      </c>
      <c r="I1735">
        <v>17.32</v>
      </c>
      <c r="K1735">
        <v>2.3499999999999999E-4</v>
      </c>
      <c r="L1735">
        <v>17.32</v>
      </c>
      <c r="N1735">
        <v>3.6900000000000002E-4</v>
      </c>
      <c r="O1735">
        <v>17.32</v>
      </c>
      <c r="Q1735">
        <v>4.8700000000000002E-4</v>
      </c>
      <c r="R1735">
        <v>17.32</v>
      </c>
      <c r="T1735">
        <v>6.7100000000000005E-4</v>
      </c>
      <c r="U1735">
        <v>17.32</v>
      </c>
      <c r="W1735">
        <v>5.1999999999999995E-4</v>
      </c>
      <c r="X1735">
        <v>17.32</v>
      </c>
      <c r="Z1735">
        <v>7.0500000000000001E-4</v>
      </c>
      <c r="AA1735">
        <v>17.32</v>
      </c>
      <c r="AC1735">
        <v>6.5499999999999998E-4</v>
      </c>
      <c r="AD1735">
        <v>17.32</v>
      </c>
      <c r="AF1735">
        <v>4.2000000000000002E-4</v>
      </c>
      <c r="AG1735">
        <v>17.32</v>
      </c>
      <c r="AI1735">
        <v>4.3600000000000003E-4</v>
      </c>
      <c r="AJ1735">
        <v>17.32</v>
      </c>
      <c r="AL1735">
        <v>-2.3499999999999999E-4</v>
      </c>
      <c r="AM1735">
        <v>17.32</v>
      </c>
    </row>
    <row r="1736" spans="5:39" ht="16" x14ac:dyDescent="0.2">
      <c r="E1736">
        <v>6.0400000000000004E-4</v>
      </c>
      <c r="F1736">
        <v>17.329999999999998</v>
      </c>
      <c r="H1736">
        <v>3.0200000000000002E-4</v>
      </c>
      <c r="I1736">
        <v>17.329999999999998</v>
      </c>
      <c r="K1736">
        <v>2.3499999999999999E-4</v>
      </c>
      <c r="L1736">
        <v>17.329999999999998</v>
      </c>
      <c r="N1736">
        <v>3.6900000000000002E-4</v>
      </c>
      <c r="O1736">
        <v>17.329999999999998</v>
      </c>
      <c r="Q1736">
        <v>4.5300000000000001E-4</v>
      </c>
      <c r="R1736">
        <v>17.329999999999998</v>
      </c>
      <c r="T1736">
        <v>6.7100000000000005E-4</v>
      </c>
      <c r="U1736">
        <v>17.329999999999998</v>
      </c>
      <c r="W1736">
        <v>5.1999999999999995E-4</v>
      </c>
      <c r="X1736">
        <v>17.329999999999998</v>
      </c>
      <c r="Z1736">
        <v>7.0500000000000001E-4</v>
      </c>
      <c r="AA1736">
        <v>17.329999999999998</v>
      </c>
      <c r="AC1736">
        <v>6.5499999999999998E-4</v>
      </c>
      <c r="AD1736">
        <v>17.329999999999998</v>
      </c>
      <c r="AF1736">
        <v>4.0299999999999998E-4</v>
      </c>
      <c r="AG1736">
        <v>17.329999999999998</v>
      </c>
      <c r="AI1736">
        <v>4.3600000000000003E-4</v>
      </c>
      <c r="AJ1736">
        <v>17.329999999999998</v>
      </c>
      <c r="AL1736">
        <v>-2.3499999999999999E-4</v>
      </c>
      <c r="AM1736">
        <v>17.329999999999998</v>
      </c>
    </row>
    <row r="1737" spans="5:39" ht="16" x14ac:dyDescent="0.2">
      <c r="E1737">
        <v>6.0400000000000004E-4</v>
      </c>
      <c r="F1737">
        <v>17.34</v>
      </c>
      <c r="H1737">
        <v>3.0200000000000002E-4</v>
      </c>
      <c r="I1737">
        <v>17.34</v>
      </c>
      <c r="K1737">
        <v>2.3499999999999999E-4</v>
      </c>
      <c r="L1737">
        <v>17.34</v>
      </c>
      <c r="N1737">
        <v>3.6900000000000002E-4</v>
      </c>
      <c r="O1737">
        <v>17.34</v>
      </c>
      <c r="Q1737">
        <v>4.3600000000000003E-4</v>
      </c>
      <c r="R1737">
        <v>17.34</v>
      </c>
      <c r="T1737">
        <v>6.7100000000000005E-4</v>
      </c>
      <c r="U1737">
        <v>17.34</v>
      </c>
      <c r="W1737">
        <v>5.1999999999999995E-4</v>
      </c>
      <c r="X1737">
        <v>17.34</v>
      </c>
      <c r="Z1737">
        <v>7.0500000000000001E-4</v>
      </c>
      <c r="AA1737">
        <v>17.34</v>
      </c>
      <c r="AC1737">
        <v>6.5499999999999998E-4</v>
      </c>
      <c r="AD1737">
        <v>17.34</v>
      </c>
      <c r="AF1737">
        <v>4.0299999999999998E-4</v>
      </c>
      <c r="AG1737">
        <v>17.34</v>
      </c>
      <c r="AI1737">
        <v>4.2000000000000002E-4</v>
      </c>
      <c r="AJ1737">
        <v>17.34</v>
      </c>
      <c r="AL1737">
        <v>-2.52E-4</v>
      </c>
      <c r="AM1737">
        <v>17.34</v>
      </c>
    </row>
    <row r="1738" spans="5:39" ht="16" x14ac:dyDescent="0.2">
      <c r="E1738">
        <v>6.0400000000000004E-4</v>
      </c>
      <c r="F1738">
        <v>17.350000000000001</v>
      </c>
      <c r="H1738">
        <v>3.19E-4</v>
      </c>
      <c r="I1738">
        <v>17.350000000000001</v>
      </c>
      <c r="K1738">
        <v>2.3499999999999999E-4</v>
      </c>
      <c r="L1738">
        <v>17.350000000000001</v>
      </c>
      <c r="N1738">
        <v>3.6900000000000002E-4</v>
      </c>
      <c r="O1738">
        <v>17.350000000000001</v>
      </c>
      <c r="Q1738">
        <v>4.0299999999999998E-4</v>
      </c>
      <c r="R1738">
        <v>17.350000000000001</v>
      </c>
      <c r="T1738">
        <v>6.7100000000000005E-4</v>
      </c>
      <c r="U1738">
        <v>17.350000000000001</v>
      </c>
      <c r="W1738">
        <v>5.1999999999999995E-4</v>
      </c>
      <c r="X1738">
        <v>17.350000000000001</v>
      </c>
      <c r="Z1738">
        <v>7.0500000000000001E-4</v>
      </c>
      <c r="AA1738">
        <v>17.350000000000001</v>
      </c>
      <c r="AC1738">
        <v>6.5499999999999998E-4</v>
      </c>
      <c r="AD1738">
        <v>17.350000000000001</v>
      </c>
      <c r="AF1738">
        <v>3.86E-4</v>
      </c>
      <c r="AG1738">
        <v>17.350000000000001</v>
      </c>
      <c r="AI1738">
        <v>4.2000000000000002E-4</v>
      </c>
      <c r="AJ1738">
        <v>17.350000000000001</v>
      </c>
      <c r="AL1738">
        <v>-2.52E-4</v>
      </c>
      <c r="AM1738">
        <v>17.350000000000001</v>
      </c>
    </row>
    <row r="1739" spans="5:39" ht="16" x14ac:dyDescent="0.2">
      <c r="E1739">
        <v>6.0400000000000004E-4</v>
      </c>
      <c r="F1739">
        <v>17.36</v>
      </c>
      <c r="H1739">
        <v>3.19E-4</v>
      </c>
      <c r="I1739">
        <v>17.36</v>
      </c>
      <c r="K1739">
        <v>2.3499999999999999E-4</v>
      </c>
      <c r="L1739">
        <v>17.36</v>
      </c>
      <c r="N1739">
        <v>3.6900000000000002E-4</v>
      </c>
      <c r="O1739">
        <v>17.36</v>
      </c>
      <c r="Q1739">
        <v>3.86E-4</v>
      </c>
      <c r="R1739">
        <v>17.36</v>
      </c>
      <c r="T1739">
        <v>6.7100000000000005E-4</v>
      </c>
      <c r="U1739">
        <v>17.36</v>
      </c>
      <c r="W1739">
        <v>5.1999999999999995E-4</v>
      </c>
      <c r="X1739">
        <v>17.36</v>
      </c>
      <c r="Z1739">
        <v>7.0500000000000001E-4</v>
      </c>
      <c r="AA1739">
        <v>17.36</v>
      </c>
      <c r="AC1739">
        <v>6.5499999999999998E-4</v>
      </c>
      <c r="AD1739">
        <v>17.36</v>
      </c>
      <c r="AF1739">
        <v>3.6900000000000002E-4</v>
      </c>
      <c r="AG1739">
        <v>17.36</v>
      </c>
      <c r="AI1739">
        <v>4.2000000000000002E-4</v>
      </c>
      <c r="AJ1739">
        <v>17.36</v>
      </c>
      <c r="AL1739">
        <v>-2.52E-4</v>
      </c>
      <c r="AM1739">
        <v>17.36</v>
      </c>
    </row>
    <row r="1740" spans="5:39" ht="16" x14ac:dyDescent="0.2">
      <c r="E1740">
        <v>6.0400000000000004E-4</v>
      </c>
      <c r="F1740">
        <v>17.37</v>
      </c>
      <c r="H1740">
        <v>3.19E-4</v>
      </c>
      <c r="I1740">
        <v>17.37</v>
      </c>
      <c r="K1740">
        <v>2.1800000000000001E-4</v>
      </c>
      <c r="L1740">
        <v>17.37</v>
      </c>
      <c r="N1740">
        <v>3.6900000000000002E-4</v>
      </c>
      <c r="O1740">
        <v>17.37</v>
      </c>
      <c r="Q1740">
        <v>3.86E-4</v>
      </c>
      <c r="R1740">
        <v>17.37</v>
      </c>
      <c r="T1740">
        <v>6.7100000000000005E-4</v>
      </c>
      <c r="U1740">
        <v>17.37</v>
      </c>
      <c r="W1740">
        <v>5.04E-4</v>
      </c>
      <c r="X1740">
        <v>17.37</v>
      </c>
      <c r="Z1740">
        <v>7.0500000000000001E-4</v>
      </c>
      <c r="AA1740">
        <v>17.37</v>
      </c>
      <c r="AC1740">
        <v>6.5499999999999998E-4</v>
      </c>
      <c r="AD1740">
        <v>17.37</v>
      </c>
      <c r="AF1740">
        <v>3.5199999999999999E-4</v>
      </c>
      <c r="AG1740">
        <v>17.37</v>
      </c>
      <c r="AI1740">
        <v>4.0299999999999998E-4</v>
      </c>
      <c r="AJ1740">
        <v>17.37</v>
      </c>
      <c r="AL1740">
        <v>-2.52E-4</v>
      </c>
      <c r="AM1740">
        <v>17.37</v>
      </c>
    </row>
    <row r="1741" spans="5:39" ht="16" x14ac:dyDescent="0.2">
      <c r="E1741">
        <v>5.8699999999999996E-4</v>
      </c>
      <c r="F1741">
        <v>17.38</v>
      </c>
      <c r="H1741">
        <v>3.19E-4</v>
      </c>
      <c r="I1741">
        <v>17.38</v>
      </c>
      <c r="K1741">
        <v>2.1800000000000001E-4</v>
      </c>
      <c r="L1741">
        <v>17.38</v>
      </c>
      <c r="N1741">
        <v>3.6900000000000002E-4</v>
      </c>
      <c r="O1741">
        <v>17.38</v>
      </c>
      <c r="Q1741">
        <v>3.6900000000000002E-4</v>
      </c>
      <c r="R1741">
        <v>17.38</v>
      </c>
      <c r="T1741">
        <v>6.7100000000000005E-4</v>
      </c>
      <c r="U1741">
        <v>17.38</v>
      </c>
      <c r="W1741">
        <v>5.1999999999999995E-4</v>
      </c>
      <c r="X1741">
        <v>17.38</v>
      </c>
      <c r="Z1741">
        <v>7.0500000000000001E-4</v>
      </c>
      <c r="AA1741">
        <v>17.38</v>
      </c>
      <c r="AC1741">
        <v>6.38E-4</v>
      </c>
      <c r="AD1741">
        <v>17.38</v>
      </c>
      <c r="AF1741">
        <v>3.5199999999999999E-4</v>
      </c>
      <c r="AG1741">
        <v>17.38</v>
      </c>
      <c r="AI1741">
        <v>4.0299999999999998E-4</v>
      </c>
      <c r="AJ1741">
        <v>17.38</v>
      </c>
      <c r="AL1741">
        <v>-2.52E-4</v>
      </c>
      <c r="AM1741">
        <v>17.38</v>
      </c>
    </row>
    <row r="1742" spans="5:39" ht="16" x14ac:dyDescent="0.2">
      <c r="E1742">
        <v>6.0400000000000004E-4</v>
      </c>
      <c r="F1742">
        <v>17.39</v>
      </c>
      <c r="H1742">
        <v>3.19E-4</v>
      </c>
      <c r="I1742">
        <v>17.39</v>
      </c>
      <c r="K1742">
        <v>2.1800000000000001E-4</v>
      </c>
      <c r="L1742">
        <v>17.39</v>
      </c>
      <c r="N1742">
        <v>3.6900000000000002E-4</v>
      </c>
      <c r="O1742">
        <v>17.39</v>
      </c>
      <c r="Q1742">
        <v>3.6900000000000002E-4</v>
      </c>
      <c r="R1742">
        <v>17.39</v>
      </c>
      <c r="T1742">
        <v>6.5499999999999998E-4</v>
      </c>
      <c r="U1742">
        <v>17.39</v>
      </c>
      <c r="W1742">
        <v>5.1999999999999995E-4</v>
      </c>
      <c r="X1742">
        <v>17.39</v>
      </c>
      <c r="Z1742">
        <v>7.0500000000000001E-4</v>
      </c>
      <c r="AA1742">
        <v>17.39</v>
      </c>
      <c r="AC1742">
        <v>6.38E-4</v>
      </c>
      <c r="AD1742">
        <v>17.39</v>
      </c>
      <c r="AF1742">
        <v>3.3599999999999998E-4</v>
      </c>
      <c r="AG1742">
        <v>17.39</v>
      </c>
      <c r="AI1742">
        <v>4.0299999999999998E-4</v>
      </c>
      <c r="AJ1742">
        <v>17.39</v>
      </c>
      <c r="AL1742">
        <v>-2.52E-4</v>
      </c>
      <c r="AM1742">
        <v>17.39</v>
      </c>
    </row>
    <row r="1743" spans="5:39" ht="16" x14ac:dyDescent="0.2">
      <c r="E1743">
        <v>6.0400000000000004E-4</v>
      </c>
      <c r="F1743">
        <v>17.399999999999999</v>
      </c>
      <c r="H1743">
        <v>3.19E-4</v>
      </c>
      <c r="I1743">
        <v>17.399999999999999</v>
      </c>
      <c r="K1743">
        <v>2.1800000000000001E-4</v>
      </c>
      <c r="L1743">
        <v>17.399999999999999</v>
      </c>
      <c r="N1743">
        <v>3.6900000000000002E-4</v>
      </c>
      <c r="O1743">
        <v>17.399999999999999</v>
      </c>
      <c r="Q1743">
        <v>3.6900000000000002E-4</v>
      </c>
      <c r="R1743">
        <v>17.399999999999999</v>
      </c>
      <c r="T1743">
        <v>6.5499999999999998E-4</v>
      </c>
      <c r="U1743">
        <v>17.399999999999999</v>
      </c>
      <c r="W1743">
        <v>5.1999999999999995E-4</v>
      </c>
      <c r="X1743">
        <v>17.399999999999999</v>
      </c>
      <c r="Z1743">
        <v>7.0500000000000001E-4</v>
      </c>
      <c r="AA1743">
        <v>17.399999999999999</v>
      </c>
      <c r="AC1743">
        <v>6.38E-4</v>
      </c>
      <c r="AD1743">
        <v>17.399999999999999</v>
      </c>
      <c r="AF1743">
        <v>3.3599999999999998E-4</v>
      </c>
      <c r="AG1743">
        <v>17.399999999999999</v>
      </c>
      <c r="AI1743">
        <v>4.0299999999999998E-4</v>
      </c>
      <c r="AJ1743">
        <v>17.399999999999999</v>
      </c>
      <c r="AL1743">
        <v>-2.52E-4</v>
      </c>
      <c r="AM1743">
        <v>17.399999999999999</v>
      </c>
    </row>
    <row r="1744" spans="5:39" ht="16" x14ac:dyDescent="0.2">
      <c r="E1744">
        <v>6.0400000000000004E-4</v>
      </c>
      <c r="F1744">
        <v>17.41</v>
      </c>
      <c r="H1744">
        <v>3.19E-4</v>
      </c>
      <c r="I1744">
        <v>17.41</v>
      </c>
      <c r="K1744">
        <v>2.3499999999999999E-4</v>
      </c>
      <c r="L1744">
        <v>17.41</v>
      </c>
      <c r="N1744">
        <v>3.6900000000000002E-4</v>
      </c>
      <c r="O1744">
        <v>17.41</v>
      </c>
      <c r="Q1744">
        <v>3.6900000000000002E-4</v>
      </c>
      <c r="R1744">
        <v>17.41</v>
      </c>
      <c r="T1744">
        <v>6.5499999999999998E-4</v>
      </c>
      <c r="U1744">
        <v>17.41</v>
      </c>
      <c r="W1744">
        <v>5.1999999999999995E-4</v>
      </c>
      <c r="X1744">
        <v>17.41</v>
      </c>
      <c r="Z1744">
        <v>7.2199999999999999E-4</v>
      </c>
      <c r="AA1744">
        <v>17.41</v>
      </c>
      <c r="AC1744">
        <v>6.38E-4</v>
      </c>
      <c r="AD1744">
        <v>17.41</v>
      </c>
      <c r="AF1744">
        <v>3.3599999999999998E-4</v>
      </c>
      <c r="AG1744">
        <v>17.41</v>
      </c>
      <c r="AI1744">
        <v>3.86E-4</v>
      </c>
      <c r="AJ1744">
        <v>17.41</v>
      </c>
      <c r="AL1744">
        <v>-2.52E-4</v>
      </c>
      <c r="AM1744">
        <v>17.41</v>
      </c>
    </row>
    <row r="1745" spans="5:39" ht="16" x14ac:dyDescent="0.2">
      <c r="E1745">
        <v>6.0400000000000004E-4</v>
      </c>
      <c r="F1745">
        <v>17.420000000000002</v>
      </c>
      <c r="H1745">
        <v>3.19E-4</v>
      </c>
      <c r="I1745">
        <v>17.420000000000002</v>
      </c>
      <c r="K1745">
        <v>2.3499999999999999E-4</v>
      </c>
      <c r="L1745">
        <v>17.420000000000002</v>
      </c>
      <c r="N1745">
        <v>3.6900000000000002E-4</v>
      </c>
      <c r="O1745">
        <v>17.420000000000002</v>
      </c>
      <c r="Q1745">
        <v>3.5199999999999999E-4</v>
      </c>
      <c r="R1745">
        <v>17.420000000000002</v>
      </c>
      <c r="T1745">
        <v>6.5499999999999998E-4</v>
      </c>
      <c r="U1745">
        <v>17.420000000000002</v>
      </c>
      <c r="W1745">
        <v>5.1999999999999995E-4</v>
      </c>
      <c r="X1745">
        <v>17.420000000000002</v>
      </c>
      <c r="Z1745">
        <v>7.3899999999999997E-4</v>
      </c>
      <c r="AA1745">
        <v>17.420000000000002</v>
      </c>
      <c r="AC1745">
        <v>6.38E-4</v>
      </c>
      <c r="AD1745">
        <v>17.420000000000002</v>
      </c>
      <c r="AF1745">
        <v>3.5199999999999999E-4</v>
      </c>
      <c r="AG1745">
        <v>17.420000000000002</v>
      </c>
      <c r="AI1745">
        <v>3.86E-4</v>
      </c>
      <c r="AJ1745">
        <v>17.420000000000002</v>
      </c>
      <c r="AL1745">
        <v>-2.52E-4</v>
      </c>
      <c r="AM1745">
        <v>17.420000000000002</v>
      </c>
    </row>
    <row r="1746" spans="5:39" ht="16" x14ac:dyDescent="0.2">
      <c r="E1746">
        <v>6.0400000000000004E-4</v>
      </c>
      <c r="F1746">
        <v>17.43</v>
      </c>
      <c r="H1746">
        <v>3.19E-4</v>
      </c>
      <c r="I1746">
        <v>17.43</v>
      </c>
      <c r="K1746">
        <v>2.3499999999999999E-4</v>
      </c>
      <c r="L1746">
        <v>17.43</v>
      </c>
      <c r="N1746">
        <v>3.6900000000000002E-4</v>
      </c>
      <c r="O1746">
        <v>17.43</v>
      </c>
      <c r="Q1746">
        <v>3.5199999999999999E-4</v>
      </c>
      <c r="R1746">
        <v>17.43</v>
      </c>
      <c r="T1746">
        <v>6.38E-4</v>
      </c>
      <c r="U1746">
        <v>17.43</v>
      </c>
      <c r="W1746">
        <v>5.1999999999999995E-4</v>
      </c>
      <c r="X1746">
        <v>17.43</v>
      </c>
      <c r="Z1746">
        <v>7.3899999999999997E-4</v>
      </c>
      <c r="AA1746">
        <v>17.43</v>
      </c>
      <c r="AC1746">
        <v>6.5499999999999998E-4</v>
      </c>
      <c r="AD1746">
        <v>17.43</v>
      </c>
      <c r="AF1746">
        <v>3.5199999999999999E-4</v>
      </c>
      <c r="AG1746">
        <v>17.43</v>
      </c>
      <c r="AI1746">
        <v>3.86E-4</v>
      </c>
      <c r="AJ1746">
        <v>17.43</v>
      </c>
      <c r="AL1746">
        <v>-2.52E-4</v>
      </c>
      <c r="AM1746">
        <v>17.43</v>
      </c>
    </row>
    <row r="1747" spans="5:39" ht="16" x14ac:dyDescent="0.2">
      <c r="E1747">
        <v>6.0400000000000004E-4</v>
      </c>
      <c r="F1747">
        <v>17.440000000000001</v>
      </c>
      <c r="H1747">
        <v>3.19E-4</v>
      </c>
      <c r="I1747">
        <v>17.440000000000001</v>
      </c>
      <c r="K1747">
        <v>2.3499999999999999E-4</v>
      </c>
      <c r="L1747">
        <v>17.440000000000001</v>
      </c>
      <c r="N1747">
        <v>3.6900000000000002E-4</v>
      </c>
      <c r="O1747">
        <v>17.440000000000001</v>
      </c>
      <c r="Q1747">
        <v>3.3599999999999998E-4</v>
      </c>
      <c r="R1747">
        <v>17.440000000000001</v>
      </c>
      <c r="T1747">
        <v>6.38E-4</v>
      </c>
      <c r="U1747">
        <v>17.440000000000001</v>
      </c>
      <c r="W1747">
        <v>5.1999999999999995E-4</v>
      </c>
      <c r="X1747">
        <v>17.440000000000001</v>
      </c>
      <c r="Z1747">
        <v>7.5500000000000003E-4</v>
      </c>
      <c r="AA1747">
        <v>17.440000000000001</v>
      </c>
      <c r="AC1747">
        <v>6.5499999999999998E-4</v>
      </c>
      <c r="AD1747">
        <v>17.440000000000001</v>
      </c>
      <c r="AF1747">
        <v>3.6900000000000002E-4</v>
      </c>
      <c r="AG1747">
        <v>17.440000000000001</v>
      </c>
      <c r="AI1747">
        <v>3.6900000000000002E-4</v>
      </c>
      <c r="AJ1747">
        <v>17.440000000000001</v>
      </c>
      <c r="AL1747">
        <v>-2.52E-4</v>
      </c>
      <c r="AM1747">
        <v>17.440000000000001</v>
      </c>
    </row>
    <row r="1748" spans="5:39" ht="16" x14ac:dyDescent="0.2">
      <c r="E1748">
        <v>6.0400000000000004E-4</v>
      </c>
      <c r="F1748">
        <v>17.45</v>
      </c>
      <c r="H1748">
        <v>3.19E-4</v>
      </c>
      <c r="I1748">
        <v>17.45</v>
      </c>
      <c r="K1748">
        <v>2.3499999999999999E-4</v>
      </c>
      <c r="L1748">
        <v>17.45</v>
      </c>
      <c r="N1748">
        <v>3.6900000000000002E-4</v>
      </c>
      <c r="O1748">
        <v>17.45</v>
      </c>
      <c r="Q1748">
        <v>3.3599999999999998E-4</v>
      </c>
      <c r="R1748">
        <v>17.45</v>
      </c>
      <c r="T1748">
        <v>6.38E-4</v>
      </c>
      <c r="U1748">
        <v>17.45</v>
      </c>
      <c r="W1748">
        <v>5.1999999999999995E-4</v>
      </c>
      <c r="X1748">
        <v>17.45</v>
      </c>
      <c r="Z1748">
        <v>7.5500000000000003E-4</v>
      </c>
      <c r="AA1748">
        <v>17.45</v>
      </c>
      <c r="AC1748">
        <v>6.5499999999999998E-4</v>
      </c>
      <c r="AD1748">
        <v>17.45</v>
      </c>
      <c r="AF1748">
        <v>3.6900000000000002E-4</v>
      </c>
      <c r="AG1748">
        <v>17.45</v>
      </c>
      <c r="AI1748">
        <v>3.6900000000000002E-4</v>
      </c>
      <c r="AJ1748">
        <v>17.45</v>
      </c>
      <c r="AL1748">
        <v>-2.52E-4</v>
      </c>
      <c r="AM1748">
        <v>17.45</v>
      </c>
    </row>
    <row r="1749" spans="5:39" ht="16" x14ac:dyDescent="0.2">
      <c r="E1749">
        <v>6.0400000000000004E-4</v>
      </c>
      <c r="F1749">
        <v>17.46</v>
      </c>
      <c r="H1749">
        <v>3.19E-4</v>
      </c>
      <c r="I1749">
        <v>17.46</v>
      </c>
      <c r="K1749">
        <v>2.3499999999999999E-4</v>
      </c>
      <c r="L1749">
        <v>17.46</v>
      </c>
      <c r="N1749">
        <v>3.6900000000000002E-4</v>
      </c>
      <c r="O1749">
        <v>17.46</v>
      </c>
      <c r="Q1749">
        <v>3.19E-4</v>
      </c>
      <c r="R1749">
        <v>17.46</v>
      </c>
      <c r="T1749">
        <v>6.38E-4</v>
      </c>
      <c r="U1749">
        <v>17.46</v>
      </c>
      <c r="W1749">
        <v>5.1999999999999995E-4</v>
      </c>
      <c r="X1749">
        <v>17.46</v>
      </c>
      <c r="Z1749">
        <v>7.5500000000000003E-4</v>
      </c>
      <c r="AA1749">
        <v>17.46</v>
      </c>
      <c r="AC1749">
        <v>6.5499999999999998E-4</v>
      </c>
      <c r="AD1749">
        <v>17.46</v>
      </c>
      <c r="AF1749">
        <v>3.86E-4</v>
      </c>
      <c r="AG1749">
        <v>17.46</v>
      </c>
      <c r="AI1749">
        <v>3.6900000000000002E-4</v>
      </c>
      <c r="AJ1749">
        <v>17.46</v>
      </c>
      <c r="AL1749">
        <v>-2.52E-4</v>
      </c>
      <c r="AM1749">
        <v>17.46</v>
      </c>
    </row>
    <row r="1750" spans="5:39" ht="16" x14ac:dyDescent="0.2">
      <c r="E1750">
        <v>6.0400000000000004E-4</v>
      </c>
      <c r="F1750">
        <v>17.47</v>
      </c>
      <c r="H1750">
        <v>3.0200000000000002E-4</v>
      </c>
      <c r="I1750">
        <v>17.47</v>
      </c>
      <c r="K1750">
        <v>2.3499999999999999E-4</v>
      </c>
      <c r="L1750">
        <v>17.47</v>
      </c>
      <c r="N1750">
        <v>3.6900000000000002E-4</v>
      </c>
      <c r="O1750">
        <v>17.47</v>
      </c>
      <c r="Q1750">
        <v>3.19E-4</v>
      </c>
      <c r="R1750">
        <v>17.47</v>
      </c>
      <c r="T1750">
        <v>6.2100000000000002E-4</v>
      </c>
      <c r="U1750">
        <v>17.47</v>
      </c>
      <c r="W1750">
        <v>5.1999999999999995E-4</v>
      </c>
      <c r="X1750">
        <v>17.47</v>
      </c>
      <c r="Z1750">
        <v>7.5500000000000003E-4</v>
      </c>
      <c r="AA1750">
        <v>17.47</v>
      </c>
      <c r="AC1750">
        <v>6.7100000000000005E-4</v>
      </c>
      <c r="AD1750">
        <v>17.47</v>
      </c>
      <c r="AF1750">
        <v>3.86E-4</v>
      </c>
      <c r="AG1750">
        <v>17.47</v>
      </c>
      <c r="AI1750">
        <v>3.6900000000000002E-4</v>
      </c>
      <c r="AJ1750">
        <v>17.47</v>
      </c>
      <c r="AL1750">
        <v>-2.52E-4</v>
      </c>
      <c r="AM1750">
        <v>17.47</v>
      </c>
    </row>
    <row r="1751" spans="5:39" ht="16" x14ac:dyDescent="0.2">
      <c r="E1751">
        <v>6.0400000000000004E-4</v>
      </c>
      <c r="F1751">
        <v>17.48</v>
      </c>
      <c r="H1751">
        <v>3.0200000000000002E-4</v>
      </c>
      <c r="I1751">
        <v>17.48</v>
      </c>
      <c r="K1751">
        <v>2.3499999999999999E-4</v>
      </c>
      <c r="L1751">
        <v>17.48</v>
      </c>
      <c r="N1751">
        <v>3.6900000000000002E-4</v>
      </c>
      <c r="O1751">
        <v>17.48</v>
      </c>
      <c r="Q1751">
        <v>3.19E-4</v>
      </c>
      <c r="R1751">
        <v>17.48</v>
      </c>
      <c r="T1751">
        <v>6.2100000000000002E-4</v>
      </c>
      <c r="U1751">
        <v>17.48</v>
      </c>
      <c r="W1751">
        <v>5.1999999999999995E-4</v>
      </c>
      <c r="X1751">
        <v>17.48</v>
      </c>
      <c r="Z1751">
        <v>7.3899999999999997E-4</v>
      </c>
      <c r="AA1751">
        <v>17.48</v>
      </c>
      <c r="AC1751">
        <v>6.7100000000000005E-4</v>
      </c>
      <c r="AD1751">
        <v>17.48</v>
      </c>
      <c r="AF1751">
        <v>4.0299999999999998E-4</v>
      </c>
      <c r="AG1751">
        <v>17.48</v>
      </c>
      <c r="AI1751">
        <v>3.6900000000000002E-4</v>
      </c>
      <c r="AJ1751">
        <v>17.48</v>
      </c>
      <c r="AL1751">
        <v>-2.52E-4</v>
      </c>
      <c r="AM1751">
        <v>17.48</v>
      </c>
    </row>
    <row r="1752" spans="5:39" ht="16" x14ac:dyDescent="0.2">
      <c r="E1752">
        <v>6.0400000000000004E-4</v>
      </c>
      <c r="F1752">
        <v>17.489999999999998</v>
      </c>
      <c r="H1752">
        <v>3.0200000000000002E-4</v>
      </c>
      <c r="I1752">
        <v>17.489999999999998</v>
      </c>
      <c r="K1752">
        <v>2.3499999999999999E-4</v>
      </c>
      <c r="L1752">
        <v>17.489999999999998</v>
      </c>
      <c r="N1752">
        <v>3.6900000000000002E-4</v>
      </c>
      <c r="O1752">
        <v>17.489999999999998</v>
      </c>
      <c r="Q1752">
        <v>3.3599999999999998E-4</v>
      </c>
      <c r="R1752">
        <v>17.489999999999998</v>
      </c>
      <c r="T1752">
        <v>6.0400000000000004E-4</v>
      </c>
      <c r="U1752">
        <v>17.489999999999998</v>
      </c>
      <c r="W1752">
        <v>5.1999999999999995E-4</v>
      </c>
      <c r="X1752">
        <v>17.489999999999998</v>
      </c>
      <c r="Z1752">
        <v>7.3899999999999997E-4</v>
      </c>
      <c r="AA1752">
        <v>17.489999999999998</v>
      </c>
      <c r="AC1752">
        <v>6.5499999999999998E-4</v>
      </c>
      <c r="AD1752">
        <v>17.489999999999998</v>
      </c>
      <c r="AF1752">
        <v>4.0299999999999998E-4</v>
      </c>
      <c r="AG1752">
        <v>17.489999999999998</v>
      </c>
      <c r="AI1752">
        <v>3.5199999999999999E-4</v>
      </c>
      <c r="AJ1752">
        <v>17.489999999999998</v>
      </c>
      <c r="AL1752">
        <v>-2.52E-4</v>
      </c>
      <c r="AM1752">
        <v>17.489999999999998</v>
      </c>
    </row>
    <row r="1753" spans="5:39" ht="16" x14ac:dyDescent="0.2">
      <c r="E1753">
        <v>6.0400000000000004E-4</v>
      </c>
      <c r="F1753">
        <v>17.5</v>
      </c>
      <c r="H1753">
        <v>3.19E-4</v>
      </c>
      <c r="I1753">
        <v>17.5</v>
      </c>
      <c r="K1753">
        <v>2.3499999999999999E-4</v>
      </c>
      <c r="L1753">
        <v>17.5</v>
      </c>
      <c r="N1753">
        <v>3.6900000000000002E-4</v>
      </c>
      <c r="O1753">
        <v>17.5</v>
      </c>
      <c r="Q1753">
        <v>3.3599999999999998E-4</v>
      </c>
      <c r="R1753">
        <v>17.5</v>
      </c>
      <c r="T1753">
        <v>6.0400000000000004E-4</v>
      </c>
      <c r="U1753">
        <v>17.5</v>
      </c>
      <c r="W1753">
        <v>5.1999999999999995E-4</v>
      </c>
      <c r="X1753">
        <v>17.5</v>
      </c>
      <c r="Z1753">
        <v>7.2199999999999999E-4</v>
      </c>
      <c r="AA1753">
        <v>17.5</v>
      </c>
      <c r="AC1753">
        <v>6.5499999999999998E-4</v>
      </c>
      <c r="AD1753">
        <v>17.5</v>
      </c>
      <c r="AF1753">
        <v>4.0299999999999998E-4</v>
      </c>
      <c r="AG1753">
        <v>17.5</v>
      </c>
      <c r="AI1753">
        <v>3.5199999999999999E-4</v>
      </c>
      <c r="AJ1753">
        <v>17.5</v>
      </c>
      <c r="AL1753">
        <v>-2.52E-4</v>
      </c>
      <c r="AM1753">
        <v>17.5</v>
      </c>
    </row>
    <row r="1754" spans="5:39" ht="16" x14ac:dyDescent="0.2">
      <c r="E1754">
        <v>6.0400000000000004E-4</v>
      </c>
      <c r="F1754">
        <v>17.510000000000002</v>
      </c>
      <c r="H1754">
        <v>3.19E-4</v>
      </c>
      <c r="I1754">
        <v>17.510000000000002</v>
      </c>
      <c r="K1754">
        <v>2.3499999999999999E-4</v>
      </c>
      <c r="L1754">
        <v>17.510000000000002</v>
      </c>
      <c r="N1754">
        <v>3.6900000000000002E-4</v>
      </c>
      <c r="O1754">
        <v>17.510000000000002</v>
      </c>
      <c r="Q1754">
        <v>3.3599999999999998E-4</v>
      </c>
      <c r="R1754">
        <v>17.510000000000002</v>
      </c>
      <c r="T1754">
        <v>6.0400000000000004E-4</v>
      </c>
      <c r="U1754">
        <v>17.510000000000002</v>
      </c>
      <c r="W1754">
        <v>5.1999999999999995E-4</v>
      </c>
      <c r="X1754">
        <v>17.510000000000002</v>
      </c>
      <c r="Z1754">
        <v>7.2199999999999999E-4</v>
      </c>
      <c r="AA1754">
        <v>17.510000000000002</v>
      </c>
      <c r="AC1754">
        <v>6.5499999999999998E-4</v>
      </c>
      <c r="AD1754">
        <v>17.510000000000002</v>
      </c>
      <c r="AF1754">
        <v>4.0299999999999998E-4</v>
      </c>
      <c r="AG1754">
        <v>17.510000000000002</v>
      </c>
      <c r="AI1754">
        <v>3.5199999999999999E-4</v>
      </c>
      <c r="AJ1754">
        <v>17.510000000000002</v>
      </c>
      <c r="AL1754">
        <v>-2.52E-4</v>
      </c>
      <c r="AM1754">
        <v>17.510000000000002</v>
      </c>
    </row>
    <row r="1755" spans="5:39" ht="16" x14ac:dyDescent="0.2">
      <c r="E1755">
        <v>6.0400000000000004E-4</v>
      </c>
      <c r="F1755">
        <v>17.52</v>
      </c>
      <c r="H1755">
        <v>3.19E-4</v>
      </c>
      <c r="I1755">
        <v>17.52</v>
      </c>
      <c r="K1755">
        <v>2.3499999999999999E-4</v>
      </c>
      <c r="L1755">
        <v>17.52</v>
      </c>
      <c r="N1755">
        <v>3.6900000000000002E-4</v>
      </c>
      <c r="O1755">
        <v>17.52</v>
      </c>
      <c r="Q1755">
        <v>3.3599999999999998E-4</v>
      </c>
      <c r="R1755">
        <v>17.52</v>
      </c>
      <c r="T1755">
        <v>5.8699999999999996E-4</v>
      </c>
      <c r="U1755">
        <v>17.52</v>
      </c>
      <c r="W1755">
        <v>5.1999999999999995E-4</v>
      </c>
      <c r="X1755">
        <v>17.52</v>
      </c>
      <c r="Z1755">
        <v>7.0500000000000001E-4</v>
      </c>
      <c r="AA1755">
        <v>17.52</v>
      </c>
      <c r="AC1755">
        <v>6.5499999999999998E-4</v>
      </c>
      <c r="AD1755">
        <v>17.52</v>
      </c>
      <c r="AF1755">
        <v>4.0299999999999998E-4</v>
      </c>
      <c r="AG1755">
        <v>17.52</v>
      </c>
      <c r="AI1755">
        <v>3.5199999999999999E-4</v>
      </c>
      <c r="AJ1755">
        <v>17.52</v>
      </c>
      <c r="AL1755">
        <v>-2.52E-4</v>
      </c>
      <c r="AM1755">
        <v>17.52</v>
      </c>
    </row>
    <row r="1756" spans="5:39" ht="16" x14ac:dyDescent="0.2">
      <c r="E1756">
        <v>6.0400000000000004E-4</v>
      </c>
      <c r="F1756">
        <v>17.53</v>
      </c>
      <c r="H1756">
        <v>3.19E-4</v>
      </c>
      <c r="I1756">
        <v>17.53</v>
      </c>
      <c r="K1756">
        <v>2.3499999999999999E-4</v>
      </c>
      <c r="L1756">
        <v>17.53</v>
      </c>
      <c r="N1756">
        <v>3.6900000000000002E-4</v>
      </c>
      <c r="O1756">
        <v>17.53</v>
      </c>
      <c r="Q1756">
        <v>3.5199999999999999E-4</v>
      </c>
      <c r="R1756">
        <v>17.53</v>
      </c>
      <c r="T1756">
        <v>5.8699999999999996E-4</v>
      </c>
      <c r="U1756">
        <v>17.53</v>
      </c>
      <c r="W1756">
        <v>5.1999999999999995E-4</v>
      </c>
      <c r="X1756">
        <v>17.53</v>
      </c>
      <c r="Z1756">
        <v>7.0500000000000001E-4</v>
      </c>
      <c r="AA1756">
        <v>17.53</v>
      </c>
      <c r="AC1756">
        <v>6.5499999999999998E-4</v>
      </c>
      <c r="AD1756">
        <v>17.53</v>
      </c>
      <c r="AF1756">
        <v>4.0299999999999998E-4</v>
      </c>
      <c r="AG1756">
        <v>17.53</v>
      </c>
      <c r="AI1756">
        <v>3.5199999999999999E-4</v>
      </c>
      <c r="AJ1756">
        <v>17.53</v>
      </c>
      <c r="AL1756">
        <v>-2.52E-4</v>
      </c>
      <c r="AM1756">
        <v>17.53</v>
      </c>
    </row>
    <row r="1757" spans="5:39" ht="16" x14ac:dyDescent="0.2">
      <c r="E1757">
        <v>6.0400000000000004E-4</v>
      </c>
      <c r="F1757">
        <v>17.54</v>
      </c>
      <c r="H1757">
        <v>3.19E-4</v>
      </c>
      <c r="I1757">
        <v>17.54</v>
      </c>
      <c r="K1757">
        <v>2.3499999999999999E-4</v>
      </c>
      <c r="L1757">
        <v>17.54</v>
      </c>
      <c r="N1757">
        <v>3.6900000000000002E-4</v>
      </c>
      <c r="O1757">
        <v>17.54</v>
      </c>
      <c r="Q1757">
        <v>3.5199999999999999E-4</v>
      </c>
      <c r="R1757">
        <v>17.54</v>
      </c>
      <c r="T1757">
        <v>5.8699999999999996E-4</v>
      </c>
      <c r="U1757">
        <v>17.54</v>
      </c>
      <c r="W1757">
        <v>5.1999999999999995E-4</v>
      </c>
      <c r="X1757">
        <v>17.54</v>
      </c>
      <c r="Z1757">
        <v>7.0500000000000001E-4</v>
      </c>
      <c r="AA1757">
        <v>17.54</v>
      </c>
      <c r="AC1757">
        <v>6.5499999999999998E-4</v>
      </c>
      <c r="AD1757">
        <v>17.54</v>
      </c>
      <c r="AF1757">
        <v>3.86E-4</v>
      </c>
      <c r="AG1757">
        <v>17.54</v>
      </c>
      <c r="AI1757">
        <v>3.3599999999999998E-4</v>
      </c>
      <c r="AJ1757">
        <v>17.54</v>
      </c>
      <c r="AL1757">
        <v>-2.52E-4</v>
      </c>
      <c r="AM1757">
        <v>17.54</v>
      </c>
    </row>
    <row r="1758" spans="5:39" ht="16" x14ac:dyDescent="0.2">
      <c r="E1758">
        <v>6.0400000000000004E-4</v>
      </c>
      <c r="F1758">
        <v>17.55</v>
      </c>
      <c r="H1758">
        <v>3.19E-4</v>
      </c>
      <c r="I1758">
        <v>17.55</v>
      </c>
      <c r="K1758">
        <v>2.3499999999999999E-4</v>
      </c>
      <c r="L1758">
        <v>17.55</v>
      </c>
      <c r="N1758">
        <v>3.6900000000000002E-4</v>
      </c>
      <c r="O1758">
        <v>17.55</v>
      </c>
      <c r="Q1758">
        <v>3.6900000000000002E-4</v>
      </c>
      <c r="R1758">
        <v>17.55</v>
      </c>
      <c r="T1758">
        <v>5.8699999999999996E-4</v>
      </c>
      <c r="U1758">
        <v>17.55</v>
      </c>
      <c r="W1758">
        <v>5.1999999999999995E-4</v>
      </c>
      <c r="X1758">
        <v>17.55</v>
      </c>
      <c r="Z1758">
        <v>7.0500000000000001E-4</v>
      </c>
      <c r="AA1758">
        <v>17.55</v>
      </c>
      <c r="AC1758">
        <v>6.5499999999999998E-4</v>
      </c>
      <c r="AD1758">
        <v>17.55</v>
      </c>
      <c r="AF1758">
        <v>3.86E-4</v>
      </c>
      <c r="AG1758">
        <v>17.55</v>
      </c>
      <c r="AI1758">
        <v>3.3599999999999998E-4</v>
      </c>
      <c r="AJ1758">
        <v>17.55</v>
      </c>
      <c r="AL1758">
        <v>-2.52E-4</v>
      </c>
      <c r="AM1758">
        <v>17.55</v>
      </c>
    </row>
    <row r="1759" spans="5:39" ht="16" x14ac:dyDescent="0.2">
      <c r="E1759">
        <v>6.0400000000000004E-4</v>
      </c>
      <c r="F1759">
        <v>17.559999999999999</v>
      </c>
      <c r="H1759">
        <v>3.19E-4</v>
      </c>
      <c r="I1759">
        <v>17.559999999999999</v>
      </c>
      <c r="K1759">
        <v>2.3499999999999999E-4</v>
      </c>
      <c r="L1759">
        <v>17.559999999999999</v>
      </c>
      <c r="N1759">
        <v>3.6900000000000002E-4</v>
      </c>
      <c r="O1759">
        <v>17.559999999999999</v>
      </c>
      <c r="Q1759">
        <v>3.6900000000000002E-4</v>
      </c>
      <c r="R1759">
        <v>17.559999999999999</v>
      </c>
      <c r="T1759">
        <v>5.71E-4</v>
      </c>
      <c r="U1759">
        <v>17.559999999999999</v>
      </c>
      <c r="W1759">
        <v>5.1999999999999995E-4</v>
      </c>
      <c r="X1759">
        <v>17.559999999999999</v>
      </c>
      <c r="Z1759">
        <v>7.2199999999999999E-4</v>
      </c>
      <c r="AA1759">
        <v>17.559999999999999</v>
      </c>
      <c r="AC1759">
        <v>6.5499999999999998E-4</v>
      </c>
      <c r="AD1759">
        <v>17.559999999999999</v>
      </c>
      <c r="AF1759">
        <v>3.6900000000000002E-4</v>
      </c>
      <c r="AG1759">
        <v>17.559999999999999</v>
      </c>
      <c r="AI1759">
        <v>3.3599999999999998E-4</v>
      </c>
      <c r="AJ1759">
        <v>17.559999999999999</v>
      </c>
      <c r="AL1759">
        <v>-2.52E-4</v>
      </c>
      <c r="AM1759">
        <v>17.559999999999999</v>
      </c>
    </row>
    <row r="1760" spans="5:39" ht="16" x14ac:dyDescent="0.2">
      <c r="E1760">
        <v>6.0400000000000004E-4</v>
      </c>
      <c r="F1760">
        <v>17.57</v>
      </c>
      <c r="H1760">
        <v>3.19E-4</v>
      </c>
      <c r="I1760">
        <v>17.57</v>
      </c>
      <c r="K1760">
        <v>2.3499999999999999E-4</v>
      </c>
      <c r="L1760">
        <v>17.57</v>
      </c>
      <c r="N1760">
        <v>3.6900000000000002E-4</v>
      </c>
      <c r="O1760">
        <v>17.57</v>
      </c>
      <c r="Q1760">
        <v>3.86E-4</v>
      </c>
      <c r="R1760">
        <v>17.57</v>
      </c>
      <c r="T1760">
        <v>5.71E-4</v>
      </c>
      <c r="U1760">
        <v>17.57</v>
      </c>
      <c r="W1760">
        <v>5.1999999999999995E-4</v>
      </c>
      <c r="X1760">
        <v>17.57</v>
      </c>
      <c r="Z1760">
        <v>7.2199999999999999E-4</v>
      </c>
      <c r="AA1760">
        <v>17.57</v>
      </c>
      <c r="AC1760">
        <v>6.5499999999999998E-4</v>
      </c>
      <c r="AD1760">
        <v>17.57</v>
      </c>
      <c r="AF1760">
        <v>3.6900000000000002E-4</v>
      </c>
      <c r="AG1760">
        <v>17.57</v>
      </c>
      <c r="AI1760">
        <v>3.3599999999999998E-4</v>
      </c>
      <c r="AJ1760">
        <v>17.57</v>
      </c>
      <c r="AL1760">
        <v>-2.52E-4</v>
      </c>
      <c r="AM1760">
        <v>17.57</v>
      </c>
    </row>
    <row r="1761" spans="5:39" ht="16" x14ac:dyDescent="0.2">
      <c r="E1761">
        <v>6.0400000000000004E-4</v>
      </c>
      <c r="F1761">
        <v>17.579999999999998</v>
      </c>
      <c r="H1761">
        <v>3.19E-4</v>
      </c>
      <c r="I1761">
        <v>17.579999999999998</v>
      </c>
      <c r="K1761">
        <v>2.1800000000000001E-4</v>
      </c>
      <c r="L1761">
        <v>17.579999999999998</v>
      </c>
      <c r="N1761">
        <v>3.6900000000000002E-4</v>
      </c>
      <c r="O1761">
        <v>17.579999999999998</v>
      </c>
      <c r="Q1761">
        <v>3.86E-4</v>
      </c>
      <c r="R1761">
        <v>17.579999999999998</v>
      </c>
      <c r="T1761">
        <v>5.5400000000000002E-4</v>
      </c>
      <c r="U1761">
        <v>17.579999999999998</v>
      </c>
      <c r="W1761">
        <v>5.1999999999999995E-4</v>
      </c>
      <c r="X1761">
        <v>17.579999999999998</v>
      </c>
      <c r="Z1761">
        <v>7.2199999999999999E-4</v>
      </c>
      <c r="AA1761">
        <v>17.579999999999998</v>
      </c>
      <c r="AC1761">
        <v>6.5499999999999998E-4</v>
      </c>
      <c r="AD1761">
        <v>17.579999999999998</v>
      </c>
      <c r="AF1761">
        <v>3.6900000000000002E-4</v>
      </c>
      <c r="AG1761">
        <v>17.579999999999998</v>
      </c>
      <c r="AI1761">
        <v>3.3599999999999998E-4</v>
      </c>
      <c r="AJ1761">
        <v>17.579999999999998</v>
      </c>
      <c r="AL1761">
        <v>-2.52E-4</v>
      </c>
      <c r="AM1761">
        <v>17.579999999999998</v>
      </c>
    </row>
    <row r="1762" spans="5:39" ht="16" x14ac:dyDescent="0.2">
      <c r="E1762">
        <v>6.0400000000000004E-4</v>
      </c>
      <c r="F1762">
        <v>17.59</v>
      </c>
      <c r="H1762">
        <v>3.19E-4</v>
      </c>
      <c r="I1762">
        <v>17.59</v>
      </c>
      <c r="K1762">
        <v>2.1800000000000001E-4</v>
      </c>
      <c r="L1762">
        <v>17.59</v>
      </c>
      <c r="N1762">
        <v>3.86E-4</v>
      </c>
      <c r="O1762">
        <v>17.59</v>
      </c>
      <c r="Q1762">
        <v>4.0299999999999998E-4</v>
      </c>
      <c r="R1762">
        <v>17.59</v>
      </c>
      <c r="T1762">
        <v>5.5400000000000002E-4</v>
      </c>
      <c r="U1762">
        <v>17.59</v>
      </c>
      <c r="W1762">
        <v>5.04E-4</v>
      </c>
      <c r="X1762">
        <v>17.59</v>
      </c>
      <c r="Z1762">
        <v>7.2199999999999999E-4</v>
      </c>
      <c r="AA1762">
        <v>17.59</v>
      </c>
      <c r="AC1762">
        <v>6.38E-4</v>
      </c>
      <c r="AD1762">
        <v>17.59</v>
      </c>
      <c r="AF1762">
        <v>3.86E-4</v>
      </c>
      <c r="AG1762">
        <v>17.59</v>
      </c>
      <c r="AI1762">
        <v>3.19E-4</v>
      </c>
      <c r="AJ1762">
        <v>17.59</v>
      </c>
      <c r="AL1762">
        <v>-2.6899999999999998E-4</v>
      </c>
      <c r="AM1762">
        <v>17.59</v>
      </c>
    </row>
    <row r="1763" spans="5:39" ht="16" x14ac:dyDescent="0.2">
      <c r="E1763">
        <v>6.0400000000000004E-4</v>
      </c>
      <c r="F1763">
        <v>17.600000000000001</v>
      </c>
      <c r="H1763">
        <v>3.19E-4</v>
      </c>
      <c r="I1763">
        <v>17.600000000000001</v>
      </c>
      <c r="K1763">
        <v>2.1800000000000001E-4</v>
      </c>
      <c r="L1763">
        <v>17.600000000000001</v>
      </c>
      <c r="N1763">
        <v>3.86E-4</v>
      </c>
      <c r="O1763">
        <v>17.600000000000001</v>
      </c>
      <c r="Q1763">
        <v>4.0299999999999998E-4</v>
      </c>
      <c r="R1763">
        <v>17.600000000000001</v>
      </c>
      <c r="T1763">
        <v>5.5400000000000002E-4</v>
      </c>
      <c r="U1763">
        <v>17.600000000000001</v>
      </c>
      <c r="W1763">
        <v>5.04E-4</v>
      </c>
      <c r="X1763">
        <v>17.600000000000001</v>
      </c>
      <c r="Z1763">
        <v>7.2199999999999999E-4</v>
      </c>
      <c r="AA1763">
        <v>17.600000000000001</v>
      </c>
      <c r="AC1763">
        <v>6.38E-4</v>
      </c>
      <c r="AD1763">
        <v>17.600000000000001</v>
      </c>
      <c r="AF1763">
        <v>3.86E-4</v>
      </c>
      <c r="AG1763">
        <v>17.600000000000001</v>
      </c>
      <c r="AI1763">
        <v>3.19E-4</v>
      </c>
      <c r="AJ1763">
        <v>17.600000000000001</v>
      </c>
      <c r="AL1763">
        <v>-2.6899999999999998E-4</v>
      </c>
      <c r="AM1763">
        <v>17.600000000000001</v>
      </c>
    </row>
    <row r="1764" spans="5:39" ht="16" x14ac:dyDescent="0.2">
      <c r="E1764">
        <v>6.0400000000000004E-4</v>
      </c>
      <c r="F1764">
        <v>17.61</v>
      </c>
      <c r="H1764">
        <v>3.3599999999999998E-4</v>
      </c>
      <c r="I1764">
        <v>17.61</v>
      </c>
      <c r="K1764">
        <v>2.1800000000000001E-4</v>
      </c>
      <c r="L1764">
        <v>17.61</v>
      </c>
      <c r="N1764">
        <v>3.86E-4</v>
      </c>
      <c r="O1764">
        <v>17.61</v>
      </c>
      <c r="Q1764">
        <v>4.0299999999999998E-4</v>
      </c>
      <c r="R1764">
        <v>17.61</v>
      </c>
      <c r="T1764">
        <v>5.5400000000000002E-4</v>
      </c>
      <c r="U1764">
        <v>17.61</v>
      </c>
      <c r="W1764">
        <v>5.1999999999999995E-4</v>
      </c>
      <c r="X1764">
        <v>17.61</v>
      </c>
      <c r="Z1764">
        <v>7.2199999999999999E-4</v>
      </c>
      <c r="AA1764">
        <v>17.61</v>
      </c>
      <c r="AC1764">
        <v>6.38E-4</v>
      </c>
      <c r="AD1764">
        <v>17.61</v>
      </c>
      <c r="AF1764">
        <v>4.0299999999999998E-4</v>
      </c>
      <c r="AG1764">
        <v>17.61</v>
      </c>
      <c r="AI1764">
        <v>3.19E-4</v>
      </c>
      <c r="AJ1764">
        <v>17.61</v>
      </c>
      <c r="AL1764">
        <v>-2.6899999999999998E-4</v>
      </c>
      <c r="AM1764">
        <v>17.61</v>
      </c>
    </row>
    <row r="1765" spans="5:39" ht="16" x14ac:dyDescent="0.2">
      <c r="E1765">
        <v>6.0400000000000004E-4</v>
      </c>
      <c r="F1765">
        <v>17.62</v>
      </c>
      <c r="H1765">
        <v>3.3599999999999998E-4</v>
      </c>
      <c r="I1765">
        <v>17.62</v>
      </c>
      <c r="K1765">
        <v>2.1800000000000001E-4</v>
      </c>
      <c r="L1765">
        <v>17.62</v>
      </c>
      <c r="N1765">
        <v>3.86E-4</v>
      </c>
      <c r="O1765">
        <v>17.62</v>
      </c>
      <c r="Q1765">
        <v>4.0299999999999998E-4</v>
      </c>
      <c r="R1765">
        <v>17.62</v>
      </c>
      <c r="T1765">
        <v>5.5400000000000002E-4</v>
      </c>
      <c r="U1765">
        <v>17.62</v>
      </c>
      <c r="W1765">
        <v>5.1999999999999995E-4</v>
      </c>
      <c r="X1765">
        <v>17.62</v>
      </c>
      <c r="Z1765">
        <v>7.2199999999999999E-4</v>
      </c>
      <c r="AA1765">
        <v>17.62</v>
      </c>
      <c r="AC1765">
        <v>6.38E-4</v>
      </c>
      <c r="AD1765">
        <v>17.62</v>
      </c>
      <c r="AF1765">
        <v>4.0299999999999998E-4</v>
      </c>
      <c r="AG1765">
        <v>17.62</v>
      </c>
      <c r="AI1765">
        <v>3.19E-4</v>
      </c>
      <c r="AJ1765">
        <v>17.62</v>
      </c>
      <c r="AL1765">
        <v>-2.52E-4</v>
      </c>
      <c r="AM1765">
        <v>17.62</v>
      </c>
    </row>
    <row r="1766" spans="5:39" ht="16" x14ac:dyDescent="0.2">
      <c r="E1766">
        <v>6.0400000000000004E-4</v>
      </c>
      <c r="F1766">
        <v>17.63</v>
      </c>
      <c r="H1766">
        <v>3.3599999999999998E-4</v>
      </c>
      <c r="I1766">
        <v>17.63</v>
      </c>
      <c r="K1766">
        <v>2.1800000000000001E-4</v>
      </c>
      <c r="L1766">
        <v>17.63</v>
      </c>
      <c r="N1766">
        <v>3.86E-4</v>
      </c>
      <c r="O1766">
        <v>17.63</v>
      </c>
      <c r="Q1766">
        <v>4.0299999999999998E-4</v>
      </c>
      <c r="R1766">
        <v>17.63</v>
      </c>
      <c r="T1766">
        <v>5.71E-4</v>
      </c>
      <c r="U1766">
        <v>17.63</v>
      </c>
      <c r="W1766">
        <v>5.1999999999999995E-4</v>
      </c>
      <c r="X1766">
        <v>17.63</v>
      </c>
      <c r="Z1766">
        <v>7.2199999999999999E-4</v>
      </c>
      <c r="AA1766">
        <v>17.63</v>
      </c>
      <c r="AC1766">
        <v>6.38E-4</v>
      </c>
      <c r="AD1766">
        <v>17.63</v>
      </c>
      <c r="AF1766">
        <v>4.0299999999999998E-4</v>
      </c>
      <c r="AG1766">
        <v>17.63</v>
      </c>
      <c r="AI1766">
        <v>3.0200000000000002E-4</v>
      </c>
      <c r="AJ1766">
        <v>17.63</v>
      </c>
      <c r="AL1766">
        <v>-2.52E-4</v>
      </c>
      <c r="AM1766">
        <v>17.63</v>
      </c>
    </row>
    <row r="1767" spans="5:39" ht="16" x14ac:dyDescent="0.2">
      <c r="E1767">
        <v>6.0400000000000004E-4</v>
      </c>
      <c r="F1767">
        <v>17.64</v>
      </c>
      <c r="H1767">
        <v>3.3599999999999998E-4</v>
      </c>
      <c r="I1767">
        <v>17.64</v>
      </c>
      <c r="K1767">
        <v>2.1800000000000001E-4</v>
      </c>
      <c r="L1767">
        <v>17.64</v>
      </c>
      <c r="N1767">
        <v>3.86E-4</v>
      </c>
      <c r="O1767">
        <v>17.64</v>
      </c>
      <c r="Q1767">
        <v>4.0299999999999998E-4</v>
      </c>
      <c r="R1767">
        <v>17.64</v>
      </c>
      <c r="T1767">
        <v>5.71E-4</v>
      </c>
      <c r="U1767">
        <v>17.64</v>
      </c>
      <c r="W1767">
        <v>5.1999999999999995E-4</v>
      </c>
      <c r="X1767">
        <v>17.64</v>
      </c>
      <c r="Z1767">
        <v>7.2199999999999999E-4</v>
      </c>
      <c r="AA1767">
        <v>17.64</v>
      </c>
      <c r="AC1767">
        <v>6.5499999999999998E-4</v>
      </c>
      <c r="AD1767">
        <v>17.64</v>
      </c>
      <c r="AF1767">
        <v>4.0299999999999998E-4</v>
      </c>
      <c r="AG1767">
        <v>17.64</v>
      </c>
      <c r="AI1767">
        <v>3.0200000000000002E-4</v>
      </c>
      <c r="AJ1767">
        <v>17.64</v>
      </c>
      <c r="AL1767">
        <v>-2.52E-4</v>
      </c>
      <c r="AM1767">
        <v>17.64</v>
      </c>
    </row>
    <row r="1768" spans="5:39" ht="16" x14ac:dyDescent="0.2">
      <c r="E1768">
        <v>6.0400000000000004E-4</v>
      </c>
      <c r="F1768">
        <v>17.649999999999999</v>
      </c>
      <c r="H1768">
        <v>3.3599999999999998E-4</v>
      </c>
      <c r="I1768">
        <v>17.649999999999999</v>
      </c>
      <c r="K1768">
        <v>2.1800000000000001E-4</v>
      </c>
      <c r="L1768">
        <v>17.649999999999999</v>
      </c>
      <c r="N1768">
        <v>3.86E-4</v>
      </c>
      <c r="O1768">
        <v>17.649999999999999</v>
      </c>
      <c r="Q1768">
        <v>4.0299999999999998E-4</v>
      </c>
      <c r="R1768">
        <v>17.649999999999999</v>
      </c>
      <c r="T1768">
        <v>5.71E-4</v>
      </c>
      <c r="U1768">
        <v>17.649999999999999</v>
      </c>
      <c r="W1768">
        <v>5.1999999999999995E-4</v>
      </c>
      <c r="X1768">
        <v>17.649999999999999</v>
      </c>
      <c r="Z1768">
        <v>7.0500000000000001E-4</v>
      </c>
      <c r="AA1768">
        <v>17.649999999999999</v>
      </c>
      <c r="AC1768">
        <v>6.5499999999999998E-4</v>
      </c>
      <c r="AD1768">
        <v>17.649999999999999</v>
      </c>
      <c r="AF1768">
        <v>4.2000000000000002E-4</v>
      </c>
      <c r="AG1768">
        <v>17.649999999999999</v>
      </c>
      <c r="AI1768">
        <v>3.0200000000000002E-4</v>
      </c>
      <c r="AJ1768">
        <v>17.649999999999999</v>
      </c>
      <c r="AL1768">
        <v>-2.52E-4</v>
      </c>
      <c r="AM1768">
        <v>17.649999999999999</v>
      </c>
    </row>
    <row r="1769" spans="5:39" ht="16" x14ac:dyDescent="0.2">
      <c r="E1769">
        <v>6.0400000000000004E-4</v>
      </c>
      <c r="F1769">
        <v>17.66</v>
      </c>
      <c r="H1769">
        <v>3.3599999999999998E-4</v>
      </c>
      <c r="I1769">
        <v>17.66</v>
      </c>
      <c r="K1769">
        <v>2.1800000000000001E-4</v>
      </c>
      <c r="L1769">
        <v>17.66</v>
      </c>
      <c r="N1769">
        <v>3.86E-4</v>
      </c>
      <c r="O1769">
        <v>17.66</v>
      </c>
      <c r="Q1769">
        <v>4.0299999999999998E-4</v>
      </c>
      <c r="R1769">
        <v>17.66</v>
      </c>
      <c r="T1769">
        <v>5.71E-4</v>
      </c>
      <c r="U1769">
        <v>17.66</v>
      </c>
      <c r="W1769">
        <v>5.1999999999999995E-4</v>
      </c>
      <c r="X1769">
        <v>17.66</v>
      </c>
      <c r="Z1769">
        <v>7.0500000000000001E-4</v>
      </c>
      <c r="AA1769">
        <v>17.66</v>
      </c>
      <c r="AC1769">
        <v>6.5499999999999998E-4</v>
      </c>
      <c r="AD1769">
        <v>17.66</v>
      </c>
      <c r="AF1769">
        <v>4.2000000000000002E-4</v>
      </c>
      <c r="AG1769">
        <v>17.66</v>
      </c>
      <c r="AI1769">
        <v>3.0200000000000002E-4</v>
      </c>
      <c r="AJ1769">
        <v>17.66</v>
      </c>
      <c r="AL1769">
        <v>-2.52E-4</v>
      </c>
      <c r="AM1769">
        <v>17.66</v>
      </c>
    </row>
    <row r="1770" spans="5:39" ht="16" x14ac:dyDescent="0.2">
      <c r="E1770">
        <v>6.0400000000000004E-4</v>
      </c>
      <c r="F1770">
        <v>17.670000000000002</v>
      </c>
      <c r="H1770">
        <v>3.3599999999999998E-4</v>
      </c>
      <c r="I1770">
        <v>17.670000000000002</v>
      </c>
      <c r="K1770">
        <v>2.1800000000000001E-4</v>
      </c>
      <c r="L1770">
        <v>17.670000000000002</v>
      </c>
      <c r="N1770">
        <v>3.86E-4</v>
      </c>
      <c r="O1770">
        <v>17.670000000000002</v>
      </c>
      <c r="Q1770">
        <v>3.86E-4</v>
      </c>
      <c r="R1770">
        <v>17.670000000000002</v>
      </c>
      <c r="T1770">
        <v>5.71E-4</v>
      </c>
      <c r="U1770">
        <v>17.670000000000002</v>
      </c>
      <c r="W1770">
        <v>5.1999999999999995E-4</v>
      </c>
      <c r="X1770">
        <v>17.670000000000002</v>
      </c>
      <c r="Z1770">
        <v>7.0500000000000001E-4</v>
      </c>
      <c r="AA1770">
        <v>17.670000000000002</v>
      </c>
      <c r="AC1770">
        <v>6.7100000000000005E-4</v>
      </c>
      <c r="AD1770">
        <v>17.670000000000002</v>
      </c>
      <c r="AF1770">
        <v>4.2000000000000002E-4</v>
      </c>
      <c r="AG1770">
        <v>17.670000000000002</v>
      </c>
      <c r="AI1770">
        <v>3.0200000000000002E-4</v>
      </c>
      <c r="AJ1770">
        <v>17.670000000000002</v>
      </c>
      <c r="AL1770">
        <v>-2.52E-4</v>
      </c>
      <c r="AM1770">
        <v>17.670000000000002</v>
      </c>
    </row>
    <row r="1771" spans="5:39" ht="16" x14ac:dyDescent="0.2">
      <c r="E1771">
        <v>6.0400000000000004E-4</v>
      </c>
      <c r="F1771">
        <v>17.68</v>
      </c>
      <c r="H1771">
        <v>3.3599999999999998E-4</v>
      </c>
      <c r="I1771">
        <v>17.68</v>
      </c>
      <c r="K1771">
        <v>2.1800000000000001E-4</v>
      </c>
      <c r="L1771">
        <v>17.68</v>
      </c>
      <c r="N1771">
        <v>3.86E-4</v>
      </c>
      <c r="O1771">
        <v>17.68</v>
      </c>
      <c r="Q1771">
        <v>3.86E-4</v>
      </c>
      <c r="R1771">
        <v>17.68</v>
      </c>
      <c r="T1771">
        <v>5.71E-4</v>
      </c>
      <c r="U1771">
        <v>17.68</v>
      </c>
      <c r="W1771">
        <v>5.1999999999999995E-4</v>
      </c>
      <c r="X1771">
        <v>17.68</v>
      </c>
      <c r="Z1771">
        <v>7.0500000000000001E-4</v>
      </c>
      <c r="AA1771">
        <v>17.68</v>
      </c>
      <c r="AC1771">
        <v>6.7100000000000005E-4</v>
      </c>
      <c r="AD1771">
        <v>17.68</v>
      </c>
      <c r="AF1771">
        <v>4.3600000000000003E-4</v>
      </c>
      <c r="AG1771">
        <v>17.68</v>
      </c>
      <c r="AI1771">
        <v>3.0200000000000002E-4</v>
      </c>
      <c r="AJ1771">
        <v>17.68</v>
      </c>
      <c r="AL1771">
        <v>-2.52E-4</v>
      </c>
      <c r="AM1771">
        <v>17.68</v>
      </c>
    </row>
    <row r="1772" spans="5:39" ht="16" x14ac:dyDescent="0.2">
      <c r="E1772">
        <v>6.0400000000000004E-4</v>
      </c>
      <c r="F1772">
        <v>17.690000000000001</v>
      </c>
      <c r="H1772">
        <v>3.19E-4</v>
      </c>
      <c r="I1772">
        <v>17.690000000000001</v>
      </c>
      <c r="K1772">
        <v>2.1800000000000001E-4</v>
      </c>
      <c r="L1772">
        <v>17.690000000000001</v>
      </c>
      <c r="N1772">
        <v>4.0299999999999998E-4</v>
      </c>
      <c r="O1772">
        <v>17.690000000000001</v>
      </c>
      <c r="Q1772">
        <v>3.86E-4</v>
      </c>
      <c r="R1772">
        <v>17.690000000000001</v>
      </c>
      <c r="T1772">
        <v>5.71E-4</v>
      </c>
      <c r="U1772">
        <v>17.690000000000001</v>
      </c>
      <c r="W1772">
        <v>5.1999999999999995E-4</v>
      </c>
      <c r="X1772">
        <v>17.690000000000001</v>
      </c>
      <c r="Z1772">
        <v>7.0500000000000001E-4</v>
      </c>
      <c r="AA1772">
        <v>17.690000000000001</v>
      </c>
      <c r="AC1772">
        <v>6.5499999999999998E-4</v>
      </c>
      <c r="AD1772">
        <v>17.690000000000001</v>
      </c>
      <c r="AF1772">
        <v>4.3600000000000003E-4</v>
      </c>
      <c r="AG1772">
        <v>17.690000000000001</v>
      </c>
      <c r="AI1772">
        <v>3.0200000000000002E-4</v>
      </c>
      <c r="AJ1772">
        <v>17.690000000000001</v>
      </c>
      <c r="AL1772">
        <v>-2.3499999999999999E-4</v>
      </c>
      <c r="AM1772">
        <v>17.690000000000001</v>
      </c>
    </row>
    <row r="1773" spans="5:39" ht="16" x14ac:dyDescent="0.2">
      <c r="E1773">
        <v>6.0400000000000004E-4</v>
      </c>
      <c r="F1773">
        <v>17.7</v>
      </c>
      <c r="H1773">
        <v>3.19E-4</v>
      </c>
      <c r="I1773">
        <v>17.7</v>
      </c>
      <c r="K1773">
        <v>2.1800000000000001E-4</v>
      </c>
      <c r="L1773">
        <v>17.7</v>
      </c>
      <c r="N1773">
        <v>4.0299999999999998E-4</v>
      </c>
      <c r="O1773">
        <v>17.7</v>
      </c>
      <c r="Q1773">
        <v>3.86E-4</v>
      </c>
      <c r="R1773">
        <v>17.7</v>
      </c>
      <c r="T1773">
        <v>5.8699999999999996E-4</v>
      </c>
      <c r="U1773">
        <v>17.7</v>
      </c>
      <c r="W1773">
        <v>5.1999999999999995E-4</v>
      </c>
      <c r="X1773">
        <v>17.7</v>
      </c>
      <c r="Z1773">
        <v>7.0500000000000001E-4</v>
      </c>
      <c r="AA1773">
        <v>17.7</v>
      </c>
      <c r="AC1773">
        <v>6.5499999999999998E-4</v>
      </c>
      <c r="AD1773">
        <v>17.7</v>
      </c>
      <c r="AF1773">
        <v>4.3600000000000003E-4</v>
      </c>
      <c r="AG1773">
        <v>17.7</v>
      </c>
      <c r="AI1773">
        <v>3.0200000000000002E-4</v>
      </c>
      <c r="AJ1773">
        <v>17.7</v>
      </c>
      <c r="AL1773">
        <v>-2.3499999999999999E-4</v>
      </c>
      <c r="AM1773">
        <v>17.7</v>
      </c>
    </row>
    <row r="1774" spans="5:39" ht="16" x14ac:dyDescent="0.2">
      <c r="E1774">
        <v>6.0400000000000004E-4</v>
      </c>
      <c r="F1774">
        <v>17.71</v>
      </c>
      <c r="H1774">
        <v>3.19E-4</v>
      </c>
      <c r="I1774">
        <v>17.71</v>
      </c>
      <c r="K1774">
        <v>2.1800000000000001E-4</v>
      </c>
      <c r="L1774">
        <v>17.71</v>
      </c>
      <c r="N1774">
        <v>4.0299999999999998E-4</v>
      </c>
      <c r="O1774">
        <v>17.71</v>
      </c>
      <c r="Q1774">
        <v>3.86E-4</v>
      </c>
      <c r="R1774">
        <v>17.71</v>
      </c>
      <c r="T1774">
        <v>5.8699999999999996E-4</v>
      </c>
      <c r="U1774">
        <v>17.71</v>
      </c>
      <c r="W1774">
        <v>5.1999999999999995E-4</v>
      </c>
      <c r="X1774">
        <v>17.71</v>
      </c>
      <c r="Z1774">
        <v>7.0500000000000001E-4</v>
      </c>
      <c r="AA1774">
        <v>17.71</v>
      </c>
      <c r="AC1774">
        <v>6.5499999999999998E-4</v>
      </c>
      <c r="AD1774">
        <v>17.71</v>
      </c>
      <c r="AF1774">
        <v>4.5300000000000001E-4</v>
      </c>
      <c r="AG1774">
        <v>17.71</v>
      </c>
      <c r="AI1774">
        <v>3.0200000000000002E-4</v>
      </c>
      <c r="AJ1774">
        <v>17.71</v>
      </c>
      <c r="AL1774">
        <v>-2.3499999999999999E-4</v>
      </c>
      <c r="AM1774">
        <v>17.71</v>
      </c>
    </row>
    <row r="1775" spans="5:39" ht="16" x14ac:dyDescent="0.2">
      <c r="E1775">
        <v>6.0400000000000004E-4</v>
      </c>
      <c r="F1775">
        <v>17.72</v>
      </c>
      <c r="H1775">
        <v>3.19E-4</v>
      </c>
      <c r="I1775">
        <v>17.72</v>
      </c>
      <c r="K1775">
        <v>2.1800000000000001E-4</v>
      </c>
      <c r="L1775">
        <v>17.72</v>
      </c>
      <c r="N1775">
        <v>4.0299999999999998E-4</v>
      </c>
      <c r="O1775">
        <v>17.72</v>
      </c>
      <c r="Q1775">
        <v>3.86E-4</v>
      </c>
      <c r="R1775">
        <v>17.72</v>
      </c>
      <c r="T1775">
        <v>5.8699999999999996E-4</v>
      </c>
      <c r="U1775">
        <v>17.72</v>
      </c>
      <c r="W1775">
        <v>5.1999999999999995E-4</v>
      </c>
      <c r="X1775">
        <v>17.72</v>
      </c>
      <c r="Z1775">
        <v>7.0500000000000001E-4</v>
      </c>
      <c r="AA1775">
        <v>17.72</v>
      </c>
      <c r="AC1775">
        <v>6.38E-4</v>
      </c>
      <c r="AD1775">
        <v>17.72</v>
      </c>
      <c r="AF1775">
        <v>4.5300000000000001E-4</v>
      </c>
      <c r="AG1775">
        <v>17.72</v>
      </c>
      <c r="AI1775">
        <v>3.0200000000000002E-4</v>
      </c>
      <c r="AJ1775">
        <v>17.72</v>
      </c>
      <c r="AL1775">
        <v>-2.3499999999999999E-4</v>
      </c>
      <c r="AM1775">
        <v>17.72</v>
      </c>
    </row>
    <row r="1776" spans="5:39" ht="16" x14ac:dyDescent="0.2">
      <c r="E1776">
        <v>6.0400000000000004E-4</v>
      </c>
      <c r="F1776">
        <v>17.73</v>
      </c>
      <c r="H1776">
        <v>3.19E-4</v>
      </c>
      <c r="I1776">
        <v>17.73</v>
      </c>
      <c r="K1776">
        <v>2.1800000000000001E-4</v>
      </c>
      <c r="L1776">
        <v>17.73</v>
      </c>
      <c r="N1776">
        <v>4.0299999999999998E-4</v>
      </c>
      <c r="O1776">
        <v>17.73</v>
      </c>
      <c r="Q1776">
        <v>3.86E-4</v>
      </c>
      <c r="R1776">
        <v>17.73</v>
      </c>
      <c r="T1776">
        <v>5.71E-4</v>
      </c>
      <c r="U1776">
        <v>17.73</v>
      </c>
      <c r="W1776">
        <v>5.1999999999999995E-4</v>
      </c>
      <c r="X1776">
        <v>17.73</v>
      </c>
      <c r="Z1776">
        <v>7.0500000000000001E-4</v>
      </c>
      <c r="AA1776">
        <v>17.73</v>
      </c>
      <c r="AC1776">
        <v>6.38E-4</v>
      </c>
      <c r="AD1776">
        <v>17.73</v>
      </c>
      <c r="AF1776">
        <v>4.5300000000000001E-4</v>
      </c>
      <c r="AG1776">
        <v>17.73</v>
      </c>
      <c r="AI1776">
        <v>3.0200000000000002E-4</v>
      </c>
      <c r="AJ1776">
        <v>17.73</v>
      </c>
      <c r="AL1776">
        <v>-2.3499999999999999E-4</v>
      </c>
      <c r="AM1776">
        <v>17.73</v>
      </c>
    </row>
    <row r="1777" spans="5:39" ht="16" x14ac:dyDescent="0.2">
      <c r="E1777">
        <v>6.2100000000000002E-4</v>
      </c>
      <c r="F1777">
        <v>17.739999999999998</v>
      </c>
      <c r="H1777">
        <v>3.19E-4</v>
      </c>
      <c r="I1777">
        <v>17.739999999999998</v>
      </c>
      <c r="K1777">
        <v>2.1800000000000001E-4</v>
      </c>
      <c r="L1777">
        <v>17.739999999999998</v>
      </c>
      <c r="N1777">
        <v>3.86E-4</v>
      </c>
      <c r="O1777">
        <v>17.739999999999998</v>
      </c>
      <c r="Q1777">
        <v>3.6900000000000002E-4</v>
      </c>
      <c r="R1777">
        <v>17.739999999999998</v>
      </c>
      <c r="T1777">
        <v>5.71E-4</v>
      </c>
      <c r="U1777">
        <v>17.739999999999998</v>
      </c>
      <c r="W1777">
        <v>5.1999999999999995E-4</v>
      </c>
      <c r="X1777">
        <v>17.739999999999998</v>
      </c>
      <c r="Z1777">
        <v>7.0500000000000001E-4</v>
      </c>
      <c r="AA1777">
        <v>17.739999999999998</v>
      </c>
      <c r="AC1777">
        <v>6.5499999999999998E-4</v>
      </c>
      <c r="AD1777">
        <v>17.739999999999998</v>
      </c>
      <c r="AF1777">
        <v>4.5300000000000001E-4</v>
      </c>
      <c r="AG1777">
        <v>17.739999999999998</v>
      </c>
      <c r="AI1777">
        <v>3.0200000000000002E-4</v>
      </c>
      <c r="AJ1777">
        <v>17.739999999999998</v>
      </c>
      <c r="AL1777">
        <v>-2.1800000000000001E-4</v>
      </c>
      <c r="AM1777">
        <v>17.739999999999998</v>
      </c>
    </row>
    <row r="1778" spans="5:39" ht="16" x14ac:dyDescent="0.2">
      <c r="E1778">
        <v>6.2100000000000002E-4</v>
      </c>
      <c r="F1778">
        <v>17.75</v>
      </c>
      <c r="H1778">
        <v>3.19E-4</v>
      </c>
      <c r="I1778">
        <v>17.75</v>
      </c>
      <c r="K1778">
        <v>2.1800000000000001E-4</v>
      </c>
      <c r="L1778">
        <v>17.75</v>
      </c>
      <c r="N1778">
        <v>4.0299999999999998E-4</v>
      </c>
      <c r="O1778">
        <v>17.75</v>
      </c>
      <c r="Q1778">
        <v>3.6900000000000002E-4</v>
      </c>
      <c r="R1778">
        <v>17.75</v>
      </c>
      <c r="T1778">
        <v>5.8699999999999996E-4</v>
      </c>
      <c r="U1778">
        <v>17.75</v>
      </c>
      <c r="W1778">
        <v>5.1999999999999995E-4</v>
      </c>
      <c r="X1778">
        <v>17.75</v>
      </c>
      <c r="Z1778">
        <v>7.0500000000000001E-4</v>
      </c>
      <c r="AA1778">
        <v>17.75</v>
      </c>
      <c r="AC1778">
        <v>6.5499999999999998E-4</v>
      </c>
      <c r="AD1778">
        <v>17.75</v>
      </c>
      <c r="AF1778">
        <v>4.5300000000000001E-4</v>
      </c>
      <c r="AG1778">
        <v>17.75</v>
      </c>
      <c r="AI1778">
        <v>3.0200000000000002E-4</v>
      </c>
      <c r="AJ1778">
        <v>17.75</v>
      </c>
      <c r="AL1778">
        <v>-2.1800000000000001E-4</v>
      </c>
      <c r="AM1778">
        <v>17.75</v>
      </c>
    </row>
    <row r="1779" spans="5:39" ht="16" x14ac:dyDescent="0.2">
      <c r="E1779">
        <v>6.2100000000000002E-4</v>
      </c>
      <c r="F1779">
        <v>17.760000000000002</v>
      </c>
      <c r="H1779">
        <v>3.19E-4</v>
      </c>
      <c r="I1779">
        <v>17.760000000000002</v>
      </c>
      <c r="K1779">
        <v>2.1800000000000001E-4</v>
      </c>
      <c r="L1779">
        <v>17.760000000000002</v>
      </c>
      <c r="N1779">
        <v>4.0299999999999998E-4</v>
      </c>
      <c r="O1779">
        <v>17.760000000000002</v>
      </c>
      <c r="Q1779">
        <v>3.6900000000000002E-4</v>
      </c>
      <c r="R1779">
        <v>17.760000000000002</v>
      </c>
      <c r="T1779">
        <v>5.8699999999999996E-4</v>
      </c>
      <c r="U1779">
        <v>17.760000000000002</v>
      </c>
      <c r="W1779">
        <v>5.1999999999999995E-4</v>
      </c>
      <c r="X1779">
        <v>17.760000000000002</v>
      </c>
      <c r="Z1779">
        <v>7.0500000000000001E-4</v>
      </c>
      <c r="AA1779">
        <v>17.760000000000002</v>
      </c>
      <c r="AC1779">
        <v>6.7100000000000005E-4</v>
      </c>
      <c r="AD1779">
        <v>17.760000000000002</v>
      </c>
      <c r="AF1779">
        <v>4.5300000000000001E-4</v>
      </c>
      <c r="AG1779">
        <v>17.760000000000002</v>
      </c>
      <c r="AI1779">
        <v>3.0200000000000002E-4</v>
      </c>
      <c r="AJ1779">
        <v>17.760000000000002</v>
      </c>
      <c r="AL1779">
        <v>-2.1800000000000001E-4</v>
      </c>
      <c r="AM1779">
        <v>17.760000000000002</v>
      </c>
    </row>
    <row r="1780" spans="5:39" ht="16" x14ac:dyDescent="0.2">
      <c r="E1780">
        <v>6.0400000000000004E-4</v>
      </c>
      <c r="F1780">
        <v>17.77</v>
      </c>
      <c r="H1780">
        <v>3.19E-4</v>
      </c>
      <c r="I1780">
        <v>17.77</v>
      </c>
      <c r="K1780">
        <v>2.1800000000000001E-4</v>
      </c>
      <c r="L1780">
        <v>17.77</v>
      </c>
      <c r="N1780">
        <v>4.0299999999999998E-4</v>
      </c>
      <c r="O1780">
        <v>17.77</v>
      </c>
      <c r="Q1780">
        <v>3.6900000000000002E-4</v>
      </c>
      <c r="R1780">
        <v>17.77</v>
      </c>
      <c r="T1780">
        <v>5.71E-4</v>
      </c>
      <c r="U1780">
        <v>17.77</v>
      </c>
      <c r="W1780">
        <v>5.1999999999999995E-4</v>
      </c>
      <c r="X1780">
        <v>17.77</v>
      </c>
      <c r="Z1780">
        <v>7.0500000000000001E-4</v>
      </c>
      <c r="AA1780">
        <v>17.77</v>
      </c>
      <c r="AC1780">
        <v>6.7100000000000005E-4</v>
      </c>
      <c r="AD1780">
        <v>17.77</v>
      </c>
      <c r="AF1780">
        <v>4.6999999999999999E-4</v>
      </c>
      <c r="AG1780">
        <v>17.77</v>
      </c>
      <c r="AI1780">
        <v>3.0200000000000002E-4</v>
      </c>
      <c r="AJ1780">
        <v>17.77</v>
      </c>
      <c r="AL1780">
        <v>-2.1800000000000001E-4</v>
      </c>
      <c r="AM1780">
        <v>17.77</v>
      </c>
    </row>
    <row r="1781" spans="5:39" ht="16" x14ac:dyDescent="0.2">
      <c r="E1781">
        <v>6.0400000000000004E-4</v>
      </c>
      <c r="F1781">
        <v>17.78</v>
      </c>
      <c r="H1781">
        <v>3.19E-4</v>
      </c>
      <c r="I1781">
        <v>17.78</v>
      </c>
      <c r="K1781">
        <v>2.1800000000000001E-4</v>
      </c>
      <c r="L1781">
        <v>17.78</v>
      </c>
      <c r="N1781">
        <v>4.0299999999999998E-4</v>
      </c>
      <c r="O1781">
        <v>17.78</v>
      </c>
      <c r="Q1781">
        <v>3.6900000000000002E-4</v>
      </c>
      <c r="R1781">
        <v>17.78</v>
      </c>
      <c r="T1781">
        <v>5.71E-4</v>
      </c>
      <c r="U1781">
        <v>17.78</v>
      </c>
      <c r="W1781">
        <v>5.1999999999999995E-4</v>
      </c>
      <c r="X1781">
        <v>17.78</v>
      </c>
      <c r="Z1781">
        <v>7.0500000000000001E-4</v>
      </c>
      <c r="AA1781">
        <v>17.78</v>
      </c>
      <c r="AC1781">
        <v>6.7100000000000005E-4</v>
      </c>
      <c r="AD1781">
        <v>17.78</v>
      </c>
      <c r="AF1781">
        <v>4.6999999999999999E-4</v>
      </c>
      <c r="AG1781">
        <v>17.78</v>
      </c>
      <c r="AI1781">
        <v>3.0200000000000002E-4</v>
      </c>
      <c r="AJ1781">
        <v>17.78</v>
      </c>
      <c r="AL1781">
        <v>-2.0100000000000001E-4</v>
      </c>
      <c r="AM1781">
        <v>17.78</v>
      </c>
    </row>
    <row r="1782" spans="5:39" ht="16" x14ac:dyDescent="0.2">
      <c r="E1782">
        <v>6.0400000000000004E-4</v>
      </c>
      <c r="F1782">
        <v>17.79</v>
      </c>
      <c r="H1782">
        <v>3.19E-4</v>
      </c>
      <c r="I1782">
        <v>17.79</v>
      </c>
      <c r="K1782">
        <v>2.1800000000000001E-4</v>
      </c>
      <c r="L1782">
        <v>17.79</v>
      </c>
      <c r="N1782">
        <v>3.86E-4</v>
      </c>
      <c r="O1782">
        <v>17.79</v>
      </c>
      <c r="Q1782">
        <v>3.86E-4</v>
      </c>
      <c r="R1782">
        <v>17.79</v>
      </c>
      <c r="T1782">
        <v>5.71E-4</v>
      </c>
      <c r="U1782">
        <v>17.79</v>
      </c>
      <c r="W1782">
        <v>5.1999999999999995E-4</v>
      </c>
      <c r="X1782">
        <v>17.79</v>
      </c>
      <c r="Z1782">
        <v>7.0500000000000001E-4</v>
      </c>
      <c r="AA1782">
        <v>17.79</v>
      </c>
      <c r="AC1782">
        <v>6.7100000000000005E-4</v>
      </c>
      <c r="AD1782">
        <v>17.79</v>
      </c>
      <c r="AF1782">
        <v>4.8700000000000002E-4</v>
      </c>
      <c r="AG1782">
        <v>17.79</v>
      </c>
      <c r="AI1782">
        <v>2.8499999999999999E-4</v>
      </c>
      <c r="AJ1782">
        <v>17.79</v>
      </c>
      <c r="AL1782">
        <v>-2.0100000000000001E-4</v>
      </c>
      <c r="AM1782">
        <v>17.79</v>
      </c>
    </row>
    <row r="1783" spans="5:39" ht="16" x14ac:dyDescent="0.2">
      <c r="E1783">
        <v>6.0400000000000004E-4</v>
      </c>
      <c r="F1783">
        <v>17.8</v>
      </c>
      <c r="H1783">
        <v>3.19E-4</v>
      </c>
      <c r="I1783">
        <v>17.8</v>
      </c>
      <c r="K1783">
        <v>2.1800000000000001E-4</v>
      </c>
      <c r="L1783">
        <v>17.8</v>
      </c>
      <c r="N1783">
        <v>3.86E-4</v>
      </c>
      <c r="O1783">
        <v>17.8</v>
      </c>
      <c r="Q1783">
        <v>3.86E-4</v>
      </c>
      <c r="R1783">
        <v>17.8</v>
      </c>
      <c r="T1783">
        <v>5.71E-4</v>
      </c>
      <c r="U1783">
        <v>17.8</v>
      </c>
      <c r="W1783">
        <v>5.1999999999999995E-4</v>
      </c>
      <c r="X1783">
        <v>17.8</v>
      </c>
      <c r="Z1783">
        <v>7.0500000000000001E-4</v>
      </c>
      <c r="AA1783">
        <v>17.8</v>
      </c>
      <c r="AC1783">
        <v>6.5499999999999998E-4</v>
      </c>
      <c r="AD1783">
        <v>17.8</v>
      </c>
      <c r="AF1783">
        <v>4.8700000000000002E-4</v>
      </c>
      <c r="AG1783">
        <v>17.8</v>
      </c>
      <c r="AI1783">
        <v>2.8499999999999999E-4</v>
      </c>
      <c r="AJ1783">
        <v>17.8</v>
      </c>
      <c r="AL1783">
        <v>-2.0100000000000001E-4</v>
      </c>
      <c r="AM1783">
        <v>17.8</v>
      </c>
    </row>
    <row r="1784" spans="5:39" ht="16" x14ac:dyDescent="0.2">
      <c r="E1784">
        <v>6.0400000000000004E-4</v>
      </c>
      <c r="F1784">
        <v>17.809999999999999</v>
      </c>
      <c r="H1784">
        <v>3.19E-4</v>
      </c>
      <c r="I1784">
        <v>17.809999999999999</v>
      </c>
      <c r="K1784">
        <v>2.1800000000000001E-4</v>
      </c>
      <c r="L1784">
        <v>17.809999999999999</v>
      </c>
      <c r="N1784">
        <v>3.86E-4</v>
      </c>
      <c r="O1784">
        <v>17.809999999999999</v>
      </c>
      <c r="Q1784">
        <v>3.86E-4</v>
      </c>
      <c r="R1784">
        <v>17.809999999999999</v>
      </c>
      <c r="T1784">
        <v>5.5400000000000002E-4</v>
      </c>
      <c r="U1784">
        <v>17.809999999999999</v>
      </c>
      <c r="W1784">
        <v>5.1999999999999995E-4</v>
      </c>
      <c r="X1784">
        <v>17.809999999999999</v>
      </c>
      <c r="Z1784">
        <v>7.0500000000000001E-4</v>
      </c>
      <c r="AA1784">
        <v>17.809999999999999</v>
      </c>
      <c r="AC1784">
        <v>6.5499999999999998E-4</v>
      </c>
      <c r="AD1784">
        <v>17.809999999999999</v>
      </c>
      <c r="AF1784">
        <v>5.04E-4</v>
      </c>
      <c r="AG1784">
        <v>17.809999999999999</v>
      </c>
      <c r="AI1784">
        <v>2.8499999999999999E-4</v>
      </c>
      <c r="AJ1784">
        <v>17.809999999999999</v>
      </c>
      <c r="AL1784">
        <v>-2.0100000000000001E-4</v>
      </c>
      <c r="AM1784">
        <v>17.809999999999999</v>
      </c>
    </row>
    <row r="1785" spans="5:39" ht="16" x14ac:dyDescent="0.2">
      <c r="E1785">
        <v>6.0400000000000004E-4</v>
      </c>
      <c r="F1785">
        <v>17.82</v>
      </c>
      <c r="H1785">
        <v>3.19E-4</v>
      </c>
      <c r="I1785">
        <v>17.82</v>
      </c>
      <c r="K1785">
        <v>2.3499999999999999E-4</v>
      </c>
      <c r="L1785">
        <v>17.82</v>
      </c>
      <c r="N1785">
        <v>3.86E-4</v>
      </c>
      <c r="O1785">
        <v>17.82</v>
      </c>
      <c r="Q1785">
        <v>3.86E-4</v>
      </c>
      <c r="R1785">
        <v>17.82</v>
      </c>
      <c r="T1785">
        <v>5.5400000000000002E-4</v>
      </c>
      <c r="U1785">
        <v>17.82</v>
      </c>
      <c r="W1785">
        <v>5.1999999999999995E-4</v>
      </c>
      <c r="X1785">
        <v>17.82</v>
      </c>
      <c r="Z1785">
        <v>6.8800000000000003E-4</v>
      </c>
      <c r="AA1785">
        <v>17.82</v>
      </c>
      <c r="AC1785">
        <v>6.5499999999999998E-4</v>
      </c>
      <c r="AD1785">
        <v>17.82</v>
      </c>
      <c r="AF1785">
        <v>5.04E-4</v>
      </c>
      <c r="AG1785">
        <v>17.82</v>
      </c>
      <c r="AI1785">
        <v>2.8499999999999999E-4</v>
      </c>
      <c r="AJ1785">
        <v>17.82</v>
      </c>
      <c r="AL1785">
        <v>-2.0100000000000001E-4</v>
      </c>
      <c r="AM1785">
        <v>17.82</v>
      </c>
    </row>
    <row r="1786" spans="5:39" ht="16" x14ac:dyDescent="0.2">
      <c r="E1786">
        <v>6.0400000000000004E-4</v>
      </c>
      <c r="F1786">
        <v>17.829999999999998</v>
      </c>
      <c r="H1786">
        <v>3.19E-4</v>
      </c>
      <c r="I1786">
        <v>17.829999999999998</v>
      </c>
      <c r="K1786">
        <v>2.3499999999999999E-4</v>
      </c>
      <c r="L1786">
        <v>17.829999999999998</v>
      </c>
      <c r="N1786">
        <v>3.86E-4</v>
      </c>
      <c r="O1786">
        <v>17.829999999999998</v>
      </c>
      <c r="Q1786">
        <v>4.0299999999999998E-4</v>
      </c>
      <c r="R1786">
        <v>17.829999999999998</v>
      </c>
      <c r="T1786">
        <v>5.3700000000000004E-4</v>
      </c>
      <c r="U1786">
        <v>17.829999999999998</v>
      </c>
      <c r="W1786">
        <v>5.1999999999999995E-4</v>
      </c>
      <c r="X1786">
        <v>17.829999999999998</v>
      </c>
      <c r="Z1786">
        <v>6.8800000000000003E-4</v>
      </c>
      <c r="AA1786">
        <v>17.829999999999998</v>
      </c>
      <c r="AC1786">
        <v>6.38E-4</v>
      </c>
      <c r="AD1786">
        <v>17.829999999999998</v>
      </c>
      <c r="AF1786">
        <v>5.04E-4</v>
      </c>
      <c r="AG1786">
        <v>17.829999999999998</v>
      </c>
      <c r="AI1786">
        <v>2.8499999999999999E-4</v>
      </c>
      <c r="AJ1786">
        <v>17.829999999999998</v>
      </c>
      <c r="AL1786">
        <v>-2.0100000000000001E-4</v>
      </c>
      <c r="AM1786">
        <v>17.829999999999998</v>
      </c>
    </row>
    <row r="1787" spans="5:39" ht="16" x14ac:dyDescent="0.2">
      <c r="E1787">
        <v>6.0400000000000004E-4</v>
      </c>
      <c r="F1787">
        <v>17.84</v>
      </c>
      <c r="H1787">
        <v>3.19E-4</v>
      </c>
      <c r="I1787">
        <v>17.84</v>
      </c>
      <c r="K1787">
        <v>2.3499999999999999E-4</v>
      </c>
      <c r="L1787">
        <v>17.84</v>
      </c>
      <c r="N1787">
        <v>3.86E-4</v>
      </c>
      <c r="O1787">
        <v>17.84</v>
      </c>
      <c r="Q1787">
        <v>4.0299999999999998E-4</v>
      </c>
      <c r="R1787">
        <v>17.84</v>
      </c>
      <c r="T1787">
        <v>5.3700000000000004E-4</v>
      </c>
      <c r="U1787">
        <v>17.84</v>
      </c>
      <c r="W1787">
        <v>5.1999999999999995E-4</v>
      </c>
      <c r="X1787">
        <v>17.84</v>
      </c>
      <c r="Z1787">
        <v>6.8800000000000003E-4</v>
      </c>
      <c r="AA1787">
        <v>17.84</v>
      </c>
      <c r="AC1787">
        <v>6.38E-4</v>
      </c>
      <c r="AD1787">
        <v>17.84</v>
      </c>
      <c r="AF1787">
        <v>5.1999999999999995E-4</v>
      </c>
      <c r="AG1787">
        <v>17.84</v>
      </c>
      <c r="AI1787">
        <v>2.8499999999999999E-4</v>
      </c>
      <c r="AJ1787">
        <v>17.84</v>
      </c>
      <c r="AL1787">
        <v>-2.0100000000000001E-4</v>
      </c>
      <c r="AM1787">
        <v>17.84</v>
      </c>
    </row>
    <row r="1788" spans="5:39" ht="16" x14ac:dyDescent="0.2">
      <c r="E1788">
        <v>6.0400000000000004E-4</v>
      </c>
      <c r="F1788">
        <v>17.850000000000001</v>
      </c>
      <c r="H1788">
        <v>3.19E-4</v>
      </c>
      <c r="I1788">
        <v>17.850000000000001</v>
      </c>
      <c r="K1788">
        <v>2.3499999999999999E-4</v>
      </c>
      <c r="L1788">
        <v>17.850000000000001</v>
      </c>
      <c r="N1788">
        <v>3.86E-4</v>
      </c>
      <c r="O1788">
        <v>17.850000000000001</v>
      </c>
      <c r="Q1788">
        <v>4.2000000000000002E-4</v>
      </c>
      <c r="R1788">
        <v>17.850000000000001</v>
      </c>
      <c r="T1788">
        <v>5.3700000000000004E-4</v>
      </c>
      <c r="U1788">
        <v>17.850000000000001</v>
      </c>
      <c r="W1788">
        <v>5.1999999999999995E-4</v>
      </c>
      <c r="X1788">
        <v>17.850000000000001</v>
      </c>
      <c r="Z1788">
        <v>6.8800000000000003E-4</v>
      </c>
      <c r="AA1788">
        <v>17.850000000000001</v>
      </c>
      <c r="AC1788">
        <v>6.38E-4</v>
      </c>
      <c r="AD1788">
        <v>17.850000000000001</v>
      </c>
      <c r="AF1788">
        <v>5.1999999999999995E-4</v>
      </c>
      <c r="AG1788">
        <v>17.850000000000001</v>
      </c>
      <c r="AI1788">
        <v>2.8499999999999999E-4</v>
      </c>
      <c r="AJ1788">
        <v>17.850000000000001</v>
      </c>
      <c r="AL1788">
        <v>-2.0100000000000001E-4</v>
      </c>
      <c r="AM1788">
        <v>17.850000000000001</v>
      </c>
    </row>
    <row r="1789" spans="5:39" ht="16" x14ac:dyDescent="0.2">
      <c r="E1789">
        <v>6.0400000000000004E-4</v>
      </c>
      <c r="F1789">
        <v>17.86</v>
      </c>
      <c r="H1789">
        <v>3.19E-4</v>
      </c>
      <c r="I1789">
        <v>17.86</v>
      </c>
      <c r="K1789">
        <v>2.3499999999999999E-4</v>
      </c>
      <c r="L1789">
        <v>17.86</v>
      </c>
      <c r="N1789">
        <v>3.86E-4</v>
      </c>
      <c r="O1789">
        <v>17.86</v>
      </c>
      <c r="Q1789">
        <v>4.2000000000000002E-4</v>
      </c>
      <c r="R1789">
        <v>17.86</v>
      </c>
      <c r="T1789">
        <v>5.3700000000000004E-4</v>
      </c>
      <c r="U1789">
        <v>17.86</v>
      </c>
      <c r="W1789">
        <v>5.1999999999999995E-4</v>
      </c>
      <c r="X1789">
        <v>17.86</v>
      </c>
      <c r="Z1789">
        <v>6.8800000000000003E-4</v>
      </c>
      <c r="AA1789">
        <v>17.86</v>
      </c>
      <c r="AC1789">
        <v>6.38E-4</v>
      </c>
      <c r="AD1789">
        <v>17.86</v>
      </c>
      <c r="AF1789">
        <v>5.1999999999999995E-4</v>
      </c>
      <c r="AG1789">
        <v>17.86</v>
      </c>
      <c r="AI1789">
        <v>2.8499999999999999E-4</v>
      </c>
      <c r="AJ1789">
        <v>17.86</v>
      </c>
      <c r="AL1789">
        <v>-1.85E-4</v>
      </c>
      <c r="AM1789">
        <v>17.86</v>
      </c>
    </row>
    <row r="1790" spans="5:39" ht="16" x14ac:dyDescent="0.2">
      <c r="E1790">
        <v>6.0400000000000004E-4</v>
      </c>
      <c r="F1790">
        <v>17.87</v>
      </c>
      <c r="H1790">
        <v>3.19E-4</v>
      </c>
      <c r="I1790">
        <v>17.87</v>
      </c>
      <c r="K1790">
        <v>2.3499999999999999E-4</v>
      </c>
      <c r="L1790">
        <v>17.87</v>
      </c>
      <c r="N1790">
        <v>3.86E-4</v>
      </c>
      <c r="O1790">
        <v>17.87</v>
      </c>
      <c r="Q1790">
        <v>4.3600000000000003E-4</v>
      </c>
      <c r="R1790">
        <v>17.87</v>
      </c>
      <c r="T1790">
        <v>5.3700000000000004E-4</v>
      </c>
      <c r="U1790">
        <v>17.87</v>
      </c>
      <c r="W1790">
        <v>5.04E-4</v>
      </c>
      <c r="X1790">
        <v>17.87</v>
      </c>
      <c r="Z1790">
        <v>6.8800000000000003E-4</v>
      </c>
      <c r="AA1790">
        <v>17.87</v>
      </c>
      <c r="AC1790">
        <v>6.38E-4</v>
      </c>
      <c r="AD1790">
        <v>17.87</v>
      </c>
      <c r="AF1790">
        <v>5.1999999999999995E-4</v>
      </c>
      <c r="AG1790">
        <v>17.87</v>
      </c>
      <c r="AI1790">
        <v>2.6899999999999998E-4</v>
      </c>
      <c r="AJ1790">
        <v>17.87</v>
      </c>
      <c r="AL1790">
        <v>-1.85E-4</v>
      </c>
      <c r="AM1790">
        <v>17.87</v>
      </c>
    </row>
    <row r="1791" spans="5:39" ht="16" x14ac:dyDescent="0.2">
      <c r="E1791">
        <v>6.0400000000000004E-4</v>
      </c>
      <c r="F1791">
        <v>17.88</v>
      </c>
      <c r="H1791">
        <v>3.19E-4</v>
      </c>
      <c r="I1791">
        <v>17.88</v>
      </c>
      <c r="K1791">
        <v>2.3499999999999999E-4</v>
      </c>
      <c r="L1791">
        <v>17.88</v>
      </c>
      <c r="N1791">
        <v>3.86E-4</v>
      </c>
      <c r="O1791">
        <v>17.88</v>
      </c>
      <c r="Q1791">
        <v>4.3600000000000003E-4</v>
      </c>
      <c r="R1791">
        <v>17.88</v>
      </c>
      <c r="T1791">
        <v>5.3700000000000004E-4</v>
      </c>
      <c r="U1791">
        <v>17.88</v>
      </c>
      <c r="W1791">
        <v>5.1999999999999995E-4</v>
      </c>
      <c r="X1791">
        <v>17.88</v>
      </c>
      <c r="Z1791">
        <v>6.8800000000000003E-4</v>
      </c>
      <c r="AA1791">
        <v>17.88</v>
      </c>
      <c r="AC1791">
        <v>6.5499999999999998E-4</v>
      </c>
      <c r="AD1791">
        <v>17.88</v>
      </c>
      <c r="AF1791">
        <v>5.04E-4</v>
      </c>
      <c r="AG1791">
        <v>17.88</v>
      </c>
      <c r="AI1791">
        <v>2.6899999999999998E-4</v>
      </c>
      <c r="AJ1791">
        <v>17.88</v>
      </c>
      <c r="AL1791">
        <v>-1.6799999999999999E-4</v>
      </c>
      <c r="AM1791">
        <v>17.88</v>
      </c>
    </row>
    <row r="1792" spans="5:39" ht="16" x14ac:dyDescent="0.2">
      <c r="E1792">
        <v>6.0400000000000004E-4</v>
      </c>
      <c r="F1792">
        <v>17.89</v>
      </c>
      <c r="H1792">
        <v>3.19E-4</v>
      </c>
      <c r="I1792">
        <v>17.89</v>
      </c>
      <c r="K1792">
        <v>2.3499999999999999E-4</v>
      </c>
      <c r="L1792">
        <v>17.89</v>
      </c>
      <c r="N1792">
        <v>3.86E-4</v>
      </c>
      <c r="O1792">
        <v>17.89</v>
      </c>
      <c r="Q1792">
        <v>4.5300000000000001E-4</v>
      </c>
      <c r="R1792">
        <v>17.89</v>
      </c>
      <c r="T1792">
        <v>5.5400000000000002E-4</v>
      </c>
      <c r="U1792">
        <v>17.89</v>
      </c>
      <c r="W1792">
        <v>5.1999999999999995E-4</v>
      </c>
      <c r="X1792">
        <v>17.89</v>
      </c>
      <c r="Z1792">
        <v>6.8800000000000003E-4</v>
      </c>
      <c r="AA1792">
        <v>17.89</v>
      </c>
      <c r="AC1792">
        <v>6.5499999999999998E-4</v>
      </c>
      <c r="AD1792">
        <v>17.89</v>
      </c>
      <c r="AF1792">
        <v>5.04E-4</v>
      </c>
      <c r="AG1792">
        <v>17.89</v>
      </c>
      <c r="AI1792">
        <v>2.6899999999999998E-4</v>
      </c>
      <c r="AJ1792">
        <v>17.89</v>
      </c>
      <c r="AL1792">
        <v>-1.6799999999999999E-4</v>
      </c>
      <c r="AM1792">
        <v>17.89</v>
      </c>
    </row>
    <row r="1793" spans="5:39" ht="16" x14ac:dyDescent="0.2">
      <c r="E1793">
        <v>6.0400000000000004E-4</v>
      </c>
      <c r="F1793">
        <v>17.899999999999999</v>
      </c>
      <c r="H1793">
        <v>3.0200000000000002E-4</v>
      </c>
      <c r="I1793">
        <v>17.899999999999999</v>
      </c>
      <c r="K1793">
        <v>2.3499999999999999E-4</v>
      </c>
      <c r="L1793">
        <v>17.899999999999999</v>
      </c>
      <c r="N1793">
        <v>4.0299999999999998E-4</v>
      </c>
      <c r="O1793">
        <v>17.899999999999999</v>
      </c>
      <c r="Q1793">
        <v>4.5300000000000001E-4</v>
      </c>
      <c r="R1793">
        <v>17.899999999999999</v>
      </c>
      <c r="T1793">
        <v>5.5400000000000002E-4</v>
      </c>
      <c r="U1793">
        <v>17.899999999999999</v>
      </c>
      <c r="W1793">
        <v>5.1999999999999995E-4</v>
      </c>
      <c r="X1793">
        <v>17.899999999999999</v>
      </c>
      <c r="Z1793">
        <v>6.8800000000000003E-4</v>
      </c>
      <c r="AA1793">
        <v>17.899999999999999</v>
      </c>
      <c r="AC1793">
        <v>6.38E-4</v>
      </c>
      <c r="AD1793">
        <v>17.899999999999999</v>
      </c>
      <c r="AF1793">
        <v>5.04E-4</v>
      </c>
      <c r="AG1793">
        <v>17.899999999999999</v>
      </c>
      <c r="AI1793">
        <v>2.6899999999999998E-4</v>
      </c>
      <c r="AJ1793">
        <v>17.899999999999999</v>
      </c>
      <c r="AL1793">
        <v>-1.6799999999999999E-4</v>
      </c>
      <c r="AM1793">
        <v>17.899999999999999</v>
      </c>
    </row>
    <row r="1794" spans="5:39" ht="16" x14ac:dyDescent="0.2">
      <c r="E1794">
        <v>6.0400000000000004E-4</v>
      </c>
      <c r="F1794">
        <v>17.91</v>
      </c>
      <c r="H1794">
        <v>3.0200000000000002E-4</v>
      </c>
      <c r="I1794">
        <v>17.91</v>
      </c>
      <c r="K1794">
        <v>2.3499999999999999E-4</v>
      </c>
      <c r="L1794">
        <v>17.91</v>
      </c>
      <c r="N1794">
        <v>4.0299999999999998E-4</v>
      </c>
      <c r="O1794">
        <v>17.91</v>
      </c>
      <c r="Q1794">
        <v>4.6999999999999999E-4</v>
      </c>
      <c r="R1794">
        <v>17.91</v>
      </c>
      <c r="T1794">
        <v>5.5400000000000002E-4</v>
      </c>
      <c r="U1794">
        <v>17.91</v>
      </c>
      <c r="W1794">
        <v>5.1999999999999995E-4</v>
      </c>
      <c r="X1794">
        <v>17.91</v>
      </c>
      <c r="Z1794">
        <v>6.8800000000000003E-4</v>
      </c>
      <c r="AA1794">
        <v>17.91</v>
      </c>
      <c r="AC1794">
        <v>6.38E-4</v>
      </c>
      <c r="AD1794">
        <v>17.91</v>
      </c>
      <c r="AF1794">
        <v>4.8700000000000002E-4</v>
      </c>
      <c r="AG1794">
        <v>17.91</v>
      </c>
      <c r="AI1794">
        <v>2.6899999999999998E-4</v>
      </c>
      <c r="AJ1794">
        <v>17.91</v>
      </c>
      <c r="AL1794">
        <v>-1.6799999999999999E-4</v>
      </c>
      <c r="AM1794">
        <v>17.91</v>
      </c>
    </row>
    <row r="1795" spans="5:39" ht="16" x14ac:dyDescent="0.2">
      <c r="E1795">
        <v>6.0400000000000004E-4</v>
      </c>
      <c r="F1795">
        <v>17.920000000000002</v>
      </c>
      <c r="H1795">
        <v>3.0200000000000002E-4</v>
      </c>
      <c r="I1795">
        <v>17.920000000000002</v>
      </c>
      <c r="K1795">
        <v>2.3499999999999999E-4</v>
      </c>
      <c r="L1795">
        <v>17.920000000000002</v>
      </c>
      <c r="N1795">
        <v>4.0299999999999998E-4</v>
      </c>
      <c r="O1795">
        <v>17.920000000000002</v>
      </c>
      <c r="Q1795">
        <v>4.6999999999999999E-4</v>
      </c>
      <c r="R1795">
        <v>17.920000000000002</v>
      </c>
      <c r="T1795">
        <v>5.71E-4</v>
      </c>
      <c r="U1795">
        <v>17.920000000000002</v>
      </c>
      <c r="W1795">
        <v>5.1999999999999995E-4</v>
      </c>
      <c r="X1795">
        <v>17.920000000000002</v>
      </c>
      <c r="Z1795">
        <v>6.8800000000000003E-4</v>
      </c>
      <c r="AA1795">
        <v>17.920000000000002</v>
      </c>
      <c r="AC1795">
        <v>6.38E-4</v>
      </c>
      <c r="AD1795">
        <v>17.920000000000002</v>
      </c>
      <c r="AF1795">
        <v>4.8700000000000002E-4</v>
      </c>
      <c r="AG1795">
        <v>17.920000000000002</v>
      </c>
      <c r="AI1795">
        <v>2.52E-4</v>
      </c>
      <c r="AJ1795">
        <v>17.920000000000002</v>
      </c>
      <c r="AL1795">
        <v>-1.5100000000000001E-4</v>
      </c>
      <c r="AM1795">
        <v>17.920000000000002</v>
      </c>
    </row>
    <row r="1796" spans="5:39" ht="16" x14ac:dyDescent="0.2">
      <c r="E1796">
        <v>6.0400000000000004E-4</v>
      </c>
      <c r="F1796">
        <v>17.93</v>
      </c>
      <c r="H1796">
        <v>3.0200000000000002E-4</v>
      </c>
      <c r="I1796">
        <v>17.93</v>
      </c>
      <c r="K1796">
        <v>2.1800000000000001E-4</v>
      </c>
      <c r="L1796">
        <v>17.93</v>
      </c>
      <c r="N1796">
        <v>3.86E-4</v>
      </c>
      <c r="O1796">
        <v>17.93</v>
      </c>
      <c r="Q1796">
        <v>4.5300000000000001E-4</v>
      </c>
      <c r="R1796">
        <v>17.93</v>
      </c>
      <c r="T1796">
        <v>5.71E-4</v>
      </c>
      <c r="U1796">
        <v>17.93</v>
      </c>
      <c r="W1796">
        <v>5.1999999999999995E-4</v>
      </c>
      <c r="X1796">
        <v>17.93</v>
      </c>
      <c r="Z1796">
        <v>6.8800000000000003E-4</v>
      </c>
      <c r="AA1796">
        <v>17.93</v>
      </c>
      <c r="AC1796">
        <v>6.38E-4</v>
      </c>
      <c r="AD1796">
        <v>17.93</v>
      </c>
      <c r="AF1796">
        <v>4.8700000000000002E-4</v>
      </c>
      <c r="AG1796">
        <v>17.93</v>
      </c>
      <c r="AI1796">
        <v>2.52E-4</v>
      </c>
      <c r="AJ1796">
        <v>17.93</v>
      </c>
      <c r="AL1796">
        <v>-1.5100000000000001E-4</v>
      </c>
      <c r="AM1796">
        <v>17.93</v>
      </c>
    </row>
    <row r="1797" spans="5:39" ht="16" x14ac:dyDescent="0.2">
      <c r="E1797">
        <v>6.0400000000000004E-4</v>
      </c>
      <c r="F1797">
        <v>17.940000000000001</v>
      </c>
      <c r="H1797">
        <v>3.0200000000000002E-4</v>
      </c>
      <c r="I1797">
        <v>17.940000000000001</v>
      </c>
      <c r="K1797">
        <v>2.1800000000000001E-4</v>
      </c>
      <c r="L1797">
        <v>17.940000000000001</v>
      </c>
      <c r="N1797">
        <v>3.86E-4</v>
      </c>
      <c r="O1797">
        <v>17.940000000000001</v>
      </c>
      <c r="Q1797">
        <v>4.5300000000000001E-4</v>
      </c>
      <c r="R1797">
        <v>17.940000000000001</v>
      </c>
      <c r="T1797">
        <v>5.71E-4</v>
      </c>
      <c r="U1797">
        <v>17.940000000000001</v>
      </c>
      <c r="W1797">
        <v>5.1999999999999995E-4</v>
      </c>
      <c r="X1797">
        <v>17.940000000000001</v>
      </c>
      <c r="Z1797">
        <v>6.8800000000000003E-4</v>
      </c>
      <c r="AA1797">
        <v>17.940000000000001</v>
      </c>
      <c r="AC1797">
        <v>6.38E-4</v>
      </c>
      <c r="AD1797">
        <v>17.940000000000001</v>
      </c>
      <c r="AF1797">
        <v>4.8700000000000002E-4</v>
      </c>
      <c r="AG1797">
        <v>17.940000000000001</v>
      </c>
      <c r="AI1797">
        <v>2.52E-4</v>
      </c>
      <c r="AJ1797">
        <v>17.940000000000001</v>
      </c>
      <c r="AL1797">
        <v>-1.5100000000000001E-4</v>
      </c>
      <c r="AM1797">
        <v>17.940000000000001</v>
      </c>
    </row>
    <row r="1798" spans="5:39" ht="16" x14ac:dyDescent="0.2">
      <c r="E1798">
        <v>6.0400000000000004E-4</v>
      </c>
      <c r="F1798">
        <v>17.95</v>
      </c>
      <c r="H1798">
        <v>3.0200000000000002E-4</v>
      </c>
      <c r="I1798">
        <v>17.95</v>
      </c>
      <c r="K1798">
        <v>2.1800000000000001E-4</v>
      </c>
      <c r="L1798">
        <v>17.95</v>
      </c>
      <c r="N1798">
        <v>3.86E-4</v>
      </c>
      <c r="O1798">
        <v>17.95</v>
      </c>
      <c r="Q1798">
        <v>4.3600000000000003E-4</v>
      </c>
      <c r="R1798">
        <v>17.95</v>
      </c>
      <c r="T1798">
        <v>5.71E-4</v>
      </c>
      <c r="U1798">
        <v>17.95</v>
      </c>
      <c r="W1798">
        <v>5.1999999999999995E-4</v>
      </c>
      <c r="X1798">
        <v>17.95</v>
      </c>
      <c r="Z1798">
        <v>6.8800000000000003E-4</v>
      </c>
      <c r="AA1798">
        <v>17.95</v>
      </c>
      <c r="AC1798">
        <v>6.38E-4</v>
      </c>
      <c r="AD1798">
        <v>17.95</v>
      </c>
      <c r="AF1798">
        <v>4.8700000000000002E-4</v>
      </c>
      <c r="AG1798">
        <v>17.95</v>
      </c>
      <c r="AI1798">
        <v>2.52E-4</v>
      </c>
      <c r="AJ1798">
        <v>17.95</v>
      </c>
      <c r="AL1798">
        <v>-1.5100000000000001E-4</v>
      </c>
      <c r="AM1798">
        <v>17.95</v>
      </c>
    </row>
    <row r="1799" spans="5:39" ht="16" x14ac:dyDescent="0.2">
      <c r="E1799">
        <v>6.0400000000000004E-4</v>
      </c>
      <c r="F1799">
        <v>17.96</v>
      </c>
      <c r="H1799">
        <v>3.0200000000000002E-4</v>
      </c>
      <c r="I1799">
        <v>17.96</v>
      </c>
      <c r="K1799">
        <v>2.1800000000000001E-4</v>
      </c>
      <c r="L1799">
        <v>17.96</v>
      </c>
      <c r="N1799">
        <v>3.6900000000000002E-4</v>
      </c>
      <c r="O1799">
        <v>17.96</v>
      </c>
      <c r="Q1799">
        <v>4.2000000000000002E-4</v>
      </c>
      <c r="R1799">
        <v>17.96</v>
      </c>
      <c r="T1799">
        <v>5.71E-4</v>
      </c>
      <c r="U1799">
        <v>17.96</v>
      </c>
      <c r="W1799">
        <v>5.1999999999999995E-4</v>
      </c>
      <c r="X1799">
        <v>17.96</v>
      </c>
      <c r="Z1799">
        <v>6.8800000000000003E-4</v>
      </c>
      <c r="AA1799">
        <v>17.96</v>
      </c>
      <c r="AC1799">
        <v>6.5499999999999998E-4</v>
      </c>
      <c r="AD1799">
        <v>17.96</v>
      </c>
      <c r="AF1799">
        <v>4.8700000000000002E-4</v>
      </c>
      <c r="AG1799">
        <v>17.96</v>
      </c>
      <c r="AI1799">
        <v>2.52E-4</v>
      </c>
      <c r="AJ1799">
        <v>17.96</v>
      </c>
      <c r="AL1799">
        <v>-1.34E-4</v>
      </c>
      <c r="AM1799">
        <v>17.96</v>
      </c>
    </row>
    <row r="1800" spans="5:39" ht="16" x14ac:dyDescent="0.2">
      <c r="E1800">
        <v>6.0400000000000004E-4</v>
      </c>
      <c r="F1800">
        <v>17.97</v>
      </c>
      <c r="H1800">
        <v>3.0200000000000002E-4</v>
      </c>
      <c r="I1800">
        <v>17.97</v>
      </c>
      <c r="K1800">
        <v>2.3499999999999999E-4</v>
      </c>
      <c r="L1800">
        <v>17.97</v>
      </c>
      <c r="N1800">
        <v>3.6900000000000002E-4</v>
      </c>
      <c r="O1800">
        <v>17.97</v>
      </c>
      <c r="Q1800">
        <v>4.0299999999999998E-4</v>
      </c>
      <c r="R1800">
        <v>17.97</v>
      </c>
      <c r="T1800">
        <v>5.71E-4</v>
      </c>
      <c r="U1800">
        <v>17.97</v>
      </c>
      <c r="W1800">
        <v>5.1999999999999995E-4</v>
      </c>
      <c r="X1800">
        <v>17.97</v>
      </c>
      <c r="Z1800">
        <v>6.8800000000000003E-4</v>
      </c>
      <c r="AA1800">
        <v>17.97</v>
      </c>
      <c r="AC1800">
        <v>6.5499999999999998E-4</v>
      </c>
      <c r="AD1800">
        <v>17.97</v>
      </c>
      <c r="AF1800">
        <v>4.8700000000000002E-4</v>
      </c>
      <c r="AG1800">
        <v>17.97</v>
      </c>
      <c r="AI1800">
        <v>2.52E-4</v>
      </c>
      <c r="AJ1800">
        <v>17.97</v>
      </c>
      <c r="AL1800">
        <v>-1.34E-4</v>
      </c>
      <c r="AM1800">
        <v>17.97</v>
      </c>
    </row>
    <row r="1801" spans="5:39" ht="16" x14ac:dyDescent="0.2">
      <c r="E1801">
        <v>6.0400000000000004E-4</v>
      </c>
      <c r="F1801">
        <v>17.98</v>
      </c>
      <c r="H1801">
        <v>3.0200000000000002E-4</v>
      </c>
      <c r="I1801">
        <v>17.98</v>
      </c>
      <c r="K1801">
        <v>2.3499999999999999E-4</v>
      </c>
      <c r="L1801">
        <v>17.98</v>
      </c>
      <c r="N1801">
        <v>3.6900000000000002E-4</v>
      </c>
      <c r="O1801">
        <v>17.98</v>
      </c>
      <c r="Q1801">
        <v>3.6900000000000002E-4</v>
      </c>
      <c r="R1801">
        <v>17.98</v>
      </c>
      <c r="T1801">
        <v>5.71E-4</v>
      </c>
      <c r="U1801">
        <v>17.98</v>
      </c>
      <c r="W1801">
        <v>5.1999999999999995E-4</v>
      </c>
      <c r="X1801">
        <v>17.98</v>
      </c>
      <c r="Z1801">
        <v>6.8800000000000003E-4</v>
      </c>
      <c r="AA1801">
        <v>17.98</v>
      </c>
      <c r="AC1801">
        <v>6.5499999999999998E-4</v>
      </c>
      <c r="AD1801">
        <v>17.98</v>
      </c>
      <c r="AF1801">
        <v>4.8700000000000002E-4</v>
      </c>
      <c r="AG1801">
        <v>17.98</v>
      </c>
      <c r="AI1801">
        <v>2.52E-4</v>
      </c>
      <c r="AJ1801">
        <v>17.98</v>
      </c>
      <c r="AL1801">
        <v>-1.34E-4</v>
      </c>
      <c r="AM1801">
        <v>17.98</v>
      </c>
    </row>
    <row r="1802" spans="5:39" ht="16" x14ac:dyDescent="0.2">
      <c r="E1802">
        <v>6.0400000000000004E-4</v>
      </c>
      <c r="F1802">
        <v>17.989999999999998</v>
      </c>
      <c r="H1802">
        <v>3.0200000000000002E-4</v>
      </c>
      <c r="I1802">
        <v>17.989999999999998</v>
      </c>
      <c r="K1802">
        <v>2.3499999999999999E-4</v>
      </c>
      <c r="L1802">
        <v>17.989999999999998</v>
      </c>
      <c r="N1802">
        <v>3.6900000000000002E-4</v>
      </c>
      <c r="O1802">
        <v>17.989999999999998</v>
      </c>
      <c r="Q1802">
        <v>3.5199999999999999E-4</v>
      </c>
      <c r="R1802">
        <v>17.989999999999998</v>
      </c>
      <c r="T1802">
        <v>5.8699999999999996E-4</v>
      </c>
      <c r="U1802">
        <v>17.989999999999998</v>
      </c>
      <c r="W1802">
        <v>5.1999999999999995E-4</v>
      </c>
      <c r="X1802">
        <v>17.989999999999998</v>
      </c>
      <c r="Z1802">
        <v>6.8800000000000003E-4</v>
      </c>
      <c r="AA1802">
        <v>17.989999999999998</v>
      </c>
      <c r="AC1802">
        <v>6.5499999999999998E-4</v>
      </c>
      <c r="AD1802">
        <v>17.989999999999998</v>
      </c>
      <c r="AF1802">
        <v>4.8700000000000002E-4</v>
      </c>
      <c r="AG1802">
        <v>17.989999999999998</v>
      </c>
      <c r="AI1802">
        <v>2.52E-4</v>
      </c>
      <c r="AJ1802">
        <v>17.989999999999998</v>
      </c>
      <c r="AL1802">
        <v>-1.34E-4</v>
      </c>
      <c r="AM1802">
        <v>17.989999999999998</v>
      </c>
    </row>
    <row r="1803" spans="5:39" ht="16" x14ac:dyDescent="0.2">
      <c r="E1803">
        <v>6.0400000000000004E-4</v>
      </c>
      <c r="F1803">
        <v>18</v>
      </c>
      <c r="H1803">
        <v>3.0200000000000002E-4</v>
      </c>
      <c r="I1803">
        <v>18</v>
      </c>
      <c r="K1803">
        <v>2.3499999999999999E-4</v>
      </c>
      <c r="L1803">
        <v>18</v>
      </c>
      <c r="N1803">
        <v>3.6900000000000002E-4</v>
      </c>
      <c r="O1803">
        <v>18</v>
      </c>
      <c r="Q1803">
        <v>3.3599999999999998E-4</v>
      </c>
      <c r="R1803">
        <v>18</v>
      </c>
      <c r="T1803">
        <v>5.8699999999999996E-4</v>
      </c>
      <c r="U1803">
        <v>18</v>
      </c>
      <c r="W1803">
        <v>5.1999999999999995E-4</v>
      </c>
      <c r="X1803">
        <v>18</v>
      </c>
      <c r="Z1803">
        <v>6.8800000000000003E-4</v>
      </c>
      <c r="AA1803">
        <v>18</v>
      </c>
      <c r="AC1803">
        <v>6.5499999999999998E-4</v>
      </c>
      <c r="AD1803">
        <v>18</v>
      </c>
      <c r="AF1803">
        <v>4.8700000000000002E-4</v>
      </c>
      <c r="AG1803">
        <v>18</v>
      </c>
      <c r="AI1803">
        <v>2.52E-4</v>
      </c>
      <c r="AJ1803">
        <v>18</v>
      </c>
      <c r="AL1803">
        <v>-1.17E-4</v>
      </c>
      <c r="AM1803">
        <v>18</v>
      </c>
    </row>
    <row r="1804" spans="5:39" ht="16" x14ac:dyDescent="0.2">
      <c r="E1804">
        <v>6.0400000000000004E-4</v>
      </c>
      <c r="F1804">
        <v>18.010000000000002</v>
      </c>
      <c r="H1804">
        <v>3.0200000000000002E-4</v>
      </c>
      <c r="I1804">
        <v>18.010000000000002</v>
      </c>
      <c r="K1804">
        <v>2.3499999999999999E-4</v>
      </c>
      <c r="L1804">
        <v>18.010000000000002</v>
      </c>
      <c r="N1804">
        <v>3.86E-4</v>
      </c>
      <c r="O1804">
        <v>18.010000000000002</v>
      </c>
      <c r="Q1804">
        <v>3.5199999999999999E-4</v>
      </c>
      <c r="R1804">
        <v>18.010000000000002</v>
      </c>
      <c r="T1804">
        <v>5.8699999999999996E-4</v>
      </c>
      <c r="U1804">
        <v>18.010000000000002</v>
      </c>
      <c r="W1804">
        <v>5.1999999999999995E-4</v>
      </c>
      <c r="X1804">
        <v>18.010000000000002</v>
      </c>
      <c r="Z1804">
        <v>6.8800000000000003E-4</v>
      </c>
      <c r="AA1804">
        <v>18.010000000000002</v>
      </c>
      <c r="AC1804">
        <v>6.5499999999999998E-4</v>
      </c>
      <c r="AD1804">
        <v>18.010000000000002</v>
      </c>
      <c r="AF1804">
        <v>5.04E-4</v>
      </c>
      <c r="AG1804">
        <v>18.010000000000002</v>
      </c>
      <c r="AI1804">
        <v>2.6899999999999998E-4</v>
      </c>
      <c r="AJ1804">
        <v>18.010000000000002</v>
      </c>
      <c r="AL1804">
        <v>-1.17E-4</v>
      </c>
      <c r="AM1804">
        <v>18.010000000000002</v>
      </c>
    </row>
    <row r="1805" spans="5:39" ht="16" x14ac:dyDescent="0.2">
      <c r="E1805">
        <v>6.0400000000000004E-4</v>
      </c>
      <c r="F1805">
        <v>18.02</v>
      </c>
      <c r="H1805">
        <v>3.0200000000000002E-4</v>
      </c>
      <c r="I1805">
        <v>18.02</v>
      </c>
      <c r="K1805">
        <v>2.3499999999999999E-4</v>
      </c>
      <c r="L1805">
        <v>18.02</v>
      </c>
      <c r="N1805">
        <v>3.86E-4</v>
      </c>
      <c r="O1805">
        <v>18.02</v>
      </c>
      <c r="Q1805">
        <v>3.5199999999999999E-4</v>
      </c>
      <c r="R1805">
        <v>18.02</v>
      </c>
      <c r="T1805">
        <v>5.71E-4</v>
      </c>
      <c r="U1805">
        <v>18.02</v>
      </c>
      <c r="W1805">
        <v>5.1999999999999995E-4</v>
      </c>
      <c r="X1805">
        <v>18.02</v>
      </c>
      <c r="Z1805">
        <v>6.8800000000000003E-4</v>
      </c>
      <c r="AA1805">
        <v>18.02</v>
      </c>
      <c r="AC1805">
        <v>6.38E-4</v>
      </c>
      <c r="AD1805">
        <v>18.02</v>
      </c>
      <c r="AF1805">
        <v>5.04E-4</v>
      </c>
      <c r="AG1805">
        <v>18.02</v>
      </c>
      <c r="AI1805">
        <v>2.6899999999999998E-4</v>
      </c>
      <c r="AJ1805">
        <v>18.02</v>
      </c>
      <c r="AL1805">
        <v>-1.17E-4</v>
      </c>
      <c r="AM1805">
        <v>18.02</v>
      </c>
    </row>
    <row r="1806" spans="5:39" ht="16" x14ac:dyDescent="0.2">
      <c r="E1806">
        <v>6.0400000000000004E-4</v>
      </c>
      <c r="F1806">
        <v>18.03</v>
      </c>
      <c r="H1806">
        <v>3.0200000000000002E-4</v>
      </c>
      <c r="I1806">
        <v>18.03</v>
      </c>
      <c r="K1806">
        <v>2.3499999999999999E-4</v>
      </c>
      <c r="L1806">
        <v>18.03</v>
      </c>
      <c r="N1806">
        <v>3.86E-4</v>
      </c>
      <c r="O1806">
        <v>18.03</v>
      </c>
      <c r="Q1806">
        <v>3.86E-4</v>
      </c>
      <c r="R1806">
        <v>18.03</v>
      </c>
      <c r="T1806">
        <v>5.71E-4</v>
      </c>
      <c r="U1806">
        <v>18.03</v>
      </c>
      <c r="W1806">
        <v>5.1999999999999995E-4</v>
      </c>
      <c r="X1806">
        <v>18.03</v>
      </c>
      <c r="Z1806">
        <v>6.8800000000000003E-4</v>
      </c>
      <c r="AA1806">
        <v>18.03</v>
      </c>
      <c r="AC1806">
        <v>6.38E-4</v>
      </c>
      <c r="AD1806">
        <v>18.03</v>
      </c>
      <c r="AF1806">
        <v>5.04E-4</v>
      </c>
      <c r="AG1806">
        <v>18.03</v>
      </c>
      <c r="AI1806">
        <v>2.6899999999999998E-4</v>
      </c>
      <c r="AJ1806">
        <v>18.03</v>
      </c>
      <c r="AL1806">
        <v>-1.17E-4</v>
      </c>
      <c r="AM1806">
        <v>18.03</v>
      </c>
    </row>
    <row r="1807" spans="5:39" ht="16" x14ac:dyDescent="0.2">
      <c r="E1807">
        <v>6.0400000000000004E-4</v>
      </c>
      <c r="F1807">
        <v>18.04</v>
      </c>
      <c r="H1807">
        <v>3.19E-4</v>
      </c>
      <c r="I1807">
        <v>18.04</v>
      </c>
      <c r="K1807">
        <v>2.3499999999999999E-4</v>
      </c>
      <c r="L1807">
        <v>18.04</v>
      </c>
      <c r="N1807">
        <v>4.0299999999999998E-4</v>
      </c>
      <c r="O1807">
        <v>18.04</v>
      </c>
      <c r="Q1807">
        <v>4.0299999999999998E-4</v>
      </c>
      <c r="R1807">
        <v>18.04</v>
      </c>
      <c r="T1807">
        <v>5.71E-4</v>
      </c>
      <c r="U1807">
        <v>18.04</v>
      </c>
      <c r="W1807">
        <v>5.3700000000000004E-4</v>
      </c>
      <c r="X1807">
        <v>18.04</v>
      </c>
      <c r="Z1807">
        <v>6.8800000000000003E-4</v>
      </c>
      <c r="AA1807">
        <v>18.04</v>
      </c>
      <c r="AC1807">
        <v>6.38E-4</v>
      </c>
      <c r="AD1807">
        <v>18.04</v>
      </c>
      <c r="AF1807">
        <v>5.04E-4</v>
      </c>
      <c r="AG1807">
        <v>18.04</v>
      </c>
      <c r="AI1807">
        <v>2.6899999999999998E-4</v>
      </c>
      <c r="AJ1807">
        <v>18.04</v>
      </c>
      <c r="AL1807">
        <v>-1.17E-4</v>
      </c>
      <c r="AM1807">
        <v>18.04</v>
      </c>
    </row>
    <row r="1808" spans="5:39" ht="16" x14ac:dyDescent="0.2">
      <c r="E1808">
        <v>6.0400000000000004E-4</v>
      </c>
      <c r="F1808">
        <v>18.05</v>
      </c>
      <c r="H1808">
        <v>3.19E-4</v>
      </c>
      <c r="I1808">
        <v>18.05</v>
      </c>
      <c r="K1808">
        <v>2.3499999999999999E-4</v>
      </c>
      <c r="L1808">
        <v>18.05</v>
      </c>
      <c r="N1808">
        <v>4.0299999999999998E-4</v>
      </c>
      <c r="O1808">
        <v>18.05</v>
      </c>
      <c r="Q1808">
        <v>4.2000000000000002E-4</v>
      </c>
      <c r="R1808">
        <v>18.05</v>
      </c>
      <c r="T1808">
        <v>5.71E-4</v>
      </c>
      <c r="U1808">
        <v>18.05</v>
      </c>
      <c r="W1808">
        <v>5.3700000000000004E-4</v>
      </c>
      <c r="X1808">
        <v>18.05</v>
      </c>
      <c r="Z1808">
        <v>6.8800000000000003E-4</v>
      </c>
      <c r="AA1808">
        <v>18.05</v>
      </c>
      <c r="AC1808">
        <v>6.38E-4</v>
      </c>
      <c r="AD1808">
        <v>18.05</v>
      </c>
      <c r="AF1808">
        <v>5.1999999999999995E-4</v>
      </c>
      <c r="AG1808">
        <v>18.05</v>
      </c>
      <c r="AI1808">
        <v>2.52E-4</v>
      </c>
      <c r="AJ1808">
        <v>18.05</v>
      </c>
      <c r="AL1808">
        <v>-1.17E-4</v>
      </c>
      <c r="AM1808">
        <v>18.05</v>
      </c>
    </row>
    <row r="1809" spans="5:39" ht="16" x14ac:dyDescent="0.2">
      <c r="E1809">
        <v>6.0400000000000004E-4</v>
      </c>
      <c r="F1809">
        <v>18.059999999999999</v>
      </c>
      <c r="H1809">
        <v>3.19E-4</v>
      </c>
      <c r="I1809">
        <v>18.059999999999999</v>
      </c>
      <c r="K1809">
        <v>2.3499999999999999E-4</v>
      </c>
      <c r="L1809">
        <v>18.059999999999999</v>
      </c>
      <c r="N1809">
        <v>4.0299999999999998E-4</v>
      </c>
      <c r="O1809">
        <v>18.059999999999999</v>
      </c>
      <c r="Q1809">
        <v>4.5300000000000001E-4</v>
      </c>
      <c r="R1809">
        <v>18.059999999999999</v>
      </c>
      <c r="T1809">
        <v>5.71E-4</v>
      </c>
      <c r="U1809">
        <v>18.059999999999999</v>
      </c>
      <c r="W1809">
        <v>5.3700000000000004E-4</v>
      </c>
      <c r="X1809">
        <v>18.059999999999999</v>
      </c>
      <c r="Z1809">
        <v>6.8800000000000003E-4</v>
      </c>
      <c r="AA1809">
        <v>18.059999999999999</v>
      </c>
      <c r="AC1809">
        <v>6.38E-4</v>
      </c>
      <c r="AD1809">
        <v>18.059999999999999</v>
      </c>
      <c r="AF1809">
        <v>5.1999999999999995E-4</v>
      </c>
      <c r="AG1809">
        <v>18.059999999999999</v>
      </c>
      <c r="AI1809">
        <v>2.52E-4</v>
      </c>
      <c r="AJ1809">
        <v>18.059999999999999</v>
      </c>
      <c r="AL1809">
        <v>-1.01E-4</v>
      </c>
      <c r="AM1809">
        <v>18.059999999999999</v>
      </c>
    </row>
    <row r="1810" spans="5:39" ht="16" x14ac:dyDescent="0.2">
      <c r="E1810">
        <v>6.0400000000000004E-4</v>
      </c>
      <c r="F1810">
        <v>18.07</v>
      </c>
      <c r="H1810">
        <v>3.19E-4</v>
      </c>
      <c r="I1810">
        <v>18.07</v>
      </c>
      <c r="K1810">
        <v>2.3499999999999999E-4</v>
      </c>
      <c r="L1810">
        <v>18.07</v>
      </c>
      <c r="N1810">
        <v>4.0299999999999998E-4</v>
      </c>
      <c r="O1810">
        <v>18.07</v>
      </c>
      <c r="Q1810">
        <v>4.5300000000000001E-4</v>
      </c>
      <c r="R1810">
        <v>18.07</v>
      </c>
      <c r="T1810">
        <v>5.71E-4</v>
      </c>
      <c r="U1810">
        <v>18.07</v>
      </c>
      <c r="W1810">
        <v>5.1999999999999995E-4</v>
      </c>
      <c r="X1810">
        <v>18.07</v>
      </c>
      <c r="Z1810">
        <v>6.8800000000000003E-4</v>
      </c>
      <c r="AA1810">
        <v>18.07</v>
      </c>
      <c r="AC1810">
        <v>6.38E-4</v>
      </c>
      <c r="AD1810">
        <v>18.07</v>
      </c>
      <c r="AF1810">
        <v>5.1999999999999995E-4</v>
      </c>
      <c r="AG1810">
        <v>18.07</v>
      </c>
      <c r="AI1810">
        <v>2.52E-4</v>
      </c>
      <c r="AJ1810">
        <v>18.07</v>
      </c>
      <c r="AL1810">
        <v>-1.01E-4</v>
      </c>
      <c r="AM1810">
        <v>18.07</v>
      </c>
    </row>
    <row r="1811" spans="5:39" ht="16" x14ac:dyDescent="0.2">
      <c r="E1811">
        <v>6.0400000000000004E-4</v>
      </c>
      <c r="F1811">
        <v>18.079999999999998</v>
      </c>
      <c r="H1811">
        <v>3.19E-4</v>
      </c>
      <c r="I1811">
        <v>18.079999999999998</v>
      </c>
      <c r="K1811">
        <v>2.3499999999999999E-4</v>
      </c>
      <c r="L1811">
        <v>18.079999999999998</v>
      </c>
      <c r="N1811">
        <v>4.0299999999999998E-4</v>
      </c>
      <c r="O1811">
        <v>18.079999999999998</v>
      </c>
      <c r="Q1811">
        <v>4.5300000000000001E-4</v>
      </c>
      <c r="R1811">
        <v>18.079999999999998</v>
      </c>
      <c r="T1811">
        <v>5.71E-4</v>
      </c>
      <c r="U1811">
        <v>18.079999999999998</v>
      </c>
      <c r="W1811">
        <v>5.1999999999999995E-4</v>
      </c>
      <c r="X1811">
        <v>18.079999999999998</v>
      </c>
      <c r="Z1811">
        <v>6.8800000000000003E-4</v>
      </c>
      <c r="AA1811">
        <v>18.079999999999998</v>
      </c>
      <c r="AC1811">
        <v>6.38E-4</v>
      </c>
      <c r="AD1811">
        <v>18.079999999999998</v>
      </c>
      <c r="AF1811">
        <v>5.04E-4</v>
      </c>
      <c r="AG1811">
        <v>18.079999999999998</v>
      </c>
      <c r="AI1811">
        <v>2.52E-4</v>
      </c>
      <c r="AJ1811">
        <v>18.079999999999998</v>
      </c>
      <c r="AL1811">
        <v>-1.01E-4</v>
      </c>
      <c r="AM1811">
        <v>18.079999999999998</v>
      </c>
    </row>
    <row r="1812" spans="5:39" ht="16" x14ac:dyDescent="0.2">
      <c r="E1812">
        <v>6.0400000000000004E-4</v>
      </c>
      <c r="F1812">
        <v>18.09</v>
      </c>
      <c r="H1812">
        <v>3.19E-4</v>
      </c>
      <c r="I1812">
        <v>18.09</v>
      </c>
      <c r="K1812">
        <v>2.3499999999999999E-4</v>
      </c>
      <c r="L1812">
        <v>18.09</v>
      </c>
      <c r="N1812">
        <v>4.0299999999999998E-4</v>
      </c>
      <c r="O1812">
        <v>18.09</v>
      </c>
      <c r="Q1812">
        <v>4.5300000000000001E-4</v>
      </c>
      <c r="R1812">
        <v>18.09</v>
      </c>
      <c r="T1812">
        <v>5.71E-4</v>
      </c>
      <c r="U1812">
        <v>18.09</v>
      </c>
      <c r="W1812">
        <v>5.1999999999999995E-4</v>
      </c>
      <c r="X1812">
        <v>18.09</v>
      </c>
      <c r="Z1812">
        <v>6.8800000000000003E-4</v>
      </c>
      <c r="AA1812">
        <v>18.09</v>
      </c>
      <c r="AC1812">
        <v>6.38E-4</v>
      </c>
      <c r="AD1812">
        <v>18.09</v>
      </c>
      <c r="AF1812">
        <v>5.04E-4</v>
      </c>
      <c r="AG1812">
        <v>18.09</v>
      </c>
      <c r="AI1812">
        <v>2.52E-4</v>
      </c>
      <c r="AJ1812">
        <v>18.09</v>
      </c>
      <c r="AL1812">
        <v>-8.3999999999999995E-5</v>
      </c>
      <c r="AM1812">
        <v>18.09</v>
      </c>
    </row>
    <row r="1813" spans="5:39" ht="16" x14ac:dyDescent="0.2">
      <c r="E1813">
        <v>6.2100000000000002E-4</v>
      </c>
      <c r="F1813">
        <v>18.100000000000001</v>
      </c>
      <c r="H1813">
        <v>3.19E-4</v>
      </c>
      <c r="I1813">
        <v>18.100000000000001</v>
      </c>
      <c r="K1813">
        <v>2.3499999999999999E-4</v>
      </c>
      <c r="L1813">
        <v>18.100000000000001</v>
      </c>
      <c r="N1813">
        <v>3.86E-4</v>
      </c>
      <c r="O1813">
        <v>18.100000000000001</v>
      </c>
      <c r="Q1813">
        <v>4.5300000000000001E-4</v>
      </c>
      <c r="R1813">
        <v>18.100000000000001</v>
      </c>
      <c r="T1813">
        <v>5.71E-4</v>
      </c>
      <c r="U1813">
        <v>18.100000000000001</v>
      </c>
      <c r="W1813">
        <v>5.1999999999999995E-4</v>
      </c>
      <c r="X1813">
        <v>18.100000000000001</v>
      </c>
      <c r="Z1813">
        <v>6.8800000000000003E-4</v>
      </c>
      <c r="AA1813">
        <v>18.100000000000001</v>
      </c>
      <c r="AC1813">
        <v>6.5499999999999998E-4</v>
      </c>
      <c r="AD1813">
        <v>18.100000000000001</v>
      </c>
      <c r="AF1813">
        <v>5.04E-4</v>
      </c>
      <c r="AG1813">
        <v>18.100000000000001</v>
      </c>
      <c r="AI1813">
        <v>2.6899999999999998E-4</v>
      </c>
      <c r="AJ1813">
        <v>18.100000000000001</v>
      </c>
      <c r="AL1813">
        <v>-8.3999999999999995E-5</v>
      </c>
      <c r="AM1813">
        <v>18.100000000000001</v>
      </c>
    </row>
    <row r="1814" spans="5:39" ht="16" x14ac:dyDescent="0.2">
      <c r="E1814">
        <v>6.2100000000000002E-4</v>
      </c>
      <c r="F1814">
        <v>18.11</v>
      </c>
      <c r="H1814">
        <v>3.19E-4</v>
      </c>
      <c r="I1814">
        <v>18.11</v>
      </c>
      <c r="K1814">
        <v>2.3499999999999999E-4</v>
      </c>
      <c r="L1814">
        <v>18.11</v>
      </c>
      <c r="N1814">
        <v>3.86E-4</v>
      </c>
      <c r="O1814">
        <v>18.11</v>
      </c>
      <c r="Q1814">
        <v>4.3600000000000003E-4</v>
      </c>
      <c r="R1814">
        <v>18.11</v>
      </c>
      <c r="T1814">
        <v>5.5400000000000002E-4</v>
      </c>
      <c r="U1814">
        <v>18.11</v>
      </c>
      <c r="W1814">
        <v>5.1999999999999995E-4</v>
      </c>
      <c r="X1814">
        <v>18.11</v>
      </c>
      <c r="Z1814">
        <v>6.8800000000000003E-4</v>
      </c>
      <c r="AA1814">
        <v>18.11</v>
      </c>
      <c r="AC1814">
        <v>6.5499999999999998E-4</v>
      </c>
      <c r="AD1814">
        <v>18.11</v>
      </c>
      <c r="AF1814">
        <v>5.1999999999999995E-4</v>
      </c>
      <c r="AG1814">
        <v>18.11</v>
      </c>
      <c r="AI1814">
        <v>2.6899999999999998E-4</v>
      </c>
      <c r="AJ1814">
        <v>18.11</v>
      </c>
      <c r="AL1814">
        <v>-8.3999999999999995E-5</v>
      </c>
      <c r="AM1814">
        <v>18.11</v>
      </c>
    </row>
    <row r="1815" spans="5:39" ht="16" x14ac:dyDescent="0.2">
      <c r="E1815">
        <v>6.2100000000000002E-4</v>
      </c>
      <c r="F1815">
        <v>18.12</v>
      </c>
      <c r="H1815">
        <v>3.19E-4</v>
      </c>
      <c r="I1815">
        <v>18.12</v>
      </c>
      <c r="K1815">
        <v>2.3499999999999999E-4</v>
      </c>
      <c r="L1815">
        <v>18.12</v>
      </c>
      <c r="N1815">
        <v>3.86E-4</v>
      </c>
      <c r="O1815">
        <v>18.12</v>
      </c>
      <c r="Q1815">
        <v>4.3600000000000003E-4</v>
      </c>
      <c r="R1815">
        <v>18.12</v>
      </c>
      <c r="T1815">
        <v>5.5400000000000002E-4</v>
      </c>
      <c r="U1815">
        <v>18.12</v>
      </c>
      <c r="W1815">
        <v>5.1999999999999995E-4</v>
      </c>
      <c r="X1815">
        <v>18.12</v>
      </c>
      <c r="Z1815">
        <v>6.7100000000000005E-4</v>
      </c>
      <c r="AA1815">
        <v>18.12</v>
      </c>
      <c r="AC1815">
        <v>6.5499999999999998E-4</v>
      </c>
      <c r="AD1815">
        <v>18.12</v>
      </c>
      <c r="AF1815">
        <v>5.1999999999999995E-4</v>
      </c>
      <c r="AG1815">
        <v>18.12</v>
      </c>
      <c r="AI1815">
        <v>2.6899999999999998E-4</v>
      </c>
      <c r="AJ1815">
        <v>18.12</v>
      </c>
      <c r="AL1815">
        <v>-8.3999999999999995E-5</v>
      </c>
      <c r="AM1815">
        <v>18.12</v>
      </c>
    </row>
    <row r="1816" spans="5:39" ht="16" x14ac:dyDescent="0.2">
      <c r="E1816">
        <v>6.2100000000000002E-4</v>
      </c>
      <c r="F1816">
        <v>18.13</v>
      </c>
      <c r="H1816">
        <v>3.19E-4</v>
      </c>
      <c r="I1816">
        <v>18.13</v>
      </c>
      <c r="K1816">
        <v>2.3499999999999999E-4</v>
      </c>
      <c r="L1816">
        <v>18.13</v>
      </c>
      <c r="N1816">
        <v>3.86E-4</v>
      </c>
      <c r="O1816">
        <v>18.13</v>
      </c>
      <c r="Q1816">
        <v>4.3600000000000003E-4</v>
      </c>
      <c r="R1816">
        <v>18.13</v>
      </c>
      <c r="T1816">
        <v>5.5400000000000002E-4</v>
      </c>
      <c r="U1816">
        <v>18.13</v>
      </c>
      <c r="W1816">
        <v>5.1999999999999995E-4</v>
      </c>
      <c r="X1816">
        <v>18.13</v>
      </c>
      <c r="Z1816">
        <v>6.7100000000000005E-4</v>
      </c>
      <c r="AA1816">
        <v>18.13</v>
      </c>
      <c r="AC1816">
        <v>6.5499999999999998E-4</v>
      </c>
      <c r="AD1816">
        <v>18.13</v>
      </c>
      <c r="AF1816">
        <v>5.1999999999999995E-4</v>
      </c>
      <c r="AG1816">
        <v>18.13</v>
      </c>
      <c r="AI1816">
        <v>2.6899999999999998E-4</v>
      </c>
      <c r="AJ1816">
        <v>18.13</v>
      </c>
      <c r="AL1816">
        <v>-8.3999999999999995E-5</v>
      </c>
      <c r="AM1816">
        <v>18.13</v>
      </c>
    </row>
    <row r="1817" spans="5:39" ht="16" x14ac:dyDescent="0.2">
      <c r="E1817">
        <v>6.2100000000000002E-4</v>
      </c>
      <c r="F1817">
        <v>18.14</v>
      </c>
      <c r="H1817">
        <v>3.19E-4</v>
      </c>
      <c r="I1817">
        <v>18.14</v>
      </c>
      <c r="K1817">
        <v>2.3499999999999999E-4</v>
      </c>
      <c r="L1817">
        <v>18.14</v>
      </c>
      <c r="N1817">
        <v>3.86E-4</v>
      </c>
      <c r="O1817">
        <v>18.14</v>
      </c>
      <c r="Q1817">
        <v>4.3600000000000003E-4</v>
      </c>
      <c r="R1817">
        <v>18.14</v>
      </c>
      <c r="T1817">
        <v>5.5400000000000002E-4</v>
      </c>
      <c r="U1817">
        <v>18.14</v>
      </c>
      <c r="W1817">
        <v>5.1999999999999995E-4</v>
      </c>
      <c r="X1817">
        <v>18.14</v>
      </c>
      <c r="Z1817">
        <v>6.7100000000000005E-4</v>
      </c>
      <c r="AA1817">
        <v>18.14</v>
      </c>
      <c r="AC1817">
        <v>6.5499999999999998E-4</v>
      </c>
      <c r="AD1817">
        <v>18.14</v>
      </c>
      <c r="AF1817">
        <v>5.1999999999999995E-4</v>
      </c>
      <c r="AG1817">
        <v>18.14</v>
      </c>
      <c r="AI1817">
        <v>2.52E-4</v>
      </c>
      <c r="AJ1817">
        <v>18.14</v>
      </c>
      <c r="AL1817">
        <v>-8.3999999999999995E-5</v>
      </c>
      <c r="AM1817">
        <v>18.14</v>
      </c>
    </row>
    <row r="1818" spans="5:39" ht="16" x14ac:dyDescent="0.2">
      <c r="E1818">
        <v>6.2100000000000002E-4</v>
      </c>
      <c r="F1818">
        <v>18.149999999999999</v>
      </c>
      <c r="H1818">
        <v>3.0200000000000002E-4</v>
      </c>
      <c r="I1818">
        <v>18.149999999999999</v>
      </c>
      <c r="K1818">
        <v>2.3499999999999999E-4</v>
      </c>
      <c r="L1818">
        <v>18.149999999999999</v>
      </c>
      <c r="N1818">
        <v>3.86E-4</v>
      </c>
      <c r="O1818">
        <v>18.149999999999999</v>
      </c>
      <c r="Q1818">
        <v>4.3600000000000003E-4</v>
      </c>
      <c r="R1818">
        <v>18.149999999999999</v>
      </c>
      <c r="T1818">
        <v>5.5400000000000002E-4</v>
      </c>
      <c r="U1818">
        <v>18.149999999999999</v>
      </c>
      <c r="W1818">
        <v>5.1999999999999995E-4</v>
      </c>
      <c r="X1818">
        <v>18.149999999999999</v>
      </c>
      <c r="Z1818">
        <v>6.7100000000000005E-4</v>
      </c>
      <c r="AA1818">
        <v>18.149999999999999</v>
      </c>
      <c r="AC1818">
        <v>6.38E-4</v>
      </c>
      <c r="AD1818">
        <v>18.149999999999999</v>
      </c>
      <c r="AF1818">
        <v>5.1999999999999995E-4</v>
      </c>
      <c r="AG1818">
        <v>18.149999999999999</v>
      </c>
      <c r="AI1818">
        <v>2.52E-4</v>
      </c>
      <c r="AJ1818">
        <v>18.149999999999999</v>
      </c>
      <c r="AL1818">
        <v>-8.3999999999999995E-5</v>
      </c>
      <c r="AM1818">
        <v>18.149999999999999</v>
      </c>
    </row>
    <row r="1819" spans="5:39" ht="16" x14ac:dyDescent="0.2">
      <c r="E1819">
        <v>6.2100000000000002E-4</v>
      </c>
      <c r="F1819">
        <v>18.16</v>
      </c>
      <c r="H1819">
        <v>3.0200000000000002E-4</v>
      </c>
      <c r="I1819">
        <v>18.16</v>
      </c>
      <c r="K1819">
        <v>2.3499999999999999E-4</v>
      </c>
      <c r="L1819">
        <v>18.16</v>
      </c>
      <c r="N1819">
        <v>3.86E-4</v>
      </c>
      <c r="O1819">
        <v>18.16</v>
      </c>
      <c r="Q1819">
        <v>4.5300000000000001E-4</v>
      </c>
      <c r="R1819">
        <v>18.16</v>
      </c>
      <c r="T1819">
        <v>5.5400000000000002E-4</v>
      </c>
      <c r="U1819">
        <v>18.16</v>
      </c>
      <c r="W1819">
        <v>5.1999999999999995E-4</v>
      </c>
      <c r="X1819">
        <v>18.16</v>
      </c>
      <c r="Z1819">
        <v>6.7100000000000005E-4</v>
      </c>
      <c r="AA1819">
        <v>18.16</v>
      </c>
      <c r="AC1819">
        <v>6.38E-4</v>
      </c>
      <c r="AD1819">
        <v>18.16</v>
      </c>
      <c r="AF1819">
        <v>5.1999999999999995E-4</v>
      </c>
      <c r="AG1819">
        <v>18.16</v>
      </c>
      <c r="AI1819">
        <v>2.52E-4</v>
      </c>
      <c r="AJ1819">
        <v>18.16</v>
      </c>
      <c r="AL1819">
        <v>-8.3999999999999995E-5</v>
      </c>
      <c r="AM1819">
        <v>18.16</v>
      </c>
    </row>
    <row r="1820" spans="5:39" ht="16" x14ac:dyDescent="0.2">
      <c r="E1820">
        <v>6.0400000000000004E-4</v>
      </c>
      <c r="F1820">
        <v>18.170000000000002</v>
      </c>
      <c r="H1820">
        <v>3.0200000000000002E-4</v>
      </c>
      <c r="I1820">
        <v>18.170000000000002</v>
      </c>
      <c r="K1820">
        <v>2.3499999999999999E-4</v>
      </c>
      <c r="L1820">
        <v>18.170000000000002</v>
      </c>
      <c r="N1820">
        <v>3.86E-4</v>
      </c>
      <c r="O1820">
        <v>18.170000000000002</v>
      </c>
      <c r="Q1820">
        <v>4.5300000000000001E-4</v>
      </c>
      <c r="R1820">
        <v>18.170000000000002</v>
      </c>
      <c r="T1820">
        <v>5.71E-4</v>
      </c>
      <c r="U1820">
        <v>18.170000000000002</v>
      </c>
      <c r="W1820">
        <v>5.1999999999999995E-4</v>
      </c>
      <c r="X1820">
        <v>18.170000000000002</v>
      </c>
      <c r="Z1820">
        <v>6.7100000000000005E-4</v>
      </c>
      <c r="AA1820">
        <v>18.170000000000002</v>
      </c>
      <c r="AC1820">
        <v>6.38E-4</v>
      </c>
      <c r="AD1820">
        <v>18.170000000000002</v>
      </c>
      <c r="AF1820">
        <v>5.1999999999999995E-4</v>
      </c>
      <c r="AG1820">
        <v>18.170000000000002</v>
      </c>
      <c r="AI1820">
        <v>2.52E-4</v>
      </c>
      <c r="AJ1820">
        <v>18.170000000000002</v>
      </c>
      <c r="AL1820">
        <v>-8.3999999999999995E-5</v>
      </c>
      <c r="AM1820">
        <v>18.170000000000002</v>
      </c>
    </row>
    <row r="1821" spans="5:39" ht="16" x14ac:dyDescent="0.2">
      <c r="E1821">
        <v>6.0400000000000004E-4</v>
      </c>
      <c r="F1821">
        <v>18.18</v>
      </c>
      <c r="H1821">
        <v>3.0200000000000002E-4</v>
      </c>
      <c r="I1821">
        <v>18.18</v>
      </c>
      <c r="K1821">
        <v>2.3499999999999999E-4</v>
      </c>
      <c r="L1821">
        <v>18.18</v>
      </c>
      <c r="N1821">
        <v>3.86E-4</v>
      </c>
      <c r="O1821">
        <v>18.18</v>
      </c>
      <c r="Q1821">
        <v>4.3600000000000003E-4</v>
      </c>
      <c r="R1821">
        <v>18.18</v>
      </c>
      <c r="T1821">
        <v>5.71E-4</v>
      </c>
      <c r="U1821">
        <v>18.18</v>
      </c>
      <c r="W1821">
        <v>5.1999999999999995E-4</v>
      </c>
      <c r="X1821">
        <v>18.18</v>
      </c>
      <c r="Z1821">
        <v>6.7100000000000005E-4</v>
      </c>
      <c r="AA1821">
        <v>18.18</v>
      </c>
      <c r="AC1821">
        <v>6.38E-4</v>
      </c>
      <c r="AD1821">
        <v>18.18</v>
      </c>
      <c r="AF1821">
        <v>5.1999999999999995E-4</v>
      </c>
      <c r="AG1821">
        <v>18.18</v>
      </c>
      <c r="AI1821">
        <v>2.52E-4</v>
      </c>
      <c r="AJ1821">
        <v>18.18</v>
      </c>
      <c r="AL1821">
        <v>-6.7000000000000002E-5</v>
      </c>
      <c r="AM1821">
        <v>18.18</v>
      </c>
    </row>
    <row r="1822" spans="5:39" ht="16" x14ac:dyDescent="0.2">
      <c r="E1822">
        <v>6.0400000000000004E-4</v>
      </c>
      <c r="F1822">
        <v>18.190000000000001</v>
      </c>
      <c r="H1822">
        <v>3.0200000000000002E-4</v>
      </c>
      <c r="I1822">
        <v>18.190000000000001</v>
      </c>
      <c r="K1822">
        <v>2.3499999999999999E-4</v>
      </c>
      <c r="L1822">
        <v>18.190000000000001</v>
      </c>
      <c r="N1822">
        <v>3.86E-4</v>
      </c>
      <c r="O1822">
        <v>18.190000000000001</v>
      </c>
      <c r="Q1822">
        <v>4.3600000000000003E-4</v>
      </c>
      <c r="R1822">
        <v>18.190000000000001</v>
      </c>
      <c r="T1822">
        <v>5.71E-4</v>
      </c>
      <c r="U1822">
        <v>18.190000000000001</v>
      </c>
      <c r="W1822">
        <v>5.04E-4</v>
      </c>
      <c r="X1822">
        <v>18.190000000000001</v>
      </c>
      <c r="Z1822">
        <v>6.7100000000000005E-4</v>
      </c>
      <c r="AA1822">
        <v>18.190000000000001</v>
      </c>
      <c r="AC1822">
        <v>6.38E-4</v>
      </c>
      <c r="AD1822">
        <v>18.190000000000001</v>
      </c>
      <c r="AF1822">
        <v>5.1999999999999995E-4</v>
      </c>
      <c r="AG1822">
        <v>18.190000000000001</v>
      </c>
      <c r="AI1822">
        <v>2.52E-4</v>
      </c>
      <c r="AJ1822">
        <v>18.190000000000001</v>
      </c>
      <c r="AL1822">
        <v>-6.7000000000000002E-5</v>
      </c>
      <c r="AM1822">
        <v>18.190000000000001</v>
      </c>
    </row>
    <row r="1823" spans="5:39" ht="16" x14ac:dyDescent="0.2">
      <c r="E1823">
        <v>6.0400000000000004E-4</v>
      </c>
      <c r="F1823">
        <v>18.2</v>
      </c>
      <c r="H1823">
        <v>3.0200000000000002E-4</v>
      </c>
      <c r="I1823">
        <v>18.2</v>
      </c>
      <c r="K1823">
        <v>2.3499999999999999E-4</v>
      </c>
      <c r="L1823">
        <v>18.2</v>
      </c>
      <c r="N1823">
        <v>3.86E-4</v>
      </c>
      <c r="O1823">
        <v>18.2</v>
      </c>
      <c r="Q1823">
        <v>4.2000000000000002E-4</v>
      </c>
      <c r="R1823">
        <v>18.2</v>
      </c>
      <c r="T1823">
        <v>5.71E-4</v>
      </c>
      <c r="U1823">
        <v>18.2</v>
      </c>
      <c r="W1823">
        <v>5.04E-4</v>
      </c>
      <c r="X1823">
        <v>18.2</v>
      </c>
      <c r="Z1823">
        <v>6.7100000000000005E-4</v>
      </c>
      <c r="AA1823">
        <v>18.2</v>
      </c>
      <c r="AC1823">
        <v>6.38E-4</v>
      </c>
      <c r="AD1823">
        <v>18.2</v>
      </c>
      <c r="AF1823">
        <v>5.1999999999999995E-4</v>
      </c>
      <c r="AG1823">
        <v>18.2</v>
      </c>
      <c r="AI1823">
        <v>2.52E-4</v>
      </c>
      <c r="AJ1823">
        <v>18.2</v>
      </c>
      <c r="AL1823">
        <v>-6.7000000000000002E-5</v>
      </c>
      <c r="AM1823">
        <v>18.2</v>
      </c>
    </row>
    <row r="1824" spans="5:39" ht="16" x14ac:dyDescent="0.2">
      <c r="E1824">
        <v>6.0400000000000004E-4</v>
      </c>
      <c r="F1824">
        <v>18.21</v>
      </c>
      <c r="H1824">
        <v>3.0200000000000002E-4</v>
      </c>
      <c r="I1824">
        <v>18.21</v>
      </c>
      <c r="K1824">
        <v>2.3499999999999999E-4</v>
      </c>
      <c r="L1824">
        <v>18.21</v>
      </c>
      <c r="N1824">
        <v>3.86E-4</v>
      </c>
      <c r="O1824">
        <v>18.21</v>
      </c>
      <c r="Q1824">
        <v>4.2000000000000002E-4</v>
      </c>
      <c r="R1824">
        <v>18.21</v>
      </c>
      <c r="T1824">
        <v>5.71E-4</v>
      </c>
      <c r="U1824">
        <v>18.21</v>
      </c>
      <c r="W1824">
        <v>5.04E-4</v>
      </c>
      <c r="X1824">
        <v>18.21</v>
      </c>
      <c r="Z1824">
        <v>6.5499999999999998E-4</v>
      </c>
      <c r="AA1824">
        <v>18.21</v>
      </c>
      <c r="AC1824">
        <v>6.38E-4</v>
      </c>
      <c r="AD1824">
        <v>18.21</v>
      </c>
      <c r="AF1824">
        <v>5.04E-4</v>
      </c>
      <c r="AG1824">
        <v>18.21</v>
      </c>
      <c r="AI1824">
        <v>2.52E-4</v>
      </c>
      <c r="AJ1824">
        <v>18.21</v>
      </c>
      <c r="AL1824">
        <v>-6.7000000000000002E-5</v>
      </c>
      <c r="AM1824">
        <v>18.21</v>
      </c>
    </row>
    <row r="1825" spans="5:39" ht="16" x14ac:dyDescent="0.2">
      <c r="E1825">
        <v>6.0400000000000004E-4</v>
      </c>
      <c r="F1825">
        <v>18.22</v>
      </c>
      <c r="H1825">
        <v>3.0200000000000002E-4</v>
      </c>
      <c r="I1825">
        <v>18.22</v>
      </c>
      <c r="K1825">
        <v>2.3499999999999999E-4</v>
      </c>
      <c r="L1825">
        <v>18.22</v>
      </c>
      <c r="N1825">
        <v>3.86E-4</v>
      </c>
      <c r="O1825">
        <v>18.22</v>
      </c>
      <c r="Q1825">
        <v>4.0299999999999998E-4</v>
      </c>
      <c r="R1825">
        <v>18.22</v>
      </c>
      <c r="T1825">
        <v>5.71E-4</v>
      </c>
      <c r="U1825">
        <v>18.22</v>
      </c>
      <c r="W1825">
        <v>5.04E-4</v>
      </c>
      <c r="X1825">
        <v>18.22</v>
      </c>
      <c r="Z1825">
        <v>6.5499999999999998E-4</v>
      </c>
      <c r="AA1825">
        <v>18.22</v>
      </c>
      <c r="AC1825">
        <v>6.38E-4</v>
      </c>
      <c r="AD1825">
        <v>18.22</v>
      </c>
      <c r="AF1825">
        <v>5.04E-4</v>
      </c>
      <c r="AG1825">
        <v>18.22</v>
      </c>
      <c r="AI1825">
        <v>2.52E-4</v>
      </c>
      <c r="AJ1825">
        <v>18.22</v>
      </c>
      <c r="AL1825">
        <v>-6.7000000000000002E-5</v>
      </c>
      <c r="AM1825">
        <v>18.22</v>
      </c>
    </row>
    <row r="1826" spans="5:39" ht="16" x14ac:dyDescent="0.2">
      <c r="E1826">
        <v>6.0400000000000004E-4</v>
      </c>
      <c r="F1826">
        <v>18.23</v>
      </c>
      <c r="H1826">
        <v>3.0200000000000002E-4</v>
      </c>
      <c r="I1826">
        <v>18.23</v>
      </c>
      <c r="K1826">
        <v>2.1800000000000001E-4</v>
      </c>
      <c r="L1826">
        <v>18.23</v>
      </c>
      <c r="N1826">
        <v>3.86E-4</v>
      </c>
      <c r="O1826">
        <v>18.23</v>
      </c>
      <c r="Q1826">
        <v>4.0299999999999998E-4</v>
      </c>
      <c r="R1826">
        <v>18.23</v>
      </c>
      <c r="T1826">
        <v>5.71E-4</v>
      </c>
      <c r="U1826">
        <v>18.23</v>
      </c>
      <c r="W1826">
        <v>5.04E-4</v>
      </c>
      <c r="X1826">
        <v>18.23</v>
      </c>
      <c r="Z1826">
        <v>6.5499999999999998E-4</v>
      </c>
      <c r="AA1826">
        <v>18.23</v>
      </c>
      <c r="AC1826">
        <v>6.38E-4</v>
      </c>
      <c r="AD1826">
        <v>18.23</v>
      </c>
      <c r="AF1826">
        <v>5.04E-4</v>
      </c>
      <c r="AG1826">
        <v>18.23</v>
      </c>
      <c r="AI1826">
        <v>2.52E-4</v>
      </c>
      <c r="AJ1826">
        <v>18.23</v>
      </c>
      <c r="AL1826">
        <v>-6.7000000000000002E-5</v>
      </c>
      <c r="AM1826">
        <v>18.23</v>
      </c>
    </row>
    <row r="1827" spans="5:39" ht="16" x14ac:dyDescent="0.2">
      <c r="E1827">
        <v>6.0400000000000004E-4</v>
      </c>
      <c r="F1827">
        <v>18.239999999999998</v>
      </c>
      <c r="H1827">
        <v>3.0200000000000002E-4</v>
      </c>
      <c r="I1827">
        <v>18.239999999999998</v>
      </c>
      <c r="K1827">
        <v>2.1800000000000001E-4</v>
      </c>
      <c r="L1827">
        <v>18.239999999999998</v>
      </c>
      <c r="N1827">
        <v>3.86E-4</v>
      </c>
      <c r="O1827">
        <v>18.239999999999998</v>
      </c>
      <c r="Q1827">
        <v>3.86E-4</v>
      </c>
      <c r="R1827">
        <v>18.239999999999998</v>
      </c>
      <c r="T1827">
        <v>5.8699999999999996E-4</v>
      </c>
      <c r="U1827">
        <v>18.239999999999998</v>
      </c>
      <c r="W1827">
        <v>5.04E-4</v>
      </c>
      <c r="X1827">
        <v>18.239999999999998</v>
      </c>
      <c r="Z1827">
        <v>6.38E-4</v>
      </c>
      <c r="AA1827">
        <v>18.239999999999998</v>
      </c>
      <c r="AC1827">
        <v>6.38E-4</v>
      </c>
      <c r="AD1827">
        <v>18.239999999999998</v>
      </c>
      <c r="AF1827">
        <v>4.8700000000000002E-4</v>
      </c>
      <c r="AG1827">
        <v>18.239999999999998</v>
      </c>
      <c r="AI1827">
        <v>2.52E-4</v>
      </c>
      <c r="AJ1827">
        <v>18.239999999999998</v>
      </c>
      <c r="AL1827">
        <v>-6.7000000000000002E-5</v>
      </c>
      <c r="AM1827">
        <v>18.239999999999998</v>
      </c>
    </row>
    <row r="1828" spans="5:39" ht="16" x14ac:dyDescent="0.2">
      <c r="E1828">
        <v>6.0400000000000004E-4</v>
      </c>
      <c r="F1828">
        <v>18.25</v>
      </c>
      <c r="H1828">
        <v>3.0200000000000002E-4</v>
      </c>
      <c r="I1828">
        <v>18.25</v>
      </c>
      <c r="K1828">
        <v>2.1800000000000001E-4</v>
      </c>
      <c r="L1828">
        <v>18.25</v>
      </c>
      <c r="N1828">
        <v>3.86E-4</v>
      </c>
      <c r="O1828">
        <v>18.25</v>
      </c>
      <c r="Q1828">
        <v>3.86E-4</v>
      </c>
      <c r="R1828">
        <v>18.25</v>
      </c>
      <c r="T1828">
        <v>5.8699999999999996E-4</v>
      </c>
      <c r="U1828">
        <v>18.25</v>
      </c>
      <c r="W1828">
        <v>5.04E-4</v>
      </c>
      <c r="X1828">
        <v>18.25</v>
      </c>
      <c r="Z1828">
        <v>6.38E-4</v>
      </c>
      <c r="AA1828">
        <v>18.25</v>
      </c>
      <c r="AC1828">
        <v>6.5499999999999998E-4</v>
      </c>
      <c r="AD1828">
        <v>18.25</v>
      </c>
      <c r="AF1828">
        <v>4.8700000000000002E-4</v>
      </c>
      <c r="AG1828">
        <v>18.25</v>
      </c>
      <c r="AI1828">
        <v>2.6899999999999998E-4</v>
      </c>
      <c r="AJ1828">
        <v>18.25</v>
      </c>
      <c r="AL1828">
        <v>-8.3999999999999995E-5</v>
      </c>
      <c r="AM1828">
        <v>18.25</v>
      </c>
    </row>
    <row r="1829" spans="5:39" ht="16" x14ac:dyDescent="0.2">
      <c r="E1829">
        <v>6.0400000000000004E-4</v>
      </c>
      <c r="F1829">
        <v>18.260000000000002</v>
      </c>
      <c r="H1829">
        <v>3.0200000000000002E-4</v>
      </c>
      <c r="I1829">
        <v>18.260000000000002</v>
      </c>
      <c r="K1829">
        <v>2.1800000000000001E-4</v>
      </c>
      <c r="L1829">
        <v>18.260000000000002</v>
      </c>
      <c r="N1829">
        <v>3.86E-4</v>
      </c>
      <c r="O1829">
        <v>18.260000000000002</v>
      </c>
      <c r="Q1829">
        <v>3.86E-4</v>
      </c>
      <c r="R1829">
        <v>18.260000000000002</v>
      </c>
      <c r="T1829">
        <v>5.8699999999999996E-4</v>
      </c>
      <c r="U1829">
        <v>18.260000000000002</v>
      </c>
      <c r="W1829">
        <v>5.04E-4</v>
      </c>
      <c r="X1829">
        <v>18.260000000000002</v>
      </c>
      <c r="Z1829">
        <v>6.38E-4</v>
      </c>
      <c r="AA1829">
        <v>18.260000000000002</v>
      </c>
      <c r="AC1829">
        <v>6.5499999999999998E-4</v>
      </c>
      <c r="AD1829">
        <v>18.260000000000002</v>
      </c>
      <c r="AF1829">
        <v>4.8700000000000002E-4</v>
      </c>
      <c r="AG1829">
        <v>18.260000000000002</v>
      </c>
      <c r="AI1829">
        <v>2.6899999999999998E-4</v>
      </c>
      <c r="AJ1829">
        <v>18.260000000000002</v>
      </c>
      <c r="AL1829">
        <v>-8.3999999999999995E-5</v>
      </c>
      <c r="AM1829">
        <v>18.260000000000002</v>
      </c>
    </row>
    <row r="1830" spans="5:39" ht="16" x14ac:dyDescent="0.2">
      <c r="E1830">
        <v>6.0400000000000004E-4</v>
      </c>
      <c r="F1830">
        <v>18.27</v>
      </c>
      <c r="H1830">
        <v>3.0200000000000002E-4</v>
      </c>
      <c r="I1830">
        <v>18.27</v>
      </c>
      <c r="K1830">
        <v>2.1800000000000001E-4</v>
      </c>
      <c r="L1830">
        <v>18.27</v>
      </c>
      <c r="N1830">
        <v>3.86E-4</v>
      </c>
      <c r="O1830">
        <v>18.27</v>
      </c>
      <c r="Q1830">
        <v>3.86E-4</v>
      </c>
      <c r="R1830">
        <v>18.27</v>
      </c>
      <c r="T1830">
        <v>5.8699999999999996E-4</v>
      </c>
      <c r="U1830">
        <v>18.27</v>
      </c>
      <c r="W1830">
        <v>5.04E-4</v>
      </c>
      <c r="X1830">
        <v>18.27</v>
      </c>
      <c r="Z1830">
        <v>6.38E-4</v>
      </c>
      <c r="AA1830">
        <v>18.27</v>
      </c>
      <c r="AC1830">
        <v>6.5499999999999998E-4</v>
      </c>
      <c r="AD1830">
        <v>18.27</v>
      </c>
      <c r="AF1830">
        <v>4.6999999999999999E-4</v>
      </c>
      <c r="AG1830">
        <v>18.27</v>
      </c>
      <c r="AI1830">
        <v>2.6899999999999998E-4</v>
      </c>
      <c r="AJ1830">
        <v>18.27</v>
      </c>
      <c r="AL1830">
        <v>-8.3999999999999995E-5</v>
      </c>
      <c r="AM1830">
        <v>18.27</v>
      </c>
    </row>
    <row r="1831" spans="5:39" ht="16" x14ac:dyDescent="0.2">
      <c r="E1831">
        <v>6.0400000000000004E-4</v>
      </c>
      <c r="F1831">
        <v>18.28</v>
      </c>
      <c r="H1831">
        <v>3.0200000000000002E-4</v>
      </c>
      <c r="I1831">
        <v>18.28</v>
      </c>
      <c r="K1831">
        <v>2.1800000000000001E-4</v>
      </c>
      <c r="L1831">
        <v>18.28</v>
      </c>
      <c r="N1831">
        <v>3.86E-4</v>
      </c>
      <c r="O1831">
        <v>18.28</v>
      </c>
      <c r="Q1831">
        <v>3.6900000000000002E-4</v>
      </c>
      <c r="R1831">
        <v>18.28</v>
      </c>
      <c r="T1831">
        <v>5.8699999999999996E-4</v>
      </c>
      <c r="U1831">
        <v>18.28</v>
      </c>
      <c r="W1831">
        <v>5.04E-4</v>
      </c>
      <c r="X1831">
        <v>18.28</v>
      </c>
      <c r="Z1831">
        <v>6.38E-4</v>
      </c>
      <c r="AA1831">
        <v>18.28</v>
      </c>
      <c r="AC1831">
        <v>6.5499999999999998E-4</v>
      </c>
      <c r="AD1831">
        <v>18.28</v>
      </c>
      <c r="AF1831">
        <v>4.6999999999999999E-4</v>
      </c>
      <c r="AG1831">
        <v>18.28</v>
      </c>
      <c r="AI1831">
        <v>2.6899999999999998E-4</v>
      </c>
      <c r="AJ1831">
        <v>18.28</v>
      </c>
      <c r="AL1831">
        <v>-8.3999999999999995E-5</v>
      </c>
      <c r="AM1831">
        <v>18.28</v>
      </c>
    </row>
    <row r="1832" spans="5:39" ht="16" x14ac:dyDescent="0.2">
      <c r="E1832">
        <v>6.0400000000000004E-4</v>
      </c>
      <c r="F1832">
        <v>18.29</v>
      </c>
      <c r="H1832">
        <v>3.0200000000000002E-4</v>
      </c>
      <c r="I1832">
        <v>18.29</v>
      </c>
      <c r="K1832">
        <v>2.1800000000000001E-4</v>
      </c>
      <c r="L1832">
        <v>18.29</v>
      </c>
      <c r="N1832">
        <v>3.86E-4</v>
      </c>
      <c r="O1832">
        <v>18.29</v>
      </c>
      <c r="Q1832">
        <v>3.6900000000000002E-4</v>
      </c>
      <c r="R1832">
        <v>18.29</v>
      </c>
      <c r="T1832">
        <v>5.8699999999999996E-4</v>
      </c>
      <c r="U1832">
        <v>18.29</v>
      </c>
      <c r="W1832">
        <v>4.8700000000000002E-4</v>
      </c>
      <c r="X1832">
        <v>18.29</v>
      </c>
      <c r="Z1832">
        <v>6.38E-4</v>
      </c>
      <c r="AA1832">
        <v>18.29</v>
      </c>
      <c r="AC1832">
        <v>6.5499999999999998E-4</v>
      </c>
      <c r="AD1832">
        <v>18.29</v>
      </c>
      <c r="AF1832">
        <v>4.6999999999999999E-4</v>
      </c>
      <c r="AG1832">
        <v>18.29</v>
      </c>
      <c r="AI1832">
        <v>2.8499999999999999E-4</v>
      </c>
      <c r="AJ1832">
        <v>18.29</v>
      </c>
      <c r="AL1832">
        <v>-8.3999999999999995E-5</v>
      </c>
      <c r="AM1832">
        <v>18.29</v>
      </c>
    </row>
    <row r="1833" spans="5:39" ht="16" x14ac:dyDescent="0.2">
      <c r="E1833">
        <v>6.0400000000000004E-4</v>
      </c>
      <c r="F1833">
        <v>18.3</v>
      </c>
      <c r="H1833">
        <v>3.0200000000000002E-4</v>
      </c>
      <c r="I1833">
        <v>18.3</v>
      </c>
      <c r="K1833">
        <v>2.0100000000000001E-4</v>
      </c>
      <c r="L1833">
        <v>18.3</v>
      </c>
      <c r="N1833">
        <v>3.86E-4</v>
      </c>
      <c r="O1833">
        <v>18.3</v>
      </c>
      <c r="Q1833">
        <v>3.5199999999999999E-4</v>
      </c>
      <c r="R1833">
        <v>18.3</v>
      </c>
      <c r="T1833">
        <v>5.8699999999999996E-4</v>
      </c>
      <c r="U1833">
        <v>18.3</v>
      </c>
      <c r="W1833">
        <v>4.8700000000000002E-4</v>
      </c>
      <c r="X1833">
        <v>18.3</v>
      </c>
      <c r="Z1833">
        <v>6.38E-4</v>
      </c>
      <c r="AA1833">
        <v>18.3</v>
      </c>
      <c r="AC1833">
        <v>6.5499999999999998E-4</v>
      </c>
      <c r="AD1833">
        <v>18.3</v>
      </c>
      <c r="AF1833">
        <v>4.5300000000000001E-4</v>
      </c>
      <c r="AG1833">
        <v>18.3</v>
      </c>
      <c r="AI1833">
        <v>2.8499999999999999E-4</v>
      </c>
      <c r="AJ1833">
        <v>18.3</v>
      </c>
      <c r="AL1833">
        <v>-8.3999999999999995E-5</v>
      </c>
      <c r="AM1833">
        <v>18.3</v>
      </c>
    </row>
    <row r="1834" spans="5:39" ht="16" x14ac:dyDescent="0.2">
      <c r="E1834">
        <v>6.0400000000000004E-4</v>
      </c>
      <c r="F1834">
        <v>18.309999999999999</v>
      </c>
      <c r="H1834">
        <v>3.0200000000000002E-4</v>
      </c>
      <c r="I1834">
        <v>18.309999999999999</v>
      </c>
      <c r="K1834">
        <v>2.0100000000000001E-4</v>
      </c>
      <c r="L1834">
        <v>18.309999999999999</v>
      </c>
      <c r="N1834">
        <v>3.86E-4</v>
      </c>
      <c r="O1834">
        <v>18.309999999999999</v>
      </c>
      <c r="Q1834">
        <v>3.5199999999999999E-4</v>
      </c>
      <c r="R1834">
        <v>18.309999999999999</v>
      </c>
      <c r="T1834">
        <v>5.8699999999999996E-4</v>
      </c>
      <c r="U1834">
        <v>18.309999999999999</v>
      </c>
      <c r="W1834">
        <v>4.8700000000000002E-4</v>
      </c>
      <c r="X1834">
        <v>18.309999999999999</v>
      </c>
      <c r="Z1834">
        <v>6.38E-4</v>
      </c>
      <c r="AA1834">
        <v>18.309999999999999</v>
      </c>
      <c r="AC1834">
        <v>6.5499999999999998E-4</v>
      </c>
      <c r="AD1834">
        <v>18.309999999999999</v>
      </c>
      <c r="AF1834">
        <v>4.5300000000000001E-4</v>
      </c>
      <c r="AG1834">
        <v>18.309999999999999</v>
      </c>
      <c r="AI1834">
        <v>2.8499999999999999E-4</v>
      </c>
      <c r="AJ1834">
        <v>18.309999999999999</v>
      </c>
      <c r="AL1834">
        <v>-1.01E-4</v>
      </c>
      <c r="AM1834">
        <v>18.309999999999999</v>
      </c>
    </row>
    <row r="1835" spans="5:39" ht="16" x14ac:dyDescent="0.2">
      <c r="E1835">
        <v>6.0400000000000004E-4</v>
      </c>
      <c r="F1835">
        <v>18.32</v>
      </c>
      <c r="H1835">
        <v>3.0200000000000002E-4</v>
      </c>
      <c r="I1835">
        <v>18.32</v>
      </c>
      <c r="K1835">
        <v>2.0100000000000001E-4</v>
      </c>
      <c r="L1835">
        <v>18.32</v>
      </c>
      <c r="N1835">
        <v>3.86E-4</v>
      </c>
      <c r="O1835">
        <v>18.32</v>
      </c>
      <c r="Q1835">
        <v>3.5199999999999999E-4</v>
      </c>
      <c r="R1835">
        <v>18.32</v>
      </c>
      <c r="T1835">
        <v>5.8699999999999996E-4</v>
      </c>
      <c r="U1835">
        <v>18.32</v>
      </c>
      <c r="W1835">
        <v>4.8700000000000002E-4</v>
      </c>
      <c r="X1835">
        <v>18.32</v>
      </c>
      <c r="Z1835">
        <v>6.38E-4</v>
      </c>
      <c r="AA1835">
        <v>18.32</v>
      </c>
      <c r="AC1835">
        <v>6.5499999999999998E-4</v>
      </c>
      <c r="AD1835">
        <v>18.32</v>
      </c>
      <c r="AF1835">
        <v>4.5300000000000001E-4</v>
      </c>
      <c r="AG1835">
        <v>18.32</v>
      </c>
      <c r="AI1835">
        <v>2.8499999999999999E-4</v>
      </c>
      <c r="AJ1835">
        <v>18.32</v>
      </c>
      <c r="AL1835">
        <v>-1.01E-4</v>
      </c>
      <c r="AM1835">
        <v>18.32</v>
      </c>
    </row>
    <row r="1836" spans="5:39" ht="16" x14ac:dyDescent="0.2">
      <c r="E1836">
        <v>6.0400000000000004E-4</v>
      </c>
      <c r="F1836">
        <v>18.329999999999998</v>
      </c>
      <c r="H1836">
        <v>3.0200000000000002E-4</v>
      </c>
      <c r="I1836">
        <v>18.329999999999998</v>
      </c>
      <c r="K1836">
        <v>2.0100000000000001E-4</v>
      </c>
      <c r="L1836">
        <v>18.329999999999998</v>
      </c>
      <c r="N1836">
        <v>3.86E-4</v>
      </c>
      <c r="O1836">
        <v>18.329999999999998</v>
      </c>
      <c r="Q1836">
        <v>3.3599999999999998E-4</v>
      </c>
      <c r="R1836">
        <v>18.329999999999998</v>
      </c>
      <c r="T1836">
        <v>5.8699999999999996E-4</v>
      </c>
      <c r="U1836">
        <v>18.329999999999998</v>
      </c>
      <c r="W1836">
        <v>5.04E-4</v>
      </c>
      <c r="X1836">
        <v>18.329999999999998</v>
      </c>
      <c r="Z1836">
        <v>6.38E-4</v>
      </c>
      <c r="AA1836">
        <v>18.329999999999998</v>
      </c>
      <c r="AC1836">
        <v>6.5499999999999998E-4</v>
      </c>
      <c r="AD1836">
        <v>18.329999999999998</v>
      </c>
      <c r="AF1836">
        <v>4.5300000000000001E-4</v>
      </c>
      <c r="AG1836">
        <v>18.329999999999998</v>
      </c>
      <c r="AI1836">
        <v>2.8499999999999999E-4</v>
      </c>
      <c r="AJ1836">
        <v>18.329999999999998</v>
      </c>
      <c r="AL1836">
        <v>-1.01E-4</v>
      </c>
      <c r="AM1836">
        <v>18.329999999999998</v>
      </c>
    </row>
    <row r="1837" spans="5:39" ht="16" x14ac:dyDescent="0.2">
      <c r="E1837">
        <v>6.0400000000000004E-4</v>
      </c>
      <c r="F1837">
        <v>18.34</v>
      </c>
      <c r="H1837">
        <v>3.0200000000000002E-4</v>
      </c>
      <c r="I1837">
        <v>18.34</v>
      </c>
      <c r="K1837">
        <v>2.0100000000000001E-4</v>
      </c>
      <c r="L1837">
        <v>18.34</v>
      </c>
      <c r="N1837">
        <v>3.86E-4</v>
      </c>
      <c r="O1837">
        <v>18.34</v>
      </c>
      <c r="Q1837">
        <v>3.3599999999999998E-4</v>
      </c>
      <c r="R1837">
        <v>18.34</v>
      </c>
      <c r="T1837">
        <v>5.8699999999999996E-4</v>
      </c>
      <c r="U1837">
        <v>18.34</v>
      </c>
      <c r="W1837">
        <v>5.04E-4</v>
      </c>
      <c r="X1837">
        <v>18.34</v>
      </c>
      <c r="Z1837">
        <v>6.38E-4</v>
      </c>
      <c r="AA1837">
        <v>18.34</v>
      </c>
      <c r="AC1837">
        <v>6.5499999999999998E-4</v>
      </c>
      <c r="AD1837">
        <v>18.34</v>
      </c>
      <c r="AF1837">
        <v>4.5300000000000001E-4</v>
      </c>
      <c r="AG1837">
        <v>18.34</v>
      </c>
      <c r="AI1837">
        <v>2.8499999999999999E-4</v>
      </c>
      <c r="AJ1837">
        <v>18.34</v>
      </c>
      <c r="AL1837">
        <v>-1.01E-4</v>
      </c>
      <c r="AM1837">
        <v>18.34</v>
      </c>
    </row>
    <row r="1838" spans="5:39" ht="16" x14ac:dyDescent="0.2">
      <c r="E1838">
        <v>6.2100000000000002E-4</v>
      </c>
      <c r="F1838">
        <v>18.350000000000001</v>
      </c>
      <c r="H1838">
        <v>3.0200000000000002E-4</v>
      </c>
      <c r="I1838">
        <v>18.350000000000001</v>
      </c>
      <c r="K1838">
        <v>2.0100000000000001E-4</v>
      </c>
      <c r="L1838">
        <v>18.350000000000001</v>
      </c>
      <c r="N1838">
        <v>3.86E-4</v>
      </c>
      <c r="O1838">
        <v>18.350000000000001</v>
      </c>
      <c r="Q1838">
        <v>3.19E-4</v>
      </c>
      <c r="R1838">
        <v>18.350000000000001</v>
      </c>
      <c r="T1838">
        <v>5.8699999999999996E-4</v>
      </c>
      <c r="U1838">
        <v>18.350000000000001</v>
      </c>
      <c r="W1838">
        <v>5.04E-4</v>
      </c>
      <c r="X1838">
        <v>18.350000000000001</v>
      </c>
      <c r="Z1838">
        <v>6.38E-4</v>
      </c>
      <c r="AA1838">
        <v>18.350000000000001</v>
      </c>
      <c r="AC1838">
        <v>6.5499999999999998E-4</v>
      </c>
      <c r="AD1838">
        <v>18.350000000000001</v>
      </c>
      <c r="AF1838">
        <v>4.6999999999999999E-4</v>
      </c>
      <c r="AG1838">
        <v>18.350000000000001</v>
      </c>
      <c r="AI1838">
        <v>2.8499999999999999E-4</v>
      </c>
      <c r="AJ1838">
        <v>18.350000000000001</v>
      </c>
      <c r="AL1838">
        <v>-1.01E-4</v>
      </c>
      <c r="AM1838">
        <v>18.350000000000001</v>
      </c>
    </row>
    <row r="1839" spans="5:39" ht="16" x14ac:dyDescent="0.2">
      <c r="E1839">
        <v>6.2100000000000002E-4</v>
      </c>
      <c r="F1839">
        <v>18.36</v>
      </c>
      <c r="H1839">
        <v>3.0200000000000002E-4</v>
      </c>
      <c r="I1839">
        <v>18.36</v>
      </c>
      <c r="K1839">
        <v>2.0100000000000001E-4</v>
      </c>
      <c r="L1839">
        <v>18.36</v>
      </c>
      <c r="N1839">
        <v>3.86E-4</v>
      </c>
      <c r="O1839">
        <v>18.36</v>
      </c>
      <c r="Q1839">
        <v>3.19E-4</v>
      </c>
      <c r="R1839">
        <v>18.36</v>
      </c>
      <c r="T1839">
        <v>5.71E-4</v>
      </c>
      <c r="U1839">
        <v>18.36</v>
      </c>
      <c r="W1839">
        <v>5.04E-4</v>
      </c>
      <c r="X1839">
        <v>18.36</v>
      </c>
      <c r="Z1839">
        <v>6.38E-4</v>
      </c>
      <c r="AA1839">
        <v>18.36</v>
      </c>
      <c r="AC1839">
        <v>6.5499999999999998E-4</v>
      </c>
      <c r="AD1839">
        <v>18.36</v>
      </c>
      <c r="AF1839">
        <v>4.6999999999999999E-4</v>
      </c>
      <c r="AG1839">
        <v>18.36</v>
      </c>
      <c r="AI1839">
        <v>2.8499999999999999E-4</v>
      </c>
      <c r="AJ1839">
        <v>18.36</v>
      </c>
      <c r="AL1839">
        <v>-1.01E-4</v>
      </c>
      <c r="AM1839">
        <v>18.36</v>
      </c>
    </row>
    <row r="1840" spans="5:39" ht="16" x14ac:dyDescent="0.2">
      <c r="E1840">
        <v>6.2100000000000002E-4</v>
      </c>
      <c r="F1840">
        <v>18.37</v>
      </c>
      <c r="H1840">
        <v>3.0200000000000002E-4</v>
      </c>
      <c r="I1840">
        <v>18.37</v>
      </c>
      <c r="K1840">
        <v>2.0100000000000001E-4</v>
      </c>
      <c r="L1840">
        <v>18.37</v>
      </c>
      <c r="N1840">
        <v>3.86E-4</v>
      </c>
      <c r="O1840">
        <v>18.37</v>
      </c>
      <c r="Q1840">
        <v>3.19E-4</v>
      </c>
      <c r="R1840">
        <v>18.37</v>
      </c>
      <c r="T1840">
        <v>5.71E-4</v>
      </c>
      <c r="U1840">
        <v>18.37</v>
      </c>
      <c r="W1840">
        <v>5.04E-4</v>
      </c>
      <c r="X1840">
        <v>18.37</v>
      </c>
      <c r="Z1840">
        <v>6.38E-4</v>
      </c>
      <c r="AA1840">
        <v>18.37</v>
      </c>
      <c r="AC1840">
        <v>6.5499999999999998E-4</v>
      </c>
      <c r="AD1840">
        <v>18.37</v>
      </c>
      <c r="AF1840">
        <v>4.5300000000000001E-4</v>
      </c>
      <c r="AG1840">
        <v>18.37</v>
      </c>
      <c r="AI1840">
        <v>2.6899999999999998E-4</v>
      </c>
      <c r="AJ1840">
        <v>18.37</v>
      </c>
      <c r="AL1840">
        <v>-8.3999999999999995E-5</v>
      </c>
      <c r="AM1840">
        <v>18.37</v>
      </c>
    </row>
    <row r="1841" spans="5:39" ht="16" x14ac:dyDescent="0.2">
      <c r="E1841">
        <v>6.2100000000000002E-4</v>
      </c>
      <c r="F1841">
        <v>18.38</v>
      </c>
      <c r="H1841">
        <v>3.0200000000000002E-4</v>
      </c>
      <c r="I1841">
        <v>18.38</v>
      </c>
      <c r="K1841">
        <v>2.0100000000000001E-4</v>
      </c>
      <c r="L1841">
        <v>18.38</v>
      </c>
      <c r="N1841">
        <v>3.86E-4</v>
      </c>
      <c r="O1841">
        <v>18.38</v>
      </c>
      <c r="Q1841">
        <v>3.19E-4</v>
      </c>
      <c r="R1841">
        <v>18.38</v>
      </c>
      <c r="T1841">
        <v>5.71E-4</v>
      </c>
      <c r="U1841">
        <v>18.38</v>
      </c>
      <c r="W1841">
        <v>5.04E-4</v>
      </c>
      <c r="X1841">
        <v>18.38</v>
      </c>
      <c r="Z1841">
        <v>6.38E-4</v>
      </c>
      <c r="AA1841">
        <v>18.38</v>
      </c>
      <c r="AC1841">
        <v>6.5499999999999998E-4</v>
      </c>
      <c r="AD1841">
        <v>18.38</v>
      </c>
      <c r="AF1841">
        <v>4.5300000000000001E-4</v>
      </c>
      <c r="AG1841">
        <v>18.38</v>
      </c>
      <c r="AI1841">
        <v>2.6899999999999998E-4</v>
      </c>
      <c r="AJ1841">
        <v>18.38</v>
      </c>
      <c r="AL1841">
        <v>-8.3999999999999995E-5</v>
      </c>
      <c r="AM1841">
        <v>18.38</v>
      </c>
    </row>
    <row r="1842" spans="5:39" ht="16" x14ac:dyDescent="0.2">
      <c r="E1842">
        <v>6.2100000000000002E-4</v>
      </c>
      <c r="F1842">
        <v>18.39</v>
      </c>
      <c r="H1842">
        <v>3.0200000000000002E-4</v>
      </c>
      <c r="I1842">
        <v>18.39</v>
      </c>
      <c r="K1842">
        <v>2.0100000000000001E-4</v>
      </c>
      <c r="L1842">
        <v>18.39</v>
      </c>
      <c r="N1842">
        <v>3.86E-4</v>
      </c>
      <c r="O1842">
        <v>18.39</v>
      </c>
      <c r="Q1842">
        <v>3.19E-4</v>
      </c>
      <c r="R1842">
        <v>18.39</v>
      </c>
      <c r="T1842">
        <v>5.71E-4</v>
      </c>
      <c r="U1842">
        <v>18.39</v>
      </c>
      <c r="W1842">
        <v>5.04E-4</v>
      </c>
      <c r="X1842">
        <v>18.39</v>
      </c>
      <c r="Z1842">
        <v>6.38E-4</v>
      </c>
      <c r="AA1842">
        <v>18.39</v>
      </c>
      <c r="AC1842">
        <v>6.38E-4</v>
      </c>
      <c r="AD1842">
        <v>18.39</v>
      </c>
      <c r="AF1842">
        <v>4.5300000000000001E-4</v>
      </c>
      <c r="AG1842">
        <v>18.39</v>
      </c>
      <c r="AI1842">
        <v>2.6899999999999998E-4</v>
      </c>
      <c r="AJ1842">
        <v>18.39</v>
      </c>
      <c r="AL1842">
        <v>-1.01E-4</v>
      </c>
      <c r="AM1842">
        <v>18.39</v>
      </c>
    </row>
    <row r="1843" spans="5:39" ht="16" x14ac:dyDescent="0.2">
      <c r="E1843">
        <v>6.2100000000000002E-4</v>
      </c>
      <c r="F1843">
        <v>18.399999999999999</v>
      </c>
      <c r="H1843">
        <v>3.0200000000000002E-4</v>
      </c>
      <c r="I1843">
        <v>18.399999999999999</v>
      </c>
      <c r="K1843">
        <v>2.0100000000000001E-4</v>
      </c>
      <c r="L1843">
        <v>18.399999999999999</v>
      </c>
      <c r="N1843">
        <v>3.86E-4</v>
      </c>
      <c r="O1843">
        <v>18.399999999999999</v>
      </c>
      <c r="Q1843">
        <v>3.19E-4</v>
      </c>
      <c r="R1843">
        <v>18.399999999999999</v>
      </c>
      <c r="T1843">
        <v>5.71E-4</v>
      </c>
      <c r="U1843">
        <v>18.399999999999999</v>
      </c>
      <c r="W1843">
        <v>5.04E-4</v>
      </c>
      <c r="X1843">
        <v>18.399999999999999</v>
      </c>
      <c r="Z1843">
        <v>6.38E-4</v>
      </c>
      <c r="AA1843">
        <v>18.399999999999999</v>
      </c>
      <c r="AC1843">
        <v>6.38E-4</v>
      </c>
      <c r="AD1843">
        <v>18.399999999999999</v>
      </c>
      <c r="AF1843">
        <v>4.3600000000000003E-4</v>
      </c>
      <c r="AG1843">
        <v>18.399999999999999</v>
      </c>
      <c r="AI1843">
        <v>2.6899999999999998E-4</v>
      </c>
      <c r="AJ1843">
        <v>18.399999999999999</v>
      </c>
      <c r="AL1843">
        <v>-1.01E-4</v>
      </c>
      <c r="AM1843">
        <v>18.399999999999999</v>
      </c>
    </row>
    <row r="1844" spans="5:39" ht="16" x14ac:dyDescent="0.2">
      <c r="E1844">
        <v>6.0400000000000004E-4</v>
      </c>
      <c r="F1844">
        <v>18.41</v>
      </c>
      <c r="H1844">
        <v>3.0200000000000002E-4</v>
      </c>
      <c r="I1844">
        <v>18.41</v>
      </c>
      <c r="K1844">
        <v>2.0100000000000001E-4</v>
      </c>
      <c r="L1844">
        <v>18.41</v>
      </c>
      <c r="N1844">
        <v>3.86E-4</v>
      </c>
      <c r="O1844">
        <v>18.41</v>
      </c>
      <c r="Q1844">
        <v>3.19E-4</v>
      </c>
      <c r="R1844">
        <v>18.41</v>
      </c>
      <c r="T1844">
        <v>5.71E-4</v>
      </c>
      <c r="U1844">
        <v>18.41</v>
      </c>
      <c r="W1844">
        <v>5.04E-4</v>
      </c>
      <c r="X1844">
        <v>18.41</v>
      </c>
      <c r="Z1844">
        <v>6.38E-4</v>
      </c>
      <c r="AA1844">
        <v>18.41</v>
      </c>
      <c r="AC1844">
        <v>6.38E-4</v>
      </c>
      <c r="AD1844">
        <v>18.41</v>
      </c>
      <c r="AF1844">
        <v>4.3600000000000003E-4</v>
      </c>
      <c r="AG1844">
        <v>18.41</v>
      </c>
      <c r="AI1844">
        <v>2.6899999999999998E-4</v>
      </c>
      <c r="AJ1844">
        <v>18.41</v>
      </c>
      <c r="AL1844">
        <v>-1.01E-4</v>
      </c>
      <c r="AM1844">
        <v>18.41</v>
      </c>
    </row>
    <row r="1845" spans="5:39" ht="16" x14ac:dyDescent="0.2">
      <c r="E1845">
        <v>6.0400000000000004E-4</v>
      </c>
      <c r="F1845">
        <v>18.420000000000002</v>
      </c>
      <c r="H1845">
        <v>3.0200000000000002E-4</v>
      </c>
      <c r="I1845">
        <v>18.420000000000002</v>
      </c>
      <c r="K1845">
        <v>2.0100000000000001E-4</v>
      </c>
      <c r="L1845">
        <v>18.420000000000002</v>
      </c>
      <c r="N1845">
        <v>3.86E-4</v>
      </c>
      <c r="O1845">
        <v>18.420000000000002</v>
      </c>
      <c r="Q1845">
        <v>3.19E-4</v>
      </c>
      <c r="R1845">
        <v>18.420000000000002</v>
      </c>
      <c r="T1845">
        <v>5.71E-4</v>
      </c>
      <c r="U1845">
        <v>18.420000000000002</v>
      </c>
      <c r="W1845">
        <v>5.04E-4</v>
      </c>
      <c r="X1845">
        <v>18.420000000000002</v>
      </c>
      <c r="Z1845">
        <v>6.38E-4</v>
      </c>
      <c r="AA1845">
        <v>18.420000000000002</v>
      </c>
      <c r="AC1845">
        <v>6.2100000000000002E-4</v>
      </c>
      <c r="AD1845">
        <v>18.420000000000002</v>
      </c>
      <c r="AF1845">
        <v>4.3600000000000003E-4</v>
      </c>
      <c r="AG1845">
        <v>18.420000000000002</v>
      </c>
      <c r="AI1845">
        <v>2.6899999999999998E-4</v>
      </c>
      <c r="AJ1845">
        <v>18.420000000000002</v>
      </c>
      <c r="AL1845">
        <v>-1.17E-4</v>
      </c>
      <c r="AM1845">
        <v>18.420000000000002</v>
      </c>
    </row>
    <row r="1846" spans="5:39" ht="16" x14ac:dyDescent="0.2">
      <c r="E1846">
        <v>6.0400000000000004E-4</v>
      </c>
      <c r="F1846">
        <v>18.43</v>
      </c>
      <c r="H1846">
        <v>3.0200000000000002E-4</v>
      </c>
      <c r="I1846">
        <v>18.43</v>
      </c>
      <c r="K1846">
        <v>2.0100000000000001E-4</v>
      </c>
      <c r="L1846">
        <v>18.43</v>
      </c>
      <c r="N1846">
        <v>3.86E-4</v>
      </c>
      <c r="O1846">
        <v>18.43</v>
      </c>
      <c r="Q1846">
        <v>3.19E-4</v>
      </c>
      <c r="R1846">
        <v>18.43</v>
      </c>
      <c r="T1846">
        <v>5.8699999999999996E-4</v>
      </c>
      <c r="U1846">
        <v>18.43</v>
      </c>
      <c r="W1846">
        <v>4.8700000000000002E-4</v>
      </c>
      <c r="X1846">
        <v>18.43</v>
      </c>
      <c r="Z1846">
        <v>6.38E-4</v>
      </c>
      <c r="AA1846">
        <v>18.43</v>
      </c>
      <c r="AC1846">
        <v>6.2100000000000002E-4</v>
      </c>
      <c r="AD1846">
        <v>18.43</v>
      </c>
      <c r="AF1846">
        <v>4.3600000000000003E-4</v>
      </c>
      <c r="AG1846">
        <v>18.43</v>
      </c>
      <c r="AI1846">
        <v>2.6899999999999998E-4</v>
      </c>
      <c r="AJ1846">
        <v>18.43</v>
      </c>
      <c r="AL1846">
        <v>-1.17E-4</v>
      </c>
      <c r="AM1846">
        <v>18.43</v>
      </c>
    </row>
    <row r="1847" spans="5:39" ht="16" x14ac:dyDescent="0.2">
      <c r="E1847">
        <v>6.0400000000000004E-4</v>
      </c>
      <c r="F1847">
        <v>18.440000000000001</v>
      </c>
      <c r="H1847">
        <v>3.0200000000000002E-4</v>
      </c>
      <c r="I1847">
        <v>18.440000000000001</v>
      </c>
      <c r="K1847">
        <v>2.0100000000000001E-4</v>
      </c>
      <c r="L1847">
        <v>18.440000000000001</v>
      </c>
      <c r="N1847">
        <v>3.86E-4</v>
      </c>
      <c r="O1847">
        <v>18.440000000000001</v>
      </c>
      <c r="Q1847">
        <v>3.19E-4</v>
      </c>
      <c r="R1847">
        <v>18.440000000000001</v>
      </c>
      <c r="T1847">
        <v>5.8699999999999996E-4</v>
      </c>
      <c r="U1847">
        <v>18.440000000000001</v>
      </c>
      <c r="W1847">
        <v>4.8700000000000002E-4</v>
      </c>
      <c r="X1847">
        <v>18.440000000000001</v>
      </c>
      <c r="Z1847">
        <v>6.38E-4</v>
      </c>
      <c r="AA1847">
        <v>18.440000000000001</v>
      </c>
      <c r="AC1847">
        <v>6.2100000000000002E-4</v>
      </c>
      <c r="AD1847">
        <v>18.440000000000001</v>
      </c>
      <c r="AF1847">
        <v>4.3600000000000003E-4</v>
      </c>
      <c r="AG1847">
        <v>18.440000000000001</v>
      </c>
      <c r="AI1847">
        <v>2.6899999999999998E-4</v>
      </c>
      <c r="AJ1847">
        <v>18.440000000000001</v>
      </c>
      <c r="AL1847">
        <v>-1.17E-4</v>
      </c>
      <c r="AM1847">
        <v>18.440000000000001</v>
      </c>
    </row>
    <row r="1848" spans="5:39" ht="16" x14ac:dyDescent="0.2">
      <c r="E1848">
        <v>6.0400000000000004E-4</v>
      </c>
      <c r="F1848">
        <v>18.45</v>
      </c>
      <c r="H1848">
        <v>3.0200000000000002E-4</v>
      </c>
      <c r="I1848">
        <v>18.45</v>
      </c>
      <c r="K1848">
        <v>2.0100000000000001E-4</v>
      </c>
      <c r="L1848">
        <v>18.45</v>
      </c>
      <c r="N1848">
        <v>3.86E-4</v>
      </c>
      <c r="O1848">
        <v>18.45</v>
      </c>
      <c r="Q1848">
        <v>3.19E-4</v>
      </c>
      <c r="R1848">
        <v>18.45</v>
      </c>
      <c r="T1848">
        <v>5.8699999999999996E-4</v>
      </c>
      <c r="U1848">
        <v>18.45</v>
      </c>
      <c r="W1848">
        <v>4.8700000000000002E-4</v>
      </c>
      <c r="X1848">
        <v>18.45</v>
      </c>
      <c r="Z1848">
        <v>6.38E-4</v>
      </c>
      <c r="AA1848">
        <v>18.45</v>
      </c>
      <c r="AC1848">
        <v>6.38E-4</v>
      </c>
      <c r="AD1848">
        <v>18.45</v>
      </c>
      <c r="AF1848">
        <v>4.3600000000000003E-4</v>
      </c>
      <c r="AG1848">
        <v>18.45</v>
      </c>
      <c r="AI1848">
        <v>2.6899999999999998E-4</v>
      </c>
      <c r="AJ1848">
        <v>18.45</v>
      </c>
      <c r="AL1848">
        <v>-1.17E-4</v>
      </c>
      <c r="AM1848">
        <v>18.45</v>
      </c>
    </row>
    <row r="1849" spans="5:39" ht="16" x14ac:dyDescent="0.2">
      <c r="E1849">
        <v>6.0400000000000004E-4</v>
      </c>
      <c r="F1849">
        <v>18.46</v>
      </c>
      <c r="H1849">
        <v>3.0200000000000002E-4</v>
      </c>
      <c r="I1849">
        <v>18.46</v>
      </c>
      <c r="K1849">
        <v>2.0100000000000001E-4</v>
      </c>
      <c r="L1849">
        <v>18.46</v>
      </c>
      <c r="N1849">
        <v>3.86E-4</v>
      </c>
      <c r="O1849">
        <v>18.46</v>
      </c>
      <c r="Q1849">
        <v>3.19E-4</v>
      </c>
      <c r="R1849">
        <v>18.46</v>
      </c>
      <c r="T1849">
        <v>5.8699999999999996E-4</v>
      </c>
      <c r="U1849">
        <v>18.46</v>
      </c>
      <c r="W1849">
        <v>4.8700000000000002E-4</v>
      </c>
      <c r="X1849">
        <v>18.46</v>
      </c>
      <c r="Z1849">
        <v>6.38E-4</v>
      </c>
      <c r="AA1849">
        <v>18.46</v>
      </c>
      <c r="AC1849">
        <v>6.38E-4</v>
      </c>
      <c r="AD1849">
        <v>18.46</v>
      </c>
      <c r="AF1849">
        <v>4.3600000000000003E-4</v>
      </c>
      <c r="AG1849">
        <v>18.46</v>
      </c>
      <c r="AI1849">
        <v>2.6899999999999998E-4</v>
      </c>
      <c r="AJ1849">
        <v>18.46</v>
      </c>
      <c r="AL1849">
        <v>-1.34E-4</v>
      </c>
      <c r="AM1849">
        <v>18.46</v>
      </c>
    </row>
    <row r="1850" spans="5:39" ht="16" x14ac:dyDescent="0.2">
      <c r="E1850">
        <v>5.8699999999999996E-4</v>
      </c>
      <c r="F1850">
        <v>18.47</v>
      </c>
      <c r="H1850">
        <v>3.0200000000000002E-4</v>
      </c>
      <c r="I1850">
        <v>18.47</v>
      </c>
      <c r="K1850">
        <v>2.0100000000000001E-4</v>
      </c>
      <c r="L1850">
        <v>18.47</v>
      </c>
      <c r="N1850">
        <v>3.86E-4</v>
      </c>
      <c r="O1850">
        <v>18.47</v>
      </c>
      <c r="Q1850">
        <v>3.0200000000000002E-4</v>
      </c>
      <c r="R1850">
        <v>18.47</v>
      </c>
      <c r="T1850">
        <v>5.8699999999999996E-4</v>
      </c>
      <c r="U1850">
        <v>18.47</v>
      </c>
      <c r="W1850">
        <v>5.04E-4</v>
      </c>
      <c r="X1850">
        <v>18.47</v>
      </c>
      <c r="Z1850">
        <v>6.38E-4</v>
      </c>
      <c r="AA1850">
        <v>18.47</v>
      </c>
      <c r="AC1850">
        <v>6.38E-4</v>
      </c>
      <c r="AD1850">
        <v>18.47</v>
      </c>
      <c r="AF1850">
        <v>4.3600000000000003E-4</v>
      </c>
      <c r="AG1850">
        <v>18.47</v>
      </c>
      <c r="AI1850">
        <v>2.6899999999999998E-4</v>
      </c>
      <c r="AJ1850">
        <v>18.47</v>
      </c>
      <c r="AL1850">
        <v>-1.34E-4</v>
      </c>
      <c r="AM1850">
        <v>18.47</v>
      </c>
    </row>
    <row r="1851" spans="5:39" ht="16" x14ac:dyDescent="0.2">
      <c r="E1851">
        <v>5.8699999999999996E-4</v>
      </c>
      <c r="F1851">
        <v>18.48</v>
      </c>
      <c r="H1851">
        <v>3.0200000000000002E-4</v>
      </c>
      <c r="I1851">
        <v>18.48</v>
      </c>
      <c r="K1851">
        <v>2.0100000000000001E-4</v>
      </c>
      <c r="L1851">
        <v>18.48</v>
      </c>
      <c r="N1851">
        <v>3.86E-4</v>
      </c>
      <c r="O1851">
        <v>18.48</v>
      </c>
      <c r="Q1851">
        <v>3.0200000000000002E-4</v>
      </c>
      <c r="R1851">
        <v>18.48</v>
      </c>
      <c r="T1851">
        <v>5.8699999999999996E-4</v>
      </c>
      <c r="U1851">
        <v>18.48</v>
      </c>
      <c r="W1851">
        <v>5.04E-4</v>
      </c>
      <c r="X1851">
        <v>18.48</v>
      </c>
      <c r="Z1851">
        <v>6.38E-4</v>
      </c>
      <c r="AA1851">
        <v>18.48</v>
      </c>
      <c r="AC1851">
        <v>6.5499999999999998E-4</v>
      </c>
      <c r="AD1851">
        <v>18.48</v>
      </c>
      <c r="AF1851">
        <v>4.3600000000000003E-4</v>
      </c>
      <c r="AG1851">
        <v>18.48</v>
      </c>
      <c r="AI1851">
        <v>2.6899999999999998E-4</v>
      </c>
      <c r="AJ1851">
        <v>18.48</v>
      </c>
      <c r="AL1851">
        <v>-1.5100000000000001E-4</v>
      </c>
      <c r="AM1851">
        <v>18.48</v>
      </c>
    </row>
    <row r="1852" spans="5:39" ht="16" x14ac:dyDescent="0.2">
      <c r="E1852">
        <v>5.8699999999999996E-4</v>
      </c>
      <c r="F1852">
        <v>18.489999999999998</v>
      </c>
      <c r="H1852">
        <v>3.0200000000000002E-4</v>
      </c>
      <c r="I1852">
        <v>18.489999999999998</v>
      </c>
      <c r="K1852">
        <v>2.0100000000000001E-4</v>
      </c>
      <c r="L1852">
        <v>18.489999999999998</v>
      </c>
      <c r="N1852">
        <v>3.86E-4</v>
      </c>
      <c r="O1852">
        <v>18.489999999999998</v>
      </c>
      <c r="Q1852">
        <v>3.0200000000000002E-4</v>
      </c>
      <c r="R1852">
        <v>18.489999999999998</v>
      </c>
      <c r="T1852">
        <v>5.8699999999999996E-4</v>
      </c>
      <c r="U1852">
        <v>18.489999999999998</v>
      </c>
      <c r="W1852">
        <v>5.04E-4</v>
      </c>
      <c r="X1852">
        <v>18.489999999999998</v>
      </c>
      <c r="Z1852">
        <v>6.38E-4</v>
      </c>
      <c r="AA1852">
        <v>18.489999999999998</v>
      </c>
      <c r="AC1852">
        <v>6.5499999999999998E-4</v>
      </c>
      <c r="AD1852">
        <v>18.489999999999998</v>
      </c>
      <c r="AF1852">
        <v>4.3600000000000003E-4</v>
      </c>
      <c r="AG1852">
        <v>18.489999999999998</v>
      </c>
      <c r="AI1852">
        <v>2.6899999999999998E-4</v>
      </c>
      <c r="AJ1852">
        <v>18.489999999999998</v>
      </c>
      <c r="AL1852">
        <v>-1.6799999999999999E-4</v>
      </c>
      <c r="AM1852">
        <v>18.489999999999998</v>
      </c>
    </row>
    <row r="1853" spans="5:39" ht="16" x14ac:dyDescent="0.2">
      <c r="E1853">
        <v>6.0400000000000004E-4</v>
      </c>
      <c r="F1853">
        <v>18.5</v>
      </c>
      <c r="H1853">
        <v>3.0200000000000002E-4</v>
      </c>
      <c r="I1853">
        <v>18.5</v>
      </c>
      <c r="K1853">
        <v>2.0100000000000001E-4</v>
      </c>
      <c r="L1853">
        <v>18.5</v>
      </c>
      <c r="N1853">
        <v>3.86E-4</v>
      </c>
      <c r="O1853">
        <v>18.5</v>
      </c>
      <c r="Q1853">
        <v>3.0200000000000002E-4</v>
      </c>
      <c r="R1853">
        <v>18.5</v>
      </c>
      <c r="T1853">
        <v>5.8699999999999996E-4</v>
      </c>
      <c r="U1853">
        <v>18.5</v>
      </c>
      <c r="W1853">
        <v>5.04E-4</v>
      </c>
      <c r="X1853">
        <v>18.5</v>
      </c>
      <c r="Z1853">
        <v>6.38E-4</v>
      </c>
      <c r="AA1853">
        <v>18.5</v>
      </c>
      <c r="AC1853">
        <v>6.38E-4</v>
      </c>
      <c r="AD1853">
        <v>18.5</v>
      </c>
      <c r="AF1853">
        <v>4.3600000000000003E-4</v>
      </c>
      <c r="AG1853">
        <v>18.5</v>
      </c>
      <c r="AI1853">
        <v>2.6899999999999998E-4</v>
      </c>
      <c r="AJ1853">
        <v>18.5</v>
      </c>
      <c r="AL1853">
        <v>-1.85E-4</v>
      </c>
      <c r="AM1853">
        <v>18.5</v>
      </c>
    </row>
    <row r="1854" spans="5:39" ht="16" x14ac:dyDescent="0.2">
      <c r="E1854">
        <v>6.0400000000000004E-4</v>
      </c>
      <c r="F1854">
        <v>18.510000000000002</v>
      </c>
      <c r="H1854">
        <v>3.0200000000000002E-4</v>
      </c>
      <c r="I1854">
        <v>18.510000000000002</v>
      </c>
      <c r="K1854">
        <v>2.0100000000000001E-4</v>
      </c>
      <c r="L1854">
        <v>18.510000000000002</v>
      </c>
      <c r="N1854">
        <v>4.0299999999999998E-4</v>
      </c>
      <c r="O1854">
        <v>18.510000000000002</v>
      </c>
      <c r="Q1854">
        <v>3.0200000000000002E-4</v>
      </c>
      <c r="R1854">
        <v>18.510000000000002</v>
      </c>
      <c r="T1854">
        <v>5.8699999999999996E-4</v>
      </c>
      <c r="U1854">
        <v>18.510000000000002</v>
      </c>
      <c r="W1854">
        <v>5.04E-4</v>
      </c>
      <c r="X1854">
        <v>18.510000000000002</v>
      </c>
      <c r="Z1854">
        <v>6.38E-4</v>
      </c>
      <c r="AA1854">
        <v>18.510000000000002</v>
      </c>
      <c r="AC1854">
        <v>6.38E-4</v>
      </c>
      <c r="AD1854">
        <v>18.510000000000002</v>
      </c>
      <c r="AF1854">
        <v>4.3600000000000003E-4</v>
      </c>
      <c r="AG1854">
        <v>18.510000000000002</v>
      </c>
      <c r="AI1854">
        <v>2.6899999999999998E-4</v>
      </c>
      <c r="AJ1854">
        <v>18.510000000000002</v>
      </c>
      <c r="AL1854">
        <v>-1.85E-4</v>
      </c>
      <c r="AM1854">
        <v>18.510000000000002</v>
      </c>
    </row>
    <row r="1855" spans="5:39" ht="16" x14ac:dyDescent="0.2">
      <c r="E1855">
        <v>6.0400000000000004E-4</v>
      </c>
      <c r="F1855">
        <v>18.52</v>
      </c>
      <c r="H1855">
        <v>3.0200000000000002E-4</v>
      </c>
      <c r="I1855">
        <v>18.52</v>
      </c>
      <c r="K1855">
        <v>2.0100000000000001E-4</v>
      </c>
      <c r="L1855">
        <v>18.52</v>
      </c>
      <c r="N1855">
        <v>3.86E-4</v>
      </c>
      <c r="O1855">
        <v>18.52</v>
      </c>
      <c r="Q1855">
        <v>3.0200000000000002E-4</v>
      </c>
      <c r="R1855">
        <v>18.52</v>
      </c>
      <c r="T1855">
        <v>6.0400000000000004E-4</v>
      </c>
      <c r="U1855">
        <v>18.52</v>
      </c>
      <c r="W1855">
        <v>5.04E-4</v>
      </c>
      <c r="X1855">
        <v>18.52</v>
      </c>
      <c r="Z1855">
        <v>6.38E-4</v>
      </c>
      <c r="AA1855">
        <v>18.52</v>
      </c>
      <c r="AC1855">
        <v>6.38E-4</v>
      </c>
      <c r="AD1855">
        <v>18.52</v>
      </c>
      <c r="AF1855">
        <v>4.3600000000000003E-4</v>
      </c>
      <c r="AG1855">
        <v>18.52</v>
      </c>
      <c r="AI1855">
        <v>2.6899999999999998E-4</v>
      </c>
      <c r="AJ1855">
        <v>18.52</v>
      </c>
      <c r="AL1855">
        <v>-2.0100000000000001E-4</v>
      </c>
      <c r="AM1855">
        <v>18.52</v>
      </c>
    </row>
    <row r="1856" spans="5:39" ht="16" x14ac:dyDescent="0.2">
      <c r="E1856">
        <v>6.0400000000000004E-4</v>
      </c>
      <c r="F1856">
        <v>18.53</v>
      </c>
      <c r="H1856">
        <v>3.0200000000000002E-4</v>
      </c>
      <c r="I1856">
        <v>18.53</v>
      </c>
      <c r="K1856">
        <v>2.0100000000000001E-4</v>
      </c>
      <c r="L1856">
        <v>18.53</v>
      </c>
      <c r="N1856">
        <v>3.86E-4</v>
      </c>
      <c r="O1856">
        <v>18.53</v>
      </c>
      <c r="Q1856">
        <v>3.0200000000000002E-4</v>
      </c>
      <c r="R1856">
        <v>18.53</v>
      </c>
      <c r="T1856">
        <v>6.0400000000000004E-4</v>
      </c>
      <c r="U1856">
        <v>18.53</v>
      </c>
      <c r="W1856">
        <v>5.04E-4</v>
      </c>
      <c r="X1856">
        <v>18.53</v>
      </c>
      <c r="Z1856">
        <v>6.38E-4</v>
      </c>
      <c r="AA1856">
        <v>18.53</v>
      </c>
      <c r="AC1856">
        <v>6.2100000000000002E-4</v>
      </c>
      <c r="AD1856">
        <v>18.53</v>
      </c>
      <c r="AF1856">
        <v>4.3600000000000003E-4</v>
      </c>
      <c r="AG1856">
        <v>18.53</v>
      </c>
      <c r="AI1856">
        <v>2.6899999999999998E-4</v>
      </c>
      <c r="AJ1856">
        <v>18.53</v>
      </c>
      <c r="AL1856">
        <v>-2.0100000000000001E-4</v>
      </c>
      <c r="AM1856">
        <v>18.53</v>
      </c>
    </row>
    <row r="1857" spans="5:39" ht="16" x14ac:dyDescent="0.2">
      <c r="E1857">
        <v>6.0400000000000004E-4</v>
      </c>
      <c r="F1857">
        <v>18.54</v>
      </c>
      <c r="H1857">
        <v>3.0200000000000002E-4</v>
      </c>
      <c r="I1857">
        <v>18.54</v>
      </c>
      <c r="K1857">
        <v>2.0100000000000001E-4</v>
      </c>
      <c r="L1857">
        <v>18.54</v>
      </c>
      <c r="N1857">
        <v>3.86E-4</v>
      </c>
      <c r="O1857">
        <v>18.54</v>
      </c>
      <c r="Q1857">
        <v>3.0200000000000002E-4</v>
      </c>
      <c r="R1857">
        <v>18.54</v>
      </c>
      <c r="T1857">
        <v>6.0400000000000004E-4</v>
      </c>
      <c r="U1857">
        <v>18.54</v>
      </c>
      <c r="W1857">
        <v>5.04E-4</v>
      </c>
      <c r="X1857">
        <v>18.54</v>
      </c>
      <c r="Z1857">
        <v>6.38E-4</v>
      </c>
      <c r="AA1857">
        <v>18.54</v>
      </c>
      <c r="AC1857">
        <v>6.2100000000000002E-4</v>
      </c>
      <c r="AD1857">
        <v>18.54</v>
      </c>
      <c r="AF1857">
        <v>4.2000000000000002E-4</v>
      </c>
      <c r="AG1857">
        <v>18.54</v>
      </c>
      <c r="AI1857">
        <v>2.6899999999999998E-4</v>
      </c>
      <c r="AJ1857">
        <v>18.54</v>
      </c>
      <c r="AL1857">
        <v>-2.0100000000000001E-4</v>
      </c>
      <c r="AM1857">
        <v>18.54</v>
      </c>
    </row>
    <row r="1858" spans="5:39" ht="16" x14ac:dyDescent="0.2">
      <c r="E1858">
        <v>6.0400000000000004E-4</v>
      </c>
      <c r="F1858">
        <v>18.55</v>
      </c>
      <c r="H1858">
        <v>3.0200000000000002E-4</v>
      </c>
      <c r="I1858">
        <v>18.55</v>
      </c>
      <c r="K1858">
        <v>2.0100000000000001E-4</v>
      </c>
      <c r="L1858">
        <v>18.55</v>
      </c>
      <c r="N1858">
        <v>3.86E-4</v>
      </c>
      <c r="O1858">
        <v>18.55</v>
      </c>
      <c r="Q1858">
        <v>3.0200000000000002E-4</v>
      </c>
      <c r="R1858">
        <v>18.55</v>
      </c>
      <c r="T1858">
        <v>6.0400000000000004E-4</v>
      </c>
      <c r="U1858">
        <v>18.55</v>
      </c>
      <c r="W1858">
        <v>5.04E-4</v>
      </c>
      <c r="X1858">
        <v>18.55</v>
      </c>
      <c r="Z1858">
        <v>6.38E-4</v>
      </c>
      <c r="AA1858">
        <v>18.55</v>
      </c>
      <c r="AC1858">
        <v>6.2100000000000002E-4</v>
      </c>
      <c r="AD1858">
        <v>18.55</v>
      </c>
      <c r="AF1858">
        <v>4.2000000000000002E-4</v>
      </c>
      <c r="AG1858">
        <v>18.55</v>
      </c>
      <c r="AI1858">
        <v>2.6899999999999998E-4</v>
      </c>
      <c r="AJ1858">
        <v>18.55</v>
      </c>
      <c r="AL1858">
        <v>-2.0100000000000001E-4</v>
      </c>
      <c r="AM1858">
        <v>18.55</v>
      </c>
    </row>
    <row r="1859" spans="5:39" ht="16" x14ac:dyDescent="0.2">
      <c r="E1859">
        <v>6.0400000000000004E-4</v>
      </c>
      <c r="F1859">
        <v>18.559999999999999</v>
      </c>
      <c r="H1859">
        <v>3.0200000000000002E-4</v>
      </c>
      <c r="I1859">
        <v>18.559999999999999</v>
      </c>
      <c r="K1859">
        <v>2.0100000000000001E-4</v>
      </c>
      <c r="L1859">
        <v>18.559999999999999</v>
      </c>
      <c r="N1859">
        <v>3.86E-4</v>
      </c>
      <c r="O1859">
        <v>18.559999999999999</v>
      </c>
      <c r="Q1859">
        <v>3.0200000000000002E-4</v>
      </c>
      <c r="R1859">
        <v>18.559999999999999</v>
      </c>
      <c r="T1859">
        <v>6.2100000000000002E-4</v>
      </c>
      <c r="U1859">
        <v>18.559999999999999</v>
      </c>
      <c r="W1859">
        <v>5.04E-4</v>
      </c>
      <c r="X1859">
        <v>18.559999999999999</v>
      </c>
      <c r="Z1859">
        <v>6.38E-4</v>
      </c>
      <c r="AA1859">
        <v>18.559999999999999</v>
      </c>
      <c r="AC1859">
        <v>6.38E-4</v>
      </c>
      <c r="AD1859">
        <v>18.559999999999999</v>
      </c>
      <c r="AF1859">
        <v>4.0299999999999998E-4</v>
      </c>
      <c r="AG1859">
        <v>18.559999999999999</v>
      </c>
      <c r="AI1859">
        <v>2.6899999999999998E-4</v>
      </c>
      <c r="AJ1859">
        <v>18.559999999999999</v>
      </c>
      <c r="AL1859">
        <v>-2.0100000000000001E-4</v>
      </c>
      <c r="AM1859">
        <v>18.559999999999999</v>
      </c>
    </row>
    <row r="1860" spans="5:39" ht="16" x14ac:dyDescent="0.2">
      <c r="E1860">
        <v>6.0400000000000004E-4</v>
      </c>
      <c r="F1860">
        <v>18.57</v>
      </c>
      <c r="H1860">
        <v>3.0200000000000002E-4</v>
      </c>
      <c r="I1860">
        <v>18.57</v>
      </c>
      <c r="K1860">
        <v>2.0100000000000001E-4</v>
      </c>
      <c r="L1860">
        <v>18.57</v>
      </c>
      <c r="N1860">
        <v>3.86E-4</v>
      </c>
      <c r="O1860">
        <v>18.57</v>
      </c>
      <c r="Q1860">
        <v>3.0200000000000002E-4</v>
      </c>
      <c r="R1860">
        <v>18.57</v>
      </c>
      <c r="T1860">
        <v>6.2100000000000002E-4</v>
      </c>
      <c r="U1860">
        <v>18.57</v>
      </c>
      <c r="W1860">
        <v>5.04E-4</v>
      </c>
      <c r="X1860">
        <v>18.57</v>
      </c>
      <c r="Z1860">
        <v>6.38E-4</v>
      </c>
      <c r="AA1860">
        <v>18.57</v>
      </c>
      <c r="AC1860">
        <v>6.38E-4</v>
      </c>
      <c r="AD1860">
        <v>18.57</v>
      </c>
      <c r="AF1860">
        <v>4.0299999999999998E-4</v>
      </c>
      <c r="AG1860">
        <v>18.57</v>
      </c>
      <c r="AI1860">
        <v>2.8499999999999999E-4</v>
      </c>
      <c r="AJ1860">
        <v>18.57</v>
      </c>
      <c r="AL1860">
        <v>-1.85E-4</v>
      </c>
      <c r="AM1860">
        <v>18.57</v>
      </c>
    </row>
    <row r="1861" spans="5:39" ht="16" x14ac:dyDescent="0.2">
      <c r="E1861">
        <v>6.0400000000000004E-4</v>
      </c>
      <c r="F1861">
        <v>18.579999999999998</v>
      </c>
      <c r="H1861">
        <v>3.0200000000000002E-4</v>
      </c>
      <c r="I1861">
        <v>18.579999999999998</v>
      </c>
      <c r="K1861">
        <v>2.0100000000000001E-4</v>
      </c>
      <c r="L1861">
        <v>18.579999999999998</v>
      </c>
      <c r="N1861">
        <v>3.86E-4</v>
      </c>
      <c r="O1861">
        <v>18.579999999999998</v>
      </c>
      <c r="Q1861">
        <v>3.0200000000000002E-4</v>
      </c>
      <c r="R1861">
        <v>18.579999999999998</v>
      </c>
      <c r="T1861">
        <v>6.2100000000000002E-4</v>
      </c>
      <c r="U1861">
        <v>18.579999999999998</v>
      </c>
      <c r="W1861">
        <v>5.04E-4</v>
      </c>
      <c r="X1861">
        <v>18.579999999999998</v>
      </c>
      <c r="Z1861">
        <v>6.38E-4</v>
      </c>
      <c r="AA1861">
        <v>18.579999999999998</v>
      </c>
      <c r="AC1861">
        <v>6.38E-4</v>
      </c>
      <c r="AD1861">
        <v>18.579999999999998</v>
      </c>
      <c r="AF1861">
        <v>4.0299999999999998E-4</v>
      </c>
      <c r="AG1861">
        <v>18.579999999999998</v>
      </c>
      <c r="AI1861">
        <v>2.8499999999999999E-4</v>
      </c>
      <c r="AJ1861">
        <v>18.579999999999998</v>
      </c>
      <c r="AL1861">
        <v>-1.85E-4</v>
      </c>
      <c r="AM1861">
        <v>18.579999999999998</v>
      </c>
    </row>
    <row r="1862" spans="5:39" ht="16" x14ac:dyDescent="0.2">
      <c r="E1862">
        <v>6.2100000000000002E-4</v>
      </c>
      <c r="F1862">
        <v>18.59</v>
      </c>
      <c r="H1862">
        <v>3.0200000000000002E-4</v>
      </c>
      <c r="I1862">
        <v>18.59</v>
      </c>
      <c r="K1862">
        <v>2.0100000000000001E-4</v>
      </c>
      <c r="L1862">
        <v>18.59</v>
      </c>
      <c r="N1862">
        <v>3.86E-4</v>
      </c>
      <c r="O1862">
        <v>18.59</v>
      </c>
      <c r="Q1862">
        <v>3.0200000000000002E-4</v>
      </c>
      <c r="R1862">
        <v>18.59</v>
      </c>
      <c r="T1862">
        <v>6.38E-4</v>
      </c>
      <c r="U1862">
        <v>18.59</v>
      </c>
      <c r="W1862">
        <v>5.04E-4</v>
      </c>
      <c r="X1862">
        <v>18.59</v>
      </c>
      <c r="Z1862">
        <v>6.38E-4</v>
      </c>
      <c r="AA1862">
        <v>18.59</v>
      </c>
      <c r="AC1862">
        <v>6.38E-4</v>
      </c>
      <c r="AD1862">
        <v>18.59</v>
      </c>
      <c r="AF1862">
        <v>4.0299999999999998E-4</v>
      </c>
      <c r="AG1862">
        <v>18.59</v>
      </c>
      <c r="AI1862">
        <v>2.8499999999999999E-4</v>
      </c>
      <c r="AJ1862">
        <v>18.59</v>
      </c>
      <c r="AL1862">
        <v>-1.85E-4</v>
      </c>
      <c r="AM1862">
        <v>18.59</v>
      </c>
    </row>
    <row r="1863" spans="5:39" ht="16" x14ac:dyDescent="0.2">
      <c r="E1863">
        <v>6.2100000000000002E-4</v>
      </c>
      <c r="F1863">
        <v>18.600000000000001</v>
      </c>
      <c r="H1863">
        <v>3.0200000000000002E-4</v>
      </c>
      <c r="I1863">
        <v>18.600000000000001</v>
      </c>
      <c r="K1863">
        <v>2.0100000000000001E-4</v>
      </c>
      <c r="L1863">
        <v>18.600000000000001</v>
      </c>
      <c r="N1863">
        <v>3.86E-4</v>
      </c>
      <c r="O1863">
        <v>18.600000000000001</v>
      </c>
      <c r="Q1863">
        <v>2.8499999999999999E-4</v>
      </c>
      <c r="R1863">
        <v>18.600000000000001</v>
      </c>
      <c r="T1863">
        <v>6.38E-4</v>
      </c>
      <c r="U1863">
        <v>18.600000000000001</v>
      </c>
      <c r="W1863">
        <v>5.04E-4</v>
      </c>
      <c r="X1863">
        <v>18.600000000000001</v>
      </c>
      <c r="Z1863">
        <v>6.38E-4</v>
      </c>
      <c r="AA1863">
        <v>18.600000000000001</v>
      </c>
      <c r="AC1863">
        <v>6.38E-4</v>
      </c>
      <c r="AD1863">
        <v>18.600000000000001</v>
      </c>
      <c r="AF1863">
        <v>4.0299999999999998E-4</v>
      </c>
      <c r="AG1863">
        <v>18.600000000000001</v>
      </c>
      <c r="AI1863">
        <v>2.8499999999999999E-4</v>
      </c>
      <c r="AJ1863">
        <v>18.600000000000001</v>
      </c>
      <c r="AL1863">
        <v>-1.85E-4</v>
      </c>
      <c r="AM1863">
        <v>18.600000000000001</v>
      </c>
    </row>
    <row r="1864" spans="5:39" ht="16" x14ac:dyDescent="0.2">
      <c r="E1864">
        <v>6.2100000000000002E-4</v>
      </c>
      <c r="F1864">
        <v>18.61</v>
      </c>
      <c r="H1864">
        <v>3.0200000000000002E-4</v>
      </c>
      <c r="I1864">
        <v>18.61</v>
      </c>
      <c r="K1864">
        <v>2.1800000000000001E-4</v>
      </c>
      <c r="L1864">
        <v>18.61</v>
      </c>
      <c r="N1864">
        <v>3.86E-4</v>
      </c>
      <c r="O1864">
        <v>18.61</v>
      </c>
      <c r="Q1864">
        <v>2.8499999999999999E-4</v>
      </c>
      <c r="R1864">
        <v>18.61</v>
      </c>
      <c r="T1864">
        <v>6.5499999999999998E-4</v>
      </c>
      <c r="U1864">
        <v>18.61</v>
      </c>
      <c r="W1864">
        <v>5.1999999999999995E-4</v>
      </c>
      <c r="X1864">
        <v>18.61</v>
      </c>
      <c r="Z1864">
        <v>6.38E-4</v>
      </c>
      <c r="AA1864">
        <v>18.61</v>
      </c>
      <c r="AC1864">
        <v>6.38E-4</v>
      </c>
      <c r="AD1864">
        <v>18.61</v>
      </c>
      <c r="AF1864">
        <v>4.0299999999999998E-4</v>
      </c>
      <c r="AG1864">
        <v>18.61</v>
      </c>
      <c r="AI1864">
        <v>2.8499999999999999E-4</v>
      </c>
      <c r="AJ1864">
        <v>18.61</v>
      </c>
      <c r="AL1864">
        <v>-2.0100000000000001E-4</v>
      </c>
      <c r="AM1864">
        <v>18.61</v>
      </c>
    </row>
    <row r="1865" spans="5:39" ht="16" x14ac:dyDescent="0.2">
      <c r="E1865">
        <v>6.2100000000000002E-4</v>
      </c>
      <c r="F1865">
        <v>18.62</v>
      </c>
      <c r="H1865">
        <v>3.0200000000000002E-4</v>
      </c>
      <c r="I1865">
        <v>18.62</v>
      </c>
      <c r="K1865">
        <v>2.1800000000000001E-4</v>
      </c>
      <c r="L1865">
        <v>18.62</v>
      </c>
      <c r="N1865">
        <v>3.6900000000000002E-4</v>
      </c>
      <c r="O1865">
        <v>18.62</v>
      </c>
      <c r="Q1865">
        <v>2.8499999999999999E-4</v>
      </c>
      <c r="R1865">
        <v>18.62</v>
      </c>
      <c r="T1865">
        <v>6.5499999999999998E-4</v>
      </c>
      <c r="U1865">
        <v>18.62</v>
      </c>
      <c r="W1865">
        <v>5.1999999999999995E-4</v>
      </c>
      <c r="X1865">
        <v>18.62</v>
      </c>
      <c r="Z1865">
        <v>6.38E-4</v>
      </c>
      <c r="AA1865">
        <v>18.62</v>
      </c>
      <c r="AC1865">
        <v>6.38E-4</v>
      </c>
      <c r="AD1865">
        <v>18.62</v>
      </c>
      <c r="AF1865">
        <v>4.0299999999999998E-4</v>
      </c>
      <c r="AG1865">
        <v>18.62</v>
      </c>
      <c r="AI1865">
        <v>2.8499999999999999E-4</v>
      </c>
      <c r="AJ1865">
        <v>18.62</v>
      </c>
      <c r="AL1865">
        <v>-2.0100000000000001E-4</v>
      </c>
      <c r="AM1865">
        <v>18.62</v>
      </c>
    </row>
    <row r="1866" spans="5:39" ht="16" x14ac:dyDescent="0.2">
      <c r="E1866">
        <v>6.2100000000000002E-4</v>
      </c>
      <c r="F1866">
        <v>18.63</v>
      </c>
      <c r="H1866">
        <v>3.0200000000000002E-4</v>
      </c>
      <c r="I1866">
        <v>18.63</v>
      </c>
      <c r="K1866">
        <v>2.0100000000000001E-4</v>
      </c>
      <c r="L1866">
        <v>18.63</v>
      </c>
      <c r="N1866">
        <v>3.6900000000000002E-4</v>
      </c>
      <c r="O1866">
        <v>18.63</v>
      </c>
      <c r="Q1866">
        <v>2.8499999999999999E-4</v>
      </c>
      <c r="R1866">
        <v>18.63</v>
      </c>
      <c r="T1866">
        <v>6.5499999999999998E-4</v>
      </c>
      <c r="U1866">
        <v>18.63</v>
      </c>
      <c r="W1866">
        <v>5.04E-4</v>
      </c>
      <c r="X1866">
        <v>18.63</v>
      </c>
      <c r="Z1866">
        <v>6.38E-4</v>
      </c>
      <c r="AA1866">
        <v>18.63</v>
      </c>
      <c r="AC1866">
        <v>6.38E-4</v>
      </c>
      <c r="AD1866">
        <v>18.63</v>
      </c>
      <c r="AF1866">
        <v>4.0299999999999998E-4</v>
      </c>
      <c r="AG1866">
        <v>18.63</v>
      </c>
      <c r="AI1866">
        <v>2.8499999999999999E-4</v>
      </c>
      <c r="AJ1866">
        <v>18.63</v>
      </c>
      <c r="AL1866">
        <v>-2.0100000000000001E-4</v>
      </c>
      <c r="AM1866">
        <v>18.63</v>
      </c>
    </row>
    <row r="1867" spans="5:39" ht="16" x14ac:dyDescent="0.2">
      <c r="E1867">
        <v>6.2100000000000002E-4</v>
      </c>
      <c r="F1867">
        <v>18.64</v>
      </c>
      <c r="H1867">
        <v>3.0200000000000002E-4</v>
      </c>
      <c r="I1867">
        <v>18.64</v>
      </c>
      <c r="K1867">
        <v>2.0100000000000001E-4</v>
      </c>
      <c r="L1867">
        <v>18.64</v>
      </c>
      <c r="N1867">
        <v>3.6900000000000002E-4</v>
      </c>
      <c r="O1867">
        <v>18.64</v>
      </c>
      <c r="Q1867">
        <v>2.8499999999999999E-4</v>
      </c>
      <c r="R1867">
        <v>18.64</v>
      </c>
      <c r="T1867">
        <v>6.5499999999999998E-4</v>
      </c>
      <c r="U1867">
        <v>18.64</v>
      </c>
      <c r="W1867">
        <v>5.04E-4</v>
      </c>
      <c r="X1867">
        <v>18.64</v>
      </c>
      <c r="Z1867">
        <v>6.38E-4</v>
      </c>
      <c r="AA1867">
        <v>18.64</v>
      </c>
      <c r="AC1867">
        <v>6.38E-4</v>
      </c>
      <c r="AD1867">
        <v>18.64</v>
      </c>
      <c r="AF1867">
        <v>4.2000000000000002E-4</v>
      </c>
      <c r="AG1867">
        <v>18.64</v>
      </c>
      <c r="AI1867">
        <v>2.8499999999999999E-4</v>
      </c>
      <c r="AJ1867">
        <v>18.64</v>
      </c>
      <c r="AL1867">
        <v>-1.85E-4</v>
      </c>
      <c r="AM1867">
        <v>18.64</v>
      </c>
    </row>
    <row r="1868" spans="5:39" ht="16" x14ac:dyDescent="0.2">
      <c r="E1868">
        <v>6.2100000000000002E-4</v>
      </c>
      <c r="F1868">
        <v>18.649999999999999</v>
      </c>
      <c r="H1868">
        <v>3.0200000000000002E-4</v>
      </c>
      <c r="I1868">
        <v>18.649999999999999</v>
      </c>
      <c r="K1868">
        <v>2.0100000000000001E-4</v>
      </c>
      <c r="L1868">
        <v>18.649999999999999</v>
      </c>
      <c r="N1868">
        <v>3.6900000000000002E-4</v>
      </c>
      <c r="O1868">
        <v>18.649999999999999</v>
      </c>
      <c r="Q1868">
        <v>2.8499999999999999E-4</v>
      </c>
      <c r="R1868">
        <v>18.649999999999999</v>
      </c>
      <c r="T1868">
        <v>6.5499999999999998E-4</v>
      </c>
      <c r="U1868">
        <v>18.649999999999999</v>
      </c>
      <c r="W1868">
        <v>5.04E-4</v>
      </c>
      <c r="X1868">
        <v>18.649999999999999</v>
      </c>
      <c r="Z1868">
        <v>6.38E-4</v>
      </c>
      <c r="AA1868">
        <v>18.649999999999999</v>
      </c>
      <c r="AC1868">
        <v>6.38E-4</v>
      </c>
      <c r="AD1868">
        <v>18.649999999999999</v>
      </c>
      <c r="AF1868">
        <v>4.2000000000000002E-4</v>
      </c>
      <c r="AG1868">
        <v>18.649999999999999</v>
      </c>
      <c r="AI1868">
        <v>2.8499999999999999E-4</v>
      </c>
      <c r="AJ1868">
        <v>18.649999999999999</v>
      </c>
      <c r="AL1868">
        <v>-1.85E-4</v>
      </c>
      <c r="AM1868">
        <v>18.649999999999999</v>
      </c>
    </row>
    <row r="1869" spans="5:39" ht="16" x14ac:dyDescent="0.2">
      <c r="E1869">
        <v>6.2100000000000002E-4</v>
      </c>
      <c r="F1869">
        <v>18.66</v>
      </c>
      <c r="H1869">
        <v>3.0200000000000002E-4</v>
      </c>
      <c r="I1869">
        <v>18.66</v>
      </c>
      <c r="K1869">
        <v>2.0100000000000001E-4</v>
      </c>
      <c r="L1869">
        <v>18.66</v>
      </c>
      <c r="N1869">
        <v>3.5199999999999999E-4</v>
      </c>
      <c r="O1869">
        <v>18.66</v>
      </c>
      <c r="Q1869">
        <v>2.8499999999999999E-4</v>
      </c>
      <c r="R1869">
        <v>18.66</v>
      </c>
      <c r="T1869">
        <v>6.5499999999999998E-4</v>
      </c>
      <c r="U1869">
        <v>18.66</v>
      </c>
      <c r="W1869">
        <v>5.04E-4</v>
      </c>
      <c r="X1869">
        <v>18.66</v>
      </c>
      <c r="Z1869">
        <v>6.38E-4</v>
      </c>
      <c r="AA1869">
        <v>18.66</v>
      </c>
      <c r="AC1869">
        <v>6.38E-4</v>
      </c>
      <c r="AD1869">
        <v>18.66</v>
      </c>
      <c r="AF1869">
        <v>4.2000000000000002E-4</v>
      </c>
      <c r="AG1869">
        <v>18.66</v>
      </c>
      <c r="AI1869">
        <v>2.8499999999999999E-4</v>
      </c>
      <c r="AJ1869">
        <v>18.66</v>
      </c>
      <c r="AL1869">
        <v>-1.85E-4</v>
      </c>
      <c r="AM1869">
        <v>18.66</v>
      </c>
    </row>
    <row r="1870" spans="5:39" ht="16" x14ac:dyDescent="0.2">
      <c r="E1870">
        <v>6.2100000000000002E-4</v>
      </c>
      <c r="F1870">
        <v>18.670000000000002</v>
      </c>
      <c r="H1870">
        <v>3.0200000000000002E-4</v>
      </c>
      <c r="I1870">
        <v>18.670000000000002</v>
      </c>
      <c r="K1870">
        <v>2.0100000000000001E-4</v>
      </c>
      <c r="L1870">
        <v>18.670000000000002</v>
      </c>
      <c r="N1870">
        <v>3.5199999999999999E-4</v>
      </c>
      <c r="O1870">
        <v>18.670000000000002</v>
      </c>
      <c r="Q1870">
        <v>2.8499999999999999E-4</v>
      </c>
      <c r="R1870">
        <v>18.670000000000002</v>
      </c>
      <c r="T1870">
        <v>6.5499999999999998E-4</v>
      </c>
      <c r="U1870">
        <v>18.670000000000002</v>
      </c>
      <c r="W1870">
        <v>5.04E-4</v>
      </c>
      <c r="X1870">
        <v>18.670000000000002</v>
      </c>
      <c r="Z1870">
        <v>6.38E-4</v>
      </c>
      <c r="AA1870">
        <v>18.670000000000002</v>
      </c>
      <c r="AC1870">
        <v>6.5499999999999998E-4</v>
      </c>
      <c r="AD1870">
        <v>18.670000000000002</v>
      </c>
      <c r="AF1870">
        <v>4.3600000000000003E-4</v>
      </c>
      <c r="AG1870">
        <v>18.670000000000002</v>
      </c>
      <c r="AI1870">
        <v>2.8499999999999999E-4</v>
      </c>
      <c r="AJ1870">
        <v>18.670000000000002</v>
      </c>
      <c r="AL1870">
        <v>-1.85E-4</v>
      </c>
      <c r="AM1870">
        <v>18.670000000000002</v>
      </c>
    </row>
    <row r="1871" spans="5:39" ht="16" x14ac:dyDescent="0.2">
      <c r="E1871">
        <v>6.2100000000000002E-4</v>
      </c>
      <c r="F1871">
        <v>18.68</v>
      </c>
      <c r="H1871">
        <v>3.0200000000000002E-4</v>
      </c>
      <c r="I1871">
        <v>18.68</v>
      </c>
      <c r="K1871">
        <v>2.0100000000000001E-4</v>
      </c>
      <c r="L1871">
        <v>18.68</v>
      </c>
      <c r="N1871">
        <v>3.5199999999999999E-4</v>
      </c>
      <c r="O1871">
        <v>18.68</v>
      </c>
      <c r="Q1871">
        <v>2.6899999999999998E-4</v>
      </c>
      <c r="R1871">
        <v>18.68</v>
      </c>
      <c r="T1871">
        <v>6.5499999999999998E-4</v>
      </c>
      <c r="U1871">
        <v>18.68</v>
      </c>
      <c r="W1871">
        <v>5.04E-4</v>
      </c>
      <c r="X1871">
        <v>18.68</v>
      </c>
      <c r="Z1871">
        <v>6.38E-4</v>
      </c>
      <c r="AA1871">
        <v>18.68</v>
      </c>
      <c r="AC1871">
        <v>6.5499999999999998E-4</v>
      </c>
      <c r="AD1871">
        <v>18.68</v>
      </c>
      <c r="AF1871">
        <v>4.5300000000000001E-4</v>
      </c>
      <c r="AG1871">
        <v>18.68</v>
      </c>
      <c r="AI1871">
        <v>2.8499999999999999E-4</v>
      </c>
      <c r="AJ1871">
        <v>18.68</v>
      </c>
      <c r="AL1871">
        <v>-1.85E-4</v>
      </c>
      <c r="AM1871">
        <v>18.68</v>
      </c>
    </row>
    <row r="1872" spans="5:39" ht="16" x14ac:dyDescent="0.2">
      <c r="E1872">
        <v>6.2100000000000002E-4</v>
      </c>
      <c r="F1872">
        <v>18.690000000000001</v>
      </c>
      <c r="H1872">
        <v>3.0200000000000002E-4</v>
      </c>
      <c r="I1872">
        <v>18.690000000000001</v>
      </c>
      <c r="K1872">
        <v>2.0100000000000001E-4</v>
      </c>
      <c r="L1872">
        <v>18.690000000000001</v>
      </c>
      <c r="N1872">
        <v>3.5199999999999999E-4</v>
      </c>
      <c r="O1872">
        <v>18.690000000000001</v>
      </c>
      <c r="Q1872">
        <v>2.6899999999999998E-4</v>
      </c>
      <c r="R1872">
        <v>18.690000000000001</v>
      </c>
      <c r="T1872">
        <v>6.5499999999999998E-4</v>
      </c>
      <c r="U1872">
        <v>18.690000000000001</v>
      </c>
      <c r="W1872">
        <v>5.04E-4</v>
      </c>
      <c r="X1872">
        <v>18.690000000000001</v>
      </c>
      <c r="Z1872">
        <v>6.38E-4</v>
      </c>
      <c r="AA1872">
        <v>18.690000000000001</v>
      </c>
      <c r="AC1872">
        <v>6.5499999999999998E-4</v>
      </c>
      <c r="AD1872">
        <v>18.690000000000001</v>
      </c>
      <c r="AF1872">
        <v>4.5300000000000001E-4</v>
      </c>
      <c r="AG1872">
        <v>18.690000000000001</v>
      </c>
      <c r="AI1872">
        <v>2.8499999999999999E-4</v>
      </c>
      <c r="AJ1872">
        <v>18.690000000000001</v>
      </c>
      <c r="AL1872">
        <v>-1.85E-4</v>
      </c>
      <c r="AM1872">
        <v>18.690000000000001</v>
      </c>
    </row>
    <row r="1873" spans="5:39" ht="16" x14ac:dyDescent="0.2">
      <c r="E1873">
        <v>6.2100000000000002E-4</v>
      </c>
      <c r="F1873">
        <v>18.7</v>
      </c>
      <c r="H1873">
        <v>3.0200000000000002E-4</v>
      </c>
      <c r="I1873">
        <v>18.7</v>
      </c>
      <c r="K1873">
        <v>2.0100000000000001E-4</v>
      </c>
      <c r="L1873">
        <v>18.7</v>
      </c>
      <c r="N1873">
        <v>3.5199999999999999E-4</v>
      </c>
      <c r="O1873">
        <v>18.7</v>
      </c>
      <c r="Q1873">
        <v>2.6899999999999998E-4</v>
      </c>
      <c r="R1873">
        <v>18.7</v>
      </c>
      <c r="T1873">
        <v>6.5499999999999998E-4</v>
      </c>
      <c r="U1873">
        <v>18.7</v>
      </c>
      <c r="W1873">
        <v>5.04E-4</v>
      </c>
      <c r="X1873">
        <v>18.7</v>
      </c>
      <c r="Z1873">
        <v>6.2100000000000002E-4</v>
      </c>
      <c r="AA1873">
        <v>18.7</v>
      </c>
      <c r="AC1873">
        <v>6.5499999999999998E-4</v>
      </c>
      <c r="AD1873">
        <v>18.7</v>
      </c>
      <c r="AF1873">
        <v>4.6999999999999999E-4</v>
      </c>
      <c r="AG1873">
        <v>18.7</v>
      </c>
      <c r="AI1873">
        <v>2.8499999999999999E-4</v>
      </c>
      <c r="AJ1873">
        <v>18.7</v>
      </c>
      <c r="AL1873">
        <v>-1.85E-4</v>
      </c>
      <c r="AM1873">
        <v>18.7</v>
      </c>
    </row>
    <row r="1874" spans="5:39" ht="16" x14ac:dyDescent="0.2">
      <c r="E1874">
        <v>6.2100000000000002E-4</v>
      </c>
      <c r="F1874">
        <v>18.71</v>
      </c>
      <c r="H1874">
        <v>3.0200000000000002E-4</v>
      </c>
      <c r="I1874">
        <v>18.71</v>
      </c>
      <c r="K1874">
        <v>2.0100000000000001E-4</v>
      </c>
      <c r="L1874">
        <v>18.71</v>
      </c>
      <c r="N1874">
        <v>3.6900000000000002E-4</v>
      </c>
      <c r="O1874">
        <v>18.71</v>
      </c>
      <c r="Q1874">
        <v>2.52E-4</v>
      </c>
      <c r="R1874">
        <v>18.71</v>
      </c>
      <c r="T1874">
        <v>6.5499999999999998E-4</v>
      </c>
      <c r="U1874">
        <v>18.71</v>
      </c>
      <c r="W1874">
        <v>5.04E-4</v>
      </c>
      <c r="X1874">
        <v>18.71</v>
      </c>
      <c r="Z1874">
        <v>6.2100000000000002E-4</v>
      </c>
      <c r="AA1874">
        <v>18.71</v>
      </c>
      <c r="AC1874">
        <v>6.5499999999999998E-4</v>
      </c>
      <c r="AD1874">
        <v>18.71</v>
      </c>
      <c r="AF1874">
        <v>4.6999999999999999E-4</v>
      </c>
      <c r="AG1874">
        <v>18.71</v>
      </c>
      <c r="AI1874">
        <v>2.8499999999999999E-4</v>
      </c>
      <c r="AJ1874">
        <v>18.71</v>
      </c>
      <c r="AL1874">
        <v>-1.85E-4</v>
      </c>
      <c r="AM1874">
        <v>18.71</v>
      </c>
    </row>
    <row r="1875" spans="5:39" ht="16" x14ac:dyDescent="0.2">
      <c r="E1875">
        <v>6.2100000000000002E-4</v>
      </c>
      <c r="F1875">
        <v>18.72</v>
      </c>
      <c r="H1875">
        <v>3.0200000000000002E-4</v>
      </c>
      <c r="I1875">
        <v>18.72</v>
      </c>
      <c r="K1875">
        <v>2.0100000000000001E-4</v>
      </c>
      <c r="L1875">
        <v>18.72</v>
      </c>
      <c r="N1875">
        <v>3.6900000000000002E-4</v>
      </c>
      <c r="O1875">
        <v>18.72</v>
      </c>
      <c r="Q1875">
        <v>2.52E-4</v>
      </c>
      <c r="R1875">
        <v>18.72</v>
      </c>
      <c r="T1875">
        <v>6.38E-4</v>
      </c>
      <c r="U1875">
        <v>18.72</v>
      </c>
      <c r="W1875">
        <v>5.04E-4</v>
      </c>
      <c r="X1875">
        <v>18.72</v>
      </c>
      <c r="Z1875">
        <v>6.2100000000000002E-4</v>
      </c>
      <c r="AA1875">
        <v>18.72</v>
      </c>
      <c r="AC1875">
        <v>6.5499999999999998E-4</v>
      </c>
      <c r="AD1875">
        <v>18.72</v>
      </c>
      <c r="AF1875">
        <v>4.6999999999999999E-4</v>
      </c>
      <c r="AG1875">
        <v>18.72</v>
      </c>
      <c r="AI1875">
        <v>2.8499999999999999E-4</v>
      </c>
      <c r="AJ1875">
        <v>18.72</v>
      </c>
      <c r="AL1875">
        <v>-1.85E-4</v>
      </c>
      <c r="AM1875">
        <v>18.72</v>
      </c>
    </row>
    <row r="1876" spans="5:39" ht="16" x14ac:dyDescent="0.2">
      <c r="E1876">
        <v>6.2100000000000002E-4</v>
      </c>
      <c r="F1876">
        <v>18.73</v>
      </c>
      <c r="H1876">
        <v>3.0200000000000002E-4</v>
      </c>
      <c r="I1876">
        <v>18.73</v>
      </c>
      <c r="K1876">
        <v>2.0100000000000001E-4</v>
      </c>
      <c r="L1876">
        <v>18.73</v>
      </c>
      <c r="N1876">
        <v>3.6900000000000002E-4</v>
      </c>
      <c r="O1876">
        <v>18.73</v>
      </c>
      <c r="Q1876">
        <v>2.6899999999999998E-4</v>
      </c>
      <c r="R1876">
        <v>18.73</v>
      </c>
      <c r="T1876">
        <v>6.38E-4</v>
      </c>
      <c r="U1876">
        <v>18.73</v>
      </c>
      <c r="W1876">
        <v>5.04E-4</v>
      </c>
      <c r="X1876">
        <v>18.73</v>
      </c>
      <c r="Z1876">
        <v>6.2100000000000002E-4</v>
      </c>
      <c r="AA1876">
        <v>18.73</v>
      </c>
      <c r="AC1876">
        <v>6.38E-4</v>
      </c>
      <c r="AD1876">
        <v>18.73</v>
      </c>
      <c r="AF1876">
        <v>4.6999999999999999E-4</v>
      </c>
      <c r="AG1876">
        <v>18.73</v>
      </c>
      <c r="AI1876">
        <v>2.8499999999999999E-4</v>
      </c>
      <c r="AJ1876">
        <v>18.73</v>
      </c>
      <c r="AL1876">
        <v>-1.85E-4</v>
      </c>
      <c r="AM1876">
        <v>18.73</v>
      </c>
    </row>
    <row r="1877" spans="5:39" ht="16" x14ac:dyDescent="0.2">
      <c r="E1877">
        <v>6.2100000000000002E-4</v>
      </c>
      <c r="F1877">
        <v>18.739999999999998</v>
      </c>
      <c r="H1877">
        <v>3.0200000000000002E-4</v>
      </c>
      <c r="I1877">
        <v>18.739999999999998</v>
      </c>
      <c r="K1877">
        <v>2.0100000000000001E-4</v>
      </c>
      <c r="L1877">
        <v>18.739999999999998</v>
      </c>
      <c r="N1877">
        <v>3.6900000000000002E-4</v>
      </c>
      <c r="O1877">
        <v>18.739999999999998</v>
      </c>
      <c r="Q1877">
        <v>2.6899999999999998E-4</v>
      </c>
      <c r="R1877">
        <v>18.739999999999998</v>
      </c>
      <c r="T1877">
        <v>6.38E-4</v>
      </c>
      <c r="U1877">
        <v>18.739999999999998</v>
      </c>
      <c r="W1877">
        <v>5.04E-4</v>
      </c>
      <c r="X1877">
        <v>18.739999999999998</v>
      </c>
      <c r="Z1877">
        <v>6.2100000000000002E-4</v>
      </c>
      <c r="AA1877">
        <v>18.739999999999998</v>
      </c>
      <c r="AC1877">
        <v>6.38E-4</v>
      </c>
      <c r="AD1877">
        <v>18.739999999999998</v>
      </c>
      <c r="AF1877">
        <v>4.8700000000000002E-4</v>
      </c>
      <c r="AG1877">
        <v>18.739999999999998</v>
      </c>
      <c r="AI1877">
        <v>2.8499999999999999E-4</v>
      </c>
      <c r="AJ1877">
        <v>18.739999999999998</v>
      </c>
      <c r="AL1877">
        <v>-1.85E-4</v>
      </c>
      <c r="AM1877">
        <v>18.739999999999998</v>
      </c>
    </row>
    <row r="1878" spans="5:39" ht="16" x14ac:dyDescent="0.2">
      <c r="E1878">
        <v>6.2100000000000002E-4</v>
      </c>
      <c r="F1878">
        <v>18.75</v>
      </c>
      <c r="H1878">
        <v>3.0200000000000002E-4</v>
      </c>
      <c r="I1878">
        <v>18.75</v>
      </c>
      <c r="K1878">
        <v>2.0100000000000001E-4</v>
      </c>
      <c r="L1878">
        <v>18.75</v>
      </c>
      <c r="N1878">
        <v>3.6900000000000002E-4</v>
      </c>
      <c r="O1878">
        <v>18.75</v>
      </c>
      <c r="Q1878">
        <v>2.8499999999999999E-4</v>
      </c>
      <c r="R1878">
        <v>18.75</v>
      </c>
      <c r="T1878">
        <v>6.38E-4</v>
      </c>
      <c r="U1878">
        <v>18.75</v>
      </c>
      <c r="W1878">
        <v>5.04E-4</v>
      </c>
      <c r="X1878">
        <v>18.75</v>
      </c>
      <c r="Z1878">
        <v>6.2100000000000002E-4</v>
      </c>
      <c r="AA1878">
        <v>18.75</v>
      </c>
      <c r="AC1878">
        <v>6.38E-4</v>
      </c>
      <c r="AD1878">
        <v>18.75</v>
      </c>
      <c r="AF1878">
        <v>4.8700000000000002E-4</v>
      </c>
      <c r="AG1878">
        <v>18.75</v>
      </c>
      <c r="AI1878">
        <v>2.8499999999999999E-4</v>
      </c>
      <c r="AJ1878">
        <v>18.75</v>
      </c>
      <c r="AL1878">
        <v>-1.85E-4</v>
      </c>
      <c r="AM1878">
        <v>18.75</v>
      </c>
    </row>
    <row r="1879" spans="5:39" ht="16" x14ac:dyDescent="0.2">
      <c r="E1879">
        <v>6.2100000000000002E-4</v>
      </c>
      <c r="F1879">
        <v>18.760000000000002</v>
      </c>
      <c r="H1879">
        <v>3.0200000000000002E-4</v>
      </c>
      <c r="I1879">
        <v>18.760000000000002</v>
      </c>
      <c r="K1879">
        <v>2.0100000000000001E-4</v>
      </c>
      <c r="L1879">
        <v>18.760000000000002</v>
      </c>
      <c r="N1879">
        <v>3.6900000000000002E-4</v>
      </c>
      <c r="O1879">
        <v>18.760000000000002</v>
      </c>
      <c r="Q1879">
        <v>3.19E-4</v>
      </c>
      <c r="R1879">
        <v>18.760000000000002</v>
      </c>
      <c r="T1879">
        <v>6.38E-4</v>
      </c>
      <c r="U1879">
        <v>18.760000000000002</v>
      </c>
      <c r="W1879">
        <v>5.04E-4</v>
      </c>
      <c r="X1879">
        <v>18.760000000000002</v>
      </c>
      <c r="Z1879">
        <v>6.2100000000000002E-4</v>
      </c>
      <c r="AA1879">
        <v>18.760000000000002</v>
      </c>
      <c r="AC1879">
        <v>6.38E-4</v>
      </c>
      <c r="AD1879">
        <v>18.760000000000002</v>
      </c>
      <c r="AF1879">
        <v>5.04E-4</v>
      </c>
      <c r="AG1879">
        <v>18.760000000000002</v>
      </c>
      <c r="AI1879">
        <v>2.8499999999999999E-4</v>
      </c>
      <c r="AJ1879">
        <v>18.760000000000002</v>
      </c>
      <c r="AL1879">
        <v>-1.85E-4</v>
      </c>
      <c r="AM1879">
        <v>18.760000000000002</v>
      </c>
    </row>
    <row r="1880" spans="5:39" ht="16" x14ac:dyDescent="0.2">
      <c r="E1880">
        <v>6.2100000000000002E-4</v>
      </c>
      <c r="F1880">
        <v>18.77</v>
      </c>
      <c r="H1880">
        <v>3.0200000000000002E-4</v>
      </c>
      <c r="I1880">
        <v>18.77</v>
      </c>
      <c r="K1880">
        <v>2.0100000000000001E-4</v>
      </c>
      <c r="L1880">
        <v>18.77</v>
      </c>
      <c r="N1880">
        <v>3.6900000000000002E-4</v>
      </c>
      <c r="O1880">
        <v>18.77</v>
      </c>
      <c r="Q1880">
        <v>3.3599999999999998E-4</v>
      </c>
      <c r="R1880">
        <v>18.77</v>
      </c>
      <c r="T1880">
        <v>6.38E-4</v>
      </c>
      <c r="U1880">
        <v>18.77</v>
      </c>
      <c r="W1880">
        <v>5.04E-4</v>
      </c>
      <c r="X1880">
        <v>18.77</v>
      </c>
      <c r="Z1880">
        <v>6.2100000000000002E-4</v>
      </c>
      <c r="AA1880">
        <v>18.77</v>
      </c>
      <c r="AC1880">
        <v>6.38E-4</v>
      </c>
      <c r="AD1880">
        <v>18.77</v>
      </c>
      <c r="AF1880">
        <v>5.04E-4</v>
      </c>
      <c r="AG1880">
        <v>18.77</v>
      </c>
      <c r="AI1880">
        <v>2.8499999999999999E-4</v>
      </c>
      <c r="AJ1880">
        <v>18.77</v>
      </c>
      <c r="AL1880">
        <v>-1.85E-4</v>
      </c>
      <c r="AM1880">
        <v>18.77</v>
      </c>
    </row>
    <row r="1881" spans="5:39" ht="16" x14ac:dyDescent="0.2">
      <c r="E1881">
        <v>6.2100000000000002E-4</v>
      </c>
      <c r="F1881">
        <v>18.78</v>
      </c>
      <c r="H1881">
        <v>2.8499999999999999E-4</v>
      </c>
      <c r="I1881">
        <v>18.78</v>
      </c>
      <c r="K1881">
        <v>2.0100000000000001E-4</v>
      </c>
      <c r="L1881">
        <v>18.78</v>
      </c>
      <c r="N1881">
        <v>3.6900000000000002E-4</v>
      </c>
      <c r="O1881">
        <v>18.78</v>
      </c>
      <c r="Q1881">
        <v>3.3599999999999998E-4</v>
      </c>
      <c r="R1881">
        <v>18.78</v>
      </c>
      <c r="T1881">
        <v>6.38E-4</v>
      </c>
      <c r="U1881">
        <v>18.78</v>
      </c>
      <c r="W1881">
        <v>5.04E-4</v>
      </c>
      <c r="X1881">
        <v>18.78</v>
      </c>
      <c r="Z1881">
        <v>6.2100000000000002E-4</v>
      </c>
      <c r="AA1881">
        <v>18.78</v>
      </c>
      <c r="AC1881">
        <v>6.38E-4</v>
      </c>
      <c r="AD1881">
        <v>18.78</v>
      </c>
      <c r="AF1881">
        <v>5.1999999999999995E-4</v>
      </c>
      <c r="AG1881">
        <v>18.78</v>
      </c>
      <c r="AI1881">
        <v>2.8499999999999999E-4</v>
      </c>
      <c r="AJ1881">
        <v>18.78</v>
      </c>
      <c r="AL1881">
        <v>-1.85E-4</v>
      </c>
      <c r="AM1881">
        <v>18.78</v>
      </c>
    </row>
    <row r="1882" spans="5:39" ht="16" x14ac:dyDescent="0.2">
      <c r="E1882">
        <v>6.2100000000000002E-4</v>
      </c>
      <c r="F1882">
        <v>18.79</v>
      </c>
      <c r="H1882">
        <v>2.8499999999999999E-4</v>
      </c>
      <c r="I1882">
        <v>18.79</v>
      </c>
      <c r="K1882">
        <v>2.0100000000000001E-4</v>
      </c>
      <c r="L1882">
        <v>18.79</v>
      </c>
      <c r="N1882">
        <v>3.6900000000000002E-4</v>
      </c>
      <c r="O1882">
        <v>18.79</v>
      </c>
      <c r="Q1882">
        <v>3.3599999999999998E-4</v>
      </c>
      <c r="R1882">
        <v>18.79</v>
      </c>
      <c r="T1882">
        <v>6.38E-4</v>
      </c>
      <c r="U1882">
        <v>18.79</v>
      </c>
      <c r="W1882">
        <v>5.04E-4</v>
      </c>
      <c r="X1882">
        <v>18.79</v>
      </c>
      <c r="Z1882">
        <v>6.38E-4</v>
      </c>
      <c r="AA1882">
        <v>18.79</v>
      </c>
      <c r="AC1882">
        <v>6.38E-4</v>
      </c>
      <c r="AD1882">
        <v>18.79</v>
      </c>
      <c r="AF1882">
        <v>5.1999999999999995E-4</v>
      </c>
      <c r="AG1882">
        <v>18.79</v>
      </c>
      <c r="AI1882">
        <v>2.8499999999999999E-4</v>
      </c>
      <c r="AJ1882">
        <v>18.79</v>
      </c>
      <c r="AL1882">
        <v>-1.85E-4</v>
      </c>
      <c r="AM1882">
        <v>18.79</v>
      </c>
    </row>
    <row r="1883" spans="5:39" ht="16" x14ac:dyDescent="0.2">
      <c r="E1883">
        <v>6.2100000000000002E-4</v>
      </c>
      <c r="F1883">
        <v>18.8</v>
      </c>
      <c r="H1883">
        <v>2.8499999999999999E-4</v>
      </c>
      <c r="I1883">
        <v>18.8</v>
      </c>
      <c r="K1883">
        <v>2.0100000000000001E-4</v>
      </c>
      <c r="L1883">
        <v>18.8</v>
      </c>
      <c r="N1883">
        <v>3.6900000000000002E-4</v>
      </c>
      <c r="O1883">
        <v>18.8</v>
      </c>
      <c r="Q1883">
        <v>3.3599999999999998E-4</v>
      </c>
      <c r="R1883">
        <v>18.8</v>
      </c>
      <c r="T1883">
        <v>6.38E-4</v>
      </c>
      <c r="U1883">
        <v>18.8</v>
      </c>
      <c r="W1883">
        <v>5.04E-4</v>
      </c>
      <c r="X1883">
        <v>18.8</v>
      </c>
      <c r="Z1883">
        <v>6.38E-4</v>
      </c>
      <c r="AA1883">
        <v>18.8</v>
      </c>
      <c r="AC1883">
        <v>6.38E-4</v>
      </c>
      <c r="AD1883">
        <v>18.8</v>
      </c>
      <c r="AF1883">
        <v>5.3700000000000004E-4</v>
      </c>
      <c r="AG1883">
        <v>18.8</v>
      </c>
      <c r="AI1883">
        <v>3.0200000000000002E-4</v>
      </c>
      <c r="AJ1883">
        <v>18.8</v>
      </c>
      <c r="AL1883">
        <v>-1.85E-4</v>
      </c>
      <c r="AM1883">
        <v>18.8</v>
      </c>
    </row>
    <row r="1884" spans="5:39" ht="16" x14ac:dyDescent="0.2">
      <c r="E1884">
        <v>6.2100000000000002E-4</v>
      </c>
      <c r="F1884">
        <v>18.809999999999999</v>
      </c>
      <c r="H1884">
        <v>2.8499999999999999E-4</v>
      </c>
      <c r="I1884">
        <v>18.809999999999999</v>
      </c>
      <c r="K1884">
        <v>2.0100000000000001E-4</v>
      </c>
      <c r="L1884">
        <v>18.809999999999999</v>
      </c>
      <c r="N1884">
        <v>3.6900000000000002E-4</v>
      </c>
      <c r="O1884">
        <v>18.809999999999999</v>
      </c>
      <c r="Q1884">
        <v>3.3599999999999998E-4</v>
      </c>
      <c r="R1884">
        <v>18.809999999999999</v>
      </c>
      <c r="T1884">
        <v>6.38E-4</v>
      </c>
      <c r="U1884">
        <v>18.809999999999999</v>
      </c>
      <c r="W1884">
        <v>5.04E-4</v>
      </c>
      <c r="X1884">
        <v>18.809999999999999</v>
      </c>
      <c r="Z1884">
        <v>6.38E-4</v>
      </c>
      <c r="AA1884">
        <v>18.809999999999999</v>
      </c>
      <c r="AC1884">
        <v>6.38E-4</v>
      </c>
      <c r="AD1884">
        <v>18.809999999999999</v>
      </c>
      <c r="AF1884">
        <v>5.3700000000000004E-4</v>
      </c>
      <c r="AG1884">
        <v>18.809999999999999</v>
      </c>
      <c r="AI1884">
        <v>3.0200000000000002E-4</v>
      </c>
      <c r="AJ1884">
        <v>18.809999999999999</v>
      </c>
      <c r="AL1884">
        <v>-1.85E-4</v>
      </c>
      <c r="AM1884">
        <v>18.809999999999999</v>
      </c>
    </row>
    <row r="1885" spans="5:39" ht="16" x14ac:dyDescent="0.2">
      <c r="E1885">
        <v>6.2100000000000002E-4</v>
      </c>
      <c r="F1885">
        <v>18.82</v>
      </c>
      <c r="H1885">
        <v>2.8499999999999999E-4</v>
      </c>
      <c r="I1885">
        <v>18.82</v>
      </c>
      <c r="K1885">
        <v>2.0100000000000001E-4</v>
      </c>
      <c r="L1885">
        <v>18.82</v>
      </c>
      <c r="N1885">
        <v>3.6900000000000002E-4</v>
      </c>
      <c r="O1885">
        <v>18.82</v>
      </c>
      <c r="Q1885">
        <v>3.19E-4</v>
      </c>
      <c r="R1885">
        <v>18.82</v>
      </c>
      <c r="T1885">
        <v>6.5499999999999998E-4</v>
      </c>
      <c r="U1885">
        <v>18.82</v>
      </c>
      <c r="W1885">
        <v>5.04E-4</v>
      </c>
      <c r="X1885">
        <v>18.82</v>
      </c>
      <c r="Z1885">
        <v>6.38E-4</v>
      </c>
      <c r="AA1885">
        <v>18.82</v>
      </c>
      <c r="AC1885">
        <v>6.38E-4</v>
      </c>
      <c r="AD1885">
        <v>18.82</v>
      </c>
      <c r="AF1885">
        <v>5.5400000000000002E-4</v>
      </c>
      <c r="AG1885">
        <v>18.82</v>
      </c>
      <c r="AI1885">
        <v>3.19E-4</v>
      </c>
      <c r="AJ1885">
        <v>18.82</v>
      </c>
      <c r="AL1885">
        <v>-1.85E-4</v>
      </c>
      <c r="AM1885">
        <v>18.82</v>
      </c>
    </row>
    <row r="1886" spans="5:39" ht="16" x14ac:dyDescent="0.2">
      <c r="E1886">
        <v>6.0400000000000004E-4</v>
      </c>
      <c r="F1886">
        <v>18.829999999999998</v>
      </c>
      <c r="H1886">
        <v>3.0200000000000002E-4</v>
      </c>
      <c r="I1886">
        <v>18.829999999999998</v>
      </c>
      <c r="K1886">
        <v>2.0100000000000001E-4</v>
      </c>
      <c r="L1886">
        <v>18.829999999999998</v>
      </c>
      <c r="N1886">
        <v>3.6900000000000002E-4</v>
      </c>
      <c r="O1886">
        <v>18.829999999999998</v>
      </c>
      <c r="Q1886">
        <v>3.19E-4</v>
      </c>
      <c r="R1886">
        <v>18.829999999999998</v>
      </c>
      <c r="T1886">
        <v>6.5499999999999998E-4</v>
      </c>
      <c r="U1886">
        <v>18.829999999999998</v>
      </c>
      <c r="W1886">
        <v>5.04E-4</v>
      </c>
      <c r="X1886">
        <v>18.829999999999998</v>
      </c>
      <c r="Z1886">
        <v>6.38E-4</v>
      </c>
      <c r="AA1886">
        <v>18.829999999999998</v>
      </c>
      <c r="AC1886">
        <v>6.38E-4</v>
      </c>
      <c r="AD1886">
        <v>18.829999999999998</v>
      </c>
      <c r="AF1886">
        <v>5.5400000000000002E-4</v>
      </c>
      <c r="AG1886">
        <v>18.829999999999998</v>
      </c>
      <c r="AI1886">
        <v>3.19E-4</v>
      </c>
      <c r="AJ1886">
        <v>18.829999999999998</v>
      </c>
      <c r="AL1886">
        <v>-1.6799999999999999E-4</v>
      </c>
      <c r="AM1886">
        <v>18.829999999999998</v>
      </c>
    </row>
    <row r="1887" spans="5:39" ht="16" x14ac:dyDescent="0.2">
      <c r="E1887">
        <v>6.0400000000000004E-4</v>
      </c>
      <c r="F1887">
        <v>18.84</v>
      </c>
      <c r="H1887">
        <v>3.0200000000000002E-4</v>
      </c>
      <c r="I1887">
        <v>18.84</v>
      </c>
      <c r="K1887">
        <v>2.0100000000000001E-4</v>
      </c>
      <c r="L1887">
        <v>18.84</v>
      </c>
      <c r="N1887">
        <v>3.6900000000000002E-4</v>
      </c>
      <c r="O1887">
        <v>18.84</v>
      </c>
      <c r="Q1887">
        <v>3.19E-4</v>
      </c>
      <c r="R1887">
        <v>18.84</v>
      </c>
      <c r="T1887">
        <v>6.5499999999999998E-4</v>
      </c>
      <c r="U1887">
        <v>18.84</v>
      </c>
      <c r="W1887">
        <v>5.04E-4</v>
      </c>
      <c r="X1887">
        <v>18.84</v>
      </c>
      <c r="Z1887">
        <v>6.38E-4</v>
      </c>
      <c r="AA1887">
        <v>18.84</v>
      </c>
      <c r="AC1887">
        <v>6.38E-4</v>
      </c>
      <c r="AD1887">
        <v>18.84</v>
      </c>
      <c r="AF1887">
        <v>5.3700000000000004E-4</v>
      </c>
      <c r="AG1887">
        <v>18.84</v>
      </c>
      <c r="AI1887">
        <v>3.19E-4</v>
      </c>
      <c r="AJ1887">
        <v>18.84</v>
      </c>
      <c r="AL1887">
        <v>-1.6799999999999999E-4</v>
      </c>
      <c r="AM1887">
        <v>18.84</v>
      </c>
    </row>
    <row r="1888" spans="5:39" ht="16" x14ac:dyDescent="0.2">
      <c r="E1888">
        <v>6.0400000000000004E-4</v>
      </c>
      <c r="F1888">
        <v>18.850000000000001</v>
      </c>
      <c r="H1888">
        <v>3.0200000000000002E-4</v>
      </c>
      <c r="I1888">
        <v>18.850000000000001</v>
      </c>
      <c r="K1888">
        <v>2.0100000000000001E-4</v>
      </c>
      <c r="L1888">
        <v>18.850000000000001</v>
      </c>
      <c r="N1888">
        <v>3.6900000000000002E-4</v>
      </c>
      <c r="O1888">
        <v>18.850000000000001</v>
      </c>
      <c r="Q1888">
        <v>3.19E-4</v>
      </c>
      <c r="R1888">
        <v>18.850000000000001</v>
      </c>
      <c r="T1888">
        <v>6.38E-4</v>
      </c>
      <c r="U1888">
        <v>18.850000000000001</v>
      </c>
      <c r="W1888">
        <v>5.04E-4</v>
      </c>
      <c r="X1888">
        <v>18.850000000000001</v>
      </c>
      <c r="Z1888">
        <v>6.38E-4</v>
      </c>
      <c r="AA1888">
        <v>18.850000000000001</v>
      </c>
      <c r="AC1888">
        <v>6.38E-4</v>
      </c>
      <c r="AD1888">
        <v>18.850000000000001</v>
      </c>
      <c r="AF1888">
        <v>5.3700000000000004E-4</v>
      </c>
      <c r="AG1888">
        <v>18.850000000000001</v>
      </c>
      <c r="AI1888">
        <v>3.3599999999999998E-4</v>
      </c>
      <c r="AJ1888">
        <v>18.850000000000001</v>
      </c>
      <c r="AL1888">
        <v>-1.6799999999999999E-4</v>
      </c>
      <c r="AM1888">
        <v>18.850000000000001</v>
      </c>
    </row>
    <row r="1889" spans="5:39" ht="16" x14ac:dyDescent="0.2">
      <c r="E1889">
        <v>6.0400000000000004E-4</v>
      </c>
      <c r="F1889">
        <v>18.86</v>
      </c>
      <c r="H1889">
        <v>3.0200000000000002E-4</v>
      </c>
      <c r="I1889">
        <v>18.86</v>
      </c>
      <c r="K1889">
        <v>2.0100000000000001E-4</v>
      </c>
      <c r="L1889">
        <v>18.86</v>
      </c>
      <c r="N1889">
        <v>3.6900000000000002E-4</v>
      </c>
      <c r="O1889">
        <v>18.86</v>
      </c>
      <c r="Q1889">
        <v>3.19E-4</v>
      </c>
      <c r="R1889">
        <v>18.86</v>
      </c>
      <c r="T1889">
        <v>6.38E-4</v>
      </c>
      <c r="U1889">
        <v>18.86</v>
      </c>
      <c r="W1889">
        <v>5.1999999999999995E-4</v>
      </c>
      <c r="X1889">
        <v>18.86</v>
      </c>
      <c r="Z1889">
        <v>6.2100000000000002E-4</v>
      </c>
      <c r="AA1889">
        <v>18.86</v>
      </c>
      <c r="AC1889">
        <v>6.38E-4</v>
      </c>
      <c r="AD1889">
        <v>18.86</v>
      </c>
      <c r="AF1889">
        <v>5.3700000000000004E-4</v>
      </c>
      <c r="AG1889">
        <v>18.86</v>
      </c>
      <c r="AI1889">
        <v>3.3599999999999998E-4</v>
      </c>
      <c r="AJ1889">
        <v>18.86</v>
      </c>
      <c r="AL1889">
        <v>-1.6799999999999999E-4</v>
      </c>
      <c r="AM1889">
        <v>18.86</v>
      </c>
    </row>
    <row r="1890" spans="5:39" ht="16" x14ac:dyDescent="0.2">
      <c r="E1890">
        <v>6.0400000000000004E-4</v>
      </c>
      <c r="F1890">
        <v>18.87</v>
      </c>
      <c r="H1890">
        <v>3.0200000000000002E-4</v>
      </c>
      <c r="I1890">
        <v>18.87</v>
      </c>
      <c r="K1890">
        <v>2.0100000000000001E-4</v>
      </c>
      <c r="L1890">
        <v>18.87</v>
      </c>
      <c r="N1890">
        <v>3.86E-4</v>
      </c>
      <c r="O1890">
        <v>18.87</v>
      </c>
      <c r="Q1890">
        <v>3.3599999999999998E-4</v>
      </c>
      <c r="R1890">
        <v>18.87</v>
      </c>
      <c r="T1890">
        <v>6.38E-4</v>
      </c>
      <c r="U1890">
        <v>18.87</v>
      </c>
      <c r="W1890">
        <v>5.1999999999999995E-4</v>
      </c>
      <c r="X1890">
        <v>18.87</v>
      </c>
      <c r="Z1890">
        <v>6.2100000000000002E-4</v>
      </c>
      <c r="AA1890">
        <v>18.87</v>
      </c>
      <c r="AC1890">
        <v>6.38E-4</v>
      </c>
      <c r="AD1890">
        <v>18.87</v>
      </c>
      <c r="AF1890">
        <v>5.3700000000000004E-4</v>
      </c>
      <c r="AG1890">
        <v>18.87</v>
      </c>
      <c r="AI1890">
        <v>3.3599999999999998E-4</v>
      </c>
      <c r="AJ1890">
        <v>18.87</v>
      </c>
      <c r="AL1890">
        <v>-1.6799999999999999E-4</v>
      </c>
      <c r="AM1890">
        <v>18.87</v>
      </c>
    </row>
    <row r="1891" spans="5:39" ht="16" x14ac:dyDescent="0.2">
      <c r="E1891">
        <v>6.0400000000000004E-4</v>
      </c>
      <c r="F1891">
        <v>18.88</v>
      </c>
      <c r="H1891">
        <v>3.0200000000000002E-4</v>
      </c>
      <c r="I1891">
        <v>18.88</v>
      </c>
      <c r="K1891">
        <v>2.1800000000000001E-4</v>
      </c>
      <c r="L1891">
        <v>18.88</v>
      </c>
      <c r="N1891">
        <v>3.86E-4</v>
      </c>
      <c r="O1891">
        <v>18.88</v>
      </c>
      <c r="Q1891">
        <v>3.3599999999999998E-4</v>
      </c>
      <c r="R1891">
        <v>18.88</v>
      </c>
      <c r="T1891">
        <v>6.38E-4</v>
      </c>
      <c r="U1891">
        <v>18.88</v>
      </c>
      <c r="W1891">
        <v>5.1999999999999995E-4</v>
      </c>
      <c r="X1891">
        <v>18.88</v>
      </c>
      <c r="Z1891">
        <v>6.2100000000000002E-4</v>
      </c>
      <c r="AA1891">
        <v>18.88</v>
      </c>
      <c r="AC1891">
        <v>6.38E-4</v>
      </c>
      <c r="AD1891">
        <v>18.88</v>
      </c>
      <c r="AF1891">
        <v>5.3700000000000004E-4</v>
      </c>
      <c r="AG1891">
        <v>18.88</v>
      </c>
      <c r="AI1891">
        <v>3.3599999999999998E-4</v>
      </c>
      <c r="AJ1891">
        <v>18.88</v>
      </c>
      <c r="AL1891">
        <v>-1.6799999999999999E-4</v>
      </c>
      <c r="AM1891">
        <v>18.88</v>
      </c>
    </row>
    <row r="1892" spans="5:39" ht="16" x14ac:dyDescent="0.2">
      <c r="E1892">
        <v>6.0400000000000004E-4</v>
      </c>
      <c r="F1892">
        <v>18.89</v>
      </c>
      <c r="H1892">
        <v>3.0200000000000002E-4</v>
      </c>
      <c r="I1892">
        <v>18.89</v>
      </c>
      <c r="K1892">
        <v>2.1800000000000001E-4</v>
      </c>
      <c r="L1892">
        <v>18.89</v>
      </c>
      <c r="N1892">
        <v>3.6900000000000002E-4</v>
      </c>
      <c r="O1892">
        <v>18.89</v>
      </c>
      <c r="Q1892">
        <v>3.3599999999999998E-4</v>
      </c>
      <c r="R1892">
        <v>18.89</v>
      </c>
      <c r="T1892">
        <v>6.38E-4</v>
      </c>
      <c r="U1892">
        <v>18.89</v>
      </c>
      <c r="W1892">
        <v>5.04E-4</v>
      </c>
      <c r="X1892">
        <v>18.89</v>
      </c>
      <c r="Z1892">
        <v>6.2100000000000002E-4</v>
      </c>
      <c r="AA1892">
        <v>18.89</v>
      </c>
      <c r="AC1892">
        <v>6.38E-4</v>
      </c>
      <c r="AD1892">
        <v>18.89</v>
      </c>
      <c r="AF1892">
        <v>5.3700000000000004E-4</v>
      </c>
      <c r="AG1892">
        <v>18.89</v>
      </c>
      <c r="AI1892">
        <v>3.3599999999999998E-4</v>
      </c>
      <c r="AJ1892">
        <v>18.89</v>
      </c>
      <c r="AL1892">
        <v>-1.6799999999999999E-4</v>
      </c>
      <c r="AM1892">
        <v>18.89</v>
      </c>
    </row>
    <row r="1893" spans="5:39" ht="16" x14ac:dyDescent="0.2">
      <c r="E1893">
        <v>6.0400000000000004E-4</v>
      </c>
      <c r="F1893">
        <v>18.899999999999999</v>
      </c>
      <c r="H1893">
        <v>3.0200000000000002E-4</v>
      </c>
      <c r="I1893">
        <v>18.899999999999999</v>
      </c>
      <c r="K1893">
        <v>2.1800000000000001E-4</v>
      </c>
      <c r="L1893">
        <v>18.899999999999999</v>
      </c>
      <c r="N1893">
        <v>3.6900000000000002E-4</v>
      </c>
      <c r="O1893">
        <v>18.899999999999999</v>
      </c>
      <c r="Q1893">
        <v>3.5199999999999999E-4</v>
      </c>
      <c r="R1893">
        <v>18.899999999999999</v>
      </c>
      <c r="T1893">
        <v>6.2100000000000002E-4</v>
      </c>
      <c r="U1893">
        <v>18.899999999999999</v>
      </c>
      <c r="W1893">
        <v>5.04E-4</v>
      </c>
      <c r="X1893">
        <v>18.899999999999999</v>
      </c>
      <c r="Z1893">
        <v>6.2100000000000002E-4</v>
      </c>
      <c r="AA1893">
        <v>18.899999999999999</v>
      </c>
      <c r="AC1893">
        <v>6.38E-4</v>
      </c>
      <c r="AD1893">
        <v>18.899999999999999</v>
      </c>
      <c r="AF1893">
        <v>5.3700000000000004E-4</v>
      </c>
      <c r="AG1893">
        <v>18.899999999999999</v>
      </c>
      <c r="AI1893">
        <v>3.3599999999999998E-4</v>
      </c>
      <c r="AJ1893">
        <v>18.899999999999999</v>
      </c>
      <c r="AL1893">
        <v>-1.6799999999999999E-4</v>
      </c>
      <c r="AM1893">
        <v>18.899999999999999</v>
      </c>
    </row>
    <row r="1894" spans="5:39" ht="16" x14ac:dyDescent="0.2">
      <c r="E1894">
        <v>6.0400000000000004E-4</v>
      </c>
      <c r="F1894">
        <v>18.91</v>
      </c>
      <c r="H1894">
        <v>3.0200000000000002E-4</v>
      </c>
      <c r="I1894">
        <v>18.91</v>
      </c>
      <c r="K1894">
        <v>2.1800000000000001E-4</v>
      </c>
      <c r="L1894">
        <v>18.91</v>
      </c>
      <c r="N1894">
        <v>3.86E-4</v>
      </c>
      <c r="O1894">
        <v>18.91</v>
      </c>
      <c r="Q1894">
        <v>3.5199999999999999E-4</v>
      </c>
      <c r="R1894">
        <v>18.91</v>
      </c>
      <c r="T1894">
        <v>6.2100000000000002E-4</v>
      </c>
      <c r="U1894">
        <v>18.91</v>
      </c>
      <c r="W1894">
        <v>5.04E-4</v>
      </c>
      <c r="X1894">
        <v>18.91</v>
      </c>
      <c r="Z1894">
        <v>6.2100000000000002E-4</v>
      </c>
      <c r="AA1894">
        <v>18.91</v>
      </c>
      <c r="AC1894">
        <v>6.38E-4</v>
      </c>
      <c r="AD1894">
        <v>18.91</v>
      </c>
      <c r="AF1894">
        <v>5.3700000000000004E-4</v>
      </c>
      <c r="AG1894">
        <v>18.91</v>
      </c>
      <c r="AI1894">
        <v>3.3599999999999998E-4</v>
      </c>
      <c r="AJ1894">
        <v>18.91</v>
      </c>
      <c r="AL1894">
        <v>-1.6799999999999999E-4</v>
      </c>
      <c r="AM1894">
        <v>18.91</v>
      </c>
    </row>
    <row r="1895" spans="5:39" ht="16" x14ac:dyDescent="0.2">
      <c r="E1895">
        <v>6.0400000000000004E-4</v>
      </c>
      <c r="F1895">
        <v>18.920000000000002</v>
      </c>
      <c r="H1895">
        <v>3.0200000000000002E-4</v>
      </c>
      <c r="I1895">
        <v>18.920000000000002</v>
      </c>
      <c r="K1895">
        <v>2.1800000000000001E-4</v>
      </c>
      <c r="L1895">
        <v>18.920000000000002</v>
      </c>
      <c r="N1895">
        <v>3.86E-4</v>
      </c>
      <c r="O1895">
        <v>18.920000000000002</v>
      </c>
      <c r="Q1895">
        <v>3.3599999999999998E-4</v>
      </c>
      <c r="R1895">
        <v>18.920000000000002</v>
      </c>
      <c r="T1895">
        <v>6.0400000000000004E-4</v>
      </c>
      <c r="U1895">
        <v>18.920000000000002</v>
      </c>
      <c r="W1895">
        <v>5.04E-4</v>
      </c>
      <c r="X1895">
        <v>18.920000000000002</v>
      </c>
      <c r="Z1895">
        <v>6.2100000000000002E-4</v>
      </c>
      <c r="AA1895">
        <v>18.920000000000002</v>
      </c>
      <c r="AC1895">
        <v>6.38E-4</v>
      </c>
      <c r="AD1895">
        <v>18.920000000000002</v>
      </c>
      <c r="AF1895">
        <v>5.5400000000000002E-4</v>
      </c>
      <c r="AG1895">
        <v>18.920000000000002</v>
      </c>
      <c r="AI1895">
        <v>3.5199999999999999E-4</v>
      </c>
      <c r="AJ1895">
        <v>18.920000000000002</v>
      </c>
      <c r="AL1895">
        <v>-1.6799999999999999E-4</v>
      </c>
      <c r="AM1895">
        <v>18.920000000000002</v>
      </c>
    </row>
    <row r="1896" spans="5:39" ht="16" x14ac:dyDescent="0.2">
      <c r="E1896">
        <v>6.0400000000000004E-4</v>
      </c>
      <c r="F1896">
        <v>18.93</v>
      </c>
      <c r="H1896">
        <v>3.0200000000000002E-4</v>
      </c>
      <c r="I1896">
        <v>18.93</v>
      </c>
      <c r="K1896">
        <v>2.1800000000000001E-4</v>
      </c>
      <c r="L1896">
        <v>18.93</v>
      </c>
      <c r="N1896">
        <v>3.86E-4</v>
      </c>
      <c r="O1896">
        <v>18.93</v>
      </c>
      <c r="Q1896">
        <v>3.19E-4</v>
      </c>
      <c r="R1896">
        <v>18.93</v>
      </c>
      <c r="T1896">
        <v>6.0400000000000004E-4</v>
      </c>
      <c r="U1896">
        <v>18.93</v>
      </c>
      <c r="W1896">
        <v>5.04E-4</v>
      </c>
      <c r="X1896">
        <v>18.93</v>
      </c>
      <c r="Z1896">
        <v>6.2100000000000002E-4</v>
      </c>
      <c r="AA1896">
        <v>18.93</v>
      </c>
      <c r="AC1896">
        <v>6.38E-4</v>
      </c>
      <c r="AD1896">
        <v>18.93</v>
      </c>
      <c r="AF1896">
        <v>5.5400000000000002E-4</v>
      </c>
      <c r="AG1896">
        <v>18.93</v>
      </c>
      <c r="AI1896">
        <v>3.5199999999999999E-4</v>
      </c>
      <c r="AJ1896">
        <v>18.93</v>
      </c>
      <c r="AL1896">
        <v>-1.85E-4</v>
      </c>
      <c r="AM1896">
        <v>18.93</v>
      </c>
    </row>
    <row r="1897" spans="5:39" ht="16" x14ac:dyDescent="0.2">
      <c r="E1897">
        <v>6.0400000000000004E-4</v>
      </c>
      <c r="F1897">
        <v>18.940000000000001</v>
      </c>
      <c r="H1897">
        <v>3.0200000000000002E-4</v>
      </c>
      <c r="I1897">
        <v>18.940000000000001</v>
      </c>
      <c r="K1897">
        <v>2.1800000000000001E-4</v>
      </c>
      <c r="L1897">
        <v>18.940000000000001</v>
      </c>
      <c r="N1897">
        <v>3.86E-4</v>
      </c>
      <c r="O1897">
        <v>18.940000000000001</v>
      </c>
      <c r="Q1897">
        <v>3.0200000000000002E-4</v>
      </c>
      <c r="R1897">
        <v>18.940000000000001</v>
      </c>
      <c r="T1897">
        <v>6.0400000000000004E-4</v>
      </c>
      <c r="U1897">
        <v>18.940000000000001</v>
      </c>
      <c r="W1897">
        <v>5.04E-4</v>
      </c>
      <c r="X1897">
        <v>18.940000000000001</v>
      </c>
      <c r="Z1897">
        <v>6.38E-4</v>
      </c>
      <c r="AA1897">
        <v>18.940000000000001</v>
      </c>
      <c r="AC1897">
        <v>6.38E-4</v>
      </c>
      <c r="AD1897">
        <v>18.940000000000001</v>
      </c>
      <c r="AF1897">
        <v>5.5400000000000002E-4</v>
      </c>
      <c r="AG1897">
        <v>18.940000000000001</v>
      </c>
      <c r="AI1897">
        <v>3.5199999999999999E-4</v>
      </c>
      <c r="AJ1897">
        <v>18.940000000000001</v>
      </c>
      <c r="AL1897">
        <v>-1.85E-4</v>
      </c>
      <c r="AM1897">
        <v>18.940000000000001</v>
      </c>
    </row>
    <row r="1898" spans="5:39" ht="16" x14ac:dyDescent="0.2">
      <c r="E1898">
        <v>6.0400000000000004E-4</v>
      </c>
      <c r="F1898">
        <v>18.95</v>
      </c>
      <c r="H1898">
        <v>2.8499999999999999E-4</v>
      </c>
      <c r="I1898">
        <v>18.95</v>
      </c>
      <c r="K1898">
        <v>2.1800000000000001E-4</v>
      </c>
      <c r="L1898">
        <v>18.95</v>
      </c>
      <c r="N1898">
        <v>3.86E-4</v>
      </c>
      <c r="O1898">
        <v>18.95</v>
      </c>
      <c r="Q1898">
        <v>2.6899999999999998E-4</v>
      </c>
      <c r="R1898">
        <v>18.95</v>
      </c>
      <c r="T1898">
        <v>6.0400000000000004E-4</v>
      </c>
      <c r="U1898">
        <v>18.95</v>
      </c>
      <c r="W1898">
        <v>5.04E-4</v>
      </c>
      <c r="X1898">
        <v>18.95</v>
      </c>
      <c r="Z1898">
        <v>6.38E-4</v>
      </c>
      <c r="AA1898">
        <v>18.95</v>
      </c>
      <c r="AC1898">
        <v>6.38E-4</v>
      </c>
      <c r="AD1898">
        <v>18.95</v>
      </c>
      <c r="AF1898">
        <v>5.5400000000000002E-4</v>
      </c>
      <c r="AG1898">
        <v>18.95</v>
      </c>
      <c r="AI1898">
        <v>3.3599999999999998E-4</v>
      </c>
      <c r="AJ1898">
        <v>18.95</v>
      </c>
      <c r="AL1898">
        <v>-2.0100000000000001E-4</v>
      </c>
      <c r="AM1898">
        <v>18.95</v>
      </c>
    </row>
    <row r="1899" spans="5:39" ht="16" x14ac:dyDescent="0.2">
      <c r="E1899">
        <v>6.0400000000000004E-4</v>
      </c>
      <c r="F1899">
        <v>18.96</v>
      </c>
      <c r="H1899">
        <v>2.8499999999999999E-4</v>
      </c>
      <c r="I1899">
        <v>18.96</v>
      </c>
      <c r="K1899">
        <v>2.1800000000000001E-4</v>
      </c>
      <c r="L1899">
        <v>18.96</v>
      </c>
      <c r="N1899">
        <v>3.86E-4</v>
      </c>
      <c r="O1899">
        <v>18.96</v>
      </c>
      <c r="Q1899">
        <v>2.52E-4</v>
      </c>
      <c r="R1899">
        <v>18.96</v>
      </c>
      <c r="T1899">
        <v>6.0400000000000004E-4</v>
      </c>
      <c r="U1899">
        <v>18.96</v>
      </c>
      <c r="W1899">
        <v>5.04E-4</v>
      </c>
      <c r="X1899">
        <v>18.96</v>
      </c>
      <c r="Z1899">
        <v>6.38E-4</v>
      </c>
      <c r="AA1899">
        <v>18.96</v>
      </c>
      <c r="AC1899">
        <v>6.38E-4</v>
      </c>
      <c r="AD1899">
        <v>18.96</v>
      </c>
      <c r="AF1899">
        <v>5.5400000000000002E-4</v>
      </c>
      <c r="AG1899">
        <v>18.96</v>
      </c>
      <c r="AI1899">
        <v>3.3599999999999998E-4</v>
      </c>
      <c r="AJ1899">
        <v>18.96</v>
      </c>
      <c r="AL1899">
        <v>-2.0100000000000001E-4</v>
      </c>
      <c r="AM1899">
        <v>18.96</v>
      </c>
    </row>
    <row r="1900" spans="5:39" ht="16" x14ac:dyDescent="0.2">
      <c r="E1900">
        <v>6.0400000000000004E-4</v>
      </c>
      <c r="F1900">
        <v>18.97</v>
      </c>
      <c r="H1900">
        <v>2.8499999999999999E-4</v>
      </c>
      <c r="I1900">
        <v>18.97</v>
      </c>
      <c r="K1900">
        <v>2.1800000000000001E-4</v>
      </c>
      <c r="L1900">
        <v>18.97</v>
      </c>
      <c r="N1900">
        <v>3.86E-4</v>
      </c>
      <c r="O1900">
        <v>18.97</v>
      </c>
      <c r="Q1900">
        <v>2.3499999999999999E-4</v>
      </c>
      <c r="R1900">
        <v>18.97</v>
      </c>
      <c r="T1900">
        <v>6.0400000000000004E-4</v>
      </c>
      <c r="U1900">
        <v>18.97</v>
      </c>
      <c r="W1900">
        <v>5.04E-4</v>
      </c>
      <c r="X1900">
        <v>18.97</v>
      </c>
      <c r="Z1900">
        <v>6.38E-4</v>
      </c>
      <c r="AA1900">
        <v>18.97</v>
      </c>
      <c r="AC1900">
        <v>6.5499999999999998E-4</v>
      </c>
      <c r="AD1900">
        <v>18.97</v>
      </c>
      <c r="AF1900">
        <v>5.5400000000000002E-4</v>
      </c>
      <c r="AG1900">
        <v>18.97</v>
      </c>
      <c r="AI1900">
        <v>3.3599999999999998E-4</v>
      </c>
      <c r="AJ1900">
        <v>18.97</v>
      </c>
      <c r="AL1900">
        <v>-2.0100000000000001E-4</v>
      </c>
      <c r="AM1900">
        <v>18.97</v>
      </c>
    </row>
    <row r="1901" spans="5:39" ht="16" x14ac:dyDescent="0.2">
      <c r="E1901">
        <v>6.0400000000000004E-4</v>
      </c>
      <c r="F1901">
        <v>18.98</v>
      </c>
      <c r="H1901">
        <v>2.6899999999999998E-4</v>
      </c>
      <c r="I1901">
        <v>18.98</v>
      </c>
      <c r="K1901">
        <v>2.1800000000000001E-4</v>
      </c>
      <c r="L1901">
        <v>18.98</v>
      </c>
      <c r="N1901">
        <v>3.86E-4</v>
      </c>
      <c r="O1901">
        <v>18.98</v>
      </c>
      <c r="Q1901">
        <v>2.3499999999999999E-4</v>
      </c>
      <c r="R1901">
        <v>18.98</v>
      </c>
      <c r="T1901">
        <v>6.0400000000000004E-4</v>
      </c>
      <c r="U1901">
        <v>18.98</v>
      </c>
      <c r="W1901">
        <v>5.04E-4</v>
      </c>
      <c r="X1901">
        <v>18.98</v>
      </c>
      <c r="Z1901">
        <v>6.38E-4</v>
      </c>
      <c r="AA1901">
        <v>18.98</v>
      </c>
      <c r="AC1901">
        <v>6.5499999999999998E-4</v>
      </c>
      <c r="AD1901">
        <v>18.98</v>
      </c>
      <c r="AF1901">
        <v>5.5400000000000002E-4</v>
      </c>
      <c r="AG1901">
        <v>18.98</v>
      </c>
      <c r="AI1901">
        <v>3.3599999999999998E-4</v>
      </c>
      <c r="AJ1901">
        <v>18.98</v>
      </c>
      <c r="AL1901">
        <v>-2.0100000000000001E-4</v>
      </c>
      <c r="AM1901">
        <v>18.98</v>
      </c>
    </row>
    <row r="1902" spans="5:39" ht="16" x14ac:dyDescent="0.2">
      <c r="E1902">
        <v>6.0400000000000004E-4</v>
      </c>
      <c r="F1902">
        <v>18.989999999999998</v>
      </c>
      <c r="H1902">
        <v>2.6899999999999998E-4</v>
      </c>
      <c r="I1902">
        <v>18.989999999999998</v>
      </c>
      <c r="K1902">
        <v>2.1800000000000001E-4</v>
      </c>
      <c r="L1902">
        <v>18.989999999999998</v>
      </c>
      <c r="N1902">
        <v>3.6900000000000002E-4</v>
      </c>
      <c r="O1902">
        <v>18.989999999999998</v>
      </c>
      <c r="Q1902">
        <v>2.3499999999999999E-4</v>
      </c>
      <c r="R1902">
        <v>18.989999999999998</v>
      </c>
      <c r="T1902">
        <v>6.0400000000000004E-4</v>
      </c>
      <c r="U1902">
        <v>18.989999999999998</v>
      </c>
      <c r="W1902">
        <v>5.1999999999999995E-4</v>
      </c>
      <c r="X1902">
        <v>18.989999999999998</v>
      </c>
      <c r="Z1902">
        <v>6.38E-4</v>
      </c>
      <c r="AA1902">
        <v>18.989999999999998</v>
      </c>
      <c r="AC1902">
        <v>6.5499999999999998E-4</v>
      </c>
      <c r="AD1902">
        <v>18.989999999999998</v>
      </c>
      <c r="AF1902">
        <v>5.5400000000000002E-4</v>
      </c>
      <c r="AG1902">
        <v>18.989999999999998</v>
      </c>
      <c r="AI1902">
        <v>3.3599999999999998E-4</v>
      </c>
      <c r="AJ1902">
        <v>18.989999999999998</v>
      </c>
      <c r="AL1902">
        <v>-2.0100000000000001E-4</v>
      </c>
      <c r="AM1902">
        <v>18.989999999999998</v>
      </c>
    </row>
    <row r="1903" spans="5:39" ht="16" x14ac:dyDescent="0.2">
      <c r="E1903">
        <v>6.0400000000000004E-4</v>
      </c>
      <c r="F1903">
        <v>19</v>
      </c>
      <c r="H1903">
        <v>2.6899999999999998E-4</v>
      </c>
      <c r="I1903">
        <v>19</v>
      </c>
      <c r="K1903">
        <v>2.1800000000000001E-4</v>
      </c>
      <c r="L1903">
        <v>19</v>
      </c>
      <c r="N1903">
        <v>3.6900000000000002E-4</v>
      </c>
      <c r="O1903">
        <v>19</v>
      </c>
      <c r="Q1903">
        <v>2.3499999999999999E-4</v>
      </c>
      <c r="R1903">
        <v>19</v>
      </c>
      <c r="T1903">
        <v>6.0400000000000004E-4</v>
      </c>
      <c r="U1903">
        <v>19</v>
      </c>
      <c r="W1903">
        <v>5.1999999999999995E-4</v>
      </c>
      <c r="X1903">
        <v>19</v>
      </c>
      <c r="Z1903">
        <v>6.38E-4</v>
      </c>
      <c r="AA1903">
        <v>19</v>
      </c>
      <c r="AC1903">
        <v>6.5499999999999998E-4</v>
      </c>
      <c r="AD1903">
        <v>19</v>
      </c>
      <c r="AF1903">
        <v>5.5400000000000002E-4</v>
      </c>
      <c r="AG1903">
        <v>19</v>
      </c>
      <c r="AI1903">
        <v>3.3599999999999998E-4</v>
      </c>
      <c r="AJ1903">
        <v>19</v>
      </c>
      <c r="AL1903">
        <v>-2.0100000000000001E-4</v>
      </c>
      <c r="AM1903">
        <v>19</v>
      </c>
    </row>
    <row r="1904" spans="5:39" ht="16" x14ac:dyDescent="0.2">
      <c r="E1904">
        <v>6.0400000000000004E-4</v>
      </c>
      <c r="F1904">
        <v>19.010000000000002</v>
      </c>
      <c r="H1904">
        <v>2.6899999999999998E-4</v>
      </c>
      <c r="I1904">
        <v>19.010000000000002</v>
      </c>
      <c r="K1904">
        <v>2.1800000000000001E-4</v>
      </c>
      <c r="L1904">
        <v>19.010000000000002</v>
      </c>
      <c r="N1904">
        <v>3.6900000000000002E-4</v>
      </c>
      <c r="O1904">
        <v>19.010000000000002</v>
      </c>
      <c r="Q1904">
        <v>2.52E-4</v>
      </c>
      <c r="R1904">
        <v>19.010000000000002</v>
      </c>
      <c r="T1904">
        <v>5.8699999999999996E-4</v>
      </c>
      <c r="U1904">
        <v>19.010000000000002</v>
      </c>
      <c r="W1904">
        <v>5.1999999999999995E-4</v>
      </c>
      <c r="X1904">
        <v>19.010000000000002</v>
      </c>
      <c r="Z1904">
        <v>6.38E-4</v>
      </c>
      <c r="AA1904">
        <v>19.010000000000002</v>
      </c>
      <c r="AC1904">
        <v>6.38E-4</v>
      </c>
      <c r="AD1904">
        <v>19.010000000000002</v>
      </c>
      <c r="AF1904">
        <v>5.5400000000000002E-4</v>
      </c>
      <c r="AG1904">
        <v>19.010000000000002</v>
      </c>
      <c r="AI1904">
        <v>3.19E-4</v>
      </c>
      <c r="AJ1904">
        <v>19.010000000000002</v>
      </c>
      <c r="AL1904">
        <v>-2.0100000000000001E-4</v>
      </c>
      <c r="AM1904">
        <v>19.010000000000002</v>
      </c>
    </row>
    <row r="1905" spans="5:39" ht="16" x14ac:dyDescent="0.2">
      <c r="E1905">
        <v>6.0400000000000004E-4</v>
      </c>
      <c r="F1905">
        <v>19.02</v>
      </c>
      <c r="H1905">
        <v>2.8499999999999999E-4</v>
      </c>
      <c r="I1905">
        <v>19.02</v>
      </c>
      <c r="K1905">
        <v>2.1800000000000001E-4</v>
      </c>
      <c r="L1905">
        <v>19.02</v>
      </c>
      <c r="N1905">
        <v>3.6900000000000002E-4</v>
      </c>
      <c r="O1905">
        <v>19.02</v>
      </c>
      <c r="Q1905">
        <v>2.52E-4</v>
      </c>
      <c r="R1905">
        <v>19.02</v>
      </c>
      <c r="T1905">
        <v>5.8699999999999996E-4</v>
      </c>
      <c r="U1905">
        <v>19.02</v>
      </c>
      <c r="W1905">
        <v>5.1999999999999995E-4</v>
      </c>
      <c r="X1905">
        <v>19.02</v>
      </c>
      <c r="Z1905">
        <v>6.2100000000000002E-4</v>
      </c>
      <c r="AA1905">
        <v>19.02</v>
      </c>
      <c r="AC1905">
        <v>6.38E-4</v>
      </c>
      <c r="AD1905">
        <v>19.02</v>
      </c>
      <c r="AF1905">
        <v>5.5400000000000002E-4</v>
      </c>
      <c r="AG1905">
        <v>19.02</v>
      </c>
      <c r="AI1905">
        <v>3.19E-4</v>
      </c>
      <c r="AJ1905">
        <v>19.02</v>
      </c>
      <c r="AL1905">
        <v>-2.0100000000000001E-4</v>
      </c>
      <c r="AM1905">
        <v>19.02</v>
      </c>
    </row>
    <row r="1906" spans="5:39" ht="16" x14ac:dyDescent="0.2">
      <c r="E1906">
        <v>6.0400000000000004E-4</v>
      </c>
      <c r="F1906">
        <v>19.03</v>
      </c>
      <c r="H1906">
        <v>2.8499999999999999E-4</v>
      </c>
      <c r="I1906">
        <v>19.03</v>
      </c>
      <c r="K1906">
        <v>2.1800000000000001E-4</v>
      </c>
      <c r="L1906">
        <v>19.03</v>
      </c>
      <c r="N1906">
        <v>3.6900000000000002E-4</v>
      </c>
      <c r="O1906">
        <v>19.03</v>
      </c>
      <c r="Q1906">
        <v>2.6899999999999998E-4</v>
      </c>
      <c r="R1906">
        <v>19.03</v>
      </c>
      <c r="T1906">
        <v>5.8699999999999996E-4</v>
      </c>
      <c r="U1906">
        <v>19.03</v>
      </c>
      <c r="W1906">
        <v>5.1999999999999995E-4</v>
      </c>
      <c r="X1906">
        <v>19.03</v>
      </c>
      <c r="Z1906">
        <v>6.2100000000000002E-4</v>
      </c>
      <c r="AA1906">
        <v>19.03</v>
      </c>
      <c r="AC1906">
        <v>6.38E-4</v>
      </c>
      <c r="AD1906">
        <v>19.03</v>
      </c>
      <c r="AF1906">
        <v>5.5400000000000002E-4</v>
      </c>
      <c r="AG1906">
        <v>19.03</v>
      </c>
      <c r="AI1906">
        <v>3.19E-4</v>
      </c>
      <c r="AJ1906">
        <v>19.03</v>
      </c>
      <c r="AL1906">
        <v>-2.0100000000000001E-4</v>
      </c>
      <c r="AM1906">
        <v>19.03</v>
      </c>
    </row>
    <row r="1907" spans="5:39" ht="16" x14ac:dyDescent="0.2">
      <c r="E1907">
        <v>6.0400000000000004E-4</v>
      </c>
      <c r="F1907">
        <v>19.04</v>
      </c>
      <c r="H1907">
        <v>2.8499999999999999E-4</v>
      </c>
      <c r="I1907">
        <v>19.04</v>
      </c>
      <c r="K1907">
        <v>2.1800000000000001E-4</v>
      </c>
      <c r="L1907">
        <v>19.04</v>
      </c>
      <c r="N1907">
        <v>3.6900000000000002E-4</v>
      </c>
      <c r="O1907">
        <v>19.04</v>
      </c>
      <c r="Q1907">
        <v>2.8499999999999999E-4</v>
      </c>
      <c r="R1907">
        <v>19.04</v>
      </c>
      <c r="T1907">
        <v>5.8699999999999996E-4</v>
      </c>
      <c r="U1907">
        <v>19.04</v>
      </c>
      <c r="W1907">
        <v>5.1999999999999995E-4</v>
      </c>
      <c r="X1907">
        <v>19.04</v>
      </c>
      <c r="Z1907">
        <v>6.2100000000000002E-4</v>
      </c>
      <c r="AA1907">
        <v>19.04</v>
      </c>
      <c r="AC1907">
        <v>6.38E-4</v>
      </c>
      <c r="AD1907">
        <v>19.04</v>
      </c>
      <c r="AF1907">
        <v>5.71E-4</v>
      </c>
      <c r="AG1907">
        <v>19.04</v>
      </c>
      <c r="AI1907">
        <v>3.19E-4</v>
      </c>
      <c r="AJ1907">
        <v>19.04</v>
      </c>
      <c r="AL1907">
        <v>-2.0100000000000001E-4</v>
      </c>
      <c r="AM1907">
        <v>19.04</v>
      </c>
    </row>
    <row r="1908" spans="5:39" ht="16" x14ac:dyDescent="0.2">
      <c r="E1908">
        <v>6.0400000000000004E-4</v>
      </c>
      <c r="F1908">
        <v>19.05</v>
      </c>
      <c r="H1908">
        <v>2.8499999999999999E-4</v>
      </c>
      <c r="I1908">
        <v>19.05</v>
      </c>
      <c r="K1908">
        <v>2.1800000000000001E-4</v>
      </c>
      <c r="L1908">
        <v>19.05</v>
      </c>
      <c r="N1908">
        <v>3.6900000000000002E-4</v>
      </c>
      <c r="O1908">
        <v>19.05</v>
      </c>
      <c r="Q1908">
        <v>2.8499999999999999E-4</v>
      </c>
      <c r="R1908">
        <v>19.05</v>
      </c>
      <c r="T1908">
        <v>5.8699999999999996E-4</v>
      </c>
      <c r="U1908">
        <v>19.05</v>
      </c>
      <c r="W1908">
        <v>5.1999999999999995E-4</v>
      </c>
      <c r="X1908">
        <v>19.05</v>
      </c>
      <c r="Z1908">
        <v>6.2100000000000002E-4</v>
      </c>
      <c r="AA1908">
        <v>19.05</v>
      </c>
      <c r="AC1908">
        <v>6.38E-4</v>
      </c>
      <c r="AD1908">
        <v>19.05</v>
      </c>
      <c r="AF1908">
        <v>5.71E-4</v>
      </c>
      <c r="AG1908">
        <v>19.05</v>
      </c>
      <c r="AI1908">
        <v>3.0200000000000002E-4</v>
      </c>
      <c r="AJ1908">
        <v>19.05</v>
      </c>
      <c r="AL1908">
        <v>-2.0100000000000001E-4</v>
      </c>
      <c r="AM1908">
        <v>19.05</v>
      </c>
    </row>
    <row r="1909" spans="5:39" ht="16" x14ac:dyDescent="0.2">
      <c r="E1909">
        <v>6.0400000000000004E-4</v>
      </c>
      <c r="F1909">
        <v>19.059999999999999</v>
      </c>
      <c r="H1909">
        <v>2.8499999999999999E-4</v>
      </c>
      <c r="I1909">
        <v>19.059999999999999</v>
      </c>
      <c r="K1909">
        <v>2.1800000000000001E-4</v>
      </c>
      <c r="L1909">
        <v>19.059999999999999</v>
      </c>
      <c r="N1909">
        <v>3.6900000000000002E-4</v>
      </c>
      <c r="O1909">
        <v>19.059999999999999</v>
      </c>
      <c r="Q1909">
        <v>2.8499999999999999E-4</v>
      </c>
      <c r="R1909">
        <v>19.059999999999999</v>
      </c>
      <c r="T1909">
        <v>5.8699999999999996E-4</v>
      </c>
      <c r="U1909">
        <v>19.059999999999999</v>
      </c>
      <c r="W1909">
        <v>5.1999999999999995E-4</v>
      </c>
      <c r="X1909">
        <v>19.059999999999999</v>
      </c>
      <c r="Z1909">
        <v>6.38E-4</v>
      </c>
      <c r="AA1909">
        <v>19.059999999999999</v>
      </c>
      <c r="AC1909">
        <v>6.2100000000000002E-4</v>
      </c>
      <c r="AD1909">
        <v>19.059999999999999</v>
      </c>
      <c r="AF1909">
        <v>5.71E-4</v>
      </c>
      <c r="AG1909">
        <v>19.059999999999999</v>
      </c>
      <c r="AI1909">
        <v>3.0200000000000002E-4</v>
      </c>
      <c r="AJ1909">
        <v>19.059999999999999</v>
      </c>
      <c r="AL1909">
        <v>-2.0100000000000001E-4</v>
      </c>
      <c r="AM1909">
        <v>19.059999999999999</v>
      </c>
    </row>
    <row r="1910" spans="5:39" ht="16" x14ac:dyDescent="0.2">
      <c r="E1910">
        <v>6.0400000000000004E-4</v>
      </c>
      <c r="F1910">
        <v>19.07</v>
      </c>
      <c r="H1910">
        <v>2.8499999999999999E-4</v>
      </c>
      <c r="I1910">
        <v>19.07</v>
      </c>
      <c r="K1910">
        <v>2.1800000000000001E-4</v>
      </c>
      <c r="L1910">
        <v>19.07</v>
      </c>
      <c r="N1910">
        <v>3.6900000000000002E-4</v>
      </c>
      <c r="O1910">
        <v>19.07</v>
      </c>
      <c r="Q1910">
        <v>2.8499999999999999E-4</v>
      </c>
      <c r="R1910">
        <v>19.07</v>
      </c>
      <c r="T1910">
        <v>6.0400000000000004E-4</v>
      </c>
      <c r="U1910">
        <v>19.07</v>
      </c>
      <c r="W1910">
        <v>5.1999999999999995E-4</v>
      </c>
      <c r="X1910">
        <v>19.07</v>
      </c>
      <c r="Z1910">
        <v>6.38E-4</v>
      </c>
      <c r="AA1910">
        <v>19.07</v>
      </c>
      <c r="AC1910">
        <v>6.2100000000000002E-4</v>
      </c>
      <c r="AD1910">
        <v>19.07</v>
      </c>
      <c r="AF1910">
        <v>5.71E-4</v>
      </c>
      <c r="AG1910">
        <v>19.07</v>
      </c>
      <c r="AI1910">
        <v>3.0200000000000002E-4</v>
      </c>
      <c r="AJ1910">
        <v>19.07</v>
      </c>
      <c r="AL1910">
        <v>-2.0100000000000001E-4</v>
      </c>
      <c r="AM1910">
        <v>19.07</v>
      </c>
    </row>
    <row r="1911" spans="5:39" ht="16" x14ac:dyDescent="0.2">
      <c r="E1911">
        <v>6.2100000000000002E-4</v>
      </c>
      <c r="F1911">
        <v>19.079999999999998</v>
      </c>
      <c r="H1911">
        <v>2.8499999999999999E-4</v>
      </c>
      <c r="I1911">
        <v>19.079999999999998</v>
      </c>
      <c r="K1911">
        <v>2.1800000000000001E-4</v>
      </c>
      <c r="L1911">
        <v>19.079999999999998</v>
      </c>
      <c r="N1911">
        <v>3.86E-4</v>
      </c>
      <c r="O1911">
        <v>19.079999999999998</v>
      </c>
      <c r="Q1911">
        <v>2.6899999999999998E-4</v>
      </c>
      <c r="R1911">
        <v>19.079999999999998</v>
      </c>
      <c r="T1911">
        <v>6.0400000000000004E-4</v>
      </c>
      <c r="U1911">
        <v>19.079999999999998</v>
      </c>
      <c r="W1911">
        <v>5.1999999999999995E-4</v>
      </c>
      <c r="X1911">
        <v>19.079999999999998</v>
      </c>
      <c r="Z1911">
        <v>6.38E-4</v>
      </c>
      <c r="AA1911">
        <v>19.079999999999998</v>
      </c>
      <c r="AC1911">
        <v>6.2100000000000002E-4</v>
      </c>
      <c r="AD1911">
        <v>19.079999999999998</v>
      </c>
      <c r="AF1911">
        <v>5.5400000000000002E-4</v>
      </c>
      <c r="AG1911">
        <v>19.079999999999998</v>
      </c>
      <c r="AI1911">
        <v>3.0200000000000002E-4</v>
      </c>
      <c r="AJ1911">
        <v>19.079999999999998</v>
      </c>
      <c r="AL1911">
        <v>-1.85E-4</v>
      </c>
      <c r="AM1911">
        <v>19.079999999999998</v>
      </c>
    </row>
    <row r="1912" spans="5:39" ht="16" x14ac:dyDescent="0.2">
      <c r="E1912">
        <v>6.2100000000000002E-4</v>
      </c>
      <c r="F1912">
        <v>19.09</v>
      </c>
      <c r="H1912">
        <v>2.8499999999999999E-4</v>
      </c>
      <c r="I1912">
        <v>19.09</v>
      </c>
      <c r="K1912">
        <v>2.1800000000000001E-4</v>
      </c>
      <c r="L1912">
        <v>19.09</v>
      </c>
      <c r="N1912">
        <v>3.86E-4</v>
      </c>
      <c r="O1912">
        <v>19.09</v>
      </c>
      <c r="Q1912">
        <v>2.6899999999999998E-4</v>
      </c>
      <c r="R1912">
        <v>19.09</v>
      </c>
      <c r="T1912">
        <v>6.2100000000000002E-4</v>
      </c>
      <c r="U1912">
        <v>19.09</v>
      </c>
      <c r="W1912">
        <v>5.1999999999999995E-4</v>
      </c>
      <c r="X1912">
        <v>19.09</v>
      </c>
      <c r="Z1912">
        <v>6.38E-4</v>
      </c>
      <c r="AA1912">
        <v>19.09</v>
      </c>
      <c r="AC1912">
        <v>6.2100000000000002E-4</v>
      </c>
      <c r="AD1912">
        <v>19.09</v>
      </c>
      <c r="AF1912">
        <v>5.5400000000000002E-4</v>
      </c>
      <c r="AG1912">
        <v>19.09</v>
      </c>
      <c r="AI1912">
        <v>2.8499999999999999E-4</v>
      </c>
      <c r="AJ1912">
        <v>19.09</v>
      </c>
      <c r="AL1912">
        <v>-1.6799999999999999E-4</v>
      </c>
      <c r="AM1912">
        <v>19.09</v>
      </c>
    </row>
    <row r="1913" spans="5:39" ht="16" x14ac:dyDescent="0.2">
      <c r="E1913">
        <v>6.2100000000000002E-4</v>
      </c>
      <c r="F1913">
        <v>19.100000000000001</v>
      </c>
      <c r="H1913">
        <v>2.8499999999999999E-4</v>
      </c>
      <c r="I1913">
        <v>19.100000000000001</v>
      </c>
      <c r="K1913">
        <v>2.1800000000000001E-4</v>
      </c>
      <c r="L1913">
        <v>19.100000000000001</v>
      </c>
      <c r="N1913">
        <v>3.86E-4</v>
      </c>
      <c r="O1913">
        <v>19.100000000000001</v>
      </c>
      <c r="Q1913">
        <v>2.52E-4</v>
      </c>
      <c r="R1913">
        <v>19.100000000000001</v>
      </c>
      <c r="T1913">
        <v>6.2100000000000002E-4</v>
      </c>
      <c r="U1913">
        <v>19.100000000000001</v>
      </c>
      <c r="W1913">
        <v>5.1999999999999995E-4</v>
      </c>
      <c r="X1913">
        <v>19.100000000000001</v>
      </c>
      <c r="Z1913">
        <v>6.38E-4</v>
      </c>
      <c r="AA1913">
        <v>19.100000000000001</v>
      </c>
      <c r="AC1913">
        <v>6.2100000000000002E-4</v>
      </c>
      <c r="AD1913">
        <v>19.100000000000001</v>
      </c>
      <c r="AF1913">
        <v>5.3700000000000004E-4</v>
      </c>
      <c r="AG1913">
        <v>19.100000000000001</v>
      </c>
      <c r="AI1913">
        <v>2.8499999999999999E-4</v>
      </c>
      <c r="AJ1913">
        <v>19.100000000000001</v>
      </c>
      <c r="AL1913">
        <v>-1.6799999999999999E-4</v>
      </c>
      <c r="AM1913">
        <v>19.100000000000001</v>
      </c>
    </row>
    <row r="1914" spans="5:39" ht="16" x14ac:dyDescent="0.2">
      <c r="E1914">
        <v>6.2100000000000002E-4</v>
      </c>
      <c r="F1914">
        <v>19.11</v>
      </c>
      <c r="H1914">
        <v>2.6899999999999998E-4</v>
      </c>
      <c r="I1914">
        <v>19.11</v>
      </c>
      <c r="K1914">
        <v>2.1800000000000001E-4</v>
      </c>
      <c r="L1914">
        <v>19.11</v>
      </c>
      <c r="N1914">
        <v>3.86E-4</v>
      </c>
      <c r="O1914">
        <v>19.11</v>
      </c>
      <c r="Q1914">
        <v>2.3499999999999999E-4</v>
      </c>
      <c r="R1914">
        <v>19.11</v>
      </c>
      <c r="T1914">
        <v>6.2100000000000002E-4</v>
      </c>
      <c r="U1914">
        <v>19.11</v>
      </c>
      <c r="W1914">
        <v>5.1999999999999995E-4</v>
      </c>
      <c r="X1914">
        <v>19.11</v>
      </c>
      <c r="Z1914">
        <v>6.38E-4</v>
      </c>
      <c r="AA1914">
        <v>19.11</v>
      </c>
      <c r="AC1914">
        <v>6.2100000000000002E-4</v>
      </c>
      <c r="AD1914">
        <v>19.11</v>
      </c>
      <c r="AF1914">
        <v>5.1999999999999995E-4</v>
      </c>
      <c r="AG1914">
        <v>19.11</v>
      </c>
      <c r="AI1914">
        <v>2.8499999999999999E-4</v>
      </c>
      <c r="AJ1914">
        <v>19.11</v>
      </c>
      <c r="AL1914">
        <v>-1.5100000000000001E-4</v>
      </c>
      <c r="AM1914">
        <v>19.11</v>
      </c>
    </row>
    <row r="1915" spans="5:39" ht="16" x14ac:dyDescent="0.2">
      <c r="E1915">
        <v>6.2100000000000002E-4</v>
      </c>
      <c r="F1915">
        <v>19.12</v>
      </c>
      <c r="H1915">
        <v>2.6899999999999998E-4</v>
      </c>
      <c r="I1915">
        <v>19.12</v>
      </c>
      <c r="K1915">
        <v>2.1800000000000001E-4</v>
      </c>
      <c r="L1915">
        <v>19.12</v>
      </c>
      <c r="N1915">
        <v>3.86E-4</v>
      </c>
      <c r="O1915">
        <v>19.12</v>
      </c>
      <c r="Q1915">
        <v>2.3499999999999999E-4</v>
      </c>
      <c r="R1915">
        <v>19.12</v>
      </c>
      <c r="T1915">
        <v>6.2100000000000002E-4</v>
      </c>
      <c r="U1915">
        <v>19.12</v>
      </c>
      <c r="W1915">
        <v>5.1999999999999995E-4</v>
      </c>
      <c r="X1915">
        <v>19.12</v>
      </c>
      <c r="Z1915">
        <v>6.2100000000000002E-4</v>
      </c>
      <c r="AA1915">
        <v>19.12</v>
      </c>
      <c r="AC1915">
        <v>6.2100000000000002E-4</v>
      </c>
      <c r="AD1915">
        <v>19.12</v>
      </c>
      <c r="AF1915">
        <v>5.1999999999999995E-4</v>
      </c>
      <c r="AG1915">
        <v>19.12</v>
      </c>
      <c r="AI1915">
        <v>2.8499999999999999E-4</v>
      </c>
      <c r="AJ1915">
        <v>19.12</v>
      </c>
      <c r="AL1915">
        <v>-1.34E-4</v>
      </c>
      <c r="AM1915">
        <v>19.12</v>
      </c>
    </row>
    <row r="1916" spans="5:39" ht="16" x14ac:dyDescent="0.2">
      <c r="E1916">
        <v>6.0400000000000004E-4</v>
      </c>
      <c r="F1916">
        <v>19.13</v>
      </c>
      <c r="H1916">
        <v>2.6899999999999998E-4</v>
      </c>
      <c r="I1916">
        <v>19.13</v>
      </c>
      <c r="K1916">
        <v>2.1800000000000001E-4</v>
      </c>
      <c r="L1916">
        <v>19.13</v>
      </c>
      <c r="N1916">
        <v>3.86E-4</v>
      </c>
      <c r="O1916">
        <v>19.13</v>
      </c>
      <c r="Q1916">
        <v>2.1800000000000001E-4</v>
      </c>
      <c r="R1916">
        <v>19.13</v>
      </c>
      <c r="T1916">
        <v>6.2100000000000002E-4</v>
      </c>
      <c r="U1916">
        <v>19.13</v>
      </c>
      <c r="W1916">
        <v>5.1999999999999995E-4</v>
      </c>
      <c r="X1916">
        <v>19.13</v>
      </c>
      <c r="Z1916">
        <v>6.2100000000000002E-4</v>
      </c>
      <c r="AA1916">
        <v>19.13</v>
      </c>
      <c r="AC1916">
        <v>6.2100000000000002E-4</v>
      </c>
      <c r="AD1916">
        <v>19.13</v>
      </c>
      <c r="AF1916">
        <v>5.1999999999999995E-4</v>
      </c>
      <c r="AG1916">
        <v>19.13</v>
      </c>
      <c r="AI1916">
        <v>2.8499999999999999E-4</v>
      </c>
      <c r="AJ1916">
        <v>19.13</v>
      </c>
      <c r="AL1916">
        <v>-1.34E-4</v>
      </c>
      <c r="AM1916">
        <v>19.13</v>
      </c>
    </row>
    <row r="1917" spans="5:39" ht="16" x14ac:dyDescent="0.2">
      <c r="E1917">
        <v>6.0400000000000004E-4</v>
      </c>
      <c r="F1917">
        <v>19.14</v>
      </c>
      <c r="H1917">
        <v>2.6899999999999998E-4</v>
      </c>
      <c r="I1917">
        <v>19.14</v>
      </c>
      <c r="K1917">
        <v>2.1800000000000001E-4</v>
      </c>
      <c r="L1917">
        <v>19.14</v>
      </c>
      <c r="N1917">
        <v>3.86E-4</v>
      </c>
      <c r="O1917">
        <v>19.14</v>
      </c>
      <c r="Q1917">
        <v>2.1800000000000001E-4</v>
      </c>
      <c r="R1917">
        <v>19.14</v>
      </c>
      <c r="T1917">
        <v>6.2100000000000002E-4</v>
      </c>
      <c r="U1917">
        <v>19.14</v>
      </c>
      <c r="W1917">
        <v>5.1999999999999995E-4</v>
      </c>
      <c r="X1917">
        <v>19.14</v>
      </c>
      <c r="Z1917">
        <v>6.2100000000000002E-4</v>
      </c>
      <c r="AA1917">
        <v>19.14</v>
      </c>
      <c r="AC1917">
        <v>6.2100000000000002E-4</v>
      </c>
      <c r="AD1917">
        <v>19.14</v>
      </c>
      <c r="AF1917">
        <v>5.1999999999999995E-4</v>
      </c>
      <c r="AG1917">
        <v>19.14</v>
      </c>
      <c r="AI1917">
        <v>2.8499999999999999E-4</v>
      </c>
      <c r="AJ1917">
        <v>19.14</v>
      </c>
      <c r="AL1917">
        <v>-1.34E-4</v>
      </c>
      <c r="AM1917">
        <v>19.14</v>
      </c>
    </row>
    <row r="1918" spans="5:39" ht="16" x14ac:dyDescent="0.2">
      <c r="E1918">
        <v>6.0400000000000004E-4</v>
      </c>
      <c r="F1918">
        <v>19.149999999999999</v>
      </c>
      <c r="H1918">
        <v>2.8499999999999999E-4</v>
      </c>
      <c r="I1918">
        <v>19.149999999999999</v>
      </c>
      <c r="K1918">
        <v>2.1800000000000001E-4</v>
      </c>
      <c r="L1918">
        <v>19.149999999999999</v>
      </c>
      <c r="N1918">
        <v>3.86E-4</v>
      </c>
      <c r="O1918">
        <v>19.149999999999999</v>
      </c>
      <c r="Q1918">
        <v>2.3499999999999999E-4</v>
      </c>
      <c r="R1918">
        <v>19.149999999999999</v>
      </c>
      <c r="T1918">
        <v>6.2100000000000002E-4</v>
      </c>
      <c r="U1918">
        <v>19.149999999999999</v>
      </c>
      <c r="W1918">
        <v>5.1999999999999995E-4</v>
      </c>
      <c r="X1918">
        <v>19.149999999999999</v>
      </c>
      <c r="Z1918">
        <v>6.2100000000000002E-4</v>
      </c>
      <c r="AA1918">
        <v>19.149999999999999</v>
      </c>
      <c r="AC1918">
        <v>6.2100000000000002E-4</v>
      </c>
      <c r="AD1918">
        <v>19.149999999999999</v>
      </c>
      <c r="AF1918">
        <v>5.1999999999999995E-4</v>
      </c>
      <c r="AG1918">
        <v>19.149999999999999</v>
      </c>
      <c r="AI1918">
        <v>2.8499999999999999E-4</v>
      </c>
      <c r="AJ1918">
        <v>19.149999999999999</v>
      </c>
      <c r="AL1918">
        <v>-1.34E-4</v>
      </c>
      <c r="AM1918">
        <v>19.149999999999999</v>
      </c>
    </row>
    <row r="1919" spans="5:39" ht="16" x14ac:dyDescent="0.2">
      <c r="E1919">
        <v>6.2100000000000002E-4</v>
      </c>
      <c r="F1919">
        <v>19.16</v>
      </c>
      <c r="H1919">
        <v>2.8499999999999999E-4</v>
      </c>
      <c r="I1919">
        <v>19.16</v>
      </c>
      <c r="K1919">
        <v>2.1800000000000001E-4</v>
      </c>
      <c r="L1919">
        <v>19.16</v>
      </c>
      <c r="N1919">
        <v>3.86E-4</v>
      </c>
      <c r="O1919">
        <v>19.16</v>
      </c>
      <c r="Q1919">
        <v>2.52E-4</v>
      </c>
      <c r="R1919">
        <v>19.16</v>
      </c>
      <c r="T1919">
        <v>6.38E-4</v>
      </c>
      <c r="U1919">
        <v>19.16</v>
      </c>
      <c r="W1919">
        <v>5.1999999999999995E-4</v>
      </c>
      <c r="X1919">
        <v>19.16</v>
      </c>
      <c r="Z1919">
        <v>6.2100000000000002E-4</v>
      </c>
      <c r="AA1919">
        <v>19.16</v>
      </c>
      <c r="AC1919">
        <v>6.2100000000000002E-4</v>
      </c>
      <c r="AD1919">
        <v>19.16</v>
      </c>
      <c r="AF1919">
        <v>5.3700000000000004E-4</v>
      </c>
      <c r="AG1919">
        <v>19.16</v>
      </c>
      <c r="AI1919">
        <v>2.8499999999999999E-4</v>
      </c>
      <c r="AJ1919">
        <v>19.16</v>
      </c>
      <c r="AL1919">
        <v>-1.34E-4</v>
      </c>
      <c r="AM1919">
        <v>19.16</v>
      </c>
    </row>
    <row r="1920" spans="5:39" ht="16" x14ac:dyDescent="0.2">
      <c r="E1920">
        <v>6.2100000000000002E-4</v>
      </c>
      <c r="F1920">
        <v>19.170000000000002</v>
      </c>
      <c r="H1920">
        <v>2.6899999999999998E-4</v>
      </c>
      <c r="I1920">
        <v>19.170000000000002</v>
      </c>
      <c r="K1920">
        <v>2.1800000000000001E-4</v>
      </c>
      <c r="L1920">
        <v>19.170000000000002</v>
      </c>
      <c r="N1920">
        <v>3.86E-4</v>
      </c>
      <c r="O1920">
        <v>19.170000000000002</v>
      </c>
      <c r="Q1920">
        <v>2.52E-4</v>
      </c>
      <c r="R1920">
        <v>19.170000000000002</v>
      </c>
      <c r="T1920">
        <v>6.38E-4</v>
      </c>
      <c r="U1920">
        <v>19.170000000000002</v>
      </c>
      <c r="W1920">
        <v>5.1999999999999995E-4</v>
      </c>
      <c r="X1920">
        <v>19.170000000000002</v>
      </c>
      <c r="Z1920">
        <v>6.2100000000000002E-4</v>
      </c>
      <c r="AA1920">
        <v>19.170000000000002</v>
      </c>
      <c r="AC1920">
        <v>6.2100000000000002E-4</v>
      </c>
      <c r="AD1920">
        <v>19.170000000000002</v>
      </c>
      <c r="AF1920">
        <v>5.3700000000000004E-4</v>
      </c>
      <c r="AG1920">
        <v>19.170000000000002</v>
      </c>
      <c r="AI1920">
        <v>2.8499999999999999E-4</v>
      </c>
      <c r="AJ1920">
        <v>19.170000000000002</v>
      </c>
      <c r="AL1920">
        <v>-1.34E-4</v>
      </c>
      <c r="AM1920">
        <v>19.170000000000002</v>
      </c>
    </row>
    <row r="1921" spans="5:39" ht="16" x14ac:dyDescent="0.2">
      <c r="E1921">
        <v>6.2100000000000002E-4</v>
      </c>
      <c r="F1921">
        <v>19.18</v>
      </c>
      <c r="H1921">
        <v>2.6899999999999998E-4</v>
      </c>
      <c r="I1921">
        <v>19.18</v>
      </c>
      <c r="K1921">
        <v>2.1800000000000001E-4</v>
      </c>
      <c r="L1921">
        <v>19.18</v>
      </c>
      <c r="N1921">
        <v>3.86E-4</v>
      </c>
      <c r="O1921">
        <v>19.18</v>
      </c>
      <c r="Q1921">
        <v>2.6899999999999998E-4</v>
      </c>
      <c r="R1921">
        <v>19.18</v>
      </c>
      <c r="T1921">
        <v>6.38E-4</v>
      </c>
      <c r="U1921">
        <v>19.18</v>
      </c>
      <c r="W1921">
        <v>5.1999999999999995E-4</v>
      </c>
      <c r="X1921">
        <v>19.18</v>
      </c>
      <c r="Z1921">
        <v>6.38E-4</v>
      </c>
      <c r="AA1921">
        <v>19.18</v>
      </c>
      <c r="AC1921">
        <v>6.2100000000000002E-4</v>
      </c>
      <c r="AD1921">
        <v>19.18</v>
      </c>
      <c r="AF1921">
        <v>5.3700000000000004E-4</v>
      </c>
      <c r="AG1921">
        <v>19.18</v>
      </c>
      <c r="AI1921">
        <v>2.8499999999999999E-4</v>
      </c>
      <c r="AJ1921">
        <v>19.18</v>
      </c>
      <c r="AL1921">
        <v>-1.17E-4</v>
      </c>
      <c r="AM1921">
        <v>19.18</v>
      </c>
    </row>
    <row r="1922" spans="5:39" ht="16" x14ac:dyDescent="0.2">
      <c r="E1922">
        <v>6.38E-4</v>
      </c>
      <c r="F1922">
        <v>19.190000000000001</v>
      </c>
      <c r="H1922">
        <v>2.6899999999999998E-4</v>
      </c>
      <c r="I1922">
        <v>19.190000000000001</v>
      </c>
      <c r="K1922">
        <v>2.1800000000000001E-4</v>
      </c>
      <c r="L1922">
        <v>19.190000000000001</v>
      </c>
      <c r="N1922">
        <v>3.86E-4</v>
      </c>
      <c r="O1922">
        <v>19.190000000000001</v>
      </c>
      <c r="Q1922">
        <v>2.8499999999999999E-4</v>
      </c>
      <c r="R1922">
        <v>19.190000000000001</v>
      </c>
      <c r="T1922">
        <v>6.2100000000000002E-4</v>
      </c>
      <c r="U1922">
        <v>19.190000000000001</v>
      </c>
      <c r="W1922">
        <v>5.04E-4</v>
      </c>
      <c r="X1922">
        <v>19.190000000000001</v>
      </c>
      <c r="Z1922">
        <v>6.38E-4</v>
      </c>
      <c r="AA1922">
        <v>19.190000000000001</v>
      </c>
      <c r="AC1922">
        <v>6.2100000000000002E-4</v>
      </c>
      <c r="AD1922">
        <v>19.190000000000001</v>
      </c>
      <c r="AF1922">
        <v>5.3700000000000004E-4</v>
      </c>
      <c r="AG1922">
        <v>19.190000000000001</v>
      </c>
      <c r="AI1922">
        <v>2.8499999999999999E-4</v>
      </c>
      <c r="AJ1922">
        <v>19.190000000000001</v>
      </c>
      <c r="AL1922">
        <v>-1.17E-4</v>
      </c>
      <c r="AM1922">
        <v>19.190000000000001</v>
      </c>
    </row>
    <row r="1923" spans="5:39" ht="16" x14ac:dyDescent="0.2">
      <c r="E1923">
        <v>6.38E-4</v>
      </c>
      <c r="F1923">
        <v>19.2</v>
      </c>
      <c r="H1923">
        <v>2.6899999999999998E-4</v>
      </c>
      <c r="I1923">
        <v>19.2</v>
      </c>
      <c r="K1923">
        <v>2.1800000000000001E-4</v>
      </c>
      <c r="L1923">
        <v>19.2</v>
      </c>
      <c r="N1923">
        <v>3.86E-4</v>
      </c>
      <c r="O1923">
        <v>19.2</v>
      </c>
      <c r="Q1923">
        <v>2.8499999999999999E-4</v>
      </c>
      <c r="R1923">
        <v>19.2</v>
      </c>
      <c r="T1923">
        <v>6.2100000000000002E-4</v>
      </c>
      <c r="U1923">
        <v>19.2</v>
      </c>
      <c r="W1923">
        <v>5.04E-4</v>
      </c>
      <c r="X1923">
        <v>19.2</v>
      </c>
      <c r="Z1923">
        <v>6.38E-4</v>
      </c>
      <c r="AA1923">
        <v>19.2</v>
      </c>
      <c r="AC1923">
        <v>6.2100000000000002E-4</v>
      </c>
      <c r="AD1923">
        <v>19.2</v>
      </c>
      <c r="AF1923">
        <v>5.3700000000000004E-4</v>
      </c>
      <c r="AG1923">
        <v>19.2</v>
      </c>
      <c r="AI1923">
        <v>2.8499999999999999E-4</v>
      </c>
      <c r="AJ1923">
        <v>19.2</v>
      </c>
      <c r="AL1923">
        <v>-1.17E-4</v>
      </c>
      <c r="AM1923">
        <v>19.2</v>
      </c>
    </row>
    <row r="1924" spans="5:39" ht="16" x14ac:dyDescent="0.2">
      <c r="E1924">
        <v>6.38E-4</v>
      </c>
      <c r="F1924">
        <v>19.21</v>
      </c>
      <c r="H1924">
        <v>2.6899999999999998E-4</v>
      </c>
      <c r="I1924">
        <v>19.21</v>
      </c>
      <c r="K1924">
        <v>2.1800000000000001E-4</v>
      </c>
      <c r="L1924">
        <v>19.21</v>
      </c>
      <c r="N1924">
        <v>3.86E-4</v>
      </c>
      <c r="O1924">
        <v>19.21</v>
      </c>
      <c r="Q1924">
        <v>2.8499999999999999E-4</v>
      </c>
      <c r="R1924">
        <v>19.21</v>
      </c>
      <c r="T1924">
        <v>6.2100000000000002E-4</v>
      </c>
      <c r="U1924">
        <v>19.21</v>
      </c>
      <c r="W1924">
        <v>5.04E-4</v>
      </c>
      <c r="X1924">
        <v>19.21</v>
      </c>
      <c r="Z1924">
        <v>6.38E-4</v>
      </c>
      <c r="AA1924">
        <v>19.21</v>
      </c>
      <c r="AC1924">
        <v>6.2100000000000002E-4</v>
      </c>
      <c r="AD1924">
        <v>19.21</v>
      </c>
      <c r="AF1924">
        <v>5.3700000000000004E-4</v>
      </c>
      <c r="AG1924">
        <v>19.21</v>
      </c>
      <c r="AI1924">
        <v>2.8499999999999999E-4</v>
      </c>
      <c r="AJ1924">
        <v>19.21</v>
      </c>
      <c r="AL1924">
        <v>-1.17E-4</v>
      </c>
      <c r="AM1924">
        <v>19.21</v>
      </c>
    </row>
    <row r="1925" spans="5:39" ht="16" x14ac:dyDescent="0.2">
      <c r="E1925">
        <v>6.38E-4</v>
      </c>
      <c r="F1925">
        <v>19.22</v>
      </c>
      <c r="H1925">
        <v>2.8499999999999999E-4</v>
      </c>
      <c r="I1925">
        <v>19.22</v>
      </c>
      <c r="K1925">
        <v>2.1800000000000001E-4</v>
      </c>
      <c r="L1925">
        <v>19.22</v>
      </c>
      <c r="N1925">
        <v>3.86E-4</v>
      </c>
      <c r="O1925">
        <v>19.22</v>
      </c>
      <c r="Q1925">
        <v>2.8499999999999999E-4</v>
      </c>
      <c r="R1925">
        <v>19.22</v>
      </c>
      <c r="T1925">
        <v>6.0400000000000004E-4</v>
      </c>
      <c r="U1925">
        <v>19.22</v>
      </c>
      <c r="W1925">
        <v>5.04E-4</v>
      </c>
      <c r="X1925">
        <v>19.22</v>
      </c>
      <c r="Z1925">
        <v>6.38E-4</v>
      </c>
      <c r="AA1925">
        <v>19.22</v>
      </c>
      <c r="AC1925">
        <v>6.2100000000000002E-4</v>
      </c>
      <c r="AD1925">
        <v>19.22</v>
      </c>
      <c r="AF1925">
        <v>5.3700000000000004E-4</v>
      </c>
      <c r="AG1925">
        <v>19.22</v>
      </c>
      <c r="AI1925">
        <v>2.8499999999999999E-4</v>
      </c>
      <c r="AJ1925">
        <v>19.22</v>
      </c>
      <c r="AL1925">
        <v>-1.17E-4</v>
      </c>
      <c r="AM1925">
        <v>19.22</v>
      </c>
    </row>
    <row r="1926" spans="5:39" ht="16" x14ac:dyDescent="0.2">
      <c r="E1926">
        <v>6.38E-4</v>
      </c>
      <c r="F1926">
        <v>19.23</v>
      </c>
      <c r="H1926">
        <v>2.8499999999999999E-4</v>
      </c>
      <c r="I1926">
        <v>19.23</v>
      </c>
      <c r="K1926">
        <v>2.1800000000000001E-4</v>
      </c>
      <c r="L1926">
        <v>19.23</v>
      </c>
      <c r="N1926">
        <v>3.86E-4</v>
      </c>
      <c r="O1926">
        <v>19.23</v>
      </c>
      <c r="Q1926">
        <v>2.8499999999999999E-4</v>
      </c>
      <c r="R1926">
        <v>19.23</v>
      </c>
      <c r="T1926">
        <v>6.0400000000000004E-4</v>
      </c>
      <c r="U1926">
        <v>19.23</v>
      </c>
      <c r="W1926">
        <v>5.04E-4</v>
      </c>
      <c r="X1926">
        <v>19.23</v>
      </c>
      <c r="Z1926">
        <v>6.38E-4</v>
      </c>
      <c r="AA1926">
        <v>19.23</v>
      </c>
      <c r="AC1926">
        <v>6.2100000000000002E-4</v>
      </c>
      <c r="AD1926">
        <v>19.23</v>
      </c>
      <c r="AF1926">
        <v>5.3700000000000004E-4</v>
      </c>
      <c r="AG1926">
        <v>19.23</v>
      </c>
      <c r="AI1926">
        <v>3.0200000000000002E-4</v>
      </c>
      <c r="AJ1926">
        <v>19.23</v>
      </c>
      <c r="AL1926">
        <v>-1.17E-4</v>
      </c>
      <c r="AM1926">
        <v>19.23</v>
      </c>
    </row>
    <row r="1927" spans="5:39" ht="16" x14ac:dyDescent="0.2">
      <c r="E1927">
        <v>6.38E-4</v>
      </c>
      <c r="F1927">
        <v>19.239999999999998</v>
      </c>
      <c r="H1927">
        <v>2.8499999999999999E-4</v>
      </c>
      <c r="I1927">
        <v>19.239999999999998</v>
      </c>
      <c r="K1927">
        <v>2.1800000000000001E-4</v>
      </c>
      <c r="L1927">
        <v>19.239999999999998</v>
      </c>
      <c r="N1927">
        <v>3.86E-4</v>
      </c>
      <c r="O1927">
        <v>19.239999999999998</v>
      </c>
      <c r="Q1927">
        <v>2.6899999999999998E-4</v>
      </c>
      <c r="R1927">
        <v>19.239999999999998</v>
      </c>
      <c r="T1927">
        <v>6.0400000000000004E-4</v>
      </c>
      <c r="U1927">
        <v>19.239999999999998</v>
      </c>
      <c r="W1927">
        <v>4.8700000000000002E-4</v>
      </c>
      <c r="X1927">
        <v>19.239999999999998</v>
      </c>
      <c r="Z1927">
        <v>6.38E-4</v>
      </c>
      <c r="AA1927">
        <v>19.239999999999998</v>
      </c>
      <c r="AC1927">
        <v>6.2100000000000002E-4</v>
      </c>
      <c r="AD1927">
        <v>19.239999999999998</v>
      </c>
      <c r="AF1927">
        <v>5.3700000000000004E-4</v>
      </c>
      <c r="AG1927">
        <v>19.239999999999998</v>
      </c>
      <c r="AI1927">
        <v>3.0200000000000002E-4</v>
      </c>
      <c r="AJ1927">
        <v>19.239999999999998</v>
      </c>
      <c r="AL1927">
        <v>-1.17E-4</v>
      </c>
      <c r="AM1927">
        <v>19.239999999999998</v>
      </c>
    </row>
    <row r="1928" spans="5:39" ht="16" x14ac:dyDescent="0.2">
      <c r="E1928">
        <v>6.2100000000000002E-4</v>
      </c>
      <c r="F1928">
        <v>19.25</v>
      </c>
      <c r="H1928">
        <v>2.8499999999999999E-4</v>
      </c>
      <c r="I1928">
        <v>19.25</v>
      </c>
      <c r="K1928">
        <v>2.1800000000000001E-4</v>
      </c>
      <c r="L1928">
        <v>19.25</v>
      </c>
      <c r="N1928">
        <v>3.86E-4</v>
      </c>
      <c r="O1928">
        <v>19.25</v>
      </c>
      <c r="Q1928">
        <v>2.6899999999999998E-4</v>
      </c>
      <c r="R1928">
        <v>19.25</v>
      </c>
      <c r="T1928">
        <v>6.0400000000000004E-4</v>
      </c>
      <c r="U1928">
        <v>19.25</v>
      </c>
      <c r="W1928">
        <v>4.8700000000000002E-4</v>
      </c>
      <c r="X1928">
        <v>19.25</v>
      </c>
      <c r="Z1928">
        <v>6.38E-4</v>
      </c>
      <c r="AA1928">
        <v>19.25</v>
      </c>
      <c r="AC1928">
        <v>6.2100000000000002E-4</v>
      </c>
      <c r="AD1928">
        <v>19.25</v>
      </c>
      <c r="AF1928">
        <v>5.3700000000000004E-4</v>
      </c>
      <c r="AG1928">
        <v>19.25</v>
      </c>
      <c r="AI1928">
        <v>3.0200000000000002E-4</v>
      </c>
      <c r="AJ1928">
        <v>19.25</v>
      </c>
      <c r="AL1928">
        <v>-1.01E-4</v>
      </c>
      <c r="AM1928">
        <v>19.25</v>
      </c>
    </row>
    <row r="1929" spans="5:39" ht="16" x14ac:dyDescent="0.2">
      <c r="E1929">
        <v>6.2100000000000002E-4</v>
      </c>
      <c r="F1929">
        <v>19.260000000000002</v>
      </c>
      <c r="H1929">
        <v>2.8499999999999999E-4</v>
      </c>
      <c r="I1929">
        <v>19.260000000000002</v>
      </c>
      <c r="K1929">
        <v>2.0100000000000001E-4</v>
      </c>
      <c r="L1929">
        <v>19.260000000000002</v>
      </c>
      <c r="N1929">
        <v>3.86E-4</v>
      </c>
      <c r="O1929">
        <v>19.260000000000002</v>
      </c>
      <c r="Q1929">
        <v>2.52E-4</v>
      </c>
      <c r="R1929">
        <v>19.260000000000002</v>
      </c>
      <c r="T1929">
        <v>6.0400000000000004E-4</v>
      </c>
      <c r="U1929">
        <v>19.260000000000002</v>
      </c>
      <c r="W1929">
        <v>4.8700000000000002E-4</v>
      </c>
      <c r="X1929">
        <v>19.260000000000002</v>
      </c>
      <c r="Z1929">
        <v>6.2100000000000002E-4</v>
      </c>
      <c r="AA1929">
        <v>19.260000000000002</v>
      </c>
      <c r="AC1929">
        <v>6.2100000000000002E-4</v>
      </c>
      <c r="AD1929">
        <v>19.260000000000002</v>
      </c>
      <c r="AF1929">
        <v>5.3700000000000004E-4</v>
      </c>
      <c r="AG1929">
        <v>19.260000000000002</v>
      </c>
      <c r="AI1929">
        <v>3.0200000000000002E-4</v>
      </c>
      <c r="AJ1929">
        <v>19.260000000000002</v>
      </c>
      <c r="AL1929">
        <v>-1.01E-4</v>
      </c>
      <c r="AM1929">
        <v>19.260000000000002</v>
      </c>
    </row>
    <row r="1930" spans="5:39" ht="16" x14ac:dyDescent="0.2">
      <c r="E1930">
        <v>6.2100000000000002E-4</v>
      </c>
      <c r="F1930">
        <v>19.27</v>
      </c>
      <c r="H1930">
        <v>2.8499999999999999E-4</v>
      </c>
      <c r="I1930">
        <v>19.27</v>
      </c>
      <c r="K1930">
        <v>2.0100000000000001E-4</v>
      </c>
      <c r="L1930">
        <v>19.27</v>
      </c>
      <c r="N1930">
        <v>3.86E-4</v>
      </c>
      <c r="O1930">
        <v>19.27</v>
      </c>
      <c r="Q1930">
        <v>2.3499999999999999E-4</v>
      </c>
      <c r="R1930">
        <v>19.27</v>
      </c>
      <c r="T1930">
        <v>6.0400000000000004E-4</v>
      </c>
      <c r="U1930">
        <v>19.27</v>
      </c>
      <c r="W1930">
        <v>5.04E-4</v>
      </c>
      <c r="X1930">
        <v>19.27</v>
      </c>
      <c r="Z1930">
        <v>6.2100000000000002E-4</v>
      </c>
      <c r="AA1930">
        <v>19.27</v>
      </c>
      <c r="AC1930">
        <v>6.2100000000000002E-4</v>
      </c>
      <c r="AD1930">
        <v>19.27</v>
      </c>
      <c r="AF1930">
        <v>5.3700000000000004E-4</v>
      </c>
      <c r="AG1930">
        <v>19.27</v>
      </c>
      <c r="AI1930">
        <v>3.0200000000000002E-4</v>
      </c>
      <c r="AJ1930">
        <v>19.27</v>
      </c>
      <c r="AL1930">
        <v>-1.01E-4</v>
      </c>
      <c r="AM1930">
        <v>19.27</v>
      </c>
    </row>
    <row r="1931" spans="5:39" ht="16" x14ac:dyDescent="0.2">
      <c r="E1931">
        <v>6.38E-4</v>
      </c>
      <c r="F1931">
        <v>19.28</v>
      </c>
      <c r="H1931">
        <v>2.8499999999999999E-4</v>
      </c>
      <c r="I1931">
        <v>19.28</v>
      </c>
      <c r="K1931">
        <v>2.0100000000000001E-4</v>
      </c>
      <c r="L1931">
        <v>19.28</v>
      </c>
      <c r="N1931">
        <v>3.86E-4</v>
      </c>
      <c r="O1931">
        <v>19.28</v>
      </c>
      <c r="Q1931">
        <v>2.1800000000000001E-4</v>
      </c>
      <c r="R1931">
        <v>19.28</v>
      </c>
      <c r="T1931">
        <v>6.0400000000000004E-4</v>
      </c>
      <c r="U1931">
        <v>19.28</v>
      </c>
      <c r="W1931">
        <v>5.04E-4</v>
      </c>
      <c r="X1931">
        <v>19.28</v>
      </c>
      <c r="Z1931">
        <v>6.2100000000000002E-4</v>
      </c>
      <c r="AA1931">
        <v>19.28</v>
      </c>
      <c r="AC1931">
        <v>6.2100000000000002E-4</v>
      </c>
      <c r="AD1931">
        <v>19.28</v>
      </c>
      <c r="AF1931">
        <v>5.1999999999999995E-4</v>
      </c>
      <c r="AG1931">
        <v>19.28</v>
      </c>
      <c r="AI1931">
        <v>3.0200000000000002E-4</v>
      </c>
      <c r="AJ1931">
        <v>19.28</v>
      </c>
      <c r="AL1931">
        <v>-1.01E-4</v>
      </c>
      <c r="AM1931">
        <v>19.28</v>
      </c>
    </row>
    <row r="1932" spans="5:39" ht="16" x14ac:dyDescent="0.2">
      <c r="E1932">
        <v>6.38E-4</v>
      </c>
      <c r="F1932">
        <v>19.29</v>
      </c>
      <c r="H1932">
        <v>2.8499999999999999E-4</v>
      </c>
      <c r="I1932">
        <v>19.29</v>
      </c>
      <c r="K1932">
        <v>2.0100000000000001E-4</v>
      </c>
      <c r="L1932">
        <v>19.29</v>
      </c>
      <c r="N1932">
        <v>3.86E-4</v>
      </c>
      <c r="O1932">
        <v>19.29</v>
      </c>
      <c r="Q1932">
        <v>2.0100000000000001E-4</v>
      </c>
      <c r="R1932">
        <v>19.29</v>
      </c>
      <c r="T1932">
        <v>6.0400000000000004E-4</v>
      </c>
      <c r="U1932">
        <v>19.29</v>
      </c>
      <c r="W1932">
        <v>5.04E-4</v>
      </c>
      <c r="X1932">
        <v>19.29</v>
      </c>
      <c r="Z1932">
        <v>6.2100000000000002E-4</v>
      </c>
      <c r="AA1932">
        <v>19.29</v>
      </c>
      <c r="AC1932">
        <v>6.2100000000000002E-4</v>
      </c>
      <c r="AD1932">
        <v>19.29</v>
      </c>
      <c r="AF1932">
        <v>5.1999999999999995E-4</v>
      </c>
      <c r="AG1932">
        <v>19.29</v>
      </c>
      <c r="AI1932">
        <v>3.0200000000000002E-4</v>
      </c>
      <c r="AJ1932">
        <v>19.29</v>
      </c>
      <c r="AL1932">
        <v>-1.01E-4</v>
      </c>
      <c r="AM1932">
        <v>19.29</v>
      </c>
    </row>
    <row r="1933" spans="5:39" ht="16" x14ac:dyDescent="0.2">
      <c r="E1933">
        <v>6.38E-4</v>
      </c>
      <c r="F1933">
        <v>19.3</v>
      </c>
      <c r="H1933">
        <v>2.8499999999999999E-4</v>
      </c>
      <c r="I1933">
        <v>19.3</v>
      </c>
      <c r="K1933">
        <v>2.0100000000000001E-4</v>
      </c>
      <c r="L1933">
        <v>19.3</v>
      </c>
      <c r="N1933">
        <v>3.86E-4</v>
      </c>
      <c r="O1933">
        <v>19.3</v>
      </c>
      <c r="Q1933">
        <v>1.85E-4</v>
      </c>
      <c r="R1933">
        <v>19.3</v>
      </c>
      <c r="T1933">
        <v>6.2100000000000002E-4</v>
      </c>
      <c r="U1933">
        <v>19.3</v>
      </c>
      <c r="W1933">
        <v>5.04E-4</v>
      </c>
      <c r="X1933">
        <v>19.3</v>
      </c>
      <c r="Z1933">
        <v>6.2100000000000002E-4</v>
      </c>
      <c r="AA1933">
        <v>19.3</v>
      </c>
      <c r="AC1933">
        <v>6.2100000000000002E-4</v>
      </c>
      <c r="AD1933">
        <v>19.3</v>
      </c>
      <c r="AF1933">
        <v>5.04E-4</v>
      </c>
      <c r="AG1933">
        <v>19.3</v>
      </c>
      <c r="AI1933">
        <v>3.0200000000000002E-4</v>
      </c>
      <c r="AJ1933">
        <v>19.3</v>
      </c>
      <c r="AL1933">
        <v>-1.01E-4</v>
      </c>
      <c r="AM1933">
        <v>19.3</v>
      </c>
    </row>
    <row r="1934" spans="5:39" ht="16" x14ac:dyDescent="0.2">
      <c r="E1934">
        <v>6.38E-4</v>
      </c>
      <c r="F1934">
        <v>19.309999999999999</v>
      </c>
      <c r="H1934">
        <v>2.8499999999999999E-4</v>
      </c>
      <c r="I1934">
        <v>19.309999999999999</v>
      </c>
      <c r="K1934">
        <v>2.0100000000000001E-4</v>
      </c>
      <c r="L1934">
        <v>19.309999999999999</v>
      </c>
      <c r="N1934">
        <v>3.86E-4</v>
      </c>
      <c r="O1934">
        <v>19.309999999999999</v>
      </c>
      <c r="Q1934">
        <v>1.85E-4</v>
      </c>
      <c r="R1934">
        <v>19.309999999999999</v>
      </c>
      <c r="T1934">
        <v>6.2100000000000002E-4</v>
      </c>
      <c r="U1934">
        <v>19.309999999999999</v>
      </c>
      <c r="W1934">
        <v>5.1999999999999995E-4</v>
      </c>
      <c r="X1934">
        <v>19.309999999999999</v>
      </c>
      <c r="Z1934">
        <v>6.2100000000000002E-4</v>
      </c>
      <c r="AA1934">
        <v>19.309999999999999</v>
      </c>
      <c r="AC1934">
        <v>6.38E-4</v>
      </c>
      <c r="AD1934">
        <v>19.309999999999999</v>
      </c>
      <c r="AF1934">
        <v>4.8700000000000002E-4</v>
      </c>
      <c r="AG1934">
        <v>19.309999999999999</v>
      </c>
      <c r="AI1934">
        <v>3.0200000000000002E-4</v>
      </c>
      <c r="AJ1934">
        <v>19.309999999999999</v>
      </c>
      <c r="AL1934">
        <v>-1.01E-4</v>
      </c>
      <c r="AM1934">
        <v>19.309999999999999</v>
      </c>
    </row>
    <row r="1935" spans="5:39" ht="16" x14ac:dyDescent="0.2">
      <c r="E1935">
        <v>6.38E-4</v>
      </c>
      <c r="F1935">
        <v>19.32</v>
      </c>
      <c r="H1935">
        <v>2.8499999999999999E-4</v>
      </c>
      <c r="I1935">
        <v>19.32</v>
      </c>
      <c r="K1935">
        <v>2.0100000000000001E-4</v>
      </c>
      <c r="L1935">
        <v>19.32</v>
      </c>
      <c r="N1935">
        <v>3.86E-4</v>
      </c>
      <c r="O1935">
        <v>19.32</v>
      </c>
      <c r="Q1935">
        <v>1.6799999999999999E-4</v>
      </c>
      <c r="R1935">
        <v>19.32</v>
      </c>
      <c r="T1935">
        <v>6.2100000000000002E-4</v>
      </c>
      <c r="U1935">
        <v>19.32</v>
      </c>
      <c r="W1935">
        <v>5.1999999999999995E-4</v>
      </c>
      <c r="X1935">
        <v>19.32</v>
      </c>
      <c r="Z1935">
        <v>6.38E-4</v>
      </c>
      <c r="AA1935">
        <v>19.32</v>
      </c>
      <c r="AC1935">
        <v>6.38E-4</v>
      </c>
      <c r="AD1935">
        <v>19.32</v>
      </c>
      <c r="AF1935">
        <v>4.6999999999999999E-4</v>
      </c>
      <c r="AG1935">
        <v>19.32</v>
      </c>
      <c r="AI1935">
        <v>3.0200000000000002E-4</v>
      </c>
      <c r="AJ1935">
        <v>19.32</v>
      </c>
      <c r="AL1935">
        <v>-1.17E-4</v>
      </c>
      <c r="AM1935">
        <v>19.32</v>
      </c>
    </row>
    <row r="1936" spans="5:39" ht="16" x14ac:dyDescent="0.2">
      <c r="E1936">
        <v>6.2100000000000002E-4</v>
      </c>
      <c r="F1936">
        <v>19.329999999999998</v>
      </c>
      <c r="H1936">
        <v>2.8499999999999999E-4</v>
      </c>
      <c r="I1936">
        <v>19.329999999999998</v>
      </c>
      <c r="K1936">
        <v>2.0100000000000001E-4</v>
      </c>
      <c r="L1936">
        <v>19.329999999999998</v>
      </c>
      <c r="N1936">
        <v>3.86E-4</v>
      </c>
      <c r="O1936">
        <v>19.329999999999998</v>
      </c>
      <c r="Q1936">
        <v>1.6799999999999999E-4</v>
      </c>
      <c r="R1936">
        <v>19.329999999999998</v>
      </c>
      <c r="T1936">
        <v>6.38E-4</v>
      </c>
      <c r="U1936">
        <v>19.329999999999998</v>
      </c>
      <c r="W1936">
        <v>5.1999999999999995E-4</v>
      </c>
      <c r="X1936">
        <v>19.329999999999998</v>
      </c>
      <c r="Z1936">
        <v>6.38E-4</v>
      </c>
      <c r="AA1936">
        <v>19.329999999999998</v>
      </c>
      <c r="AC1936">
        <v>6.38E-4</v>
      </c>
      <c r="AD1936">
        <v>19.329999999999998</v>
      </c>
      <c r="AF1936">
        <v>4.5300000000000001E-4</v>
      </c>
      <c r="AG1936">
        <v>19.329999999999998</v>
      </c>
      <c r="AI1936">
        <v>3.0200000000000002E-4</v>
      </c>
      <c r="AJ1936">
        <v>19.329999999999998</v>
      </c>
      <c r="AL1936">
        <v>-1.17E-4</v>
      </c>
      <c r="AM1936">
        <v>19.329999999999998</v>
      </c>
    </row>
    <row r="1937" spans="5:39" ht="16" x14ac:dyDescent="0.2">
      <c r="E1937">
        <v>6.2100000000000002E-4</v>
      </c>
      <c r="F1937">
        <v>19.34</v>
      </c>
      <c r="H1937">
        <v>2.6899999999999998E-4</v>
      </c>
      <c r="I1937">
        <v>19.34</v>
      </c>
      <c r="K1937">
        <v>2.0100000000000001E-4</v>
      </c>
      <c r="L1937">
        <v>19.34</v>
      </c>
      <c r="N1937">
        <v>3.86E-4</v>
      </c>
      <c r="O1937">
        <v>19.34</v>
      </c>
      <c r="Q1937">
        <v>1.5100000000000001E-4</v>
      </c>
      <c r="R1937">
        <v>19.34</v>
      </c>
      <c r="T1937">
        <v>6.38E-4</v>
      </c>
      <c r="U1937">
        <v>19.34</v>
      </c>
      <c r="W1937">
        <v>5.1999999999999995E-4</v>
      </c>
      <c r="X1937">
        <v>19.34</v>
      </c>
      <c r="Z1937">
        <v>6.38E-4</v>
      </c>
      <c r="AA1937">
        <v>19.34</v>
      </c>
      <c r="AC1937">
        <v>6.38E-4</v>
      </c>
      <c r="AD1937">
        <v>19.34</v>
      </c>
      <c r="AF1937">
        <v>4.3600000000000003E-4</v>
      </c>
      <c r="AG1937">
        <v>19.34</v>
      </c>
      <c r="AI1937">
        <v>3.0200000000000002E-4</v>
      </c>
      <c r="AJ1937">
        <v>19.34</v>
      </c>
      <c r="AL1937">
        <v>-1.17E-4</v>
      </c>
      <c r="AM1937">
        <v>19.34</v>
      </c>
    </row>
    <row r="1938" spans="5:39" ht="16" x14ac:dyDescent="0.2">
      <c r="E1938">
        <v>6.2100000000000002E-4</v>
      </c>
      <c r="F1938">
        <v>19.350000000000001</v>
      </c>
      <c r="H1938">
        <v>2.6899999999999998E-4</v>
      </c>
      <c r="I1938">
        <v>19.350000000000001</v>
      </c>
      <c r="K1938">
        <v>2.0100000000000001E-4</v>
      </c>
      <c r="L1938">
        <v>19.350000000000001</v>
      </c>
      <c r="N1938">
        <v>3.86E-4</v>
      </c>
      <c r="O1938">
        <v>19.350000000000001</v>
      </c>
      <c r="Q1938">
        <v>1.5100000000000001E-4</v>
      </c>
      <c r="R1938">
        <v>19.350000000000001</v>
      </c>
      <c r="T1938">
        <v>6.38E-4</v>
      </c>
      <c r="U1938">
        <v>19.350000000000001</v>
      </c>
      <c r="W1938">
        <v>5.1999999999999995E-4</v>
      </c>
      <c r="X1938">
        <v>19.350000000000001</v>
      </c>
      <c r="Z1938">
        <v>6.38E-4</v>
      </c>
      <c r="AA1938">
        <v>19.350000000000001</v>
      </c>
      <c r="AC1938">
        <v>6.38E-4</v>
      </c>
      <c r="AD1938">
        <v>19.350000000000001</v>
      </c>
      <c r="AF1938">
        <v>4.2000000000000002E-4</v>
      </c>
      <c r="AG1938">
        <v>19.350000000000001</v>
      </c>
      <c r="AI1938">
        <v>3.0200000000000002E-4</v>
      </c>
      <c r="AJ1938">
        <v>19.350000000000001</v>
      </c>
      <c r="AL1938">
        <v>-1.17E-4</v>
      </c>
      <c r="AM1938">
        <v>19.350000000000001</v>
      </c>
    </row>
    <row r="1939" spans="5:39" ht="16" x14ac:dyDescent="0.2">
      <c r="E1939">
        <v>6.38E-4</v>
      </c>
      <c r="F1939">
        <v>19.36</v>
      </c>
      <c r="H1939">
        <v>2.6899999999999998E-4</v>
      </c>
      <c r="I1939">
        <v>19.36</v>
      </c>
      <c r="K1939">
        <v>2.0100000000000001E-4</v>
      </c>
      <c r="L1939">
        <v>19.36</v>
      </c>
      <c r="N1939">
        <v>3.86E-4</v>
      </c>
      <c r="O1939">
        <v>19.36</v>
      </c>
      <c r="Q1939">
        <v>1.5100000000000001E-4</v>
      </c>
      <c r="R1939">
        <v>19.36</v>
      </c>
      <c r="T1939">
        <v>6.38E-4</v>
      </c>
      <c r="U1939">
        <v>19.36</v>
      </c>
      <c r="W1939">
        <v>5.04E-4</v>
      </c>
      <c r="X1939">
        <v>19.36</v>
      </c>
      <c r="Z1939">
        <v>6.38E-4</v>
      </c>
      <c r="AA1939">
        <v>19.36</v>
      </c>
      <c r="AC1939">
        <v>6.5499999999999998E-4</v>
      </c>
      <c r="AD1939">
        <v>19.36</v>
      </c>
      <c r="AF1939">
        <v>4.2000000000000002E-4</v>
      </c>
      <c r="AG1939">
        <v>19.36</v>
      </c>
      <c r="AI1939">
        <v>3.0200000000000002E-4</v>
      </c>
      <c r="AJ1939">
        <v>19.36</v>
      </c>
      <c r="AL1939">
        <v>-1.01E-4</v>
      </c>
      <c r="AM1939">
        <v>19.36</v>
      </c>
    </row>
    <row r="1940" spans="5:39" ht="16" x14ac:dyDescent="0.2">
      <c r="E1940">
        <v>6.38E-4</v>
      </c>
      <c r="F1940">
        <v>19.37</v>
      </c>
      <c r="H1940">
        <v>2.6899999999999998E-4</v>
      </c>
      <c r="I1940">
        <v>19.37</v>
      </c>
      <c r="K1940">
        <v>2.0100000000000001E-4</v>
      </c>
      <c r="L1940">
        <v>19.37</v>
      </c>
      <c r="N1940">
        <v>3.86E-4</v>
      </c>
      <c r="O1940">
        <v>19.37</v>
      </c>
      <c r="Q1940">
        <v>1.6799999999999999E-4</v>
      </c>
      <c r="R1940">
        <v>19.37</v>
      </c>
      <c r="T1940">
        <v>6.2100000000000002E-4</v>
      </c>
      <c r="U1940">
        <v>19.37</v>
      </c>
      <c r="W1940">
        <v>5.04E-4</v>
      </c>
      <c r="X1940">
        <v>19.37</v>
      </c>
      <c r="Z1940">
        <v>6.38E-4</v>
      </c>
      <c r="AA1940">
        <v>19.37</v>
      </c>
      <c r="AC1940">
        <v>6.5499999999999998E-4</v>
      </c>
      <c r="AD1940">
        <v>19.37</v>
      </c>
      <c r="AF1940">
        <v>4.2000000000000002E-4</v>
      </c>
      <c r="AG1940">
        <v>19.37</v>
      </c>
      <c r="AI1940">
        <v>2.8499999999999999E-4</v>
      </c>
      <c r="AJ1940">
        <v>19.37</v>
      </c>
      <c r="AL1940">
        <v>-1.01E-4</v>
      </c>
      <c r="AM1940">
        <v>19.37</v>
      </c>
    </row>
    <row r="1941" spans="5:39" ht="16" x14ac:dyDescent="0.2">
      <c r="E1941">
        <v>6.38E-4</v>
      </c>
      <c r="F1941">
        <v>19.38</v>
      </c>
      <c r="H1941">
        <v>2.8499999999999999E-4</v>
      </c>
      <c r="I1941">
        <v>19.38</v>
      </c>
      <c r="K1941">
        <v>2.0100000000000001E-4</v>
      </c>
      <c r="L1941">
        <v>19.38</v>
      </c>
      <c r="N1941">
        <v>3.86E-4</v>
      </c>
      <c r="O1941">
        <v>19.38</v>
      </c>
      <c r="Q1941">
        <v>1.6799999999999999E-4</v>
      </c>
      <c r="R1941">
        <v>19.38</v>
      </c>
      <c r="T1941">
        <v>6.2100000000000002E-4</v>
      </c>
      <c r="U1941">
        <v>19.38</v>
      </c>
      <c r="W1941">
        <v>5.04E-4</v>
      </c>
      <c r="X1941">
        <v>19.38</v>
      </c>
      <c r="Z1941">
        <v>6.38E-4</v>
      </c>
      <c r="AA1941">
        <v>19.38</v>
      </c>
      <c r="AC1941">
        <v>6.5499999999999998E-4</v>
      </c>
      <c r="AD1941">
        <v>19.38</v>
      </c>
      <c r="AF1941">
        <v>4.2000000000000002E-4</v>
      </c>
      <c r="AG1941">
        <v>19.38</v>
      </c>
      <c r="AI1941">
        <v>2.8499999999999999E-4</v>
      </c>
      <c r="AJ1941">
        <v>19.38</v>
      </c>
      <c r="AL1941">
        <v>-8.3999999999999995E-5</v>
      </c>
      <c r="AM1941">
        <v>19.38</v>
      </c>
    </row>
    <row r="1942" spans="5:39" ht="16" x14ac:dyDescent="0.2">
      <c r="E1942">
        <v>6.2100000000000002E-4</v>
      </c>
      <c r="F1942">
        <v>19.39</v>
      </c>
      <c r="H1942">
        <v>2.8499999999999999E-4</v>
      </c>
      <c r="I1942">
        <v>19.39</v>
      </c>
      <c r="K1942">
        <v>2.0100000000000001E-4</v>
      </c>
      <c r="L1942">
        <v>19.39</v>
      </c>
      <c r="N1942">
        <v>3.86E-4</v>
      </c>
      <c r="O1942">
        <v>19.39</v>
      </c>
      <c r="Q1942">
        <v>1.6799999999999999E-4</v>
      </c>
      <c r="R1942">
        <v>19.39</v>
      </c>
      <c r="T1942">
        <v>6.0400000000000004E-4</v>
      </c>
      <c r="U1942">
        <v>19.39</v>
      </c>
      <c r="W1942">
        <v>5.04E-4</v>
      </c>
      <c r="X1942">
        <v>19.39</v>
      </c>
      <c r="Z1942">
        <v>6.38E-4</v>
      </c>
      <c r="AA1942">
        <v>19.39</v>
      </c>
      <c r="AC1942">
        <v>6.5499999999999998E-4</v>
      </c>
      <c r="AD1942">
        <v>19.39</v>
      </c>
      <c r="AF1942">
        <v>4.2000000000000002E-4</v>
      </c>
      <c r="AG1942">
        <v>19.39</v>
      </c>
      <c r="AI1942">
        <v>3.0200000000000002E-4</v>
      </c>
      <c r="AJ1942">
        <v>19.39</v>
      </c>
      <c r="AL1942">
        <v>-8.3999999999999995E-5</v>
      </c>
      <c r="AM1942">
        <v>19.39</v>
      </c>
    </row>
    <row r="1943" spans="5:39" ht="16" x14ac:dyDescent="0.2">
      <c r="E1943">
        <v>6.2100000000000002E-4</v>
      </c>
      <c r="F1943">
        <v>19.399999999999999</v>
      </c>
      <c r="H1943">
        <v>2.8499999999999999E-4</v>
      </c>
      <c r="I1943">
        <v>19.399999999999999</v>
      </c>
      <c r="K1943">
        <v>2.0100000000000001E-4</v>
      </c>
      <c r="L1943">
        <v>19.399999999999999</v>
      </c>
      <c r="N1943">
        <v>3.86E-4</v>
      </c>
      <c r="O1943">
        <v>19.399999999999999</v>
      </c>
      <c r="Q1943">
        <v>1.85E-4</v>
      </c>
      <c r="R1943">
        <v>19.399999999999999</v>
      </c>
      <c r="T1943">
        <v>6.0400000000000004E-4</v>
      </c>
      <c r="U1943">
        <v>19.399999999999999</v>
      </c>
      <c r="W1943">
        <v>5.04E-4</v>
      </c>
      <c r="X1943">
        <v>19.399999999999999</v>
      </c>
      <c r="Z1943">
        <v>6.38E-4</v>
      </c>
      <c r="AA1943">
        <v>19.399999999999999</v>
      </c>
      <c r="AC1943">
        <v>6.5499999999999998E-4</v>
      </c>
      <c r="AD1943">
        <v>19.399999999999999</v>
      </c>
      <c r="AF1943">
        <v>4.2000000000000002E-4</v>
      </c>
      <c r="AG1943">
        <v>19.399999999999999</v>
      </c>
      <c r="AI1943">
        <v>3.0200000000000002E-4</v>
      </c>
      <c r="AJ1943">
        <v>19.399999999999999</v>
      </c>
      <c r="AL1943">
        <v>-8.3999999999999995E-5</v>
      </c>
      <c r="AM1943">
        <v>19.399999999999999</v>
      </c>
    </row>
    <row r="1944" spans="5:39" ht="16" x14ac:dyDescent="0.2">
      <c r="E1944">
        <v>6.2100000000000002E-4</v>
      </c>
      <c r="F1944">
        <v>19.41</v>
      </c>
      <c r="H1944">
        <v>2.8499999999999999E-4</v>
      </c>
      <c r="I1944">
        <v>19.41</v>
      </c>
      <c r="K1944">
        <v>2.0100000000000001E-4</v>
      </c>
      <c r="L1944">
        <v>19.41</v>
      </c>
      <c r="N1944">
        <v>3.86E-4</v>
      </c>
      <c r="O1944">
        <v>19.41</v>
      </c>
      <c r="Q1944">
        <v>1.85E-4</v>
      </c>
      <c r="R1944">
        <v>19.41</v>
      </c>
      <c r="T1944">
        <v>5.8699999999999996E-4</v>
      </c>
      <c r="U1944">
        <v>19.41</v>
      </c>
      <c r="W1944">
        <v>5.04E-4</v>
      </c>
      <c r="X1944">
        <v>19.41</v>
      </c>
      <c r="Z1944">
        <v>6.38E-4</v>
      </c>
      <c r="AA1944">
        <v>19.41</v>
      </c>
      <c r="AC1944">
        <v>6.5499999999999998E-4</v>
      </c>
      <c r="AD1944">
        <v>19.41</v>
      </c>
      <c r="AF1944">
        <v>4.3600000000000003E-4</v>
      </c>
      <c r="AG1944">
        <v>19.41</v>
      </c>
      <c r="AI1944">
        <v>3.0200000000000002E-4</v>
      </c>
      <c r="AJ1944">
        <v>19.41</v>
      </c>
      <c r="AL1944">
        <v>-1.01E-4</v>
      </c>
      <c r="AM1944">
        <v>19.41</v>
      </c>
    </row>
    <row r="1945" spans="5:39" ht="16" x14ac:dyDescent="0.2">
      <c r="E1945">
        <v>6.2100000000000002E-4</v>
      </c>
      <c r="F1945">
        <v>19.420000000000002</v>
      </c>
      <c r="H1945">
        <v>2.8499999999999999E-4</v>
      </c>
      <c r="I1945">
        <v>19.420000000000002</v>
      </c>
      <c r="K1945">
        <v>2.1800000000000001E-4</v>
      </c>
      <c r="L1945">
        <v>19.420000000000002</v>
      </c>
      <c r="N1945">
        <v>3.86E-4</v>
      </c>
      <c r="O1945">
        <v>19.420000000000002</v>
      </c>
      <c r="Q1945">
        <v>2.0100000000000001E-4</v>
      </c>
      <c r="R1945">
        <v>19.420000000000002</v>
      </c>
      <c r="T1945">
        <v>5.8699999999999996E-4</v>
      </c>
      <c r="U1945">
        <v>19.420000000000002</v>
      </c>
      <c r="W1945">
        <v>5.04E-4</v>
      </c>
      <c r="X1945">
        <v>19.420000000000002</v>
      </c>
      <c r="Z1945">
        <v>6.38E-4</v>
      </c>
      <c r="AA1945">
        <v>19.420000000000002</v>
      </c>
      <c r="AC1945">
        <v>6.5499999999999998E-4</v>
      </c>
      <c r="AD1945">
        <v>19.420000000000002</v>
      </c>
      <c r="AF1945">
        <v>4.3600000000000003E-4</v>
      </c>
      <c r="AG1945">
        <v>19.420000000000002</v>
      </c>
      <c r="AI1945">
        <v>3.0200000000000002E-4</v>
      </c>
      <c r="AJ1945">
        <v>19.420000000000002</v>
      </c>
      <c r="AL1945">
        <v>-1.01E-4</v>
      </c>
      <c r="AM1945">
        <v>19.420000000000002</v>
      </c>
    </row>
    <row r="1946" spans="5:39" ht="16" x14ac:dyDescent="0.2">
      <c r="E1946">
        <v>6.2100000000000002E-4</v>
      </c>
      <c r="F1946">
        <v>19.43</v>
      </c>
      <c r="H1946">
        <v>2.8499999999999999E-4</v>
      </c>
      <c r="I1946">
        <v>19.43</v>
      </c>
      <c r="K1946">
        <v>2.1800000000000001E-4</v>
      </c>
      <c r="L1946">
        <v>19.43</v>
      </c>
      <c r="N1946">
        <v>3.86E-4</v>
      </c>
      <c r="O1946">
        <v>19.43</v>
      </c>
      <c r="Q1946">
        <v>2.0100000000000001E-4</v>
      </c>
      <c r="R1946">
        <v>19.43</v>
      </c>
      <c r="T1946">
        <v>5.71E-4</v>
      </c>
      <c r="U1946">
        <v>19.43</v>
      </c>
      <c r="W1946">
        <v>5.04E-4</v>
      </c>
      <c r="X1946">
        <v>19.43</v>
      </c>
      <c r="Z1946">
        <v>6.38E-4</v>
      </c>
      <c r="AA1946">
        <v>19.43</v>
      </c>
      <c r="AC1946">
        <v>6.38E-4</v>
      </c>
      <c r="AD1946">
        <v>19.43</v>
      </c>
      <c r="AF1946">
        <v>4.3600000000000003E-4</v>
      </c>
      <c r="AG1946">
        <v>19.43</v>
      </c>
      <c r="AI1946">
        <v>3.0200000000000002E-4</v>
      </c>
      <c r="AJ1946">
        <v>19.43</v>
      </c>
      <c r="AL1946">
        <v>-1.01E-4</v>
      </c>
      <c r="AM1946">
        <v>19.43</v>
      </c>
    </row>
    <row r="1947" spans="5:39" ht="16" x14ac:dyDescent="0.2">
      <c r="E1947">
        <v>6.2100000000000002E-4</v>
      </c>
      <c r="F1947">
        <v>19.440000000000001</v>
      </c>
      <c r="H1947">
        <v>2.8499999999999999E-4</v>
      </c>
      <c r="I1947">
        <v>19.440000000000001</v>
      </c>
      <c r="K1947">
        <v>2.1800000000000001E-4</v>
      </c>
      <c r="L1947">
        <v>19.440000000000001</v>
      </c>
      <c r="N1947">
        <v>3.86E-4</v>
      </c>
      <c r="O1947">
        <v>19.440000000000001</v>
      </c>
      <c r="Q1947">
        <v>2.1800000000000001E-4</v>
      </c>
      <c r="R1947">
        <v>19.440000000000001</v>
      </c>
      <c r="T1947">
        <v>5.71E-4</v>
      </c>
      <c r="U1947">
        <v>19.440000000000001</v>
      </c>
      <c r="W1947">
        <v>5.04E-4</v>
      </c>
      <c r="X1947">
        <v>19.440000000000001</v>
      </c>
      <c r="Z1947">
        <v>6.2100000000000002E-4</v>
      </c>
      <c r="AA1947">
        <v>19.440000000000001</v>
      </c>
      <c r="AC1947">
        <v>6.38E-4</v>
      </c>
      <c r="AD1947">
        <v>19.440000000000001</v>
      </c>
      <c r="AF1947">
        <v>4.3600000000000003E-4</v>
      </c>
      <c r="AG1947">
        <v>19.440000000000001</v>
      </c>
      <c r="AI1947">
        <v>3.0200000000000002E-4</v>
      </c>
      <c r="AJ1947">
        <v>19.440000000000001</v>
      </c>
      <c r="AL1947">
        <v>-1.17E-4</v>
      </c>
      <c r="AM1947">
        <v>19.440000000000001</v>
      </c>
    </row>
    <row r="1948" spans="5:39" ht="16" x14ac:dyDescent="0.2">
      <c r="E1948">
        <v>6.2100000000000002E-4</v>
      </c>
      <c r="F1948">
        <v>19.45</v>
      </c>
      <c r="H1948">
        <v>2.8499999999999999E-4</v>
      </c>
      <c r="I1948">
        <v>19.45</v>
      </c>
      <c r="K1948">
        <v>2.1800000000000001E-4</v>
      </c>
      <c r="L1948">
        <v>19.45</v>
      </c>
      <c r="N1948">
        <v>3.86E-4</v>
      </c>
      <c r="O1948">
        <v>19.45</v>
      </c>
      <c r="Q1948">
        <v>2.1800000000000001E-4</v>
      </c>
      <c r="R1948">
        <v>19.45</v>
      </c>
      <c r="T1948">
        <v>5.71E-4</v>
      </c>
      <c r="U1948">
        <v>19.45</v>
      </c>
      <c r="W1948">
        <v>5.04E-4</v>
      </c>
      <c r="X1948">
        <v>19.45</v>
      </c>
      <c r="Z1948">
        <v>6.2100000000000002E-4</v>
      </c>
      <c r="AA1948">
        <v>19.45</v>
      </c>
      <c r="AC1948">
        <v>6.38E-4</v>
      </c>
      <c r="AD1948">
        <v>19.45</v>
      </c>
      <c r="AF1948">
        <v>4.5300000000000001E-4</v>
      </c>
      <c r="AG1948">
        <v>19.45</v>
      </c>
      <c r="AI1948">
        <v>3.0200000000000002E-4</v>
      </c>
      <c r="AJ1948">
        <v>19.45</v>
      </c>
      <c r="AL1948">
        <v>-1.17E-4</v>
      </c>
      <c r="AM1948">
        <v>19.45</v>
      </c>
    </row>
    <row r="1949" spans="5:39" ht="16" x14ac:dyDescent="0.2">
      <c r="E1949">
        <v>6.38E-4</v>
      </c>
      <c r="F1949">
        <v>19.46</v>
      </c>
      <c r="H1949">
        <v>2.8499999999999999E-4</v>
      </c>
      <c r="I1949">
        <v>19.46</v>
      </c>
      <c r="K1949">
        <v>2.1800000000000001E-4</v>
      </c>
      <c r="L1949">
        <v>19.46</v>
      </c>
      <c r="N1949">
        <v>3.86E-4</v>
      </c>
      <c r="O1949">
        <v>19.46</v>
      </c>
      <c r="Q1949">
        <v>2.3499999999999999E-4</v>
      </c>
      <c r="R1949">
        <v>19.46</v>
      </c>
      <c r="T1949">
        <v>5.71E-4</v>
      </c>
      <c r="U1949">
        <v>19.46</v>
      </c>
      <c r="W1949">
        <v>5.04E-4</v>
      </c>
      <c r="X1949">
        <v>19.46</v>
      </c>
      <c r="Z1949">
        <v>6.2100000000000002E-4</v>
      </c>
      <c r="AA1949">
        <v>19.46</v>
      </c>
      <c r="AC1949">
        <v>6.38E-4</v>
      </c>
      <c r="AD1949">
        <v>19.46</v>
      </c>
      <c r="AF1949">
        <v>4.5300000000000001E-4</v>
      </c>
      <c r="AG1949">
        <v>19.46</v>
      </c>
      <c r="AI1949">
        <v>3.0200000000000002E-4</v>
      </c>
      <c r="AJ1949">
        <v>19.46</v>
      </c>
      <c r="AL1949">
        <v>-1.17E-4</v>
      </c>
      <c r="AM1949">
        <v>19.46</v>
      </c>
    </row>
    <row r="1950" spans="5:39" ht="16" x14ac:dyDescent="0.2">
      <c r="E1950">
        <v>6.38E-4</v>
      </c>
      <c r="F1950">
        <v>19.47</v>
      </c>
      <c r="H1950">
        <v>2.8499999999999999E-4</v>
      </c>
      <c r="I1950">
        <v>19.47</v>
      </c>
      <c r="K1950">
        <v>2.1800000000000001E-4</v>
      </c>
      <c r="L1950">
        <v>19.47</v>
      </c>
      <c r="N1950">
        <v>3.86E-4</v>
      </c>
      <c r="O1950">
        <v>19.47</v>
      </c>
      <c r="Q1950">
        <v>2.3499999999999999E-4</v>
      </c>
      <c r="R1950">
        <v>19.47</v>
      </c>
      <c r="T1950">
        <v>5.71E-4</v>
      </c>
      <c r="U1950">
        <v>19.47</v>
      </c>
      <c r="W1950">
        <v>5.04E-4</v>
      </c>
      <c r="X1950">
        <v>19.47</v>
      </c>
      <c r="Z1950">
        <v>6.2100000000000002E-4</v>
      </c>
      <c r="AA1950">
        <v>19.47</v>
      </c>
      <c r="AC1950">
        <v>6.38E-4</v>
      </c>
      <c r="AD1950">
        <v>19.47</v>
      </c>
      <c r="AF1950">
        <v>4.5300000000000001E-4</v>
      </c>
      <c r="AG1950">
        <v>19.47</v>
      </c>
      <c r="AI1950">
        <v>3.0200000000000002E-4</v>
      </c>
      <c r="AJ1950">
        <v>19.47</v>
      </c>
      <c r="AL1950">
        <v>-1.17E-4</v>
      </c>
      <c r="AM1950">
        <v>19.47</v>
      </c>
    </row>
    <row r="1951" spans="5:39" ht="16" x14ac:dyDescent="0.2">
      <c r="E1951">
        <v>6.38E-4</v>
      </c>
      <c r="F1951">
        <v>19.48</v>
      </c>
      <c r="H1951">
        <v>2.8499999999999999E-4</v>
      </c>
      <c r="I1951">
        <v>19.48</v>
      </c>
      <c r="K1951">
        <v>2.1800000000000001E-4</v>
      </c>
      <c r="L1951">
        <v>19.48</v>
      </c>
      <c r="N1951">
        <v>3.86E-4</v>
      </c>
      <c r="O1951">
        <v>19.48</v>
      </c>
      <c r="Q1951">
        <v>2.3499999999999999E-4</v>
      </c>
      <c r="R1951">
        <v>19.48</v>
      </c>
      <c r="T1951">
        <v>5.5400000000000002E-4</v>
      </c>
      <c r="U1951">
        <v>19.48</v>
      </c>
      <c r="W1951">
        <v>5.04E-4</v>
      </c>
      <c r="X1951">
        <v>19.48</v>
      </c>
      <c r="Z1951">
        <v>6.2100000000000002E-4</v>
      </c>
      <c r="AA1951">
        <v>19.48</v>
      </c>
      <c r="AC1951">
        <v>6.38E-4</v>
      </c>
      <c r="AD1951">
        <v>19.48</v>
      </c>
      <c r="AF1951">
        <v>4.6999999999999999E-4</v>
      </c>
      <c r="AG1951">
        <v>19.48</v>
      </c>
      <c r="AI1951">
        <v>3.0200000000000002E-4</v>
      </c>
      <c r="AJ1951">
        <v>19.48</v>
      </c>
      <c r="AL1951">
        <v>-1.17E-4</v>
      </c>
      <c r="AM1951">
        <v>19.48</v>
      </c>
    </row>
    <row r="1952" spans="5:39" ht="16" x14ac:dyDescent="0.2">
      <c r="E1952">
        <v>6.38E-4</v>
      </c>
      <c r="F1952">
        <v>19.489999999999998</v>
      </c>
      <c r="H1952">
        <v>2.8499999999999999E-4</v>
      </c>
      <c r="I1952">
        <v>19.489999999999998</v>
      </c>
      <c r="K1952">
        <v>2.1800000000000001E-4</v>
      </c>
      <c r="L1952">
        <v>19.489999999999998</v>
      </c>
      <c r="N1952">
        <v>3.86E-4</v>
      </c>
      <c r="O1952">
        <v>19.489999999999998</v>
      </c>
      <c r="Q1952">
        <v>2.3499999999999999E-4</v>
      </c>
      <c r="R1952">
        <v>19.489999999999998</v>
      </c>
      <c r="T1952">
        <v>5.5400000000000002E-4</v>
      </c>
      <c r="U1952">
        <v>19.489999999999998</v>
      </c>
      <c r="W1952">
        <v>5.04E-4</v>
      </c>
      <c r="X1952">
        <v>19.489999999999998</v>
      </c>
      <c r="Z1952">
        <v>6.2100000000000002E-4</v>
      </c>
      <c r="AA1952">
        <v>19.489999999999998</v>
      </c>
      <c r="AC1952">
        <v>6.38E-4</v>
      </c>
      <c r="AD1952">
        <v>19.489999999999998</v>
      </c>
      <c r="AF1952">
        <v>4.6999999999999999E-4</v>
      </c>
      <c r="AG1952">
        <v>19.489999999999998</v>
      </c>
      <c r="AI1952">
        <v>3.0200000000000002E-4</v>
      </c>
      <c r="AJ1952">
        <v>19.489999999999998</v>
      </c>
      <c r="AL1952">
        <v>-1.01E-4</v>
      </c>
      <c r="AM1952">
        <v>19.489999999999998</v>
      </c>
    </row>
    <row r="1953" spans="5:39" ht="16" x14ac:dyDescent="0.2">
      <c r="E1953">
        <v>6.38E-4</v>
      </c>
      <c r="F1953">
        <v>19.5</v>
      </c>
      <c r="H1953">
        <v>2.8499999999999999E-4</v>
      </c>
      <c r="I1953">
        <v>19.5</v>
      </c>
      <c r="K1953">
        <v>2.1800000000000001E-4</v>
      </c>
      <c r="L1953">
        <v>19.5</v>
      </c>
      <c r="N1953">
        <v>3.86E-4</v>
      </c>
      <c r="O1953">
        <v>19.5</v>
      </c>
      <c r="Q1953">
        <v>2.3499999999999999E-4</v>
      </c>
      <c r="R1953">
        <v>19.5</v>
      </c>
      <c r="T1953">
        <v>5.5400000000000002E-4</v>
      </c>
      <c r="U1953">
        <v>19.5</v>
      </c>
      <c r="W1953">
        <v>5.04E-4</v>
      </c>
      <c r="X1953">
        <v>19.5</v>
      </c>
      <c r="Z1953">
        <v>6.2100000000000002E-4</v>
      </c>
      <c r="AA1953">
        <v>19.5</v>
      </c>
      <c r="AC1953">
        <v>6.2100000000000002E-4</v>
      </c>
      <c r="AD1953">
        <v>19.5</v>
      </c>
      <c r="AF1953">
        <v>4.5300000000000001E-4</v>
      </c>
      <c r="AG1953">
        <v>19.5</v>
      </c>
      <c r="AI1953">
        <v>3.0200000000000002E-4</v>
      </c>
      <c r="AJ1953">
        <v>19.5</v>
      </c>
      <c r="AL1953">
        <v>-1.01E-4</v>
      </c>
      <c r="AM1953">
        <v>19.5</v>
      </c>
    </row>
    <row r="1954" spans="5:39" ht="16" x14ac:dyDescent="0.2">
      <c r="E1954">
        <v>6.38E-4</v>
      </c>
      <c r="F1954">
        <v>19.510000000000002</v>
      </c>
      <c r="H1954">
        <v>2.8499999999999999E-4</v>
      </c>
      <c r="I1954">
        <v>19.510000000000002</v>
      </c>
      <c r="K1954">
        <v>2.1800000000000001E-4</v>
      </c>
      <c r="L1954">
        <v>19.510000000000002</v>
      </c>
      <c r="N1954">
        <v>3.86E-4</v>
      </c>
      <c r="O1954">
        <v>19.510000000000002</v>
      </c>
      <c r="Q1954">
        <v>2.3499999999999999E-4</v>
      </c>
      <c r="R1954">
        <v>19.510000000000002</v>
      </c>
      <c r="T1954">
        <v>5.5400000000000002E-4</v>
      </c>
      <c r="U1954">
        <v>19.510000000000002</v>
      </c>
      <c r="W1954">
        <v>5.04E-4</v>
      </c>
      <c r="X1954">
        <v>19.510000000000002</v>
      </c>
      <c r="Z1954">
        <v>6.2100000000000002E-4</v>
      </c>
      <c r="AA1954">
        <v>19.510000000000002</v>
      </c>
      <c r="AC1954">
        <v>6.2100000000000002E-4</v>
      </c>
      <c r="AD1954">
        <v>19.510000000000002</v>
      </c>
      <c r="AF1954">
        <v>4.5300000000000001E-4</v>
      </c>
      <c r="AG1954">
        <v>19.510000000000002</v>
      </c>
      <c r="AI1954">
        <v>3.0200000000000002E-4</v>
      </c>
      <c r="AJ1954">
        <v>19.510000000000002</v>
      </c>
      <c r="AL1954">
        <v>-1.01E-4</v>
      </c>
      <c r="AM1954">
        <v>19.510000000000002</v>
      </c>
    </row>
    <row r="1955" spans="5:39" ht="16" x14ac:dyDescent="0.2">
      <c r="E1955">
        <v>6.38E-4</v>
      </c>
      <c r="F1955">
        <v>19.52</v>
      </c>
      <c r="H1955">
        <v>2.8499999999999999E-4</v>
      </c>
      <c r="I1955">
        <v>19.52</v>
      </c>
      <c r="K1955">
        <v>2.1800000000000001E-4</v>
      </c>
      <c r="L1955">
        <v>19.52</v>
      </c>
      <c r="N1955">
        <v>3.86E-4</v>
      </c>
      <c r="O1955">
        <v>19.52</v>
      </c>
      <c r="Q1955">
        <v>2.3499999999999999E-4</v>
      </c>
      <c r="R1955">
        <v>19.52</v>
      </c>
      <c r="T1955">
        <v>5.5400000000000002E-4</v>
      </c>
      <c r="U1955">
        <v>19.52</v>
      </c>
      <c r="W1955">
        <v>5.04E-4</v>
      </c>
      <c r="X1955">
        <v>19.52</v>
      </c>
      <c r="Z1955">
        <v>6.2100000000000002E-4</v>
      </c>
      <c r="AA1955">
        <v>19.52</v>
      </c>
      <c r="AC1955">
        <v>6.2100000000000002E-4</v>
      </c>
      <c r="AD1955">
        <v>19.52</v>
      </c>
      <c r="AF1955">
        <v>4.6999999999999999E-4</v>
      </c>
      <c r="AG1955">
        <v>19.52</v>
      </c>
      <c r="AI1955">
        <v>3.0200000000000002E-4</v>
      </c>
      <c r="AJ1955">
        <v>19.52</v>
      </c>
      <c r="AL1955">
        <v>-1.01E-4</v>
      </c>
      <c r="AM1955">
        <v>19.52</v>
      </c>
    </row>
    <row r="1956" spans="5:39" ht="16" x14ac:dyDescent="0.2">
      <c r="E1956">
        <v>6.38E-4</v>
      </c>
      <c r="F1956">
        <v>19.53</v>
      </c>
      <c r="H1956">
        <v>2.8499999999999999E-4</v>
      </c>
      <c r="I1956">
        <v>19.53</v>
      </c>
      <c r="K1956">
        <v>2.1800000000000001E-4</v>
      </c>
      <c r="L1956">
        <v>19.53</v>
      </c>
      <c r="N1956">
        <v>3.86E-4</v>
      </c>
      <c r="O1956">
        <v>19.53</v>
      </c>
      <c r="Q1956">
        <v>2.3499999999999999E-4</v>
      </c>
      <c r="R1956">
        <v>19.53</v>
      </c>
      <c r="T1956">
        <v>5.3700000000000004E-4</v>
      </c>
      <c r="U1956">
        <v>19.53</v>
      </c>
      <c r="W1956">
        <v>5.04E-4</v>
      </c>
      <c r="X1956">
        <v>19.53</v>
      </c>
      <c r="Z1956">
        <v>6.2100000000000002E-4</v>
      </c>
      <c r="AA1956">
        <v>19.53</v>
      </c>
      <c r="AC1956">
        <v>6.2100000000000002E-4</v>
      </c>
      <c r="AD1956">
        <v>19.53</v>
      </c>
      <c r="AF1956">
        <v>4.6999999999999999E-4</v>
      </c>
      <c r="AG1956">
        <v>19.53</v>
      </c>
      <c r="AI1956">
        <v>3.0200000000000002E-4</v>
      </c>
      <c r="AJ1956">
        <v>19.53</v>
      </c>
      <c r="AL1956">
        <v>-1.01E-4</v>
      </c>
      <c r="AM1956">
        <v>19.53</v>
      </c>
    </row>
    <row r="1957" spans="5:39" ht="16" x14ac:dyDescent="0.2">
      <c r="E1957">
        <v>6.38E-4</v>
      </c>
      <c r="F1957">
        <v>19.54</v>
      </c>
      <c r="H1957">
        <v>2.8499999999999999E-4</v>
      </c>
      <c r="I1957">
        <v>19.54</v>
      </c>
      <c r="K1957">
        <v>2.1800000000000001E-4</v>
      </c>
      <c r="L1957">
        <v>19.54</v>
      </c>
      <c r="N1957">
        <v>3.86E-4</v>
      </c>
      <c r="O1957">
        <v>19.54</v>
      </c>
      <c r="Q1957">
        <v>2.3499999999999999E-4</v>
      </c>
      <c r="R1957">
        <v>19.54</v>
      </c>
      <c r="T1957">
        <v>5.3700000000000004E-4</v>
      </c>
      <c r="U1957">
        <v>19.54</v>
      </c>
      <c r="W1957">
        <v>5.04E-4</v>
      </c>
      <c r="X1957">
        <v>19.54</v>
      </c>
      <c r="Z1957">
        <v>6.2100000000000002E-4</v>
      </c>
      <c r="AA1957">
        <v>19.54</v>
      </c>
      <c r="AC1957">
        <v>6.2100000000000002E-4</v>
      </c>
      <c r="AD1957">
        <v>19.54</v>
      </c>
      <c r="AF1957">
        <v>4.8700000000000002E-4</v>
      </c>
      <c r="AG1957">
        <v>19.54</v>
      </c>
      <c r="AI1957">
        <v>3.0200000000000002E-4</v>
      </c>
      <c r="AJ1957">
        <v>19.54</v>
      </c>
      <c r="AL1957">
        <v>-1.01E-4</v>
      </c>
      <c r="AM1957">
        <v>19.54</v>
      </c>
    </row>
    <row r="1958" spans="5:39" ht="16" x14ac:dyDescent="0.2">
      <c r="E1958">
        <v>6.38E-4</v>
      </c>
      <c r="F1958">
        <v>19.55</v>
      </c>
      <c r="H1958">
        <v>2.8499999999999999E-4</v>
      </c>
      <c r="I1958">
        <v>19.55</v>
      </c>
      <c r="K1958">
        <v>2.1800000000000001E-4</v>
      </c>
      <c r="L1958">
        <v>19.55</v>
      </c>
      <c r="N1958">
        <v>3.86E-4</v>
      </c>
      <c r="O1958">
        <v>19.55</v>
      </c>
      <c r="Q1958">
        <v>2.52E-4</v>
      </c>
      <c r="R1958">
        <v>19.55</v>
      </c>
      <c r="T1958">
        <v>5.3700000000000004E-4</v>
      </c>
      <c r="U1958">
        <v>19.55</v>
      </c>
      <c r="W1958">
        <v>5.04E-4</v>
      </c>
      <c r="X1958">
        <v>19.55</v>
      </c>
      <c r="Z1958">
        <v>6.2100000000000002E-4</v>
      </c>
      <c r="AA1958">
        <v>19.55</v>
      </c>
      <c r="AC1958">
        <v>6.2100000000000002E-4</v>
      </c>
      <c r="AD1958">
        <v>19.55</v>
      </c>
      <c r="AF1958">
        <v>4.8700000000000002E-4</v>
      </c>
      <c r="AG1958">
        <v>19.55</v>
      </c>
      <c r="AI1958">
        <v>3.0200000000000002E-4</v>
      </c>
      <c r="AJ1958">
        <v>19.55</v>
      </c>
      <c r="AL1958">
        <v>-1.01E-4</v>
      </c>
      <c r="AM1958">
        <v>19.55</v>
      </c>
    </row>
    <row r="1959" spans="5:39" ht="16" x14ac:dyDescent="0.2">
      <c r="E1959">
        <v>6.38E-4</v>
      </c>
      <c r="F1959">
        <v>19.559999999999999</v>
      </c>
      <c r="H1959">
        <v>2.8499999999999999E-4</v>
      </c>
      <c r="I1959">
        <v>19.559999999999999</v>
      </c>
      <c r="K1959">
        <v>2.1800000000000001E-4</v>
      </c>
      <c r="L1959">
        <v>19.559999999999999</v>
      </c>
      <c r="N1959">
        <v>3.86E-4</v>
      </c>
      <c r="O1959">
        <v>19.559999999999999</v>
      </c>
      <c r="Q1959">
        <v>2.6899999999999998E-4</v>
      </c>
      <c r="R1959">
        <v>19.559999999999999</v>
      </c>
      <c r="T1959">
        <v>5.3700000000000004E-4</v>
      </c>
      <c r="U1959">
        <v>19.559999999999999</v>
      </c>
      <c r="W1959">
        <v>5.04E-4</v>
      </c>
      <c r="X1959">
        <v>19.559999999999999</v>
      </c>
      <c r="Z1959">
        <v>6.2100000000000002E-4</v>
      </c>
      <c r="AA1959">
        <v>19.559999999999999</v>
      </c>
      <c r="AC1959">
        <v>6.38E-4</v>
      </c>
      <c r="AD1959">
        <v>19.559999999999999</v>
      </c>
      <c r="AF1959">
        <v>5.04E-4</v>
      </c>
      <c r="AG1959">
        <v>19.559999999999999</v>
      </c>
      <c r="AI1959">
        <v>3.0200000000000002E-4</v>
      </c>
      <c r="AJ1959">
        <v>19.559999999999999</v>
      </c>
      <c r="AL1959">
        <v>-1.01E-4</v>
      </c>
      <c r="AM1959">
        <v>19.559999999999999</v>
      </c>
    </row>
    <row r="1960" spans="5:39" ht="16" x14ac:dyDescent="0.2">
      <c r="E1960">
        <v>6.38E-4</v>
      </c>
      <c r="F1960">
        <v>19.57</v>
      </c>
      <c r="H1960">
        <v>2.8499999999999999E-4</v>
      </c>
      <c r="I1960">
        <v>19.57</v>
      </c>
      <c r="K1960">
        <v>2.1800000000000001E-4</v>
      </c>
      <c r="L1960">
        <v>19.57</v>
      </c>
      <c r="N1960">
        <v>3.86E-4</v>
      </c>
      <c r="O1960">
        <v>19.57</v>
      </c>
      <c r="Q1960">
        <v>2.8499999999999999E-4</v>
      </c>
      <c r="R1960">
        <v>19.57</v>
      </c>
      <c r="T1960">
        <v>5.3700000000000004E-4</v>
      </c>
      <c r="U1960">
        <v>19.57</v>
      </c>
      <c r="W1960">
        <v>5.04E-4</v>
      </c>
      <c r="X1960">
        <v>19.57</v>
      </c>
      <c r="Z1960">
        <v>6.2100000000000002E-4</v>
      </c>
      <c r="AA1960">
        <v>19.57</v>
      </c>
      <c r="AC1960">
        <v>6.38E-4</v>
      </c>
      <c r="AD1960">
        <v>19.57</v>
      </c>
      <c r="AF1960">
        <v>5.1999999999999995E-4</v>
      </c>
      <c r="AG1960">
        <v>19.57</v>
      </c>
      <c r="AI1960">
        <v>3.19E-4</v>
      </c>
      <c r="AJ1960">
        <v>19.57</v>
      </c>
      <c r="AL1960">
        <v>-1.01E-4</v>
      </c>
      <c r="AM1960">
        <v>19.57</v>
      </c>
    </row>
    <row r="1961" spans="5:39" ht="16" x14ac:dyDescent="0.2">
      <c r="E1961">
        <v>6.38E-4</v>
      </c>
      <c r="F1961">
        <v>19.579999999999998</v>
      </c>
      <c r="H1961">
        <v>2.8499999999999999E-4</v>
      </c>
      <c r="I1961">
        <v>19.579999999999998</v>
      </c>
      <c r="K1961">
        <v>2.1800000000000001E-4</v>
      </c>
      <c r="L1961">
        <v>19.579999999999998</v>
      </c>
      <c r="N1961">
        <v>3.86E-4</v>
      </c>
      <c r="O1961">
        <v>19.579999999999998</v>
      </c>
      <c r="Q1961">
        <v>3.0200000000000002E-4</v>
      </c>
      <c r="R1961">
        <v>19.579999999999998</v>
      </c>
      <c r="T1961">
        <v>5.3700000000000004E-4</v>
      </c>
      <c r="U1961">
        <v>19.579999999999998</v>
      </c>
      <c r="W1961">
        <v>5.04E-4</v>
      </c>
      <c r="X1961">
        <v>19.579999999999998</v>
      </c>
      <c r="Z1961">
        <v>6.2100000000000002E-4</v>
      </c>
      <c r="AA1961">
        <v>19.579999999999998</v>
      </c>
      <c r="AC1961">
        <v>6.38E-4</v>
      </c>
      <c r="AD1961">
        <v>19.579999999999998</v>
      </c>
      <c r="AF1961">
        <v>5.1999999999999995E-4</v>
      </c>
      <c r="AG1961">
        <v>19.579999999999998</v>
      </c>
      <c r="AI1961">
        <v>3.19E-4</v>
      </c>
      <c r="AJ1961">
        <v>19.579999999999998</v>
      </c>
      <c r="AL1961">
        <v>-1.01E-4</v>
      </c>
      <c r="AM1961">
        <v>19.579999999999998</v>
      </c>
    </row>
    <row r="1962" spans="5:39" ht="16" x14ac:dyDescent="0.2">
      <c r="E1962">
        <v>6.38E-4</v>
      </c>
      <c r="F1962">
        <v>19.59</v>
      </c>
      <c r="H1962">
        <v>2.8499999999999999E-4</v>
      </c>
      <c r="I1962">
        <v>19.59</v>
      </c>
      <c r="K1962">
        <v>2.1800000000000001E-4</v>
      </c>
      <c r="L1962">
        <v>19.59</v>
      </c>
      <c r="N1962">
        <v>3.86E-4</v>
      </c>
      <c r="O1962">
        <v>19.59</v>
      </c>
      <c r="Q1962">
        <v>3.19E-4</v>
      </c>
      <c r="R1962">
        <v>19.59</v>
      </c>
      <c r="T1962">
        <v>5.5400000000000002E-4</v>
      </c>
      <c r="U1962">
        <v>19.59</v>
      </c>
      <c r="W1962">
        <v>5.04E-4</v>
      </c>
      <c r="X1962">
        <v>19.59</v>
      </c>
      <c r="Z1962">
        <v>6.2100000000000002E-4</v>
      </c>
      <c r="AA1962">
        <v>19.59</v>
      </c>
      <c r="AC1962">
        <v>6.38E-4</v>
      </c>
      <c r="AD1962">
        <v>19.59</v>
      </c>
      <c r="AF1962">
        <v>5.1999999999999995E-4</v>
      </c>
      <c r="AG1962">
        <v>19.59</v>
      </c>
      <c r="AI1962">
        <v>3.19E-4</v>
      </c>
      <c r="AJ1962">
        <v>19.59</v>
      </c>
      <c r="AL1962">
        <v>-8.3999999999999995E-5</v>
      </c>
      <c r="AM1962">
        <v>19.59</v>
      </c>
    </row>
    <row r="1963" spans="5:39" ht="16" x14ac:dyDescent="0.2">
      <c r="E1963">
        <v>6.2100000000000002E-4</v>
      </c>
      <c r="F1963">
        <v>19.600000000000001</v>
      </c>
      <c r="H1963">
        <v>2.8499999999999999E-4</v>
      </c>
      <c r="I1963">
        <v>19.600000000000001</v>
      </c>
      <c r="K1963">
        <v>2.1800000000000001E-4</v>
      </c>
      <c r="L1963">
        <v>19.600000000000001</v>
      </c>
      <c r="N1963">
        <v>3.86E-4</v>
      </c>
      <c r="O1963">
        <v>19.600000000000001</v>
      </c>
      <c r="Q1963">
        <v>3.3599999999999998E-4</v>
      </c>
      <c r="R1963">
        <v>19.600000000000001</v>
      </c>
      <c r="T1963">
        <v>5.5400000000000002E-4</v>
      </c>
      <c r="U1963">
        <v>19.600000000000001</v>
      </c>
      <c r="W1963">
        <v>5.04E-4</v>
      </c>
      <c r="X1963">
        <v>19.600000000000001</v>
      </c>
      <c r="Z1963">
        <v>6.2100000000000002E-4</v>
      </c>
      <c r="AA1963">
        <v>19.600000000000001</v>
      </c>
      <c r="AC1963">
        <v>6.38E-4</v>
      </c>
      <c r="AD1963">
        <v>19.600000000000001</v>
      </c>
      <c r="AF1963">
        <v>5.3700000000000004E-4</v>
      </c>
      <c r="AG1963">
        <v>19.600000000000001</v>
      </c>
      <c r="AI1963">
        <v>3.3599999999999998E-4</v>
      </c>
      <c r="AJ1963">
        <v>19.600000000000001</v>
      </c>
      <c r="AL1963">
        <v>-8.3999999999999995E-5</v>
      </c>
      <c r="AM1963">
        <v>19.600000000000001</v>
      </c>
    </row>
    <row r="1964" spans="5:39" ht="16" x14ac:dyDescent="0.2">
      <c r="E1964">
        <v>6.2100000000000002E-4</v>
      </c>
      <c r="F1964">
        <v>19.61</v>
      </c>
      <c r="H1964">
        <v>2.6899999999999998E-4</v>
      </c>
      <c r="I1964">
        <v>19.61</v>
      </c>
      <c r="K1964">
        <v>2.1800000000000001E-4</v>
      </c>
      <c r="L1964">
        <v>19.61</v>
      </c>
      <c r="N1964">
        <v>4.0299999999999998E-4</v>
      </c>
      <c r="O1964">
        <v>19.61</v>
      </c>
      <c r="Q1964">
        <v>3.5199999999999999E-4</v>
      </c>
      <c r="R1964">
        <v>19.61</v>
      </c>
      <c r="T1964">
        <v>5.71E-4</v>
      </c>
      <c r="U1964">
        <v>19.61</v>
      </c>
      <c r="W1964">
        <v>5.04E-4</v>
      </c>
      <c r="X1964">
        <v>19.61</v>
      </c>
      <c r="Z1964">
        <v>6.2100000000000002E-4</v>
      </c>
      <c r="AA1964">
        <v>19.61</v>
      </c>
      <c r="AC1964">
        <v>6.38E-4</v>
      </c>
      <c r="AD1964">
        <v>19.61</v>
      </c>
      <c r="AF1964">
        <v>5.3700000000000004E-4</v>
      </c>
      <c r="AG1964">
        <v>19.61</v>
      </c>
      <c r="AI1964">
        <v>3.3599999999999998E-4</v>
      </c>
      <c r="AJ1964">
        <v>19.61</v>
      </c>
      <c r="AL1964">
        <v>-1.01E-4</v>
      </c>
      <c r="AM1964">
        <v>19.61</v>
      </c>
    </row>
    <row r="1965" spans="5:39" ht="16" x14ac:dyDescent="0.2">
      <c r="E1965">
        <v>6.2100000000000002E-4</v>
      </c>
      <c r="F1965">
        <v>19.62</v>
      </c>
      <c r="H1965">
        <v>2.6899999999999998E-4</v>
      </c>
      <c r="I1965">
        <v>19.62</v>
      </c>
      <c r="K1965">
        <v>2.1800000000000001E-4</v>
      </c>
      <c r="L1965">
        <v>19.62</v>
      </c>
      <c r="N1965">
        <v>4.0299999999999998E-4</v>
      </c>
      <c r="O1965">
        <v>19.62</v>
      </c>
      <c r="Q1965">
        <v>3.5199999999999999E-4</v>
      </c>
      <c r="R1965">
        <v>19.62</v>
      </c>
      <c r="T1965">
        <v>5.71E-4</v>
      </c>
      <c r="U1965">
        <v>19.62</v>
      </c>
      <c r="W1965">
        <v>5.1999999999999995E-4</v>
      </c>
      <c r="X1965">
        <v>19.62</v>
      </c>
      <c r="Z1965">
        <v>6.2100000000000002E-4</v>
      </c>
      <c r="AA1965">
        <v>19.62</v>
      </c>
      <c r="AC1965">
        <v>6.38E-4</v>
      </c>
      <c r="AD1965">
        <v>19.62</v>
      </c>
      <c r="AF1965">
        <v>5.3700000000000004E-4</v>
      </c>
      <c r="AG1965">
        <v>19.62</v>
      </c>
      <c r="AI1965">
        <v>3.3599999999999998E-4</v>
      </c>
      <c r="AJ1965">
        <v>19.62</v>
      </c>
      <c r="AL1965">
        <v>-8.3999999999999995E-5</v>
      </c>
      <c r="AM1965">
        <v>19.62</v>
      </c>
    </row>
    <row r="1966" spans="5:39" ht="16" x14ac:dyDescent="0.2">
      <c r="E1966">
        <v>6.2100000000000002E-4</v>
      </c>
      <c r="F1966">
        <v>19.63</v>
      </c>
      <c r="H1966">
        <v>2.6899999999999998E-4</v>
      </c>
      <c r="I1966">
        <v>19.63</v>
      </c>
      <c r="K1966">
        <v>2.1800000000000001E-4</v>
      </c>
      <c r="L1966">
        <v>19.63</v>
      </c>
      <c r="N1966">
        <v>4.0299999999999998E-4</v>
      </c>
      <c r="O1966">
        <v>19.63</v>
      </c>
      <c r="Q1966">
        <v>3.5199999999999999E-4</v>
      </c>
      <c r="R1966">
        <v>19.63</v>
      </c>
      <c r="T1966">
        <v>5.8699999999999996E-4</v>
      </c>
      <c r="U1966">
        <v>19.63</v>
      </c>
      <c r="W1966">
        <v>5.1999999999999995E-4</v>
      </c>
      <c r="X1966">
        <v>19.63</v>
      </c>
      <c r="Z1966">
        <v>6.2100000000000002E-4</v>
      </c>
      <c r="AA1966">
        <v>19.63</v>
      </c>
      <c r="AC1966">
        <v>6.38E-4</v>
      </c>
      <c r="AD1966">
        <v>19.63</v>
      </c>
      <c r="AF1966">
        <v>5.3700000000000004E-4</v>
      </c>
      <c r="AG1966">
        <v>19.63</v>
      </c>
      <c r="AI1966">
        <v>3.3599999999999998E-4</v>
      </c>
      <c r="AJ1966">
        <v>19.63</v>
      </c>
      <c r="AL1966">
        <v>-8.3999999999999995E-5</v>
      </c>
      <c r="AM1966">
        <v>19.63</v>
      </c>
    </row>
    <row r="1967" spans="5:39" ht="16" x14ac:dyDescent="0.2">
      <c r="E1967">
        <v>6.2100000000000002E-4</v>
      </c>
      <c r="F1967">
        <v>19.64</v>
      </c>
      <c r="H1967">
        <v>2.6899999999999998E-4</v>
      </c>
      <c r="I1967">
        <v>19.64</v>
      </c>
      <c r="K1967">
        <v>2.1800000000000001E-4</v>
      </c>
      <c r="L1967">
        <v>19.64</v>
      </c>
      <c r="N1967">
        <v>4.0299999999999998E-4</v>
      </c>
      <c r="O1967">
        <v>19.64</v>
      </c>
      <c r="Q1967">
        <v>3.5199999999999999E-4</v>
      </c>
      <c r="R1967">
        <v>19.64</v>
      </c>
      <c r="T1967">
        <v>5.8699999999999996E-4</v>
      </c>
      <c r="U1967">
        <v>19.64</v>
      </c>
      <c r="W1967">
        <v>5.1999999999999995E-4</v>
      </c>
      <c r="X1967">
        <v>19.64</v>
      </c>
      <c r="Z1967">
        <v>6.2100000000000002E-4</v>
      </c>
      <c r="AA1967">
        <v>19.64</v>
      </c>
      <c r="AC1967">
        <v>6.38E-4</v>
      </c>
      <c r="AD1967">
        <v>19.64</v>
      </c>
      <c r="AF1967">
        <v>5.3700000000000004E-4</v>
      </c>
      <c r="AG1967">
        <v>19.64</v>
      </c>
      <c r="AI1967">
        <v>3.3599999999999998E-4</v>
      </c>
      <c r="AJ1967">
        <v>19.64</v>
      </c>
      <c r="AL1967">
        <v>-8.3999999999999995E-5</v>
      </c>
      <c r="AM1967">
        <v>19.64</v>
      </c>
    </row>
    <row r="1968" spans="5:39" ht="16" x14ac:dyDescent="0.2">
      <c r="E1968">
        <v>6.2100000000000002E-4</v>
      </c>
      <c r="F1968">
        <v>19.649999999999999</v>
      </c>
      <c r="H1968">
        <v>2.6899999999999998E-4</v>
      </c>
      <c r="I1968">
        <v>19.649999999999999</v>
      </c>
      <c r="K1968">
        <v>2.1800000000000001E-4</v>
      </c>
      <c r="L1968">
        <v>19.649999999999999</v>
      </c>
      <c r="N1968">
        <v>4.0299999999999998E-4</v>
      </c>
      <c r="O1968">
        <v>19.649999999999999</v>
      </c>
      <c r="Q1968">
        <v>3.5199999999999999E-4</v>
      </c>
      <c r="R1968">
        <v>19.649999999999999</v>
      </c>
      <c r="T1968">
        <v>5.8699999999999996E-4</v>
      </c>
      <c r="U1968">
        <v>19.649999999999999</v>
      </c>
      <c r="W1968">
        <v>5.1999999999999995E-4</v>
      </c>
      <c r="X1968">
        <v>19.649999999999999</v>
      </c>
      <c r="Z1968">
        <v>6.2100000000000002E-4</v>
      </c>
      <c r="AA1968">
        <v>19.649999999999999</v>
      </c>
      <c r="AC1968">
        <v>6.38E-4</v>
      </c>
      <c r="AD1968">
        <v>19.649999999999999</v>
      </c>
      <c r="AF1968">
        <v>5.3700000000000004E-4</v>
      </c>
      <c r="AG1968">
        <v>19.649999999999999</v>
      </c>
      <c r="AI1968">
        <v>3.3599999999999998E-4</v>
      </c>
      <c r="AJ1968">
        <v>19.649999999999999</v>
      </c>
      <c r="AL1968">
        <v>-8.3999999999999995E-5</v>
      </c>
      <c r="AM1968">
        <v>19.649999999999999</v>
      </c>
    </row>
    <row r="1969" spans="5:39" ht="16" x14ac:dyDescent="0.2">
      <c r="E1969">
        <v>6.2100000000000002E-4</v>
      </c>
      <c r="F1969">
        <v>19.66</v>
      </c>
      <c r="H1969">
        <v>2.6899999999999998E-4</v>
      </c>
      <c r="I1969">
        <v>19.66</v>
      </c>
      <c r="K1969">
        <v>2.1800000000000001E-4</v>
      </c>
      <c r="L1969">
        <v>19.66</v>
      </c>
      <c r="N1969">
        <v>4.0299999999999998E-4</v>
      </c>
      <c r="O1969">
        <v>19.66</v>
      </c>
      <c r="Q1969">
        <v>3.5199999999999999E-4</v>
      </c>
      <c r="R1969">
        <v>19.66</v>
      </c>
      <c r="T1969">
        <v>5.8699999999999996E-4</v>
      </c>
      <c r="U1969">
        <v>19.66</v>
      </c>
      <c r="W1969">
        <v>5.1999999999999995E-4</v>
      </c>
      <c r="X1969">
        <v>19.66</v>
      </c>
      <c r="Z1969">
        <v>6.2100000000000002E-4</v>
      </c>
      <c r="AA1969">
        <v>19.66</v>
      </c>
      <c r="AC1969">
        <v>6.38E-4</v>
      </c>
      <c r="AD1969">
        <v>19.66</v>
      </c>
      <c r="AF1969">
        <v>5.3700000000000004E-4</v>
      </c>
      <c r="AG1969">
        <v>19.66</v>
      </c>
      <c r="AI1969">
        <v>3.3599999999999998E-4</v>
      </c>
      <c r="AJ1969">
        <v>19.66</v>
      </c>
      <c r="AL1969">
        <v>-6.7000000000000002E-5</v>
      </c>
      <c r="AM1969">
        <v>19.66</v>
      </c>
    </row>
    <row r="1970" spans="5:39" ht="16" x14ac:dyDescent="0.2">
      <c r="E1970">
        <v>6.2100000000000002E-4</v>
      </c>
      <c r="F1970">
        <v>19.670000000000002</v>
      </c>
      <c r="H1970">
        <v>2.6899999999999998E-4</v>
      </c>
      <c r="I1970">
        <v>19.670000000000002</v>
      </c>
      <c r="K1970">
        <v>2.1800000000000001E-4</v>
      </c>
      <c r="L1970">
        <v>19.670000000000002</v>
      </c>
      <c r="N1970">
        <v>3.86E-4</v>
      </c>
      <c r="O1970">
        <v>19.670000000000002</v>
      </c>
      <c r="Q1970">
        <v>3.5199999999999999E-4</v>
      </c>
      <c r="R1970">
        <v>19.670000000000002</v>
      </c>
      <c r="T1970">
        <v>5.8699999999999996E-4</v>
      </c>
      <c r="U1970">
        <v>19.670000000000002</v>
      </c>
      <c r="W1970">
        <v>5.1999999999999995E-4</v>
      </c>
      <c r="X1970">
        <v>19.670000000000002</v>
      </c>
      <c r="Z1970">
        <v>6.2100000000000002E-4</v>
      </c>
      <c r="AA1970">
        <v>19.670000000000002</v>
      </c>
      <c r="AC1970">
        <v>6.38E-4</v>
      </c>
      <c r="AD1970">
        <v>19.670000000000002</v>
      </c>
      <c r="AF1970">
        <v>5.1999999999999995E-4</v>
      </c>
      <c r="AG1970">
        <v>19.670000000000002</v>
      </c>
      <c r="AI1970">
        <v>3.3599999999999998E-4</v>
      </c>
      <c r="AJ1970">
        <v>19.670000000000002</v>
      </c>
      <c r="AL1970">
        <v>-6.7000000000000002E-5</v>
      </c>
      <c r="AM1970">
        <v>19.670000000000002</v>
      </c>
    </row>
    <row r="1971" spans="5:39" ht="16" x14ac:dyDescent="0.2">
      <c r="E1971">
        <v>6.2100000000000002E-4</v>
      </c>
      <c r="F1971">
        <v>19.68</v>
      </c>
      <c r="H1971">
        <v>2.6899999999999998E-4</v>
      </c>
      <c r="I1971">
        <v>19.68</v>
      </c>
      <c r="K1971">
        <v>2.1800000000000001E-4</v>
      </c>
      <c r="L1971">
        <v>19.68</v>
      </c>
      <c r="N1971">
        <v>3.86E-4</v>
      </c>
      <c r="O1971">
        <v>19.68</v>
      </c>
      <c r="Q1971">
        <v>3.3599999999999998E-4</v>
      </c>
      <c r="R1971">
        <v>19.68</v>
      </c>
      <c r="T1971">
        <v>5.8699999999999996E-4</v>
      </c>
      <c r="U1971">
        <v>19.68</v>
      </c>
      <c r="W1971">
        <v>5.1999999999999995E-4</v>
      </c>
      <c r="X1971">
        <v>19.68</v>
      </c>
      <c r="Z1971">
        <v>6.2100000000000002E-4</v>
      </c>
      <c r="AA1971">
        <v>19.68</v>
      </c>
      <c r="AC1971">
        <v>6.38E-4</v>
      </c>
      <c r="AD1971">
        <v>19.68</v>
      </c>
      <c r="AF1971">
        <v>5.1999999999999995E-4</v>
      </c>
      <c r="AG1971">
        <v>19.68</v>
      </c>
      <c r="AI1971">
        <v>3.3599999999999998E-4</v>
      </c>
      <c r="AJ1971">
        <v>19.68</v>
      </c>
      <c r="AL1971">
        <v>-6.7000000000000002E-5</v>
      </c>
      <c r="AM1971">
        <v>19.68</v>
      </c>
    </row>
    <row r="1972" spans="5:39" ht="16" x14ac:dyDescent="0.2">
      <c r="E1972">
        <v>6.2100000000000002E-4</v>
      </c>
      <c r="F1972">
        <v>19.690000000000001</v>
      </c>
      <c r="H1972">
        <v>2.6899999999999998E-4</v>
      </c>
      <c r="I1972">
        <v>19.690000000000001</v>
      </c>
      <c r="K1972">
        <v>2.1800000000000001E-4</v>
      </c>
      <c r="L1972">
        <v>19.690000000000001</v>
      </c>
      <c r="N1972">
        <v>3.86E-4</v>
      </c>
      <c r="O1972">
        <v>19.690000000000001</v>
      </c>
      <c r="Q1972">
        <v>3.3599999999999998E-4</v>
      </c>
      <c r="R1972">
        <v>19.690000000000001</v>
      </c>
      <c r="T1972">
        <v>5.8699999999999996E-4</v>
      </c>
      <c r="U1972">
        <v>19.690000000000001</v>
      </c>
      <c r="W1972">
        <v>5.1999999999999995E-4</v>
      </c>
      <c r="X1972">
        <v>19.690000000000001</v>
      </c>
      <c r="Z1972">
        <v>6.2100000000000002E-4</v>
      </c>
      <c r="AA1972">
        <v>19.690000000000001</v>
      </c>
      <c r="AC1972">
        <v>6.38E-4</v>
      </c>
      <c r="AD1972">
        <v>19.690000000000001</v>
      </c>
      <c r="AF1972">
        <v>5.04E-4</v>
      </c>
      <c r="AG1972">
        <v>19.690000000000001</v>
      </c>
      <c r="AI1972">
        <v>3.3599999999999998E-4</v>
      </c>
      <c r="AJ1972">
        <v>19.690000000000001</v>
      </c>
      <c r="AL1972">
        <v>-5.0000000000000002E-5</v>
      </c>
      <c r="AM1972">
        <v>19.690000000000001</v>
      </c>
    </row>
    <row r="1973" spans="5:39" ht="16" x14ac:dyDescent="0.2">
      <c r="E1973">
        <v>6.2100000000000002E-4</v>
      </c>
      <c r="F1973">
        <v>19.7</v>
      </c>
      <c r="H1973">
        <v>2.6899999999999998E-4</v>
      </c>
      <c r="I1973">
        <v>19.7</v>
      </c>
      <c r="K1973">
        <v>2.1800000000000001E-4</v>
      </c>
      <c r="L1973">
        <v>19.7</v>
      </c>
      <c r="N1973">
        <v>3.86E-4</v>
      </c>
      <c r="O1973">
        <v>19.7</v>
      </c>
      <c r="Q1973">
        <v>3.19E-4</v>
      </c>
      <c r="R1973">
        <v>19.7</v>
      </c>
      <c r="T1973">
        <v>5.8699999999999996E-4</v>
      </c>
      <c r="U1973">
        <v>19.7</v>
      </c>
      <c r="W1973">
        <v>5.04E-4</v>
      </c>
      <c r="X1973">
        <v>19.7</v>
      </c>
      <c r="Z1973">
        <v>6.2100000000000002E-4</v>
      </c>
      <c r="AA1973">
        <v>19.7</v>
      </c>
      <c r="AC1973">
        <v>6.38E-4</v>
      </c>
      <c r="AD1973">
        <v>19.7</v>
      </c>
      <c r="AF1973">
        <v>5.04E-4</v>
      </c>
      <c r="AG1973">
        <v>19.7</v>
      </c>
      <c r="AI1973">
        <v>3.3599999999999998E-4</v>
      </c>
      <c r="AJ1973">
        <v>19.7</v>
      </c>
      <c r="AL1973">
        <v>-5.0000000000000002E-5</v>
      </c>
      <c r="AM1973">
        <v>19.7</v>
      </c>
    </row>
    <row r="1974" spans="5:39" ht="16" x14ac:dyDescent="0.2">
      <c r="E1974">
        <v>6.2100000000000002E-4</v>
      </c>
      <c r="F1974">
        <v>19.71</v>
      </c>
      <c r="H1974">
        <v>2.6899999999999998E-4</v>
      </c>
      <c r="I1974">
        <v>19.71</v>
      </c>
      <c r="K1974">
        <v>2.1800000000000001E-4</v>
      </c>
      <c r="L1974">
        <v>19.71</v>
      </c>
      <c r="N1974">
        <v>3.86E-4</v>
      </c>
      <c r="O1974">
        <v>19.71</v>
      </c>
      <c r="Q1974">
        <v>3.0200000000000002E-4</v>
      </c>
      <c r="R1974">
        <v>19.71</v>
      </c>
      <c r="T1974">
        <v>5.8699999999999996E-4</v>
      </c>
      <c r="U1974">
        <v>19.71</v>
      </c>
      <c r="W1974">
        <v>5.04E-4</v>
      </c>
      <c r="X1974">
        <v>19.71</v>
      </c>
      <c r="Z1974">
        <v>6.2100000000000002E-4</v>
      </c>
      <c r="AA1974">
        <v>19.71</v>
      </c>
      <c r="AC1974">
        <v>6.38E-4</v>
      </c>
      <c r="AD1974">
        <v>19.71</v>
      </c>
      <c r="AF1974">
        <v>5.04E-4</v>
      </c>
      <c r="AG1974">
        <v>19.71</v>
      </c>
      <c r="AI1974">
        <v>3.5199999999999999E-4</v>
      </c>
      <c r="AJ1974">
        <v>19.71</v>
      </c>
      <c r="AL1974">
        <v>-5.0000000000000002E-5</v>
      </c>
      <c r="AM1974">
        <v>19.71</v>
      </c>
    </row>
    <row r="1975" spans="5:39" ht="16" x14ac:dyDescent="0.2">
      <c r="E1975">
        <v>6.2100000000000002E-4</v>
      </c>
      <c r="F1975">
        <v>19.72</v>
      </c>
      <c r="H1975">
        <v>2.6899999999999998E-4</v>
      </c>
      <c r="I1975">
        <v>19.72</v>
      </c>
      <c r="K1975">
        <v>2.1800000000000001E-4</v>
      </c>
      <c r="L1975">
        <v>19.72</v>
      </c>
      <c r="N1975">
        <v>3.86E-4</v>
      </c>
      <c r="O1975">
        <v>19.72</v>
      </c>
      <c r="Q1975">
        <v>2.8499999999999999E-4</v>
      </c>
      <c r="R1975">
        <v>19.72</v>
      </c>
      <c r="T1975">
        <v>5.8699999999999996E-4</v>
      </c>
      <c r="U1975">
        <v>19.72</v>
      </c>
      <c r="W1975">
        <v>5.04E-4</v>
      </c>
      <c r="X1975">
        <v>19.72</v>
      </c>
      <c r="Z1975">
        <v>6.2100000000000002E-4</v>
      </c>
      <c r="AA1975">
        <v>19.72</v>
      </c>
      <c r="AC1975">
        <v>6.38E-4</v>
      </c>
      <c r="AD1975">
        <v>19.72</v>
      </c>
      <c r="AF1975">
        <v>4.8700000000000002E-4</v>
      </c>
      <c r="AG1975">
        <v>19.72</v>
      </c>
      <c r="AI1975">
        <v>3.5199999999999999E-4</v>
      </c>
      <c r="AJ1975">
        <v>19.72</v>
      </c>
      <c r="AL1975">
        <v>-5.0000000000000002E-5</v>
      </c>
      <c r="AM1975">
        <v>19.72</v>
      </c>
    </row>
    <row r="1976" spans="5:39" ht="16" x14ac:dyDescent="0.2">
      <c r="E1976">
        <v>6.2100000000000002E-4</v>
      </c>
      <c r="F1976">
        <v>19.73</v>
      </c>
      <c r="H1976">
        <v>2.6899999999999998E-4</v>
      </c>
      <c r="I1976">
        <v>19.73</v>
      </c>
      <c r="K1976">
        <v>2.1800000000000001E-4</v>
      </c>
      <c r="L1976">
        <v>19.73</v>
      </c>
      <c r="N1976">
        <v>3.86E-4</v>
      </c>
      <c r="O1976">
        <v>19.73</v>
      </c>
      <c r="Q1976">
        <v>2.8499999999999999E-4</v>
      </c>
      <c r="R1976">
        <v>19.73</v>
      </c>
      <c r="T1976">
        <v>5.71E-4</v>
      </c>
      <c r="U1976">
        <v>19.73</v>
      </c>
      <c r="W1976">
        <v>5.04E-4</v>
      </c>
      <c r="X1976">
        <v>19.73</v>
      </c>
      <c r="Z1976">
        <v>6.2100000000000002E-4</v>
      </c>
      <c r="AA1976">
        <v>19.73</v>
      </c>
      <c r="AC1976">
        <v>6.38E-4</v>
      </c>
      <c r="AD1976">
        <v>19.73</v>
      </c>
      <c r="AF1976">
        <v>4.8700000000000002E-4</v>
      </c>
      <c r="AG1976">
        <v>19.73</v>
      </c>
      <c r="AI1976">
        <v>3.5199999999999999E-4</v>
      </c>
      <c r="AJ1976">
        <v>19.73</v>
      </c>
      <c r="AL1976">
        <v>-5.0000000000000002E-5</v>
      </c>
      <c r="AM1976">
        <v>19.73</v>
      </c>
    </row>
    <row r="1977" spans="5:39" ht="16" x14ac:dyDescent="0.2">
      <c r="E1977">
        <v>6.2100000000000002E-4</v>
      </c>
      <c r="F1977">
        <v>19.739999999999998</v>
      </c>
      <c r="H1977">
        <v>2.8499999999999999E-4</v>
      </c>
      <c r="I1977">
        <v>19.739999999999998</v>
      </c>
      <c r="K1977">
        <v>2.1800000000000001E-4</v>
      </c>
      <c r="L1977">
        <v>19.739999999999998</v>
      </c>
      <c r="N1977">
        <v>3.86E-4</v>
      </c>
      <c r="O1977">
        <v>19.739999999999998</v>
      </c>
      <c r="Q1977">
        <v>2.6899999999999998E-4</v>
      </c>
      <c r="R1977">
        <v>19.739999999999998</v>
      </c>
      <c r="T1977">
        <v>5.71E-4</v>
      </c>
      <c r="U1977">
        <v>19.739999999999998</v>
      </c>
      <c r="W1977">
        <v>5.04E-4</v>
      </c>
      <c r="X1977">
        <v>19.739999999999998</v>
      </c>
      <c r="Z1977">
        <v>6.2100000000000002E-4</v>
      </c>
      <c r="AA1977">
        <v>19.739999999999998</v>
      </c>
      <c r="AC1977">
        <v>6.38E-4</v>
      </c>
      <c r="AD1977">
        <v>19.739999999999998</v>
      </c>
      <c r="AF1977">
        <v>4.8700000000000002E-4</v>
      </c>
      <c r="AG1977">
        <v>19.739999999999998</v>
      </c>
      <c r="AI1977">
        <v>3.5199999999999999E-4</v>
      </c>
      <c r="AJ1977">
        <v>19.739999999999998</v>
      </c>
      <c r="AL1977">
        <v>-5.0000000000000002E-5</v>
      </c>
      <c r="AM1977">
        <v>19.739999999999998</v>
      </c>
    </row>
    <row r="1978" spans="5:39" ht="16" x14ac:dyDescent="0.2">
      <c r="E1978">
        <v>6.2100000000000002E-4</v>
      </c>
      <c r="F1978">
        <v>19.75</v>
      </c>
      <c r="H1978">
        <v>2.8499999999999999E-4</v>
      </c>
      <c r="I1978">
        <v>19.75</v>
      </c>
      <c r="K1978">
        <v>2.1800000000000001E-4</v>
      </c>
      <c r="L1978">
        <v>19.75</v>
      </c>
      <c r="N1978">
        <v>3.86E-4</v>
      </c>
      <c r="O1978">
        <v>19.75</v>
      </c>
      <c r="Q1978">
        <v>2.6899999999999998E-4</v>
      </c>
      <c r="R1978">
        <v>19.75</v>
      </c>
      <c r="T1978">
        <v>5.5400000000000002E-4</v>
      </c>
      <c r="U1978">
        <v>19.75</v>
      </c>
      <c r="W1978">
        <v>5.1999999999999995E-4</v>
      </c>
      <c r="X1978">
        <v>19.75</v>
      </c>
      <c r="Z1978">
        <v>6.2100000000000002E-4</v>
      </c>
      <c r="AA1978">
        <v>19.75</v>
      </c>
      <c r="AC1978">
        <v>6.38E-4</v>
      </c>
      <c r="AD1978">
        <v>19.75</v>
      </c>
      <c r="AF1978">
        <v>4.8700000000000002E-4</v>
      </c>
      <c r="AG1978">
        <v>19.75</v>
      </c>
      <c r="AI1978">
        <v>3.5199999999999999E-4</v>
      </c>
      <c r="AJ1978">
        <v>19.75</v>
      </c>
      <c r="AL1978">
        <v>-5.0000000000000002E-5</v>
      </c>
      <c r="AM1978">
        <v>19.75</v>
      </c>
    </row>
    <row r="1979" spans="5:39" ht="16" x14ac:dyDescent="0.2">
      <c r="E1979">
        <v>6.2100000000000002E-4</v>
      </c>
      <c r="F1979">
        <v>19.760000000000002</v>
      </c>
      <c r="H1979">
        <v>2.8499999999999999E-4</v>
      </c>
      <c r="I1979">
        <v>19.760000000000002</v>
      </c>
      <c r="K1979">
        <v>2.1800000000000001E-4</v>
      </c>
      <c r="L1979">
        <v>19.760000000000002</v>
      </c>
      <c r="N1979">
        <v>3.86E-4</v>
      </c>
      <c r="O1979">
        <v>19.760000000000002</v>
      </c>
      <c r="Q1979">
        <v>2.6899999999999998E-4</v>
      </c>
      <c r="R1979">
        <v>19.760000000000002</v>
      </c>
      <c r="T1979">
        <v>5.5400000000000002E-4</v>
      </c>
      <c r="U1979">
        <v>19.760000000000002</v>
      </c>
      <c r="W1979">
        <v>5.1999999999999995E-4</v>
      </c>
      <c r="X1979">
        <v>19.760000000000002</v>
      </c>
      <c r="Z1979">
        <v>6.2100000000000002E-4</v>
      </c>
      <c r="AA1979">
        <v>19.760000000000002</v>
      </c>
      <c r="AC1979">
        <v>6.5499999999999998E-4</v>
      </c>
      <c r="AD1979">
        <v>19.760000000000002</v>
      </c>
      <c r="AF1979">
        <v>4.8700000000000002E-4</v>
      </c>
      <c r="AG1979">
        <v>19.760000000000002</v>
      </c>
      <c r="AI1979">
        <v>3.5199999999999999E-4</v>
      </c>
      <c r="AJ1979">
        <v>19.760000000000002</v>
      </c>
      <c r="AL1979">
        <v>-5.0000000000000002E-5</v>
      </c>
      <c r="AM1979">
        <v>19.760000000000002</v>
      </c>
    </row>
    <row r="1980" spans="5:39" ht="16" x14ac:dyDescent="0.2">
      <c r="E1980">
        <v>6.2100000000000002E-4</v>
      </c>
      <c r="F1980">
        <v>19.77</v>
      </c>
      <c r="H1980">
        <v>2.8499999999999999E-4</v>
      </c>
      <c r="I1980">
        <v>19.77</v>
      </c>
      <c r="K1980">
        <v>2.3499999999999999E-4</v>
      </c>
      <c r="L1980">
        <v>19.77</v>
      </c>
      <c r="N1980">
        <v>3.86E-4</v>
      </c>
      <c r="O1980">
        <v>19.77</v>
      </c>
      <c r="Q1980">
        <v>2.52E-4</v>
      </c>
      <c r="R1980">
        <v>19.77</v>
      </c>
      <c r="T1980">
        <v>5.3700000000000004E-4</v>
      </c>
      <c r="U1980">
        <v>19.77</v>
      </c>
      <c r="W1980">
        <v>5.1999999999999995E-4</v>
      </c>
      <c r="X1980">
        <v>19.77</v>
      </c>
      <c r="Z1980">
        <v>6.2100000000000002E-4</v>
      </c>
      <c r="AA1980">
        <v>19.77</v>
      </c>
      <c r="AC1980">
        <v>6.5499999999999998E-4</v>
      </c>
      <c r="AD1980">
        <v>19.77</v>
      </c>
      <c r="AF1980">
        <v>5.04E-4</v>
      </c>
      <c r="AG1980">
        <v>19.77</v>
      </c>
      <c r="AI1980">
        <v>3.5199999999999999E-4</v>
      </c>
      <c r="AJ1980">
        <v>19.77</v>
      </c>
      <c r="AL1980">
        <v>-5.0000000000000002E-5</v>
      </c>
      <c r="AM1980">
        <v>19.77</v>
      </c>
    </row>
    <row r="1981" spans="5:39" ht="16" x14ac:dyDescent="0.2">
      <c r="E1981">
        <v>6.2100000000000002E-4</v>
      </c>
      <c r="F1981">
        <v>19.78</v>
      </c>
      <c r="H1981">
        <v>2.8499999999999999E-4</v>
      </c>
      <c r="I1981">
        <v>19.78</v>
      </c>
      <c r="K1981">
        <v>2.3499999999999999E-4</v>
      </c>
      <c r="L1981">
        <v>19.78</v>
      </c>
      <c r="N1981">
        <v>3.86E-4</v>
      </c>
      <c r="O1981">
        <v>19.78</v>
      </c>
      <c r="Q1981">
        <v>2.52E-4</v>
      </c>
      <c r="R1981">
        <v>19.78</v>
      </c>
      <c r="T1981">
        <v>5.3700000000000004E-4</v>
      </c>
      <c r="U1981">
        <v>19.78</v>
      </c>
      <c r="W1981">
        <v>5.1999999999999995E-4</v>
      </c>
      <c r="X1981">
        <v>19.78</v>
      </c>
      <c r="Z1981">
        <v>6.2100000000000002E-4</v>
      </c>
      <c r="AA1981">
        <v>19.78</v>
      </c>
      <c r="AC1981">
        <v>6.5499999999999998E-4</v>
      </c>
      <c r="AD1981">
        <v>19.78</v>
      </c>
      <c r="AF1981">
        <v>5.04E-4</v>
      </c>
      <c r="AG1981">
        <v>19.78</v>
      </c>
      <c r="AI1981">
        <v>3.3599999999999998E-4</v>
      </c>
      <c r="AJ1981">
        <v>19.78</v>
      </c>
      <c r="AL1981">
        <v>-5.0000000000000002E-5</v>
      </c>
      <c r="AM1981">
        <v>19.78</v>
      </c>
    </row>
    <row r="1982" spans="5:39" ht="16" x14ac:dyDescent="0.2">
      <c r="E1982">
        <v>6.2100000000000002E-4</v>
      </c>
      <c r="F1982">
        <v>19.79</v>
      </c>
      <c r="H1982">
        <v>2.8499999999999999E-4</v>
      </c>
      <c r="I1982">
        <v>19.79</v>
      </c>
      <c r="K1982">
        <v>2.3499999999999999E-4</v>
      </c>
      <c r="L1982">
        <v>19.79</v>
      </c>
      <c r="N1982">
        <v>3.86E-4</v>
      </c>
      <c r="O1982">
        <v>19.79</v>
      </c>
      <c r="Q1982">
        <v>2.52E-4</v>
      </c>
      <c r="R1982">
        <v>19.79</v>
      </c>
      <c r="T1982">
        <v>5.3700000000000004E-4</v>
      </c>
      <c r="U1982">
        <v>19.79</v>
      </c>
      <c r="W1982">
        <v>5.1999999999999995E-4</v>
      </c>
      <c r="X1982">
        <v>19.79</v>
      </c>
      <c r="Z1982">
        <v>6.2100000000000002E-4</v>
      </c>
      <c r="AA1982">
        <v>19.79</v>
      </c>
      <c r="AC1982">
        <v>6.5499999999999998E-4</v>
      </c>
      <c r="AD1982">
        <v>19.79</v>
      </c>
      <c r="AF1982">
        <v>5.04E-4</v>
      </c>
      <c r="AG1982">
        <v>19.79</v>
      </c>
      <c r="AI1982">
        <v>3.3599999999999998E-4</v>
      </c>
      <c r="AJ1982">
        <v>19.79</v>
      </c>
      <c r="AL1982">
        <v>-5.0000000000000002E-5</v>
      </c>
      <c r="AM1982">
        <v>19.79</v>
      </c>
    </row>
    <row r="1983" spans="5:39" ht="16" x14ac:dyDescent="0.2">
      <c r="E1983">
        <v>6.38E-4</v>
      </c>
      <c r="F1983">
        <v>19.8</v>
      </c>
      <c r="H1983">
        <v>2.8499999999999999E-4</v>
      </c>
      <c r="I1983">
        <v>19.8</v>
      </c>
      <c r="K1983">
        <v>2.3499999999999999E-4</v>
      </c>
      <c r="L1983">
        <v>19.8</v>
      </c>
      <c r="N1983">
        <v>3.86E-4</v>
      </c>
      <c r="O1983">
        <v>19.8</v>
      </c>
      <c r="Q1983">
        <v>2.52E-4</v>
      </c>
      <c r="R1983">
        <v>19.8</v>
      </c>
      <c r="T1983">
        <v>5.3700000000000004E-4</v>
      </c>
      <c r="U1983">
        <v>19.8</v>
      </c>
      <c r="W1983">
        <v>5.1999999999999995E-4</v>
      </c>
      <c r="X1983">
        <v>19.8</v>
      </c>
      <c r="Z1983">
        <v>6.2100000000000002E-4</v>
      </c>
      <c r="AA1983">
        <v>19.8</v>
      </c>
      <c r="AC1983">
        <v>6.5499999999999998E-4</v>
      </c>
      <c r="AD1983">
        <v>19.8</v>
      </c>
      <c r="AF1983">
        <v>5.04E-4</v>
      </c>
      <c r="AG1983">
        <v>19.8</v>
      </c>
      <c r="AI1983">
        <v>3.3599999999999998E-4</v>
      </c>
      <c r="AJ1983">
        <v>19.8</v>
      </c>
      <c r="AL1983">
        <v>-5.0000000000000002E-5</v>
      </c>
      <c r="AM1983">
        <v>19.8</v>
      </c>
    </row>
    <row r="1984" spans="5:39" ht="16" x14ac:dyDescent="0.2">
      <c r="E1984">
        <v>6.38E-4</v>
      </c>
      <c r="F1984">
        <v>19.809999999999999</v>
      </c>
      <c r="H1984">
        <v>2.8499999999999999E-4</v>
      </c>
      <c r="I1984">
        <v>19.809999999999999</v>
      </c>
      <c r="K1984">
        <v>2.3499999999999999E-4</v>
      </c>
      <c r="L1984">
        <v>19.809999999999999</v>
      </c>
      <c r="N1984">
        <v>3.86E-4</v>
      </c>
      <c r="O1984">
        <v>19.809999999999999</v>
      </c>
      <c r="Q1984">
        <v>2.52E-4</v>
      </c>
      <c r="R1984">
        <v>19.809999999999999</v>
      </c>
      <c r="T1984">
        <v>5.5400000000000002E-4</v>
      </c>
      <c r="U1984">
        <v>19.809999999999999</v>
      </c>
      <c r="W1984">
        <v>5.1999999999999995E-4</v>
      </c>
      <c r="X1984">
        <v>19.809999999999999</v>
      </c>
      <c r="Z1984">
        <v>6.2100000000000002E-4</v>
      </c>
      <c r="AA1984">
        <v>19.809999999999999</v>
      </c>
      <c r="AC1984">
        <v>6.5499999999999998E-4</v>
      </c>
      <c r="AD1984">
        <v>19.809999999999999</v>
      </c>
      <c r="AF1984">
        <v>5.04E-4</v>
      </c>
      <c r="AG1984">
        <v>19.809999999999999</v>
      </c>
      <c r="AI1984">
        <v>3.3599999999999998E-4</v>
      </c>
      <c r="AJ1984">
        <v>19.809999999999999</v>
      </c>
      <c r="AL1984">
        <v>-5.0000000000000002E-5</v>
      </c>
      <c r="AM1984">
        <v>19.809999999999999</v>
      </c>
    </row>
    <row r="1985" spans="5:39" ht="16" x14ac:dyDescent="0.2">
      <c r="E1985">
        <v>6.38E-4</v>
      </c>
      <c r="F1985">
        <v>19.82</v>
      </c>
      <c r="H1985">
        <v>2.8499999999999999E-4</v>
      </c>
      <c r="I1985">
        <v>19.82</v>
      </c>
      <c r="K1985">
        <v>2.1800000000000001E-4</v>
      </c>
      <c r="L1985">
        <v>19.82</v>
      </c>
      <c r="N1985">
        <v>4.0299999999999998E-4</v>
      </c>
      <c r="O1985">
        <v>19.82</v>
      </c>
      <c r="Q1985">
        <v>2.52E-4</v>
      </c>
      <c r="R1985">
        <v>19.82</v>
      </c>
      <c r="T1985">
        <v>5.5400000000000002E-4</v>
      </c>
      <c r="U1985">
        <v>19.82</v>
      </c>
      <c r="W1985">
        <v>5.1999999999999995E-4</v>
      </c>
      <c r="X1985">
        <v>19.82</v>
      </c>
      <c r="Z1985">
        <v>6.2100000000000002E-4</v>
      </c>
      <c r="AA1985">
        <v>19.82</v>
      </c>
      <c r="AC1985">
        <v>6.38E-4</v>
      </c>
      <c r="AD1985">
        <v>19.82</v>
      </c>
      <c r="AF1985">
        <v>4.8700000000000002E-4</v>
      </c>
      <c r="AG1985">
        <v>19.82</v>
      </c>
      <c r="AI1985">
        <v>3.19E-4</v>
      </c>
      <c r="AJ1985">
        <v>19.82</v>
      </c>
      <c r="AL1985">
        <v>-5.0000000000000002E-5</v>
      </c>
      <c r="AM1985">
        <v>19.82</v>
      </c>
    </row>
    <row r="1986" spans="5:39" ht="16" x14ac:dyDescent="0.2">
      <c r="E1986">
        <v>6.38E-4</v>
      </c>
      <c r="F1986">
        <v>19.829999999999998</v>
      </c>
      <c r="H1986">
        <v>2.8499999999999999E-4</v>
      </c>
      <c r="I1986">
        <v>19.829999999999998</v>
      </c>
      <c r="K1986">
        <v>2.1800000000000001E-4</v>
      </c>
      <c r="L1986">
        <v>19.829999999999998</v>
      </c>
      <c r="N1986">
        <v>4.0299999999999998E-4</v>
      </c>
      <c r="O1986">
        <v>19.829999999999998</v>
      </c>
      <c r="Q1986">
        <v>2.52E-4</v>
      </c>
      <c r="R1986">
        <v>19.829999999999998</v>
      </c>
      <c r="T1986">
        <v>5.5400000000000002E-4</v>
      </c>
      <c r="U1986">
        <v>19.829999999999998</v>
      </c>
      <c r="W1986">
        <v>5.04E-4</v>
      </c>
      <c r="X1986">
        <v>19.829999999999998</v>
      </c>
      <c r="Z1986">
        <v>6.2100000000000002E-4</v>
      </c>
      <c r="AA1986">
        <v>19.829999999999998</v>
      </c>
      <c r="AC1986">
        <v>6.38E-4</v>
      </c>
      <c r="AD1986">
        <v>19.829999999999998</v>
      </c>
      <c r="AF1986">
        <v>4.8700000000000002E-4</v>
      </c>
      <c r="AG1986">
        <v>19.829999999999998</v>
      </c>
      <c r="AI1986">
        <v>3.19E-4</v>
      </c>
      <c r="AJ1986">
        <v>19.829999999999998</v>
      </c>
      <c r="AL1986">
        <v>-5.0000000000000002E-5</v>
      </c>
      <c r="AM1986">
        <v>19.829999999999998</v>
      </c>
    </row>
    <row r="1987" spans="5:39" ht="16" x14ac:dyDescent="0.2">
      <c r="E1987">
        <v>6.38E-4</v>
      </c>
      <c r="F1987">
        <v>19.84</v>
      </c>
      <c r="H1987">
        <v>2.6899999999999998E-4</v>
      </c>
      <c r="I1987">
        <v>19.84</v>
      </c>
      <c r="K1987">
        <v>2.1800000000000001E-4</v>
      </c>
      <c r="L1987">
        <v>19.84</v>
      </c>
      <c r="N1987">
        <v>4.0299999999999998E-4</v>
      </c>
      <c r="O1987">
        <v>19.84</v>
      </c>
      <c r="Q1987">
        <v>2.52E-4</v>
      </c>
      <c r="R1987">
        <v>19.84</v>
      </c>
      <c r="T1987">
        <v>5.5400000000000002E-4</v>
      </c>
      <c r="U1987">
        <v>19.84</v>
      </c>
      <c r="W1987">
        <v>5.04E-4</v>
      </c>
      <c r="X1987">
        <v>19.84</v>
      </c>
      <c r="Z1987">
        <v>6.2100000000000002E-4</v>
      </c>
      <c r="AA1987">
        <v>19.84</v>
      </c>
      <c r="AC1987">
        <v>6.38E-4</v>
      </c>
      <c r="AD1987">
        <v>19.84</v>
      </c>
      <c r="AF1987">
        <v>4.8700000000000002E-4</v>
      </c>
      <c r="AG1987">
        <v>19.84</v>
      </c>
      <c r="AI1987">
        <v>3.19E-4</v>
      </c>
      <c r="AJ1987">
        <v>19.84</v>
      </c>
      <c r="AL1987">
        <v>-5.0000000000000002E-5</v>
      </c>
      <c r="AM1987">
        <v>19.84</v>
      </c>
    </row>
    <row r="1988" spans="5:39" ht="16" x14ac:dyDescent="0.2">
      <c r="E1988">
        <v>6.38E-4</v>
      </c>
      <c r="F1988">
        <v>19.850000000000001</v>
      </c>
      <c r="H1988">
        <v>2.6899999999999998E-4</v>
      </c>
      <c r="I1988">
        <v>19.850000000000001</v>
      </c>
      <c r="K1988">
        <v>2.1800000000000001E-4</v>
      </c>
      <c r="L1988">
        <v>19.850000000000001</v>
      </c>
      <c r="N1988">
        <v>4.0299999999999998E-4</v>
      </c>
      <c r="O1988">
        <v>19.850000000000001</v>
      </c>
      <c r="Q1988">
        <v>2.52E-4</v>
      </c>
      <c r="R1988">
        <v>19.850000000000001</v>
      </c>
      <c r="T1988">
        <v>5.5400000000000002E-4</v>
      </c>
      <c r="U1988">
        <v>19.850000000000001</v>
      </c>
      <c r="W1988">
        <v>5.04E-4</v>
      </c>
      <c r="X1988">
        <v>19.850000000000001</v>
      </c>
      <c r="Z1988">
        <v>6.2100000000000002E-4</v>
      </c>
      <c r="AA1988">
        <v>19.850000000000001</v>
      </c>
      <c r="AC1988">
        <v>6.38E-4</v>
      </c>
      <c r="AD1988">
        <v>19.850000000000001</v>
      </c>
      <c r="AF1988">
        <v>4.8700000000000002E-4</v>
      </c>
      <c r="AG1988">
        <v>19.850000000000001</v>
      </c>
      <c r="AI1988">
        <v>3.19E-4</v>
      </c>
      <c r="AJ1988">
        <v>19.850000000000001</v>
      </c>
      <c r="AL1988">
        <v>-5.0000000000000002E-5</v>
      </c>
      <c r="AM1988">
        <v>19.850000000000001</v>
      </c>
    </row>
    <row r="1989" spans="5:39" ht="16" x14ac:dyDescent="0.2">
      <c r="E1989">
        <v>6.2100000000000002E-4</v>
      </c>
      <c r="F1989">
        <v>19.86</v>
      </c>
      <c r="H1989">
        <v>2.6899999999999998E-4</v>
      </c>
      <c r="I1989">
        <v>19.86</v>
      </c>
      <c r="K1989">
        <v>2.1800000000000001E-4</v>
      </c>
      <c r="L1989">
        <v>19.86</v>
      </c>
      <c r="N1989">
        <v>4.0299999999999998E-4</v>
      </c>
      <c r="O1989">
        <v>19.86</v>
      </c>
      <c r="Q1989">
        <v>2.6899999999999998E-4</v>
      </c>
      <c r="R1989">
        <v>19.86</v>
      </c>
      <c r="T1989">
        <v>5.5400000000000002E-4</v>
      </c>
      <c r="U1989">
        <v>19.86</v>
      </c>
      <c r="W1989">
        <v>5.04E-4</v>
      </c>
      <c r="X1989">
        <v>19.86</v>
      </c>
      <c r="Z1989">
        <v>6.2100000000000002E-4</v>
      </c>
      <c r="AA1989">
        <v>19.86</v>
      </c>
      <c r="AC1989">
        <v>6.38E-4</v>
      </c>
      <c r="AD1989">
        <v>19.86</v>
      </c>
      <c r="AF1989">
        <v>4.8700000000000002E-4</v>
      </c>
      <c r="AG1989">
        <v>19.86</v>
      </c>
      <c r="AI1989">
        <v>3.19E-4</v>
      </c>
      <c r="AJ1989">
        <v>19.86</v>
      </c>
      <c r="AL1989">
        <v>-5.0000000000000002E-5</v>
      </c>
      <c r="AM1989">
        <v>19.86</v>
      </c>
    </row>
    <row r="1990" spans="5:39" ht="16" x14ac:dyDescent="0.2">
      <c r="E1990">
        <v>6.2100000000000002E-4</v>
      </c>
      <c r="F1990">
        <v>19.87</v>
      </c>
      <c r="H1990">
        <v>2.6899999999999998E-4</v>
      </c>
      <c r="I1990">
        <v>19.87</v>
      </c>
      <c r="K1990">
        <v>2.1800000000000001E-4</v>
      </c>
      <c r="L1990">
        <v>19.87</v>
      </c>
      <c r="N1990">
        <v>4.0299999999999998E-4</v>
      </c>
      <c r="O1990">
        <v>19.87</v>
      </c>
      <c r="Q1990">
        <v>2.6899999999999998E-4</v>
      </c>
      <c r="R1990">
        <v>19.87</v>
      </c>
      <c r="T1990">
        <v>5.5400000000000002E-4</v>
      </c>
      <c r="U1990">
        <v>19.87</v>
      </c>
      <c r="W1990">
        <v>5.04E-4</v>
      </c>
      <c r="X1990">
        <v>19.87</v>
      </c>
      <c r="Z1990">
        <v>6.2100000000000002E-4</v>
      </c>
      <c r="AA1990">
        <v>19.87</v>
      </c>
      <c r="AC1990">
        <v>6.38E-4</v>
      </c>
      <c r="AD1990">
        <v>19.87</v>
      </c>
      <c r="AF1990">
        <v>4.8700000000000002E-4</v>
      </c>
      <c r="AG1990">
        <v>19.87</v>
      </c>
      <c r="AI1990">
        <v>3.19E-4</v>
      </c>
      <c r="AJ1990">
        <v>19.87</v>
      </c>
      <c r="AL1990">
        <v>-5.0000000000000002E-5</v>
      </c>
      <c r="AM1990">
        <v>19.87</v>
      </c>
    </row>
    <row r="1991" spans="5:39" ht="16" x14ac:dyDescent="0.2">
      <c r="E1991">
        <v>6.2100000000000002E-4</v>
      </c>
      <c r="F1991">
        <v>19.88</v>
      </c>
      <c r="H1991">
        <v>2.6899999999999998E-4</v>
      </c>
      <c r="I1991">
        <v>19.88</v>
      </c>
      <c r="K1991">
        <v>2.1800000000000001E-4</v>
      </c>
      <c r="L1991">
        <v>19.88</v>
      </c>
      <c r="N1991">
        <v>4.0299999999999998E-4</v>
      </c>
      <c r="O1991">
        <v>19.88</v>
      </c>
      <c r="Q1991">
        <v>2.8499999999999999E-4</v>
      </c>
      <c r="R1991">
        <v>19.88</v>
      </c>
      <c r="T1991">
        <v>5.5400000000000002E-4</v>
      </c>
      <c r="U1991">
        <v>19.88</v>
      </c>
      <c r="W1991">
        <v>5.04E-4</v>
      </c>
      <c r="X1991">
        <v>19.88</v>
      </c>
      <c r="Z1991">
        <v>6.2100000000000002E-4</v>
      </c>
      <c r="AA1991">
        <v>19.88</v>
      </c>
      <c r="AC1991">
        <v>6.5499999999999998E-4</v>
      </c>
      <c r="AD1991">
        <v>19.88</v>
      </c>
      <c r="AF1991">
        <v>4.8700000000000002E-4</v>
      </c>
      <c r="AG1991">
        <v>19.88</v>
      </c>
      <c r="AI1991">
        <v>3.19E-4</v>
      </c>
      <c r="AJ1991">
        <v>19.88</v>
      </c>
      <c r="AL1991">
        <v>-5.0000000000000002E-5</v>
      </c>
      <c r="AM1991">
        <v>19.88</v>
      </c>
    </row>
    <row r="1992" spans="5:39" ht="16" x14ac:dyDescent="0.2">
      <c r="E1992">
        <v>6.2100000000000002E-4</v>
      </c>
      <c r="F1992">
        <v>19.89</v>
      </c>
      <c r="H1992">
        <v>2.8499999999999999E-4</v>
      </c>
      <c r="I1992">
        <v>19.89</v>
      </c>
      <c r="K1992">
        <v>2.1800000000000001E-4</v>
      </c>
      <c r="L1992">
        <v>19.89</v>
      </c>
      <c r="N1992">
        <v>3.86E-4</v>
      </c>
      <c r="O1992">
        <v>19.89</v>
      </c>
      <c r="Q1992">
        <v>2.8499999999999999E-4</v>
      </c>
      <c r="R1992">
        <v>19.89</v>
      </c>
      <c r="T1992">
        <v>5.5400000000000002E-4</v>
      </c>
      <c r="U1992">
        <v>19.89</v>
      </c>
      <c r="W1992">
        <v>5.04E-4</v>
      </c>
      <c r="X1992">
        <v>19.89</v>
      </c>
      <c r="Z1992">
        <v>6.2100000000000002E-4</v>
      </c>
      <c r="AA1992">
        <v>19.89</v>
      </c>
      <c r="AC1992">
        <v>6.5499999999999998E-4</v>
      </c>
      <c r="AD1992">
        <v>19.89</v>
      </c>
      <c r="AF1992">
        <v>5.04E-4</v>
      </c>
      <c r="AG1992">
        <v>19.89</v>
      </c>
      <c r="AI1992">
        <v>3.19E-4</v>
      </c>
      <c r="AJ1992">
        <v>19.89</v>
      </c>
      <c r="AL1992">
        <v>-5.0000000000000002E-5</v>
      </c>
      <c r="AM1992">
        <v>19.89</v>
      </c>
    </row>
    <row r="1993" spans="5:39" ht="16" x14ac:dyDescent="0.2">
      <c r="E1993">
        <v>6.2100000000000002E-4</v>
      </c>
      <c r="F1993">
        <v>19.899999999999999</v>
      </c>
      <c r="H1993">
        <v>2.8499999999999999E-4</v>
      </c>
      <c r="I1993">
        <v>19.899999999999999</v>
      </c>
      <c r="K1993">
        <v>2.1800000000000001E-4</v>
      </c>
      <c r="L1993">
        <v>19.899999999999999</v>
      </c>
      <c r="N1993">
        <v>3.86E-4</v>
      </c>
      <c r="O1993">
        <v>19.899999999999999</v>
      </c>
      <c r="Q1993">
        <v>2.8499999999999999E-4</v>
      </c>
      <c r="R1993">
        <v>19.899999999999999</v>
      </c>
      <c r="T1993">
        <v>5.3700000000000004E-4</v>
      </c>
      <c r="U1993">
        <v>19.899999999999999</v>
      </c>
      <c r="W1993">
        <v>5.04E-4</v>
      </c>
      <c r="X1993">
        <v>19.899999999999999</v>
      </c>
      <c r="Z1993">
        <v>6.2100000000000002E-4</v>
      </c>
      <c r="AA1993">
        <v>19.899999999999999</v>
      </c>
      <c r="AC1993">
        <v>6.5499999999999998E-4</v>
      </c>
      <c r="AD1993">
        <v>19.899999999999999</v>
      </c>
      <c r="AF1993">
        <v>5.04E-4</v>
      </c>
      <c r="AG1993">
        <v>19.899999999999999</v>
      </c>
      <c r="AI1993">
        <v>3.0200000000000002E-4</v>
      </c>
      <c r="AJ1993">
        <v>19.899999999999999</v>
      </c>
      <c r="AL1993">
        <v>-5.0000000000000002E-5</v>
      </c>
      <c r="AM1993">
        <v>19.899999999999999</v>
      </c>
    </row>
    <row r="1994" spans="5:39" ht="16" x14ac:dyDescent="0.2">
      <c r="E1994">
        <v>6.2100000000000002E-4</v>
      </c>
      <c r="F1994">
        <v>19.91</v>
      </c>
      <c r="H1994">
        <v>2.6899999999999998E-4</v>
      </c>
      <c r="I1994">
        <v>19.91</v>
      </c>
      <c r="K1994">
        <v>2.1800000000000001E-4</v>
      </c>
      <c r="L1994">
        <v>19.91</v>
      </c>
      <c r="N1994">
        <v>3.86E-4</v>
      </c>
      <c r="O1994">
        <v>19.91</v>
      </c>
      <c r="Q1994">
        <v>2.8499999999999999E-4</v>
      </c>
      <c r="R1994">
        <v>19.91</v>
      </c>
      <c r="T1994">
        <v>5.3700000000000004E-4</v>
      </c>
      <c r="U1994">
        <v>19.91</v>
      </c>
      <c r="W1994">
        <v>5.04E-4</v>
      </c>
      <c r="X1994">
        <v>19.91</v>
      </c>
      <c r="Z1994">
        <v>6.2100000000000002E-4</v>
      </c>
      <c r="AA1994">
        <v>19.91</v>
      </c>
      <c r="AC1994">
        <v>6.5499999999999998E-4</v>
      </c>
      <c r="AD1994">
        <v>19.91</v>
      </c>
      <c r="AF1994">
        <v>5.04E-4</v>
      </c>
      <c r="AG1994">
        <v>19.91</v>
      </c>
      <c r="AI1994">
        <v>3.0200000000000002E-4</v>
      </c>
      <c r="AJ1994">
        <v>19.91</v>
      </c>
      <c r="AL1994">
        <v>-5.0000000000000002E-5</v>
      </c>
      <c r="AM1994">
        <v>19.91</v>
      </c>
    </row>
    <row r="1995" spans="5:39" ht="16" x14ac:dyDescent="0.2">
      <c r="E1995">
        <v>6.2100000000000002E-4</v>
      </c>
      <c r="F1995">
        <v>19.920000000000002</v>
      </c>
      <c r="H1995">
        <v>2.6899999999999998E-4</v>
      </c>
      <c r="I1995">
        <v>19.920000000000002</v>
      </c>
      <c r="K1995">
        <v>2.1800000000000001E-4</v>
      </c>
      <c r="L1995">
        <v>19.920000000000002</v>
      </c>
      <c r="N1995">
        <v>3.86E-4</v>
      </c>
      <c r="O1995">
        <v>19.920000000000002</v>
      </c>
      <c r="Q1995">
        <v>2.8499999999999999E-4</v>
      </c>
      <c r="R1995">
        <v>19.920000000000002</v>
      </c>
      <c r="T1995">
        <v>5.3700000000000004E-4</v>
      </c>
      <c r="U1995">
        <v>19.920000000000002</v>
      </c>
      <c r="W1995">
        <v>5.04E-4</v>
      </c>
      <c r="X1995">
        <v>19.920000000000002</v>
      </c>
      <c r="Z1995">
        <v>6.2100000000000002E-4</v>
      </c>
      <c r="AA1995">
        <v>19.920000000000002</v>
      </c>
      <c r="AC1995">
        <v>6.38E-4</v>
      </c>
      <c r="AD1995">
        <v>19.920000000000002</v>
      </c>
      <c r="AF1995">
        <v>5.04E-4</v>
      </c>
      <c r="AG1995">
        <v>19.920000000000002</v>
      </c>
      <c r="AI1995">
        <v>3.0200000000000002E-4</v>
      </c>
      <c r="AJ1995">
        <v>19.920000000000002</v>
      </c>
      <c r="AL1995">
        <v>-5.0000000000000002E-5</v>
      </c>
      <c r="AM1995">
        <v>19.920000000000002</v>
      </c>
    </row>
    <row r="1996" spans="5:39" ht="16" x14ac:dyDescent="0.2">
      <c r="E1996">
        <v>6.2100000000000002E-4</v>
      </c>
      <c r="F1996">
        <v>19.93</v>
      </c>
      <c r="H1996">
        <v>2.6899999999999998E-4</v>
      </c>
      <c r="I1996">
        <v>19.93</v>
      </c>
      <c r="K1996">
        <v>2.1800000000000001E-4</v>
      </c>
      <c r="L1996">
        <v>19.93</v>
      </c>
      <c r="N1996">
        <v>3.86E-4</v>
      </c>
      <c r="O1996">
        <v>19.93</v>
      </c>
      <c r="Q1996">
        <v>2.8499999999999999E-4</v>
      </c>
      <c r="R1996">
        <v>19.93</v>
      </c>
      <c r="T1996">
        <v>5.3700000000000004E-4</v>
      </c>
      <c r="U1996">
        <v>19.93</v>
      </c>
      <c r="W1996">
        <v>5.04E-4</v>
      </c>
      <c r="X1996">
        <v>19.93</v>
      </c>
      <c r="Z1996">
        <v>6.2100000000000002E-4</v>
      </c>
      <c r="AA1996">
        <v>19.93</v>
      </c>
      <c r="AC1996">
        <v>6.38E-4</v>
      </c>
      <c r="AD1996">
        <v>19.93</v>
      </c>
      <c r="AF1996">
        <v>5.1999999999999995E-4</v>
      </c>
      <c r="AG1996">
        <v>19.93</v>
      </c>
      <c r="AI1996">
        <v>3.0200000000000002E-4</v>
      </c>
      <c r="AJ1996">
        <v>19.93</v>
      </c>
      <c r="AL1996">
        <v>-5.0000000000000002E-5</v>
      </c>
      <c r="AM1996">
        <v>19.93</v>
      </c>
    </row>
    <row r="1997" spans="5:39" ht="16" x14ac:dyDescent="0.2">
      <c r="E1997">
        <v>6.38E-4</v>
      </c>
      <c r="F1997">
        <v>19.940000000000001</v>
      </c>
      <c r="H1997">
        <v>2.6899999999999998E-4</v>
      </c>
      <c r="I1997">
        <v>19.940000000000001</v>
      </c>
      <c r="K1997">
        <v>2.1800000000000001E-4</v>
      </c>
      <c r="L1997">
        <v>19.940000000000001</v>
      </c>
      <c r="N1997">
        <v>3.86E-4</v>
      </c>
      <c r="O1997">
        <v>19.940000000000001</v>
      </c>
      <c r="Q1997">
        <v>2.8499999999999999E-4</v>
      </c>
      <c r="R1997">
        <v>19.940000000000001</v>
      </c>
      <c r="T1997">
        <v>5.3700000000000004E-4</v>
      </c>
      <c r="U1997">
        <v>19.940000000000001</v>
      </c>
      <c r="W1997">
        <v>5.04E-4</v>
      </c>
      <c r="X1997">
        <v>19.940000000000001</v>
      </c>
      <c r="Z1997">
        <v>6.2100000000000002E-4</v>
      </c>
      <c r="AA1997">
        <v>19.940000000000001</v>
      </c>
      <c r="AC1997">
        <v>6.38E-4</v>
      </c>
      <c r="AD1997">
        <v>19.940000000000001</v>
      </c>
      <c r="AF1997">
        <v>5.3700000000000004E-4</v>
      </c>
      <c r="AG1997">
        <v>19.940000000000001</v>
      </c>
      <c r="AI1997">
        <v>3.0200000000000002E-4</v>
      </c>
      <c r="AJ1997">
        <v>19.940000000000001</v>
      </c>
      <c r="AL1997">
        <v>-5.0000000000000002E-5</v>
      </c>
      <c r="AM1997">
        <v>19.940000000000001</v>
      </c>
    </row>
    <row r="1998" spans="5:39" ht="16" x14ac:dyDescent="0.2">
      <c r="E1998">
        <v>6.38E-4</v>
      </c>
      <c r="F1998">
        <v>19.95</v>
      </c>
      <c r="H1998">
        <v>2.6899999999999998E-4</v>
      </c>
      <c r="I1998">
        <v>19.95</v>
      </c>
      <c r="K1998">
        <v>2.0100000000000001E-4</v>
      </c>
      <c r="L1998">
        <v>19.95</v>
      </c>
      <c r="N1998">
        <v>3.86E-4</v>
      </c>
      <c r="O1998">
        <v>19.95</v>
      </c>
      <c r="Q1998">
        <v>2.8499999999999999E-4</v>
      </c>
      <c r="R1998">
        <v>19.95</v>
      </c>
      <c r="T1998">
        <v>5.1999999999999995E-4</v>
      </c>
      <c r="U1998">
        <v>19.95</v>
      </c>
      <c r="W1998">
        <v>5.04E-4</v>
      </c>
      <c r="X1998">
        <v>19.95</v>
      </c>
      <c r="Z1998">
        <v>6.38E-4</v>
      </c>
      <c r="AA1998">
        <v>19.95</v>
      </c>
      <c r="AC1998">
        <v>6.38E-4</v>
      </c>
      <c r="AD1998">
        <v>19.95</v>
      </c>
      <c r="AF1998">
        <v>5.3700000000000004E-4</v>
      </c>
      <c r="AG1998">
        <v>19.95</v>
      </c>
      <c r="AI1998">
        <v>3.0200000000000002E-4</v>
      </c>
      <c r="AJ1998">
        <v>19.95</v>
      </c>
      <c r="AL1998">
        <v>-5.0000000000000002E-5</v>
      </c>
      <c r="AM1998">
        <v>19.95</v>
      </c>
    </row>
    <row r="1999" spans="5:39" ht="16" x14ac:dyDescent="0.2">
      <c r="E1999">
        <v>6.38E-4</v>
      </c>
      <c r="F1999">
        <v>19.96</v>
      </c>
      <c r="H1999">
        <v>2.6899999999999998E-4</v>
      </c>
      <c r="I1999">
        <v>19.96</v>
      </c>
      <c r="K1999">
        <v>2.0100000000000001E-4</v>
      </c>
      <c r="L1999">
        <v>19.96</v>
      </c>
      <c r="N1999">
        <v>3.86E-4</v>
      </c>
      <c r="O1999">
        <v>19.96</v>
      </c>
      <c r="Q1999">
        <v>2.8499999999999999E-4</v>
      </c>
      <c r="R1999">
        <v>19.96</v>
      </c>
      <c r="T1999">
        <v>5.1999999999999995E-4</v>
      </c>
      <c r="U1999">
        <v>19.96</v>
      </c>
      <c r="W1999">
        <v>5.1999999999999995E-4</v>
      </c>
      <c r="X1999">
        <v>19.96</v>
      </c>
      <c r="Z1999">
        <v>6.38E-4</v>
      </c>
      <c r="AA1999">
        <v>19.96</v>
      </c>
      <c r="AC1999">
        <v>6.38E-4</v>
      </c>
      <c r="AD1999">
        <v>19.96</v>
      </c>
      <c r="AF1999">
        <v>5.3700000000000004E-4</v>
      </c>
      <c r="AG1999">
        <v>19.96</v>
      </c>
      <c r="AI1999">
        <v>2.8499999999999999E-4</v>
      </c>
      <c r="AJ1999">
        <v>19.96</v>
      </c>
      <c r="AL1999">
        <v>-5.0000000000000002E-5</v>
      </c>
      <c r="AM1999">
        <v>19.96</v>
      </c>
    </row>
    <row r="2000" spans="5:39" ht="16" x14ac:dyDescent="0.2">
      <c r="E2000">
        <v>6.38E-4</v>
      </c>
      <c r="F2000">
        <v>19.97</v>
      </c>
      <c r="H2000">
        <v>2.6899999999999998E-4</v>
      </c>
      <c r="I2000">
        <v>19.97</v>
      </c>
      <c r="K2000">
        <v>2.0100000000000001E-4</v>
      </c>
      <c r="L2000">
        <v>19.97</v>
      </c>
      <c r="N2000">
        <v>3.6900000000000002E-4</v>
      </c>
      <c r="O2000">
        <v>19.97</v>
      </c>
      <c r="Q2000">
        <v>2.8499999999999999E-4</v>
      </c>
      <c r="R2000">
        <v>19.97</v>
      </c>
      <c r="T2000">
        <v>5.04E-4</v>
      </c>
      <c r="U2000">
        <v>19.97</v>
      </c>
      <c r="W2000">
        <v>5.1999999999999995E-4</v>
      </c>
      <c r="X2000">
        <v>19.97</v>
      </c>
      <c r="Z2000">
        <v>6.38E-4</v>
      </c>
      <c r="AA2000">
        <v>19.97</v>
      </c>
      <c r="AC2000">
        <v>6.38E-4</v>
      </c>
      <c r="AD2000">
        <v>19.97</v>
      </c>
      <c r="AF2000">
        <v>5.3700000000000004E-4</v>
      </c>
      <c r="AG2000">
        <v>19.97</v>
      </c>
      <c r="AI2000">
        <v>2.8499999999999999E-4</v>
      </c>
      <c r="AJ2000">
        <v>19.97</v>
      </c>
      <c r="AL2000">
        <v>-5.0000000000000002E-5</v>
      </c>
      <c r="AM2000">
        <v>19.97</v>
      </c>
    </row>
    <row r="2001" spans="5:39" ht="16" x14ac:dyDescent="0.2">
      <c r="E2001">
        <v>6.38E-4</v>
      </c>
      <c r="F2001">
        <v>19.98</v>
      </c>
      <c r="H2001">
        <v>2.6899999999999998E-4</v>
      </c>
      <c r="I2001">
        <v>19.98</v>
      </c>
      <c r="K2001">
        <v>2.0100000000000001E-4</v>
      </c>
      <c r="L2001">
        <v>19.98</v>
      </c>
      <c r="N2001">
        <v>3.6900000000000002E-4</v>
      </c>
      <c r="O2001">
        <v>19.98</v>
      </c>
      <c r="Q2001">
        <v>2.8499999999999999E-4</v>
      </c>
      <c r="R2001">
        <v>19.98</v>
      </c>
      <c r="T2001">
        <v>5.04E-4</v>
      </c>
      <c r="U2001">
        <v>19.98</v>
      </c>
      <c r="W2001">
        <v>5.1999999999999995E-4</v>
      </c>
      <c r="X2001">
        <v>19.98</v>
      </c>
      <c r="Z2001">
        <v>6.2100000000000002E-4</v>
      </c>
      <c r="AA2001">
        <v>19.98</v>
      </c>
      <c r="AC2001">
        <v>6.38E-4</v>
      </c>
      <c r="AD2001">
        <v>19.98</v>
      </c>
      <c r="AF2001">
        <v>5.3700000000000004E-4</v>
      </c>
      <c r="AG2001">
        <v>19.98</v>
      </c>
      <c r="AI2001">
        <v>2.8499999999999999E-4</v>
      </c>
      <c r="AJ2001">
        <v>19.98</v>
      </c>
      <c r="AL2001">
        <v>-5.0000000000000002E-5</v>
      </c>
      <c r="AM2001">
        <v>19.98</v>
      </c>
    </row>
    <row r="2002" spans="5:39" ht="16" x14ac:dyDescent="0.2">
      <c r="E2002">
        <v>6.38E-4</v>
      </c>
      <c r="F2002">
        <v>19.989999999999998</v>
      </c>
      <c r="H2002">
        <v>2.8499999999999999E-4</v>
      </c>
      <c r="I2002">
        <v>19.989999999999998</v>
      </c>
      <c r="K2002">
        <v>2.0100000000000001E-4</v>
      </c>
      <c r="L2002">
        <v>19.989999999999998</v>
      </c>
      <c r="N2002">
        <v>3.6900000000000002E-4</v>
      </c>
      <c r="O2002">
        <v>19.989999999999998</v>
      </c>
      <c r="Q2002">
        <v>3.0200000000000002E-4</v>
      </c>
      <c r="R2002">
        <v>19.989999999999998</v>
      </c>
      <c r="T2002">
        <v>5.04E-4</v>
      </c>
      <c r="U2002">
        <v>19.989999999999998</v>
      </c>
      <c r="W2002">
        <v>5.1999999999999995E-4</v>
      </c>
      <c r="X2002">
        <v>19.989999999999998</v>
      </c>
      <c r="Z2002">
        <v>6.38E-4</v>
      </c>
      <c r="AA2002">
        <v>19.989999999999998</v>
      </c>
      <c r="AC2002">
        <v>6.38E-4</v>
      </c>
      <c r="AD2002">
        <v>19.989999999999998</v>
      </c>
      <c r="AF2002">
        <v>5.1999999999999995E-4</v>
      </c>
      <c r="AG2002">
        <v>19.989999999999998</v>
      </c>
      <c r="AI2002">
        <v>2.8499999999999999E-4</v>
      </c>
      <c r="AJ2002">
        <v>19.989999999999998</v>
      </c>
      <c r="AL2002">
        <v>-5.0000000000000002E-5</v>
      </c>
      <c r="AM2002">
        <v>19.989999999999998</v>
      </c>
    </row>
    <row r="2003" spans="5:39" ht="16" x14ac:dyDescent="0.2">
      <c r="E2003">
        <v>6.2100000000000002E-4</v>
      </c>
      <c r="F2003">
        <v>20</v>
      </c>
      <c r="H2003">
        <v>2.8499999999999999E-4</v>
      </c>
      <c r="I2003">
        <v>20</v>
      </c>
      <c r="K2003">
        <v>2.1800000000000001E-4</v>
      </c>
      <c r="L2003">
        <v>20</v>
      </c>
      <c r="N2003">
        <v>3.86E-4</v>
      </c>
      <c r="O2003">
        <v>20</v>
      </c>
      <c r="Q2003">
        <v>3.0200000000000002E-4</v>
      </c>
      <c r="R2003">
        <v>20</v>
      </c>
      <c r="T2003">
        <v>4.8700000000000002E-4</v>
      </c>
      <c r="U2003">
        <v>20</v>
      </c>
      <c r="W2003">
        <v>5.1999999999999995E-4</v>
      </c>
      <c r="X2003">
        <v>20</v>
      </c>
      <c r="Z2003">
        <v>6.38E-4</v>
      </c>
      <c r="AA2003">
        <v>20</v>
      </c>
      <c r="AC2003">
        <v>6.38E-4</v>
      </c>
      <c r="AD2003">
        <v>20</v>
      </c>
      <c r="AF2003">
        <v>5.04E-4</v>
      </c>
      <c r="AG2003">
        <v>20</v>
      </c>
      <c r="AI2003">
        <v>2.8499999999999999E-4</v>
      </c>
      <c r="AJ2003">
        <v>20</v>
      </c>
      <c r="AL2003">
        <v>-5.0000000000000002E-5</v>
      </c>
      <c r="AM2003">
        <v>20</v>
      </c>
    </row>
    <row r="2004" spans="5:39" ht="16" x14ac:dyDescent="0.2">
      <c r="E2004">
        <v>6.2100000000000002E-4</v>
      </c>
      <c r="F2004">
        <v>20.010000000000002</v>
      </c>
      <c r="H2004">
        <v>2.8499999999999999E-4</v>
      </c>
      <c r="I2004">
        <v>20.010000000000002</v>
      </c>
      <c r="K2004">
        <v>2.1800000000000001E-4</v>
      </c>
      <c r="L2004">
        <v>20.010000000000002</v>
      </c>
      <c r="N2004">
        <v>3.86E-4</v>
      </c>
      <c r="O2004">
        <v>20.010000000000002</v>
      </c>
      <c r="Q2004">
        <v>3.19E-4</v>
      </c>
      <c r="R2004">
        <v>20.010000000000002</v>
      </c>
      <c r="T2004">
        <v>4.8700000000000002E-4</v>
      </c>
      <c r="U2004">
        <v>20.010000000000002</v>
      </c>
      <c r="W2004">
        <v>5.1999999999999995E-4</v>
      </c>
      <c r="X2004">
        <v>20.010000000000002</v>
      </c>
      <c r="Z2004">
        <v>6.38E-4</v>
      </c>
      <c r="AA2004">
        <v>20.010000000000002</v>
      </c>
      <c r="AC2004">
        <v>6.38E-4</v>
      </c>
      <c r="AD2004">
        <v>20.010000000000002</v>
      </c>
      <c r="AF2004">
        <v>4.8700000000000002E-4</v>
      </c>
      <c r="AG2004">
        <v>20.010000000000002</v>
      </c>
      <c r="AI2004">
        <v>2.6899999999999998E-4</v>
      </c>
      <c r="AJ2004">
        <v>20.010000000000002</v>
      </c>
      <c r="AL2004">
        <v>-5.0000000000000002E-5</v>
      </c>
      <c r="AM2004">
        <v>20.010000000000002</v>
      </c>
    </row>
    <row r="2005" spans="5:39" ht="16" x14ac:dyDescent="0.2">
      <c r="E2005">
        <v>6.2100000000000002E-4</v>
      </c>
      <c r="F2005">
        <v>20.02</v>
      </c>
      <c r="H2005">
        <v>2.8499999999999999E-4</v>
      </c>
      <c r="I2005">
        <v>20.02</v>
      </c>
      <c r="K2005">
        <v>2.1800000000000001E-4</v>
      </c>
      <c r="L2005">
        <v>20.02</v>
      </c>
      <c r="N2005">
        <v>3.86E-4</v>
      </c>
      <c r="O2005">
        <v>20.02</v>
      </c>
      <c r="Q2005">
        <v>3.3599999999999998E-4</v>
      </c>
      <c r="R2005">
        <v>20.02</v>
      </c>
      <c r="T2005">
        <v>4.8700000000000002E-4</v>
      </c>
      <c r="U2005">
        <v>20.02</v>
      </c>
      <c r="W2005">
        <v>5.1999999999999995E-4</v>
      </c>
      <c r="X2005">
        <v>20.02</v>
      </c>
      <c r="Z2005">
        <v>6.38E-4</v>
      </c>
      <c r="AA2005">
        <v>20.02</v>
      </c>
      <c r="AC2005">
        <v>6.2100000000000002E-4</v>
      </c>
      <c r="AD2005">
        <v>20.02</v>
      </c>
      <c r="AF2005">
        <v>4.6999999999999999E-4</v>
      </c>
      <c r="AG2005">
        <v>20.02</v>
      </c>
      <c r="AI2005">
        <v>2.6899999999999998E-4</v>
      </c>
      <c r="AJ2005">
        <v>20.02</v>
      </c>
      <c r="AL2005">
        <v>-5.0000000000000002E-5</v>
      </c>
      <c r="AM2005">
        <v>20.02</v>
      </c>
    </row>
    <row r="2006" spans="5:39" ht="16" x14ac:dyDescent="0.2">
      <c r="E2006">
        <v>6.2100000000000002E-4</v>
      </c>
      <c r="F2006">
        <v>20.03</v>
      </c>
      <c r="H2006">
        <v>2.8499999999999999E-4</v>
      </c>
      <c r="I2006">
        <v>20.03</v>
      </c>
      <c r="K2006">
        <v>2.1800000000000001E-4</v>
      </c>
      <c r="L2006">
        <v>20.03</v>
      </c>
      <c r="N2006">
        <v>3.86E-4</v>
      </c>
      <c r="O2006">
        <v>20.03</v>
      </c>
      <c r="Q2006">
        <v>3.3599999999999998E-4</v>
      </c>
      <c r="R2006">
        <v>20.03</v>
      </c>
      <c r="T2006">
        <v>4.8700000000000002E-4</v>
      </c>
      <c r="U2006">
        <v>20.03</v>
      </c>
      <c r="W2006">
        <v>5.1999999999999995E-4</v>
      </c>
      <c r="X2006">
        <v>20.03</v>
      </c>
      <c r="Z2006">
        <v>6.38E-4</v>
      </c>
      <c r="AA2006">
        <v>20.03</v>
      </c>
      <c r="AC2006">
        <v>6.2100000000000002E-4</v>
      </c>
      <c r="AD2006">
        <v>20.03</v>
      </c>
      <c r="AF2006">
        <v>4.6999999999999999E-4</v>
      </c>
      <c r="AG2006">
        <v>20.03</v>
      </c>
      <c r="AI2006">
        <v>2.6899999999999998E-4</v>
      </c>
      <c r="AJ2006">
        <v>20.03</v>
      </c>
      <c r="AL2006">
        <v>-5.0000000000000002E-5</v>
      </c>
      <c r="AM2006">
        <v>20.03</v>
      </c>
    </row>
    <row r="2007" spans="5:39" ht="16" x14ac:dyDescent="0.2">
      <c r="E2007">
        <v>6.2100000000000002E-4</v>
      </c>
      <c r="F2007">
        <v>20.04</v>
      </c>
      <c r="H2007">
        <v>2.6899999999999998E-4</v>
      </c>
      <c r="I2007">
        <v>20.04</v>
      </c>
      <c r="K2007">
        <v>2.1800000000000001E-4</v>
      </c>
      <c r="L2007">
        <v>20.04</v>
      </c>
      <c r="N2007">
        <v>3.86E-4</v>
      </c>
      <c r="O2007">
        <v>20.04</v>
      </c>
      <c r="Q2007">
        <v>3.5199999999999999E-4</v>
      </c>
      <c r="R2007">
        <v>20.04</v>
      </c>
      <c r="T2007">
        <v>4.6999999999999999E-4</v>
      </c>
      <c r="U2007">
        <v>20.04</v>
      </c>
      <c r="W2007">
        <v>5.1999999999999995E-4</v>
      </c>
      <c r="X2007">
        <v>20.04</v>
      </c>
      <c r="Z2007">
        <v>6.38E-4</v>
      </c>
      <c r="AA2007">
        <v>20.04</v>
      </c>
      <c r="AC2007">
        <v>6.2100000000000002E-4</v>
      </c>
      <c r="AD2007">
        <v>20.04</v>
      </c>
      <c r="AF2007">
        <v>4.6999999999999999E-4</v>
      </c>
      <c r="AG2007">
        <v>20.04</v>
      </c>
      <c r="AI2007">
        <v>2.52E-4</v>
      </c>
      <c r="AJ2007">
        <v>20.04</v>
      </c>
      <c r="AL2007">
        <v>-3.4E-5</v>
      </c>
      <c r="AM2007">
        <v>20.04</v>
      </c>
    </row>
    <row r="2008" spans="5:39" ht="16" x14ac:dyDescent="0.2">
      <c r="E2008">
        <v>6.2100000000000002E-4</v>
      </c>
      <c r="F2008">
        <v>20.05</v>
      </c>
      <c r="H2008">
        <v>2.6899999999999998E-4</v>
      </c>
      <c r="I2008">
        <v>20.05</v>
      </c>
      <c r="K2008">
        <v>2.1800000000000001E-4</v>
      </c>
      <c r="L2008">
        <v>20.05</v>
      </c>
      <c r="N2008">
        <v>3.86E-4</v>
      </c>
      <c r="O2008">
        <v>20.05</v>
      </c>
      <c r="Q2008">
        <v>3.5199999999999999E-4</v>
      </c>
      <c r="R2008">
        <v>20.05</v>
      </c>
      <c r="T2008">
        <v>4.6999999999999999E-4</v>
      </c>
      <c r="U2008">
        <v>20.05</v>
      </c>
      <c r="W2008">
        <v>5.3700000000000004E-4</v>
      </c>
      <c r="X2008">
        <v>20.05</v>
      </c>
      <c r="Z2008">
        <v>6.38E-4</v>
      </c>
      <c r="AA2008">
        <v>20.05</v>
      </c>
      <c r="AC2008">
        <v>6.38E-4</v>
      </c>
      <c r="AD2008">
        <v>20.05</v>
      </c>
      <c r="AF2008">
        <v>4.6999999999999999E-4</v>
      </c>
      <c r="AG2008">
        <v>20.05</v>
      </c>
      <c r="AI2008">
        <v>2.52E-4</v>
      </c>
      <c r="AJ2008">
        <v>20.05</v>
      </c>
      <c r="AL2008">
        <v>-3.4E-5</v>
      </c>
      <c r="AM2008">
        <v>20.05</v>
      </c>
    </row>
    <row r="2009" spans="5:39" ht="16" x14ac:dyDescent="0.2">
      <c r="E2009">
        <v>6.2100000000000002E-4</v>
      </c>
      <c r="F2009">
        <v>20.059999999999999</v>
      </c>
      <c r="H2009">
        <v>2.6899999999999998E-4</v>
      </c>
      <c r="I2009">
        <v>20.059999999999999</v>
      </c>
      <c r="K2009">
        <v>2.1800000000000001E-4</v>
      </c>
      <c r="L2009">
        <v>20.059999999999999</v>
      </c>
      <c r="N2009">
        <v>3.86E-4</v>
      </c>
      <c r="O2009">
        <v>20.059999999999999</v>
      </c>
      <c r="Q2009">
        <v>3.5199999999999999E-4</v>
      </c>
      <c r="R2009">
        <v>20.059999999999999</v>
      </c>
      <c r="T2009">
        <v>4.6999999999999999E-4</v>
      </c>
      <c r="U2009">
        <v>20.059999999999999</v>
      </c>
      <c r="W2009">
        <v>5.1999999999999995E-4</v>
      </c>
      <c r="X2009">
        <v>20.059999999999999</v>
      </c>
      <c r="Z2009">
        <v>6.38E-4</v>
      </c>
      <c r="AA2009">
        <v>20.059999999999999</v>
      </c>
      <c r="AC2009">
        <v>6.38E-4</v>
      </c>
      <c r="AD2009">
        <v>20.059999999999999</v>
      </c>
      <c r="AF2009">
        <v>4.6999999999999999E-4</v>
      </c>
      <c r="AG2009">
        <v>20.059999999999999</v>
      </c>
      <c r="AI2009">
        <v>2.52E-4</v>
      </c>
      <c r="AJ2009">
        <v>20.059999999999999</v>
      </c>
      <c r="AL2009">
        <v>-3.4E-5</v>
      </c>
      <c r="AM2009">
        <v>20.059999999999999</v>
      </c>
    </row>
    <row r="2010" spans="5:39" ht="16" x14ac:dyDescent="0.2">
      <c r="E2010">
        <v>6.2100000000000002E-4</v>
      </c>
      <c r="F2010">
        <v>20.07</v>
      </c>
      <c r="H2010">
        <v>2.6899999999999998E-4</v>
      </c>
      <c r="I2010">
        <v>20.07</v>
      </c>
      <c r="K2010">
        <v>2.3499999999999999E-4</v>
      </c>
      <c r="L2010">
        <v>20.07</v>
      </c>
      <c r="N2010">
        <v>3.86E-4</v>
      </c>
      <c r="O2010">
        <v>20.07</v>
      </c>
      <c r="Q2010">
        <v>3.5199999999999999E-4</v>
      </c>
      <c r="R2010">
        <v>20.07</v>
      </c>
      <c r="T2010">
        <v>4.5300000000000001E-4</v>
      </c>
      <c r="U2010">
        <v>20.07</v>
      </c>
      <c r="W2010">
        <v>5.1999999999999995E-4</v>
      </c>
      <c r="X2010">
        <v>20.07</v>
      </c>
      <c r="Z2010">
        <v>6.38E-4</v>
      </c>
      <c r="AA2010">
        <v>20.07</v>
      </c>
      <c r="AC2010">
        <v>6.38E-4</v>
      </c>
      <c r="AD2010">
        <v>20.07</v>
      </c>
      <c r="AF2010">
        <v>4.6999999999999999E-4</v>
      </c>
      <c r="AG2010">
        <v>20.07</v>
      </c>
      <c r="AI2010">
        <v>2.52E-4</v>
      </c>
      <c r="AJ2010">
        <v>20.07</v>
      </c>
      <c r="AL2010">
        <v>-3.4E-5</v>
      </c>
      <c r="AM2010">
        <v>20.07</v>
      </c>
    </row>
    <row r="2011" spans="5:39" ht="16" x14ac:dyDescent="0.2">
      <c r="E2011">
        <v>6.2100000000000002E-4</v>
      </c>
      <c r="F2011">
        <v>20.079999999999998</v>
      </c>
      <c r="H2011">
        <v>2.6899999999999998E-4</v>
      </c>
      <c r="I2011">
        <v>20.079999999999998</v>
      </c>
      <c r="K2011">
        <v>2.3499999999999999E-4</v>
      </c>
      <c r="L2011">
        <v>20.079999999999998</v>
      </c>
      <c r="N2011">
        <v>3.86E-4</v>
      </c>
      <c r="O2011">
        <v>20.079999999999998</v>
      </c>
      <c r="Q2011">
        <v>3.5199999999999999E-4</v>
      </c>
      <c r="R2011">
        <v>20.079999999999998</v>
      </c>
      <c r="T2011">
        <v>4.3600000000000003E-4</v>
      </c>
      <c r="U2011">
        <v>20.079999999999998</v>
      </c>
      <c r="W2011">
        <v>5.1999999999999995E-4</v>
      </c>
      <c r="X2011">
        <v>20.079999999999998</v>
      </c>
      <c r="Z2011">
        <v>6.38E-4</v>
      </c>
      <c r="AA2011">
        <v>20.079999999999998</v>
      </c>
      <c r="AC2011">
        <v>6.38E-4</v>
      </c>
      <c r="AD2011">
        <v>20.079999999999998</v>
      </c>
      <c r="AF2011">
        <v>4.6999999999999999E-4</v>
      </c>
      <c r="AG2011">
        <v>20.079999999999998</v>
      </c>
      <c r="AI2011">
        <v>2.3499999999999999E-4</v>
      </c>
      <c r="AJ2011">
        <v>20.079999999999998</v>
      </c>
      <c r="AL2011">
        <v>-1.7E-5</v>
      </c>
      <c r="AM2011">
        <v>20.079999999999998</v>
      </c>
    </row>
    <row r="2012" spans="5:39" ht="16" x14ac:dyDescent="0.2">
      <c r="E2012">
        <v>6.2100000000000002E-4</v>
      </c>
      <c r="F2012">
        <v>20.09</v>
      </c>
      <c r="H2012">
        <v>2.6899999999999998E-4</v>
      </c>
      <c r="I2012">
        <v>20.09</v>
      </c>
      <c r="K2012">
        <v>2.3499999999999999E-4</v>
      </c>
      <c r="L2012">
        <v>20.09</v>
      </c>
      <c r="N2012">
        <v>3.86E-4</v>
      </c>
      <c r="O2012">
        <v>20.09</v>
      </c>
      <c r="Q2012">
        <v>3.3599999999999998E-4</v>
      </c>
      <c r="R2012">
        <v>20.09</v>
      </c>
      <c r="T2012">
        <v>4.3600000000000003E-4</v>
      </c>
      <c r="U2012">
        <v>20.09</v>
      </c>
      <c r="W2012">
        <v>5.1999999999999995E-4</v>
      </c>
      <c r="X2012">
        <v>20.09</v>
      </c>
      <c r="Z2012">
        <v>6.38E-4</v>
      </c>
      <c r="AA2012">
        <v>20.09</v>
      </c>
      <c r="AC2012">
        <v>6.38E-4</v>
      </c>
      <c r="AD2012">
        <v>20.09</v>
      </c>
      <c r="AF2012">
        <v>4.6999999999999999E-4</v>
      </c>
      <c r="AG2012">
        <v>20.09</v>
      </c>
      <c r="AI2012">
        <v>2.3499999999999999E-4</v>
      </c>
      <c r="AJ2012">
        <v>20.09</v>
      </c>
      <c r="AL2012">
        <v>-1.7E-5</v>
      </c>
      <c r="AM2012">
        <v>20.09</v>
      </c>
    </row>
    <row r="2013" spans="5:39" ht="16" x14ac:dyDescent="0.2">
      <c r="E2013">
        <v>6.2100000000000002E-4</v>
      </c>
      <c r="F2013">
        <v>20.100000000000001</v>
      </c>
      <c r="H2013">
        <v>2.6899999999999998E-4</v>
      </c>
      <c r="I2013">
        <v>20.100000000000001</v>
      </c>
      <c r="K2013">
        <v>2.3499999999999999E-4</v>
      </c>
      <c r="L2013">
        <v>20.100000000000001</v>
      </c>
      <c r="N2013">
        <v>3.86E-4</v>
      </c>
      <c r="O2013">
        <v>20.100000000000001</v>
      </c>
      <c r="Q2013">
        <v>3.3599999999999998E-4</v>
      </c>
      <c r="R2013">
        <v>20.100000000000001</v>
      </c>
      <c r="T2013">
        <v>4.2000000000000002E-4</v>
      </c>
      <c r="U2013">
        <v>20.100000000000001</v>
      </c>
      <c r="W2013">
        <v>5.1999999999999995E-4</v>
      </c>
      <c r="X2013">
        <v>20.100000000000001</v>
      </c>
      <c r="Z2013">
        <v>6.38E-4</v>
      </c>
      <c r="AA2013">
        <v>20.100000000000001</v>
      </c>
      <c r="AC2013">
        <v>6.38E-4</v>
      </c>
      <c r="AD2013">
        <v>20.100000000000001</v>
      </c>
      <c r="AF2013">
        <v>4.8700000000000002E-4</v>
      </c>
      <c r="AG2013">
        <v>20.100000000000001</v>
      </c>
      <c r="AI2013">
        <v>2.3499999999999999E-4</v>
      </c>
      <c r="AJ2013">
        <v>20.100000000000001</v>
      </c>
      <c r="AL2013">
        <v>0</v>
      </c>
      <c r="AM2013">
        <v>20.100000000000001</v>
      </c>
    </row>
    <row r="2014" spans="5:39" ht="16" x14ac:dyDescent="0.2">
      <c r="E2014">
        <v>6.2100000000000002E-4</v>
      </c>
      <c r="F2014">
        <v>20.11</v>
      </c>
      <c r="H2014">
        <v>2.6899999999999998E-4</v>
      </c>
      <c r="I2014">
        <v>20.11</v>
      </c>
      <c r="K2014">
        <v>2.1800000000000001E-4</v>
      </c>
      <c r="L2014">
        <v>20.11</v>
      </c>
      <c r="N2014">
        <v>3.86E-4</v>
      </c>
      <c r="O2014">
        <v>20.11</v>
      </c>
      <c r="Q2014">
        <v>3.3599999999999998E-4</v>
      </c>
      <c r="R2014">
        <v>20.11</v>
      </c>
      <c r="T2014">
        <v>4.0299999999999998E-4</v>
      </c>
      <c r="U2014">
        <v>20.11</v>
      </c>
      <c r="W2014">
        <v>5.1999999999999995E-4</v>
      </c>
      <c r="X2014">
        <v>20.11</v>
      </c>
      <c r="Z2014">
        <v>6.38E-4</v>
      </c>
      <c r="AA2014">
        <v>20.11</v>
      </c>
      <c r="AC2014">
        <v>6.38E-4</v>
      </c>
      <c r="AD2014">
        <v>20.11</v>
      </c>
      <c r="AF2014">
        <v>4.8700000000000002E-4</v>
      </c>
      <c r="AG2014">
        <v>20.11</v>
      </c>
      <c r="AI2014">
        <v>2.3499999999999999E-4</v>
      </c>
      <c r="AJ2014">
        <v>20.11</v>
      </c>
      <c r="AL2014">
        <v>0</v>
      </c>
      <c r="AM2014">
        <v>20.11</v>
      </c>
    </row>
    <row r="2015" spans="5:39" ht="16" x14ac:dyDescent="0.2">
      <c r="E2015">
        <v>6.2100000000000002E-4</v>
      </c>
      <c r="F2015">
        <v>20.12</v>
      </c>
      <c r="H2015">
        <v>2.6899999999999998E-4</v>
      </c>
      <c r="I2015">
        <v>20.12</v>
      </c>
      <c r="K2015">
        <v>2.1800000000000001E-4</v>
      </c>
      <c r="L2015">
        <v>20.12</v>
      </c>
      <c r="N2015">
        <v>3.86E-4</v>
      </c>
      <c r="O2015">
        <v>20.12</v>
      </c>
      <c r="Q2015">
        <v>3.3599999999999998E-4</v>
      </c>
      <c r="R2015">
        <v>20.12</v>
      </c>
      <c r="T2015">
        <v>4.0299999999999998E-4</v>
      </c>
      <c r="U2015">
        <v>20.12</v>
      </c>
      <c r="W2015">
        <v>5.1999999999999995E-4</v>
      </c>
      <c r="X2015">
        <v>20.12</v>
      </c>
      <c r="Z2015">
        <v>6.38E-4</v>
      </c>
      <c r="AA2015">
        <v>20.12</v>
      </c>
      <c r="AC2015">
        <v>6.38E-4</v>
      </c>
      <c r="AD2015">
        <v>20.12</v>
      </c>
      <c r="AF2015">
        <v>4.8700000000000002E-4</v>
      </c>
      <c r="AG2015">
        <v>20.12</v>
      </c>
      <c r="AI2015">
        <v>2.3499999999999999E-4</v>
      </c>
      <c r="AJ2015">
        <v>20.12</v>
      </c>
      <c r="AL2015">
        <v>0</v>
      </c>
      <c r="AM2015">
        <v>20.12</v>
      </c>
    </row>
    <row r="2016" spans="5:39" ht="16" x14ac:dyDescent="0.2">
      <c r="E2016">
        <v>6.2100000000000002E-4</v>
      </c>
      <c r="F2016">
        <v>20.13</v>
      </c>
      <c r="H2016">
        <v>2.6899999999999998E-4</v>
      </c>
      <c r="I2016">
        <v>20.13</v>
      </c>
      <c r="K2016">
        <v>2.1800000000000001E-4</v>
      </c>
      <c r="L2016">
        <v>20.13</v>
      </c>
      <c r="N2016">
        <v>3.86E-4</v>
      </c>
      <c r="O2016">
        <v>20.13</v>
      </c>
      <c r="Q2016">
        <v>3.3599999999999998E-4</v>
      </c>
      <c r="R2016">
        <v>20.13</v>
      </c>
      <c r="T2016">
        <v>4.2000000000000002E-4</v>
      </c>
      <c r="U2016">
        <v>20.13</v>
      </c>
      <c r="W2016">
        <v>5.1999999999999995E-4</v>
      </c>
      <c r="X2016">
        <v>20.13</v>
      </c>
      <c r="Z2016">
        <v>6.38E-4</v>
      </c>
      <c r="AA2016">
        <v>20.13</v>
      </c>
      <c r="AC2016">
        <v>6.2100000000000002E-4</v>
      </c>
      <c r="AD2016">
        <v>20.13</v>
      </c>
      <c r="AF2016">
        <v>5.04E-4</v>
      </c>
      <c r="AG2016">
        <v>20.13</v>
      </c>
      <c r="AI2016">
        <v>2.3499999999999999E-4</v>
      </c>
      <c r="AJ2016">
        <v>20.13</v>
      </c>
      <c r="AL2016">
        <v>0</v>
      </c>
      <c r="AM2016">
        <v>20.13</v>
      </c>
    </row>
    <row r="2017" spans="5:39" ht="16" x14ac:dyDescent="0.2">
      <c r="E2017">
        <v>6.2100000000000002E-4</v>
      </c>
      <c r="F2017">
        <v>20.14</v>
      </c>
      <c r="H2017">
        <v>2.6899999999999998E-4</v>
      </c>
      <c r="I2017">
        <v>20.14</v>
      </c>
      <c r="K2017">
        <v>2.1800000000000001E-4</v>
      </c>
      <c r="L2017">
        <v>20.14</v>
      </c>
      <c r="N2017">
        <v>3.86E-4</v>
      </c>
      <c r="O2017">
        <v>20.14</v>
      </c>
      <c r="Q2017">
        <v>3.5199999999999999E-4</v>
      </c>
      <c r="R2017">
        <v>20.14</v>
      </c>
      <c r="T2017">
        <v>4.2000000000000002E-4</v>
      </c>
      <c r="U2017">
        <v>20.14</v>
      </c>
      <c r="W2017">
        <v>5.1999999999999995E-4</v>
      </c>
      <c r="X2017">
        <v>20.14</v>
      </c>
      <c r="Z2017">
        <v>6.38E-4</v>
      </c>
      <c r="AA2017">
        <v>20.14</v>
      </c>
      <c r="AC2017">
        <v>6.2100000000000002E-4</v>
      </c>
      <c r="AD2017">
        <v>20.14</v>
      </c>
      <c r="AF2017">
        <v>5.04E-4</v>
      </c>
      <c r="AG2017">
        <v>20.14</v>
      </c>
      <c r="AI2017">
        <v>2.3499999999999999E-4</v>
      </c>
      <c r="AJ2017">
        <v>20.14</v>
      </c>
      <c r="AL2017">
        <v>0</v>
      </c>
      <c r="AM2017">
        <v>20.14</v>
      </c>
    </row>
    <row r="2018" spans="5:39" ht="16" x14ac:dyDescent="0.2">
      <c r="E2018">
        <v>6.2100000000000002E-4</v>
      </c>
      <c r="F2018">
        <v>20.149999999999999</v>
      </c>
      <c r="H2018">
        <v>2.6899999999999998E-4</v>
      </c>
      <c r="I2018">
        <v>20.149999999999999</v>
      </c>
      <c r="K2018">
        <v>2.1800000000000001E-4</v>
      </c>
      <c r="L2018">
        <v>20.149999999999999</v>
      </c>
      <c r="N2018">
        <v>3.86E-4</v>
      </c>
      <c r="O2018">
        <v>20.149999999999999</v>
      </c>
      <c r="Q2018">
        <v>3.6900000000000002E-4</v>
      </c>
      <c r="R2018">
        <v>20.149999999999999</v>
      </c>
      <c r="T2018">
        <v>4.3600000000000003E-4</v>
      </c>
      <c r="U2018">
        <v>20.149999999999999</v>
      </c>
      <c r="W2018">
        <v>5.1999999999999995E-4</v>
      </c>
      <c r="X2018">
        <v>20.149999999999999</v>
      </c>
      <c r="Z2018">
        <v>6.38E-4</v>
      </c>
      <c r="AA2018">
        <v>20.149999999999999</v>
      </c>
      <c r="AC2018">
        <v>6.2100000000000002E-4</v>
      </c>
      <c r="AD2018">
        <v>20.149999999999999</v>
      </c>
      <c r="AF2018">
        <v>5.04E-4</v>
      </c>
      <c r="AG2018">
        <v>20.149999999999999</v>
      </c>
      <c r="AI2018">
        <v>2.3499999999999999E-4</v>
      </c>
      <c r="AJ2018">
        <v>20.149999999999999</v>
      </c>
      <c r="AL2018">
        <v>0</v>
      </c>
      <c r="AM2018">
        <v>20.149999999999999</v>
      </c>
    </row>
    <row r="2019" spans="5:39" ht="16" x14ac:dyDescent="0.2">
      <c r="E2019">
        <v>6.2100000000000002E-4</v>
      </c>
      <c r="F2019">
        <v>20.16</v>
      </c>
      <c r="H2019">
        <v>2.8499999999999999E-4</v>
      </c>
      <c r="I2019">
        <v>20.16</v>
      </c>
      <c r="K2019">
        <v>2.1800000000000001E-4</v>
      </c>
      <c r="L2019">
        <v>20.16</v>
      </c>
      <c r="N2019">
        <v>4.0299999999999998E-4</v>
      </c>
      <c r="O2019">
        <v>20.16</v>
      </c>
      <c r="Q2019">
        <v>3.6900000000000002E-4</v>
      </c>
      <c r="R2019">
        <v>20.16</v>
      </c>
      <c r="T2019">
        <v>4.5300000000000001E-4</v>
      </c>
      <c r="U2019">
        <v>20.16</v>
      </c>
      <c r="W2019">
        <v>5.04E-4</v>
      </c>
      <c r="X2019">
        <v>20.16</v>
      </c>
      <c r="Z2019">
        <v>6.38E-4</v>
      </c>
      <c r="AA2019">
        <v>20.16</v>
      </c>
      <c r="AC2019">
        <v>6.2100000000000002E-4</v>
      </c>
      <c r="AD2019">
        <v>20.16</v>
      </c>
      <c r="AF2019">
        <v>5.04E-4</v>
      </c>
      <c r="AG2019">
        <v>20.16</v>
      </c>
      <c r="AI2019">
        <v>2.3499999999999999E-4</v>
      </c>
      <c r="AJ2019">
        <v>20.16</v>
      </c>
      <c r="AL2019">
        <v>0</v>
      </c>
      <c r="AM2019">
        <v>20.16</v>
      </c>
    </row>
    <row r="2020" spans="5:39" ht="16" x14ac:dyDescent="0.2">
      <c r="E2020">
        <v>6.2100000000000002E-4</v>
      </c>
      <c r="F2020">
        <v>20.170000000000002</v>
      </c>
      <c r="H2020">
        <v>2.8499999999999999E-4</v>
      </c>
      <c r="I2020">
        <v>20.170000000000002</v>
      </c>
      <c r="K2020">
        <v>2.1800000000000001E-4</v>
      </c>
      <c r="L2020">
        <v>20.170000000000002</v>
      </c>
      <c r="N2020">
        <v>4.0299999999999998E-4</v>
      </c>
      <c r="O2020">
        <v>20.170000000000002</v>
      </c>
      <c r="Q2020">
        <v>3.86E-4</v>
      </c>
      <c r="R2020">
        <v>20.170000000000002</v>
      </c>
      <c r="T2020">
        <v>4.5300000000000001E-4</v>
      </c>
      <c r="U2020">
        <v>20.170000000000002</v>
      </c>
      <c r="W2020">
        <v>5.04E-4</v>
      </c>
      <c r="X2020">
        <v>20.170000000000002</v>
      </c>
      <c r="Z2020">
        <v>6.38E-4</v>
      </c>
      <c r="AA2020">
        <v>20.170000000000002</v>
      </c>
      <c r="AC2020">
        <v>6.2100000000000002E-4</v>
      </c>
      <c r="AD2020">
        <v>20.170000000000002</v>
      </c>
      <c r="AF2020">
        <v>4.8700000000000002E-4</v>
      </c>
      <c r="AG2020">
        <v>20.170000000000002</v>
      </c>
      <c r="AI2020">
        <v>2.3499999999999999E-4</v>
      </c>
      <c r="AJ2020">
        <v>20.170000000000002</v>
      </c>
      <c r="AL2020">
        <v>0</v>
      </c>
      <c r="AM2020">
        <v>20.170000000000002</v>
      </c>
    </row>
    <row r="2021" spans="5:39" ht="16" x14ac:dyDescent="0.2">
      <c r="E2021">
        <v>6.2100000000000002E-4</v>
      </c>
      <c r="F2021">
        <v>20.18</v>
      </c>
      <c r="H2021">
        <v>2.8499999999999999E-4</v>
      </c>
      <c r="I2021">
        <v>20.18</v>
      </c>
      <c r="K2021">
        <v>2.1800000000000001E-4</v>
      </c>
      <c r="L2021">
        <v>20.18</v>
      </c>
      <c r="N2021">
        <v>4.0299999999999998E-4</v>
      </c>
      <c r="O2021">
        <v>20.18</v>
      </c>
      <c r="Q2021">
        <v>3.86E-4</v>
      </c>
      <c r="R2021">
        <v>20.18</v>
      </c>
      <c r="T2021">
        <v>4.6999999999999999E-4</v>
      </c>
      <c r="U2021">
        <v>20.18</v>
      </c>
      <c r="W2021">
        <v>5.04E-4</v>
      </c>
      <c r="X2021">
        <v>20.18</v>
      </c>
      <c r="Z2021">
        <v>6.38E-4</v>
      </c>
      <c r="AA2021">
        <v>20.18</v>
      </c>
      <c r="AC2021">
        <v>6.2100000000000002E-4</v>
      </c>
      <c r="AD2021">
        <v>20.18</v>
      </c>
      <c r="AF2021">
        <v>4.8700000000000002E-4</v>
      </c>
      <c r="AG2021">
        <v>20.18</v>
      </c>
      <c r="AI2021">
        <v>2.3499999999999999E-4</v>
      </c>
      <c r="AJ2021">
        <v>20.18</v>
      </c>
      <c r="AL2021">
        <v>0</v>
      </c>
      <c r="AM2021">
        <v>20.18</v>
      </c>
    </row>
    <row r="2022" spans="5:39" ht="16" x14ac:dyDescent="0.2">
      <c r="E2022">
        <v>6.2100000000000002E-4</v>
      </c>
      <c r="F2022">
        <v>20.190000000000001</v>
      </c>
      <c r="H2022">
        <v>2.8499999999999999E-4</v>
      </c>
      <c r="I2022">
        <v>20.190000000000001</v>
      </c>
      <c r="K2022">
        <v>2.1800000000000001E-4</v>
      </c>
      <c r="L2022">
        <v>20.190000000000001</v>
      </c>
      <c r="N2022">
        <v>4.0299999999999998E-4</v>
      </c>
      <c r="O2022">
        <v>20.190000000000001</v>
      </c>
      <c r="Q2022">
        <v>3.86E-4</v>
      </c>
      <c r="R2022">
        <v>20.190000000000001</v>
      </c>
      <c r="T2022">
        <v>4.6999999999999999E-4</v>
      </c>
      <c r="U2022">
        <v>20.190000000000001</v>
      </c>
      <c r="W2022">
        <v>5.04E-4</v>
      </c>
      <c r="X2022">
        <v>20.190000000000001</v>
      </c>
      <c r="Z2022">
        <v>6.38E-4</v>
      </c>
      <c r="AA2022">
        <v>20.190000000000001</v>
      </c>
      <c r="AC2022">
        <v>6.38E-4</v>
      </c>
      <c r="AD2022">
        <v>20.190000000000001</v>
      </c>
      <c r="AF2022">
        <v>4.6999999999999999E-4</v>
      </c>
      <c r="AG2022">
        <v>20.190000000000001</v>
      </c>
      <c r="AI2022">
        <v>2.52E-4</v>
      </c>
      <c r="AJ2022">
        <v>20.190000000000001</v>
      </c>
      <c r="AL2022">
        <v>0</v>
      </c>
      <c r="AM2022">
        <v>20.190000000000001</v>
      </c>
    </row>
    <row r="2023" spans="5:39" ht="16" x14ac:dyDescent="0.2">
      <c r="E2023">
        <v>6.2100000000000002E-4</v>
      </c>
      <c r="F2023">
        <v>20.2</v>
      </c>
      <c r="H2023">
        <v>2.8499999999999999E-4</v>
      </c>
      <c r="I2023">
        <v>20.2</v>
      </c>
      <c r="K2023">
        <v>2.1800000000000001E-4</v>
      </c>
      <c r="L2023">
        <v>20.2</v>
      </c>
      <c r="N2023">
        <v>3.86E-4</v>
      </c>
      <c r="O2023">
        <v>20.2</v>
      </c>
      <c r="Q2023">
        <v>3.86E-4</v>
      </c>
      <c r="R2023">
        <v>20.2</v>
      </c>
      <c r="T2023">
        <v>4.8700000000000002E-4</v>
      </c>
      <c r="U2023">
        <v>20.2</v>
      </c>
      <c r="W2023">
        <v>5.1999999999999995E-4</v>
      </c>
      <c r="X2023">
        <v>20.2</v>
      </c>
      <c r="Z2023">
        <v>6.38E-4</v>
      </c>
      <c r="AA2023">
        <v>20.2</v>
      </c>
      <c r="AC2023">
        <v>6.38E-4</v>
      </c>
      <c r="AD2023">
        <v>20.2</v>
      </c>
      <c r="AF2023">
        <v>4.6999999999999999E-4</v>
      </c>
      <c r="AG2023">
        <v>20.2</v>
      </c>
      <c r="AI2023">
        <v>2.52E-4</v>
      </c>
      <c r="AJ2023">
        <v>20.2</v>
      </c>
      <c r="AL2023">
        <v>0</v>
      </c>
      <c r="AM2023">
        <v>20.2</v>
      </c>
    </row>
    <row r="2024" spans="5:39" ht="16" x14ac:dyDescent="0.2">
      <c r="E2024">
        <v>6.2100000000000002E-4</v>
      </c>
      <c r="F2024">
        <v>20.21</v>
      </c>
      <c r="H2024">
        <v>2.8499999999999999E-4</v>
      </c>
      <c r="I2024">
        <v>20.21</v>
      </c>
      <c r="K2024">
        <v>2.1800000000000001E-4</v>
      </c>
      <c r="L2024">
        <v>20.21</v>
      </c>
      <c r="N2024">
        <v>3.86E-4</v>
      </c>
      <c r="O2024">
        <v>20.21</v>
      </c>
      <c r="Q2024">
        <v>3.86E-4</v>
      </c>
      <c r="R2024">
        <v>20.21</v>
      </c>
      <c r="T2024">
        <v>4.8700000000000002E-4</v>
      </c>
      <c r="U2024">
        <v>20.21</v>
      </c>
      <c r="W2024">
        <v>5.1999999999999995E-4</v>
      </c>
      <c r="X2024">
        <v>20.21</v>
      </c>
      <c r="Z2024">
        <v>6.38E-4</v>
      </c>
      <c r="AA2024">
        <v>20.21</v>
      </c>
      <c r="AC2024">
        <v>6.38E-4</v>
      </c>
      <c r="AD2024">
        <v>20.21</v>
      </c>
      <c r="AF2024">
        <v>4.6999999999999999E-4</v>
      </c>
      <c r="AG2024">
        <v>20.21</v>
      </c>
      <c r="AI2024">
        <v>2.52E-4</v>
      </c>
      <c r="AJ2024">
        <v>20.21</v>
      </c>
      <c r="AL2024">
        <v>0</v>
      </c>
      <c r="AM2024">
        <v>20.21</v>
      </c>
    </row>
    <row r="2025" spans="5:39" ht="16" x14ac:dyDescent="0.2">
      <c r="E2025">
        <v>6.2100000000000002E-4</v>
      </c>
      <c r="F2025">
        <v>20.22</v>
      </c>
      <c r="H2025">
        <v>2.8499999999999999E-4</v>
      </c>
      <c r="I2025">
        <v>20.22</v>
      </c>
      <c r="K2025">
        <v>2.0100000000000001E-4</v>
      </c>
      <c r="L2025">
        <v>20.22</v>
      </c>
      <c r="N2025">
        <v>3.86E-4</v>
      </c>
      <c r="O2025">
        <v>20.22</v>
      </c>
      <c r="Q2025">
        <v>3.86E-4</v>
      </c>
      <c r="R2025">
        <v>20.22</v>
      </c>
      <c r="T2025">
        <v>4.8700000000000002E-4</v>
      </c>
      <c r="U2025">
        <v>20.22</v>
      </c>
      <c r="W2025">
        <v>5.1999999999999995E-4</v>
      </c>
      <c r="X2025">
        <v>20.22</v>
      </c>
      <c r="Z2025">
        <v>6.38E-4</v>
      </c>
      <c r="AA2025">
        <v>20.22</v>
      </c>
      <c r="AC2025">
        <v>6.38E-4</v>
      </c>
      <c r="AD2025">
        <v>20.22</v>
      </c>
      <c r="AF2025">
        <v>4.6999999999999999E-4</v>
      </c>
      <c r="AG2025">
        <v>20.22</v>
      </c>
      <c r="AI2025">
        <v>2.52E-4</v>
      </c>
      <c r="AJ2025">
        <v>20.22</v>
      </c>
      <c r="AL2025">
        <v>1.7E-5</v>
      </c>
      <c r="AM2025">
        <v>20.22</v>
      </c>
    </row>
    <row r="2026" spans="5:39" ht="16" x14ac:dyDescent="0.2">
      <c r="E2026">
        <v>6.2100000000000002E-4</v>
      </c>
      <c r="F2026">
        <v>20.23</v>
      </c>
      <c r="H2026">
        <v>2.8499999999999999E-4</v>
      </c>
      <c r="I2026">
        <v>20.23</v>
      </c>
      <c r="K2026">
        <v>2.1800000000000001E-4</v>
      </c>
      <c r="L2026">
        <v>20.23</v>
      </c>
      <c r="N2026">
        <v>3.86E-4</v>
      </c>
      <c r="O2026">
        <v>20.23</v>
      </c>
      <c r="Q2026">
        <v>3.86E-4</v>
      </c>
      <c r="R2026">
        <v>20.23</v>
      </c>
      <c r="T2026">
        <v>4.8700000000000002E-4</v>
      </c>
      <c r="U2026">
        <v>20.23</v>
      </c>
      <c r="W2026">
        <v>5.1999999999999995E-4</v>
      </c>
      <c r="X2026">
        <v>20.23</v>
      </c>
      <c r="Z2026">
        <v>6.38E-4</v>
      </c>
      <c r="AA2026">
        <v>20.23</v>
      </c>
      <c r="AC2026">
        <v>6.2100000000000002E-4</v>
      </c>
      <c r="AD2026">
        <v>20.23</v>
      </c>
      <c r="AF2026">
        <v>4.6999999999999999E-4</v>
      </c>
      <c r="AG2026">
        <v>20.23</v>
      </c>
      <c r="AI2026">
        <v>2.52E-4</v>
      </c>
      <c r="AJ2026">
        <v>20.23</v>
      </c>
      <c r="AL2026">
        <v>1.7E-5</v>
      </c>
      <c r="AM2026">
        <v>20.23</v>
      </c>
    </row>
    <row r="2027" spans="5:39" ht="16" x14ac:dyDescent="0.2">
      <c r="E2027">
        <v>6.2100000000000002E-4</v>
      </c>
      <c r="F2027">
        <v>20.239999999999998</v>
      </c>
      <c r="H2027">
        <v>2.8499999999999999E-4</v>
      </c>
      <c r="I2027">
        <v>20.239999999999998</v>
      </c>
      <c r="K2027">
        <v>2.1800000000000001E-4</v>
      </c>
      <c r="L2027">
        <v>20.239999999999998</v>
      </c>
      <c r="N2027">
        <v>3.86E-4</v>
      </c>
      <c r="O2027">
        <v>20.239999999999998</v>
      </c>
      <c r="Q2027">
        <v>3.86E-4</v>
      </c>
      <c r="R2027">
        <v>20.239999999999998</v>
      </c>
      <c r="T2027">
        <v>4.8700000000000002E-4</v>
      </c>
      <c r="U2027">
        <v>20.239999999999998</v>
      </c>
      <c r="W2027">
        <v>5.1999999999999995E-4</v>
      </c>
      <c r="X2027">
        <v>20.239999999999998</v>
      </c>
      <c r="Z2027">
        <v>6.38E-4</v>
      </c>
      <c r="AA2027">
        <v>20.239999999999998</v>
      </c>
      <c r="AC2027">
        <v>6.2100000000000002E-4</v>
      </c>
      <c r="AD2027">
        <v>20.239999999999998</v>
      </c>
      <c r="AF2027">
        <v>4.8700000000000002E-4</v>
      </c>
      <c r="AG2027">
        <v>20.239999999999998</v>
      </c>
      <c r="AI2027">
        <v>2.52E-4</v>
      </c>
      <c r="AJ2027">
        <v>20.239999999999998</v>
      </c>
      <c r="AL2027">
        <v>1.7E-5</v>
      </c>
      <c r="AM2027">
        <v>20.239999999999998</v>
      </c>
    </row>
    <row r="2028" spans="5:39" ht="16" x14ac:dyDescent="0.2">
      <c r="E2028">
        <v>6.2100000000000002E-4</v>
      </c>
      <c r="F2028">
        <v>20.25</v>
      </c>
      <c r="H2028">
        <v>2.8499999999999999E-4</v>
      </c>
      <c r="I2028">
        <v>20.25</v>
      </c>
      <c r="K2028">
        <v>2.1800000000000001E-4</v>
      </c>
      <c r="L2028">
        <v>20.25</v>
      </c>
      <c r="N2028">
        <v>3.86E-4</v>
      </c>
      <c r="O2028">
        <v>20.25</v>
      </c>
      <c r="Q2028">
        <v>3.86E-4</v>
      </c>
      <c r="R2028">
        <v>20.25</v>
      </c>
      <c r="T2028">
        <v>4.8700000000000002E-4</v>
      </c>
      <c r="U2028">
        <v>20.25</v>
      </c>
      <c r="W2028">
        <v>5.1999999999999995E-4</v>
      </c>
      <c r="X2028">
        <v>20.25</v>
      </c>
      <c r="Z2028">
        <v>6.38E-4</v>
      </c>
      <c r="AA2028">
        <v>20.25</v>
      </c>
      <c r="AC2028">
        <v>6.2100000000000002E-4</v>
      </c>
      <c r="AD2028">
        <v>20.25</v>
      </c>
      <c r="AF2028">
        <v>4.8700000000000002E-4</v>
      </c>
      <c r="AG2028">
        <v>20.25</v>
      </c>
      <c r="AI2028">
        <v>2.3499999999999999E-4</v>
      </c>
      <c r="AJ2028">
        <v>20.25</v>
      </c>
      <c r="AL2028">
        <v>1.7E-5</v>
      </c>
      <c r="AM2028">
        <v>20.25</v>
      </c>
    </row>
    <row r="2029" spans="5:39" ht="16" x14ac:dyDescent="0.2">
      <c r="E2029">
        <v>6.2100000000000002E-4</v>
      </c>
      <c r="F2029">
        <v>20.260000000000002</v>
      </c>
      <c r="H2029">
        <v>2.8499999999999999E-4</v>
      </c>
      <c r="I2029">
        <v>20.260000000000002</v>
      </c>
      <c r="K2029">
        <v>2.1800000000000001E-4</v>
      </c>
      <c r="L2029">
        <v>20.260000000000002</v>
      </c>
      <c r="N2029">
        <v>3.86E-4</v>
      </c>
      <c r="O2029">
        <v>20.260000000000002</v>
      </c>
      <c r="Q2029">
        <v>3.86E-4</v>
      </c>
      <c r="R2029">
        <v>20.260000000000002</v>
      </c>
      <c r="T2029">
        <v>4.6999999999999999E-4</v>
      </c>
      <c r="U2029">
        <v>20.260000000000002</v>
      </c>
      <c r="W2029">
        <v>5.1999999999999995E-4</v>
      </c>
      <c r="X2029">
        <v>20.260000000000002</v>
      </c>
      <c r="Z2029">
        <v>6.38E-4</v>
      </c>
      <c r="AA2029">
        <v>20.260000000000002</v>
      </c>
      <c r="AC2029">
        <v>6.2100000000000002E-4</v>
      </c>
      <c r="AD2029">
        <v>20.260000000000002</v>
      </c>
      <c r="AF2029">
        <v>4.8700000000000002E-4</v>
      </c>
      <c r="AG2029">
        <v>20.260000000000002</v>
      </c>
      <c r="AI2029">
        <v>2.3499999999999999E-4</v>
      </c>
      <c r="AJ2029">
        <v>20.260000000000002</v>
      </c>
      <c r="AL2029">
        <v>1.7E-5</v>
      </c>
      <c r="AM2029">
        <v>20.260000000000002</v>
      </c>
    </row>
    <row r="2030" spans="5:39" ht="16" x14ac:dyDescent="0.2">
      <c r="E2030">
        <v>6.0400000000000004E-4</v>
      </c>
      <c r="F2030">
        <v>20.27</v>
      </c>
      <c r="H2030">
        <v>2.8499999999999999E-4</v>
      </c>
      <c r="I2030">
        <v>20.27</v>
      </c>
      <c r="K2030">
        <v>2.1800000000000001E-4</v>
      </c>
      <c r="L2030">
        <v>20.27</v>
      </c>
      <c r="N2030">
        <v>3.86E-4</v>
      </c>
      <c r="O2030">
        <v>20.27</v>
      </c>
      <c r="Q2030">
        <v>3.6900000000000002E-4</v>
      </c>
      <c r="R2030">
        <v>20.27</v>
      </c>
      <c r="T2030">
        <v>4.6999999999999999E-4</v>
      </c>
      <c r="U2030">
        <v>20.27</v>
      </c>
      <c r="W2030">
        <v>5.1999999999999995E-4</v>
      </c>
      <c r="X2030">
        <v>20.27</v>
      </c>
      <c r="Z2030">
        <v>6.38E-4</v>
      </c>
      <c r="AA2030">
        <v>20.27</v>
      </c>
      <c r="AC2030">
        <v>6.0400000000000004E-4</v>
      </c>
      <c r="AD2030">
        <v>20.27</v>
      </c>
      <c r="AF2030">
        <v>5.04E-4</v>
      </c>
      <c r="AG2030">
        <v>20.27</v>
      </c>
      <c r="AI2030">
        <v>2.3499999999999999E-4</v>
      </c>
      <c r="AJ2030">
        <v>20.27</v>
      </c>
      <c r="AL2030">
        <v>1.7E-5</v>
      </c>
      <c r="AM2030">
        <v>20.27</v>
      </c>
    </row>
    <row r="2031" spans="5:39" ht="16" x14ac:dyDescent="0.2">
      <c r="E2031">
        <v>6.0400000000000004E-4</v>
      </c>
      <c r="F2031">
        <v>20.28</v>
      </c>
      <c r="H2031">
        <v>2.8499999999999999E-4</v>
      </c>
      <c r="I2031">
        <v>20.28</v>
      </c>
      <c r="K2031">
        <v>2.1800000000000001E-4</v>
      </c>
      <c r="L2031">
        <v>20.28</v>
      </c>
      <c r="N2031">
        <v>3.86E-4</v>
      </c>
      <c r="O2031">
        <v>20.28</v>
      </c>
      <c r="Q2031">
        <v>3.6900000000000002E-4</v>
      </c>
      <c r="R2031">
        <v>20.28</v>
      </c>
      <c r="T2031">
        <v>4.6999999999999999E-4</v>
      </c>
      <c r="U2031">
        <v>20.28</v>
      </c>
      <c r="W2031">
        <v>5.1999999999999995E-4</v>
      </c>
      <c r="X2031">
        <v>20.28</v>
      </c>
      <c r="Z2031">
        <v>6.38E-4</v>
      </c>
      <c r="AA2031">
        <v>20.28</v>
      </c>
      <c r="AC2031">
        <v>6.0400000000000004E-4</v>
      </c>
      <c r="AD2031">
        <v>20.28</v>
      </c>
      <c r="AF2031">
        <v>5.04E-4</v>
      </c>
      <c r="AG2031">
        <v>20.28</v>
      </c>
      <c r="AI2031">
        <v>2.1800000000000001E-4</v>
      </c>
      <c r="AJ2031">
        <v>20.28</v>
      </c>
      <c r="AL2031">
        <v>1.7E-5</v>
      </c>
      <c r="AM2031">
        <v>20.28</v>
      </c>
    </row>
    <row r="2032" spans="5:39" ht="16" x14ac:dyDescent="0.2">
      <c r="E2032">
        <v>6.0400000000000004E-4</v>
      </c>
      <c r="F2032">
        <v>20.29</v>
      </c>
      <c r="H2032">
        <v>2.6899999999999998E-4</v>
      </c>
      <c r="I2032">
        <v>20.29</v>
      </c>
      <c r="K2032">
        <v>2.1800000000000001E-4</v>
      </c>
      <c r="L2032">
        <v>20.29</v>
      </c>
      <c r="N2032">
        <v>3.86E-4</v>
      </c>
      <c r="O2032">
        <v>20.29</v>
      </c>
      <c r="Q2032">
        <v>3.6900000000000002E-4</v>
      </c>
      <c r="R2032">
        <v>20.29</v>
      </c>
      <c r="T2032">
        <v>4.8700000000000002E-4</v>
      </c>
      <c r="U2032">
        <v>20.29</v>
      </c>
      <c r="W2032">
        <v>5.1999999999999995E-4</v>
      </c>
      <c r="X2032">
        <v>20.29</v>
      </c>
      <c r="Z2032">
        <v>6.38E-4</v>
      </c>
      <c r="AA2032">
        <v>20.29</v>
      </c>
      <c r="AC2032">
        <v>6.0400000000000004E-4</v>
      </c>
      <c r="AD2032">
        <v>20.29</v>
      </c>
      <c r="AF2032">
        <v>5.04E-4</v>
      </c>
      <c r="AG2032">
        <v>20.29</v>
      </c>
      <c r="AI2032">
        <v>2.1800000000000001E-4</v>
      </c>
      <c r="AJ2032">
        <v>20.29</v>
      </c>
      <c r="AL2032">
        <v>1.7E-5</v>
      </c>
      <c r="AM2032">
        <v>20.29</v>
      </c>
    </row>
    <row r="2033" spans="5:39" ht="16" x14ac:dyDescent="0.2">
      <c r="E2033">
        <v>6.0400000000000004E-4</v>
      </c>
      <c r="F2033">
        <v>20.3</v>
      </c>
      <c r="H2033">
        <v>2.6899999999999998E-4</v>
      </c>
      <c r="I2033">
        <v>20.3</v>
      </c>
      <c r="K2033">
        <v>2.1800000000000001E-4</v>
      </c>
      <c r="L2033">
        <v>20.3</v>
      </c>
      <c r="N2033">
        <v>3.86E-4</v>
      </c>
      <c r="O2033">
        <v>20.3</v>
      </c>
      <c r="Q2033">
        <v>3.6900000000000002E-4</v>
      </c>
      <c r="R2033">
        <v>20.3</v>
      </c>
      <c r="T2033">
        <v>4.8700000000000002E-4</v>
      </c>
      <c r="U2033">
        <v>20.3</v>
      </c>
      <c r="W2033">
        <v>5.1999999999999995E-4</v>
      </c>
      <c r="X2033">
        <v>20.3</v>
      </c>
      <c r="Z2033">
        <v>6.38E-4</v>
      </c>
      <c r="AA2033">
        <v>20.3</v>
      </c>
      <c r="AC2033">
        <v>6.2100000000000002E-4</v>
      </c>
      <c r="AD2033">
        <v>20.3</v>
      </c>
      <c r="AF2033">
        <v>5.04E-4</v>
      </c>
      <c r="AG2033">
        <v>20.3</v>
      </c>
      <c r="AI2033">
        <v>2.1800000000000001E-4</v>
      </c>
      <c r="AJ2033">
        <v>20.3</v>
      </c>
      <c r="AL2033">
        <v>1.7E-5</v>
      </c>
      <c r="AM2033">
        <v>20.3</v>
      </c>
    </row>
    <row r="2034" spans="5:39" ht="16" x14ac:dyDescent="0.2">
      <c r="E2034">
        <v>6.0400000000000004E-4</v>
      </c>
      <c r="F2034">
        <v>20.309999999999999</v>
      </c>
      <c r="H2034">
        <v>2.6899999999999998E-4</v>
      </c>
      <c r="I2034">
        <v>20.309999999999999</v>
      </c>
      <c r="K2034">
        <v>2.1800000000000001E-4</v>
      </c>
      <c r="L2034">
        <v>20.309999999999999</v>
      </c>
      <c r="N2034">
        <v>3.86E-4</v>
      </c>
      <c r="O2034">
        <v>20.309999999999999</v>
      </c>
      <c r="Q2034">
        <v>3.5199999999999999E-4</v>
      </c>
      <c r="R2034">
        <v>20.309999999999999</v>
      </c>
      <c r="T2034">
        <v>5.04E-4</v>
      </c>
      <c r="U2034">
        <v>20.309999999999999</v>
      </c>
      <c r="W2034">
        <v>5.1999999999999995E-4</v>
      </c>
      <c r="X2034">
        <v>20.309999999999999</v>
      </c>
      <c r="Z2034">
        <v>6.38E-4</v>
      </c>
      <c r="AA2034">
        <v>20.309999999999999</v>
      </c>
      <c r="AC2034">
        <v>6.2100000000000002E-4</v>
      </c>
      <c r="AD2034">
        <v>20.309999999999999</v>
      </c>
      <c r="AF2034">
        <v>5.04E-4</v>
      </c>
      <c r="AG2034">
        <v>20.309999999999999</v>
      </c>
      <c r="AI2034">
        <v>2.0100000000000001E-4</v>
      </c>
      <c r="AJ2034">
        <v>20.309999999999999</v>
      </c>
      <c r="AL2034">
        <v>1.7E-5</v>
      </c>
      <c r="AM2034">
        <v>20.309999999999999</v>
      </c>
    </row>
    <row r="2035" spans="5:39" ht="16" x14ac:dyDescent="0.2">
      <c r="E2035">
        <v>6.2100000000000002E-4</v>
      </c>
      <c r="F2035">
        <v>20.32</v>
      </c>
      <c r="H2035">
        <v>2.6899999999999998E-4</v>
      </c>
      <c r="I2035">
        <v>20.32</v>
      </c>
      <c r="K2035">
        <v>2.1800000000000001E-4</v>
      </c>
      <c r="L2035">
        <v>20.32</v>
      </c>
      <c r="N2035">
        <v>3.86E-4</v>
      </c>
      <c r="O2035">
        <v>20.32</v>
      </c>
      <c r="Q2035">
        <v>3.5199999999999999E-4</v>
      </c>
      <c r="R2035">
        <v>20.32</v>
      </c>
      <c r="T2035">
        <v>5.04E-4</v>
      </c>
      <c r="U2035">
        <v>20.32</v>
      </c>
      <c r="W2035">
        <v>5.1999999999999995E-4</v>
      </c>
      <c r="X2035">
        <v>20.32</v>
      </c>
      <c r="Z2035">
        <v>6.38E-4</v>
      </c>
      <c r="AA2035">
        <v>20.32</v>
      </c>
      <c r="AC2035">
        <v>6.2100000000000002E-4</v>
      </c>
      <c r="AD2035">
        <v>20.32</v>
      </c>
      <c r="AF2035">
        <v>5.04E-4</v>
      </c>
      <c r="AG2035">
        <v>20.32</v>
      </c>
      <c r="AI2035">
        <v>2.0100000000000001E-4</v>
      </c>
      <c r="AJ2035">
        <v>20.32</v>
      </c>
      <c r="AL2035">
        <v>1.7E-5</v>
      </c>
      <c r="AM2035">
        <v>20.32</v>
      </c>
    </row>
    <row r="2036" spans="5:39" ht="16" x14ac:dyDescent="0.2">
      <c r="E2036">
        <v>6.2100000000000002E-4</v>
      </c>
      <c r="F2036">
        <v>20.329999999999998</v>
      </c>
      <c r="H2036">
        <v>2.6899999999999998E-4</v>
      </c>
      <c r="I2036">
        <v>20.329999999999998</v>
      </c>
      <c r="K2036">
        <v>2.1800000000000001E-4</v>
      </c>
      <c r="L2036">
        <v>20.329999999999998</v>
      </c>
      <c r="N2036">
        <v>3.86E-4</v>
      </c>
      <c r="O2036">
        <v>20.329999999999998</v>
      </c>
      <c r="Q2036">
        <v>3.5199999999999999E-4</v>
      </c>
      <c r="R2036">
        <v>20.329999999999998</v>
      </c>
      <c r="T2036">
        <v>5.04E-4</v>
      </c>
      <c r="U2036">
        <v>20.329999999999998</v>
      </c>
      <c r="W2036">
        <v>5.1999999999999995E-4</v>
      </c>
      <c r="X2036">
        <v>20.329999999999998</v>
      </c>
      <c r="Z2036">
        <v>6.38E-4</v>
      </c>
      <c r="AA2036">
        <v>20.329999999999998</v>
      </c>
      <c r="AC2036">
        <v>6.2100000000000002E-4</v>
      </c>
      <c r="AD2036">
        <v>20.329999999999998</v>
      </c>
      <c r="AF2036">
        <v>5.1999999999999995E-4</v>
      </c>
      <c r="AG2036">
        <v>20.329999999999998</v>
      </c>
      <c r="AI2036">
        <v>2.0100000000000001E-4</v>
      </c>
      <c r="AJ2036">
        <v>20.329999999999998</v>
      </c>
      <c r="AL2036">
        <v>3.4E-5</v>
      </c>
      <c r="AM2036">
        <v>20.329999999999998</v>
      </c>
    </row>
    <row r="2037" spans="5:39" ht="16" x14ac:dyDescent="0.2">
      <c r="E2037">
        <v>6.2100000000000002E-4</v>
      </c>
      <c r="F2037">
        <v>20.34</v>
      </c>
      <c r="H2037">
        <v>2.6899999999999998E-4</v>
      </c>
      <c r="I2037">
        <v>20.34</v>
      </c>
      <c r="K2037">
        <v>2.1800000000000001E-4</v>
      </c>
      <c r="L2037">
        <v>20.34</v>
      </c>
      <c r="N2037">
        <v>3.86E-4</v>
      </c>
      <c r="O2037">
        <v>20.34</v>
      </c>
      <c r="Q2037">
        <v>3.5199999999999999E-4</v>
      </c>
      <c r="R2037">
        <v>20.34</v>
      </c>
      <c r="T2037">
        <v>5.04E-4</v>
      </c>
      <c r="U2037">
        <v>20.34</v>
      </c>
      <c r="W2037">
        <v>5.1999999999999995E-4</v>
      </c>
      <c r="X2037">
        <v>20.34</v>
      </c>
      <c r="Z2037">
        <v>6.38E-4</v>
      </c>
      <c r="AA2037">
        <v>20.34</v>
      </c>
      <c r="AC2037">
        <v>6.2100000000000002E-4</v>
      </c>
      <c r="AD2037">
        <v>20.34</v>
      </c>
      <c r="AF2037">
        <v>5.3700000000000004E-4</v>
      </c>
      <c r="AG2037">
        <v>20.34</v>
      </c>
      <c r="AI2037">
        <v>2.0100000000000001E-4</v>
      </c>
      <c r="AJ2037">
        <v>20.34</v>
      </c>
      <c r="AL2037">
        <v>3.4E-5</v>
      </c>
      <c r="AM2037">
        <v>20.34</v>
      </c>
    </row>
    <row r="2038" spans="5:39" ht="16" x14ac:dyDescent="0.2">
      <c r="E2038">
        <v>6.2100000000000002E-4</v>
      </c>
      <c r="F2038">
        <v>20.350000000000001</v>
      </c>
      <c r="H2038">
        <v>2.6899999999999998E-4</v>
      </c>
      <c r="I2038">
        <v>20.350000000000001</v>
      </c>
      <c r="K2038">
        <v>2.1800000000000001E-4</v>
      </c>
      <c r="L2038">
        <v>20.350000000000001</v>
      </c>
      <c r="N2038">
        <v>3.86E-4</v>
      </c>
      <c r="O2038">
        <v>20.350000000000001</v>
      </c>
      <c r="Q2038">
        <v>3.5199999999999999E-4</v>
      </c>
      <c r="R2038">
        <v>20.350000000000001</v>
      </c>
      <c r="T2038">
        <v>5.04E-4</v>
      </c>
      <c r="U2038">
        <v>20.350000000000001</v>
      </c>
      <c r="W2038">
        <v>5.1999999999999995E-4</v>
      </c>
      <c r="X2038">
        <v>20.350000000000001</v>
      </c>
      <c r="Z2038">
        <v>6.38E-4</v>
      </c>
      <c r="AA2038">
        <v>20.350000000000001</v>
      </c>
      <c r="AC2038">
        <v>6.2100000000000002E-4</v>
      </c>
      <c r="AD2038">
        <v>20.350000000000001</v>
      </c>
      <c r="AF2038">
        <v>5.3700000000000004E-4</v>
      </c>
      <c r="AG2038">
        <v>20.350000000000001</v>
      </c>
      <c r="AI2038">
        <v>2.0100000000000001E-4</v>
      </c>
      <c r="AJ2038">
        <v>20.350000000000001</v>
      </c>
      <c r="AL2038">
        <v>3.4E-5</v>
      </c>
      <c r="AM2038">
        <v>20.350000000000001</v>
      </c>
    </row>
    <row r="2039" spans="5:39" ht="16" x14ac:dyDescent="0.2">
      <c r="E2039">
        <v>6.2100000000000002E-4</v>
      </c>
      <c r="F2039">
        <v>20.36</v>
      </c>
      <c r="H2039">
        <v>2.6899999999999998E-4</v>
      </c>
      <c r="I2039">
        <v>20.36</v>
      </c>
      <c r="K2039">
        <v>2.3499999999999999E-4</v>
      </c>
      <c r="L2039">
        <v>20.36</v>
      </c>
      <c r="N2039">
        <v>4.0299999999999998E-4</v>
      </c>
      <c r="O2039">
        <v>20.36</v>
      </c>
      <c r="Q2039">
        <v>3.3599999999999998E-4</v>
      </c>
      <c r="R2039">
        <v>20.36</v>
      </c>
      <c r="T2039">
        <v>5.04E-4</v>
      </c>
      <c r="U2039">
        <v>20.36</v>
      </c>
      <c r="W2039">
        <v>5.1999999999999995E-4</v>
      </c>
      <c r="X2039">
        <v>20.36</v>
      </c>
      <c r="Z2039">
        <v>6.38E-4</v>
      </c>
      <c r="AA2039">
        <v>20.36</v>
      </c>
      <c r="AC2039">
        <v>6.2100000000000002E-4</v>
      </c>
      <c r="AD2039">
        <v>20.36</v>
      </c>
      <c r="AF2039">
        <v>5.5400000000000002E-4</v>
      </c>
      <c r="AG2039">
        <v>20.36</v>
      </c>
      <c r="AI2039">
        <v>2.0100000000000001E-4</v>
      </c>
      <c r="AJ2039">
        <v>20.36</v>
      </c>
      <c r="AL2039">
        <v>3.4E-5</v>
      </c>
      <c r="AM2039">
        <v>20.36</v>
      </c>
    </row>
    <row r="2040" spans="5:39" ht="16" x14ac:dyDescent="0.2">
      <c r="E2040">
        <v>6.2100000000000002E-4</v>
      </c>
      <c r="F2040">
        <v>20.37</v>
      </c>
      <c r="H2040">
        <v>2.6899999999999998E-4</v>
      </c>
      <c r="I2040">
        <v>20.37</v>
      </c>
      <c r="K2040">
        <v>2.3499999999999999E-4</v>
      </c>
      <c r="L2040">
        <v>20.37</v>
      </c>
      <c r="N2040">
        <v>3.86E-4</v>
      </c>
      <c r="O2040">
        <v>20.37</v>
      </c>
      <c r="Q2040">
        <v>3.3599999999999998E-4</v>
      </c>
      <c r="R2040">
        <v>20.37</v>
      </c>
      <c r="T2040">
        <v>4.8700000000000002E-4</v>
      </c>
      <c r="U2040">
        <v>20.37</v>
      </c>
      <c r="W2040">
        <v>5.1999999999999995E-4</v>
      </c>
      <c r="X2040">
        <v>20.37</v>
      </c>
      <c r="Z2040">
        <v>6.38E-4</v>
      </c>
      <c r="AA2040">
        <v>20.37</v>
      </c>
      <c r="AC2040">
        <v>6.2100000000000002E-4</v>
      </c>
      <c r="AD2040">
        <v>20.37</v>
      </c>
      <c r="AF2040">
        <v>5.5400000000000002E-4</v>
      </c>
      <c r="AG2040">
        <v>20.37</v>
      </c>
      <c r="AI2040">
        <v>2.0100000000000001E-4</v>
      </c>
      <c r="AJ2040">
        <v>20.37</v>
      </c>
      <c r="AL2040">
        <v>3.4E-5</v>
      </c>
      <c r="AM2040">
        <v>20.37</v>
      </c>
    </row>
    <row r="2041" spans="5:39" ht="16" x14ac:dyDescent="0.2">
      <c r="E2041">
        <v>6.2100000000000002E-4</v>
      </c>
      <c r="F2041">
        <v>20.38</v>
      </c>
      <c r="H2041">
        <v>2.6899999999999998E-4</v>
      </c>
      <c r="I2041">
        <v>20.38</v>
      </c>
      <c r="K2041">
        <v>2.1800000000000001E-4</v>
      </c>
      <c r="L2041">
        <v>20.38</v>
      </c>
      <c r="N2041">
        <v>3.86E-4</v>
      </c>
      <c r="O2041">
        <v>20.38</v>
      </c>
      <c r="Q2041">
        <v>3.19E-4</v>
      </c>
      <c r="R2041">
        <v>20.38</v>
      </c>
      <c r="T2041">
        <v>4.8700000000000002E-4</v>
      </c>
      <c r="U2041">
        <v>20.38</v>
      </c>
      <c r="W2041">
        <v>5.1999999999999995E-4</v>
      </c>
      <c r="X2041">
        <v>20.38</v>
      </c>
      <c r="Z2041">
        <v>6.38E-4</v>
      </c>
      <c r="AA2041">
        <v>20.38</v>
      </c>
      <c r="AC2041">
        <v>6.2100000000000002E-4</v>
      </c>
      <c r="AD2041">
        <v>20.38</v>
      </c>
      <c r="AF2041">
        <v>5.5400000000000002E-4</v>
      </c>
      <c r="AG2041">
        <v>20.38</v>
      </c>
      <c r="AI2041">
        <v>2.0100000000000001E-4</v>
      </c>
      <c r="AJ2041">
        <v>20.38</v>
      </c>
      <c r="AL2041">
        <v>3.4E-5</v>
      </c>
      <c r="AM2041">
        <v>20.38</v>
      </c>
    </row>
    <row r="2042" spans="5:39" ht="16" x14ac:dyDescent="0.2">
      <c r="E2042">
        <v>6.2100000000000002E-4</v>
      </c>
      <c r="F2042">
        <v>20.39</v>
      </c>
      <c r="H2042">
        <v>2.6899999999999998E-4</v>
      </c>
      <c r="I2042">
        <v>20.39</v>
      </c>
      <c r="K2042">
        <v>2.1800000000000001E-4</v>
      </c>
      <c r="L2042">
        <v>20.39</v>
      </c>
      <c r="N2042">
        <v>3.86E-4</v>
      </c>
      <c r="O2042">
        <v>20.39</v>
      </c>
      <c r="Q2042">
        <v>3.0200000000000002E-4</v>
      </c>
      <c r="R2042">
        <v>20.39</v>
      </c>
      <c r="T2042">
        <v>4.8700000000000002E-4</v>
      </c>
      <c r="U2042">
        <v>20.39</v>
      </c>
      <c r="W2042">
        <v>5.1999999999999995E-4</v>
      </c>
      <c r="X2042">
        <v>20.39</v>
      </c>
      <c r="Z2042">
        <v>6.38E-4</v>
      </c>
      <c r="AA2042">
        <v>20.39</v>
      </c>
      <c r="AC2042">
        <v>6.2100000000000002E-4</v>
      </c>
      <c r="AD2042">
        <v>20.39</v>
      </c>
      <c r="AF2042">
        <v>5.5400000000000002E-4</v>
      </c>
      <c r="AG2042">
        <v>20.39</v>
      </c>
      <c r="AI2042">
        <v>2.0100000000000001E-4</v>
      </c>
      <c r="AJ2042">
        <v>20.39</v>
      </c>
      <c r="AL2042">
        <v>3.4E-5</v>
      </c>
      <c r="AM2042">
        <v>20.39</v>
      </c>
    </row>
    <row r="2043" spans="5:39" ht="16" x14ac:dyDescent="0.2">
      <c r="E2043">
        <v>6.2100000000000002E-4</v>
      </c>
      <c r="F2043">
        <v>20.399999999999999</v>
      </c>
      <c r="H2043">
        <v>2.6899999999999998E-4</v>
      </c>
      <c r="I2043">
        <v>20.399999999999999</v>
      </c>
      <c r="K2043">
        <v>2.1800000000000001E-4</v>
      </c>
      <c r="L2043">
        <v>20.399999999999999</v>
      </c>
      <c r="N2043">
        <v>3.86E-4</v>
      </c>
      <c r="O2043">
        <v>20.399999999999999</v>
      </c>
      <c r="Q2043">
        <v>3.0200000000000002E-4</v>
      </c>
      <c r="R2043">
        <v>20.399999999999999</v>
      </c>
      <c r="T2043">
        <v>4.8700000000000002E-4</v>
      </c>
      <c r="U2043">
        <v>20.399999999999999</v>
      </c>
      <c r="W2043">
        <v>5.04E-4</v>
      </c>
      <c r="X2043">
        <v>20.399999999999999</v>
      </c>
      <c r="Z2043">
        <v>6.38E-4</v>
      </c>
      <c r="AA2043">
        <v>20.399999999999999</v>
      </c>
      <c r="AC2043">
        <v>6.2100000000000002E-4</v>
      </c>
      <c r="AD2043">
        <v>20.399999999999999</v>
      </c>
      <c r="AF2043">
        <v>5.5400000000000002E-4</v>
      </c>
      <c r="AG2043">
        <v>20.399999999999999</v>
      </c>
      <c r="AI2043">
        <v>2.0100000000000001E-4</v>
      </c>
      <c r="AJ2043">
        <v>20.399999999999999</v>
      </c>
      <c r="AL2043">
        <v>3.4E-5</v>
      </c>
      <c r="AM2043">
        <v>20.399999999999999</v>
      </c>
    </row>
    <row r="2044" spans="5:39" ht="16" x14ac:dyDescent="0.2">
      <c r="E2044">
        <v>6.2100000000000002E-4</v>
      </c>
      <c r="F2044">
        <v>20.41</v>
      </c>
      <c r="H2044">
        <v>2.6899999999999998E-4</v>
      </c>
      <c r="I2044">
        <v>20.41</v>
      </c>
      <c r="K2044">
        <v>2.1800000000000001E-4</v>
      </c>
      <c r="L2044">
        <v>20.41</v>
      </c>
      <c r="N2044">
        <v>3.86E-4</v>
      </c>
      <c r="O2044">
        <v>20.41</v>
      </c>
      <c r="Q2044">
        <v>2.8499999999999999E-4</v>
      </c>
      <c r="R2044">
        <v>20.41</v>
      </c>
      <c r="T2044">
        <v>4.8700000000000002E-4</v>
      </c>
      <c r="U2044">
        <v>20.41</v>
      </c>
      <c r="W2044">
        <v>5.04E-4</v>
      </c>
      <c r="X2044">
        <v>20.41</v>
      </c>
      <c r="Z2044">
        <v>6.38E-4</v>
      </c>
      <c r="AA2044">
        <v>20.41</v>
      </c>
      <c r="AC2044">
        <v>6.2100000000000002E-4</v>
      </c>
      <c r="AD2044">
        <v>20.41</v>
      </c>
      <c r="AF2044">
        <v>5.3700000000000004E-4</v>
      </c>
      <c r="AG2044">
        <v>20.41</v>
      </c>
      <c r="AI2044">
        <v>2.0100000000000001E-4</v>
      </c>
      <c r="AJ2044">
        <v>20.41</v>
      </c>
      <c r="AL2044">
        <v>3.4E-5</v>
      </c>
      <c r="AM2044">
        <v>20.41</v>
      </c>
    </row>
    <row r="2045" spans="5:39" ht="16" x14ac:dyDescent="0.2">
      <c r="E2045">
        <v>6.2100000000000002E-4</v>
      </c>
      <c r="F2045">
        <v>20.420000000000002</v>
      </c>
      <c r="H2045">
        <v>2.6899999999999998E-4</v>
      </c>
      <c r="I2045">
        <v>20.420000000000002</v>
      </c>
      <c r="K2045">
        <v>2.1800000000000001E-4</v>
      </c>
      <c r="L2045">
        <v>20.420000000000002</v>
      </c>
      <c r="N2045">
        <v>3.86E-4</v>
      </c>
      <c r="O2045">
        <v>20.420000000000002</v>
      </c>
      <c r="Q2045">
        <v>2.8499999999999999E-4</v>
      </c>
      <c r="R2045">
        <v>20.420000000000002</v>
      </c>
      <c r="T2045">
        <v>4.8700000000000002E-4</v>
      </c>
      <c r="U2045">
        <v>20.420000000000002</v>
      </c>
      <c r="W2045">
        <v>5.04E-4</v>
      </c>
      <c r="X2045">
        <v>20.420000000000002</v>
      </c>
      <c r="Z2045">
        <v>6.38E-4</v>
      </c>
      <c r="AA2045">
        <v>20.420000000000002</v>
      </c>
      <c r="AC2045">
        <v>6.2100000000000002E-4</v>
      </c>
      <c r="AD2045">
        <v>20.420000000000002</v>
      </c>
      <c r="AF2045">
        <v>5.3700000000000004E-4</v>
      </c>
      <c r="AG2045">
        <v>20.420000000000002</v>
      </c>
      <c r="AI2045">
        <v>2.0100000000000001E-4</v>
      </c>
      <c r="AJ2045">
        <v>20.420000000000002</v>
      </c>
      <c r="AL2045">
        <v>3.4E-5</v>
      </c>
      <c r="AM2045">
        <v>20.420000000000002</v>
      </c>
    </row>
    <row r="2046" spans="5:39" ht="16" x14ac:dyDescent="0.2">
      <c r="E2046">
        <v>6.2100000000000002E-4</v>
      </c>
      <c r="F2046">
        <v>20.43</v>
      </c>
      <c r="H2046">
        <v>2.6899999999999998E-4</v>
      </c>
      <c r="I2046">
        <v>20.43</v>
      </c>
      <c r="K2046">
        <v>2.1800000000000001E-4</v>
      </c>
      <c r="L2046">
        <v>20.43</v>
      </c>
      <c r="N2046">
        <v>3.86E-4</v>
      </c>
      <c r="O2046">
        <v>20.43</v>
      </c>
      <c r="Q2046">
        <v>2.6899999999999998E-4</v>
      </c>
      <c r="R2046">
        <v>20.43</v>
      </c>
      <c r="T2046">
        <v>4.8700000000000002E-4</v>
      </c>
      <c r="U2046">
        <v>20.43</v>
      </c>
      <c r="W2046">
        <v>5.04E-4</v>
      </c>
      <c r="X2046">
        <v>20.43</v>
      </c>
      <c r="Z2046">
        <v>6.38E-4</v>
      </c>
      <c r="AA2046">
        <v>20.43</v>
      </c>
      <c r="AC2046">
        <v>6.2100000000000002E-4</v>
      </c>
      <c r="AD2046">
        <v>20.43</v>
      </c>
      <c r="AF2046">
        <v>5.3700000000000004E-4</v>
      </c>
      <c r="AG2046">
        <v>20.43</v>
      </c>
      <c r="AI2046">
        <v>2.0100000000000001E-4</v>
      </c>
      <c r="AJ2046">
        <v>20.43</v>
      </c>
      <c r="AL2046">
        <v>3.4E-5</v>
      </c>
      <c r="AM2046">
        <v>20.43</v>
      </c>
    </row>
    <row r="2047" spans="5:39" ht="16" x14ac:dyDescent="0.2">
      <c r="E2047">
        <v>6.2100000000000002E-4</v>
      </c>
      <c r="F2047">
        <v>20.440000000000001</v>
      </c>
      <c r="H2047">
        <v>2.6899999999999998E-4</v>
      </c>
      <c r="I2047">
        <v>20.440000000000001</v>
      </c>
      <c r="K2047">
        <v>2.1800000000000001E-4</v>
      </c>
      <c r="L2047">
        <v>20.440000000000001</v>
      </c>
      <c r="N2047">
        <v>3.86E-4</v>
      </c>
      <c r="O2047">
        <v>20.440000000000001</v>
      </c>
      <c r="Q2047">
        <v>2.6899999999999998E-4</v>
      </c>
      <c r="R2047">
        <v>20.440000000000001</v>
      </c>
      <c r="T2047">
        <v>4.8700000000000002E-4</v>
      </c>
      <c r="U2047">
        <v>20.440000000000001</v>
      </c>
      <c r="W2047">
        <v>5.04E-4</v>
      </c>
      <c r="X2047">
        <v>20.440000000000001</v>
      </c>
      <c r="Z2047">
        <v>6.38E-4</v>
      </c>
      <c r="AA2047">
        <v>20.440000000000001</v>
      </c>
      <c r="AC2047">
        <v>6.2100000000000002E-4</v>
      </c>
      <c r="AD2047">
        <v>20.440000000000001</v>
      </c>
      <c r="AF2047">
        <v>5.1999999999999995E-4</v>
      </c>
      <c r="AG2047">
        <v>20.440000000000001</v>
      </c>
      <c r="AI2047">
        <v>2.0100000000000001E-4</v>
      </c>
      <c r="AJ2047">
        <v>20.440000000000001</v>
      </c>
      <c r="AL2047">
        <v>5.0000000000000002E-5</v>
      </c>
      <c r="AM2047">
        <v>20.440000000000001</v>
      </c>
    </row>
    <row r="2048" spans="5:39" ht="16" x14ac:dyDescent="0.2">
      <c r="E2048">
        <v>6.2100000000000002E-4</v>
      </c>
      <c r="F2048">
        <v>20.45</v>
      </c>
      <c r="H2048">
        <v>2.6899999999999998E-4</v>
      </c>
      <c r="I2048">
        <v>20.45</v>
      </c>
      <c r="K2048">
        <v>2.1800000000000001E-4</v>
      </c>
      <c r="L2048">
        <v>20.45</v>
      </c>
      <c r="N2048">
        <v>3.86E-4</v>
      </c>
      <c r="O2048">
        <v>20.45</v>
      </c>
      <c r="Q2048">
        <v>2.6899999999999998E-4</v>
      </c>
      <c r="R2048">
        <v>20.45</v>
      </c>
      <c r="T2048">
        <v>4.8700000000000002E-4</v>
      </c>
      <c r="U2048">
        <v>20.45</v>
      </c>
      <c r="W2048">
        <v>5.04E-4</v>
      </c>
      <c r="X2048">
        <v>20.45</v>
      </c>
      <c r="Z2048">
        <v>6.5499999999999998E-4</v>
      </c>
      <c r="AA2048">
        <v>20.45</v>
      </c>
      <c r="AC2048">
        <v>6.0400000000000004E-4</v>
      </c>
      <c r="AD2048">
        <v>20.45</v>
      </c>
      <c r="AF2048">
        <v>5.1999999999999995E-4</v>
      </c>
      <c r="AG2048">
        <v>20.45</v>
      </c>
      <c r="AI2048">
        <v>2.0100000000000001E-4</v>
      </c>
      <c r="AJ2048">
        <v>20.45</v>
      </c>
      <c r="AL2048">
        <v>5.0000000000000002E-5</v>
      </c>
      <c r="AM2048">
        <v>20.45</v>
      </c>
    </row>
    <row r="2049" spans="5:39" ht="16" x14ac:dyDescent="0.2">
      <c r="E2049">
        <v>6.2100000000000002E-4</v>
      </c>
      <c r="F2049">
        <v>20.46</v>
      </c>
      <c r="H2049">
        <v>2.8499999999999999E-4</v>
      </c>
      <c r="I2049">
        <v>20.46</v>
      </c>
      <c r="K2049">
        <v>2.1800000000000001E-4</v>
      </c>
      <c r="L2049">
        <v>20.46</v>
      </c>
      <c r="N2049">
        <v>3.86E-4</v>
      </c>
      <c r="O2049">
        <v>20.46</v>
      </c>
      <c r="Q2049">
        <v>2.8499999999999999E-4</v>
      </c>
      <c r="R2049">
        <v>20.46</v>
      </c>
      <c r="T2049">
        <v>4.8700000000000002E-4</v>
      </c>
      <c r="U2049">
        <v>20.46</v>
      </c>
      <c r="W2049">
        <v>5.04E-4</v>
      </c>
      <c r="X2049">
        <v>20.46</v>
      </c>
      <c r="Z2049">
        <v>6.5499999999999998E-4</v>
      </c>
      <c r="AA2049">
        <v>20.46</v>
      </c>
      <c r="AC2049">
        <v>6.0400000000000004E-4</v>
      </c>
      <c r="AD2049">
        <v>20.46</v>
      </c>
      <c r="AF2049">
        <v>5.3700000000000004E-4</v>
      </c>
      <c r="AG2049">
        <v>20.46</v>
      </c>
      <c r="AI2049">
        <v>2.0100000000000001E-4</v>
      </c>
      <c r="AJ2049">
        <v>20.46</v>
      </c>
      <c r="AL2049">
        <v>5.0000000000000002E-5</v>
      </c>
      <c r="AM2049">
        <v>20.46</v>
      </c>
    </row>
    <row r="2050" spans="5:39" ht="16" x14ac:dyDescent="0.2">
      <c r="E2050">
        <v>6.2100000000000002E-4</v>
      </c>
      <c r="F2050">
        <v>20.47</v>
      </c>
      <c r="H2050">
        <v>2.6899999999999998E-4</v>
      </c>
      <c r="I2050">
        <v>20.47</v>
      </c>
      <c r="K2050">
        <v>2.1800000000000001E-4</v>
      </c>
      <c r="L2050">
        <v>20.47</v>
      </c>
      <c r="N2050">
        <v>3.86E-4</v>
      </c>
      <c r="O2050">
        <v>20.47</v>
      </c>
      <c r="Q2050">
        <v>2.8499999999999999E-4</v>
      </c>
      <c r="R2050">
        <v>20.47</v>
      </c>
      <c r="T2050">
        <v>4.8700000000000002E-4</v>
      </c>
      <c r="U2050">
        <v>20.47</v>
      </c>
      <c r="W2050">
        <v>5.04E-4</v>
      </c>
      <c r="X2050">
        <v>20.47</v>
      </c>
      <c r="Z2050">
        <v>6.5499999999999998E-4</v>
      </c>
      <c r="AA2050">
        <v>20.47</v>
      </c>
      <c r="AC2050">
        <v>6.0400000000000004E-4</v>
      </c>
      <c r="AD2050">
        <v>20.47</v>
      </c>
      <c r="AF2050">
        <v>5.3700000000000004E-4</v>
      </c>
      <c r="AG2050">
        <v>20.47</v>
      </c>
      <c r="AI2050">
        <v>2.0100000000000001E-4</v>
      </c>
      <c r="AJ2050">
        <v>20.47</v>
      </c>
      <c r="AL2050">
        <v>5.0000000000000002E-5</v>
      </c>
      <c r="AM2050">
        <v>20.47</v>
      </c>
    </row>
    <row r="2051" spans="5:39" ht="16" x14ac:dyDescent="0.2">
      <c r="E2051">
        <v>6.0400000000000004E-4</v>
      </c>
      <c r="F2051">
        <v>20.48</v>
      </c>
      <c r="H2051">
        <v>2.6899999999999998E-4</v>
      </c>
      <c r="I2051">
        <v>20.48</v>
      </c>
      <c r="K2051">
        <v>2.1800000000000001E-4</v>
      </c>
      <c r="L2051">
        <v>20.48</v>
      </c>
      <c r="N2051">
        <v>3.86E-4</v>
      </c>
      <c r="O2051">
        <v>20.48</v>
      </c>
      <c r="Q2051">
        <v>2.6899999999999998E-4</v>
      </c>
      <c r="R2051">
        <v>20.48</v>
      </c>
      <c r="T2051">
        <v>4.8700000000000002E-4</v>
      </c>
      <c r="U2051">
        <v>20.48</v>
      </c>
      <c r="W2051">
        <v>5.04E-4</v>
      </c>
      <c r="X2051">
        <v>20.48</v>
      </c>
      <c r="Z2051">
        <v>6.5499999999999998E-4</v>
      </c>
      <c r="AA2051">
        <v>20.48</v>
      </c>
      <c r="AC2051">
        <v>6.0400000000000004E-4</v>
      </c>
      <c r="AD2051">
        <v>20.48</v>
      </c>
      <c r="AF2051">
        <v>5.3700000000000004E-4</v>
      </c>
      <c r="AG2051">
        <v>20.48</v>
      </c>
      <c r="AI2051">
        <v>1.85E-4</v>
      </c>
      <c r="AJ2051">
        <v>20.48</v>
      </c>
      <c r="AL2051">
        <v>3.4E-5</v>
      </c>
      <c r="AM2051">
        <v>20.48</v>
      </c>
    </row>
    <row r="2052" spans="5:39" ht="16" x14ac:dyDescent="0.2">
      <c r="E2052">
        <v>6.2100000000000002E-4</v>
      </c>
      <c r="F2052">
        <v>20.49</v>
      </c>
      <c r="H2052">
        <v>2.6899999999999998E-4</v>
      </c>
      <c r="I2052">
        <v>20.49</v>
      </c>
      <c r="K2052">
        <v>2.1800000000000001E-4</v>
      </c>
      <c r="L2052">
        <v>20.49</v>
      </c>
      <c r="N2052">
        <v>3.86E-4</v>
      </c>
      <c r="O2052">
        <v>20.49</v>
      </c>
      <c r="Q2052">
        <v>2.6899999999999998E-4</v>
      </c>
      <c r="R2052">
        <v>20.49</v>
      </c>
      <c r="T2052">
        <v>4.8700000000000002E-4</v>
      </c>
      <c r="U2052">
        <v>20.49</v>
      </c>
      <c r="W2052">
        <v>5.04E-4</v>
      </c>
      <c r="X2052">
        <v>20.49</v>
      </c>
      <c r="Z2052">
        <v>6.5499999999999998E-4</v>
      </c>
      <c r="AA2052">
        <v>20.49</v>
      </c>
      <c r="AC2052">
        <v>6.0400000000000004E-4</v>
      </c>
      <c r="AD2052">
        <v>20.49</v>
      </c>
      <c r="AF2052">
        <v>5.3700000000000004E-4</v>
      </c>
      <c r="AG2052">
        <v>20.49</v>
      </c>
      <c r="AI2052">
        <v>1.85E-4</v>
      </c>
      <c r="AJ2052">
        <v>20.49</v>
      </c>
      <c r="AL2052">
        <v>3.4E-5</v>
      </c>
      <c r="AM2052">
        <v>20.49</v>
      </c>
    </row>
    <row r="2053" spans="5:39" ht="16" x14ac:dyDescent="0.2">
      <c r="E2053">
        <v>6.2100000000000002E-4</v>
      </c>
      <c r="F2053">
        <v>20.5</v>
      </c>
      <c r="H2053">
        <v>2.6899999999999998E-4</v>
      </c>
      <c r="I2053">
        <v>20.5</v>
      </c>
      <c r="K2053">
        <v>2.1800000000000001E-4</v>
      </c>
      <c r="L2053">
        <v>20.5</v>
      </c>
      <c r="N2053">
        <v>3.86E-4</v>
      </c>
      <c r="O2053">
        <v>20.5</v>
      </c>
      <c r="Q2053">
        <v>2.6899999999999998E-4</v>
      </c>
      <c r="R2053">
        <v>20.5</v>
      </c>
      <c r="T2053">
        <v>4.8700000000000002E-4</v>
      </c>
      <c r="U2053">
        <v>20.5</v>
      </c>
      <c r="W2053">
        <v>5.04E-4</v>
      </c>
      <c r="X2053">
        <v>20.5</v>
      </c>
      <c r="Z2053">
        <v>6.38E-4</v>
      </c>
      <c r="AA2053">
        <v>20.5</v>
      </c>
      <c r="AC2053">
        <v>6.0400000000000004E-4</v>
      </c>
      <c r="AD2053">
        <v>20.5</v>
      </c>
      <c r="AF2053">
        <v>5.1999999999999995E-4</v>
      </c>
      <c r="AG2053">
        <v>20.5</v>
      </c>
      <c r="AI2053">
        <v>1.85E-4</v>
      </c>
      <c r="AJ2053">
        <v>20.5</v>
      </c>
      <c r="AL2053">
        <v>3.4E-5</v>
      </c>
      <c r="AM2053">
        <v>20.5</v>
      </c>
    </row>
    <row r="2054" spans="5:39" ht="16" x14ac:dyDescent="0.2">
      <c r="E2054">
        <v>6.2100000000000002E-4</v>
      </c>
      <c r="F2054">
        <v>20.51</v>
      </c>
      <c r="H2054">
        <v>2.6899999999999998E-4</v>
      </c>
      <c r="I2054">
        <v>20.51</v>
      </c>
      <c r="K2054">
        <v>2.1800000000000001E-4</v>
      </c>
      <c r="L2054">
        <v>20.51</v>
      </c>
      <c r="N2054">
        <v>3.86E-4</v>
      </c>
      <c r="O2054">
        <v>20.51</v>
      </c>
      <c r="Q2054">
        <v>2.6899999999999998E-4</v>
      </c>
      <c r="R2054">
        <v>20.51</v>
      </c>
      <c r="T2054">
        <v>4.8700000000000002E-4</v>
      </c>
      <c r="U2054">
        <v>20.51</v>
      </c>
      <c r="W2054">
        <v>5.04E-4</v>
      </c>
      <c r="X2054">
        <v>20.51</v>
      </c>
      <c r="Z2054">
        <v>6.38E-4</v>
      </c>
      <c r="AA2054">
        <v>20.51</v>
      </c>
      <c r="AC2054">
        <v>6.0400000000000004E-4</v>
      </c>
      <c r="AD2054">
        <v>20.51</v>
      </c>
      <c r="AF2054">
        <v>5.1999999999999995E-4</v>
      </c>
      <c r="AG2054">
        <v>20.51</v>
      </c>
      <c r="AI2054">
        <v>1.85E-4</v>
      </c>
      <c r="AJ2054">
        <v>20.51</v>
      </c>
      <c r="AL2054">
        <v>3.4E-5</v>
      </c>
      <c r="AM2054">
        <v>20.51</v>
      </c>
    </row>
    <row r="2055" spans="5:39" ht="16" x14ac:dyDescent="0.2">
      <c r="E2055">
        <v>6.2100000000000002E-4</v>
      </c>
      <c r="F2055">
        <v>20.52</v>
      </c>
      <c r="H2055">
        <v>2.6899999999999998E-4</v>
      </c>
      <c r="I2055">
        <v>20.52</v>
      </c>
      <c r="K2055">
        <v>2.1800000000000001E-4</v>
      </c>
      <c r="L2055">
        <v>20.52</v>
      </c>
      <c r="N2055">
        <v>4.0299999999999998E-4</v>
      </c>
      <c r="O2055">
        <v>20.52</v>
      </c>
      <c r="Q2055">
        <v>2.52E-4</v>
      </c>
      <c r="R2055">
        <v>20.52</v>
      </c>
      <c r="T2055">
        <v>5.04E-4</v>
      </c>
      <c r="U2055">
        <v>20.52</v>
      </c>
      <c r="W2055">
        <v>5.04E-4</v>
      </c>
      <c r="X2055">
        <v>20.52</v>
      </c>
      <c r="Z2055">
        <v>6.38E-4</v>
      </c>
      <c r="AA2055">
        <v>20.52</v>
      </c>
      <c r="AC2055">
        <v>6.0400000000000004E-4</v>
      </c>
      <c r="AD2055">
        <v>20.52</v>
      </c>
      <c r="AF2055">
        <v>5.1999999999999995E-4</v>
      </c>
      <c r="AG2055">
        <v>20.52</v>
      </c>
      <c r="AI2055">
        <v>1.85E-4</v>
      </c>
      <c r="AJ2055">
        <v>20.52</v>
      </c>
      <c r="AL2055">
        <v>3.4E-5</v>
      </c>
      <c r="AM2055">
        <v>20.52</v>
      </c>
    </row>
    <row r="2056" spans="5:39" ht="16" x14ac:dyDescent="0.2">
      <c r="E2056">
        <v>6.2100000000000002E-4</v>
      </c>
      <c r="F2056">
        <v>20.53</v>
      </c>
      <c r="H2056">
        <v>2.6899999999999998E-4</v>
      </c>
      <c r="I2056">
        <v>20.53</v>
      </c>
      <c r="K2056">
        <v>2.1800000000000001E-4</v>
      </c>
      <c r="L2056">
        <v>20.53</v>
      </c>
      <c r="N2056">
        <v>4.0299999999999998E-4</v>
      </c>
      <c r="O2056">
        <v>20.53</v>
      </c>
      <c r="Q2056">
        <v>2.52E-4</v>
      </c>
      <c r="R2056">
        <v>20.53</v>
      </c>
      <c r="T2056">
        <v>5.04E-4</v>
      </c>
      <c r="U2056">
        <v>20.53</v>
      </c>
      <c r="W2056">
        <v>5.04E-4</v>
      </c>
      <c r="X2056">
        <v>20.53</v>
      </c>
      <c r="Z2056">
        <v>6.38E-4</v>
      </c>
      <c r="AA2056">
        <v>20.53</v>
      </c>
      <c r="AC2056">
        <v>6.0400000000000004E-4</v>
      </c>
      <c r="AD2056">
        <v>20.53</v>
      </c>
      <c r="AF2056">
        <v>5.1999999999999995E-4</v>
      </c>
      <c r="AG2056">
        <v>20.53</v>
      </c>
      <c r="AI2056">
        <v>1.85E-4</v>
      </c>
      <c r="AJ2056">
        <v>20.53</v>
      </c>
      <c r="AL2056">
        <v>3.4E-5</v>
      </c>
      <c r="AM2056">
        <v>20.53</v>
      </c>
    </row>
    <row r="2057" spans="5:39" ht="16" x14ac:dyDescent="0.2">
      <c r="E2057">
        <v>6.2100000000000002E-4</v>
      </c>
      <c r="F2057">
        <v>20.54</v>
      </c>
      <c r="H2057">
        <v>2.6899999999999998E-4</v>
      </c>
      <c r="I2057">
        <v>20.54</v>
      </c>
      <c r="K2057">
        <v>2.1800000000000001E-4</v>
      </c>
      <c r="L2057">
        <v>20.54</v>
      </c>
      <c r="N2057">
        <v>3.86E-4</v>
      </c>
      <c r="O2057">
        <v>20.54</v>
      </c>
      <c r="Q2057">
        <v>2.52E-4</v>
      </c>
      <c r="R2057">
        <v>20.54</v>
      </c>
      <c r="T2057">
        <v>5.1999999999999995E-4</v>
      </c>
      <c r="U2057">
        <v>20.54</v>
      </c>
      <c r="W2057">
        <v>5.04E-4</v>
      </c>
      <c r="X2057">
        <v>20.54</v>
      </c>
      <c r="Z2057">
        <v>6.38E-4</v>
      </c>
      <c r="AA2057">
        <v>20.54</v>
      </c>
      <c r="AC2057">
        <v>6.0400000000000004E-4</v>
      </c>
      <c r="AD2057">
        <v>20.54</v>
      </c>
      <c r="AF2057">
        <v>5.3700000000000004E-4</v>
      </c>
      <c r="AG2057">
        <v>20.54</v>
      </c>
      <c r="AI2057">
        <v>1.85E-4</v>
      </c>
      <c r="AJ2057">
        <v>20.54</v>
      </c>
      <c r="AL2057">
        <v>3.4E-5</v>
      </c>
      <c r="AM2057">
        <v>20.54</v>
      </c>
    </row>
    <row r="2058" spans="5:39" ht="16" x14ac:dyDescent="0.2">
      <c r="E2058">
        <v>6.2100000000000002E-4</v>
      </c>
      <c r="F2058">
        <v>20.55</v>
      </c>
      <c r="H2058">
        <v>2.6899999999999998E-4</v>
      </c>
      <c r="I2058">
        <v>20.55</v>
      </c>
      <c r="K2058">
        <v>2.1800000000000001E-4</v>
      </c>
      <c r="L2058">
        <v>20.55</v>
      </c>
      <c r="N2058">
        <v>3.86E-4</v>
      </c>
      <c r="O2058">
        <v>20.55</v>
      </c>
      <c r="Q2058">
        <v>2.52E-4</v>
      </c>
      <c r="R2058">
        <v>20.55</v>
      </c>
      <c r="T2058">
        <v>5.3700000000000004E-4</v>
      </c>
      <c r="U2058">
        <v>20.55</v>
      </c>
      <c r="W2058">
        <v>5.1999999999999995E-4</v>
      </c>
      <c r="X2058">
        <v>20.55</v>
      </c>
      <c r="Z2058">
        <v>6.38E-4</v>
      </c>
      <c r="AA2058">
        <v>20.55</v>
      </c>
      <c r="AC2058">
        <v>6.0400000000000004E-4</v>
      </c>
      <c r="AD2058">
        <v>20.55</v>
      </c>
      <c r="AF2058">
        <v>5.3700000000000004E-4</v>
      </c>
      <c r="AG2058">
        <v>20.55</v>
      </c>
      <c r="AI2058">
        <v>2.0100000000000001E-4</v>
      </c>
      <c r="AJ2058">
        <v>20.55</v>
      </c>
      <c r="AL2058">
        <v>3.4E-5</v>
      </c>
      <c r="AM2058">
        <v>20.55</v>
      </c>
    </row>
    <row r="2059" spans="5:39" ht="16" x14ac:dyDescent="0.2">
      <c r="E2059">
        <v>6.2100000000000002E-4</v>
      </c>
      <c r="F2059">
        <v>20.56</v>
      </c>
      <c r="H2059">
        <v>2.6899999999999998E-4</v>
      </c>
      <c r="I2059">
        <v>20.56</v>
      </c>
      <c r="K2059">
        <v>2.1800000000000001E-4</v>
      </c>
      <c r="L2059">
        <v>20.56</v>
      </c>
      <c r="N2059">
        <v>3.86E-4</v>
      </c>
      <c r="O2059">
        <v>20.56</v>
      </c>
      <c r="Q2059">
        <v>2.52E-4</v>
      </c>
      <c r="R2059">
        <v>20.56</v>
      </c>
      <c r="T2059">
        <v>5.3700000000000004E-4</v>
      </c>
      <c r="U2059">
        <v>20.56</v>
      </c>
      <c r="W2059">
        <v>5.1999999999999995E-4</v>
      </c>
      <c r="X2059">
        <v>20.56</v>
      </c>
      <c r="Z2059">
        <v>6.5499999999999998E-4</v>
      </c>
      <c r="AA2059">
        <v>20.56</v>
      </c>
      <c r="AC2059">
        <v>6.0400000000000004E-4</v>
      </c>
      <c r="AD2059">
        <v>20.56</v>
      </c>
      <c r="AF2059">
        <v>5.5400000000000002E-4</v>
      </c>
      <c r="AG2059">
        <v>20.56</v>
      </c>
      <c r="AI2059">
        <v>2.0100000000000001E-4</v>
      </c>
      <c r="AJ2059">
        <v>20.56</v>
      </c>
      <c r="AL2059">
        <v>5.0000000000000002E-5</v>
      </c>
      <c r="AM2059">
        <v>20.56</v>
      </c>
    </row>
    <row r="2060" spans="5:39" ht="16" x14ac:dyDescent="0.2">
      <c r="E2060">
        <v>6.2100000000000002E-4</v>
      </c>
      <c r="F2060">
        <v>20.57</v>
      </c>
      <c r="H2060">
        <v>2.6899999999999998E-4</v>
      </c>
      <c r="I2060">
        <v>20.57</v>
      </c>
      <c r="K2060">
        <v>2.1800000000000001E-4</v>
      </c>
      <c r="L2060">
        <v>20.57</v>
      </c>
      <c r="N2060">
        <v>3.86E-4</v>
      </c>
      <c r="O2060">
        <v>20.57</v>
      </c>
      <c r="Q2060">
        <v>2.52E-4</v>
      </c>
      <c r="R2060">
        <v>20.57</v>
      </c>
      <c r="T2060">
        <v>5.5400000000000002E-4</v>
      </c>
      <c r="U2060">
        <v>20.57</v>
      </c>
      <c r="W2060">
        <v>5.1999999999999995E-4</v>
      </c>
      <c r="X2060">
        <v>20.57</v>
      </c>
      <c r="Z2060">
        <v>6.5499999999999998E-4</v>
      </c>
      <c r="AA2060">
        <v>20.57</v>
      </c>
      <c r="AC2060">
        <v>6.0400000000000004E-4</v>
      </c>
      <c r="AD2060">
        <v>20.57</v>
      </c>
      <c r="AF2060">
        <v>5.5400000000000002E-4</v>
      </c>
      <c r="AG2060">
        <v>20.57</v>
      </c>
      <c r="AI2060">
        <v>2.0100000000000001E-4</v>
      </c>
      <c r="AJ2060">
        <v>20.57</v>
      </c>
      <c r="AL2060">
        <v>5.0000000000000002E-5</v>
      </c>
      <c r="AM2060">
        <v>20.57</v>
      </c>
    </row>
    <row r="2061" spans="5:39" ht="16" x14ac:dyDescent="0.2">
      <c r="E2061">
        <v>6.2100000000000002E-4</v>
      </c>
      <c r="F2061">
        <v>20.58</v>
      </c>
      <c r="H2061">
        <v>2.8499999999999999E-4</v>
      </c>
      <c r="I2061">
        <v>20.58</v>
      </c>
      <c r="K2061">
        <v>2.1800000000000001E-4</v>
      </c>
      <c r="L2061">
        <v>20.58</v>
      </c>
      <c r="N2061">
        <v>3.86E-4</v>
      </c>
      <c r="O2061">
        <v>20.58</v>
      </c>
      <c r="Q2061">
        <v>2.52E-4</v>
      </c>
      <c r="R2061">
        <v>20.58</v>
      </c>
      <c r="T2061">
        <v>5.5400000000000002E-4</v>
      </c>
      <c r="U2061">
        <v>20.58</v>
      </c>
      <c r="W2061">
        <v>5.1999999999999995E-4</v>
      </c>
      <c r="X2061">
        <v>20.58</v>
      </c>
      <c r="Z2061">
        <v>6.5499999999999998E-4</v>
      </c>
      <c r="AA2061">
        <v>20.58</v>
      </c>
      <c r="AC2061">
        <v>6.0400000000000004E-4</v>
      </c>
      <c r="AD2061">
        <v>20.58</v>
      </c>
      <c r="AF2061">
        <v>5.71E-4</v>
      </c>
      <c r="AG2061">
        <v>20.58</v>
      </c>
      <c r="AI2061">
        <v>2.0100000000000001E-4</v>
      </c>
      <c r="AJ2061">
        <v>20.58</v>
      </c>
      <c r="AL2061">
        <v>5.0000000000000002E-5</v>
      </c>
      <c r="AM2061">
        <v>20.58</v>
      </c>
    </row>
    <row r="2062" spans="5:39" ht="16" x14ac:dyDescent="0.2">
      <c r="E2062">
        <v>6.2100000000000002E-4</v>
      </c>
      <c r="F2062">
        <v>20.59</v>
      </c>
      <c r="H2062">
        <v>2.6899999999999998E-4</v>
      </c>
      <c r="I2062">
        <v>20.59</v>
      </c>
      <c r="K2062">
        <v>2.1800000000000001E-4</v>
      </c>
      <c r="L2062">
        <v>20.59</v>
      </c>
      <c r="N2062">
        <v>3.86E-4</v>
      </c>
      <c r="O2062">
        <v>20.59</v>
      </c>
      <c r="Q2062">
        <v>2.6899999999999998E-4</v>
      </c>
      <c r="R2062">
        <v>20.59</v>
      </c>
      <c r="T2062">
        <v>5.5400000000000002E-4</v>
      </c>
      <c r="U2062">
        <v>20.59</v>
      </c>
      <c r="W2062">
        <v>5.1999999999999995E-4</v>
      </c>
      <c r="X2062">
        <v>20.59</v>
      </c>
      <c r="Z2062">
        <v>6.5499999999999998E-4</v>
      </c>
      <c r="AA2062">
        <v>20.59</v>
      </c>
      <c r="AC2062">
        <v>6.2100000000000002E-4</v>
      </c>
      <c r="AD2062">
        <v>20.59</v>
      </c>
      <c r="AF2062">
        <v>5.71E-4</v>
      </c>
      <c r="AG2062">
        <v>20.59</v>
      </c>
      <c r="AI2062">
        <v>2.0100000000000001E-4</v>
      </c>
      <c r="AJ2062">
        <v>20.59</v>
      </c>
      <c r="AL2062">
        <v>5.0000000000000002E-5</v>
      </c>
      <c r="AM2062">
        <v>20.59</v>
      </c>
    </row>
    <row r="2063" spans="5:39" ht="16" x14ac:dyDescent="0.2">
      <c r="E2063">
        <v>6.2100000000000002E-4</v>
      </c>
      <c r="F2063">
        <v>20.6</v>
      </c>
      <c r="H2063">
        <v>2.6899999999999998E-4</v>
      </c>
      <c r="I2063">
        <v>20.6</v>
      </c>
      <c r="K2063">
        <v>2.1800000000000001E-4</v>
      </c>
      <c r="L2063">
        <v>20.6</v>
      </c>
      <c r="N2063">
        <v>3.86E-4</v>
      </c>
      <c r="O2063">
        <v>20.6</v>
      </c>
      <c r="Q2063">
        <v>2.6899999999999998E-4</v>
      </c>
      <c r="R2063">
        <v>20.6</v>
      </c>
      <c r="T2063">
        <v>5.5400000000000002E-4</v>
      </c>
      <c r="U2063">
        <v>20.6</v>
      </c>
      <c r="W2063">
        <v>5.1999999999999995E-4</v>
      </c>
      <c r="X2063">
        <v>20.6</v>
      </c>
      <c r="Z2063">
        <v>6.5499999999999998E-4</v>
      </c>
      <c r="AA2063">
        <v>20.6</v>
      </c>
      <c r="AC2063">
        <v>6.2100000000000002E-4</v>
      </c>
      <c r="AD2063">
        <v>20.6</v>
      </c>
      <c r="AF2063">
        <v>5.5400000000000002E-4</v>
      </c>
      <c r="AG2063">
        <v>20.6</v>
      </c>
      <c r="AI2063">
        <v>2.0100000000000001E-4</v>
      </c>
      <c r="AJ2063">
        <v>20.6</v>
      </c>
      <c r="AL2063">
        <v>5.0000000000000002E-5</v>
      </c>
      <c r="AM2063">
        <v>20.6</v>
      </c>
    </row>
    <row r="2064" spans="5:39" ht="16" x14ac:dyDescent="0.2">
      <c r="E2064">
        <v>6.2100000000000002E-4</v>
      </c>
      <c r="F2064">
        <v>20.61</v>
      </c>
      <c r="H2064">
        <v>2.6899999999999998E-4</v>
      </c>
      <c r="I2064">
        <v>20.61</v>
      </c>
      <c r="K2064">
        <v>2.1800000000000001E-4</v>
      </c>
      <c r="L2064">
        <v>20.61</v>
      </c>
      <c r="N2064">
        <v>3.86E-4</v>
      </c>
      <c r="O2064">
        <v>20.61</v>
      </c>
      <c r="Q2064">
        <v>2.8499999999999999E-4</v>
      </c>
      <c r="R2064">
        <v>20.61</v>
      </c>
      <c r="T2064">
        <v>5.5400000000000002E-4</v>
      </c>
      <c r="U2064">
        <v>20.61</v>
      </c>
      <c r="W2064">
        <v>5.1999999999999995E-4</v>
      </c>
      <c r="X2064">
        <v>20.61</v>
      </c>
      <c r="Z2064">
        <v>6.5499999999999998E-4</v>
      </c>
      <c r="AA2064">
        <v>20.61</v>
      </c>
      <c r="AC2064">
        <v>6.2100000000000002E-4</v>
      </c>
      <c r="AD2064">
        <v>20.61</v>
      </c>
      <c r="AF2064">
        <v>5.5400000000000002E-4</v>
      </c>
      <c r="AG2064">
        <v>20.61</v>
      </c>
      <c r="AI2064">
        <v>1.85E-4</v>
      </c>
      <c r="AJ2064">
        <v>20.61</v>
      </c>
      <c r="AL2064">
        <v>3.4E-5</v>
      </c>
      <c r="AM2064">
        <v>20.61</v>
      </c>
    </row>
    <row r="2065" spans="5:39" ht="16" x14ac:dyDescent="0.2">
      <c r="E2065">
        <v>6.2100000000000002E-4</v>
      </c>
      <c r="F2065">
        <v>20.62</v>
      </c>
      <c r="H2065">
        <v>2.6899999999999998E-4</v>
      </c>
      <c r="I2065">
        <v>20.62</v>
      </c>
      <c r="K2065">
        <v>2.1800000000000001E-4</v>
      </c>
      <c r="L2065">
        <v>20.62</v>
      </c>
      <c r="N2065">
        <v>3.86E-4</v>
      </c>
      <c r="O2065">
        <v>20.62</v>
      </c>
      <c r="Q2065">
        <v>2.8499999999999999E-4</v>
      </c>
      <c r="R2065">
        <v>20.62</v>
      </c>
      <c r="T2065">
        <v>5.3700000000000004E-4</v>
      </c>
      <c r="U2065">
        <v>20.62</v>
      </c>
      <c r="W2065">
        <v>5.1999999999999995E-4</v>
      </c>
      <c r="X2065">
        <v>20.62</v>
      </c>
      <c r="Z2065">
        <v>6.5499999999999998E-4</v>
      </c>
      <c r="AA2065">
        <v>20.62</v>
      </c>
      <c r="AC2065">
        <v>6.2100000000000002E-4</v>
      </c>
      <c r="AD2065">
        <v>20.62</v>
      </c>
      <c r="AF2065">
        <v>5.3700000000000004E-4</v>
      </c>
      <c r="AG2065">
        <v>20.62</v>
      </c>
      <c r="AI2065">
        <v>1.85E-4</v>
      </c>
      <c r="AJ2065">
        <v>20.62</v>
      </c>
      <c r="AL2065">
        <v>3.4E-5</v>
      </c>
      <c r="AM2065">
        <v>20.62</v>
      </c>
    </row>
    <row r="2066" spans="5:39" ht="16" x14ac:dyDescent="0.2">
      <c r="E2066">
        <v>6.2100000000000002E-4</v>
      </c>
      <c r="F2066">
        <v>20.63</v>
      </c>
      <c r="H2066">
        <v>2.6899999999999998E-4</v>
      </c>
      <c r="I2066">
        <v>20.63</v>
      </c>
      <c r="K2066">
        <v>2.1800000000000001E-4</v>
      </c>
      <c r="L2066">
        <v>20.63</v>
      </c>
      <c r="N2066">
        <v>3.86E-4</v>
      </c>
      <c r="O2066">
        <v>20.63</v>
      </c>
      <c r="Q2066">
        <v>3.0200000000000002E-4</v>
      </c>
      <c r="R2066">
        <v>20.63</v>
      </c>
      <c r="T2066">
        <v>5.3700000000000004E-4</v>
      </c>
      <c r="U2066">
        <v>20.63</v>
      </c>
      <c r="W2066">
        <v>5.04E-4</v>
      </c>
      <c r="X2066">
        <v>20.63</v>
      </c>
      <c r="Z2066">
        <v>6.5499999999999998E-4</v>
      </c>
      <c r="AA2066">
        <v>20.63</v>
      </c>
      <c r="AC2066">
        <v>6.2100000000000002E-4</v>
      </c>
      <c r="AD2066">
        <v>20.63</v>
      </c>
      <c r="AF2066">
        <v>5.3700000000000004E-4</v>
      </c>
      <c r="AG2066">
        <v>20.63</v>
      </c>
      <c r="AI2066">
        <v>1.85E-4</v>
      </c>
      <c r="AJ2066">
        <v>20.63</v>
      </c>
      <c r="AL2066">
        <v>3.4E-5</v>
      </c>
      <c r="AM2066">
        <v>20.63</v>
      </c>
    </row>
    <row r="2067" spans="5:39" ht="16" x14ac:dyDescent="0.2">
      <c r="E2067">
        <v>6.2100000000000002E-4</v>
      </c>
      <c r="F2067">
        <v>20.64</v>
      </c>
      <c r="H2067">
        <v>2.6899999999999998E-4</v>
      </c>
      <c r="I2067">
        <v>20.64</v>
      </c>
      <c r="K2067">
        <v>2.1800000000000001E-4</v>
      </c>
      <c r="L2067">
        <v>20.64</v>
      </c>
      <c r="N2067">
        <v>3.86E-4</v>
      </c>
      <c r="O2067">
        <v>20.64</v>
      </c>
      <c r="Q2067">
        <v>3.0200000000000002E-4</v>
      </c>
      <c r="R2067">
        <v>20.64</v>
      </c>
      <c r="T2067">
        <v>5.1999999999999995E-4</v>
      </c>
      <c r="U2067">
        <v>20.64</v>
      </c>
      <c r="W2067">
        <v>5.04E-4</v>
      </c>
      <c r="X2067">
        <v>20.64</v>
      </c>
      <c r="Z2067">
        <v>6.5499999999999998E-4</v>
      </c>
      <c r="AA2067">
        <v>20.64</v>
      </c>
      <c r="AC2067">
        <v>6.0400000000000004E-4</v>
      </c>
      <c r="AD2067">
        <v>20.64</v>
      </c>
      <c r="AF2067">
        <v>5.3700000000000004E-4</v>
      </c>
      <c r="AG2067">
        <v>20.64</v>
      </c>
      <c r="AI2067">
        <v>1.85E-4</v>
      </c>
      <c r="AJ2067">
        <v>20.64</v>
      </c>
      <c r="AL2067">
        <v>3.4E-5</v>
      </c>
      <c r="AM2067">
        <v>20.64</v>
      </c>
    </row>
    <row r="2068" spans="5:39" ht="16" x14ac:dyDescent="0.2">
      <c r="E2068">
        <v>6.2100000000000002E-4</v>
      </c>
      <c r="F2068">
        <v>20.65</v>
      </c>
      <c r="H2068">
        <v>2.8499999999999999E-4</v>
      </c>
      <c r="I2068">
        <v>20.65</v>
      </c>
      <c r="K2068">
        <v>2.1800000000000001E-4</v>
      </c>
      <c r="L2068">
        <v>20.65</v>
      </c>
      <c r="N2068">
        <v>3.86E-4</v>
      </c>
      <c r="O2068">
        <v>20.65</v>
      </c>
      <c r="Q2068">
        <v>3.0200000000000002E-4</v>
      </c>
      <c r="R2068">
        <v>20.65</v>
      </c>
      <c r="T2068">
        <v>5.1999999999999995E-4</v>
      </c>
      <c r="U2068">
        <v>20.65</v>
      </c>
      <c r="W2068">
        <v>5.04E-4</v>
      </c>
      <c r="X2068">
        <v>20.65</v>
      </c>
      <c r="Z2068">
        <v>6.5499999999999998E-4</v>
      </c>
      <c r="AA2068">
        <v>20.65</v>
      </c>
      <c r="AC2068">
        <v>6.0400000000000004E-4</v>
      </c>
      <c r="AD2068">
        <v>20.65</v>
      </c>
      <c r="AF2068">
        <v>5.3700000000000004E-4</v>
      </c>
      <c r="AG2068">
        <v>20.65</v>
      </c>
      <c r="AI2068">
        <v>1.85E-4</v>
      </c>
      <c r="AJ2068">
        <v>20.65</v>
      </c>
      <c r="AL2068">
        <v>5.0000000000000002E-5</v>
      </c>
      <c r="AM2068">
        <v>20.65</v>
      </c>
    </row>
    <row r="2069" spans="5:39" ht="16" x14ac:dyDescent="0.2">
      <c r="E2069">
        <v>6.2100000000000002E-4</v>
      </c>
      <c r="F2069">
        <v>20.66</v>
      </c>
      <c r="H2069">
        <v>2.8499999999999999E-4</v>
      </c>
      <c r="I2069">
        <v>20.66</v>
      </c>
      <c r="K2069">
        <v>2.1800000000000001E-4</v>
      </c>
      <c r="L2069">
        <v>20.66</v>
      </c>
      <c r="N2069">
        <v>3.86E-4</v>
      </c>
      <c r="O2069">
        <v>20.66</v>
      </c>
      <c r="Q2069">
        <v>3.0200000000000002E-4</v>
      </c>
      <c r="R2069">
        <v>20.66</v>
      </c>
      <c r="T2069">
        <v>5.1999999999999995E-4</v>
      </c>
      <c r="U2069">
        <v>20.66</v>
      </c>
      <c r="W2069">
        <v>5.04E-4</v>
      </c>
      <c r="X2069">
        <v>20.66</v>
      </c>
      <c r="Z2069">
        <v>6.5499999999999998E-4</v>
      </c>
      <c r="AA2069">
        <v>20.66</v>
      </c>
      <c r="AC2069">
        <v>5.8699999999999996E-4</v>
      </c>
      <c r="AD2069">
        <v>20.66</v>
      </c>
      <c r="AF2069">
        <v>5.3700000000000004E-4</v>
      </c>
      <c r="AG2069">
        <v>20.66</v>
      </c>
      <c r="AI2069">
        <v>1.85E-4</v>
      </c>
      <c r="AJ2069">
        <v>20.66</v>
      </c>
      <c r="AL2069">
        <v>5.0000000000000002E-5</v>
      </c>
      <c r="AM2069">
        <v>20.66</v>
      </c>
    </row>
    <row r="2070" spans="5:39" ht="16" x14ac:dyDescent="0.2">
      <c r="E2070">
        <v>6.2100000000000002E-4</v>
      </c>
      <c r="F2070">
        <v>20.67</v>
      </c>
      <c r="H2070">
        <v>2.6899999999999998E-4</v>
      </c>
      <c r="I2070">
        <v>20.67</v>
      </c>
      <c r="K2070">
        <v>2.1800000000000001E-4</v>
      </c>
      <c r="L2070">
        <v>20.67</v>
      </c>
      <c r="N2070">
        <v>3.86E-4</v>
      </c>
      <c r="O2070">
        <v>20.67</v>
      </c>
      <c r="Q2070">
        <v>3.19E-4</v>
      </c>
      <c r="R2070">
        <v>20.67</v>
      </c>
      <c r="T2070">
        <v>5.04E-4</v>
      </c>
      <c r="U2070">
        <v>20.67</v>
      </c>
      <c r="W2070">
        <v>5.04E-4</v>
      </c>
      <c r="X2070">
        <v>20.67</v>
      </c>
      <c r="Z2070">
        <v>6.38E-4</v>
      </c>
      <c r="AA2070">
        <v>20.67</v>
      </c>
      <c r="AC2070">
        <v>5.8699999999999996E-4</v>
      </c>
      <c r="AD2070">
        <v>20.67</v>
      </c>
      <c r="AF2070">
        <v>5.3700000000000004E-4</v>
      </c>
      <c r="AG2070">
        <v>20.67</v>
      </c>
      <c r="AI2070">
        <v>1.85E-4</v>
      </c>
      <c r="AJ2070">
        <v>20.67</v>
      </c>
      <c r="AL2070">
        <v>5.0000000000000002E-5</v>
      </c>
      <c r="AM2070">
        <v>20.67</v>
      </c>
    </row>
    <row r="2071" spans="5:39" ht="16" x14ac:dyDescent="0.2">
      <c r="E2071">
        <v>6.0400000000000004E-4</v>
      </c>
      <c r="F2071">
        <v>20.68</v>
      </c>
      <c r="H2071">
        <v>2.6899999999999998E-4</v>
      </c>
      <c r="I2071">
        <v>20.68</v>
      </c>
      <c r="K2071">
        <v>2.3499999999999999E-4</v>
      </c>
      <c r="L2071">
        <v>20.68</v>
      </c>
      <c r="N2071">
        <v>3.6900000000000002E-4</v>
      </c>
      <c r="O2071">
        <v>20.68</v>
      </c>
      <c r="Q2071">
        <v>3.19E-4</v>
      </c>
      <c r="R2071">
        <v>20.68</v>
      </c>
      <c r="T2071">
        <v>5.04E-4</v>
      </c>
      <c r="U2071">
        <v>20.68</v>
      </c>
      <c r="W2071">
        <v>5.04E-4</v>
      </c>
      <c r="X2071">
        <v>20.68</v>
      </c>
      <c r="Z2071">
        <v>6.38E-4</v>
      </c>
      <c r="AA2071">
        <v>20.68</v>
      </c>
      <c r="AC2071">
        <v>5.8699999999999996E-4</v>
      </c>
      <c r="AD2071">
        <v>20.68</v>
      </c>
      <c r="AF2071">
        <v>5.3700000000000004E-4</v>
      </c>
      <c r="AG2071">
        <v>20.68</v>
      </c>
      <c r="AI2071">
        <v>1.85E-4</v>
      </c>
      <c r="AJ2071">
        <v>20.68</v>
      </c>
      <c r="AL2071">
        <v>5.0000000000000002E-5</v>
      </c>
      <c r="AM2071">
        <v>20.68</v>
      </c>
    </row>
    <row r="2072" spans="5:39" ht="16" x14ac:dyDescent="0.2">
      <c r="E2072">
        <v>6.0400000000000004E-4</v>
      </c>
      <c r="F2072">
        <v>20.69</v>
      </c>
      <c r="H2072">
        <v>2.6899999999999998E-4</v>
      </c>
      <c r="I2072">
        <v>20.69</v>
      </c>
      <c r="K2072">
        <v>2.3499999999999999E-4</v>
      </c>
      <c r="L2072">
        <v>20.69</v>
      </c>
      <c r="N2072">
        <v>3.6900000000000002E-4</v>
      </c>
      <c r="O2072">
        <v>20.69</v>
      </c>
      <c r="Q2072">
        <v>3.19E-4</v>
      </c>
      <c r="R2072">
        <v>20.69</v>
      </c>
      <c r="T2072">
        <v>5.1999999999999995E-4</v>
      </c>
      <c r="U2072">
        <v>20.69</v>
      </c>
      <c r="W2072">
        <v>5.04E-4</v>
      </c>
      <c r="X2072">
        <v>20.69</v>
      </c>
      <c r="Z2072">
        <v>6.38E-4</v>
      </c>
      <c r="AA2072">
        <v>20.69</v>
      </c>
      <c r="AC2072">
        <v>6.0400000000000004E-4</v>
      </c>
      <c r="AD2072">
        <v>20.69</v>
      </c>
      <c r="AF2072">
        <v>5.3700000000000004E-4</v>
      </c>
      <c r="AG2072">
        <v>20.69</v>
      </c>
      <c r="AI2072">
        <v>1.85E-4</v>
      </c>
      <c r="AJ2072">
        <v>20.69</v>
      </c>
      <c r="AL2072">
        <v>5.0000000000000002E-5</v>
      </c>
      <c r="AM2072">
        <v>20.69</v>
      </c>
    </row>
    <row r="2073" spans="5:39" ht="16" x14ac:dyDescent="0.2">
      <c r="E2073">
        <v>6.0400000000000004E-4</v>
      </c>
      <c r="F2073">
        <v>20.7</v>
      </c>
      <c r="H2073">
        <v>2.6899999999999998E-4</v>
      </c>
      <c r="I2073">
        <v>20.7</v>
      </c>
      <c r="K2073">
        <v>2.3499999999999999E-4</v>
      </c>
      <c r="L2073">
        <v>20.7</v>
      </c>
      <c r="N2073">
        <v>3.86E-4</v>
      </c>
      <c r="O2073">
        <v>20.7</v>
      </c>
      <c r="Q2073">
        <v>3.19E-4</v>
      </c>
      <c r="R2073">
        <v>20.7</v>
      </c>
      <c r="T2073">
        <v>5.1999999999999995E-4</v>
      </c>
      <c r="U2073">
        <v>20.7</v>
      </c>
      <c r="W2073">
        <v>5.1999999999999995E-4</v>
      </c>
      <c r="X2073">
        <v>20.7</v>
      </c>
      <c r="Z2073">
        <v>6.38E-4</v>
      </c>
      <c r="AA2073">
        <v>20.7</v>
      </c>
      <c r="AC2073">
        <v>6.0400000000000004E-4</v>
      </c>
      <c r="AD2073">
        <v>20.7</v>
      </c>
      <c r="AF2073">
        <v>5.3700000000000004E-4</v>
      </c>
      <c r="AG2073">
        <v>20.7</v>
      </c>
      <c r="AI2073">
        <v>1.85E-4</v>
      </c>
      <c r="AJ2073">
        <v>20.7</v>
      </c>
      <c r="AL2073">
        <v>3.4E-5</v>
      </c>
      <c r="AM2073">
        <v>20.7</v>
      </c>
    </row>
    <row r="2074" spans="5:39" ht="16" x14ac:dyDescent="0.2">
      <c r="E2074">
        <v>6.0400000000000004E-4</v>
      </c>
      <c r="F2074">
        <v>20.71</v>
      </c>
      <c r="H2074">
        <v>2.6899999999999998E-4</v>
      </c>
      <c r="I2074">
        <v>20.71</v>
      </c>
      <c r="K2074">
        <v>2.3499999999999999E-4</v>
      </c>
      <c r="L2074">
        <v>20.71</v>
      </c>
      <c r="N2074">
        <v>3.86E-4</v>
      </c>
      <c r="O2074">
        <v>20.71</v>
      </c>
      <c r="Q2074">
        <v>3.19E-4</v>
      </c>
      <c r="R2074">
        <v>20.71</v>
      </c>
      <c r="T2074">
        <v>5.1999999999999995E-4</v>
      </c>
      <c r="U2074">
        <v>20.71</v>
      </c>
      <c r="W2074">
        <v>5.1999999999999995E-4</v>
      </c>
      <c r="X2074">
        <v>20.71</v>
      </c>
      <c r="Z2074">
        <v>6.38E-4</v>
      </c>
      <c r="AA2074">
        <v>20.71</v>
      </c>
      <c r="AC2074">
        <v>6.0400000000000004E-4</v>
      </c>
      <c r="AD2074">
        <v>20.71</v>
      </c>
      <c r="AF2074">
        <v>5.5400000000000002E-4</v>
      </c>
      <c r="AG2074">
        <v>20.71</v>
      </c>
      <c r="AI2074">
        <v>1.6799999999999999E-4</v>
      </c>
      <c r="AJ2074">
        <v>20.71</v>
      </c>
      <c r="AL2074">
        <v>3.4E-5</v>
      </c>
      <c r="AM2074">
        <v>20.71</v>
      </c>
    </row>
    <row r="2075" spans="5:39" ht="16" x14ac:dyDescent="0.2">
      <c r="E2075">
        <v>6.0400000000000004E-4</v>
      </c>
      <c r="F2075">
        <v>20.72</v>
      </c>
      <c r="H2075">
        <v>2.6899999999999998E-4</v>
      </c>
      <c r="I2075">
        <v>20.72</v>
      </c>
      <c r="K2075">
        <v>2.3499999999999999E-4</v>
      </c>
      <c r="L2075">
        <v>20.72</v>
      </c>
      <c r="N2075">
        <v>3.86E-4</v>
      </c>
      <c r="O2075">
        <v>20.72</v>
      </c>
      <c r="Q2075">
        <v>3.19E-4</v>
      </c>
      <c r="R2075">
        <v>20.72</v>
      </c>
      <c r="T2075">
        <v>5.3700000000000004E-4</v>
      </c>
      <c r="U2075">
        <v>20.72</v>
      </c>
      <c r="W2075">
        <v>5.04E-4</v>
      </c>
      <c r="X2075">
        <v>20.72</v>
      </c>
      <c r="Z2075">
        <v>6.38E-4</v>
      </c>
      <c r="AA2075">
        <v>20.72</v>
      </c>
      <c r="AC2075">
        <v>6.2100000000000002E-4</v>
      </c>
      <c r="AD2075">
        <v>20.72</v>
      </c>
      <c r="AF2075">
        <v>5.5400000000000002E-4</v>
      </c>
      <c r="AG2075">
        <v>20.72</v>
      </c>
      <c r="AI2075">
        <v>1.6799999999999999E-4</v>
      </c>
      <c r="AJ2075">
        <v>20.72</v>
      </c>
      <c r="AL2075">
        <v>3.4E-5</v>
      </c>
      <c r="AM2075">
        <v>20.72</v>
      </c>
    </row>
    <row r="2076" spans="5:39" ht="16" x14ac:dyDescent="0.2">
      <c r="E2076">
        <v>6.0400000000000004E-4</v>
      </c>
      <c r="F2076">
        <v>20.73</v>
      </c>
      <c r="H2076">
        <v>2.6899999999999998E-4</v>
      </c>
      <c r="I2076">
        <v>20.73</v>
      </c>
      <c r="K2076">
        <v>2.1800000000000001E-4</v>
      </c>
      <c r="L2076">
        <v>20.73</v>
      </c>
      <c r="N2076">
        <v>3.86E-4</v>
      </c>
      <c r="O2076">
        <v>20.73</v>
      </c>
      <c r="Q2076">
        <v>3.19E-4</v>
      </c>
      <c r="R2076">
        <v>20.73</v>
      </c>
      <c r="T2076">
        <v>5.3700000000000004E-4</v>
      </c>
      <c r="U2076">
        <v>20.73</v>
      </c>
      <c r="W2076">
        <v>5.04E-4</v>
      </c>
      <c r="X2076">
        <v>20.73</v>
      </c>
      <c r="Z2076">
        <v>6.38E-4</v>
      </c>
      <c r="AA2076">
        <v>20.73</v>
      </c>
      <c r="AC2076">
        <v>6.2100000000000002E-4</v>
      </c>
      <c r="AD2076">
        <v>20.73</v>
      </c>
      <c r="AF2076">
        <v>5.71E-4</v>
      </c>
      <c r="AG2076">
        <v>20.73</v>
      </c>
      <c r="AI2076">
        <v>1.6799999999999999E-4</v>
      </c>
      <c r="AJ2076">
        <v>20.73</v>
      </c>
      <c r="AL2076">
        <v>3.4E-5</v>
      </c>
      <c r="AM2076">
        <v>20.73</v>
      </c>
    </row>
    <row r="2077" spans="5:39" ht="16" x14ac:dyDescent="0.2">
      <c r="E2077">
        <v>6.2100000000000002E-4</v>
      </c>
      <c r="F2077">
        <v>20.74</v>
      </c>
      <c r="H2077">
        <v>2.6899999999999998E-4</v>
      </c>
      <c r="I2077">
        <v>20.74</v>
      </c>
      <c r="K2077">
        <v>2.1800000000000001E-4</v>
      </c>
      <c r="L2077">
        <v>20.74</v>
      </c>
      <c r="N2077">
        <v>3.86E-4</v>
      </c>
      <c r="O2077">
        <v>20.74</v>
      </c>
      <c r="Q2077">
        <v>3.19E-4</v>
      </c>
      <c r="R2077">
        <v>20.74</v>
      </c>
      <c r="T2077">
        <v>5.3700000000000004E-4</v>
      </c>
      <c r="U2077">
        <v>20.74</v>
      </c>
      <c r="W2077">
        <v>5.04E-4</v>
      </c>
      <c r="X2077">
        <v>20.74</v>
      </c>
      <c r="Z2077">
        <v>6.38E-4</v>
      </c>
      <c r="AA2077">
        <v>20.74</v>
      </c>
      <c r="AC2077">
        <v>6.2100000000000002E-4</v>
      </c>
      <c r="AD2077">
        <v>20.74</v>
      </c>
      <c r="AF2077">
        <v>5.71E-4</v>
      </c>
      <c r="AG2077">
        <v>20.74</v>
      </c>
      <c r="AI2077">
        <v>1.6799999999999999E-4</v>
      </c>
      <c r="AJ2077">
        <v>20.74</v>
      </c>
      <c r="AL2077">
        <v>5.0000000000000002E-5</v>
      </c>
      <c r="AM2077">
        <v>20.74</v>
      </c>
    </row>
    <row r="2078" spans="5:39" ht="16" x14ac:dyDescent="0.2">
      <c r="E2078">
        <v>6.2100000000000002E-4</v>
      </c>
      <c r="F2078">
        <v>20.75</v>
      </c>
      <c r="H2078">
        <v>2.8499999999999999E-4</v>
      </c>
      <c r="I2078">
        <v>20.75</v>
      </c>
      <c r="K2078">
        <v>2.1800000000000001E-4</v>
      </c>
      <c r="L2078">
        <v>20.75</v>
      </c>
      <c r="N2078">
        <v>3.86E-4</v>
      </c>
      <c r="O2078">
        <v>20.75</v>
      </c>
      <c r="Q2078">
        <v>3.19E-4</v>
      </c>
      <c r="R2078">
        <v>20.75</v>
      </c>
      <c r="T2078">
        <v>5.3700000000000004E-4</v>
      </c>
      <c r="U2078">
        <v>20.75</v>
      </c>
      <c r="W2078">
        <v>5.04E-4</v>
      </c>
      <c r="X2078">
        <v>20.75</v>
      </c>
      <c r="Z2078">
        <v>6.38E-4</v>
      </c>
      <c r="AA2078">
        <v>20.75</v>
      </c>
      <c r="AC2078">
        <v>6.2100000000000002E-4</v>
      </c>
      <c r="AD2078">
        <v>20.75</v>
      </c>
      <c r="AF2078">
        <v>5.71E-4</v>
      </c>
      <c r="AG2078">
        <v>20.75</v>
      </c>
      <c r="AI2078">
        <v>1.6799999999999999E-4</v>
      </c>
      <c r="AJ2078">
        <v>20.75</v>
      </c>
      <c r="AL2078">
        <v>6.7000000000000002E-5</v>
      </c>
      <c r="AM2078">
        <v>20.75</v>
      </c>
    </row>
    <row r="2079" spans="5:39" ht="16" x14ac:dyDescent="0.2">
      <c r="E2079">
        <v>6.2100000000000002E-4</v>
      </c>
      <c r="F2079">
        <v>20.76</v>
      </c>
      <c r="H2079">
        <v>2.8499999999999999E-4</v>
      </c>
      <c r="I2079">
        <v>20.76</v>
      </c>
      <c r="K2079">
        <v>2.1800000000000001E-4</v>
      </c>
      <c r="L2079">
        <v>20.76</v>
      </c>
      <c r="N2079">
        <v>3.86E-4</v>
      </c>
      <c r="O2079">
        <v>20.76</v>
      </c>
      <c r="Q2079">
        <v>3.0200000000000002E-4</v>
      </c>
      <c r="R2079">
        <v>20.76</v>
      </c>
      <c r="T2079">
        <v>5.3700000000000004E-4</v>
      </c>
      <c r="U2079">
        <v>20.76</v>
      </c>
      <c r="W2079">
        <v>4.8700000000000002E-4</v>
      </c>
      <c r="X2079">
        <v>20.76</v>
      </c>
      <c r="Z2079">
        <v>6.38E-4</v>
      </c>
      <c r="AA2079">
        <v>20.76</v>
      </c>
      <c r="AC2079">
        <v>6.2100000000000002E-4</v>
      </c>
      <c r="AD2079">
        <v>20.76</v>
      </c>
      <c r="AF2079">
        <v>5.71E-4</v>
      </c>
      <c r="AG2079">
        <v>20.76</v>
      </c>
      <c r="AI2079">
        <v>1.6799999999999999E-4</v>
      </c>
      <c r="AJ2079">
        <v>20.76</v>
      </c>
      <c r="AL2079">
        <v>6.7000000000000002E-5</v>
      </c>
      <c r="AM2079">
        <v>20.76</v>
      </c>
    </row>
    <row r="2080" spans="5:39" ht="16" x14ac:dyDescent="0.2">
      <c r="E2080">
        <v>6.2100000000000002E-4</v>
      </c>
      <c r="F2080">
        <v>20.77</v>
      </c>
      <c r="H2080">
        <v>2.8499999999999999E-4</v>
      </c>
      <c r="I2080">
        <v>20.77</v>
      </c>
      <c r="K2080">
        <v>2.1800000000000001E-4</v>
      </c>
      <c r="L2080">
        <v>20.77</v>
      </c>
      <c r="N2080">
        <v>3.86E-4</v>
      </c>
      <c r="O2080">
        <v>20.77</v>
      </c>
      <c r="Q2080">
        <v>3.0200000000000002E-4</v>
      </c>
      <c r="R2080">
        <v>20.77</v>
      </c>
      <c r="T2080">
        <v>5.3700000000000004E-4</v>
      </c>
      <c r="U2080">
        <v>20.77</v>
      </c>
      <c r="W2080">
        <v>4.8700000000000002E-4</v>
      </c>
      <c r="X2080">
        <v>20.77</v>
      </c>
      <c r="Z2080">
        <v>6.38E-4</v>
      </c>
      <c r="AA2080">
        <v>20.77</v>
      </c>
      <c r="AC2080">
        <v>6.2100000000000002E-4</v>
      </c>
      <c r="AD2080">
        <v>20.77</v>
      </c>
      <c r="AF2080">
        <v>5.71E-4</v>
      </c>
      <c r="AG2080">
        <v>20.77</v>
      </c>
      <c r="AI2080">
        <v>1.5100000000000001E-4</v>
      </c>
      <c r="AJ2080">
        <v>20.77</v>
      </c>
      <c r="AL2080">
        <v>6.7000000000000002E-5</v>
      </c>
      <c r="AM2080">
        <v>20.77</v>
      </c>
    </row>
    <row r="2081" spans="5:39" ht="16" x14ac:dyDescent="0.2">
      <c r="E2081">
        <v>6.2100000000000002E-4</v>
      </c>
      <c r="F2081">
        <v>20.78</v>
      </c>
      <c r="H2081">
        <v>2.8499999999999999E-4</v>
      </c>
      <c r="I2081">
        <v>20.78</v>
      </c>
      <c r="K2081">
        <v>2.1800000000000001E-4</v>
      </c>
      <c r="L2081">
        <v>20.78</v>
      </c>
      <c r="N2081">
        <v>3.86E-4</v>
      </c>
      <c r="O2081">
        <v>20.78</v>
      </c>
      <c r="Q2081">
        <v>3.0200000000000002E-4</v>
      </c>
      <c r="R2081">
        <v>20.78</v>
      </c>
      <c r="T2081">
        <v>5.3700000000000004E-4</v>
      </c>
      <c r="U2081">
        <v>20.78</v>
      </c>
      <c r="W2081">
        <v>4.8700000000000002E-4</v>
      </c>
      <c r="X2081">
        <v>20.78</v>
      </c>
      <c r="Z2081">
        <v>6.38E-4</v>
      </c>
      <c r="AA2081">
        <v>20.78</v>
      </c>
      <c r="AC2081">
        <v>6.0400000000000004E-4</v>
      </c>
      <c r="AD2081">
        <v>20.78</v>
      </c>
      <c r="AF2081">
        <v>5.71E-4</v>
      </c>
      <c r="AG2081">
        <v>20.78</v>
      </c>
      <c r="AI2081">
        <v>1.5100000000000001E-4</v>
      </c>
      <c r="AJ2081">
        <v>20.78</v>
      </c>
      <c r="AL2081">
        <v>8.3999999999999995E-5</v>
      </c>
      <c r="AM2081">
        <v>20.78</v>
      </c>
    </row>
    <row r="2082" spans="5:39" ht="16" x14ac:dyDescent="0.2">
      <c r="E2082">
        <v>6.2100000000000002E-4</v>
      </c>
      <c r="F2082">
        <v>20.79</v>
      </c>
      <c r="H2082">
        <v>2.8499999999999999E-4</v>
      </c>
      <c r="I2082">
        <v>20.79</v>
      </c>
      <c r="K2082">
        <v>2.1800000000000001E-4</v>
      </c>
      <c r="L2082">
        <v>20.79</v>
      </c>
      <c r="N2082">
        <v>3.86E-4</v>
      </c>
      <c r="O2082">
        <v>20.79</v>
      </c>
      <c r="Q2082">
        <v>2.8499999999999999E-4</v>
      </c>
      <c r="R2082">
        <v>20.79</v>
      </c>
      <c r="T2082">
        <v>5.3700000000000004E-4</v>
      </c>
      <c r="U2082">
        <v>20.79</v>
      </c>
      <c r="W2082">
        <v>4.8700000000000002E-4</v>
      </c>
      <c r="X2082">
        <v>20.79</v>
      </c>
      <c r="Z2082">
        <v>6.5499999999999998E-4</v>
      </c>
      <c r="AA2082">
        <v>20.79</v>
      </c>
      <c r="AC2082">
        <v>6.0400000000000004E-4</v>
      </c>
      <c r="AD2082">
        <v>20.79</v>
      </c>
      <c r="AF2082">
        <v>5.71E-4</v>
      </c>
      <c r="AG2082">
        <v>20.79</v>
      </c>
      <c r="AI2082">
        <v>1.5100000000000001E-4</v>
      </c>
      <c r="AJ2082">
        <v>20.79</v>
      </c>
      <c r="AL2082">
        <v>8.3999999999999995E-5</v>
      </c>
      <c r="AM2082">
        <v>20.79</v>
      </c>
    </row>
    <row r="2083" spans="5:39" ht="16" x14ac:dyDescent="0.2">
      <c r="E2083">
        <v>6.0400000000000004E-4</v>
      </c>
      <c r="F2083">
        <v>20.8</v>
      </c>
      <c r="H2083">
        <v>2.6899999999999998E-4</v>
      </c>
      <c r="I2083">
        <v>20.8</v>
      </c>
      <c r="K2083">
        <v>2.0100000000000001E-4</v>
      </c>
      <c r="L2083">
        <v>20.8</v>
      </c>
      <c r="N2083">
        <v>3.86E-4</v>
      </c>
      <c r="O2083">
        <v>20.8</v>
      </c>
      <c r="Q2083">
        <v>2.8499999999999999E-4</v>
      </c>
      <c r="R2083">
        <v>20.8</v>
      </c>
      <c r="T2083">
        <v>5.3700000000000004E-4</v>
      </c>
      <c r="U2083">
        <v>20.8</v>
      </c>
      <c r="W2083">
        <v>4.8700000000000002E-4</v>
      </c>
      <c r="X2083">
        <v>20.8</v>
      </c>
      <c r="Z2083">
        <v>6.5499999999999998E-4</v>
      </c>
      <c r="AA2083">
        <v>20.8</v>
      </c>
      <c r="AC2083">
        <v>6.0400000000000004E-4</v>
      </c>
      <c r="AD2083">
        <v>20.8</v>
      </c>
      <c r="AF2083">
        <v>5.5400000000000002E-4</v>
      </c>
      <c r="AG2083">
        <v>20.8</v>
      </c>
      <c r="AI2083">
        <v>1.5100000000000001E-4</v>
      </c>
      <c r="AJ2083">
        <v>20.8</v>
      </c>
      <c r="AL2083">
        <v>6.7000000000000002E-5</v>
      </c>
      <c r="AM2083">
        <v>20.8</v>
      </c>
    </row>
    <row r="2084" spans="5:39" ht="16" x14ac:dyDescent="0.2">
      <c r="E2084">
        <v>6.0400000000000004E-4</v>
      </c>
      <c r="F2084">
        <v>20.81</v>
      </c>
      <c r="H2084">
        <v>2.6899999999999998E-4</v>
      </c>
      <c r="I2084">
        <v>20.81</v>
      </c>
      <c r="K2084">
        <v>2.0100000000000001E-4</v>
      </c>
      <c r="L2084">
        <v>20.81</v>
      </c>
      <c r="N2084">
        <v>3.86E-4</v>
      </c>
      <c r="O2084">
        <v>20.81</v>
      </c>
      <c r="Q2084">
        <v>2.6899999999999998E-4</v>
      </c>
      <c r="R2084">
        <v>20.81</v>
      </c>
      <c r="T2084">
        <v>5.5400000000000002E-4</v>
      </c>
      <c r="U2084">
        <v>20.81</v>
      </c>
      <c r="W2084">
        <v>5.04E-4</v>
      </c>
      <c r="X2084">
        <v>20.81</v>
      </c>
      <c r="Z2084">
        <v>6.5499999999999998E-4</v>
      </c>
      <c r="AA2084">
        <v>20.81</v>
      </c>
      <c r="AC2084">
        <v>6.0400000000000004E-4</v>
      </c>
      <c r="AD2084">
        <v>20.81</v>
      </c>
      <c r="AF2084">
        <v>5.5400000000000002E-4</v>
      </c>
      <c r="AG2084">
        <v>20.81</v>
      </c>
      <c r="AI2084">
        <v>1.6799999999999999E-4</v>
      </c>
      <c r="AJ2084">
        <v>20.81</v>
      </c>
      <c r="AL2084">
        <v>6.7000000000000002E-5</v>
      </c>
      <c r="AM2084">
        <v>20.81</v>
      </c>
    </row>
    <row r="2085" spans="5:39" ht="16" x14ac:dyDescent="0.2">
      <c r="E2085">
        <v>6.0400000000000004E-4</v>
      </c>
      <c r="F2085">
        <v>20.82</v>
      </c>
      <c r="H2085">
        <v>2.6899999999999998E-4</v>
      </c>
      <c r="I2085">
        <v>20.82</v>
      </c>
      <c r="K2085">
        <v>2.1800000000000001E-4</v>
      </c>
      <c r="L2085">
        <v>20.82</v>
      </c>
      <c r="N2085">
        <v>3.86E-4</v>
      </c>
      <c r="O2085">
        <v>20.82</v>
      </c>
      <c r="Q2085">
        <v>2.6899999999999998E-4</v>
      </c>
      <c r="R2085">
        <v>20.82</v>
      </c>
      <c r="T2085">
        <v>5.5400000000000002E-4</v>
      </c>
      <c r="U2085">
        <v>20.82</v>
      </c>
      <c r="W2085">
        <v>5.04E-4</v>
      </c>
      <c r="X2085">
        <v>20.82</v>
      </c>
      <c r="Z2085">
        <v>6.5499999999999998E-4</v>
      </c>
      <c r="AA2085">
        <v>20.82</v>
      </c>
      <c r="AC2085">
        <v>6.0400000000000004E-4</v>
      </c>
      <c r="AD2085">
        <v>20.82</v>
      </c>
      <c r="AF2085">
        <v>5.5400000000000002E-4</v>
      </c>
      <c r="AG2085">
        <v>20.82</v>
      </c>
      <c r="AI2085">
        <v>1.6799999999999999E-4</v>
      </c>
      <c r="AJ2085">
        <v>20.82</v>
      </c>
      <c r="AL2085">
        <v>6.7000000000000002E-5</v>
      </c>
      <c r="AM2085">
        <v>20.82</v>
      </c>
    </row>
    <row r="2086" spans="5:39" ht="16" x14ac:dyDescent="0.2">
      <c r="E2086">
        <v>6.0400000000000004E-4</v>
      </c>
      <c r="F2086">
        <v>20.83</v>
      </c>
      <c r="H2086">
        <v>2.6899999999999998E-4</v>
      </c>
      <c r="I2086">
        <v>20.83</v>
      </c>
      <c r="K2086">
        <v>2.1800000000000001E-4</v>
      </c>
      <c r="L2086">
        <v>20.83</v>
      </c>
      <c r="N2086">
        <v>3.86E-4</v>
      </c>
      <c r="O2086">
        <v>20.83</v>
      </c>
      <c r="Q2086">
        <v>2.6899999999999998E-4</v>
      </c>
      <c r="R2086">
        <v>20.83</v>
      </c>
      <c r="T2086">
        <v>5.5400000000000002E-4</v>
      </c>
      <c r="U2086">
        <v>20.83</v>
      </c>
      <c r="W2086">
        <v>5.04E-4</v>
      </c>
      <c r="X2086">
        <v>20.83</v>
      </c>
      <c r="Z2086">
        <v>6.5499999999999998E-4</v>
      </c>
      <c r="AA2086">
        <v>20.83</v>
      </c>
      <c r="AC2086">
        <v>5.8699999999999996E-4</v>
      </c>
      <c r="AD2086">
        <v>20.83</v>
      </c>
      <c r="AF2086">
        <v>5.3700000000000004E-4</v>
      </c>
      <c r="AG2086">
        <v>20.83</v>
      </c>
      <c r="AI2086">
        <v>1.6799999999999999E-4</v>
      </c>
      <c r="AJ2086">
        <v>20.83</v>
      </c>
      <c r="AL2086">
        <v>6.7000000000000002E-5</v>
      </c>
      <c r="AM2086">
        <v>20.83</v>
      </c>
    </row>
    <row r="2087" spans="5:39" ht="16" x14ac:dyDescent="0.2">
      <c r="E2087">
        <v>6.0400000000000004E-4</v>
      </c>
      <c r="F2087">
        <v>20.84</v>
      </c>
      <c r="H2087">
        <v>2.6899999999999998E-4</v>
      </c>
      <c r="I2087">
        <v>20.84</v>
      </c>
      <c r="K2087">
        <v>2.1800000000000001E-4</v>
      </c>
      <c r="L2087">
        <v>20.84</v>
      </c>
      <c r="N2087">
        <v>3.86E-4</v>
      </c>
      <c r="O2087">
        <v>20.84</v>
      </c>
      <c r="Q2087">
        <v>2.6899999999999998E-4</v>
      </c>
      <c r="R2087">
        <v>20.84</v>
      </c>
      <c r="T2087">
        <v>5.5400000000000002E-4</v>
      </c>
      <c r="U2087">
        <v>20.84</v>
      </c>
      <c r="W2087">
        <v>5.04E-4</v>
      </c>
      <c r="X2087">
        <v>20.84</v>
      </c>
      <c r="Z2087">
        <v>6.5499999999999998E-4</v>
      </c>
      <c r="AA2087">
        <v>20.84</v>
      </c>
      <c r="AC2087">
        <v>5.8699999999999996E-4</v>
      </c>
      <c r="AD2087">
        <v>20.84</v>
      </c>
      <c r="AF2087">
        <v>5.3700000000000004E-4</v>
      </c>
      <c r="AG2087">
        <v>20.84</v>
      </c>
      <c r="AI2087">
        <v>1.6799999999999999E-4</v>
      </c>
      <c r="AJ2087">
        <v>20.84</v>
      </c>
      <c r="AL2087">
        <v>6.7000000000000002E-5</v>
      </c>
      <c r="AM2087">
        <v>20.84</v>
      </c>
    </row>
    <row r="2088" spans="5:39" ht="16" x14ac:dyDescent="0.2">
      <c r="E2088">
        <v>6.0400000000000004E-4</v>
      </c>
      <c r="F2088">
        <v>20.85</v>
      </c>
      <c r="H2088">
        <v>2.6899999999999998E-4</v>
      </c>
      <c r="I2088">
        <v>20.85</v>
      </c>
      <c r="K2088">
        <v>2.1800000000000001E-4</v>
      </c>
      <c r="L2088">
        <v>20.85</v>
      </c>
      <c r="N2088">
        <v>3.86E-4</v>
      </c>
      <c r="O2088">
        <v>20.85</v>
      </c>
      <c r="Q2088">
        <v>2.6899999999999998E-4</v>
      </c>
      <c r="R2088">
        <v>20.85</v>
      </c>
      <c r="T2088">
        <v>5.71E-4</v>
      </c>
      <c r="U2088">
        <v>20.85</v>
      </c>
      <c r="W2088">
        <v>5.1999999999999995E-4</v>
      </c>
      <c r="X2088">
        <v>20.85</v>
      </c>
      <c r="Z2088">
        <v>6.5499999999999998E-4</v>
      </c>
      <c r="AA2088">
        <v>20.85</v>
      </c>
      <c r="AC2088">
        <v>5.8699999999999996E-4</v>
      </c>
      <c r="AD2088">
        <v>20.85</v>
      </c>
      <c r="AF2088">
        <v>5.3700000000000004E-4</v>
      </c>
      <c r="AG2088">
        <v>20.85</v>
      </c>
      <c r="AI2088">
        <v>1.6799999999999999E-4</v>
      </c>
      <c r="AJ2088">
        <v>20.85</v>
      </c>
      <c r="AL2088">
        <v>6.7000000000000002E-5</v>
      </c>
      <c r="AM2088">
        <v>20.85</v>
      </c>
    </row>
    <row r="2089" spans="5:39" ht="16" x14ac:dyDescent="0.2">
      <c r="E2089">
        <v>6.0400000000000004E-4</v>
      </c>
      <c r="F2089">
        <v>20.86</v>
      </c>
      <c r="H2089">
        <v>2.6899999999999998E-4</v>
      </c>
      <c r="I2089">
        <v>20.86</v>
      </c>
      <c r="K2089">
        <v>2.1800000000000001E-4</v>
      </c>
      <c r="L2089">
        <v>20.86</v>
      </c>
      <c r="N2089">
        <v>3.6900000000000002E-4</v>
      </c>
      <c r="O2089">
        <v>20.86</v>
      </c>
      <c r="Q2089">
        <v>2.6899999999999998E-4</v>
      </c>
      <c r="R2089">
        <v>20.86</v>
      </c>
      <c r="T2089">
        <v>5.71E-4</v>
      </c>
      <c r="U2089">
        <v>20.86</v>
      </c>
      <c r="W2089">
        <v>5.1999999999999995E-4</v>
      </c>
      <c r="X2089">
        <v>20.86</v>
      </c>
      <c r="Z2089">
        <v>6.5499999999999998E-4</v>
      </c>
      <c r="AA2089">
        <v>20.86</v>
      </c>
      <c r="AC2089">
        <v>5.8699999999999996E-4</v>
      </c>
      <c r="AD2089">
        <v>20.86</v>
      </c>
      <c r="AF2089">
        <v>5.3700000000000004E-4</v>
      </c>
      <c r="AG2089">
        <v>20.86</v>
      </c>
      <c r="AI2089">
        <v>1.6799999999999999E-4</v>
      </c>
      <c r="AJ2089">
        <v>20.86</v>
      </c>
      <c r="AL2089">
        <v>6.7000000000000002E-5</v>
      </c>
      <c r="AM2089">
        <v>20.86</v>
      </c>
    </row>
    <row r="2090" spans="5:39" ht="16" x14ac:dyDescent="0.2">
      <c r="E2090">
        <v>6.0400000000000004E-4</v>
      </c>
      <c r="F2090">
        <v>20.87</v>
      </c>
      <c r="H2090">
        <v>2.6899999999999998E-4</v>
      </c>
      <c r="I2090">
        <v>20.87</v>
      </c>
      <c r="K2090">
        <v>2.3499999999999999E-4</v>
      </c>
      <c r="L2090">
        <v>20.87</v>
      </c>
      <c r="N2090">
        <v>3.6900000000000002E-4</v>
      </c>
      <c r="O2090">
        <v>20.87</v>
      </c>
      <c r="Q2090">
        <v>2.6899999999999998E-4</v>
      </c>
      <c r="R2090">
        <v>20.87</v>
      </c>
      <c r="T2090">
        <v>5.71E-4</v>
      </c>
      <c r="U2090">
        <v>20.87</v>
      </c>
      <c r="W2090">
        <v>5.1999999999999995E-4</v>
      </c>
      <c r="X2090">
        <v>20.87</v>
      </c>
      <c r="Z2090">
        <v>6.5499999999999998E-4</v>
      </c>
      <c r="AA2090">
        <v>20.87</v>
      </c>
      <c r="AC2090">
        <v>5.71E-4</v>
      </c>
      <c r="AD2090">
        <v>20.87</v>
      </c>
      <c r="AF2090">
        <v>5.3700000000000004E-4</v>
      </c>
      <c r="AG2090">
        <v>20.87</v>
      </c>
      <c r="AI2090">
        <v>1.6799999999999999E-4</v>
      </c>
      <c r="AJ2090">
        <v>20.87</v>
      </c>
      <c r="AL2090">
        <v>6.7000000000000002E-5</v>
      </c>
      <c r="AM2090">
        <v>20.87</v>
      </c>
    </row>
    <row r="2091" spans="5:39" ht="16" x14ac:dyDescent="0.2">
      <c r="E2091">
        <v>6.0400000000000004E-4</v>
      </c>
      <c r="F2091">
        <v>20.88</v>
      </c>
      <c r="H2091">
        <v>2.6899999999999998E-4</v>
      </c>
      <c r="I2091">
        <v>20.88</v>
      </c>
      <c r="K2091">
        <v>2.3499999999999999E-4</v>
      </c>
      <c r="L2091">
        <v>20.88</v>
      </c>
      <c r="N2091">
        <v>3.6900000000000002E-4</v>
      </c>
      <c r="O2091">
        <v>20.88</v>
      </c>
      <c r="Q2091">
        <v>2.6899999999999998E-4</v>
      </c>
      <c r="R2091">
        <v>20.88</v>
      </c>
      <c r="T2091">
        <v>5.71E-4</v>
      </c>
      <c r="U2091">
        <v>20.88</v>
      </c>
      <c r="W2091">
        <v>5.1999999999999995E-4</v>
      </c>
      <c r="X2091">
        <v>20.88</v>
      </c>
      <c r="Z2091">
        <v>6.5499999999999998E-4</v>
      </c>
      <c r="AA2091">
        <v>20.88</v>
      </c>
      <c r="AC2091">
        <v>5.71E-4</v>
      </c>
      <c r="AD2091">
        <v>20.88</v>
      </c>
      <c r="AF2091">
        <v>5.3700000000000004E-4</v>
      </c>
      <c r="AG2091">
        <v>20.88</v>
      </c>
      <c r="AI2091">
        <v>1.6799999999999999E-4</v>
      </c>
      <c r="AJ2091">
        <v>20.88</v>
      </c>
      <c r="AL2091">
        <v>6.7000000000000002E-5</v>
      </c>
      <c r="AM2091">
        <v>20.88</v>
      </c>
    </row>
    <row r="2092" spans="5:39" ht="16" x14ac:dyDescent="0.2">
      <c r="E2092">
        <v>6.0400000000000004E-4</v>
      </c>
      <c r="F2092">
        <v>20.89</v>
      </c>
      <c r="H2092">
        <v>2.6899999999999998E-4</v>
      </c>
      <c r="I2092">
        <v>20.89</v>
      </c>
      <c r="K2092">
        <v>2.3499999999999999E-4</v>
      </c>
      <c r="L2092">
        <v>20.89</v>
      </c>
      <c r="N2092">
        <v>3.86E-4</v>
      </c>
      <c r="O2092">
        <v>20.89</v>
      </c>
      <c r="Q2092">
        <v>2.52E-4</v>
      </c>
      <c r="R2092">
        <v>20.89</v>
      </c>
      <c r="T2092">
        <v>5.5400000000000002E-4</v>
      </c>
      <c r="U2092">
        <v>20.89</v>
      </c>
      <c r="W2092">
        <v>5.1999999999999995E-4</v>
      </c>
      <c r="X2092">
        <v>20.89</v>
      </c>
      <c r="Z2092">
        <v>6.5499999999999998E-4</v>
      </c>
      <c r="AA2092">
        <v>20.89</v>
      </c>
      <c r="AC2092">
        <v>5.8699999999999996E-4</v>
      </c>
      <c r="AD2092">
        <v>20.89</v>
      </c>
      <c r="AF2092">
        <v>5.3700000000000004E-4</v>
      </c>
      <c r="AG2092">
        <v>20.89</v>
      </c>
      <c r="AI2092">
        <v>1.6799999999999999E-4</v>
      </c>
      <c r="AJ2092">
        <v>20.89</v>
      </c>
      <c r="AL2092">
        <v>6.7000000000000002E-5</v>
      </c>
      <c r="AM2092">
        <v>20.89</v>
      </c>
    </row>
    <row r="2093" spans="5:39" ht="16" x14ac:dyDescent="0.2">
      <c r="E2093">
        <v>6.0400000000000004E-4</v>
      </c>
      <c r="F2093">
        <v>20.9</v>
      </c>
      <c r="H2093">
        <v>2.6899999999999998E-4</v>
      </c>
      <c r="I2093">
        <v>20.9</v>
      </c>
      <c r="K2093">
        <v>2.3499999999999999E-4</v>
      </c>
      <c r="L2093">
        <v>20.9</v>
      </c>
      <c r="N2093">
        <v>3.86E-4</v>
      </c>
      <c r="O2093">
        <v>20.9</v>
      </c>
      <c r="Q2093">
        <v>2.52E-4</v>
      </c>
      <c r="R2093">
        <v>20.9</v>
      </c>
      <c r="T2093">
        <v>5.5400000000000002E-4</v>
      </c>
      <c r="U2093">
        <v>20.9</v>
      </c>
      <c r="W2093">
        <v>5.1999999999999995E-4</v>
      </c>
      <c r="X2093">
        <v>20.9</v>
      </c>
      <c r="Z2093">
        <v>6.5499999999999998E-4</v>
      </c>
      <c r="AA2093">
        <v>20.9</v>
      </c>
      <c r="AC2093">
        <v>5.8699999999999996E-4</v>
      </c>
      <c r="AD2093">
        <v>20.9</v>
      </c>
      <c r="AF2093">
        <v>5.3700000000000004E-4</v>
      </c>
      <c r="AG2093">
        <v>20.9</v>
      </c>
      <c r="AI2093">
        <v>1.6799999999999999E-4</v>
      </c>
      <c r="AJ2093">
        <v>20.9</v>
      </c>
      <c r="AL2093">
        <v>6.7000000000000002E-5</v>
      </c>
      <c r="AM2093">
        <v>20.9</v>
      </c>
    </row>
    <row r="2094" spans="5:39" ht="16" x14ac:dyDescent="0.2">
      <c r="E2094">
        <v>6.0400000000000004E-4</v>
      </c>
      <c r="F2094">
        <v>20.91</v>
      </c>
      <c r="H2094">
        <v>2.6899999999999998E-4</v>
      </c>
      <c r="I2094">
        <v>20.91</v>
      </c>
      <c r="K2094">
        <v>2.3499999999999999E-4</v>
      </c>
      <c r="L2094">
        <v>20.91</v>
      </c>
      <c r="N2094">
        <v>3.86E-4</v>
      </c>
      <c r="O2094">
        <v>20.91</v>
      </c>
      <c r="Q2094">
        <v>2.52E-4</v>
      </c>
      <c r="R2094">
        <v>20.91</v>
      </c>
      <c r="T2094">
        <v>5.3700000000000004E-4</v>
      </c>
      <c r="U2094">
        <v>20.91</v>
      </c>
      <c r="W2094">
        <v>5.1999999999999995E-4</v>
      </c>
      <c r="X2094">
        <v>20.91</v>
      </c>
      <c r="Z2094">
        <v>6.5499999999999998E-4</v>
      </c>
      <c r="AA2094">
        <v>20.91</v>
      </c>
      <c r="AC2094">
        <v>5.8699999999999996E-4</v>
      </c>
      <c r="AD2094">
        <v>20.91</v>
      </c>
      <c r="AF2094">
        <v>5.3700000000000004E-4</v>
      </c>
      <c r="AG2094">
        <v>20.91</v>
      </c>
      <c r="AI2094">
        <v>1.6799999999999999E-4</v>
      </c>
      <c r="AJ2094">
        <v>20.91</v>
      </c>
      <c r="AL2094">
        <v>6.7000000000000002E-5</v>
      </c>
      <c r="AM2094">
        <v>20.91</v>
      </c>
    </row>
    <row r="2095" spans="5:39" ht="16" x14ac:dyDescent="0.2">
      <c r="E2095">
        <v>5.8699999999999996E-4</v>
      </c>
      <c r="F2095">
        <v>20.92</v>
      </c>
      <c r="H2095">
        <v>2.6899999999999998E-4</v>
      </c>
      <c r="I2095">
        <v>20.92</v>
      </c>
      <c r="K2095">
        <v>2.3499999999999999E-4</v>
      </c>
      <c r="L2095">
        <v>20.92</v>
      </c>
      <c r="N2095">
        <v>3.86E-4</v>
      </c>
      <c r="O2095">
        <v>20.92</v>
      </c>
      <c r="Q2095">
        <v>2.3499999999999999E-4</v>
      </c>
      <c r="R2095">
        <v>20.92</v>
      </c>
      <c r="T2095">
        <v>5.3700000000000004E-4</v>
      </c>
      <c r="U2095">
        <v>20.92</v>
      </c>
      <c r="W2095">
        <v>5.1999999999999995E-4</v>
      </c>
      <c r="X2095">
        <v>20.92</v>
      </c>
      <c r="Z2095">
        <v>6.5499999999999998E-4</v>
      </c>
      <c r="AA2095">
        <v>20.92</v>
      </c>
      <c r="AC2095">
        <v>5.8699999999999996E-4</v>
      </c>
      <c r="AD2095">
        <v>20.92</v>
      </c>
      <c r="AF2095">
        <v>5.3700000000000004E-4</v>
      </c>
      <c r="AG2095">
        <v>20.92</v>
      </c>
      <c r="AI2095">
        <v>1.6799999999999999E-4</v>
      </c>
      <c r="AJ2095">
        <v>20.92</v>
      </c>
      <c r="AL2095">
        <v>6.7000000000000002E-5</v>
      </c>
      <c r="AM2095">
        <v>20.92</v>
      </c>
    </row>
    <row r="2096" spans="5:39" ht="16" x14ac:dyDescent="0.2">
      <c r="E2096">
        <v>5.8699999999999996E-4</v>
      </c>
      <c r="F2096">
        <v>20.93</v>
      </c>
      <c r="H2096">
        <v>2.6899999999999998E-4</v>
      </c>
      <c r="I2096">
        <v>20.93</v>
      </c>
      <c r="K2096">
        <v>2.3499999999999999E-4</v>
      </c>
      <c r="L2096">
        <v>20.93</v>
      </c>
      <c r="N2096">
        <v>3.86E-4</v>
      </c>
      <c r="O2096">
        <v>20.93</v>
      </c>
      <c r="Q2096">
        <v>2.3499999999999999E-4</v>
      </c>
      <c r="R2096">
        <v>20.93</v>
      </c>
      <c r="T2096">
        <v>5.3700000000000004E-4</v>
      </c>
      <c r="U2096">
        <v>20.93</v>
      </c>
      <c r="W2096">
        <v>5.1999999999999995E-4</v>
      </c>
      <c r="X2096">
        <v>20.93</v>
      </c>
      <c r="Z2096">
        <v>6.7100000000000005E-4</v>
      </c>
      <c r="AA2096">
        <v>20.93</v>
      </c>
      <c r="AC2096">
        <v>5.8699999999999996E-4</v>
      </c>
      <c r="AD2096">
        <v>20.93</v>
      </c>
      <c r="AF2096">
        <v>5.3700000000000004E-4</v>
      </c>
      <c r="AG2096">
        <v>20.93</v>
      </c>
      <c r="AI2096">
        <v>1.6799999999999999E-4</v>
      </c>
      <c r="AJ2096">
        <v>20.93</v>
      </c>
      <c r="AL2096">
        <v>8.3999999999999995E-5</v>
      </c>
      <c r="AM2096">
        <v>20.93</v>
      </c>
    </row>
    <row r="2097" spans="5:39" ht="16" x14ac:dyDescent="0.2">
      <c r="E2097">
        <v>5.8699999999999996E-4</v>
      </c>
      <c r="F2097">
        <v>20.94</v>
      </c>
      <c r="H2097">
        <v>2.6899999999999998E-4</v>
      </c>
      <c r="I2097">
        <v>20.94</v>
      </c>
      <c r="K2097">
        <v>2.1800000000000001E-4</v>
      </c>
      <c r="L2097">
        <v>20.94</v>
      </c>
      <c r="N2097">
        <v>4.0299999999999998E-4</v>
      </c>
      <c r="O2097">
        <v>20.94</v>
      </c>
      <c r="Q2097">
        <v>2.3499999999999999E-4</v>
      </c>
      <c r="R2097">
        <v>20.94</v>
      </c>
      <c r="T2097">
        <v>5.3700000000000004E-4</v>
      </c>
      <c r="U2097">
        <v>20.94</v>
      </c>
      <c r="W2097">
        <v>5.1999999999999995E-4</v>
      </c>
      <c r="X2097">
        <v>20.94</v>
      </c>
      <c r="Z2097">
        <v>6.7100000000000005E-4</v>
      </c>
      <c r="AA2097">
        <v>20.94</v>
      </c>
      <c r="AC2097">
        <v>5.8699999999999996E-4</v>
      </c>
      <c r="AD2097">
        <v>20.94</v>
      </c>
      <c r="AF2097">
        <v>5.3700000000000004E-4</v>
      </c>
      <c r="AG2097">
        <v>20.94</v>
      </c>
      <c r="AI2097">
        <v>1.6799999999999999E-4</v>
      </c>
      <c r="AJ2097">
        <v>20.94</v>
      </c>
      <c r="AL2097">
        <v>8.3999999999999995E-5</v>
      </c>
      <c r="AM2097">
        <v>20.94</v>
      </c>
    </row>
    <row r="2098" spans="5:39" ht="16" x14ac:dyDescent="0.2">
      <c r="E2098">
        <v>5.8699999999999996E-4</v>
      </c>
      <c r="F2098">
        <v>20.95</v>
      </c>
      <c r="H2098">
        <v>2.6899999999999998E-4</v>
      </c>
      <c r="I2098">
        <v>20.95</v>
      </c>
      <c r="K2098">
        <v>2.1800000000000001E-4</v>
      </c>
      <c r="L2098">
        <v>20.95</v>
      </c>
      <c r="N2098">
        <v>4.0299999999999998E-4</v>
      </c>
      <c r="O2098">
        <v>20.95</v>
      </c>
      <c r="Q2098">
        <v>2.1800000000000001E-4</v>
      </c>
      <c r="R2098">
        <v>20.95</v>
      </c>
      <c r="T2098">
        <v>5.3700000000000004E-4</v>
      </c>
      <c r="U2098">
        <v>20.95</v>
      </c>
      <c r="W2098">
        <v>5.1999999999999995E-4</v>
      </c>
      <c r="X2098">
        <v>20.95</v>
      </c>
      <c r="Z2098">
        <v>6.7100000000000005E-4</v>
      </c>
      <c r="AA2098">
        <v>20.95</v>
      </c>
      <c r="AC2098">
        <v>5.8699999999999996E-4</v>
      </c>
      <c r="AD2098">
        <v>20.95</v>
      </c>
      <c r="AF2098">
        <v>5.1999999999999995E-4</v>
      </c>
      <c r="AG2098">
        <v>20.95</v>
      </c>
      <c r="AI2098">
        <v>1.6799999999999999E-4</v>
      </c>
      <c r="AJ2098">
        <v>20.95</v>
      </c>
      <c r="AL2098">
        <v>8.3999999999999995E-5</v>
      </c>
      <c r="AM2098">
        <v>20.95</v>
      </c>
    </row>
    <row r="2099" spans="5:39" ht="16" x14ac:dyDescent="0.2">
      <c r="E2099">
        <v>6.0400000000000004E-4</v>
      </c>
      <c r="F2099">
        <v>20.96</v>
      </c>
      <c r="H2099">
        <v>2.6899999999999998E-4</v>
      </c>
      <c r="I2099">
        <v>20.96</v>
      </c>
      <c r="K2099">
        <v>2.1800000000000001E-4</v>
      </c>
      <c r="L2099">
        <v>20.96</v>
      </c>
      <c r="N2099">
        <v>3.86E-4</v>
      </c>
      <c r="O2099">
        <v>20.96</v>
      </c>
      <c r="Q2099">
        <v>2.1800000000000001E-4</v>
      </c>
      <c r="R2099">
        <v>20.96</v>
      </c>
      <c r="T2099">
        <v>5.3700000000000004E-4</v>
      </c>
      <c r="U2099">
        <v>20.96</v>
      </c>
      <c r="W2099">
        <v>5.1999999999999995E-4</v>
      </c>
      <c r="X2099">
        <v>20.96</v>
      </c>
      <c r="Z2099">
        <v>6.7100000000000005E-4</v>
      </c>
      <c r="AA2099">
        <v>20.96</v>
      </c>
      <c r="AC2099">
        <v>5.8699999999999996E-4</v>
      </c>
      <c r="AD2099">
        <v>20.96</v>
      </c>
      <c r="AF2099">
        <v>5.1999999999999995E-4</v>
      </c>
      <c r="AG2099">
        <v>20.96</v>
      </c>
      <c r="AI2099">
        <v>1.6799999999999999E-4</v>
      </c>
      <c r="AJ2099">
        <v>20.96</v>
      </c>
      <c r="AL2099">
        <v>8.3999999999999995E-5</v>
      </c>
      <c r="AM2099">
        <v>20.96</v>
      </c>
    </row>
    <row r="2100" spans="5:39" ht="16" x14ac:dyDescent="0.2">
      <c r="E2100">
        <v>6.0400000000000004E-4</v>
      </c>
      <c r="F2100">
        <v>20.97</v>
      </c>
      <c r="H2100">
        <v>2.6899999999999998E-4</v>
      </c>
      <c r="I2100">
        <v>20.97</v>
      </c>
      <c r="K2100">
        <v>2.1800000000000001E-4</v>
      </c>
      <c r="L2100">
        <v>20.97</v>
      </c>
      <c r="N2100">
        <v>3.86E-4</v>
      </c>
      <c r="O2100">
        <v>20.97</v>
      </c>
      <c r="Q2100">
        <v>2.1800000000000001E-4</v>
      </c>
      <c r="R2100">
        <v>20.97</v>
      </c>
      <c r="T2100">
        <v>5.5400000000000002E-4</v>
      </c>
      <c r="U2100">
        <v>20.97</v>
      </c>
      <c r="W2100">
        <v>5.1999999999999995E-4</v>
      </c>
      <c r="X2100">
        <v>20.97</v>
      </c>
      <c r="Z2100">
        <v>6.7100000000000005E-4</v>
      </c>
      <c r="AA2100">
        <v>20.97</v>
      </c>
      <c r="AC2100">
        <v>6.0400000000000004E-4</v>
      </c>
      <c r="AD2100">
        <v>20.97</v>
      </c>
      <c r="AF2100">
        <v>5.1999999999999995E-4</v>
      </c>
      <c r="AG2100">
        <v>20.97</v>
      </c>
      <c r="AI2100">
        <v>1.6799999999999999E-4</v>
      </c>
      <c r="AJ2100">
        <v>20.97</v>
      </c>
      <c r="AL2100">
        <v>8.3999999999999995E-5</v>
      </c>
      <c r="AM2100">
        <v>20.97</v>
      </c>
    </row>
    <row r="2101" spans="5:39" ht="16" x14ac:dyDescent="0.2">
      <c r="E2101">
        <v>6.0400000000000004E-4</v>
      </c>
      <c r="F2101">
        <v>20.98</v>
      </c>
      <c r="H2101">
        <v>2.6899999999999998E-4</v>
      </c>
      <c r="I2101">
        <v>20.98</v>
      </c>
      <c r="K2101">
        <v>2.1800000000000001E-4</v>
      </c>
      <c r="L2101">
        <v>20.98</v>
      </c>
      <c r="N2101">
        <v>3.5199999999999999E-4</v>
      </c>
      <c r="O2101">
        <v>20.98</v>
      </c>
      <c r="Q2101">
        <v>2.1800000000000001E-4</v>
      </c>
      <c r="R2101">
        <v>20.98</v>
      </c>
      <c r="T2101">
        <v>5.5400000000000002E-4</v>
      </c>
      <c r="U2101">
        <v>20.98</v>
      </c>
      <c r="W2101">
        <v>5.1999999999999995E-4</v>
      </c>
      <c r="X2101">
        <v>20.98</v>
      </c>
      <c r="Z2101">
        <v>6.7100000000000005E-4</v>
      </c>
      <c r="AA2101">
        <v>20.98</v>
      </c>
      <c r="AC2101">
        <v>6.0400000000000004E-4</v>
      </c>
      <c r="AD2101">
        <v>20.98</v>
      </c>
      <c r="AF2101">
        <v>5.1999999999999995E-4</v>
      </c>
      <c r="AG2101">
        <v>20.98</v>
      </c>
      <c r="AI2101">
        <v>1.6799999999999999E-4</v>
      </c>
      <c r="AJ2101">
        <v>20.98</v>
      </c>
      <c r="AL2101">
        <v>8.3999999999999995E-5</v>
      </c>
      <c r="AM2101">
        <v>20.98</v>
      </c>
    </row>
    <row r="2102" spans="5:39" ht="16" x14ac:dyDescent="0.2">
      <c r="E2102">
        <v>6.0400000000000004E-4</v>
      </c>
      <c r="F2102">
        <v>20.99</v>
      </c>
      <c r="H2102">
        <v>2.6899999999999998E-4</v>
      </c>
      <c r="I2102">
        <v>20.99</v>
      </c>
      <c r="K2102">
        <v>2.1800000000000001E-4</v>
      </c>
      <c r="L2102">
        <v>20.99</v>
      </c>
      <c r="N2102">
        <v>2.6899999999999998E-4</v>
      </c>
      <c r="O2102">
        <v>20.99</v>
      </c>
      <c r="Q2102">
        <v>2.1800000000000001E-4</v>
      </c>
      <c r="R2102">
        <v>20.99</v>
      </c>
      <c r="T2102">
        <v>5.5400000000000002E-4</v>
      </c>
      <c r="U2102">
        <v>20.99</v>
      </c>
      <c r="W2102">
        <v>5.1999999999999995E-4</v>
      </c>
      <c r="X2102">
        <v>20.99</v>
      </c>
      <c r="Z2102">
        <v>6.8800000000000003E-4</v>
      </c>
      <c r="AA2102">
        <v>20.99</v>
      </c>
      <c r="AC2102">
        <v>6.0400000000000004E-4</v>
      </c>
      <c r="AD2102">
        <v>20.99</v>
      </c>
      <c r="AF2102">
        <v>5.1999999999999995E-4</v>
      </c>
      <c r="AG2102">
        <v>20.99</v>
      </c>
      <c r="AI2102">
        <v>1.6799999999999999E-4</v>
      </c>
      <c r="AJ2102">
        <v>20.99</v>
      </c>
      <c r="AL2102">
        <v>8.3999999999999995E-5</v>
      </c>
      <c r="AM2102">
        <v>20.99</v>
      </c>
    </row>
    <row r="2103" spans="5:39" ht="16" x14ac:dyDescent="0.2">
      <c r="E2103">
        <v>6.0400000000000004E-4</v>
      </c>
      <c r="F2103">
        <v>21</v>
      </c>
      <c r="H2103">
        <v>2.6899999999999998E-4</v>
      </c>
      <c r="I2103">
        <v>21</v>
      </c>
      <c r="K2103">
        <v>2.1800000000000001E-4</v>
      </c>
      <c r="L2103">
        <v>21</v>
      </c>
      <c r="N2103">
        <v>1.17E-4</v>
      </c>
      <c r="O2103">
        <v>21</v>
      </c>
      <c r="Q2103">
        <v>2.1800000000000001E-4</v>
      </c>
      <c r="R2103">
        <v>21</v>
      </c>
      <c r="T2103">
        <v>5.5400000000000002E-4</v>
      </c>
      <c r="U2103">
        <v>21</v>
      </c>
      <c r="W2103">
        <v>5.1999999999999995E-4</v>
      </c>
      <c r="X2103">
        <v>21</v>
      </c>
      <c r="Z2103">
        <v>6.7100000000000005E-4</v>
      </c>
      <c r="AA2103">
        <v>21</v>
      </c>
      <c r="AC2103">
        <v>6.0400000000000004E-4</v>
      </c>
      <c r="AD2103">
        <v>21</v>
      </c>
      <c r="AF2103">
        <v>5.1999999999999995E-4</v>
      </c>
      <c r="AG2103">
        <v>21</v>
      </c>
      <c r="AI2103">
        <v>1.6799999999999999E-4</v>
      </c>
      <c r="AJ2103">
        <v>21</v>
      </c>
      <c r="AL2103">
        <v>8.3999999999999995E-5</v>
      </c>
      <c r="AM2103">
        <v>21</v>
      </c>
    </row>
    <row r="2104" spans="5:39" ht="16" x14ac:dyDescent="0.2">
      <c r="E2104">
        <v>6.0400000000000004E-4</v>
      </c>
      <c r="F2104">
        <v>21.01</v>
      </c>
      <c r="H2104">
        <v>2.6899999999999998E-4</v>
      </c>
      <c r="I2104">
        <v>21.01</v>
      </c>
      <c r="K2104">
        <v>2.1800000000000001E-4</v>
      </c>
      <c r="L2104">
        <v>21.01</v>
      </c>
      <c r="N2104">
        <v>-1.17E-4</v>
      </c>
      <c r="O2104">
        <v>21.01</v>
      </c>
      <c r="Q2104">
        <v>2.1800000000000001E-4</v>
      </c>
      <c r="R2104">
        <v>21.01</v>
      </c>
      <c r="T2104">
        <v>5.5400000000000002E-4</v>
      </c>
      <c r="U2104">
        <v>21.01</v>
      </c>
      <c r="W2104">
        <v>5.1999999999999995E-4</v>
      </c>
      <c r="X2104">
        <v>21.01</v>
      </c>
      <c r="Z2104">
        <v>6.7100000000000005E-4</v>
      </c>
      <c r="AA2104">
        <v>21.01</v>
      </c>
      <c r="AC2104">
        <v>6.0400000000000004E-4</v>
      </c>
      <c r="AD2104">
        <v>21.01</v>
      </c>
      <c r="AF2104">
        <v>5.1999999999999995E-4</v>
      </c>
      <c r="AG2104">
        <v>21.01</v>
      </c>
      <c r="AI2104">
        <v>1.6799999999999999E-4</v>
      </c>
      <c r="AJ2104">
        <v>21.01</v>
      </c>
      <c r="AL2104">
        <v>8.3999999999999995E-5</v>
      </c>
      <c r="AM2104">
        <v>21.01</v>
      </c>
    </row>
    <row r="2105" spans="5:39" ht="16" x14ac:dyDescent="0.2">
      <c r="E2105">
        <v>6.0400000000000004E-4</v>
      </c>
      <c r="F2105">
        <v>21.02</v>
      </c>
      <c r="H2105">
        <v>2.6899999999999998E-4</v>
      </c>
      <c r="I2105">
        <v>21.02</v>
      </c>
      <c r="K2105">
        <v>2.1800000000000001E-4</v>
      </c>
      <c r="L2105">
        <v>21.02</v>
      </c>
      <c r="N2105">
        <v>-4.6999999999999999E-4</v>
      </c>
      <c r="O2105">
        <v>21.02</v>
      </c>
      <c r="Q2105">
        <v>2.1800000000000001E-4</v>
      </c>
      <c r="R2105">
        <v>21.02</v>
      </c>
      <c r="T2105">
        <v>5.5400000000000002E-4</v>
      </c>
      <c r="U2105">
        <v>21.02</v>
      </c>
      <c r="W2105">
        <v>5.1999999999999995E-4</v>
      </c>
      <c r="X2105">
        <v>21.02</v>
      </c>
      <c r="Z2105">
        <v>6.7100000000000005E-4</v>
      </c>
      <c r="AA2105">
        <v>21.02</v>
      </c>
      <c r="AC2105">
        <v>6.0400000000000004E-4</v>
      </c>
      <c r="AD2105">
        <v>21.02</v>
      </c>
      <c r="AF2105">
        <v>5.3700000000000004E-4</v>
      </c>
      <c r="AG2105">
        <v>21.02</v>
      </c>
      <c r="AI2105">
        <v>1.6799999999999999E-4</v>
      </c>
      <c r="AJ2105">
        <v>21.02</v>
      </c>
      <c r="AL2105">
        <v>8.3999999999999995E-5</v>
      </c>
      <c r="AM2105">
        <v>21.02</v>
      </c>
    </row>
    <row r="2106" spans="5:39" ht="16" x14ac:dyDescent="0.2">
      <c r="E2106">
        <v>6.0400000000000004E-4</v>
      </c>
      <c r="F2106">
        <v>21.03</v>
      </c>
      <c r="H2106">
        <v>2.8499999999999999E-4</v>
      </c>
      <c r="I2106">
        <v>21.03</v>
      </c>
      <c r="K2106">
        <v>2.1800000000000001E-4</v>
      </c>
      <c r="L2106">
        <v>21.03</v>
      </c>
      <c r="N2106">
        <v>-9.0600000000000001E-4</v>
      </c>
      <c r="O2106">
        <v>21.03</v>
      </c>
      <c r="Q2106">
        <v>2.1800000000000001E-4</v>
      </c>
      <c r="R2106">
        <v>21.03</v>
      </c>
      <c r="T2106">
        <v>5.5400000000000002E-4</v>
      </c>
      <c r="U2106">
        <v>21.03</v>
      </c>
      <c r="W2106">
        <v>5.1999999999999995E-4</v>
      </c>
      <c r="X2106">
        <v>21.03</v>
      </c>
      <c r="Z2106">
        <v>6.7100000000000005E-4</v>
      </c>
      <c r="AA2106">
        <v>21.03</v>
      </c>
      <c r="AC2106">
        <v>6.0400000000000004E-4</v>
      </c>
      <c r="AD2106">
        <v>21.03</v>
      </c>
      <c r="AF2106">
        <v>5.3700000000000004E-4</v>
      </c>
      <c r="AG2106">
        <v>21.03</v>
      </c>
      <c r="AI2106">
        <v>1.6799999999999999E-4</v>
      </c>
      <c r="AJ2106">
        <v>21.03</v>
      </c>
      <c r="AL2106">
        <v>8.3999999999999995E-5</v>
      </c>
      <c r="AM2106">
        <v>21.03</v>
      </c>
    </row>
    <row r="2107" spans="5:39" ht="16" x14ac:dyDescent="0.2">
      <c r="E2107">
        <v>6.0400000000000004E-4</v>
      </c>
      <c r="F2107">
        <v>21.04</v>
      </c>
      <c r="H2107">
        <v>2.8499999999999999E-4</v>
      </c>
      <c r="I2107">
        <v>21.04</v>
      </c>
      <c r="K2107">
        <v>2.1800000000000001E-4</v>
      </c>
      <c r="L2107">
        <v>21.04</v>
      </c>
      <c r="N2107">
        <v>-1.4430000000000001E-3</v>
      </c>
      <c r="O2107">
        <v>21.04</v>
      </c>
      <c r="Q2107">
        <v>2.1800000000000001E-4</v>
      </c>
      <c r="R2107">
        <v>21.04</v>
      </c>
      <c r="T2107">
        <v>5.5400000000000002E-4</v>
      </c>
      <c r="U2107">
        <v>21.04</v>
      </c>
      <c r="W2107">
        <v>5.1999999999999995E-4</v>
      </c>
      <c r="X2107">
        <v>21.04</v>
      </c>
      <c r="Z2107">
        <v>6.5499999999999998E-4</v>
      </c>
      <c r="AA2107">
        <v>21.04</v>
      </c>
      <c r="AC2107">
        <v>6.0400000000000004E-4</v>
      </c>
      <c r="AD2107">
        <v>21.04</v>
      </c>
      <c r="AF2107">
        <v>5.3700000000000004E-4</v>
      </c>
      <c r="AG2107">
        <v>21.04</v>
      </c>
      <c r="AI2107">
        <v>1.6799999999999999E-4</v>
      </c>
      <c r="AJ2107">
        <v>21.04</v>
      </c>
      <c r="AL2107">
        <v>8.3999999999999995E-5</v>
      </c>
      <c r="AM2107">
        <v>21.04</v>
      </c>
    </row>
    <row r="2108" spans="5:39" ht="16" x14ac:dyDescent="0.2">
      <c r="E2108">
        <v>6.0400000000000004E-4</v>
      </c>
      <c r="F2108">
        <v>21.05</v>
      </c>
      <c r="H2108">
        <v>2.8499999999999999E-4</v>
      </c>
      <c r="I2108">
        <v>21.05</v>
      </c>
      <c r="K2108">
        <v>2.1800000000000001E-4</v>
      </c>
      <c r="L2108">
        <v>21.05</v>
      </c>
      <c r="N2108">
        <v>-1.9300000000000001E-3</v>
      </c>
      <c r="O2108">
        <v>21.05</v>
      </c>
      <c r="Q2108">
        <v>2.1800000000000001E-4</v>
      </c>
      <c r="R2108">
        <v>21.05</v>
      </c>
      <c r="T2108">
        <v>5.5400000000000002E-4</v>
      </c>
      <c r="U2108">
        <v>21.05</v>
      </c>
      <c r="W2108">
        <v>5.1999999999999995E-4</v>
      </c>
      <c r="X2108">
        <v>21.05</v>
      </c>
      <c r="Z2108">
        <v>6.5499999999999998E-4</v>
      </c>
      <c r="AA2108">
        <v>21.05</v>
      </c>
      <c r="AC2108">
        <v>6.0400000000000004E-4</v>
      </c>
      <c r="AD2108">
        <v>21.05</v>
      </c>
      <c r="AF2108">
        <v>5.3700000000000004E-4</v>
      </c>
      <c r="AG2108">
        <v>21.05</v>
      </c>
      <c r="AI2108">
        <v>1.6799999999999999E-4</v>
      </c>
      <c r="AJ2108">
        <v>21.05</v>
      </c>
      <c r="AL2108">
        <v>8.3999999999999995E-5</v>
      </c>
      <c r="AM2108">
        <v>21.05</v>
      </c>
    </row>
    <row r="2109" spans="5:39" ht="16" x14ac:dyDescent="0.2">
      <c r="E2109">
        <v>6.0400000000000004E-4</v>
      </c>
      <c r="F2109">
        <v>21.06</v>
      </c>
      <c r="H2109">
        <v>2.6899999999999998E-4</v>
      </c>
      <c r="I2109">
        <v>21.06</v>
      </c>
      <c r="K2109">
        <v>2.1800000000000001E-4</v>
      </c>
      <c r="L2109">
        <v>21.06</v>
      </c>
      <c r="N2109">
        <v>-2.2829999999999999E-3</v>
      </c>
      <c r="O2109">
        <v>21.06</v>
      </c>
      <c r="Q2109">
        <v>2.1800000000000001E-4</v>
      </c>
      <c r="R2109">
        <v>21.06</v>
      </c>
      <c r="T2109">
        <v>5.3700000000000004E-4</v>
      </c>
      <c r="U2109">
        <v>21.06</v>
      </c>
      <c r="W2109">
        <v>5.1999999999999995E-4</v>
      </c>
      <c r="X2109">
        <v>21.06</v>
      </c>
      <c r="Z2109">
        <v>6.5499999999999998E-4</v>
      </c>
      <c r="AA2109">
        <v>21.06</v>
      </c>
      <c r="AC2109">
        <v>5.8699999999999996E-4</v>
      </c>
      <c r="AD2109">
        <v>21.06</v>
      </c>
      <c r="AF2109">
        <v>5.5400000000000002E-4</v>
      </c>
      <c r="AG2109">
        <v>21.06</v>
      </c>
      <c r="AI2109">
        <v>1.6799999999999999E-4</v>
      </c>
      <c r="AJ2109">
        <v>21.06</v>
      </c>
      <c r="AL2109">
        <v>8.3999999999999995E-5</v>
      </c>
      <c r="AM2109">
        <v>21.06</v>
      </c>
    </row>
    <row r="2110" spans="5:39" ht="16" x14ac:dyDescent="0.2">
      <c r="E2110">
        <v>6.0400000000000004E-4</v>
      </c>
      <c r="F2110">
        <v>21.07</v>
      </c>
      <c r="H2110">
        <v>2.6899999999999998E-4</v>
      </c>
      <c r="I2110">
        <v>21.07</v>
      </c>
      <c r="K2110">
        <v>2.1800000000000001E-4</v>
      </c>
      <c r="L2110">
        <v>21.07</v>
      </c>
      <c r="N2110">
        <v>-2.2490000000000001E-3</v>
      </c>
      <c r="O2110">
        <v>21.07</v>
      </c>
      <c r="Q2110">
        <v>2.0100000000000001E-4</v>
      </c>
      <c r="R2110">
        <v>21.07</v>
      </c>
      <c r="T2110">
        <v>5.3700000000000004E-4</v>
      </c>
      <c r="U2110">
        <v>21.07</v>
      </c>
      <c r="W2110">
        <v>5.1999999999999995E-4</v>
      </c>
      <c r="X2110">
        <v>21.07</v>
      </c>
      <c r="Z2110">
        <v>6.7100000000000005E-4</v>
      </c>
      <c r="AA2110">
        <v>21.07</v>
      </c>
      <c r="AC2110">
        <v>5.8699999999999996E-4</v>
      </c>
      <c r="AD2110">
        <v>21.07</v>
      </c>
      <c r="AF2110">
        <v>5.71E-4</v>
      </c>
      <c r="AG2110">
        <v>21.07</v>
      </c>
      <c r="AI2110">
        <v>1.6799999999999999E-4</v>
      </c>
      <c r="AJ2110">
        <v>21.07</v>
      </c>
      <c r="AL2110">
        <v>8.3999999999999995E-5</v>
      </c>
      <c r="AM2110">
        <v>21.07</v>
      </c>
    </row>
    <row r="2111" spans="5:39" ht="16" x14ac:dyDescent="0.2">
      <c r="E2111">
        <v>6.0400000000000004E-4</v>
      </c>
      <c r="F2111">
        <v>21.08</v>
      </c>
      <c r="H2111">
        <v>2.6899999999999998E-4</v>
      </c>
      <c r="I2111">
        <v>21.08</v>
      </c>
      <c r="K2111">
        <v>2.1800000000000001E-4</v>
      </c>
      <c r="L2111">
        <v>21.08</v>
      </c>
      <c r="N2111">
        <v>-1.41E-3</v>
      </c>
      <c r="O2111">
        <v>21.08</v>
      </c>
      <c r="Q2111">
        <v>2.0100000000000001E-4</v>
      </c>
      <c r="R2111">
        <v>21.08</v>
      </c>
      <c r="T2111">
        <v>5.3700000000000004E-4</v>
      </c>
      <c r="U2111">
        <v>21.08</v>
      </c>
      <c r="W2111">
        <v>5.1999999999999995E-4</v>
      </c>
      <c r="X2111">
        <v>21.08</v>
      </c>
      <c r="Z2111">
        <v>6.8800000000000003E-4</v>
      </c>
      <c r="AA2111">
        <v>21.08</v>
      </c>
      <c r="AC2111">
        <v>5.8699999999999996E-4</v>
      </c>
      <c r="AD2111">
        <v>21.08</v>
      </c>
      <c r="AF2111">
        <v>5.71E-4</v>
      </c>
      <c r="AG2111">
        <v>21.08</v>
      </c>
      <c r="AI2111">
        <v>1.6799999999999999E-4</v>
      </c>
      <c r="AJ2111">
        <v>21.08</v>
      </c>
      <c r="AL2111">
        <v>8.3999999999999995E-5</v>
      </c>
      <c r="AM2111">
        <v>21.08</v>
      </c>
    </row>
    <row r="2112" spans="5:39" ht="16" x14ac:dyDescent="0.2">
      <c r="E2112">
        <v>6.0400000000000004E-4</v>
      </c>
      <c r="F2112">
        <v>21.09</v>
      </c>
      <c r="H2112">
        <v>2.6899999999999998E-4</v>
      </c>
      <c r="I2112">
        <v>21.09</v>
      </c>
      <c r="K2112">
        <v>2.1800000000000001E-4</v>
      </c>
      <c r="L2112">
        <v>21.09</v>
      </c>
      <c r="N2112">
        <v>4.8700000000000002E-4</v>
      </c>
      <c r="O2112">
        <v>21.09</v>
      </c>
      <c r="Q2112">
        <v>2.0100000000000001E-4</v>
      </c>
      <c r="R2112">
        <v>21.09</v>
      </c>
      <c r="T2112">
        <v>5.3700000000000004E-4</v>
      </c>
      <c r="U2112">
        <v>21.09</v>
      </c>
      <c r="W2112">
        <v>5.1999999999999995E-4</v>
      </c>
      <c r="X2112">
        <v>21.09</v>
      </c>
      <c r="Z2112">
        <v>6.8800000000000003E-4</v>
      </c>
      <c r="AA2112">
        <v>21.09</v>
      </c>
      <c r="AC2112">
        <v>6.0400000000000004E-4</v>
      </c>
      <c r="AD2112">
        <v>21.09</v>
      </c>
      <c r="AF2112">
        <v>5.8699999999999996E-4</v>
      </c>
      <c r="AG2112">
        <v>21.09</v>
      </c>
      <c r="AI2112">
        <v>1.6799999999999999E-4</v>
      </c>
      <c r="AJ2112">
        <v>21.09</v>
      </c>
      <c r="AL2112">
        <v>8.3999999999999995E-5</v>
      </c>
      <c r="AM2112">
        <v>21.09</v>
      </c>
    </row>
    <row r="2113" spans="5:39" ht="16" x14ac:dyDescent="0.2">
      <c r="E2113">
        <v>6.0400000000000004E-4</v>
      </c>
      <c r="F2113">
        <v>21.1</v>
      </c>
      <c r="H2113">
        <v>2.6899999999999998E-4</v>
      </c>
      <c r="I2113">
        <v>21.1</v>
      </c>
      <c r="K2113">
        <v>2.1800000000000001E-4</v>
      </c>
      <c r="L2113">
        <v>21.1</v>
      </c>
      <c r="N2113">
        <v>3.7599999999999999E-3</v>
      </c>
      <c r="O2113">
        <v>21.1</v>
      </c>
      <c r="Q2113">
        <v>2.0100000000000001E-4</v>
      </c>
      <c r="R2113">
        <v>21.1</v>
      </c>
      <c r="T2113">
        <v>5.3700000000000004E-4</v>
      </c>
      <c r="U2113">
        <v>21.1</v>
      </c>
      <c r="W2113">
        <v>5.1999999999999995E-4</v>
      </c>
      <c r="X2113">
        <v>21.1</v>
      </c>
      <c r="Z2113">
        <v>7.0500000000000001E-4</v>
      </c>
      <c r="AA2113">
        <v>21.1</v>
      </c>
      <c r="AC2113">
        <v>6.0400000000000004E-4</v>
      </c>
      <c r="AD2113">
        <v>21.1</v>
      </c>
      <c r="AF2113">
        <v>6.0400000000000004E-4</v>
      </c>
      <c r="AG2113">
        <v>21.1</v>
      </c>
      <c r="AI2113">
        <v>1.6799999999999999E-4</v>
      </c>
      <c r="AJ2113">
        <v>21.1</v>
      </c>
      <c r="AL2113">
        <v>8.3999999999999995E-5</v>
      </c>
      <c r="AM2113">
        <v>21.1</v>
      </c>
    </row>
    <row r="2114" spans="5:39" ht="16" x14ac:dyDescent="0.2">
      <c r="E2114">
        <v>6.0400000000000004E-4</v>
      </c>
      <c r="F2114">
        <v>21.11</v>
      </c>
      <c r="H2114">
        <v>2.6899999999999998E-4</v>
      </c>
      <c r="I2114">
        <v>21.11</v>
      </c>
      <c r="K2114">
        <v>2.1800000000000001E-4</v>
      </c>
      <c r="L2114">
        <v>21.11</v>
      </c>
      <c r="N2114">
        <v>8.5100000000000002E-3</v>
      </c>
      <c r="O2114">
        <v>21.11</v>
      </c>
      <c r="Q2114">
        <v>2.0100000000000001E-4</v>
      </c>
      <c r="R2114">
        <v>21.11</v>
      </c>
      <c r="T2114">
        <v>5.3700000000000004E-4</v>
      </c>
      <c r="U2114">
        <v>21.11</v>
      </c>
      <c r="W2114">
        <v>5.1999999999999995E-4</v>
      </c>
      <c r="X2114">
        <v>21.11</v>
      </c>
      <c r="Z2114">
        <v>7.2199999999999999E-4</v>
      </c>
      <c r="AA2114">
        <v>21.11</v>
      </c>
      <c r="AC2114">
        <v>6.0400000000000004E-4</v>
      </c>
      <c r="AD2114">
        <v>21.11</v>
      </c>
      <c r="AF2114">
        <v>6.0400000000000004E-4</v>
      </c>
      <c r="AG2114">
        <v>21.11</v>
      </c>
      <c r="AI2114">
        <v>1.6799999999999999E-4</v>
      </c>
      <c r="AJ2114">
        <v>21.11</v>
      </c>
      <c r="AL2114">
        <v>8.3999999999999995E-5</v>
      </c>
      <c r="AM2114">
        <v>21.11</v>
      </c>
    </row>
    <row r="2115" spans="5:39" ht="16" x14ac:dyDescent="0.2">
      <c r="E2115">
        <v>6.0400000000000004E-4</v>
      </c>
      <c r="F2115">
        <v>21.12</v>
      </c>
      <c r="H2115">
        <v>2.6899999999999998E-4</v>
      </c>
      <c r="I2115">
        <v>21.12</v>
      </c>
      <c r="K2115">
        <v>2.1800000000000001E-4</v>
      </c>
      <c r="L2115">
        <v>21.12</v>
      </c>
      <c r="N2115">
        <v>1.5341E-2</v>
      </c>
      <c r="O2115">
        <v>21.12</v>
      </c>
      <c r="Q2115">
        <v>2.0100000000000001E-4</v>
      </c>
      <c r="R2115">
        <v>21.12</v>
      </c>
      <c r="T2115">
        <v>5.3700000000000004E-4</v>
      </c>
      <c r="U2115">
        <v>21.12</v>
      </c>
      <c r="W2115">
        <v>5.1999999999999995E-4</v>
      </c>
      <c r="X2115">
        <v>21.12</v>
      </c>
      <c r="Z2115">
        <v>7.2199999999999999E-4</v>
      </c>
      <c r="AA2115">
        <v>21.12</v>
      </c>
      <c r="AC2115">
        <v>6.0400000000000004E-4</v>
      </c>
      <c r="AD2115">
        <v>21.12</v>
      </c>
      <c r="AF2115">
        <v>6.0400000000000004E-4</v>
      </c>
      <c r="AG2115">
        <v>21.12</v>
      </c>
      <c r="AI2115">
        <v>1.6799999999999999E-4</v>
      </c>
      <c r="AJ2115">
        <v>21.12</v>
      </c>
      <c r="AL2115">
        <v>8.3999999999999995E-5</v>
      </c>
      <c r="AM2115">
        <v>21.12</v>
      </c>
    </row>
    <row r="2116" spans="5:39" ht="16" x14ac:dyDescent="0.2">
      <c r="E2116">
        <v>6.0400000000000004E-4</v>
      </c>
      <c r="F2116">
        <v>21.13</v>
      </c>
      <c r="H2116">
        <v>2.6899999999999998E-4</v>
      </c>
      <c r="I2116">
        <v>21.13</v>
      </c>
      <c r="K2116">
        <v>2.1800000000000001E-4</v>
      </c>
      <c r="L2116">
        <v>21.13</v>
      </c>
      <c r="N2116">
        <v>2.2726E-2</v>
      </c>
      <c r="O2116">
        <v>21.13</v>
      </c>
      <c r="Q2116">
        <v>2.0100000000000001E-4</v>
      </c>
      <c r="R2116">
        <v>21.13</v>
      </c>
      <c r="T2116">
        <v>5.3700000000000004E-4</v>
      </c>
      <c r="U2116">
        <v>21.13</v>
      </c>
      <c r="W2116">
        <v>5.1999999999999995E-4</v>
      </c>
      <c r="X2116">
        <v>21.13</v>
      </c>
      <c r="Z2116">
        <v>7.2199999999999999E-4</v>
      </c>
      <c r="AA2116">
        <v>21.13</v>
      </c>
      <c r="AC2116">
        <v>6.2100000000000002E-4</v>
      </c>
      <c r="AD2116">
        <v>21.13</v>
      </c>
      <c r="AF2116">
        <v>6.2100000000000002E-4</v>
      </c>
      <c r="AG2116">
        <v>21.13</v>
      </c>
      <c r="AI2116">
        <v>1.6799999999999999E-4</v>
      </c>
      <c r="AJ2116">
        <v>21.13</v>
      </c>
      <c r="AL2116">
        <v>8.3999999999999995E-5</v>
      </c>
      <c r="AM2116">
        <v>21.13</v>
      </c>
    </row>
    <row r="2117" spans="5:39" ht="16" x14ac:dyDescent="0.2">
      <c r="E2117">
        <v>6.0400000000000004E-4</v>
      </c>
      <c r="F2117">
        <v>21.14</v>
      </c>
      <c r="H2117">
        <v>2.6899999999999998E-4</v>
      </c>
      <c r="I2117">
        <v>21.14</v>
      </c>
      <c r="K2117">
        <v>2.1800000000000001E-4</v>
      </c>
      <c r="L2117">
        <v>21.14</v>
      </c>
      <c r="N2117">
        <v>3.0866999999999999E-2</v>
      </c>
      <c r="O2117">
        <v>21.14</v>
      </c>
      <c r="Q2117">
        <v>2.1800000000000001E-4</v>
      </c>
      <c r="R2117">
        <v>21.14</v>
      </c>
      <c r="T2117">
        <v>5.3700000000000004E-4</v>
      </c>
      <c r="U2117">
        <v>21.14</v>
      </c>
      <c r="W2117">
        <v>5.1999999999999995E-4</v>
      </c>
      <c r="X2117">
        <v>21.14</v>
      </c>
      <c r="Z2117">
        <v>7.0500000000000001E-4</v>
      </c>
      <c r="AA2117">
        <v>21.14</v>
      </c>
      <c r="AC2117">
        <v>6.2100000000000002E-4</v>
      </c>
      <c r="AD2117">
        <v>21.14</v>
      </c>
      <c r="AF2117">
        <v>6.2100000000000002E-4</v>
      </c>
      <c r="AG2117">
        <v>21.14</v>
      </c>
      <c r="AI2117">
        <v>1.85E-4</v>
      </c>
      <c r="AJ2117">
        <v>21.14</v>
      </c>
      <c r="AL2117">
        <v>1.01E-4</v>
      </c>
      <c r="AM2117">
        <v>21.14</v>
      </c>
    </row>
    <row r="2118" spans="5:39" ht="16" x14ac:dyDescent="0.2">
      <c r="E2118">
        <v>6.0400000000000004E-4</v>
      </c>
      <c r="F2118">
        <v>21.15</v>
      </c>
      <c r="H2118">
        <v>2.6899999999999998E-4</v>
      </c>
      <c r="I2118">
        <v>21.15</v>
      </c>
      <c r="K2118">
        <v>2.1800000000000001E-4</v>
      </c>
      <c r="L2118">
        <v>21.15</v>
      </c>
      <c r="N2118">
        <v>3.9410000000000001E-2</v>
      </c>
      <c r="O2118">
        <v>21.15</v>
      </c>
      <c r="Q2118">
        <v>2.1800000000000001E-4</v>
      </c>
      <c r="R2118">
        <v>21.15</v>
      </c>
      <c r="T2118">
        <v>5.3700000000000004E-4</v>
      </c>
      <c r="U2118">
        <v>21.15</v>
      </c>
      <c r="W2118">
        <v>5.1999999999999995E-4</v>
      </c>
      <c r="X2118">
        <v>21.15</v>
      </c>
      <c r="Z2118">
        <v>7.0500000000000001E-4</v>
      </c>
      <c r="AA2118">
        <v>21.15</v>
      </c>
      <c r="AC2118">
        <v>6.2100000000000002E-4</v>
      </c>
      <c r="AD2118">
        <v>21.15</v>
      </c>
      <c r="AF2118">
        <v>6.2100000000000002E-4</v>
      </c>
      <c r="AG2118">
        <v>21.15</v>
      </c>
      <c r="AI2118">
        <v>1.85E-4</v>
      </c>
      <c r="AJ2118">
        <v>21.15</v>
      </c>
      <c r="AL2118">
        <v>1.01E-4</v>
      </c>
      <c r="AM2118">
        <v>21.15</v>
      </c>
    </row>
    <row r="2119" spans="5:39" ht="16" x14ac:dyDescent="0.2">
      <c r="E2119">
        <v>6.0400000000000004E-4</v>
      </c>
      <c r="F2119">
        <v>21.16</v>
      </c>
      <c r="H2119">
        <v>2.6899999999999998E-4</v>
      </c>
      <c r="I2119">
        <v>21.16</v>
      </c>
      <c r="K2119">
        <v>2.1800000000000001E-4</v>
      </c>
      <c r="L2119">
        <v>21.16</v>
      </c>
      <c r="N2119">
        <v>4.8827000000000002E-2</v>
      </c>
      <c r="O2119">
        <v>21.16</v>
      </c>
      <c r="Q2119">
        <v>2.3499999999999999E-4</v>
      </c>
      <c r="R2119">
        <v>21.16</v>
      </c>
      <c r="T2119">
        <v>5.3700000000000004E-4</v>
      </c>
      <c r="U2119">
        <v>21.16</v>
      </c>
      <c r="W2119">
        <v>5.1999999999999995E-4</v>
      </c>
      <c r="X2119">
        <v>21.16</v>
      </c>
      <c r="Z2119">
        <v>6.8800000000000003E-4</v>
      </c>
      <c r="AA2119">
        <v>21.16</v>
      </c>
      <c r="AC2119">
        <v>6.2100000000000002E-4</v>
      </c>
      <c r="AD2119">
        <v>21.16</v>
      </c>
      <c r="AF2119">
        <v>6.0400000000000004E-4</v>
      </c>
      <c r="AG2119">
        <v>21.16</v>
      </c>
      <c r="AI2119">
        <v>1.6799999999999999E-4</v>
      </c>
      <c r="AJ2119">
        <v>21.16</v>
      </c>
      <c r="AL2119">
        <v>1.01E-4</v>
      </c>
      <c r="AM2119">
        <v>21.16</v>
      </c>
    </row>
    <row r="2120" spans="5:39" ht="16" x14ac:dyDescent="0.2">
      <c r="E2120">
        <v>6.0400000000000004E-4</v>
      </c>
      <c r="F2120">
        <v>21.17</v>
      </c>
      <c r="H2120">
        <v>2.6899999999999998E-4</v>
      </c>
      <c r="I2120">
        <v>21.17</v>
      </c>
      <c r="K2120">
        <v>2.1800000000000001E-4</v>
      </c>
      <c r="L2120">
        <v>21.17</v>
      </c>
      <c r="N2120">
        <v>5.7100999999999999E-2</v>
      </c>
      <c r="O2120">
        <v>21.17</v>
      </c>
      <c r="Q2120">
        <v>2.3499999999999999E-4</v>
      </c>
      <c r="R2120">
        <v>21.17</v>
      </c>
      <c r="T2120">
        <v>5.3700000000000004E-4</v>
      </c>
      <c r="U2120">
        <v>21.17</v>
      </c>
      <c r="W2120">
        <v>5.1999999999999995E-4</v>
      </c>
      <c r="X2120">
        <v>21.17</v>
      </c>
      <c r="Z2120">
        <v>6.7100000000000005E-4</v>
      </c>
      <c r="AA2120">
        <v>21.17</v>
      </c>
      <c r="AC2120">
        <v>6.2100000000000002E-4</v>
      </c>
      <c r="AD2120">
        <v>21.17</v>
      </c>
      <c r="AF2120">
        <v>6.0400000000000004E-4</v>
      </c>
      <c r="AG2120">
        <v>21.17</v>
      </c>
      <c r="AI2120">
        <v>1.6799999999999999E-4</v>
      </c>
      <c r="AJ2120">
        <v>21.17</v>
      </c>
      <c r="AL2120">
        <v>1.01E-4</v>
      </c>
      <c r="AM2120">
        <v>21.17</v>
      </c>
    </row>
    <row r="2121" spans="5:39" ht="16" x14ac:dyDescent="0.2">
      <c r="E2121">
        <v>6.0400000000000004E-4</v>
      </c>
      <c r="F2121">
        <v>21.18</v>
      </c>
      <c r="H2121">
        <v>2.6899999999999998E-4</v>
      </c>
      <c r="I2121">
        <v>21.18</v>
      </c>
      <c r="K2121">
        <v>2.1800000000000001E-4</v>
      </c>
      <c r="L2121">
        <v>21.18</v>
      </c>
      <c r="N2121">
        <v>6.4838999999999994E-2</v>
      </c>
      <c r="O2121">
        <v>21.18</v>
      </c>
      <c r="Q2121">
        <v>2.3499999999999999E-4</v>
      </c>
      <c r="R2121">
        <v>21.18</v>
      </c>
      <c r="T2121">
        <v>5.1999999999999995E-4</v>
      </c>
      <c r="U2121">
        <v>21.18</v>
      </c>
      <c r="W2121">
        <v>5.04E-4</v>
      </c>
      <c r="X2121">
        <v>21.18</v>
      </c>
      <c r="Z2121">
        <v>6.5499999999999998E-4</v>
      </c>
      <c r="AA2121">
        <v>21.18</v>
      </c>
      <c r="AC2121">
        <v>6.2100000000000002E-4</v>
      </c>
      <c r="AD2121">
        <v>21.18</v>
      </c>
      <c r="AF2121">
        <v>6.0400000000000004E-4</v>
      </c>
      <c r="AG2121">
        <v>21.18</v>
      </c>
      <c r="AI2121">
        <v>1.6799999999999999E-4</v>
      </c>
      <c r="AJ2121">
        <v>21.18</v>
      </c>
      <c r="AL2121">
        <v>1.01E-4</v>
      </c>
      <c r="AM2121">
        <v>21.18</v>
      </c>
    </row>
    <row r="2122" spans="5:39" ht="16" x14ac:dyDescent="0.2">
      <c r="E2122">
        <v>6.0400000000000004E-4</v>
      </c>
      <c r="F2122">
        <v>21.19</v>
      </c>
      <c r="H2122">
        <v>2.6899999999999998E-4</v>
      </c>
      <c r="I2122">
        <v>21.19</v>
      </c>
      <c r="K2122">
        <v>2.1800000000000001E-4</v>
      </c>
      <c r="L2122">
        <v>21.19</v>
      </c>
      <c r="N2122">
        <v>7.1888999999999995E-2</v>
      </c>
      <c r="O2122">
        <v>21.19</v>
      </c>
      <c r="Q2122">
        <v>2.3499999999999999E-4</v>
      </c>
      <c r="R2122">
        <v>21.19</v>
      </c>
      <c r="T2122">
        <v>5.1999999999999995E-4</v>
      </c>
      <c r="U2122">
        <v>21.19</v>
      </c>
      <c r="W2122">
        <v>5.04E-4</v>
      </c>
      <c r="X2122">
        <v>21.19</v>
      </c>
      <c r="Z2122">
        <v>6.5499999999999998E-4</v>
      </c>
      <c r="AA2122">
        <v>21.19</v>
      </c>
      <c r="AC2122">
        <v>6.2100000000000002E-4</v>
      </c>
      <c r="AD2122">
        <v>21.19</v>
      </c>
      <c r="AF2122">
        <v>5.8699999999999996E-4</v>
      </c>
      <c r="AG2122">
        <v>21.19</v>
      </c>
      <c r="AI2122">
        <v>1.6799999999999999E-4</v>
      </c>
      <c r="AJ2122">
        <v>21.19</v>
      </c>
      <c r="AL2122">
        <v>1.01E-4</v>
      </c>
      <c r="AM2122">
        <v>21.19</v>
      </c>
    </row>
    <row r="2123" spans="5:39" ht="16" x14ac:dyDescent="0.2">
      <c r="E2123">
        <v>6.0400000000000004E-4</v>
      </c>
      <c r="F2123">
        <v>21.2</v>
      </c>
      <c r="H2123">
        <v>2.6899999999999998E-4</v>
      </c>
      <c r="I2123">
        <v>21.2</v>
      </c>
      <c r="K2123">
        <v>2.1800000000000001E-4</v>
      </c>
      <c r="L2123">
        <v>21.2</v>
      </c>
      <c r="N2123">
        <v>7.8754000000000005E-2</v>
      </c>
      <c r="O2123">
        <v>21.2</v>
      </c>
      <c r="Q2123">
        <v>2.3499999999999999E-4</v>
      </c>
      <c r="R2123">
        <v>21.2</v>
      </c>
      <c r="T2123">
        <v>5.1999999999999995E-4</v>
      </c>
      <c r="U2123">
        <v>21.2</v>
      </c>
      <c r="W2123">
        <v>5.04E-4</v>
      </c>
      <c r="X2123">
        <v>21.2</v>
      </c>
      <c r="Z2123">
        <v>6.38E-4</v>
      </c>
      <c r="AA2123">
        <v>21.2</v>
      </c>
      <c r="AC2123">
        <v>6.2100000000000002E-4</v>
      </c>
      <c r="AD2123">
        <v>21.2</v>
      </c>
      <c r="AF2123">
        <v>5.71E-4</v>
      </c>
      <c r="AG2123">
        <v>21.2</v>
      </c>
      <c r="AI2123">
        <v>1.6799999999999999E-4</v>
      </c>
      <c r="AJ2123">
        <v>21.2</v>
      </c>
      <c r="AL2123">
        <v>1.17E-4</v>
      </c>
      <c r="AM2123">
        <v>21.2</v>
      </c>
    </row>
    <row r="2124" spans="5:39" ht="16" x14ac:dyDescent="0.2">
      <c r="E2124">
        <v>6.0400000000000004E-4</v>
      </c>
      <c r="F2124">
        <v>21.21</v>
      </c>
      <c r="H2124">
        <v>2.6899999999999998E-4</v>
      </c>
      <c r="I2124">
        <v>21.21</v>
      </c>
      <c r="K2124">
        <v>2.1800000000000001E-4</v>
      </c>
      <c r="L2124">
        <v>21.21</v>
      </c>
      <c r="N2124">
        <v>8.4057999999999994E-2</v>
      </c>
      <c r="O2124">
        <v>21.21</v>
      </c>
      <c r="Q2124">
        <v>2.3499999999999999E-4</v>
      </c>
      <c r="R2124">
        <v>21.21</v>
      </c>
      <c r="T2124">
        <v>5.3700000000000004E-4</v>
      </c>
      <c r="U2124">
        <v>21.21</v>
      </c>
      <c r="W2124">
        <v>5.04E-4</v>
      </c>
      <c r="X2124">
        <v>21.21</v>
      </c>
      <c r="Z2124">
        <v>6.38E-4</v>
      </c>
      <c r="AA2124">
        <v>21.21</v>
      </c>
      <c r="AC2124">
        <v>6.2100000000000002E-4</v>
      </c>
      <c r="AD2124">
        <v>21.21</v>
      </c>
      <c r="AF2124">
        <v>5.71E-4</v>
      </c>
      <c r="AG2124">
        <v>21.21</v>
      </c>
      <c r="AI2124">
        <v>1.6799999999999999E-4</v>
      </c>
      <c r="AJ2124">
        <v>21.21</v>
      </c>
      <c r="AL2124">
        <v>1.17E-4</v>
      </c>
      <c r="AM2124">
        <v>21.21</v>
      </c>
    </row>
    <row r="2125" spans="5:39" ht="16" x14ac:dyDescent="0.2">
      <c r="E2125">
        <v>6.0400000000000004E-4</v>
      </c>
      <c r="F2125">
        <v>21.22</v>
      </c>
      <c r="H2125">
        <v>2.8499999999999999E-4</v>
      </c>
      <c r="I2125">
        <v>21.22</v>
      </c>
      <c r="K2125">
        <v>2.1800000000000001E-4</v>
      </c>
      <c r="L2125">
        <v>21.22</v>
      </c>
      <c r="N2125">
        <v>8.8438000000000003E-2</v>
      </c>
      <c r="O2125">
        <v>21.22</v>
      </c>
      <c r="Q2125">
        <v>2.3499999999999999E-4</v>
      </c>
      <c r="R2125">
        <v>21.22</v>
      </c>
      <c r="T2125">
        <v>5.3700000000000004E-4</v>
      </c>
      <c r="U2125">
        <v>21.22</v>
      </c>
      <c r="W2125">
        <v>5.04E-4</v>
      </c>
      <c r="X2125">
        <v>21.22</v>
      </c>
      <c r="Z2125">
        <v>6.38E-4</v>
      </c>
      <c r="AA2125">
        <v>21.22</v>
      </c>
      <c r="AC2125">
        <v>6.2100000000000002E-4</v>
      </c>
      <c r="AD2125">
        <v>21.22</v>
      </c>
      <c r="AF2125">
        <v>5.5400000000000002E-4</v>
      </c>
      <c r="AG2125">
        <v>21.22</v>
      </c>
      <c r="AI2125">
        <v>1.6799999999999999E-4</v>
      </c>
      <c r="AJ2125">
        <v>21.22</v>
      </c>
      <c r="AL2125">
        <v>1.17E-4</v>
      </c>
      <c r="AM2125">
        <v>21.22</v>
      </c>
    </row>
    <row r="2126" spans="5:39" ht="16" x14ac:dyDescent="0.2">
      <c r="E2126">
        <v>6.0400000000000004E-4</v>
      </c>
      <c r="F2126">
        <v>21.23</v>
      </c>
      <c r="H2126">
        <v>2.8499999999999999E-4</v>
      </c>
      <c r="I2126">
        <v>21.23</v>
      </c>
      <c r="K2126">
        <v>2.1800000000000001E-4</v>
      </c>
      <c r="L2126">
        <v>21.23</v>
      </c>
      <c r="N2126">
        <v>9.1828999999999994E-2</v>
      </c>
      <c r="O2126">
        <v>21.23</v>
      </c>
      <c r="Q2126">
        <v>2.52E-4</v>
      </c>
      <c r="R2126">
        <v>21.23</v>
      </c>
      <c r="T2126">
        <v>5.3700000000000004E-4</v>
      </c>
      <c r="U2126">
        <v>21.23</v>
      </c>
      <c r="W2126">
        <v>5.04E-4</v>
      </c>
      <c r="X2126">
        <v>21.23</v>
      </c>
      <c r="Z2126">
        <v>6.2100000000000002E-4</v>
      </c>
      <c r="AA2126">
        <v>21.23</v>
      </c>
      <c r="AC2126">
        <v>6.2100000000000002E-4</v>
      </c>
      <c r="AD2126">
        <v>21.23</v>
      </c>
      <c r="AF2126">
        <v>5.5400000000000002E-4</v>
      </c>
      <c r="AG2126">
        <v>21.23</v>
      </c>
      <c r="AI2126">
        <v>1.6799999999999999E-4</v>
      </c>
      <c r="AJ2126">
        <v>21.23</v>
      </c>
      <c r="AL2126">
        <v>1.34E-4</v>
      </c>
      <c r="AM2126">
        <v>21.23</v>
      </c>
    </row>
    <row r="2127" spans="5:39" ht="16" x14ac:dyDescent="0.2">
      <c r="E2127">
        <v>6.0400000000000004E-4</v>
      </c>
      <c r="F2127">
        <v>21.24</v>
      </c>
      <c r="H2127">
        <v>2.8499999999999999E-4</v>
      </c>
      <c r="I2127">
        <v>21.24</v>
      </c>
      <c r="K2127">
        <v>2.1800000000000001E-4</v>
      </c>
      <c r="L2127">
        <v>21.24</v>
      </c>
      <c r="N2127">
        <v>9.4363000000000002E-2</v>
      </c>
      <c r="O2127">
        <v>21.24</v>
      </c>
      <c r="Q2127">
        <v>2.52E-4</v>
      </c>
      <c r="R2127">
        <v>21.24</v>
      </c>
      <c r="T2127">
        <v>5.3700000000000004E-4</v>
      </c>
      <c r="U2127">
        <v>21.24</v>
      </c>
      <c r="W2127">
        <v>5.04E-4</v>
      </c>
      <c r="X2127">
        <v>21.24</v>
      </c>
      <c r="Z2127">
        <v>6.2100000000000002E-4</v>
      </c>
      <c r="AA2127">
        <v>21.24</v>
      </c>
      <c r="AC2127">
        <v>6.0400000000000004E-4</v>
      </c>
      <c r="AD2127">
        <v>21.24</v>
      </c>
      <c r="AF2127">
        <v>5.5400000000000002E-4</v>
      </c>
      <c r="AG2127">
        <v>21.24</v>
      </c>
      <c r="AI2127">
        <v>1.6799999999999999E-4</v>
      </c>
      <c r="AJ2127">
        <v>21.24</v>
      </c>
      <c r="AL2127">
        <v>1.34E-4</v>
      </c>
      <c r="AM2127">
        <v>21.24</v>
      </c>
    </row>
    <row r="2128" spans="5:39" ht="16" x14ac:dyDescent="0.2">
      <c r="E2128">
        <v>6.0400000000000004E-4</v>
      </c>
      <c r="F2128">
        <v>21.25</v>
      </c>
      <c r="H2128">
        <v>2.8499999999999999E-4</v>
      </c>
      <c r="I2128">
        <v>21.25</v>
      </c>
      <c r="K2128">
        <v>2.1800000000000001E-4</v>
      </c>
      <c r="L2128">
        <v>21.25</v>
      </c>
      <c r="N2128">
        <v>9.5588999999999993E-2</v>
      </c>
      <c r="O2128">
        <v>21.25</v>
      </c>
      <c r="Q2128">
        <v>2.52E-4</v>
      </c>
      <c r="R2128">
        <v>21.25</v>
      </c>
      <c r="T2128">
        <v>5.3700000000000004E-4</v>
      </c>
      <c r="U2128">
        <v>21.25</v>
      </c>
      <c r="W2128">
        <v>4.8700000000000002E-4</v>
      </c>
      <c r="X2128">
        <v>21.25</v>
      </c>
      <c r="Z2128">
        <v>6.2100000000000002E-4</v>
      </c>
      <c r="AA2128">
        <v>21.25</v>
      </c>
      <c r="AC2128">
        <v>6.0400000000000004E-4</v>
      </c>
      <c r="AD2128">
        <v>21.25</v>
      </c>
      <c r="AF2128">
        <v>5.5400000000000002E-4</v>
      </c>
      <c r="AG2128">
        <v>21.25</v>
      </c>
      <c r="AI2128">
        <v>1.6799999999999999E-4</v>
      </c>
      <c r="AJ2128">
        <v>21.25</v>
      </c>
      <c r="AL2128">
        <v>1.34E-4</v>
      </c>
      <c r="AM2128">
        <v>21.25</v>
      </c>
    </row>
    <row r="2129" spans="5:39" ht="16" x14ac:dyDescent="0.2">
      <c r="E2129">
        <v>6.0400000000000004E-4</v>
      </c>
      <c r="F2129">
        <v>21.26</v>
      </c>
      <c r="H2129">
        <v>2.8499999999999999E-4</v>
      </c>
      <c r="I2129">
        <v>21.26</v>
      </c>
      <c r="K2129">
        <v>2.1800000000000001E-4</v>
      </c>
      <c r="L2129">
        <v>21.26</v>
      </c>
      <c r="N2129">
        <v>9.5856999999999998E-2</v>
      </c>
      <c r="O2129">
        <v>21.26</v>
      </c>
      <c r="Q2129">
        <v>2.6899999999999998E-4</v>
      </c>
      <c r="R2129">
        <v>21.26</v>
      </c>
      <c r="T2129">
        <v>5.3700000000000004E-4</v>
      </c>
      <c r="U2129">
        <v>21.26</v>
      </c>
      <c r="W2129">
        <v>4.8700000000000002E-4</v>
      </c>
      <c r="X2129">
        <v>21.26</v>
      </c>
      <c r="Z2129">
        <v>6.0400000000000004E-4</v>
      </c>
      <c r="AA2129">
        <v>21.26</v>
      </c>
      <c r="AC2129">
        <v>5.8699999999999996E-4</v>
      </c>
      <c r="AD2129">
        <v>21.26</v>
      </c>
      <c r="AF2129">
        <v>5.5400000000000002E-4</v>
      </c>
      <c r="AG2129">
        <v>21.26</v>
      </c>
      <c r="AI2129">
        <v>1.6799999999999999E-4</v>
      </c>
      <c r="AJ2129">
        <v>21.26</v>
      </c>
      <c r="AL2129">
        <v>1.34E-4</v>
      </c>
      <c r="AM2129">
        <v>21.26</v>
      </c>
    </row>
    <row r="2130" spans="5:39" ht="16" x14ac:dyDescent="0.2">
      <c r="E2130">
        <v>6.0400000000000004E-4</v>
      </c>
      <c r="F2130">
        <v>21.27</v>
      </c>
      <c r="H2130">
        <v>2.8499999999999999E-4</v>
      </c>
      <c r="I2130">
        <v>21.27</v>
      </c>
      <c r="K2130">
        <v>2.1800000000000001E-4</v>
      </c>
      <c r="L2130">
        <v>21.27</v>
      </c>
      <c r="N2130">
        <v>9.5269999999999994E-2</v>
      </c>
      <c r="O2130">
        <v>21.27</v>
      </c>
      <c r="Q2130">
        <v>2.6899999999999998E-4</v>
      </c>
      <c r="R2130">
        <v>21.27</v>
      </c>
      <c r="T2130">
        <v>5.3700000000000004E-4</v>
      </c>
      <c r="U2130">
        <v>21.27</v>
      </c>
      <c r="W2130">
        <v>4.8700000000000002E-4</v>
      </c>
      <c r="X2130">
        <v>21.27</v>
      </c>
      <c r="Z2130">
        <v>6.0400000000000004E-4</v>
      </c>
      <c r="AA2130">
        <v>21.27</v>
      </c>
      <c r="AC2130">
        <v>5.8699999999999996E-4</v>
      </c>
      <c r="AD2130">
        <v>21.27</v>
      </c>
      <c r="AF2130">
        <v>5.5400000000000002E-4</v>
      </c>
      <c r="AG2130">
        <v>21.27</v>
      </c>
      <c r="AI2130">
        <v>1.6799999999999999E-4</v>
      </c>
      <c r="AJ2130">
        <v>21.27</v>
      </c>
      <c r="AL2130">
        <v>1.5100000000000001E-4</v>
      </c>
      <c r="AM2130">
        <v>21.27</v>
      </c>
    </row>
    <row r="2131" spans="5:39" ht="16" x14ac:dyDescent="0.2">
      <c r="E2131">
        <v>5.8699999999999996E-4</v>
      </c>
      <c r="F2131">
        <v>21.28</v>
      </c>
      <c r="H2131">
        <v>2.6899999999999998E-4</v>
      </c>
      <c r="I2131">
        <v>21.28</v>
      </c>
      <c r="K2131">
        <v>2.1800000000000001E-4</v>
      </c>
      <c r="L2131">
        <v>21.28</v>
      </c>
      <c r="N2131">
        <v>9.4010999999999997E-2</v>
      </c>
      <c r="O2131">
        <v>21.28</v>
      </c>
      <c r="Q2131">
        <v>2.6899999999999998E-4</v>
      </c>
      <c r="R2131">
        <v>21.28</v>
      </c>
      <c r="T2131">
        <v>5.3700000000000004E-4</v>
      </c>
      <c r="U2131">
        <v>21.28</v>
      </c>
      <c r="W2131">
        <v>4.8700000000000002E-4</v>
      </c>
      <c r="X2131">
        <v>21.28</v>
      </c>
      <c r="Z2131">
        <v>6.0400000000000004E-4</v>
      </c>
      <c r="AA2131">
        <v>21.28</v>
      </c>
      <c r="AC2131">
        <v>5.8699999999999996E-4</v>
      </c>
      <c r="AD2131">
        <v>21.28</v>
      </c>
      <c r="AF2131">
        <v>5.5400000000000002E-4</v>
      </c>
      <c r="AG2131">
        <v>21.28</v>
      </c>
      <c r="AI2131">
        <v>1.6799999999999999E-4</v>
      </c>
      <c r="AJ2131">
        <v>21.28</v>
      </c>
      <c r="AL2131">
        <v>1.5100000000000001E-4</v>
      </c>
      <c r="AM2131">
        <v>21.28</v>
      </c>
    </row>
    <row r="2132" spans="5:39" ht="16" x14ac:dyDescent="0.2">
      <c r="E2132">
        <v>5.8699999999999996E-4</v>
      </c>
      <c r="F2132">
        <v>21.29</v>
      </c>
      <c r="H2132">
        <v>2.6899999999999998E-4</v>
      </c>
      <c r="I2132">
        <v>21.29</v>
      </c>
      <c r="K2132">
        <v>2.1800000000000001E-4</v>
      </c>
      <c r="L2132">
        <v>21.29</v>
      </c>
      <c r="N2132">
        <v>9.2030000000000001E-2</v>
      </c>
      <c r="O2132">
        <v>21.29</v>
      </c>
      <c r="Q2132">
        <v>2.6899999999999998E-4</v>
      </c>
      <c r="R2132">
        <v>21.29</v>
      </c>
      <c r="T2132">
        <v>5.3700000000000004E-4</v>
      </c>
      <c r="U2132">
        <v>21.29</v>
      </c>
      <c r="W2132">
        <v>4.8700000000000002E-4</v>
      </c>
      <c r="X2132">
        <v>21.29</v>
      </c>
      <c r="Z2132">
        <v>6.0400000000000004E-4</v>
      </c>
      <c r="AA2132">
        <v>21.29</v>
      </c>
      <c r="AC2132">
        <v>5.8699999999999996E-4</v>
      </c>
      <c r="AD2132">
        <v>21.29</v>
      </c>
      <c r="AF2132">
        <v>5.71E-4</v>
      </c>
      <c r="AG2132">
        <v>21.29</v>
      </c>
      <c r="AI2132">
        <v>1.6799999999999999E-4</v>
      </c>
      <c r="AJ2132">
        <v>21.29</v>
      </c>
      <c r="AL2132">
        <v>1.5100000000000001E-4</v>
      </c>
      <c r="AM2132">
        <v>21.29</v>
      </c>
    </row>
    <row r="2133" spans="5:39" ht="16" x14ac:dyDescent="0.2">
      <c r="E2133">
        <v>5.8699999999999996E-4</v>
      </c>
      <c r="F2133">
        <v>21.3</v>
      </c>
      <c r="H2133">
        <v>2.6899999999999998E-4</v>
      </c>
      <c r="I2133">
        <v>21.3</v>
      </c>
      <c r="K2133">
        <v>2.1800000000000001E-4</v>
      </c>
      <c r="L2133">
        <v>21.3</v>
      </c>
      <c r="N2133">
        <v>8.9899000000000007E-2</v>
      </c>
      <c r="O2133">
        <v>21.3</v>
      </c>
      <c r="Q2133">
        <v>2.6899999999999998E-4</v>
      </c>
      <c r="R2133">
        <v>21.3</v>
      </c>
      <c r="T2133">
        <v>5.3700000000000004E-4</v>
      </c>
      <c r="U2133">
        <v>21.3</v>
      </c>
      <c r="W2133">
        <v>5.04E-4</v>
      </c>
      <c r="X2133">
        <v>21.3</v>
      </c>
      <c r="Z2133">
        <v>6.0400000000000004E-4</v>
      </c>
      <c r="AA2133">
        <v>21.3</v>
      </c>
      <c r="AC2133">
        <v>6.0400000000000004E-4</v>
      </c>
      <c r="AD2133">
        <v>21.3</v>
      </c>
      <c r="AF2133">
        <v>5.71E-4</v>
      </c>
      <c r="AG2133">
        <v>21.3</v>
      </c>
      <c r="AI2133">
        <v>1.6799999999999999E-4</v>
      </c>
      <c r="AJ2133">
        <v>21.3</v>
      </c>
      <c r="AL2133">
        <v>1.5100000000000001E-4</v>
      </c>
      <c r="AM2133">
        <v>21.3</v>
      </c>
    </row>
    <row r="2134" spans="5:39" ht="16" x14ac:dyDescent="0.2">
      <c r="E2134">
        <v>5.8699999999999996E-4</v>
      </c>
      <c r="F2134">
        <v>21.31</v>
      </c>
      <c r="H2134">
        <v>2.8499999999999999E-4</v>
      </c>
      <c r="I2134">
        <v>21.31</v>
      </c>
      <c r="K2134">
        <v>2.1800000000000001E-4</v>
      </c>
      <c r="L2134">
        <v>21.31</v>
      </c>
      <c r="N2134">
        <v>8.7581999999999993E-2</v>
      </c>
      <c r="O2134">
        <v>21.31</v>
      </c>
      <c r="Q2134">
        <v>2.6899999999999998E-4</v>
      </c>
      <c r="R2134">
        <v>21.31</v>
      </c>
      <c r="T2134">
        <v>5.1999999999999995E-4</v>
      </c>
      <c r="U2134">
        <v>21.31</v>
      </c>
      <c r="W2134">
        <v>5.04E-4</v>
      </c>
      <c r="X2134">
        <v>21.31</v>
      </c>
      <c r="Z2134">
        <v>6.0400000000000004E-4</v>
      </c>
      <c r="AA2134">
        <v>21.31</v>
      </c>
      <c r="AC2134">
        <v>6.0400000000000004E-4</v>
      </c>
      <c r="AD2134">
        <v>21.31</v>
      </c>
      <c r="AF2134">
        <v>5.71E-4</v>
      </c>
      <c r="AG2134">
        <v>21.31</v>
      </c>
      <c r="AI2134">
        <v>1.6799999999999999E-4</v>
      </c>
      <c r="AJ2134">
        <v>21.31</v>
      </c>
      <c r="AL2134">
        <v>1.5100000000000001E-4</v>
      </c>
      <c r="AM2134">
        <v>21.31</v>
      </c>
    </row>
    <row r="2135" spans="5:39" ht="16" x14ac:dyDescent="0.2">
      <c r="E2135">
        <v>5.8699999999999996E-4</v>
      </c>
      <c r="F2135">
        <v>21.32</v>
      </c>
      <c r="H2135">
        <v>2.8499999999999999E-4</v>
      </c>
      <c r="I2135">
        <v>21.32</v>
      </c>
      <c r="K2135">
        <v>2.0100000000000001E-4</v>
      </c>
      <c r="L2135">
        <v>21.32</v>
      </c>
      <c r="N2135">
        <v>8.5216E-2</v>
      </c>
      <c r="O2135">
        <v>21.32</v>
      </c>
      <c r="Q2135">
        <v>2.6899999999999998E-4</v>
      </c>
      <c r="R2135">
        <v>21.32</v>
      </c>
      <c r="T2135">
        <v>5.1999999999999995E-4</v>
      </c>
      <c r="U2135">
        <v>21.32</v>
      </c>
      <c r="W2135">
        <v>5.04E-4</v>
      </c>
      <c r="X2135">
        <v>21.32</v>
      </c>
      <c r="Z2135">
        <v>6.0400000000000004E-4</v>
      </c>
      <c r="AA2135">
        <v>21.32</v>
      </c>
      <c r="AC2135">
        <v>6.0400000000000004E-4</v>
      </c>
      <c r="AD2135">
        <v>21.32</v>
      </c>
      <c r="AF2135">
        <v>5.71E-4</v>
      </c>
      <c r="AG2135">
        <v>21.32</v>
      </c>
      <c r="AI2135">
        <v>1.6799999999999999E-4</v>
      </c>
      <c r="AJ2135">
        <v>21.32</v>
      </c>
      <c r="AL2135">
        <v>1.5100000000000001E-4</v>
      </c>
      <c r="AM2135">
        <v>21.32</v>
      </c>
    </row>
    <row r="2136" spans="5:39" ht="16" x14ac:dyDescent="0.2">
      <c r="E2136">
        <v>5.8699999999999996E-4</v>
      </c>
      <c r="F2136">
        <v>21.33</v>
      </c>
      <c r="H2136">
        <v>2.8499999999999999E-4</v>
      </c>
      <c r="I2136">
        <v>21.33</v>
      </c>
      <c r="K2136">
        <v>2.0100000000000001E-4</v>
      </c>
      <c r="L2136">
        <v>21.33</v>
      </c>
      <c r="N2136">
        <v>8.2597000000000004E-2</v>
      </c>
      <c r="O2136">
        <v>21.33</v>
      </c>
      <c r="Q2136">
        <v>2.6899999999999998E-4</v>
      </c>
      <c r="R2136">
        <v>21.33</v>
      </c>
      <c r="T2136">
        <v>5.1999999999999995E-4</v>
      </c>
      <c r="U2136">
        <v>21.33</v>
      </c>
      <c r="W2136">
        <v>5.04E-4</v>
      </c>
      <c r="X2136">
        <v>21.33</v>
      </c>
      <c r="Z2136">
        <v>6.0400000000000004E-4</v>
      </c>
      <c r="AA2136">
        <v>21.33</v>
      </c>
      <c r="AC2136">
        <v>6.0400000000000004E-4</v>
      </c>
      <c r="AD2136">
        <v>21.33</v>
      </c>
      <c r="AF2136">
        <v>5.71E-4</v>
      </c>
      <c r="AG2136">
        <v>21.33</v>
      </c>
      <c r="AI2136">
        <v>1.85E-4</v>
      </c>
      <c r="AJ2136">
        <v>21.33</v>
      </c>
      <c r="AL2136">
        <v>1.5100000000000001E-4</v>
      </c>
      <c r="AM2136">
        <v>21.33</v>
      </c>
    </row>
    <row r="2137" spans="5:39" ht="16" x14ac:dyDescent="0.2">
      <c r="E2137">
        <v>5.8699999999999996E-4</v>
      </c>
      <c r="F2137">
        <v>21.34</v>
      </c>
      <c r="H2137">
        <v>2.8499999999999999E-4</v>
      </c>
      <c r="I2137">
        <v>21.34</v>
      </c>
      <c r="K2137">
        <v>2.0100000000000001E-4</v>
      </c>
      <c r="L2137">
        <v>21.34</v>
      </c>
      <c r="N2137">
        <v>8.0281000000000005E-2</v>
      </c>
      <c r="O2137">
        <v>21.34</v>
      </c>
      <c r="Q2137">
        <v>2.6899999999999998E-4</v>
      </c>
      <c r="R2137">
        <v>21.34</v>
      </c>
      <c r="T2137">
        <v>5.1999999999999995E-4</v>
      </c>
      <c r="U2137">
        <v>21.34</v>
      </c>
      <c r="W2137">
        <v>5.04E-4</v>
      </c>
      <c r="X2137">
        <v>21.34</v>
      </c>
      <c r="Z2137">
        <v>6.2100000000000002E-4</v>
      </c>
      <c r="AA2137">
        <v>21.34</v>
      </c>
      <c r="AC2137">
        <v>6.2100000000000002E-4</v>
      </c>
      <c r="AD2137">
        <v>21.34</v>
      </c>
      <c r="AF2137">
        <v>5.71E-4</v>
      </c>
      <c r="AG2137">
        <v>21.34</v>
      </c>
      <c r="AI2137">
        <v>1.85E-4</v>
      </c>
      <c r="AJ2137">
        <v>21.34</v>
      </c>
      <c r="AL2137">
        <v>1.5100000000000001E-4</v>
      </c>
      <c r="AM2137">
        <v>21.34</v>
      </c>
    </row>
    <row r="2138" spans="5:39" ht="16" x14ac:dyDescent="0.2">
      <c r="E2138">
        <v>5.8699999999999996E-4</v>
      </c>
      <c r="F2138">
        <v>21.35</v>
      </c>
      <c r="H2138">
        <v>2.8499999999999999E-4</v>
      </c>
      <c r="I2138">
        <v>21.35</v>
      </c>
      <c r="K2138">
        <v>2.0100000000000001E-4</v>
      </c>
      <c r="L2138">
        <v>21.35</v>
      </c>
      <c r="N2138">
        <v>7.8015000000000001E-2</v>
      </c>
      <c r="O2138">
        <v>21.35</v>
      </c>
      <c r="Q2138">
        <v>2.6899999999999998E-4</v>
      </c>
      <c r="R2138">
        <v>21.35</v>
      </c>
      <c r="T2138">
        <v>5.04E-4</v>
      </c>
      <c r="U2138">
        <v>21.35</v>
      </c>
      <c r="W2138">
        <v>5.04E-4</v>
      </c>
      <c r="X2138">
        <v>21.35</v>
      </c>
      <c r="Z2138">
        <v>6.2100000000000002E-4</v>
      </c>
      <c r="AA2138">
        <v>21.35</v>
      </c>
      <c r="AC2138">
        <v>6.2100000000000002E-4</v>
      </c>
      <c r="AD2138">
        <v>21.35</v>
      </c>
      <c r="AF2138">
        <v>5.71E-4</v>
      </c>
      <c r="AG2138">
        <v>21.35</v>
      </c>
      <c r="AI2138">
        <v>1.85E-4</v>
      </c>
      <c r="AJ2138">
        <v>21.35</v>
      </c>
      <c r="AL2138">
        <v>1.5100000000000001E-4</v>
      </c>
      <c r="AM2138">
        <v>21.35</v>
      </c>
    </row>
    <row r="2139" spans="5:39" ht="16" x14ac:dyDescent="0.2">
      <c r="E2139">
        <v>5.8699999999999996E-4</v>
      </c>
      <c r="F2139">
        <v>21.36</v>
      </c>
      <c r="H2139">
        <v>2.8499999999999999E-4</v>
      </c>
      <c r="I2139">
        <v>21.36</v>
      </c>
      <c r="K2139">
        <v>2.0100000000000001E-4</v>
      </c>
      <c r="L2139">
        <v>21.36</v>
      </c>
      <c r="N2139">
        <v>7.5800000000000006E-2</v>
      </c>
      <c r="O2139">
        <v>21.36</v>
      </c>
      <c r="Q2139">
        <v>2.6899999999999998E-4</v>
      </c>
      <c r="R2139">
        <v>21.36</v>
      </c>
      <c r="T2139">
        <v>5.04E-4</v>
      </c>
      <c r="U2139">
        <v>21.36</v>
      </c>
      <c r="W2139">
        <v>5.04E-4</v>
      </c>
      <c r="X2139">
        <v>21.36</v>
      </c>
      <c r="Z2139">
        <v>6.2100000000000002E-4</v>
      </c>
      <c r="AA2139">
        <v>21.36</v>
      </c>
      <c r="AC2139">
        <v>6.2100000000000002E-4</v>
      </c>
      <c r="AD2139">
        <v>21.36</v>
      </c>
      <c r="AF2139">
        <v>5.71E-4</v>
      </c>
      <c r="AG2139">
        <v>21.36</v>
      </c>
      <c r="AI2139">
        <v>1.85E-4</v>
      </c>
      <c r="AJ2139">
        <v>21.36</v>
      </c>
      <c r="AL2139">
        <v>1.5100000000000001E-4</v>
      </c>
      <c r="AM2139">
        <v>21.36</v>
      </c>
    </row>
    <row r="2140" spans="5:39" ht="16" x14ac:dyDescent="0.2">
      <c r="E2140">
        <v>5.8699999999999996E-4</v>
      </c>
      <c r="F2140">
        <v>21.37</v>
      </c>
      <c r="H2140">
        <v>2.8499999999999999E-4</v>
      </c>
      <c r="I2140">
        <v>21.37</v>
      </c>
      <c r="K2140">
        <v>2.1800000000000001E-4</v>
      </c>
      <c r="L2140">
        <v>21.37</v>
      </c>
      <c r="N2140">
        <v>7.3432999999999998E-2</v>
      </c>
      <c r="O2140">
        <v>21.37</v>
      </c>
      <c r="Q2140">
        <v>2.6899999999999998E-4</v>
      </c>
      <c r="R2140">
        <v>21.37</v>
      </c>
      <c r="T2140">
        <v>5.04E-4</v>
      </c>
      <c r="U2140">
        <v>21.37</v>
      </c>
      <c r="W2140">
        <v>5.04E-4</v>
      </c>
      <c r="X2140">
        <v>21.37</v>
      </c>
      <c r="Z2140">
        <v>6.2100000000000002E-4</v>
      </c>
      <c r="AA2140">
        <v>21.37</v>
      </c>
      <c r="AC2140">
        <v>6.2100000000000002E-4</v>
      </c>
      <c r="AD2140">
        <v>21.37</v>
      </c>
      <c r="AF2140">
        <v>5.71E-4</v>
      </c>
      <c r="AG2140">
        <v>21.37</v>
      </c>
      <c r="AI2140">
        <v>1.85E-4</v>
      </c>
      <c r="AJ2140">
        <v>21.37</v>
      </c>
      <c r="AL2140">
        <v>1.5100000000000001E-4</v>
      </c>
      <c r="AM2140">
        <v>21.37</v>
      </c>
    </row>
    <row r="2141" spans="5:39" ht="16" x14ac:dyDescent="0.2">
      <c r="E2141">
        <v>6.0400000000000004E-4</v>
      </c>
      <c r="F2141">
        <v>21.38</v>
      </c>
      <c r="H2141">
        <v>2.6899999999999998E-4</v>
      </c>
      <c r="I2141">
        <v>21.38</v>
      </c>
      <c r="K2141">
        <v>2.1800000000000001E-4</v>
      </c>
      <c r="L2141">
        <v>21.38</v>
      </c>
      <c r="N2141">
        <v>7.1284E-2</v>
      </c>
      <c r="O2141">
        <v>21.38</v>
      </c>
      <c r="Q2141">
        <v>2.6899999999999998E-4</v>
      </c>
      <c r="R2141">
        <v>21.38</v>
      </c>
      <c r="T2141">
        <v>5.04E-4</v>
      </c>
      <c r="U2141">
        <v>21.38</v>
      </c>
      <c r="W2141">
        <v>5.04E-4</v>
      </c>
      <c r="X2141">
        <v>21.38</v>
      </c>
      <c r="Z2141">
        <v>6.2100000000000002E-4</v>
      </c>
      <c r="AA2141">
        <v>21.38</v>
      </c>
      <c r="AC2141">
        <v>6.2100000000000002E-4</v>
      </c>
      <c r="AD2141">
        <v>21.38</v>
      </c>
      <c r="AF2141">
        <v>5.71E-4</v>
      </c>
      <c r="AG2141">
        <v>21.38</v>
      </c>
      <c r="AI2141">
        <v>1.85E-4</v>
      </c>
      <c r="AJ2141">
        <v>21.38</v>
      </c>
      <c r="AL2141">
        <v>1.5100000000000001E-4</v>
      </c>
      <c r="AM2141">
        <v>21.38</v>
      </c>
    </row>
    <row r="2142" spans="5:39" ht="16" x14ac:dyDescent="0.2">
      <c r="E2142">
        <v>6.0400000000000004E-4</v>
      </c>
      <c r="F2142">
        <v>21.39</v>
      </c>
      <c r="H2142">
        <v>2.6899999999999998E-4</v>
      </c>
      <c r="I2142">
        <v>21.39</v>
      </c>
      <c r="K2142">
        <v>2.1800000000000001E-4</v>
      </c>
      <c r="L2142">
        <v>21.39</v>
      </c>
      <c r="N2142">
        <v>6.9153000000000006E-2</v>
      </c>
      <c r="O2142">
        <v>21.39</v>
      </c>
      <c r="Q2142">
        <v>2.8499999999999999E-4</v>
      </c>
      <c r="R2142">
        <v>21.39</v>
      </c>
      <c r="T2142">
        <v>5.04E-4</v>
      </c>
      <c r="U2142">
        <v>21.39</v>
      </c>
      <c r="W2142">
        <v>5.04E-4</v>
      </c>
      <c r="X2142">
        <v>21.39</v>
      </c>
      <c r="Z2142">
        <v>6.2100000000000002E-4</v>
      </c>
      <c r="AA2142">
        <v>21.39</v>
      </c>
      <c r="AC2142">
        <v>6.2100000000000002E-4</v>
      </c>
      <c r="AD2142">
        <v>21.39</v>
      </c>
      <c r="AF2142">
        <v>5.71E-4</v>
      </c>
      <c r="AG2142">
        <v>21.39</v>
      </c>
      <c r="AI2142">
        <v>1.85E-4</v>
      </c>
      <c r="AJ2142">
        <v>21.39</v>
      </c>
      <c r="AL2142">
        <v>1.5100000000000001E-4</v>
      </c>
      <c r="AM2142">
        <v>21.39</v>
      </c>
    </row>
    <row r="2143" spans="5:39" ht="16" x14ac:dyDescent="0.2">
      <c r="E2143">
        <v>6.0400000000000004E-4</v>
      </c>
      <c r="F2143">
        <v>21.4</v>
      </c>
      <c r="H2143">
        <v>2.6899999999999998E-4</v>
      </c>
      <c r="I2143">
        <v>21.4</v>
      </c>
      <c r="K2143">
        <v>2.1800000000000001E-4</v>
      </c>
      <c r="L2143">
        <v>21.4</v>
      </c>
      <c r="N2143">
        <v>6.7020999999999997E-2</v>
      </c>
      <c r="O2143">
        <v>21.4</v>
      </c>
      <c r="Q2143">
        <v>2.8499999999999999E-4</v>
      </c>
      <c r="R2143">
        <v>21.4</v>
      </c>
      <c r="T2143">
        <v>5.1999999999999995E-4</v>
      </c>
      <c r="U2143">
        <v>21.4</v>
      </c>
      <c r="W2143">
        <v>5.04E-4</v>
      </c>
      <c r="X2143">
        <v>21.4</v>
      </c>
      <c r="Z2143">
        <v>6.2100000000000002E-4</v>
      </c>
      <c r="AA2143">
        <v>21.4</v>
      </c>
      <c r="AC2143">
        <v>6.2100000000000002E-4</v>
      </c>
      <c r="AD2143">
        <v>21.4</v>
      </c>
      <c r="AF2143">
        <v>5.71E-4</v>
      </c>
      <c r="AG2143">
        <v>21.4</v>
      </c>
      <c r="AI2143">
        <v>1.85E-4</v>
      </c>
      <c r="AJ2143">
        <v>21.4</v>
      </c>
      <c r="AL2143">
        <v>1.5100000000000001E-4</v>
      </c>
      <c r="AM2143">
        <v>21.4</v>
      </c>
    </row>
    <row r="2144" spans="5:39" ht="16" x14ac:dyDescent="0.2">
      <c r="E2144">
        <v>6.0400000000000004E-4</v>
      </c>
      <c r="F2144">
        <v>21.41</v>
      </c>
      <c r="H2144">
        <v>2.6899999999999998E-4</v>
      </c>
      <c r="I2144">
        <v>21.41</v>
      </c>
      <c r="K2144">
        <v>2.0100000000000001E-4</v>
      </c>
      <c r="L2144">
        <v>21.41</v>
      </c>
      <c r="N2144">
        <v>6.4671000000000006E-2</v>
      </c>
      <c r="O2144">
        <v>21.41</v>
      </c>
      <c r="Q2144">
        <v>3.0200000000000002E-4</v>
      </c>
      <c r="R2144">
        <v>21.41</v>
      </c>
      <c r="T2144">
        <v>5.1999999999999995E-4</v>
      </c>
      <c r="U2144">
        <v>21.41</v>
      </c>
      <c r="W2144">
        <v>5.04E-4</v>
      </c>
      <c r="X2144">
        <v>21.41</v>
      </c>
      <c r="Z2144">
        <v>6.2100000000000002E-4</v>
      </c>
      <c r="AA2144">
        <v>21.41</v>
      </c>
      <c r="AC2144">
        <v>6.2100000000000002E-4</v>
      </c>
      <c r="AD2144">
        <v>21.41</v>
      </c>
      <c r="AF2144">
        <v>5.71E-4</v>
      </c>
      <c r="AG2144">
        <v>21.41</v>
      </c>
      <c r="AI2144">
        <v>1.85E-4</v>
      </c>
      <c r="AJ2144">
        <v>21.41</v>
      </c>
      <c r="AL2144">
        <v>1.5100000000000001E-4</v>
      </c>
      <c r="AM2144">
        <v>21.41</v>
      </c>
    </row>
    <row r="2145" spans="5:39" ht="16" x14ac:dyDescent="0.2">
      <c r="E2145">
        <v>6.0400000000000004E-4</v>
      </c>
      <c r="F2145">
        <v>21.42</v>
      </c>
      <c r="H2145">
        <v>2.8499999999999999E-4</v>
      </c>
      <c r="I2145">
        <v>21.42</v>
      </c>
      <c r="K2145">
        <v>2.0100000000000001E-4</v>
      </c>
      <c r="L2145">
        <v>21.42</v>
      </c>
      <c r="N2145">
        <v>6.2506000000000006E-2</v>
      </c>
      <c r="O2145">
        <v>21.42</v>
      </c>
      <c r="Q2145">
        <v>3.0200000000000002E-4</v>
      </c>
      <c r="R2145">
        <v>21.42</v>
      </c>
      <c r="T2145">
        <v>5.1999999999999995E-4</v>
      </c>
      <c r="U2145">
        <v>21.42</v>
      </c>
      <c r="W2145">
        <v>5.04E-4</v>
      </c>
      <c r="X2145">
        <v>21.42</v>
      </c>
      <c r="Z2145">
        <v>6.2100000000000002E-4</v>
      </c>
      <c r="AA2145">
        <v>21.42</v>
      </c>
      <c r="AC2145">
        <v>6.2100000000000002E-4</v>
      </c>
      <c r="AD2145">
        <v>21.42</v>
      </c>
      <c r="AF2145">
        <v>5.71E-4</v>
      </c>
      <c r="AG2145">
        <v>21.42</v>
      </c>
      <c r="AI2145">
        <v>1.85E-4</v>
      </c>
      <c r="AJ2145">
        <v>21.42</v>
      </c>
      <c r="AL2145">
        <v>1.5100000000000001E-4</v>
      </c>
      <c r="AM2145">
        <v>21.42</v>
      </c>
    </row>
    <row r="2146" spans="5:39" ht="16" x14ac:dyDescent="0.2">
      <c r="E2146">
        <v>6.0400000000000004E-4</v>
      </c>
      <c r="F2146">
        <v>21.43</v>
      </c>
      <c r="H2146">
        <v>2.8499999999999999E-4</v>
      </c>
      <c r="I2146">
        <v>21.43</v>
      </c>
      <c r="K2146">
        <v>2.0100000000000001E-4</v>
      </c>
      <c r="L2146">
        <v>21.43</v>
      </c>
      <c r="N2146">
        <v>6.0274000000000001E-2</v>
      </c>
      <c r="O2146">
        <v>21.43</v>
      </c>
      <c r="Q2146">
        <v>3.0200000000000002E-4</v>
      </c>
      <c r="R2146">
        <v>21.43</v>
      </c>
      <c r="T2146">
        <v>5.1999999999999995E-4</v>
      </c>
      <c r="U2146">
        <v>21.43</v>
      </c>
      <c r="W2146">
        <v>5.04E-4</v>
      </c>
      <c r="X2146">
        <v>21.43</v>
      </c>
      <c r="Z2146">
        <v>6.0400000000000004E-4</v>
      </c>
      <c r="AA2146">
        <v>21.43</v>
      </c>
      <c r="AC2146">
        <v>6.2100000000000002E-4</v>
      </c>
      <c r="AD2146">
        <v>21.43</v>
      </c>
      <c r="AF2146">
        <v>5.71E-4</v>
      </c>
      <c r="AG2146">
        <v>21.43</v>
      </c>
      <c r="AI2146">
        <v>2.0100000000000001E-4</v>
      </c>
      <c r="AJ2146">
        <v>21.43</v>
      </c>
      <c r="AL2146">
        <v>1.5100000000000001E-4</v>
      </c>
      <c r="AM2146">
        <v>21.43</v>
      </c>
    </row>
    <row r="2147" spans="5:39" ht="16" x14ac:dyDescent="0.2">
      <c r="E2147">
        <v>6.0400000000000004E-4</v>
      </c>
      <c r="F2147">
        <v>21.44</v>
      </c>
      <c r="H2147">
        <v>2.8499999999999999E-4</v>
      </c>
      <c r="I2147">
        <v>21.44</v>
      </c>
      <c r="K2147">
        <v>2.0100000000000001E-4</v>
      </c>
      <c r="L2147">
        <v>21.44</v>
      </c>
      <c r="N2147">
        <v>5.7940999999999999E-2</v>
      </c>
      <c r="O2147">
        <v>21.44</v>
      </c>
      <c r="Q2147">
        <v>2.8499999999999999E-4</v>
      </c>
      <c r="R2147">
        <v>21.44</v>
      </c>
      <c r="T2147">
        <v>5.1999999999999995E-4</v>
      </c>
      <c r="U2147">
        <v>21.44</v>
      </c>
      <c r="W2147">
        <v>5.04E-4</v>
      </c>
      <c r="X2147">
        <v>21.44</v>
      </c>
      <c r="Z2147">
        <v>6.0400000000000004E-4</v>
      </c>
      <c r="AA2147">
        <v>21.44</v>
      </c>
      <c r="AC2147">
        <v>6.2100000000000002E-4</v>
      </c>
      <c r="AD2147">
        <v>21.44</v>
      </c>
      <c r="AF2147">
        <v>5.71E-4</v>
      </c>
      <c r="AG2147">
        <v>21.44</v>
      </c>
      <c r="AI2147">
        <v>2.0100000000000001E-4</v>
      </c>
      <c r="AJ2147">
        <v>21.44</v>
      </c>
      <c r="AL2147">
        <v>1.5100000000000001E-4</v>
      </c>
      <c r="AM2147">
        <v>21.44</v>
      </c>
    </row>
    <row r="2148" spans="5:39" ht="16" x14ac:dyDescent="0.2">
      <c r="E2148">
        <v>6.0400000000000004E-4</v>
      </c>
      <c r="F2148">
        <v>21.45</v>
      </c>
      <c r="H2148">
        <v>2.8499999999999999E-4</v>
      </c>
      <c r="I2148">
        <v>21.45</v>
      </c>
      <c r="K2148">
        <v>2.0100000000000001E-4</v>
      </c>
      <c r="L2148">
        <v>21.45</v>
      </c>
      <c r="N2148">
        <v>5.5238000000000002E-2</v>
      </c>
      <c r="O2148">
        <v>21.45</v>
      </c>
      <c r="Q2148">
        <v>2.8499999999999999E-4</v>
      </c>
      <c r="R2148">
        <v>21.45</v>
      </c>
      <c r="T2148">
        <v>5.1999999999999995E-4</v>
      </c>
      <c r="U2148">
        <v>21.45</v>
      </c>
      <c r="W2148">
        <v>5.04E-4</v>
      </c>
      <c r="X2148">
        <v>21.45</v>
      </c>
      <c r="Z2148">
        <v>6.2100000000000002E-4</v>
      </c>
      <c r="AA2148">
        <v>21.45</v>
      </c>
      <c r="AC2148">
        <v>6.0400000000000004E-4</v>
      </c>
      <c r="AD2148">
        <v>21.45</v>
      </c>
      <c r="AF2148">
        <v>5.71E-4</v>
      </c>
      <c r="AG2148">
        <v>21.45</v>
      </c>
      <c r="AI2148">
        <v>2.0100000000000001E-4</v>
      </c>
      <c r="AJ2148">
        <v>21.45</v>
      </c>
      <c r="AL2148">
        <v>1.5100000000000001E-4</v>
      </c>
      <c r="AM2148">
        <v>21.45</v>
      </c>
    </row>
    <row r="2149" spans="5:39" ht="16" x14ac:dyDescent="0.2">
      <c r="E2149">
        <v>6.0400000000000004E-4</v>
      </c>
      <c r="F2149">
        <v>21.46</v>
      </c>
      <c r="H2149">
        <v>2.8499999999999999E-4</v>
      </c>
      <c r="I2149">
        <v>21.46</v>
      </c>
      <c r="K2149">
        <v>2.1800000000000001E-4</v>
      </c>
      <c r="L2149">
        <v>21.46</v>
      </c>
      <c r="N2149">
        <v>5.2653999999999999E-2</v>
      </c>
      <c r="O2149">
        <v>21.46</v>
      </c>
      <c r="Q2149">
        <v>2.8499999999999999E-4</v>
      </c>
      <c r="R2149">
        <v>21.46</v>
      </c>
      <c r="T2149">
        <v>5.1999999999999995E-4</v>
      </c>
      <c r="U2149">
        <v>21.46</v>
      </c>
      <c r="W2149">
        <v>4.8700000000000002E-4</v>
      </c>
      <c r="X2149">
        <v>21.46</v>
      </c>
      <c r="Z2149">
        <v>6.2100000000000002E-4</v>
      </c>
      <c r="AA2149">
        <v>21.46</v>
      </c>
      <c r="AC2149">
        <v>6.0400000000000004E-4</v>
      </c>
      <c r="AD2149">
        <v>21.46</v>
      </c>
      <c r="AF2149">
        <v>5.71E-4</v>
      </c>
      <c r="AG2149">
        <v>21.46</v>
      </c>
      <c r="AI2149">
        <v>2.1800000000000001E-4</v>
      </c>
      <c r="AJ2149">
        <v>21.46</v>
      </c>
      <c r="AL2149">
        <v>1.5100000000000001E-4</v>
      </c>
      <c r="AM2149">
        <v>21.46</v>
      </c>
    </row>
    <row r="2150" spans="5:39" ht="16" x14ac:dyDescent="0.2">
      <c r="E2150">
        <v>6.0400000000000004E-4</v>
      </c>
      <c r="F2150">
        <v>21.47</v>
      </c>
      <c r="H2150">
        <v>2.8499999999999999E-4</v>
      </c>
      <c r="I2150">
        <v>21.47</v>
      </c>
      <c r="K2150">
        <v>2.1800000000000001E-4</v>
      </c>
      <c r="L2150">
        <v>21.47</v>
      </c>
      <c r="N2150">
        <v>5.0001999999999998E-2</v>
      </c>
      <c r="O2150">
        <v>21.47</v>
      </c>
      <c r="Q2150">
        <v>2.8499999999999999E-4</v>
      </c>
      <c r="R2150">
        <v>21.47</v>
      </c>
      <c r="T2150">
        <v>5.1999999999999995E-4</v>
      </c>
      <c r="U2150">
        <v>21.47</v>
      </c>
      <c r="W2150">
        <v>4.8700000000000002E-4</v>
      </c>
      <c r="X2150">
        <v>21.47</v>
      </c>
      <c r="Z2150">
        <v>6.2100000000000002E-4</v>
      </c>
      <c r="AA2150">
        <v>21.47</v>
      </c>
      <c r="AC2150">
        <v>6.0400000000000004E-4</v>
      </c>
      <c r="AD2150">
        <v>21.47</v>
      </c>
      <c r="AF2150">
        <v>5.71E-4</v>
      </c>
      <c r="AG2150">
        <v>21.47</v>
      </c>
      <c r="AI2150">
        <v>2.1800000000000001E-4</v>
      </c>
      <c r="AJ2150">
        <v>21.47</v>
      </c>
      <c r="AL2150">
        <v>1.34E-4</v>
      </c>
      <c r="AM2150">
        <v>21.47</v>
      </c>
    </row>
    <row r="2151" spans="5:39" ht="16" x14ac:dyDescent="0.2">
      <c r="E2151">
        <v>6.0400000000000004E-4</v>
      </c>
      <c r="F2151">
        <v>21.48</v>
      </c>
      <c r="H2151">
        <v>2.8499999999999999E-4</v>
      </c>
      <c r="I2151">
        <v>21.48</v>
      </c>
      <c r="K2151">
        <v>2.1800000000000001E-4</v>
      </c>
      <c r="L2151">
        <v>21.48</v>
      </c>
      <c r="N2151">
        <v>4.7333E-2</v>
      </c>
      <c r="O2151">
        <v>21.48</v>
      </c>
      <c r="Q2151">
        <v>2.8499999999999999E-4</v>
      </c>
      <c r="R2151">
        <v>21.48</v>
      </c>
      <c r="T2151">
        <v>5.1999999999999995E-4</v>
      </c>
      <c r="U2151">
        <v>21.48</v>
      </c>
      <c r="W2151">
        <v>5.04E-4</v>
      </c>
      <c r="X2151">
        <v>21.48</v>
      </c>
      <c r="Z2151">
        <v>6.38E-4</v>
      </c>
      <c r="AA2151">
        <v>21.48</v>
      </c>
      <c r="AC2151">
        <v>6.0400000000000004E-4</v>
      </c>
      <c r="AD2151">
        <v>21.48</v>
      </c>
      <c r="AF2151">
        <v>5.71E-4</v>
      </c>
      <c r="AG2151">
        <v>21.48</v>
      </c>
      <c r="AI2151">
        <v>2.1800000000000001E-4</v>
      </c>
      <c r="AJ2151">
        <v>21.48</v>
      </c>
      <c r="AL2151">
        <v>1.34E-4</v>
      </c>
      <c r="AM2151">
        <v>21.48</v>
      </c>
    </row>
    <row r="2152" spans="5:39" ht="16" x14ac:dyDescent="0.2">
      <c r="E2152">
        <v>6.0400000000000004E-4</v>
      </c>
      <c r="F2152">
        <v>21.49</v>
      </c>
      <c r="H2152">
        <v>2.8499999999999999E-4</v>
      </c>
      <c r="I2152">
        <v>21.49</v>
      </c>
      <c r="K2152">
        <v>2.1800000000000001E-4</v>
      </c>
      <c r="L2152">
        <v>21.49</v>
      </c>
      <c r="N2152">
        <v>4.4412E-2</v>
      </c>
      <c r="O2152">
        <v>21.49</v>
      </c>
      <c r="Q2152">
        <v>2.8499999999999999E-4</v>
      </c>
      <c r="R2152">
        <v>21.49</v>
      </c>
      <c r="T2152">
        <v>5.1999999999999995E-4</v>
      </c>
      <c r="U2152">
        <v>21.49</v>
      </c>
      <c r="W2152">
        <v>5.04E-4</v>
      </c>
      <c r="X2152">
        <v>21.49</v>
      </c>
      <c r="Z2152">
        <v>6.38E-4</v>
      </c>
      <c r="AA2152">
        <v>21.49</v>
      </c>
      <c r="AC2152">
        <v>6.2100000000000002E-4</v>
      </c>
      <c r="AD2152">
        <v>21.49</v>
      </c>
      <c r="AF2152">
        <v>5.5400000000000002E-4</v>
      </c>
      <c r="AG2152">
        <v>21.49</v>
      </c>
      <c r="AI2152">
        <v>2.1800000000000001E-4</v>
      </c>
      <c r="AJ2152">
        <v>21.49</v>
      </c>
      <c r="AL2152">
        <v>1.34E-4</v>
      </c>
      <c r="AM2152">
        <v>21.49</v>
      </c>
    </row>
    <row r="2153" spans="5:39" ht="16" x14ac:dyDescent="0.2">
      <c r="E2153">
        <v>6.0400000000000004E-4</v>
      </c>
      <c r="F2153">
        <v>21.5</v>
      </c>
      <c r="H2153">
        <v>2.8499999999999999E-4</v>
      </c>
      <c r="I2153">
        <v>21.5</v>
      </c>
      <c r="K2153">
        <v>2.1800000000000001E-4</v>
      </c>
      <c r="L2153">
        <v>21.5</v>
      </c>
      <c r="N2153">
        <v>4.1827000000000003E-2</v>
      </c>
      <c r="O2153">
        <v>21.5</v>
      </c>
      <c r="Q2153">
        <v>3.0200000000000002E-4</v>
      </c>
      <c r="R2153">
        <v>21.5</v>
      </c>
      <c r="T2153">
        <v>5.1999999999999995E-4</v>
      </c>
      <c r="U2153">
        <v>21.5</v>
      </c>
      <c r="W2153">
        <v>5.04E-4</v>
      </c>
      <c r="X2153">
        <v>21.5</v>
      </c>
      <c r="Z2153">
        <v>6.38E-4</v>
      </c>
      <c r="AA2153">
        <v>21.5</v>
      </c>
      <c r="AC2153">
        <v>6.2100000000000002E-4</v>
      </c>
      <c r="AD2153">
        <v>21.5</v>
      </c>
      <c r="AF2153">
        <v>5.71E-4</v>
      </c>
      <c r="AG2153">
        <v>21.5</v>
      </c>
      <c r="AI2153">
        <v>2.1800000000000001E-4</v>
      </c>
      <c r="AJ2153">
        <v>21.5</v>
      </c>
      <c r="AL2153">
        <v>1.34E-4</v>
      </c>
      <c r="AM2153">
        <v>21.5</v>
      </c>
    </row>
    <row r="2154" spans="5:39" ht="16" x14ac:dyDescent="0.2">
      <c r="E2154">
        <v>6.0400000000000004E-4</v>
      </c>
      <c r="F2154">
        <v>21.51</v>
      </c>
      <c r="H2154">
        <v>2.8499999999999999E-4</v>
      </c>
      <c r="I2154">
        <v>21.51</v>
      </c>
      <c r="K2154">
        <v>2.1800000000000001E-4</v>
      </c>
      <c r="L2154">
        <v>21.51</v>
      </c>
      <c r="N2154">
        <v>3.9343000000000003E-2</v>
      </c>
      <c r="O2154">
        <v>21.51</v>
      </c>
      <c r="Q2154">
        <v>3.0200000000000002E-4</v>
      </c>
      <c r="R2154">
        <v>21.51</v>
      </c>
      <c r="T2154">
        <v>5.3700000000000004E-4</v>
      </c>
      <c r="U2154">
        <v>21.51</v>
      </c>
      <c r="W2154">
        <v>5.04E-4</v>
      </c>
      <c r="X2154">
        <v>21.51</v>
      </c>
      <c r="Z2154">
        <v>6.38E-4</v>
      </c>
      <c r="AA2154">
        <v>21.51</v>
      </c>
      <c r="AC2154">
        <v>6.2100000000000002E-4</v>
      </c>
      <c r="AD2154">
        <v>21.51</v>
      </c>
      <c r="AF2154">
        <v>5.71E-4</v>
      </c>
      <c r="AG2154">
        <v>21.51</v>
      </c>
      <c r="AI2154">
        <v>2.1800000000000001E-4</v>
      </c>
      <c r="AJ2154">
        <v>21.51</v>
      </c>
      <c r="AL2154">
        <v>1.34E-4</v>
      </c>
      <c r="AM2154">
        <v>21.51</v>
      </c>
    </row>
    <row r="2155" spans="5:39" ht="16" x14ac:dyDescent="0.2">
      <c r="E2155">
        <v>6.0400000000000004E-4</v>
      </c>
      <c r="F2155">
        <v>21.52</v>
      </c>
      <c r="H2155">
        <v>2.8499999999999999E-4</v>
      </c>
      <c r="I2155">
        <v>21.52</v>
      </c>
      <c r="K2155">
        <v>2.1800000000000001E-4</v>
      </c>
      <c r="L2155">
        <v>21.52</v>
      </c>
      <c r="N2155">
        <v>3.696E-2</v>
      </c>
      <c r="O2155">
        <v>21.52</v>
      </c>
      <c r="Q2155">
        <v>3.0200000000000002E-4</v>
      </c>
      <c r="R2155">
        <v>21.52</v>
      </c>
      <c r="T2155">
        <v>5.3700000000000004E-4</v>
      </c>
      <c r="U2155">
        <v>21.52</v>
      </c>
      <c r="W2155">
        <v>5.04E-4</v>
      </c>
      <c r="X2155">
        <v>21.52</v>
      </c>
      <c r="Z2155">
        <v>6.38E-4</v>
      </c>
      <c r="AA2155">
        <v>21.52</v>
      </c>
      <c r="AC2155">
        <v>6.2100000000000002E-4</v>
      </c>
      <c r="AD2155">
        <v>21.52</v>
      </c>
      <c r="AF2155">
        <v>5.71E-4</v>
      </c>
      <c r="AG2155">
        <v>21.52</v>
      </c>
      <c r="AI2155">
        <v>2.3499999999999999E-4</v>
      </c>
      <c r="AJ2155">
        <v>21.52</v>
      </c>
      <c r="AL2155">
        <v>1.34E-4</v>
      </c>
      <c r="AM2155">
        <v>21.52</v>
      </c>
    </row>
    <row r="2156" spans="5:39" ht="16" x14ac:dyDescent="0.2">
      <c r="E2156">
        <v>6.0400000000000004E-4</v>
      </c>
      <c r="F2156">
        <v>21.53</v>
      </c>
      <c r="H2156">
        <v>2.8499999999999999E-4</v>
      </c>
      <c r="I2156">
        <v>21.53</v>
      </c>
      <c r="K2156">
        <v>2.1800000000000001E-4</v>
      </c>
      <c r="L2156">
        <v>21.53</v>
      </c>
      <c r="N2156">
        <v>3.4694000000000003E-2</v>
      </c>
      <c r="O2156">
        <v>21.53</v>
      </c>
      <c r="Q2156">
        <v>3.19E-4</v>
      </c>
      <c r="R2156">
        <v>21.53</v>
      </c>
      <c r="T2156">
        <v>5.3700000000000004E-4</v>
      </c>
      <c r="U2156">
        <v>21.53</v>
      </c>
      <c r="W2156">
        <v>5.04E-4</v>
      </c>
      <c r="X2156">
        <v>21.53</v>
      </c>
      <c r="Z2156">
        <v>6.38E-4</v>
      </c>
      <c r="AA2156">
        <v>21.53</v>
      </c>
      <c r="AC2156">
        <v>6.2100000000000002E-4</v>
      </c>
      <c r="AD2156">
        <v>21.53</v>
      </c>
      <c r="AF2156">
        <v>5.8699999999999996E-4</v>
      </c>
      <c r="AG2156">
        <v>21.53</v>
      </c>
      <c r="AI2156">
        <v>2.3499999999999999E-4</v>
      </c>
      <c r="AJ2156">
        <v>21.53</v>
      </c>
      <c r="AL2156">
        <v>1.34E-4</v>
      </c>
      <c r="AM2156">
        <v>21.53</v>
      </c>
    </row>
    <row r="2157" spans="5:39" ht="16" x14ac:dyDescent="0.2">
      <c r="E2157">
        <v>6.2100000000000002E-4</v>
      </c>
      <c r="F2157">
        <v>21.54</v>
      </c>
      <c r="H2157">
        <v>2.6899999999999998E-4</v>
      </c>
      <c r="I2157">
        <v>21.54</v>
      </c>
      <c r="K2157">
        <v>2.1800000000000001E-4</v>
      </c>
      <c r="L2157">
        <v>21.54</v>
      </c>
      <c r="N2157">
        <v>3.2294000000000003E-2</v>
      </c>
      <c r="O2157">
        <v>21.54</v>
      </c>
      <c r="Q2157">
        <v>3.0200000000000002E-4</v>
      </c>
      <c r="R2157">
        <v>21.54</v>
      </c>
      <c r="T2157">
        <v>5.3700000000000004E-4</v>
      </c>
      <c r="U2157">
        <v>21.54</v>
      </c>
      <c r="W2157">
        <v>5.04E-4</v>
      </c>
      <c r="X2157">
        <v>21.54</v>
      </c>
      <c r="Z2157">
        <v>6.38E-4</v>
      </c>
      <c r="AA2157">
        <v>21.54</v>
      </c>
      <c r="AC2157">
        <v>6.2100000000000002E-4</v>
      </c>
      <c r="AD2157">
        <v>21.54</v>
      </c>
      <c r="AF2157">
        <v>6.0400000000000004E-4</v>
      </c>
      <c r="AG2157">
        <v>21.54</v>
      </c>
      <c r="AI2157">
        <v>2.3499999999999999E-4</v>
      </c>
      <c r="AJ2157">
        <v>21.54</v>
      </c>
      <c r="AL2157">
        <v>1.34E-4</v>
      </c>
      <c r="AM2157">
        <v>21.54</v>
      </c>
    </row>
    <row r="2158" spans="5:39" ht="16" x14ac:dyDescent="0.2">
      <c r="E2158">
        <v>6.2100000000000002E-4</v>
      </c>
      <c r="F2158">
        <v>21.55</v>
      </c>
      <c r="H2158">
        <v>2.6899999999999998E-4</v>
      </c>
      <c r="I2158">
        <v>21.55</v>
      </c>
      <c r="K2158">
        <v>2.1800000000000001E-4</v>
      </c>
      <c r="L2158">
        <v>21.55</v>
      </c>
      <c r="N2158">
        <v>3.0196000000000001E-2</v>
      </c>
      <c r="O2158">
        <v>21.55</v>
      </c>
      <c r="Q2158">
        <v>3.0200000000000002E-4</v>
      </c>
      <c r="R2158">
        <v>21.55</v>
      </c>
      <c r="T2158">
        <v>5.1999999999999995E-4</v>
      </c>
      <c r="U2158">
        <v>21.55</v>
      </c>
      <c r="W2158">
        <v>5.04E-4</v>
      </c>
      <c r="X2158">
        <v>21.55</v>
      </c>
      <c r="Z2158">
        <v>6.5499999999999998E-4</v>
      </c>
      <c r="AA2158">
        <v>21.55</v>
      </c>
      <c r="AC2158">
        <v>6.2100000000000002E-4</v>
      </c>
      <c r="AD2158">
        <v>21.55</v>
      </c>
      <c r="AF2158">
        <v>6.0400000000000004E-4</v>
      </c>
      <c r="AG2158">
        <v>21.55</v>
      </c>
      <c r="AI2158">
        <v>2.52E-4</v>
      </c>
      <c r="AJ2158">
        <v>21.55</v>
      </c>
      <c r="AL2158">
        <v>1.34E-4</v>
      </c>
      <c r="AM2158">
        <v>21.55</v>
      </c>
    </row>
    <row r="2159" spans="5:39" ht="16" x14ac:dyDescent="0.2">
      <c r="E2159">
        <v>6.2100000000000002E-4</v>
      </c>
      <c r="F2159">
        <v>21.56</v>
      </c>
      <c r="H2159">
        <v>2.6899999999999998E-4</v>
      </c>
      <c r="I2159">
        <v>21.56</v>
      </c>
      <c r="K2159">
        <v>2.1800000000000001E-4</v>
      </c>
      <c r="L2159">
        <v>21.56</v>
      </c>
      <c r="N2159">
        <v>2.8147999999999999E-2</v>
      </c>
      <c r="O2159">
        <v>21.56</v>
      </c>
      <c r="Q2159">
        <v>3.0200000000000002E-4</v>
      </c>
      <c r="R2159">
        <v>21.56</v>
      </c>
      <c r="T2159">
        <v>5.1999999999999995E-4</v>
      </c>
      <c r="U2159">
        <v>21.56</v>
      </c>
      <c r="W2159">
        <v>5.04E-4</v>
      </c>
      <c r="X2159">
        <v>21.56</v>
      </c>
      <c r="Z2159">
        <v>6.5499999999999998E-4</v>
      </c>
      <c r="AA2159">
        <v>21.56</v>
      </c>
      <c r="AC2159">
        <v>6.0400000000000004E-4</v>
      </c>
      <c r="AD2159">
        <v>21.56</v>
      </c>
      <c r="AF2159">
        <v>6.2100000000000002E-4</v>
      </c>
      <c r="AG2159">
        <v>21.56</v>
      </c>
      <c r="AI2159">
        <v>2.52E-4</v>
      </c>
      <c r="AJ2159">
        <v>21.56</v>
      </c>
      <c r="AL2159">
        <v>1.34E-4</v>
      </c>
      <c r="AM2159">
        <v>21.56</v>
      </c>
    </row>
    <row r="2160" spans="5:39" ht="16" x14ac:dyDescent="0.2">
      <c r="E2160">
        <v>6.2100000000000002E-4</v>
      </c>
      <c r="F2160">
        <v>21.57</v>
      </c>
      <c r="H2160">
        <v>2.6899999999999998E-4</v>
      </c>
      <c r="I2160">
        <v>21.57</v>
      </c>
      <c r="K2160">
        <v>2.1800000000000001E-4</v>
      </c>
      <c r="L2160">
        <v>21.57</v>
      </c>
      <c r="N2160">
        <v>2.6166999999999999E-2</v>
      </c>
      <c r="O2160">
        <v>21.57</v>
      </c>
      <c r="Q2160">
        <v>3.0200000000000002E-4</v>
      </c>
      <c r="R2160">
        <v>21.57</v>
      </c>
      <c r="T2160">
        <v>5.04E-4</v>
      </c>
      <c r="U2160">
        <v>21.57</v>
      </c>
      <c r="W2160">
        <v>5.04E-4</v>
      </c>
      <c r="X2160">
        <v>21.57</v>
      </c>
      <c r="Z2160">
        <v>6.5499999999999998E-4</v>
      </c>
      <c r="AA2160">
        <v>21.57</v>
      </c>
      <c r="AC2160">
        <v>6.0400000000000004E-4</v>
      </c>
      <c r="AD2160">
        <v>21.57</v>
      </c>
      <c r="AF2160">
        <v>6.2100000000000002E-4</v>
      </c>
      <c r="AG2160">
        <v>21.57</v>
      </c>
      <c r="AI2160">
        <v>2.52E-4</v>
      </c>
      <c r="AJ2160">
        <v>21.57</v>
      </c>
      <c r="AL2160">
        <v>1.34E-4</v>
      </c>
      <c r="AM2160">
        <v>21.57</v>
      </c>
    </row>
    <row r="2161" spans="5:39" ht="16" x14ac:dyDescent="0.2">
      <c r="E2161">
        <v>6.2100000000000002E-4</v>
      </c>
      <c r="F2161">
        <v>21.58</v>
      </c>
      <c r="H2161">
        <v>2.6899999999999998E-4</v>
      </c>
      <c r="I2161">
        <v>21.58</v>
      </c>
      <c r="K2161">
        <v>2.0100000000000001E-4</v>
      </c>
      <c r="L2161">
        <v>21.58</v>
      </c>
      <c r="N2161">
        <v>2.4069E-2</v>
      </c>
      <c r="O2161">
        <v>21.58</v>
      </c>
      <c r="Q2161">
        <v>2.8499999999999999E-4</v>
      </c>
      <c r="R2161">
        <v>21.58</v>
      </c>
      <c r="T2161">
        <v>5.04E-4</v>
      </c>
      <c r="U2161">
        <v>21.58</v>
      </c>
      <c r="W2161">
        <v>5.04E-4</v>
      </c>
      <c r="X2161">
        <v>21.58</v>
      </c>
      <c r="Z2161">
        <v>6.7100000000000005E-4</v>
      </c>
      <c r="AA2161">
        <v>21.58</v>
      </c>
      <c r="AC2161">
        <v>6.0400000000000004E-4</v>
      </c>
      <c r="AD2161">
        <v>21.58</v>
      </c>
      <c r="AF2161">
        <v>6.2100000000000002E-4</v>
      </c>
      <c r="AG2161">
        <v>21.58</v>
      </c>
      <c r="AI2161">
        <v>2.52E-4</v>
      </c>
      <c r="AJ2161">
        <v>21.58</v>
      </c>
      <c r="AL2161">
        <v>1.34E-4</v>
      </c>
      <c r="AM2161">
        <v>21.58</v>
      </c>
    </row>
    <row r="2162" spans="5:39" ht="16" x14ac:dyDescent="0.2">
      <c r="E2162">
        <v>6.2100000000000002E-4</v>
      </c>
      <c r="F2162">
        <v>21.59</v>
      </c>
      <c r="H2162">
        <v>2.6899999999999998E-4</v>
      </c>
      <c r="I2162">
        <v>21.59</v>
      </c>
      <c r="K2162">
        <v>2.0100000000000001E-4</v>
      </c>
      <c r="L2162">
        <v>21.59</v>
      </c>
      <c r="N2162">
        <v>2.2223E-2</v>
      </c>
      <c r="O2162">
        <v>21.59</v>
      </c>
      <c r="Q2162">
        <v>2.8499999999999999E-4</v>
      </c>
      <c r="R2162">
        <v>21.59</v>
      </c>
      <c r="T2162">
        <v>4.8700000000000002E-4</v>
      </c>
      <c r="U2162">
        <v>21.59</v>
      </c>
      <c r="W2162">
        <v>5.04E-4</v>
      </c>
      <c r="X2162">
        <v>21.59</v>
      </c>
      <c r="Z2162">
        <v>6.7100000000000005E-4</v>
      </c>
      <c r="AA2162">
        <v>21.59</v>
      </c>
      <c r="AC2162">
        <v>6.0400000000000004E-4</v>
      </c>
      <c r="AD2162">
        <v>21.59</v>
      </c>
      <c r="AF2162">
        <v>6.2100000000000002E-4</v>
      </c>
      <c r="AG2162">
        <v>21.59</v>
      </c>
      <c r="AI2162">
        <v>2.52E-4</v>
      </c>
      <c r="AJ2162">
        <v>21.59</v>
      </c>
      <c r="AL2162">
        <v>1.34E-4</v>
      </c>
      <c r="AM2162">
        <v>21.59</v>
      </c>
    </row>
    <row r="2163" spans="5:39" ht="16" x14ac:dyDescent="0.2">
      <c r="E2163">
        <v>6.2100000000000002E-4</v>
      </c>
      <c r="F2163">
        <v>21.6</v>
      </c>
      <c r="H2163">
        <v>2.6899999999999998E-4</v>
      </c>
      <c r="I2163">
        <v>21.6</v>
      </c>
      <c r="K2163">
        <v>2.0100000000000001E-4</v>
      </c>
      <c r="L2163">
        <v>21.6</v>
      </c>
      <c r="N2163">
        <v>2.0427000000000001E-2</v>
      </c>
      <c r="O2163">
        <v>21.6</v>
      </c>
      <c r="Q2163">
        <v>2.8499999999999999E-4</v>
      </c>
      <c r="R2163">
        <v>21.6</v>
      </c>
      <c r="T2163">
        <v>4.8700000000000002E-4</v>
      </c>
      <c r="U2163">
        <v>21.6</v>
      </c>
      <c r="W2163">
        <v>5.04E-4</v>
      </c>
      <c r="X2163">
        <v>21.6</v>
      </c>
      <c r="Z2163">
        <v>6.7100000000000005E-4</v>
      </c>
      <c r="AA2163">
        <v>21.6</v>
      </c>
      <c r="AC2163">
        <v>5.8699999999999996E-4</v>
      </c>
      <c r="AD2163">
        <v>21.6</v>
      </c>
      <c r="AF2163">
        <v>6.2100000000000002E-4</v>
      </c>
      <c r="AG2163">
        <v>21.6</v>
      </c>
      <c r="AI2163">
        <v>2.52E-4</v>
      </c>
      <c r="AJ2163">
        <v>21.6</v>
      </c>
      <c r="AL2163">
        <v>1.34E-4</v>
      </c>
      <c r="AM2163">
        <v>21.6</v>
      </c>
    </row>
    <row r="2164" spans="5:39" ht="16" x14ac:dyDescent="0.2">
      <c r="E2164">
        <v>6.2100000000000002E-4</v>
      </c>
      <c r="F2164">
        <v>21.61</v>
      </c>
      <c r="H2164">
        <v>2.6899999999999998E-4</v>
      </c>
      <c r="I2164">
        <v>21.61</v>
      </c>
      <c r="K2164">
        <v>2.0100000000000001E-4</v>
      </c>
      <c r="L2164">
        <v>21.61</v>
      </c>
      <c r="N2164">
        <v>1.8648000000000001E-2</v>
      </c>
      <c r="O2164">
        <v>21.61</v>
      </c>
      <c r="Q2164">
        <v>2.8499999999999999E-4</v>
      </c>
      <c r="R2164">
        <v>21.61</v>
      </c>
      <c r="T2164">
        <v>4.8700000000000002E-4</v>
      </c>
      <c r="U2164">
        <v>21.61</v>
      </c>
      <c r="W2164">
        <v>5.04E-4</v>
      </c>
      <c r="X2164">
        <v>21.61</v>
      </c>
      <c r="Z2164">
        <v>6.8800000000000003E-4</v>
      </c>
      <c r="AA2164">
        <v>21.61</v>
      </c>
      <c r="AC2164">
        <v>5.8699999999999996E-4</v>
      </c>
      <c r="AD2164">
        <v>21.61</v>
      </c>
      <c r="AF2164">
        <v>6.2100000000000002E-4</v>
      </c>
      <c r="AG2164">
        <v>21.61</v>
      </c>
      <c r="AI2164">
        <v>2.6899999999999998E-4</v>
      </c>
      <c r="AJ2164">
        <v>21.61</v>
      </c>
      <c r="AL2164">
        <v>1.34E-4</v>
      </c>
      <c r="AM2164">
        <v>21.61</v>
      </c>
    </row>
    <row r="2165" spans="5:39" ht="16" x14ac:dyDescent="0.2">
      <c r="E2165">
        <v>6.0400000000000004E-4</v>
      </c>
      <c r="F2165">
        <v>21.62</v>
      </c>
      <c r="H2165">
        <v>2.6899999999999998E-4</v>
      </c>
      <c r="I2165">
        <v>21.62</v>
      </c>
      <c r="K2165">
        <v>2.0100000000000001E-4</v>
      </c>
      <c r="L2165">
        <v>21.62</v>
      </c>
      <c r="N2165">
        <v>1.6667000000000001E-2</v>
      </c>
      <c r="O2165">
        <v>21.62</v>
      </c>
      <c r="Q2165">
        <v>2.8499999999999999E-4</v>
      </c>
      <c r="R2165">
        <v>21.62</v>
      </c>
      <c r="T2165">
        <v>4.8700000000000002E-4</v>
      </c>
      <c r="U2165">
        <v>21.62</v>
      </c>
      <c r="W2165">
        <v>5.04E-4</v>
      </c>
      <c r="X2165">
        <v>21.62</v>
      </c>
      <c r="Z2165">
        <v>6.8800000000000003E-4</v>
      </c>
      <c r="AA2165">
        <v>21.62</v>
      </c>
      <c r="AC2165">
        <v>5.8699999999999996E-4</v>
      </c>
      <c r="AD2165">
        <v>21.62</v>
      </c>
      <c r="AF2165">
        <v>6.2100000000000002E-4</v>
      </c>
      <c r="AG2165">
        <v>21.62</v>
      </c>
      <c r="AI2165">
        <v>2.6899999999999998E-4</v>
      </c>
      <c r="AJ2165">
        <v>21.62</v>
      </c>
      <c r="AL2165">
        <v>1.34E-4</v>
      </c>
      <c r="AM2165">
        <v>21.62</v>
      </c>
    </row>
    <row r="2166" spans="5:39" ht="16" x14ac:dyDescent="0.2">
      <c r="E2166">
        <v>6.0400000000000004E-4</v>
      </c>
      <c r="F2166">
        <v>21.63</v>
      </c>
      <c r="H2166">
        <v>2.8499999999999999E-4</v>
      </c>
      <c r="I2166">
        <v>21.63</v>
      </c>
      <c r="K2166">
        <v>2.0100000000000001E-4</v>
      </c>
      <c r="L2166">
        <v>21.63</v>
      </c>
      <c r="N2166">
        <v>1.4737E-2</v>
      </c>
      <c r="O2166">
        <v>21.63</v>
      </c>
      <c r="Q2166">
        <v>3.0200000000000002E-4</v>
      </c>
      <c r="R2166">
        <v>21.63</v>
      </c>
      <c r="T2166">
        <v>4.8700000000000002E-4</v>
      </c>
      <c r="U2166">
        <v>21.63</v>
      </c>
      <c r="W2166">
        <v>5.04E-4</v>
      </c>
      <c r="X2166">
        <v>21.63</v>
      </c>
      <c r="Z2166">
        <v>6.8800000000000003E-4</v>
      </c>
      <c r="AA2166">
        <v>21.63</v>
      </c>
      <c r="AC2166">
        <v>6.0400000000000004E-4</v>
      </c>
      <c r="AD2166">
        <v>21.63</v>
      </c>
      <c r="AF2166">
        <v>6.0400000000000004E-4</v>
      </c>
      <c r="AG2166">
        <v>21.63</v>
      </c>
      <c r="AI2166">
        <v>2.6899999999999998E-4</v>
      </c>
      <c r="AJ2166">
        <v>21.63</v>
      </c>
      <c r="AL2166">
        <v>1.5100000000000001E-4</v>
      </c>
      <c r="AM2166">
        <v>21.63</v>
      </c>
    </row>
    <row r="2167" spans="5:39" ht="16" x14ac:dyDescent="0.2">
      <c r="E2167">
        <v>6.0400000000000004E-4</v>
      </c>
      <c r="F2167">
        <v>21.64</v>
      </c>
      <c r="H2167">
        <v>2.8499999999999999E-4</v>
      </c>
      <c r="I2167">
        <v>21.64</v>
      </c>
      <c r="K2167">
        <v>2.1800000000000001E-4</v>
      </c>
      <c r="L2167">
        <v>21.64</v>
      </c>
      <c r="N2167">
        <v>1.2622E-2</v>
      </c>
      <c r="O2167">
        <v>21.64</v>
      </c>
      <c r="Q2167">
        <v>3.0200000000000002E-4</v>
      </c>
      <c r="R2167">
        <v>21.64</v>
      </c>
      <c r="T2167">
        <v>5.04E-4</v>
      </c>
      <c r="U2167">
        <v>21.64</v>
      </c>
      <c r="W2167">
        <v>5.04E-4</v>
      </c>
      <c r="X2167">
        <v>21.64</v>
      </c>
      <c r="Z2167">
        <v>6.8800000000000003E-4</v>
      </c>
      <c r="AA2167">
        <v>21.64</v>
      </c>
      <c r="AC2167">
        <v>6.0400000000000004E-4</v>
      </c>
      <c r="AD2167">
        <v>21.64</v>
      </c>
      <c r="AF2167">
        <v>6.0400000000000004E-4</v>
      </c>
      <c r="AG2167">
        <v>21.64</v>
      </c>
      <c r="AI2167">
        <v>2.6899999999999998E-4</v>
      </c>
      <c r="AJ2167">
        <v>21.64</v>
      </c>
      <c r="AL2167">
        <v>1.5100000000000001E-4</v>
      </c>
      <c r="AM2167">
        <v>21.64</v>
      </c>
    </row>
    <row r="2168" spans="5:39" ht="16" x14ac:dyDescent="0.2">
      <c r="E2168">
        <v>6.0400000000000004E-4</v>
      </c>
      <c r="F2168">
        <v>21.65</v>
      </c>
      <c r="H2168">
        <v>2.6899999999999998E-4</v>
      </c>
      <c r="I2168">
        <v>21.65</v>
      </c>
      <c r="K2168">
        <v>2.1800000000000001E-4</v>
      </c>
      <c r="L2168">
        <v>21.65</v>
      </c>
      <c r="N2168">
        <v>1.0289E-2</v>
      </c>
      <c r="O2168">
        <v>21.65</v>
      </c>
      <c r="Q2168">
        <v>3.19E-4</v>
      </c>
      <c r="R2168">
        <v>21.65</v>
      </c>
      <c r="T2168">
        <v>5.04E-4</v>
      </c>
      <c r="U2168">
        <v>21.65</v>
      </c>
      <c r="W2168">
        <v>5.04E-4</v>
      </c>
      <c r="X2168">
        <v>21.65</v>
      </c>
      <c r="Z2168">
        <v>6.8800000000000003E-4</v>
      </c>
      <c r="AA2168">
        <v>21.65</v>
      </c>
      <c r="AC2168">
        <v>6.0400000000000004E-4</v>
      </c>
      <c r="AD2168">
        <v>21.65</v>
      </c>
      <c r="AF2168">
        <v>5.8699999999999996E-4</v>
      </c>
      <c r="AG2168">
        <v>21.65</v>
      </c>
      <c r="AI2168">
        <v>2.6899999999999998E-4</v>
      </c>
      <c r="AJ2168">
        <v>21.65</v>
      </c>
      <c r="AL2168">
        <v>1.5100000000000001E-4</v>
      </c>
      <c r="AM2168">
        <v>21.65</v>
      </c>
    </row>
    <row r="2169" spans="5:39" ht="16" x14ac:dyDescent="0.2">
      <c r="E2169">
        <v>6.0400000000000004E-4</v>
      </c>
      <c r="F2169">
        <v>21.66</v>
      </c>
      <c r="H2169">
        <v>2.6899999999999998E-4</v>
      </c>
      <c r="I2169">
        <v>21.66</v>
      </c>
      <c r="K2169">
        <v>2.1800000000000001E-4</v>
      </c>
      <c r="L2169">
        <v>21.66</v>
      </c>
      <c r="N2169">
        <v>7.4019999999999997E-3</v>
      </c>
      <c r="O2169">
        <v>21.66</v>
      </c>
      <c r="Q2169">
        <v>3.19E-4</v>
      </c>
      <c r="R2169">
        <v>21.66</v>
      </c>
      <c r="T2169">
        <v>5.1999999999999995E-4</v>
      </c>
      <c r="U2169">
        <v>21.66</v>
      </c>
      <c r="W2169">
        <v>5.04E-4</v>
      </c>
      <c r="X2169">
        <v>21.66</v>
      </c>
      <c r="Z2169">
        <v>6.7100000000000005E-4</v>
      </c>
      <c r="AA2169">
        <v>21.66</v>
      </c>
      <c r="AC2169">
        <v>6.0400000000000004E-4</v>
      </c>
      <c r="AD2169">
        <v>21.66</v>
      </c>
      <c r="AF2169">
        <v>5.71E-4</v>
      </c>
      <c r="AG2169">
        <v>21.66</v>
      </c>
      <c r="AI2169">
        <v>2.6899999999999998E-4</v>
      </c>
      <c r="AJ2169">
        <v>21.66</v>
      </c>
      <c r="AL2169">
        <v>1.5100000000000001E-4</v>
      </c>
      <c r="AM2169">
        <v>21.66</v>
      </c>
    </row>
    <row r="2170" spans="5:39" ht="16" x14ac:dyDescent="0.2">
      <c r="E2170">
        <v>6.0400000000000004E-4</v>
      </c>
      <c r="F2170">
        <v>21.67</v>
      </c>
      <c r="H2170">
        <v>2.6899999999999998E-4</v>
      </c>
      <c r="I2170">
        <v>21.67</v>
      </c>
      <c r="K2170">
        <v>2.1800000000000001E-4</v>
      </c>
      <c r="L2170">
        <v>21.67</v>
      </c>
      <c r="N2170">
        <v>4.4650000000000002E-3</v>
      </c>
      <c r="O2170">
        <v>21.67</v>
      </c>
      <c r="Q2170">
        <v>3.19E-4</v>
      </c>
      <c r="R2170">
        <v>21.67</v>
      </c>
      <c r="T2170">
        <v>5.1999999999999995E-4</v>
      </c>
      <c r="U2170">
        <v>21.67</v>
      </c>
      <c r="W2170">
        <v>5.04E-4</v>
      </c>
      <c r="X2170">
        <v>21.67</v>
      </c>
      <c r="Z2170">
        <v>6.7100000000000005E-4</v>
      </c>
      <c r="AA2170">
        <v>21.67</v>
      </c>
      <c r="AC2170">
        <v>6.0400000000000004E-4</v>
      </c>
      <c r="AD2170">
        <v>21.67</v>
      </c>
      <c r="AF2170">
        <v>5.3700000000000004E-4</v>
      </c>
      <c r="AG2170">
        <v>21.67</v>
      </c>
      <c r="AI2170">
        <v>2.6899999999999998E-4</v>
      </c>
      <c r="AJ2170">
        <v>21.67</v>
      </c>
      <c r="AL2170">
        <v>1.5100000000000001E-4</v>
      </c>
      <c r="AM2170">
        <v>21.67</v>
      </c>
    </row>
    <row r="2171" spans="5:39" ht="16" x14ac:dyDescent="0.2">
      <c r="E2171">
        <v>6.0400000000000004E-4</v>
      </c>
      <c r="F2171">
        <v>21.68</v>
      </c>
      <c r="H2171">
        <v>2.6899999999999998E-4</v>
      </c>
      <c r="I2171">
        <v>21.68</v>
      </c>
      <c r="K2171">
        <v>2.1800000000000001E-4</v>
      </c>
      <c r="L2171">
        <v>21.68</v>
      </c>
      <c r="N2171">
        <v>1.292E-3</v>
      </c>
      <c r="O2171">
        <v>21.68</v>
      </c>
      <c r="Q2171">
        <v>3.19E-4</v>
      </c>
      <c r="R2171">
        <v>21.68</v>
      </c>
      <c r="T2171">
        <v>5.3700000000000004E-4</v>
      </c>
      <c r="U2171">
        <v>21.68</v>
      </c>
      <c r="W2171">
        <v>5.04E-4</v>
      </c>
      <c r="X2171">
        <v>21.68</v>
      </c>
      <c r="Z2171">
        <v>6.7100000000000005E-4</v>
      </c>
      <c r="AA2171">
        <v>21.68</v>
      </c>
      <c r="AC2171">
        <v>6.0400000000000004E-4</v>
      </c>
      <c r="AD2171">
        <v>21.68</v>
      </c>
      <c r="AF2171">
        <v>5.1999999999999995E-4</v>
      </c>
      <c r="AG2171">
        <v>21.68</v>
      </c>
      <c r="AI2171">
        <v>2.6899999999999998E-4</v>
      </c>
      <c r="AJ2171">
        <v>21.68</v>
      </c>
      <c r="AL2171">
        <v>1.5100000000000001E-4</v>
      </c>
      <c r="AM2171">
        <v>21.68</v>
      </c>
    </row>
    <row r="2172" spans="5:39" ht="16" x14ac:dyDescent="0.2">
      <c r="E2172">
        <v>6.0400000000000004E-4</v>
      </c>
      <c r="F2172">
        <v>21.69</v>
      </c>
      <c r="H2172">
        <v>2.6899999999999998E-4</v>
      </c>
      <c r="I2172">
        <v>21.69</v>
      </c>
      <c r="K2172">
        <v>2.1800000000000001E-4</v>
      </c>
      <c r="L2172">
        <v>21.69</v>
      </c>
      <c r="N2172">
        <v>-2.065E-3</v>
      </c>
      <c r="O2172">
        <v>21.69</v>
      </c>
      <c r="Q2172">
        <v>3.19E-4</v>
      </c>
      <c r="R2172">
        <v>21.69</v>
      </c>
      <c r="T2172">
        <v>5.5400000000000002E-4</v>
      </c>
      <c r="U2172">
        <v>21.69</v>
      </c>
      <c r="W2172">
        <v>5.04E-4</v>
      </c>
      <c r="X2172">
        <v>21.69</v>
      </c>
      <c r="Z2172">
        <v>6.7100000000000005E-4</v>
      </c>
      <c r="AA2172">
        <v>21.69</v>
      </c>
      <c r="AC2172">
        <v>6.0400000000000004E-4</v>
      </c>
      <c r="AD2172">
        <v>21.69</v>
      </c>
      <c r="AF2172">
        <v>5.04E-4</v>
      </c>
      <c r="AG2172">
        <v>21.69</v>
      </c>
      <c r="AI2172">
        <v>2.6899999999999998E-4</v>
      </c>
      <c r="AJ2172">
        <v>21.69</v>
      </c>
      <c r="AL2172">
        <v>1.6799999999999999E-4</v>
      </c>
      <c r="AM2172">
        <v>21.69</v>
      </c>
    </row>
    <row r="2173" spans="5:39" ht="16" x14ac:dyDescent="0.2">
      <c r="E2173">
        <v>6.0400000000000004E-4</v>
      </c>
      <c r="F2173">
        <v>21.7</v>
      </c>
      <c r="H2173">
        <v>2.6899999999999998E-4</v>
      </c>
      <c r="I2173">
        <v>21.7</v>
      </c>
      <c r="K2173">
        <v>2.1800000000000001E-4</v>
      </c>
      <c r="L2173">
        <v>21.7</v>
      </c>
      <c r="N2173">
        <v>-5.8910000000000004E-3</v>
      </c>
      <c r="O2173">
        <v>21.7</v>
      </c>
      <c r="Q2173">
        <v>3.3599999999999998E-4</v>
      </c>
      <c r="R2173">
        <v>21.7</v>
      </c>
      <c r="T2173">
        <v>5.5400000000000002E-4</v>
      </c>
      <c r="U2173">
        <v>21.7</v>
      </c>
      <c r="W2173">
        <v>5.04E-4</v>
      </c>
      <c r="X2173">
        <v>21.7</v>
      </c>
      <c r="Z2173">
        <v>6.7100000000000005E-4</v>
      </c>
      <c r="AA2173">
        <v>21.7</v>
      </c>
      <c r="AC2173">
        <v>6.0400000000000004E-4</v>
      </c>
      <c r="AD2173">
        <v>21.7</v>
      </c>
      <c r="AF2173">
        <v>4.8700000000000002E-4</v>
      </c>
      <c r="AG2173">
        <v>21.7</v>
      </c>
      <c r="AI2173">
        <v>2.6899999999999998E-4</v>
      </c>
      <c r="AJ2173">
        <v>21.7</v>
      </c>
      <c r="AL2173">
        <v>1.6799999999999999E-4</v>
      </c>
      <c r="AM2173">
        <v>21.7</v>
      </c>
    </row>
    <row r="2174" spans="5:39" ht="16" x14ac:dyDescent="0.2">
      <c r="E2174">
        <v>6.0400000000000004E-4</v>
      </c>
      <c r="F2174">
        <v>21.71</v>
      </c>
      <c r="H2174">
        <v>2.6899999999999998E-4</v>
      </c>
      <c r="I2174">
        <v>21.71</v>
      </c>
      <c r="K2174">
        <v>2.1800000000000001E-4</v>
      </c>
      <c r="L2174">
        <v>21.71</v>
      </c>
      <c r="N2174">
        <v>-9.299E-3</v>
      </c>
      <c r="O2174">
        <v>21.71</v>
      </c>
      <c r="Q2174">
        <v>3.3599999999999998E-4</v>
      </c>
      <c r="R2174">
        <v>21.71</v>
      </c>
      <c r="T2174">
        <v>5.71E-4</v>
      </c>
      <c r="U2174">
        <v>21.71</v>
      </c>
      <c r="W2174">
        <v>5.04E-4</v>
      </c>
      <c r="X2174">
        <v>21.71</v>
      </c>
      <c r="Z2174">
        <v>6.5499999999999998E-4</v>
      </c>
      <c r="AA2174">
        <v>21.71</v>
      </c>
      <c r="AC2174">
        <v>6.0400000000000004E-4</v>
      </c>
      <c r="AD2174">
        <v>21.71</v>
      </c>
      <c r="AF2174">
        <v>4.8700000000000002E-4</v>
      </c>
      <c r="AG2174">
        <v>21.71</v>
      </c>
      <c r="AI2174">
        <v>2.6899999999999998E-4</v>
      </c>
      <c r="AJ2174">
        <v>21.71</v>
      </c>
      <c r="AL2174">
        <v>1.6799999999999999E-4</v>
      </c>
      <c r="AM2174">
        <v>21.71</v>
      </c>
    </row>
    <row r="2175" spans="5:39" ht="16" x14ac:dyDescent="0.2">
      <c r="E2175">
        <v>6.0400000000000004E-4</v>
      </c>
      <c r="F2175">
        <v>21.72</v>
      </c>
      <c r="H2175">
        <v>2.6899999999999998E-4</v>
      </c>
      <c r="I2175">
        <v>21.72</v>
      </c>
      <c r="K2175">
        <v>2.1800000000000001E-4</v>
      </c>
      <c r="L2175">
        <v>21.72</v>
      </c>
      <c r="N2175">
        <v>-1.2470999999999999E-2</v>
      </c>
      <c r="O2175">
        <v>21.72</v>
      </c>
      <c r="Q2175">
        <v>3.3599999999999998E-4</v>
      </c>
      <c r="R2175">
        <v>21.72</v>
      </c>
      <c r="T2175">
        <v>5.71E-4</v>
      </c>
      <c r="U2175">
        <v>21.72</v>
      </c>
      <c r="W2175">
        <v>5.04E-4</v>
      </c>
      <c r="X2175">
        <v>21.72</v>
      </c>
      <c r="Z2175">
        <v>6.5499999999999998E-4</v>
      </c>
      <c r="AA2175">
        <v>21.72</v>
      </c>
      <c r="AC2175">
        <v>6.0400000000000004E-4</v>
      </c>
      <c r="AD2175">
        <v>21.72</v>
      </c>
      <c r="AF2175">
        <v>4.8700000000000002E-4</v>
      </c>
      <c r="AG2175">
        <v>21.72</v>
      </c>
      <c r="AI2175">
        <v>2.6899999999999998E-4</v>
      </c>
      <c r="AJ2175">
        <v>21.72</v>
      </c>
      <c r="AL2175">
        <v>1.6799999999999999E-4</v>
      </c>
      <c r="AM2175">
        <v>21.72</v>
      </c>
    </row>
    <row r="2176" spans="5:39" ht="16" x14ac:dyDescent="0.2">
      <c r="E2176">
        <v>6.0400000000000004E-4</v>
      </c>
      <c r="F2176">
        <v>21.73</v>
      </c>
      <c r="H2176">
        <v>2.6899999999999998E-4</v>
      </c>
      <c r="I2176">
        <v>21.73</v>
      </c>
      <c r="K2176">
        <v>2.1800000000000001E-4</v>
      </c>
      <c r="L2176">
        <v>21.73</v>
      </c>
      <c r="N2176">
        <v>-1.5257E-2</v>
      </c>
      <c r="O2176">
        <v>21.73</v>
      </c>
      <c r="Q2176">
        <v>3.3599999999999998E-4</v>
      </c>
      <c r="R2176">
        <v>21.73</v>
      </c>
      <c r="T2176">
        <v>5.71E-4</v>
      </c>
      <c r="U2176">
        <v>21.73</v>
      </c>
      <c r="W2176">
        <v>5.04E-4</v>
      </c>
      <c r="X2176">
        <v>21.73</v>
      </c>
      <c r="Z2176">
        <v>6.5499999999999998E-4</v>
      </c>
      <c r="AA2176">
        <v>21.73</v>
      </c>
      <c r="AC2176">
        <v>6.0400000000000004E-4</v>
      </c>
      <c r="AD2176">
        <v>21.73</v>
      </c>
      <c r="AF2176">
        <v>4.8700000000000002E-4</v>
      </c>
      <c r="AG2176">
        <v>21.73</v>
      </c>
      <c r="AI2176">
        <v>2.6899999999999998E-4</v>
      </c>
      <c r="AJ2176">
        <v>21.73</v>
      </c>
      <c r="AL2176">
        <v>1.6799999999999999E-4</v>
      </c>
      <c r="AM2176">
        <v>21.73</v>
      </c>
    </row>
    <row r="2177" spans="5:39" ht="16" x14ac:dyDescent="0.2">
      <c r="E2177">
        <v>5.8699999999999996E-4</v>
      </c>
      <c r="F2177">
        <v>21.74</v>
      </c>
      <c r="H2177">
        <v>2.6899999999999998E-4</v>
      </c>
      <c r="I2177">
        <v>21.74</v>
      </c>
      <c r="K2177">
        <v>2.1800000000000001E-4</v>
      </c>
      <c r="L2177">
        <v>21.74</v>
      </c>
      <c r="N2177">
        <v>-1.7741E-2</v>
      </c>
      <c r="O2177">
        <v>21.74</v>
      </c>
      <c r="Q2177">
        <v>3.3599999999999998E-4</v>
      </c>
      <c r="R2177">
        <v>21.74</v>
      </c>
      <c r="T2177">
        <v>5.71E-4</v>
      </c>
      <c r="U2177">
        <v>21.74</v>
      </c>
      <c r="W2177">
        <v>5.04E-4</v>
      </c>
      <c r="X2177">
        <v>21.74</v>
      </c>
      <c r="Z2177">
        <v>6.7100000000000005E-4</v>
      </c>
      <c r="AA2177">
        <v>21.74</v>
      </c>
      <c r="AC2177">
        <v>6.0400000000000004E-4</v>
      </c>
      <c r="AD2177">
        <v>21.74</v>
      </c>
      <c r="AF2177">
        <v>5.04E-4</v>
      </c>
      <c r="AG2177">
        <v>21.74</v>
      </c>
      <c r="AI2177">
        <v>2.6899999999999998E-4</v>
      </c>
      <c r="AJ2177">
        <v>21.74</v>
      </c>
      <c r="AL2177">
        <v>1.6799999999999999E-4</v>
      </c>
      <c r="AM2177">
        <v>21.74</v>
      </c>
    </row>
    <row r="2178" spans="5:39" ht="16" x14ac:dyDescent="0.2">
      <c r="E2178">
        <v>5.8699999999999996E-4</v>
      </c>
      <c r="F2178">
        <v>21.75</v>
      </c>
      <c r="H2178">
        <v>2.6899999999999998E-4</v>
      </c>
      <c r="I2178">
        <v>21.75</v>
      </c>
      <c r="K2178">
        <v>2.1800000000000001E-4</v>
      </c>
      <c r="L2178">
        <v>21.75</v>
      </c>
      <c r="N2178">
        <v>-1.9453000000000002E-2</v>
      </c>
      <c r="O2178">
        <v>21.75</v>
      </c>
      <c r="Q2178">
        <v>3.3599999999999998E-4</v>
      </c>
      <c r="R2178">
        <v>21.75</v>
      </c>
      <c r="T2178">
        <v>5.71E-4</v>
      </c>
      <c r="U2178">
        <v>21.75</v>
      </c>
      <c r="W2178">
        <v>5.04E-4</v>
      </c>
      <c r="X2178">
        <v>21.75</v>
      </c>
      <c r="Z2178">
        <v>6.7100000000000005E-4</v>
      </c>
      <c r="AA2178">
        <v>21.75</v>
      </c>
      <c r="AC2178">
        <v>6.2100000000000002E-4</v>
      </c>
      <c r="AD2178">
        <v>21.75</v>
      </c>
      <c r="AF2178">
        <v>5.04E-4</v>
      </c>
      <c r="AG2178">
        <v>21.75</v>
      </c>
      <c r="AI2178">
        <v>2.6899999999999998E-4</v>
      </c>
      <c r="AJ2178">
        <v>21.75</v>
      </c>
      <c r="AL2178">
        <v>1.6799999999999999E-4</v>
      </c>
      <c r="AM2178">
        <v>21.75</v>
      </c>
    </row>
    <row r="2179" spans="5:39" ht="16" x14ac:dyDescent="0.2">
      <c r="E2179">
        <v>5.8699999999999996E-4</v>
      </c>
      <c r="F2179">
        <v>21.76</v>
      </c>
      <c r="H2179">
        <v>2.6899999999999998E-4</v>
      </c>
      <c r="I2179">
        <v>21.76</v>
      </c>
      <c r="K2179">
        <v>2.1800000000000001E-4</v>
      </c>
      <c r="L2179">
        <v>21.76</v>
      </c>
      <c r="N2179">
        <v>-2.0662E-2</v>
      </c>
      <c r="O2179">
        <v>21.76</v>
      </c>
      <c r="Q2179">
        <v>3.19E-4</v>
      </c>
      <c r="R2179">
        <v>21.76</v>
      </c>
      <c r="T2179">
        <v>5.71E-4</v>
      </c>
      <c r="U2179">
        <v>21.76</v>
      </c>
      <c r="W2179">
        <v>5.04E-4</v>
      </c>
      <c r="X2179">
        <v>21.76</v>
      </c>
      <c r="Z2179">
        <v>6.7100000000000005E-4</v>
      </c>
      <c r="AA2179">
        <v>21.76</v>
      </c>
      <c r="AC2179">
        <v>6.2100000000000002E-4</v>
      </c>
      <c r="AD2179">
        <v>21.76</v>
      </c>
      <c r="AF2179">
        <v>5.04E-4</v>
      </c>
      <c r="AG2179">
        <v>21.76</v>
      </c>
      <c r="AI2179">
        <v>2.6899999999999998E-4</v>
      </c>
      <c r="AJ2179">
        <v>21.76</v>
      </c>
      <c r="AL2179">
        <v>1.6799999999999999E-4</v>
      </c>
      <c r="AM2179">
        <v>21.76</v>
      </c>
    </row>
    <row r="2180" spans="5:39" ht="16" x14ac:dyDescent="0.2">
      <c r="E2180">
        <v>5.8699999999999996E-4</v>
      </c>
      <c r="F2180">
        <v>21.77</v>
      </c>
      <c r="H2180">
        <v>2.6899999999999998E-4</v>
      </c>
      <c r="I2180">
        <v>21.77</v>
      </c>
      <c r="K2180">
        <v>2.1800000000000001E-4</v>
      </c>
      <c r="L2180">
        <v>21.77</v>
      </c>
      <c r="N2180">
        <v>-2.1468000000000001E-2</v>
      </c>
      <c r="O2180">
        <v>21.77</v>
      </c>
      <c r="Q2180">
        <v>3.19E-4</v>
      </c>
      <c r="R2180">
        <v>21.77</v>
      </c>
      <c r="T2180">
        <v>5.71E-4</v>
      </c>
      <c r="U2180">
        <v>21.77</v>
      </c>
      <c r="W2180">
        <v>5.04E-4</v>
      </c>
      <c r="X2180">
        <v>21.77</v>
      </c>
      <c r="Z2180">
        <v>6.8800000000000003E-4</v>
      </c>
      <c r="AA2180">
        <v>21.77</v>
      </c>
      <c r="AC2180">
        <v>6.2100000000000002E-4</v>
      </c>
      <c r="AD2180">
        <v>21.77</v>
      </c>
      <c r="AF2180">
        <v>5.1999999999999995E-4</v>
      </c>
      <c r="AG2180">
        <v>21.77</v>
      </c>
      <c r="AI2180">
        <v>2.6899999999999998E-4</v>
      </c>
      <c r="AJ2180">
        <v>21.77</v>
      </c>
      <c r="AL2180">
        <v>1.6799999999999999E-4</v>
      </c>
      <c r="AM2180">
        <v>21.77</v>
      </c>
    </row>
    <row r="2181" spans="5:39" ht="16" x14ac:dyDescent="0.2">
      <c r="E2181">
        <v>5.8699999999999996E-4</v>
      </c>
      <c r="F2181">
        <v>21.78</v>
      </c>
      <c r="H2181">
        <v>2.6899999999999998E-4</v>
      </c>
      <c r="I2181">
        <v>21.78</v>
      </c>
      <c r="K2181">
        <v>2.1800000000000001E-4</v>
      </c>
      <c r="L2181">
        <v>21.78</v>
      </c>
      <c r="N2181">
        <v>-2.1937999999999999E-2</v>
      </c>
      <c r="O2181">
        <v>21.78</v>
      </c>
      <c r="Q2181">
        <v>3.19E-4</v>
      </c>
      <c r="R2181">
        <v>21.78</v>
      </c>
      <c r="T2181">
        <v>5.71E-4</v>
      </c>
      <c r="U2181">
        <v>21.78</v>
      </c>
      <c r="W2181">
        <v>5.04E-4</v>
      </c>
      <c r="X2181">
        <v>21.78</v>
      </c>
      <c r="Z2181">
        <v>6.8800000000000003E-4</v>
      </c>
      <c r="AA2181">
        <v>21.78</v>
      </c>
      <c r="AC2181">
        <v>6.2100000000000002E-4</v>
      </c>
      <c r="AD2181">
        <v>21.78</v>
      </c>
      <c r="AF2181">
        <v>5.1999999999999995E-4</v>
      </c>
      <c r="AG2181">
        <v>21.78</v>
      </c>
      <c r="AI2181">
        <v>2.6899999999999998E-4</v>
      </c>
      <c r="AJ2181">
        <v>21.78</v>
      </c>
      <c r="AL2181">
        <v>1.85E-4</v>
      </c>
      <c r="AM2181">
        <v>21.78</v>
      </c>
    </row>
    <row r="2182" spans="5:39" ht="16" x14ac:dyDescent="0.2">
      <c r="E2182">
        <v>5.8699999999999996E-4</v>
      </c>
      <c r="F2182">
        <v>21.79</v>
      </c>
      <c r="H2182">
        <v>2.6899999999999998E-4</v>
      </c>
      <c r="I2182">
        <v>21.79</v>
      </c>
      <c r="K2182">
        <v>2.1800000000000001E-4</v>
      </c>
      <c r="L2182">
        <v>21.79</v>
      </c>
      <c r="N2182">
        <v>-2.2189E-2</v>
      </c>
      <c r="O2182">
        <v>21.79</v>
      </c>
      <c r="Q2182">
        <v>3.19E-4</v>
      </c>
      <c r="R2182">
        <v>21.79</v>
      </c>
      <c r="T2182">
        <v>5.5400000000000002E-4</v>
      </c>
      <c r="U2182">
        <v>21.79</v>
      </c>
      <c r="W2182">
        <v>5.04E-4</v>
      </c>
      <c r="X2182">
        <v>21.79</v>
      </c>
      <c r="Z2182">
        <v>6.8800000000000003E-4</v>
      </c>
      <c r="AA2182">
        <v>21.79</v>
      </c>
      <c r="AC2182">
        <v>6.2100000000000002E-4</v>
      </c>
      <c r="AD2182">
        <v>21.79</v>
      </c>
      <c r="AF2182">
        <v>5.1999999999999995E-4</v>
      </c>
      <c r="AG2182">
        <v>21.79</v>
      </c>
      <c r="AI2182">
        <v>2.6899999999999998E-4</v>
      </c>
      <c r="AJ2182">
        <v>21.79</v>
      </c>
      <c r="AL2182">
        <v>1.85E-4</v>
      </c>
      <c r="AM2182">
        <v>21.79</v>
      </c>
    </row>
    <row r="2183" spans="5:39" ht="16" x14ac:dyDescent="0.2">
      <c r="E2183">
        <v>6.0400000000000004E-4</v>
      </c>
      <c r="F2183">
        <v>21.8</v>
      </c>
      <c r="H2183">
        <v>2.6899999999999998E-4</v>
      </c>
      <c r="I2183">
        <v>21.8</v>
      </c>
      <c r="K2183">
        <v>2.1800000000000001E-4</v>
      </c>
      <c r="L2183">
        <v>21.8</v>
      </c>
      <c r="N2183">
        <v>-2.2256000000000001E-2</v>
      </c>
      <c r="O2183">
        <v>21.8</v>
      </c>
      <c r="Q2183">
        <v>3.19E-4</v>
      </c>
      <c r="R2183">
        <v>21.8</v>
      </c>
      <c r="T2183">
        <v>5.5400000000000002E-4</v>
      </c>
      <c r="U2183">
        <v>21.8</v>
      </c>
      <c r="W2183">
        <v>5.04E-4</v>
      </c>
      <c r="X2183">
        <v>21.8</v>
      </c>
      <c r="Z2183">
        <v>6.7100000000000005E-4</v>
      </c>
      <c r="AA2183">
        <v>21.8</v>
      </c>
      <c r="AC2183">
        <v>6.0400000000000004E-4</v>
      </c>
      <c r="AD2183">
        <v>21.8</v>
      </c>
      <c r="AF2183">
        <v>5.3700000000000004E-4</v>
      </c>
      <c r="AG2183">
        <v>21.8</v>
      </c>
      <c r="AI2183">
        <v>2.6899999999999998E-4</v>
      </c>
      <c r="AJ2183">
        <v>21.8</v>
      </c>
      <c r="AL2183">
        <v>1.85E-4</v>
      </c>
      <c r="AM2183">
        <v>21.8</v>
      </c>
    </row>
    <row r="2184" spans="5:39" ht="16" x14ac:dyDescent="0.2">
      <c r="E2184">
        <v>6.0400000000000004E-4</v>
      </c>
      <c r="F2184">
        <v>21.81</v>
      </c>
      <c r="H2184">
        <v>2.6899999999999998E-4</v>
      </c>
      <c r="I2184">
        <v>21.81</v>
      </c>
      <c r="K2184">
        <v>2.1800000000000001E-4</v>
      </c>
      <c r="L2184">
        <v>21.81</v>
      </c>
      <c r="N2184">
        <v>-2.2206E-2</v>
      </c>
      <c r="O2184">
        <v>21.81</v>
      </c>
      <c r="Q2184">
        <v>3.19E-4</v>
      </c>
      <c r="R2184">
        <v>21.81</v>
      </c>
      <c r="T2184">
        <v>5.5400000000000002E-4</v>
      </c>
      <c r="U2184">
        <v>21.81</v>
      </c>
      <c r="W2184">
        <v>5.04E-4</v>
      </c>
      <c r="X2184">
        <v>21.81</v>
      </c>
      <c r="Z2184">
        <v>6.7100000000000005E-4</v>
      </c>
      <c r="AA2184">
        <v>21.81</v>
      </c>
      <c r="AC2184">
        <v>6.0400000000000004E-4</v>
      </c>
      <c r="AD2184">
        <v>21.81</v>
      </c>
      <c r="AF2184">
        <v>5.1999999999999995E-4</v>
      </c>
      <c r="AG2184">
        <v>21.81</v>
      </c>
      <c r="AI2184">
        <v>2.52E-4</v>
      </c>
      <c r="AJ2184">
        <v>21.81</v>
      </c>
      <c r="AL2184">
        <v>1.85E-4</v>
      </c>
      <c r="AM2184">
        <v>21.81</v>
      </c>
    </row>
    <row r="2185" spans="5:39" ht="16" x14ac:dyDescent="0.2">
      <c r="E2185">
        <v>6.0400000000000004E-4</v>
      </c>
      <c r="F2185">
        <v>21.82</v>
      </c>
      <c r="H2185">
        <v>2.6899999999999998E-4</v>
      </c>
      <c r="I2185">
        <v>21.82</v>
      </c>
      <c r="K2185">
        <v>2.1800000000000001E-4</v>
      </c>
      <c r="L2185">
        <v>21.82</v>
      </c>
      <c r="N2185">
        <v>-2.2105E-2</v>
      </c>
      <c r="O2185">
        <v>21.82</v>
      </c>
      <c r="Q2185">
        <v>3.19E-4</v>
      </c>
      <c r="R2185">
        <v>21.82</v>
      </c>
      <c r="T2185">
        <v>5.5400000000000002E-4</v>
      </c>
      <c r="U2185">
        <v>21.82</v>
      </c>
      <c r="W2185">
        <v>5.04E-4</v>
      </c>
      <c r="X2185">
        <v>21.82</v>
      </c>
      <c r="Z2185">
        <v>6.7100000000000005E-4</v>
      </c>
      <c r="AA2185">
        <v>21.82</v>
      </c>
      <c r="AC2185">
        <v>6.0400000000000004E-4</v>
      </c>
      <c r="AD2185">
        <v>21.82</v>
      </c>
      <c r="AF2185">
        <v>5.1999999999999995E-4</v>
      </c>
      <c r="AG2185">
        <v>21.82</v>
      </c>
      <c r="AI2185">
        <v>2.52E-4</v>
      </c>
      <c r="AJ2185">
        <v>21.82</v>
      </c>
      <c r="AL2185">
        <v>1.85E-4</v>
      </c>
      <c r="AM2185">
        <v>21.82</v>
      </c>
    </row>
    <row r="2186" spans="5:39" ht="16" x14ac:dyDescent="0.2">
      <c r="E2186">
        <v>6.0400000000000004E-4</v>
      </c>
      <c r="F2186">
        <v>21.83</v>
      </c>
      <c r="H2186">
        <v>2.6899999999999998E-4</v>
      </c>
      <c r="I2186">
        <v>21.83</v>
      </c>
      <c r="K2186">
        <v>2.1800000000000001E-4</v>
      </c>
      <c r="L2186">
        <v>21.83</v>
      </c>
      <c r="N2186">
        <v>-2.1937999999999999E-2</v>
      </c>
      <c r="O2186">
        <v>21.83</v>
      </c>
      <c r="Q2186">
        <v>3.19E-4</v>
      </c>
      <c r="R2186">
        <v>21.83</v>
      </c>
      <c r="T2186">
        <v>5.5400000000000002E-4</v>
      </c>
      <c r="U2186">
        <v>21.83</v>
      </c>
      <c r="W2186">
        <v>5.04E-4</v>
      </c>
      <c r="X2186">
        <v>21.83</v>
      </c>
      <c r="Z2186">
        <v>6.7100000000000005E-4</v>
      </c>
      <c r="AA2186">
        <v>21.83</v>
      </c>
      <c r="AC2186">
        <v>6.2100000000000002E-4</v>
      </c>
      <c r="AD2186">
        <v>21.83</v>
      </c>
      <c r="AF2186">
        <v>5.04E-4</v>
      </c>
      <c r="AG2186">
        <v>21.83</v>
      </c>
      <c r="AI2186">
        <v>2.52E-4</v>
      </c>
      <c r="AJ2186">
        <v>21.83</v>
      </c>
      <c r="AL2186">
        <v>1.85E-4</v>
      </c>
      <c r="AM2186">
        <v>21.83</v>
      </c>
    </row>
    <row r="2187" spans="5:39" ht="16" x14ac:dyDescent="0.2">
      <c r="E2187">
        <v>6.0400000000000004E-4</v>
      </c>
      <c r="F2187">
        <v>21.84</v>
      </c>
      <c r="H2187">
        <v>2.8499999999999999E-4</v>
      </c>
      <c r="I2187">
        <v>21.84</v>
      </c>
      <c r="K2187">
        <v>2.1800000000000001E-4</v>
      </c>
      <c r="L2187">
        <v>21.84</v>
      </c>
      <c r="N2187">
        <v>-2.1770000000000001E-2</v>
      </c>
      <c r="O2187">
        <v>21.84</v>
      </c>
      <c r="Q2187">
        <v>3.19E-4</v>
      </c>
      <c r="R2187">
        <v>21.84</v>
      </c>
      <c r="T2187">
        <v>5.5400000000000002E-4</v>
      </c>
      <c r="U2187">
        <v>21.84</v>
      </c>
      <c r="W2187">
        <v>5.1999999999999995E-4</v>
      </c>
      <c r="X2187">
        <v>21.84</v>
      </c>
      <c r="Z2187">
        <v>6.7100000000000005E-4</v>
      </c>
      <c r="AA2187">
        <v>21.84</v>
      </c>
      <c r="AC2187">
        <v>6.2100000000000002E-4</v>
      </c>
      <c r="AD2187">
        <v>21.84</v>
      </c>
      <c r="AF2187">
        <v>5.04E-4</v>
      </c>
      <c r="AG2187">
        <v>21.84</v>
      </c>
      <c r="AI2187">
        <v>2.52E-4</v>
      </c>
      <c r="AJ2187">
        <v>21.84</v>
      </c>
      <c r="AL2187">
        <v>1.6799999999999999E-4</v>
      </c>
      <c r="AM2187">
        <v>21.84</v>
      </c>
    </row>
    <row r="2188" spans="5:39" ht="16" x14ac:dyDescent="0.2">
      <c r="E2188">
        <v>6.0400000000000004E-4</v>
      </c>
      <c r="F2188">
        <v>21.85</v>
      </c>
      <c r="H2188">
        <v>2.6899999999999998E-4</v>
      </c>
      <c r="I2188">
        <v>21.85</v>
      </c>
      <c r="K2188">
        <v>2.1800000000000001E-4</v>
      </c>
      <c r="L2188">
        <v>21.85</v>
      </c>
      <c r="N2188">
        <v>-2.1585E-2</v>
      </c>
      <c r="O2188">
        <v>21.85</v>
      </c>
      <c r="Q2188">
        <v>3.0200000000000002E-4</v>
      </c>
      <c r="R2188">
        <v>21.85</v>
      </c>
      <c r="T2188">
        <v>5.5400000000000002E-4</v>
      </c>
      <c r="U2188">
        <v>21.85</v>
      </c>
      <c r="W2188">
        <v>5.1999999999999995E-4</v>
      </c>
      <c r="X2188">
        <v>21.85</v>
      </c>
      <c r="Z2188">
        <v>6.7100000000000005E-4</v>
      </c>
      <c r="AA2188">
        <v>21.85</v>
      </c>
      <c r="AC2188">
        <v>6.2100000000000002E-4</v>
      </c>
      <c r="AD2188">
        <v>21.85</v>
      </c>
      <c r="AF2188">
        <v>5.04E-4</v>
      </c>
      <c r="AG2188">
        <v>21.85</v>
      </c>
      <c r="AI2188">
        <v>2.52E-4</v>
      </c>
      <c r="AJ2188">
        <v>21.85</v>
      </c>
      <c r="AL2188">
        <v>1.6799999999999999E-4</v>
      </c>
      <c r="AM2188">
        <v>21.85</v>
      </c>
    </row>
    <row r="2189" spans="5:39" ht="16" x14ac:dyDescent="0.2">
      <c r="E2189">
        <v>6.0400000000000004E-4</v>
      </c>
      <c r="F2189">
        <v>21.86</v>
      </c>
      <c r="H2189">
        <v>2.6899999999999998E-4</v>
      </c>
      <c r="I2189">
        <v>21.86</v>
      </c>
      <c r="K2189">
        <v>2.1800000000000001E-4</v>
      </c>
      <c r="L2189">
        <v>21.86</v>
      </c>
      <c r="N2189">
        <v>-2.1399999999999999E-2</v>
      </c>
      <c r="O2189">
        <v>21.86</v>
      </c>
      <c r="Q2189">
        <v>3.0200000000000002E-4</v>
      </c>
      <c r="R2189">
        <v>21.86</v>
      </c>
      <c r="T2189">
        <v>5.3700000000000004E-4</v>
      </c>
      <c r="U2189">
        <v>21.86</v>
      </c>
      <c r="W2189">
        <v>5.1999999999999995E-4</v>
      </c>
      <c r="X2189">
        <v>21.86</v>
      </c>
      <c r="Z2189">
        <v>6.7100000000000005E-4</v>
      </c>
      <c r="AA2189">
        <v>21.86</v>
      </c>
      <c r="AC2189">
        <v>6.2100000000000002E-4</v>
      </c>
      <c r="AD2189">
        <v>21.86</v>
      </c>
      <c r="AF2189">
        <v>5.04E-4</v>
      </c>
      <c r="AG2189">
        <v>21.86</v>
      </c>
      <c r="AI2189">
        <v>2.3499999999999999E-4</v>
      </c>
      <c r="AJ2189">
        <v>21.86</v>
      </c>
      <c r="AL2189">
        <v>1.6799999999999999E-4</v>
      </c>
      <c r="AM2189">
        <v>21.86</v>
      </c>
    </row>
    <row r="2190" spans="5:39" ht="16" x14ac:dyDescent="0.2">
      <c r="E2190">
        <v>6.0400000000000004E-4</v>
      </c>
      <c r="F2190">
        <v>21.87</v>
      </c>
      <c r="H2190">
        <v>2.6899999999999998E-4</v>
      </c>
      <c r="I2190">
        <v>21.87</v>
      </c>
      <c r="K2190">
        <v>2.1800000000000001E-4</v>
      </c>
      <c r="L2190">
        <v>21.87</v>
      </c>
      <c r="N2190">
        <v>-2.1181999999999999E-2</v>
      </c>
      <c r="O2190">
        <v>21.87</v>
      </c>
      <c r="Q2190">
        <v>3.19E-4</v>
      </c>
      <c r="R2190">
        <v>21.87</v>
      </c>
      <c r="T2190">
        <v>5.3700000000000004E-4</v>
      </c>
      <c r="U2190">
        <v>21.87</v>
      </c>
      <c r="W2190">
        <v>5.1999999999999995E-4</v>
      </c>
      <c r="X2190">
        <v>21.87</v>
      </c>
      <c r="Z2190">
        <v>6.7100000000000005E-4</v>
      </c>
      <c r="AA2190">
        <v>21.87</v>
      </c>
      <c r="AC2190">
        <v>6.2100000000000002E-4</v>
      </c>
      <c r="AD2190">
        <v>21.87</v>
      </c>
      <c r="AF2190">
        <v>5.04E-4</v>
      </c>
      <c r="AG2190">
        <v>21.87</v>
      </c>
      <c r="AI2190">
        <v>2.3499999999999999E-4</v>
      </c>
      <c r="AJ2190">
        <v>21.87</v>
      </c>
      <c r="AL2190">
        <v>1.6799999999999999E-4</v>
      </c>
      <c r="AM2190">
        <v>21.87</v>
      </c>
    </row>
    <row r="2191" spans="5:39" ht="16" x14ac:dyDescent="0.2">
      <c r="E2191">
        <v>6.0400000000000004E-4</v>
      </c>
      <c r="F2191">
        <v>21.88</v>
      </c>
      <c r="H2191">
        <v>2.6899999999999998E-4</v>
      </c>
      <c r="I2191">
        <v>21.88</v>
      </c>
      <c r="K2191">
        <v>2.1800000000000001E-4</v>
      </c>
      <c r="L2191">
        <v>21.88</v>
      </c>
      <c r="N2191">
        <v>-2.0981E-2</v>
      </c>
      <c r="O2191">
        <v>21.88</v>
      </c>
      <c r="Q2191">
        <v>3.19E-4</v>
      </c>
      <c r="R2191">
        <v>21.88</v>
      </c>
      <c r="T2191">
        <v>5.3700000000000004E-4</v>
      </c>
      <c r="U2191">
        <v>21.88</v>
      </c>
      <c r="W2191">
        <v>5.1999999999999995E-4</v>
      </c>
      <c r="X2191">
        <v>21.88</v>
      </c>
      <c r="Z2191">
        <v>6.7100000000000005E-4</v>
      </c>
      <c r="AA2191">
        <v>21.88</v>
      </c>
      <c r="AC2191">
        <v>6.2100000000000002E-4</v>
      </c>
      <c r="AD2191">
        <v>21.88</v>
      </c>
      <c r="AF2191">
        <v>5.1999999999999995E-4</v>
      </c>
      <c r="AG2191">
        <v>21.88</v>
      </c>
      <c r="AI2191">
        <v>2.3499999999999999E-4</v>
      </c>
      <c r="AJ2191">
        <v>21.88</v>
      </c>
      <c r="AL2191">
        <v>1.5100000000000001E-4</v>
      </c>
      <c r="AM2191">
        <v>21.88</v>
      </c>
    </row>
    <row r="2192" spans="5:39" ht="16" x14ac:dyDescent="0.2">
      <c r="E2192">
        <v>6.0400000000000004E-4</v>
      </c>
      <c r="F2192">
        <v>21.89</v>
      </c>
      <c r="H2192">
        <v>2.6899999999999998E-4</v>
      </c>
      <c r="I2192">
        <v>21.89</v>
      </c>
      <c r="K2192">
        <v>2.1800000000000001E-4</v>
      </c>
      <c r="L2192">
        <v>21.89</v>
      </c>
      <c r="N2192">
        <v>-2.0778999999999999E-2</v>
      </c>
      <c r="O2192">
        <v>21.89</v>
      </c>
      <c r="Q2192">
        <v>3.3599999999999998E-4</v>
      </c>
      <c r="R2192">
        <v>21.89</v>
      </c>
      <c r="T2192">
        <v>5.3700000000000004E-4</v>
      </c>
      <c r="U2192">
        <v>21.89</v>
      </c>
      <c r="W2192">
        <v>5.1999999999999995E-4</v>
      </c>
      <c r="X2192">
        <v>21.89</v>
      </c>
      <c r="Z2192">
        <v>6.7100000000000005E-4</v>
      </c>
      <c r="AA2192">
        <v>21.89</v>
      </c>
      <c r="AC2192">
        <v>6.2100000000000002E-4</v>
      </c>
      <c r="AD2192">
        <v>21.89</v>
      </c>
      <c r="AF2192">
        <v>5.1999999999999995E-4</v>
      </c>
      <c r="AG2192">
        <v>21.89</v>
      </c>
      <c r="AI2192">
        <v>2.3499999999999999E-4</v>
      </c>
      <c r="AJ2192">
        <v>21.89</v>
      </c>
      <c r="AL2192">
        <v>1.5100000000000001E-4</v>
      </c>
      <c r="AM2192">
        <v>21.89</v>
      </c>
    </row>
    <row r="2193" spans="5:39" ht="16" x14ac:dyDescent="0.2">
      <c r="E2193">
        <v>6.0400000000000004E-4</v>
      </c>
      <c r="F2193">
        <v>21.9</v>
      </c>
      <c r="H2193">
        <v>2.8499999999999999E-4</v>
      </c>
      <c r="I2193">
        <v>21.9</v>
      </c>
      <c r="K2193">
        <v>2.1800000000000001E-4</v>
      </c>
      <c r="L2193">
        <v>21.9</v>
      </c>
      <c r="N2193">
        <v>-2.0577999999999999E-2</v>
      </c>
      <c r="O2193">
        <v>21.9</v>
      </c>
      <c r="Q2193">
        <v>3.3599999999999998E-4</v>
      </c>
      <c r="R2193">
        <v>21.9</v>
      </c>
      <c r="T2193">
        <v>5.3700000000000004E-4</v>
      </c>
      <c r="U2193">
        <v>21.9</v>
      </c>
      <c r="W2193">
        <v>5.1999999999999995E-4</v>
      </c>
      <c r="X2193">
        <v>21.9</v>
      </c>
      <c r="Z2193">
        <v>6.7100000000000005E-4</v>
      </c>
      <c r="AA2193">
        <v>21.9</v>
      </c>
      <c r="AC2193">
        <v>6.2100000000000002E-4</v>
      </c>
      <c r="AD2193">
        <v>21.9</v>
      </c>
      <c r="AF2193">
        <v>5.1999999999999995E-4</v>
      </c>
      <c r="AG2193">
        <v>21.9</v>
      </c>
      <c r="AI2193">
        <v>2.3499999999999999E-4</v>
      </c>
      <c r="AJ2193">
        <v>21.9</v>
      </c>
      <c r="AL2193">
        <v>1.5100000000000001E-4</v>
      </c>
      <c r="AM2193">
        <v>21.9</v>
      </c>
    </row>
    <row r="2194" spans="5:39" ht="16" x14ac:dyDescent="0.2">
      <c r="E2194">
        <v>6.0400000000000004E-4</v>
      </c>
      <c r="F2194">
        <v>21.91</v>
      </c>
      <c r="H2194">
        <v>2.8499999999999999E-4</v>
      </c>
      <c r="I2194">
        <v>21.91</v>
      </c>
      <c r="K2194">
        <v>2.1800000000000001E-4</v>
      </c>
      <c r="L2194">
        <v>21.91</v>
      </c>
      <c r="N2194">
        <v>-2.036E-2</v>
      </c>
      <c r="O2194">
        <v>21.91</v>
      </c>
      <c r="Q2194">
        <v>3.5199999999999999E-4</v>
      </c>
      <c r="R2194">
        <v>21.91</v>
      </c>
      <c r="T2194">
        <v>5.3700000000000004E-4</v>
      </c>
      <c r="U2194">
        <v>21.91</v>
      </c>
      <c r="W2194">
        <v>5.1999999999999995E-4</v>
      </c>
      <c r="X2194">
        <v>21.91</v>
      </c>
      <c r="Z2194">
        <v>6.7100000000000005E-4</v>
      </c>
      <c r="AA2194">
        <v>21.91</v>
      </c>
      <c r="AC2194">
        <v>6.2100000000000002E-4</v>
      </c>
      <c r="AD2194">
        <v>21.91</v>
      </c>
      <c r="AF2194">
        <v>5.1999999999999995E-4</v>
      </c>
      <c r="AG2194">
        <v>21.91</v>
      </c>
      <c r="AI2194">
        <v>2.3499999999999999E-4</v>
      </c>
      <c r="AJ2194">
        <v>21.91</v>
      </c>
      <c r="AL2194">
        <v>1.6799999999999999E-4</v>
      </c>
      <c r="AM2194">
        <v>21.91</v>
      </c>
    </row>
    <row r="2195" spans="5:39" ht="16" x14ac:dyDescent="0.2">
      <c r="E2195">
        <v>6.0400000000000004E-4</v>
      </c>
      <c r="F2195">
        <v>21.92</v>
      </c>
      <c r="H2195">
        <v>2.8499999999999999E-4</v>
      </c>
      <c r="I2195">
        <v>21.92</v>
      </c>
      <c r="K2195">
        <v>2.1800000000000001E-4</v>
      </c>
      <c r="L2195">
        <v>21.92</v>
      </c>
      <c r="N2195">
        <v>-2.0157999999999999E-2</v>
      </c>
      <c r="O2195">
        <v>21.92</v>
      </c>
      <c r="Q2195">
        <v>3.6900000000000002E-4</v>
      </c>
      <c r="R2195">
        <v>21.92</v>
      </c>
      <c r="T2195">
        <v>5.3700000000000004E-4</v>
      </c>
      <c r="U2195">
        <v>21.92</v>
      </c>
      <c r="W2195">
        <v>5.1999999999999995E-4</v>
      </c>
      <c r="X2195">
        <v>21.92</v>
      </c>
      <c r="Z2195">
        <v>6.7100000000000005E-4</v>
      </c>
      <c r="AA2195">
        <v>21.92</v>
      </c>
      <c r="AC2195">
        <v>6.2100000000000002E-4</v>
      </c>
      <c r="AD2195">
        <v>21.92</v>
      </c>
      <c r="AF2195">
        <v>5.1999999999999995E-4</v>
      </c>
      <c r="AG2195">
        <v>21.92</v>
      </c>
      <c r="AI2195">
        <v>2.3499999999999999E-4</v>
      </c>
      <c r="AJ2195">
        <v>21.92</v>
      </c>
      <c r="AL2195">
        <v>1.6799999999999999E-4</v>
      </c>
      <c r="AM2195">
        <v>21.92</v>
      </c>
    </row>
    <row r="2196" spans="5:39" ht="16" x14ac:dyDescent="0.2">
      <c r="E2196">
        <v>6.0400000000000004E-4</v>
      </c>
      <c r="F2196">
        <v>21.93</v>
      </c>
      <c r="H2196">
        <v>2.8499999999999999E-4</v>
      </c>
      <c r="I2196">
        <v>21.93</v>
      </c>
      <c r="K2196">
        <v>2.1800000000000001E-4</v>
      </c>
      <c r="L2196">
        <v>21.93</v>
      </c>
      <c r="N2196">
        <v>-1.9956999999999999E-2</v>
      </c>
      <c r="O2196">
        <v>21.93</v>
      </c>
      <c r="Q2196">
        <v>3.6900000000000002E-4</v>
      </c>
      <c r="R2196">
        <v>21.93</v>
      </c>
      <c r="T2196">
        <v>5.3700000000000004E-4</v>
      </c>
      <c r="U2196">
        <v>21.93</v>
      </c>
      <c r="W2196">
        <v>5.04E-4</v>
      </c>
      <c r="X2196">
        <v>21.93</v>
      </c>
      <c r="Z2196">
        <v>6.7100000000000005E-4</v>
      </c>
      <c r="AA2196">
        <v>21.93</v>
      </c>
      <c r="AC2196">
        <v>6.2100000000000002E-4</v>
      </c>
      <c r="AD2196">
        <v>21.93</v>
      </c>
      <c r="AF2196">
        <v>5.04E-4</v>
      </c>
      <c r="AG2196">
        <v>21.93</v>
      </c>
      <c r="AI2196">
        <v>2.3499999999999999E-4</v>
      </c>
      <c r="AJ2196">
        <v>21.93</v>
      </c>
      <c r="AL2196">
        <v>1.6799999999999999E-4</v>
      </c>
      <c r="AM2196">
        <v>21.93</v>
      </c>
    </row>
    <row r="2197" spans="5:39" ht="16" x14ac:dyDescent="0.2">
      <c r="E2197">
        <v>6.0400000000000004E-4</v>
      </c>
      <c r="F2197">
        <v>21.94</v>
      </c>
      <c r="H2197">
        <v>2.8499999999999999E-4</v>
      </c>
      <c r="I2197">
        <v>21.94</v>
      </c>
      <c r="K2197">
        <v>2.1800000000000001E-4</v>
      </c>
      <c r="L2197">
        <v>21.94</v>
      </c>
      <c r="N2197">
        <v>-1.9772000000000001E-2</v>
      </c>
      <c r="O2197">
        <v>21.94</v>
      </c>
      <c r="Q2197">
        <v>3.6900000000000002E-4</v>
      </c>
      <c r="R2197">
        <v>21.94</v>
      </c>
      <c r="T2197">
        <v>5.3700000000000004E-4</v>
      </c>
      <c r="U2197">
        <v>21.94</v>
      </c>
      <c r="W2197">
        <v>5.04E-4</v>
      </c>
      <c r="X2197">
        <v>21.94</v>
      </c>
      <c r="Z2197">
        <v>6.7100000000000005E-4</v>
      </c>
      <c r="AA2197">
        <v>21.94</v>
      </c>
      <c r="AC2197">
        <v>6.38E-4</v>
      </c>
      <c r="AD2197">
        <v>21.94</v>
      </c>
      <c r="AF2197">
        <v>5.04E-4</v>
      </c>
      <c r="AG2197">
        <v>21.94</v>
      </c>
      <c r="AI2197">
        <v>2.3499999999999999E-4</v>
      </c>
      <c r="AJ2197">
        <v>21.94</v>
      </c>
      <c r="AL2197">
        <v>1.6799999999999999E-4</v>
      </c>
      <c r="AM2197">
        <v>21.94</v>
      </c>
    </row>
    <row r="2198" spans="5:39" ht="16" x14ac:dyDescent="0.2">
      <c r="E2198">
        <v>6.0400000000000004E-4</v>
      </c>
      <c r="F2198">
        <v>21.95</v>
      </c>
      <c r="H2198">
        <v>2.8499999999999999E-4</v>
      </c>
      <c r="I2198">
        <v>21.95</v>
      </c>
      <c r="K2198">
        <v>2.1800000000000001E-4</v>
      </c>
      <c r="L2198">
        <v>21.95</v>
      </c>
      <c r="N2198">
        <v>-1.9553999999999998E-2</v>
      </c>
      <c r="O2198">
        <v>21.95</v>
      </c>
      <c r="Q2198">
        <v>3.6900000000000002E-4</v>
      </c>
      <c r="R2198">
        <v>21.95</v>
      </c>
      <c r="T2198">
        <v>5.3700000000000004E-4</v>
      </c>
      <c r="U2198">
        <v>21.95</v>
      </c>
      <c r="W2198">
        <v>5.04E-4</v>
      </c>
      <c r="X2198">
        <v>21.95</v>
      </c>
      <c r="Z2198">
        <v>6.7100000000000005E-4</v>
      </c>
      <c r="AA2198">
        <v>21.95</v>
      </c>
      <c r="AC2198">
        <v>6.38E-4</v>
      </c>
      <c r="AD2198">
        <v>21.95</v>
      </c>
      <c r="AF2198">
        <v>5.04E-4</v>
      </c>
      <c r="AG2198">
        <v>21.95</v>
      </c>
      <c r="AI2198">
        <v>2.3499999999999999E-4</v>
      </c>
      <c r="AJ2198">
        <v>21.95</v>
      </c>
      <c r="AL2198">
        <v>1.6799999999999999E-4</v>
      </c>
      <c r="AM2198">
        <v>21.95</v>
      </c>
    </row>
    <row r="2199" spans="5:39" ht="16" x14ac:dyDescent="0.2">
      <c r="E2199">
        <v>6.0400000000000004E-4</v>
      </c>
      <c r="F2199">
        <v>21.96</v>
      </c>
      <c r="H2199">
        <v>2.8499999999999999E-4</v>
      </c>
      <c r="I2199">
        <v>21.96</v>
      </c>
      <c r="K2199">
        <v>2.1800000000000001E-4</v>
      </c>
      <c r="L2199">
        <v>21.96</v>
      </c>
      <c r="N2199">
        <v>-1.9369999999999998E-2</v>
      </c>
      <c r="O2199">
        <v>21.96</v>
      </c>
      <c r="Q2199">
        <v>3.6900000000000002E-4</v>
      </c>
      <c r="R2199">
        <v>21.96</v>
      </c>
      <c r="T2199">
        <v>5.3700000000000004E-4</v>
      </c>
      <c r="U2199">
        <v>21.96</v>
      </c>
      <c r="W2199">
        <v>5.04E-4</v>
      </c>
      <c r="X2199">
        <v>21.96</v>
      </c>
      <c r="Z2199">
        <v>6.7100000000000005E-4</v>
      </c>
      <c r="AA2199">
        <v>21.96</v>
      </c>
      <c r="AC2199">
        <v>6.38E-4</v>
      </c>
      <c r="AD2199">
        <v>21.96</v>
      </c>
      <c r="AF2199">
        <v>5.1999999999999995E-4</v>
      </c>
      <c r="AG2199">
        <v>21.96</v>
      </c>
      <c r="AI2199">
        <v>2.52E-4</v>
      </c>
      <c r="AJ2199">
        <v>21.96</v>
      </c>
      <c r="AL2199">
        <v>1.6799999999999999E-4</v>
      </c>
      <c r="AM2199">
        <v>21.96</v>
      </c>
    </row>
    <row r="2200" spans="5:39" ht="16" x14ac:dyDescent="0.2">
      <c r="E2200">
        <v>6.0400000000000004E-4</v>
      </c>
      <c r="F2200">
        <v>21.97</v>
      </c>
      <c r="H2200">
        <v>2.6899999999999998E-4</v>
      </c>
      <c r="I2200">
        <v>21.97</v>
      </c>
      <c r="K2200">
        <v>2.1800000000000001E-4</v>
      </c>
      <c r="L2200">
        <v>21.97</v>
      </c>
      <c r="N2200">
        <v>-1.9185000000000001E-2</v>
      </c>
      <c r="O2200">
        <v>21.97</v>
      </c>
      <c r="Q2200">
        <v>3.6900000000000002E-4</v>
      </c>
      <c r="R2200">
        <v>21.97</v>
      </c>
      <c r="T2200">
        <v>5.1999999999999995E-4</v>
      </c>
      <c r="U2200">
        <v>21.97</v>
      </c>
      <c r="W2200">
        <v>5.04E-4</v>
      </c>
      <c r="X2200">
        <v>21.97</v>
      </c>
      <c r="Z2200">
        <v>6.7100000000000005E-4</v>
      </c>
      <c r="AA2200">
        <v>21.97</v>
      </c>
      <c r="AC2200">
        <v>6.38E-4</v>
      </c>
      <c r="AD2200">
        <v>21.97</v>
      </c>
      <c r="AF2200">
        <v>5.1999999999999995E-4</v>
      </c>
      <c r="AG2200">
        <v>21.97</v>
      </c>
      <c r="AI2200">
        <v>2.52E-4</v>
      </c>
      <c r="AJ2200">
        <v>21.97</v>
      </c>
      <c r="AL2200">
        <v>1.6799999999999999E-4</v>
      </c>
      <c r="AM2200">
        <v>21.97</v>
      </c>
    </row>
    <row r="2201" spans="5:39" ht="16" x14ac:dyDescent="0.2">
      <c r="E2201">
        <v>6.0400000000000004E-4</v>
      </c>
      <c r="F2201">
        <v>21.98</v>
      </c>
      <c r="H2201">
        <v>2.6899999999999998E-4</v>
      </c>
      <c r="I2201">
        <v>21.98</v>
      </c>
      <c r="K2201">
        <v>2.1800000000000001E-4</v>
      </c>
      <c r="L2201">
        <v>21.98</v>
      </c>
      <c r="N2201">
        <v>-1.9E-2</v>
      </c>
      <c r="O2201">
        <v>21.98</v>
      </c>
      <c r="Q2201">
        <v>3.5199999999999999E-4</v>
      </c>
      <c r="R2201">
        <v>21.98</v>
      </c>
      <c r="T2201">
        <v>5.1999999999999995E-4</v>
      </c>
      <c r="U2201">
        <v>21.98</v>
      </c>
      <c r="W2201">
        <v>5.04E-4</v>
      </c>
      <c r="X2201">
        <v>21.98</v>
      </c>
      <c r="Z2201">
        <v>6.7100000000000005E-4</v>
      </c>
      <c r="AA2201">
        <v>21.98</v>
      </c>
      <c r="AC2201">
        <v>6.38E-4</v>
      </c>
      <c r="AD2201">
        <v>21.98</v>
      </c>
      <c r="AF2201">
        <v>5.3700000000000004E-4</v>
      </c>
      <c r="AG2201">
        <v>21.98</v>
      </c>
      <c r="AI2201">
        <v>2.52E-4</v>
      </c>
      <c r="AJ2201">
        <v>21.98</v>
      </c>
      <c r="AL2201">
        <v>1.6799999999999999E-4</v>
      </c>
      <c r="AM2201">
        <v>21.98</v>
      </c>
    </row>
    <row r="2202" spans="5:39" ht="16" x14ac:dyDescent="0.2">
      <c r="E2202">
        <v>6.0400000000000004E-4</v>
      </c>
      <c r="F2202">
        <v>21.99</v>
      </c>
      <c r="H2202">
        <v>2.6899999999999998E-4</v>
      </c>
      <c r="I2202">
        <v>21.99</v>
      </c>
      <c r="K2202">
        <v>2.1800000000000001E-4</v>
      </c>
      <c r="L2202">
        <v>21.99</v>
      </c>
      <c r="N2202">
        <v>-1.8799E-2</v>
      </c>
      <c r="O2202">
        <v>21.99</v>
      </c>
      <c r="Q2202">
        <v>3.5199999999999999E-4</v>
      </c>
      <c r="R2202">
        <v>21.99</v>
      </c>
      <c r="T2202">
        <v>5.1999999999999995E-4</v>
      </c>
      <c r="U2202">
        <v>21.99</v>
      </c>
      <c r="W2202">
        <v>5.04E-4</v>
      </c>
      <c r="X2202">
        <v>21.99</v>
      </c>
      <c r="Z2202">
        <v>6.7100000000000005E-4</v>
      </c>
      <c r="AA2202">
        <v>21.99</v>
      </c>
      <c r="AC2202">
        <v>6.38E-4</v>
      </c>
      <c r="AD2202">
        <v>21.99</v>
      </c>
      <c r="AF2202">
        <v>5.3700000000000004E-4</v>
      </c>
      <c r="AG2202">
        <v>21.99</v>
      </c>
      <c r="AI2202">
        <v>2.52E-4</v>
      </c>
      <c r="AJ2202">
        <v>21.99</v>
      </c>
      <c r="AL2202">
        <v>1.85E-4</v>
      </c>
      <c r="AM2202">
        <v>21.99</v>
      </c>
    </row>
    <row r="2203" spans="5:39" ht="16" x14ac:dyDescent="0.2">
      <c r="E2203">
        <v>6.0400000000000004E-4</v>
      </c>
      <c r="F2203">
        <v>22</v>
      </c>
      <c r="H2203">
        <v>2.6899999999999998E-4</v>
      </c>
      <c r="I2203">
        <v>22</v>
      </c>
      <c r="K2203">
        <v>2.1800000000000001E-4</v>
      </c>
      <c r="L2203">
        <v>22</v>
      </c>
      <c r="N2203">
        <v>-1.8613999999999999E-2</v>
      </c>
      <c r="O2203">
        <v>22</v>
      </c>
      <c r="Q2203">
        <v>3.3599999999999998E-4</v>
      </c>
      <c r="R2203">
        <v>22</v>
      </c>
      <c r="T2203">
        <v>5.1999999999999995E-4</v>
      </c>
      <c r="U2203">
        <v>22</v>
      </c>
      <c r="W2203">
        <v>5.04E-4</v>
      </c>
      <c r="X2203">
        <v>22</v>
      </c>
      <c r="Z2203">
        <v>6.7100000000000005E-4</v>
      </c>
      <c r="AA2203">
        <v>22</v>
      </c>
      <c r="AC2203">
        <v>6.38E-4</v>
      </c>
      <c r="AD2203">
        <v>22</v>
      </c>
      <c r="AF2203">
        <v>5.3700000000000004E-4</v>
      </c>
      <c r="AG2203">
        <v>22</v>
      </c>
      <c r="AI2203">
        <v>2.52E-4</v>
      </c>
      <c r="AJ2203">
        <v>22</v>
      </c>
      <c r="AL2203">
        <v>1.85E-4</v>
      </c>
      <c r="AM2203">
        <v>22</v>
      </c>
    </row>
    <row r="2204" spans="5:39" ht="16" x14ac:dyDescent="0.2">
      <c r="E2204">
        <v>6.0400000000000004E-4</v>
      </c>
      <c r="F2204">
        <v>22.01</v>
      </c>
      <c r="H2204">
        <v>2.6899999999999998E-4</v>
      </c>
      <c r="I2204">
        <v>22.01</v>
      </c>
      <c r="K2204">
        <v>2.1800000000000001E-4</v>
      </c>
      <c r="L2204">
        <v>22.01</v>
      </c>
      <c r="N2204">
        <v>-1.8429999999999998E-2</v>
      </c>
      <c r="O2204">
        <v>22.01</v>
      </c>
      <c r="Q2204">
        <v>3.3599999999999998E-4</v>
      </c>
      <c r="R2204">
        <v>22.01</v>
      </c>
      <c r="T2204">
        <v>5.1999999999999995E-4</v>
      </c>
      <c r="U2204">
        <v>22.01</v>
      </c>
      <c r="W2204">
        <v>5.04E-4</v>
      </c>
      <c r="X2204">
        <v>22.01</v>
      </c>
      <c r="Z2204">
        <v>6.7100000000000005E-4</v>
      </c>
      <c r="AA2204">
        <v>22.01</v>
      </c>
      <c r="AC2204">
        <v>6.38E-4</v>
      </c>
      <c r="AD2204">
        <v>22.01</v>
      </c>
      <c r="AF2204">
        <v>5.3700000000000004E-4</v>
      </c>
      <c r="AG2204">
        <v>22.01</v>
      </c>
      <c r="AI2204">
        <v>2.52E-4</v>
      </c>
      <c r="AJ2204">
        <v>22.01</v>
      </c>
      <c r="AL2204">
        <v>1.85E-4</v>
      </c>
      <c r="AM2204">
        <v>22.01</v>
      </c>
    </row>
    <row r="2205" spans="5:39" ht="16" x14ac:dyDescent="0.2">
      <c r="E2205">
        <v>6.0400000000000004E-4</v>
      </c>
      <c r="F2205">
        <v>22.02</v>
      </c>
      <c r="H2205">
        <v>2.6899999999999998E-4</v>
      </c>
      <c r="I2205">
        <v>22.02</v>
      </c>
      <c r="K2205">
        <v>2.3499999999999999E-4</v>
      </c>
      <c r="L2205">
        <v>22.02</v>
      </c>
      <c r="N2205">
        <v>-1.8245000000000001E-2</v>
      </c>
      <c r="O2205">
        <v>22.02</v>
      </c>
      <c r="Q2205">
        <v>3.3599999999999998E-4</v>
      </c>
      <c r="R2205">
        <v>22.02</v>
      </c>
      <c r="T2205">
        <v>5.1999999999999995E-4</v>
      </c>
      <c r="U2205">
        <v>22.02</v>
      </c>
      <c r="W2205">
        <v>5.04E-4</v>
      </c>
      <c r="X2205">
        <v>22.02</v>
      </c>
      <c r="Z2205">
        <v>6.7100000000000005E-4</v>
      </c>
      <c r="AA2205">
        <v>22.02</v>
      </c>
      <c r="AC2205">
        <v>6.38E-4</v>
      </c>
      <c r="AD2205">
        <v>22.02</v>
      </c>
      <c r="AF2205">
        <v>5.3700000000000004E-4</v>
      </c>
      <c r="AG2205">
        <v>22.02</v>
      </c>
      <c r="AI2205">
        <v>2.52E-4</v>
      </c>
      <c r="AJ2205">
        <v>22.02</v>
      </c>
      <c r="AL2205">
        <v>1.85E-4</v>
      </c>
      <c r="AM2205">
        <v>22.02</v>
      </c>
    </row>
    <row r="2206" spans="5:39" ht="16" x14ac:dyDescent="0.2">
      <c r="E2206">
        <v>6.0400000000000004E-4</v>
      </c>
      <c r="F2206">
        <v>22.03</v>
      </c>
      <c r="H2206">
        <v>2.6899999999999998E-4</v>
      </c>
      <c r="I2206">
        <v>22.03</v>
      </c>
      <c r="K2206">
        <v>2.3499999999999999E-4</v>
      </c>
      <c r="L2206">
        <v>22.03</v>
      </c>
      <c r="N2206">
        <v>-1.806E-2</v>
      </c>
      <c r="O2206">
        <v>22.03</v>
      </c>
      <c r="Q2206">
        <v>3.19E-4</v>
      </c>
      <c r="R2206">
        <v>22.03</v>
      </c>
      <c r="T2206">
        <v>5.1999999999999995E-4</v>
      </c>
      <c r="U2206">
        <v>22.03</v>
      </c>
      <c r="W2206">
        <v>5.04E-4</v>
      </c>
      <c r="X2206">
        <v>22.03</v>
      </c>
      <c r="Z2206">
        <v>6.7100000000000005E-4</v>
      </c>
      <c r="AA2206">
        <v>22.03</v>
      </c>
      <c r="AC2206">
        <v>6.38E-4</v>
      </c>
      <c r="AD2206">
        <v>22.03</v>
      </c>
      <c r="AF2206">
        <v>5.3700000000000004E-4</v>
      </c>
      <c r="AG2206">
        <v>22.03</v>
      </c>
      <c r="AI2206">
        <v>2.52E-4</v>
      </c>
      <c r="AJ2206">
        <v>22.03</v>
      </c>
      <c r="AL2206">
        <v>1.85E-4</v>
      </c>
      <c r="AM2206">
        <v>22.03</v>
      </c>
    </row>
    <row r="2207" spans="5:39" ht="16" x14ac:dyDescent="0.2">
      <c r="E2207">
        <v>6.0400000000000004E-4</v>
      </c>
      <c r="F2207">
        <v>22.04</v>
      </c>
      <c r="H2207">
        <v>2.6899999999999998E-4</v>
      </c>
      <c r="I2207">
        <v>22.04</v>
      </c>
      <c r="K2207">
        <v>2.3499999999999999E-4</v>
      </c>
      <c r="L2207">
        <v>22.04</v>
      </c>
      <c r="N2207">
        <v>-1.7859E-2</v>
      </c>
      <c r="O2207">
        <v>22.04</v>
      </c>
      <c r="Q2207">
        <v>3.19E-4</v>
      </c>
      <c r="R2207">
        <v>22.04</v>
      </c>
      <c r="T2207">
        <v>5.1999999999999995E-4</v>
      </c>
      <c r="U2207">
        <v>22.04</v>
      </c>
      <c r="W2207">
        <v>5.04E-4</v>
      </c>
      <c r="X2207">
        <v>22.04</v>
      </c>
      <c r="Z2207">
        <v>6.7100000000000005E-4</v>
      </c>
      <c r="AA2207">
        <v>22.04</v>
      </c>
      <c r="AC2207">
        <v>6.38E-4</v>
      </c>
      <c r="AD2207">
        <v>22.04</v>
      </c>
      <c r="AF2207">
        <v>5.3700000000000004E-4</v>
      </c>
      <c r="AG2207">
        <v>22.04</v>
      </c>
      <c r="AI2207">
        <v>2.52E-4</v>
      </c>
      <c r="AJ2207">
        <v>22.04</v>
      </c>
      <c r="AL2207">
        <v>1.85E-4</v>
      </c>
      <c r="AM2207">
        <v>22.04</v>
      </c>
    </row>
    <row r="2208" spans="5:39" ht="16" x14ac:dyDescent="0.2">
      <c r="E2208">
        <v>6.0400000000000004E-4</v>
      </c>
      <c r="F2208">
        <v>22.05</v>
      </c>
      <c r="H2208">
        <v>2.8499999999999999E-4</v>
      </c>
      <c r="I2208">
        <v>22.05</v>
      </c>
      <c r="K2208">
        <v>2.1800000000000001E-4</v>
      </c>
      <c r="L2208">
        <v>22.05</v>
      </c>
      <c r="N2208">
        <v>-1.7673999999999999E-2</v>
      </c>
      <c r="O2208">
        <v>22.05</v>
      </c>
      <c r="Q2208">
        <v>3.19E-4</v>
      </c>
      <c r="R2208">
        <v>22.05</v>
      </c>
      <c r="T2208">
        <v>5.1999999999999995E-4</v>
      </c>
      <c r="U2208">
        <v>22.05</v>
      </c>
      <c r="W2208">
        <v>5.04E-4</v>
      </c>
      <c r="X2208">
        <v>22.05</v>
      </c>
      <c r="Z2208">
        <v>6.7100000000000005E-4</v>
      </c>
      <c r="AA2208">
        <v>22.05</v>
      </c>
      <c r="AC2208">
        <v>6.38E-4</v>
      </c>
      <c r="AD2208">
        <v>22.05</v>
      </c>
      <c r="AF2208">
        <v>5.5400000000000002E-4</v>
      </c>
      <c r="AG2208">
        <v>22.05</v>
      </c>
      <c r="AI2208">
        <v>2.52E-4</v>
      </c>
      <c r="AJ2208">
        <v>22.05</v>
      </c>
      <c r="AL2208">
        <v>1.85E-4</v>
      </c>
      <c r="AM2208">
        <v>22.05</v>
      </c>
    </row>
    <row r="2209" spans="5:39" ht="16" x14ac:dyDescent="0.2">
      <c r="E2209">
        <v>6.0400000000000004E-4</v>
      </c>
      <c r="F2209">
        <v>22.06</v>
      </c>
      <c r="H2209">
        <v>2.8499999999999999E-4</v>
      </c>
      <c r="I2209">
        <v>22.06</v>
      </c>
      <c r="K2209">
        <v>2.1800000000000001E-4</v>
      </c>
      <c r="L2209">
        <v>22.06</v>
      </c>
      <c r="N2209">
        <v>-1.7489999999999999E-2</v>
      </c>
      <c r="O2209">
        <v>22.06</v>
      </c>
      <c r="Q2209">
        <v>3.19E-4</v>
      </c>
      <c r="R2209">
        <v>22.06</v>
      </c>
      <c r="T2209">
        <v>5.1999999999999995E-4</v>
      </c>
      <c r="U2209">
        <v>22.06</v>
      </c>
      <c r="W2209">
        <v>5.04E-4</v>
      </c>
      <c r="X2209">
        <v>22.06</v>
      </c>
      <c r="Z2209">
        <v>6.7100000000000005E-4</v>
      </c>
      <c r="AA2209">
        <v>22.06</v>
      </c>
      <c r="AC2209">
        <v>6.38E-4</v>
      </c>
      <c r="AD2209">
        <v>22.06</v>
      </c>
      <c r="AF2209">
        <v>5.5400000000000002E-4</v>
      </c>
      <c r="AG2209">
        <v>22.06</v>
      </c>
      <c r="AI2209">
        <v>2.6899999999999998E-4</v>
      </c>
      <c r="AJ2209">
        <v>22.06</v>
      </c>
      <c r="AL2209">
        <v>1.85E-4</v>
      </c>
      <c r="AM2209">
        <v>22.06</v>
      </c>
    </row>
    <row r="2210" spans="5:39" ht="16" x14ac:dyDescent="0.2">
      <c r="E2210">
        <v>6.0400000000000004E-4</v>
      </c>
      <c r="F2210">
        <v>22.07</v>
      </c>
      <c r="H2210">
        <v>2.8499999999999999E-4</v>
      </c>
      <c r="I2210">
        <v>22.07</v>
      </c>
      <c r="K2210">
        <v>2.1800000000000001E-4</v>
      </c>
      <c r="L2210">
        <v>22.07</v>
      </c>
      <c r="N2210">
        <v>-1.7322000000000001E-2</v>
      </c>
      <c r="O2210">
        <v>22.07</v>
      </c>
      <c r="Q2210">
        <v>3.19E-4</v>
      </c>
      <c r="R2210">
        <v>22.07</v>
      </c>
      <c r="T2210">
        <v>5.1999999999999995E-4</v>
      </c>
      <c r="U2210">
        <v>22.07</v>
      </c>
      <c r="W2210">
        <v>5.04E-4</v>
      </c>
      <c r="X2210">
        <v>22.07</v>
      </c>
      <c r="Z2210">
        <v>6.7100000000000005E-4</v>
      </c>
      <c r="AA2210">
        <v>22.07</v>
      </c>
      <c r="AC2210">
        <v>6.38E-4</v>
      </c>
      <c r="AD2210">
        <v>22.07</v>
      </c>
      <c r="AF2210">
        <v>5.5400000000000002E-4</v>
      </c>
      <c r="AG2210">
        <v>22.07</v>
      </c>
      <c r="AI2210">
        <v>2.6899999999999998E-4</v>
      </c>
      <c r="AJ2210">
        <v>22.07</v>
      </c>
      <c r="AL2210">
        <v>1.85E-4</v>
      </c>
      <c r="AM2210">
        <v>22.07</v>
      </c>
    </row>
    <row r="2211" spans="5:39" ht="16" x14ac:dyDescent="0.2">
      <c r="E2211">
        <v>6.0400000000000004E-4</v>
      </c>
      <c r="F2211">
        <v>22.08</v>
      </c>
      <c r="H2211">
        <v>2.8499999999999999E-4</v>
      </c>
      <c r="I2211">
        <v>22.08</v>
      </c>
      <c r="K2211">
        <v>2.1800000000000001E-4</v>
      </c>
      <c r="L2211">
        <v>22.08</v>
      </c>
      <c r="N2211">
        <v>-1.712E-2</v>
      </c>
      <c r="O2211">
        <v>22.08</v>
      </c>
      <c r="Q2211">
        <v>3.19E-4</v>
      </c>
      <c r="R2211">
        <v>22.08</v>
      </c>
      <c r="T2211">
        <v>5.1999999999999995E-4</v>
      </c>
      <c r="U2211">
        <v>22.08</v>
      </c>
      <c r="W2211">
        <v>5.1999999999999995E-4</v>
      </c>
      <c r="X2211">
        <v>22.08</v>
      </c>
      <c r="Z2211">
        <v>6.7100000000000005E-4</v>
      </c>
      <c r="AA2211">
        <v>22.08</v>
      </c>
      <c r="AC2211">
        <v>6.38E-4</v>
      </c>
      <c r="AD2211">
        <v>22.08</v>
      </c>
      <c r="AF2211">
        <v>5.5400000000000002E-4</v>
      </c>
      <c r="AG2211">
        <v>22.08</v>
      </c>
      <c r="AI2211">
        <v>2.6899999999999998E-4</v>
      </c>
      <c r="AJ2211">
        <v>22.08</v>
      </c>
      <c r="AL2211">
        <v>1.85E-4</v>
      </c>
      <c r="AM2211">
        <v>22.08</v>
      </c>
    </row>
    <row r="2212" spans="5:39" ht="16" x14ac:dyDescent="0.2">
      <c r="E2212">
        <v>6.0400000000000004E-4</v>
      </c>
      <c r="F2212">
        <v>22.09</v>
      </c>
      <c r="H2212">
        <v>2.8499999999999999E-4</v>
      </c>
      <c r="I2212">
        <v>22.09</v>
      </c>
      <c r="K2212">
        <v>2.1800000000000001E-4</v>
      </c>
      <c r="L2212">
        <v>22.09</v>
      </c>
      <c r="N2212">
        <v>-1.6936E-2</v>
      </c>
      <c r="O2212">
        <v>22.09</v>
      </c>
      <c r="Q2212">
        <v>3.19E-4</v>
      </c>
      <c r="R2212">
        <v>22.09</v>
      </c>
      <c r="T2212">
        <v>5.1999999999999995E-4</v>
      </c>
      <c r="U2212">
        <v>22.09</v>
      </c>
      <c r="W2212">
        <v>5.1999999999999995E-4</v>
      </c>
      <c r="X2212">
        <v>22.09</v>
      </c>
      <c r="Z2212">
        <v>6.7100000000000005E-4</v>
      </c>
      <c r="AA2212">
        <v>22.09</v>
      </c>
      <c r="AC2212">
        <v>6.2100000000000002E-4</v>
      </c>
      <c r="AD2212">
        <v>22.09</v>
      </c>
      <c r="AF2212">
        <v>5.5400000000000002E-4</v>
      </c>
      <c r="AG2212">
        <v>22.09</v>
      </c>
      <c r="AI2212">
        <v>2.8499999999999999E-4</v>
      </c>
      <c r="AJ2212">
        <v>22.09</v>
      </c>
      <c r="AL2212">
        <v>1.85E-4</v>
      </c>
      <c r="AM2212">
        <v>22.09</v>
      </c>
    </row>
    <row r="2213" spans="5:39" ht="16" x14ac:dyDescent="0.2">
      <c r="E2213">
        <v>6.0400000000000004E-4</v>
      </c>
      <c r="F2213">
        <v>22.1</v>
      </c>
      <c r="H2213">
        <v>2.8499999999999999E-4</v>
      </c>
      <c r="I2213">
        <v>22.1</v>
      </c>
      <c r="K2213">
        <v>2.1800000000000001E-4</v>
      </c>
      <c r="L2213">
        <v>22.1</v>
      </c>
      <c r="N2213">
        <v>-1.6768000000000002E-2</v>
      </c>
      <c r="O2213">
        <v>22.1</v>
      </c>
      <c r="Q2213">
        <v>3.19E-4</v>
      </c>
      <c r="R2213">
        <v>22.1</v>
      </c>
      <c r="T2213">
        <v>5.1999999999999995E-4</v>
      </c>
      <c r="U2213">
        <v>22.1</v>
      </c>
      <c r="W2213">
        <v>5.1999999999999995E-4</v>
      </c>
      <c r="X2213">
        <v>22.1</v>
      </c>
      <c r="Z2213">
        <v>6.7100000000000005E-4</v>
      </c>
      <c r="AA2213">
        <v>22.1</v>
      </c>
      <c r="AC2213">
        <v>6.2100000000000002E-4</v>
      </c>
      <c r="AD2213">
        <v>22.1</v>
      </c>
      <c r="AF2213">
        <v>5.3700000000000004E-4</v>
      </c>
      <c r="AG2213">
        <v>22.1</v>
      </c>
      <c r="AI2213">
        <v>2.8499999999999999E-4</v>
      </c>
      <c r="AJ2213">
        <v>22.1</v>
      </c>
      <c r="AL2213">
        <v>1.85E-4</v>
      </c>
      <c r="AM2213">
        <v>22.1</v>
      </c>
    </row>
    <row r="2214" spans="5:39" ht="16" x14ac:dyDescent="0.2">
      <c r="E2214">
        <v>6.0400000000000004E-4</v>
      </c>
      <c r="F2214">
        <v>22.11</v>
      </c>
      <c r="H2214">
        <v>2.8499999999999999E-4</v>
      </c>
      <c r="I2214">
        <v>22.11</v>
      </c>
      <c r="K2214">
        <v>2.1800000000000001E-4</v>
      </c>
      <c r="L2214">
        <v>22.11</v>
      </c>
      <c r="N2214">
        <v>-1.6583000000000001E-2</v>
      </c>
      <c r="O2214">
        <v>22.11</v>
      </c>
      <c r="Q2214">
        <v>3.0200000000000002E-4</v>
      </c>
      <c r="R2214">
        <v>22.11</v>
      </c>
      <c r="T2214">
        <v>5.1999999999999995E-4</v>
      </c>
      <c r="U2214">
        <v>22.11</v>
      </c>
      <c r="W2214">
        <v>5.1999999999999995E-4</v>
      </c>
      <c r="X2214">
        <v>22.11</v>
      </c>
      <c r="Z2214">
        <v>6.7100000000000005E-4</v>
      </c>
      <c r="AA2214">
        <v>22.11</v>
      </c>
      <c r="AC2214">
        <v>6.2100000000000002E-4</v>
      </c>
      <c r="AD2214">
        <v>22.11</v>
      </c>
      <c r="AF2214">
        <v>5.3700000000000004E-4</v>
      </c>
      <c r="AG2214">
        <v>22.11</v>
      </c>
      <c r="AI2214">
        <v>2.8499999999999999E-4</v>
      </c>
      <c r="AJ2214">
        <v>22.11</v>
      </c>
      <c r="AL2214">
        <v>1.85E-4</v>
      </c>
      <c r="AM2214">
        <v>22.11</v>
      </c>
    </row>
    <row r="2215" spans="5:39" ht="16" x14ac:dyDescent="0.2">
      <c r="E2215">
        <v>6.0400000000000004E-4</v>
      </c>
      <c r="F2215">
        <v>22.12</v>
      </c>
      <c r="H2215">
        <v>2.8499999999999999E-4</v>
      </c>
      <c r="I2215">
        <v>22.12</v>
      </c>
      <c r="K2215">
        <v>2.1800000000000001E-4</v>
      </c>
      <c r="L2215">
        <v>22.12</v>
      </c>
      <c r="N2215">
        <v>-1.6399E-2</v>
      </c>
      <c r="O2215">
        <v>22.12</v>
      </c>
      <c r="Q2215">
        <v>3.0200000000000002E-4</v>
      </c>
      <c r="R2215">
        <v>22.12</v>
      </c>
      <c r="T2215">
        <v>5.1999999999999995E-4</v>
      </c>
      <c r="U2215">
        <v>22.12</v>
      </c>
      <c r="W2215">
        <v>5.3700000000000004E-4</v>
      </c>
      <c r="X2215">
        <v>22.12</v>
      </c>
      <c r="Z2215">
        <v>6.7100000000000005E-4</v>
      </c>
      <c r="AA2215">
        <v>22.12</v>
      </c>
      <c r="AC2215">
        <v>6.2100000000000002E-4</v>
      </c>
      <c r="AD2215">
        <v>22.12</v>
      </c>
      <c r="AF2215">
        <v>5.3700000000000004E-4</v>
      </c>
      <c r="AG2215">
        <v>22.12</v>
      </c>
      <c r="AI2215">
        <v>2.8499999999999999E-4</v>
      </c>
      <c r="AJ2215">
        <v>22.12</v>
      </c>
      <c r="AL2215">
        <v>2.0100000000000001E-4</v>
      </c>
      <c r="AM2215">
        <v>22.12</v>
      </c>
    </row>
    <row r="2216" spans="5:39" ht="16" x14ac:dyDescent="0.2">
      <c r="E2216">
        <v>6.0400000000000004E-4</v>
      </c>
      <c r="F2216">
        <v>22.13</v>
      </c>
      <c r="H2216">
        <v>2.8499999999999999E-4</v>
      </c>
      <c r="I2216">
        <v>22.13</v>
      </c>
      <c r="K2216">
        <v>2.1800000000000001E-4</v>
      </c>
      <c r="L2216">
        <v>22.13</v>
      </c>
      <c r="N2216">
        <v>-1.6213999999999999E-2</v>
      </c>
      <c r="O2216">
        <v>22.13</v>
      </c>
      <c r="Q2216">
        <v>3.0200000000000002E-4</v>
      </c>
      <c r="R2216">
        <v>22.13</v>
      </c>
      <c r="T2216">
        <v>5.1999999999999995E-4</v>
      </c>
      <c r="U2216">
        <v>22.13</v>
      </c>
      <c r="W2216">
        <v>5.3700000000000004E-4</v>
      </c>
      <c r="X2216">
        <v>22.13</v>
      </c>
      <c r="Z2216">
        <v>6.7100000000000005E-4</v>
      </c>
      <c r="AA2216">
        <v>22.13</v>
      </c>
      <c r="AC2216">
        <v>6.2100000000000002E-4</v>
      </c>
      <c r="AD2216">
        <v>22.13</v>
      </c>
      <c r="AF2216">
        <v>5.3700000000000004E-4</v>
      </c>
      <c r="AG2216">
        <v>22.13</v>
      </c>
      <c r="AI2216">
        <v>2.8499999999999999E-4</v>
      </c>
      <c r="AJ2216">
        <v>22.13</v>
      </c>
      <c r="AL2216">
        <v>2.0100000000000001E-4</v>
      </c>
      <c r="AM2216">
        <v>22.13</v>
      </c>
    </row>
    <row r="2217" spans="5:39" ht="16" x14ac:dyDescent="0.2">
      <c r="E2217">
        <v>6.0400000000000004E-4</v>
      </c>
      <c r="F2217">
        <v>22.14</v>
      </c>
      <c r="H2217">
        <v>2.8499999999999999E-4</v>
      </c>
      <c r="I2217">
        <v>22.14</v>
      </c>
      <c r="K2217">
        <v>2.3499999999999999E-4</v>
      </c>
      <c r="L2217">
        <v>22.14</v>
      </c>
      <c r="N2217">
        <v>-1.6046000000000001E-2</v>
      </c>
      <c r="O2217">
        <v>22.14</v>
      </c>
      <c r="Q2217">
        <v>2.8499999999999999E-4</v>
      </c>
      <c r="R2217">
        <v>22.14</v>
      </c>
      <c r="T2217">
        <v>5.04E-4</v>
      </c>
      <c r="U2217">
        <v>22.14</v>
      </c>
      <c r="W2217">
        <v>5.1999999999999995E-4</v>
      </c>
      <c r="X2217">
        <v>22.14</v>
      </c>
      <c r="Z2217">
        <v>6.7100000000000005E-4</v>
      </c>
      <c r="AA2217">
        <v>22.14</v>
      </c>
      <c r="AC2217">
        <v>6.2100000000000002E-4</v>
      </c>
      <c r="AD2217">
        <v>22.14</v>
      </c>
      <c r="AF2217">
        <v>5.3700000000000004E-4</v>
      </c>
      <c r="AG2217">
        <v>22.14</v>
      </c>
      <c r="AI2217">
        <v>2.8499999999999999E-4</v>
      </c>
      <c r="AJ2217">
        <v>22.14</v>
      </c>
      <c r="AL2217">
        <v>2.0100000000000001E-4</v>
      </c>
      <c r="AM2217">
        <v>22.14</v>
      </c>
    </row>
    <row r="2218" spans="5:39" ht="16" x14ac:dyDescent="0.2">
      <c r="E2218">
        <v>6.0400000000000004E-4</v>
      </c>
      <c r="F2218">
        <v>22.15</v>
      </c>
      <c r="H2218">
        <v>2.8499999999999999E-4</v>
      </c>
      <c r="I2218">
        <v>22.15</v>
      </c>
      <c r="K2218">
        <v>2.3499999999999999E-4</v>
      </c>
      <c r="L2218">
        <v>22.15</v>
      </c>
      <c r="N2218">
        <v>-1.5878E-2</v>
      </c>
      <c r="O2218">
        <v>22.15</v>
      </c>
      <c r="Q2218">
        <v>2.8499999999999999E-4</v>
      </c>
      <c r="R2218">
        <v>22.15</v>
      </c>
      <c r="T2218">
        <v>5.04E-4</v>
      </c>
      <c r="U2218">
        <v>22.15</v>
      </c>
      <c r="W2218">
        <v>5.1999999999999995E-4</v>
      </c>
      <c r="X2218">
        <v>22.15</v>
      </c>
      <c r="Z2218">
        <v>6.7100000000000005E-4</v>
      </c>
      <c r="AA2218">
        <v>22.15</v>
      </c>
      <c r="AC2218">
        <v>6.2100000000000002E-4</v>
      </c>
      <c r="AD2218">
        <v>22.15</v>
      </c>
      <c r="AF2218">
        <v>5.3700000000000004E-4</v>
      </c>
      <c r="AG2218">
        <v>22.15</v>
      </c>
      <c r="AI2218">
        <v>3.0200000000000002E-4</v>
      </c>
      <c r="AJ2218">
        <v>22.15</v>
      </c>
      <c r="AL2218">
        <v>2.0100000000000001E-4</v>
      </c>
      <c r="AM2218">
        <v>22.15</v>
      </c>
    </row>
    <row r="2219" spans="5:39" ht="16" x14ac:dyDescent="0.2">
      <c r="E2219">
        <v>6.0400000000000004E-4</v>
      </c>
      <c r="F2219">
        <v>22.16</v>
      </c>
      <c r="H2219">
        <v>2.6899999999999998E-4</v>
      </c>
      <c r="I2219">
        <v>22.16</v>
      </c>
      <c r="K2219">
        <v>2.3499999999999999E-4</v>
      </c>
      <c r="L2219">
        <v>22.16</v>
      </c>
      <c r="N2219">
        <v>-1.5694E-2</v>
      </c>
      <c r="O2219">
        <v>22.16</v>
      </c>
      <c r="Q2219">
        <v>2.8499999999999999E-4</v>
      </c>
      <c r="R2219">
        <v>22.16</v>
      </c>
      <c r="T2219">
        <v>5.04E-4</v>
      </c>
      <c r="U2219">
        <v>22.16</v>
      </c>
      <c r="W2219">
        <v>5.1999999999999995E-4</v>
      </c>
      <c r="X2219">
        <v>22.16</v>
      </c>
      <c r="Z2219">
        <v>6.7100000000000005E-4</v>
      </c>
      <c r="AA2219">
        <v>22.16</v>
      </c>
      <c r="AC2219">
        <v>6.2100000000000002E-4</v>
      </c>
      <c r="AD2219">
        <v>22.16</v>
      </c>
      <c r="AF2219">
        <v>5.3700000000000004E-4</v>
      </c>
      <c r="AG2219">
        <v>22.16</v>
      </c>
      <c r="AI2219">
        <v>3.0200000000000002E-4</v>
      </c>
      <c r="AJ2219">
        <v>22.16</v>
      </c>
      <c r="AL2219">
        <v>2.0100000000000001E-4</v>
      </c>
      <c r="AM2219">
        <v>22.16</v>
      </c>
    </row>
    <row r="2220" spans="5:39" ht="16" x14ac:dyDescent="0.2">
      <c r="E2220">
        <v>6.0400000000000004E-4</v>
      </c>
      <c r="F2220">
        <v>22.17</v>
      </c>
      <c r="H2220">
        <v>2.6899999999999998E-4</v>
      </c>
      <c r="I2220">
        <v>22.17</v>
      </c>
      <c r="K2220">
        <v>2.3499999999999999E-4</v>
      </c>
      <c r="L2220">
        <v>22.17</v>
      </c>
      <c r="N2220">
        <v>-1.5526E-2</v>
      </c>
      <c r="O2220">
        <v>22.17</v>
      </c>
      <c r="Q2220">
        <v>2.8499999999999999E-4</v>
      </c>
      <c r="R2220">
        <v>22.17</v>
      </c>
      <c r="T2220">
        <v>5.1999999999999995E-4</v>
      </c>
      <c r="U2220">
        <v>22.17</v>
      </c>
      <c r="W2220">
        <v>5.1999999999999995E-4</v>
      </c>
      <c r="X2220">
        <v>22.17</v>
      </c>
      <c r="Z2220">
        <v>6.7100000000000005E-4</v>
      </c>
      <c r="AA2220">
        <v>22.17</v>
      </c>
      <c r="AC2220">
        <v>6.2100000000000002E-4</v>
      </c>
      <c r="AD2220">
        <v>22.17</v>
      </c>
      <c r="AF2220">
        <v>5.3700000000000004E-4</v>
      </c>
      <c r="AG2220">
        <v>22.17</v>
      </c>
      <c r="AI2220">
        <v>3.0200000000000002E-4</v>
      </c>
      <c r="AJ2220">
        <v>22.17</v>
      </c>
      <c r="AL2220">
        <v>2.0100000000000001E-4</v>
      </c>
      <c r="AM2220">
        <v>22.17</v>
      </c>
    </row>
    <row r="2221" spans="5:39" ht="16" x14ac:dyDescent="0.2">
      <c r="E2221">
        <v>6.2100000000000002E-4</v>
      </c>
      <c r="F2221">
        <v>22.18</v>
      </c>
      <c r="H2221">
        <v>2.6899999999999998E-4</v>
      </c>
      <c r="I2221">
        <v>22.18</v>
      </c>
      <c r="K2221">
        <v>2.1800000000000001E-4</v>
      </c>
      <c r="L2221">
        <v>22.18</v>
      </c>
      <c r="N2221">
        <v>-1.5358E-2</v>
      </c>
      <c r="O2221">
        <v>22.18</v>
      </c>
      <c r="Q2221">
        <v>2.8499999999999999E-4</v>
      </c>
      <c r="R2221">
        <v>22.18</v>
      </c>
      <c r="T2221">
        <v>5.1999999999999995E-4</v>
      </c>
      <c r="U2221">
        <v>22.18</v>
      </c>
      <c r="W2221">
        <v>5.1999999999999995E-4</v>
      </c>
      <c r="X2221">
        <v>22.18</v>
      </c>
      <c r="Z2221">
        <v>6.7100000000000005E-4</v>
      </c>
      <c r="AA2221">
        <v>22.18</v>
      </c>
      <c r="AC2221">
        <v>6.2100000000000002E-4</v>
      </c>
      <c r="AD2221">
        <v>22.18</v>
      </c>
      <c r="AF2221">
        <v>5.5400000000000002E-4</v>
      </c>
      <c r="AG2221">
        <v>22.18</v>
      </c>
      <c r="AI2221">
        <v>3.0200000000000002E-4</v>
      </c>
      <c r="AJ2221">
        <v>22.18</v>
      </c>
      <c r="AL2221">
        <v>2.1800000000000001E-4</v>
      </c>
      <c r="AM2221">
        <v>22.18</v>
      </c>
    </row>
    <row r="2222" spans="5:39" ht="16" x14ac:dyDescent="0.2">
      <c r="E2222">
        <v>6.2100000000000002E-4</v>
      </c>
      <c r="F2222">
        <v>22.19</v>
      </c>
      <c r="H2222">
        <v>2.6899999999999998E-4</v>
      </c>
      <c r="I2222">
        <v>22.19</v>
      </c>
      <c r="K2222">
        <v>2.1800000000000001E-4</v>
      </c>
      <c r="L2222">
        <v>22.19</v>
      </c>
      <c r="N2222">
        <v>-1.519E-2</v>
      </c>
      <c r="O2222">
        <v>22.19</v>
      </c>
      <c r="Q2222">
        <v>2.8499999999999999E-4</v>
      </c>
      <c r="R2222">
        <v>22.19</v>
      </c>
      <c r="T2222">
        <v>5.3700000000000004E-4</v>
      </c>
      <c r="U2222">
        <v>22.19</v>
      </c>
      <c r="W2222">
        <v>5.1999999999999995E-4</v>
      </c>
      <c r="X2222">
        <v>22.19</v>
      </c>
      <c r="Z2222">
        <v>6.7100000000000005E-4</v>
      </c>
      <c r="AA2222">
        <v>22.19</v>
      </c>
      <c r="AC2222">
        <v>6.2100000000000002E-4</v>
      </c>
      <c r="AD2222">
        <v>22.19</v>
      </c>
      <c r="AF2222">
        <v>5.5400000000000002E-4</v>
      </c>
      <c r="AG2222">
        <v>22.19</v>
      </c>
      <c r="AI2222">
        <v>3.0200000000000002E-4</v>
      </c>
      <c r="AJ2222">
        <v>22.19</v>
      </c>
      <c r="AL2222">
        <v>2.1800000000000001E-4</v>
      </c>
      <c r="AM2222">
        <v>22.19</v>
      </c>
    </row>
    <row r="2223" spans="5:39" ht="16" x14ac:dyDescent="0.2">
      <c r="E2223">
        <v>6.2100000000000002E-4</v>
      </c>
      <c r="F2223">
        <v>22.2</v>
      </c>
      <c r="H2223">
        <v>2.6899999999999998E-4</v>
      </c>
      <c r="I2223">
        <v>22.2</v>
      </c>
      <c r="K2223">
        <v>2.1800000000000001E-4</v>
      </c>
      <c r="L2223">
        <v>22.2</v>
      </c>
      <c r="N2223">
        <v>-1.5004999999999999E-2</v>
      </c>
      <c r="O2223">
        <v>22.2</v>
      </c>
      <c r="Q2223">
        <v>2.8499999999999999E-4</v>
      </c>
      <c r="R2223">
        <v>22.2</v>
      </c>
      <c r="T2223">
        <v>5.5400000000000002E-4</v>
      </c>
      <c r="U2223">
        <v>22.2</v>
      </c>
      <c r="W2223">
        <v>5.1999999999999995E-4</v>
      </c>
      <c r="X2223">
        <v>22.2</v>
      </c>
      <c r="Z2223">
        <v>6.7100000000000005E-4</v>
      </c>
      <c r="AA2223">
        <v>22.2</v>
      </c>
      <c r="AC2223">
        <v>6.2100000000000002E-4</v>
      </c>
      <c r="AD2223">
        <v>22.2</v>
      </c>
      <c r="AF2223">
        <v>5.71E-4</v>
      </c>
      <c r="AG2223">
        <v>22.2</v>
      </c>
      <c r="AI2223">
        <v>3.0200000000000002E-4</v>
      </c>
      <c r="AJ2223">
        <v>22.2</v>
      </c>
      <c r="AL2223">
        <v>2.1800000000000001E-4</v>
      </c>
      <c r="AM2223">
        <v>22.2</v>
      </c>
    </row>
    <row r="2224" spans="5:39" ht="16" x14ac:dyDescent="0.2">
      <c r="E2224">
        <v>6.2100000000000002E-4</v>
      </c>
      <c r="F2224">
        <v>22.21</v>
      </c>
      <c r="H2224">
        <v>2.6899999999999998E-4</v>
      </c>
      <c r="I2224">
        <v>22.21</v>
      </c>
      <c r="K2224">
        <v>2.1800000000000001E-4</v>
      </c>
      <c r="L2224">
        <v>22.21</v>
      </c>
      <c r="N2224">
        <v>-1.4838E-2</v>
      </c>
      <c r="O2224">
        <v>22.21</v>
      </c>
      <c r="Q2224">
        <v>2.8499999999999999E-4</v>
      </c>
      <c r="R2224">
        <v>22.21</v>
      </c>
      <c r="T2224">
        <v>5.5400000000000002E-4</v>
      </c>
      <c r="U2224">
        <v>22.21</v>
      </c>
      <c r="W2224">
        <v>5.1999999999999995E-4</v>
      </c>
      <c r="X2224">
        <v>22.21</v>
      </c>
      <c r="Z2224">
        <v>6.7100000000000005E-4</v>
      </c>
      <c r="AA2224">
        <v>22.21</v>
      </c>
      <c r="AC2224">
        <v>6.0400000000000004E-4</v>
      </c>
      <c r="AD2224">
        <v>22.21</v>
      </c>
      <c r="AF2224">
        <v>5.71E-4</v>
      </c>
      <c r="AG2224">
        <v>22.21</v>
      </c>
      <c r="AI2224">
        <v>3.19E-4</v>
      </c>
      <c r="AJ2224">
        <v>22.21</v>
      </c>
      <c r="AL2224">
        <v>2.1800000000000001E-4</v>
      </c>
      <c r="AM2224">
        <v>22.21</v>
      </c>
    </row>
    <row r="2225" spans="5:39" ht="16" x14ac:dyDescent="0.2">
      <c r="E2225">
        <v>6.2100000000000002E-4</v>
      </c>
      <c r="F2225">
        <v>22.22</v>
      </c>
      <c r="H2225">
        <v>2.6899999999999998E-4</v>
      </c>
      <c r="I2225">
        <v>22.22</v>
      </c>
      <c r="K2225">
        <v>2.1800000000000001E-4</v>
      </c>
      <c r="L2225">
        <v>22.22</v>
      </c>
      <c r="N2225">
        <v>-1.4670000000000001E-2</v>
      </c>
      <c r="O2225">
        <v>22.22</v>
      </c>
      <c r="Q2225">
        <v>2.8499999999999999E-4</v>
      </c>
      <c r="R2225">
        <v>22.22</v>
      </c>
      <c r="T2225">
        <v>5.71E-4</v>
      </c>
      <c r="U2225">
        <v>22.22</v>
      </c>
      <c r="W2225">
        <v>5.1999999999999995E-4</v>
      </c>
      <c r="X2225">
        <v>22.22</v>
      </c>
      <c r="Z2225">
        <v>6.7100000000000005E-4</v>
      </c>
      <c r="AA2225">
        <v>22.22</v>
      </c>
      <c r="AC2225">
        <v>6.0400000000000004E-4</v>
      </c>
      <c r="AD2225">
        <v>22.22</v>
      </c>
      <c r="AF2225">
        <v>5.8699999999999996E-4</v>
      </c>
      <c r="AG2225">
        <v>22.22</v>
      </c>
      <c r="AI2225">
        <v>3.19E-4</v>
      </c>
      <c r="AJ2225">
        <v>22.22</v>
      </c>
      <c r="AL2225">
        <v>2.3499999999999999E-4</v>
      </c>
      <c r="AM2225">
        <v>22.22</v>
      </c>
    </row>
    <row r="2226" spans="5:39" ht="16" x14ac:dyDescent="0.2">
      <c r="E2226">
        <v>6.2100000000000002E-4</v>
      </c>
      <c r="F2226">
        <v>22.23</v>
      </c>
      <c r="H2226">
        <v>2.6899999999999998E-4</v>
      </c>
      <c r="I2226">
        <v>22.23</v>
      </c>
      <c r="K2226">
        <v>2.1800000000000001E-4</v>
      </c>
      <c r="L2226">
        <v>22.23</v>
      </c>
      <c r="N2226">
        <v>-1.4501999999999999E-2</v>
      </c>
      <c r="O2226">
        <v>22.23</v>
      </c>
      <c r="Q2226">
        <v>2.8499999999999999E-4</v>
      </c>
      <c r="R2226">
        <v>22.23</v>
      </c>
      <c r="T2226">
        <v>5.71E-4</v>
      </c>
      <c r="U2226">
        <v>22.23</v>
      </c>
      <c r="W2226">
        <v>5.1999999999999995E-4</v>
      </c>
      <c r="X2226">
        <v>22.23</v>
      </c>
      <c r="Z2226">
        <v>6.7100000000000005E-4</v>
      </c>
      <c r="AA2226">
        <v>22.23</v>
      </c>
      <c r="AC2226">
        <v>6.0400000000000004E-4</v>
      </c>
      <c r="AD2226">
        <v>22.23</v>
      </c>
      <c r="AF2226">
        <v>5.8699999999999996E-4</v>
      </c>
      <c r="AG2226">
        <v>22.23</v>
      </c>
      <c r="AI2226">
        <v>3.19E-4</v>
      </c>
      <c r="AJ2226">
        <v>22.23</v>
      </c>
      <c r="AL2226">
        <v>2.3499999999999999E-4</v>
      </c>
      <c r="AM2226">
        <v>22.23</v>
      </c>
    </row>
    <row r="2227" spans="5:39" ht="16" x14ac:dyDescent="0.2">
      <c r="E2227">
        <v>6.2100000000000002E-4</v>
      </c>
      <c r="F2227">
        <v>22.24</v>
      </c>
      <c r="H2227">
        <v>2.8499999999999999E-4</v>
      </c>
      <c r="I2227">
        <v>22.24</v>
      </c>
      <c r="K2227">
        <v>2.1800000000000001E-4</v>
      </c>
      <c r="L2227">
        <v>22.24</v>
      </c>
      <c r="N2227">
        <v>-1.4317E-2</v>
      </c>
      <c r="O2227">
        <v>22.24</v>
      </c>
      <c r="Q2227">
        <v>3.0200000000000002E-4</v>
      </c>
      <c r="R2227">
        <v>22.24</v>
      </c>
      <c r="T2227">
        <v>5.71E-4</v>
      </c>
      <c r="U2227">
        <v>22.24</v>
      </c>
      <c r="W2227">
        <v>5.1999999999999995E-4</v>
      </c>
      <c r="X2227">
        <v>22.24</v>
      </c>
      <c r="Z2227">
        <v>6.5499999999999998E-4</v>
      </c>
      <c r="AA2227">
        <v>22.24</v>
      </c>
      <c r="AC2227">
        <v>6.0400000000000004E-4</v>
      </c>
      <c r="AD2227">
        <v>22.24</v>
      </c>
      <c r="AF2227">
        <v>5.8699999999999996E-4</v>
      </c>
      <c r="AG2227">
        <v>22.24</v>
      </c>
      <c r="AI2227">
        <v>3.19E-4</v>
      </c>
      <c r="AJ2227">
        <v>22.24</v>
      </c>
      <c r="AL2227">
        <v>2.3499999999999999E-4</v>
      </c>
      <c r="AM2227">
        <v>22.24</v>
      </c>
    </row>
    <row r="2228" spans="5:39" ht="16" x14ac:dyDescent="0.2">
      <c r="E2228">
        <v>6.2100000000000002E-4</v>
      </c>
      <c r="F2228">
        <v>22.25</v>
      </c>
      <c r="H2228">
        <v>2.8499999999999999E-4</v>
      </c>
      <c r="I2228">
        <v>22.25</v>
      </c>
      <c r="K2228">
        <v>2.1800000000000001E-4</v>
      </c>
      <c r="L2228">
        <v>22.25</v>
      </c>
      <c r="N2228">
        <v>-1.4149E-2</v>
      </c>
      <c r="O2228">
        <v>22.25</v>
      </c>
      <c r="Q2228">
        <v>3.0200000000000002E-4</v>
      </c>
      <c r="R2228">
        <v>22.25</v>
      </c>
      <c r="T2228">
        <v>5.71E-4</v>
      </c>
      <c r="U2228">
        <v>22.25</v>
      </c>
      <c r="W2228">
        <v>5.1999999999999995E-4</v>
      </c>
      <c r="X2228">
        <v>22.25</v>
      </c>
      <c r="Z2228">
        <v>6.5499999999999998E-4</v>
      </c>
      <c r="AA2228">
        <v>22.25</v>
      </c>
      <c r="AC2228">
        <v>6.2100000000000002E-4</v>
      </c>
      <c r="AD2228">
        <v>22.25</v>
      </c>
      <c r="AF2228">
        <v>6.0400000000000004E-4</v>
      </c>
      <c r="AG2228">
        <v>22.25</v>
      </c>
      <c r="AI2228">
        <v>3.19E-4</v>
      </c>
      <c r="AJ2228">
        <v>22.25</v>
      </c>
      <c r="AL2228">
        <v>2.3499999999999999E-4</v>
      </c>
      <c r="AM2228">
        <v>22.25</v>
      </c>
    </row>
    <row r="2229" spans="5:39" ht="16" x14ac:dyDescent="0.2">
      <c r="E2229">
        <v>6.2100000000000002E-4</v>
      </c>
      <c r="F2229">
        <v>22.26</v>
      </c>
      <c r="H2229">
        <v>2.8499999999999999E-4</v>
      </c>
      <c r="I2229">
        <v>22.26</v>
      </c>
      <c r="K2229">
        <v>2.1800000000000001E-4</v>
      </c>
      <c r="L2229">
        <v>22.26</v>
      </c>
      <c r="N2229">
        <v>-1.3965E-2</v>
      </c>
      <c r="O2229">
        <v>22.26</v>
      </c>
      <c r="Q2229">
        <v>3.19E-4</v>
      </c>
      <c r="R2229">
        <v>22.26</v>
      </c>
      <c r="T2229">
        <v>5.71E-4</v>
      </c>
      <c r="U2229">
        <v>22.26</v>
      </c>
      <c r="W2229">
        <v>5.1999999999999995E-4</v>
      </c>
      <c r="X2229">
        <v>22.26</v>
      </c>
      <c r="Z2229">
        <v>6.5499999999999998E-4</v>
      </c>
      <c r="AA2229">
        <v>22.26</v>
      </c>
      <c r="AC2229">
        <v>6.2100000000000002E-4</v>
      </c>
      <c r="AD2229">
        <v>22.26</v>
      </c>
      <c r="AF2229">
        <v>6.0400000000000004E-4</v>
      </c>
      <c r="AG2229">
        <v>22.26</v>
      </c>
      <c r="AI2229">
        <v>3.19E-4</v>
      </c>
      <c r="AJ2229">
        <v>22.26</v>
      </c>
      <c r="AL2229">
        <v>2.3499999999999999E-4</v>
      </c>
      <c r="AM2229">
        <v>22.26</v>
      </c>
    </row>
    <row r="2230" spans="5:39" ht="16" x14ac:dyDescent="0.2">
      <c r="E2230">
        <v>6.2100000000000002E-4</v>
      </c>
      <c r="F2230">
        <v>22.27</v>
      </c>
      <c r="H2230">
        <v>2.8499999999999999E-4</v>
      </c>
      <c r="I2230">
        <v>22.27</v>
      </c>
      <c r="K2230">
        <v>2.1800000000000001E-4</v>
      </c>
      <c r="L2230">
        <v>22.27</v>
      </c>
      <c r="N2230">
        <v>-1.3797E-2</v>
      </c>
      <c r="O2230">
        <v>22.27</v>
      </c>
      <c r="Q2230">
        <v>3.19E-4</v>
      </c>
      <c r="R2230">
        <v>22.27</v>
      </c>
      <c r="T2230">
        <v>5.5400000000000002E-4</v>
      </c>
      <c r="U2230">
        <v>22.27</v>
      </c>
      <c r="W2230">
        <v>5.1999999999999995E-4</v>
      </c>
      <c r="X2230">
        <v>22.27</v>
      </c>
      <c r="Z2230">
        <v>6.5499999999999998E-4</v>
      </c>
      <c r="AA2230">
        <v>22.27</v>
      </c>
      <c r="AC2230">
        <v>6.2100000000000002E-4</v>
      </c>
      <c r="AD2230">
        <v>22.27</v>
      </c>
      <c r="AF2230">
        <v>6.0400000000000004E-4</v>
      </c>
      <c r="AG2230">
        <v>22.27</v>
      </c>
      <c r="AI2230">
        <v>3.19E-4</v>
      </c>
      <c r="AJ2230">
        <v>22.27</v>
      </c>
      <c r="AL2230">
        <v>2.3499999999999999E-4</v>
      </c>
      <c r="AM2230">
        <v>22.27</v>
      </c>
    </row>
    <row r="2231" spans="5:39" ht="16" x14ac:dyDescent="0.2">
      <c r="E2231">
        <v>6.0400000000000004E-4</v>
      </c>
      <c r="F2231">
        <v>22.28</v>
      </c>
      <c r="H2231">
        <v>2.8499999999999999E-4</v>
      </c>
      <c r="I2231">
        <v>22.28</v>
      </c>
      <c r="K2231">
        <v>2.1800000000000001E-4</v>
      </c>
      <c r="L2231">
        <v>22.28</v>
      </c>
      <c r="N2231">
        <v>-1.3612000000000001E-2</v>
      </c>
      <c r="O2231">
        <v>22.28</v>
      </c>
      <c r="Q2231">
        <v>3.3599999999999998E-4</v>
      </c>
      <c r="R2231">
        <v>22.28</v>
      </c>
      <c r="T2231">
        <v>5.5400000000000002E-4</v>
      </c>
      <c r="U2231">
        <v>22.28</v>
      </c>
      <c r="W2231">
        <v>5.1999999999999995E-4</v>
      </c>
      <c r="X2231">
        <v>22.28</v>
      </c>
      <c r="Z2231">
        <v>6.7100000000000005E-4</v>
      </c>
      <c r="AA2231">
        <v>22.28</v>
      </c>
      <c r="AC2231">
        <v>6.2100000000000002E-4</v>
      </c>
      <c r="AD2231">
        <v>22.28</v>
      </c>
      <c r="AF2231">
        <v>6.0400000000000004E-4</v>
      </c>
      <c r="AG2231">
        <v>22.28</v>
      </c>
      <c r="AI2231">
        <v>3.19E-4</v>
      </c>
      <c r="AJ2231">
        <v>22.28</v>
      </c>
      <c r="AL2231">
        <v>2.3499999999999999E-4</v>
      </c>
      <c r="AM2231">
        <v>22.28</v>
      </c>
    </row>
    <row r="2232" spans="5:39" ht="16" x14ac:dyDescent="0.2">
      <c r="E2232">
        <v>6.0400000000000004E-4</v>
      </c>
      <c r="F2232">
        <v>22.29</v>
      </c>
      <c r="H2232">
        <v>2.8499999999999999E-4</v>
      </c>
      <c r="I2232">
        <v>22.29</v>
      </c>
      <c r="K2232">
        <v>2.1800000000000001E-4</v>
      </c>
      <c r="L2232">
        <v>22.29</v>
      </c>
      <c r="N2232">
        <v>-1.3428000000000001E-2</v>
      </c>
      <c r="O2232">
        <v>22.29</v>
      </c>
      <c r="Q2232">
        <v>3.3599999999999998E-4</v>
      </c>
      <c r="R2232">
        <v>22.29</v>
      </c>
      <c r="T2232">
        <v>5.5400000000000002E-4</v>
      </c>
      <c r="U2232">
        <v>22.29</v>
      </c>
      <c r="W2232">
        <v>5.1999999999999995E-4</v>
      </c>
      <c r="X2232">
        <v>22.29</v>
      </c>
      <c r="Z2232">
        <v>6.7100000000000005E-4</v>
      </c>
      <c r="AA2232">
        <v>22.29</v>
      </c>
      <c r="AC2232">
        <v>6.2100000000000002E-4</v>
      </c>
      <c r="AD2232">
        <v>22.29</v>
      </c>
      <c r="AF2232">
        <v>6.2100000000000002E-4</v>
      </c>
      <c r="AG2232">
        <v>22.29</v>
      </c>
      <c r="AI2232">
        <v>3.19E-4</v>
      </c>
      <c r="AJ2232">
        <v>22.29</v>
      </c>
      <c r="AL2232">
        <v>2.3499999999999999E-4</v>
      </c>
      <c r="AM2232">
        <v>22.29</v>
      </c>
    </row>
    <row r="2233" spans="5:39" ht="16" x14ac:dyDescent="0.2">
      <c r="E2233">
        <v>6.0400000000000004E-4</v>
      </c>
      <c r="F2233">
        <v>22.3</v>
      </c>
      <c r="H2233">
        <v>2.8499999999999999E-4</v>
      </c>
      <c r="I2233">
        <v>22.3</v>
      </c>
      <c r="K2233">
        <v>2.1800000000000001E-4</v>
      </c>
      <c r="L2233">
        <v>22.3</v>
      </c>
      <c r="N2233">
        <v>-1.3243E-2</v>
      </c>
      <c r="O2233">
        <v>22.3</v>
      </c>
      <c r="Q2233">
        <v>3.19E-4</v>
      </c>
      <c r="R2233">
        <v>22.3</v>
      </c>
      <c r="T2233">
        <v>5.5400000000000002E-4</v>
      </c>
      <c r="U2233">
        <v>22.3</v>
      </c>
      <c r="W2233">
        <v>5.1999999999999995E-4</v>
      </c>
      <c r="X2233">
        <v>22.3</v>
      </c>
      <c r="Z2233">
        <v>6.7100000000000005E-4</v>
      </c>
      <c r="AA2233">
        <v>22.3</v>
      </c>
      <c r="AC2233">
        <v>6.2100000000000002E-4</v>
      </c>
      <c r="AD2233">
        <v>22.3</v>
      </c>
      <c r="AF2233">
        <v>6.2100000000000002E-4</v>
      </c>
      <c r="AG2233">
        <v>22.3</v>
      </c>
      <c r="AI2233">
        <v>3.19E-4</v>
      </c>
      <c r="AJ2233">
        <v>22.3</v>
      </c>
      <c r="AL2233">
        <v>2.3499999999999999E-4</v>
      </c>
      <c r="AM2233">
        <v>22.3</v>
      </c>
    </row>
    <row r="2234" spans="5:39" ht="16" x14ac:dyDescent="0.2">
      <c r="E2234">
        <v>6.0400000000000004E-4</v>
      </c>
      <c r="F2234">
        <v>22.31</v>
      </c>
      <c r="H2234">
        <v>2.8499999999999999E-4</v>
      </c>
      <c r="I2234">
        <v>22.31</v>
      </c>
      <c r="K2234">
        <v>2.1800000000000001E-4</v>
      </c>
      <c r="L2234">
        <v>22.31</v>
      </c>
      <c r="N2234">
        <v>-1.3075E-2</v>
      </c>
      <c r="O2234">
        <v>22.31</v>
      </c>
      <c r="Q2234">
        <v>3.19E-4</v>
      </c>
      <c r="R2234">
        <v>22.31</v>
      </c>
      <c r="T2234">
        <v>5.5400000000000002E-4</v>
      </c>
      <c r="U2234">
        <v>22.31</v>
      </c>
      <c r="W2234">
        <v>5.1999999999999995E-4</v>
      </c>
      <c r="X2234">
        <v>22.31</v>
      </c>
      <c r="Z2234">
        <v>6.5499999999999998E-4</v>
      </c>
      <c r="AA2234">
        <v>22.31</v>
      </c>
      <c r="AC2234">
        <v>6.2100000000000002E-4</v>
      </c>
      <c r="AD2234">
        <v>22.31</v>
      </c>
      <c r="AF2234">
        <v>6.38E-4</v>
      </c>
      <c r="AG2234">
        <v>22.31</v>
      </c>
      <c r="AI2234">
        <v>3.19E-4</v>
      </c>
      <c r="AJ2234">
        <v>22.31</v>
      </c>
      <c r="AL2234">
        <v>2.3499999999999999E-4</v>
      </c>
      <c r="AM2234">
        <v>22.31</v>
      </c>
    </row>
    <row r="2235" spans="5:39" ht="16" x14ac:dyDescent="0.2">
      <c r="E2235">
        <v>6.0400000000000004E-4</v>
      </c>
      <c r="F2235">
        <v>22.32</v>
      </c>
      <c r="H2235">
        <v>2.8499999999999999E-4</v>
      </c>
      <c r="I2235">
        <v>22.32</v>
      </c>
      <c r="K2235">
        <v>2.1800000000000001E-4</v>
      </c>
      <c r="L2235">
        <v>22.32</v>
      </c>
      <c r="N2235">
        <v>-1.2907E-2</v>
      </c>
      <c r="O2235">
        <v>22.32</v>
      </c>
      <c r="Q2235">
        <v>3.19E-4</v>
      </c>
      <c r="R2235">
        <v>22.32</v>
      </c>
      <c r="T2235">
        <v>5.5400000000000002E-4</v>
      </c>
      <c r="U2235">
        <v>22.32</v>
      </c>
      <c r="W2235">
        <v>5.1999999999999995E-4</v>
      </c>
      <c r="X2235">
        <v>22.32</v>
      </c>
      <c r="Z2235">
        <v>6.5499999999999998E-4</v>
      </c>
      <c r="AA2235">
        <v>22.32</v>
      </c>
      <c r="AC2235">
        <v>6.2100000000000002E-4</v>
      </c>
      <c r="AD2235">
        <v>22.32</v>
      </c>
      <c r="AF2235">
        <v>6.38E-4</v>
      </c>
      <c r="AG2235">
        <v>22.32</v>
      </c>
      <c r="AI2235">
        <v>3.3599999999999998E-4</v>
      </c>
      <c r="AJ2235">
        <v>22.32</v>
      </c>
      <c r="AL2235">
        <v>2.3499999999999999E-4</v>
      </c>
      <c r="AM2235">
        <v>22.32</v>
      </c>
    </row>
    <row r="2236" spans="5:39" ht="16" x14ac:dyDescent="0.2">
      <c r="E2236">
        <v>6.2100000000000002E-4</v>
      </c>
      <c r="F2236">
        <v>22.33</v>
      </c>
      <c r="H2236">
        <v>2.8499999999999999E-4</v>
      </c>
      <c r="I2236">
        <v>22.33</v>
      </c>
      <c r="K2236">
        <v>2.1800000000000001E-4</v>
      </c>
      <c r="L2236">
        <v>22.33</v>
      </c>
      <c r="N2236">
        <v>-1.2723E-2</v>
      </c>
      <c r="O2236">
        <v>22.33</v>
      </c>
      <c r="Q2236">
        <v>3.3599999999999998E-4</v>
      </c>
      <c r="R2236">
        <v>22.33</v>
      </c>
      <c r="T2236">
        <v>5.71E-4</v>
      </c>
      <c r="U2236">
        <v>22.33</v>
      </c>
      <c r="W2236">
        <v>5.1999999999999995E-4</v>
      </c>
      <c r="X2236">
        <v>22.33</v>
      </c>
      <c r="Z2236">
        <v>6.5499999999999998E-4</v>
      </c>
      <c r="AA2236">
        <v>22.33</v>
      </c>
      <c r="AC2236">
        <v>6.2100000000000002E-4</v>
      </c>
      <c r="AD2236">
        <v>22.33</v>
      </c>
      <c r="AF2236">
        <v>6.5499999999999998E-4</v>
      </c>
      <c r="AG2236">
        <v>22.33</v>
      </c>
      <c r="AI2236">
        <v>3.3599999999999998E-4</v>
      </c>
      <c r="AJ2236">
        <v>22.33</v>
      </c>
      <c r="AL2236">
        <v>2.3499999999999999E-4</v>
      </c>
      <c r="AM2236">
        <v>22.33</v>
      </c>
    </row>
    <row r="2237" spans="5:39" ht="16" x14ac:dyDescent="0.2">
      <c r="E2237">
        <v>6.2100000000000002E-4</v>
      </c>
      <c r="F2237">
        <v>22.34</v>
      </c>
      <c r="H2237">
        <v>2.8499999999999999E-4</v>
      </c>
      <c r="I2237">
        <v>22.34</v>
      </c>
      <c r="K2237">
        <v>2.1800000000000001E-4</v>
      </c>
      <c r="L2237">
        <v>22.34</v>
      </c>
      <c r="N2237">
        <v>-1.2555E-2</v>
      </c>
      <c r="O2237">
        <v>22.34</v>
      </c>
      <c r="Q2237">
        <v>3.3599999999999998E-4</v>
      </c>
      <c r="R2237">
        <v>22.34</v>
      </c>
      <c r="T2237">
        <v>5.71E-4</v>
      </c>
      <c r="U2237">
        <v>22.34</v>
      </c>
      <c r="W2237">
        <v>5.1999999999999995E-4</v>
      </c>
      <c r="X2237">
        <v>22.34</v>
      </c>
      <c r="Z2237">
        <v>6.5499999999999998E-4</v>
      </c>
      <c r="AA2237">
        <v>22.34</v>
      </c>
      <c r="AC2237">
        <v>6.2100000000000002E-4</v>
      </c>
      <c r="AD2237">
        <v>22.34</v>
      </c>
      <c r="AF2237">
        <v>6.5499999999999998E-4</v>
      </c>
      <c r="AG2237">
        <v>22.34</v>
      </c>
      <c r="AI2237">
        <v>3.3599999999999998E-4</v>
      </c>
      <c r="AJ2237">
        <v>22.34</v>
      </c>
      <c r="AL2237">
        <v>2.3499999999999999E-4</v>
      </c>
      <c r="AM2237">
        <v>22.34</v>
      </c>
    </row>
    <row r="2238" spans="5:39" ht="16" x14ac:dyDescent="0.2">
      <c r="E2238">
        <v>6.2100000000000002E-4</v>
      </c>
      <c r="F2238">
        <v>22.35</v>
      </c>
      <c r="H2238">
        <v>2.6899999999999998E-4</v>
      </c>
      <c r="I2238">
        <v>22.35</v>
      </c>
      <c r="K2238">
        <v>2.1800000000000001E-4</v>
      </c>
      <c r="L2238">
        <v>22.35</v>
      </c>
      <c r="N2238">
        <v>-1.2404E-2</v>
      </c>
      <c r="O2238">
        <v>22.35</v>
      </c>
      <c r="Q2238">
        <v>3.3599999999999998E-4</v>
      </c>
      <c r="R2238">
        <v>22.35</v>
      </c>
      <c r="T2238">
        <v>5.71E-4</v>
      </c>
      <c r="U2238">
        <v>22.35</v>
      </c>
      <c r="W2238">
        <v>5.1999999999999995E-4</v>
      </c>
      <c r="X2238">
        <v>22.35</v>
      </c>
      <c r="Z2238">
        <v>6.5499999999999998E-4</v>
      </c>
      <c r="AA2238">
        <v>22.35</v>
      </c>
      <c r="AC2238">
        <v>6.2100000000000002E-4</v>
      </c>
      <c r="AD2238">
        <v>22.35</v>
      </c>
      <c r="AF2238">
        <v>6.5499999999999998E-4</v>
      </c>
      <c r="AG2238">
        <v>22.35</v>
      </c>
      <c r="AI2238">
        <v>3.3599999999999998E-4</v>
      </c>
      <c r="AJ2238">
        <v>22.35</v>
      </c>
      <c r="AL2238">
        <v>2.3499999999999999E-4</v>
      </c>
      <c r="AM2238">
        <v>22.35</v>
      </c>
    </row>
    <row r="2239" spans="5:39" ht="16" x14ac:dyDescent="0.2">
      <c r="E2239">
        <v>6.2100000000000002E-4</v>
      </c>
      <c r="F2239">
        <v>22.36</v>
      </c>
      <c r="H2239">
        <v>2.6899999999999998E-4</v>
      </c>
      <c r="I2239">
        <v>22.36</v>
      </c>
      <c r="K2239">
        <v>2.1800000000000001E-4</v>
      </c>
      <c r="L2239">
        <v>22.36</v>
      </c>
      <c r="N2239">
        <v>-1.2236E-2</v>
      </c>
      <c r="O2239">
        <v>22.36</v>
      </c>
      <c r="Q2239">
        <v>3.5199999999999999E-4</v>
      </c>
      <c r="R2239">
        <v>22.36</v>
      </c>
      <c r="T2239">
        <v>5.71E-4</v>
      </c>
      <c r="U2239">
        <v>22.36</v>
      </c>
      <c r="W2239">
        <v>5.1999999999999995E-4</v>
      </c>
      <c r="X2239">
        <v>22.36</v>
      </c>
      <c r="Z2239">
        <v>6.5499999999999998E-4</v>
      </c>
      <c r="AA2239">
        <v>22.36</v>
      </c>
      <c r="AC2239">
        <v>6.2100000000000002E-4</v>
      </c>
      <c r="AD2239">
        <v>22.36</v>
      </c>
      <c r="AF2239">
        <v>6.7100000000000005E-4</v>
      </c>
      <c r="AG2239">
        <v>22.36</v>
      </c>
      <c r="AI2239">
        <v>3.3599999999999998E-4</v>
      </c>
      <c r="AJ2239">
        <v>22.36</v>
      </c>
      <c r="AL2239">
        <v>2.52E-4</v>
      </c>
      <c r="AM2239">
        <v>22.36</v>
      </c>
    </row>
    <row r="2240" spans="5:39" ht="16" x14ac:dyDescent="0.2">
      <c r="E2240">
        <v>6.2100000000000002E-4</v>
      </c>
      <c r="F2240">
        <v>22.37</v>
      </c>
      <c r="H2240">
        <v>2.6899999999999998E-4</v>
      </c>
      <c r="I2240">
        <v>22.37</v>
      </c>
      <c r="K2240">
        <v>2.1800000000000001E-4</v>
      </c>
      <c r="L2240">
        <v>22.37</v>
      </c>
      <c r="N2240">
        <v>-1.2050999999999999E-2</v>
      </c>
      <c r="O2240">
        <v>22.37</v>
      </c>
      <c r="Q2240">
        <v>3.5199999999999999E-4</v>
      </c>
      <c r="R2240">
        <v>22.37</v>
      </c>
      <c r="T2240">
        <v>5.71E-4</v>
      </c>
      <c r="U2240">
        <v>22.37</v>
      </c>
      <c r="W2240">
        <v>5.1999999999999995E-4</v>
      </c>
      <c r="X2240">
        <v>22.37</v>
      </c>
      <c r="Z2240">
        <v>6.5499999999999998E-4</v>
      </c>
      <c r="AA2240">
        <v>22.37</v>
      </c>
      <c r="AC2240">
        <v>6.2100000000000002E-4</v>
      </c>
      <c r="AD2240">
        <v>22.37</v>
      </c>
      <c r="AF2240">
        <v>6.7100000000000005E-4</v>
      </c>
      <c r="AG2240">
        <v>22.37</v>
      </c>
      <c r="AI2240">
        <v>3.3599999999999998E-4</v>
      </c>
      <c r="AJ2240">
        <v>22.37</v>
      </c>
      <c r="AL2240">
        <v>2.52E-4</v>
      </c>
      <c r="AM2240">
        <v>22.37</v>
      </c>
    </row>
    <row r="2241" spans="5:39" ht="16" x14ac:dyDescent="0.2">
      <c r="E2241">
        <v>6.2100000000000002E-4</v>
      </c>
      <c r="F2241">
        <v>22.38</v>
      </c>
      <c r="H2241">
        <v>2.6899999999999998E-4</v>
      </c>
      <c r="I2241">
        <v>22.38</v>
      </c>
      <c r="K2241">
        <v>2.1800000000000001E-4</v>
      </c>
      <c r="L2241">
        <v>22.38</v>
      </c>
      <c r="N2241">
        <v>-1.1900000000000001E-2</v>
      </c>
      <c r="O2241">
        <v>22.38</v>
      </c>
      <c r="Q2241">
        <v>3.6900000000000002E-4</v>
      </c>
      <c r="R2241">
        <v>22.38</v>
      </c>
      <c r="T2241">
        <v>5.71E-4</v>
      </c>
      <c r="U2241">
        <v>22.38</v>
      </c>
      <c r="W2241">
        <v>5.1999999999999995E-4</v>
      </c>
      <c r="X2241">
        <v>22.38</v>
      </c>
      <c r="Z2241">
        <v>6.5499999999999998E-4</v>
      </c>
      <c r="AA2241">
        <v>22.38</v>
      </c>
      <c r="AC2241">
        <v>6.2100000000000002E-4</v>
      </c>
      <c r="AD2241">
        <v>22.38</v>
      </c>
      <c r="AF2241">
        <v>6.7100000000000005E-4</v>
      </c>
      <c r="AG2241">
        <v>22.38</v>
      </c>
      <c r="AI2241">
        <v>3.3599999999999998E-4</v>
      </c>
      <c r="AJ2241">
        <v>22.38</v>
      </c>
      <c r="AL2241">
        <v>2.52E-4</v>
      </c>
      <c r="AM2241">
        <v>22.38</v>
      </c>
    </row>
    <row r="2242" spans="5:39" ht="16" x14ac:dyDescent="0.2">
      <c r="E2242">
        <v>6.2100000000000002E-4</v>
      </c>
      <c r="F2242">
        <v>22.39</v>
      </c>
      <c r="H2242">
        <v>2.6899999999999998E-4</v>
      </c>
      <c r="I2242">
        <v>22.39</v>
      </c>
      <c r="K2242">
        <v>2.0100000000000001E-4</v>
      </c>
      <c r="L2242">
        <v>22.39</v>
      </c>
      <c r="N2242">
        <v>-1.1731999999999999E-2</v>
      </c>
      <c r="O2242">
        <v>22.39</v>
      </c>
      <c r="Q2242">
        <v>3.6900000000000002E-4</v>
      </c>
      <c r="R2242">
        <v>22.39</v>
      </c>
      <c r="T2242">
        <v>5.8699999999999996E-4</v>
      </c>
      <c r="U2242">
        <v>22.39</v>
      </c>
      <c r="W2242">
        <v>5.1999999999999995E-4</v>
      </c>
      <c r="X2242">
        <v>22.39</v>
      </c>
      <c r="Z2242">
        <v>6.5499999999999998E-4</v>
      </c>
      <c r="AA2242">
        <v>22.39</v>
      </c>
      <c r="AC2242">
        <v>6.2100000000000002E-4</v>
      </c>
      <c r="AD2242">
        <v>22.39</v>
      </c>
      <c r="AF2242">
        <v>6.7100000000000005E-4</v>
      </c>
      <c r="AG2242">
        <v>22.39</v>
      </c>
      <c r="AI2242">
        <v>3.3599999999999998E-4</v>
      </c>
      <c r="AJ2242">
        <v>22.39</v>
      </c>
      <c r="AL2242">
        <v>2.52E-4</v>
      </c>
      <c r="AM2242">
        <v>22.39</v>
      </c>
    </row>
    <row r="2243" spans="5:39" ht="16" x14ac:dyDescent="0.2">
      <c r="E2243">
        <v>6.2100000000000002E-4</v>
      </c>
      <c r="F2243">
        <v>22.4</v>
      </c>
      <c r="H2243">
        <v>2.6899999999999998E-4</v>
      </c>
      <c r="I2243">
        <v>22.4</v>
      </c>
      <c r="K2243">
        <v>2.0100000000000001E-4</v>
      </c>
      <c r="L2243">
        <v>22.4</v>
      </c>
      <c r="N2243">
        <v>-1.1580999999999999E-2</v>
      </c>
      <c r="O2243">
        <v>22.4</v>
      </c>
      <c r="Q2243">
        <v>3.6900000000000002E-4</v>
      </c>
      <c r="R2243">
        <v>22.4</v>
      </c>
      <c r="T2243">
        <v>5.8699999999999996E-4</v>
      </c>
      <c r="U2243">
        <v>22.4</v>
      </c>
      <c r="W2243">
        <v>5.1999999999999995E-4</v>
      </c>
      <c r="X2243">
        <v>22.4</v>
      </c>
      <c r="Z2243">
        <v>6.5499999999999998E-4</v>
      </c>
      <c r="AA2243">
        <v>22.4</v>
      </c>
      <c r="AC2243">
        <v>6.2100000000000002E-4</v>
      </c>
      <c r="AD2243">
        <v>22.4</v>
      </c>
      <c r="AF2243">
        <v>6.7100000000000005E-4</v>
      </c>
      <c r="AG2243">
        <v>22.4</v>
      </c>
      <c r="AI2243">
        <v>3.3599999999999998E-4</v>
      </c>
      <c r="AJ2243">
        <v>22.4</v>
      </c>
      <c r="AL2243">
        <v>2.52E-4</v>
      </c>
      <c r="AM2243">
        <v>22.4</v>
      </c>
    </row>
    <row r="2244" spans="5:39" ht="16" x14ac:dyDescent="0.2">
      <c r="E2244">
        <v>6.2100000000000002E-4</v>
      </c>
      <c r="F2244">
        <v>22.41</v>
      </c>
      <c r="H2244">
        <v>2.6899999999999998E-4</v>
      </c>
      <c r="I2244">
        <v>22.41</v>
      </c>
      <c r="K2244">
        <v>2.0100000000000001E-4</v>
      </c>
      <c r="L2244">
        <v>22.41</v>
      </c>
      <c r="N2244">
        <v>-1.1414000000000001E-2</v>
      </c>
      <c r="O2244">
        <v>22.41</v>
      </c>
      <c r="Q2244">
        <v>3.6900000000000002E-4</v>
      </c>
      <c r="R2244">
        <v>22.41</v>
      </c>
      <c r="T2244">
        <v>5.8699999999999996E-4</v>
      </c>
      <c r="U2244">
        <v>22.41</v>
      </c>
      <c r="W2244">
        <v>5.1999999999999995E-4</v>
      </c>
      <c r="X2244">
        <v>22.41</v>
      </c>
      <c r="Z2244">
        <v>6.5499999999999998E-4</v>
      </c>
      <c r="AA2244">
        <v>22.41</v>
      </c>
      <c r="AC2244">
        <v>6.2100000000000002E-4</v>
      </c>
      <c r="AD2244">
        <v>22.41</v>
      </c>
      <c r="AF2244">
        <v>6.7100000000000005E-4</v>
      </c>
      <c r="AG2244">
        <v>22.41</v>
      </c>
      <c r="AI2244">
        <v>3.3599999999999998E-4</v>
      </c>
      <c r="AJ2244">
        <v>22.41</v>
      </c>
      <c r="AL2244">
        <v>2.52E-4</v>
      </c>
      <c r="AM2244">
        <v>22.41</v>
      </c>
    </row>
    <row r="2245" spans="5:39" ht="16" x14ac:dyDescent="0.2">
      <c r="E2245">
        <v>6.2100000000000002E-4</v>
      </c>
      <c r="F2245">
        <v>22.42</v>
      </c>
      <c r="H2245">
        <v>2.8499999999999999E-4</v>
      </c>
      <c r="I2245">
        <v>22.42</v>
      </c>
      <c r="K2245">
        <v>2.0100000000000001E-4</v>
      </c>
      <c r="L2245">
        <v>22.42</v>
      </c>
      <c r="N2245">
        <v>-1.1263E-2</v>
      </c>
      <c r="O2245">
        <v>22.42</v>
      </c>
      <c r="Q2245">
        <v>3.5199999999999999E-4</v>
      </c>
      <c r="R2245">
        <v>22.42</v>
      </c>
      <c r="T2245">
        <v>6.0400000000000004E-4</v>
      </c>
      <c r="U2245">
        <v>22.42</v>
      </c>
      <c r="W2245">
        <v>5.1999999999999995E-4</v>
      </c>
      <c r="X2245">
        <v>22.42</v>
      </c>
      <c r="Z2245">
        <v>6.5499999999999998E-4</v>
      </c>
      <c r="AA2245">
        <v>22.42</v>
      </c>
      <c r="AC2245">
        <v>6.2100000000000002E-4</v>
      </c>
      <c r="AD2245">
        <v>22.42</v>
      </c>
      <c r="AF2245">
        <v>6.7100000000000005E-4</v>
      </c>
      <c r="AG2245">
        <v>22.42</v>
      </c>
      <c r="AI2245">
        <v>3.3599999999999998E-4</v>
      </c>
      <c r="AJ2245">
        <v>22.42</v>
      </c>
      <c r="AL2245">
        <v>2.52E-4</v>
      </c>
      <c r="AM2245">
        <v>22.42</v>
      </c>
    </row>
    <row r="2246" spans="5:39" ht="16" x14ac:dyDescent="0.2">
      <c r="E2246">
        <v>6.2100000000000002E-4</v>
      </c>
      <c r="F2246">
        <v>22.43</v>
      </c>
      <c r="H2246">
        <v>2.8499999999999999E-4</v>
      </c>
      <c r="I2246">
        <v>22.43</v>
      </c>
      <c r="K2246">
        <v>2.1800000000000001E-4</v>
      </c>
      <c r="L2246">
        <v>22.43</v>
      </c>
      <c r="N2246">
        <v>-1.1110999999999999E-2</v>
      </c>
      <c r="O2246">
        <v>22.43</v>
      </c>
      <c r="Q2246">
        <v>3.5199999999999999E-4</v>
      </c>
      <c r="R2246">
        <v>22.43</v>
      </c>
      <c r="T2246">
        <v>6.0400000000000004E-4</v>
      </c>
      <c r="U2246">
        <v>22.43</v>
      </c>
      <c r="W2246">
        <v>5.1999999999999995E-4</v>
      </c>
      <c r="X2246">
        <v>22.43</v>
      </c>
      <c r="Z2246">
        <v>6.5499999999999998E-4</v>
      </c>
      <c r="AA2246">
        <v>22.43</v>
      </c>
      <c r="AC2246">
        <v>6.2100000000000002E-4</v>
      </c>
      <c r="AD2246">
        <v>22.43</v>
      </c>
      <c r="AF2246">
        <v>6.7100000000000005E-4</v>
      </c>
      <c r="AG2246">
        <v>22.43</v>
      </c>
      <c r="AI2246">
        <v>3.3599999999999998E-4</v>
      </c>
      <c r="AJ2246">
        <v>22.43</v>
      </c>
      <c r="AL2246">
        <v>2.52E-4</v>
      </c>
      <c r="AM2246">
        <v>22.43</v>
      </c>
    </row>
    <row r="2247" spans="5:39" ht="16" x14ac:dyDescent="0.2">
      <c r="E2247">
        <v>6.2100000000000002E-4</v>
      </c>
      <c r="F2247">
        <v>22.44</v>
      </c>
      <c r="H2247">
        <v>2.8499999999999999E-4</v>
      </c>
      <c r="I2247">
        <v>22.44</v>
      </c>
      <c r="K2247">
        <v>2.1800000000000001E-4</v>
      </c>
      <c r="L2247">
        <v>22.44</v>
      </c>
      <c r="N2247">
        <v>-1.0977000000000001E-2</v>
      </c>
      <c r="O2247">
        <v>22.44</v>
      </c>
      <c r="Q2247">
        <v>3.5199999999999999E-4</v>
      </c>
      <c r="R2247">
        <v>22.44</v>
      </c>
      <c r="T2247">
        <v>6.0400000000000004E-4</v>
      </c>
      <c r="U2247">
        <v>22.44</v>
      </c>
      <c r="W2247">
        <v>5.1999999999999995E-4</v>
      </c>
      <c r="X2247">
        <v>22.44</v>
      </c>
      <c r="Z2247">
        <v>6.5499999999999998E-4</v>
      </c>
      <c r="AA2247">
        <v>22.44</v>
      </c>
      <c r="AC2247">
        <v>6.2100000000000002E-4</v>
      </c>
      <c r="AD2247">
        <v>22.44</v>
      </c>
      <c r="AF2247">
        <v>6.7100000000000005E-4</v>
      </c>
      <c r="AG2247">
        <v>22.44</v>
      </c>
      <c r="AI2247">
        <v>3.19E-4</v>
      </c>
      <c r="AJ2247">
        <v>22.44</v>
      </c>
      <c r="AL2247">
        <v>2.52E-4</v>
      </c>
      <c r="AM2247">
        <v>22.44</v>
      </c>
    </row>
    <row r="2248" spans="5:39" ht="16" x14ac:dyDescent="0.2">
      <c r="E2248">
        <v>6.2100000000000002E-4</v>
      </c>
      <c r="F2248">
        <v>22.45</v>
      </c>
      <c r="H2248">
        <v>2.8499999999999999E-4</v>
      </c>
      <c r="I2248">
        <v>22.45</v>
      </c>
      <c r="K2248">
        <v>2.1800000000000001E-4</v>
      </c>
      <c r="L2248">
        <v>22.45</v>
      </c>
      <c r="N2248">
        <v>-1.0843E-2</v>
      </c>
      <c r="O2248">
        <v>22.45</v>
      </c>
      <c r="Q2248">
        <v>3.5199999999999999E-4</v>
      </c>
      <c r="R2248">
        <v>22.45</v>
      </c>
      <c r="T2248">
        <v>6.0400000000000004E-4</v>
      </c>
      <c r="U2248">
        <v>22.45</v>
      </c>
      <c r="W2248">
        <v>5.1999999999999995E-4</v>
      </c>
      <c r="X2248">
        <v>22.45</v>
      </c>
      <c r="Z2248">
        <v>6.5499999999999998E-4</v>
      </c>
      <c r="AA2248">
        <v>22.45</v>
      </c>
      <c r="AC2248">
        <v>6.2100000000000002E-4</v>
      </c>
      <c r="AD2248">
        <v>22.45</v>
      </c>
      <c r="AF2248">
        <v>6.7100000000000005E-4</v>
      </c>
      <c r="AG2248">
        <v>22.45</v>
      </c>
      <c r="AI2248">
        <v>3.19E-4</v>
      </c>
      <c r="AJ2248">
        <v>22.45</v>
      </c>
      <c r="AL2248">
        <v>2.52E-4</v>
      </c>
      <c r="AM2248">
        <v>22.45</v>
      </c>
    </row>
    <row r="2249" spans="5:39" ht="16" x14ac:dyDescent="0.2">
      <c r="E2249">
        <v>6.2100000000000002E-4</v>
      </c>
      <c r="F2249">
        <v>22.46</v>
      </c>
      <c r="H2249">
        <v>2.8499999999999999E-4</v>
      </c>
      <c r="I2249">
        <v>22.46</v>
      </c>
      <c r="K2249">
        <v>2.1800000000000001E-4</v>
      </c>
      <c r="L2249">
        <v>22.46</v>
      </c>
      <c r="N2249">
        <v>-1.0725E-2</v>
      </c>
      <c r="O2249">
        <v>22.46</v>
      </c>
      <c r="Q2249">
        <v>3.5199999999999999E-4</v>
      </c>
      <c r="R2249">
        <v>22.46</v>
      </c>
      <c r="T2249">
        <v>6.0400000000000004E-4</v>
      </c>
      <c r="U2249">
        <v>22.46</v>
      </c>
      <c r="W2249">
        <v>5.1999999999999995E-4</v>
      </c>
      <c r="X2249">
        <v>22.46</v>
      </c>
      <c r="Z2249">
        <v>6.5499999999999998E-4</v>
      </c>
      <c r="AA2249">
        <v>22.46</v>
      </c>
      <c r="AC2249">
        <v>6.2100000000000002E-4</v>
      </c>
      <c r="AD2249">
        <v>22.46</v>
      </c>
      <c r="AF2249">
        <v>6.7100000000000005E-4</v>
      </c>
      <c r="AG2249">
        <v>22.46</v>
      </c>
      <c r="AI2249">
        <v>3.19E-4</v>
      </c>
      <c r="AJ2249">
        <v>22.46</v>
      </c>
      <c r="AL2249">
        <v>2.52E-4</v>
      </c>
      <c r="AM2249">
        <v>22.46</v>
      </c>
    </row>
    <row r="2250" spans="5:39" ht="16" x14ac:dyDescent="0.2">
      <c r="E2250">
        <v>6.2100000000000002E-4</v>
      </c>
      <c r="F2250">
        <v>22.47</v>
      </c>
      <c r="H2250">
        <v>2.6899999999999998E-4</v>
      </c>
      <c r="I2250">
        <v>22.47</v>
      </c>
      <c r="K2250">
        <v>2.1800000000000001E-4</v>
      </c>
      <c r="L2250">
        <v>22.47</v>
      </c>
      <c r="N2250">
        <v>-1.0625000000000001E-2</v>
      </c>
      <c r="O2250">
        <v>22.47</v>
      </c>
      <c r="Q2250">
        <v>3.3599999999999998E-4</v>
      </c>
      <c r="R2250">
        <v>22.47</v>
      </c>
      <c r="T2250">
        <v>6.0400000000000004E-4</v>
      </c>
      <c r="U2250">
        <v>22.47</v>
      </c>
      <c r="W2250">
        <v>5.1999999999999995E-4</v>
      </c>
      <c r="X2250">
        <v>22.47</v>
      </c>
      <c r="Z2250">
        <v>6.5499999999999998E-4</v>
      </c>
      <c r="AA2250">
        <v>22.47</v>
      </c>
      <c r="AC2250">
        <v>6.2100000000000002E-4</v>
      </c>
      <c r="AD2250">
        <v>22.47</v>
      </c>
      <c r="AF2250">
        <v>6.7100000000000005E-4</v>
      </c>
      <c r="AG2250">
        <v>22.47</v>
      </c>
      <c r="AI2250">
        <v>3.3599999999999998E-4</v>
      </c>
      <c r="AJ2250">
        <v>22.47</v>
      </c>
      <c r="AL2250">
        <v>2.3499999999999999E-4</v>
      </c>
      <c r="AM2250">
        <v>22.47</v>
      </c>
    </row>
    <row r="2251" spans="5:39" ht="16" x14ac:dyDescent="0.2">
      <c r="E2251">
        <v>6.2100000000000002E-4</v>
      </c>
      <c r="F2251">
        <v>22.48</v>
      </c>
      <c r="H2251">
        <v>2.6899999999999998E-4</v>
      </c>
      <c r="I2251">
        <v>22.48</v>
      </c>
      <c r="K2251">
        <v>2.1800000000000001E-4</v>
      </c>
      <c r="L2251">
        <v>22.48</v>
      </c>
      <c r="N2251">
        <v>-1.0541E-2</v>
      </c>
      <c r="O2251">
        <v>22.48</v>
      </c>
      <c r="Q2251">
        <v>3.3599999999999998E-4</v>
      </c>
      <c r="R2251">
        <v>22.48</v>
      </c>
      <c r="T2251">
        <v>6.0400000000000004E-4</v>
      </c>
      <c r="U2251">
        <v>22.48</v>
      </c>
      <c r="W2251">
        <v>5.3700000000000004E-4</v>
      </c>
      <c r="X2251">
        <v>22.48</v>
      </c>
      <c r="Z2251">
        <v>6.5499999999999998E-4</v>
      </c>
      <c r="AA2251">
        <v>22.48</v>
      </c>
      <c r="AC2251">
        <v>6.0400000000000004E-4</v>
      </c>
      <c r="AD2251">
        <v>22.48</v>
      </c>
      <c r="AF2251">
        <v>6.5499999999999998E-4</v>
      </c>
      <c r="AG2251">
        <v>22.48</v>
      </c>
      <c r="AI2251">
        <v>3.3599999999999998E-4</v>
      </c>
      <c r="AJ2251">
        <v>22.48</v>
      </c>
      <c r="AL2251">
        <v>2.3499999999999999E-4</v>
      </c>
      <c r="AM2251">
        <v>22.48</v>
      </c>
    </row>
    <row r="2252" spans="5:39" ht="16" x14ac:dyDescent="0.2">
      <c r="E2252">
        <v>6.2100000000000002E-4</v>
      </c>
      <c r="F2252">
        <v>22.49</v>
      </c>
      <c r="H2252">
        <v>2.6899999999999998E-4</v>
      </c>
      <c r="I2252">
        <v>22.49</v>
      </c>
      <c r="K2252">
        <v>2.1800000000000001E-4</v>
      </c>
      <c r="L2252">
        <v>22.49</v>
      </c>
      <c r="N2252">
        <v>-1.044E-2</v>
      </c>
      <c r="O2252">
        <v>22.49</v>
      </c>
      <c r="Q2252">
        <v>3.19E-4</v>
      </c>
      <c r="R2252">
        <v>22.49</v>
      </c>
      <c r="T2252">
        <v>6.0400000000000004E-4</v>
      </c>
      <c r="U2252">
        <v>22.49</v>
      </c>
      <c r="W2252">
        <v>5.1999999999999995E-4</v>
      </c>
      <c r="X2252">
        <v>22.49</v>
      </c>
      <c r="Z2252">
        <v>6.5499999999999998E-4</v>
      </c>
      <c r="AA2252">
        <v>22.49</v>
      </c>
      <c r="AC2252">
        <v>6.0400000000000004E-4</v>
      </c>
      <c r="AD2252">
        <v>22.49</v>
      </c>
      <c r="AF2252">
        <v>6.5499999999999998E-4</v>
      </c>
      <c r="AG2252">
        <v>22.49</v>
      </c>
      <c r="AI2252">
        <v>3.3599999999999998E-4</v>
      </c>
      <c r="AJ2252">
        <v>22.49</v>
      </c>
      <c r="AL2252">
        <v>2.3499999999999999E-4</v>
      </c>
      <c r="AM2252">
        <v>22.49</v>
      </c>
    </row>
    <row r="2253" spans="5:39" ht="16" x14ac:dyDescent="0.2">
      <c r="E2253">
        <v>6.2100000000000002E-4</v>
      </c>
      <c r="F2253">
        <v>22.5</v>
      </c>
      <c r="H2253">
        <v>2.6899999999999998E-4</v>
      </c>
      <c r="I2253">
        <v>22.5</v>
      </c>
      <c r="K2253">
        <v>2.1800000000000001E-4</v>
      </c>
      <c r="L2253">
        <v>22.5</v>
      </c>
      <c r="N2253">
        <v>-1.0373E-2</v>
      </c>
      <c r="O2253">
        <v>22.5</v>
      </c>
      <c r="Q2253">
        <v>3.19E-4</v>
      </c>
      <c r="R2253">
        <v>22.5</v>
      </c>
      <c r="T2253">
        <v>6.0400000000000004E-4</v>
      </c>
      <c r="U2253">
        <v>22.5</v>
      </c>
      <c r="W2253">
        <v>5.1999999999999995E-4</v>
      </c>
      <c r="X2253">
        <v>22.5</v>
      </c>
      <c r="Z2253">
        <v>6.5499999999999998E-4</v>
      </c>
      <c r="AA2253">
        <v>22.5</v>
      </c>
      <c r="AC2253">
        <v>6.0400000000000004E-4</v>
      </c>
      <c r="AD2253">
        <v>22.5</v>
      </c>
      <c r="AF2253">
        <v>6.5499999999999998E-4</v>
      </c>
      <c r="AG2253">
        <v>22.5</v>
      </c>
      <c r="AI2253">
        <v>3.5199999999999999E-4</v>
      </c>
      <c r="AJ2253">
        <v>22.5</v>
      </c>
      <c r="AL2253">
        <v>2.3499999999999999E-4</v>
      </c>
      <c r="AM2253">
        <v>22.5</v>
      </c>
    </row>
    <row r="2254" spans="5:39" ht="16" x14ac:dyDescent="0.2">
      <c r="E2254">
        <v>6.2100000000000002E-4</v>
      </c>
      <c r="F2254">
        <v>22.51</v>
      </c>
      <c r="H2254">
        <v>2.6899999999999998E-4</v>
      </c>
      <c r="I2254">
        <v>22.51</v>
      </c>
      <c r="K2254">
        <v>2.1800000000000001E-4</v>
      </c>
      <c r="L2254">
        <v>22.51</v>
      </c>
      <c r="N2254">
        <v>-1.0289E-2</v>
      </c>
      <c r="O2254">
        <v>22.51</v>
      </c>
      <c r="Q2254">
        <v>3.19E-4</v>
      </c>
      <c r="R2254">
        <v>22.51</v>
      </c>
      <c r="T2254">
        <v>5.8699999999999996E-4</v>
      </c>
      <c r="U2254">
        <v>22.51</v>
      </c>
      <c r="W2254">
        <v>5.1999999999999995E-4</v>
      </c>
      <c r="X2254">
        <v>22.51</v>
      </c>
      <c r="Z2254">
        <v>6.38E-4</v>
      </c>
      <c r="AA2254">
        <v>22.51</v>
      </c>
      <c r="AC2254">
        <v>6.2100000000000002E-4</v>
      </c>
      <c r="AD2254">
        <v>22.51</v>
      </c>
      <c r="AF2254">
        <v>6.38E-4</v>
      </c>
      <c r="AG2254">
        <v>22.51</v>
      </c>
      <c r="AI2254">
        <v>3.5199999999999999E-4</v>
      </c>
      <c r="AJ2254">
        <v>22.51</v>
      </c>
      <c r="AL2254">
        <v>2.52E-4</v>
      </c>
      <c r="AM2254">
        <v>22.51</v>
      </c>
    </row>
    <row r="2255" spans="5:39" ht="16" x14ac:dyDescent="0.2">
      <c r="E2255">
        <v>6.2100000000000002E-4</v>
      </c>
      <c r="F2255">
        <v>22.52</v>
      </c>
      <c r="H2255">
        <v>2.6899999999999998E-4</v>
      </c>
      <c r="I2255">
        <v>22.52</v>
      </c>
      <c r="K2255">
        <v>2.1800000000000001E-4</v>
      </c>
      <c r="L2255">
        <v>22.52</v>
      </c>
      <c r="N2255">
        <v>-1.0222E-2</v>
      </c>
      <c r="O2255">
        <v>22.52</v>
      </c>
      <c r="Q2255">
        <v>3.0200000000000002E-4</v>
      </c>
      <c r="R2255">
        <v>22.52</v>
      </c>
      <c r="T2255">
        <v>5.8699999999999996E-4</v>
      </c>
      <c r="U2255">
        <v>22.52</v>
      </c>
      <c r="W2255">
        <v>5.1999999999999995E-4</v>
      </c>
      <c r="X2255">
        <v>22.52</v>
      </c>
      <c r="Z2255">
        <v>6.38E-4</v>
      </c>
      <c r="AA2255">
        <v>22.52</v>
      </c>
      <c r="AC2255">
        <v>6.2100000000000002E-4</v>
      </c>
      <c r="AD2255">
        <v>22.52</v>
      </c>
      <c r="AF2255">
        <v>6.38E-4</v>
      </c>
      <c r="AG2255">
        <v>22.52</v>
      </c>
      <c r="AI2255">
        <v>3.5199999999999999E-4</v>
      </c>
      <c r="AJ2255">
        <v>22.52</v>
      </c>
      <c r="AL2255">
        <v>2.52E-4</v>
      </c>
      <c r="AM2255">
        <v>22.52</v>
      </c>
    </row>
    <row r="2256" spans="5:39" ht="16" x14ac:dyDescent="0.2">
      <c r="E2256">
        <v>6.2100000000000002E-4</v>
      </c>
      <c r="F2256">
        <v>22.53</v>
      </c>
      <c r="H2256">
        <v>2.6899999999999998E-4</v>
      </c>
      <c r="I2256">
        <v>22.53</v>
      </c>
      <c r="K2256">
        <v>2.1800000000000001E-4</v>
      </c>
      <c r="L2256">
        <v>22.53</v>
      </c>
      <c r="N2256">
        <v>-1.0172E-2</v>
      </c>
      <c r="O2256">
        <v>22.53</v>
      </c>
      <c r="Q2256">
        <v>3.0200000000000002E-4</v>
      </c>
      <c r="R2256">
        <v>22.53</v>
      </c>
      <c r="T2256">
        <v>5.8699999999999996E-4</v>
      </c>
      <c r="U2256">
        <v>22.53</v>
      </c>
      <c r="W2256">
        <v>5.1999999999999995E-4</v>
      </c>
      <c r="X2256">
        <v>22.53</v>
      </c>
      <c r="Z2256">
        <v>6.38E-4</v>
      </c>
      <c r="AA2256">
        <v>22.53</v>
      </c>
      <c r="AC2256">
        <v>6.2100000000000002E-4</v>
      </c>
      <c r="AD2256">
        <v>22.53</v>
      </c>
      <c r="AF2256">
        <v>6.38E-4</v>
      </c>
      <c r="AG2256">
        <v>22.53</v>
      </c>
      <c r="AI2256">
        <v>3.5199999999999999E-4</v>
      </c>
      <c r="AJ2256">
        <v>22.53</v>
      </c>
      <c r="AL2256">
        <v>2.52E-4</v>
      </c>
      <c r="AM2256">
        <v>22.53</v>
      </c>
    </row>
    <row r="2257" spans="5:39" ht="16" x14ac:dyDescent="0.2">
      <c r="E2257">
        <v>6.2100000000000002E-4</v>
      </c>
      <c r="F2257">
        <v>22.54</v>
      </c>
      <c r="H2257">
        <v>2.6899999999999998E-4</v>
      </c>
      <c r="I2257">
        <v>22.54</v>
      </c>
      <c r="K2257">
        <v>2.1800000000000001E-4</v>
      </c>
      <c r="L2257">
        <v>22.54</v>
      </c>
      <c r="N2257">
        <v>-1.0088E-2</v>
      </c>
      <c r="O2257">
        <v>22.54</v>
      </c>
      <c r="Q2257">
        <v>3.0200000000000002E-4</v>
      </c>
      <c r="R2257">
        <v>22.54</v>
      </c>
      <c r="T2257">
        <v>5.8699999999999996E-4</v>
      </c>
      <c r="U2257">
        <v>22.54</v>
      </c>
      <c r="W2257">
        <v>5.1999999999999995E-4</v>
      </c>
      <c r="X2257">
        <v>22.54</v>
      </c>
      <c r="Z2257">
        <v>6.38E-4</v>
      </c>
      <c r="AA2257">
        <v>22.54</v>
      </c>
      <c r="AC2257">
        <v>6.2100000000000002E-4</v>
      </c>
      <c r="AD2257">
        <v>22.54</v>
      </c>
      <c r="AF2257">
        <v>6.38E-4</v>
      </c>
      <c r="AG2257">
        <v>22.54</v>
      </c>
      <c r="AI2257">
        <v>3.3599999999999998E-4</v>
      </c>
      <c r="AJ2257">
        <v>22.54</v>
      </c>
      <c r="AL2257">
        <v>2.52E-4</v>
      </c>
      <c r="AM2257">
        <v>22.54</v>
      </c>
    </row>
    <row r="2258" spans="5:39" ht="16" x14ac:dyDescent="0.2">
      <c r="E2258">
        <v>6.0400000000000004E-4</v>
      </c>
      <c r="F2258">
        <v>22.55</v>
      </c>
      <c r="H2258">
        <v>2.6899999999999998E-4</v>
      </c>
      <c r="I2258">
        <v>22.55</v>
      </c>
      <c r="K2258">
        <v>2.1800000000000001E-4</v>
      </c>
      <c r="L2258">
        <v>22.55</v>
      </c>
      <c r="N2258">
        <v>-1.0019999999999999E-2</v>
      </c>
      <c r="O2258">
        <v>22.55</v>
      </c>
      <c r="Q2258">
        <v>3.0200000000000002E-4</v>
      </c>
      <c r="R2258">
        <v>22.55</v>
      </c>
      <c r="T2258">
        <v>5.8699999999999996E-4</v>
      </c>
      <c r="U2258">
        <v>22.55</v>
      </c>
      <c r="W2258">
        <v>5.1999999999999995E-4</v>
      </c>
      <c r="X2258">
        <v>22.55</v>
      </c>
      <c r="Z2258">
        <v>6.38E-4</v>
      </c>
      <c r="AA2258">
        <v>22.55</v>
      </c>
      <c r="AC2258">
        <v>6.2100000000000002E-4</v>
      </c>
      <c r="AD2258">
        <v>22.55</v>
      </c>
      <c r="AF2258">
        <v>6.38E-4</v>
      </c>
      <c r="AG2258">
        <v>22.55</v>
      </c>
      <c r="AI2258">
        <v>3.3599999999999998E-4</v>
      </c>
      <c r="AJ2258">
        <v>22.55</v>
      </c>
      <c r="AL2258">
        <v>2.52E-4</v>
      </c>
      <c r="AM2258">
        <v>22.55</v>
      </c>
    </row>
    <row r="2259" spans="5:39" ht="16" x14ac:dyDescent="0.2">
      <c r="E2259">
        <v>6.0400000000000004E-4</v>
      </c>
      <c r="F2259">
        <v>22.56</v>
      </c>
      <c r="H2259">
        <v>2.6899999999999998E-4</v>
      </c>
      <c r="I2259">
        <v>22.56</v>
      </c>
      <c r="K2259">
        <v>2.1800000000000001E-4</v>
      </c>
      <c r="L2259">
        <v>22.56</v>
      </c>
      <c r="N2259">
        <v>-9.953E-3</v>
      </c>
      <c r="O2259">
        <v>22.56</v>
      </c>
      <c r="Q2259">
        <v>3.0200000000000002E-4</v>
      </c>
      <c r="R2259">
        <v>22.56</v>
      </c>
      <c r="T2259">
        <v>5.71E-4</v>
      </c>
      <c r="U2259">
        <v>22.56</v>
      </c>
      <c r="W2259">
        <v>5.1999999999999995E-4</v>
      </c>
      <c r="X2259">
        <v>22.56</v>
      </c>
      <c r="Z2259">
        <v>6.38E-4</v>
      </c>
      <c r="AA2259">
        <v>22.56</v>
      </c>
      <c r="AC2259">
        <v>6.2100000000000002E-4</v>
      </c>
      <c r="AD2259">
        <v>22.56</v>
      </c>
      <c r="AF2259">
        <v>6.38E-4</v>
      </c>
      <c r="AG2259">
        <v>22.56</v>
      </c>
      <c r="AI2259">
        <v>3.3599999999999998E-4</v>
      </c>
      <c r="AJ2259">
        <v>22.56</v>
      </c>
      <c r="AL2259">
        <v>2.3499999999999999E-4</v>
      </c>
      <c r="AM2259">
        <v>22.56</v>
      </c>
    </row>
    <row r="2260" spans="5:39" ht="16" x14ac:dyDescent="0.2">
      <c r="E2260">
        <v>6.2100000000000002E-4</v>
      </c>
      <c r="F2260">
        <v>22.57</v>
      </c>
      <c r="H2260">
        <v>2.6899999999999998E-4</v>
      </c>
      <c r="I2260">
        <v>22.57</v>
      </c>
      <c r="K2260">
        <v>2.1800000000000001E-4</v>
      </c>
      <c r="L2260">
        <v>22.57</v>
      </c>
      <c r="N2260">
        <v>-9.8860000000000007E-3</v>
      </c>
      <c r="O2260">
        <v>22.57</v>
      </c>
      <c r="Q2260">
        <v>3.0200000000000002E-4</v>
      </c>
      <c r="R2260">
        <v>22.57</v>
      </c>
      <c r="T2260">
        <v>5.71E-4</v>
      </c>
      <c r="U2260">
        <v>22.57</v>
      </c>
      <c r="W2260">
        <v>5.1999999999999995E-4</v>
      </c>
      <c r="X2260">
        <v>22.57</v>
      </c>
      <c r="Z2260">
        <v>6.38E-4</v>
      </c>
      <c r="AA2260">
        <v>22.57</v>
      </c>
      <c r="AC2260">
        <v>6.2100000000000002E-4</v>
      </c>
      <c r="AD2260">
        <v>22.57</v>
      </c>
      <c r="AF2260">
        <v>6.38E-4</v>
      </c>
      <c r="AG2260">
        <v>22.57</v>
      </c>
      <c r="AI2260">
        <v>3.3599999999999998E-4</v>
      </c>
      <c r="AJ2260">
        <v>22.57</v>
      </c>
      <c r="AL2260">
        <v>2.3499999999999999E-4</v>
      </c>
      <c r="AM2260">
        <v>22.57</v>
      </c>
    </row>
    <row r="2261" spans="5:39" ht="16" x14ac:dyDescent="0.2">
      <c r="E2261">
        <v>6.2100000000000002E-4</v>
      </c>
      <c r="F2261">
        <v>22.58</v>
      </c>
      <c r="H2261">
        <v>2.6899999999999998E-4</v>
      </c>
      <c r="I2261">
        <v>22.58</v>
      </c>
      <c r="K2261">
        <v>2.1800000000000001E-4</v>
      </c>
      <c r="L2261">
        <v>22.58</v>
      </c>
      <c r="N2261">
        <v>-9.8019999999999999E-3</v>
      </c>
      <c r="O2261">
        <v>22.58</v>
      </c>
      <c r="Q2261">
        <v>3.0200000000000002E-4</v>
      </c>
      <c r="R2261">
        <v>22.58</v>
      </c>
      <c r="T2261">
        <v>5.71E-4</v>
      </c>
      <c r="U2261">
        <v>22.58</v>
      </c>
      <c r="W2261">
        <v>5.1999999999999995E-4</v>
      </c>
      <c r="X2261">
        <v>22.58</v>
      </c>
      <c r="Z2261">
        <v>6.2100000000000002E-4</v>
      </c>
      <c r="AA2261">
        <v>22.58</v>
      </c>
      <c r="AC2261">
        <v>6.2100000000000002E-4</v>
      </c>
      <c r="AD2261">
        <v>22.58</v>
      </c>
      <c r="AF2261">
        <v>6.38E-4</v>
      </c>
      <c r="AG2261">
        <v>22.58</v>
      </c>
      <c r="AI2261">
        <v>3.3599999999999998E-4</v>
      </c>
      <c r="AJ2261">
        <v>22.58</v>
      </c>
      <c r="AL2261">
        <v>2.3499999999999999E-4</v>
      </c>
      <c r="AM2261">
        <v>22.58</v>
      </c>
    </row>
    <row r="2262" spans="5:39" ht="16" x14ac:dyDescent="0.2">
      <c r="E2262">
        <v>6.2100000000000002E-4</v>
      </c>
      <c r="F2262">
        <v>22.59</v>
      </c>
      <c r="H2262">
        <v>2.6899999999999998E-4</v>
      </c>
      <c r="I2262">
        <v>22.59</v>
      </c>
      <c r="K2262">
        <v>2.1800000000000001E-4</v>
      </c>
      <c r="L2262">
        <v>22.59</v>
      </c>
      <c r="N2262">
        <v>-9.7520000000000003E-3</v>
      </c>
      <c r="O2262">
        <v>22.59</v>
      </c>
      <c r="Q2262">
        <v>3.0200000000000002E-4</v>
      </c>
      <c r="R2262">
        <v>22.59</v>
      </c>
      <c r="T2262">
        <v>5.71E-4</v>
      </c>
      <c r="U2262">
        <v>22.59</v>
      </c>
      <c r="W2262">
        <v>5.1999999999999995E-4</v>
      </c>
      <c r="X2262">
        <v>22.59</v>
      </c>
      <c r="Z2262">
        <v>6.2100000000000002E-4</v>
      </c>
      <c r="AA2262">
        <v>22.59</v>
      </c>
      <c r="AC2262">
        <v>6.2100000000000002E-4</v>
      </c>
      <c r="AD2262">
        <v>22.59</v>
      </c>
      <c r="AF2262">
        <v>6.38E-4</v>
      </c>
      <c r="AG2262">
        <v>22.59</v>
      </c>
      <c r="AI2262">
        <v>3.3599999999999998E-4</v>
      </c>
      <c r="AJ2262">
        <v>22.59</v>
      </c>
      <c r="AL2262">
        <v>2.3499999999999999E-4</v>
      </c>
      <c r="AM2262">
        <v>22.59</v>
      </c>
    </row>
    <row r="2263" spans="5:39" ht="16" x14ac:dyDescent="0.2">
      <c r="E2263">
        <v>6.2100000000000002E-4</v>
      </c>
      <c r="F2263">
        <v>22.6</v>
      </c>
      <c r="H2263">
        <v>2.6899999999999998E-4</v>
      </c>
      <c r="I2263">
        <v>22.6</v>
      </c>
      <c r="K2263">
        <v>2.1800000000000001E-4</v>
      </c>
      <c r="L2263">
        <v>22.6</v>
      </c>
      <c r="N2263">
        <v>-9.6849999999999992E-3</v>
      </c>
      <c r="O2263">
        <v>22.6</v>
      </c>
      <c r="Q2263">
        <v>3.0200000000000002E-4</v>
      </c>
      <c r="R2263">
        <v>22.6</v>
      </c>
      <c r="T2263">
        <v>5.8699999999999996E-4</v>
      </c>
      <c r="U2263">
        <v>22.6</v>
      </c>
      <c r="W2263">
        <v>5.1999999999999995E-4</v>
      </c>
      <c r="X2263">
        <v>22.6</v>
      </c>
      <c r="Z2263">
        <v>6.2100000000000002E-4</v>
      </c>
      <c r="AA2263">
        <v>22.6</v>
      </c>
      <c r="AC2263">
        <v>6.0400000000000004E-4</v>
      </c>
      <c r="AD2263">
        <v>22.6</v>
      </c>
      <c r="AF2263">
        <v>6.2100000000000002E-4</v>
      </c>
      <c r="AG2263">
        <v>22.6</v>
      </c>
      <c r="AI2263">
        <v>3.3599999999999998E-4</v>
      </c>
      <c r="AJ2263">
        <v>22.6</v>
      </c>
      <c r="AL2263">
        <v>2.3499999999999999E-4</v>
      </c>
      <c r="AM2263">
        <v>22.6</v>
      </c>
    </row>
    <row r="2264" spans="5:39" ht="16" x14ac:dyDescent="0.2">
      <c r="E2264">
        <v>6.2100000000000002E-4</v>
      </c>
      <c r="F2264">
        <v>22.61</v>
      </c>
      <c r="H2264">
        <v>2.6899999999999998E-4</v>
      </c>
      <c r="I2264">
        <v>22.61</v>
      </c>
      <c r="K2264">
        <v>2.1800000000000001E-4</v>
      </c>
      <c r="L2264">
        <v>22.61</v>
      </c>
      <c r="N2264">
        <v>-9.6179999999999998E-3</v>
      </c>
      <c r="O2264">
        <v>22.61</v>
      </c>
      <c r="Q2264">
        <v>2.8499999999999999E-4</v>
      </c>
      <c r="R2264">
        <v>22.61</v>
      </c>
      <c r="T2264">
        <v>5.8699999999999996E-4</v>
      </c>
      <c r="U2264">
        <v>22.61</v>
      </c>
      <c r="W2264">
        <v>5.1999999999999995E-4</v>
      </c>
      <c r="X2264">
        <v>22.61</v>
      </c>
      <c r="Z2264">
        <v>6.2100000000000002E-4</v>
      </c>
      <c r="AA2264">
        <v>22.61</v>
      </c>
      <c r="AC2264">
        <v>6.0400000000000004E-4</v>
      </c>
      <c r="AD2264">
        <v>22.61</v>
      </c>
      <c r="AF2264">
        <v>6.2100000000000002E-4</v>
      </c>
      <c r="AG2264">
        <v>22.61</v>
      </c>
      <c r="AI2264">
        <v>3.3599999999999998E-4</v>
      </c>
      <c r="AJ2264">
        <v>22.61</v>
      </c>
      <c r="AL2264">
        <v>2.3499999999999999E-4</v>
      </c>
      <c r="AM2264">
        <v>22.61</v>
      </c>
    </row>
    <row r="2265" spans="5:39" ht="16" x14ac:dyDescent="0.2">
      <c r="E2265">
        <v>6.2100000000000002E-4</v>
      </c>
      <c r="F2265">
        <v>22.62</v>
      </c>
      <c r="H2265">
        <v>2.6899999999999998E-4</v>
      </c>
      <c r="I2265">
        <v>22.62</v>
      </c>
      <c r="K2265">
        <v>2.1800000000000001E-4</v>
      </c>
      <c r="L2265">
        <v>22.62</v>
      </c>
      <c r="N2265">
        <v>-9.5499999999999995E-3</v>
      </c>
      <c r="O2265">
        <v>22.62</v>
      </c>
      <c r="Q2265">
        <v>2.8499999999999999E-4</v>
      </c>
      <c r="R2265">
        <v>22.62</v>
      </c>
      <c r="T2265">
        <v>5.8699999999999996E-4</v>
      </c>
      <c r="U2265">
        <v>22.62</v>
      </c>
      <c r="W2265">
        <v>5.3700000000000004E-4</v>
      </c>
      <c r="X2265">
        <v>22.62</v>
      </c>
      <c r="Z2265">
        <v>6.38E-4</v>
      </c>
      <c r="AA2265">
        <v>22.62</v>
      </c>
      <c r="AC2265">
        <v>6.0400000000000004E-4</v>
      </c>
      <c r="AD2265">
        <v>22.62</v>
      </c>
      <c r="AF2265">
        <v>6.2100000000000002E-4</v>
      </c>
      <c r="AG2265">
        <v>22.62</v>
      </c>
      <c r="AI2265">
        <v>3.3599999999999998E-4</v>
      </c>
      <c r="AJ2265">
        <v>22.62</v>
      </c>
      <c r="AL2265">
        <v>2.3499999999999999E-4</v>
      </c>
      <c r="AM2265">
        <v>22.62</v>
      </c>
    </row>
    <row r="2266" spans="5:39" ht="16" x14ac:dyDescent="0.2">
      <c r="E2266">
        <v>6.2100000000000002E-4</v>
      </c>
      <c r="F2266">
        <v>22.63</v>
      </c>
      <c r="H2266">
        <v>2.6899999999999998E-4</v>
      </c>
      <c r="I2266">
        <v>22.63</v>
      </c>
      <c r="K2266">
        <v>2.1800000000000001E-4</v>
      </c>
      <c r="L2266">
        <v>22.63</v>
      </c>
      <c r="N2266">
        <v>-9.4830000000000001E-3</v>
      </c>
      <c r="O2266">
        <v>22.63</v>
      </c>
      <c r="Q2266">
        <v>2.6899999999999998E-4</v>
      </c>
      <c r="R2266">
        <v>22.63</v>
      </c>
      <c r="T2266">
        <v>5.71E-4</v>
      </c>
      <c r="U2266">
        <v>22.63</v>
      </c>
      <c r="W2266">
        <v>5.3700000000000004E-4</v>
      </c>
      <c r="X2266">
        <v>22.63</v>
      </c>
      <c r="Z2266">
        <v>6.38E-4</v>
      </c>
      <c r="AA2266">
        <v>22.63</v>
      </c>
      <c r="AC2266">
        <v>6.0400000000000004E-4</v>
      </c>
      <c r="AD2266">
        <v>22.63</v>
      </c>
      <c r="AF2266">
        <v>6.0400000000000004E-4</v>
      </c>
      <c r="AG2266">
        <v>22.63</v>
      </c>
      <c r="AI2266">
        <v>3.3599999999999998E-4</v>
      </c>
      <c r="AJ2266">
        <v>22.63</v>
      </c>
      <c r="AL2266">
        <v>2.3499999999999999E-4</v>
      </c>
      <c r="AM2266">
        <v>22.63</v>
      </c>
    </row>
    <row r="2267" spans="5:39" ht="16" x14ac:dyDescent="0.2">
      <c r="E2267">
        <v>6.2100000000000002E-4</v>
      </c>
      <c r="F2267">
        <v>22.64</v>
      </c>
      <c r="H2267">
        <v>2.6899999999999998E-4</v>
      </c>
      <c r="I2267">
        <v>22.64</v>
      </c>
      <c r="K2267">
        <v>2.1800000000000001E-4</v>
      </c>
      <c r="L2267">
        <v>22.64</v>
      </c>
      <c r="N2267">
        <v>-9.4330000000000004E-3</v>
      </c>
      <c r="O2267">
        <v>22.64</v>
      </c>
      <c r="Q2267">
        <v>2.6899999999999998E-4</v>
      </c>
      <c r="R2267">
        <v>22.64</v>
      </c>
      <c r="T2267">
        <v>5.71E-4</v>
      </c>
      <c r="U2267">
        <v>22.64</v>
      </c>
      <c r="W2267">
        <v>5.1999999999999995E-4</v>
      </c>
      <c r="X2267">
        <v>22.64</v>
      </c>
      <c r="Z2267">
        <v>6.38E-4</v>
      </c>
      <c r="AA2267">
        <v>22.64</v>
      </c>
      <c r="AC2267">
        <v>6.0400000000000004E-4</v>
      </c>
      <c r="AD2267">
        <v>22.64</v>
      </c>
      <c r="AF2267">
        <v>6.0400000000000004E-4</v>
      </c>
      <c r="AG2267">
        <v>22.64</v>
      </c>
      <c r="AI2267">
        <v>3.3599999999999998E-4</v>
      </c>
      <c r="AJ2267">
        <v>22.64</v>
      </c>
      <c r="AL2267">
        <v>2.3499999999999999E-4</v>
      </c>
      <c r="AM2267">
        <v>22.64</v>
      </c>
    </row>
    <row r="2268" spans="5:39" ht="16" x14ac:dyDescent="0.2">
      <c r="E2268">
        <v>6.2100000000000002E-4</v>
      </c>
      <c r="F2268">
        <v>22.65</v>
      </c>
      <c r="H2268">
        <v>2.6899999999999998E-4</v>
      </c>
      <c r="I2268">
        <v>22.65</v>
      </c>
      <c r="K2268">
        <v>2.1800000000000001E-4</v>
      </c>
      <c r="L2268">
        <v>22.65</v>
      </c>
      <c r="N2268">
        <v>-9.3659999999999993E-3</v>
      </c>
      <c r="O2268">
        <v>22.65</v>
      </c>
      <c r="Q2268">
        <v>2.6899999999999998E-4</v>
      </c>
      <c r="R2268">
        <v>22.65</v>
      </c>
      <c r="T2268">
        <v>5.5400000000000002E-4</v>
      </c>
      <c r="U2268">
        <v>22.65</v>
      </c>
      <c r="W2268">
        <v>5.1999999999999995E-4</v>
      </c>
      <c r="X2268">
        <v>22.65</v>
      </c>
      <c r="Z2268">
        <v>6.38E-4</v>
      </c>
      <c r="AA2268">
        <v>22.65</v>
      </c>
      <c r="AC2268">
        <v>6.0400000000000004E-4</v>
      </c>
      <c r="AD2268">
        <v>22.65</v>
      </c>
      <c r="AF2268">
        <v>6.0400000000000004E-4</v>
      </c>
      <c r="AG2268">
        <v>22.65</v>
      </c>
      <c r="AI2268">
        <v>3.5199999999999999E-4</v>
      </c>
      <c r="AJ2268">
        <v>22.65</v>
      </c>
      <c r="AL2268">
        <v>2.3499999999999999E-4</v>
      </c>
      <c r="AM2268">
        <v>22.65</v>
      </c>
    </row>
    <row r="2269" spans="5:39" ht="16" x14ac:dyDescent="0.2">
      <c r="E2269">
        <v>6.2100000000000002E-4</v>
      </c>
      <c r="F2269">
        <v>22.66</v>
      </c>
      <c r="H2269">
        <v>2.6899999999999998E-4</v>
      </c>
      <c r="I2269">
        <v>22.66</v>
      </c>
      <c r="K2269">
        <v>2.1800000000000001E-4</v>
      </c>
      <c r="L2269">
        <v>22.66</v>
      </c>
      <c r="N2269">
        <v>-9.299E-3</v>
      </c>
      <c r="O2269">
        <v>22.66</v>
      </c>
      <c r="Q2269">
        <v>2.6899999999999998E-4</v>
      </c>
      <c r="R2269">
        <v>22.66</v>
      </c>
      <c r="T2269">
        <v>5.5400000000000002E-4</v>
      </c>
      <c r="U2269">
        <v>22.66</v>
      </c>
      <c r="W2269">
        <v>5.1999999999999995E-4</v>
      </c>
      <c r="X2269">
        <v>22.66</v>
      </c>
      <c r="Z2269">
        <v>6.38E-4</v>
      </c>
      <c r="AA2269">
        <v>22.66</v>
      </c>
      <c r="AC2269">
        <v>6.0400000000000004E-4</v>
      </c>
      <c r="AD2269">
        <v>22.66</v>
      </c>
      <c r="AF2269">
        <v>5.8699999999999996E-4</v>
      </c>
      <c r="AG2269">
        <v>22.66</v>
      </c>
      <c r="AI2269">
        <v>3.5199999999999999E-4</v>
      </c>
      <c r="AJ2269">
        <v>22.66</v>
      </c>
      <c r="AL2269">
        <v>2.3499999999999999E-4</v>
      </c>
      <c r="AM2269">
        <v>22.66</v>
      </c>
    </row>
    <row r="2270" spans="5:39" ht="16" x14ac:dyDescent="0.2">
      <c r="E2270">
        <v>6.2100000000000002E-4</v>
      </c>
      <c r="F2270">
        <v>22.67</v>
      </c>
      <c r="H2270">
        <v>2.6899999999999998E-4</v>
      </c>
      <c r="I2270">
        <v>22.67</v>
      </c>
      <c r="K2270">
        <v>2.1800000000000001E-4</v>
      </c>
      <c r="L2270">
        <v>22.67</v>
      </c>
      <c r="N2270">
        <v>-9.2320000000000006E-3</v>
      </c>
      <c r="O2270">
        <v>22.67</v>
      </c>
      <c r="Q2270">
        <v>2.8499999999999999E-4</v>
      </c>
      <c r="R2270">
        <v>22.67</v>
      </c>
      <c r="T2270">
        <v>5.5400000000000002E-4</v>
      </c>
      <c r="U2270">
        <v>22.67</v>
      </c>
      <c r="W2270">
        <v>5.1999999999999995E-4</v>
      </c>
      <c r="X2270">
        <v>22.67</v>
      </c>
      <c r="Z2270">
        <v>6.38E-4</v>
      </c>
      <c r="AA2270">
        <v>22.67</v>
      </c>
      <c r="AC2270">
        <v>6.0400000000000004E-4</v>
      </c>
      <c r="AD2270">
        <v>22.67</v>
      </c>
      <c r="AF2270">
        <v>6.0400000000000004E-4</v>
      </c>
      <c r="AG2270">
        <v>22.67</v>
      </c>
      <c r="AI2270">
        <v>3.5199999999999999E-4</v>
      </c>
      <c r="AJ2270">
        <v>22.67</v>
      </c>
      <c r="AL2270">
        <v>2.3499999999999999E-4</v>
      </c>
      <c r="AM2270">
        <v>22.67</v>
      </c>
    </row>
    <row r="2271" spans="5:39" ht="16" x14ac:dyDescent="0.2">
      <c r="E2271">
        <v>6.2100000000000002E-4</v>
      </c>
      <c r="F2271">
        <v>22.68</v>
      </c>
      <c r="H2271">
        <v>2.6899999999999998E-4</v>
      </c>
      <c r="I2271">
        <v>22.68</v>
      </c>
      <c r="K2271">
        <v>2.1800000000000001E-4</v>
      </c>
      <c r="L2271">
        <v>22.68</v>
      </c>
      <c r="N2271">
        <v>-9.1640000000000003E-3</v>
      </c>
      <c r="O2271">
        <v>22.68</v>
      </c>
      <c r="Q2271">
        <v>2.8499999999999999E-4</v>
      </c>
      <c r="R2271">
        <v>22.68</v>
      </c>
      <c r="T2271">
        <v>5.5400000000000002E-4</v>
      </c>
      <c r="U2271">
        <v>22.68</v>
      </c>
      <c r="W2271">
        <v>5.1999999999999995E-4</v>
      </c>
      <c r="X2271">
        <v>22.68</v>
      </c>
      <c r="Z2271">
        <v>6.2100000000000002E-4</v>
      </c>
      <c r="AA2271">
        <v>22.68</v>
      </c>
      <c r="AC2271">
        <v>6.0400000000000004E-4</v>
      </c>
      <c r="AD2271">
        <v>22.68</v>
      </c>
      <c r="AF2271">
        <v>6.0400000000000004E-4</v>
      </c>
      <c r="AG2271">
        <v>22.68</v>
      </c>
      <c r="AI2271">
        <v>3.5199999999999999E-4</v>
      </c>
      <c r="AJ2271">
        <v>22.68</v>
      </c>
      <c r="AL2271">
        <v>2.52E-4</v>
      </c>
      <c r="AM2271">
        <v>22.68</v>
      </c>
    </row>
    <row r="2272" spans="5:39" ht="16" x14ac:dyDescent="0.2">
      <c r="E2272">
        <v>6.2100000000000002E-4</v>
      </c>
      <c r="F2272">
        <v>22.69</v>
      </c>
      <c r="H2272">
        <v>2.8499999999999999E-4</v>
      </c>
      <c r="I2272">
        <v>22.69</v>
      </c>
      <c r="K2272">
        <v>2.3499999999999999E-4</v>
      </c>
      <c r="L2272">
        <v>22.69</v>
      </c>
      <c r="N2272">
        <v>-9.1140000000000006E-3</v>
      </c>
      <c r="O2272">
        <v>22.69</v>
      </c>
      <c r="Q2272">
        <v>2.8499999999999999E-4</v>
      </c>
      <c r="R2272">
        <v>22.69</v>
      </c>
      <c r="T2272">
        <v>5.5400000000000002E-4</v>
      </c>
      <c r="U2272">
        <v>22.69</v>
      </c>
      <c r="W2272">
        <v>5.1999999999999995E-4</v>
      </c>
      <c r="X2272">
        <v>22.69</v>
      </c>
      <c r="Z2272">
        <v>6.2100000000000002E-4</v>
      </c>
      <c r="AA2272">
        <v>22.69</v>
      </c>
      <c r="AC2272">
        <v>6.0400000000000004E-4</v>
      </c>
      <c r="AD2272">
        <v>22.69</v>
      </c>
      <c r="AF2272">
        <v>6.2100000000000002E-4</v>
      </c>
      <c r="AG2272">
        <v>22.69</v>
      </c>
      <c r="AI2272">
        <v>3.5199999999999999E-4</v>
      </c>
      <c r="AJ2272">
        <v>22.69</v>
      </c>
      <c r="AL2272">
        <v>2.52E-4</v>
      </c>
      <c r="AM2272">
        <v>22.69</v>
      </c>
    </row>
    <row r="2273" spans="5:39" ht="16" x14ac:dyDescent="0.2">
      <c r="E2273">
        <v>6.2100000000000002E-4</v>
      </c>
      <c r="F2273">
        <v>22.7</v>
      </c>
      <c r="H2273">
        <v>2.8499999999999999E-4</v>
      </c>
      <c r="I2273">
        <v>22.7</v>
      </c>
      <c r="K2273">
        <v>2.3499999999999999E-4</v>
      </c>
      <c r="L2273">
        <v>22.7</v>
      </c>
      <c r="N2273">
        <v>-9.0469999999999995E-3</v>
      </c>
      <c r="O2273">
        <v>22.7</v>
      </c>
      <c r="Q2273">
        <v>2.8499999999999999E-4</v>
      </c>
      <c r="R2273">
        <v>22.7</v>
      </c>
      <c r="T2273">
        <v>5.5400000000000002E-4</v>
      </c>
      <c r="U2273">
        <v>22.7</v>
      </c>
      <c r="W2273">
        <v>5.1999999999999995E-4</v>
      </c>
      <c r="X2273">
        <v>22.7</v>
      </c>
      <c r="Z2273">
        <v>6.2100000000000002E-4</v>
      </c>
      <c r="AA2273">
        <v>22.7</v>
      </c>
      <c r="AC2273">
        <v>6.0400000000000004E-4</v>
      </c>
      <c r="AD2273">
        <v>22.7</v>
      </c>
      <c r="AF2273">
        <v>6.2100000000000002E-4</v>
      </c>
      <c r="AG2273">
        <v>22.7</v>
      </c>
      <c r="AI2273">
        <v>3.5199999999999999E-4</v>
      </c>
      <c r="AJ2273">
        <v>22.7</v>
      </c>
      <c r="AL2273">
        <v>2.52E-4</v>
      </c>
      <c r="AM2273">
        <v>22.7</v>
      </c>
    </row>
    <row r="2274" spans="5:39" ht="16" x14ac:dyDescent="0.2">
      <c r="E2274">
        <v>6.2100000000000002E-4</v>
      </c>
      <c r="F2274">
        <v>22.71</v>
      </c>
      <c r="H2274">
        <v>2.8499999999999999E-4</v>
      </c>
      <c r="I2274">
        <v>22.71</v>
      </c>
      <c r="K2274">
        <v>2.3499999999999999E-4</v>
      </c>
      <c r="L2274">
        <v>22.71</v>
      </c>
      <c r="N2274">
        <v>-8.9969999999999998E-3</v>
      </c>
      <c r="O2274">
        <v>22.71</v>
      </c>
      <c r="Q2274">
        <v>2.8499999999999999E-4</v>
      </c>
      <c r="R2274">
        <v>22.71</v>
      </c>
      <c r="T2274">
        <v>5.5400000000000002E-4</v>
      </c>
      <c r="U2274">
        <v>22.71</v>
      </c>
      <c r="W2274">
        <v>5.1999999999999995E-4</v>
      </c>
      <c r="X2274">
        <v>22.71</v>
      </c>
      <c r="Z2274">
        <v>6.2100000000000002E-4</v>
      </c>
      <c r="AA2274">
        <v>22.71</v>
      </c>
      <c r="AC2274">
        <v>6.0400000000000004E-4</v>
      </c>
      <c r="AD2274">
        <v>22.71</v>
      </c>
      <c r="AF2274">
        <v>6.2100000000000002E-4</v>
      </c>
      <c r="AG2274">
        <v>22.71</v>
      </c>
      <c r="AI2274">
        <v>3.3599999999999998E-4</v>
      </c>
      <c r="AJ2274">
        <v>22.71</v>
      </c>
      <c r="AL2274">
        <v>2.6899999999999998E-4</v>
      </c>
      <c r="AM2274">
        <v>22.71</v>
      </c>
    </row>
    <row r="2275" spans="5:39" ht="16" x14ac:dyDescent="0.2">
      <c r="E2275">
        <v>6.2100000000000002E-4</v>
      </c>
      <c r="F2275">
        <v>22.72</v>
      </c>
      <c r="H2275">
        <v>2.8499999999999999E-4</v>
      </c>
      <c r="I2275">
        <v>22.72</v>
      </c>
      <c r="K2275">
        <v>2.3499999999999999E-4</v>
      </c>
      <c r="L2275">
        <v>22.72</v>
      </c>
      <c r="N2275">
        <v>-8.9289999999999994E-3</v>
      </c>
      <c r="O2275">
        <v>22.72</v>
      </c>
      <c r="Q2275">
        <v>2.8499999999999999E-4</v>
      </c>
      <c r="R2275">
        <v>22.72</v>
      </c>
      <c r="T2275">
        <v>5.71E-4</v>
      </c>
      <c r="U2275">
        <v>22.72</v>
      </c>
      <c r="W2275">
        <v>5.1999999999999995E-4</v>
      </c>
      <c r="X2275">
        <v>22.72</v>
      </c>
      <c r="Z2275">
        <v>6.2100000000000002E-4</v>
      </c>
      <c r="AA2275">
        <v>22.72</v>
      </c>
      <c r="AC2275">
        <v>6.0400000000000004E-4</v>
      </c>
      <c r="AD2275">
        <v>22.72</v>
      </c>
      <c r="AF2275">
        <v>6.2100000000000002E-4</v>
      </c>
      <c r="AG2275">
        <v>22.72</v>
      </c>
      <c r="AI2275">
        <v>3.3599999999999998E-4</v>
      </c>
      <c r="AJ2275">
        <v>22.72</v>
      </c>
      <c r="AL2275">
        <v>2.6899999999999998E-4</v>
      </c>
      <c r="AM2275">
        <v>22.72</v>
      </c>
    </row>
    <row r="2276" spans="5:39" ht="16" x14ac:dyDescent="0.2">
      <c r="E2276">
        <v>6.2100000000000002E-4</v>
      </c>
      <c r="F2276">
        <v>22.73</v>
      </c>
      <c r="H2276">
        <v>2.6899999999999998E-4</v>
      </c>
      <c r="I2276">
        <v>22.73</v>
      </c>
      <c r="K2276">
        <v>2.3499999999999999E-4</v>
      </c>
      <c r="L2276">
        <v>22.73</v>
      </c>
      <c r="N2276">
        <v>-8.8789999999999997E-3</v>
      </c>
      <c r="O2276">
        <v>22.73</v>
      </c>
      <c r="Q2276">
        <v>2.8499999999999999E-4</v>
      </c>
      <c r="R2276">
        <v>22.73</v>
      </c>
      <c r="T2276">
        <v>5.71E-4</v>
      </c>
      <c r="U2276">
        <v>22.73</v>
      </c>
      <c r="W2276">
        <v>5.1999999999999995E-4</v>
      </c>
      <c r="X2276">
        <v>22.73</v>
      </c>
      <c r="Z2276">
        <v>6.2100000000000002E-4</v>
      </c>
      <c r="AA2276">
        <v>22.73</v>
      </c>
      <c r="AC2276">
        <v>6.0400000000000004E-4</v>
      </c>
      <c r="AD2276">
        <v>22.73</v>
      </c>
      <c r="AF2276">
        <v>6.2100000000000002E-4</v>
      </c>
      <c r="AG2276">
        <v>22.73</v>
      </c>
      <c r="AI2276">
        <v>3.3599999999999998E-4</v>
      </c>
      <c r="AJ2276">
        <v>22.73</v>
      </c>
      <c r="AL2276">
        <v>2.6899999999999998E-4</v>
      </c>
      <c r="AM2276">
        <v>22.73</v>
      </c>
    </row>
    <row r="2277" spans="5:39" ht="16" x14ac:dyDescent="0.2">
      <c r="E2277">
        <v>6.2100000000000002E-4</v>
      </c>
      <c r="F2277">
        <v>22.74</v>
      </c>
      <c r="H2277">
        <v>2.6899999999999998E-4</v>
      </c>
      <c r="I2277">
        <v>22.74</v>
      </c>
      <c r="K2277">
        <v>2.3499999999999999E-4</v>
      </c>
      <c r="L2277">
        <v>22.74</v>
      </c>
      <c r="N2277">
        <v>-8.8120000000000004E-3</v>
      </c>
      <c r="O2277">
        <v>22.74</v>
      </c>
      <c r="Q2277">
        <v>2.8499999999999999E-4</v>
      </c>
      <c r="R2277">
        <v>22.74</v>
      </c>
      <c r="T2277">
        <v>5.71E-4</v>
      </c>
      <c r="U2277">
        <v>22.74</v>
      </c>
      <c r="W2277">
        <v>5.1999999999999995E-4</v>
      </c>
      <c r="X2277">
        <v>22.74</v>
      </c>
      <c r="Z2277">
        <v>6.2100000000000002E-4</v>
      </c>
      <c r="AA2277">
        <v>22.74</v>
      </c>
      <c r="AC2277">
        <v>6.0400000000000004E-4</v>
      </c>
      <c r="AD2277">
        <v>22.74</v>
      </c>
      <c r="AF2277">
        <v>6.0400000000000004E-4</v>
      </c>
      <c r="AG2277">
        <v>22.74</v>
      </c>
      <c r="AI2277">
        <v>3.3599999999999998E-4</v>
      </c>
      <c r="AJ2277">
        <v>22.74</v>
      </c>
      <c r="AL2277">
        <v>2.6899999999999998E-4</v>
      </c>
      <c r="AM2277">
        <v>22.74</v>
      </c>
    </row>
    <row r="2278" spans="5:39" ht="16" x14ac:dyDescent="0.2">
      <c r="E2278">
        <v>6.2100000000000002E-4</v>
      </c>
      <c r="F2278">
        <v>22.75</v>
      </c>
      <c r="H2278">
        <v>2.6899999999999998E-4</v>
      </c>
      <c r="I2278">
        <v>22.75</v>
      </c>
      <c r="K2278">
        <v>2.1800000000000001E-4</v>
      </c>
      <c r="L2278">
        <v>22.75</v>
      </c>
      <c r="N2278">
        <v>-8.7620000000000007E-3</v>
      </c>
      <c r="O2278">
        <v>22.75</v>
      </c>
      <c r="Q2278">
        <v>2.8499999999999999E-4</v>
      </c>
      <c r="R2278">
        <v>22.75</v>
      </c>
      <c r="T2278">
        <v>5.71E-4</v>
      </c>
      <c r="U2278">
        <v>22.75</v>
      </c>
      <c r="W2278">
        <v>5.1999999999999995E-4</v>
      </c>
      <c r="X2278">
        <v>22.75</v>
      </c>
      <c r="Z2278">
        <v>6.2100000000000002E-4</v>
      </c>
      <c r="AA2278">
        <v>22.75</v>
      </c>
      <c r="AC2278">
        <v>6.2100000000000002E-4</v>
      </c>
      <c r="AD2278">
        <v>22.75</v>
      </c>
      <c r="AF2278">
        <v>5.8699999999999996E-4</v>
      </c>
      <c r="AG2278">
        <v>22.75</v>
      </c>
      <c r="AI2278">
        <v>3.3599999999999998E-4</v>
      </c>
      <c r="AJ2278">
        <v>22.75</v>
      </c>
      <c r="AL2278">
        <v>2.6899999999999998E-4</v>
      </c>
      <c r="AM2278">
        <v>22.75</v>
      </c>
    </row>
    <row r="2279" spans="5:39" ht="16" x14ac:dyDescent="0.2">
      <c r="E2279">
        <v>6.2100000000000002E-4</v>
      </c>
      <c r="F2279">
        <v>22.76</v>
      </c>
      <c r="H2279">
        <v>2.6899999999999998E-4</v>
      </c>
      <c r="I2279">
        <v>22.76</v>
      </c>
      <c r="K2279">
        <v>2.1800000000000001E-4</v>
      </c>
      <c r="L2279">
        <v>22.76</v>
      </c>
      <c r="N2279">
        <v>-8.6940000000000003E-3</v>
      </c>
      <c r="O2279">
        <v>22.76</v>
      </c>
      <c r="Q2279">
        <v>3.0200000000000002E-4</v>
      </c>
      <c r="R2279">
        <v>22.76</v>
      </c>
      <c r="T2279">
        <v>5.5400000000000002E-4</v>
      </c>
      <c r="U2279">
        <v>22.76</v>
      </c>
      <c r="W2279">
        <v>5.1999999999999995E-4</v>
      </c>
      <c r="X2279">
        <v>22.76</v>
      </c>
      <c r="Z2279">
        <v>6.2100000000000002E-4</v>
      </c>
      <c r="AA2279">
        <v>22.76</v>
      </c>
      <c r="AC2279">
        <v>6.2100000000000002E-4</v>
      </c>
      <c r="AD2279">
        <v>22.76</v>
      </c>
      <c r="AF2279">
        <v>5.71E-4</v>
      </c>
      <c r="AG2279">
        <v>22.76</v>
      </c>
      <c r="AI2279">
        <v>3.3599999999999998E-4</v>
      </c>
      <c r="AJ2279">
        <v>22.76</v>
      </c>
      <c r="AL2279">
        <v>2.6899999999999998E-4</v>
      </c>
      <c r="AM2279">
        <v>22.76</v>
      </c>
    </row>
    <row r="2280" spans="5:39" ht="16" x14ac:dyDescent="0.2">
      <c r="E2280">
        <v>6.2100000000000002E-4</v>
      </c>
      <c r="F2280">
        <v>22.77</v>
      </c>
      <c r="H2280">
        <v>2.6899999999999998E-4</v>
      </c>
      <c r="I2280">
        <v>22.77</v>
      </c>
      <c r="K2280">
        <v>2.1800000000000001E-4</v>
      </c>
      <c r="L2280">
        <v>22.77</v>
      </c>
      <c r="N2280">
        <v>-8.6440000000000006E-3</v>
      </c>
      <c r="O2280">
        <v>22.77</v>
      </c>
      <c r="Q2280">
        <v>3.0200000000000002E-4</v>
      </c>
      <c r="R2280">
        <v>22.77</v>
      </c>
      <c r="T2280">
        <v>5.5400000000000002E-4</v>
      </c>
      <c r="U2280">
        <v>22.77</v>
      </c>
      <c r="W2280">
        <v>5.1999999999999995E-4</v>
      </c>
      <c r="X2280">
        <v>22.77</v>
      </c>
      <c r="Z2280">
        <v>6.2100000000000002E-4</v>
      </c>
      <c r="AA2280">
        <v>22.77</v>
      </c>
      <c r="AC2280">
        <v>6.2100000000000002E-4</v>
      </c>
      <c r="AD2280">
        <v>22.77</v>
      </c>
      <c r="AF2280">
        <v>5.5400000000000002E-4</v>
      </c>
      <c r="AG2280">
        <v>22.77</v>
      </c>
      <c r="AI2280">
        <v>3.3599999999999998E-4</v>
      </c>
      <c r="AJ2280">
        <v>22.77</v>
      </c>
      <c r="AL2280">
        <v>2.6899999999999998E-4</v>
      </c>
      <c r="AM2280">
        <v>22.77</v>
      </c>
    </row>
    <row r="2281" spans="5:39" ht="16" x14ac:dyDescent="0.2">
      <c r="E2281">
        <v>6.2100000000000002E-4</v>
      </c>
      <c r="F2281">
        <v>22.78</v>
      </c>
      <c r="H2281">
        <v>2.6899999999999998E-4</v>
      </c>
      <c r="I2281">
        <v>22.78</v>
      </c>
      <c r="K2281">
        <v>2.1800000000000001E-4</v>
      </c>
      <c r="L2281">
        <v>22.78</v>
      </c>
      <c r="N2281">
        <v>-8.5769999999999996E-3</v>
      </c>
      <c r="O2281">
        <v>22.78</v>
      </c>
      <c r="Q2281">
        <v>3.19E-4</v>
      </c>
      <c r="R2281">
        <v>22.78</v>
      </c>
      <c r="T2281">
        <v>5.5400000000000002E-4</v>
      </c>
      <c r="U2281">
        <v>22.78</v>
      </c>
      <c r="W2281">
        <v>5.1999999999999995E-4</v>
      </c>
      <c r="X2281">
        <v>22.78</v>
      </c>
      <c r="Z2281">
        <v>6.2100000000000002E-4</v>
      </c>
      <c r="AA2281">
        <v>22.78</v>
      </c>
      <c r="AC2281">
        <v>6.2100000000000002E-4</v>
      </c>
      <c r="AD2281">
        <v>22.78</v>
      </c>
      <c r="AF2281">
        <v>5.5400000000000002E-4</v>
      </c>
      <c r="AG2281">
        <v>22.78</v>
      </c>
      <c r="AI2281">
        <v>3.3599999999999998E-4</v>
      </c>
      <c r="AJ2281">
        <v>22.78</v>
      </c>
      <c r="AL2281">
        <v>2.6899999999999998E-4</v>
      </c>
      <c r="AM2281">
        <v>22.78</v>
      </c>
    </row>
    <row r="2282" spans="5:39" ht="16" x14ac:dyDescent="0.2">
      <c r="E2282">
        <v>6.2100000000000002E-4</v>
      </c>
      <c r="F2282">
        <v>22.79</v>
      </c>
      <c r="H2282">
        <v>2.6899999999999998E-4</v>
      </c>
      <c r="I2282">
        <v>22.79</v>
      </c>
      <c r="K2282">
        <v>2.1800000000000001E-4</v>
      </c>
      <c r="L2282">
        <v>22.79</v>
      </c>
      <c r="N2282">
        <v>-8.5269999999999999E-3</v>
      </c>
      <c r="O2282">
        <v>22.79</v>
      </c>
      <c r="Q2282">
        <v>3.19E-4</v>
      </c>
      <c r="R2282">
        <v>22.79</v>
      </c>
      <c r="T2282">
        <v>5.5400000000000002E-4</v>
      </c>
      <c r="U2282">
        <v>22.79</v>
      </c>
      <c r="W2282">
        <v>5.04E-4</v>
      </c>
      <c r="X2282">
        <v>22.79</v>
      </c>
      <c r="Z2282">
        <v>6.2100000000000002E-4</v>
      </c>
      <c r="AA2282">
        <v>22.79</v>
      </c>
      <c r="AC2282">
        <v>6.2100000000000002E-4</v>
      </c>
      <c r="AD2282">
        <v>22.79</v>
      </c>
      <c r="AF2282">
        <v>5.5400000000000002E-4</v>
      </c>
      <c r="AG2282">
        <v>22.79</v>
      </c>
      <c r="AI2282">
        <v>3.19E-4</v>
      </c>
      <c r="AJ2282">
        <v>22.79</v>
      </c>
      <c r="AL2282">
        <v>2.6899999999999998E-4</v>
      </c>
      <c r="AM2282">
        <v>22.79</v>
      </c>
    </row>
    <row r="2283" spans="5:39" ht="16" x14ac:dyDescent="0.2">
      <c r="E2283">
        <v>6.2100000000000002E-4</v>
      </c>
      <c r="F2283">
        <v>22.8</v>
      </c>
      <c r="H2283">
        <v>2.6899999999999998E-4</v>
      </c>
      <c r="I2283">
        <v>22.8</v>
      </c>
      <c r="K2283">
        <v>2.1800000000000001E-4</v>
      </c>
      <c r="L2283">
        <v>22.8</v>
      </c>
      <c r="N2283">
        <v>-8.4759999999999992E-3</v>
      </c>
      <c r="O2283">
        <v>22.8</v>
      </c>
      <c r="Q2283">
        <v>3.19E-4</v>
      </c>
      <c r="R2283">
        <v>22.8</v>
      </c>
      <c r="T2283">
        <v>5.5400000000000002E-4</v>
      </c>
      <c r="U2283">
        <v>22.8</v>
      </c>
      <c r="W2283">
        <v>5.04E-4</v>
      </c>
      <c r="X2283">
        <v>22.8</v>
      </c>
      <c r="Z2283">
        <v>6.2100000000000002E-4</v>
      </c>
      <c r="AA2283">
        <v>22.8</v>
      </c>
      <c r="AC2283">
        <v>6.2100000000000002E-4</v>
      </c>
      <c r="AD2283">
        <v>22.8</v>
      </c>
      <c r="AF2283">
        <v>5.5400000000000002E-4</v>
      </c>
      <c r="AG2283">
        <v>22.8</v>
      </c>
      <c r="AI2283">
        <v>3.19E-4</v>
      </c>
      <c r="AJ2283">
        <v>22.8</v>
      </c>
      <c r="AL2283">
        <v>2.6899999999999998E-4</v>
      </c>
      <c r="AM2283">
        <v>22.8</v>
      </c>
    </row>
    <row r="2284" spans="5:39" ht="16" x14ac:dyDescent="0.2">
      <c r="E2284">
        <v>6.2100000000000002E-4</v>
      </c>
      <c r="F2284">
        <v>22.81</v>
      </c>
      <c r="H2284">
        <v>2.6899999999999998E-4</v>
      </c>
      <c r="I2284">
        <v>22.81</v>
      </c>
      <c r="K2284">
        <v>2.1800000000000001E-4</v>
      </c>
      <c r="L2284">
        <v>22.81</v>
      </c>
      <c r="N2284">
        <v>-8.4259999999999995E-3</v>
      </c>
      <c r="O2284">
        <v>22.81</v>
      </c>
      <c r="Q2284">
        <v>3.0200000000000002E-4</v>
      </c>
      <c r="R2284">
        <v>22.81</v>
      </c>
      <c r="T2284">
        <v>5.5400000000000002E-4</v>
      </c>
      <c r="U2284">
        <v>22.81</v>
      </c>
      <c r="W2284">
        <v>5.04E-4</v>
      </c>
      <c r="X2284">
        <v>22.81</v>
      </c>
      <c r="Z2284">
        <v>6.2100000000000002E-4</v>
      </c>
      <c r="AA2284">
        <v>22.81</v>
      </c>
      <c r="AC2284">
        <v>6.2100000000000002E-4</v>
      </c>
      <c r="AD2284">
        <v>22.81</v>
      </c>
      <c r="AF2284">
        <v>5.5400000000000002E-4</v>
      </c>
      <c r="AG2284">
        <v>22.81</v>
      </c>
      <c r="AI2284">
        <v>3.19E-4</v>
      </c>
      <c r="AJ2284">
        <v>22.81</v>
      </c>
      <c r="AL2284">
        <v>2.6899999999999998E-4</v>
      </c>
      <c r="AM2284">
        <v>22.81</v>
      </c>
    </row>
    <row r="2285" spans="5:39" ht="16" x14ac:dyDescent="0.2">
      <c r="E2285">
        <v>6.2100000000000002E-4</v>
      </c>
      <c r="F2285">
        <v>22.82</v>
      </c>
      <c r="H2285">
        <v>2.6899999999999998E-4</v>
      </c>
      <c r="I2285">
        <v>22.82</v>
      </c>
      <c r="K2285">
        <v>2.1800000000000001E-4</v>
      </c>
      <c r="L2285">
        <v>22.82</v>
      </c>
      <c r="N2285">
        <v>-8.3759999999999998E-3</v>
      </c>
      <c r="O2285">
        <v>22.82</v>
      </c>
      <c r="Q2285">
        <v>3.0200000000000002E-4</v>
      </c>
      <c r="R2285">
        <v>22.82</v>
      </c>
      <c r="T2285">
        <v>5.5400000000000002E-4</v>
      </c>
      <c r="U2285">
        <v>22.82</v>
      </c>
      <c r="W2285">
        <v>5.04E-4</v>
      </c>
      <c r="X2285">
        <v>22.82</v>
      </c>
      <c r="Z2285">
        <v>6.2100000000000002E-4</v>
      </c>
      <c r="AA2285">
        <v>22.82</v>
      </c>
      <c r="AC2285">
        <v>6.2100000000000002E-4</v>
      </c>
      <c r="AD2285">
        <v>22.82</v>
      </c>
      <c r="AF2285">
        <v>5.5400000000000002E-4</v>
      </c>
      <c r="AG2285">
        <v>22.82</v>
      </c>
      <c r="AI2285">
        <v>3.0200000000000002E-4</v>
      </c>
      <c r="AJ2285">
        <v>22.82</v>
      </c>
      <c r="AL2285">
        <v>2.6899999999999998E-4</v>
      </c>
      <c r="AM2285">
        <v>22.82</v>
      </c>
    </row>
    <row r="2286" spans="5:39" ht="16" x14ac:dyDescent="0.2">
      <c r="E2286">
        <v>6.2100000000000002E-4</v>
      </c>
      <c r="F2286">
        <v>22.83</v>
      </c>
      <c r="H2286">
        <v>2.6899999999999998E-4</v>
      </c>
      <c r="I2286">
        <v>22.83</v>
      </c>
      <c r="K2286">
        <v>2.1800000000000001E-4</v>
      </c>
      <c r="L2286">
        <v>22.83</v>
      </c>
      <c r="N2286">
        <v>-8.3250000000000008E-3</v>
      </c>
      <c r="O2286">
        <v>22.83</v>
      </c>
      <c r="Q2286">
        <v>2.8499999999999999E-4</v>
      </c>
      <c r="R2286">
        <v>22.83</v>
      </c>
      <c r="T2286">
        <v>5.5400000000000002E-4</v>
      </c>
      <c r="U2286">
        <v>22.83</v>
      </c>
      <c r="W2286">
        <v>5.1999999999999995E-4</v>
      </c>
      <c r="X2286">
        <v>22.83</v>
      </c>
      <c r="Z2286">
        <v>6.2100000000000002E-4</v>
      </c>
      <c r="AA2286">
        <v>22.83</v>
      </c>
      <c r="AC2286">
        <v>6.2100000000000002E-4</v>
      </c>
      <c r="AD2286">
        <v>22.83</v>
      </c>
      <c r="AF2286">
        <v>5.5400000000000002E-4</v>
      </c>
      <c r="AG2286">
        <v>22.83</v>
      </c>
      <c r="AI2286">
        <v>3.0200000000000002E-4</v>
      </c>
      <c r="AJ2286">
        <v>22.83</v>
      </c>
      <c r="AL2286">
        <v>2.6899999999999998E-4</v>
      </c>
      <c r="AM2286">
        <v>22.83</v>
      </c>
    </row>
    <row r="2287" spans="5:39" ht="16" x14ac:dyDescent="0.2">
      <c r="E2287">
        <v>6.2100000000000002E-4</v>
      </c>
      <c r="F2287">
        <v>22.84</v>
      </c>
      <c r="H2287">
        <v>2.6899999999999998E-4</v>
      </c>
      <c r="I2287">
        <v>22.84</v>
      </c>
      <c r="K2287">
        <v>2.1800000000000001E-4</v>
      </c>
      <c r="L2287">
        <v>22.84</v>
      </c>
      <c r="N2287">
        <v>-8.2579999999999997E-3</v>
      </c>
      <c r="O2287">
        <v>22.84</v>
      </c>
      <c r="Q2287">
        <v>2.8499999999999999E-4</v>
      </c>
      <c r="R2287">
        <v>22.84</v>
      </c>
      <c r="T2287">
        <v>5.5400000000000002E-4</v>
      </c>
      <c r="U2287">
        <v>22.84</v>
      </c>
      <c r="W2287">
        <v>5.1999999999999995E-4</v>
      </c>
      <c r="X2287">
        <v>22.84</v>
      </c>
      <c r="Z2287">
        <v>6.2100000000000002E-4</v>
      </c>
      <c r="AA2287">
        <v>22.84</v>
      </c>
      <c r="AC2287">
        <v>6.2100000000000002E-4</v>
      </c>
      <c r="AD2287">
        <v>22.84</v>
      </c>
      <c r="AF2287">
        <v>5.5400000000000002E-4</v>
      </c>
      <c r="AG2287">
        <v>22.84</v>
      </c>
      <c r="AI2287">
        <v>3.0200000000000002E-4</v>
      </c>
      <c r="AJ2287">
        <v>22.84</v>
      </c>
      <c r="AL2287">
        <v>2.6899999999999998E-4</v>
      </c>
      <c r="AM2287">
        <v>22.84</v>
      </c>
    </row>
    <row r="2288" spans="5:39" ht="16" x14ac:dyDescent="0.2">
      <c r="E2288">
        <v>6.2100000000000002E-4</v>
      </c>
      <c r="F2288">
        <v>22.85</v>
      </c>
      <c r="H2288">
        <v>2.6899999999999998E-4</v>
      </c>
      <c r="I2288">
        <v>22.85</v>
      </c>
      <c r="K2288">
        <v>2.1800000000000001E-4</v>
      </c>
      <c r="L2288">
        <v>22.85</v>
      </c>
      <c r="N2288">
        <v>-8.208E-3</v>
      </c>
      <c r="O2288">
        <v>22.85</v>
      </c>
      <c r="Q2288">
        <v>2.6899999999999998E-4</v>
      </c>
      <c r="R2288">
        <v>22.85</v>
      </c>
      <c r="T2288">
        <v>5.5400000000000002E-4</v>
      </c>
      <c r="U2288">
        <v>22.85</v>
      </c>
      <c r="W2288">
        <v>5.1999999999999995E-4</v>
      </c>
      <c r="X2288">
        <v>22.85</v>
      </c>
      <c r="Z2288">
        <v>6.2100000000000002E-4</v>
      </c>
      <c r="AA2288">
        <v>22.85</v>
      </c>
      <c r="AC2288">
        <v>6.2100000000000002E-4</v>
      </c>
      <c r="AD2288">
        <v>22.85</v>
      </c>
      <c r="AF2288">
        <v>5.71E-4</v>
      </c>
      <c r="AG2288">
        <v>22.85</v>
      </c>
      <c r="AI2288">
        <v>3.0200000000000002E-4</v>
      </c>
      <c r="AJ2288">
        <v>22.85</v>
      </c>
      <c r="AL2288">
        <v>2.6899999999999998E-4</v>
      </c>
      <c r="AM2288">
        <v>22.85</v>
      </c>
    </row>
    <row r="2289" spans="5:39" ht="16" x14ac:dyDescent="0.2">
      <c r="E2289">
        <v>6.2100000000000002E-4</v>
      </c>
      <c r="F2289">
        <v>22.86</v>
      </c>
      <c r="H2289">
        <v>2.6899999999999998E-4</v>
      </c>
      <c r="I2289">
        <v>22.86</v>
      </c>
      <c r="K2289">
        <v>2.1800000000000001E-4</v>
      </c>
      <c r="L2289">
        <v>22.86</v>
      </c>
      <c r="N2289">
        <v>-8.1569999999999993E-3</v>
      </c>
      <c r="O2289">
        <v>22.86</v>
      </c>
      <c r="Q2289">
        <v>2.52E-4</v>
      </c>
      <c r="R2289">
        <v>22.86</v>
      </c>
      <c r="T2289">
        <v>5.5400000000000002E-4</v>
      </c>
      <c r="U2289">
        <v>22.86</v>
      </c>
      <c r="W2289">
        <v>5.1999999999999995E-4</v>
      </c>
      <c r="X2289">
        <v>22.86</v>
      </c>
      <c r="Z2289">
        <v>6.2100000000000002E-4</v>
      </c>
      <c r="AA2289">
        <v>22.86</v>
      </c>
      <c r="AC2289">
        <v>6.2100000000000002E-4</v>
      </c>
      <c r="AD2289">
        <v>22.86</v>
      </c>
      <c r="AF2289">
        <v>5.71E-4</v>
      </c>
      <c r="AG2289">
        <v>22.86</v>
      </c>
      <c r="AI2289">
        <v>3.0200000000000002E-4</v>
      </c>
      <c r="AJ2289">
        <v>22.86</v>
      </c>
      <c r="AL2289">
        <v>2.6899999999999998E-4</v>
      </c>
      <c r="AM2289">
        <v>22.86</v>
      </c>
    </row>
    <row r="2290" spans="5:39" ht="16" x14ac:dyDescent="0.2">
      <c r="E2290">
        <v>6.2100000000000002E-4</v>
      </c>
      <c r="F2290">
        <v>22.87</v>
      </c>
      <c r="H2290">
        <v>2.6899999999999998E-4</v>
      </c>
      <c r="I2290">
        <v>22.87</v>
      </c>
      <c r="K2290">
        <v>2.1800000000000001E-4</v>
      </c>
      <c r="L2290">
        <v>22.87</v>
      </c>
      <c r="N2290">
        <v>-8.09E-3</v>
      </c>
      <c r="O2290">
        <v>22.87</v>
      </c>
      <c r="Q2290">
        <v>2.52E-4</v>
      </c>
      <c r="R2290">
        <v>22.87</v>
      </c>
      <c r="T2290">
        <v>5.5400000000000002E-4</v>
      </c>
      <c r="U2290">
        <v>22.87</v>
      </c>
      <c r="W2290">
        <v>5.1999999999999995E-4</v>
      </c>
      <c r="X2290">
        <v>22.87</v>
      </c>
      <c r="Z2290">
        <v>6.2100000000000002E-4</v>
      </c>
      <c r="AA2290">
        <v>22.87</v>
      </c>
      <c r="AC2290">
        <v>6.2100000000000002E-4</v>
      </c>
      <c r="AD2290">
        <v>22.87</v>
      </c>
      <c r="AF2290">
        <v>5.71E-4</v>
      </c>
      <c r="AG2290">
        <v>22.87</v>
      </c>
      <c r="AI2290">
        <v>3.0200000000000002E-4</v>
      </c>
      <c r="AJ2290">
        <v>22.87</v>
      </c>
      <c r="AL2290">
        <v>2.6899999999999998E-4</v>
      </c>
      <c r="AM2290">
        <v>22.87</v>
      </c>
    </row>
    <row r="2291" spans="5:39" ht="16" x14ac:dyDescent="0.2">
      <c r="E2291">
        <v>6.2100000000000002E-4</v>
      </c>
      <c r="F2291">
        <v>22.88</v>
      </c>
      <c r="H2291">
        <v>2.6899999999999998E-4</v>
      </c>
      <c r="I2291">
        <v>22.88</v>
      </c>
      <c r="K2291">
        <v>2.1800000000000001E-4</v>
      </c>
      <c r="L2291">
        <v>22.88</v>
      </c>
      <c r="N2291">
        <v>-8.0400000000000003E-3</v>
      </c>
      <c r="O2291">
        <v>22.88</v>
      </c>
      <c r="Q2291">
        <v>2.52E-4</v>
      </c>
      <c r="R2291">
        <v>22.88</v>
      </c>
      <c r="T2291">
        <v>5.5400000000000002E-4</v>
      </c>
      <c r="U2291">
        <v>22.88</v>
      </c>
      <c r="W2291">
        <v>5.1999999999999995E-4</v>
      </c>
      <c r="X2291">
        <v>22.88</v>
      </c>
      <c r="Z2291">
        <v>6.2100000000000002E-4</v>
      </c>
      <c r="AA2291">
        <v>22.88</v>
      </c>
      <c r="AC2291">
        <v>6.2100000000000002E-4</v>
      </c>
      <c r="AD2291">
        <v>22.88</v>
      </c>
      <c r="AF2291">
        <v>5.71E-4</v>
      </c>
      <c r="AG2291">
        <v>22.88</v>
      </c>
      <c r="AI2291">
        <v>3.0200000000000002E-4</v>
      </c>
      <c r="AJ2291">
        <v>22.88</v>
      </c>
      <c r="AL2291">
        <v>2.6899999999999998E-4</v>
      </c>
      <c r="AM2291">
        <v>22.88</v>
      </c>
    </row>
    <row r="2292" spans="5:39" ht="16" x14ac:dyDescent="0.2">
      <c r="E2292">
        <v>6.2100000000000002E-4</v>
      </c>
      <c r="F2292">
        <v>22.89</v>
      </c>
      <c r="H2292">
        <v>2.6899999999999998E-4</v>
      </c>
      <c r="I2292">
        <v>22.89</v>
      </c>
      <c r="K2292">
        <v>2.1800000000000001E-4</v>
      </c>
      <c r="L2292">
        <v>22.89</v>
      </c>
      <c r="N2292">
        <v>-7.9900000000000006E-3</v>
      </c>
      <c r="O2292">
        <v>22.89</v>
      </c>
      <c r="Q2292">
        <v>2.52E-4</v>
      </c>
      <c r="R2292">
        <v>22.89</v>
      </c>
      <c r="T2292">
        <v>5.5400000000000002E-4</v>
      </c>
      <c r="U2292">
        <v>22.89</v>
      </c>
      <c r="W2292">
        <v>5.04E-4</v>
      </c>
      <c r="X2292">
        <v>22.89</v>
      </c>
      <c r="Z2292">
        <v>6.2100000000000002E-4</v>
      </c>
      <c r="AA2292">
        <v>22.89</v>
      </c>
      <c r="AC2292">
        <v>6.2100000000000002E-4</v>
      </c>
      <c r="AD2292">
        <v>22.89</v>
      </c>
      <c r="AF2292">
        <v>5.8699999999999996E-4</v>
      </c>
      <c r="AG2292">
        <v>22.89</v>
      </c>
      <c r="AI2292">
        <v>3.0200000000000002E-4</v>
      </c>
      <c r="AJ2292">
        <v>22.89</v>
      </c>
      <c r="AL2292">
        <v>2.6899999999999998E-4</v>
      </c>
      <c r="AM2292">
        <v>22.89</v>
      </c>
    </row>
    <row r="2293" spans="5:39" ht="16" x14ac:dyDescent="0.2">
      <c r="E2293">
        <v>6.2100000000000002E-4</v>
      </c>
      <c r="F2293">
        <v>22.9</v>
      </c>
      <c r="H2293">
        <v>2.6899999999999998E-4</v>
      </c>
      <c r="I2293">
        <v>22.9</v>
      </c>
      <c r="K2293">
        <v>2.1800000000000001E-4</v>
      </c>
      <c r="L2293">
        <v>22.9</v>
      </c>
      <c r="N2293">
        <v>-7.9220000000000002E-3</v>
      </c>
      <c r="O2293">
        <v>22.9</v>
      </c>
      <c r="Q2293">
        <v>2.52E-4</v>
      </c>
      <c r="R2293">
        <v>22.9</v>
      </c>
      <c r="T2293">
        <v>5.5400000000000002E-4</v>
      </c>
      <c r="U2293">
        <v>22.9</v>
      </c>
      <c r="W2293">
        <v>5.04E-4</v>
      </c>
      <c r="X2293">
        <v>22.9</v>
      </c>
      <c r="Z2293">
        <v>6.2100000000000002E-4</v>
      </c>
      <c r="AA2293">
        <v>22.9</v>
      </c>
      <c r="AC2293">
        <v>6.2100000000000002E-4</v>
      </c>
      <c r="AD2293">
        <v>22.9</v>
      </c>
      <c r="AF2293">
        <v>5.8699999999999996E-4</v>
      </c>
      <c r="AG2293">
        <v>22.9</v>
      </c>
      <c r="AI2293">
        <v>3.0200000000000002E-4</v>
      </c>
      <c r="AJ2293">
        <v>22.9</v>
      </c>
      <c r="AL2293">
        <v>2.52E-4</v>
      </c>
      <c r="AM2293">
        <v>22.9</v>
      </c>
    </row>
    <row r="2294" spans="5:39" ht="16" x14ac:dyDescent="0.2">
      <c r="E2294">
        <v>6.2100000000000002E-4</v>
      </c>
      <c r="F2294">
        <v>22.91</v>
      </c>
      <c r="H2294">
        <v>2.6899999999999998E-4</v>
      </c>
      <c r="I2294">
        <v>22.91</v>
      </c>
      <c r="K2294">
        <v>2.3499999999999999E-4</v>
      </c>
      <c r="L2294">
        <v>22.91</v>
      </c>
      <c r="N2294">
        <v>-7.8720000000000005E-3</v>
      </c>
      <c r="O2294">
        <v>22.91</v>
      </c>
      <c r="Q2294">
        <v>2.6899999999999998E-4</v>
      </c>
      <c r="R2294">
        <v>22.91</v>
      </c>
      <c r="T2294">
        <v>5.5400000000000002E-4</v>
      </c>
      <c r="U2294">
        <v>22.91</v>
      </c>
      <c r="W2294">
        <v>5.04E-4</v>
      </c>
      <c r="X2294">
        <v>22.91</v>
      </c>
      <c r="Z2294">
        <v>6.2100000000000002E-4</v>
      </c>
      <c r="AA2294">
        <v>22.91</v>
      </c>
      <c r="AC2294">
        <v>6.38E-4</v>
      </c>
      <c r="AD2294">
        <v>22.91</v>
      </c>
      <c r="AF2294">
        <v>5.8699999999999996E-4</v>
      </c>
      <c r="AG2294">
        <v>22.91</v>
      </c>
      <c r="AI2294">
        <v>3.0200000000000002E-4</v>
      </c>
      <c r="AJ2294">
        <v>22.91</v>
      </c>
      <c r="AL2294">
        <v>2.52E-4</v>
      </c>
      <c r="AM2294">
        <v>22.91</v>
      </c>
    </row>
    <row r="2295" spans="5:39" ht="16" x14ac:dyDescent="0.2">
      <c r="E2295">
        <v>6.2100000000000002E-4</v>
      </c>
      <c r="F2295">
        <v>22.92</v>
      </c>
      <c r="H2295">
        <v>2.6899999999999998E-4</v>
      </c>
      <c r="I2295">
        <v>22.92</v>
      </c>
      <c r="K2295">
        <v>2.3499999999999999E-4</v>
      </c>
      <c r="L2295">
        <v>22.92</v>
      </c>
      <c r="N2295">
        <v>-7.8220000000000008E-3</v>
      </c>
      <c r="O2295">
        <v>22.92</v>
      </c>
      <c r="Q2295">
        <v>2.6899999999999998E-4</v>
      </c>
      <c r="R2295">
        <v>22.92</v>
      </c>
      <c r="T2295">
        <v>5.5400000000000002E-4</v>
      </c>
      <c r="U2295">
        <v>22.92</v>
      </c>
      <c r="W2295">
        <v>5.04E-4</v>
      </c>
      <c r="X2295">
        <v>22.92</v>
      </c>
      <c r="Z2295">
        <v>6.2100000000000002E-4</v>
      </c>
      <c r="AA2295">
        <v>22.92</v>
      </c>
      <c r="AC2295">
        <v>6.2100000000000002E-4</v>
      </c>
      <c r="AD2295">
        <v>22.92</v>
      </c>
      <c r="AF2295">
        <v>5.8699999999999996E-4</v>
      </c>
      <c r="AG2295">
        <v>22.92</v>
      </c>
      <c r="AI2295">
        <v>3.0200000000000002E-4</v>
      </c>
      <c r="AJ2295">
        <v>22.92</v>
      </c>
      <c r="AL2295">
        <v>2.52E-4</v>
      </c>
      <c r="AM2295">
        <v>22.92</v>
      </c>
    </row>
    <row r="2296" spans="5:39" ht="16" x14ac:dyDescent="0.2">
      <c r="E2296">
        <v>6.0400000000000004E-4</v>
      </c>
      <c r="F2296">
        <v>22.93</v>
      </c>
      <c r="H2296">
        <v>2.6899999999999998E-4</v>
      </c>
      <c r="I2296">
        <v>22.93</v>
      </c>
      <c r="K2296">
        <v>2.3499999999999999E-4</v>
      </c>
      <c r="L2296">
        <v>22.93</v>
      </c>
      <c r="N2296">
        <v>-7.7710000000000001E-3</v>
      </c>
      <c r="O2296">
        <v>22.93</v>
      </c>
      <c r="Q2296">
        <v>2.6899999999999998E-4</v>
      </c>
      <c r="R2296">
        <v>22.93</v>
      </c>
      <c r="T2296">
        <v>5.5400000000000002E-4</v>
      </c>
      <c r="U2296">
        <v>22.93</v>
      </c>
      <c r="W2296">
        <v>5.04E-4</v>
      </c>
      <c r="X2296">
        <v>22.93</v>
      </c>
      <c r="Z2296">
        <v>6.2100000000000002E-4</v>
      </c>
      <c r="AA2296">
        <v>22.93</v>
      </c>
      <c r="AC2296">
        <v>6.2100000000000002E-4</v>
      </c>
      <c r="AD2296">
        <v>22.93</v>
      </c>
      <c r="AF2296">
        <v>5.71E-4</v>
      </c>
      <c r="AG2296">
        <v>22.93</v>
      </c>
      <c r="AI2296">
        <v>3.0200000000000002E-4</v>
      </c>
      <c r="AJ2296">
        <v>22.93</v>
      </c>
      <c r="AL2296">
        <v>2.52E-4</v>
      </c>
      <c r="AM2296">
        <v>22.93</v>
      </c>
    </row>
    <row r="2297" spans="5:39" ht="16" x14ac:dyDescent="0.2">
      <c r="E2297">
        <v>6.0400000000000004E-4</v>
      </c>
      <c r="F2297">
        <v>22.94</v>
      </c>
      <c r="H2297">
        <v>2.6899999999999998E-4</v>
      </c>
      <c r="I2297">
        <v>22.94</v>
      </c>
      <c r="K2297">
        <v>2.3499999999999999E-4</v>
      </c>
      <c r="L2297">
        <v>22.94</v>
      </c>
      <c r="N2297">
        <v>-7.7210000000000004E-3</v>
      </c>
      <c r="O2297">
        <v>22.94</v>
      </c>
      <c r="Q2297">
        <v>2.6899999999999998E-4</v>
      </c>
      <c r="R2297">
        <v>22.94</v>
      </c>
      <c r="T2297">
        <v>5.5400000000000002E-4</v>
      </c>
      <c r="U2297">
        <v>22.94</v>
      </c>
      <c r="W2297">
        <v>5.04E-4</v>
      </c>
      <c r="X2297">
        <v>22.94</v>
      </c>
      <c r="Z2297">
        <v>6.2100000000000002E-4</v>
      </c>
      <c r="AA2297">
        <v>22.94</v>
      </c>
      <c r="AC2297">
        <v>6.2100000000000002E-4</v>
      </c>
      <c r="AD2297">
        <v>22.94</v>
      </c>
      <c r="AF2297">
        <v>5.5400000000000002E-4</v>
      </c>
      <c r="AG2297">
        <v>22.94</v>
      </c>
      <c r="AI2297">
        <v>3.0200000000000002E-4</v>
      </c>
      <c r="AJ2297">
        <v>22.94</v>
      </c>
      <c r="AL2297">
        <v>2.52E-4</v>
      </c>
      <c r="AM2297">
        <v>22.94</v>
      </c>
    </row>
    <row r="2298" spans="5:39" ht="16" x14ac:dyDescent="0.2">
      <c r="E2298">
        <v>6.0400000000000004E-4</v>
      </c>
      <c r="F2298">
        <v>22.95</v>
      </c>
      <c r="H2298">
        <v>2.6899999999999998E-4</v>
      </c>
      <c r="I2298">
        <v>22.95</v>
      </c>
      <c r="K2298">
        <v>2.3499999999999999E-4</v>
      </c>
      <c r="L2298">
        <v>22.95</v>
      </c>
      <c r="N2298">
        <v>-7.6540000000000002E-3</v>
      </c>
      <c r="O2298">
        <v>22.95</v>
      </c>
      <c r="Q2298">
        <v>2.6899999999999998E-4</v>
      </c>
      <c r="R2298">
        <v>22.95</v>
      </c>
      <c r="T2298">
        <v>5.5400000000000002E-4</v>
      </c>
      <c r="U2298">
        <v>22.95</v>
      </c>
      <c r="W2298">
        <v>5.04E-4</v>
      </c>
      <c r="X2298">
        <v>22.95</v>
      </c>
      <c r="Z2298">
        <v>6.2100000000000002E-4</v>
      </c>
      <c r="AA2298">
        <v>22.95</v>
      </c>
      <c r="AC2298">
        <v>6.2100000000000002E-4</v>
      </c>
      <c r="AD2298">
        <v>22.95</v>
      </c>
      <c r="AF2298">
        <v>5.5400000000000002E-4</v>
      </c>
      <c r="AG2298">
        <v>22.95</v>
      </c>
      <c r="AI2298">
        <v>3.0200000000000002E-4</v>
      </c>
      <c r="AJ2298">
        <v>22.95</v>
      </c>
      <c r="AL2298">
        <v>2.52E-4</v>
      </c>
      <c r="AM2298">
        <v>22.95</v>
      </c>
    </row>
    <row r="2299" spans="5:39" ht="16" x14ac:dyDescent="0.2">
      <c r="E2299">
        <v>6.0400000000000004E-4</v>
      </c>
      <c r="F2299">
        <v>22.96</v>
      </c>
      <c r="H2299">
        <v>2.6899999999999998E-4</v>
      </c>
      <c r="I2299">
        <v>22.96</v>
      </c>
      <c r="K2299">
        <v>2.3499999999999999E-4</v>
      </c>
      <c r="L2299">
        <v>22.96</v>
      </c>
      <c r="N2299">
        <v>-7.6030000000000004E-3</v>
      </c>
      <c r="O2299">
        <v>22.96</v>
      </c>
      <c r="Q2299">
        <v>2.8499999999999999E-4</v>
      </c>
      <c r="R2299">
        <v>22.96</v>
      </c>
      <c r="T2299">
        <v>5.5400000000000002E-4</v>
      </c>
      <c r="U2299">
        <v>22.96</v>
      </c>
      <c r="W2299">
        <v>5.04E-4</v>
      </c>
      <c r="X2299">
        <v>22.96</v>
      </c>
      <c r="Z2299">
        <v>6.2100000000000002E-4</v>
      </c>
      <c r="AA2299">
        <v>22.96</v>
      </c>
      <c r="AC2299">
        <v>6.2100000000000002E-4</v>
      </c>
      <c r="AD2299">
        <v>22.96</v>
      </c>
      <c r="AF2299">
        <v>5.3700000000000004E-4</v>
      </c>
      <c r="AG2299">
        <v>22.96</v>
      </c>
      <c r="AI2299">
        <v>3.0200000000000002E-4</v>
      </c>
      <c r="AJ2299">
        <v>22.96</v>
      </c>
      <c r="AL2299">
        <v>2.52E-4</v>
      </c>
      <c r="AM2299">
        <v>22.96</v>
      </c>
    </row>
    <row r="2300" spans="5:39" ht="16" x14ac:dyDescent="0.2">
      <c r="E2300">
        <v>6.0400000000000004E-4</v>
      </c>
      <c r="F2300">
        <v>22.97</v>
      </c>
      <c r="H2300">
        <v>2.6899999999999998E-4</v>
      </c>
      <c r="I2300">
        <v>22.97</v>
      </c>
      <c r="K2300">
        <v>2.3499999999999999E-4</v>
      </c>
      <c r="L2300">
        <v>22.97</v>
      </c>
      <c r="N2300">
        <v>-7.5529999999999998E-3</v>
      </c>
      <c r="O2300">
        <v>22.97</v>
      </c>
      <c r="Q2300">
        <v>2.8499999999999999E-4</v>
      </c>
      <c r="R2300">
        <v>22.97</v>
      </c>
      <c r="T2300">
        <v>5.5400000000000002E-4</v>
      </c>
      <c r="U2300">
        <v>22.97</v>
      </c>
      <c r="W2300">
        <v>5.04E-4</v>
      </c>
      <c r="X2300">
        <v>22.97</v>
      </c>
      <c r="Z2300">
        <v>6.2100000000000002E-4</v>
      </c>
      <c r="AA2300">
        <v>22.97</v>
      </c>
      <c r="AC2300">
        <v>6.2100000000000002E-4</v>
      </c>
      <c r="AD2300">
        <v>22.97</v>
      </c>
      <c r="AF2300">
        <v>5.1999999999999995E-4</v>
      </c>
      <c r="AG2300">
        <v>22.97</v>
      </c>
      <c r="AI2300">
        <v>3.0200000000000002E-4</v>
      </c>
      <c r="AJ2300">
        <v>22.97</v>
      </c>
      <c r="AL2300">
        <v>2.6899999999999998E-4</v>
      </c>
      <c r="AM2300">
        <v>22.97</v>
      </c>
    </row>
    <row r="2301" spans="5:39" ht="16" x14ac:dyDescent="0.2">
      <c r="E2301">
        <v>6.0400000000000004E-4</v>
      </c>
      <c r="F2301">
        <v>22.98</v>
      </c>
      <c r="H2301">
        <v>2.6899999999999998E-4</v>
      </c>
      <c r="I2301">
        <v>22.98</v>
      </c>
      <c r="K2301">
        <v>2.3499999999999999E-4</v>
      </c>
      <c r="L2301">
        <v>22.98</v>
      </c>
      <c r="N2301">
        <v>-7.5030000000000001E-3</v>
      </c>
      <c r="O2301">
        <v>22.98</v>
      </c>
      <c r="Q2301">
        <v>2.8499999999999999E-4</v>
      </c>
      <c r="R2301">
        <v>22.98</v>
      </c>
      <c r="T2301">
        <v>5.5400000000000002E-4</v>
      </c>
      <c r="U2301">
        <v>22.98</v>
      </c>
      <c r="W2301">
        <v>5.1999999999999995E-4</v>
      </c>
      <c r="X2301">
        <v>22.98</v>
      </c>
      <c r="Z2301">
        <v>6.2100000000000002E-4</v>
      </c>
      <c r="AA2301">
        <v>22.98</v>
      </c>
      <c r="AC2301">
        <v>6.2100000000000002E-4</v>
      </c>
      <c r="AD2301">
        <v>22.98</v>
      </c>
      <c r="AF2301">
        <v>5.1999999999999995E-4</v>
      </c>
      <c r="AG2301">
        <v>22.98</v>
      </c>
      <c r="AI2301">
        <v>3.0200000000000002E-4</v>
      </c>
      <c r="AJ2301">
        <v>22.98</v>
      </c>
      <c r="AL2301">
        <v>2.6899999999999998E-4</v>
      </c>
      <c r="AM2301">
        <v>22.98</v>
      </c>
    </row>
    <row r="2302" spans="5:39" ht="16" x14ac:dyDescent="0.2">
      <c r="E2302">
        <v>6.0400000000000004E-4</v>
      </c>
      <c r="F2302">
        <v>22.99</v>
      </c>
      <c r="H2302">
        <v>2.6899999999999998E-4</v>
      </c>
      <c r="I2302">
        <v>22.99</v>
      </c>
      <c r="K2302">
        <v>2.3499999999999999E-4</v>
      </c>
      <c r="L2302">
        <v>22.99</v>
      </c>
      <c r="N2302">
        <v>-7.4359999999999999E-3</v>
      </c>
      <c r="O2302">
        <v>22.99</v>
      </c>
      <c r="Q2302">
        <v>2.8499999999999999E-4</v>
      </c>
      <c r="R2302">
        <v>22.99</v>
      </c>
      <c r="T2302">
        <v>5.5400000000000002E-4</v>
      </c>
      <c r="U2302">
        <v>22.99</v>
      </c>
      <c r="W2302">
        <v>5.1999999999999995E-4</v>
      </c>
      <c r="X2302">
        <v>22.99</v>
      </c>
      <c r="Z2302">
        <v>6.2100000000000002E-4</v>
      </c>
      <c r="AA2302">
        <v>22.99</v>
      </c>
      <c r="AC2302">
        <v>6.2100000000000002E-4</v>
      </c>
      <c r="AD2302">
        <v>22.99</v>
      </c>
      <c r="AF2302">
        <v>5.1999999999999995E-4</v>
      </c>
      <c r="AG2302">
        <v>22.99</v>
      </c>
      <c r="AI2302">
        <v>3.0200000000000002E-4</v>
      </c>
      <c r="AJ2302">
        <v>22.99</v>
      </c>
      <c r="AL2302">
        <v>2.6899999999999998E-4</v>
      </c>
      <c r="AM2302">
        <v>22.99</v>
      </c>
    </row>
    <row r="2303" spans="5:39" ht="16" x14ac:dyDescent="0.2">
      <c r="E2303">
        <v>6.0400000000000004E-4</v>
      </c>
      <c r="F2303">
        <v>23</v>
      </c>
      <c r="H2303">
        <v>2.6899999999999998E-4</v>
      </c>
      <c r="I2303">
        <v>23</v>
      </c>
      <c r="K2303">
        <v>2.3499999999999999E-4</v>
      </c>
      <c r="L2303">
        <v>23</v>
      </c>
      <c r="N2303">
        <v>-7.4019999999999997E-3</v>
      </c>
      <c r="O2303">
        <v>23</v>
      </c>
      <c r="Q2303">
        <v>3.0200000000000002E-4</v>
      </c>
      <c r="R2303">
        <v>23</v>
      </c>
      <c r="T2303">
        <v>5.5400000000000002E-4</v>
      </c>
      <c r="U2303">
        <v>23</v>
      </c>
      <c r="W2303">
        <v>5.1999999999999995E-4</v>
      </c>
      <c r="X2303">
        <v>23</v>
      </c>
      <c r="Z2303">
        <v>6.2100000000000002E-4</v>
      </c>
      <c r="AA2303">
        <v>23</v>
      </c>
      <c r="AC2303">
        <v>6.2100000000000002E-4</v>
      </c>
      <c r="AD2303">
        <v>23</v>
      </c>
      <c r="AF2303">
        <v>5.1999999999999995E-4</v>
      </c>
      <c r="AG2303">
        <v>23</v>
      </c>
      <c r="AI2303">
        <v>3.0200000000000002E-4</v>
      </c>
      <c r="AJ2303">
        <v>23</v>
      </c>
      <c r="AL2303">
        <v>2.6899999999999998E-4</v>
      </c>
      <c r="AM2303">
        <v>23</v>
      </c>
    </row>
    <row r="2304" spans="5:39" ht="16" x14ac:dyDescent="0.2">
      <c r="E2304">
        <v>6.0400000000000004E-4</v>
      </c>
      <c r="F2304">
        <v>23.01</v>
      </c>
      <c r="H2304">
        <v>2.6899999999999998E-4</v>
      </c>
      <c r="I2304">
        <v>23.01</v>
      </c>
      <c r="K2304">
        <v>2.3499999999999999E-4</v>
      </c>
      <c r="L2304">
        <v>23.01</v>
      </c>
      <c r="N2304">
        <v>-7.352E-3</v>
      </c>
      <c r="O2304">
        <v>23.01</v>
      </c>
      <c r="Q2304">
        <v>3.19E-4</v>
      </c>
      <c r="R2304">
        <v>23.01</v>
      </c>
      <c r="T2304">
        <v>5.3700000000000004E-4</v>
      </c>
      <c r="U2304">
        <v>23.01</v>
      </c>
      <c r="W2304">
        <v>5.1999999999999995E-4</v>
      </c>
      <c r="X2304">
        <v>23.01</v>
      </c>
      <c r="Z2304">
        <v>6.2100000000000002E-4</v>
      </c>
      <c r="AA2304">
        <v>23.01</v>
      </c>
      <c r="AC2304">
        <v>6.2100000000000002E-4</v>
      </c>
      <c r="AD2304">
        <v>23.01</v>
      </c>
      <c r="AF2304">
        <v>5.1999999999999995E-4</v>
      </c>
      <c r="AG2304">
        <v>23.01</v>
      </c>
      <c r="AI2304">
        <v>3.0200000000000002E-4</v>
      </c>
      <c r="AJ2304">
        <v>23.01</v>
      </c>
      <c r="AL2304">
        <v>2.6899999999999998E-4</v>
      </c>
      <c r="AM2304">
        <v>23.01</v>
      </c>
    </row>
    <row r="2305" spans="5:39" ht="16" x14ac:dyDescent="0.2">
      <c r="E2305">
        <v>6.0400000000000004E-4</v>
      </c>
      <c r="F2305">
        <v>23.02</v>
      </c>
      <c r="H2305">
        <v>2.6899999999999998E-4</v>
      </c>
      <c r="I2305">
        <v>23.02</v>
      </c>
      <c r="K2305">
        <v>2.3499999999999999E-4</v>
      </c>
      <c r="L2305">
        <v>23.02</v>
      </c>
      <c r="N2305">
        <v>-7.3010000000000002E-3</v>
      </c>
      <c r="O2305">
        <v>23.02</v>
      </c>
      <c r="Q2305">
        <v>3.19E-4</v>
      </c>
      <c r="R2305">
        <v>23.02</v>
      </c>
      <c r="T2305">
        <v>5.3700000000000004E-4</v>
      </c>
      <c r="U2305">
        <v>23.02</v>
      </c>
      <c r="W2305">
        <v>5.1999999999999995E-4</v>
      </c>
      <c r="X2305">
        <v>23.02</v>
      </c>
      <c r="Z2305">
        <v>6.2100000000000002E-4</v>
      </c>
      <c r="AA2305">
        <v>23.02</v>
      </c>
      <c r="AC2305">
        <v>6.38E-4</v>
      </c>
      <c r="AD2305">
        <v>23.02</v>
      </c>
      <c r="AF2305">
        <v>5.3700000000000004E-4</v>
      </c>
      <c r="AG2305">
        <v>23.02</v>
      </c>
      <c r="AI2305">
        <v>3.19E-4</v>
      </c>
      <c r="AJ2305">
        <v>23.02</v>
      </c>
      <c r="AL2305">
        <v>2.6899999999999998E-4</v>
      </c>
      <c r="AM2305">
        <v>23.02</v>
      </c>
    </row>
    <row r="2306" spans="5:39" ht="16" x14ac:dyDescent="0.2">
      <c r="E2306">
        <v>6.0400000000000004E-4</v>
      </c>
      <c r="F2306">
        <v>23.03</v>
      </c>
      <c r="H2306">
        <v>2.8499999999999999E-4</v>
      </c>
      <c r="I2306">
        <v>23.03</v>
      </c>
      <c r="K2306">
        <v>2.3499999999999999E-4</v>
      </c>
      <c r="L2306">
        <v>23.03</v>
      </c>
      <c r="N2306">
        <v>-7.2509999999999996E-3</v>
      </c>
      <c r="O2306">
        <v>23.03</v>
      </c>
      <c r="Q2306">
        <v>3.19E-4</v>
      </c>
      <c r="R2306">
        <v>23.03</v>
      </c>
      <c r="T2306">
        <v>5.1999999999999995E-4</v>
      </c>
      <c r="U2306">
        <v>23.03</v>
      </c>
      <c r="W2306">
        <v>5.1999999999999995E-4</v>
      </c>
      <c r="X2306">
        <v>23.03</v>
      </c>
      <c r="Z2306">
        <v>6.2100000000000002E-4</v>
      </c>
      <c r="AA2306">
        <v>23.03</v>
      </c>
      <c r="AC2306">
        <v>6.38E-4</v>
      </c>
      <c r="AD2306">
        <v>23.03</v>
      </c>
      <c r="AF2306">
        <v>5.5400000000000002E-4</v>
      </c>
      <c r="AG2306">
        <v>23.03</v>
      </c>
      <c r="AI2306">
        <v>3.19E-4</v>
      </c>
      <c r="AJ2306">
        <v>23.03</v>
      </c>
      <c r="AL2306">
        <v>2.6899999999999998E-4</v>
      </c>
      <c r="AM2306">
        <v>23.03</v>
      </c>
    </row>
    <row r="2307" spans="5:39" ht="16" x14ac:dyDescent="0.2">
      <c r="E2307">
        <v>6.0400000000000004E-4</v>
      </c>
      <c r="F2307">
        <v>23.04</v>
      </c>
      <c r="H2307">
        <v>2.8499999999999999E-4</v>
      </c>
      <c r="I2307">
        <v>23.04</v>
      </c>
      <c r="K2307">
        <v>2.3499999999999999E-4</v>
      </c>
      <c r="L2307">
        <v>23.04</v>
      </c>
      <c r="N2307">
        <v>-7.2009999999999999E-3</v>
      </c>
      <c r="O2307">
        <v>23.04</v>
      </c>
      <c r="Q2307">
        <v>3.0200000000000002E-4</v>
      </c>
      <c r="R2307">
        <v>23.04</v>
      </c>
      <c r="T2307">
        <v>5.1999999999999995E-4</v>
      </c>
      <c r="U2307">
        <v>23.04</v>
      </c>
      <c r="W2307">
        <v>5.1999999999999995E-4</v>
      </c>
      <c r="X2307">
        <v>23.04</v>
      </c>
      <c r="Z2307">
        <v>6.2100000000000002E-4</v>
      </c>
      <c r="AA2307">
        <v>23.04</v>
      </c>
      <c r="AC2307">
        <v>6.2100000000000002E-4</v>
      </c>
      <c r="AD2307">
        <v>23.04</v>
      </c>
      <c r="AF2307">
        <v>5.5400000000000002E-4</v>
      </c>
      <c r="AG2307">
        <v>23.04</v>
      </c>
      <c r="AI2307">
        <v>3.19E-4</v>
      </c>
      <c r="AJ2307">
        <v>23.04</v>
      </c>
      <c r="AL2307">
        <v>2.6899999999999998E-4</v>
      </c>
      <c r="AM2307">
        <v>23.04</v>
      </c>
    </row>
    <row r="2308" spans="5:39" ht="16" x14ac:dyDescent="0.2">
      <c r="E2308">
        <v>6.0400000000000004E-4</v>
      </c>
      <c r="F2308">
        <v>23.05</v>
      </c>
      <c r="H2308">
        <v>2.8499999999999999E-4</v>
      </c>
      <c r="I2308">
        <v>23.05</v>
      </c>
      <c r="K2308">
        <v>2.52E-4</v>
      </c>
      <c r="L2308">
        <v>23.05</v>
      </c>
      <c r="N2308">
        <v>-7.1500000000000001E-3</v>
      </c>
      <c r="O2308">
        <v>23.05</v>
      </c>
      <c r="Q2308">
        <v>3.0200000000000002E-4</v>
      </c>
      <c r="R2308">
        <v>23.05</v>
      </c>
      <c r="T2308">
        <v>5.1999999999999995E-4</v>
      </c>
      <c r="U2308">
        <v>23.05</v>
      </c>
      <c r="W2308">
        <v>5.1999999999999995E-4</v>
      </c>
      <c r="X2308">
        <v>23.05</v>
      </c>
      <c r="Z2308">
        <v>6.2100000000000002E-4</v>
      </c>
      <c r="AA2308">
        <v>23.05</v>
      </c>
      <c r="AC2308">
        <v>6.2100000000000002E-4</v>
      </c>
      <c r="AD2308">
        <v>23.05</v>
      </c>
      <c r="AF2308">
        <v>5.71E-4</v>
      </c>
      <c r="AG2308">
        <v>23.05</v>
      </c>
      <c r="AI2308">
        <v>3.19E-4</v>
      </c>
      <c r="AJ2308">
        <v>23.05</v>
      </c>
      <c r="AL2308">
        <v>2.6899999999999998E-4</v>
      </c>
      <c r="AM2308">
        <v>23.05</v>
      </c>
    </row>
    <row r="2309" spans="5:39" ht="16" x14ac:dyDescent="0.2">
      <c r="E2309">
        <v>6.0400000000000004E-4</v>
      </c>
      <c r="F2309">
        <v>23.06</v>
      </c>
      <c r="H2309">
        <v>2.8499999999999999E-4</v>
      </c>
      <c r="I2309">
        <v>23.06</v>
      </c>
      <c r="K2309">
        <v>2.52E-4</v>
      </c>
      <c r="L2309">
        <v>23.06</v>
      </c>
      <c r="N2309">
        <v>-7.1170000000000001E-3</v>
      </c>
      <c r="O2309">
        <v>23.06</v>
      </c>
      <c r="Q2309">
        <v>2.8499999999999999E-4</v>
      </c>
      <c r="R2309">
        <v>23.06</v>
      </c>
      <c r="T2309">
        <v>5.3700000000000004E-4</v>
      </c>
      <c r="U2309">
        <v>23.06</v>
      </c>
      <c r="W2309">
        <v>5.1999999999999995E-4</v>
      </c>
      <c r="X2309">
        <v>23.06</v>
      </c>
      <c r="Z2309">
        <v>6.2100000000000002E-4</v>
      </c>
      <c r="AA2309">
        <v>23.06</v>
      </c>
      <c r="AC2309">
        <v>6.2100000000000002E-4</v>
      </c>
      <c r="AD2309">
        <v>23.06</v>
      </c>
      <c r="AF2309">
        <v>5.71E-4</v>
      </c>
      <c r="AG2309">
        <v>23.06</v>
      </c>
      <c r="AI2309">
        <v>3.19E-4</v>
      </c>
      <c r="AJ2309">
        <v>23.06</v>
      </c>
      <c r="AL2309">
        <v>2.52E-4</v>
      </c>
      <c r="AM2309">
        <v>23.06</v>
      </c>
    </row>
    <row r="2310" spans="5:39" ht="16" x14ac:dyDescent="0.2">
      <c r="E2310">
        <v>6.0400000000000004E-4</v>
      </c>
      <c r="F2310">
        <v>23.07</v>
      </c>
      <c r="H2310">
        <v>2.8499999999999999E-4</v>
      </c>
      <c r="I2310">
        <v>23.07</v>
      </c>
      <c r="K2310">
        <v>2.52E-4</v>
      </c>
      <c r="L2310">
        <v>23.07</v>
      </c>
      <c r="N2310">
        <v>-7.0660000000000002E-3</v>
      </c>
      <c r="O2310">
        <v>23.07</v>
      </c>
      <c r="Q2310">
        <v>2.8499999999999999E-4</v>
      </c>
      <c r="R2310">
        <v>23.07</v>
      </c>
      <c r="T2310">
        <v>5.3700000000000004E-4</v>
      </c>
      <c r="U2310">
        <v>23.07</v>
      </c>
      <c r="W2310">
        <v>5.04E-4</v>
      </c>
      <c r="X2310">
        <v>23.07</v>
      </c>
      <c r="Z2310">
        <v>6.2100000000000002E-4</v>
      </c>
      <c r="AA2310">
        <v>23.07</v>
      </c>
      <c r="AC2310">
        <v>6.2100000000000002E-4</v>
      </c>
      <c r="AD2310">
        <v>23.07</v>
      </c>
      <c r="AF2310">
        <v>5.71E-4</v>
      </c>
      <c r="AG2310">
        <v>23.07</v>
      </c>
      <c r="AI2310">
        <v>3.19E-4</v>
      </c>
      <c r="AJ2310">
        <v>23.07</v>
      </c>
      <c r="AL2310">
        <v>2.52E-4</v>
      </c>
      <c r="AM2310">
        <v>23.07</v>
      </c>
    </row>
    <row r="2311" spans="5:39" ht="16" x14ac:dyDescent="0.2">
      <c r="E2311">
        <v>5.8699999999999996E-4</v>
      </c>
      <c r="F2311">
        <v>23.08</v>
      </c>
      <c r="H2311">
        <v>2.6899999999999998E-4</v>
      </c>
      <c r="I2311">
        <v>23.08</v>
      </c>
      <c r="K2311">
        <v>2.52E-4</v>
      </c>
      <c r="L2311">
        <v>23.08</v>
      </c>
      <c r="N2311">
        <v>-7.0159999999999997E-3</v>
      </c>
      <c r="O2311">
        <v>23.08</v>
      </c>
      <c r="Q2311">
        <v>2.8499999999999999E-4</v>
      </c>
      <c r="R2311">
        <v>23.08</v>
      </c>
      <c r="T2311">
        <v>5.3700000000000004E-4</v>
      </c>
      <c r="U2311">
        <v>23.08</v>
      </c>
      <c r="W2311">
        <v>5.04E-4</v>
      </c>
      <c r="X2311">
        <v>23.08</v>
      </c>
      <c r="Z2311">
        <v>6.2100000000000002E-4</v>
      </c>
      <c r="AA2311">
        <v>23.08</v>
      </c>
      <c r="AC2311">
        <v>6.2100000000000002E-4</v>
      </c>
      <c r="AD2311">
        <v>23.08</v>
      </c>
      <c r="AF2311">
        <v>5.71E-4</v>
      </c>
      <c r="AG2311">
        <v>23.08</v>
      </c>
      <c r="AI2311">
        <v>3.19E-4</v>
      </c>
      <c r="AJ2311">
        <v>23.08</v>
      </c>
      <c r="AL2311">
        <v>2.52E-4</v>
      </c>
      <c r="AM2311">
        <v>23.08</v>
      </c>
    </row>
    <row r="2312" spans="5:39" ht="16" x14ac:dyDescent="0.2">
      <c r="E2312">
        <v>5.8699999999999996E-4</v>
      </c>
      <c r="F2312">
        <v>23.09</v>
      </c>
      <c r="H2312">
        <v>2.8499999999999999E-4</v>
      </c>
      <c r="I2312">
        <v>23.09</v>
      </c>
      <c r="K2312">
        <v>2.52E-4</v>
      </c>
      <c r="L2312">
        <v>23.09</v>
      </c>
      <c r="N2312">
        <v>-6.966E-3</v>
      </c>
      <c r="O2312">
        <v>23.09</v>
      </c>
      <c r="Q2312">
        <v>2.8499999999999999E-4</v>
      </c>
      <c r="R2312">
        <v>23.09</v>
      </c>
      <c r="T2312">
        <v>5.3700000000000004E-4</v>
      </c>
      <c r="U2312">
        <v>23.09</v>
      </c>
      <c r="W2312">
        <v>5.04E-4</v>
      </c>
      <c r="X2312">
        <v>23.09</v>
      </c>
      <c r="Z2312">
        <v>6.2100000000000002E-4</v>
      </c>
      <c r="AA2312">
        <v>23.09</v>
      </c>
      <c r="AC2312">
        <v>6.0400000000000004E-4</v>
      </c>
      <c r="AD2312">
        <v>23.09</v>
      </c>
      <c r="AF2312">
        <v>5.8699999999999996E-4</v>
      </c>
      <c r="AG2312">
        <v>23.09</v>
      </c>
      <c r="AI2312">
        <v>3.19E-4</v>
      </c>
      <c r="AJ2312">
        <v>23.09</v>
      </c>
      <c r="AL2312">
        <v>2.52E-4</v>
      </c>
      <c r="AM2312">
        <v>23.09</v>
      </c>
    </row>
    <row r="2313" spans="5:39" ht="16" x14ac:dyDescent="0.2">
      <c r="E2313">
        <v>5.8699999999999996E-4</v>
      </c>
      <c r="F2313">
        <v>23.1</v>
      </c>
      <c r="H2313">
        <v>2.8499999999999999E-4</v>
      </c>
      <c r="I2313">
        <v>23.1</v>
      </c>
      <c r="K2313">
        <v>2.52E-4</v>
      </c>
      <c r="L2313">
        <v>23.1</v>
      </c>
      <c r="N2313">
        <v>-6.9150000000000001E-3</v>
      </c>
      <c r="O2313">
        <v>23.1</v>
      </c>
      <c r="Q2313">
        <v>2.8499999999999999E-4</v>
      </c>
      <c r="R2313">
        <v>23.1</v>
      </c>
      <c r="T2313">
        <v>5.5400000000000002E-4</v>
      </c>
      <c r="U2313">
        <v>23.1</v>
      </c>
      <c r="W2313">
        <v>5.04E-4</v>
      </c>
      <c r="X2313">
        <v>23.1</v>
      </c>
      <c r="Z2313">
        <v>6.2100000000000002E-4</v>
      </c>
      <c r="AA2313">
        <v>23.1</v>
      </c>
      <c r="AC2313">
        <v>6.0400000000000004E-4</v>
      </c>
      <c r="AD2313">
        <v>23.1</v>
      </c>
      <c r="AF2313">
        <v>5.8699999999999996E-4</v>
      </c>
      <c r="AG2313">
        <v>23.1</v>
      </c>
      <c r="AI2313">
        <v>3.19E-4</v>
      </c>
      <c r="AJ2313">
        <v>23.1</v>
      </c>
      <c r="AL2313">
        <v>2.52E-4</v>
      </c>
      <c r="AM2313">
        <v>23.1</v>
      </c>
    </row>
    <row r="2314" spans="5:39" ht="16" x14ac:dyDescent="0.2">
      <c r="E2314">
        <v>5.8699999999999996E-4</v>
      </c>
      <c r="F2314">
        <v>23.11</v>
      </c>
      <c r="H2314">
        <v>2.8499999999999999E-4</v>
      </c>
      <c r="I2314">
        <v>23.11</v>
      </c>
      <c r="K2314">
        <v>2.3499999999999999E-4</v>
      </c>
      <c r="L2314">
        <v>23.11</v>
      </c>
      <c r="N2314">
        <v>-6.8649999999999996E-3</v>
      </c>
      <c r="O2314">
        <v>23.11</v>
      </c>
      <c r="Q2314">
        <v>2.8499999999999999E-4</v>
      </c>
      <c r="R2314">
        <v>23.11</v>
      </c>
      <c r="T2314">
        <v>5.5400000000000002E-4</v>
      </c>
      <c r="U2314">
        <v>23.11</v>
      </c>
      <c r="W2314">
        <v>5.04E-4</v>
      </c>
      <c r="X2314">
        <v>23.11</v>
      </c>
      <c r="Z2314">
        <v>6.0400000000000004E-4</v>
      </c>
      <c r="AA2314">
        <v>23.11</v>
      </c>
      <c r="AC2314">
        <v>6.0400000000000004E-4</v>
      </c>
      <c r="AD2314">
        <v>23.11</v>
      </c>
      <c r="AF2314">
        <v>5.8699999999999996E-4</v>
      </c>
      <c r="AG2314">
        <v>23.11</v>
      </c>
      <c r="AI2314">
        <v>3.19E-4</v>
      </c>
      <c r="AJ2314">
        <v>23.11</v>
      </c>
      <c r="AL2314">
        <v>2.52E-4</v>
      </c>
      <c r="AM2314">
        <v>23.11</v>
      </c>
    </row>
    <row r="2315" spans="5:39" ht="16" x14ac:dyDescent="0.2">
      <c r="E2315">
        <v>6.0400000000000004E-4</v>
      </c>
      <c r="F2315">
        <v>23.12</v>
      </c>
      <c r="H2315">
        <v>2.8499999999999999E-4</v>
      </c>
      <c r="I2315">
        <v>23.12</v>
      </c>
      <c r="K2315">
        <v>2.3499999999999999E-4</v>
      </c>
      <c r="L2315">
        <v>23.12</v>
      </c>
      <c r="N2315">
        <v>-6.8149999999999999E-3</v>
      </c>
      <c r="O2315">
        <v>23.12</v>
      </c>
      <c r="Q2315">
        <v>2.8499999999999999E-4</v>
      </c>
      <c r="R2315">
        <v>23.12</v>
      </c>
      <c r="T2315">
        <v>5.71E-4</v>
      </c>
      <c r="U2315">
        <v>23.12</v>
      </c>
      <c r="W2315">
        <v>5.04E-4</v>
      </c>
      <c r="X2315">
        <v>23.12</v>
      </c>
      <c r="Z2315">
        <v>6.0400000000000004E-4</v>
      </c>
      <c r="AA2315">
        <v>23.12</v>
      </c>
      <c r="AC2315">
        <v>6.2100000000000002E-4</v>
      </c>
      <c r="AD2315">
        <v>23.12</v>
      </c>
      <c r="AF2315">
        <v>5.8699999999999996E-4</v>
      </c>
      <c r="AG2315">
        <v>23.12</v>
      </c>
      <c r="AI2315">
        <v>3.3599999999999998E-4</v>
      </c>
      <c r="AJ2315">
        <v>23.12</v>
      </c>
      <c r="AL2315">
        <v>2.52E-4</v>
      </c>
      <c r="AM2315">
        <v>23.12</v>
      </c>
    </row>
    <row r="2316" spans="5:39" ht="16" x14ac:dyDescent="0.2">
      <c r="E2316">
        <v>6.0400000000000004E-4</v>
      </c>
      <c r="F2316">
        <v>23.13</v>
      </c>
      <c r="H2316">
        <v>2.8499999999999999E-4</v>
      </c>
      <c r="I2316">
        <v>23.13</v>
      </c>
      <c r="K2316">
        <v>2.3499999999999999E-4</v>
      </c>
      <c r="L2316">
        <v>23.13</v>
      </c>
      <c r="N2316">
        <v>-6.7809999999999997E-3</v>
      </c>
      <c r="O2316">
        <v>23.13</v>
      </c>
      <c r="Q2316">
        <v>3.0200000000000002E-4</v>
      </c>
      <c r="R2316">
        <v>23.13</v>
      </c>
      <c r="T2316">
        <v>5.71E-4</v>
      </c>
      <c r="U2316">
        <v>23.13</v>
      </c>
      <c r="W2316">
        <v>5.04E-4</v>
      </c>
      <c r="X2316">
        <v>23.13</v>
      </c>
      <c r="Z2316">
        <v>6.0400000000000004E-4</v>
      </c>
      <c r="AA2316">
        <v>23.13</v>
      </c>
      <c r="AC2316">
        <v>6.2100000000000002E-4</v>
      </c>
      <c r="AD2316">
        <v>23.13</v>
      </c>
      <c r="AF2316">
        <v>5.8699999999999996E-4</v>
      </c>
      <c r="AG2316">
        <v>23.13</v>
      </c>
      <c r="AI2316">
        <v>3.3599999999999998E-4</v>
      </c>
      <c r="AJ2316">
        <v>23.13</v>
      </c>
      <c r="AL2316">
        <v>2.52E-4</v>
      </c>
      <c r="AM2316">
        <v>23.13</v>
      </c>
    </row>
    <row r="2317" spans="5:39" ht="16" x14ac:dyDescent="0.2">
      <c r="E2317">
        <v>6.0400000000000004E-4</v>
      </c>
      <c r="F2317">
        <v>23.14</v>
      </c>
      <c r="H2317">
        <v>2.6899999999999998E-4</v>
      </c>
      <c r="I2317">
        <v>23.14</v>
      </c>
      <c r="K2317">
        <v>2.3499999999999999E-4</v>
      </c>
      <c r="L2317">
        <v>23.14</v>
      </c>
      <c r="N2317">
        <v>-6.731E-3</v>
      </c>
      <c r="O2317">
        <v>23.14</v>
      </c>
      <c r="Q2317">
        <v>3.19E-4</v>
      </c>
      <c r="R2317">
        <v>23.14</v>
      </c>
      <c r="T2317">
        <v>5.8699999999999996E-4</v>
      </c>
      <c r="U2317">
        <v>23.14</v>
      </c>
      <c r="W2317">
        <v>5.04E-4</v>
      </c>
      <c r="X2317">
        <v>23.14</v>
      </c>
      <c r="Z2317">
        <v>6.0400000000000004E-4</v>
      </c>
      <c r="AA2317">
        <v>23.14</v>
      </c>
      <c r="AC2317">
        <v>6.2100000000000002E-4</v>
      </c>
      <c r="AD2317">
        <v>23.14</v>
      </c>
      <c r="AF2317">
        <v>5.8699999999999996E-4</v>
      </c>
      <c r="AG2317">
        <v>23.14</v>
      </c>
      <c r="AI2317">
        <v>3.3599999999999998E-4</v>
      </c>
      <c r="AJ2317">
        <v>23.14</v>
      </c>
      <c r="AL2317">
        <v>2.52E-4</v>
      </c>
      <c r="AM2317">
        <v>23.14</v>
      </c>
    </row>
    <row r="2318" spans="5:39" ht="16" x14ac:dyDescent="0.2">
      <c r="E2318">
        <v>6.0400000000000004E-4</v>
      </c>
      <c r="F2318">
        <v>23.15</v>
      </c>
      <c r="H2318">
        <v>2.6899999999999998E-4</v>
      </c>
      <c r="I2318">
        <v>23.15</v>
      </c>
      <c r="K2318">
        <v>2.52E-4</v>
      </c>
      <c r="L2318">
        <v>23.15</v>
      </c>
      <c r="N2318">
        <v>-6.6969999999999998E-3</v>
      </c>
      <c r="O2318">
        <v>23.15</v>
      </c>
      <c r="Q2318">
        <v>3.19E-4</v>
      </c>
      <c r="R2318">
        <v>23.15</v>
      </c>
      <c r="T2318">
        <v>5.8699999999999996E-4</v>
      </c>
      <c r="U2318">
        <v>23.15</v>
      </c>
      <c r="W2318">
        <v>5.04E-4</v>
      </c>
      <c r="X2318">
        <v>23.15</v>
      </c>
      <c r="Z2318">
        <v>6.2100000000000002E-4</v>
      </c>
      <c r="AA2318">
        <v>23.15</v>
      </c>
      <c r="AC2318">
        <v>6.2100000000000002E-4</v>
      </c>
      <c r="AD2318">
        <v>23.15</v>
      </c>
      <c r="AF2318">
        <v>5.8699999999999996E-4</v>
      </c>
      <c r="AG2318">
        <v>23.15</v>
      </c>
      <c r="AI2318">
        <v>3.3599999999999998E-4</v>
      </c>
      <c r="AJ2318">
        <v>23.15</v>
      </c>
      <c r="AL2318">
        <v>2.52E-4</v>
      </c>
      <c r="AM2318">
        <v>23.15</v>
      </c>
    </row>
    <row r="2319" spans="5:39" ht="16" x14ac:dyDescent="0.2">
      <c r="E2319">
        <v>6.2100000000000002E-4</v>
      </c>
      <c r="F2319">
        <v>23.16</v>
      </c>
      <c r="H2319">
        <v>2.6899999999999998E-4</v>
      </c>
      <c r="I2319">
        <v>23.16</v>
      </c>
      <c r="K2319">
        <v>2.3499999999999999E-4</v>
      </c>
      <c r="L2319">
        <v>23.16</v>
      </c>
      <c r="N2319">
        <v>-6.6470000000000001E-3</v>
      </c>
      <c r="O2319">
        <v>23.16</v>
      </c>
      <c r="Q2319">
        <v>3.3599999999999998E-4</v>
      </c>
      <c r="R2319">
        <v>23.16</v>
      </c>
      <c r="T2319">
        <v>5.8699999999999996E-4</v>
      </c>
      <c r="U2319">
        <v>23.16</v>
      </c>
      <c r="W2319">
        <v>5.04E-4</v>
      </c>
      <c r="X2319">
        <v>23.16</v>
      </c>
      <c r="Z2319">
        <v>6.2100000000000002E-4</v>
      </c>
      <c r="AA2319">
        <v>23.16</v>
      </c>
      <c r="AC2319">
        <v>6.2100000000000002E-4</v>
      </c>
      <c r="AD2319">
        <v>23.16</v>
      </c>
      <c r="AF2319">
        <v>5.8699999999999996E-4</v>
      </c>
      <c r="AG2319">
        <v>23.16</v>
      </c>
      <c r="AI2319">
        <v>3.19E-4</v>
      </c>
      <c r="AJ2319">
        <v>23.16</v>
      </c>
      <c r="AL2319">
        <v>2.52E-4</v>
      </c>
      <c r="AM2319">
        <v>23.16</v>
      </c>
    </row>
    <row r="2320" spans="5:39" ht="16" x14ac:dyDescent="0.2">
      <c r="E2320">
        <v>6.0400000000000004E-4</v>
      </c>
      <c r="F2320">
        <v>23.17</v>
      </c>
      <c r="H2320">
        <v>2.6899999999999998E-4</v>
      </c>
      <c r="I2320">
        <v>23.17</v>
      </c>
      <c r="K2320">
        <v>2.3499999999999999E-4</v>
      </c>
      <c r="L2320">
        <v>23.17</v>
      </c>
      <c r="N2320">
        <v>-6.613E-3</v>
      </c>
      <c r="O2320">
        <v>23.17</v>
      </c>
      <c r="Q2320">
        <v>3.5199999999999999E-4</v>
      </c>
      <c r="R2320">
        <v>23.17</v>
      </c>
      <c r="T2320">
        <v>5.8699999999999996E-4</v>
      </c>
      <c r="U2320">
        <v>23.17</v>
      </c>
      <c r="W2320">
        <v>5.04E-4</v>
      </c>
      <c r="X2320">
        <v>23.17</v>
      </c>
      <c r="Z2320">
        <v>6.2100000000000002E-4</v>
      </c>
      <c r="AA2320">
        <v>23.17</v>
      </c>
      <c r="AC2320">
        <v>6.2100000000000002E-4</v>
      </c>
      <c r="AD2320">
        <v>23.17</v>
      </c>
      <c r="AF2320">
        <v>5.8699999999999996E-4</v>
      </c>
      <c r="AG2320">
        <v>23.17</v>
      </c>
      <c r="AI2320">
        <v>3.19E-4</v>
      </c>
      <c r="AJ2320">
        <v>23.17</v>
      </c>
      <c r="AL2320">
        <v>2.6899999999999998E-4</v>
      </c>
      <c r="AM2320">
        <v>23.17</v>
      </c>
    </row>
    <row r="2321" spans="5:39" ht="16" x14ac:dyDescent="0.2">
      <c r="E2321">
        <v>6.0400000000000004E-4</v>
      </c>
      <c r="F2321">
        <v>23.18</v>
      </c>
      <c r="H2321">
        <v>2.6899999999999998E-4</v>
      </c>
      <c r="I2321">
        <v>23.18</v>
      </c>
      <c r="K2321">
        <v>2.3499999999999999E-4</v>
      </c>
      <c r="L2321">
        <v>23.18</v>
      </c>
      <c r="N2321">
        <v>-6.5630000000000003E-3</v>
      </c>
      <c r="O2321">
        <v>23.18</v>
      </c>
      <c r="Q2321">
        <v>3.5199999999999999E-4</v>
      </c>
      <c r="R2321">
        <v>23.18</v>
      </c>
      <c r="T2321">
        <v>5.8699999999999996E-4</v>
      </c>
      <c r="U2321">
        <v>23.18</v>
      </c>
      <c r="W2321">
        <v>5.04E-4</v>
      </c>
      <c r="X2321">
        <v>23.18</v>
      </c>
      <c r="Z2321">
        <v>6.2100000000000002E-4</v>
      </c>
      <c r="AA2321">
        <v>23.18</v>
      </c>
      <c r="AC2321">
        <v>6.2100000000000002E-4</v>
      </c>
      <c r="AD2321">
        <v>23.18</v>
      </c>
      <c r="AF2321">
        <v>5.8699999999999996E-4</v>
      </c>
      <c r="AG2321">
        <v>23.18</v>
      </c>
      <c r="AI2321">
        <v>3.19E-4</v>
      </c>
      <c r="AJ2321">
        <v>23.18</v>
      </c>
      <c r="AL2321">
        <v>2.52E-4</v>
      </c>
      <c r="AM2321">
        <v>23.18</v>
      </c>
    </row>
    <row r="2322" spans="5:39" ht="16" x14ac:dyDescent="0.2">
      <c r="E2322">
        <v>6.0400000000000004E-4</v>
      </c>
      <c r="F2322">
        <v>23.19</v>
      </c>
      <c r="H2322">
        <v>2.6899999999999998E-4</v>
      </c>
      <c r="I2322">
        <v>23.19</v>
      </c>
      <c r="K2322">
        <v>2.3499999999999999E-4</v>
      </c>
      <c r="L2322">
        <v>23.19</v>
      </c>
      <c r="N2322">
        <v>-6.5290000000000001E-3</v>
      </c>
      <c r="O2322">
        <v>23.19</v>
      </c>
      <c r="Q2322">
        <v>3.5199999999999999E-4</v>
      </c>
      <c r="R2322">
        <v>23.19</v>
      </c>
      <c r="T2322">
        <v>5.8699999999999996E-4</v>
      </c>
      <c r="U2322">
        <v>23.19</v>
      </c>
      <c r="W2322">
        <v>5.04E-4</v>
      </c>
      <c r="X2322">
        <v>23.19</v>
      </c>
      <c r="Z2322">
        <v>6.2100000000000002E-4</v>
      </c>
      <c r="AA2322">
        <v>23.19</v>
      </c>
      <c r="AC2322">
        <v>6.2100000000000002E-4</v>
      </c>
      <c r="AD2322">
        <v>23.19</v>
      </c>
      <c r="AF2322">
        <v>5.8699999999999996E-4</v>
      </c>
      <c r="AG2322">
        <v>23.19</v>
      </c>
      <c r="AI2322">
        <v>3.19E-4</v>
      </c>
      <c r="AJ2322">
        <v>23.19</v>
      </c>
      <c r="AL2322">
        <v>2.52E-4</v>
      </c>
      <c r="AM2322">
        <v>23.19</v>
      </c>
    </row>
    <row r="2323" spans="5:39" ht="16" x14ac:dyDescent="0.2">
      <c r="E2323">
        <v>6.0400000000000004E-4</v>
      </c>
      <c r="F2323">
        <v>23.2</v>
      </c>
      <c r="H2323">
        <v>2.6899999999999998E-4</v>
      </c>
      <c r="I2323">
        <v>23.2</v>
      </c>
      <c r="K2323">
        <v>2.3499999999999999E-4</v>
      </c>
      <c r="L2323">
        <v>23.2</v>
      </c>
      <c r="N2323">
        <v>-6.4790000000000004E-3</v>
      </c>
      <c r="O2323">
        <v>23.2</v>
      </c>
      <c r="Q2323">
        <v>3.5199999999999999E-4</v>
      </c>
      <c r="R2323">
        <v>23.2</v>
      </c>
      <c r="T2323">
        <v>5.71E-4</v>
      </c>
      <c r="U2323">
        <v>23.2</v>
      </c>
      <c r="W2323">
        <v>5.04E-4</v>
      </c>
      <c r="X2323">
        <v>23.2</v>
      </c>
      <c r="Z2323">
        <v>6.2100000000000002E-4</v>
      </c>
      <c r="AA2323">
        <v>23.2</v>
      </c>
      <c r="AC2323">
        <v>6.2100000000000002E-4</v>
      </c>
      <c r="AD2323">
        <v>23.2</v>
      </c>
      <c r="AF2323">
        <v>5.8699999999999996E-4</v>
      </c>
      <c r="AG2323">
        <v>23.2</v>
      </c>
      <c r="AI2323">
        <v>3.19E-4</v>
      </c>
      <c r="AJ2323">
        <v>23.2</v>
      </c>
      <c r="AL2323">
        <v>2.52E-4</v>
      </c>
      <c r="AM2323">
        <v>23.2</v>
      </c>
    </row>
    <row r="2324" spans="5:39" ht="16" x14ac:dyDescent="0.2">
      <c r="E2324">
        <v>6.0400000000000004E-4</v>
      </c>
      <c r="F2324">
        <v>23.21</v>
      </c>
      <c r="H2324">
        <v>2.8499999999999999E-4</v>
      </c>
      <c r="I2324">
        <v>23.21</v>
      </c>
      <c r="K2324">
        <v>2.3499999999999999E-4</v>
      </c>
      <c r="L2324">
        <v>23.21</v>
      </c>
      <c r="N2324">
        <v>-6.4289999999999998E-3</v>
      </c>
      <c r="O2324">
        <v>23.21</v>
      </c>
      <c r="Q2324">
        <v>3.3599999999999998E-4</v>
      </c>
      <c r="R2324">
        <v>23.21</v>
      </c>
      <c r="T2324">
        <v>5.71E-4</v>
      </c>
      <c r="U2324">
        <v>23.21</v>
      </c>
      <c r="W2324">
        <v>5.04E-4</v>
      </c>
      <c r="X2324">
        <v>23.21</v>
      </c>
      <c r="Z2324">
        <v>6.0400000000000004E-4</v>
      </c>
      <c r="AA2324">
        <v>23.21</v>
      </c>
      <c r="AC2324">
        <v>6.2100000000000002E-4</v>
      </c>
      <c r="AD2324">
        <v>23.21</v>
      </c>
      <c r="AF2324">
        <v>5.8699999999999996E-4</v>
      </c>
      <c r="AG2324">
        <v>23.21</v>
      </c>
      <c r="AI2324">
        <v>3.19E-4</v>
      </c>
      <c r="AJ2324">
        <v>23.21</v>
      </c>
      <c r="AL2324">
        <v>2.52E-4</v>
      </c>
      <c r="AM2324">
        <v>23.21</v>
      </c>
    </row>
    <row r="2325" spans="5:39" ht="16" x14ac:dyDescent="0.2">
      <c r="E2325">
        <v>6.0400000000000004E-4</v>
      </c>
      <c r="F2325">
        <v>23.22</v>
      </c>
      <c r="H2325">
        <v>2.8499999999999999E-4</v>
      </c>
      <c r="I2325">
        <v>23.22</v>
      </c>
      <c r="K2325">
        <v>2.3499999999999999E-4</v>
      </c>
      <c r="L2325">
        <v>23.22</v>
      </c>
      <c r="N2325">
        <v>-6.3949999999999996E-3</v>
      </c>
      <c r="O2325">
        <v>23.22</v>
      </c>
      <c r="Q2325">
        <v>3.19E-4</v>
      </c>
      <c r="R2325">
        <v>23.22</v>
      </c>
      <c r="T2325">
        <v>5.71E-4</v>
      </c>
      <c r="U2325">
        <v>23.22</v>
      </c>
      <c r="W2325">
        <v>5.04E-4</v>
      </c>
      <c r="X2325">
        <v>23.22</v>
      </c>
      <c r="Z2325">
        <v>6.0400000000000004E-4</v>
      </c>
      <c r="AA2325">
        <v>23.22</v>
      </c>
      <c r="AC2325">
        <v>6.2100000000000002E-4</v>
      </c>
      <c r="AD2325">
        <v>23.22</v>
      </c>
      <c r="AF2325">
        <v>5.8699999999999996E-4</v>
      </c>
      <c r="AG2325">
        <v>23.22</v>
      </c>
      <c r="AI2325">
        <v>3.19E-4</v>
      </c>
      <c r="AJ2325">
        <v>23.22</v>
      </c>
      <c r="AL2325">
        <v>2.52E-4</v>
      </c>
      <c r="AM2325">
        <v>23.22</v>
      </c>
    </row>
    <row r="2326" spans="5:39" ht="16" x14ac:dyDescent="0.2">
      <c r="E2326">
        <v>6.0400000000000004E-4</v>
      </c>
      <c r="F2326">
        <v>23.23</v>
      </c>
      <c r="H2326">
        <v>2.8499999999999999E-4</v>
      </c>
      <c r="I2326">
        <v>23.23</v>
      </c>
      <c r="K2326">
        <v>2.3499999999999999E-4</v>
      </c>
      <c r="L2326">
        <v>23.23</v>
      </c>
      <c r="N2326">
        <v>-6.3449999999999999E-3</v>
      </c>
      <c r="O2326">
        <v>23.23</v>
      </c>
      <c r="Q2326">
        <v>3.19E-4</v>
      </c>
      <c r="R2326">
        <v>23.23</v>
      </c>
      <c r="T2326">
        <v>5.71E-4</v>
      </c>
      <c r="U2326">
        <v>23.23</v>
      </c>
      <c r="W2326">
        <v>5.04E-4</v>
      </c>
      <c r="X2326">
        <v>23.23</v>
      </c>
      <c r="Z2326">
        <v>6.0400000000000004E-4</v>
      </c>
      <c r="AA2326">
        <v>23.23</v>
      </c>
      <c r="AC2326">
        <v>6.2100000000000002E-4</v>
      </c>
      <c r="AD2326">
        <v>23.23</v>
      </c>
      <c r="AF2326">
        <v>6.0400000000000004E-4</v>
      </c>
      <c r="AG2326">
        <v>23.23</v>
      </c>
      <c r="AI2326">
        <v>3.19E-4</v>
      </c>
      <c r="AJ2326">
        <v>23.23</v>
      </c>
      <c r="AL2326">
        <v>2.6899999999999998E-4</v>
      </c>
      <c r="AM2326">
        <v>23.23</v>
      </c>
    </row>
    <row r="2327" spans="5:39" ht="16" x14ac:dyDescent="0.2">
      <c r="E2327">
        <v>6.0400000000000004E-4</v>
      </c>
      <c r="F2327">
        <v>23.24</v>
      </c>
      <c r="H2327">
        <v>2.6899999999999998E-4</v>
      </c>
      <c r="I2327">
        <v>23.24</v>
      </c>
      <c r="K2327">
        <v>2.1800000000000001E-4</v>
      </c>
      <c r="L2327">
        <v>23.24</v>
      </c>
      <c r="N2327">
        <v>-6.2940000000000001E-3</v>
      </c>
      <c r="O2327">
        <v>23.24</v>
      </c>
      <c r="Q2327">
        <v>3.0200000000000002E-4</v>
      </c>
      <c r="R2327">
        <v>23.24</v>
      </c>
      <c r="T2327">
        <v>5.8699999999999996E-4</v>
      </c>
      <c r="U2327">
        <v>23.24</v>
      </c>
      <c r="W2327">
        <v>5.04E-4</v>
      </c>
      <c r="X2327">
        <v>23.24</v>
      </c>
      <c r="Z2327">
        <v>6.2100000000000002E-4</v>
      </c>
      <c r="AA2327">
        <v>23.24</v>
      </c>
      <c r="AC2327">
        <v>6.2100000000000002E-4</v>
      </c>
      <c r="AD2327">
        <v>23.24</v>
      </c>
      <c r="AF2327">
        <v>6.0400000000000004E-4</v>
      </c>
      <c r="AG2327">
        <v>23.24</v>
      </c>
      <c r="AI2327">
        <v>3.19E-4</v>
      </c>
      <c r="AJ2327">
        <v>23.24</v>
      </c>
      <c r="AL2327">
        <v>2.6899999999999998E-4</v>
      </c>
      <c r="AM2327">
        <v>23.24</v>
      </c>
    </row>
    <row r="2328" spans="5:39" ht="16" x14ac:dyDescent="0.2">
      <c r="E2328">
        <v>5.8699999999999996E-4</v>
      </c>
      <c r="F2328">
        <v>23.25</v>
      </c>
      <c r="H2328">
        <v>2.6899999999999998E-4</v>
      </c>
      <c r="I2328">
        <v>23.25</v>
      </c>
      <c r="K2328">
        <v>2.3499999999999999E-4</v>
      </c>
      <c r="L2328">
        <v>23.25</v>
      </c>
      <c r="N2328">
        <v>-6.2440000000000004E-3</v>
      </c>
      <c r="O2328">
        <v>23.25</v>
      </c>
      <c r="Q2328">
        <v>2.8499999999999999E-4</v>
      </c>
      <c r="R2328">
        <v>23.25</v>
      </c>
      <c r="T2328">
        <v>5.8699999999999996E-4</v>
      </c>
      <c r="U2328">
        <v>23.25</v>
      </c>
      <c r="W2328">
        <v>5.04E-4</v>
      </c>
      <c r="X2328">
        <v>23.25</v>
      </c>
      <c r="Z2328">
        <v>6.2100000000000002E-4</v>
      </c>
      <c r="AA2328">
        <v>23.25</v>
      </c>
      <c r="AC2328">
        <v>6.2100000000000002E-4</v>
      </c>
      <c r="AD2328">
        <v>23.25</v>
      </c>
      <c r="AF2328">
        <v>6.2100000000000002E-4</v>
      </c>
      <c r="AG2328">
        <v>23.25</v>
      </c>
      <c r="AI2328">
        <v>3.19E-4</v>
      </c>
      <c r="AJ2328">
        <v>23.25</v>
      </c>
      <c r="AL2328">
        <v>2.6899999999999998E-4</v>
      </c>
      <c r="AM2328">
        <v>23.25</v>
      </c>
    </row>
    <row r="2329" spans="5:39" ht="16" x14ac:dyDescent="0.2">
      <c r="E2329">
        <v>5.8699999999999996E-4</v>
      </c>
      <c r="F2329">
        <v>23.26</v>
      </c>
      <c r="H2329">
        <v>2.6899999999999998E-4</v>
      </c>
      <c r="I2329">
        <v>23.26</v>
      </c>
      <c r="K2329">
        <v>2.3499999999999999E-4</v>
      </c>
      <c r="L2329">
        <v>23.26</v>
      </c>
      <c r="N2329">
        <v>-6.1939999999999999E-3</v>
      </c>
      <c r="O2329">
        <v>23.26</v>
      </c>
      <c r="Q2329">
        <v>2.8499999999999999E-4</v>
      </c>
      <c r="R2329">
        <v>23.26</v>
      </c>
      <c r="T2329">
        <v>6.0400000000000004E-4</v>
      </c>
      <c r="U2329">
        <v>23.26</v>
      </c>
      <c r="W2329">
        <v>5.04E-4</v>
      </c>
      <c r="X2329">
        <v>23.26</v>
      </c>
      <c r="Z2329">
        <v>6.2100000000000002E-4</v>
      </c>
      <c r="AA2329">
        <v>23.26</v>
      </c>
      <c r="AC2329">
        <v>6.0400000000000004E-4</v>
      </c>
      <c r="AD2329">
        <v>23.26</v>
      </c>
      <c r="AF2329">
        <v>6.38E-4</v>
      </c>
      <c r="AG2329">
        <v>23.26</v>
      </c>
      <c r="AI2329">
        <v>3.19E-4</v>
      </c>
      <c r="AJ2329">
        <v>23.26</v>
      </c>
      <c r="AL2329">
        <v>2.6899999999999998E-4</v>
      </c>
      <c r="AM2329">
        <v>23.26</v>
      </c>
    </row>
    <row r="2330" spans="5:39" ht="16" x14ac:dyDescent="0.2">
      <c r="E2330">
        <v>5.8699999999999996E-4</v>
      </c>
      <c r="F2330">
        <v>23.27</v>
      </c>
      <c r="H2330">
        <v>2.6899999999999998E-4</v>
      </c>
      <c r="I2330">
        <v>23.27</v>
      </c>
      <c r="K2330">
        <v>2.3499999999999999E-4</v>
      </c>
      <c r="L2330">
        <v>23.27</v>
      </c>
      <c r="N2330">
        <v>-6.1599999999999997E-3</v>
      </c>
      <c r="O2330">
        <v>23.27</v>
      </c>
      <c r="Q2330">
        <v>2.8499999999999999E-4</v>
      </c>
      <c r="R2330">
        <v>23.27</v>
      </c>
      <c r="T2330">
        <v>6.0400000000000004E-4</v>
      </c>
      <c r="U2330">
        <v>23.27</v>
      </c>
      <c r="W2330">
        <v>5.04E-4</v>
      </c>
      <c r="X2330">
        <v>23.27</v>
      </c>
      <c r="Z2330">
        <v>6.2100000000000002E-4</v>
      </c>
      <c r="AA2330">
        <v>23.27</v>
      </c>
      <c r="AC2330">
        <v>6.0400000000000004E-4</v>
      </c>
      <c r="AD2330">
        <v>23.27</v>
      </c>
      <c r="AF2330">
        <v>6.5499999999999998E-4</v>
      </c>
      <c r="AG2330">
        <v>23.27</v>
      </c>
      <c r="AI2330">
        <v>3.19E-4</v>
      </c>
      <c r="AJ2330">
        <v>23.27</v>
      </c>
      <c r="AL2330">
        <v>2.6899999999999998E-4</v>
      </c>
      <c r="AM2330">
        <v>23.27</v>
      </c>
    </row>
    <row r="2331" spans="5:39" ht="16" x14ac:dyDescent="0.2">
      <c r="E2331">
        <v>5.8699999999999996E-4</v>
      </c>
      <c r="F2331">
        <v>23.28</v>
      </c>
      <c r="H2331">
        <v>2.6899999999999998E-4</v>
      </c>
      <c r="I2331">
        <v>23.28</v>
      </c>
      <c r="K2331">
        <v>2.52E-4</v>
      </c>
      <c r="L2331">
        <v>23.28</v>
      </c>
      <c r="N2331">
        <v>-6.11E-3</v>
      </c>
      <c r="O2331">
        <v>23.28</v>
      </c>
      <c r="Q2331">
        <v>2.8499999999999999E-4</v>
      </c>
      <c r="R2331">
        <v>23.28</v>
      </c>
      <c r="T2331">
        <v>6.0400000000000004E-4</v>
      </c>
      <c r="U2331">
        <v>23.28</v>
      </c>
      <c r="W2331">
        <v>4.8700000000000002E-4</v>
      </c>
      <c r="X2331">
        <v>23.28</v>
      </c>
      <c r="Z2331">
        <v>6.0400000000000004E-4</v>
      </c>
      <c r="AA2331">
        <v>23.28</v>
      </c>
      <c r="AC2331">
        <v>6.0400000000000004E-4</v>
      </c>
      <c r="AD2331">
        <v>23.28</v>
      </c>
      <c r="AF2331">
        <v>6.5499999999999998E-4</v>
      </c>
      <c r="AG2331">
        <v>23.28</v>
      </c>
      <c r="AI2331">
        <v>3.19E-4</v>
      </c>
      <c r="AJ2331">
        <v>23.28</v>
      </c>
      <c r="AL2331">
        <v>2.8499999999999999E-4</v>
      </c>
      <c r="AM2331">
        <v>23.28</v>
      </c>
    </row>
    <row r="2332" spans="5:39" ht="16" x14ac:dyDescent="0.2">
      <c r="E2332">
        <v>5.8699999999999996E-4</v>
      </c>
      <c r="F2332">
        <v>23.29</v>
      </c>
      <c r="H2332">
        <v>2.6899999999999998E-4</v>
      </c>
      <c r="I2332">
        <v>23.29</v>
      </c>
      <c r="K2332">
        <v>2.52E-4</v>
      </c>
      <c r="L2332">
        <v>23.29</v>
      </c>
      <c r="N2332">
        <v>-6.0759999999999998E-3</v>
      </c>
      <c r="O2332">
        <v>23.29</v>
      </c>
      <c r="Q2332">
        <v>2.8499999999999999E-4</v>
      </c>
      <c r="R2332">
        <v>23.29</v>
      </c>
      <c r="T2332">
        <v>6.0400000000000004E-4</v>
      </c>
      <c r="U2332">
        <v>23.29</v>
      </c>
      <c r="W2332">
        <v>4.8700000000000002E-4</v>
      </c>
      <c r="X2332">
        <v>23.29</v>
      </c>
      <c r="Z2332">
        <v>6.0400000000000004E-4</v>
      </c>
      <c r="AA2332">
        <v>23.29</v>
      </c>
      <c r="AC2332">
        <v>6.0400000000000004E-4</v>
      </c>
      <c r="AD2332">
        <v>23.29</v>
      </c>
      <c r="AF2332">
        <v>6.38E-4</v>
      </c>
      <c r="AG2332">
        <v>23.29</v>
      </c>
      <c r="AI2332">
        <v>3.19E-4</v>
      </c>
      <c r="AJ2332">
        <v>23.29</v>
      </c>
      <c r="AL2332">
        <v>2.8499999999999999E-4</v>
      </c>
      <c r="AM2332">
        <v>23.29</v>
      </c>
    </row>
    <row r="2333" spans="5:39" ht="16" x14ac:dyDescent="0.2">
      <c r="E2333">
        <v>5.8699999999999996E-4</v>
      </c>
      <c r="F2333">
        <v>23.3</v>
      </c>
      <c r="H2333">
        <v>2.6899999999999998E-4</v>
      </c>
      <c r="I2333">
        <v>23.3</v>
      </c>
      <c r="K2333">
        <v>2.52E-4</v>
      </c>
      <c r="L2333">
        <v>23.3</v>
      </c>
      <c r="N2333">
        <v>-6.0260000000000001E-3</v>
      </c>
      <c r="O2333">
        <v>23.3</v>
      </c>
      <c r="Q2333">
        <v>2.8499999999999999E-4</v>
      </c>
      <c r="R2333">
        <v>23.3</v>
      </c>
      <c r="T2333">
        <v>5.8699999999999996E-4</v>
      </c>
      <c r="U2333">
        <v>23.3</v>
      </c>
      <c r="W2333">
        <v>4.8700000000000002E-4</v>
      </c>
      <c r="X2333">
        <v>23.3</v>
      </c>
      <c r="Z2333">
        <v>6.0400000000000004E-4</v>
      </c>
      <c r="AA2333">
        <v>23.3</v>
      </c>
      <c r="AC2333">
        <v>6.0400000000000004E-4</v>
      </c>
      <c r="AD2333">
        <v>23.3</v>
      </c>
      <c r="AF2333">
        <v>6.38E-4</v>
      </c>
      <c r="AG2333">
        <v>23.3</v>
      </c>
      <c r="AI2333">
        <v>3.19E-4</v>
      </c>
      <c r="AJ2333">
        <v>23.3</v>
      </c>
      <c r="AL2333">
        <v>2.8499999999999999E-4</v>
      </c>
      <c r="AM2333">
        <v>23.3</v>
      </c>
    </row>
    <row r="2334" spans="5:39" ht="16" x14ac:dyDescent="0.2">
      <c r="E2334">
        <v>5.8699999999999996E-4</v>
      </c>
      <c r="F2334">
        <v>23.31</v>
      </c>
      <c r="H2334">
        <v>2.6899999999999998E-4</v>
      </c>
      <c r="I2334">
        <v>23.31</v>
      </c>
      <c r="K2334">
        <v>2.52E-4</v>
      </c>
      <c r="L2334">
        <v>23.31</v>
      </c>
      <c r="N2334">
        <v>-5.9919999999999999E-3</v>
      </c>
      <c r="O2334">
        <v>23.31</v>
      </c>
      <c r="Q2334">
        <v>3.0200000000000002E-4</v>
      </c>
      <c r="R2334">
        <v>23.31</v>
      </c>
      <c r="T2334">
        <v>5.8699999999999996E-4</v>
      </c>
      <c r="U2334">
        <v>23.31</v>
      </c>
      <c r="W2334">
        <v>4.8700000000000002E-4</v>
      </c>
      <c r="X2334">
        <v>23.31</v>
      </c>
      <c r="Z2334">
        <v>6.0400000000000004E-4</v>
      </c>
      <c r="AA2334">
        <v>23.31</v>
      </c>
      <c r="AC2334">
        <v>6.2100000000000002E-4</v>
      </c>
      <c r="AD2334">
        <v>23.31</v>
      </c>
      <c r="AF2334">
        <v>6.38E-4</v>
      </c>
      <c r="AG2334">
        <v>23.31</v>
      </c>
      <c r="AI2334">
        <v>3.19E-4</v>
      </c>
      <c r="AJ2334">
        <v>23.31</v>
      </c>
      <c r="AL2334">
        <v>2.8499999999999999E-4</v>
      </c>
      <c r="AM2334">
        <v>23.31</v>
      </c>
    </row>
    <row r="2335" spans="5:39" ht="16" x14ac:dyDescent="0.2">
      <c r="E2335">
        <v>5.8699999999999996E-4</v>
      </c>
      <c r="F2335">
        <v>23.32</v>
      </c>
      <c r="H2335">
        <v>2.6899999999999998E-4</v>
      </c>
      <c r="I2335">
        <v>23.32</v>
      </c>
      <c r="K2335">
        <v>2.52E-4</v>
      </c>
      <c r="L2335">
        <v>23.32</v>
      </c>
      <c r="N2335">
        <v>-5.9589999999999999E-3</v>
      </c>
      <c r="O2335">
        <v>23.32</v>
      </c>
      <c r="Q2335">
        <v>3.19E-4</v>
      </c>
      <c r="R2335">
        <v>23.32</v>
      </c>
      <c r="T2335">
        <v>5.71E-4</v>
      </c>
      <c r="U2335">
        <v>23.32</v>
      </c>
      <c r="W2335">
        <v>4.8700000000000002E-4</v>
      </c>
      <c r="X2335">
        <v>23.32</v>
      </c>
      <c r="Z2335">
        <v>6.0400000000000004E-4</v>
      </c>
      <c r="AA2335">
        <v>23.32</v>
      </c>
      <c r="AC2335">
        <v>6.2100000000000002E-4</v>
      </c>
      <c r="AD2335">
        <v>23.32</v>
      </c>
      <c r="AF2335">
        <v>6.38E-4</v>
      </c>
      <c r="AG2335">
        <v>23.32</v>
      </c>
      <c r="AI2335">
        <v>3.19E-4</v>
      </c>
      <c r="AJ2335">
        <v>23.32</v>
      </c>
      <c r="AL2335">
        <v>2.8499999999999999E-4</v>
      </c>
      <c r="AM2335">
        <v>23.32</v>
      </c>
    </row>
    <row r="2336" spans="5:39" ht="16" x14ac:dyDescent="0.2">
      <c r="E2336">
        <v>5.8699999999999996E-4</v>
      </c>
      <c r="F2336">
        <v>23.33</v>
      </c>
      <c r="H2336">
        <v>2.6899999999999998E-4</v>
      </c>
      <c r="I2336">
        <v>23.33</v>
      </c>
      <c r="K2336">
        <v>2.52E-4</v>
      </c>
      <c r="L2336">
        <v>23.33</v>
      </c>
      <c r="N2336">
        <v>-5.9080000000000001E-3</v>
      </c>
      <c r="O2336">
        <v>23.33</v>
      </c>
      <c r="Q2336">
        <v>3.3599999999999998E-4</v>
      </c>
      <c r="R2336">
        <v>23.33</v>
      </c>
      <c r="T2336">
        <v>5.71E-4</v>
      </c>
      <c r="U2336">
        <v>23.33</v>
      </c>
      <c r="W2336">
        <v>4.8700000000000002E-4</v>
      </c>
      <c r="X2336">
        <v>23.33</v>
      </c>
      <c r="Z2336">
        <v>6.0400000000000004E-4</v>
      </c>
      <c r="AA2336">
        <v>23.33</v>
      </c>
      <c r="AC2336">
        <v>6.38E-4</v>
      </c>
      <c r="AD2336">
        <v>23.33</v>
      </c>
      <c r="AF2336">
        <v>6.38E-4</v>
      </c>
      <c r="AG2336">
        <v>23.33</v>
      </c>
      <c r="AI2336">
        <v>3.19E-4</v>
      </c>
      <c r="AJ2336">
        <v>23.33</v>
      </c>
      <c r="AL2336">
        <v>2.6899999999999998E-4</v>
      </c>
      <c r="AM2336">
        <v>23.33</v>
      </c>
    </row>
    <row r="2337" spans="5:39" ht="16" x14ac:dyDescent="0.2">
      <c r="E2337">
        <v>5.8699999999999996E-4</v>
      </c>
      <c r="F2337">
        <v>23.34</v>
      </c>
      <c r="H2337">
        <v>2.6899999999999998E-4</v>
      </c>
      <c r="I2337">
        <v>23.34</v>
      </c>
      <c r="K2337">
        <v>2.52E-4</v>
      </c>
      <c r="L2337">
        <v>23.34</v>
      </c>
      <c r="N2337">
        <v>-5.8580000000000004E-3</v>
      </c>
      <c r="O2337">
        <v>23.34</v>
      </c>
      <c r="Q2337">
        <v>3.3599999999999998E-4</v>
      </c>
      <c r="R2337">
        <v>23.34</v>
      </c>
      <c r="T2337">
        <v>5.71E-4</v>
      </c>
      <c r="U2337">
        <v>23.34</v>
      </c>
      <c r="W2337">
        <v>5.04E-4</v>
      </c>
      <c r="X2337">
        <v>23.34</v>
      </c>
      <c r="Z2337">
        <v>6.0400000000000004E-4</v>
      </c>
      <c r="AA2337">
        <v>23.34</v>
      </c>
      <c r="AC2337">
        <v>6.38E-4</v>
      </c>
      <c r="AD2337">
        <v>23.34</v>
      </c>
      <c r="AF2337">
        <v>6.38E-4</v>
      </c>
      <c r="AG2337">
        <v>23.34</v>
      </c>
      <c r="AI2337">
        <v>3.19E-4</v>
      </c>
      <c r="AJ2337">
        <v>23.34</v>
      </c>
      <c r="AL2337">
        <v>2.8499999999999999E-4</v>
      </c>
      <c r="AM2337">
        <v>23.34</v>
      </c>
    </row>
    <row r="2338" spans="5:39" ht="16" x14ac:dyDescent="0.2">
      <c r="E2338">
        <v>5.8699999999999996E-4</v>
      </c>
      <c r="F2338">
        <v>23.35</v>
      </c>
      <c r="H2338">
        <v>2.6899999999999998E-4</v>
      </c>
      <c r="I2338">
        <v>23.35</v>
      </c>
      <c r="K2338">
        <v>2.52E-4</v>
      </c>
      <c r="L2338">
        <v>23.35</v>
      </c>
      <c r="N2338">
        <v>-5.8240000000000002E-3</v>
      </c>
      <c r="O2338">
        <v>23.35</v>
      </c>
      <c r="Q2338">
        <v>3.5199999999999999E-4</v>
      </c>
      <c r="R2338">
        <v>23.35</v>
      </c>
      <c r="T2338">
        <v>5.71E-4</v>
      </c>
      <c r="U2338">
        <v>23.35</v>
      </c>
      <c r="W2338">
        <v>5.04E-4</v>
      </c>
      <c r="X2338">
        <v>23.35</v>
      </c>
      <c r="Z2338">
        <v>6.0400000000000004E-4</v>
      </c>
      <c r="AA2338">
        <v>23.35</v>
      </c>
      <c r="AC2338">
        <v>6.38E-4</v>
      </c>
      <c r="AD2338">
        <v>23.35</v>
      </c>
      <c r="AF2338">
        <v>6.38E-4</v>
      </c>
      <c r="AG2338">
        <v>23.35</v>
      </c>
      <c r="AI2338">
        <v>3.19E-4</v>
      </c>
      <c r="AJ2338">
        <v>23.35</v>
      </c>
      <c r="AL2338">
        <v>2.8499999999999999E-4</v>
      </c>
      <c r="AM2338">
        <v>23.35</v>
      </c>
    </row>
    <row r="2339" spans="5:39" ht="16" x14ac:dyDescent="0.2">
      <c r="E2339">
        <v>5.8699999999999996E-4</v>
      </c>
      <c r="F2339">
        <v>23.36</v>
      </c>
      <c r="H2339">
        <v>2.6899999999999998E-4</v>
      </c>
      <c r="I2339">
        <v>23.36</v>
      </c>
      <c r="K2339">
        <v>2.52E-4</v>
      </c>
      <c r="L2339">
        <v>23.36</v>
      </c>
      <c r="N2339">
        <v>-5.7739999999999996E-3</v>
      </c>
      <c r="O2339">
        <v>23.36</v>
      </c>
      <c r="Q2339">
        <v>3.6900000000000002E-4</v>
      </c>
      <c r="R2339">
        <v>23.36</v>
      </c>
      <c r="T2339">
        <v>5.71E-4</v>
      </c>
      <c r="U2339">
        <v>23.36</v>
      </c>
      <c r="W2339">
        <v>5.04E-4</v>
      </c>
      <c r="X2339">
        <v>23.36</v>
      </c>
      <c r="Z2339">
        <v>6.0400000000000004E-4</v>
      </c>
      <c r="AA2339">
        <v>23.36</v>
      </c>
      <c r="AC2339">
        <v>6.38E-4</v>
      </c>
      <c r="AD2339">
        <v>23.36</v>
      </c>
      <c r="AF2339">
        <v>6.5499999999999998E-4</v>
      </c>
      <c r="AG2339">
        <v>23.36</v>
      </c>
      <c r="AI2339">
        <v>3.19E-4</v>
      </c>
      <c r="AJ2339">
        <v>23.36</v>
      </c>
      <c r="AL2339">
        <v>2.8499999999999999E-4</v>
      </c>
      <c r="AM2339">
        <v>23.36</v>
      </c>
    </row>
    <row r="2340" spans="5:39" ht="16" x14ac:dyDescent="0.2">
      <c r="E2340">
        <v>5.8699999999999996E-4</v>
      </c>
      <c r="F2340">
        <v>23.37</v>
      </c>
      <c r="H2340">
        <v>2.6899999999999998E-4</v>
      </c>
      <c r="I2340">
        <v>23.37</v>
      </c>
      <c r="K2340">
        <v>2.52E-4</v>
      </c>
      <c r="L2340">
        <v>23.37</v>
      </c>
      <c r="N2340">
        <v>-5.7400000000000003E-3</v>
      </c>
      <c r="O2340">
        <v>23.37</v>
      </c>
      <c r="Q2340">
        <v>3.6900000000000002E-4</v>
      </c>
      <c r="R2340">
        <v>23.37</v>
      </c>
      <c r="T2340">
        <v>5.71E-4</v>
      </c>
      <c r="U2340">
        <v>23.37</v>
      </c>
      <c r="W2340">
        <v>5.04E-4</v>
      </c>
      <c r="X2340">
        <v>23.37</v>
      </c>
      <c r="Z2340">
        <v>6.0400000000000004E-4</v>
      </c>
      <c r="AA2340">
        <v>23.37</v>
      </c>
      <c r="AC2340">
        <v>6.2100000000000002E-4</v>
      </c>
      <c r="AD2340">
        <v>23.37</v>
      </c>
      <c r="AF2340">
        <v>6.5499999999999998E-4</v>
      </c>
      <c r="AG2340">
        <v>23.37</v>
      </c>
      <c r="AI2340">
        <v>3.19E-4</v>
      </c>
      <c r="AJ2340">
        <v>23.37</v>
      </c>
      <c r="AL2340">
        <v>2.8499999999999999E-4</v>
      </c>
      <c r="AM2340">
        <v>23.37</v>
      </c>
    </row>
    <row r="2341" spans="5:39" ht="16" x14ac:dyDescent="0.2">
      <c r="E2341">
        <v>5.8699999999999996E-4</v>
      </c>
      <c r="F2341">
        <v>23.38</v>
      </c>
      <c r="H2341">
        <v>2.8499999999999999E-4</v>
      </c>
      <c r="I2341">
        <v>23.38</v>
      </c>
      <c r="K2341">
        <v>2.52E-4</v>
      </c>
      <c r="L2341">
        <v>23.38</v>
      </c>
      <c r="N2341">
        <v>-5.6899999999999997E-3</v>
      </c>
      <c r="O2341">
        <v>23.38</v>
      </c>
      <c r="Q2341">
        <v>3.6900000000000002E-4</v>
      </c>
      <c r="R2341">
        <v>23.38</v>
      </c>
      <c r="T2341">
        <v>5.71E-4</v>
      </c>
      <c r="U2341">
        <v>23.38</v>
      </c>
      <c r="W2341">
        <v>5.04E-4</v>
      </c>
      <c r="X2341">
        <v>23.38</v>
      </c>
      <c r="Z2341">
        <v>6.0400000000000004E-4</v>
      </c>
      <c r="AA2341">
        <v>23.38</v>
      </c>
      <c r="AC2341">
        <v>6.2100000000000002E-4</v>
      </c>
      <c r="AD2341">
        <v>23.38</v>
      </c>
      <c r="AF2341">
        <v>6.5499999999999998E-4</v>
      </c>
      <c r="AG2341">
        <v>23.38</v>
      </c>
      <c r="AI2341">
        <v>3.19E-4</v>
      </c>
      <c r="AJ2341">
        <v>23.38</v>
      </c>
      <c r="AL2341">
        <v>2.6899999999999998E-4</v>
      </c>
      <c r="AM2341">
        <v>23.38</v>
      </c>
    </row>
    <row r="2342" spans="5:39" ht="16" x14ac:dyDescent="0.2">
      <c r="E2342">
        <v>5.8699999999999996E-4</v>
      </c>
      <c r="F2342">
        <v>23.39</v>
      </c>
      <c r="H2342">
        <v>2.8499999999999999E-4</v>
      </c>
      <c r="I2342">
        <v>23.39</v>
      </c>
      <c r="K2342">
        <v>2.52E-4</v>
      </c>
      <c r="L2342">
        <v>23.39</v>
      </c>
      <c r="N2342">
        <v>-5.6559999999999996E-3</v>
      </c>
      <c r="O2342">
        <v>23.39</v>
      </c>
      <c r="Q2342">
        <v>3.6900000000000002E-4</v>
      </c>
      <c r="R2342">
        <v>23.39</v>
      </c>
      <c r="T2342">
        <v>5.71E-4</v>
      </c>
      <c r="U2342">
        <v>23.39</v>
      </c>
      <c r="W2342">
        <v>5.04E-4</v>
      </c>
      <c r="X2342">
        <v>23.39</v>
      </c>
      <c r="Z2342">
        <v>6.0400000000000004E-4</v>
      </c>
      <c r="AA2342">
        <v>23.39</v>
      </c>
      <c r="AC2342">
        <v>6.2100000000000002E-4</v>
      </c>
      <c r="AD2342">
        <v>23.39</v>
      </c>
      <c r="AF2342">
        <v>6.5499999999999998E-4</v>
      </c>
      <c r="AG2342">
        <v>23.39</v>
      </c>
      <c r="AI2342">
        <v>3.19E-4</v>
      </c>
      <c r="AJ2342">
        <v>23.39</v>
      </c>
      <c r="AL2342">
        <v>2.6899999999999998E-4</v>
      </c>
      <c r="AM2342">
        <v>23.39</v>
      </c>
    </row>
    <row r="2343" spans="5:39" ht="16" x14ac:dyDescent="0.2">
      <c r="E2343">
        <v>6.0400000000000004E-4</v>
      </c>
      <c r="F2343">
        <v>23.4</v>
      </c>
      <c r="H2343">
        <v>2.6899999999999998E-4</v>
      </c>
      <c r="I2343">
        <v>23.4</v>
      </c>
      <c r="K2343">
        <v>2.3499999999999999E-4</v>
      </c>
      <c r="L2343">
        <v>23.4</v>
      </c>
      <c r="N2343">
        <v>-5.6230000000000004E-3</v>
      </c>
      <c r="O2343">
        <v>23.4</v>
      </c>
      <c r="Q2343">
        <v>3.86E-4</v>
      </c>
      <c r="R2343">
        <v>23.4</v>
      </c>
      <c r="T2343">
        <v>5.71E-4</v>
      </c>
      <c r="U2343">
        <v>23.4</v>
      </c>
      <c r="W2343">
        <v>5.04E-4</v>
      </c>
      <c r="X2343">
        <v>23.4</v>
      </c>
      <c r="Z2343">
        <v>6.0400000000000004E-4</v>
      </c>
      <c r="AA2343">
        <v>23.4</v>
      </c>
      <c r="AC2343">
        <v>6.2100000000000002E-4</v>
      </c>
      <c r="AD2343">
        <v>23.4</v>
      </c>
      <c r="AF2343">
        <v>6.38E-4</v>
      </c>
      <c r="AG2343">
        <v>23.4</v>
      </c>
      <c r="AI2343">
        <v>3.19E-4</v>
      </c>
      <c r="AJ2343">
        <v>23.4</v>
      </c>
      <c r="AL2343">
        <v>2.6899999999999998E-4</v>
      </c>
      <c r="AM2343">
        <v>23.4</v>
      </c>
    </row>
    <row r="2344" spans="5:39" ht="16" x14ac:dyDescent="0.2">
      <c r="E2344">
        <v>6.0400000000000004E-4</v>
      </c>
      <c r="F2344">
        <v>23.41</v>
      </c>
      <c r="H2344">
        <v>2.6899999999999998E-4</v>
      </c>
      <c r="I2344">
        <v>23.41</v>
      </c>
      <c r="K2344">
        <v>2.3499999999999999E-4</v>
      </c>
      <c r="L2344">
        <v>23.41</v>
      </c>
      <c r="N2344">
        <v>-5.5729999999999998E-3</v>
      </c>
      <c r="O2344">
        <v>23.41</v>
      </c>
      <c r="Q2344">
        <v>3.6900000000000002E-4</v>
      </c>
      <c r="R2344">
        <v>23.41</v>
      </c>
      <c r="T2344">
        <v>5.71E-4</v>
      </c>
      <c r="U2344">
        <v>23.41</v>
      </c>
      <c r="W2344">
        <v>5.04E-4</v>
      </c>
      <c r="X2344">
        <v>23.41</v>
      </c>
      <c r="Z2344">
        <v>6.0400000000000004E-4</v>
      </c>
      <c r="AA2344">
        <v>23.41</v>
      </c>
      <c r="AC2344">
        <v>6.0400000000000004E-4</v>
      </c>
      <c r="AD2344">
        <v>23.41</v>
      </c>
      <c r="AF2344">
        <v>6.38E-4</v>
      </c>
      <c r="AG2344">
        <v>23.41</v>
      </c>
      <c r="AI2344">
        <v>3.19E-4</v>
      </c>
      <c r="AJ2344">
        <v>23.41</v>
      </c>
      <c r="AL2344">
        <v>2.6899999999999998E-4</v>
      </c>
      <c r="AM2344">
        <v>23.41</v>
      </c>
    </row>
    <row r="2345" spans="5:39" ht="16" x14ac:dyDescent="0.2">
      <c r="E2345">
        <v>6.0400000000000004E-4</v>
      </c>
      <c r="F2345">
        <v>23.42</v>
      </c>
      <c r="H2345">
        <v>2.6899999999999998E-4</v>
      </c>
      <c r="I2345">
        <v>23.42</v>
      </c>
      <c r="K2345">
        <v>2.3499999999999999E-4</v>
      </c>
      <c r="L2345">
        <v>23.42</v>
      </c>
      <c r="N2345">
        <v>-5.5389999999999997E-3</v>
      </c>
      <c r="O2345">
        <v>23.42</v>
      </c>
      <c r="Q2345">
        <v>3.6900000000000002E-4</v>
      </c>
      <c r="R2345">
        <v>23.42</v>
      </c>
      <c r="T2345">
        <v>5.71E-4</v>
      </c>
      <c r="U2345">
        <v>23.42</v>
      </c>
      <c r="W2345">
        <v>5.04E-4</v>
      </c>
      <c r="X2345">
        <v>23.42</v>
      </c>
      <c r="Z2345">
        <v>6.2100000000000002E-4</v>
      </c>
      <c r="AA2345">
        <v>23.42</v>
      </c>
      <c r="AC2345">
        <v>6.0400000000000004E-4</v>
      </c>
      <c r="AD2345">
        <v>23.42</v>
      </c>
      <c r="AF2345">
        <v>6.38E-4</v>
      </c>
      <c r="AG2345">
        <v>23.42</v>
      </c>
      <c r="AI2345">
        <v>3.19E-4</v>
      </c>
      <c r="AJ2345">
        <v>23.42</v>
      </c>
      <c r="AL2345">
        <v>2.6899999999999998E-4</v>
      </c>
      <c r="AM2345">
        <v>23.42</v>
      </c>
    </row>
    <row r="2346" spans="5:39" ht="16" x14ac:dyDescent="0.2">
      <c r="E2346">
        <v>6.0400000000000004E-4</v>
      </c>
      <c r="F2346">
        <v>23.43</v>
      </c>
      <c r="H2346">
        <v>2.6899999999999998E-4</v>
      </c>
      <c r="I2346">
        <v>23.43</v>
      </c>
      <c r="K2346">
        <v>2.3499999999999999E-4</v>
      </c>
      <c r="L2346">
        <v>23.43</v>
      </c>
      <c r="N2346">
        <v>-5.5050000000000003E-3</v>
      </c>
      <c r="O2346">
        <v>23.43</v>
      </c>
      <c r="Q2346">
        <v>3.6900000000000002E-4</v>
      </c>
      <c r="R2346">
        <v>23.43</v>
      </c>
      <c r="T2346">
        <v>5.5400000000000002E-4</v>
      </c>
      <c r="U2346">
        <v>23.43</v>
      </c>
      <c r="W2346">
        <v>5.04E-4</v>
      </c>
      <c r="X2346">
        <v>23.43</v>
      </c>
      <c r="Z2346">
        <v>6.2100000000000002E-4</v>
      </c>
      <c r="AA2346">
        <v>23.43</v>
      </c>
      <c r="AC2346">
        <v>6.0400000000000004E-4</v>
      </c>
      <c r="AD2346">
        <v>23.43</v>
      </c>
      <c r="AF2346">
        <v>6.38E-4</v>
      </c>
      <c r="AG2346">
        <v>23.43</v>
      </c>
      <c r="AI2346">
        <v>3.19E-4</v>
      </c>
      <c r="AJ2346">
        <v>23.43</v>
      </c>
      <c r="AL2346">
        <v>2.6899999999999998E-4</v>
      </c>
      <c r="AM2346">
        <v>23.43</v>
      </c>
    </row>
    <row r="2347" spans="5:39" ht="16" x14ac:dyDescent="0.2">
      <c r="E2347">
        <v>6.0400000000000004E-4</v>
      </c>
      <c r="F2347">
        <v>23.44</v>
      </c>
      <c r="H2347">
        <v>2.6899999999999998E-4</v>
      </c>
      <c r="I2347">
        <v>23.44</v>
      </c>
      <c r="K2347">
        <v>2.3499999999999999E-4</v>
      </c>
      <c r="L2347">
        <v>23.44</v>
      </c>
      <c r="N2347">
        <v>-5.4549999999999998E-3</v>
      </c>
      <c r="O2347">
        <v>23.44</v>
      </c>
      <c r="Q2347">
        <v>3.6900000000000002E-4</v>
      </c>
      <c r="R2347">
        <v>23.44</v>
      </c>
      <c r="T2347">
        <v>5.5400000000000002E-4</v>
      </c>
      <c r="U2347">
        <v>23.44</v>
      </c>
      <c r="W2347">
        <v>5.04E-4</v>
      </c>
      <c r="X2347">
        <v>23.44</v>
      </c>
      <c r="Z2347">
        <v>6.2100000000000002E-4</v>
      </c>
      <c r="AA2347">
        <v>23.44</v>
      </c>
      <c r="AC2347">
        <v>6.0400000000000004E-4</v>
      </c>
      <c r="AD2347">
        <v>23.44</v>
      </c>
      <c r="AF2347">
        <v>6.2100000000000002E-4</v>
      </c>
      <c r="AG2347">
        <v>23.44</v>
      </c>
      <c r="AI2347">
        <v>3.19E-4</v>
      </c>
      <c r="AJ2347">
        <v>23.44</v>
      </c>
      <c r="AL2347">
        <v>2.6899999999999998E-4</v>
      </c>
      <c r="AM2347">
        <v>23.44</v>
      </c>
    </row>
    <row r="2348" spans="5:39" ht="16" x14ac:dyDescent="0.2">
      <c r="E2348">
        <v>6.0400000000000004E-4</v>
      </c>
      <c r="F2348">
        <v>23.45</v>
      </c>
      <c r="H2348">
        <v>2.6899999999999998E-4</v>
      </c>
      <c r="I2348">
        <v>23.45</v>
      </c>
      <c r="K2348">
        <v>2.3499999999999999E-4</v>
      </c>
      <c r="L2348">
        <v>23.45</v>
      </c>
      <c r="N2348">
        <v>-5.4209999999999996E-3</v>
      </c>
      <c r="O2348">
        <v>23.45</v>
      </c>
      <c r="Q2348">
        <v>3.5199999999999999E-4</v>
      </c>
      <c r="R2348">
        <v>23.45</v>
      </c>
      <c r="T2348">
        <v>5.5400000000000002E-4</v>
      </c>
      <c r="U2348">
        <v>23.45</v>
      </c>
      <c r="W2348">
        <v>5.04E-4</v>
      </c>
      <c r="X2348">
        <v>23.45</v>
      </c>
      <c r="Z2348">
        <v>6.2100000000000002E-4</v>
      </c>
      <c r="AA2348">
        <v>23.45</v>
      </c>
      <c r="AC2348">
        <v>6.0400000000000004E-4</v>
      </c>
      <c r="AD2348">
        <v>23.45</v>
      </c>
      <c r="AF2348">
        <v>6.2100000000000002E-4</v>
      </c>
      <c r="AG2348">
        <v>23.45</v>
      </c>
      <c r="AI2348">
        <v>3.19E-4</v>
      </c>
      <c r="AJ2348">
        <v>23.45</v>
      </c>
      <c r="AL2348">
        <v>2.6899999999999998E-4</v>
      </c>
      <c r="AM2348">
        <v>23.45</v>
      </c>
    </row>
    <row r="2349" spans="5:39" ht="16" x14ac:dyDescent="0.2">
      <c r="E2349">
        <v>6.0400000000000004E-4</v>
      </c>
      <c r="F2349">
        <v>23.46</v>
      </c>
      <c r="H2349">
        <v>2.6899999999999998E-4</v>
      </c>
      <c r="I2349">
        <v>23.46</v>
      </c>
      <c r="K2349">
        <v>2.3499999999999999E-4</v>
      </c>
      <c r="L2349">
        <v>23.46</v>
      </c>
      <c r="N2349">
        <v>-5.3880000000000004E-3</v>
      </c>
      <c r="O2349">
        <v>23.46</v>
      </c>
      <c r="Q2349">
        <v>3.5199999999999999E-4</v>
      </c>
      <c r="R2349">
        <v>23.46</v>
      </c>
      <c r="T2349">
        <v>5.5400000000000002E-4</v>
      </c>
      <c r="U2349">
        <v>23.46</v>
      </c>
      <c r="W2349">
        <v>5.04E-4</v>
      </c>
      <c r="X2349">
        <v>23.46</v>
      </c>
      <c r="Z2349">
        <v>6.2100000000000002E-4</v>
      </c>
      <c r="AA2349">
        <v>23.46</v>
      </c>
      <c r="AC2349">
        <v>6.2100000000000002E-4</v>
      </c>
      <c r="AD2349">
        <v>23.46</v>
      </c>
      <c r="AF2349">
        <v>6.2100000000000002E-4</v>
      </c>
      <c r="AG2349">
        <v>23.46</v>
      </c>
      <c r="AI2349">
        <v>3.19E-4</v>
      </c>
      <c r="AJ2349">
        <v>23.46</v>
      </c>
      <c r="AL2349">
        <v>2.6899999999999998E-4</v>
      </c>
      <c r="AM2349">
        <v>23.46</v>
      </c>
    </row>
    <row r="2350" spans="5:39" ht="16" x14ac:dyDescent="0.2">
      <c r="E2350">
        <v>5.8699999999999996E-4</v>
      </c>
      <c r="F2350">
        <v>23.47</v>
      </c>
      <c r="H2350">
        <v>2.6899999999999998E-4</v>
      </c>
      <c r="I2350">
        <v>23.47</v>
      </c>
      <c r="K2350">
        <v>2.3499999999999999E-4</v>
      </c>
      <c r="L2350">
        <v>23.47</v>
      </c>
      <c r="N2350">
        <v>-5.3379999999999999E-3</v>
      </c>
      <c r="O2350">
        <v>23.47</v>
      </c>
      <c r="Q2350">
        <v>3.6900000000000002E-4</v>
      </c>
      <c r="R2350">
        <v>23.47</v>
      </c>
      <c r="T2350">
        <v>5.5400000000000002E-4</v>
      </c>
      <c r="U2350">
        <v>23.47</v>
      </c>
      <c r="W2350">
        <v>5.04E-4</v>
      </c>
      <c r="X2350">
        <v>23.47</v>
      </c>
      <c r="Z2350">
        <v>6.2100000000000002E-4</v>
      </c>
      <c r="AA2350">
        <v>23.47</v>
      </c>
      <c r="AC2350">
        <v>6.2100000000000002E-4</v>
      </c>
      <c r="AD2350">
        <v>23.47</v>
      </c>
      <c r="AF2350">
        <v>6.2100000000000002E-4</v>
      </c>
      <c r="AG2350">
        <v>23.47</v>
      </c>
      <c r="AI2350">
        <v>3.3599999999999998E-4</v>
      </c>
      <c r="AJ2350">
        <v>23.47</v>
      </c>
      <c r="AL2350">
        <v>2.6899999999999998E-4</v>
      </c>
      <c r="AM2350">
        <v>23.47</v>
      </c>
    </row>
    <row r="2351" spans="5:39" ht="16" x14ac:dyDescent="0.2">
      <c r="E2351">
        <v>5.8699999999999996E-4</v>
      </c>
      <c r="F2351">
        <v>23.48</v>
      </c>
      <c r="H2351">
        <v>2.6899999999999998E-4</v>
      </c>
      <c r="I2351">
        <v>23.48</v>
      </c>
      <c r="K2351">
        <v>2.3499999999999999E-4</v>
      </c>
      <c r="L2351">
        <v>23.48</v>
      </c>
      <c r="N2351">
        <v>-5.3039999999999997E-3</v>
      </c>
      <c r="O2351">
        <v>23.48</v>
      </c>
      <c r="Q2351">
        <v>3.6900000000000002E-4</v>
      </c>
      <c r="R2351">
        <v>23.48</v>
      </c>
      <c r="T2351">
        <v>5.5400000000000002E-4</v>
      </c>
      <c r="U2351">
        <v>23.48</v>
      </c>
      <c r="W2351">
        <v>5.04E-4</v>
      </c>
      <c r="X2351">
        <v>23.48</v>
      </c>
      <c r="Z2351">
        <v>6.2100000000000002E-4</v>
      </c>
      <c r="AA2351">
        <v>23.48</v>
      </c>
      <c r="AC2351">
        <v>6.2100000000000002E-4</v>
      </c>
      <c r="AD2351">
        <v>23.48</v>
      </c>
      <c r="AF2351">
        <v>6.0400000000000004E-4</v>
      </c>
      <c r="AG2351">
        <v>23.48</v>
      </c>
      <c r="AI2351">
        <v>3.3599999999999998E-4</v>
      </c>
      <c r="AJ2351">
        <v>23.48</v>
      </c>
      <c r="AL2351">
        <v>2.6899999999999998E-4</v>
      </c>
      <c r="AM2351">
        <v>23.48</v>
      </c>
    </row>
    <row r="2352" spans="5:39" ht="16" x14ac:dyDescent="0.2">
      <c r="E2352">
        <v>5.8699999999999996E-4</v>
      </c>
      <c r="F2352">
        <v>23.49</v>
      </c>
      <c r="H2352">
        <v>2.6899999999999998E-4</v>
      </c>
      <c r="I2352">
        <v>23.49</v>
      </c>
      <c r="K2352">
        <v>2.3499999999999999E-4</v>
      </c>
      <c r="L2352">
        <v>23.49</v>
      </c>
      <c r="N2352">
        <v>-5.2700000000000004E-3</v>
      </c>
      <c r="O2352">
        <v>23.49</v>
      </c>
      <c r="Q2352">
        <v>3.6900000000000002E-4</v>
      </c>
      <c r="R2352">
        <v>23.49</v>
      </c>
      <c r="T2352">
        <v>5.5400000000000002E-4</v>
      </c>
      <c r="U2352">
        <v>23.49</v>
      </c>
      <c r="W2352">
        <v>5.04E-4</v>
      </c>
      <c r="X2352">
        <v>23.49</v>
      </c>
      <c r="Z2352">
        <v>6.2100000000000002E-4</v>
      </c>
      <c r="AA2352">
        <v>23.49</v>
      </c>
      <c r="AC2352">
        <v>6.2100000000000002E-4</v>
      </c>
      <c r="AD2352">
        <v>23.49</v>
      </c>
      <c r="AF2352">
        <v>6.0400000000000004E-4</v>
      </c>
      <c r="AG2352">
        <v>23.49</v>
      </c>
      <c r="AI2352">
        <v>3.3599999999999998E-4</v>
      </c>
      <c r="AJ2352">
        <v>23.49</v>
      </c>
      <c r="AL2352">
        <v>2.6899999999999998E-4</v>
      </c>
      <c r="AM2352">
        <v>23.49</v>
      </c>
    </row>
    <row r="2353" spans="5:39" ht="16" x14ac:dyDescent="0.2">
      <c r="E2353">
        <v>5.8699999999999996E-4</v>
      </c>
      <c r="F2353">
        <v>23.5</v>
      </c>
      <c r="H2353">
        <v>2.6899999999999998E-4</v>
      </c>
      <c r="I2353">
        <v>23.5</v>
      </c>
      <c r="K2353">
        <v>2.3499999999999999E-4</v>
      </c>
      <c r="L2353">
        <v>23.5</v>
      </c>
      <c r="N2353">
        <v>-5.2370000000000003E-3</v>
      </c>
      <c r="O2353">
        <v>23.5</v>
      </c>
      <c r="Q2353">
        <v>3.6900000000000002E-4</v>
      </c>
      <c r="R2353">
        <v>23.5</v>
      </c>
      <c r="T2353">
        <v>5.5400000000000002E-4</v>
      </c>
      <c r="U2353">
        <v>23.5</v>
      </c>
      <c r="W2353">
        <v>5.04E-4</v>
      </c>
      <c r="X2353">
        <v>23.5</v>
      </c>
      <c r="Z2353">
        <v>6.2100000000000002E-4</v>
      </c>
      <c r="AA2353">
        <v>23.5</v>
      </c>
      <c r="AC2353">
        <v>6.2100000000000002E-4</v>
      </c>
      <c r="AD2353">
        <v>23.5</v>
      </c>
      <c r="AF2353">
        <v>6.0400000000000004E-4</v>
      </c>
      <c r="AG2353">
        <v>23.5</v>
      </c>
      <c r="AI2353">
        <v>3.3599999999999998E-4</v>
      </c>
      <c r="AJ2353">
        <v>23.5</v>
      </c>
      <c r="AL2353">
        <v>2.6899999999999998E-4</v>
      </c>
      <c r="AM2353">
        <v>23.5</v>
      </c>
    </row>
    <row r="2354" spans="5:39" ht="16" x14ac:dyDescent="0.2">
      <c r="E2354">
        <v>5.8699999999999996E-4</v>
      </c>
      <c r="F2354">
        <v>23.51</v>
      </c>
      <c r="H2354">
        <v>2.6899999999999998E-4</v>
      </c>
      <c r="I2354">
        <v>23.51</v>
      </c>
      <c r="K2354">
        <v>2.3499999999999999E-4</v>
      </c>
      <c r="L2354">
        <v>23.51</v>
      </c>
      <c r="N2354">
        <v>-5.2030000000000002E-3</v>
      </c>
      <c r="O2354">
        <v>23.51</v>
      </c>
      <c r="Q2354">
        <v>3.5199999999999999E-4</v>
      </c>
      <c r="R2354">
        <v>23.51</v>
      </c>
      <c r="T2354">
        <v>5.5400000000000002E-4</v>
      </c>
      <c r="U2354">
        <v>23.51</v>
      </c>
      <c r="W2354">
        <v>5.04E-4</v>
      </c>
      <c r="X2354">
        <v>23.51</v>
      </c>
      <c r="Z2354">
        <v>6.0400000000000004E-4</v>
      </c>
      <c r="AA2354">
        <v>23.51</v>
      </c>
      <c r="AC2354">
        <v>6.2100000000000002E-4</v>
      </c>
      <c r="AD2354">
        <v>23.51</v>
      </c>
      <c r="AF2354">
        <v>5.8699999999999996E-4</v>
      </c>
      <c r="AG2354">
        <v>23.51</v>
      </c>
      <c r="AI2354">
        <v>3.3599999999999998E-4</v>
      </c>
      <c r="AJ2354">
        <v>23.51</v>
      </c>
      <c r="AL2354">
        <v>2.6899999999999998E-4</v>
      </c>
      <c r="AM2354">
        <v>23.51</v>
      </c>
    </row>
    <row r="2355" spans="5:39" ht="16" x14ac:dyDescent="0.2">
      <c r="E2355">
        <v>5.8699999999999996E-4</v>
      </c>
      <c r="F2355">
        <v>23.52</v>
      </c>
      <c r="H2355">
        <v>2.6899999999999998E-4</v>
      </c>
      <c r="I2355">
        <v>23.52</v>
      </c>
      <c r="K2355">
        <v>2.3499999999999999E-4</v>
      </c>
      <c r="L2355">
        <v>23.52</v>
      </c>
      <c r="N2355">
        <v>-5.1700000000000001E-3</v>
      </c>
      <c r="O2355">
        <v>23.52</v>
      </c>
      <c r="Q2355">
        <v>3.5199999999999999E-4</v>
      </c>
      <c r="R2355">
        <v>23.52</v>
      </c>
      <c r="T2355">
        <v>5.5400000000000002E-4</v>
      </c>
      <c r="U2355">
        <v>23.52</v>
      </c>
      <c r="W2355">
        <v>5.04E-4</v>
      </c>
      <c r="X2355">
        <v>23.52</v>
      </c>
      <c r="Z2355">
        <v>6.0400000000000004E-4</v>
      </c>
      <c r="AA2355">
        <v>23.52</v>
      </c>
      <c r="AC2355">
        <v>6.2100000000000002E-4</v>
      </c>
      <c r="AD2355">
        <v>23.52</v>
      </c>
      <c r="AF2355">
        <v>5.8699999999999996E-4</v>
      </c>
      <c r="AG2355">
        <v>23.52</v>
      </c>
      <c r="AI2355">
        <v>3.3599999999999998E-4</v>
      </c>
      <c r="AJ2355">
        <v>23.52</v>
      </c>
      <c r="AL2355">
        <v>2.6899999999999998E-4</v>
      </c>
      <c r="AM2355">
        <v>23.52</v>
      </c>
    </row>
    <row r="2356" spans="5:39" ht="16" x14ac:dyDescent="0.2">
      <c r="E2356">
        <v>5.8699999999999996E-4</v>
      </c>
      <c r="F2356">
        <v>23.53</v>
      </c>
      <c r="H2356">
        <v>2.6899999999999998E-4</v>
      </c>
      <c r="I2356">
        <v>23.53</v>
      </c>
      <c r="K2356">
        <v>2.3499999999999999E-4</v>
      </c>
      <c r="L2356">
        <v>23.53</v>
      </c>
      <c r="N2356">
        <v>-5.1359999999999999E-3</v>
      </c>
      <c r="O2356">
        <v>23.53</v>
      </c>
      <c r="Q2356">
        <v>3.5199999999999999E-4</v>
      </c>
      <c r="R2356">
        <v>23.53</v>
      </c>
      <c r="T2356">
        <v>5.5400000000000002E-4</v>
      </c>
      <c r="U2356">
        <v>23.53</v>
      </c>
      <c r="W2356">
        <v>5.04E-4</v>
      </c>
      <c r="X2356">
        <v>23.53</v>
      </c>
      <c r="Z2356">
        <v>6.0400000000000004E-4</v>
      </c>
      <c r="AA2356">
        <v>23.53</v>
      </c>
      <c r="AC2356">
        <v>6.2100000000000002E-4</v>
      </c>
      <c r="AD2356">
        <v>23.53</v>
      </c>
      <c r="AF2356">
        <v>5.8699999999999996E-4</v>
      </c>
      <c r="AG2356">
        <v>23.53</v>
      </c>
      <c r="AI2356">
        <v>3.3599999999999998E-4</v>
      </c>
      <c r="AJ2356">
        <v>23.53</v>
      </c>
      <c r="AL2356">
        <v>2.6899999999999998E-4</v>
      </c>
      <c r="AM2356">
        <v>23.53</v>
      </c>
    </row>
    <row r="2357" spans="5:39" ht="16" x14ac:dyDescent="0.2">
      <c r="E2357">
        <v>5.8699999999999996E-4</v>
      </c>
      <c r="F2357">
        <v>23.54</v>
      </c>
      <c r="H2357">
        <v>2.6899999999999998E-4</v>
      </c>
      <c r="I2357">
        <v>23.54</v>
      </c>
      <c r="K2357">
        <v>2.3499999999999999E-4</v>
      </c>
      <c r="L2357">
        <v>23.54</v>
      </c>
      <c r="N2357">
        <v>-5.1029999999999999E-3</v>
      </c>
      <c r="O2357">
        <v>23.54</v>
      </c>
      <c r="Q2357">
        <v>3.3599999999999998E-4</v>
      </c>
      <c r="R2357">
        <v>23.54</v>
      </c>
      <c r="T2357">
        <v>5.3700000000000004E-4</v>
      </c>
      <c r="U2357">
        <v>23.54</v>
      </c>
      <c r="W2357">
        <v>5.04E-4</v>
      </c>
      <c r="X2357">
        <v>23.54</v>
      </c>
      <c r="Z2357">
        <v>6.0400000000000004E-4</v>
      </c>
      <c r="AA2357">
        <v>23.54</v>
      </c>
      <c r="AC2357">
        <v>6.2100000000000002E-4</v>
      </c>
      <c r="AD2357">
        <v>23.54</v>
      </c>
      <c r="AF2357">
        <v>5.8699999999999996E-4</v>
      </c>
      <c r="AG2357">
        <v>23.54</v>
      </c>
      <c r="AI2357">
        <v>3.3599999999999998E-4</v>
      </c>
      <c r="AJ2357">
        <v>23.54</v>
      </c>
      <c r="AL2357">
        <v>2.6899999999999998E-4</v>
      </c>
      <c r="AM2357">
        <v>23.54</v>
      </c>
    </row>
    <row r="2358" spans="5:39" ht="16" x14ac:dyDescent="0.2">
      <c r="E2358">
        <v>5.8699999999999996E-4</v>
      </c>
      <c r="F2358">
        <v>23.55</v>
      </c>
      <c r="H2358">
        <v>2.6899999999999998E-4</v>
      </c>
      <c r="I2358">
        <v>23.55</v>
      </c>
      <c r="K2358">
        <v>2.3499999999999999E-4</v>
      </c>
      <c r="L2358">
        <v>23.55</v>
      </c>
      <c r="N2358">
        <v>-5.0689999999999997E-3</v>
      </c>
      <c r="O2358">
        <v>23.55</v>
      </c>
      <c r="Q2358">
        <v>3.5199999999999999E-4</v>
      </c>
      <c r="R2358">
        <v>23.55</v>
      </c>
      <c r="T2358">
        <v>5.3700000000000004E-4</v>
      </c>
      <c r="U2358">
        <v>23.55</v>
      </c>
      <c r="W2358">
        <v>5.04E-4</v>
      </c>
      <c r="X2358">
        <v>23.55</v>
      </c>
      <c r="Z2358">
        <v>6.0400000000000004E-4</v>
      </c>
      <c r="AA2358">
        <v>23.55</v>
      </c>
      <c r="AC2358">
        <v>6.0400000000000004E-4</v>
      </c>
      <c r="AD2358">
        <v>23.55</v>
      </c>
      <c r="AF2358">
        <v>5.8699999999999996E-4</v>
      </c>
      <c r="AG2358">
        <v>23.55</v>
      </c>
      <c r="AI2358">
        <v>3.3599999999999998E-4</v>
      </c>
      <c r="AJ2358">
        <v>23.55</v>
      </c>
      <c r="AL2358">
        <v>2.6899999999999998E-4</v>
      </c>
      <c r="AM2358">
        <v>23.55</v>
      </c>
    </row>
    <row r="2359" spans="5:39" ht="16" x14ac:dyDescent="0.2">
      <c r="E2359">
        <v>5.8699999999999996E-4</v>
      </c>
      <c r="F2359">
        <v>23.56</v>
      </c>
      <c r="H2359">
        <v>2.8499999999999999E-4</v>
      </c>
      <c r="I2359">
        <v>23.56</v>
      </c>
      <c r="K2359">
        <v>2.3499999999999999E-4</v>
      </c>
      <c r="L2359">
        <v>23.56</v>
      </c>
      <c r="N2359">
        <v>-5.0350000000000004E-3</v>
      </c>
      <c r="O2359">
        <v>23.56</v>
      </c>
      <c r="Q2359">
        <v>3.5199999999999999E-4</v>
      </c>
      <c r="R2359">
        <v>23.56</v>
      </c>
      <c r="T2359">
        <v>5.3700000000000004E-4</v>
      </c>
      <c r="U2359">
        <v>23.56</v>
      </c>
      <c r="W2359">
        <v>5.04E-4</v>
      </c>
      <c r="X2359">
        <v>23.56</v>
      </c>
      <c r="Z2359">
        <v>6.0400000000000004E-4</v>
      </c>
      <c r="AA2359">
        <v>23.56</v>
      </c>
      <c r="AC2359">
        <v>6.0400000000000004E-4</v>
      </c>
      <c r="AD2359">
        <v>23.56</v>
      </c>
      <c r="AF2359">
        <v>5.8699999999999996E-4</v>
      </c>
      <c r="AG2359">
        <v>23.56</v>
      </c>
      <c r="AI2359">
        <v>3.3599999999999998E-4</v>
      </c>
      <c r="AJ2359">
        <v>23.56</v>
      </c>
      <c r="AL2359">
        <v>2.6899999999999998E-4</v>
      </c>
      <c r="AM2359">
        <v>23.56</v>
      </c>
    </row>
    <row r="2360" spans="5:39" ht="16" x14ac:dyDescent="0.2">
      <c r="E2360">
        <v>5.8699999999999996E-4</v>
      </c>
      <c r="F2360">
        <v>23.57</v>
      </c>
      <c r="H2360">
        <v>2.8499999999999999E-4</v>
      </c>
      <c r="I2360">
        <v>23.57</v>
      </c>
      <c r="K2360">
        <v>2.1800000000000001E-4</v>
      </c>
      <c r="L2360">
        <v>23.57</v>
      </c>
      <c r="N2360">
        <v>-5.0020000000000004E-3</v>
      </c>
      <c r="O2360">
        <v>23.57</v>
      </c>
      <c r="Q2360">
        <v>3.6900000000000002E-4</v>
      </c>
      <c r="R2360">
        <v>23.57</v>
      </c>
      <c r="T2360">
        <v>5.3700000000000004E-4</v>
      </c>
      <c r="U2360">
        <v>23.57</v>
      </c>
      <c r="W2360">
        <v>5.04E-4</v>
      </c>
      <c r="X2360">
        <v>23.57</v>
      </c>
      <c r="Z2360">
        <v>6.0400000000000004E-4</v>
      </c>
      <c r="AA2360">
        <v>23.57</v>
      </c>
      <c r="AC2360">
        <v>6.0400000000000004E-4</v>
      </c>
      <c r="AD2360">
        <v>23.57</v>
      </c>
      <c r="AF2360">
        <v>5.8699999999999996E-4</v>
      </c>
      <c r="AG2360">
        <v>23.57</v>
      </c>
      <c r="AI2360">
        <v>3.3599999999999998E-4</v>
      </c>
      <c r="AJ2360">
        <v>23.57</v>
      </c>
      <c r="AL2360">
        <v>2.6899999999999998E-4</v>
      </c>
      <c r="AM2360">
        <v>23.57</v>
      </c>
    </row>
    <row r="2361" spans="5:39" ht="16" x14ac:dyDescent="0.2">
      <c r="E2361">
        <v>6.0400000000000004E-4</v>
      </c>
      <c r="F2361">
        <v>23.58</v>
      </c>
      <c r="H2361">
        <v>2.8499999999999999E-4</v>
      </c>
      <c r="I2361">
        <v>23.58</v>
      </c>
      <c r="K2361">
        <v>2.1800000000000001E-4</v>
      </c>
      <c r="L2361">
        <v>23.58</v>
      </c>
      <c r="N2361">
        <v>-4.9680000000000002E-3</v>
      </c>
      <c r="O2361">
        <v>23.58</v>
      </c>
      <c r="Q2361">
        <v>3.6900000000000002E-4</v>
      </c>
      <c r="R2361">
        <v>23.58</v>
      </c>
      <c r="T2361">
        <v>5.3700000000000004E-4</v>
      </c>
      <c r="U2361">
        <v>23.58</v>
      </c>
      <c r="W2361">
        <v>5.04E-4</v>
      </c>
      <c r="X2361">
        <v>23.58</v>
      </c>
      <c r="Z2361">
        <v>6.0400000000000004E-4</v>
      </c>
      <c r="AA2361">
        <v>23.58</v>
      </c>
      <c r="AC2361">
        <v>6.0400000000000004E-4</v>
      </c>
      <c r="AD2361">
        <v>23.58</v>
      </c>
      <c r="AF2361">
        <v>5.8699999999999996E-4</v>
      </c>
      <c r="AG2361">
        <v>23.58</v>
      </c>
      <c r="AI2361">
        <v>3.3599999999999998E-4</v>
      </c>
      <c r="AJ2361">
        <v>23.58</v>
      </c>
      <c r="AL2361">
        <v>2.6899999999999998E-4</v>
      </c>
      <c r="AM2361">
        <v>23.58</v>
      </c>
    </row>
    <row r="2362" spans="5:39" ht="16" x14ac:dyDescent="0.2">
      <c r="E2362">
        <v>6.0400000000000004E-4</v>
      </c>
      <c r="F2362">
        <v>23.59</v>
      </c>
      <c r="H2362">
        <v>2.8499999999999999E-4</v>
      </c>
      <c r="I2362">
        <v>23.59</v>
      </c>
      <c r="K2362">
        <v>2.1800000000000001E-4</v>
      </c>
      <c r="L2362">
        <v>23.59</v>
      </c>
      <c r="N2362">
        <v>-4.9350000000000002E-3</v>
      </c>
      <c r="O2362">
        <v>23.59</v>
      </c>
      <c r="Q2362">
        <v>3.86E-4</v>
      </c>
      <c r="R2362">
        <v>23.59</v>
      </c>
      <c r="T2362">
        <v>5.5400000000000002E-4</v>
      </c>
      <c r="U2362">
        <v>23.59</v>
      </c>
      <c r="W2362">
        <v>5.04E-4</v>
      </c>
      <c r="X2362">
        <v>23.59</v>
      </c>
      <c r="Z2362">
        <v>6.0400000000000004E-4</v>
      </c>
      <c r="AA2362">
        <v>23.59</v>
      </c>
      <c r="AC2362">
        <v>6.0400000000000004E-4</v>
      </c>
      <c r="AD2362">
        <v>23.59</v>
      </c>
      <c r="AF2362">
        <v>5.8699999999999996E-4</v>
      </c>
      <c r="AG2362">
        <v>23.59</v>
      </c>
      <c r="AI2362">
        <v>3.19E-4</v>
      </c>
      <c r="AJ2362">
        <v>23.59</v>
      </c>
      <c r="AL2362">
        <v>2.8499999999999999E-4</v>
      </c>
      <c r="AM2362">
        <v>23.59</v>
      </c>
    </row>
    <row r="2363" spans="5:39" ht="16" x14ac:dyDescent="0.2">
      <c r="E2363">
        <v>6.0400000000000004E-4</v>
      </c>
      <c r="F2363">
        <v>23.6</v>
      </c>
      <c r="H2363">
        <v>2.8499999999999999E-4</v>
      </c>
      <c r="I2363">
        <v>23.6</v>
      </c>
      <c r="K2363">
        <v>2.1800000000000001E-4</v>
      </c>
      <c r="L2363">
        <v>23.6</v>
      </c>
      <c r="N2363">
        <v>-4.901E-3</v>
      </c>
      <c r="O2363">
        <v>23.6</v>
      </c>
      <c r="Q2363">
        <v>4.0299999999999998E-4</v>
      </c>
      <c r="R2363">
        <v>23.6</v>
      </c>
      <c r="T2363">
        <v>5.71E-4</v>
      </c>
      <c r="U2363">
        <v>23.6</v>
      </c>
      <c r="W2363">
        <v>5.04E-4</v>
      </c>
      <c r="X2363">
        <v>23.6</v>
      </c>
      <c r="Z2363">
        <v>6.0400000000000004E-4</v>
      </c>
      <c r="AA2363">
        <v>23.6</v>
      </c>
      <c r="AC2363">
        <v>6.0400000000000004E-4</v>
      </c>
      <c r="AD2363">
        <v>23.6</v>
      </c>
      <c r="AF2363">
        <v>5.8699999999999996E-4</v>
      </c>
      <c r="AG2363">
        <v>23.6</v>
      </c>
      <c r="AI2363">
        <v>3.19E-4</v>
      </c>
      <c r="AJ2363">
        <v>23.6</v>
      </c>
      <c r="AL2363">
        <v>2.8499999999999999E-4</v>
      </c>
      <c r="AM2363">
        <v>23.6</v>
      </c>
    </row>
    <row r="2364" spans="5:39" ht="16" x14ac:dyDescent="0.2">
      <c r="E2364">
        <v>5.8699999999999996E-4</v>
      </c>
      <c r="F2364">
        <v>23.61</v>
      </c>
      <c r="H2364">
        <v>2.8499999999999999E-4</v>
      </c>
      <c r="I2364">
        <v>23.61</v>
      </c>
      <c r="K2364">
        <v>2.1800000000000001E-4</v>
      </c>
      <c r="L2364">
        <v>23.61</v>
      </c>
      <c r="N2364">
        <v>-4.8510000000000003E-3</v>
      </c>
      <c r="O2364">
        <v>23.61</v>
      </c>
      <c r="Q2364">
        <v>4.0299999999999998E-4</v>
      </c>
      <c r="R2364">
        <v>23.61</v>
      </c>
      <c r="T2364">
        <v>5.71E-4</v>
      </c>
      <c r="U2364">
        <v>23.61</v>
      </c>
      <c r="W2364">
        <v>5.1999999999999995E-4</v>
      </c>
      <c r="X2364">
        <v>23.61</v>
      </c>
      <c r="Z2364">
        <v>6.0400000000000004E-4</v>
      </c>
      <c r="AA2364">
        <v>23.61</v>
      </c>
      <c r="AC2364">
        <v>6.0400000000000004E-4</v>
      </c>
      <c r="AD2364">
        <v>23.61</v>
      </c>
      <c r="AF2364">
        <v>5.8699999999999996E-4</v>
      </c>
      <c r="AG2364">
        <v>23.61</v>
      </c>
      <c r="AI2364">
        <v>3.3599999999999998E-4</v>
      </c>
      <c r="AJ2364">
        <v>23.61</v>
      </c>
      <c r="AL2364">
        <v>2.8499999999999999E-4</v>
      </c>
      <c r="AM2364">
        <v>23.61</v>
      </c>
    </row>
    <row r="2365" spans="5:39" ht="16" x14ac:dyDescent="0.2">
      <c r="E2365">
        <v>5.8699999999999996E-4</v>
      </c>
      <c r="F2365">
        <v>23.62</v>
      </c>
      <c r="H2365">
        <v>2.8499999999999999E-4</v>
      </c>
      <c r="I2365">
        <v>23.62</v>
      </c>
      <c r="K2365">
        <v>2.1800000000000001E-4</v>
      </c>
      <c r="L2365">
        <v>23.62</v>
      </c>
      <c r="N2365">
        <v>-4.8170000000000001E-3</v>
      </c>
      <c r="O2365">
        <v>23.62</v>
      </c>
      <c r="Q2365">
        <v>4.0299999999999998E-4</v>
      </c>
      <c r="R2365">
        <v>23.62</v>
      </c>
      <c r="T2365">
        <v>5.8699999999999996E-4</v>
      </c>
      <c r="U2365">
        <v>23.62</v>
      </c>
      <c r="W2365">
        <v>5.1999999999999995E-4</v>
      </c>
      <c r="X2365">
        <v>23.62</v>
      </c>
      <c r="Z2365">
        <v>6.0400000000000004E-4</v>
      </c>
      <c r="AA2365">
        <v>23.62</v>
      </c>
      <c r="AC2365">
        <v>6.2100000000000002E-4</v>
      </c>
      <c r="AD2365">
        <v>23.62</v>
      </c>
      <c r="AF2365">
        <v>5.8699999999999996E-4</v>
      </c>
      <c r="AG2365">
        <v>23.62</v>
      </c>
      <c r="AI2365">
        <v>3.3599999999999998E-4</v>
      </c>
      <c r="AJ2365">
        <v>23.62</v>
      </c>
      <c r="AL2365">
        <v>3.0200000000000002E-4</v>
      </c>
      <c r="AM2365">
        <v>23.62</v>
      </c>
    </row>
    <row r="2366" spans="5:39" ht="16" x14ac:dyDescent="0.2">
      <c r="E2366">
        <v>5.8699999999999996E-4</v>
      </c>
      <c r="F2366">
        <v>23.63</v>
      </c>
      <c r="H2366">
        <v>2.8499999999999999E-4</v>
      </c>
      <c r="I2366">
        <v>23.63</v>
      </c>
      <c r="K2366">
        <v>2.1800000000000001E-4</v>
      </c>
      <c r="L2366">
        <v>23.63</v>
      </c>
      <c r="N2366">
        <v>-4.7840000000000001E-3</v>
      </c>
      <c r="O2366">
        <v>23.63</v>
      </c>
      <c r="Q2366">
        <v>4.0299999999999998E-4</v>
      </c>
      <c r="R2366">
        <v>23.63</v>
      </c>
      <c r="T2366">
        <v>5.8699999999999996E-4</v>
      </c>
      <c r="U2366">
        <v>23.63</v>
      </c>
      <c r="W2366">
        <v>5.1999999999999995E-4</v>
      </c>
      <c r="X2366">
        <v>23.63</v>
      </c>
      <c r="Z2366">
        <v>6.0400000000000004E-4</v>
      </c>
      <c r="AA2366">
        <v>23.63</v>
      </c>
      <c r="AC2366">
        <v>6.2100000000000002E-4</v>
      </c>
      <c r="AD2366">
        <v>23.63</v>
      </c>
      <c r="AF2366">
        <v>5.8699999999999996E-4</v>
      </c>
      <c r="AG2366">
        <v>23.63</v>
      </c>
      <c r="AI2366">
        <v>3.3599999999999998E-4</v>
      </c>
      <c r="AJ2366">
        <v>23.63</v>
      </c>
      <c r="AL2366">
        <v>3.0200000000000002E-4</v>
      </c>
      <c r="AM2366">
        <v>23.63</v>
      </c>
    </row>
    <row r="2367" spans="5:39" ht="16" x14ac:dyDescent="0.2">
      <c r="E2367">
        <v>5.8699999999999996E-4</v>
      </c>
      <c r="F2367">
        <v>23.64</v>
      </c>
      <c r="H2367">
        <v>2.8499999999999999E-4</v>
      </c>
      <c r="I2367">
        <v>23.64</v>
      </c>
      <c r="K2367">
        <v>2.1800000000000001E-4</v>
      </c>
      <c r="L2367">
        <v>23.64</v>
      </c>
      <c r="N2367">
        <v>-4.7499999999999999E-3</v>
      </c>
      <c r="O2367">
        <v>23.64</v>
      </c>
      <c r="Q2367">
        <v>4.0299999999999998E-4</v>
      </c>
      <c r="R2367">
        <v>23.64</v>
      </c>
      <c r="T2367">
        <v>5.8699999999999996E-4</v>
      </c>
      <c r="U2367">
        <v>23.64</v>
      </c>
      <c r="W2367">
        <v>5.1999999999999995E-4</v>
      </c>
      <c r="X2367">
        <v>23.64</v>
      </c>
      <c r="Z2367">
        <v>6.0400000000000004E-4</v>
      </c>
      <c r="AA2367">
        <v>23.64</v>
      </c>
      <c r="AC2367">
        <v>6.38E-4</v>
      </c>
      <c r="AD2367">
        <v>23.64</v>
      </c>
      <c r="AF2367">
        <v>5.8699999999999996E-4</v>
      </c>
      <c r="AG2367">
        <v>23.64</v>
      </c>
      <c r="AI2367">
        <v>3.19E-4</v>
      </c>
      <c r="AJ2367">
        <v>23.64</v>
      </c>
      <c r="AL2367">
        <v>3.0200000000000002E-4</v>
      </c>
      <c r="AM2367">
        <v>23.64</v>
      </c>
    </row>
    <row r="2368" spans="5:39" ht="16" x14ac:dyDescent="0.2">
      <c r="E2368">
        <v>5.8699999999999996E-4</v>
      </c>
      <c r="F2368">
        <v>23.65</v>
      </c>
      <c r="H2368">
        <v>2.8499999999999999E-4</v>
      </c>
      <c r="I2368">
        <v>23.65</v>
      </c>
      <c r="K2368">
        <v>2.1800000000000001E-4</v>
      </c>
      <c r="L2368">
        <v>23.65</v>
      </c>
      <c r="N2368">
        <v>-4.7159999999999997E-3</v>
      </c>
      <c r="O2368">
        <v>23.65</v>
      </c>
      <c r="Q2368">
        <v>4.0299999999999998E-4</v>
      </c>
      <c r="R2368">
        <v>23.65</v>
      </c>
      <c r="T2368">
        <v>6.0400000000000004E-4</v>
      </c>
      <c r="U2368">
        <v>23.65</v>
      </c>
      <c r="W2368">
        <v>5.1999999999999995E-4</v>
      </c>
      <c r="X2368">
        <v>23.65</v>
      </c>
      <c r="Z2368">
        <v>6.0400000000000004E-4</v>
      </c>
      <c r="AA2368">
        <v>23.65</v>
      </c>
      <c r="AC2368">
        <v>6.38E-4</v>
      </c>
      <c r="AD2368">
        <v>23.65</v>
      </c>
      <c r="AF2368">
        <v>5.71E-4</v>
      </c>
      <c r="AG2368">
        <v>23.65</v>
      </c>
      <c r="AI2368">
        <v>3.19E-4</v>
      </c>
      <c r="AJ2368">
        <v>23.65</v>
      </c>
      <c r="AL2368">
        <v>3.0200000000000002E-4</v>
      </c>
      <c r="AM2368">
        <v>23.65</v>
      </c>
    </row>
    <row r="2369" spans="5:39" ht="16" x14ac:dyDescent="0.2">
      <c r="E2369">
        <v>5.8699999999999996E-4</v>
      </c>
      <c r="F2369">
        <v>23.66</v>
      </c>
      <c r="H2369">
        <v>2.8499999999999999E-4</v>
      </c>
      <c r="I2369">
        <v>23.66</v>
      </c>
      <c r="K2369">
        <v>2.1800000000000001E-4</v>
      </c>
      <c r="L2369">
        <v>23.66</v>
      </c>
      <c r="N2369">
        <v>-4.6829999999999997E-3</v>
      </c>
      <c r="O2369">
        <v>23.66</v>
      </c>
      <c r="Q2369">
        <v>3.86E-4</v>
      </c>
      <c r="R2369">
        <v>23.66</v>
      </c>
      <c r="T2369">
        <v>6.0400000000000004E-4</v>
      </c>
      <c r="U2369">
        <v>23.66</v>
      </c>
      <c r="W2369">
        <v>5.1999999999999995E-4</v>
      </c>
      <c r="X2369">
        <v>23.66</v>
      </c>
      <c r="Z2369">
        <v>6.2100000000000002E-4</v>
      </c>
      <c r="AA2369">
        <v>23.66</v>
      </c>
      <c r="AC2369">
        <v>6.38E-4</v>
      </c>
      <c r="AD2369">
        <v>23.66</v>
      </c>
      <c r="AF2369">
        <v>5.71E-4</v>
      </c>
      <c r="AG2369">
        <v>23.66</v>
      </c>
      <c r="AI2369">
        <v>3.19E-4</v>
      </c>
      <c r="AJ2369">
        <v>23.66</v>
      </c>
      <c r="AL2369">
        <v>3.0200000000000002E-4</v>
      </c>
      <c r="AM2369">
        <v>23.66</v>
      </c>
    </row>
    <row r="2370" spans="5:39" ht="16" x14ac:dyDescent="0.2">
      <c r="E2370">
        <v>5.8699999999999996E-4</v>
      </c>
      <c r="F2370">
        <v>23.67</v>
      </c>
      <c r="H2370">
        <v>2.8499999999999999E-4</v>
      </c>
      <c r="I2370">
        <v>23.67</v>
      </c>
      <c r="K2370">
        <v>2.0100000000000001E-4</v>
      </c>
      <c r="L2370">
        <v>23.67</v>
      </c>
      <c r="N2370">
        <v>-4.6490000000000004E-3</v>
      </c>
      <c r="O2370">
        <v>23.67</v>
      </c>
      <c r="Q2370">
        <v>3.3599999999999998E-4</v>
      </c>
      <c r="R2370">
        <v>23.67</v>
      </c>
      <c r="T2370">
        <v>6.0400000000000004E-4</v>
      </c>
      <c r="U2370">
        <v>23.67</v>
      </c>
      <c r="W2370">
        <v>5.1999999999999995E-4</v>
      </c>
      <c r="X2370">
        <v>23.67</v>
      </c>
      <c r="Z2370">
        <v>6.2100000000000002E-4</v>
      </c>
      <c r="AA2370">
        <v>23.67</v>
      </c>
      <c r="AC2370">
        <v>6.38E-4</v>
      </c>
      <c r="AD2370">
        <v>23.67</v>
      </c>
      <c r="AF2370">
        <v>5.71E-4</v>
      </c>
      <c r="AG2370">
        <v>23.67</v>
      </c>
      <c r="AI2370">
        <v>3.19E-4</v>
      </c>
      <c r="AJ2370">
        <v>23.67</v>
      </c>
      <c r="AL2370">
        <v>3.0200000000000002E-4</v>
      </c>
      <c r="AM2370">
        <v>23.67</v>
      </c>
    </row>
    <row r="2371" spans="5:39" ht="16" x14ac:dyDescent="0.2">
      <c r="E2371">
        <v>5.8699999999999996E-4</v>
      </c>
      <c r="F2371">
        <v>23.68</v>
      </c>
      <c r="H2371">
        <v>2.8499999999999999E-4</v>
      </c>
      <c r="I2371">
        <v>23.68</v>
      </c>
      <c r="K2371">
        <v>2.0100000000000001E-4</v>
      </c>
      <c r="L2371">
        <v>23.68</v>
      </c>
      <c r="N2371">
        <v>-4.6160000000000003E-3</v>
      </c>
      <c r="O2371">
        <v>23.68</v>
      </c>
      <c r="Q2371">
        <v>2.52E-4</v>
      </c>
      <c r="R2371">
        <v>23.68</v>
      </c>
      <c r="T2371">
        <v>6.0400000000000004E-4</v>
      </c>
      <c r="U2371">
        <v>23.68</v>
      </c>
      <c r="W2371">
        <v>5.1999999999999995E-4</v>
      </c>
      <c r="X2371">
        <v>23.68</v>
      </c>
      <c r="Z2371">
        <v>6.2100000000000002E-4</v>
      </c>
      <c r="AA2371">
        <v>23.68</v>
      </c>
      <c r="AC2371">
        <v>6.2100000000000002E-4</v>
      </c>
      <c r="AD2371">
        <v>23.68</v>
      </c>
      <c r="AF2371">
        <v>5.71E-4</v>
      </c>
      <c r="AG2371">
        <v>23.68</v>
      </c>
      <c r="AI2371">
        <v>3.19E-4</v>
      </c>
      <c r="AJ2371">
        <v>23.68</v>
      </c>
      <c r="AL2371">
        <v>2.8499999999999999E-4</v>
      </c>
      <c r="AM2371">
        <v>23.68</v>
      </c>
    </row>
    <row r="2372" spans="5:39" ht="16" x14ac:dyDescent="0.2">
      <c r="E2372">
        <v>5.8699999999999996E-4</v>
      </c>
      <c r="F2372">
        <v>23.69</v>
      </c>
      <c r="H2372">
        <v>2.8499999999999999E-4</v>
      </c>
      <c r="I2372">
        <v>23.69</v>
      </c>
      <c r="K2372">
        <v>2.1800000000000001E-4</v>
      </c>
      <c r="L2372">
        <v>23.69</v>
      </c>
      <c r="N2372">
        <v>-4.5820000000000001E-3</v>
      </c>
      <c r="O2372">
        <v>23.69</v>
      </c>
      <c r="Q2372">
        <v>1.17E-4</v>
      </c>
      <c r="R2372">
        <v>23.69</v>
      </c>
      <c r="T2372">
        <v>6.0400000000000004E-4</v>
      </c>
      <c r="U2372">
        <v>23.69</v>
      </c>
      <c r="W2372">
        <v>5.1999999999999995E-4</v>
      </c>
      <c r="X2372">
        <v>23.69</v>
      </c>
      <c r="Z2372">
        <v>6.0400000000000004E-4</v>
      </c>
      <c r="AA2372">
        <v>23.69</v>
      </c>
      <c r="AC2372">
        <v>6.2100000000000002E-4</v>
      </c>
      <c r="AD2372">
        <v>23.69</v>
      </c>
      <c r="AF2372">
        <v>5.71E-4</v>
      </c>
      <c r="AG2372">
        <v>23.69</v>
      </c>
      <c r="AI2372">
        <v>3.19E-4</v>
      </c>
      <c r="AJ2372">
        <v>23.69</v>
      </c>
      <c r="AL2372">
        <v>2.8499999999999999E-4</v>
      </c>
      <c r="AM2372">
        <v>23.69</v>
      </c>
    </row>
    <row r="2373" spans="5:39" ht="16" x14ac:dyDescent="0.2">
      <c r="E2373">
        <v>5.8699999999999996E-4</v>
      </c>
      <c r="F2373">
        <v>23.7</v>
      </c>
      <c r="H2373">
        <v>2.8499999999999999E-4</v>
      </c>
      <c r="I2373">
        <v>23.7</v>
      </c>
      <c r="K2373">
        <v>2.1800000000000001E-4</v>
      </c>
      <c r="L2373">
        <v>23.7</v>
      </c>
      <c r="N2373">
        <v>-4.5490000000000001E-3</v>
      </c>
      <c r="O2373">
        <v>23.7</v>
      </c>
      <c r="Q2373">
        <v>-3.4E-5</v>
      </c>
      <c r="R2373">
        <v>23.7</v>
      </c>
      <c r="T2373">
        <v>6.0400000000000004E-4</v>
      </c>
      <c r="U2373">
        <v>23.7</v>
      </c>
      <c r="W2373">
        <v>5.1999999999999995E-4</v>
      </c>
      <c r="X2373">
        <v>23.7</v>
      </c>
      <c r="Z2373">
        <v>6.2100000000000002E-4</v>
      </c>
      <c r="AA2373">
        <v>23.7</v>
      </c>
      <c r="AC2373">
        <v>6.2100000000000002E-4</v>
      </c>
      <c r="AD2373">
        <v>23.7</v>
      </c>
      <c r="AF2373">
        <v>5.71E-4</v>
      </c>
      <c r="AG2373">
        <v>23.7</v>
      </c>
      <c r="AI2373">
        <v>3.19E-4</v>
      </c>
      <c r="AJ2373">
        <v>23.7</v>
      </c>
      <c r="AL2373">
        <v>2.8499999999999999E-4</v>
      </c>
      <c r="AM2373">
        <v>23.7</v>
      </c>
    </row>
    <row r="2374" spans="5:39" ht="16" x14ac:dyDescent="0.2">
      <c r="E2374">
        <v>5.8699999999999996E-4</v>
      </c>
      <c r="F2374">
        <v>23.71</v>
      </c>
      <c r="H2374">
        <v>2.8499999999999999E-4</v>
      </c>
      <c r="I2374">
        <v>23.71</v>
      </c>
      <c r="K2374">
        <v>2.1800000000000001E-4</v>
      </c>
      <c r="L2374">
        <v>23.71</v>
      </c>
      <c r="N2374">
        <v>-4.5149999999999999E-3</v>
      </c>
      <c r="O2374">
        <v>23.71</v>
      </c>
      <c r="Q2374">
        <v>-2.0100000000000001E-4</v>
      </c>
      <c r="R2374">
        <v>23.71</v>
      </c>
      <c r="T2374">
        <v>6.0400000000000004E-4</v>
      </c>
      <c r="U2374">
        <v>23.71</v>
      </c>
      <c r="W2374">
        <v>5.1999999999999995E-4</v>
      </c>
      <c r="X2374">
        <v>23.71</v>
      </c>
      <c r="Z2374">
        <v>6.2100000000000002E-4</v>
      </c>
      <c r="AA2374">
        <v>23.71</v>
      </c>
      <c r="AC2374">
        <v>6.2100000000000002E-4</v>
      </c>
      <c r="AD2374">
        <v>23.71</v>
      </c>
      <c r="AF2374">
        <v>5.8699999999999996E-4</v>
      </c>
      <c r="AG2374">
        <v>23.71</v>
      </c>
      <c r="AI2374">
        <v>3.19E-4</v>
      </c>
      <c r="AJ2374">
        <v>23.71</v>
      </c>
      <c r="AL2374">
        <v>2.8499999999999999E-4</v>
      </c>
      <c r="AM2374">
        <v>23.71</v>
      </c>
    </row>
    <row r="2375" spans="5:39" ht="16" x14ac:dyDescent="0.2">
      <c r="E2375">
        <v>5.8699999999999996E-4</v>
      </c>
      <c r="F2375">
        <v>23.72</v>
      </c>
      <c r="H2375">
        <v>2.6899999999999998E-4</v>
      </c>
      <c r="I2375">
        <v>23.72</v>
      </c>
      <c r="K2375">
        <v>2.1800000000000001E-4</v>
      </c>
      <c r="L2375">
        <v>23.72</v>
      </c>
      <c r="N2375">
        <v>-4.4980000000000003E-3</v>
      </c>
      <c r="O2375">
        <v>23.72</v>
      </c>
      <c r="Q2375">
        <v>-3.5199999999999999E-4</v>
      </c>
      <c r="R2375">
        <v>23.72</v>
      </c>
      <c r="T2375">
        <v>6.0400000000000004E-4</v>
      </c>
      <c r="U2375">
        <v>23.72</v>
      </c>
      <c r="W2375">
        <v>5.1999999999999995E-4</v>
      </c>
      <c r="X2375">
        <v>23.72</v>
      </c>
      <c r="Z2375">
        <v>6.2100000000000002E-4</v>
      </c>
      <c r="AA2375">
        <v>23.72</v>
      </c>
      <c r="AC2375">
        <v>6.2100000000000002E-4</v>
      </c>
      <c r="AD2375">
        <v>23.72</v>
      </c>
      <c r="AF2375">
        <v>5.8699999999999996E-4</v>
      </c>
      <c r="AG2375">
        <v>23.72</v>
      </c>
      <c r="AI2375">
        <v>3.19E-4</v>
      </c>
      <c r="AJ2375">
        <v>23.72</v>
      </c>
      <c r="AL2375">
        <v>2.8499999999999999E-4</v>
      </c>
      <c r="AM2375">
        <v>23.72</v>
      </c>
    </row>
    <row r="2376" spans="5:39" ht="16" x14ac:dyDescent="0.2">
      <c r="E2376">
        <v>5.8699999999999996E-4</v>
      </c>
      <c r="F2376">
        <v>23.73</v>
      </c>
      <c r="H2376">
        <v>2.6899999999999998E-4</v>
      </c>
      <c r="I2376">
        <v>23.73</v>
      </c>
      <c r="K2376">
        <v>2.1800000000000001E-4</v>
      </c>
      <c r="L2376">
        <v>23.73</v>
      </c>
      <c r="N2376">
        <v>-4.4650000000000002E-3</v>
      </c>
      <c r="O2376">
        <v>23.73</v>
      </c>
      <c r="Q2376">
        <v>-5.04E-4</v>
      </c>
      <c r="R2376">
        <v>23.73</v>
      </c>
      <c r="T2376">
        <v>6.0400000000000004E-4</v>
      </c>
      <c r="U2376">
        <v>23.73</v>
      </c>
      <c r="W2376">
        <v>5.1999999999999995E-4</v>
      </c>
      <c r="X2376">
        <v>23.73</v>
      </c>
      <c r="Z2376">
        <v>6.2100000000000002E-4</v>
      </c>
      <c r="AA2376">
        <v>23.73</v>
      </c>
      <c r="AC2376">
        <v>6.2100000000000002E-4</v>
      </c>
      <c r="AD2376">
        <v>23.73</v>
      </c>
      <c r="AF2376">
        <v>6.0400000000000004E-4</v>
      </c>
      <c r="AG2376">
        <v>23.73</v>
      </c>
      <c r="AI2376">
        <v>3.19E-4</v>
      </c>
      <c r="AJ2376">
        <v>23.73</v>
      </c>
      <c r="AL2376">
        <v>2.8499999999999999E-4</v>
      </c>
      <c r="AM2376">
        <v>23.73</v>
      </c>
    </row>
    <row r="2377" spans="5:39" ht="16" x14ac:dyDescent="0.2">
      <c r="E2377">
        <v>5.8699999999999996E-4</v>
      </c>
      <c r="F2377">
        <v>23.74</v>
      </c>
      <c r="H2377">
        <v>2.6899999999999998E-4</v>
      </c>
      <c r="I2377">
        <v>23.74</v>
      </c>
      <c r="K2377">
        <v>2.1800000000000001E-4</v>
      </c>
      <c r="L2377">
        <v>23.74</v>
      </c>
      <c r="N2377">
        <v>-4.431E-3</v>
      </c>
      <c r="O2377">
        <v>23.74</v>
      </c>
      <c r="Q2377">
        <v>-6.2100000000000002E-4</v>
      </c>
      <c r="R2377">
        <v>23.74</v>
      </c>
      <c r="T2377">
        <v>6.0400000000000004E-4</v>
      </c>
      <c r="U2377">
        <v>23.74</v>
      </c>
      <c r="W2377">
        <v>5.1999999999999995E-4</v>
      </c>
      <c r="X2377">
        <v>23.74</v>
      </c>
      <c r="Z2377">
        <v>6.2100000000000002E-4</v>
      </c>
      <c r="AA2377">
        <v>23.74</v>
      </c>
      <c r="AC2377">
        <v>6.2100000000000002E-4</v>
      </c>
      <c r="AD2377">
        <v>23.74</v>
      </c>
      <c r="AF2377">
        <v>6.0400000000000004E-4</v>
      </c>
      <c r="AG2377">
        <v>23.74</v>
      </c>
      <c r="AI2377">
        <v>3.19E-4</v>
      </c>
      <c r="AJ2377">
        <v>23.74</v>
      </c>
      <c r="AL2377">
        <v>3.0200000000000002E-4</v>
      </c>
      <c r="AM2377">
        <v>23.74</v>
      </c>
    </row>
    <row r="2378" spans="5:39" ht="16" x14ac:dyDescent="0.2">
      <c r="E2378">
        <v>5.8699999999999996E-4</v>
      </c>
      <c r="F2378">
        <v>23.75</v>
      </c>
      <c r="H2378">
        <v>2.8499999999999999E-4</v>
      </c>
      <c r="I2378">
        <v>23.75</v>
      </c>
      <c r="K2378">
        <v>2.1800000000000001E-4</v>
      </c>
      <c r="L2378">
        <v>23.75</v>
      </c>
      <c r="N2378">
        <v>-4.398E-3</v>
      </c>
      <c r="O2378">
        <v>23.75</v>
      </c>
      <c r="Q2378">
        <v>-6.8800000000000003E-4</v>
      </c>
      <c r="R2378">
        <v>23.75</v>
      </c>
      <c r="T2378">
        <v>6.0400000000000004E-4</v>
      </c>
      <c r="U2378">
        <v>23.75</v>
      </c>
      <c r="W2378">
        <v>5.1999999999999995E-4</v>
      </c>
      <c r="X2378">
        <v>23.75</v>
      </c>
      <c r="Z2378">
        <v>6.2100000000000002E-4</v>
      </c>
      <c r="AA2378">
        <v>23.75</v>
      </c>
      <c r="AC2378">
        <v>6.2100000000000002E-4</v>
      </c>
      <c r="AD2378">
        <v>23.75</v>
      </c>
      <c r="AF2378">
        <v>6.0400000000000004E-4</v>
      </c>
      <c r="AG2378">
        <v>23.75</v>
      </c>
      <c r="AI2378">
        <v>3.19E-4</v>
      </c>
      <c r="AJ2378">
        <v>23.75</v>
      </c>
      <c r="AL2378">
        <v>3.0200000000000002E-4</v>
      </c>
      <c r="AM2378">
        <v>23.75</v>
      </c>
    </row>
    <row r="2379" spans="5:39" ht="16" x14ac:dyDescent="0.2">
      <c r="E2379">
        <v>5.8699999999999996E-4</v>
      </c>
      <c r="F2379">
        <v>23.76</v>
      </c>
      <c r="H2379">
        <v>2.8499999999999999E-4</v>
      </c>
      <c r="I2379">
        <v>23.76</v>
      </c>
      <c r="K2379">
        <v>2.0100000000000001E-4</v>
      </c>
      <c r="L2379">
        <v>23.76</v>
      </c>
      <c r="N2379">
        <v>-4.3810000000000003E-3</v>
      </c>
      <c r="O2379">
        <v>23.76</v>
      </c>
      <c r="Q2379">
        <v>-7.3899999999999997E-4</v>
      </c>
      <c r="R2379">
        <v>23.76</v>
      </c>
      <c r="T2379">
        <v>6.0400000000000004E-4</v>
      </c>
      <c r="U2379">
        <v>23.76</v>
      </c>
      <c r="W2379">
        <v>5.1999999999999995E-4</v>
      </c>
      <c r="X2379">
        <v>23.76</v>
      </c>
      <c r="Z2379">
        <v>6.2100000000000002E-4</v>
      </c>
      <c r="AA2379">
        <v>23.76</v>
      </c>
      <c r="AC2379">
        <v>6.2100000000000002E-4</v>
      </c>
      <c r="AD2379">
        <v>23.76</v>
      </c>
      <c r="AF2379">
        <v>6.0400000000000004E-4</v>
      </c>
      <c r="AG2379">
        <v>23.76</v>
      </c>
      <c r="AI2379">
        <v>3.19E-4</v>
      </c>
      <c r="AJ2379">
        <v>23.76</v>
      </c>
      <c r="AL2379">
        <v>3.0200000000000002E-4</v>
      </c>
      <c r="AM2379">
        <v>23.76</v>
      </c>
    </row>
    <row r="2380" spans="5:39" ht="16" x14ac:dyDescent="0.2">
      <c r="E2380">
        <v>5.8699999999999996E-4</v>
      </c>
      <c r="F2380">
        <v>23.77</v>
      </c>
      <c r="H2380">
        <v>2.8499999999999999E-4</v>
      </c>
      <c r="I2380">
        <v>23.77</v>
      </c>
      <c r="K2380">
        <v>2.0100000000000001E-4</v>
      </c>
      <c r="L2380">
        <v>23.77</v>
      </c>
      <c r="N2380">
        <v>-4.3470000000000002E-3</v>
      </c>
      <c r="O2380">
        <v>23.77</v>
      </c>
      <c r="Q2380">
        <v>-7.7200000000000001E-4</v>
      </c>
      <c r="R2380">
        <v>23.77</v>
      </c>
      <c r="T2380">
        <v>6.0400000000000004E-4</v>
      </c>
      <c r="U2380">
        <v>23.77</v>
      </c>
      <c r="W2380">
        <v>5.1999999999999995E-4</v>
      </c>
      <c r="X2380">
        <v>23.77</v>
      </c>
      <c r="Z2380">
        <v>6.2100000000000002E-4</v>
      </c>
      <c r="AA2380">
        <v>23.77</v>
      </c>
      <c r="AC2380">
        <v>6.2100000000000002E-4</v>
      </c>
      <c r="AD2380">
        <v>23.77</v>
      </c>
      <c r="AF2380">
        <v>6.2100000000000002E-4</v>
      </c>
      <c r="AG2380">
        <v>23.77</v>
      </c>
      <c r="AI2380">
        <v>3.19E-4</v>
      </c>
      <c r="AJ2380">
        <v>23.77</v>
      </c>
      <c r="AL2380">
        <v>2.8499999999999999E-4</v>
      </c>
      <c r="AM2380">
        <v>23.77</v>
      </c>
    </row>
    <row r="2381" spans="5:39" ht="16" x14ac:dyDescent="0.2">
      <c r="E2381">
        <v>6.0400000000000004E-4</v>
      </c>
      <c r="F2381">
        <v>23.78</v>
      </c>
      <c r="H2381">
        <v>2.8499999999999999E-4</v>
      </c>
      <c r="I2381">
        <v>23.78</v>
      </c>
      <c r="K2381">
        <v>2.0100000000000001E-4</v>
      </c>
      <c r="L2381">
        <v>23.78</v>
      </c>
      <c r="N2381">
        <v>-4.3140000000000001E-3</v>
      </c>
      <c r="O2381">
        <v>23.78</v>
      </c>
      <c r="Q2381">
        <v>-7.8899999999999999E-4</v>
      </c>
      <c r="R2381">
        <v>23.78</v>
      </c>
      <c r="T2381">
        <v>6.0400000000000004E-4</v>
      </c>
      <c r="U2381">
        <v>23.78</v>
      </c>
      <c r="W2381">
        <v>5.1999999999999995E-4</v>
      </c>
      <c r="X2381">
        <v>23.78</v>
      </c>
      <c r="Z2381">
        <v>6.0400000000000004E-4</v>
      </c>
      <c r="AA2381">
        <v>23.78</v>
      </c>
      <c r="AC2381">
        <v>6.2100000000000002E-4</v>
      </c>
      <c r="AD2381">
        <v>23.78</v>
      </c>
      <c r="AF2381">
        <v>6.2100000000000002E-4</v>
      </c>
      <c r="AG2381">
        <v>23.78</v>
      </c>
      <c r="AI2381">
        <v>3.19E-4</v>
      </c>
      <c r="AJ2381">
        <v>23.78</v>
      </c>
      <c r="AL2381">
        <v>2.8499999999999999E-4</v>
      </c>
      <c r="AM2381">
        <v>23.78</v>
      </c>
    </row>
    <row r="2382" spans="5:39" ht="16" x14ac:dyDescent="0.2">
      <c r="E2382">
        <v>6.0400000000000004E-4</v>
      </c>
      <c r="F2382">
        <v>23.79</v>
      </c>
      <c r="H2382">
        <v>2.8499999999999999E-4</v>
      </c>
      <c r="I2382">
        <v>23.79</v>
      </c>
      <c r="K2382">
        <v>2.1800000000000001E-4</v>
      </c>
      <c r="L2382">
        <v>23.79</v>
      </c>
      <c r="N2382">
        <v>-4.28E-3</v>
      </c>
      <c r="O2382">
        <v>23.79</v>
      </c>
      <c r="Q2382">
        <v>-7.8899999999999999E-4</v>
      </c>
      <c r="R2382">
        <v>23.79</v>
      </c>
      <c r="T2382">
        <v>6.0400000000000004E-4</v>
      </c>
      <c r="U2382">
        <v>23.79</v>
      </c>
      <c r="W2382">
        <v>5.1999999999999995E-4</v>
      </c>
      <c r="X2382">
        <v>23.79</v>
      </c>
      <c r="Z2382">
        <v>6.0400000000000004E-4</v>
      </c>
      <c r="AA2382">
        <v>23.79</v>
      </c>
      <c r="AC2382">
        <v>6.0400000000000004E-4</v>
      </c>
      <c r="AD2382">
        <v>23.79</v>
      </c>
      <c r="AF2382">
        <v>6.2100000000000002E-4</v>
      </c>
      <c r="AG2382">
        <v>23.79</v>
      </c>
      <c r="AI2382">
        <v>3.19E-4</v>
      </c>
      <c r="AJ2382">
        <v>23.79</v>
      </c>
      <c r="AL2382">
        <v>2.8499999999999999E-4</v>
      </c>
      <c r="AM2382">
        <v>23.79</v>
      </c>
    </row>
    <row r="2383" spans="5:39" ht="16" x14ac:dyDescent="0.2">
      <c r="E2383">
        <v>6.0400000000000004E-4</v>
      </c>
      <c r="F2383">
        <v>23.8</v>
      </c>
      <c r="H2383">
        <v>2.8499999999999999E-4</v>
      </c>
      <c r="I2383">
        <v>23.8</v>
      </c>
      <c r="K2383">
        <v>2.1800000000000001E-4</v>
      </c>
      <c r="L2383">
        <v>23.8</v>
      </c>
      <c r="N2383">
        <v>-4.2469999999999999E-3</v>
      </c>
      <c r="O2383">
        <v>23.8</v>
      </c>
      <c r="Q2383">
        <v>-8.0599999999999997E-4</v>
      </c>
      <c r="R2383">
        <v>23.8</v>
      </c>
      <c r="T2383">
        <v>6.0400000000000004E-4</v>
      </c>
      <c r="U2383">
        <v>23.8</v>
      </c>
      <c r="W2383">
        <v>5.1999999999999995E-4</v>
      </c>
      <c r="X2383">
        <v>23.8</v>
      </c>
      <c r="Z2383">
        <v>6.0400000000000004E-4</v>
      </c>
      <c r="AA2383">
        <v>23.8</v>
      </c>
      <c r="AC2383">
        <v>6.0400000000000004E-4</v>
      </c>
      <c r="AD2383">
        <v>23.8</v>
      </c>
      <c r="AF2383">
        <v>6.38E-4</v>
      </c>
      <c r="AG2383">
        <v>23.8</v>
      </c>
      <c r="AI2383">
        <v>3.19E-4</v>
      </c>
      <c r="AJ2383">
        <v>23.8</v>
      </c>
      <c r="AL2383">
        <v>2.8499999999999999E-4</v>
      </c>
      <c r="AM2383">
        <v>23.8</v>
      </c>
    </row>
    <row r="2384" spans="5:39" ht="16" x14ac:dyDescent="0.2">
      <c r="E2384">
        <v>6.0400000000000004E-4</v>
      </c>
      <c r="F2384">
        <v>23.81</v>
      </c>
      <c r="H2384">
        <v>2.6899999999999998E-4</v>
      </c>
      <c r="I2384">
        <v>23.81</v>
      </c>
      <c r="K2384">
        <v>2.1800000000000001E-4</v>
      </c>
      <c r="L2384">
        <v>23.81</v>
      </c>
      <c r="N2384">
        <v>-4.2129999999999997E-3</v>
      </c>
      <c r="O2384">
        <v>23.81</v>
      </c>
      <c r="Q2384">
        <v>-8.2200000000000003E-4</v>
      </c>
      <c r="R2384">
        <v>23.81</v>
      </c>
      <c r="T2384">
        <v>6.0400000000000004E-4</v>
      </c>
      <c r="U2384">
        <v>23.81</v>
      </c>
      <c r="W2384">
        <v>5.1999999999999995E-4</v>
      </c>
      <c r="X2384">
        <v>23.81</v>
      </c>
      <c r="Z2384">
        <v>6.0400000000000004E-4</v>
      </c>
      <c r="AA2384">
        <v>23.81</v>
      </c>
      <c r="AC2384">
        <v>6.0400000000000004E-4</v>
      </c>
      <c r="AD2384">
        <v>23.81</v>
      </c>
      <c r="AF2384">
        <v>6.38E-4</v>
      </c>
      <c r="AG2384">
        <v>23.81</v>
      </c>
      <c r="AI2384">
        <v>3.19E-4</v>
      </c>
      <c r="AJ2384">
        <v>23.81</v>
      </c>
      <c r="AL2384">
        <v>2.8499999999999999E-4</v>
      </c>
      <c r="AM2384">
        <v>23.81</v>
      </c>
    </row>
    <row r="2385" spans="5:39" ht="16" x14ac:dyDescent="0.2">
      <c r="E2385">
        <v>6.0400000000000004E-4</v>
      </c>
      <c r="F2385">
        <v>23.82</v>
      </c>
      <c r="H2385">
        <v>2.6899999999999998E-4</v>
      </c>
      <c r="I2385">
        <v>23.82</v>
      </c>
      <c r="K2385">
        <v>2.1800000000000001E-4</v>
      </c>
      <c r="L2385">
        <v>23.82</v>
      </c>
      <c r="N2385">
        <v>-4.1960000000000001E-3</v>
      </c>
      <c r="O2385">
        <v>23.82</v>
      </c>
      <c r="Q2385">
        <v>-8.5599999999999999E-4</v>
      </c>
      <c r="R2385">
        <v>23.82</v>
      </c>
      <c r="T2385">
        <v>6.2100000000000002E-4</v>
      </c>
      <c r="U2385">
        <v>23.82</v>
      </c>
      <c r="W2385">
        <v>5.1999999999999995E-4</v>
      </c>
      <c r="X2385">
        <v>23.82</v>
      </c>
      <c r="Z2385">
        <v>6.0400000000000004E-4</v>
      </c>
      <c r="AA2385">
        <v>23.82</v>
      </c>
      <c r="AC2385">
        <v>6.2100000000000002E-4</v>
      </c>
      <c r="AD2385">
        <v>23.82</v>
      </c>
      <c r="AF2385">
        <v>6.38E-4</v>
      </c>
      <c r="AG2385">
        <v>23.82</v>
      </c>
      <c r="AI2385">
        <v>3.19E-4</v>
      </c>
      <c r="AJ2385">
        <v>23.82</v>
      </c>
      <c r="AL2385">
        <v>2.8499999999999999E-4</v>
      </c>
      <c r="AM2385">
        <v>23.82</v>
      </c>
    </row>
    <row r="2386" spans="5:39" ht="16" x14ac:dyDescent="0.2">
      <c r="E2386">
        <v>6.0400000000000004E-4</v>
      </c>
      <c r="F2386">
        <v>23.83</v>
      </c>
      <c r="H2386">
        <v>2.6899999999999998E-4</v>
      </c>
      <c r="I2386">
        <v>23.83</v>
      </c>
      <c r="K2386">
        <v>2.1800000000000001E-4</v>
      </c>
      <c r="L2386">
        <v>23.83</v>
      </c>
      <c r="N2386">
        <v>-4.163E-3</v>
      </c>
      <c r="O2386">
        <v>23.83</v>
      </c>
      <c r="Q2386">
        <v>-8.8999999999999995E-4</v>
      </c>
      <c r="R2386">
        <v>23.83</v>
      </c>
      <c r="T2386">
        <v>6.2100000000000002E-4</v>
      </c>
      <c r="U2386">
        <v>23.83</v>
      </c>
      <c r="W2386">
        <v>5.1999999999999995E-4</v>
      </c>
      <c r="X2386">
        <v>23.83</v>
      </c>
      <c r="Z2386">
        <v>6.0400000000000004E-4</v>
      </c>
      <c r="AA2386">
        <v>23.83</v>
      </c>
      <c r="AC2386">
        <v>6.2100000000000002E-4</v>
      </c>
      <c r="AD2386">
        <v>23.83</v>
      </c>
      <c r="AF2386">
        <v>6.38E-4</v>
      </c>
      <c r="AG2386">
        <v>23.83</v>
      </c>
      <c r="AI2386">
        <v>3.19E-4</v>
      </c>
      <c r="AJ2386">
        <v>23.83</v>
      </c>
      <c r="AL2386">
        <v>3.0200000000000002E-4</v>
      </c>
      <c r="AM2386">
        <v>23.83</v>
      </c>
    </row>
    <row r="2387" spans="5:39" ht="16" x14ac:dyDescent="0.2">
      <c r="E2387">
        <v>6.0400000000000004E-4</v>
      </c>
      <c r="F2387">
        <v>23.84</v>
      </c>
      <c r="H2387">
        <v>2.6899999999999998E-4</v>
      </c>
      <c r="I2387">
        <v>23.84</v>
      </c>
      <c r="K2387">
        <v>2.1800000000000001E-4</v>
      </c>
      <c r="L2387">
        <v>23.84</v>
      </c>
      <c r="N2387">
        <v>-4.1289999999999999E-3</v>
      </c>
      <c r="O2387">
        <v>23.84</v>
      </c>
      <c r="Q2387">
        <v>-9.3999999999999997E-4</v>
      </c>
      <c r="R2387">
        <v>23.84</v>
      </c>
      <c r="T2387">
        <v>6.2100000000000002E-4</v>
      </c>
      <c r="U2387">
        <v>23.84</v>
      </c>
      <c r="W2387">
        <v>5.1999999999999995E-4</v>
      </c>
      <c r="X2387">
        <v>23.84</v>
      </c>
      <c r="Z2387">
        <v>6.0400000000000004E-4</v>
      </c>
      <c r="AA2387">
        <v>23.84</v>
      </c>
      <c r="AC2387">
        <v>6.2100000000000002E-4</v>
      </c>
      <c r="AD2387">
        <v>23.84</v>
      </c>
      <c r="AF2387">
        <v>6.38E-4</v>
      </c>
      <c r="AG2387">
        <v>23.84</v>
      </c>
      <c r="AI2387">
        <v>3.19E-4</v>
      </c>
      <c r="AJ2387">
        <v>23.84</v>
      </c>
      <c r="AL2387">
        <v>3.0200000000000002E-4</v>
      </c>
      <c r="AM2387">
        <v>23.84</v>
      </c>
    </row>
    <row r="2388" spans="5:39" ht="16" x14ac:dyDescent="0.2">
      <c r="E2388">
        <v>6.0400000000000004E-4</v>
      </c>
      <c r="F2388">
        <v>23.85</v>
      </c>
      <c r="H2388">
        <v>2.6899999999999998E-4</v>
      </c>
      <c r="I2388">
        <v>23.85</v>
      </c>
      <c r="K2388">
        <v>2.1800000000000001E-4</v>
      </c>
      <c r="L2388">
        <v>23.85</v>
      </c>
      <c r="N2388">
        <v>-4.0949999999999997E-3</v>
      </c>
      <c r="O2388">
        <v>23.85</v>
      </c>
      <c r="Q2388">
        <v>-9.7400000000000004E-4</v>
      </c>
      <c r="R2388">
        <v>23.85</v>
      </c>
      <c r="T2388">
        <v>6.2100000000000002E-4</v>
      </c>
      <c r="U2388">
        <v>23.85</v>
      </c>
      <c r="W2388">
        <v>5.1999999999999995E-4</v>
      </c>
      <c r="X2388">
        <v>23.85</v>
      </c>
      <c r="Z2388">
        <v>6.2100000000000002E-4</v>
      </c>
      <c r="AA2388">
        <v>23.85</v>
      </c>
      <c r="AC2388">
        <v>6.2100000000000002E-4</v>
      </c>
      <c r="AD2388">
        <v>23.85</v>
      </c>
      <c r="AF2388">
        <v>6.38E-4</v>
      </c>
      <c r="AG2388">
        <v>23.85</v>
      </c>
      <c r="AI2388">
        <v>3.19E-4</v>
      </c>
      <c r="AJ2388">
        <v>23.85</v>
      </c>
      <c r="AL2388">
        <v>3.0200000000000002E-4</v>
      </c>
      <c r="AM2388">
        <v>23.85</v>
      </c>
    </row>
    <row r="2389" spans="5:39" ht="16" x14ac:dyDescent="0.2">
      <c r="E2389">
        <v>6.0400000000000004E-4</v>
      </c>
      <c r="F2389">
        <v>23.86</v>
      </c>
      <c r="H2389">
        <v>2.6899999999999998E-4</v>
      </c>
      <c r="I2389">
        <v>23.86</v>
      </c>
      <c r="K2389">
        <v>2.0100000000000001E-4</v>
      </c>
      <c r="L2389">
        <v>23.86</v>
      </c>
      <c r="N2389">
        <v>-4.0790000000000002E-3</v>
      </c>
      <c r="O2389">
        <v>23.86</v>
      </c>
      <c r="Q2389">
        <v>-1.0070000000000001E-3</v>
      </c>
      <c r="R2389">
        <v>23.86</v>
      </c>
      <c r="T2389">
        <v>6.2100000000000002E-4</v>
      </c>
      <c r="U2389">
        <v>23.86</v>
      </c>
      <c r="W2389">
        <v>5.1999999999999995E-4</v>
      </c>
      <c r="X2389">
        <v>23.86</v>
      </c>
      <c r="Z2389">
        <v>6.2100000000000002E-4</v>
      </c>
      <c r="AA2389">
        <v>23.86</v>
      </c>
      <c r="AC2389">
        <v>6.2100000000000002E-4</v>
      </c>
      <c r="AD2389">
        <v>23.86</v>
      </c>
      <c r="AF2389">
        <v>6.2100000000000002E-4</v>
      </c>
      <c r="AG2389">
        <v>23.86</v>
      </c>
      <c r="AI2389">
        <v>3.19E-4</v>
      </c>
      <c r="AJ2389">
        <v>23.86</v>
      </c>
      <c r="AL2389">
        <v>3.19E-4</v>
      </c>
      <c r="AM2389">
        <v>23.86</v>
      </c>
    </row>
    <row r="2390" spans="5:39" ht="16" x14ac:dyDescent="0.2">
      <c r="E2390">
        <v>6.0400000000000004E-4</v>
      </c>
      <c r="F2390">
        <v>23.87</v>
      </c>
      <c r="H2390">
        <v>2.6899999999999998E-4</v>
      </c>
      <c r="I2390">
        <v>23.87</v>
      </c>
      <c r="K2390">
        <v>2.0100000000000001E-4</v>
      </c>
      <c r="L2390">
        <v>23.87</v>
      </c>
      <c r="N2390">
        <v>-4.045E-3</v>
      </c>
      <c r="O2390">
        <v>23.87</v>
      </c>
      <c r="Q2390">
        <v>-1.024E-3</v>
      </c>
      <c r="R2390">
        <v>23.87</v>
      </c>
      <c r="T2390">
        <v>6.2100000000000002E-4</v>
      </c>
      <c r="U2390">
        <v>23.87</v>
      </c>
      <c r="W2390">
        <v>5.1999999999999995E-4</v>
      </c>
      <c r="X2390">
        <v>23.87</v>
      </c>
      <c r="Z2390">
        <v>6.2100000000000002E-4</v>
      </c>
      <c r="AA2390">
        <v>23.87</v>
      </c>
      <c r="AC2390">
        <v>6.2100000000000002E-4</v>
      </c>
      <c r="AD2390">
        <v>23.87</v>
      </c>
      <c r="AF2390">
        <v>6.2100000000000002E-4</v>
      </c>
      <c r="AG2390">
        <v>23.87</v>
      </c>
      <c r="AI2390">
        <v>3.19E-4</v>
      </c>
      <c r="AJ2390">
        <v>23.87</v>
      </c>
      <c r="AL2390">
        <v>3.19E-4</v>
      </c>
      <c r="AM2390">
        <v>23.87</v>
      </c>
    </row>
    <row r="2391" spans="5:39" ht="16" x14ac:dyDescent="0.2">
      <c r="E2391">
        <v>5.8699999999999996E-4</v>
      </c>
      <c r="F2391">
        <v>23.88</v>
      </c>
      <c r="H2391">
        <v>2.6899999999999998E-4</v>
      </c>
      <c r="I2391">
        <v>23.88</v>
      </c>
      <c r="K2391">
        <v>2.0100000000000001E-4</v>
      </c>
      <c r="L2391">
        <v>23.88</v>
      </c>
      <c r="N2391">
        <v>-4.0119999999999999E-3</v>
      </c>
      <c r="O2391">
        <v>23.88</v>
      </c>
      <c r="Q2391">
        <v>-1.0070000000000001E-3</v>
      </c>
      <c r="R2391">
        <v>23.88</v>
      </c>
      <c r="T2391">
        <v>6.2100000000000002E-4</v>
      </c>
      <c r="U2391">
        <v>23.88</v>
      </c>
      <c r="W2391">
        <v>5.1999999999999995E-4</v>
      </c>
      <c r="X2391">
        <v>23.88</v>
      </c>
      <c r="Z2391">
        <v>6.2100000000000002E-4</v>
      </c>
      <c r="AA2391">
        <v>23.88</v>
      </c>
      <c r="AC2391">
        <v>6.2100000000000002E-4</v>
      </c>
      <c r="AD2391">
        <v>23.88</v>
      </c>
      <c r="AF2391">
        <v>6.0400000000000004E-4</v>
      </c>
      <c r="AG2391">
        <v>23.88</v>
      </c>
      <c r="AI2391">
        <v>3.19E-4</v>
      </c>
      <c r="AJ2391">
        <v>23.88</v>
      </c>
      <c r="AL2391">
        <v>3.19E-4</v>
      </c>
      <c r="AM2391">
        <v>23.88</v>
      </c>
    </row>
    <row r="2392" spans="5:39" ht="16" x14ac:dyDescent="0.2">
      <c r="E2392">
        <v>5.8699999999999996E-4</v>
      </c>
      <c r="F2392">
        <v>23.89</v>
      </c>
      <c r="H2392">
        <v>2.6899999999999998E-4</v>
      </c>
      <c r="I2392">
        <v>23.89</v>
      </c>
      <c r="K2392">
        <v>2.0100000000000001E-4</v>
      </c>
      <c r="L2392">
        <v>23.89</v>
      </c>
      <c r="N2392">
        <v>-3.9779999999999998E-3</v>
      </c>
      <c r="O2392">
        <v>23.89</v>
      </c>
      <c r="Q2392">
        <v>-9.8999999999999999E-4</v>
      </c>
      <c r="R2392">
        <v>23.89</v>
      </c>
      <c r="T2392">
        <v>6.2100000000000002E-4</v>
      </c>
      <c r="U2392">
        <v>23.89</v>
      </c>
      <c r="W2392">
        <v>5.1999999999999995E-4</v>
      </c>
      <c r="X2392">
        <v>23.89</v>
      </c>
      <c r="Z2392">
        <v>6.2100000000000002E-4</v>
      </c>
      <c r="AA2392">
        <v>23.89</v>
      </c>
      <c r="AC2392">
        <v>6.0400000000000004E-4</v>
      </c>
      <c r="AD2392">
        <v>23.89</v>
      </c>
      <c r="AF2392">
        <v>6.0400000000000004E-4</v>
      </c>
      <c r="AG2392">
        <v>23.89</v>
      </c>
      <c r="AI2392">
        <v>3.19E-4</v>
      </c>
      <c r="AJ2392">
        <v>23.89</v>
      </c>
      <c r="AL2392">
        <v>3.19E-4</v>
      </c>
      <c r="AM2392">
        <v>23.89</v>
      </c>
    </row>
    <row r="2393" spans="5:39" ht="16" x14ac:dyDescent="0.2">
      <c r="E2393">
        <v>5.8699999999999996E-4</v>
      </c>
      <c r="F2393">
        <v>23.9</v>
      </c>
      <c r="H2393">
        <v>2.6899999999999998E-4</v>
      </c>
      <c r="I2393">
        <v>23.9</v>
      </c>
      <c r="K2393">
        <v>2.0100000000000001E-4</v>
      </c>
      <c r="L2393">
        <v>23.9</v>
      </c>
      <c r="N2393">
        <v>-3.9610000000000001E-3</v>
      </c>
      <c r="O2393">
        <v>23.9</v>
      </c>
      <c r="Q2393">
        <v>-9.5699999999999995E-4</v>
      </c>
      <c r="R2393">
        <v>23.9</v>
      </c>
      <c r="T2393">
        <v>6.2100000000000002E-4</v>
      </c>
      <c r="U2393">
        <v>23.9</v>
      </c>
      <c r="W2393">
        <v>5.1999999999999995E-4</v>
      </c>
      <c r="X2393">
        <v>23.9</v>
      </c>
      <c r="Z2393">
        <v>6.2100000000000002E-4</v>
      </c>
      <c r="AA2393">
        <v>23.9</v>
      </c>
      <c r="AC2393">
        <v>6.0400000000000004E-4</v>
      </c>
      <c r="AD2393">
        <v>23.9</v>
      </c>
      <c r="AF2393">
        <v>5.8699999999999996E-4</v>
      </c>
      <c r="AG2393">
        <v>23.9</v>
      </c>
      <c r="AI2393">
        <v>3.19E-4</v>
      </c>
      <c r="AJ2393">
        <v>23.9</v>
      </c>
      <c r="AL2393">
        <v>3.19E-4</v>
      </c>
      <c r="AM2393">
        <v>23.9</v>
      </c>
    </row>
    <row r="2394" spans="5:39" ht="16" x14ac:dyDescent="0.2">
      <c r="E2394">
        <v>5.8699999999999996E-4</v>
      </c>
      <c r="F2394">
        <v>23.91</v>
      </c>
      <c r="H2394">
        <v>2.6899999999999998E-4</v>
      </c>
      <c r="I2394">
        <v>23.91</v>
      </c>
      <c r="K2394">
        <v>2.0100000000000001E-4</v>
      </c>
      <c r="L2394">
        <v>23.91</v>
      </c>
      <c r="N2394">
        <v>-3.9280000000000001E-3</v>
      </c>
      <c r="O2394">
        <v>23.91</v>
      </c>
      <c r="Q2394">
        <v>-9.2299999999999999E-4</v>
      </c>
      <c r="R2394">
        <v>23.91</v>
      </c>
      <c r="T2394">
        <v>6.38E-4</v>
      </c>
      <c r="U2394">
        <v>23.91</v>
      </c>
      <c r="W2394">
        <v>5.1999999999999995E-4</v>
      </c>
      <c r="X2394">
        <v>23.91</v>
      </c>
      <c r="Z2394">
        <v>6.38E-4</v>
      </c>
      <c r="AA2394">
        <v>23.91</v>
      </c>
      <c r="AC2394">
        <v>6.0400000000000004E-4</v>
      </c>
      <c r="AD2394">
        <v>23.91</v>
      </c>
      <c r="AF2394">
        <v>5.71E-4</v>
      </c>
      <c r="AG2394">
        <v>23.91</v>
      </c>
      <c r="AI2394">
        <v>3.19E-4</v>
      </c>
      <c r="AJ2394">
        <v>23.91</v>
      </c>
      <c r="AL2394">
        <v>3.19E-4</v>
      </c>
      <c r="AM2394">
        <v>23.91</v>
      </c>
    </row>
    <row r="2395" spans="5:39" ht="16" x14ac:dyDescent="0.2">
      <c r="E2395">
        <v>5.8699999999999996E-4</v>
      </c>
      <c r="F2395">
        <v>23.92</v>
      </c>
      <c r="H2395">
        <v>2.6899999999999998E-4</v>
      </c>
      <c r="I2395">
        <v>23.92</v>
      </c>
      <c r="K2395">
        <v>2.0100000000000001E-4</v>
      </c>
      <c r="L2395">
        <v>23.92</v>
      </c>
      <c r="N2395">
        <v>-3.9110000000000004E-3</v>
      </c>
      <c r="O2395">
        <v>23.92</v>
      </c>
      <c r="Q2395">
        <v>-9.0600000000000001E-4</v>
      </c>
      <c r="R2395">
        <v>23.92</v>
      </c>
      <c r="T2395">
        <v>6.38E-4</v>
      </c>
      <c r="U2395">
        <v>23.92</v>
      </c>
      <c r="W2395">
        <v>5.1999999999999995E-4</v>
      </c>
      <c r="X2395">
        <v>23.92</v>
      </c>
      <c r="Z2395">
        <v>6.38E-4</v>
      </c>
      <c r="AA2395">
        <v>23.92</v>
      </c>
      <c r="AC2395">
        <v>6.2100000000000002E-4</v>
      </c>
      <c r="AD2395">
        <v>23.92</v>
      </c>
      <c r="AF2395">
        <v>5.71E-4</v>
      </c>
      <c r="AG2395">
        <v>23.92</v>
      </c>
      <c r="AI2395">
        <v>3.19E-4</v>
      </c>
      <c r="AJ2395">
        <v>23.92</v>
      </c>
      <c r="AL2395">
        <v>3.19E-4</v>
      </c>
      <c r="AM2395">
        <v>23.92</v>
      </c>
    </row>
    <row r="2396" spans="5:39" ht="16" x14ac:dyDescent="0.2">
      <c r="E2396">
        <v>5.8699999999999996E-4</v>
      </c>
      <c r="F2396">
        <v>23.93</v>
      </c>
      <c r="H2396">
        <v>2.6899999999999998E-4</v>
      </c>
      <c r="I2396">
        <v>23.93</v>
      </c>
      <c r="K2396">
        <v>2.0100000000000001E-4</v>
      </c>
      <c r="L2396">
        <v>23.93</v>
      </c>
      <c r="N2396">
        <v>-3.8769999999999998E-3</v>
      </c>
      <c r="O2396">
        <v>23.93</v>
      </c>
      <c r="Q2396">
        <v>-8.8999999999999995E-4</v>
      </c>
      <c r="R2396">
        <v>23.93</v>
      </c>
      <c r="T2396">
        <v>6.38E-4</v>
      </c>
      <c r="U2396">
        <v>23.93</v>
      </c>
      <c r="W2396">
        <v>5.1999999999999995E-4</v>
      </c>
      <c r="X2396">
        <v>23.93</v>
      </c>
      <c r="Z2396">
        <v>6.38E-4</v>
      </c>
      <c r="AA2396">
        <v>23.93</v>
      </c>
      <c r="AC2396">
        <v>6.2100000000000002E-4</v>
      </c>
      <c r="AD2396">
        <v>23.93</v>
      </c>
      <c r="AF2396">
        <v>5.5400000000000002E-4</v>
      </c>
      <c r="AG2396">
        <v>23.93</v>
      </c>
      <c r="AI2396">
        <v>3.19E-4</v>
      </c>
      <c r="AJ2396">
        <v>23.93</v>
      </c>
      <c r="AL2396">
        <v>3.19E-4</v>
      </c>
      <c r="AM2396">
        <v>23.93</v>
      </c>
    </row>
    <row r="2397" spans="5:39" ht="16" x14ac:dyDescent="0.2">
      <c r="E2397">
        <v>5.8699999999999996E-4</v>
      </c>
      <c r="F2397">
        <v>23.94</v>
      </c>
      <c r="H2397">
        <v>2.6899999999999998E-4</v>
      </c>
      <c r="I2397">
        <v>23.94</v>
      </c>
      <c r="K2397">
        <v>2.1800000000000001E-4</v>
      </c>
      <c r="L2397">
        <v>23.94</v>
      </c>
      <c r="N2397">
        <v>-3.8600000000000001E-3</v>
      </c>
      <c r="O2397">
        <v>23.94</v>
      </c>
      <c r="Q2397">
        <v>-8.8999999999999995E-4</v>
      </c>
      <c r="R2397">
        <v>23.94</v>
      </c>
      <c r="T2397">
        <v>6.38E-4</v>
      </c>
      <c r="U2397">
        <v>23.94</v>
      </c>
      <c r="W2397">
        <v>5.1999999999999995E-4</v>
      </c>
      <c r="X2397">
        <v>23.94</v>
      </c>
      <c r="Z2397">
        <v>6.38E-4</v>
      </c>
      <c r="AA2397">
        <v>23.94</v>
      </c>
      <c r="AC2397">
        <v>6.2100000000000002E-4</v>
      </c>
      <c r="AD2397">
        <v>23.94</v>
      </c>
      <c r="AF2397">
        <v>5.5400000000000002E-4</v>
      </c>
      <c r="AG2397">
        <v>23.94</v>
      </c>
      <c r="AI2397">
        <v>3.19E-4</v>
      </c>
      <c r="AJ2397">
        <v>23.94</v>
      </c>
      <c r="AL2397">
        <v>3.19E-4</v>
      </c>
      <c r="AM2397">
        <v>23.94</v>
      </c>
    </row>
    <row r="2398" spans="5:39" ht="16" x14ac:dyDescent="0.2">
      <c r="E2398">
        <v>5.8699999999999996E-4</v>
      </c>
      <c r="F2398">
        <v>23.95</v>
      </c>
      <c r="H2398">
        <v>2.6899999999999998E-4</v>
      </c>
      <c r="I2398">
        <v>23.95</v>
      </c>
      <c r="K2398">
        <v>2.1800000000000001E-4</v>
      </c>
      <c r="L2398">
        <v>23.95</v>
      </c>
      <c r="N2398">
        <v>-3.8270000000000001E-3</v>
      </c>
      <c r="O2398">
        <v>23.95</v>
      </c>
      <c r="Q2398">
        <v>-9.0600000000000001E-4</v>
      </c>
      <c r="R2398">
        <v>23.95</v>
      </c>
      <c r="T2398">
        <v>6.38E-4</v>
      </c>
      <c r="U2398">
        <v>23.95</v>
      </c>
      <c r="W2398">
        <v>5.04E-4</v>
      </c>
      <c r="X2398">
        <v>23.95</v>
      </c>
      <c r="Z2398">
        <v>6.2100000000000002E-4</v>
      </c>
      <c r="AA2398">
        <v>23.95</v>
      </c>
      <c r="AC2398">
        <v>6.38E-4</v>
      </c>
      <c r="AD2398">
        <v>23.95</v>
      </c>
      <c r="AF2398">
        <v>5.5400000000000002E-4</v>
      </c>
      <c r="AG2398">
        <v>23.95</v>
      </c>
      <c r="AI2398">
        <v>3.3599999999999998E-4</v>
      </c>
      <c r="AJ2398">
        <v>23.95</v>
      </c>
      <c r="AL2398">
        <v>3.19E-4</v>
      </c>
      <c r="AM2398">
        <v>23.95</v>
      </c>
    </row>
    <row r="2399" spans="5:39" ht="16" x14ac:dyDescent="0.2">
      <c r="E2399">
        <v>5.8699999999999996E-4</v>
      </c>
      <c r="F2399">
        <v>23.96</v>
      </c>
      <c r="H2399">
        <v>2.6899999999999998E-4</v>
      </c>
      <c r="I2399">
        <v>23.96</v>
      </c>
      <c r="K2399">
        <v>2.1800000000000001E-4</v>
      </c>
      <c r="L2399">
        <v>23.96</v>
      </c>
      <c r="N2399">
        <v>-3.81E-3</v>
      </c>
      <c r="O2399">
        <v>23.96</v>
      </c>
      <c r="Q2399">
        <v>-8.8999999999999995E-4</v>
      </c>
      <c r="R2399">
        <v>23.96</v>
      </c>
      <c r="T2399">
        <v>6.38E-4</v>
      </c>
      <c r="U2399">
        <v>23.96</v>
      </c>
      <c r="W2399">
        <v>5.04E-4</v>
      </c>
      <c r="X2399">
        <v>23.96</v>
      </c>
      <c r="Z2399">
        <v>6.2100000000000002E-4</v>
      </c>
      <c r="AA2399">
        <v>23.96</v>
      </c>
      <c r="AC2399">
        <v>6.38E-4</v>
      </c>
      <c r="AD2399">
        <v>23.96</v>
      </c>
      <c r="AF2399">
        <v>5.5400000000000002E-4</v>
      </c>
      <c r="AG2399">
        <v>23.96</v>
      </c>
      <c r="AI2399">
        <v>3.3599999999999998E-4</v>
      </c>
      <c r="AJ2399">
        <v>23.96</v>
      </c>
      <c r="AL2399">
        <v>3.19E-4</v>
      </c>
      <c r="AM2399">
        <v>23.96</v>
      </c>
    </row>
    <row r="2400" spans="5:39" ht="16" x14ac:dyDescent="0.2">
      <c r="E2400">
        <v>5.8699999999999996E-4</v>
      </c>
      <c r="F2400">
        <v>23.97</v>
      </c>
      <c r="H2400">
        <v>2.6899999999999998E-4</v>
      </c>
      <c r="I2400">
        <v>23.97</v>
      </c>
      <c r="K2400">
        <v>2.1800000000000001E-4</v>
      </c>
      <c r="L2400">
        <v>23.97</v>
      </c>
      <c r="N2400">
        <v>-3.777E-3</v>
      </c>
      <c r="O2400">
        <v>23.97</v>
      </c>
      <c r="Q2400">
        <v>-8.7299999999999997E-4</v>
      </c>
      <c r="R2400">
        <v>23.97</v>
      </c>
      <c r="T2400">
        <v>6.38E-4</v>
      </c>
      <c r="U2400">
        <v>23.97</v>
      </c>
      <c r="W2400">
        <v>5.04E-4</v>
      </c>
      <c r="X2400">
        <v>23.97</v>
      </c>
      <c r="Z2400">
        <v>6.2100000000000002E-4</v>
      </c>
      <c r="AA2400">
        <v>23.97</v>
      </c>
      <c r="AC2400">
        <v>6.38E-4</v>
      </c>
      <c r="AD2400">
        <v>23.97</v>
      </c>
      <c r="AF2400">
        <v>5.5400000000000002E-4</v>
      </c>
      <c r="AG2400">
        <v>23.97</v>
      </c>
      <c r="AI2400">
        <v>3.3599999999999998E-4</v>
      </c>
      <c r="AJ2400">
        <v>23.97</v>
      </c>
      <c r="AL2400">
        <v>3.19E-4</v>
      </c>
      <c r="AM2400">
        <v>23.97</v>
      </c>
    </row>
    <row r="2401" spans="5:39" ht="16" x14ac:dyDescent="0.2">
      <c r="E2401">
        <v>5.8699999999999996E-4</v>
      </c>
      <c r="F2401">
        <v>23.98</v>
      </c>
      <c r="H2401">
        <v>2.6899999999999998E-4</v>
      </c>
      <c r="I2401">
        <v>23.98</v>
      </c>
      <c r="K2401">
        <v>2.1800000000000001E-4</v>
      </c>
      <c r="L2401">
        <v>23.98</v>
      </c>
      <c r="N2401">
        <v>-3.7429999999999998E-3</v>
      </c>
      <c r="O2401">
        <v>23.98</v>
      </c>
      <c r="Q2401">
        <v>-8.3900000000000001E-4</v>
      </c>
      <c r="R2401">
        <v>23.98</v>
      </c>
      <c r="T2401">
        <v>6.38E-4</v>
      </c>
      <c r="U2401">
        <v>23.98</v>
      </c>
      <c r="W2401">
        <v>5.04E-4</v>
      </c>
      <c r="X2401">
        <v>23.98</v>
      </c>
      <c r="Z2401">
        <v>6.2100000000000002E-4</v>
      </c>
      <c r="AA2401">
        <v>23.98</v>
      </c>
      <c r="AC2401">
        <v>6.38E-4</v>
      </c>
      <c r="AD2401">
        <v>23.98</v>
      </c>
      <c r="AF2401">
        <v>5.5400000000000002E-4</v>
      </c>
      <c r="AG2401">
        <v>23.98</v>
      </c>
      <c r="AI2401">
        <v>3.3599999999999998E-4</v>
      </c>
      <c r="AJ2401">
        <v>23.98</v>
      </c>
      <c r="AL2401">
        <v>3.19E-4</v>
      </c>
      <c r="AM2401">
        <v>23.98</v>
      </c>
    </row>
    <row r="2402" spans="5:39" ht="16" x14ac:dyDescent="0.2">
      <c r="E2402">
        <v>5.8699999999999996E-4</v>
      </c>
      <c r="F2402">
        <v>23.99</v>
      </c>
      <c r="H2402">
        <v>2.6899999999999998E-4</v>
      </c>
      <c r="I2402">
        <v>23.99</v>
      </c>
      <c r="K2402">
        <v>2.1800000000000001E-4</v>
      </c>
      <c r="L2402">
        <v>23.99</v>
      </c>
      <c r="N2402">
        <v>-3.7260000000000001E-3</v>
      </c>
      <c r="O2402">
        <v>23.99</v>
      </c>
      <c r="Q2402">
        <v>-8.0599999999999997E-4</v>
      </c>
      <c r="R2402">
        <v>23.99</v>
      </c>
      <c r="T2402">
        <v>6.38E-4</v>
      </c>
      <c r="U2402">
        <v>23.99</v>
      </c>
      <c r="W2402">
        <v>5.04E-4</v>
      </c>
      <c r="X2402">
        <v>23.99</v>
      </c>
      <c r="Z2402">
        <v>6.2100000000000002E-4</v>
      </c>
      <c r="AA2402">
        <v>23.99</v>
      </c>
      <c r="AC2402">
        <v>6.38E-4</v>
      </c>
      <c r="AD2402">
        <v>23.99</v>
      </c>
      <c r="AF2402">
        <v>5.5400000000000002E-4</v>
      </c>
      <c r="AG2402">
        <v>23.99</v>
      </c>
      <c r="AI2402">
        <v>3.3599999999999998E-4</v>
      </c>
      <c r="AJ2402">
        <v>23.99</v>
      </c>
      <c r="AL2402">
        <v>3.19E-4</v>
      </c>
      <c r="AM2402">
        <v>23.99</v>
      </c>
    </row>
    <row r="2403" spans="5:39" ht="16" x14ac:dyDescent="0.2">
      <c r="E2403">
        <v>5.8699999999999996E-4</v>
      </c>
      <c r="F2403">
        <v>24</v>
      </c>
      <c r="H2403">
        <v>2.6899999999999998E-4</v>
      </c>
      <c r="I2403">
        <v>24</v>
      </c>
      <c r="K2403">
        <v>2.1800000000000001E-4</v>
      </c>
      <c r="L2403">
        <v>24</v>
      </c>
      <c r="N2403">
        <v>-3.6930000000000001E-3</v>
      </c>
      <c r="O2403">
        <v>24</v>
      </c>
      <c r="Q2403">
        <v>-7.3899999999999997E-4</v>
      </c>
      <c r="R2403">
        <v>24</v>
      </c>
      <c r="T2403">
        <v>6.38E-4</v>
      </c>
      <c r="U2403">
        <v>24</v>
      </c>
      <c r="W2403">
        <v>5.04E-4</v>
      </c>
      <c r="X2403">
        <v>24</v>
      </c>
      <c r="Z2403">
        <v>6.2100000000000002E-4</v>
      </c>
      <c r="AA2403">
        <v>24</v>
      </c>
      <c r="AC2403">
        <v>6.38E-4</v>
      </c>
      <c r="AD2403">
        <v>24</v>
      </c>
      <c r="AF2403">
        <v>5.5400000000000002E-4</v>
      </c>
      <c r="AG2403">
        <v>24</v>
      </c>
      <c r="AI2403">
        <v>3.19E-4</v>
      </c>
      <c r="AJ2403">
        <v>24</v>
      </c>
      <c r="AL2403">
        <v>3.19E-4</v>
      </c>
      <c r="AM2403">
        <v>24</v>
      </c>
    </row>
    <row r="2404" spans="5:39" ht="16" x14ac:dyDescent="0.2">
      <c r="E2404">
        <v>5.8699999999999996E-4</v>
      </c>
      <c r="F2404">
        <v>24.01</v>
      </c>
      <c r="H2404">
        <v>2.6899999999999998E-4</v>
      </c>
      <c r="I2404">
        <v>24.01</v>
      </c>
      <c r="K2404">
        <v>2.1800000000000001E-4</v>
      </c>
      <c r="L2404">
        <v>24.01</v>
      </c>
      <c r="N2404">
        <v>-3.676E-3</v>
      </c>
      <c r="O2404">
        <v>24.01</v>
      </c>
      <c r="Q2404">
        <v>-6.8800000000000003E-4</v>
      </c>
      <c r="R2404">
        <v>24.01</v>
      </c>
      <c r="T2404">
        <v>6.38E-4</v>
      </c>
      <c r="U2404">
        <v>24.01</v>
      </c>
      <c r="W2404">
        <v>5.04E-4</v>
      </c>
      <c r="X2404">
        <v>24.01</v>
      </c>
      <c r="Z2404">
        <v>6.2100000000000002E-4</v>
      </c>
      <c r="AA2404">
        <v>24.01</v>
      </c>
      <c r="AC2404">
        <v>6.38E-4</v>
      </c>
      <c r="AD2404">
        <v>24.01</v>
      </c>
      <c r="AF2404">
        <v>5.5400000000000002E-4</v>
      </c>
      <c r="AG2404">
        <v>24.01</v>
      </c>
      <c r="AI2404">
        <v>3.19E-4</v>
      </c>
      <c r="AJ2404">
        <v>24.01</v>
      </c>
      <c r="AL2404">
        <v>3.19E-4</v>
      </c>
      <c r="AM2404">
        <v>24.01</v>
      </c>
    </row>
    <row r="2405" spans="5:39" ht="16" x14ac:dyDescent="0.2">
      <c r="E2405">
        <v>5.8699999999999996E-4</v>
      </c>
      <c r="F2405">
        <v>24.02</v>
      </c>
      <c r="H2405">
        <v>2.6899999999999998E-4</v>
      </c>
      <c r="I2405">
        <v>24.02</v>
      </c>
      <c r="K2405">
        <v>2.1800000000000001E-4</v>
      </c>
      <c r="L2405">
        <v>24.02</v>
      </c>
      <c r="N2405">
        <v>-3.6419999999999998E-3</v>
      </c>
      <c r="O2405">
        <v>24.02</v>
      </c>
      <c r="Q2405">
        <v>-6.38E-4</v>
      </c>
      <c r="R2405">
        <v>24.02</v>
      </c>
      <c r="T2405">
        <v>6.38E-4</v>
      </c>
      <c r="U2405">
        <v>24.02</v>
      </c>
      <c r="W2405">
        <v>5.04E-4</v>
      </c>
      <c r="X2405">
        <v>24.02</v>
      </c>
      <c r="Z2405">
        <v>6.2100000000000002E-4</v>
      </c>
      <c r="AA2405">
        <v>24.02</v>
      </c>
      <c r="AC2405">
        <v>6.38E-4</v>
      </c>
      <c r="AD2405">
        <v>24.02</v>
      </c>
      <c r="AF2405">
        <v>5.5400000000000002E-4</v>
      </c>
      <c r="AG2405">
        <v>24.02</v>
      </c>
      <c r="AI2405">
        <v>3.19E-4</v>
      </c>
      <c r="AJ2405">
        <v>24.02</v>
      </c>
      <c r="AL2405">
        <v>3.19E-4</v>
      </c>
      <c r="AM2405">
        <v>24.02</v>
      </c>
    </row>
    <row r="2406" spans="5:39" ht="16" x14ac:dyDescent="0.2">
      <c r="E2406">
        <v>6.0400000000000004E-4</v>
      </c>
      <c r="F2406">
        <v>24.03</v>
      </c>
      <c r="H2406">
        <v>2.6899999999999998E-4</v>
      </c>
      <c r="I2406">
        <v>24.03</v>
      </c>
      <c r="K2406">
        <v>2.1800000000000001E-4</v>
      </c>
      <c r="L2406">
        <v>24.03</v>
      </c>
      <c r="N2406">
        <v>-3.6089999999999998E-3</v>
      </c>
      <c r="O2406">
        <v>24.03</v>
      </c>
      <c r="Q2406">
        <v>-6.0400000000000004E-4</v>
      </c>
      <c r="R2406">
        <v>24.03</v>
      </c>
      <c r="T2406">
        <v>6.38E-4</v>
      </c>
      <c r="U2406">
        <v>24.03</v>
      </c>
      <c r="W2406">
        <v>5.04E-4</v>
      </c>
      <c r="X2406">
        <v>24.03</v>
      </c>
      <c r="Z2406">
        <v>6.2100000000000002E-4</v>
      </c>
      <c r="AA2406">
        <v>24.03</v>
      </c>
      <c r="AC2406">
        <v>6.5499999999999998E-4</v>
      </c>
      <c r="AD2406">
        <v>24.03</v>
      </c>
      <c r="AF2406">
        <v>5.71E-4</v>
      </c>
      <c r="AG2406">
        <v>24.03</v>
      </c>
      <c r="AI2406">
        <v>3.19E-4</v>
      </c>
      <c r="AJ2406">
        <v>24.03</v>
      </c>
      <c r="AL2406">
        <v>3.19E-4</v>
      </c>
      <c r="AM2406">
        <v>24.03</v>
      </c>
    </row>
    <row r="2407" spans="5:39" ht="16" x14ac:dyDescent="0.2">
      <c r="E2407">
        <v>6.0400000000000004E-4</v>
      </c>
      <c r="F2407">
        <v>24.04</v>
      </c>
      <c r="H2407">
        <v>2.6899999999999998E-4</v>
      </c>
      <c r="I2407">
        <v>24.04</v>
      </c>
      <c r="K2407">
        <v>2.3499999999999999E-4</v>
      </c>
      <c r="L2407">
        <v>24.04</v>
      </c>
      <c r="N2407">
        <v>-3.5920000000000001E-3</v>
      </c>
      <c r="O2407">
        <v>24.04</v>
      </c>
      <c r="Q2407">
        <v>-5.8699999999999996E-4</v>
      </c>
      <c r="R2407">
        <v>24.04</v>
      </c>
      <c r="T2407">
        <v>6.38E-4</v>
      </c>
      <c r="U2407">
        <v>24.04</v>
      </c>
      <c r="W2407">
        <v>5.1999999999999995E-4</v>
      </c>
      <c r="X2407">
        <v>24.04</v>
      </c>
      <c r="Z2407">
        <v>6.2100000000000002E-4</v>
      </c>
      <c r="AA2407">
        <v>24.04</v>
      </c>
      <c r="AC2407">
        <v>6.5499999999999998E-4</v>
      </c>
      <c r="AD2407">
        <v>24.04</v>
      </c>
      <c r="AF2407">
        <v>5.71E-4</v>
      </c>
      <c r="AG2407">
        <v>24.04</v>
      </c>
      <c r="AI2407">
        <v>3.19E-4</v>
      </c>
      <c r="AJ2407">
        <v>24.04</v>
      </c>
      <c r="AL2407">
        <v>3.19E-4</v>
      </c>
      <c r="AM2407">
        <v>24.04</v>
      </c>
    </row>
    <row r="2408" spans="5:39" ht="16" x14ac:dyDescent="0.2">
      <c r="E2408">
        <v>6.0400000000000004E-4</v>
      </c>
      <c r="F2408">
        <v>24.05</v>
      </c>
      <c r="H2408">
        <v>2.8499999999999999E-4</v>
      </c>
      <c r="I2408">
        <v>24.05</v>
      </c>
      <c r="K2408">
        <v>2.1800000000000001E-4</v>
      </c>
      <c r="L2408">
        <v>24.05</v>
      </c>
      <c r="N2408">
        <v>-3.558E-3</v>
      </c>
      <c r="O2408">
        <v>24.05</v>
      </c>
      <c r="Q2408">
        <v>-5.8699999999999996E-4</v>
      </c>
      <c r="R2408">
        <v>24.05</v>
      </c>
      <c r="T2408">
        <v>6.5499999999999998E-4</v>
      </c>
      <c r="U2408">
        <v>24.05</v>
      </c>
      <c r="W2408">
        <v>5.1999999999999995E-4</v>
      </c>
      <c r="X2408">
        <v>24.05</v>
      </c>
      <c r="Z2408">
        <v>6.2100000000000002E-4</v>
      </c>
      <c r="AA2408">
        <v>24.05</v>
      </c>
      <c r="AC2408">
        <v>6.5499999999999998E-4</v>
      </c>
      <c r="AD2408">
        <v>24.05</v>
      </c>
      <c r="AF2408">
        <v>5.71E-4</v>
      </c>
      <c r="AG2408">
        <v>24.05</v>
      </c>
      <c r="AI2408">
        <v>3.19E-4</v>
      </c>
      <c r="AJ2408">
        <v>24.05</v>
      </c>
      <c r="AL2408">
        <v>3.19E-4</v>
      </c>
      <c r="AM2408">
        <v>24.05</v>
      </c>
    </row>
    <row r="2409" spans="5:39" ht="16" x14ac:dyDescent="0.2">
      <c r="E2409">
        <v>6.0400000000000004E-4</v>
      </c>
      <c r="F2409">
        <v>24.06</v>
      </c>
      <c r="H2409">
        <v>2.8499999999999999E-4</v>
      </c>
      <c r="I2409">
        <v>24.06</v>
      </c>
      <c r="K2409">
        <v>2.1800000000000001E-4</v>
      </c>
      <c r="L2409">
        <v>24.06</v>
      </c>
      <c r="N2409">
        <v>-3.542E-3</v>
      </c>
      <c r="O2409">
        <v>24.06</v>
      </c>
      <c r="Q2409">
        <v>-6.0400000000000004E-4</v>
      </c>
      <c r="R2409">
        <v>24.06</v>
      </c>
      <c r="T2409">
        <v>6.5499999999999998E-4</v>
      </c>
      <c r="U2409">
        <v>24.06</v>
      </c>
      <c r="W2409">
        <v>5.1999999999999995E-4</v>
      </c>
      <c r="X2409">
        <v>24.06</v>
      </c>
      <c r="Z2409">
        <v>6.2100000000000002E-4</v>
      </c>
      <c r="AA2409">
        <v>24.06</v>
      </c>
      <c r="AC2409">
        <v>6.5499999999999998E-4</v>
      </c>
      <c r="AD2409">
        <v>24.06</v>
      </c>
      <c r="AF2409">
        <v>5.8699999999999996E-4</v>
      </c>
      <c r="AG2409">
        <v>24.06</v>
      </c>
      <c r="AI2409">
        <v>3.19E-4</v>
      </c>
      <c r="AJ2409">
        <v>24.06</v>
      </c>
      <c r="AL2409">
        <v>3.3599999999999998E-4</v>
      </c>
      <c r="AM2409">
        <v>24.06</v>
      </c>
    </row>
    <row r="2410" spans="5:39" ht="16" x14ac:dyDescent="0.2">
      <c r="E2410">
        <v>6.0400000000000004E-4</v>
      </c>
      <c r="F2410">
        <v>24.07</v>
      </c>
      <c r="H2410">
        <v>2.8499999999999999E-4</v>
      </c>
      <c r="I2410">
        <v>24.07</v>
      </c>
      <c r="K2410">
        <v>2.1800000000000001E-4</v>
      </c>
      <c r="L2410">
        <v>24.07</v>
      </c>
      <c r="N2410">
        <v>-3.5249999999999999E-3</v>
      </c>
      <c r="O2410">
        <v>24.07</v>
      </c>
      <c r="Q2410">
        <v>-6.2100000000000002E-4</v>
      </c>
      <c r="R2410">
        <v>24.07</v>
      </c>
      <c r="T2410">
        <v>6.5499999999999998E-4</v>
      </c>
      <c r="U2410">
        <v>24.07</v>
      </c>
      <c r="W2410">
        <v>5.1999999999999995E-4</v>
      </c>
      <c r="X2410">
        <v>24.07</v>
      </c>
      <c r="Z2410">
        <v>6.2100000000000002E-4</v>
      </c>
      <c r="AA2410">
        <v>24.07</v>
      </c>
      <c r="AC2410">
        <v>6.38E-4</v>
      </c>
      <c r="AD2410">
        <v>24.07</v>
      </c>
      <c r="AF2410">
        <v>5.8699999999999996E-4</v>
      </c>
      <c r="AG2410">
        <v>24.07</v>
      </c>
      <c r="AI2410">
        <v>3.19E-4</v>
      </c>
      <c r="AJ2410">
        <v>24.07</v>
      </c>
      <c r="AL2410">
        <v>3.3599999999999998E-4</v>
      </c>
      <c r="AM2410">
        <v>24.07</v>
      </c>
    </row>
    <row r="2411" spans="5:39" ht="16" x14ac:dyDescent="0.2">
      <c r="E2411">
        <v>6.0400000000000004E-4</v>
      </c>
      <c r="F2411">
        <v>24.08</v>
      </c>
      <c r="H2411">
        <v>2.8499999999999999E-4</v>
      </c>
      <c r="I2411">
        <v>24.08</v>
      </c>
      <c r="K2411">
        <v>2.1800000000000001E-4</v>
      </c>
      <c r="L2411">
        <v>24.08</v>
      </c>
      <c r="N2411">
        <v>-3.4910000000000002E-3</v>
      </c>
      <c r="O2411">
        <v>24.08</v>
      </c>
      <c r="Q2411">
        <v>-6.2100000000000002E-4</v>
      </c>
      <c r="R2411">
        <v>24.08</v>
      </c>
      <c r="T2411">
        <v>6.5499999999999998E-4</v>
      </c>
      <c r="U2411">
        <v>24.08</v>
      </c>
      <c r="W2411">
        <v>5.1999999999999995E-4</v>
      </c>
      <c r="X2411">
        <v>24.08</v>
      </c>
      <c r="Z2411">
        <v>6.2100000000000002E-4</v>
      </c>
      <c r="AA2411">
        <v>24.08</v>
      </c>
      <c r="AC2411">
        <v>6.38E-4</v>
      </c>
      <c r="AD2411">
        <v>24.08</v>
      </c>
      <c r="AF2411">
        <v>5.71E-4</v>
      </c>
      <c r="AG2411">
        <v>24.08</v>
      </c>
      <c r="AI2411">
        <v>3.19E-4</v>
      </c>
      <c r="AJ2411">
        <v>24.08</v>
      </c>
      <c r="AL2411">
        <v>3.3599999999999998E-4</v>
      </c>
      <c r="AM2411">
        <v>24.08</v>
      </c>
    </row>
    <row r="2412" spans="5:39" ht="16" x14ac:dyDescent="0.2">
      <c r="E2412">
        <v>6.0400000000000004E-4</v>
      </c>
      <c r="F2412">
        <v>24.09</v>
      </c>
      <c r="H2412">
        <v>2.8499999999999999E-4</v>
      </c>
      <c r="I2412">
        <v>24.09</v>
      </c>
      <c r="K2412">
        <v>2.3499999999999999E-4</v>
      </c>
      <c r="L2412">
        <v>24.09</v>
      </c>
      <c r="N2412">
        <v>-3.4740000000000001E-3</v>
      </c>
      <c r="O2412">
        <v>24.09</v>
      </c>
      <c r="Q2412">
        <v>-6.38E-4</v>
      </c>
      <c r="R2412">
        <v>24.09</v>
      </c>
      <c r="T2412">
        <v>6.38E-4</v>
      </c>
      <c r="U2412">
        <v>24.09</v>
      </c>
      <c r="W2412">
        <v>5.1999999999999995E-4</v>
      </c>
      <c r="X2412">
        <v>24.09</v>
      </c>
      <c r="Z2412">
        <v>6.2100000000000002E-4</v>
      </c>
      <c r="AA2412">
        <v>24.09</v>
      </c>
      <c r="AC2412">
        <v>6.38E-4</v>
      </c>
      <c r="AD2412">
        <v>24.09</v>
      </c>
      <c r="AF2412">
        <v>5.71E-4</v>
      </c>
      <c r="AG2412">
        <v>24.09</v>
      </c>
      <c r="AI2412">
        <v>3.19E-4</v>
      </c>
      <c r="AJ2412">
        <v>24.09</v>
      </c>
      <c r="AL2412">
        <v>3.3599999999999998E-4</v>
      </c>
      <c r="AM2412">
        <v>24.09</v>
      </c>
    </row>
    <row r="2413" spans="5:39" ht="16" x14ac:dyDescent="0.2">
      <c r="E2413">
        <v>6.0400000000000004E-4</v>
      </c>
      <c r="F2413">
        <v>24.1</v>
      </c>
      <c r="H2413">
        <v>2.8499999999999999E-4</v>
      </c>
      <c r="I2413">
        <v>24.1</v>
      </c>
      <c r="K2413">
        <v>2.3499999999999999E-4</v>
      </c>
      <c r="L2413">
        <v>24.1</v>
      </c>
      <c r="N2413">
        <v>-3.441E-3</v>
      </c>
      <c r="O2413">
        <v>24.1</v>
      </c>
      <c r="Q2413">
        <v>-6.5499999999999998E-4</v>
      </c>
      <c r="R2413">
        <v>24.1</v>
      </c>
      <c r="T2413">
        <v>6.38E-4</v>
      </c>
      <c r="U2413">
        <v>24.1</v>
      </c>
      <c r="W2413">
        <v>5.1999999999999995E-4</v>
      </c>
      <c r="X2413">
        <v>24.1</v>
      </c>
      <c r="Z2413">
        <v>6.2100000000000002E-4</v>
      </c>
      <c r="AA2413">
        <v>24.1</v>
      </c>
      <c r="AC2413">
        <v>6.38E-4</v>
      </c>
      <c r="AD2413">
        <v>24.1</v>
      </c>
      <c r="AF2413">
        <v>5.71E-4</v>
      </c>
      <c r="AG2413">
        <v>24.1</v>
      </c>
      <c r="AI2413">
        <v>3.19E-4</v>
      </c>
      <c r="AJ2413">
        <v>24.1</v>
      </c>
      <c r="AL2413">
        <v>3.19E-4</v>
      </c>
      <c r="AM2413">
        <v>24.1</v>
      </c>
    </row>
    <row r="2414" spans="5:39" ht="16" x14ac:dyDescent="0.2">
      <c r="E2414">
        <v>6.0400000000000004E-4</v>
      </c>
      <c r="F2414">
        <v>24.11</v>
      </c>
      <c r="H2414">
        <v>2.8499999999999999E-4</v>
      </c>
      <c r="I2414">
        <v>24.11</v>
      </c>
      <c r="K2414">
        <v>2.1800000000000001E-4</v>
      </c>
      <c r="L2414">
        <v>24.11</v>
      </c>
      <c r="N2414">
        <v>-3.4069999999999999E-3</v>
      </c>
      <c r="O2414">
        <v>24.11</v>
      </c>
      <c r="Q2414">
        <v>-6.5499999999999998E-4</v>
      </c>
      <c r="R2414">
        <v>24.11</v>
      </c>
      <c r="T2414">
        <v>6.2100000000000002E-4</v>
      </c>
      <c r="U2414">
        <v>24.11</v>
      </c>
      <c r="W2414">
        <v>5.1999999999999995E-4</v>
      </c>
      <c r="X2414">
        <v>24.11</v>
      </c>
      <c r="Z2414">
        <v>6.2100000000000002E-4</v>
      </c>
      <c r="AA2414">
        <v>24.11</v>
      </c>
      <c r="AC2414">
        <v>6.38E-4</v>
      </c>
      <c r="AD2414">
        <v>24.11</v>
      </c>
      <c r="AF2414">
        <v>5.71E-4</v>
      </c>
      <c r="AG2414">
        <v>24.11</v>
      </c>
      <c r="AI2414">
        <v>3.19E-4</v>
      </c>
      <c r="AJ2414">
        <v>24.11</v>
      </c>
      <c r="AL2414">
        <v>3.19E-4</v>
      </c>
      <c r="AM2414">
        <v>24.11</v>
      </c>
    </row>
    <row r="2415" spans="5:39" ht="16" x14ac:dyDescent="0.2">
      <c r="E2415">
        <v>6.0400000000000004E-4</v>
      </c>
      <c r="F2415">
        <v>24.12</v>
      </c>
      <c r="H2415">
        <v>2.8499999999999999E-4</v>
      </c>
      <c r="I2415">
        <v>24.12</v>
      </c>
      <c r="K2415">
        <v>2.1800000000000001E-4</v>
      </c>
      <c r="L2415">
        <v>24.12</v>
      </c>
      <c r="N2415">
        <v>-3.3739999999999998E-3</v>
      </c>
      <c r="O2415">
        <v>24.12</v>
      </c>
      <c r="Q2415">
        <v>-6.38E-4</v>
      </c>
      <c r="R2415">
        <v>24.12</v>
      </c>
      <c r="T2415">
        <v>6.2100000000000002E-4</v>
      </c>
      <c r="U2415">
        <v>24.12</v>
      </c>
      <c r="W2415">
        <v>5.3700000000000004E-4</v>
      </c>
      <c r="X2415">
        <v>24.12</v>
      </c>
      <c r="Z2415">
        <v>6.2100000000000002E-4</v>
      </c>
      <c r="AA2415">
        <v>24.12</v>
      </c>
      <c r="AC2415">
        <v>6.38E-4</v>
      </c>
      <c r="AD2415">
        <v>24.12</v>
      </c>
      <c r="AF2415">
        <v>5.71E-4</v>
      </c>
      <c r="AG2415">
        <v>24.12</v>
      </c>
      <c r="AI2415">
        <v>3.0200000000000002E-4</v>
      </c>
      <c r="AJ2415">
        <v>24.12</v>
      </c>
      <c r="AL2415">
        <v>3.19E-4</v>
      </c>
      <c r="AM2415">
        <v>24.12</v>
      </c>
    </row>
    <row r="2416" spans="5:39" ht="16" x14ac:dyDescent="0.2">
      <c r="E2416">
        <v>6.0400000000000004E-4</v>
      </c>
      <c r="F2416">
        <v>24.13</v>
      </c>
      <c r="H2416">
        <v>2.8499999999999999E-4</v>
      </c>
      <c r="I2416">
        <v>24.13</v>
      </c>
      <c r="K2416">
        <v>2.1800000000000001E-4</v>
      </c>
      <c r="L2416">
        <v>24.13</v>
      </c>
      <c r="N2416">
        <v>-3.3570000000000002E-3</v>
      </c>
      <c r="O2416">
        <v>24.13</v>
      </c>
      <c r="Q2416">
        <v>-6.38E-4</v>
      </c>
      <c r="R2416">
        <v>24.13</v>
      </c>
      <c r="T2416">
        <v>6.0400000000000004E-4</v>
      </c>
      <c r="U2416">
        <v>24.13</v>
      </c>
      <c r="W2416">
        <v>5.3700000000000004E-4</v>
      </c>
      <c r="X2416">
        <v>24.13</v>
      </c>
      <c r="Z2416">
        <v>6.2100000000000002E-4</v>
      </c>
      <c r="AA2416">
        <v>24.13</v>
      </c>
      <c r="AC2416">
        <v>6.5499999999999998E-4</v>
      </c>
      <c r="AD2416">
        <v>24.13</v>
      </c>
      <c r="AF2416">
        <v>5.71E-4</v>
      </c>
      <c r="AG2416">
        <v>24.13</v>
      </c>
      <c r="AI2416">
        <v>3.0200000000000002E-4</v>
      </c>
      <c r="AJ2416">
        <v>24.13</v>
      </c>
      <c r="AL2416">
        <v>3.19E-4</v>
      </c>
      <c r="AM2416">
        <v>24.13</v>
      </c>
    </row>
    <row r="2417" spans="5:39" ht="16" x14ac:dyDescent="0.2">
      <c r="E2417">
        <v>5.8699999999999996E-4</v>
      </c>
      <c r="F2417">
        <v>24.14</v>
      </c>
      <c r="H2417">
        <v>2.6899999999999998E-4</v>
      </c>
      <c r="I2417">
        <v>24.14</v>
      </c>
      <c r="K2417">
        <v>2.1800000000000001E-4</v>
      </c>
      <c r="L2417">
        <v>24.14</v>
      </c>
      <c r="N2417">
        <v>-3.323E-3</v>
      </c>
      <c r="O2417">
        <v>24.14</v>
      </c>
      <c r="Q2417">
        <v>-6.38E-4</v>
      </c>
      <c r="R2417">
        <v>24.14</v>
      </c>
      <c r="T2417">
        <v>6.0400000000000004E-4</v>
      </c>
      <c r="U2417">
        <v>24.14</v>
      </c>
      <c r="W2417">
        <v>5.3700000000000004E-4</v>
      </c>
      <c r="X2417">
        <v>24.14</v>
      </c>
      <c r="Z2417">
        <v>6.2100000000000002E-4</v>
      </c>
      <c r="AA2417">
        <v>24.14</v>
      </c>
      <c r="AC2417">
        <v>6.5499999999999998E-4</v>
      </c>
      <c r="AD2417">
        <v>24.14</v>
      </c>
      <c r="AF2417">
        <v>5.8699999999999996E-4</v>
      </c>
      <c r="AG2417">
        <v>24.14</v>
      </c>
      <c r="AI2417">
        <v>3.0200000000000002E-4</v>
      </c>
      <c r="AJ2417">
        <v>24.14</v>
      </c>
      <c r="AL2417">
        <v>3.19E-4</v>
      </c>
      <c r="AM2417">
        <v>24.14</v>
      </c>
    </row>
    <row r="2418" spans="5:39" ht="16" x14ac:dyDescent="0.2">
      <c r="E2418">
        <v>5.8699999999999996E-4</v>
      </c>
      <c r="F2418">
        <v>24.15</v>
      </c>
      <c r="H2418">
        <v>2.6899999999999998E-4</v>
      </c>
      <c r="I2418">
        <v>24.15</v>
      </c>
      <c r="K2418">
        <v>2.0100000000000001E-4</v>
      </c>
      <c r="L2418">
        <v>24.15</v>
      </c>
      <c r="N2418">
        <v>-3.307E-3</v>
      </c>
      <c r="O2418">
        <v>24.15</v>
      </c>
      <c r="Q2418">
        <v>-6.5499999999999998E-4</v>
      </c>
      <c r="R2418">
        <v>24.15</v>
      </c>
      <c r="T2418">
        <v>6.0400000000000004E-4</v>
      </c>
      <c r="U2418">
        <v>24.15</v>
      </c>
      <c r="W2418">
        <v>5.3700000000000004E-4</v>
      </c>
      <c r="X2418">
        <v>24.15</v>
      </c>
      <c r="Z2418">
        <v>6.2100000000000002E-4</v>
      </c>
      <c r="AA2418">
        <v>24.15</v>
      </c>
      <c r="AC2418">
        <v>6.5499999999999998E-4</v>
      </c>
      <c r="AD2418">
        <v>24.15</v>
      </c>
      <c r="AF2418">
        <v>5.8699999999999996E-4</v>
      </c>
      <c r="AG2418">
        <v>24.15</v>
      </c>
      <c r="AI2418">
        <v>3.0200000000000002E-4</v>
      </c>
      <c r="AJ2418">
        <v>24.15</v>
      </c>
      <c r="AL2418">
        <v>3.19E-4</v>
      </c>
      <c r="AM2418">
        <v>24.15</v>
      </c>
    </row>
    <row r="2419" spans="5:39" ht="16" x14ac:dyDescent="0.2">
      <c r="E2419">
        <v>5.8699999999999996E-4</v>
      </c>
      <c r="F2419">
        <v>24.16</v>
      </c>
      <c r="H2419">
        <v>2.6899999999999998E-4</v>
      </c>
      <c r="I2419">
        <v>24.16</v>
      </c>
      <c r="K2419">
        <v>2.1800000000000001E-4</v>
      </c>
      <c r="L2419">
        <v>24.16</v>
      </c>
      <c r="N2419">
        <v>-3.29E-3</v>
      </c>
      <c r="O2419">
        <v>24.16</v>
      </c>
      <c r="Q2419">
        <v>-6.7100000000000005E-4</v>
      </c>
      <c r="R2419">
        <v>24.16</v>
      </c>
      <c r="T2419">
        <v>6.0400000000000004E-4</v>
      </c>
      <c r="U2419">
        <v>24.16</v>
      </c>
      <c r="W2419">
        <v>5.3700000000000004E-4</v>
      </c>
      <c r="X2419">
        <v>24.16</v>
      </c>
      <c r="Z2419">
        <v>6.2100000000000002E-4</v>
      </c>
      <c r="AA2419">
        <v>24.16</v>
      </c>
      <c r="AC2419">
        <v>6.5499999999999998E-4</v>
      </c>
      <c r="AD2419">
        <v>24.16</v>
      </c>
      <c r="AF2419">
        <v>5.8699999999999996E-4</v>
      </c>
      <c r="AG2419">
        <v>24.16</v>
      </c>
      <c r="AI2419">
        <v>3.0200000000000002E-4</v>
      </c>
      <c r="AJ2419">
        <v>24.16</v>
      </c>
      <c r="AL2419">
        <v>3.19E-4</v>
      </c>
      <c r="AM2419">
        <v>24.16</v>
      </c>
    </row>
    <row r="2420" spans="5:39" ht="16" x14ac:dyDescent="0.2">
      <c r="E2420">
        <v>5.8699999999999996E-4</v>
      </c>
      <c r="F2420">
        <v>24.17</v>
      </c>
      <c r="H2420">
        <v>2.6899999999999998E-4</v>
      </c>
      <c r="I2420">
        <v>24.17</v>
      </c>
      <c r="K2420">
        <v>2.1800000000000001E-4</v>
      </c>
      <c r="L2420">
        <v>24.17</v>
      </c>
      <c r="N2420">
        <v>-3.2729999999999999E-3</v>
      </c>
      <c r="O2420">
        <v>24.17</v>
      </c>
      <c r="Q2420">
        <v>-7.0500000000000001E-4</v>
      </c>
      <c r="R2420">
        <v>24.17</v>
      </c>
      <c r="T2420">
        <v>6.0400000000000004E-4</v>
      </c>
      <c r="U2420">
        <v>24.17</v>
      </c>
      <c r="W2420">
        <v>5.3700000000000004E-4</v>
      </c>
      <c r="X2420">
        <v>24.17</v>
      </c>
      <c r="Z2420">
        <v>6.2100000000000002E-4</v>
      </c>
      <c r="AA2420">
        <v>24.17</v>
      </c>
      <c r="AC2420">
        <v>6.5499999999999998E-4</v>
      </c>
      <c r="AD2420">
        <v>24.17</v>
      </c>
      <c r="AF2420">
        <v>6.0400000000000004E-4</v>
      </c>
      <c r="AG2420">
        <v>24.17</v>
      </c>
      <c r="AI2420">
        <v>2.8499999999999999E-4</v>
      </c>
      <c r="AJ2420">
        <v>24.17</v>
      </c>
      <c r="AL2420">
        <v>3.19E-4</v>
      </c>
      <c r="AM2420">
        <v>24.17</v>
      </c>
    </row>
    <row r="2421" spans="5:39" ht="16" x14ac:dyDescent="0.2">
      <c r="E2421">
        <v>5.8699999999999996E-4</v>
      </c>
      <c r="F2421">
        <v>24.18</v>
      </c>
      <c r="H2421">
        <v>2.6899999999999998E-4</v>
      </c>
      <c r="I2421">
        <v>24.18</v>
      </c>
      <c r="K2421">
        <v>2.1800000000000001E-4</v>
      </c>
      <c r="L2421">
        <v>24.18</v>
      </c>
      <c r="N2421">
        <v>-3.2390000000000001E-3</v>
      </c>
      <c r="O2421">
        <v>24.18</v>
      </c>
      <c r="Q2421">
        <v>-7.3899999999999997E-4</v>
      </c>
      <c r="R2421">
        <v>24.18</v>
      </c>
      <c r="T2421">
        <v>6.0400000000000004E-4</v>
      </c>
      <c r="U2421">
        <v>24.18</v>
      </c>
      <c r="W2421">
        <v>5.3700000000000004E-4</v>
      </c>
      <c r="X2421">
        <v>24.18</v>
      </c>
      <c r="Z2421">
        <v>6.2100000000000002E-4</v>
      </c>
      <c r="AA2421">
        <v>24.18</v>
      </c>
      <c r="AC2421">
        <v>6.5499999999999998E-4</v>
      </c>
      <c r="AD2421">
        <v>24.18</v>
      </c>
      <c r="AF2421">
        <v>6.0400000000000004E-4</v>
      </c>
      <c r="AG2421">
        <v>24.18</v>
      </c>
      <c r="AI2421">
        <v>2.8499999999999999E-4</v>
      </c>
      <c r="AJ2421">
        <v>24.18</v>
      </c>
      <c r="AL2421">
        <v>3.19E-4</v>
      </c>
      <c r="AM2421">
        <v>24.18</v>
      </c>
    </row>
    <row r="2422" spans="5:39" ht="16" x14ac:dyDescent="0.2">
      <c r="E2422">
        <v>6.0400000000000004E-4</v>
      </c>
      <c r="F2422">
        <v>24.19</v>
      </c>
      <c r="H2422">
        <v>2.6899999999999998E-4</v>
      </c>
      <c r="I2422">
        <v>24.19</v>
      </c>
      <c r="K2422">
        <v>2.1800000000000001E-4</v>
      </c>
      <c r="L2422">
        <v>24.19</v>
      </c>
      <c r="N2422">
        <v>-3.2230000000000002E-3</v>
      </c>
      <c r="O2422">
        <v>24.19</v>
      </c>
      <c r="Q2422">
        <v>-7.7200000000000001E-4</v>
      </c>
      <c r="R2422">
        <v>24.19</v>
      </c>
      <c r="T2422">
        <v>6.0400000000000004E-4</v>
      </c>
      <c r="U2422">
        <v>24.19</v>
      </c>
      <c r="W2422">
        <v>5.3700000000000004E-4</v>
      </c>
      <c r="X2422">
        <v>24.19</v>
      </c>
      <c r="Z2422">
        <v>6.2100000000000002E-4</v>
      </c>
      <c r="AA2422">
        <v>24.19</v>
      </c>
      <c r="AC2422">
        <v>6.5499999999999998E-4</v>
      </c>
      <c r="AD2422">
        <v>24.19</v>
      </c>
      <c r="AF2422">
        <v>6.2100000000000002E-4</v>
      </c>
      <c r="AG2422">
        <v>24.19</v>
      </c>
      <c r="AI2422">
        <v>2.8499999999999999E-4</v>
      </c>
      <c r="AJ2422">
        <v>24.19</v>
      </c>
      <c r="AL2422">
        <v>3.19E-4</v>
      </c>
      <c r="AM2422">
        <v>24.19</v>
      </c>
    </row>
    <row r="2423" spans="5:39" ht="16" x14ac:dyDescent="0.2">
      <c r="E2423">
        <v>6.0400000000000004E-4</v>
      </c>
      <c r="F2423">
        <v>24.2</v>
      </c>
      <c r="H2423">
        <v>2.8499999999999999E-4</v>
      </c>
      <c r="I2423">
        <v>24.2</v>
      </c>
      <c r="K2423">
        <v>2.1800000000000001E-4</v>
      </c>
      <c r="L2423">
        <v>24.2</v>
      </c>
      <c r="N2423">
        <v>-3.2060000000000001E-3</v>
      </c>
      <c r="O2423">
        <v>24.2</v>
      </c>
      <c r="Q2423">
        <v>-8.0599999999999997E-4</v>
      </c>
      <c r="R2423">
        <v>24.2</v>
      </c>
      <c r="T2423">
        <v>6.0400000000000004E-4</v>
      </c>
      <c r="U2423">
        <v>24.2</v>
      </c>
      <c r="W2423">
        <v>5.3700000000000004E-4</v>
      </c>
      <c r="X2423">
        <v>24.2</v>
      </c>
      <c r="Z2423">
        <v>6.2100000000000002E-4</v>
      </c>
      <c r="AA2423">
        <v>24.2</v>
      </c>
      <c r="AC2423">
        <v>6.38E-4</v>
      </c>
      <c r="AD2423">
        <v>24.2</v>
      </c>
      <c r="AF2423">
        <v>6.2100000000000002E-4</v>
      </c>
      <c r="AG2423">
        <v>24.2</v>
      </c>
      <c r="AI2423">
        <v>3.0200000000000002E-4</v>
      </c>
      <c r="AJ2423">
        <v>24.2</v>
      </c>
      <c r="AL2423">
        <v>3.3599999999999998E-4</v>
      </c>
      <c r="AM2423">
        <v>24.2</v>
      </c>
    </row>
    <row r="2424" spans="5:39" ht="16" x14ac:dyDescent="0.2">
      <c r="E2424">
        <v>6.0400000000000004E-4</v>
      </c>
      <c r="F2424">
        <v>24.21</v>
      </c>
      <c r="H2424">
        <v>2.8499999999999999E-4</v>
      </c>
      <c r="I2424">
        <v>24.21</v>
      </c>
      <c r="K2424">
        <v>2.1800000000000001E-4</v>
      </c>
      <c r="L2424">
        <v>24.21</v>
      </c>
      <c r="N2424">
        <v>-3.189E-3</v>
      </c>
      <c r="O2424">
        <v>24.21</v>
      </c>
      <c r="Q2424">
        <v>-8.5599999999999999E-4</v>
      </c>
      <c r="R2424">
        <v>24.21</v>
      </c>
      <c r="T2424">
        <v>6.0400000000000004E-4</v>
      </c>
      <c r="U2424">
        <v>24.21</v>
      </c>
      <c r="W2424">
        <v>5.3700000000000004E-4</v>
      </c>
      <c r="X2424">
        <v>24.21</v>
      </c>
      <c r="Z2424">
        <v>6.2100000000000002E-4</v>
      </c>
      <c r="AA2424">
        <v>24.21</v>
      </c>
      <c r="AC2424">
        <v>6.38E-4</v>
      </c>
      <c r="AD2424">
        <v>24.21</v>
      </c>
      <c r="AF2424">
        <v>6.2100000000000002E-4</v>
      </c>
      <c r="AG2424">
        <v>24.21</v>
      </c>
      <c r="AI2424">
        <v>3.0200000000000002E-4</v>
      </c>
      <c r="AJ2424">
        <v>24.21</v>
      </c>
      <c r="AL2424">
        <v>3.3599999999999998E-4</v>
      </c>
      <c r="AM2424">
        <v>24.21</v>
      </c>
    </row>
    <row r="2425" spans="5:39" ht="16" x14ac:dyDescent="0.2">
      <c r="E2425">
        <v>6.0400000000000004E-4</v>
      </c>
      <c r="F2425">
        <v>24.22</v>
      </c>
      <c r="H2425">
        <v>2.6899999999999998E-4</v>
      </c>
      <c r="I2425">
        <v>24.22</v>
      </c>
      <c r="K2425">
        <v>2.1800000000000001E-4</v>
      </c>
      <c r="L2425">
        <v>24.22</v>
      </c>
      <c r="N2425">
        <v>-3.156E-3</v>
      </c>
      <c r="O2425">
        <v>24.22</v>
      </c>
      <c r="Q2425">
        <v>-8.8999999999999995E-4</v>
      </c>
      <c r="R2425">
        <v>24.22</v>
      </c>
      <c r="T2425">
        <v>6.2100000000000002E-4</v>
      </c>
      <c r="U2425">
        <v>24.22</v>
      </c>
      <c r="W2425">
        <v>5.1999999999999995E-4</v>
      </c>
      <c r="X2425">
        <v>24.22</v>
      </c>
      <c r="Z2425">
        <v>6.2100000000000002E-4</v>
      </c>
      <c r="AA2425">
        <v>24.22</v>
      </c>
      <c r="AC2425">
        <v>6.38E-4</v>
      </c>
      <c r="AD2425">
        <v>24.22</v>
      </c>
      <c r="AF2425">
        <v>6.2100000000000002E-4</v>
      </c>
      <c r="AG2425">
        <v>24.22</v>
      </c>
      <c r="AI2425">
        <v>3.0200000000000002E-4</v>
      </c>
      <c r="AJ2425">
        <v>24.22</v>
      </c>
      <c r="AL2425">
        <v>3.19E-4</v>
      </c>
      <c r="AM2425">
        <v>24.22</v>
      </c>
    </row>
    <row r="2426" spans="5:39" ht="16" x14ac:dyDescent="0.2">
      <c r="E2426">
        <v>6.0400000000000004E-4</v>
      </c>
      <c r="F2426">
        <v>24.23</v>
      </c>
      <c r="H2426">
        <v>2.6899999999999998E-4</v>
      </c>
      <c r="I2426">
        <v>24.23</v>
      </c>
      <c r="K2426">
        <v>2.3499999999999999E-4</v>
      </c>
      <c r="L2426">
        <v>24.23</v>
      </c>
      <c r="N2426">
        <v>-3.1389999999999999E-3</v>
      </c>
      <c r="O2426">
        <v>24.23</v>
      </c>
      <c r="Q2426">
        <v>-9.2299999999999999E-4</v>
      </c>
      <c r="R2426">
        <v>24.23</v>
      </c>
      <c r="T2426">
        <v>6.2100000000000002E-4</v>
      </c>
      <c r="U2426">
        <v>24.23</v>
      </c>
      <c r="W2426">
        <v>5.1999999999999995E-4</v>
      </c>
      <c r="X2426">
        <v>24.23</v>
      </c>
      <c r="Z2426">
        <v>6.2100000000000002E-4</v>
      </c>
      <c r="AA2426">
        <v>24.23</v>
      </c>
      <c r="AC2426">
        <v>6.5499999999999998E-4</v>
      </c>
      <c r="AD2426">
        <v>24.23</v>
      </c>
      <c r="AF2426">
        <v>6.2100000000000002E-4</v>
      </c>
      <c r="AG2426">
        <v>24.23</v>
      </c>
      <c r="AI2426">
        <v>3.19E-4</v>
      </c>
      <c r="AJ2426">
        <v>24.23</v>
      </c>
      <c r="AL2426">
        <v>3.19E-4</v>
      </c>
      <c r="AM2426">
        <v>24.23</v>
      </c>
    </row>
    <row r="2427" spans="5:39" ht="16" x14ac:dyDescent="0.2">
      <c r="E2427">
        <v>6.0400000000000004E-4</v>
      </c>
      <c r="F2427">
        <v>24.24</v>
      </c>
      <c r="H2427">
        <v>2.6899999999999998E-4</v>
      </c>
      <c r="I2427">
        <v>24.24</v>
      </c>
      <c r="K2427">
        <v>2.3499999999999999E-4</v>
      </c>
      <c r="L2427">
        <v>24.24</v>
      </c>
      <c r="N2427">
        <v>-3.1050000000000001E-3</v>
      </c>
      <c r="O2427">
        <v>24.24</v>
      </c>
      <c r="Q2427">
        <v>-9.3999999999999997E-4</v>
      </c>
      <c r="R2427">
        <v>24.24</v>
      </c>
      <c r="T2427">
        <v>6.38E-4</v>
      </c>
      <c r="U2427">
        <v>24.24</v>
      </c>
      <c r="W2427">
        <v>5.1999999999999995E-4</v>
      </c>
      <c r="X2427">
        <v>24.24</v>
      </c>
      <c r="Z2427">
        <v>6.2100000000000002E-4</v>
      </c>
      <c r="AA2427">
        <v>24.24</v>
      </c>
      <c r="AC2427">
        <v>6.5499999999999998E-4</v>
      </c>
      <c r="AD2427">
        <v>24.24</v>
      </c>
      <c r="AF2427">
        <v>6.0400000000000004E-4</v>
      </c>
      <c r="AG2427">
        <v>24.24</v>
      </c>
      <c r="AI2427">
        <v>3.19E-4</v>
      </c>
      <c r="AJ2427">
        <v>24.24</v>
      </c>
      <c r="AL2427">
        <v>3.19E-4</v>
      </c>
      <c r="AM2427">
        <v>24.24</v>
      </c>
    </row>
    <row r="2428" spans="5:39" ht="16" x14ac:dyDescent="0.2">
      <c r="E2428">
        <v>6.0400000000000004E-4</v>
      </c>
      <c r="F2428">
        <v>24.25</v>
      </c>
      <c r="H2428">
        <v>2.6899999999999998E-4</v>
      </c>
      <c r="I2428">
        <v>24.25</v>
      </c>
      <c r="K2428">
        <v>2.3499999999999999E-4</v>
      </c>
      <c r="L2428">
        <v>24.25</v>
      </c>
      <c r="N2428">
        <v>-3.088E-3</v>
      </c>
      <c r="O2428">
        <v>24.25</v>
      </c>
      <c r="Q2428">
        <v>-9.3999999999999997E-4</v>
      </c>
      <c r="R2428">
        <v>24.25</v>
      </c>
      <c r="T2428">
        <v>6.38E-4</v>
      </c>
      <c r="U2428">
        <v>24.25</v>
      </c>
      <c r="W2428">
        <v>5.1999999999999995E-4</v>
      </c>
      <c r="X2428">
        <v>24.25</v>
      </c>
      <c r="Z2428">
        <v>6.2100000000000002E-4</v>
      </c>
      <c r="AA2428">
        <v>24.25</v>
      </c>
      <c r="AC2428">
        <v>6.5499999999999998E-4</v>
      </c>
      <c r="AD2428">
        <v>24.25</v>
      </c>
      <c r="AF2428">
        <v>6.0400000000000004E-4</v>
      </c>
      <c r="AG2428">
        <v>24.25</v>
      </c>
      <c r="AI2428">
        <v>3.19E-4</v>
      </c>
      <c r="AJ2428">
        <v>24.25</v>
      </c>
      <c r="AL2428">
        <v>3.19E-4</v>
      </c>
      <c r="AM2428">
        <v>24.25</v>
      </c>
    </row>
    <row r="2429" spans="5:39" ht="16" x14ac:dyDescent="0.2">
      <c r="E2429">
        <v>6.0400000000000004E-4</v>
      </c>
      <c r="F2429">
        <v>24.26</v>
      </c>
      <c r="H2429">
        <v>2.8499999999999999E-4</v>
      </c>
      <c r="I2429">
        <v>24.26</v>
      </c>
      <c r="K2429">
        <v>2.3499999999999999E-4</v>
      </c>
      <c r="L2429">
        <v>24.26</v>
      </c>
      <c r="N2429">
        <v>-3.0720000000000001E-3</v>
      </c>
      <c r="O2429">
        <v>24.26</v>
      </c>
      <c r="Q2429">
        <v>-9.3999999999999997E-4</v>
      </c>
      <c r="R2429">
        <v>24.26</v>
      </c>
      <c r="T2429">
        <v>6.5499999999999998E-4</v>
      </c>
      <c r="U2429">
        <v>24.26</v>
      </c>
      <c r="W2429">
        <v>5.04E-4</v>
      </c>
      <c r="X2429">
        <v>24.26</v>
      </c>
      <c r="Z2429">
        <v>6.2100000000000002E-4</v>
      </c>
      <c r="AA2429">
        <v>24.26</v>
      </c>
      <c r="AC2429">
        <v>6.5499999999999998E-4</v>
      </c>
      <c r="AD2429">
        <v>24.26</v>
      </c>
      <c r="AF2429">
        <v>6.0400000000000004E-4</v>
      </c>
      <c r="AG2429">
        <v>24.26</v>
      </c>
      <c r="AI2429">
        <v>3.3599999999999998E-4</v>
      </c>
      <c r="AJ2429">
        <v>24.26</v>
      </c>
      <c r="AL2429">
        <v>3.19E-4</v>
      </c>
      <c r="AM2429">
        <v>24.26</v>
      </c>
    </row>
    <row r="2430" spans="5:39" ht="16" x14ac:dyDescent="0.2">
      <c r="E2430">
        <v>6.0400000000000004E-4</v>
      </c>
      <c r="F2430">
        <v>24.27</v>
      </c>
      <c r="H2430">
        <v>2.8499999999999999E-4</v>
      </c>
      <c r="I2430">
        <v>24.27</v>
      </c>
      <c r="K2430">
        <v>2.3499999999999999E-4</v>
      </c>
      <c r="L2430">
        <v>24.27</v>
      </c>
      <c r="N2430">
        <v>-3.0379999999999999E-3</v>
      </c>
      <c r="O2430">
        <v>24.27</v>
      </c>
      <c r="Q2430">
        <v>-9.2299999999999999E-4</v>
      </c>
      <c r="R2430">
        <v>24.27</v>
      </c>
      <c r="T2430">
        <v>6.5499999999999998E-4</v>
      </c>
      <c r="U2430">
        <v>24.27</v>
      </c>
      <c r="W2430">
        <v>5.04E-4</v>
      </c>
      <c r="X2430">
        <v>24.27</v>
      </c>
      <c r="Z2430">
        <v>6.2100000000000002E-4</v>
      </c>
      <c r="AA2430">
        <v>24.27</v>
      </c>
      <c r="AC2430">
        <v>6.5499999999999998E-4</v>
      </c>
      <c r="AD2430">
        <v>24.27</v>
      </c>
      <c r="AF2430">
        <v>5.8699999999999996E-4</v>
      </c>
      <c r="AG2430">
        <v>24.27</v>
      </c>
      <c r="AI2430">
        <v>3.3599999999999998E-4</v>
      </c>
      <c r="AJ2430">
        <v>24.27</v>
      </c>
      <c r="AL2430">
        <v>3.19E-4</v>
      </c>
      <c r="AM2430">
        <v>24.27</v>
      </c>
    </row>
    <row r="2431" spans="5:39" ht="16" x14ac:dyDescent="0.2">
      <c r="E2431">
        <v>6.0400000000000004E-4</v>
      </c>
      <c r="F2431">
        <v>24.28</v>
      </c>
      <c r="H2431">
        <v>2.8499999999999999E-4</v>
      </c>
      <c r="I2431">
        <v>24.28</v>
      </c>
      <c r="K2431">
        <v>2.3499999999999999E-4</v>
      </c>
      <c r="L2431">
        <v>24.28</v>
      </c>
      <c r="N2431">
        <v>-3.0209999999999998E-3</v>
      </c>
      <c r="O2431">
        <v>24.28</v>
      </c>
      <c r="Q2431">
        <v>-9.2299999999999999E-4</v>
      </c>
      <c r="R2431">
        <v>24.28</v>
      </c>
      <c r="T2431">
        <v>6.5499999999999998E-4</v>
      </c>
      <c r="U2431">
        <v>24.28</v>
      </c>
      <c r="W2431">
        <v>5.04E-4</v>
      </c>
      <c r="X2431">
        <v>24.28</v>
      </c>
      <c r="Z2431">
        <v>6.2100000000000002E-4</v>
      </c>
      <c r="AA2431">
        <v>24.28</v>
      </c>
      <c r="AC2431">
        <v>6.38E-4</v>
      </c>
      <c r="AD2431">
        <v>24.28</v>
      </c>
      <c r="AF2431">
        <v>5.8699999999999996E-4</v>
      </c>
      <c r="AG2431">
        <v>24.28</v>
      </c>
      <c r="AI2431">
        <v>3.3599999999999998E-4</v>
      </c>
      <c r="AJ2431">
        <v>24.28</v>
      </c>
      <c r="AL2431">
        <v>3.19E-4</v>
      </c>
      <c r="AM2431">
        <v>24.28</v>
      </c>
    </row>
    <row r="2432" spans="5:39" ht="16" x14ac:dyDescent="0.2">
      <c r="E2432">
        <v>6.0400000000000004E-4</v>
      </c>
      <c r="F2432">
        <v>24.29</v>
      </c>
      <c r="H2432">
        <v>2.8499999999999999E-4</v>
      </c>
      <c r="I2432">
        <v>24.29</v>
      </c>
      <c r="K2432">
        <v>2.52E-4</v>
      </c>
      <c r="L2432">
        <v>24.29</v>
      </c>
      <c r="N2432">
        <v>-3.0040000000000002E-3</v>
      </c>
      <c r="O2432">
        <v>24.29</v>
      </c>
      <c r="Q2432">
        <v>-9.0600000000000001E-4</v>
      </c>
      <c r="R2432">
        <v>24.29</v>
      </c>
      <c r="T2432">
        <v>6.5499999999999998E-4</v>
      </c>
      <c r="U2432">
        <v>24.29</v>
      </c>
      <c r="W2432">
        <v>5.04E-4</v>
      </c>
      <c r="X2432">
        <v>24.29</v>
      </c>
      <c r="Z2432">
        <v>6.2100000000000002E-4</v>
      </c>
      <c r="AA2432">
        <v>24.29</v>
      </c>
      <c r="AC2432">
        <v>6.38E-4</v>
      </c>
      <c r="AD2432">
        <v>24.29</v>
      </c>
      <c r="AF2432">
        <v>5.8699999999999996E-4</v>
      </c>
      <c r="AG2432">
        <v>24.29</v>
      </c>
      <c r="AI2432">
        <v>3.3599999999999998E-4</v>
      </c>
      <c r="AJ2432">
        <v>24.29</v>
      </c>
      <c r="AL2432">
        <v>3.3599999999999998E-4</v>
      </c>
      <c r="AM2432">
        <v>24.29</v>
      </c>
    </row>
    <row r="2433" spans="5:39" ht="16" x14ac:dyDescent="0.2">
      <c r="E2433">
        <v>6.0400000000000004E-4</v>
      </c>
      <c r="F2433">
        <v>24.3</v>
      </c>
      <c r="H2433">
        <v>2.8499999999999999E-4</v>
      </c>
      <c r="I2433">
        <v>24.3</v>
      </c>
      <c r="K2433">
        <v>2.52E-4</v>
      </c>
      <c r="L2433">
        <v>24.3</v>
      </c>
      <c r="N2433">
        <v>-2.9880000000000002E-3</v>
      </c>
      <c r="O2433">
        <v>24.3</v>
      </c>
      <c r="Q2433">
        <v>-8.8999999999999995E-4</v>
      </c>
      <c r="R2433">
        <v>24.3</v>
      </c>
      <c r="T2433">
        <v>6.5499999999999998E-4</v>
      </c>
      <c r="U2433">
        <v>24.3</v>
      </c>
      <c r="W2433">
        <v>5.1999999999999995E-4</v>
      </c>
      <c r="X2433">
        <v>24.3</v>
      </c>
      <c r="Z2433">
        <v>6.2100000000000002E-4</v>
      </c>
      <c r="AA2433">
        <v>24.3</v>
      </c>
      <c r="AC2433">
        <v>6.2100000000000002E-4</v>
      </c>
      <c r="AD2433">
        <v>24.3</v>
      </c>
      <c r="AF2433">
        <v>5.71E-4</v>
      </c>
      <c r="AG2433">
        <v>24.3</v>
      </c>
      <c r="AI2433">
        <v>3.3599999999999998E-4</v>
      </c>
      <c r="AJ2433">
        <v>24.3</v>
      </c>
      <c r="AL2433">
        <v>3.3599999999999998E-4</v>
      </c>
      <c r="AM2433">
        <v>24.3</v>
      </c>
    </row>
    <row r="2434" spans="5:39" ht="16" x14ac:dyDescent="0.2">
      <c r="E2434">
        <v>6.0400000000000004E-4</v>
      </c>
      <c r="F2434">
        <v>24.31</v>
      </c>
      <c r="H2434">
        <v>2.8499999999999999E-4</v>
      </c>
      <c r="I2434">
        <v>24.31</v>
      </c>
      <c r="K2434">
        <v>2.52E-4</v>
      </c>
      <c r="L2434">
        <v>24.31</v>
      </c>
      <c r="N2434">
        <v>-2.954E-3</v>
      </c>
      <c r="O2434">
        <v>24.31</v>
      </c>
      <c r="Q2434">
        <v>-8.8999999999999995E-4</v>
      </c>
      <c r="R2434">
        <v>24.31</v>
      </c>
      <c r="T2434">
        <v>6.5499999999999998E-4</v>
      </c>
      <c r="U2434">
        <v>24.31</v>
      </c>
      <c r="W2434">
        <v>5.1999999999999995E-4</v>
      </c>
      <c r="X2434">
        <v>24.31</v>
      </c>
      <c r="Z2434">
        <v>6.38E-4</v>
      </c>
      <c r="AA2434">
        <v>24.31</v>
      </c>
      <c r="AC2434">
        <v>6.2100000000000002E-4</v>
      </c>
      <c r="AD2434">
        <v>24.31</v>
      </c>
      <c r="AF2434">
        <v>5.71E-4</v>
      </c>
      <c r="AG2434">
        <v>24.31</v>
      </c>
      <c r="AI2434">
        <v>3.3599999999999998E-4</v>
      </c>
      <c r="AJ2434">
        <v>24.31</v>
      </c>
      <c r="AL2434">
        <v>3.3599999999999998E-4</v>
      </c>
      <c r="AM2434">
        <v>24.31</v>
      </c>
    </row>
    <row r="2435" spans="5:39" ht="16" x14ac:dyDescent="0.2">
      <c r="E2435">
        <v>6.0400000000000004E-4</v>
      </c>
      <c r="F2435">
        <v>24.32</v>
      </c>
      <c r="H2435">
        <v>2.6899999999999998E-4</v>
      </c>
      <c r="I2435">
        <v>24.32</v>
      </c>
      <c r="K2435">
        <v>2.52E-4</v>
      </c>
      <c r="L2435">
        <v>24.32</v>
      </c>
      <c r="N2435">
        <v>-2.9369999999999999E-3</v>
      </c>
      <c r="O2435">
        <v>24.32</v>
      </c>
      <c r="Q2435">
        <v>-8.7299999999999997E-4</v>
      </c>
      <c r="R2435">
        <v>24.32</v>
      </c>
      <c r="T2435">
        <v>6.5499999999999998E-4</v>
      </c>
      <c r="U2435">
        <v>24.32</v>
      </c>
      <c r="W2435">
        <v>5.1999999999999995E-4</v>
      </c>
      <c r="X2435">
        <v>24.32</v>
      </c>
      <c r="Z2435">
        <v>6.38E-4</v>
      </c>
      <c r="AA2435">
        <v>24.32</v>
      </c>
      <c r="AC2435">
        <v>6.2100000000000002E-4</v>
      </c>
      <c r="AD2435">
        <v>24.32</v>
      </c>
      <c r="AF2435">
        <v>5.5400000000000002E-4</v>
      </c>
      <c r="AG2435">
        <v>24.32</v>
      </c>
      <c r="AI2435">
        <v>3.3599999999999998E-4</v>
      </c>
      <c r="AJ2435">
        <v>24.32</v>
      </c>
      <c r="AL2435">
        <v>3.3599999999999998E-4</v>
      </c>
      <c r="AM2435">
        <v>24.32</v>
      </c>
    </row>
    <row r="2436" spans="5:39" ht="16" x14ac:dyDescent="0.2">
      <c r="E2436">
        <v>6.0400000000000004E-4</v>
      </c>
      <c r="F2436">
        <v>24.33</v>
      </c>
      <c r="H2436">
        <v>2.6899999999999998E-4</v>
      </c>
      <c r="I2436">
        <v>24.33</v>
      </c>
      <c r="K2436">
        <v>2.52E-4</v>
      </c>
      <c r="L2436">
        <v>24.33</v>
      </c>
      <c r="N2436">
        <v>-2.921E-3</v>
      </c>
      <c r="O2436">
        <v>24.33</v>
      </c>
      <c r="Q2436">
        <v>-8.7299999999999997E-4</v>
      </c>
      <c r="R2436">
        <v>24.33</v>
      </c>
      <c r="T2436">
        <v>6.5499999999999998E-4</v>
      </c>
      <c r="U2436">
        <v>24.33</v>
      </c>
      <c r="W2436">
        <v>5.1999999999999995E-4</v>
      </c>
      <c r="X2436">
        <v>24.33</v>
      </c>
      <c r="Z2436">
        <v>6.38E-4</v>
      </c>
      <c r="AA2436">
        <v>24.33</v>
      </c>
      <c r="AC2436">
        <v>6.2100000000000002E-4</v>
      </c>
      <c r="AD2436">
        <v>24.33</v>
      </c>
      <c r="AF2436">
        <v>5.5400000000000002E-4</v>
      </c>
      <c r="AG2436">
        <v>24.33</v>
      </c>
      <c r="AI2436">
        <v>3.19E-4</v>
      </c>
      <c r="AJ2436">
        <v>24.33</v>
      </c>
      <c r="AL2436">
        <v>3.3599999999999998E-4</v>
      </c>
      <c r="AM2436">
        <v>24.33</v>
      </c>
    </row>
    <row r="2437" spans="5:39" ht="16" x14ac:dyDescent="0.2">
      <c r="E2437">
        <v>5.8699999999999996E-4</v>
      </c>
      <c r="F2437">
        <v>24.34</v>
      </c>
      <c r="H2437">
        <v>2.6899999999999998E-4</v>
      </c>
      <c r="I2437">
        <v>24.34</v>
      </c>
      <c r="K2437">
        <v>2.3499999999999999E-4</v>
      </c>
      <c r="L2437">
        <v>24.34</v>
      </c>
      <c r="N2437">
        <v>-2.8869999999999998E-3</v>
      </c>
      <c r="O2437">
        <v>24.34</v>
      </c>
      <c r="Q2437">
        <v>-8.3900000000000001E-4</v>
      </c>
      <c r="R2437">
        <v>24.34</v>
      </c>
      <c r="T2437">
        <v>6.38E-4</v>
      </c>
      <c r="U2437">
        <v>24.34</v>
      </c>
      <c r="W2437">
        <v>5.1999999999999995E-4</v>
      </c>
      <c r="X2437">
        <v>24.34</v>
      </c>
      <c r="Z2437">
        <v>6.38E-4</v>
      </c>
      <c r="AA2437">
        <v>24.34</v>
      </c>
      <c r="AC2437">
        <v>6.38E-4</v>
      </c>
      <c r="AD2437">
        <v>24.34</v>
      </c>
      <c r="AF2437">
        <v>5.5400000000000002E-4</v>
      </c>
      <c r="AG2437">
        <v>24.34</v>
      </c>
      <c r="AI2437">
        <v>3.19E-4</v>
      </c>
      <c r="AJ2437">
        <v>24.34</v>
      </c>
      <c r="AL2437">
        <v>3.3599999999999998E-4</v>
      </c>
      <c r="AM2437">
        <v>24.34</v>
      </c>
    </row>
    <row r="2438" spans="5:39" ht="16" x14ac:dyDescent="0.2">
      <c r="E2438">
        <v>5.8699999999999996E-4</v>
      </c>
      <c r="F2438">
        <v>24.35</v>
      </c>
      <c r="H2438">
        <v>2.6899999999999998E-4</v>
      </c>
      <c r="I2438">
        <v>24.35</v>
      </c>
      <c r="K2438">
        <v>2.3499999999999999E-4</v>
      </c>
      <c r="L2438">
        <v>24.35</v>
      </c>
      <c r="N2438">
        <v>-2.8700000000000002E-3</v>
      </c>
      <c r="O2438">
        <v>24.35</v>
      </c>
      <c r="Q2438">
        <v>-8.2200000000000003E-4</v>
      </c>
      <c r="R2438">
        <v>24.35</v>
      </c>
      <c r="T2438">
        <v>6.38E-4</v>
      </c>
      <c r="U2438">
        <v>24.35</v>
      </c>
      <c r="W2438">
        <v>5.1999999999999995E-4</v>
      </c>
      <c r="X2438">
        <v>24.35</v>
      </c>
      <c r="Z2438">
        <v>6.38E-4</v>
      </c>
      <c r="AA2438">
        <v>24.35</v>
      </c>
      <c r="AC2438">
        <v>6.38E-4</v>
      </c>
      <c r="AD2438">
        <v>24.35</v>
      </c>
      <c r="AF2438">
        <v>5.5400000000000002E-4</v>
      </c>
      <c r="AG2438">
        <v>24.35</v>
      </c>
      <c r="AI2438">
        <v>3.19E-4</v>
      </c>
      <c r="AJ2438">
        <v>24.35</v>
      </c>
      <c r="AL2438">
        <v>3.19E-4</v>
      </c>
      <c r="AM2438">
        <v>24.35</v>
      </c>
    </row>
    <row r="2439" spans="5:39" ht="16" x14ac:dyDescent="0.2">
      <c r="E2439">
        <v>5.8699999999999996E-4</v>
      </c>
      <c r="F2439">
        <v>24.36</v>
      </c>
      <c r="H2439">
        <v>2.6899999999999998E-4</v>
      </c>
      <c r="I2439">
        <v>24.36</v>
      </c>
      <c r="K2439">
        <v>2.3499999999999999E-4</v>
      </c>
      <c r="L2439">
        <v>24.36</v>
      </c>
      <c r="N2439">
        <v>-2.8530000000000001E-3</v>
      </c>
      <c r="O2439">
        <v>24.36</v>
      </c>
      <c r="Q2439">
        <v>-8.0599999999999997E-4</v>
      </c>
      <c r="R2439">
        <v>24.36</v>
      </c>
      <c r="T2439">
        <v>6.38E-4</v>
      </c>
      <c r="U2439">
        <v>24.36</v>
      </c>
      <c r="W2439">
        <v>5.1999999999999995E-4</v>
      </c>
      <c r="X2439">
        <v>24.36</v>
      </c>
      <c r="Z2439">
        <v>6.38E-4</v>
      </c>
      <c r="AA2439">
        <v>24.36</v>
      </c>
      <c r="AC2439">
        <v>6.38E-4</v>
      </c>
      <c r="AD2439">
        <v>24.36</v>
      </c>
      <c r="AF2439">
        <v>5.5400000000000002E-4</v>
      </c>
      <c r="AG2439">
        <v>24.36</v>
      </c>
      <c r="AI2439">
        <v>3.19E-4</v>
      </c>
      <c r="AJ2439">
        <v>24.36</v>
      </c>
      <c r="AL2439">
        <v>3.19E-4</v>
      </c>
      <c r="AM2439">
        <v>24.36</v>
      </c>
    </row>
    <row r="2440" spans="5:39" ht="16" x14ac:dyDescent="0.2">
      <c r="E2440">
        <v>5.8699999999999996E-4</v>
      </c>
      <c r="F2440">
        <v>24.37</v>
      </c>
      <c r="H2440">
        <v>2.6899999999999998E-4</v>
      </c>
      <c r="I2440">
        <v>24.37</v>
      </c>
      <c r="K2440">
        <v>2.3499999999999999E-4</v>
      </c>
      <c r="L2440">
        <v>24.37</v>
      </c>
      <c r="N2440">
        <v>-2.82E-3</v>
      </c>
      <c r="O2440">
        <v>24.37</v>
      </c>
      <c r="Q2440">
        <v>-7.8899999999999999E-4</v>
      </c>
      <c r="R2440">
        <v>24.37</v>
      </c>
      <c r="T2440">
        <v>6.38E-4</v>
      </c>
      <c r="U2440">
        <v>24.37</v>
      </c>
      <c r="W2440">
        <v>5.1999999999999995E-4</v>
      </c>
      <c r="X2440">
        <v>24.37</v>
      </c>
      <c r="Z2440">
        <v>6.38E-4</v>
      </c>
      <c r="AA2440">
        <v>24.37</v>
      </c>
      <c r="AC2440">
        <v>6.38E-4</v>
      </c>
      <c r="AD2440">
        <v>24.37</v>
      </c>
      <c r="AF2440">
        <v>5.5400000000000002E-4</v>
      </c>
      <c r="AG2440">
        <v>24.37</v>
      </c>
      <c r="AI2440">
        <v>3.3599999999999998E-4</v>
      </c>
      <c r="AJ2440">
        <v>24.37</v>
      </c>
      <c r="AL2440">
        <v>3.19E-4</v>
      </c>
      <c r="AM2440">
        <v>24.37</v>
      </c>
    </row>
    <row r="2441" spans="5:39" ht="16" x14ac:dyDescent="0.2">
      <c r="E2441">
        <v>6.0400000000000004E-4</v>
      </c>
      <c r="F2441">
        <v>24.38</v>
      </c>
      <c r="H2441">
        <v>2.6899999999999998E-4</v>
      </c>
      <c r="I2441">
        <v>24.38</v>
      </c>
      <c r="K2441">
        <v>2.3499999999999999E-4</v>
      </c>
      <c r="L2441">
        <v>24.38</v>
      </c>
      <c r="N2441">
        <v>-2.8029999999999999E-3</v>
      </c>
      <c r="O2441">
        <v>24.38</v>
      </c>
      <c r="Q2441">
        <v>-7.7200000000000001E-4</v>
      </c>
      <c r="R2441">
        <v>24.38</v>
      </c>
      <c r="T2441">
        <v>6.38E-4</v>
      </c>
      <c r="U2441">
        <v>24.38</v>
      </c>
      <c r="W2441">
        <v>5.1999999999999995E-4</v>
      </c>
      <c r="X2441">
        <v>24.38</v>
      </c>
      <c r="Z2441">
        <v>6.38E-4</v>
      </c>
      <c r="AA2441">
        <v>24.38</v>
      </c>
      <c r="AC2441">
        <v>6.38E-4</v>
      </c>
      <c r="AD2441">
        <v>24.38</v>
      </c>
      <c r="AF2441">
        <v>5.5400000000000002E-4</v>
      </c>
      <c r="AG2441">
        <v>24.38</v>
      </c>
      <c r="AI2441">
        <v>3.3599999999999998E-4</v>
      </c>
      <c r="AJ2441">
        <v>24.38</v>
      </c>
      <c r="AL2441">
        <v>3.3599999999999998E-4</v>
      </c>
      <c r="AM2441">
        <v>24.38</v>
      </c>
    </row>
    <row r="2442" spans="5:39" ht="16" x14ac:dyDescent="0.2">
      <c r="E2442">
        <v>6.0400000000000004E-4</v>
      </c>
      <c r="F2442">
        <v>24.39</v>
      </c>
      <c r="H2442">
        <v>2.8499999999999999E-4</v>
      </c>
      <c r="I2442">
        <v>24.39</v>
      </c>
      <c r="K2442">
        <v>2.3499999999999999E-4</v>
      </c>
      <c r="L2442">
        <v>24.39</v>
      </c>
      <c r="N2442">
        <v>-2.7859999999999998E-3</v>
      </c>
      <c r="O2442">
        <v>24.39</v>
      </c>
      <c r="Q2442">
        <v>-7.5500000000000003E-4</v>
      </c>
      <c r="R2442">
        <v>24.39</v>
      </c>
      <c r="T2442">
        <v>6.38E-4</v>
      </c>
      <c r="U2442">
        <v>24.39</v>
      </c>
      <c r="W2442">
        <v>5.1999999999999995E-4</v>
      </c>
      <c r="X2442">
        <v>24.39</v>
      </c>
      <c r="Z2442">
        <v>6.38E-4</v>
      </c>
      <c r="AA2442">
        <v>24.39</v>
      </c>
      <c r="AC2442">
        <v>6.38E-4</v>
      </c>
      <c r="AD2442">
        <v>24.39</v>
      </c>
      <c r="AF2442">
        <v>5.3700000000000004E-4</v>
      </c>
      <c r="AG2442">
        <v>24.39</v>
      </c>
      <c r="AI2442">
        <v>3.3599999999999998E-4</v>
      </c>
      <c r="AJ2442">
        <v>24.39</v>
      </c>
      <c r="AL2442">
        <v>3.3599999999999998E-4</v>
      </c>
      <c r="AM2442">
        <v>24.39</v>
      </c>
    </row>
    <row r="2443" spans="5:39" ht="16" x14ac:dyDescent="0.2">
      <c r="E2443">
        <v>6.0400000000000004E-4</v>
      </c>
      <c r="F2443">
        <v>24.4</v>
      </c>
      <c r="H2443">
        <v>2.8499999999999999E-4</v>
      </c>
      <c r="I2443">
        <v>24.4</v>
      </c>
      <c r="K2443">
        <v>2.3499999999999999E-4</v>
      </c>
      <c r="L2443">
        <v>24.4</v>
      </c>
      <c r="N2443">
        <v>-2.7529999999999998E-3</v>
      </c>
      <c r="O2443">
        <v>24.4</v>
      </c>
      <c r="Q2443">
        <v>-7.3899999999999997E-4</v>
      </c>
      <c r="R2443">
        <v>24.4</v>
      </c>
      <c r="T2443">
        <v>6.38E-4</v>
      </c>
      <c r="U2443">
        <v>24.4</v>
      </c>
      <c r="W2443">
        <v>5.1999999999999995E-4</v>
      </c>
      <c r="X2443">
        <v>24.4</v>
      </c>
      <c r="Z2443">
        <v>6.5499999999999998E-4</v>
      </c>
      <c r="AA2443">
        <v>24.4</v>
      </c>
      <c r="AC2443">
        <v>6.2100000000000002E-4</v>
      </c>
      <c r="AD2443">
        <v>24.4</v>
      </c>
      <c r="AF2443">
        <v>5.3700000000000004E-4</v>
      </c>
      <c r="AG2443">
        <v>24.4</v>
      </c>
      <c r="AI2443">
        <v>3.3599999999999998E-4</v>
      </c>
      <c r="AJ2443">
        <v>24.4</v>
      </c>
      <c r="AL2443">
        <v>3.3599999999999998E-4</v>
      </c>
      <c r="AM2443">
        <v>24.4</v>
      </c>
    </row>
    <row r="2444" spans="5:39" ht="16" x14ac:dyDescent="0.2">
      <c r="E2444">
        <v>6.0400000000000004E-4</v>
      </c>
      <c r="F2444">
        <v>24.41</v>
      </c>
      <c r="H2444">
        <v>2.8499999999999999E-4</v>
      </c>
      <c r="I2444">
        <v>24.41</v>
      </c>
      <c r="K2444">
        <v>2.3499999999999999E-4</v>
      </c>
      <c r="L2444">
        <v>24.41</v>
      </c>
      <c r="N2444">
        <v>-2.7360000000000002E-3</v>
      </c>
      <c r="O2444">
        <v>24.41</v>
      </c>
      <c r="Q2444">
        <v>-7.0500000000000001E-4</v>
      </c>
      <c r="R2444">
        <v>24.41</v>
      </c>
      <c r="T2444">
        <v>6.38E-4</v>
      </c>
      <c r="U2444">
        <v>24.41</v>
      </c>
      <c r="W2444">
        <v>5.1999999999999995E-4</v>
      </c>
      <c r="X2444">
        <v>24.41</v>
      </c>
      <c r="Z2444">
        <v>6.5499999999999998E-4</v>
      </c>
      <c r="AA2444">
        <v>24.41</v>
      </c>
      <c r="AC2444">
        <v>6.2100000000000002E-4</v>
      </c>
      <c r="AD2444">
        <v>24.41</v>
      </c>
      <c r="AF2444">
        <v>5.3700000000000004E-4</v>
      </c>
      <c r="AG2444">
        <v>24.41</v>
      </c>
      <c r="AI2444">
        <v>3.5199999999999999E-4</v>
      </c>
      <c r="AJ2444">
        <v>24.41</v>
      </c>
      <c r="AL2444">
        <v>3.3599999999999998E-4</v>
      </c>
      <c r="AM2444">
        <v>24.41</v>
      </c>
    </row>
    <row r="2445" spans="5:39" ht="16" x14ac:dyDescent="0.2">
      <c r="E2445">
        <v>6.0400000000000004E-4</v>
      </c>
      <c r="F2445">
        <v>24.42</v>
      </c>
      <c r="H2445">
        <v>2.8499999999999999E-4</v>
      </c>
      <c r="I2445">
        <v>24.42</v>
      </c>
      <c r="K2445">
        <v>2.3499999999999999E-4</v>
      </c>
      <c r="L2445">
        <v>24.42</v>
      </c>
      <c r="N2445">
        <v>-2.7190000000000001E-3</v>
      </c>
      <c r="O2445">
        <v>24.42</v>
      </c>
      <c r="Q2445">
        <v>-6.7100000000000005E-4</v>
      </c>
      <c r="R2445">
        <v>24.42</v>
      </c>
      <c r="T2445">
        <v>6.2100000000000002E-4</v>
      </c>
      <c r="U2445">
        <v>24.42</v>
      </c>
      <c r="W2445">
        <v>5.1999999999999995E-4</v>
      </c>
      <c r="X2445">
        <v>24.42</v>
      </c>
      <c r="Z2445">
        <v>6.5499999999999998E-4</v>
      </c>
      <c r="AA2445">
        <v>24.42</v>
      </c>
      <c r="AC2445">
        <v>6.2100000000000002E-4</v>
      </c>
      <c r="AD2445">
        <v>24.42</v>
      </c>
      <c r="AF2445">
        <v>5.3700000000000004E-4</v>
      </c>
      <c r="AG2445">
        <v>24.42</v>
      </c>
      <c r="AI2445">
        <v>3.5199999999999999E-4</v>
      </c>
      <c r="AJ2445">
        <v>24.42</v>
      </c>
      <c r="AL2445">
        <v>3.3599999999999998E-4</v>
      </c>
      <c r="AM2445">
        <v>24.42</v>
      </c>
    </row>
    <row r="2446" spans="5:39" ht="16" x14ac:dyDescent="0.2">
      <c r="E2446">
        <v>6.0400000000000004E-4</v>
      </c>
      <c r="F2446">
        <v>24.43</v>
      </c>
      <c r="H2446">
        <v>2.8499999999999999E-4</v>
      </c>
      <c r="I2446">
        <v>24.43</v>
      </c>
      <c r="K2446">
        <v>2.1800000000000001E-4</v>
      </c>
      <c r="L2446">
        <v>24.43</v>
      </c>
      <c r="N2446">
        <v>-2.702E-3</v>
      </c>
      <c r="O2446">
        <v>24.43</v>
      </c>
      <c r="Q2446">
        <v>-6.38E-4</v>
      </c>
      <c r="R2446">
        <v>24.43</v>
      </c>
      <c r="T2446">
        <v>6.2100000000000002E-4</v>
      </c>
      <c r="U2446">
        <v>24.43</v>
      </c>
      <c r="W2446">
        <v>5.1999999999999995E-4</v>
      </c>
      <c r="X2446">
        <v>24.43</v>
      </c>
      <c r="Z2446">
        <v>6.5499999999999998E-4</v>
      </c>
      <c r="AA2446">
        <v>24.43</v>
      </c>
      <c r="AC2446">
        <v>6.2100000000000002E-4</v>
      </c>
      <c r="AD2446">
        <v>24.43</v>
      </c>
      <c r="AF2446">
        <v>5.3700000000000004E-4</v>
      </c>
      <c r="AG2446">
        <v>24.43</v>
      </c>
      <c r="AI2446">
        <v>3.3599999999999998E-4</v>
      </c>
      <c r="AJ2446">
        <v>24.43</v>
      </c>
      <c r="AL2446">
        <v>3.3599999999999998E-4</v>
      </c>
      <c r="AM2446">
        <v>24.43</v>
      </c>
    </row>
    <row r="2447" spans="5:39" ht="16" x14ac:dyDescent="0.2">
      <c r="E2447">
        <v>6.0400000000000004E-4</v>
      </c>
      <c r="F2447">
        <v>24.44</v>
      </c>
      <c r="H2447">
        <v>2.8499999999999999E-4</v>
      </c>
      <c r="I2447">
        <v>24.44</v>
      </c>
      <c r="K2447">
        <v>2.1800000000000001E-4</v>
      </c>
      <c r="L2447">
        <v>24.44</v>
      </c>
      <c r="N2447">
        <v>-2.686E-3</v>
      </c>
      <c r="O2447">
        <v>24.44</v>
      </c>
      <c r="Q2447">
        <v>-5.5400000000000002E-4</v>
      </c>
      <c r="R2447">
        <v>24.44</v>
      </c>
      <c r="T2447">
        <v>6.2100000000000002E-4</v>
      </c>
      <c r="U2447">
        <v>24.44</v>
      </c>
      <c r="W2447">
        <v>5.04E-4</v>
      </c>
      <c r="X2447">
        <v>24.44</v>
      </c>
      <c r="Z2447">
        <v>6.5499999999999998E-4</v>
      </c>
      <c r="AA2447">
        <v>24.44</v>
      </c>
      <c r="AC2447">
        <v>6.2100000000000002E-4</v>
      </c>
      <c r="AD2447">
        <v>24.44</v>
      </c>
      <c r="AF2447">
        <v>5.3700000000000004E-4</v>
      </c>
      <c r="AG2447">
        <v>24.44</v>
      </c>
      <c r="AI2447">
        <v>3.3599999999999998E-4</v>
      </c>
      <c r="AJ2447">
        <v>24.44</v>
      </c>
      <c r="AL2447">
        <v>3.3599999999999998E-4</v>
      </c>
      <c r="AM2447">
        <v>24.44</v>
      </c>
    </row>
    <row r="2448" spans="5:39" ht="16" x14ac:dyDescent="0.2">
      <c r="E2448">
        <v>5.8699999999999996E-4</v>
      </c>
      <c r="F2448">
        <v>24.45</v>
      </c>
      <c r="H2448">
        <v>2.8499999999999999E-4</v>
      </c>
      <c r="I2448">
        <v>24.45</v>
      </c>
      <c r="K2448">
        <v>2.1800000000000001E-4</v>
      </c>
      <c r="L2448">
        <v>24.45</v>
      </c>
      <c r="N2448">
        <v>-2.6689999999999999E-3</v>
      </c>
      <c r="O2448">
        <v>24.45</v>
      </c>
      <c r="Q2448">
        <v>-4.8700000000000002E-4</v>
      </c>
      <c r="R2448">
        <v>24.45</v>
      </c>
      <c r="T2448">
        <v>6.2100000000000002E-4</v>
      </c>
      <c r="U2448">
        <v>24.45</v>
      </c>
      <c r="W2448">
        <v>5.04E-4</v>
      </c>
      <c r="X2448">
        <v>24.45</v>
      </c>
      <c r="Z2448">
        <v>6.5499999999999998E-4</v>
      </c>
      <c r="AA2448">
        <v>24.45</v>
      </c>
      <c r="AC2448">
        <v>6.38E-4</v>
      </c>
      <c r="AD2448">
        <v>24.45</v>
      </c>
      <c r="AF2448">
        <v>5.3700000000000004E-4</v>
      </c>
      <c r="AG2448">
        <v>24.45</v>
      </c>
      <c r="AI2448">
        <v>3.3599999999999998E-4</v>
      </c>
      <c r="AJ2448">
        <v>24.45</v>
      </c>
      <c r="AL2448">
        <v>3.3599999999999998E-4</v>
      </c>
      <c r="AM2448">
        <v>24.45</v>
      </c>
    </row>
    <row r="2449" spans="5:39" ht="16" x14ac:dyDescent="0.2">
      <c r="E2449">
        <v>5.8699999999999996E-4</v>
      </c>
      <c r="F2449">
        <v>24.46</v>
      </c>
      <c r="H2449">
        <v>2.8499999999999999E-4</v>
      </c>
      <c r="I2449">
        <v>24.46</v>
      </c>
      <c r="K2449">
        <v>2.1800000000000001E-4</v>
      </c>
      <c r="L2449">
        <v>24.46</v>
      </c>
      <c r="N2449">
        <v>-2.6519999999999998E-3</v>
      </c>
      <c r="O2449">
        <v>24.46</v>
      </c>
      <c r="Q2449">
        <v>-4.0299999999999998E-4</v>
      </c>
      <c r="R2449">
        <v>24.46</v>
      </c>
      <c r="T2449">
        <v>6.2100000000000002E-4</v>
      </c>
      <c r="U2449">
        <v>24.46</v>
      </c>
      <c r="W2449">
        <v>5.04E-4</v>
      </c>
      <c r="X2449">
        <v>24.46</v>
      </c>
      <c r="Z2449">
        <v>6.5499999999999998E-4</v>
      </c>
      <c r="AA2449">
        <v>24.46</v>
      </c>
      <c r="AC2449">
        <v>6.38E-4</v>
      </c>
      <c r="AD2449">
        <v>24.46</v>
      </c>
      <c r="AF2449">
        <v>5.3700000000000004E-4</v>
      </c>
      <c r="AG2449">
        <v>24.46</v>
      </c>
      <c r="AI2449">
        <v>3.3599999999999998E-4</v>
      </c>
      <c r="AJ2449">
        <v>24.46</v>
      </c>
      <c r="AL2449">
        <v>3.3599999999999998E-4</v>
      </c>
      <c r="AM2449">
        <v>24.46</v>
      </c>
    </row>
    <row r="2450" spans="5:39" ht="16" x14ac:dyDescent="0.2">
      <c r="E2450">
        <v>5.8699999999999996E-4</v>
      </c>
      <c r="F2450">
        <v>24.47</v>
      </c>
      <c r="H2450">
        <v>2.8499999999999999E-4</v>
      </c>
      <c r="I2450">
        <v>24.47</v>
      </c>
      <c r="K2450">
        <v>2.1800000000000001E-4</v>
      </c>
      <c r="L2450">
        <v>24.47</v>
      </c>
      <c r="N2450">
        <v>-2.6350000000000002E-3</v>
      </c>
      <c r="O2450">
        <v>24.47</v>
      </c>
      <c r="Q2450">
        <v>-3.3599999999999998E-4</v>
      </c>
      <c r="R2450">
        <v>24.47</v>
      </c>
      <c r="T2450">
        <v>6.2100000000000002E-4</v>
      </c>
      <c r="U2450">
        <v>24.47</v>
      </c>
      <c r="W2450">
        <v>5.04E-4</v>
      </c>
      <c r="X2450">
        <v>24.47</v>
      </c>
      <c r="Z2450">
        <v>6.38E-4</v>
      </c>
      <c r="AA2450">
        <v>24.47</v>
      </c>
      <c r="AC2450">
        <v>6.38E-4</v>
      </c>
      <c r="AD2450">
        <v>24.47</v>
      </c>
      <c r="AF2450">
        <v>5.3700000000000004E-4</v>
      </c>
      <c r="AG2450">
        <v>24.47</v>
      </c>
      <c r="AI2450">
        <v>3.3599999999999998E-4</v>
      </c>
      <c r="AJ2450">
        <v>24.47</v>
      </c>
      <c r="AL2450">
        <v>3.3599999999999998E-4</v>
      </c>
      <c r="AM2450">
        <v>24.47</v>
      </c>
    </row>
    <row r="2451" spans="5:39" ht="16" x14ac:dyDescent="0.2">
      <c r="E2451">
        <v>5.8699999999999996E-4</v>
      </c>
      <c r="F2451">
        <v>24.48</v>
      </c>
      <c r="H2451">
        <v>2.8499999999999999E-4</v>
      </c>
      <c r="I2451">
        <v>24.48</v>
      </c>
      <c r="K2451">
        <v>2.1800000000000001E-4</v>
      </c>
      <c r="L2451">
        <v>24.48</v>
      </c>
      <c r="N2451">
        <v>-2.6180000000000001E-3</v>
      </c>
      <c r="O2451">
        <v>24.48</v>
      </c>
      <c r="Q2451">
        <v>-2.6899999999999998E-4</v>
      </c>
      <c r="R2451">
        <v>24.48</v>
      </c>
      <c r="T2451">
        <v>6.38E-4</v>
      </c>
      <c r="U2451">
        <v>24.48</v>
      </c>
      <c r="W2451">
        <v>5.04E-4</v>
      </c>
      <c r="X2451">
        <v>24.48</v>
      </c>
      <c r="Z2451">
        <v>6.38E-4</v>
      </c>
      <c r="AA2451">
        <v>24.48</v>
      </c>
      <c r="AC2451">
        <v>6.38E-4</v>
      </c>
      <c r="AD2451">
        <v>24.48</v>
      </c>
      <c r="AF2451">
        <v>5.3700000000000004E-4</v>
      </c>
      <c r="AG2451">
        <v>24.48</v>
      </c>
      <c r="AI2451">
        <v>3.3599999999999998E-4</v>
      </c>
      <c r="AJ2451">
        <v>24.48</v>
      </c>
      <c r="AL2451">
        <v>3.3599999999999998E-4</v>
      </c>
      <c r="AM2451">
        <v>24.48</v>
      </c>
    </row>
    <row r="2452" spans="5:39" ht="16" x14ac:dyDescent="0.2">
      <c r="E2452">
        <v>5.8699999999999996E-4</v>
      </c>
      <c r="F2452">
        <v>24.49</v>
      </c>
      <c r="H2452">
        <v>2.8499999999999999E-4</v>
      </c>
      <c r="I2452">
        <v>24.49</v>
      </c>
      <c r="K2452">
        <v>2.1800000000000001E-4</v>
      </c>
      <c r="L2452">
        <v>24.49</v>
      </c>
      <c r="N2452">
        <v>-2.6020000000000001E-3</v>
      </c>
      <c r="O2452">
        <v>24.49</v>
      </c>
      <c r="Q2452">
        <v>-2.52E-4</v>
      </c>
      <c r="R2452">
        <v>24.49</v>
      </c>
      <c r="T2452">
        <v>6.38E-4</v>
      </c>
      <c r="U2452">
        <v>24.49</v>
      </c>
      <c r="W2452">
        <v>5.04E-4</v>
      </c>
      <c r="X2452">
        <v>24.49</v>
      </c>
      <c r="Z2452">
        <v>6.38E-4</v>
      </c>
      <c r="AA2452">
        <v>24.49</v>
      </c>
      <c r="AC2452">
        <v>6.2100000000000002E-4</v>
      </c>
      <c r="AD2452">
        <v>24.49</v>
      </c>
      <c r="AF2452">
        <v>5.1999999999999995E-4</v>
      </c>
      <c r="AG2452">
        <v>24.49</v>
      </c>
      <c r="AI2452">
        <v>3.3599999999999998E-4</v>
      </c>
      <c r="AJ2452">
        <v>24.49</v>
      </c>
      <c r="AL2452">
        <v>3.3599999999999998E-4</v>
      </c>
      <c r="AM2452">
        <v>24.49</v>
      </c>
    </row>
    <row r="2453" spans="5:39" ht="16" x14ac:dyDescent="0.2">
      <c r="E2453">
        <v>5.8699999999999996E-4</v>
      </c>
      <c r="F2453">
        <v>24.5</v>
      </c>
      <c r="H2453">
        <v>2.8499999999999999E-4</v>
      </c>
      <c r="I2453">
        <v>24.5</v>
      </c>
      <c r="K2453">
        <v>2.1800000000000001E-4</v>
      </c>
      <c r="L2453">
        <v>24.5</v>
      </c>
      <c r="N2453">
        <v>-2.5850000000000001E-3</v>
      </c>
      <c r="O2453">
        <v>24.5</v>
      </c>
      <c r="Q2453">
        <v>-2.52E-4</v>
      </c>
      <c r="R2453">
        <v>24.5</v>
      </c>
      <c r="T2453">
        <v>6.5499999999999998E-4</v>
      </c>
      <c r="U2453">
        <v>24.5</v>
      </c>
      <c r="W2453">
        <v>5.04E-4</v>
      </c>
      <c r="X2453">
        <v>24.5</v>
      </c>
      <c r="Z2453">
        <v>6.38E-4</v>
      </c>
      <c r="AA2453">
        <v>24.5</v>
      </c>
      <c r="AC2453">
        <v>6.2100000000000002E-4</v>
      </c>
      <c r="AD2453">
        <v>24.5</v>
      </c>
      <c r="AF2453">
        <v>5.1999999999999995E-4</v>
      </c>
      <c r="AG2453">
        <v>24.5</v>
      </c>
      <c r="AI2453">
        <v>3.3599999999999998E-4</v>
      </c>
      <c r="AJ2453">
        <v>24.5</v>
      </c>
      <c r="AL2453">
        <v>3.3599999999999998E-4</v>
      </c>
      <c r="AM2453">
        <v>24.5</v>
      </c>
    </row>
    <row r="2454" spans="5:39" ht="16" x14ac:dyDescent="0.2">
      <c r="E2454">
        <v>5.8699999999999996E-4</v>
      </c>
      <c r="F2454">
        <v>24.51</v>
      </c>
      <c r="H2454">
        <v>2.8499999999999999E-4</v>
      </c>
      <c r="I2454">
        <v>24.51</v>
      </c>
      <c r="K2454">
        <v>2.1800000000000001E-4</v>
      </c>
      <c r="L2454">
        <v>24.51</v>
      </c>
      <c r="N2454">
        <v>-2.568E-3</v>
      </c>
      <c r="O2454">
        <v>24.51</v>
      </c>
      <c r="Q2454">
        <v>-2.52E-4</v>
      </c>
      <c r="R2454">
        <v>24.51</v>
      </c>
      <c r="T2454">
        <v>6.5499999999999998E-4</v>
      </c>
      <c r="U2454">
        <v>24.51</v>
      </c>
      <c r="W2454">
        <v>5.04E-4</v>
      </c>
      <c r="X2454">
        <v>24.51</v>
      </c>
      <c r="Z2454">
        <v>6.38E-4</v>
      </c>
      <c r="AA2454">
        <v>24.51</v>
      </c>
      <c r="AC2454">
        <v>6.0400000000000004E-4</v>
      </c>
      <c r="AD2454">
        <v>24.51</v>
      </c>
      <c r="AF2454">
        <v>5.1999999999999995E-4</v>
      </c>
      <c r="AG2454">
        <v>24.51</v>
      </c>
      <c r="AI2454">
        <v>3.3599999999999998E-4</v>
      </c>
      <c r="AJ2454">
        <v>24.51</v>
      </c>
      <c r="AL2454">
        <v>3.3599999999999998E-4</v>
      </c>
      <c r="AM2454">
        <v>24.51</v>
      </c>
    </row>
    <row r="2455" spans="5:39" ht="16" x14ac:dyDescent="0.2">
      <c r="E2455">
        <v>5.8699999999999996E-4</v>
      </c>
      <c r="F2455">
        <v>24.52</v>
      </c>
      <c r="H2455">
        <v>2.8499999999999999E-4</v>
      </c>
      <c r="I2455">
        <v>24.52</v>
      </c>
      <c r="K2455">
        <v>2.1800000000000001E-4</v>
      </c>
      <c r="L2455">
        <v>24.52</v>
      </c>
      <c r="N2455">
        <v>-2.5509999999999999E-3</v>
      </c>
      <c r="O2455">
        <v>24.52</v>
      </c>
      <c r="Q2455">
        <v>-2.8499999999999999E-4</v>
      </c>
      <c r="R2455">
        <v>24.52</v>
      </c>
      <c r="T2455">
        <v>6.7100000000000005E-4</v>
      </c>
      <c r="U2455">
        <v>24.52</v>
      </c>
      <c r="W2455">
        <v>4.8700000000000002E-4</v>
      </c>
      <c r="X2455">
        <v>24.52</v>
      </c>
      <c r="Z2455">
        <v>6.38E-4</v>
      </c>
      <c r="AA2455">
        <v>24.52</v>
      </c>
      <c r="AC2455">
        <v>6.0400000000000004E-4</v>
      </c>
      <c r="AD2455">
        <v>24.52</v>
      </c>
      <c r="AF2455">
        <v>5.04E-4</v>
      </c>
      <c r="AG2455">
        <v>24.52</v>
      </c>
      <c r="AI2455">
        <v>3.3599999999999998E-4</v>
      </c>
      <c r="AJ2455">
        <v>24.52</v>
      </c>
      <c r="AL2455">
        <v>3.3599999999999998E-4</v>
      </c>
      <c r="AM2455">
        <v>24.52</v>
      </c>
    </row>
    <row r="2456" spans="5:39" ht="16" x14ac:dyDescent="0.2">
      <c r="E2456">
        <v>5.8699999999999996E-4</v>
      </c>
      <c r="F2456">
        <v>24.53</v>
      </c>
      <c r="H2456">
        <v>2.8499999999999999E-4</v>
      </c>
      <c r="I2456">
        <v>24.53</v>
      </c>
      <c r="K2456">
        <v>2.1800000000000001E-4</v>
      </c>
      <c r="L2456">
        <v>24.53</v>
      </c>
      <c r="N2456">
        <v>-2.5339999999999998E-3</v>
      </c>
      <c r="O2456">
        <v>24.53</v>
      </c>
      <c r="Q2456">
        <v>-3.19E-4</v>
      </c>
      <c r="R2456">
        <v>24.53</v>
      </c>
      <c r="T2456">
        <v>6.7100000000000005E-4</v>
      </c>
      <c r="U2456">
        <v>24.53</v>
      </c>
      <c r="W2456">
        <v>4.8700000000000002E-4</v>
      </c>
      <c r="X2456">
        <v>24.53</v>
      </c>
      <c r="Z2456">
        <v>6.38E-4</v>
      </c>
      <c r="AA2456">
        <v>24.53</v>
      </c>
      <c r="AC2456">
        <v>6.0400000000000004E-4</v>
      </c>
      <c r="AD2456">
        <v>24.53</v>
      </c>
      <c r="AF2456">
        <v>5.04E-4</v>
      </c>
      <c r="AG2456">
        <v>24.53</v>
      </c>
      <c r="AI2456">
        <v>3.3599999999999998E-4</v>
      </c>
      <c r="AJ2456">
        <v>24.53</v>
      </c>
      <c r="AL2456">
        <v>3.3599999999999998E-4</v>
      </c>
      <c r="AM2456">
        <v>24.53</v>
      </c>
    </row>
    <row r="2457" spans="5:39" ht="16" x14ac:dyDescent="0.2">
      <c r="E2457">
        <v>5.8699999999999996E-4</v>
      </c>
      <c r="F2457">
        <v>24.54</v>
      </c>
      <c r="H2457">
        <v>2.8499999999999999E-4</v>
      </c>
      <c r="I2457">
        <v>24.54</v>
      </c>
      <c r="K2457">
        <v>2.1800000000000001E-4</v>
      </c>
      <c r="L2457">
        <v>24.54</v>
      </c>
      <c r="N2457">
        <v>-2.5179999999999998E-3</v>
      </c>
      <c r="O2457">
        <v>24.54</v>
      </c>
      <c r="Q2457">
        <v>-3.5199999999999999E-4</v>
      </c>
      <c r="R2457">
        <v>24.54</v>
      </c>
      <c r="T2457">
        <v>6.7100000000000005E-4</v>
      </c>
      <c r="U2457">
        <v>24.54</v>
      </c>
      <c r="W2457">
        <v>4.8700000000000002E-4</v>
      </c>
      <c r="X2457">
        <v>24.54</v>
      </c>
      <c r="Z2457">
        <v>6.38E-4</v>
      </c>
      <c r="AA2457">
        <v>24.54</v>
      </c>
      <c r="AC2457">
        <v>6.2100000000000002E-4</v>
      </c>
      <c r="AD2457">
        <v>24.54</v>
      </c>
      <c r="AF2457">
        <v>5.04E-4</v>
      </c>
      <c r="AG2457">
        <v>24.54</v>
      </c>
      <c r="AI2457">
        <v>3.3599999999999998E-4</v>
      </c>
      <c r="AJ2457">
        <v>24.54</v>
      </c>
      <c r="AL2457">
        <v>3.3599999999999998E-4</v>
      </c>
      <c r="AM2457">
        <v>24.54</v>
      </c>
    </row>
    <row r="2458" spans="5:39" ht="16" x14ac:dyDescent="0.2">
      <c r="E2458">
        <v>5.71E-4</v>
      </c>
      <c r="F2458">
        <v>24.55</v>
      </c>
      <c r="H2458">
        <v>2.8499999999999999E-4</v>
      </c>
      <c r="I2458">
        <v>24.55</v>
      </c>
      <c r="K2458">
        <v>2.1800000000000001E-4</v>
      </c>
      <c r="L2458">
        <v>24.55</v>
      </c>
      <c r="N2458">
        <v>-2.5010000000000002E-3</v>
      </c>
      <c r="O2458">
        <v>24.55</v>
      </c>
      <c r="Q2458">
        <v>-3.6900000000000002E-4</v>
      </c>
      <c r="R2458">
        <v>24.55</v>
      </c>
      <c r="T2458">
        <v>6.7100000000000005E-4</v>
      </c>
      <c r="U2458">
        <v>24.55</v>
      </c>
      <c r="W2458">
        <v>4.8700000000000002E-4</v>
      </c>
      <c r="X2458">
        <v>24.55</v>
      </c>
      <c r="Z2458">
        <v>6.38E-4</v>
      </c>
      <c r="AA2458">
        <v>24.55</v>
      </c>
      <c r="AC2458">
        <v>6.2100000000000002E-4</v>
      </c>
      <c r="AD2458">
        <v>24.55</v>
      </c>
      <c r="AF2458">
        <v>4.8700000000000002E-4</v>
      </c>
      <c r="AG2458">
        <v>24.55</v>
      </c>
      <c r="AI2458">
        <v>3.3599999999999998E-4</v>
      </c>
      <c r="AJ2458">
        <v>24.55</v>
      </c>
      <c r="AL2458">
        <v>3.3599999999999998E-4</v>
      </c>
      <c r="AM2458">
        <v>24.55</v>
      </c>
    </row>
    <row r="2459" spans="5:39" ht="16" x14ac:dyDescent="0.2">
      <c r="E2459">
        <v>5.71E-4</v>
      </c>
      <c r="F2459">
        <v>24.56</v>
      </c>
      <c r="H2459">
        <v>3.0200000000000002E-4</v>
      </c>
      <c r="I2459">
        <v>24.56</v>
      </c>
      <c r="K2459">
        <v>2.1800000000000001E-4</v>
      </c>
      <c r="L2459">
        <v>24.56</v>
      </c>
      <c r="N2459">
        <v>-2.4840000000000001E-3</v>
      </c>
      <c r="O2459">
        <v>24.56</v>
      </c>
      <c r="Q2459">
        <v>-3.6900000000000002E-4</v>
      </c>
      <c r="R2459">
        <v>24.56</v>
      </c>
      <c r="T2459">
        <v>6.7100000000000005E-4</v>
      </c>
      <c r="U2459">
        <v>24.56</v>
      </c>
      <c r="W2459">
        <v>4.8700000000000002E-4</v>
      </c>
      <c r="X2459">
        <v>24.56</v>
      </c>
      <c r="Z2459">
        <v>6.38E-4</v>
      </c>
      <c r="AA2459">
        <v>24.56</v>
      </c>
      <c r="AC2459">
        <v>6.2100000000000002E-4</v>
      </c>
      <c r="AD2459">
        <v>24.56</v>
      </c>
      <c r="AF2459">
        <v>4.8700000000000002E-4</v>
      </c>
      <c r="AG2459">
        <v>24.56</v>
      </c>
      <c r="AI2459">
        <v>3.5199999999999999E-4</v>
      </c>
      <c r="AJ2459">
        <v>24.56</v>
      </c>
      <c r="AL2459">
        <v>3.3599999999999998E-4</v>
      </c>
      <c r="AM2459">
        <v>24.56</v>
      </c>
    </row>
    <row r="2460" spans="5:39" ht="16" x14ac:dyDescent="0.2">
      <c r="E2460">
        <v>5.8699999999999996E-4</v>
      </c>
      <c r="F2460">
        <v>24.57</v>
      </c>
      <c r="H2460">
        <v>2.8499999999999999E-4</v>
      </c>
      <c r="I2460">
        <v>24.57</v>
      </c>
      <c r="K2460">
        <v>2.1800000000000001E-4</v>
      </c>
      <c r="L2460">
        <v>24.57</v>
      </c>
      <c r="N2460">
        <v>-2.467E-3</v>
      </c>
      <c r="O2460">
        <v>24.57</v>
      </c>
      <c r="Q2460">
        <v>-3.6900000000000002E-4</v>
      </c>
      <c r="R2460">
        <v>24.57</v>
      </c>
      <c r="T2460">
        <v>6.7100000000000005E-4</v>
      </c>
      <c r="U2460">
        <v>24.57</v>
      </c>
      <c r="W2460">
        <v>4.8700000000000002E-4</v>
      </c>
      <c r="X2460">
        <v>24.57</v>
      </c>
      <c r="Z2460">
        <v>6.38E-4</v>
      </c>
      <c r="AA2460">
        <v>24.57</v>
      </c>
      <c r="AC2460">
        <v>6.38E-4</v>
      </c>
      <c r="AD2460">
        <v>24.57</v>
      </c>
      <c r="AF2460">
        <v>4.8700000000000002E-4</v>
      </c>
      <c r="AG2460">
        <v>24.57</v>
      </c>
      <c r="AI2460">
        <v>3.5199999999999999E-4</v>
      </c>
      <c r="AJ2460">
        <v>24.57</v>
      </c>
      <c r="AL2460">
        <v>3.3599999999999998E-4</v>
      </c>
      <c r="AM2460">
        <v>24.57</v>
      </c>
    </row>
    <row r="2461" spans="5:39" ht="16" x14ac:dyDescent="0.2">
      <c r="E2461">
        <v>5.8699999999999996E-4</v>
      </c>
      <c r="F2461">
        <v>24.58</v>
      </c>
      <c r="H2461">
        <v>2.8499999999999999E-4</v>
      </c>
      <c r="I2461">
        <v>24.58</v>
      </c>
      <c r="K2461">
        <v>2.1800000000000001E-4</v>
      </c>
      <c r="L2461">
        <v>24.58</v>
      </c>
      <c r="N2461">
        <v>-2.434E-3</v>
      </c>
      <c r="O2461">
        <v>24.58</v>
      </c>
      <c r="Q2461">
        <v>-3.5199999999999999E-4</v>
      </c>
      <c r="R2461">
        <v>24.58</v>
      </c>
      <c r="T2461">
        <v>6.5499999999999998E-4</v>
      </c>
      <c r="U2461">
        <v>24.58</v>
      </c>
      <c r="W2461">
        <v>4.8700000000000002E-4</v>
      </c>
      <c r="X2461">
        <v>24.58</v>
      </c>
      <c r="Z2461">
        <v>6.38E-4</v>
      </c>
      <c r="AA2461">
        <v>24.58</v>
      </c>
      <c r="AC2461">
        <v>6.38E-4</v>
      </c>
      <c r="AD2461">
        <v>24.58</v>
      </c>
      <c r="AF2461">
        <v>4.8700000000000002E-4</v>
      </c>
      <c r="AG2461">
        <v>24.58</v>
      </c>
      <c r="AI2461">
        <v>3.5199999999999999E-4</v>
      </c>
      <c r="AJ2461">
        <v>24.58</v>
      </c>
      <c r="AL2461">
        <v>3.3599999999999998E-4</v>
      </c>
      <c r="AM2461">
        <v>24.58</v>
      </c>
    </row>
    <row r="2462" spans="5:39" ht="16" x14ac:dyDescent="0.2">
      <c r="E2462">
        <v>5.8699999999999996E-4</v>
      </c>
      <c r="F2462">
        <v>24.59</v>
      </c>
      <c r="H2462">
        <v>2.8499999999999999E-4</v>
      </c>
      <c r="I2462">
        <v>24.59</v>
      </c>
      <c r="K2462">
        <v>2.1800000000000001E-4</v>
      </c>
      <c r="L2462">
        <v>24.59</v>
      </c>
      <c r="N2462">
        <v>-2.4169999999999999E-3</v>
      </c>
      <c r="O2462">
        <v>24.59</v>
      </c>
      <c r="Q2462">
        <v>-3.3599999999999998E-4</v>
      </c>
      <c r="R2462">
        <v>24.59</v>
      </c>
      <c r="T2462">
        <v>6.5499999999999998E-4</v>
      </c>
      <c r="U2462">
        <v>24.59</v>
      </c>
      <c r="W2462">
        <v>4.8700000000000002E-4</v>
      </c>
      <c r="X2462">
        <v>24.59</v>
      </c>
      <c r="Z2462">
        <v>6.38E-4</v>
      </c>
      <c r="AA2462">
        <v>24.59</v>
      </c>
      <c r="AC2462">
        <v>6.2100000000000002E-4</v>
      </c>
      <c r="AD2462">
        <v>24.59</v>
      </c>
      <c r="AF2462">
        <v>4.8700000000000002E-4</v>
      </c>
      <c r="AG2462">
        <v>24.59</v>
      </c>
      <c r="AI2462">
        <v>3.5199999999999999E-4</v>
      </c>
      <c r="AJ2462">
        <v>24.59</v>
      </c>
      <c r="AL2462">
        <v>3.3599999999999998E-4</v>
      </c>
      <c r="AM2462">
        <v>24.59</v>
      </c>
    </row>
    <row r="2463" spans="5:39" ht="16" x14ac:dyDescent="0.2">
      <c r="E2463">
        <v>5.8699999999999996E-4</v>
      </c>
      <c r="F2463">
        <v>24.6</v>
      </c>
      <c r="H2463">
        <v>2.8499999999999999E-4</v>
      </c>
      <c r="I2463">
        <v>24.6</v>
      </c>
      <c r="K2463">
        <v>2.1800000000000001E-4</v>
      </c>
      <c r="L2463">
        <v>24.6</v>
      </c>
      <c r="N2463">
        <v>-2.3999999999999998E-3</v>
      </c>
      <c r="O2463">
        <v>24.6</v>
      </c>
      <c r="Q2463">
        <v>-3.19E-4</v>
      </c>
      <c r="R2463">
        <v>24.6</v>
      </c>
      <c r="T2463">
        <v>6.5499999999999998E-4</v>
      </c>
      <c r="U2463">
        <v>24.6</v>
      </c>
      <c r="W2463">
        <v>5.04E-4</v>
      </c>
      <c r="X2463">
        <v>24.6</v>
      </c>
      <c r="Z2463">
        <v>6.38E-4</v>
      </c>
      <c r="AA2463">
        <v>24.6</v>
      </c>
      <c r="AC2463">
        <v>6.2100000000000002E-4</v>
      </c>
      <c r="AD2463">
        <v>24.6</v>
      </c>
      <c r="AF2463">
        <v>4.6999999999999999E-4</v>
      </c>
      <c r="AG2463">
        <v>24.6</v>
      </c>
      <c r="AI2463">
        <v>3.5199999999999999E-4</v>
      </c>
      <c r="AJ2463">
        <v>24.6</v>
      </c>
      <c r="AL2463">
        <v>3.3599999999999998E-4</v>
      </c>
      <c r="AM2463">
        <v>24.6</v>
      </c>
    </row>
    <row r="2464" spans="5:39" ht="16" x14ac:dyDescent="0.2">
      <c r="E2464">
        <v>5.8699999999999996E-4</v>
      </c>
      <c r="F2464">
        <v>24.61</v>
      </c>
      <c r="H2464">
        <v>2.8499999999999999E-4</v>
      </c>
      <c r="I2464">
        <v>24.61</v>
      </c>
      <c r="K2464">
        <v>2.1800000000000001E-4</v>
      </c>
      <c r="L2464">
        <v>24.61</v>
      </c>
      <c r="N2464">
        <v>-2.3830000000000001E-3</v>
      </c>
      <c r="O2464">
        <v>24.61</v>
      </c>
      <c r="Q2464">
        <v>-3.19E-4</v>
      </c>
      <c r="R2464">
        <v>24.61</v>
      </c>
      <c r="T2464">
        <v>6.38E-4</v>
      </c>
      <c r="U2464">
        <v>24.61</v>
      </c>
      <c r="W2464">
        <v>5.04E-4</v>
      </c>
      <c r="X2464">
        <v>24.61</v>
      </c>
      <c r="Z2464">
        <v>6.38E-4</v>
      </c>
      <c r="AA2464">
        <v>24.61</v>
      </c>
      <c r="AC2464">
        <v>6.2100000000000002E-4</v>
      </c>
      <c r="AD2464">
        <v>24.61</v>
      </c>
      <c r="AF2464">
        <v>4.6999999999999999E-4</v>
      </c>
      <c r="AG2464">
        <v>24.61</v>
      </c>
      <c r="AI2464">
        <v>3.5199999999999999E-4</v>
      </c>
      <c r="AJ2464">
        <v>24.61</v>
      </c>
      <c r="AL2464">
        <v>3.5199999999999999E-4</v>
      </c>
      <c r="AM2464">
        <v>24.61</v>
      </c>
    </row>
    <row r="2465" spans="5:39" ht="16" x14ac:dyDescent="0.2">
      <c r="E2465">
        <v>5.8699999999999996E-4</v>
      </c>
      <c r="F2465">
        <v>24.62</v>
      </c>
      <c r="H2465">
        <v>2.8499999999999999E-4</v>
      </c>
      <c r="I2465">
        <v>24.62</v>
      </c>
      <c r="K2465">
        <v>2.1800000000000001E-4</v>
      </c>
      <c r="L2465">
        <v>24.62</v>
      </c>
      <c r="N2465">
        <v>-2.3500000000000001E-3</v>
      </c>
      <c r="O2465">
        <v>24.62</v>
      </c>
      <c r="Q2465">
        <v>-3.3599999999999998E-4</v>
      </c>
      <c r="R2465">
        <v>24.62</v>
      </c>
      <c r="T2465">
        <v>6.38E-4</v>
      </c>
      <c r="U2465">
        <v>24.62</v>
      </c>
      <c r="W2465">
        <v>5.04E-4</v>
      </c>
      <c r="X2465">
        <v>24.62</v>
      </c>
      <c r="Z2465">
        <v>6.5499999999999998E-4</v>
      </c>
      <c r="AA2465">
        <v>24.62</v>
      </c>
      <c r="AC2465">
        <v>6.2100000000000002E-4</v>
      </c>
      <c r="AD2465">
        <v>24.62</v>
      </c>
      <c r="AF2465">
        <v>4.6999999999999999E-4</v>
      </c>
      <c r="AG2465">
        <v>24.62</v>
      </c>
      <c r="AI2465">
        <v>3.6900000000000002E-4</v>
      </c>
      <c r="AJ2465">
        <v>24.62</v>
      </c>
      <c r="AL2465">
        <v>3.5199999999999999E-4</v>
      </c>
      <c r="AM2465">
        <v>24.62</v>
      </c>
    </row>
    <row r="2466" spans="5:39" ht="16" x14ac:dyDescent="0.2">
      <c r="E2466">
        <v>5.8699999999999996E-4</v>
      </c>
      <c r="F2466">
        <v>24.63</v>
      </c>
      <c r="H2466">
        <v>2.8499999999999999E-4</v>
      </c>
      <c r="I2466">
        <v>24.63</v>
      </c>
      <c r="K2466">
        <v>2.1800000000000001E-4</v>
      </c>
      <c r="L2466">
        <v>24.63</v>
      </c>
      <c r="N2466">
        <v>-2.333E-3</v>
      </c>
      <c r="O2466">
        <v>24.63</v>
      </c>
      <c r="Q2466">
        <v>-3.5199999999999999E-4</v>
      </c>
      <c r="R2466">
        <v>24.63</v>
      </c>
      <c r="T2466">
        <v>6.38E-4</v>
      </c>
      <c r="U2466">
        <v>24.63</v>
      </c>
      <c r="W2466">
        <v>5.04E-4</v>
      </c>
      <c r="X2466">
        <v>24.63</v>
      </c>
      <c r="Z2466">
        <v>6.5499999999999998E-4</v>
      </c>
      <c r="AA2466">
        <v>24.63</v>
      </c>
      <c r="AC2466">
        <v>6.2100000000000002E-4</v>
      </c>
      <c r="AD2466">
        <v>24.63</v>
      </c>
      <c r="AF2466">
        <v>4.6999999999999999E-4</v>
      </c>
      <c r="AG2466">
        <v>24.63</v>
      </c>
      <c r="AI2466">
        <v>3.6900000000000002E-4</v>
      </c>
      <c r="AJ2466">
        <v>24.63</v>
      </c>
      <c r="AL2466">
        <v>3.5199999999999999E-4</v>
      </c>
      <c r="AM2466">
        <v>24.63</v>
      </c>
    </row>
    <row r="2467" spans="5:39" ht="16" x14ac:dyDescent="0.2">
      <c r="E2467">
        <v>5.8699999999999996E-4</v>
      </c>
      <c r="F2467">
        <v>24.64</v>
      </c>
      <c r="H2467">
        <v>2.8499999999999999E-4</v>
      </c>
      <c r="I2467">
        <v>24.64</v>
      </c>
      <c r="K2467">
        <v>2.1800000000000001E-4</v>
      </c>
      <c r="L2467">
        <v>24.64</v>
      </c>
      <c r="N2467">
        <v>-2.3159999999999999E-3</v>
      </c>
      <c r="O2467">
        <v>24.64</v>
      </c>
      <c r="Q2467">
        <v>-3.86E-4</v>
      </c>
      <c r="R2467">
        <v>24.64</v>
      </c>
      <c r="T2467">
        <v>6.38E-4</v>
      </c>
      <c r="U2467">
        <v>24.64</v>
      </c>
      <c r="W2467">
        <v>5.04E-4</v>
      </c>
      <c r="X2467">
        <v>24.64</v>
      </c>
      <c r="Z2467">
        <v>6.5499999999999998E-4</v>
      </c>
      <c r="AA2467">
        <v>24.64</v>
      </c>
      <c r="AC2467">
        <v>6.2100000000000002E-4</v>
      </c>
      <c r="AD2467">
        <v>24.64</v>
      </c>
      <c r="AF2467">
        <v>4.6999999999999999E-4</v>
      </c>
      <c r="AG2467">
        <v>24.64</v>
      </c>
      <c r="AI2467">
        <v>3.6900000000000002E-4</v>
      </c>
      <c r="AJ2467">
        <v>24.64</v>
      </c>
      <c r="AL2467">
        <v>3.5199999999999999E-4</v>
      </c>
      <c r="AM2467">
        <v>24.64</v>
      </c>
    </row>
    <row r="2468" spans="5:39" ht="16" x14ac:dyDescent="0.2">
      <c r="E2468">
        <v>5.8699999999999996E-4</v>
      </c>
      <c r="F2468">
        <v>24.65</v>
      </c>
      <c r="H2468">
        <v>2.8499999999999999E-4</v>
      </c>
      <c r="I2468">
        <v>24.65</v>
      </c>
      <c r="K2468">
        <v>2.1800000000000001E-4</v>
      </c>
      <c r="L2468">
        <v>24.65</v>
      </c>
      <c r="N2468">
        <v>-2.2989999999999998E-3</v>
      </c>
      <c r="O2468">
        <v>24.65</v>
      </c>
      <c r="Q2468">
        <v>-4.0299999999999998E-4</v>
      </c>
      <c r="R2468">
        <v>24.65</v>
      </c>
      <c r="T2468">
        <v>6.2100000000000002E-4</v>
      </c>
      <c r="U2468">
        <v>24.65</v>
      </c>
      <c r="W2468">
        <v>5.04E-4</v>
      </c>
      <c r="X2468">
        <v>24.65</v>
      </c>
      <c r="Z2468">
        <v>6.5499999999999998E-4</v>
      </c>
      <c r="AA2468">
        <v>24.65</v>
      </c>
      <c r="AC2468">
        <v>6.2100000000000002E-4</v>
      </c>
      <c r="AD2468">
        <v>24.65</v>
      </c>
      <c r="AF2468">
        <v>4.6999999999999999E-4</v>
      </c>
      <c r="AG2468">
        <v>24.65</v>
      </c>
      <c r="AI2468">
        <v>3.5199999999999999E-4</v>
      </c>
      <c r="AJ2468">
        <v>24.65</v>
      </c>
      <c r="AL2468">
        <v>3.5199999999999999E-4</v>
      </c>
      <c r="AM2468">
        <v>24.65</v>
      </c>
    </row>
    <row r="2469" spans="5:39" ht="16" x14ac:dyDescent="0.2">
      <c r="E2469">
        <v>5.8699999999999996E-4</v>
      </c>
      <c r="F2469">
        <v>24.66</v>
      </c>
      <c r="H2469">
        <v>2.8499999999999999E-4</v>
      </c>
      <c r="I2469">
        <v>24.66</v>
      </c>
      <c r="K2469">
        <v>2.1800000000000001E-4</v>
      </c>
      <c r="L2469">
        <v>24.66</v>
      </c>
      <c r="N2469">
        <v>-2.2829999999999999E-3</v>
      </c>
      <c r="O2469">
        <v>24.66</v>
      </c>
      <c r="Q2469">
        <v>-4.0299999999999998E-4</v>
      </c>
      <c r="R2469">
        <v>24.66</v>
      </c>
      <c r="T2469">
        <v>6.2100000000000002E-4</v>
      </c>
      <c r="U2469">
        <v>24.66</v>
      </c>
      <c r="W2469">
        <v>5.04E-4</v>
      </c>
      <c r="X2469">
        <v>24.66</v>
      </c>
      <c r="Z2469">
        <v>6.5499999999999998E-4</v>
      </c>
      <c r="AA2469">
        <v>24.66</v>
      </c>
      <c r="AC2469">
        <v>6.2100000000000002E-4</v>
      </c>
      <c r="AD2469">
        <v>24.66</v>
      </c>
      <c r="AF2469">
        <v>4.6999999999999999E-4</v>
      </c>
      <c r="AG2469">
        <v>24.66</v>
      </c>
      <c r="AI2469">
        <v>3.5199999999999999E-4</v>
      </c>
      <c r="AJ2469">
        <v>24.66</v>
      </c>
      <c r="AL2469">
        <v>3.5199999999999999E-4</v>
      </c>
      <c r="AM2469">
        <v>24.66</v>
      </c>
    </row>
    <row r="2470" spans="5:39" ht="16" x14ac:dyDescent="0.2">
      <c r="E2470">
        <v>5.8699999999999996E-4</v>
      </c>
      <c r="F2470">
        <v>24.67</v>
      </c>
      <c r="H2470">
        <v>2.8499999999999999E-4</v>
      </c>
      <c r="I2470">
        <v>24.67</v>
      </c>
      <c r="K2470">
        <v>2.1800000000000001E-4</v>
      </c>
      <c r="L2470">
        <v>24.67</v>
      </c>
      <c r="N2470">
        <v>-2.2659999999999998E-3</v>
      </c>
      <c r="O2470">
        <v>24.67</v>
      </c>
      <c r="Q2470">
        <v>-3.86E-4</v>
      </c>
      <c r="R2470">
        <v>24.67</v>
      </c>
      <c r="T2470">
        <v>6.2100000000000002E-4</v>
      </c>
      <c r="U2470">
        <v>24.67</v>
      </c>
      <c r="W2470">
        <v>5.04E-4</v>
      </c>
      <c r="X2470">
        <v>24.67</v>
      </c>
      <c r="Z2470">
        <v>6.5499999999999998E-4</v>
      </c>
      <c r="AA2470">
        <v>24.67</v>
      </c>
      <c r="AC2470">
        <v>6.38E-4</v>
      </c>
      <c r="AD2470">
        <v>24.67</v>
      </c>
      <c r="AF2470">
        <v>4.8700000000000002E-4</v>
      </c>
      <c r="AG2470">
        <v>24.67</v>
      </c>
      <c r="AI2470">
        <v>3.5199999999999999E-4</v>
      </c>
      <c r="AJ2470">
        <v>24.67</v>
      </c>
      <c r="AL2470">
        <v>3.5199999999999999E-4</v>
      </c>
      <c r="AM2470">
        <v>24.67</v>
      </c>
    </row>
    <row r="2471" spans="5:39" ht="16" x14ac:dyDescent="0.2">
      <c r="E2471">
        <v>5.8699999999999996E-4</v>
      </c>
      <c r="F2471">
        <v>24.68</v>
      </c>
      <c r="H2471">
        <v>2.8499999999999999E-4</v>
      </c>
      <c r="I2471">
        <v>24.68</v>
      </c>
      <c r="K2471">
        <v>2.1800000000000001E-4</v>
      </c>
      <c r="L2471">
        <v>24.68</v>
      </c>
      <c r="N2471">
        <v>-2.2490000000000001E-3</v>
      </c>
      <c r="O2471">
        <v>24.68</v>
      </c>
      <c r="Q2471">
        <v>-3.86E-4</v>
      </c>
      <c r="R2471">
        <v>24.68</v>
      </c>
      <c r="T2471">
        <v>6.0400000000000004E-4</v>
      </c>
      <c r="U2471">
        <v>24.68</v>
      </c>
      <c r="W2471">
        <v>5.04E-4</v>
      </c>
      <c r="X2471">
        <v>24.68</v>
      </c>
      <c r="Z2471">
        <v>6.5499999999999998E-4</v>
      </c>
      <c r="AA2471">
        <v>24.68</v>
      </c>
      <c r="AC2471">
        <v>6.38E-4</v>
      </c>
      <c r="AD2471">
        <v>24.68</v>
      </c>
      <c r="AF2471">
        <v>4.8700000000000002E-4</v>
      </c>
      <c r="AG2471">
        <v>24.68</v>
      </c>
      <c r="AI2471">
        <v>3.6900000000000002E-4</v>
      </c>
      <c r="AJ2471">
        <v>24.68</v>
      </c>
      <c r="AL2471">
        <v>3.5199999999999999E-4</v>
      </c>
      <c r="AM2471">
        <v>24.68</v>
      </c>
    </row>
    <row r="2472" spans="5:39" ht="16" x14ac:dyDescent="0.2">
      <c r="E2472">
        <v>5.8699999999999996E-4</v>
      </c>
      <c r="F2472">
        <v>24.69</v>
      </c>
      <c r="H2472">
        <v>2.8499999999999999E-4</v>
      </c>
      <c r="I2472">
        <v>24.69</v>
      </c>
      <c r="K2472">
        <v>2.1800000000000001E-4</v>
      </c>
      <c r="L2472">
        <v>24.69</v>
      </c>
      <c r="N2472">
        <v>-2.232E-3</v>
      </c>
      <c r="O2472">
        <v>24.69</v>
      </c>
      <c r="Q2472">
        <v>-3.86E-4</v>
      </c>
      <c r="R2472">
        <v>24.69</v>
      </c>
      <c r="T2472">
        <v>6.0400000000000004E-4</v>
      </c>
      <c r="U2472">
        <v>24.69</v>
      </c>
      <c r="W2472">
        <v>5.04E-4</v>
      </c>
      <c r="X2472">
        <v>24.69</v>
      </c>
      <c r="Z2472">
        <v>6.5499999999999998E-4</v>
      </c>
      <c r="AA2472">
        <v>24.69</v>
      </c>
      <c r="AC2472">
        <v>6.38E-4</v>
      </c>
      <c r="AD2472">
        <v>24.69</v>
      </c>
      <c r="AF2472">
        <v>5.04E-4</v>
      </c>
      <c r="AG2472">
        <v>24.69</v>
      </c>
      <c r="AI2472">
        <v>3.6900000000000002E-4</v>
      </c>
      <c r="AJ2472">
        <v>24.69</v>
      </c>
      <c r="AL2472">
        <v>3.5199999999999999E-4</v>
      </c>
      <c r="AM2472">
        <v>24.69</v>
      </c>
    </row>
    <row r="2473" spans="5:39" ht="16" x14ac:dyDescent="0.2">
      <c r="E2473">
        <v>5.8699999999999996E-4</v>
      </c>
      <c r="F2473">
        <v>24.7</v>
      </c>
      <c r="H2473">
        <v>2.8499999999999999E-4</v>
      </c>
      <c r="I2473">
        <v>24.7</v>
      </c>
      <c r="K2473">
        <v>2.1800000000000001E-4</v>
      </c>
      <c r="L2473">
        <v>24.7</v>
      </c>
      <c r="N2473">
        <v>-2.2160000000000001E-3</v>
      </c>
      <c r="O2473">
        <v>24.7</v>
      </c>
      <c r="Q2473">
        <v>-3.86E-4</v>
      </c>
      <c r="R2473">
        <v>24.7</v>
      </c>
      <c r="T2473">
        <v>6.0400000000000004E-4</v>
      </c>
      <c r="U2473">
        <v>24.7</v>
      </c>
      <c r="W2473">
        <v>5.04E-4</v>
      </c>
      <c r="X2473">
        <v>24.7</v>
      </c>
      <c r="Z2473">
        <v>6.5499999999999998E-4</v>
      </c>
      <c r="AA2473">
        <v>24.7</v>
      </c>
      <c r="AC2473">
        <v>6.2100000000000002E-4</v>
      </c>
      <c r="AD2473">
        <v>24.7</v>
      </c>
      <c r="AF2473">
        <v>5.04E-4</v>
      </c>
      <c r="AG2473">
        <v>24.7</v>
      </c>
      <c r="AI2473">
        <v>3.6900000000000002E-4</v>
      </c>
      <c r="AJ2473">
        <v>24.7</v>
      </c>
      <c r="AL2473">
        <v>3.3599999999999998E-4</v>
      </c>
      <c r="AM2473">
        <v>24.7</v>
      </c>
    </row>
    <row r="2474" spans="5:39" ht="16" x14ac:dyDescent="0.2">
      <c r="E2474">
        <v>5.71E-4</v>
      </c>
      <c r="F2474">
        <v>24.71</v>
      </c>
      <c r="H2474">
        <v>2.8499999999999999E-4</v>
      </c>
      <c r="I2474">
        <v>24.71</v>
      </c>
      <c r="K2474">
        <v>2.1800000000000001E-4</v>
      </c>
      <c r="L2474">
        <v>24.71</v>
      </c>
      <c r="N2474">
        <v>-2.199E-3</v>
      </c>
      <c r="O2474">
        <v>24.71</v>
      </c>
      <c r="Q2474">
        <v>-4.0299999999999998E-4</v>
      </c>
      <c r="R2474">
        <v>24.71</v>
      </c>
      <c r="T2474">
        <v>6.0400000000000004E-4</v>
      </c>
      <c r="U2474">
        <v>24.71</v>
      </c>
      <c r="W2474">
        <v>5.04E-4</v>
      </c>
      <c r="X2474">
        <v>24.71</v>
      </c>
      <c r="Z2474">
        <v>6.5499999999999998E-4</v>
      </c>
      <c r="AA2474">
        <v>24.71</v>
      </c>
      <c r="AC2474">
        <v>6.2100000000000002E-4</v>
      </c>
      <c r="AD2474">
        <v>24.71</v>
      </c>
      <c r="AF2474">
        <v>5.1999999999999995E-4</v>
      </c>
      <c r="AG2474">
        <v>24.71</v>
      </c>
      <c r="AI2474">
        <v>3.5199999999999999E-4</v>
      </c>
      <c r="AJ2474">
        <v>24.71</v>
      </c>
      <c r="AL2474">
        <v>3.3599999999999998E-4</v>
      </c>
      <c r="AM2474">
        <v>24.71</v>
      </c>
    </row>
    <row r="2475" spans="5:39" ht="16" x14ac:dyDescent="0.2">
      <c r="E2475">
        <v>5.71E-4</v>
      </c>
      <c r="F2475">
        <v>24.72</v>
      </c>
      <c r="H2475">
        <v>2.8499999999999999E-4</v>
      </c>
      <c r="I2475">
        <v>24.72</v>
      </c>
      <c r="K2475">
        <v>2.1800000000000001E-4</v>
      </c>
      <c r="L2475">
        <v>24.72</v>
      </c>
      <c r="N2475">
        <v>-2.1819999999999999E-3</v>
      </c>
      <c r="O2475">
        <v>24.72</v>
      </c>
      <c r="Q2475">
        <v>-4.2000000000000002E-4</v>
      </c>
      <c r="R2475">
        <v>24.72</v>
      </c>
      <c r="T2475">
        <v>6.0400000000000004E-4</v>
      </c>
      <c r="U2475">
        <v>24.72</v>
      </c>
      <c r="W2475">
        <v>5.04E-4</v>
      </c>
      <c r="X2475">
        <v>24.72</v>
      </c>
      <c r="Z2475">
        <v>6.38E-4</v>
      </c>
      <c r="AA2475">
        <v>24.72</v>
      </c>
      <c r="AC2475">
        <v>6.2100000000000002E-4</v>
      </c>
      <c r="AD2475">
        <v>24.72</v>
      </c>
      <c r="AF2475">
        <v>5.3700000000000004E-4</v>
      </c>
      <c r="AG2475">
        <v>24.72</v>
      </c>
      <c r="AI2475">
        <v>3.5199999999999999E-4</v>
      </c>
      <c r="AJ2475">
        <v>24.72</v>
      </c>
      <c r="AL2475">
        <v>3.3599999999999998E-4</v>
      </c>
      <c r="AM2475">
        <v>24.72</v>
      </c>
    </row>
    <row r="2476" spans="5:39" ht="16" x14ac:dyDescent="0.2">
      <c r="E2476">
        <v>5.71E-4</v>
      </c>
      <c r="F2476">
        <v>24.73</v>
      </c>
      <c r="H2476">
        <v>2.8499999999999999E-4</v>
      </c>
      <c r="I2476">
        <v>24.73</v>
      </c>
      <c r="K2476">
        <v>2.1800000000000001E-4</v>
      </c>
      <c r="L2476">
        <v>24.73</v>
      </c>
      <c r="N2476">
        <v>-2.1649999999999998E-3</v>
      </c>
      <c r="O2476">
        <v>24.73</v>
      </c>
      <c r="Q2476">
        <v>-4.3600000000000003E-4</v>
      </c>
      <c r="R2476">
        <v>24.73</v>
      </c>
      <c r="T2476">
        <v>5.8699999999999996E-4</v>
      </c>
      <c r="U2476">
        <v>24.73</v>
      </c>
      <c r="W2476">
        <v>5.04E-4</v>
      </c>
      <c r="X2476">
        <v>24.73</v>
      </c>
      <c r="Z2476">
        <v>6.38E-4</v>
      </c>
      <c r="AA2476">
        <v>24.73</v>
      </c>
      <c r="AC2476">
        <v>6.2100000000000002E-4</v>
      </c>
      <c r="AD2476">
        <v>24.73</v>
      </c>
      <c r="AF2476">
        <v>5.5400000000000002E-4</v>
      </c>
      <c r="AG2476">
        <v>24.73</v>
      </c>
      <c r="AI2476">
        <v>3.5199999999999999E-4</v>
      </c>
      <c r="AJ2476">
        <v>24.73</v>
      </c>
      <c r="AL2476">
        <v>3.3599999999999998E-4</v>
      </c>
      <c r="AM2476">
        <v>24.73</v>
      </c>
    </row>
    <row r="2477" spans="5:39" ht="16" x14ac:dyDescent="0.2">
      <c r="E2477">
        <v>5.71E-4</v>
      </c>
      <c r="F2477">
        <v>24.74</v>
      </c>
      <c r="H2477">
        <v>2.8499999999999999E-4</v>
      </c>
      <c r="I2477">
        <v>24.74</v>
      </c>
      <c r="K2477">
        <v>2.1800000000000001E-4</v>
      </c>
      <c r="L2477">
        <v>24.74</v>
      </c>
      <c r="N2477">
        <v>-2.1480000000000002E-3</v>
      </c>
      <c r="O2477">
        <v>24.74</v>
      </c>
      <c r="Q2477">
        <v>-4.2000000000000002E-4</v>
      </c>
      <c r="R2477">
        <v>24.74</v>
      </c>
      <c r="T2477">
        <v>5.8699999999999996E-4</v>
      </c>
      <c r="U2477">
        <v>24.74</v>
      </c>
      <c r="W2477">
        <v>5.04E-4</v>
      </c>
      <c r="X2477">
        <v>24.74</v>
      </c>
      <c r="Z2477">
        <v>6.38E-4</v>
      </c>
      <c r="AA2477">
        <v>24.74</v>
      </c>
      <c r="AC2477">
        <v>6.2100000000000002E-4</v>
      </c>
      <c r="AD2477">
        <v>24.74</v>
      </c>
      <c r="AF2477">
        <v>5.5400000000000002E-4</v>
      </c>
      <c r="AG2477">
        <v>24.74</v>
      </c>
      <c r="AI2477">
        <v>3.5199999999999999E-4</v>
      </c>
      <c r="AJ2477">
        <v>24.74</v>
      </c>
      <c r="AL2477">
        <v>3.3599999999999998E-4</v>
      </c>
      <c r="AM2477">
        <v>24.74</v>
      </c>
    </row>
    <row r="2478" spans="5:39" ht="16" x14ac:dyDescent="0.2">
      <c r="E2478">
        <v>5.71E-4</v>
      </c>
      <c r="F2478">
        <v>24.75</v>
      </c>
      <c r="H2478">
        <v>2.8499999999999999E-4</v>
      </c>
      <c r="I2478">
        <v>24.75</v>
      </c>
      <c r="K2478">
        <v>2.1800000000000001E-4</v>
      </c>
      <c r="L2478">
        <v>24.75</v>
      </c>
      <c r="N2478">
        <v>-2.1480000000000002E-3</v>
      </c>
      <c r="O2478">
        <v>24.75</v>
      </c>
      <c r="Q2478">
        <v>-4.2000000000000002E-4</v>
      </c>
      <c r="R2478">
        <v>24.75</v>
      </c>
      <c r="T2478">
        <v>5.8699999999999996E-4</v>
      </c>
      <c r="U2478">
        <v>24.75</v>
      </c>
      <c r="W2478">
        <v>5.04E-4</v>
      </c>
      <c r="X2478">
        <v>24.75</v>
      </c>
      <c r="Z2478">
        <v>6.38E-4</v>
      </c>
      <c r="AA2478">
        <v>24.75</v>
      </c>
      <c r="AC2478">
        <v>6.2100000000000002E-4</v>
      </c>
      <c r="AD2478">
        <v>24.75</v>
      </c>
      <c r="AF2478">
        <v>5.71E-4</v>
      </c>
      <c r="AG2478">
        <v>24.75</v>
      </c>
      <c r="AI2478">
        <v>3.5199999999999999E-4</v>
      </c>
      <c r="AJ2478">
        <v>24.75</v>
      </c>
      <c r="AL2478">
        <v>3.3599999999999998E-4</v>
      </c>
      <c r="AM2478">
        <v>24.75</v>
      </c>
    </row>
    <row r="2479" spans="5:39" ht="16" x14ac:dyDescent="0.2">
      <c r="E2479">
        <v>5.71E-4</v>
      </c>
      <c r="F2479">
        <v>24.76</v>
      </c>
      <c r="H2479">
        <v>2.8499999999999999E-4</v>
      </c>
      <c r="I2479">
        <v>24.76</v>
      </c>
      <c r="K2479">
        <v>2.1800000000000001E-4</v>
      </c>
      <c r="L2479">
        <v>24.76</v>
      </c>
      <c r="N2479">
        <v>-2.1320000000000002E-3</v>
      </c>
      <c r="O2479">
        <v>24.76</v>
      </c>
      <c r="Q2479">
        <v>-3.86E-4</v>
      </c>
      <c r="R2479">
        <v>24.76</v>
      </c>
      <c r="T2479">
        <v>5.8699999999999996E-4</v>
      </c>
      <c r="U2479">
        <v>24.76</v>
      </c>
      <c r="W2479">
        <v>5.04E-4</v>
      </c>
      <c r="X2479">
        <v>24.76</v>
      </c>
      <c r="Z2479">
        <v>6.38E-4</v>
      </c>
      <c r="AA2479">
        <v>24.76</v>
      </c>
      <c r="AC2479">
        <v>6.2100000000000002E-4</v>
      </c>
      <c r="AD2479">
        <v>24.76</v>
      </c>
      <c r="AF2479">
        <v>5.8699999999999996E-4</v>
      </c>
      <c r="AG2479">
        <v>24.76</v>
      </c>
      <c r="AI2479">
        <v>3.5199999999999999E-4</v>
      </c>
      <c r="AJ2479">
        <v>24.76</v>
      </c>
      <c r="AL2479">
        <v>3.5199999999999999E-4</v>
      </c>
      <c r="AM2479">
        <v>24.76</v>
      </c>
    </row>
    <row r="2480" spans="5:39" ht="16" x14ac:dyDescent="0.2">
      <c r="E2480">
        <v>5.8699999999999996E-4</v>
      </c>
      <c r="F2480">
        <v>24.77</v>
      </c>
      <c r="H2480">
        <v>2.8499999999999999E-4</v>
      </c>
      <c r="I2480">
        <v>24.77</v>
      </c>
      <c r="K2480">
        <v>2.1800000000000001E-4</v>
      </c>
      <c r="L2480">
        <v>24.77</v>
      </c>
      <c r="N2480">
        <v>-2.1150000000000001E-3</v>
      </c>
      <c r="O2480">
        <v>24.77</v>
      </c>
      <c r="Q2480">
        <v>-3.5199999999999999E-4</v>
      </c>
      <c r="R2480">
        <v>24.77</v>
      </c>
      <c r="T2480">
        <v>5.8699999999999996E-4</v>
      </c>
      <c r="U2480">
        <v>24.77</v>
      </c>
      <c r="W2480">
        <v>5.04E-4</v>
      </c>
      <c r="X2480">
        <v>24.77</v>
      </c>
      <c r="Z2480">
        <v>6.5499999999999998E-4</v>
      </c>
      <c r="AA2480">
        <v>24.77</v>
      </c>
      <c r="AC2480">
        <v>6.2100000000000002E-4</v>
      </c>
      <c r="AD2480">
        <v>24.77</v>
      </c>
      <c r="AF2480">
        <v>5.8699999999999996E-4</v>
      </c>
      <c r="AG2480">
        <v>24.77</v>
      </c>
      <c r="AI2480">
        <v>3.5199999999999999E-4</v>
      </c>
      <c r="AJ2480">
        <v>24.77</v>
      </c>
      <c r="AL2480">
        <v>3.5199999999999999E-4</v>
      </c>
      <c r="AM2480">
        <v>24.77</v>
      </c>
    </row>
    <row r="2481" spans="5:39" ht="16" x14ac:dyDescent="0.2">
      <c r="E2481">
        <v>5.8699999999999996E-4</v>
      </c>
      <c r="F2481">
        <v>24.78</v>
      </c>
      <c r="H2481">
        <v>2.8499999999999999E-4</v>
      </c>
      <c r="I2481">
        <v>24.78</v>
      </c>
      <c r="K2481">
        <v>2.1800000000000001E-4</v>
      </c>
      <c r="L2481">
        <v>24.78</v>
      </c>
      <c r="N2481">
        <v>-2.1150000000000001E-3</v>
      </c>
      <c r="O2481">
        <v>24.78</v>
      </c>
      <c r="Q2481">
        <v>-3.19E-4</v>
      </c>
      <c r="R2481">
        <v>24.78</v>
      </c>
      <c r="T2481">
        <v>6.0400000000000004E-4</v>
      </c>
      <c r="U2481">
        <v>24.78</v>
      </c>
      <c r="W2481">
        <v>5.04E-4</v>
      </c>
      <c r="X2481">
        <v>24.78</v>
      </c>
      <c r="Z2481">
        <v>6.5499999999999998E-4</v>
      </c>
      <c r="AA2481">
        <v>24.78</v>
      </c>
      <c r="AC2481">
        <v>6.2100000000000002E-4</v>
      </c>
      <c r="AD2481">
        <v>24.78</v>
      </c>
      <c r="AF2481">
        <v>5.8699999999999996E-4</v>
      </c>
      <c r="AG2481">
        <v>24.78</v>
      </c>
      <c r="AI2481">
        <v>3.5199999999999999E-4</v>
      </c>
      <c r="AJ2481">
        <v>24.78</v>
      </c>
      <c r="AL2481">
        <v>3.5199999999999999E-4</v>
      </c>
      <c r="AM2481">
        <v>24.78</v>
      </c>
    </row>
    <row r="2482" spans="5:39" ht="16" x14ac:dyDescent="0.2">
      <c r="E2482">
        <v>5.8699999999999996E-4</v>
      </c>
      <c r="F2482">
        <v>24.79</v>
      </c>
      <c r="H2482">
        <v>3.0200000000000002E-4</v>
      </c>
      <c r="I2482">
        <v>24.79</v>
      </c>
      <c r="K2482">
        <v>2.3499999999999999E-4</v>
      </c>
      <c r="L2482">
        <v>24.79</v>
      </c>
      <c r="N2482">
        <v>-2.098E-3</v>
      </c>
      <c r="O2482">
        <v>24.79</v>
      </c>
      <c r="Q2482">
        <v>-2.6899999999999998E-4</v>
      </c>
      <c r="R2482">
        <v>24.79</v>
      </c>
      <c r="T2482">
        <v>6.0400000000000004E-4</v>
      </c>
      <c r="U2482">
        <v>24.79</v>
      </c>
      <c r="W2482">
        <v>5.04E-4</v>
      </c>
      <c r="X2482">
        <v>24.79</v>
      </c>
      <c r="Z2482">
        <v>6.5499999999999998E-4</v>
      </c>
      <c r="AA2482">
        <v>24.79</v>
      </c>
      <c r="AC2482">
        <v>6.38E-4</v>
      </c>
      <c r="AD2482">
        <v>24.79</v>
      </c>
      <c r="AF2482">
        <v>6.0400000000000004E-4</v>
      </c>
      <c r="AG2482">
        <v>24.79</v>
      </c>
      <c r="AI2482">
        <v>3.5199999999999999E-4</v>
      </c>
      <c r="AJ2482">
        <v>24.79</v>
      </c>
      <c r="AL2482">
        <v>3.5199999999999999E-4</v>
      </c>
      <c r="AM2482">
        <v>24.79</v>
      </c>
    </row>
    <row r="2483" spans="5:39" ht="16" x14ac:dyDescent="0.2">
      <c r="E2483">
        <v>5.8699999999999996E-4</v>
      </c>
      <c r="F2483">
        <v>24.8</v>
      </c>
      <c r="H2483">
        <v>3.0200000000000002E-4</v>
      </c>
      <c r="I2483">
        <v>24.8</v>
      </c>
      <c r="K2483">
        <v>2.3499999999999999E-4</v>
      </c>
      <c r="L2483">
        <v>24.8</v>
      </c>
      <c r="N2483">
        <v>-2.081E-3</v>
      </c>
      <c r="O2483">
        <v>24.8</v>
      </c>
      <c r="Q2483">
        <v>-2.3499999999999999E-4</v>
      </c>
      <c r="R2483">
        <v>24.8</v>
      </c>
      <c r="T2483">
        <v>6.2100000000000002E-4</v>
      </c>
      <c r="U2483">
        <v>24.8</v>
      </c>
      <c r="W2483">
        <v>5.04E-4</v>
      </c>
      <c r="X2483">
        <v>24.8</v>
      </c>
      <c r="Z2483">
        <v>6.5499999999999998E-4</v>
      </c>
      <c r="AA2483">
        <v>24.8</v>
      </c>
      <c r="AC2483">
        <v>6.38E-4</v>
      </c>
      <c r="AD2483">
        <v>24.8</v>
      </c>
      <c r="AF2483">
        <v>6.0400000000000004E-4</v>
      </c>
      <c r="AG2483">
        <v>24.8</v>
      </c>
      <c r="AI2483">
        <v>3.5199999999999999E-4</v>
      </c>
      <c r="AJ2483">
        <v>24.8</v>
      </c>
      <c r="AL2483">
        <v>3.5199999999999999E-4</v>
      </c>
      <c r="AM2483">
        <v>24.8</v>
      </c>
    </row>
    <row r="2484" spans="5:39" ht="16" x14ac:dyDescent="0.2">
      <c r="E2484">
        <v>5.71E-4</v>
      </c>
      <c r="F2484">
        <v>24.81</v>
      </c>
      <c r="H2484">
        <v>2.8499999999999999E-4</v>
      </c>
      <c r="I2484">
        <v>24.81</v>
      </c>
      <c r="K2484">
        <v>2.3499999999999999E-4</v>
      </c>
      <c r="L2484">
        <v>24.81</v>
      </c>
      <c r="N2484">
        <v>-2.0479999999999999E-3</v>
      </c>
      <c r="O2484">
        <v>24.81</v>
      </c>
      <c r="Q2484">
        <v>-2.0100000000000001E-4</v>
      </c>
      <c r="R2484">
        <v>24.81</v>
      </c>
      <c r="T2484">
        <v>6.2100000000000002E-4</v>
      </c>
      <c r="U2484">
        <v>24.81</v>
      </c>
      <c r="W2484">
        <v>5.04E-4</v>
      </c>
      <c r="X2484">
        <v>24.81</v>
      </c>
      <c r="Z2484">
        <v>6.5499999999999998E-4</v>
      </c>
      <c r="AA2484">
        <v>24.81</v>
      </c>
      <c r="AC2484">
        <v>6.38E-4</v>
      </c>
      <c r="AD2484">
        <v>24.81</v>
      </c>
      <c r="AF2484">
        <v>6.2100000000000002E-4</v>
      </c>
      <c r="AG2484">
        <v>24.81</v>
      </c>
      <c r="AI2484">
        <v>3.5199999999999999E-4</v>
      </c>
      <c r="AJ2484">
        <v>24.81</v>
      </c>
      <c r="AL2484">
        <v>3.3599999999999998E-4</v>
      </c>
      <c r="AM2484">
        <v>24.81</v>
      </c>
    </row>
    <row r="2485" spans="5:39" ht="16" x14ac:dyDescent="0.2">
      <c r="E2485">
        <v>5.71E-4</v>
      </c>
      <c r="F2485">
        <v>24.82</v>
      </c>
      <c r="H2485">
        <v>2.8499999999999999E-4</v>
      </c>
      <c r="I2485">
        <v>24.82</v>
      </c>
      <c r="K2485">
        <v>2.3499999999999999E-4</v>
      </c>
      <c r="L2485">
        <v>24.82</v>
      </c>
      <c r="N2485">
        <v>-2.0309999999999998E-3</v>
      </c>
      <c r="O2485">
        <v>24.82</v>
      </c>
      <c r="Q2485">
        <v>-1.85E-4</v>
      </c>
      <c r="R2485">
        <v>24.82</v>
      </c>
      <c r="T2485">
        <v>6.2100000000000002E-4</v>
      </c>
      <c r="U2485">
        <v>24.82</v>
      </c>
      <c r="W2485">
        <v>5.04E-4</v>
      </c>
      <c r="X2485">
        <v>24.82</v>
      </c>
      <c r="Z2485">
        <v>6.5499999999999998E-4</v>
      </c>
      <c r="AA2485">
        <v>24.82</v>
      </c>
      <c r="AC2485">
        <v>6.38E-4</v>
      </c>
      <c r="AD2485">
        <v>24.82</v>
      </c>
      <c r="AF2485">
        <v>6.2100000000000002E-4</v>
      </c>
      <c r="AG2485">
        <v>24.82</v>
      </c>
      <c r="AI2485">
        <v>3.5199999999999999E-4</v>
      </c>
      <c r="AJ2485">
        <v>24.82</v>
      </c>
      <c r="AL2485">
        <v>3.3599999999999998E-4</v>
      </c>
      <c r="AM2485">
        <v>24.82</v>
      </c>
    </row>
    <row r="2486" spans="5:39" ht="16" x14ac:dyDescent="0.2">
      <c r="E2486">
        <v>5.71E-4</v>
      </c>
      <c r="F2486">
        <v>24.83</v>
      </c>
      <c r="H2486">
        <v>2.8499999999999999E-4</v>
      </c>
      <c r="I2486">
        <v>24.83</v>
      </c>
      <c r="K2486">
        <v>2.3499999999999999E-4</v>
      </c>
      <c r="L2486">
        <v>24.83</v>
      </c>
      <c r="N2486">
        <v>-2.0140000000000002E-3</v>
      </c>
      <c r="O2486">
        <v>24.83</v>
      </c>
      <c r="Q2486">
        <v>-1.6799999999999999E-4</v>
      </c>
      <c r="R2486">
        <v>24.83</v>
      </c>
      <c r="T2486">
        <v>6.2100000000000002E-4</v>
      </c>
      <c r="U2486">
        <v>24.83</v>
      </c>
      <c r="W2486">
        <v>5.04E-4</v>
      </c>
      <c r="X2486">
        <v>24.83</v>
      </c>
      <c r="Z2486">
        <v>6.5499999999999998E-4</v>
      </c>
      <c r="AA2486">
        <v>24.83</v>
      </c>
      <c r="AC2486">
        <v>6.2100000000000002E-4</v>
      </c>
      <c r="AD2486">
        <v>24.83</v>
      </c>
      <c r="AF2486">
        <v>6.38E-4</v>
      </c>
      <c r="AG2486">
        <v>24.83</v>
      </c>
      <c r="AI2486">
        <v>3.5199999999999999E-4</v>
      </c>
      <c r="AJ2486">
        <v>24.83</v>
      </c>
      <c r="AL2486">
        <v>3.3599999999999998E-4</v>
      </c>
      <c r="AM2486">
        <v>24.83</v>
      </c>
    </row>
    <row r="2487" spans="5:39" ht="16" x14ac:dyDescent="0.2">
      <c r="E2487">
        <v>5.71E-4</v>
      </c>
      <c r="F2487">
        <v>24.84</v>
      </c>
      <c r="H2487">
        <v>2.8499999999999999E-4</v>
      </c>
      <c r="I2487">
        <v>24.84</v>
      </c>
      <c r="K2487">
        <v>2.3499999999999999E-4</v>
      </c>
      <c r="L2487">
        <v>24.84</v>
      </c>
      <c r="N2487">
        <v>-1.9970000000000001E-3</v>
      </c>
      <c r="O2487">
        <v>24.84</v>
      </c>
      <c r="Q2487">
        <v>-1.5100000000000001E-4</v>
      </c>
      <c r="R2487">
        <v>24.84</v>
      </c>
      <c r="T2487">
        <v>6.2100000000000002E-4</v>
      </c>
      <c r="U2487">
        <v>24.84</v>
      </c>
      <c r="W2487">
        <v>5.04E-4</v>
      </c>
      <c r="X2487">
        <v>24.84</v>
      </c>
      <c r="Z2487">
        <v>6.5499999999999998E-4</v>
      </c>
      <c r="AA2487">
        <v>24.84</v>
      </c>
      <c r="AC2487">
        <v>6.2100000000000002E-4</v>
      </c>
      <c r="AD2487">
        <v>24.84</v>
      </c>
      <c r="AF2487">
        <v>6.5499999999999998E-4</v>
      </c>
      <c r="AG2487">
        <v>24.84</v>
      </c>
      <c r="AI2487">
        <v>3.5199999999999999E-4</v>
      </c>
      <c r="AJ2487">
        <v>24.84</v>
      </c>
      <c r="AL2487">
        <v>3.3599999999999998E-4</v>
      </c>
      <c r="AM2487">
        <v>24.84</v>
      </c>
    </row>
    <row r="2488" spans="5:39" ht="16" x14ac:dyDescent="0.2">
      <c r="E2488">
        <v>5.71E-4</v>
      </c>
      <c r="F2488">
        <v>24.85</v>
      </c>
      <c r="H2488">
        <v>2.8499999999999999E-4</v>
      </c>
      <c r="I2488">
        <v>24.85</v>
      </c>
      <c r="K2488">
        <v>2.52E-4</v>
      </c>
      <c r="L2488">
        <v>24.85</v>
      </c>
      <c r="N2488">
        <v>-1.9810000000000001E-3</v>
      </c>
      <c r="O2488">
        <v>24.85</v>
      </c>
      <c r="Q2488">
        <v>-1.5100000000000001E-4</v>
      </c>
      <c r="R2488">
        <v>24.85</v>
      </c>
      <c r="T2488">
        <v>6.2100000000000002E-4</v>
      </c>
      <c r="U2488">
        <v>24.85</v>
      </c>
      <c r="W2488">
        <v>4.8700000000000002E-4</v>
      </c>
      <c r="X2488">
        <v>24.85</v>
      </c>
      <c r="Z2488">
        <v>6.5499999999999998E-4</v>
      </c>
      <c r="AA2488">
        <v>24.85</v>
      </c>
      <c r="AC2488">
        <v>6.2100000000000002E-4</v>
      </c>
      <c r="AD2488">
        <v>24.85</v>
      </c>
      <c r="AF2488">
        <v>6.5499999999999998E-4</v>
      </c>
      <c r="AG2488">
        <v>24.85</v>
      </c>
      <c r="AI2488">
        <v>3.6900000000000002E-4</v>
      </c>
      <c r="AJ2488">
        <v>24.85</v>
      </c>
      <c r="AL2488">
        <v>3.3599999999999998E-4</v>
      </c>
      <c r="AM2488">
        <v>24.85</v>
      </c>
    </row>
    <row r="2489" spans="5:39" ht="16" x14ac:dyDescent="0.2">
      <c r="E2489">
        <v>5.8699999999999996E-4</v>
      </c>
      <c r="F2489">
        <v>24.86</v>
      </c>
      <c r="H2489">
        <v>2.8499999999999999E-4</v>
      </c>
      <c r="I2489">
        <v>24.86</v>
      </c>
      <c r="K2489">
        <v>2.52E-4</v>
      </c>
      <c r="L2489">
        <v>24.86</v>
      </c>
      <c r="N2489">
        <v>-1.964E-3</v>
      </c>
      <c r="O2489">
        <v>24.86</v>
      </c>
      <c r="Q2489">
        <v>-1.5100000000000001E-4</v>
      </c>
      <c r="R2489">
        <v>24.86</v>
      </c>
      <c r="T2489">
        <v>6.2100000000000002E-4</v>
      </c>
      <c r="U2489">
        <v>24.86</v>
      </c>
      <c r="W2489">
        <v>4.8700000000000002E-4</v>
      </c>
      <c r="X2489">
        <v>24.86</v>
      </c>
      <c r="Z2489">
        <v>6.5499999999999998E-4</v>
      </c>
      <c r="AA2489">
        <v>24.86</v>
      </c>
      <c r="AC2489">
        <v>6.2100000000000002E-4</v>
      </c>
      <c r="AD2489">
        <v>24.86</v>
      </c>
      <c r="AF2489">
        <v>6.5499999999999998E-4</v>
      </c>
      <c r="AG2489">
        <v>24.86</v>
      </c>
      <c r="AI2489">
        <v>3.6900000000000002E-4</v>
      </c>
      <c r="AJ2489">
        <v>24.86</v>
      </c>
      <c r="AL2489">
        <v>3.3599999999999998E-4</v>
      </c>
      <c r="AM2489">
        <v>24.86</v>
      </c>
    </row>
    <row r="2490" spans="5:39" ht="16" x14ac:dyDescent="0.2">
      <c r="E2490">
        <v>5.8699999999999996E-4</v>
      </c>
      <c r="F2490">
        <v>24.87</v>
      </c>
      <c r="H2490">
        <v>2.8499999999999999E-4</v>
      </c>
      <c r="I2490">
        <v>24.87</v>
      </c>
      <c r="K2490">
        <v>2.52E-4</v>
      </c>
      <c r="L2490">
        <v>24.87</v>
      </c>
      <c r="N2490">
        <v>-1.9469999999999999E-3</v>
      </c>
      <c r="O2490">
        <v>24.87</v>
      </c>
      <c r="Q2490">
        <v>-1.5100000000000001E-4</v>
      </c>
      <c r="R2490">
        <v>24.87</v>
      </c>
      <c r="T2490">
        <v>6.2100000000000002E-4</v>
      </c>
      <c r="U2490">
        <v>24.87</v>
      </c>
      <c r="W2490">
        <v>4.8700000000000002E-4</v>
      </c>
      <c r="X2490">
        <v>24.87</v>
      </c>
      <c r="Z2490">
        <v>6.5499999999999998E-4</v>
      </c>
      <c r="AA2490">
        <v>24.87</v>
      </c>
      <c r="AC2490">
        <v>6.38E-4</v>
      </c>
      <c r="AD2490">
        <v>24.87</v>
      </c>
      <c r="AF2490">
        <v>6.5499999999999998E-4</v>
      </c>
      <c r="AG2490">
        <v>24.87</v>
      </c>
      <c r="AI2490">
        <v>3.6900000000000002E-4</v>
      </c>
      <c r="AJ2490">
        <v>24.87</v>
      </c>
      <c r="AL2490">
        <v>3.3599999999999998E-4</v>
      </c>
      <c r="AM2490">
        <v>24.87</v>
      </c>
    </row>
    <row r="2491" spans="5:39" ht="16" x14ac:dyDescent="0.2">
      <c r="E2491">
        <v>5.8699999999999996E-4</v>
      </c>
      <c r="F2491">
        <v>24.88</v>
      </c>
      <c r="H2491">
        <v>2.8499999999999999E-4</v>
      </c>
      <c r="I2491">
        <v>24.88</v>
      </c>
      <c r="K2491">
        <v>2.3499999999999999E-4</v>
      </c>
      <c r="L2491">
        <v>24.88</v>
      </c>
      <c r="N2491">
        <v>-1.9300000000000001E-3</v>
      </c>
      <c r="O2491">
        <v>24.88</v>
      </c>
      <c r="Q2491">
        <v>-1.5100000000000001E-4</v>
      </c>
      <c r="R2491">
        <v>24.88</v>
      </c>
      <c r="T2491">
        <v>6.2100000000000002E-4</v>
      </c>
      <c r="U2491">
        <v>24.88</v>
      </c>
      <c r="W2491">
        <v>4.8700000000000002E-4</v>
      </c>
      <c r="X2491">
        <v>24.88</v>
      </c>
      <c r="Z2491">
        <v>6.5499999999999998E-4</v>
      </c>
      <c r="AA2491">
        <v>24.88</v>
      </c>
      <c r="AC2491">
        <v>6.38E-4</v>
      </c>
      <c r="AD2491">
        <v>24.88</v>
      </c>
      <c r="AF2491">
        <v>6.5499999999999998E-4</v>
      </c>
      <c r="AG2491">
        <v>24.88</v>
      </c>
      <c r="AI2491">
        <v>3.6900000000000002E-4</v>
      </c>
      <c r="AJ2491">
        <v>24.88</v>
      </c>
      <c r="AL2491">
        <v>3.3599999999999998E-4</v>
      </c>
      <c r="AM2491">
        <v>24.88</v>
      </c>
    </row>
    <row r="2492" spans="5:39" ht="16" x14ac:dyDescent="0.2">
      <c r="E2492">
        <v>5.8699999999999996E-4</v>
      </c>
      <c r="F2492">
        <v>24.89</v>
      </c>
      <c r="H2492">
        <v>2.8499999999999999E-4</v>
      </c>
      <c r="I2492">
        <v>24.89</v>
      </c>
      <c r="K2492">
        <v>2.3499999999999999E-4</v>
      </c>
      <c r="L2492">
        <v>24.89</v>
      </c>
      <c r="N2492">
        <v>-1.913E-3</v>
      </c>
      <c r="O2492">
        <v>24.89</v>
      </c>
      <c r="Q2492">
        <v>-1.34E-4</v>
      </c>
      <c r="R2492">
        <v>24.89</v>
      </c>
      <c r="T2492">
        <v>6.2100000000000002E-4</v>
      </c>
      <c r="U2492">
        <v>24.89</v>
      </c>
      <c r="W2492">
        <v>4.8700000000000002E-4</v>
      </c>
      <c r="X2492">
        <v>24.89</v>
      </c>
      <c r="Z2492">
        <v>6.7100000000000005E-4</v>
      </c>
      <c r="AA2492">
        <v>24.89</v>
      </c>
      <c r="AC2492">
        <v>6.38E-4</v>
      </c>
      <c r="AD2492">
        <v>24.89</v>
      </c>
      <c r="AF2492">
        <v>6.5499999999999998E-4</v>
      </c>
      <c r="AG2492">
        <v>24.89</v>
      </c>
      <c r="AI2492">
        <v>3.6900000000000002E-4</v>
      </c>
      <c r="AJ2492">
        <v>24.89</v>
      </c>
      <c r="AL2492">
        <v>3.3599999999999998E-4</v>
      </c>
      <c r="AM2492">
        <v>24.89</v>
      </c>
    </row>
    <row r="2493" spans="5:39" ht="16" x14ac:dyDescent="0.2">
      <c r="E2493">
        <v>5.8699999999999996E-4</v>
      </c>
      <c r="F2493">
        <v>24.9</v>
      </c>
      <c r="H2493">
        <v>2.8499999999999999E-4</v>
      </c>
      <c r="I2493">
        <v>24.9</v>
      </c>
      <c r="K2493">
        <v>2.3499999999999999E-4</v>
      </c>
      <c r="L2493">
        <v>24.9</v>
      </c>
      <c r="N2493">
        <v>-1.897E-3</v>
      </c>
      <c r="O2493">
        <v>24.9</v>
      </c>
      <c r="Q2493">
        <v>-1.34E-4</v>
      </c>
      <c r="R2493">
        <v>24.9</v>
      </c>
      <c r="T2493">
        <v>6.2100000000000002E-4</v>
      </c>
      <c r="U2493">
        <v>24.9</v>
      </c>
      <c r="W2493">
        <v>4.8700000000000002E-4</v>
      </c>
      <c r="X2493">
        <v>24.9</v>
      </c>
      <c r="Z2493">
        <v>6.7100000000000005E-4</v>
      </c>
      <c r="AA2493">
        <v>24.9</v>
      </c>
      <c r="AC2493">
        <v>6.38E-4</v>
      </c>
      <c r="AD2493">
        <v>24.9</v>
      </c>
      <c r="AF2493">
        <v>6.5499999999999998E-4</v>
      </c>
      <c r="AG2493">
        <v>24.9</v>
      </c>
      <c r="AI2493">
        <v>3.6900000000000002E-4</v>
      </c>
      <c r="AJ2493">
        <v>24.9</v>
      </c>
      <c r="AL2493">
        <v>3.3599999999999998E-4</v>
      </c>
      <c r="AM2493">
        <v>24.9</v>
      </c>
    </row>
    <row r="2494" spans="5:39" ht="16" x14ac:dyDescent="0.2">
      <c r="E2494">
        <v>5.71E-4</v>
      </c>
      <c r="F2494">
        <v>24.91</v>
      </c>
      <c r="H2494">
        <v>2.8499999999999999E-4</v>
      </c>
      <c r="I2494">
        <v>24.91</v>
      </c>
      <c r="K2494">
        <v>2.3499999999999999E-4</v>
      </c>
      <c r="L2494">
        <v>24.91</v>
      </c>
      <c r="N2494">
        <v>-1.8799999999999999E-3</v>
      </c>
      <c r="O2494">
        <v>24.91</v>
      </c>
      <c r="Q2494">
        <v>-1.17E-4</v>
      </c>
      <c r="R2494">
        <v>24.91</v>
      </c>
      <c r="T2494">
        <v>6.2100000000000002E-4</v>
      </c>
      <c r="U2494">
        <v>24.91</v>
      </c>
      <c r="W2494">
        <v>5.04E-4</v>
      </c>
      <c r="X2494">
        <v>24.91</v>
      </c>
      <c r="Z2494">
        <v>6.7100000000000005E-4</v>
      </c>
      <c r="AA2494">
        <v>24.91</v>
      </c>
      <c r="AC2494">
        <v>6.38E-4</v>
      </c>
      <c r="AD2494">
        <v>24.91</v>
      </c>
      <c r="AF2494">
        <v>6.38E-4</v>
      </c>
      <c r="AG2494">
        <v>24.91</v>
      </c>
      <c r="AI2494">
        <v>3.6900000000000002E-4</v>
      </c>
      <c r="AJ2494">
        <v>24.91</v>
      </c>
      <c r="AL2494">
        <v>3.5199999999999999E-4</v>
      </c>
      <c r="AM2494">
        <v>24.91</v>
      </c>
    </row>
    <row r="2495" spans="5:39" ht="16" x14ac:dyDescent="0.2">
      <c r="E2495">
        <v>5.71E-4</v>
      </c>
      <c r="F2495">
        <v>24.92</v>
      </c>
      <c r="H2495">
        <v>3.0200000000000002E-4</v>
      </c>
      <c r="I2495">
        <v>24.92</v>
      </c>
      <c r="K2495">
        <v>2.3499999999999999E-4</v>
      </c>
      <c r="L2495">
        <v>24.92</v>
      </c>
      <c r="N2495">
        <v>-1.8630000000000001E-3</v>
      </c>
      <c r="O2495">
        <v>24.92</v>
      </c>
      <c r="Q2495">
        <v>-1.17E-4</v>
      </c>
      <c r="R2495">
        <v>24.92</v>
      </c>
      <c r="T2495">
        <v>6.2100000000000002E-4</v>
      </c>
      <c r="U2495">
        <v>24.92</v>
      </c>
      <c r="W2495">
        <v>5.04E-4</v>
      </c>
      <c r="X2495">
        <v>24.92</v>
      </c>
      <c r="Z2495">
        <v>6.7100000000000005E-4</v>
      </c>
      <c r="AA2495">
        <v>24.92</v>
      </c>
      <c r="AC2495">
        <v>6.38E-4</v>
      </c>
      <c r="AD2495">
        <v>24.92</v>
      </c>
      <c r="AF2495">
        <v>6.38E-4</v>
      </c>
      <c r="AG2495">
        <v>24.92</v>
      </c>
      <c r="AI2495">
        <v>3.6900000000000002E-4</v>
      </c>
      <c r="AJ2495">
        <v>24.92</v>
      </c>
      <c r="AL2495">
        <v>3.5199999999999999E-4</v>
      </c>
      <c r="AM2495">
        <v>24.92</v>
      </c>
    </row>
    <row r="2496" spans="5:39" ht="16" x14ac:dyDescent="0.2">
      <c r="E2496">
        <v>5.71E-4</v>
      </c>
      <c r="F2496">
        <v>24.93</v>
      </c>
      <c r="H2496">
        <v>3.0200000000000002E-4</v>
      </c>
      <c r="I2496">
        <v>24.93</v>
      </c>
      <c r="K2496">
        <v>2.3499999999999999E-4</v>
      </c>
      <c r="L2496">
        <v>24.93</v>
      </c>
      <c r="N2496">
        <v>-1.846E-3</v>
      </c>
      <c r="O2496">
        <v>24.93</v>
      </c>
      <c r="Q2496">
        <v>-1.34E-4</v>
      </c>
      <c r="R2496">
        <v>24.93</v>
      </c>
      <c r="T2496">
        <v>6.2100000000000002E-4</v>
      </c>
      <c r="U2496">
        <v>24.93</v>
      </c>
      <c r="W2496">
        <v>5.04E-4</v>
      </c>
      <c r="X2496">
        <v>24.93</v>
      </c>
      <c r="Z2496">
        <v>6.5499999999999998E-4</v>
      </c>
      <c r="AA2496">
        <v>24.93</v>
      </c>
      <c r="AC2496">
        <v>6.38E-4</v>
      </c>
      <c r="AD2496">
        <v>24.93</v>
      </c>
      <c r="AF2496">
        <v>6.38E-4</v>
      </c>
      <c r="AG2496">
        <v>24.93</v>
      </c>
      <c r="AI2496">
        <v>3.6900000000000002E-4</v>
      </c>
      <c r="AJ2496">
        <v>24.93</v>
      </c>
      <c r="AL2496">
        <v>3.5199999999999999E-4</v>
      </c>
      <c r="AM2496">
        <v>24.93</v>
      </c>
    </row>
    <row r="2497" spans="5:39" ht="16" x14ac:dyDescent="0.2">
      <c r="E2497">
        <v>5.8699999999999996E-4</v>
      </c>
      <c r="F2497">
        <v>24.94</v>
      </c>
      <c r="H2497">
        <v>3.0200000000000002E-4</v>
      </c>
      <c r="I2497">
        <v>24.94</v>
      </c>
      <c r="K2497">
        <v>2.3499999999999999E-4</v>
      </c>
      <c r="L2497">
        <v>24.94</v>
      </c>
      <c r="N2497">
        <v>-1.83E-3</v>
      </c>
      <c r="O2497">
        <v>24.94</v>
      </c>
      <c r="Q2497">
        <v>-1.5100000000000001E-4</v>
      </c>
      <c r="R2497">
        <v>24.94</v>
      </c>
      <c r="T2497">
        <v>6.2100000000000002E-4</v>
      </c>
      <c r="U2497">
        <v>24.94</v>
      </c>
      <c r="W2497">
        <v>5.04E-4</v>
      </c>
      <c r="X2497">
        <v>24.94</v>
      </c>
      <c r="Z2497">
        <v>6.5499999999999998E-4</v>
      </c>
      <c r="AA2497">
        <v>24.94</v>
      </c>
      <c r="AC2497">
        <v>6.38E-4</v>
      </c>
      <c r="AD2497">
        <v>24.94</v>
      </c>
      <c r="AF2497">
        <v>6.2100000000000002E-4</v>
      </c>
      <c r="AG2497">
        <v>24.94</v>
      </c>
      <c r="AI2497">
        <v>3.86E-4</v>
      </c>
      <c r="AJ2497">
        <v>24.94</v>
      </c>
      <c r="AL2497">
        <v>3.5199999999999999E-4</v>
      </c>
      <c r="AM2497">
        <v>24.94</v>
      </c>
    </row>
    <row r="2498" spans="5:39" ht="16" x14ac:dyDescent="0.2">
      <c r="E2498">
        <v>5.8699999999999996E-4</v>
      </c>
      <c r="F2498">
        <v>24.95</v>
      </c>
      <c r="H2498">
        <v>2.8499999999999999E-4</v>
      </c>
      <c r="I2498">
        <v>24.95</v>
      </c>
      <c r="K2498">
        <v>2.3499999999999999E-4</v>
      </c>
      <c r="L2498">
        <v>24.95</v>
      </c>
      <c r="N2498">
        <v>-1.8129999999999999E-3</v>
      </c>
      <c r="O2498">
        <v>24.95</v>
      </c>
      <c r="Q2498">
        <v>-1.6799999999999999E-4</v>
      </c>
      <c r="R2498">
        <v>24.95</v>
      </c>
      <c r="T2498">
        <v>6.38E-4</v>
      </c>
      <c r="U2498">
        <v>24.95</v>
      </c>
      <c r="W2498">
        <v>5.04E-4</v>
      </c>
      <c r="X2498">
        <v>24.95</v>
      </c>
      <c r="Z2498">
        <v>6.5499999999999998E-4</v>
      </c>
      <c r="AA2498">
        <v>24.95</v>
      </c>
      <c r="AC2498">
        <v>6.38E-4</v>
      </c>
      <c r="AD2498">
        <v>24.95</v>
      </c>
      <c r="AF2498">
        <v>6.0400000000000004E-4</v>
      </c>
      <c r="AG2498">
        <v>24.95</v>
      </c>
      <c r="AI2498">
        <v>3.86E-4</v>
      </c>
      <c r="AJ2498">
        <v>24.95</v>
      </c>
      <c r="AL2498">
        <v>3.5199999999999999E-4</v>
      </c>
      <c r="AM2498">
        <v>24.95</v>
      </c>
    </row>
    <row r="2499" spans="5:39" ht="16" x14ac:dyDescent="0.2">
      <c r="E2499">
        <v>5.8699999999999996E-4</v>
      </c>
      <c r="F2499">
        <v>24.96</v>
      </c>
      <c r="H2499">
        <v>2.8499999999999999E-4</v>
      </c>
      <c r="I2499">
        <v>24.96</v>
      </c>
      <c r="K2499">
        <v>2.3499999999999999E-4</v>
      </c>
      <c r="L2499">
        <v>24.96</v>
      </c>
      <c r="N2499">
        <v>-1.7960000000000001E-3</v>
      </c>
      <c r="O2499">
        <v>24.96</v>
      </c>
      <c r="Q2499">
        <v>-2.0100000000000001E-4</v>
      </c>
      <c r="R2499">
        <v>24.96</v>
      </c>
      <c r="T2499">
        <v>6.38E-4</v>
      </c>
      <c r="U2499">
        <v>24.96</v>
      </c>
      <c r="W2499">
        <v>5.04E-4</v>
      </c>
      <c r="X2499">
        <v>24.96</v>
      </c>
      <c r="Z2499">
        <v>6.5499999999999998E-4</v>
      </c>
      <c r="AA2499">
        <v>24.96</v>
      </c>
      <c r="AC2499">
        <v>6.38E-4</v>
      </c>
      <c r="AD2499">
        <v>24.96</v>
      </c>
      <c r="AF2499">
        <v>6.0400000000000004E-4</v>
      </c>
      <c r="AG2499">
        <v>24.96</v>
      </c>
      <c r="AI2499">
        <v>3.86E-4</v>
      </c>
      <c r="AJ2499">
        <v>24.96</v>
      </c>
      <c r="AL2499">
        <v>3.5199999999999999E-4</v>
      </c>
      <c r="AM2499">
        <v>24.96</v>
      </c>
    </row>
    <row r="2500" spans="5:39" ht="16" x14ac:dyDescent="0.2">
      <c r="E2500">
        <v>5.8699999999999996E-4</v>
      </c>
      <c r="F2500">
        <v>24.97</v>
      </c>
      <c r="H2500">
        <v>3.0200000000000002E-4</v>
      </c>
      <c r="I2500">
        <v>24.97</v>
      </c>
      <c r="K2500">
        <v>2.3499999999999999E-4</v>
      </c>
      <c r="L2500">
        <v>24.97</v>
      </c>
      <c r="N2500">
        <v>-1.779E-3</v>
      </c>
      <c r="O2500">
        <v>24.97</v>
      </c>
      <c r="Q2500">
        <v>-2.1800000000000001E-4</v>
      </c>
      <c r="R2500">
        <v>24.97</v>
      </c>
      <c r="T2500">
        <v>6.38E-4</v>
      </c>
      <c r="U2500">
        <v>24.97</v>
      </c>
      <c r="W2500">
        <v>5.04E-4</v>
      </c>
      <c r="X2500">
        <v>24.97</v>
      </c>
      <c r="Z2500">
        <v>6.5499999999999998E-4</v>
      </c>
      <c r="AA2500">
        <v>24.97</v>
      </c>
      <c r="AC2500">
        <v>6.2100000000000002E-4</v>
      </c>
      <c r="AD2500">
        <v>24.97</v>
      </c>
      <c r="AF2500">
        <v>6.0400000000000004E-4</v>
      </c>
      <c r="AG2500">
        <v>24.97</v>
      </c>
      <c r="AI2500">
        <v>3.86E-4</v>
      </c>
      <c r="AJ2500">
        <v>24.97</v>
      </c>
      <c r="AL2500">
        <v>3.5199999999999999E-4</v>
      </c>
      <c r="AM2500">
        <v>24.97</v>
      </c>
    </row>
    <row r="2501" spans="5:39" ht="16" x14ac:dyDescent="0.2">
      <c r="E2501">
        <v>5.8699999999999996E-4</v>
      </c>
      <c r="F2501">
        <v>24.98</v>
      </c>
      <c r="H2501">
        <v>3.0200000000000002E-4</v>
      </c>
      <c r="I2501">
        <v>24.98</v>
      </c>
      <c r="K2501">
        <v>2.3499999999999999E-4</v>
      </c>
      <c r="L2501">
        <v>24.98</v>
      </c>
      <c r="N2501">
        <v>-1.779E-3</v>
      </c>
      <c r="O2501">
        <v>24.98</v>
      </c>
      <c r="Q2501">
        <v>-2.3499999999999999E-4</v>
      </c>
      <c r="R2501">
        <v>24.98</v>
      </c>
      <c r="T2501">
        <v>6.38E-4</v>
      </c>
      <c r="U2501">
        <v>24.98</v>
      </c>
      <c r="W2501">
        <v>5.04E-4</v>
      </c>
      <c r="X2501">
        <v>24.98</v>
      </c>
      <c r="Z2501">
        <v>6.5499999999999998E-4</v>
      </c>
      <c r="AA2501">
        <v>24.98</v>
      </c>
      <c r="AC2501">
        <v>6.2100000000000002E-4</v>
      </c>
      <c r="AD2501">
        <v>24.98</v>
      </c>
      <c r="AF2501">
        <v>6.0400000000000004E-4</v>
      </c>
      <c r="AG2501">
        <v>24.98</v>
      </c>
      <c r="AI2501">
        <v>3.86E-4</v>
      </c>
      <c r="AJ2501">
        <v>24.98</v>
      </c>
      <c r="AL2501">
        <v>3.5199999999999999E-4</v>
      </c>
      <c r="AM2501">
        <v>24.98</v>
      </c>
    </row>
    <row r="2502" spans="5:39" ht="16" x14ac:dyDescent="0.2">
      <c r="E2502">
        <v>5.8699999999999996E-4</v>
      </c>
      <c r="F2502">
        <v>24.99</v>
      </c>
      <c r="H2502">
        <v>2.8499999999999999E-4</v>
      </c>
      <c r="I2502">
        <v>24.99</v>
      </c>
      <c r="K2502">
        <v>2.3499999999999999E-4</v>
      </c>
      <c r="L2502">
        <v>24.99</v>
      </c>
      <c r="N2502">
        <v>-1.7619999999999999E-3</v>
      </c>
      <c r="O2502">
        <v>24.99</v>
      </c>
      <c r="Q2502">
        <v>-2.3499999999999999E-4</v>
      </c>
      <c r="R2502">
        <v>24.99</v>
      </c>
      <c r="T2502">
        <v>6.38E-4</v>
      </c>
      <c r="U2502">
        <v>24.99</v>
      </c>
      <c r="W2502">
        <v>5.04E-4</v>
      </c>
      <c r="X2502">
        <v>24.99</v>
      </c>
      <c r="Z2502">
        <v>6.7100000000000005E-4</v>
      </c>
      <c r="AA2502">
        <v>24.99</v>
      </c>
      <c r="AC2502">
        <v>6.2100000000000002E-4</v>
      </c>
      <c r="AD2502">
        <v>24.99</v>
      </c>
      <c r="AF2502">
        <v>6.0400000000000004E-4</v>
      </c>
      <c r="AG2502">
        <v>24.99</v>
      </c>
      <c r="AI2502">
        <v>3.86E-4</v>
      </c>
      <c r="AJ2502">
        <v>24.99</v>
      </c>
      <c r="AL2502">
        <v>3.5199999999999999E-4</v>
      </c>
      <c r="AM2502">
        <v>24.99</v>
      </c>
    </row>
    <row r="2503" spans="5:39" ht="16" x14ac:dyDescent="0.2">
      <c r="E2503">
        <v>5.8699999999999996E-4</v>
      </c>
      <c r="F2503">
        <v>25</v>
      </c>
      <c r="H2503">
        <v>2.8499999999999999E-4</v>
      </c>
      <c r="I2503">
        <v>25</v>
      </c>
      <c r="K2503">
        <v>2.3499999999999999E-4</v>
      </c>
      <c r="L2503">
        <v>25</v>
      </c>
      <c r="N2503">
        <v>-1.7459999999999999E-3</v>
      </c>
      <c r="O2503">
        <v>25</v>
      </c>
      <c r="Q2503">
        <v>-2.1800000000000001E-4</v>
      </c>
      <c r="R2503">
        <v>25</v>
      </c>
      <c r="T2503">
        <v>6.38E-4</v>
      </c>
      <c r="U2503">
        <v>25</v>
      </c>
      <c r="W2503">
        <v>5.04E-4</v>
      </c>
      <c r="X2503">
        <v>25</v>
      </c>
      <c r="Z2503">
        <v>6.7100000000000005E-4</v>
      </c>
      <c r="AA2503">
        <v>25</v>
      </c>
      <c r="AC2503">
        <v>6.2100000000000002E-4</v>
      </c>
      <c r="AD2503">
        <v>25</v>
      </c>
      <c r="AF2503">
        <v>6.2100000000000002E-4</v>
      </c>
      <c r="AG2503">
        <v>25</v>
      </c>
      <c r="AI2503">
        <v>3.86E-4</v>
      </c>
      <c r="AJ2503">
        <v>25</v>
      </c>
      <c r="AL2503">
        <v>3.5199999999999999E-4</v>
      </c>
      <c r="AM2503">
        <v>25</v>
      </c>
    </row>
    <row r="2504" spans="5:39" ht="16" x14ac:dyDescent="0.2">
      <c r="E2504">
        <v>5.8699999999999996E-4</v>
      </c>
      <c r="F2504">
        <v>25.01</v>
      </c>
      <c r="H2504">
        <v>2.8499999999999999E-4</v>
      </c>
      <c r="I2504">
        <v>25.01</v>
      </c>
      <c r="K2504">
        <v>2.3499999999999999E-4</v>
      </c>
      <c r="L2504">
        <v>25.01</v>
      </c>
      <c r="N2504">
        <v>-1.7290000000000001E-3</v>
      </c>
      <c r="O2504">
        <v>25.01</v>
      </c>
      <c r="Q2504">
        <v>-1.85E-4</v>
      </c>
      <c r="R2504">
        <v>25.01</v>
      </c>
      <c r="T2504">
        <v>6.2100000000000002E-4</v>
      </c>
      <c r="U2504">
        <v>25.01</v>
      </c>
      <c r="W2504">
        <v>5.04E-4</v>
      </c>
      <c r="X2504">
        <v>25.01</v>
      </c>
      <c r="Z2504">
        <v>6.7100000000000005E-4</v>
      </c>
      <c r="AA2504">
        <v>25.01</v>
      </c>
      <c r="AC2504">
        <v>6.2100000000000002E-4</v>
      </c>
      <c r="AD2504">
        <v>25.01</v>
      </c>
      <c r="AF2504">
        <v>6.2100000000000002E-4</v>
      </c>
      <c r="AG2504">
        <v>25.01</v>
      </c>
      <c r="AI2504">
        <v>3.6900000000000002E-4</v>
      </c>
      <c r="AJ2504">
        <v>25.01</v>
      </c>
      <c r="AL2504">
        <v>3.5199999999999999E-4</v>
      </c>
      <c r="AM2504">
        <v>25.01</v>
      </c>
    </row>
    <row r="2505" spans="5:39" ht="16" x14ac:dyDescent="0.2">
      <c r="E2505">
        <v>5.8699999999999996E-4</v>
      </c>
      <c r="F2505">
        <v>25.02</v>
      </c>
      <c r="H2505">
        <v>2.6899999999999998E-4</v>
      </c>
      <c r="I2505">
        <v>25.02</v>
      </c>
      <c r="K2505">
        <v>2.3499999999999999E-4</v>
      </c>
      <c r="L2505">
        <v>25.02</v>
      </c>
      <c r="N2505">
        <v>-1.712E-3</v>
      </c>
      <c r="O2505">
        <v>25.02</v>
      </c>
      <c r="Q2505">
        <v>-1.5100000000000001E-4</v>
      </c>
      <c r="R2505">
        <v>25.02</v>
      </c>
      <c r="T2505">
        <v>6.2100000000000002E-4</v>
      </c>
      <c r="U2505">
        <v>25.02</v>
      </c>
      <c r="W2505">
        <v>5.04E-4</v>
      </c>
      <c r="X2505">
        <v>25.02</v>
      </c>
      <c r="Z2505">
        <v>6.7100000000000005E-4</v>
      </c>
      <c r="AA2505">
        <v>25.02</v>
      </c>
      <c r="AC2505">
        <v>6.2100000000000002E-4</v>
      </c>
      <c r="AD2505">
        <v>25.02</v>
      </c>
      <c r="AF2505">
        <v>6.38E-4</v>
      </c>
      <c r="AG2505">
        <v>25.02</v>
      </c>
      <c r="AI2505">
        <v>3.6900000000000002E-4</v>
      </c>
      <c r="AJ2505">
        <v>25.02</v>
      </c>
      <c r="AL2505">
        <v>3.5199999999999999E-4</v>
      </c>
      <c r="AM2505">
        <v>25.02</v>
      </c>
    </row>
    <row r="2506" spans="5:39" ht="16" x14ac:dyDescent="0.2">
      <c r="E2506">
        <v>6.0400000000000004E-4</v>
      </c>
      <c r="F2506">
        <v>25.03</v>
      </c>
      <c r="H2506">
        <v>2.6899999999999998E-4</v>
      </c>
      <c r="I2506">
        <v>25.03</v>
      </c>
      <c r="K2506">
        <v>2.3499999999999999E-4</v>
      </c>
      <c r="L2506">
        <v>25.03</v>
      </c>
      <c r="N2506">
        <v>-1.6949999999999999E-3</v>
      </c>
      <c r="O2506">
        <v>25.03</v>
      </c>
      <c r="Q2506">
        <v>-1.17E-4</v>
      </c>
      <c r="R2506">
        <v>25.03</v>
      </c>
      <c r="T2506">
        <v>6.0400000000000004E-4</v>
      </c>
      <c r="U2506">
        <v>25.03</v>
      </c>
      <c r="W2506">
        <v>5.04E-4</v>
      </c>
      <c r="X2506">
        <v>25.03</v>
      </c>
      <c r="Z2506">
        <v>6.7100000000000005E-4</v>
      </c>
      <c r="AA2506">
        <v>25.03</v>
      </c>
      <c r="AC2506">
        <v>6.2100000000000002E-4</v>
      </c>
      <c r="AD2506">
        <v>25.03</v>
      </c>
      <c r="AF2506">
        <v>6.38E-4</v>
      </c>
      <c r="AG2506">
        <v>25.03</v>
      </c>
      <c r="AI2506">
        <v>3.6900000000000002E-4</v>
      </c>
      <c r="AJ2506">
        <v>25.03</v>
      </c>
      <c r="AL2506">
        <v>3.5199999999999999E-4</v>
      </c>
      <c r="AM2506">
        <v>25.03</v>
      </c>
    </row>
    <row r="2507" spans="5:39" ht="16" x14ac:dyDescent="0.2">
      <c r="E2507">
        <v>6.0400000000000004E-4</v>
      </c>
      <c r="F2507">
        <v>25.04</v>
      </c>
      <c r="H2507">
        <v>2.6899999999999998E-4</v>
      </c>
      <c r="I2507">
        <v>25.04</v>
      </c>
      <c r="K2507">
        <v>2.3499999999999999E-4</v>
      </c>
      <c r="L2507">
        <v>25.04</v>
      </c>
      <c r="N2507">
        <v>-1.678E-3</v>
      </c>
      <c r="O2507">
        <v>25.04</v>
      </c>
      <c r="Q2507">
        <v>-8.3999999999999995E-5</v>
      </c>
      <c r="R2507">
        <v>25.04</v>
      </c>
      <c r="T2507">
        <v>6.0400000000000004E-4</v>
      </c>
      <c r="U2507">
        <v>25.04</v>
      </c>
      <c r="W2507">
        <v>5.1999999999999995E-4</v>
      </c>
      <c r="X2507">
        <v>25.04</v>
      </c>
      <c r="Z2507">
        <v>6.7100000000000005E-4</v>
      </c>
      <c r="AA2507">
        <v>25.04</v>
      </c>
      <c r="AC2507">
        <v>6.0400000000000004E-4</v>
      </c>
      <c r="AD2507">
        <v>25.04</v>
      </c>
      <c r="AF2507">
        <v>6.5499999999999998E-4</v>
      </c>
      <c r="AG2507">
        <v>25.04</v>
      </c>
      <c r="AI2507">
        <v>3.6900000000000002E-4</v>
      </c>
      <c r="AJ2507">
        <v>25.04</v>
      </c>
      <c r="AL2507">
        <v>3.6900000000000002E-4</v>
      </c>
      <c r="AM2507">
        <v>25.04</v>
      </c>
    </row>
    <row r="2508" spans="5:39" ht="16" x14ac:dyDescent="0.2">
      <c r="E2508">
        <v>6.0400000000000004E-4</v>
      </c>
      <c r="F2508">
        <v>25.05</v>
      </c>
      <c r="H2508">
        <v>2.6899999999999998E-4</v>
      </c>
      <c r="I2508">
        <v>25.05</v>
      </c>
      <c r="K2508">
        <v>2.3499999999999999E-4</v>
      </c>
      <c r="L2508">
        <v>25.05</v>
      </c>
      <c r="N2508">
        <v>-1.6620000000000001E-3</v>
      </c>
      <c r="O2508">
        <v>25.05</v>
      </c>
      <c r="Q2508">
        <v>-8.3999999999999995E-5</v>
      </c>
      <c r="R2508">
        <v>25.05</v>
      </c>
      <c r="T2508">
        <v>6.0400000000000004E-4</v>
      </c>
      <c r="U2508">
        <v>25.05</v>
      </c>
      <c r="W2508">
        <v>5.04E-4</v>
      </c>
      <c r="X2508">
        <v>25.05</v>
      </c>
      <c r="Z2508">
        <v>6.7100000000000005E-4</v>
      </c>
      <c r="AA2508">
        <v>25.05</v>
      </c>
      <c r="AC2508">
        <v>6.0400000000000004E-4</v>
      </c>
      <c r="AD2508">
        <v>25.05</v>
      </c>
      <c r="AF2508">
        <v>6.7100000000000005E-4</v>
      </c>
      <c r="AG2508">
        <v>25.05</v>
      </c>
      <c r="AI2508">
        <v>3.6900000000000002E-4</v>
      </c>
      <c r="AJ2508">
        <v>25.05</v>
      </c>
      <c r="AL2508">
        <v>3.6900000000000002E-4</v>
      </c>
      <c r="AM2508">
        <v>25.05</v>
      </c>
    </row>
    <row r="2509" spans="5:39" ht="16" x14ac:dyDescent="0.2">
      <c r="E2509">
        <v>6.0400000000000004E-4</v>
      </c>
      <c r="F2509">
        <v>25.06</v>
      </c>
      <c r="H2509">
        <v>2.8499999999999999E-4</v>
      </c>
      <c r="I2509">
        <v>25.06</v>
      </c>
      <c r="K2509">
        <v>2.3499999999999999E-4</v>
      </c>
      <c r="L2509">
        <v>25.06</v>
      </c>
      <c r="N2509">
        <v>-1.6620000000000001E-3</v>
      </c>
      <c r="O2509">
        <v>25.06</v>
      </c>
      <c r="Q2509">
        <v>-6.7000000000000002E-5</v>
      </c>
      <c r="R2509">
        <v>25.06</v>
      </c>
      <c r="T2509">
        <v>6.0400000000000004E-4</v>
      </c>
      <c r="U2509">
        <v>25.06</v>
      </c>
      <c r="W2509">
        <v>5.04E-4</v>
      </c>
      <c r="X2509">
        <v>25.06</v>
      </c>
      <c r="Z2509">
        <v>6.7100000000000005E-4</v>
      </c>
      <c r="AA2509">
        <v>25.06</v>
      </c>
      <c r="AC2509">
        <v>6.0400000000000004E-4</v>
      </c>
      <c r="AD2509">
        <v>25.06</v>
      </c>
      <c r="AF2509">
        <v>6.8800000000000003E-4</v>
      </c>
      <c r="AG2509">
        <v>25.06</v>
      </c>
      <c r="AI2509">
        <v>3.6900000000000002E-4</v>
      </c>
      <c r="AJ2509">
        <v>25.06</v>
      </c>
      <c r="AL2509">
        <v>3.86E-4</v>
      </c>
      <c r="AM2509">
        <v>25.06</v>
      </c>
    </row>
    <row r="2510" spans="5:39" ht="16" x14ac:dyDescent="0.2">
      <c r="E2510">
        <v>6.0400000000000004E-4</v>
      </c>
      <c r="F2510">
        <v>25.07</v>
      </c>
      <c r="H2510">
        <v>2.8499999999999999E-4</v>
      </c>
      <c r="I2510">
        <v>25.07</v>
      </c>
      <c r="K2510">
        <v>2.3499999999999999E-4</v>
      </c>
      <c r="L2510">
        <v>25.07</v>
      </c>
      <c r="N2510">
        <v>-1.645E-3</v>
      </c>
      <c r="O2510">
        <v>25.07</v>
      </c>
      <c r="Q2510">
        <v>-8.3999999999999995E-5</v>
      </c>
      <c r="R2510">
        <v>25.07</v>
      </c>
      <c r="T2510">
        <v>5.8699999999999996E-4</v>
      </c>
      <c r="U2510">
        <v>25.07</v>
      </c>
      <c r="W2510">
        <v>5.04E-4</v>
      </c>
      <c r="X2510">
        <v>25.07</v>
      </c>
      <c r="Z2510">
        <v>6.7100000000000005E-4</v>
      </c>
      <c r="AA2510">
        <v>25.07</v>
      </c>
      <c r="AC2510">
        <v>6.0400000000000004E-4</v>
      </c>
      <c r="AD2510">
        <v>25.07</v>
      </c>
      <c r="AF2510">
        <v>6.8800000000000003E-4</v>
      </c>
      <c r="AG2510">
        <v>25.07</v>
      </c>
      <c r="AI2510">
        <v>3.6900000000000002E-4</v>
      </c>
      <c r="AJ2510">
        <v>25.07</v>
      </c>
      <c r="AL2510">
        <v>3.86E-4</v>
      </c>
      <c r="AM2510">
        <v>25.07</v>
      </c>
    </row>
    <row r="2511" spans="5:39" ht="16" x14ac:dyDescent="0.2">
      <c r="E2511">
        <v>6.0400000000000004E-4</v>
      </c>
      <c r="F2511">
        <v>25.08</v>
      </c>
      <c r="H2511">
        <v>2.8499999999999999E-4</v>
      </c>
      <c r="I2511">
        <v>25.08</v>
      </c>
      <c r="K2511">
        <v>2.1800000000000001E-4</v>
      </c>
      <c r="L2511">
        <v>25.08</v>
      </c>
      <c r="N2511">
        <v>-1.6280000000000001E-3</v>
      </c>
      <c r="O2511">
        <v>25.08</v>
      </c>
      <c r="Q2511">
        <v>-8.3999999999999995E-5</v>
      </c>
      <c r="R2511">
        <v>25.08</v>
      </c>
      <c r="T2511">
        <v>5.8699999999999996E-4</v>
      </c>
      <c r="U2511">
        <v>25.08</v>
      </c>
      <c r="W2511">
        <v>5.04E-4</v>
      </c>
      <c r="X2511">
        <v>25.08</v>
      </c>
      <c r="Z2511">
        <v>6.7100000000000005E-4</v>
      </c>
      <c r="AA2511">
        <v>25.08</v>
      </c>
      <c r="AC2511">
        <v>6.0400000000000004E-4</v>
      </c>
      <c r="AD2511">
        <v>25.08</v>
      </c>
      <c r="AF2511">
        <v>6.8800000000000003E-4</v>
      </c>
      <c r="AG2511">
        <v>25.08</v>
      </c>
      <c r="AI2511">
        <v>3.6900000000000002E-4</v>
      </c>
      <c r="AJ2511">
        <v>25.08</v>
      </c>
      <c r="AL2511">
        <v>4.0299999999999998E-4</v>
      </c>
      <c r="AM2511">
        <v>25.08</v>
      </c>
    </row>
    <row r="2512" spans="5:39" ht="16" x14ac:dyDescent="0.2">
      <c r="E2512">
        <v>6.0400000000000004E-4</v>
      </c>
      <c r="F2512">
        <v>25.09</v>
      </c>
      <c r="H2512">
        <v>2.8499999999999999E-4</v>
      </c>
      <c r="I2512">
        <v>25.09</v>
      </c>
      <c r="K2512">
        <v>2.1800000000000001E-4</v>
      </c>
      <c r="L2512">
        <v>25.09</v>
      </c>
      <c r="N2512">
        <v>-1.6280000000000001E-3</v>
      </c>
      <c r="O2512">
        <v>25.09</v>
      </c>
      <c r="Q2512">
        <v>-1.01E-4</v>
      </c>
      <c r="R2512">
        <v>25.09</v>
      </c>
      <c r="T2512">
        <v>5.8699999999999996E-4</v>
      </c>
      <c r="U2512">
        <v>25.09</v>
      </c>
      <c r="W2512">
        <v>5.04E-4</v>
      </c>
      <c r="X2512">
        <v>25.09</v>
      </c>
      <c r="Z2512">
        <v>6.7100000000000005E-4</v>
      </c>
      <c r="AA2512">
        <v>25.09</v>
      </c>
      <c r="AC2512">
        <v>6.0400000000000004E-4</v>
      </c>
      <c r="AD2512">
        <v>25.09</v>
      </c>
      <c r="AF2512">
        <v>6.8800000000000003E-4</v>
      </c>
      <c r="AG2512">
        <v>25.09</v>
      </c>
      <c r="AI2512">
        <v>3.6900000000000002E-4</v>
      </c>
      <c r="AJ2512">
        <v>25.09</v>
      </c>
      <c r="AL2512">
        <v>4.0299999999999998E-4</v>
      </c>
      <c r="AM2512">
        <v>25.09</v>
      </c>
    </row>
    <row r="2513" spans="5:39" ht="16" x14ac:dyDescent="0.2">
      <c r="E2513">
        <v>6.0400000000000004E-4</v>
      </c>
      <c r="F2513">
        <v>25.1</v>
      </c>
      <c r="H2513">
        <v>2.8499999999999999E-4</v>
      </c>
      <c r="I2513">
        <v>25.1</v>
      </c>
      <c r="K2513">
        <v>2.1800000000000001E-4</v>
      </c>
      <c r="L2513">
        <v>25.1</v>
      </c>
      <c r="N2513">
        <v>-1.611E-3</v>
      </c>
      <c r="O2513">
        <v>25.1</v>
      </c>
      <c r="Q2513">
        <v>-1.17E-4</v>
      </c>
      <c r="R2513">
        <v>25.1</v>
      </c>
      <c r="T2513">
        <v>5.8699999999999996E-4</v>
      </c>
      <c r="U2513">
        <v>25.1</v>
      </c>
      <c r="W2513">
        <v>5.04E-4</v>
      </c>
      <c r="X2513">
        <v>25.1</v>
      </c>
      <c r="Z2513">
        <v>6.7100000000000005E-4</v>
      </c>
      <c r="AA2513">
        <v>25.1</v>
      </c>
      <c r="AC2513">
        <v>6.0400000000000004E-4</v>
      </c>
      <c r="AD2513">
        <v>25.1</v>
      </c>
      <c r="AF2513">
        <v>6.7100000000000005E-4</v>
      </c>
      <c r="AG2513">
        <v>25.1</v>
      </c>
      <c r="AI2513">
        <v>3.6900000000000002E-4</v>
      </c>
      <c r="AJ2513">
        <v>25.1</v>
      </c>
      <c r="AL2513">
        <v>4.0299999999999998E-4</v>
      </c>
      <c r="AM2513">
        <v>25.1</v>
      </c>
    </row>
    <row r="2514" spans="5:39" ht="16" x14ac:dyDescent="0.2">
      <c r="E2514">
        <v>6.0400000000000004E-4</v>
      </c>
      <c r="F2514">
        <v>25.11</v>
      </c>
      <c r="H2514">
        <v>2.8499999999999999E-4</v>
      </c>
      <c r="I2514">
        <v>25.11</v>
      </c>
      <c r="K2514">
        <v>2.1800000000000001E-4</v>
      </c>
      <c r="L2514">
        <v>25.11</v>
      </c>
      <c r="N2514">
        <v>-1.5950000000000001E-3</v>
      </c>
      <c r="O2514">
        <v>25.11</v>
      </c>
      <c r="Q2514">
        <v>-1.34E-4</v>
      </c>
      <c r="R2514">
        <v>25.11</v>
      </c>
      <c r="T2514">
        <v>5.8699999999999996E-4</v>
      </c>
      <c r="U2514">
        <v>25.11</v>
      </c>
      <c r="W2514">
        <v>5.04E-4</v>
      </c>
      <c r="X2514">
        <v>25.11</v>
      </c>
      <c r="Z2514">
        <v>6.7100000000000005E-4</v>
      </c>
      <c r="AA2514">
        <v>25.11</v>
      </c>
      <c r="AC2514">
        <v>6.0400000000000004E-4</v>
      </c>
      <c r="AD2514">
        <v>25.11</v>
      </c>
      <c r="AF2514">
        <v>6.7100000000000005E-4</v>
      </c>
      <c r="AG2514">
        <v>25.11</v>
      </c>
      <c r="AI2514">
        <v>3.6900000000000002E-4</v>
      </c>
      <c r="AJ2514">
        <v>25.11</v>
      </c>
      <c r="AL2514">
        <v>4.0299999999999998E-4</v>
      </c>
      <c r="AM2514">
        <v>25.11</v>
      </c>
    </row>
    <row r="2515" spans="5:39" ht="16" x14ac:dyDescent="0.2">
      <c r="E2515">
        <v>5.8699999999999996E-4</v>
      </c>
      <c r="F2515">
        <v>25.12</v>
      </c>
      <c r="H2515">
        <v>2.6899999999999998E-4</v>
      </c>
      <c r="I2515">
        <v>25.12</v>
      </c>
      <c r="K2515">
        <v>2.1800000000000001E-4</v>
      </c>
      <c r="L2515">
        <v>25.12</v>
      </c>
      <c r="N2515">
        <v>-1.5950000000000001E-3</v>
      </c>
      <c r="O2515">
        <v>25.12</v>
      </c>
      <c r="Q2515">
        <v>-1.6799999999999999E-4</v>
      </c>
      <c r="R2515">
        <v>25.12</v>
      </c>
      <c r="T2515">
        <v>6.2100000000000002E-4</v>
      </c>
      <c r="U2515">
        <v>25.12</v>
      </c>
      <c r="W2515">
        <v>5.04E-4</v>
      </c>
      <c r="X2515">
        <v>25.12</v>
      </c>
      <c r="Z2515">
        <v>6.7100000000000005E-4</v>
      </c>
      <c r="AA2515">
        <v>25.12</v>
      </c>
      <c r="AC2515">
        <v>6.0400000000000004E-4</v>
      </c>
      <c r="AD2515">
        <v>25.12</v>
      </c>
      <c r="AF2515">
        <v>6.7100000000000005E-4</v>
      </c>
      <c r="AG2515">
        <v>25.12</v>
      </c>
      <c r="AI2515">
        <v>3.6900000000000002E-4</v>
      </c>
      <c r="AJ2515">
        <v>25.12</v>
      </c>
      <c r="AL2515">
        <v>4.0299999999999998E-4</v>
      </c>
      <c r="AM2515">
        <v>25.12</v>
      </c>
    </row>
    <row r="2516" spans="5:39" ht="16" x14ac:dyDescent="0.2">
      <c r="E2516">
        <v>5.8699999999999996E-4</v>
      </c>
      <c r="F2516">
        <v>25.13</v>
      </c>
      <c r="H2516">
        <v>2.6899999999999998E-4</v>
      </c>
      <c r="I2516">
        <v>25.13</v>
      </c>
      <c r="K2516">
        <v>2.1800000000000001E-4</v>
      </c>
      <c r="L2516">
        <v>25.13</v>
      </c>
      <c r="N2516">
        <v>-1.578E-3</v>
      </c>
      <c r="O2516">
        <v>25.13</v>
      </c>
      <c r="Q2516">
        <v>-2.0100000000000001E-4</v>
      </c>
      <c r="R2516">
        <v>25.13</v>
      </c>
      <c r="T2516">
        <v>6.38E-4</v>
      </c>
      <c r="U2516">
        <v>25.13</v>
      </c>
      <c r="W2516">
        <v>5.04E-4</v>
      </c>
      <c r="X2516">
        <v>25.13</v>
      </c>
      <c r="Z2516">
        <v>6.7100000000000005E-4</v>
      </c>
      <c r="AA2516">
        <v>25.13</v>
      </c>
      <c r="AC2516">
        <v>6.0400000000000004E-4</v>
      </c>
      <c r="AD2516">
        <v>25.13</v>
      </c>
      <c r="AF2516">
        <v>6.5499999999999998E-4</v>
      </c>
      <c r="AG2516">
        <v>25.13</v>
      </c>
      <c r="AI2516">
        <v>3.6900000000000002E-4</v>
      </c>
      <c r="AJ2516">
        <v>25.13</v>
      </c>
      <c r="AL2516">
        <v>4.0299999999999998E-4</v>
      </c>
      <c r="AM2516">
        <v>25.13</v>
      </c>
    </row>
    <row r="2517" spans="5:39" ht="16" x14ac:dyDescent="0.2">
      <c r="E2517">
        <v>5.8699999999999996E-4</v>
      </c>
      <c r="F2517">
        <v>25.14</v>
      </c>
      <c r="H2517">
        <v>2.6899999999999998E-4</v>
      </c>
      <c r="I2517">
        <v>25.14</v>
      </c>
      <c r="K2517">
        <v>2.1800000000000001E-4</v>
      </c>
      <c r="L2517">
        <v>25.14</v>
      </c>
      <c r="N2517">
        <v>-1.5610000000000001E-3</v>
      </c>
      <c r="O2517">
        <v>25.14</v>
      </c>
      <c r="Q2517">
        <v>-2.1800000000000001E-4</v>
      </c>
      <c r="R2517">
        <v>25.14</v>
      </c>
      <c r="T2517">
        <v>6.5499999999999998E-4</v>
      </c>
      <c r="U2517">
        <v>25.14</v>
      </c>
      <c r="W2517">
        <v>5.04E-4</v>
      </c>
      <c r="X2517">
        <v>25.14</v>
      </c>
      <c r="Z2517">
        <v>6.7100000000000005E-4</v>
      </c>
      <c r="AA2517">
        <v>25.14</v>
      </c>
      <c r="AC2517">
        <v>6.0400000000000004E-4</v>
      </c>
      <c r="AD2517">
        <v>25.14</v>
      </c>
      <c r="AF2517">
        <v>6.5499999999999998E-4</v>
      </c>
      <c r="AG2517">
        <v>25.14</v>
      </c>
      <c r="AI2517">
        <v>3.6900000000000002E-4</v>
      </c>
      <c r="AJ2517">
        <v>25.14</v>
      </c>
      <c r="AL2517">
        <v>4.0299999999999998E-4</v>
      </c>
      <c r="AM2517">
        <v>25.14</v>
      </c>
    </row>
    <row r="2518" spans="5:39" ht="16" x14ac:dyDescent="0.2">
      <c r="E2518">
        <v>5.8699999999999996E-4</v>
      </c>
      <c r="F2518">
        <v>25.15</v>
      </c>
      <c r="H2518">
        <v>2.6899999999999998E-4</v>
      </c>
      <c r="I2518">
        <v>25.15</v>
      </c>
      <c r="K2518">
        <v>2.1800000000000001E-4</v>
      </c>
      <c r="L2518">
        <v>25.15</v>
      </c>
      <c r="N2518">
        <v>-1.5610000000000001E-3</v>
      </c>
      <c r="O2518">
        <v>25.15</v>
      </c>
      <c r="Q2518">
        <v>-2.52E-4</v>
      </c>
      <c r="R2518">
        <v>25.15</v>
      </c>
      <c r="T2518">
        <v>6.7100000000000005E-4</v>
      </c>
      <c r="U2518">
        <v>25.15</v>
      </c>
      <c r="W2518">
        <v>5.04E-4</v>
      </c>
      <c r="X2518">
        <v>25.15</v>
      </c>
      <c r="Z2518">
        <v>6.7100000000000005E-4</v>
      </c>
      <c r="AA2518">
        <v>25.15</v>
      </c>
      <c r="AC2518">
        <v>6.0400000000000004E-4</v>
      </c>
      <c r="AD2518">
        <v>25.15</v>
      </c>
      <c r="AF2518">
        <v>6.38E-4</v>
      </c>
      <c r="AG2518">
        <v>25.15</v>
      </c>
      <c r="AI2518">
        <v>3.5199999999999999E-4</v>
      </c>
      <c r="AJ2518">
        <v>25.15</v>
      </c>
      <c r="AL2518">
        <v>4.0299999999999998E-4</v>
      </c>
      <c r="AM2518">
        <v>25.15</v>
      </c>
    </row>
    <row r="2519" spans="5:39" ht="16" x14ac:dyDescent="0.2">
      <c r="E2519">
        <v>5.8699999999999996E-4</v>
      </c>
      <c r="F2519">
        <v>25.16</v>
      </c>
      <c r="H2519">
        <v>2.6899999999999998E-4</v>
      </c>
      <c r="I2519">
        <v>25.16</v>
      </c>
      <c r="K2519">
        <v>2.1800000000000001E-4</v>
      </c>
      <c r="L2519">
        <v>25.16</v>
      </c>
      <c r="N2519">
        <v>-1.544E-3</v>
      </c>
      <c r="O2519">
        <v>25.16</v>
      </c>
      <c r="Q2519">
        <v>-2.52E-4</v>
      </c>
      <c r="R2519">
        <v>25.16</v>
      </c>
      <c r="T2519">
        <v>6.7100000000000005E-4</v>
      </c>
      <c r="U2519">
        <v>25.16</v>
      </c>
      <c r="W2519">
        <v>5.04E-4</v>
      </c>
      <c r="X2519">
        <v>25.16</v>
      </c>
      <c r="Z2519">
        <v>6.7100000000000005E-4</v>
      </c>
      <c r="AA2519">
        <v>25.16</v>
      </c>
      <c r="AC2519">
        <v>6.2100000000000002E-4</v>
      </c>
      <c r="AD2519">
        <v>25.16</v>
      </c>
      <c r="AF2519">
        <v>6.38E-4</v>
      </c>
      <c r="AG2519">
        <v>25.16</v>
      </c>
      <c r="AI2519">
        <v>3.5199999999999999E-4</v>
      </c>
      <c r="AJ2519">
        <v>25.16</v>
      </c>
      <c r="AL2519">
        <v>4.0299999999999998E-4</v>
      </c>
      <c r="AM2519">
        <v>25.16</v>
      </c>
    </row>
    <row r="2520" spans="5:39" ht="16" x14ac:dyDescent="0.2">
      <c r="E2520">
        <v>5.8699999999999996E-4</v>
      </c>
      <c r="F2520">
        <v>25.17</v>
      </c>
      <c r="H2520">
        <v>2.6899999999999998E-4</v>
      </c>
      <c r="I2520">
        <v>25.17</v>
      </c>
      <c r="K2520">
        <v>2.1800000000000001E-4</v>
      </c>
      <c r="L2520">
        <v>25.17</v>
      </c>
      <c r="N2520">
        <v>-1.5269999999999999E-3</v>
      </c>
      <c r="O2520">
        <v>25.17</v>
      </c>
      <c r="Q2520">
        <v>-2.52E-4</v>
      </c>
      <c r="R2520">
        <v>25.17</v>
      </c>
      <c r="T2520">
        <v>6.5499999999999998E-4</v>
      </c>
      <c r="U2520">
        <v>25.17</v>
      </c>
      <c r="W2520">
        <v>5.04E-4</v>
      </c>
      <c r="X2520">
        <v>25.17</v>
      </c>
      <c r="Z2520">
        <v>6.7100000000000005E-4</v>
      </c>
      <c r="AA2520">
        <v>25.17</v>
      </c>
      <c r="AC2520">
        <v>6.2100000000000002E-4</v>
      </c>
      <c r="AD2520">
        <v>25.17</v>
      </c>
      <c r="AF2520">
        <v>6.38E-4</v>
      </c>
      <c r="AG2520">
        <v>25.17</v>
      </c>
      <c r="AI2520">
        <v>3.5199999999999999E-4</v>
      </c>
      <c r="AJ2520">
        <v>25.17</v>
      </c>
      <c r="AL2520">
        <v>3.86E-4</v>
      </c>
      <c r="AM2520">
        <v>25.17</v>
      </c>
    </row>
    <row r="2521" spans="5:39" ht="16" x14ac:dyDescent="0.2">
      <c r="E2521">
        <v>6.0400000000000004E-4</v>
      </c>
      <c r="F2521">
        <v>25.18</v>
      </c>
      <c r="H2521">
        <v>2.6899999999999998E-4</v>
      </c>
      <c r="I2521">
        <v>25.18</v>
      </c>
      <c r="K2521">
        <v>2.1800000000000001E-4</v>
      </c>
      <c r="L2521">
        <v>25.18</v>
      </c>
      <c r="N2521">
        <v>-1.511E-3</v>
      </c>
      <c r="O2521">
        <v>25.18</v>
      </c>
      <c r="Q2521">
        <v>-2.3499999999999999E-4</v>
      </c>
      <c r="R2521">
        <v>25.18</v>
      </c>
      <c r="T2521">
        <v>6.5499999999999998E-4</v>
      </c>
      <c r="U2521">
        <v>25.18</v>
      </c>
      <c r="W2521">
        <v>5.04E-4</v>
      </c>
      <c r="X2521">
        <v>25.18</v>
      </c>
      <c r="Z2521">
        <v>6.8800000000000003E-4</v>
      </c>
      <c r="AA2521">
        <v>25.18</v>
      </c>
      <c r="AC2521">
        <v>6.38E-4</v>
      </c>
      <c r="AD2521">
        <v>25.18</v>
      </c>
      <c r="AF2521">
        <v>6.38E-4</v>
      </c>
      <c r="AG2521">
        <v>25.18</v>
      </c>
      <c r="AI2521">
        <v>3.5199999999999999E-4</v>
      </c>
      <c r="AJ2521">
        <v>25.18</v>
      </c>
      <c r="AL2521">
        <v>3.86E-4</v>
      </c>
      <c r="AM2521">
        <v>25.18</v>
      </c>
    </row>
    <row r="2522" spans="5:39" ht="16" x14ac:dyDescent="0.2">
      <c r="E2522">
        <v>6.0400000000000004E-4</v>
      </c>
      <c r="F2522">
        <v>25.19</v>
      </c>
      <c r="H2522">
        <v>2.6899999999999998E-4</v>
      </c>
      <c r="I2522">
        <v>25.19</v>
      </c>
      <c r="K2522">
        <v>2.1800000000000001E-4</v>
      </c>
      <c r="L2522">
        <v>25.19</v>
      </c>
      <c r="N2522">
        <v>-1.4940000000000001E-3</v>
      </c>
      <c r="O2522">
        <v>25.19</v>
      </c>
      <c r="Q2522">
        <v>-1.85E-4</v>
      </c>
      <c r="R2522">
        <v>25.19</v>
      </c>
      <c r="T2522">
        <v>6.38E-4</v>
      </c>
      <c r="U2522">
        <v>25.19</v>
      </c>
      <c r="W2522">
        <v>5.1999999999999995E-4</v>
      </c>
      <c r="X2522">
        <v>25.19</v>
      </c>
      <c r="Z2522">
        <v>6.8800000000000003E-4</v>
      </c>
      <c r="AA2522">
        <v>25.19</v>
      </c>
      <c r="AC2522">
        <v>6.38E-4</v>
      </c>
      <c r="AD2522">
        <v>25.19</v>
      </c>
      <c r="AF2522">
        <v>6.38E-4</v>
      </c>
      <c r="AG2522">
        <v>25.19</v>
      </c>
      <c r="AI2522">
        <v>3.5199999999999999E-4</v>
      </c>
      <c r="AJ2522">
        <v>25.19</v>
      </c>
      <c r="AL2522">
        <v>3.86E-4</v>
      </c>
      <c r="AM2522">
        <v>25.19</v>
      </c>
    </row>
    <row r="2523" spans="5:39" ht="16" x14ac:dyDescent="0.2">
      <c r="E2523">
        <v>6.0400000000000004E-4</v>
      </c>
      <c r="F2523">
        <v>25.2</v>
      </c>
      <c r="H2523">
        <v>2.6899999999999998E-4</v>
      </c>
      <c r="I2523">
        <v>25.2</v>
      </c>
      <c r="K2523">
        <v>2.1800000000000001E-4</v>
      </c>
      <c r="L2523">
        <v>25.2</v>
      </c>
      <c r="N2523">
        <v>-1.477E-3</v>
      </c>
      <c r="O2523">
        <v>25.2</v>
      </c>
      <c r="Q2523">
        <v>-1.34E-4</v>
      </c>
      <c r="R2523">
        <v>25.2</v>
      </c>
      <c r="T2523">
        <v>6.38E-4</v>
      </c>
      <c r="U2523">
        <v>25.2</v>
      </c>
      <c r="W2523">
        <v>5.1999999999999995E-4</v>
      </c>
      <c r="X2523">
        <v>25.2</v>
      </c>
      <c r="Z2523">
        <v>6.8800000000000003E-4</v>
      </c>
      <c r="AA2523">
        <v>25.2</v>
      </c>
      <c r="AC2523">
        <v>6.38E-4</v>
      </c>
      <c r="AD2523">
        <v>25.2</v>
      </c>
      <c r="AF2523">
        <v>6.38E-4</v>
      </c>
      <c r="AG2523">
        <v>25.2</v>
      </c>
      <c r="AI2523">
        <v>3.5199999999999999E-4</v>
      </c>
      <c r="AJ2523">
        <v>25.2</v>
      </c>
      <c r="AL2523">
        <v>3.86E-4</v>
      </c>
      <c r="AM2523">
        <v>25.2</v>
      </c>
    </row>
    <row r="2524" spans="5:39" ht="16" x14ac:dyDescent="0.2">
      <c r="E2524">
        <v>6.0400000000000004E-4</v>
      </c>
      <c r="F2524">
        <v>25.21</v>
      </c>
      <c r="H2524">
        <v>2.6899999999999998E-4</v>
      </c>
      <c r="I2524">
        <v>25.21</v>
      </c>
      <c r="K2524">
        <v>2.0100000000000001E-4</v>
      </c>
      <c r="L2524">
        <v>25.21</v>
      </c>
      <c r="N2524">
        <v>-1.477E-3</v>
      </c>
      <c r="O2524">
        <v>25.21</v>
      </c>
      <c r="Q2524">
        <v>-8.3999999999999995E-5</v>
      </c>
      <c r="R2524">
        <v>25.21</v>
      </c>
      <c r="T2524">
        <v>6.38E-4</v>
      </c>
      <c r="U2524">
        <v>25.21</v>
      </c>
      <c r="W2524">
        <v>5.1999999999999995E-4</v>
      </c>
      <c r="X2524">
        <v>25.21</v>
      </c>
      <c r="Z2524">
        <v>6.8800000000000003E-4</v>
      </c>
      <c r="AA2524">
        <v>25.21</v>
      </c>
      <c r="AC2524">
        <v>6.38E-4</v>
      </c>
      <c r="AD2524">
        <v>25.21</v>
      </c>
      <c r="AF2524">
        <v>6.38E-4</v>
      </c>
      <c r="AG2524">
        <v>25.21</v>
      </c>
      <c r="AI2524">
        <v>3.5199999999999999E-4</v>
      </c>
      <c r="AJ2524">
        <v>25.21</v>
      </c>
      <c r="AL2524">
        <v>3.6900000000000002E-4</v>
      </c>
      <c r="AM2524">
        <v>25.21</v>
      </c>
    </row>
    <row r="2525" spans="5:39" ht="16" x14ac:dyDescent="0.2">
      <c r="E2525">
        <v>6.0400000000000004E-4</v>
      </c>
      <c r="F2525">
        <v>25.22</v>
      </c>
      <c r="H2525">
        <v>2.6899999999999998E-4</v>
      </c>
      <c r="I2525">
        <v>25.22</v>
      </c>
      <c r="K2525">
        <v>2.1800000000000001E-4</v>
      </c>
      <c r="L2525">
        <v>25.22</v>
      </c>
      <c r="N2525">
        <v>-1.4599999999999999E-3</v>
      </c>
      <c r="O2525">
        <v>25.22</v>
      </c>
      <c r="Q2525">
        <v>-3.4E-5</v>
      </c>
      <c r="R2525">
        <v>25.22</v>
      </c>
      <c r="T2525">
        <v>6.38E-4</v>
      </c>
      <c r="U2525">
        <v>25.22</v>
      </c>
      <c r="W2525">
        <v>5.1999999999999995E-4</v>
      </c>
      <c r="X2525">
        <v>25.22</v>
      </c>
      <c r="Z2525">
        <v>6.8800000000000003E-4</v>
      </c>
      <c r="AA2525">
        <v>25.22</v>
      </c>
      <c r="AC2525">
        <v>6.2100000000000002E-4</v>
      </c>
      <c r="AD2525">
        <v>25.22</v>
      </c>
      <c r="AF2525">
        <v>6.38E-4</v>
      </c>
      <c r="AG2525">
        <v>25.22</v>
      </c>
      <c r="AI2525">
        <v>3.5199999999999999E-4</v>
      </c>
      <c r="AJ2525">
        <v>25.22</v>
      </c>
      <c r="AL2525">
        <v>3.6900000000000002E-4</v>
      </c>
      <c r="AM2525">
        <v>25.22</v>
      </c>
    </row>
    <row r="2526" spans="5:39" ht="16" x14ac:dyDescent="0.2">
      <c r="E2526">
        <v>6.0400000000000004E-4</v>
      </c>
      <c r="F2526">
        <v>25.23</v>
      </c>
      <c r="H2526">
        <v>2.6899999999999998E-4</v>
      </c>
      <c r="I2526">
        <v>25.23</v>
      </c>
      <c r="K2526">
        <v>2.1800000000000001E-4</v>
      </c>
      <c r="L2526">
        <v>25.23</v>
      </c>
      <c r="N2526">
        <v>-1.4430000000000001E-3</v>
      </c>
      <c r="O2526">
        <v>25.23</v>
      </c>
      <c r="Q2526">
        <v>0</v>
      </c>
      <c r="R2526">
        <v>25.23</v>
      </c>
      <c r="T2526">
        <v>6.5499999999999998E-4</v>
      </c>
      <c r="U2526">
        <v>25.23</v>
      </c>
      <c r="W2526">
        <v>5.1999999999999995E-4</v>
      </c>
      <c r="X2526">
        <v>25.23</v>
      </c>
      <c r="Z2526">
        <v>6.8800000000000003E-4</v>
      </c>
      <c r="AA2526">
        <v>25.23</v>
      </c>
      <c r="AC2526">
        <v>6.2100000000000002E-4</v>
      </c>
      <c r="AD2526">
        <v>25.23</v>
      </c>
      <c r="AF2526">
        <v>6.38E-4</v>
      </c>
      <c r="AG2526">
        <v>25.23</v>
      </c>
      <c r="AI2526">
        <v>3.3599999999999998E-4</v>
      </c>
      <c r="AJ2526">
        <v>25.23</v>
      </c>
      <c r="AL2526">
        <v>3.6900000000000002E-4</v>
      </c>
      <c r="AM2526">
        <v>25.23</v>
      </c>
    </row>
    <row r="2527" spans="5:39" ht="16" x14ac:dyDescent="0.2">
      <c r="E2527">
        <v>6.0400000000000004E-4</v>
      </c>
      <c r="F2527">
        <v>25.24</v>
      </c>
      <c r="H2527">
        <v>2.6899999999999998E-4</v>
      </c>
      <c r="I2527">
        <v>25.24</v>
      </c>
      <c r="K2527">
        <v>2.1800000000000001E-4</v>
      </c>
      <c r="L2527">
        <v>25.24</v>
      </c>
      <c r="N2527">
        <v>-1.4270000000000001E-3</v>
      </c>
      <c r="O2527">
        <v>25.24</v>
      </c>
      <c r="Q2527">
        <v>0</v>
      </c>
      <c r="R2527">
        <v>25.24</v>
      </c>
      <c r="T2527">
        <v>6.5499999999999998E-4</v>
      </c>
      <c r="U2527">
        <v>25.24</v>
      </c>
      <c r="W2527">
        <v>5.04E-4</v>
      </c>
      <c r="X2527">
        <v>25.24</v>
      </c>
      <c r="Z2527">
        <v>6.8800000000000003E-4</v>
      </c>
      <c r="AA2527">
        <v>25.24</v>
      </c>
      <c r="AC2527">
        <v>6.2100000000000002E-4</v>
      </c>
      <c r="AD2527">
        <v>25.24</v>
      </c>
      <c r="AF2527">
        <v>6.2100000000000002E-4</v>
      </c>
      <c r="AG2527">
        <v>25.24</v>
      </c>
      <c r="AI2527">
        <v>3.3599999999999998E-4</v>
      </c>
      <c r="AJ2527">
        <v>25.24</v>
      </c>
      <c r="AL2527">
        <v>3.6900000000000002E-4</v>
      </c>
      <c r="AM2527">
        <v>25.24</v>
      </c>
    </row>
    <row r="2528" spans="5:39" ht="16" x14ac:dyDescent="0.2">
      <c r="E2528">
        <v>6.0400000000000004E-4</v>
      </c>
      <c r="F2528">
        <v>25.25</v>
      </c>
      <c r="H2528">
        <v>2.6899999999999998E-4</v>
      </c>
      <c r="I2528">
        <v>25.25</v>
      </c>
      <c r="K2528">
        <v>2.1800000000000001E-4</v>
      </c>
      <c r="L2528">
        <v>25.25</v>
      </c>
      <c r="N2528">
        <v>-1.4270000000000001E-3</v>
      </c>
      <c r="O2528">
        <v>25.25</v>
      </c>
      <c r="Q2528">
        <v>0</v>
      </c>
      <c r="R2528">
        <v>25.25</v>
      </c>
      <c r="T2528">
        <v>6.5499999999999998E-4</v>
      </c>
      <c r="U2528">
        <v>25.25</v>
      </c>
      <c r="W2528">
        <v>5.04E-4</v>
      </c>
      <c r="X2528">
        <v>25.25</v>
      </c>
      <c r="Z2528">
        <v>6.8800000000000003E-4</v>
      </c>
      <c r="AA2528">
        <v>25.25</v>
      </c>
      <c r="AC2528">
        <v>6.2100000000000002E-4</v>
      </c>
      <c r="AD2528">
        <v>25.25</v>
      </c>
      <c r="AF2528">
        <v>6.2100000000000002E-4</v>
      </c>
      <c r="AG2528">
        <v>25.25</v>
      </c>
      <c r="AI2528">
        <v>3.3599999999999998E-4</v>
      </c>
      <c r="AJ2528">
        <v>25.25</v>
      </c>
      <c r="AL2528">
        <v>3.6900000000000002E-4</v>
      </c>
      <c r="AM2528">
        <v>25.25</v>
      </c>
    </row>
    <row r="2529" spans="5:39" ht="16" x14ac:dyDescent="0.2">
      <c r="E2529">
        <v>6.0400000000000004E-4</v>
      </c>
      <c r="F2529">
        <v>25.26</v>
      </c>
      <c r="H2529">
        <v>2.6899999999999998E-4</v>
      </c>
      <c r="I2529">
        <v>25.26</v>
      </c>
      <c r="K2529">
        <v>2.1800000000000001E-4</v>
      </c>
      <c r="L2529">
        <v>25.26</v>
      </c>
      <c r="N2529">
        <v>-1.41E-3</v>
      </c>
      <c r="O2529">
        <v>25.26</v>
      </c>
      <c r="Q2529">
        <v>0</v>
      </c>
      <c r="R2529">
        <v>25.26</v>
      </c>
      <c r="T2529">
        <v>6.5499999999999998E-4</v>
      </c>
      <c r="U2529">
        <v>25.26</v>
      </c>
      <c r="W2529">
        <v>5.04E-4</v>
      </c>
      <c r="X2529">
        <v>25.26</v>
      </c>
      <c r="Z2529">
        <v>6.8800000000000003E-4</v>
      </c>
      <c r="AA2529">
        <v>25.26</v>
      </c>
      <c r="AC2529">
        <v>6.2100000000000002E-4</v>
      </c>
      <c r="AD2529">
        <v>25.26</v>
      </c>
      <c r="AF2529">
        <v>6.0400000000000004E-4</v>
      </c>
      <c r="AG2529">
        <v>25.26</v>
      </c>
      <c r="AI2529">
        <v>3.3599999999999998E-4</v>
      </c>
      <c r="AJ2529">
        <v>25.26</v>
      </c>
      <c r="AL2529">
        <v>3.6900000000000002E-4</v>
      </c>
      <c r="AM2529">
        <v>25.26</v>
      </c>
    </row>
    <row r="2530" spans="5:39" ht="16" x14ac:dyDescent="0.2">
      <c r="E2530">
        <v>6.0400000000000004E-4</v>
      </c>
      <c r="F2530">
        <v>25.27</v>
      </c>
      <c r="H2530">
        <v>2.6899999999999998E-4</v>
      </c>
      <c r="I2530">
        <v>25.27</v>
      </c>
      <c r="K2530">
        <v>2.1800000000000001E-4</v>
      </c>
      <c r="L2530">
        <v>25.27</v>
      </c>
      <c r="N2530">
        <v>-1.3929999999999999E-3</v>
      </c>
      <c r="O2530">
        <v>25.27</v>
      </c>
      <c r="Q2530">
        <v>-1.7E-5</v>
      </c>
      <c r="R2530">
        <v>25.27</v>
      </c>
      <c r="T2530">
        <v>6.5499999999999998E-4</v>
      </c>
      <c r="U2530">
        <v>25.27</v>
      </c>
      <c r="W2530">
        <v>5.04E-4</v>
      </c>
      <c r="X2530">
        <v>25.27</v>
      </c>
      <c r="Z2530">
        <v>6.8800000000000003E-4</v>
      </c>
      <c r="AA2530">
        <v>25.27</v>
      </c>
      <c r="AC2530">
        <v>6.2100000000000002E-4</v>
      </c>
      <c r="AD2530">
        <v>25.27</v>
      </c>
      <c r="AF2530">
        <v>5.8699999999999996E-4</v>
      </c>
      <c r="AG2530">
        <v>25.27</v>
      </c>
      <c r="AI2530">
        <v>3.3599999999999998E-4</v>
      </c>
      <c r="AJ2530">
        <v>25.27</v>
      </c>
      <c r="AL2530">
        <v>3.86E-4</v>
      </c>
      <c r="AM2530">
        <v>25.27</v>
      </c>
    </row>
    <row r="2531" spans="5:39" ht="16" x14ac:dyDescent="0.2">
      <c r="E2531">
        <v>6.0400000000000004E-4</v>
      </c>
      <c r="F2531">
        <v>25.28</v>
      </c>
      <c r="H2531">
        <v>2.6899999999999998E-4</v>
      </c>
      <c r="I2531">
        <v>25.28</v>
      </c>
      <c r="K2531">
        <v>2.1800000000000001E-4</v>
      </c>
      <c r="L2531">
        <v>25.28</v>
      </c>
      <c r="N2531">
        <v>-1.3929999999999999E-3</v>
      </c>
      <c r="O2531">
        <v>25.28</v>
      </c>
      <c r="Q2531">
        <v>-3.4E-5</v>
      </c>
      <c r="R2531">
        <v>25.28</v>
      </c>
      <c r="T2531">
        <v>6.5499999999999998E-4</v>
      </c>
      <c r="U2531">
        <v>25.28</v>
      </c>
      <c r="W2531">
        <v>5.04E-4</v>
      </c>
      <c r="X2531">
        <v>25.28</v>
      </c>
      <c r="Z2531">
        <v>6.8800000000000003E-4</v>
      </c>
      <c r="AA2531">
        <v>25.28</v>
      </c>
      <c r="AC2531">
        <v>6.2100000000000002E-4</v>
      </c>
      <c r="AD2531">
        <v>25.28</v>
      </c>
      <c r="AF2531">
        <v>5.8699999999999996E-4</v>
      </c>
      <c r="AG2531">
        <v>25.28</v>
      </c>
      <c r="AI2531">
        <v>3.3599999999999998E-4</v>
      </c>
      <c r="AJ2531">
        <v>25.28</v>
      </c>
      <c r="AL2531">
        <v>3.86E-4</v>
      </c>
      <c r="AM2531">
        <v>25.28</v>
      </c>
    </row>
    <row r="2532" spans="5:39" ht="16" x14ac:dyDescent="0.2">
      <c r="E2532">
        <v>6.0400000000000004E-4</v>
      </c>
      <c r="F2532">
        <v>25.29</v>
      </c>
      <c r="H2532">
        <v>2.6899999999999998E-4</v>
      </c>
      <c r="I2532">
        <v>25.29</v>
      </c>
      <c r="K2532">
        <v>2.1800000000000001E-4</v>
      </c>
      <c r="L2532">
        <v>25.29</v>
      </c>
      <c r="N2532">
        <v>-1.3760000000000001E-3</v>
      </c>
      <c r="O2532">
        <v>25.29</v>
      </c>
      <c r="Q2532">
        <v>-3.4E-5</v>
      </c>
      <c r="R2532">
        <v>25.29</v>
      </c>
      <c r="T2532">
        <v>6.5499999999999998E-4</v>
      </c>
      <c r="U2532">
        <v>25.29</v>
      </c>
      <c r="W2532">
        <v>5.04E-4</v>
      </c>
      <c r="X2532">
        <v>25.29</v>
      </c>
      <c r="Z2532">
        <v>6.8800000000000003E-4</v>
      </c>
      <c r="AA2532">
        <v>25.29</v>
      </c>
      <c r="AC2532">
        <v>6.2100000000000002E-4</v>
      </c>
      <c r="AD2532">
        <v>25.29</v>
      </c>
      <c r="AF2532">
        <v>5.8699999999999996E-4</v>
      </c>
      <c r="AG2532">
        <v>25.29</v>
      </c>
      <c r="AI2532">
        <v>3.3599999999999998E-4</v>
      </c>
      <c r="AJ2532">
        <v>25.29</v>
      </c>
      <c r="AL2532">
        <v>3.86E-4</v>
      </c>
      <c r="AM2532">
        <v>25.29</v>
      </c>
    </row>
    <row r="2533" spans="5:39" ht="16" x14ac:dyDescent="0.2">
      <c r="E2533">
        <v>6.2100000000000002E-4</v>
      </c>
      <c r="F2533">
        <v>25.3</v>
      </c>
      <c r="H2533">
        <v>2.8499999999999999E-4</v>
      </c>
      <c r="I2533">
        <v>25.3</v>
      </c>
      <c r="K2533">
        <v>2.1800000000000001E-4</v>
      </c>
      <c r="L2533">
        <v>25.3</v>
      </c>
      <c r="N2533">
        <v>-1.3760000000000001E-3</v>
      </c>
      <c r="O2533">
        <v>25.3</v>
      </c>
      <c r="Q2533">
        <v>-3.4E-5</v>
      </c>
      <c r="R2533">
        <v>25.3</v>
      </c>
      <c r="T2533">
        <v>6.5499999999999998E-4</v>
      </c>
      <c r="U2533">
        <v>25.3</v>
      </c>
      <c r="W2533">
        <v>5.1999999999999995E-4</v>
      </c>
      <c r="X2533">
        <v>25.3</v>
      </c>
      <c r="Z2533">
        <v>6.8800000000000003E-4</v>
      </c>
      <c r="AA2533">
        <v>25.3</v>
      </c>
      <c r="AC2533">
        <v>6.2100000000000002E-4</v>
      </c>
      <c r="AD2533">
        <v>25.3</v>
      </c>
      <c r="AF2533">
        <v>5.71E-4</v>
      </c>
      <c r="AG2533">
        <v>25.3</v>
      </c>
      <c r="AI2533">
        <v>3.5199999999999999E-4</v>
      </c>
      <c r="AJ2533">
        <v>25.3</v>
      </c>
      <c r="AL2533">
        <v>3.86E-4</v>
      </c>
      <c r="AM2533">
        <v>25.3</v>
      </c>
    </row>
    <row r="2534" spans="5:39" ht="16" x14ac:dyDescent="0.2">
      <c r="E2534">
        <v>6.2100000000000002E-4</v>
      </c>
      <c r="F2534">
        <v>25.31</v>
      </c>
      <c r="H2534">
        <v>2.8499999999999999E-4</v>
      </c>
      <c r="I2534">
        <v>25.31</v>
      </c>
      <c r="K2534">
        <v>2.1800000000000001E-4</v>
      </c>
      <c r="L2534">
        <v>25.31</v>
      </c>
      <c r="N2534">
        <v>-1.3600000000000001E-3</v>
      </c>
      <c r="O2534">
        <v>25.31</v>
      </c>
      <c r="Q2534">
        <v>-1.7E-5</v>
      </c>
      <c r="R2534">
        <v>25.31</v>
      </c>
      <c r="T2534">
        <v>6.5499999999999998E-4</v>
      </c>
      <c r="U2534">
        <v>25.31</v>
      </c>
      <c r="W2534">
        <v>5.1999999999999995E-4</v>
      </c>
      <c r="X2534">
        <v>25.31</v>
      </c>
      <c r="Z2534">
        <v>6.8800000000000003E-4</v>
      </c>
      <c r="AA2534">
        <v>25.31</v>
      </c>
      <c r="AC2534">
        <v>6.2100000000000002E-4</v>
      </c>
      <c r="AD2534">
        <v>25.31</v>
      </c>
      <c r="AF2534">
        <v>5.71E-4</v>
      </c>
      <c r="AG2534">
        <v>25.31</v>
      </c>
      <c r="AI2534">
        <v>3.5199999999999999E-4</v>
      </c>
      <c r="AJ2534">
        <v>25.31</v>
      </c>
      <c r="AL2534">
        <v>3.6900000000000002E-4</v>
      </c>
      <c r="AM2534">
        <v>25.31</v>
      </c>
    </row>
    <row r="2535" spans="5:39" ht="16" x14ac:dyDescent="0.2">
      <c r="E2535">
        <v>6.2100000000000002E-4</v>
      </c>
      <c r="F2535">
        <v>25.32</v>
      </c>
      <c r="H2535">
        <v>2.8499999999999999E-4</v>
      </c>
      <c r="I2535">
        <v>25.32</v>
      </c>
      <c r="K2535">
        <v>2.1800000000000001E-4</v>
      </c>
      <c r="L2535">
        <v>25.32</v>
      </c>
      <c r="N2535">
        <v>-1.343E-3</v>
      </c>
      <c r="O2535">
        <v>25.32</v>
      </c>
      <c r="Q2535">
        <v>0</v>
      </c>
      <c r="R2535">
        <v>25.32</v>
      </c>
      <c r="T2535">
        <v>6.5499999999999998E-4</v>
      </c>
      <c r="U2535">
        <v>25.32</v>
      </c>
      <c r="W2535">
        <v>5.1999999999999995E-4</v>
      </c>
      <c r="X2535">
        <v>25.32</v>
      </c>
      <c r="Z2535">
        <v>6.8800000000000003E-4</v>
      </c>
      <c r="AA2535">
        <v>25.32</v>
      </c>
      <c r="AC2535">
        <v>6.2100000000000002E-4</v>
      </c>
      <c r="AD2535">
        <v>25.32</v>
      </c>
      <c r="AF2535">
        <v>5.8699999999999996E-4</v>
      </c>
      <c r="AG2535">
        <v>25.32</v>
      </c>
      <c r="AI2535">
        <v>3.5199999999999999E-4</v>
      </c>
      <c r="AJ2535">
        <v>25.32</v>
      </c>
      <c r="AL2535">
        <v>3.6900000000000002E-4</v>
      </c>
      <c r="AM2535">
        <v>25.32</v>
      </c>
    </row>
    <row r="2536" spans="5:39" ht="16" x14ac:dyDescent="0.2">
      <c r="E2536">
        <v>6.2100000000000002E-4</v>
      </c>
      <c r="F2536">
        <v>25.33</v>
      </c>
      <c r="H2536">
        <v>2.8499999999999999E-4</v>
      </c>
      <c r="I2536">
        <v>25.33</v>
      </c>
      <c r="K2536">
        <v>2.1800000000000001E-4</v>
      </c>
      <c r="L2536">
        <v>25.33</v>
      </c>
      <c r="N2536">
        <v>-1.343E-3</v>
      </c>
      <c r="O2536">
        <v>25.33</v>
      </c>
      <c r="Q2536">
        <v>0</v>
      </c>
      <c r="R2536">
        <v>25.33</v>
      </c>
      <c r="T2536">
        <v>6.5499999999999998E-4</v>
      </c>
      <c r="U2536">
        <v>25.33</v>
      </c>
      <c r="W2536">
        <v>5.04E-4</v>
      </c>
      <c r="X2536">
        <v>25.33</v>
      </c>
      <c r="Z2536">
        <v>6.8800000000000003E-4</v>
      </c>
      <c r="AA2536">
        <v>25.33</v>
      </c>
      <c r="AC2536">
        <v>6.2100000000000002E-4</v>
      </c>
      <c r="AD2536">
        <v>25.33</v>
      </c>
      <c r="AF2536">
        <v>5.8699999999999996E-4</v>
      </c>
      <c r="AG2536">
        <v>25.33</v>
      </c>
      <c r="AI2536">
        <v>3.5199999999999999E-4</v>
      </c>
      <c r="AJ2536">
        <v>25.33</v>
      </c>
      <c r="AL2536">
        <v>3.6900000000000002E-4</v>
      </c>
      <c r="AM2536">
        <v>25.33</v>
      </c>
    </row>
    <row r="2537" spans="5:39" ht="16" x14ac:dyDescent="0.2">
      <c r="E2537">
        <v>6.2100000000000002E-4</v>
      </c>
      <c r="F2537">
        <v>25.34</v>
      </c>
      <c r="H2537">
        <v>2.6899999999999998E-4</v>
      </c>
      <c r="I2537">
        <v>25.34</v>
      </c>
      <c r="K2537">
        <v>2.1800000000000001E-4</v>
      </c>
      <c r="L2537">
        <v>25.34</v>
      </c>
      <c r="N2537">
        <v>-1.3259999999999999E-3</v>
      </c>
      <c r="O2537">
        <v>25.34</v>
      </c>
      <c r="Q2537">
        <v>1.7E-5</v>
      </c>
      <c r="R2537">
        <v>25.34</v>
      </c>
      <c r="T2537">
        <v>6.5499999999999998E-4</v>
      </c>
      <c r="U2537">
        <v>25.34</v>
      </c>
      <c r="W2537">
        <v>5.04E-4</v>
      </c>
      <c r="X2537">
        <v>25.34</v>
      </c>
      <c r="Z2537">
        <v>6.8800000000000003E-4</v>
      </c>
      <c r="AA2537">
        <v>25.34</v>
      </c>
      <c r="AC2537">
        <v>6.2100000000000002E-4</v>
      </c>
      <c r="AD2537">
        <v>25.34</v>
      </c>
      <c r="AF2537">
        <v>5.8699999999999996E-4</v>
      </c>
      <c r="AG2537">
        <v>25.34</v>
      </c>
      <c r="AI2537">
        <v>3.5199999999999999E-4</v>
      </c>
      <c r="AJ2537">
        <v>25.34</v>
      </c>
      <c r="AL2537">
        <v>3.6900000000000002E-4</v>
      </c>
      <c r="AM2537">
        <v>25.34</v>
      </c>
    </row>
    <row r="2538" spans="5:39" ht="16" x14ac:dyDescent="0.2">
      <c r="E2538">
        <v>6.2100000000000002E-4</v>
      </c>
      <c r="F2538">
        <v>25.35</v>
      </c>
      <c r="H2538">
        <v>2.6899999999999998E-4</v>
      </c>
      <c r="I2538">
        <v>25.35</v>
      </c>
      <c r="K2538">
        <v>2.1800000000000001E-4</v>
      </c>
      <c r="L2538">
        <v>25.35</v>
      </c>
      <c r="N2538">
        <v>-1.3259999999999999E-3</v>
      </c>
      <c r="O2538">
        <v>25.35</v>
      </c>
      <c r="Q2538">
        <v>3.4E-5</v>
      </c>
      <c r="R2538">
        <v>25.35</v>
      </c>
      <c r="T2538">
        <v>6.5499999999999998E-4</v>
      </c>
      <c r="U2538">
        <v>25.35</v>
      </c>
      <c r="W2538">
        <v>5.04E-4</v>
      </c>
      <c r="X2538">
        <v>25.35</v>
      </c>
      <c r="Z2538">
        <v>7.0500000000000001E-4</v>
      </c>
      <c r="AA2538">
        <v>25.35</v>
      </c>
      <c r="AC2538">
        <v>6.2100000000000002E-4</v>
      </c>
      <c r="AD2538">
        <v>25.35</v>
      </c>
      <c r="AF2538">
        <v>5.8699999999999996E-4</v>
      </c>
      <c r="AG2538">
        <v>25.35</v>
      </c>
      <c r="AI2538">
        <v>3.5199999999999999E-4</v>
      </c>
      <c r="AJ2538">
        <v>25.35</v>
      </c>
      <c r="AL2538">
        <v>3.6900000000000002E-4</v>
      </c>
      <c r="AM2538">
        <v>25.35</v>
      </c>
    </row>
    <row r="2539" spans="5:39" ht="16" x14ac:dyDescent="0.2">
      <c r="E2539">
        <v>6.2100000000000002E-4</v>
      </c>
      <c r="F2539">
        <v>25.36</v>
      </c>
      <c r="H2539">
        <v>2.6899999999999998E-4</v>
      </c>
      <c r="I2539">
        <v>25.36</v>
      </c>
      <c r="K2539">
        <v>2.1800000000000001E-4</v>
      </c>
      <c r="L2539">
        <v>25.36</v>
      </c>
      <c r="N2539">
        <v>-1.3259999999999999E-3</v>
      </c>
      <c r="O2539">
        <v>25.36</v>
      </c>
      <c r="Q2539">
        <v>5.0000000000000002E-5</v>
      </c>
      <c r="R2539">
        <v>25.36</v>
      </c>
      <c r="T2539">
        <v>6.5499999999999998E-4</v>
      </c>
      <c r="U2539">
        <v>25.36</v>
      </c>
      <c r="W2539">
        <v>5.04E-4</v>
      </c>
      <c r="X2539">
        <v>25.36</v>
      </c>
      <c r="Z2539">
        <v>7.0500000000000001E-4</v>
      </c>
      <c r="AA2539">
        <v>25.36</v>
      </c>
      <c r="AC2539">
        <v>6.2100000000000002E-4</v>
      </c>
      <c r="AD2539">
        <v>25.36</v>
      </c>
      <c r="AF2539">
        <v>6.0400000000000004E-4</v>
      </c>
      <c r="AG2539">
        <v>25.36</v>
      </c>
      <c r="AI2539">
        <v>3.5199999999999999E-4</v>
      </c>
      <c r="AJ2539">
        <v>25.36</v>
      </c>
      <c r="AL2539">
        <v>3.6900000000000002E-4</v>
      </c>
      <c r="AM2539">
        <v>25.36</v>
      </c>
    </row>
    <row r="2540" spans="5:39" ht="16" x14ac:dyDescent="0.2">
      <c r="E2540">
        <v>6.2100000000000002E-4</v>
      </c>
      <c r="F2540">
        <v>25.37</v>
      </c>
      <c r="H2540">
        <v>2.6899999999999998E-4</v>
      </c>
      <c r="I2540">
        <v>25.37</v>
      </c>
      <c r="K2540">
        <v>2.1800000000000001E-4</v>
      </c>
      <c r="L2540">
        <v>25.37</v>
      </c>
      <c r="N2540">
        <v>-1.3090000000000001E-3</v>
      </c>
      <c r="O2540">
        <v>25.37</v>
      </c>
      <c r="Q2540">
        <v>6.7000000000000002E-5</v>
      </c>
      <c r="R2540">
        <v>25.37</v>
      </c>
      <c r="T2540">
        <v>6.5499999999999998E-4</v>
      </c>
      <c r="U2540">
        <v>25.37</v>
      </c>
      <c r="W2540">
        <v>5.1999999999999995E-4</v>
      </c>
      <c r="X2540">
        <v>25.37</v>
      </c>
      <c r="Z2540">
        <v>7.0500000000000001E-4</v>
      </c>
      <c r="AA2540">
        <v>25.37</v>
      </c>
      <c r="AC2540">
        <v>6.38E-4</v>
      </c>
      <c r="AD2540">
        <v>25.37</v>
      </c>
      <c r="AF2540">
        <v>6.0400000000000004E-4</v>
      </c>
      <c r="AG2540">
        <v>25.37</v>
      </c>
      <c r="AI2540">
        <v>3.5199999999999999E-4</v>
      </c>
      <c r="AJ2540">
        <v>25.37</v>
      </c>
      <c r="AL2540">
        <v>3.6900000000000002E-4</v>
      </c>
      <c r="AM2540">
        <v>25.37</v>
      </c>
    </row>
    <row r="2541" spans="5:39" ht="16" x14ac:dyDescent="0.2">
      <c r="E2541">
        <v>6.2100000000000002E-4</v>
      </c>
      <c r="F2541">
        <v>25.38</v>
      </c>
      <c r="H2541">
        <v>2.52E-4</v>
      </c>
      <c r="I2541">
        <v>25.38</v>
      </c>
      <c r="K2541">
        <v>2.1800000000000001E-4</v>
      </c>
      <c r="L2541">
        <v>25.38</v>
      </c>
      <c r="N2541">
        <v>-1.3090000000000001E-3</v>
      </c>
      <c r="O2541">
        <v>25.38</v>
      </c>
      <c r="Q2541">
        <v>8.3999999999999995E-5</v>
      </c>
      <c r="R2541">
        <v>25.38</v>
      </c>
      <c r="T2541">
        <v>6.5499999999999998E-4</v>
      </c>
      <c r="U2541">
        <v>25.38</v>
      </c>
      <c r="W2541">
        <v>5.1999999999999995E-4</v>
      </c>
      <c r="X2541">
        <v>25.38</v>
      </c>
      <c r="Z2541">
        <v>7.0500000000000001E-4</v>
      </c>
      <c r="AA2541">
        <v>25.38</v>
      </c>
      <c r="AC2541">
        <v>6.38E-4</v>
      </c>
      <c r="AD2541">
        <v>25.38</v>
      </c>
      <c r="AF2541">
        <v>6.0400000000000004E-4</v>
      </c>
      <c r="AG2541">
        <v>25.38</v>
      </c>
      <c r="AI2541">
        <v>3.5199999999999999E-4</v>
      </c>
      <c r="AJ2541">
        <v>25.38</v>
      </c>
      <c r="AL2541">
        <v>3.6900000000000002E-4</v>
      </c>
      <c r="AM2541">
        <v>25.38</v>
      </c>
    </row>
    <row r="2542" spans="5:39" ht="16" x14ac:dyDescent="0.2">
      <c r="E2542">
        <v>6.2100000000000002E-4</v>
      </c>
      <c r="F2542">
        <v>25.39</v>
      </c>
      <c r="H2542">
        <v>2.52E-4</v>
      </c>
      <c r="I2542">
        <v>25.39</v>
      </c>
      <c r="K2542">
        <v>2.1800000000000001E-4</v>
      </c>
      <c r="L2542">
        <v>25.39</v>
      </c>
      <c r="N2542">
        <v>-1.292E-3</v>
      </c>
      <c r="O2542">
        <v>25.39</v>
      </c>
      <c r="Q2542">
        <v>8.3999999999999995E-5</v>
      </c>
      <c r="R2542">
        <v>25.39</v>
      </c>
      <c r="T2542">
        <v>6.5499999999999998E-4</v>
      </c>
      <c r="U2542">
        <v>25.39</v>
      </c>
      <c r="W2542">
        <v>5.1999999999999995E-4</v>
      </c>
      <c r="X2542">
        <v>25.39</v>
      </c>
      <c r="Z2542">
        <v>7.0500000000000001E-4</v>
      </c>
      <c r="AA2542">
        <v>25.39</v>
      </c>
      <c r="AC2542">
        <v>6.38E-4</v>
      </c>
      <c r="AD2542">
        <v>25.39</v>
      </c>
      <c r="AF2542">
        <v>6.2100000000000002E-4</v>
      </c>
      <c r="AG2542">
        <v>25.39</v>
      </c>
      <c r="AI2542">
        <v>3.5199999999999999E-4</v>
      </c>
      <c r="AJ2542">
        <v>25.39</v>
      </c>
      <c r="AL2542">
        <v>3.6900000000000002E-4</v>
      </c>
      <c r="AM2542">
        <v>25.39</v>
      </c>
    </row>
    <row r="2543" spans="5:39" ht="16" x14ac:dyDescent="0.2">
      <c r="E2543">
        <v>6.2100000000000002E-4</v>
      </c>
      <c r="F2543">
        <v>25.4</v>
      </c>
      <c r="H2543">
        <v>2.52E-4</v>
      </c>
      <c r="I2543">
        <v>25.4</v>
      </c>
      <c r="K2543">
        <v>2.1800000000000001E-4</v>
      </c>
      <c r="L2543">
        <v>25.4</v>
      </c>
      <c r="N2543">
        <v>-1.276E-3</v>
      </c>
      <c r="O2543">
        <v>25.4</v>
      </c>
      <c r="Q2543">
        <v>1.01E-4</v>
      </c>
      <c r="R2543">
        <v>25.4</v>
      </c>
      <c r="T2543">
        <v>6.5499999999999998E-4</v>
      </c>
      <c r="U2543">
        <v>25.4</v>
      </c>
      <c r="W2543">
        <v>5.04E-4</v>
      </c>
      <c r="X2543">
        <v>25.4</v>
      </c>
      <c r="Z2543">
        <v>7.0500000000000001E-4</v>
      </c>
      <c r="AA2543">
        <v>25.4</v>
      </c>
      <c r="AC2543">
        <v>6.38E-4</v>
      </c>
      <c r="AD2543">
        <v>25.4</v>
      </c>
      <c r="AF2543">
        <v>6.2100000000000002E-4</v>
      </c>
      <c r="AG2543">
        <v>25.4</v>
      </c>
      <c r="AI2543">
        <v>3.5199999999999999E-4</v>
      </c>
      <c r="AJ2543">
        <v>25.4</v>
      </c>
      <c r="AL2543">
        <v>3.6900000000000002E-4</v>
      </c>
      <c r="AM2543">
        <v>25.4</v>
      </c>
    </row>
    <row r="2544" spans="5:39" ht="16" x14ac:dyDescent="0.2">
      <c r="E2544">
        <v>6.2100000000000002E-4</v>
      </c>
      <c r="F2544">
        <v>25.41</v>
      </c>
      <c r="H2544">
        <v>2.52E-4</v>
      </c>
      <c r="I2544">
        <v>25.41</v>
      </c>
      <c r="K2544">
        <v>2.3499999999999999E-4</v>
      </c>
      <c r="L2544">
        <v>25.41</v>
      </c>
      <c r="N2544">
        <v>-1.2589999999999999E-3</v>
      </c>
      <c r="O2544">
        <v>25.41</v>
      </c>
      <c r="Q2544">
        <v>1.17E-4</v>
      </c>
      <c r="R2544">
        <v>25.41</v>
      </c>
      <c r="T2544">
        <v>6.5499999999999998E-4</v>
      </c>
      <c r="U2544">
        <v>25.41</v>
      </c>
      <c r="W2544">
        <v>5.04E-4</v>
      </c>
      <c r="X2544">
        <v>25.41</v>
      </c>
      <c r="Z2544">
        <v>7.0500000000000001E-4</v>
      </c>
      <c r="AA2544">
        <v>25.41</v>
      </c>
      <c r="AC2544">
        <v>6.38E-4</v>
      </c>
      <c r="AD2544">
        <v>25.41</v>
      </c>
      <c r="AF2544">
        <v>6.2100000000000002E-4</v>
      </c>
      <c r="AG2544">
        <v>25.41</v>
      </c>
      <c r="AI2544">
        <v>3.5199999999999999E-4</v>
      </c>
      <c r="AJ2544">
        <v>25.41</v>
      </c>
      <c r="AL2544">
        <v>3.6900000000000002E-4</v>
      </c>
      <c r="AM2544">
        <v>25.41</v>
      </c>
    </row>
    <row r="2545" spans="5:39" ht="16" x14ac:dyDescent="0.2">
      <c r="E2545">
        <v>6.2100000000000002E-4</v>
      </c>
      <c r="F2545">
        <v>25.42</v>
      </c>
      <c r="H2545">
        <v>2.52E-4</v>
      </c>
      <c r="I2545">
        <v>25.42</v>
      </c>
      <c r="K2545">
        <v>2.3499999999999999E-4</v>
      </c>
      <c r="L2545">
        <v>25.42</v>
      </c>
      <c r="N2545">
        <v>-1.2589999999999999E-3</v>
      </c>
      <c r="O2545">
        <v>25.42</v>
      </c>
      <c r="Q2545">
        <v>1.6799999999999999E-4</v>
      </c>
      <c r="R2545">
        <v>25.42</v>
      </c>
      <c r="T2545">
        <v>6.5499999999999998E-4</v>
      </c>
      <c r="U2545">
        <v>25.42</v>
      </c>
      <c r="W2545">
        <v>5.04E-4</v>
      </c>
      <c r="X2545">
        <v>25.42</v>
      </c>
      <c r="Z2545">
        <v>7.0500000000000001E-4</v>
      </c>
      <c r="AA2545">
        <v>25.42</v>
      </c>
      <c r="AC2545">
        <v>6.38E-4</v>
      </c>
      <c r="AD2545">
        <v>25.42</v>
      </c>
      <c r="AF2545">
        <v>6.2100000000000002E-4</v>
      </c>
      <c r="AG2545">
        <v>25.42</v>
      </c>
      <c r="AI2545">
        <v>3.5199999999999999E-4</v>
      </c>
      <c r="AJ2545">
        <v>25.42</v>
      </c>
      <c r="AL2545">
        <v>3.86E-4</v>
      </c>
      <c r="AM2545">
        <v>25.42</v>
      </c>
    </row>
    <row r="2546" spans="5:39" ht="16" x14ac:dyDescent="0.2">
      <c r="E2546">
        <v>6.2100000000000002E-4</v>
      </c>
      <c r="F2546">
        <v>25.43</v>
      </c>
      <c r="H2546">
        <v>2.52E-4</v>
      </c>
      <c r="I2546">
        <v>25.43</v>
      </c>
      <c r="K2546">
        <v>2.3499999999999999E-4</v>
      </c>
      <c r="L2546">
        <v>25.43</v>
      </c>
      <c r="N2546">
        <v>-1.242E-3</v>
      </c>
      <c r="O2546">
        <v>25.43</v>
      </c>
      <c r="Q2546">
        <v>2.0100000000000001E-4</v>
      </c>
      <c r="R2546">
        <v>25.43</v>
      </c>
      <c r="T2546">
        <v>6.5499999999999998E-4</v>
      </c>
      <c r="U2546">
        <v>25.43</v>
      </c>
      <c r="W2546">
        <v>5.04E-4</v>
      </c>
      <c r="X2546">
        <v>25.43</v>
      </c>
      <c r="Z2546">
        <v>7.0500000000000001E-4</v>
      </c>
      <c r="AA2546">
        <v>25.43</v>
      </c>
      <c r="AC2546">
        <v>6.2100000000000002E-4</v>
      </c>
      <c r="AD2546">
        <v>25.43</v>
      </c>
      <c r="AF2546">
        <v>6.2100000000000002E-4</v>
      </c>
      <c r="AG2546">
        <v>25.43</v>
      </c>
      <c r="AI2546">
        <v>3.3599999999999998E-4</v>
      </c>
      <c r="AJ2546">
        <v>25.43</v>
      </c>
      <c r="AL2546">
        <v>3.86E-4</v>
      </c>
      <c r="AM2546">
        <v>25.43</v>
      </c>
    </row>
    <row r="2547" spans="5:39" ht="16" x14ac:dyDescent="0.2">
      <c r="E2547">
        <v>6.2100000000000002E-4</v>
      </c>
      <c r="F2547">
        <v>25.44</v>
      </c>
      <c r="H2547">
        <v>2.6899999999999998E-4</v>
      </c>
      <c r="I2547">
        <v>25.44</v>
      </c>
      <c r="K2547">
        <v>2.3499999999999999E-4</v>
      </c>
      <c r="L2547">
        <v>25.44</v>
      </c>
      <c r="N2547">
        <v>-1.225E-3</v>
      </c>
      <c r="O2547">
        <v>25.44</v>
      </c>
      <c r="Q2547">
        <v>2.6899999999999998E-4</v>
      </c>
      <c r="R2547">
        <v>25.44</v>
      </c>
      <c r="T2547">
        <v>6.5499999999999998E-4</v>
      </c>
      <c r="U2547">
        <v>25.44</v>
      </c>
      <c r="W2547">
        <v>5.04E-4</v>
      </c>
      <c r="X2547">
        <v>25.44</v>
      </c>
      <c r="Z2547">
        <v>7.0500000000000001E-4</v>
      </c>
      <c r="AA2547">
        <v>25.44</v>
      </c>
      <c r="AC2547">
        <v>6.2100000000000002E-4</v>
      </c>
      <c r="AD2547">
        <v>25.44</v>
      </c>
      <c r="AF2547">
        <v>6.2100000000000002E-4</v>
      </c>
      <c r="AG2547">
        <v>25.44</v>
      </c>
      <c r="AI2547">
        <v>3.3599999999999998E-4</v>
      </c>
      <c r="AJ2547">
        <v>25.44</v>
      </c>
      <c r="AL2547">
        <v>3.86E-4</v>
      </c>
      <c r="AM2547">
        <v>25.44</v>
      </c>
    </row>
    <row r="2548" spans="5:39" ht="16" x14ac:dyDescent="0.2">
      <c r="E2548">
        <v>6.2100000000000002E-4</v>
      </c>
      <c r="F2548">
        <v>25.45</v>
      </c>
      <c r="H2548">
        <v>2.6899999999999998E-4</v>
      </c>
      <c r="I2548">
        <v>25.45</v>
      </c>
      <c r="K2548">
        <v>2.3499999999999999E-4</v>
      </c>
      <c r="L2548">
        <v>25.45</v>
      </c>
      <c r="N2548">
        <v>-1.225E-3</v>
      </c>
      <c r="O2548">
        <v>25.45</v>
      </c>
      <c r="Q2548">
        <v>3.19E-4</v>
      </c>
      <c r="R2548">
        <v>25.45</v>
      </c>
      <c r="T2548">
        <v>6.5499999999999998E-4</v>
      </c>
      <c r="U2548">
        <v>25.45</v>
      </c>
      <c r="W2548">
        <v>5.04E-4</v>
      </c>
      <c r="X2548">
        <v>25.45</v>
      </c>
      <c r="Z2548">
        <v>7.0500000000000001E-4</v>
      </c>
      <c r="AA2548">
        <v>25.45</v>
      </c>
      <c r="AC2548">
        <v>6.0400000000000004E-4</v>
      </c>
      <c r="AD2548">
        <v>25.45</v>
      </c>
      <c r="AF2548">
        <v>6.2100000000000002E-4</v>
      </c>
      <c r="AG2548">
        <v>25.45</v>
      </c>
      <c r="AI2548">
        <v>3.3599999999999998E-4</v>
      </c>
      <c r="AJ2548">
        <v>25.45</v>
      </c>
      <c r="AL2548">
        <v>3.86E-4</v>
      </c>
      <c r="AM2548">
        <v>25.45</v>
      </c>
    </row>
    <row r="2549" spans="5:39" ht="16" x14ac:dyDescent="0.2">
      <c r="E2549">
        <v>6.2100000000000002E-4</v>
      </c>
      <c r="F2549">
        <v>25.46</v>
      </c>
      <c r="H2549">
        <v>2.6899999999999998E-4</v>
      </c>
      <c r="I2549">
        <v>25.46</v>
      </c>
      <c r="K2549">
        <v>2.3499999999999999E-4</v>
      </c>
      <c r="L2549">
        <v>25.46</v>
      </c>
      <c r="N2549">
        <v>-1.2080000000000001E-3</v>
      </c>
      <c r="O2549">
        <v>25.46</v>
      </c>
      <c r="Q2549">
        <v>3.5199999999999999E-4</v>
      </c>
      <c r="R2549">
        <v>25.46</v>
      </c>
      <c r="T2549">
        <v>6.5499999999999998E-4</v>
      </c>
      <c r="U2549">
        <v>25.46</v>
      </c>
      <c r="W2549">
        <v>5.04E-4</v>
      </c>
      <c r="X2549">
        <v>25.46</v>
      </c>
      <c r="Z2549">
        <v>7.0500000000000001E-4</v>
      </c>
      <c r="AA2549">
        <v>25.46</v>
      </c>
      <c r="AC2549">
        <v>6.0400000000000004E-4</v>
      </c>
      <c r="AD2549">
        <v>25.46</v>
      </c>
      <c r="AF2549">
        <v>6.2100000000000002E-4</v>
      </c>
      <c r="AG2549">
        <v>25.46</v>
      </c>
      <c r="AI2549">
        <v>3.3599999999999998E-4</v>
      </c>
      <c r="AJ2549">
        <v>25.46</v>
      </c>
      <c r="AL2549">
        <v>3.86E-4</v>
      </c>
      <c r="AM2549">
        <v>25.46</v>
      </c>
    </row>
    <row r="2550" spans="5:39" ht="16" x14ac:dyDescent="0.2">
      <c r="E2550">
        <v>6.2100000000000002E-4</v>
      </c>
      <c r="F2550">
        <v>25.47</v>
      </c>
      <c r="H2550">
        <v>2.6899999999999998E-4</v>
      </c>
      <c r="I2550">
        <v>25.47</v>
      </c>
      <c r="K2550">
        <v>2.52E-4</v>
      </c>
      <c r="L2550">
        <v>25.47</v>
      </c>
      <c r="N2550">
        <v>-1.1919999999999999E-3</v>
      </c>
      <c r="O2550">
        <v>25.47</v>
      </c>
      <c r="Q2550">
        <v>3.6900000000000002E-4</v>
      </c>
      <c r="R2550">
        <v>25.47</v>
      </c>
      <c r="T2550">
        <v>6.5499999999999998E-4</v>
      </c>
      <c r="U2550">
        <v>25.47</v>
      </c>
      <c r="W2550">
        <v>5.04E-4</v>
      </c>
      <c r="X2550">
        <v>25.47</v>
      </c>
      <c r="Z2550">
        <v>7.0500000000000001E-4</v>
      </c>
      <c r="AA2550">
        <v>25.47</v>
      </c>
      <c r="AC2550">
        <v>5.8699999999999996E-4</v>
      </c>
      <c r="AD2550">
        <v>25.47</v>
      </c>
      <c r="AF2550">
        <v>6.2100000000000002E-4</v>
      </c>
      <c r="AG2550">
        <v>25.47</v>
      </c>
      <c r="AI2550">
        <v>3.5199999999999999E-4</v>
      </c>
      <c r="AJ2550">
        <v>25.47</v>
      </c>
      <c r="AL2550">
        <v>3.86E-4</v>
      </c>
      <c r="AM2550">
        <v>25.47</v>
      </c>
    </row>
    <row r="2551" spans="5:39" ht="16" x14ac:dyDescent="0.2">
      <c r="E2551">
        <v>6.2100000000000002E-4</v>
      </c>
      <c r="F2551">
        <v>25.48</v>
      </c>
      <c r="H2551">
        <v>2.6899999999999998E-4</v>
      </c>
      <c r="I2551">
        <v>25.48</v>
      </c>
      <c r="K2551">
        <v>2.52E-4</v>
      </c>
      <c r="L2551">
        <v>25.48</v>
      </c>
      <c r="N2551">
        <v>-1.1919999999999999E-3</v>
      </c>
      <c r="O2551">
        <v>25.48</v>
      </c>
      <c r="Q2551">
        <v>3.6900000000000002E-4</v>
      </c>
      <c r="R2551">
        <v>25.48</v>
      </c>
      <c r="T2551">
        <v>6.5499999999999998E-4</v>
      </c>
      <c r="U2551">
        <v>25.48</v>
      </c>
      <c r="W2551">
        <v>5.04E-4</v>
      </c>
      <c r="X2551">
        <v>25.48</v>
      </c>
      <c r="Z2551">
        <v>7.0500000000000001E-4</v>
      </c>
      <c r="AA2551">
        <v>25.48</v>
      </c>
      <c r="AC2551">
        <v>5.8699999999999996E-4</v>
      </c>
      <c r="AD2551">
        <v>25.48</v>
      </c>
      <c r="AF2551">
        <v>6.0400000000000004E-4</v>
      </c>
      <c r="AG2551">
        <v>25.48</v>
      </c>
      <c r="AI2551">
        <v>3.5199999999999999E-4</v>
      </c>
      <c r="AJ2551">
        <v>25.48</v>
      </c>
      <c r="AL2551">
        <v>3.86E-4</v>
      </c>
      <c r="AM2551">
        <v>25.48</v>
      </c>
    </row>
    <row r="2552" spans="5:39" ht="16" x14ac:dyDescent="0.2">
      <c r="E2552">
        <v>6.2100000000000002E-4</v>
      </c>
      <c r="F2552">
        <v>25.49</v>
      </c>
      <c r="H2552">
        <v>2.6899999999999998E-4</v>
      </c>
      <c r="I2552">
        <v>25.49</v>
      </c>
      <c r="K2552">
        <v>2.52E-4</v>
      </c>
      <c r="L2552">
        <v>25.49</v>
      </c>
      <c r="N2552">
        <v>-1.175E-3</v>
      </c>
      <c r="O2552">
        <v>25.49</v>
      </c>
      <c r="Q2552">
        <v>3.3599999999999998E-4</v>
      </c>
      <c r="R2552">
        <v>25.49</v>
      </c>
      <c r="T2552">
        <v>6.5499999999999998E-4</v>
      </c>
      <c r="U2552">
        <v>25.49</v>
      </c>
      <c r="W2552">
        <v>5.04E-4</v>
      </c>
      <c r="X2552">
        <v>25.49</v>
      </c>
      <c r="Z2552">
        <v>7.2199999999999999E-4</v>
      </c>
      <c r="AA2552">
        <v>25.49</v>
      </c>
      <c r="AC2552">
        <v>5.8699999999999996E-4</v>
      </c>
      <c r="AD2552">
        <v>25.49</v>
      </c>
      <c r="AF2552">
        <v>6.0400000000000004E-4</v>
      </c>
      <c r="AG2552">
        <v>25.49</v>
      </c>
      <c r="AI2552">
        <v>3.5199999999999999E-4</v>
      </c>
      <c r="AJ2552">
        <v>25.49</v>
      </c>
      <c r="AL2552">
        <v>3.86E-4</v>
      </c>
      <c r="AM2552">
        <v>25.49</v>
      </c>
    </row>
    <row r="2553" spans="5:39" ht="16" x14ac:dyDescent="0.2">
      <c r="E2553">
        <v>6.2100000000000002E-4</v>
      </c>
      <c r="F2553">
        <v>25.5</v>
      </c>
      <c r="H2553">
        <v>2.6899999999999998E-4</v>
      </c>
      <c r="I2553">
        <v>25.5</v>
      </c>
      <c r="K2553">
        <v>2.52E-4</v>
      </c>
      <c r="L2553">
        <v>25.5</v>
      </c>
      <c r="N2553">
        <v>-1.175E-3</v>
      </c>
      <c r="O2553">
        <v>25.5</v>
      </c>
      <c r="Q2553">
        <v>2.6899999999999998E-4</v>
      </c>
      <c r="R2553">
        <v>25.5</v>
      </c>
      <c r="T2553">
        <v>6.5499999999999998E-4</v>
      </c>
      <c r="U2553">
        <v>25.5</v>
      </c>
      <c r="W2553">
        <v>5.04E-4</v>
      </c>
      <c r="X2553">
        <v>25.5</v>
      </c>
      <c r="Z2553">
        <v>7.2199999999999999E-4</v>
      </c>
      <c r="AA2553">
        <v>25.5</v>
      </c>
      <c r="AC2553">
        <v>5.8699999999999996E-4</v>
      </c>
      <c r="AD2553">
        <v>25.5</v>
      </c>
      <c r="AF2553">
        <v>5.8699999999999996E-4</v>
      </c>
      <c r="AG2553">
        <v>25.5</v>
      </c>
      <c r="AI2553">
        <v>3.5199999999999999E-4</v>
      </c>
      <c r="AJ2553">
        <v>25.5</v>
      </c>
      <c r="AL2553">
        <v>3.86E-4</v>
      </c>
      <c r="AM2553">
        <v>25.5</v>
      </c>
    </row>
    <row r="2554" spans="5:39" ht="16" x14ac:dyDescent="0.2">
      <c r="E2554">
        <v>6.2100000000000002E-4</v>
      </c>
      <c r="F2554">
        <v>25.51</v>
      </c>
      <c r="H2554">
        <v>2.6899999999999998E-4</v>
      </c>
      <c r="I2554">
        <v>25.51</v>
      </c>
      <c r="K2554">
        <v>2.3499999999999999E-4</v>
      </c>
      <c r="L2554">
        <v>25.51</v>
      </c>
      <c r="N2554">
        <v>-1.158E-3</v>
      </c>
      <c r="O2554">
        <v>25.51</v>
      </c>
      <c r="Q2554">
        <v>2.1800000000000001E-4</v>
      </c>
      <c r="R2554">
        <v>25.51</v>
      </c>
      <c r="T2554">
        <v>6.5499999999999998E-4</v>
      </c>
      <c r="U2554">
        <v>25.51</v>
      </c>
      <c r="W2554">
        <v>5.04E-4</v>
      </c>
      <c r="X2554">
        <v>25.51</v>
      </c>
      <c r="Z2554">
        <v>7.2199999999999999E-4</v>
      </c>
      <c r="AA2554">
        <v>25.51</v>
      </c>
      <c r="AC2554">
        <v>6.0400000000000004E-4</v>
      </c>
      <c r="AD2554">
        <v>25.51</v>
      </c>
      <c r="AF2554">
        <v>5.8699999999999996E-4</v>
      </c>
      <c r="AG2554">
        <v>25.51</v>
      </c>
      <c r="AI2554">
        <v>3.5199999999999999E-4</v>
      </c>
      <c r="AJ2554">
        <v>25.51</v>
      </c>
      <c r="AL2554">
        <v>3.86E-4</v>
      </c>
      <c r="AM2554">
        <v>25.51</v>
      </c>
    </row>
    <row r="2555" spans="5:39" ht="16" x14ac:dyDescent="0.2">
      <c r="E2555">
        <v>6.0400000000000004E-4</v>
      </c>
      <c r="F2555">
        <v>25.52</v>
      </c>
      <c r="H2555">
        <v>2.6899999999999998E-4</v>
      </c>
      <c r="I2555">
        <v>25.52</v>
      </c>
      <c r="K2555">
        <v>2.3499999999999999E-4</v>
      </c>
      <c r="L2555">
        <v>25.52</v>
      </c>
      <c r="N2555">
        <v>-1.158E-3</v>
      </c>
      <c r="O2555">
        <v>25.52</v>
      </c>
      <c r="Q2555">
        <v>1.5100000000000001E-4</v>
      </c>
      <c r="R2555">
        <v>25.52</v>
      </c>
      <c r="T2555">
        <v>6.5499999999999998E-4</v>
      </c>
      <c r="U2555">
        <v>25.52</v>
      </c>
      <c r="W2555">
        <v>5.04E-4</v>
      </c>
      <c r="X2555">
        <v>25.52</v>
      </c>
      <c r="Z2555">
        <v>7.2199999999999999E-4</v>
      </c>
      <c r="AA2555">
        <v>25.52</v>
      </c>
      <c r="AC2555">
        <v>6.0400000000000004E-4</v>
      </c>
      <c r="AD2555">
        <v>25.52</v>
      </c>
      <c r="AF2555">
        <v>5.8699999999999996E-4</v>
      </c>
      <c r="AG2555">
        <v>25.52</v>
      </c>
      <c r="AI2555">
        <v>3.5199999999999999E-4</v>
      </c>
      <c r="AJ2555">
        <v>25.52</v>
      </c>
      <c r="AL2555">
        <v>3.86E-4</v>
      </c>
      <c r="AM2555">
        <v>25.52</v>
      </c>
    </row>
    <row r="2556" spans="5:39" ht="16" x14ac:dyDescent="0.2">
      <c r="E2556">
        <v>6.0400000000000004E-4</v>
      </c>
      <c r="F2556">
        <v>25.53</v>
      </c>
      <c r="H2556">
        <v>2.6899999999999998E-4</v>
      </c>
      <c r="I2556">
        <v>25.53</v>
      </c>
      <c r="K2556">
        <v>2.3499999999999999E-4</v>
      </c>
      <c r="L2556">
        <v>25.53</v>
      </c>
      <c r="N2556">
        <v>-1.1410000000000001E-3</v>
      </c>
      <c r="O2556">
        <v>25.53</v>
      </c>
      <c r="Q2556">
        <v>1.01E-4</v>
      </c>
      <c r="R2556">
        <v>25.53</v>
      </c>
      <c r="T2556">
        <v>6.5499999999999998E-4</v>
      </c>
      <c r="U2556">
        <v>25.53</v>
      </c>
      <c r="W2556">
        <v>5.04E-4</v>
      </c>
      <c r="X2556">
        <v>25.53</v>
      </c>
      <c r="Z2556">
        <v>7.2199999999999999E-4</v>
      </c>
      <c r="AA2556">
        <v>25.53</v>
      </c>
      <c r="AC2556">
        <v>6.0400000000000004E-4</v>
      </c>
      <c r="AD2556">
        <v>25.53</v>
      </c>
      <c r="AF2556">
        <v>5.8699999999999996E-4</v>
      </c>
      <c r="AG2556">
        <v>25.53</v>
      </c>
      <c r="AI2556">
        <v>3.5199999999999999E-4</v>
      </c>
      <c r="AJ2556">
        <v>25.53</v>
      </c>
      <c r="AL2556">
        <v>3.86E-4</v>
      </c>
      <c r="AM2556">
        <v>25.53</v>
      </c>
    </row>
    <row r="2557" spans="5:39" ht="16" x14ac:dyDescent="0.2">
      <c r="E2557">
        <v>6.0400000000000004E-4</v>
      </c>
      <c r="F2557">
        <v>25.54</v>
      </c>
      <c r="H2557">
        <v>2.6899999999999998E-4</v>
      </c>
      <c r="I2557">
        <v>25.54</v>
      </c>
      <c r="K2557">
        <v>2.1800000000000001E-4</v>
      </c>
      <c r="L2557">
        <v>25.54</v>
      </c>
      <c r="N2557">
        <v>-1.1410000000000001E-3</v>
      </c>
      <c r="O2557">
        <v>25.54</v>
      </c>
      <c r="Q2557">
        <v>6.7000000000000002E-5</v>
      </c>
      <c r="R2557">
        <v>25.54</v>
      </c>
      <c r="T2557">
        <v>6.38E-4</v>
      </c>
      <c r="U2557">
        <v>25.54</v>
      </c>
      <c r="W2557">
        <v>5.04E-4</v>
      </c>
      <c r="X2557">
        <v>25.54</v>
      </c>
      <c r="Z2557">
        <v>7.2199999999999999E-4</v>
      </c>
      <c r="AA2557">
        <v>25.54</v>
      </c>
      <c r="AC2557">
        <v>6.0400000000000004E-4</v>
      </c>
      <c r="AD2557">
        <v>25.54</v>
      </c>
      <c r="AF2557">
        <v>5.71E-4</v>
      </c>
      <c r="AG2557">
        <v>25.54</v>
      </c>
      <c r="AI2557">
        <v>3.5199999999999999E-4</v>
      </c>
      <c r="AJ2557">
        <v>25.54</v>
      </c>
      <c r="AL2557">
        <v>3.86E-4</v>
      </c>
      <c r="AM2557">
        <v>25.54</v>
      </c>
    </row>
    <row r="2558" spans="5:39" ht="16" x14ac:dyDescent="0.2">
      <c r="E2558">
        <v>6.0400000000000004E-4</v>
      </c>
      <c r="F2558">
        <v>25.55</v>
      </c>
      <c r="H2558">
        <v>2.6899999999999998E-4</v>
      </c>
      <c r="I2558">
        <v>25.55</v>
      </c>
      <c r="K2558">
        <v>2.1800000000000001E-4</v>
      </c>
      <c r="L2558">
        <v>25.55</v>
      </c>
      <c r="N2558">
        <v>-1.1249999999999999E-3</v>
      </c>
      <c r="O2558">
        <v>25.55</v>
      </c>
      <c r="Q2558">
        <v>5.0000000000000002E-5</v>
      </c>
      <c r="R2558">
        <v>25.55</v>
      </c>
      <c r="T2558">
        <v>6.38E-4</v>
      </c>
      <c r="U2558">
        <v>25.55</v>
      </c>
      <c r="W2558">
        <v>5.04E-4</v>
      </c>
      <c r="X2558">
        <v>25.55</v>
      </c>
      <c r="Z2558">
        <v>7.0500000000000001E-4</v>
      </c>
      <c r="AA2558">
        <v>25.55</v>
      </c>
      <c r="AC2558">
        <v>6.0400000000000004E-4</v>
      </c>
      <c r="AD2558">
        <v>25.55</v>
      </c>
      <c r="AF2558">
        <v>5.71E-4</v>
      </c>
      <c r="AG2558">
        <v>25.55</v>
      </c>
      <c r="AI2558">
        <v>3.5199999999999999E-4</v>
      </c>
      <c r="AJ2558">
        <v>25.55</v>
      </c>
      <c r="AL2558">
        <v>3.86E-4</v>
      </c>
      <c r="AM2558">
        <v>25.55</v>
      </c>
    </row>
    <row r="2559" spans="5:39" ht="16" x14ac:dyDescent="0.2">
      <c r="E2559">
        <v>6.2100000000000002E-4</v>
      </c>
      <c r="F2559">
        <v>25.56</v>
      </c>
      <c r="H2559">
        <v>2.6899999999999998E-4</v>
      </c>
      <c r="I2559">
        <v>25.56</v>
      </c>
      <c r="K2559">
        <v>2.1800000000000001E-4</v>
      </c>
      <c r="L2559">
        <v>25.56</v>
      </c>
      <c r="N2559">
        <v>-1.1249999999999999E-3</v>
      </c>
      <c r="O2559">
        <v>25.56</v>
      </c>
      <c r="Q2559">
        <v>3.4E-5</v>
      </c>
      <c r="R2559">
        <v>25.56</v>
      </c>
      <c r="T2559">
        <v>6.38E-4</v>
      </c>
      <c r="U2559">
        <v>25.56</v>
      </c>
      <c r="W2559">
        <v>5.04E-4</v>
      </c>
      <c r="X2559">
        <v>25.56</v>
      </c>
      <c r="Z2559">
        <v>7.0500000000000001E-4</v>
      </c>
      <c r="AA2559">
        <v>25.56</v>
      </c>
      <c r="AC2559">
        <v>6.0400000000000004E-4</v>
      </c>
      <c r="AD2559">
        <v>25.56</v>
      </c>
      <c r="AF2559">
        <v>5.71E-4</v>
      </c>
      <c r="AG2559">
        <v>25.56</v>
      </c>
      <c r="AI2559">
        <v>3.5199999999999999E-4</v>
      </c>
      <c r="AJ2559">
        <v>25.56</v>
      </c>
      <c r="AL2559">
        <v>3.86E-4</v>
      </c>
      <c r="AM2559">
        <v>25.56</v>
      </c>
    </row>
    <row r="2560" spans="5:39" ht="16" x14ac:dyDescent="0.2">
      <c r="E2560">
        <v>6.2100000000000002E-4</v>
      </c>
      <c r="F2560">
        <v>25.57</v>
      </c>
      <c r="H2560">
        <v>2.6899999999999998E-4</v>
      </c>
      <c r="I2560">
        <v>25.57</v>
      </c>
      <c r="K2560">
        <v>2.1800000000000001E-4</v>
      </c>
      <c r="L2560">
        <v>25.57</v>
      </c>
      <c r="N2560">
        <v>-1.108E-3</v>
      </c>
      <c r="O2560">
        <v>25.57</v>
      </c>
      <c r="Q2560">
        <v>0</v>
      </c>
      <c r="R2560">
        <v>25.57</v>
      </c>
      <c r="T2560">
        <v>6.2100000000000002E-4</v>
      </c>
      <c r="U2560">
        <v>25.57</v>
      </c>
      <c r="W2560">
        <v>5.04E-4</v>
      </c>
      <c r="X2560">
        <v>25.57</v>
      </c>
      <c r="Z2560">
        <v>7.0500000000000001E-4</v>
      </c>
      <c r="AA2560">
        <v>25.57</v>
      </c>
      <c r="AC2560">
        <v>6.0400000000000004E-4</v>
      </c>
      <c r="AD2560">
        <v>25.57</v>
      </c>
      <c r="AF2560">
        <v>5.8699999999999996E-4</v>
      </c>
      <c r="AG2560">
        <v>25.57</v>
      </c>
      <c r="AI2560">
        <v>3.5199999999999999E-4</v>
      </c>
      <c r="AJ2560">
        <v>25.57</v>
      </c>
      <c r="AL2560">
        <v>3.86E-4</v>
      </c>
      <c r="AM2560">
        <v>25.57</v>
      </c>
    </row>
    <row r="2561" spans="5:39" ht="16" x14ac:dyDescent="0.2">
      <c r="E2561">
        <v>6.2100000000000002E-4</v>
      </c>
      <c r="F2561">
        <v>25.58</v>
      </c>
      <c r="H2561">
        <v>2.6899999999999998E-4</v>
      </c>
      <c r="I2561">
        <v>25.58</v>
      </c>
      <c r="K2561">
        <v>2.1800000000000001E-4</v>
      </c>
      <c r="L2561">
        <v>25.58</v>
      </c>
      <c r="N2561">
        <v>-1.091E-3</v>
      </c>
      <c r="O2561">
        <v>25.58</v>
      </c>
      <c r="Q2561">
        <v>-1.7E-5</v>
      </c>
      <c r="R2561">
        <v>25.58</v>
      </c>
      <c r="T2561">
        <v>6.2100000000000002E-4</v>
      </c>
      <c r="U2561">
        <v>25.58</v>
      </c>
      <c r="W2561">
        <v>5.04E-4</v>
      </c>
      <c r="X2561">
        <v>25.58</v>
      </c>
      <c r="Z2561">
        <v>7.0500000000000001E-4</v>
      </c>
      <c r="AA2561">
        <v>25.58</v>
      </c>
      <c r="AC2561">
        <v>6.0400000000000004E-4</v>
      </c>
      <c r="AD2561">
        <v>25.58</v>
      </c>
      <c r="AF2561">
        <v>5.8699999999999996E-4</v>
      </c>
      <c r="AG2561">
        <v>25.58</v>
      </c>
      <c r="AI2561">
        <v>3.5199999999999999E-4</v>
      </c>
      <c r="AJ2561">
        <v>25.58</v>
      </c>
      <c r="AL2561">
        <v>3.86E-4</v>
      </c>
      <c r="AM2561">
        <v>25.58</v>
      </c>
    </row>
    <row r="2562" spans="5:39" ht="16" x14ac:dyDescent="0.2">
      <c r="E2562">
        <v>6.2100000000000002E-4</v>
      </c>
      <c r="F2562">
        <v>25.59</v>
      </c>
      <c r="H2562">
        <v>2.6899999999999998E-4</v>
      </c>
      <c r="I2562">
        <v>25.59</v>
      </c>
      <c r="K2562">
        <v>2.1800000000000001E-4</v>
      </c>
      <c r="L2562">
        <v>25.59</v>
      </c>
      <c r="N2562">
        <v>-1.091E-3</v>
      </c>
      <c r="O2562">
        <v>25.59</v>
      </c>
      <c r="Q2562">
        <v>-5.0000000000000002E-5</v>
      </c>
      <c r="R2562">
        <v>25.59</v>
      </c>
      <c r="T2562">
        <v>6.0400000000000004E-4</v>
      </c>
      <c r="U2562">
        <v>25.59</v>
      </c>
      <c r="W2562">
        <v>5.04E-4</v>
      </c>
      <c r="X2562">
        <v>25.59</v>
      </c>
      <c r="Z2562">
        <v>7.0500000000000001E-4</v>
      </c>
      <c r="AA2562">
        <v>25.59</v>
      </c>
      <c r="AC2562">
        <v>6.0400000000000004E-4</v>
      </c>
      <c r="AD2562">
        <v>25.59</v>
      </c>
      <c r="AF2562">
        <v>5.8699999999999996E-4</v>
      </c>
      <c r="AG2562">
        <v>25.59</v>
      </c>
      <c r="AI2562">
        <v>3.5199999999999999E-4</v>
      </c>
      <c r="AJ2562">
        <v>25.59</v>
      </c>
      <c r="AL2562">
        <v>3.86E-4</v>
      </c>
      <c r="AM2562">
        <v>25.59</v>
      </c>
    </row>
    <row r="2563" spans="5:39" ht="16" x14ac:dyDescent="0.2">
      <c r="E2563">
        <v>6.2100000000000002E-4</v>
      </c>
      <c r="F2563">
        <v>25.6</v>
      </c>
      <c r="H2563">
        <v>2.6899999999999998E-4</v>
      </c>
      <c r="I2563">
        <v>25.6</v>
      </c>
      <c r="K2563">
        <v>2.3499999999999999E-4</v>
      </c>
      <c r="L2563">
        <v>25.6</v>
      </c>
      <c r="N2563">
        <v>-1.0740000000000001E-3</v>
      </c>
      <c r="O2563">
        <v>25.6</v>
      </c>
      <c r="Q2563">
        <v>-8.3999999999999995E-5</v>
      </c>
      <c r="R2563">
        <v>25.6</v>
      </c>
      <c r="T2563">
        <v>6.0400000000000004E-4</v>
      </c>
      <c r="U2563">
        <v>25.6</v>
      </c>
      <c r="W2563">
        <v>5.04E-4</v>
      </c>
      <c r="X2563">
        <v>25.6</v>
      </c>
      <c r="Z2563">
        <v>7.0500000000000001E-4</v>
      </c>
      <c r="AA2563">
        <v>25.6</v>
      </c>
      <c r="AC2563">
        <v>6.0400000000000004E-4</v>
      </c>
      <c r="AD2563">
        <v>25.6</v>
      </c>
      <c r="AF2563">
        <v>6.0400000000000004E-4</v>
      </c>
      <c r="AG2563">
        <v>25.6</v>
      </c>
      <c r="AI2563">
        <v>3.5199999999999999E-4</v>
      </c>
      <c r="AJ2563">
        <v>25.6</v>
      </c>
      <c r="AL2563">
        <v>3.86E-4</v>
      </c>
      <c r="AM2563">
        <v>25.6</v>
      </c>
    </row>
    <row r="2564" spans="5:39" ht="16" x14ac:dyDescent="0.2">
      <c r="E2564">
        <v>6.2100000000000002E-4</v>
      </c>
      <c r="F2564">
        <v>25.61</v>
      </c>
      <c r="H2564">
        <v>2.6899999999999998E-4</v>
      </c>
      <c r="I2564">
        <v>25.61</v>
      </c>
      <c r="K2564">
        <v>2.3499999999999999E-4</v>
      </c>
      <c r="L2564">
        <v>25.61</v>
      </c>
      <c r="N2564">
        <v>-1.0740000000000001E-3</v>
      </c>
      <c r="O2564">
        <v>25.61</v>
      </c>
      <c r="Q2564">
        <v>-1.01E-4</v>
      </c>
      <c r="R2564">
        <v>25.61</v>
      </c>
      <c r="T2564">
        <v>6.0400000000000004E-4</v>
      </c>
      <c r="U2564">
        <v>25.61</v>
      </c>
      <c r="W2564">
        <v>5.04E-4</v>
      </c>
      <c r="X2564">
        <v>25.61</v>
      </c>
      <c r="Z2564">
        <v>7.0500000000000001E-4</v>
      </c>
      <c r="AA2564">
        <v>25.61</v>
      </c>
      <c r="AC2564">
        <v>6.0400000000000004E-4</v>
      </c>
      <c r="AD2564">
        <v>25.61</v>
      </c>
      <c r="AF2564">
        <v>6.0400000000000004E-4</v>
      </c>
      <c r="AG2564">
        <v>25.61</v>
      </c>
      <c r="AI2564">
        <v>3.5199999999999999E-4</v>
      </c>
      <c r="AJ2564">
        <v>25.61</v>
      </c>
      <c r="AL2564">
        <v>3.86E-4</v>
      </c>
      <c r="AM2564">
        <v>25.61</v>
      </c>
    </row>
    <row r="2565" spans="5:39" ht="16" x14ac:dyDescent="0.2">
      <c r="E2565">
        <v>6.2100000000000002E-4</v>
      </c>
      <c r="F2565">
        <v>25.62</v>
      </c>
      <c r="H2565">
        <v>2.6899999999999998E-4</v>
      </c>
      <c r="I2565">
        <v>25.62</v>
      </c>
      <c r="K2565">
        <v>2.1800000000000001E-4</v>
      </c>
      <c r="L2565">
        <v>25.62</v>
      </c>
      <c r="N2565">
        <v>-1.057E-3</v>
      </c>
      <c r="O2565">
        <v>25.62</v>
      </c>
      <c r="Q2565">
        <v>-1.17E-4</v>
      </c>
      <c r="R2565">
        <v>25.62</v>
      </c>
      <c r="T2565">
        <v>6.0400000000000004E-4</v>
      </c>
      <c r="U2565">
        <v>25.62</v>
      </c>
      <c r="W2565">
        <v>4.8700000000000002E-4</v>
      </c>
      <c r="X2565">
        <v>25.62</v>
      </c>
      <c r="Z2565">
        <v>7.0500000000000001E-4</v>
      </c>
      <c r="AA2565">
        <v>25.62</v>
      </c>
      <c r="AC2565">
        <v>6.0400000000000004E-4</v>
      </c>
      <c r="AD2565">
        <v>25.62</v>
      </c>
      <c r="AF2565">
        <v>6.0400000000000004E-4</v>
      </c>
      <c r="AG2565">
        <v>25.62</v>
      </c>
      <c r="AI2565">
        <v>3.5199999999999999E-4</v>
      </c>
      <c r="AJ2565">
        <v>25.62</v>
      </c>
      <c r="AL2565">
        <v>3.86E-4</v>
      </c>
      <c r="AM2565">
        <v>25.62</v>
      </c>
    </row>
    <row r="2566" spans="5:39" ht="16" x14ac:dyDescent="0.2">
      <c r="E2566">
        <v>6.2100000000000002E-4</v>
      </c>
      <c r="F2566">
        <v>25.63</v>
      </c>
      <c r="H2566">
        <v>2.6899999999999998E-4</v>
      </c>
      <c r="I2566">
        <v>25.63</v>
      </c>
      <c r="K2566">
        <v>2.1800000000000001E-4</v>
      </c>
      <c r="L2566">
        <v>25.63</v>
      </c>
      <c r="N2566">
        <v>-1.041E-3</v>
      </c>
      <c r="O2566">
        <v>25.63</v>
      </c>
      <c r="Q2566">
        <v>-1.17E-4</v>
      </c>
      <c r="R2566">
        <v>25.63</v>
      </c>
      <c r="T2566">
        <v>6.0400000000000004E-4</v>
      </c>
      <c r="U2566">
        <v>25.63</v>
      </c>
      <c r="W2566">
        <v>4.8700000000000002E-4</v>
      </c>
      <c r="X2566">
        <v>25.63</v>
      </c>
      <c r="Z2566">
        <v>7.0500000000000001E-4</v>
      </c>
      <c r="AA2566">
        <v>25.63</v>
      </c>
      <c r="AC2566">
        <v>6.0400000000000004E-4</v>
      </c>
      <c r="AD2566">
        <v>25.63</v>
      </c>
      <c r="AF2566">
        <v>6.2100000000000002E-4</v>
      </c>
      <c r="AG2566">
        <v>25.63</v>
      </c>
      <c r="AI2566">
        <v>3.5199999999999999E-4</v>
      </c>
      <c r="AJ2566">
        <v>25.63</v>
      </c>
      <c r="AL2566">
        <v>3.86E-4</v>
      </c>
      <c r="AM2566">
        <v>25.63</v>
      </c>
    </row>
    <row r="2567" spans="5:39" ht="16" x14ac:dyDescent="0.2">
      <c r="E2567">
        <v>6.2100000000000002E-4</v>
      </c>
      <c r="F2567">
        <v>25.64</v>
      </c>
      <c r="H2567">
        <v>2.6899999999999998E-4</v>
      </c>
      <c r="I2567">
        <v>25.64</v>
      </c>
      <c r="K2567">
        <v>2.1800000000000001E-4</v>
      </c>
      <c r="L2567">
        <v>25.64</v>
      </c>
      <c r="N2567">
        <v>-1.041E-3</v>
      </c>
      <c r="O2567">
        <v>25.64</v>
      </c>
      <c r="Q2567">
        <v>-1.17E-4</v>
      </c>
      <c r="R2567">
        <v>25.64</v>
      </c>
      <c r="T2567">
        <v>6.2100000000000002E-4</v>
      </c>
      <c r="U2567">
        <v>25.64</v>
      </c>
      <c r="W2567">
        <v>4.8700000000000002E-4</v>
      </c>
      <c r="X2567">
        <v>25.64</v>
      </c>
      <c r="Z2567">
        <v>7.0500000000000001E-4</v>
      </c>
      <c r="AA2567">
        <v>25.64</v>
      </c>
      <c r="AC2567">
        <v>6.0400000000000004E-4</v>
      </c>
      <c r="AD2567">
        <v>25.64</v>
      </c>
      <c r="AF2567">
        <v>6.2100000000000002E-4</v>
      </c>
      <c r="AG2567">
        <v>25.64</v>
      </c>
      <c r="AI2567">
        <v>3.5199999999999999E-4</v>
      </c>
      <c r="AJ2567">
        <v>25.64</v>
      </c>
      <c r="AL2567">
        <v>3.86E-4</v>
      </c>
      <c r="AM2567">
        <v>25.64</v>
      </c>
    </row>
    <row r="2568" spans="5:39" ht="16" x14ac:dyDescent="0.2">
      <c r="E2568">
        <v>6.0400000000000004E-4</v>
      </c>
      <c r="F2568">
        <v>25.65</v>
      </c>
      <c r="H2568">
        <v>2.6899999999999998E-4</v>
      </c>
      <c r="I2568">
        <v>25.65</v>
      </c>
      <c r="K2568">
        <v>2.1800000000000001E-4</v>
      </c>
      <c r="L2568">
        <v>25.65</v>
      </c>
      <c r="N2568">
        <v>-1.024E-3</v>
      </c>
      <c r="O2568">
        <v>25.65</v>
      </c>
      <c r="Q2568">
        <v>-1.01E-4</v>
      </c>
      <c r="R2568">
        <v>25.65</v>
      </c>
      <c r="T2568">
        <v>6.38E-4</v>
      </c>
      <c r="U2568">
        <v>25.65</v>
      </c>
      <c r="W2568">
        <v>5.04E-4</v>
      </c>
      <c r="X2568">
        <v>25.65</v>
      </c>
      <c r="Z2568">
        <v>7.0500000000000001E-4</v>
      </c>
      <c r="AA2568">
        <v>25.65</v>
      </c>
      <c r="AC2568">
        <v>6.0400000000000004E-4</v>
      </c>
      <c r="AD2568">
        <v>25.65</v>
      </c>
      <c r="AF2568">
        <v>6.2100000000000002E-4</v>
      </c>
      <c r="AG2568">
        <v>25.65</v>
      </c>
      <c r="AI2568">
        <v>3.5199999999999999E-4</v>
      </c>
      <c r="AJ2568">
        <v>25.65</v>
      </c>
      <c r="AL2568">
        <v>3.86E-4</v>
      </c>
      <c r="AM2568">
        <v>25.65</v>
      </c>
    </row>
    <row r="2569" spans="5:39" ht="16" x14ac:dyDescent="0.2">
      <c r="E2569">
        <v>6.0400000000000004E-4</v>
      </c>
      <c r="F2569">
        <v>25.66</v>
      </c>
      <c r="H2569">
        <v>2.6899999999999998E-4</v>
      </c>
      <c r="I2569">
        <v>25.66</v>
      </c>
      <c r="K2569">
        <v>2.1800000000000001E-4</v>
      </c>
      <c r="L2569">
        <v>25.66</v>
      </c>
      <c r="N2569">
        <v>-1.0070000000000001E-3</v>
      </c>
      <c r="O2569">
        <v>25.66</v>
      </c>
      <c r="Q2569">
        <v>-6.7000000000000002E-5</v>
      </c>
      <c r="R2569">
        <v>25.66</v>
      </c>
      <c r="T2569">
        <v>6.38E-4</v>
      </c>
      <c r="U2569">
        <v>25.66</v>
      </c>
      <c r="W2569">
        <v>5.04E-4</v>
      </c>
      <c r="X2569">
        <v>25.66</v>
      </c>
      <c r="Z2569">
        <v>7.0500000000000001E-4</v>
      </c>
      <c r="AA2569">
        <v>25.66</v>
      </c>
      <c r="AC2569">
        <v>6.2100000000000002E-4</v>
      </c>
      <c r="AD2569">
        <v>25.66</v>
      </c>
      <c r="AF2569">
        <v>6.2100000000000002E-4</v>
      </c>
      <c r="AG2569">
        <v>25.66</v>
      </c>
      <c r="AI2569">
        <v>3.5199999999999999E-4</v>
      </c>
      <c r="AJ2569">
        <v>25.66</v>
      </c>
      <c r="AL2569">
        <v>3.86E-4</v>
      </c>
      <c r="AM2569">
        <v>25.66</v>
      </c>
    </row>
    <row r="2570" spans="5:39" ht="16" x14ac:dyDescent="0.2">
      <c r="E2570">
        <v>6.0400000000000004E-4</v>
      </c>
      <c r="F2570">
        <v>25.67</v>
      </c>
      <c r="H2570">
        <v>2.6899999999999998E-4</v>
      </c>
      <c r="I2570">
        <v>25.67</v>
      </c>
      <c r="K2570">
        <v>2.1800000000000001E-4</v>
      </c>
      <c r="L2570">
        <v>25.67</v>
      </c>
      <c r="N2570">
        <v>-1.0070000000000001E-3</v>
      </c>
      <c r="O2570">
        <v>25.67</v>
      </c>
      <c r="Q2570">
        <v>-3.4E-5</v>
      </c>
      <c r="R2570">
        <v>25.67</v>
      </c>
      <c r="T2570">
        <v>6.38E-4</v>
      </c>
      <c r="U2570">
        <v>25.67</v>
      </c>
      <c r="W2570">
        <v>5.04E-4</v>
      </c>
      <c r="X2570">
        <v>25.67</v>
      </c>
      <c r="Z2570">
        <v>7.0500000000000001E-4</v>
      </c>
      <c r="AA2570">
        <v>25.67</v>
      </c>
      <c r="AC2570">
        <v>6.2100000000000002E-4</v>
      </c>
      <c r="AD2570">
        <v>25.67</v>
      </c>
      <c r="AF2570">
        <v>6.38E-4</v>
      </c>
      <c r="AG2570">
        <v>25.67</v>
      </c>
      <c r="AI2570">
        <v>3.5199999999999999E-4</v>
      </c>
      <c r="AJ2570">
        <v>25.67</v>
      </c>
      <c r="AL2570">
        <v>3.86E-4</v>
      </c>
      <c r="AM2570">
        <v>25.67</v>
      </c>
    </row>
    <row r="2571" spans="5:39" ht="16" x14ac:dyDescent="0.2">
      <c r="E2571">
        <v>6.0400000000000004E-4</v>
      </c>
      <c r="F2571">
        <v>25.68</v>
      </c>
      <c r="H2571">
        <v>2.6899999999999998E-4</v>
      </c>
      <c r="I2571">
        <v>25.68</v>
      </c>
      <c r="K2571">
        <v>2.1800000000000001E-4</v>
      </c>
      <c r="L2571">
        <v>25.68</v>
      </c>
      <c r="N2571">
        <v>-1.0070000000000001E-3</v>
      </c>
      <c r="O2571">
        <v>25.68</v>
      </c>
      <c r="Q2571">
        <v>0</v>
      </c>
      <c r="R2571">
        <v>25.68</v>
      </c>
      <c r="T2571">
        <v>6.38E-4</v>
      </c>
      <c r="U2571">
        <v>25.68</v>
      </c>
      <c r="W2571">
        <v>5.04E-4</v>
      </c>
      <c r="X2571">
        <v>25.68</v>
      </c>
      <c r="Z2571">
        <v>7.0500000000000001E-4</v>
      </c>
      <c r="AA2571">
        <v>25.68</v>
      </c>
      <c r="AC2571">
        <v>6.2100000000000002E-4</v>
      </c>
      <c r="AD2571">
        <v>25.68</v>
      </c>
      <c r="AF2571">
        <v>6.5499999999999998E-4</v>
      </c>
      <c r="AG2571">
        <v>25.68</v>
      </c>
      <c r="AI2571">
        <v>3.5199999999999999E-4</v>
      </c>
      <c r="AJ2571">
        <v>25.68</v>
      </c>
      <c r="AL2571">
        <v>3.86E-4</v>
      </c>
      <c r="AM2571">
        <v>25.68</v>
      </c>
    </row>
    <row r="2572" spans="5:39" ht="16" x14ac:dyDescent="0.2">
      <c r="E2572">
        <v>6.0400000000000004E-4</v>
      </c>
      <c r="F2572">
        <v>25.69</v>
      </c>
      <c r="H2572">
        <v>2.52E-4</v>
      </c>
      <c r="I2572">
        <v>25.69</v>
      </c>
      <c r="K2572">
        <v>2.0100000000000001E-4</v>
      </c>
      <c r="L2572">
        <v>25.69</v>
      </c>
      <c r="N2572">
        <v>-9.8999999999999999E-4</v>
      </c>
      <c r="O2572">
        <v>25.69</v>
      </c>
      <c r="Q2572">
        <v>1.7E-5</v>
      </c>
      <c r="R2572">
        <v>25.69</v>
      </c>
      <c r="T2572">
        <v>6.38E-4</v>
      </c>
      <c r="U2572">
        <v>25.69</v>
      </c>
      <c r="W2572">
        <v>5.04E-4</v>
      </c>
      <c r="X2572">
        <v>25.69</v>
      </c>
      <c r="Z2572">
        <v>7.0500000000000001E-4</v>
      </c>
      <c r="AA2572">
        <v>25.69</v>
      </c>
      <c r="AC2572">
        <v>6.2100000000000002E-4</v>
      </c>
      <c r="AD2572">
        <v>25.69</v>
      </c>
      <c r="AF2572">
        <v>6.7100000000000005E-4</v>
      </c>
      <c r="AG2572">
        <v>25.69</v>
      </c>
      <c r="AI2572">
        <v>3.5199999999999999E-4</v>
      </c>
      <c r="AJ2572">
        <v>25.69</v>
      </c>
      <c r="AL2572">
        <v>3.86E-4</v>
      </c>
      <c r="AM2572">
        <v>25.69</v>
      </c>
    </row>
    <row r="2573" spans="5:39" ht="16" x14ac:dyDescent="0.2">
      <c r="E2573">
        <v>6.0400000000000004E-4</v>
      </c>
      <c r="F2573">
        <v>25.7</v>
      </c>
      <c r="H2573">
        <v>2.52E-4</v>
      </c>
      <c r="I2573">
        <v>25.7</v>
      </c>
      <c r="K2573">
        <v>2.0100000000000001E-4</v>
      </c>
      <c r="L2573">
        <v>25.7</v>
      </c>
      <c r="N2573">
        <v>-9.7400000000000004E-4</v>
      </c>
      <c r="O2573">
        <v>25.7</v>
      </c>
      <c r="Q2573">
        <v>5.0000000000000002E-5</v>
      </c>
      <c r="R2573">
        <v>25.7</v>
      </c>
      <c r="T2573">
        <v>6.38E-4</v>
      </c>
      <c r="U2573">
        <v>25.7</v>
      </c>
      <c r="W2573">
        <v>5.04E-4</v>
      </c>
      <c r="X2573">
        <v>25.7</v>
      </c>
      <c r="Z2573">
        <v>7.0500000000000001E-4</v>
      </c>
      <c r="AA2573">
        <v>25.7</v>
      </c>
      <c r="AC2573">
        <v>6.2100000000000002E-4</v>
      </c>
      <c r="AD2573">
        <v>25.7</v>
      </c>
      <c r="AF2573">
        <v>6.8800000000000003E-4</v>
      </c>
      <c r="AG2573">
        <v>25.7</v>
      </c>
      <c r="AI2573">
        <v>3.5199999999999999E-4</v>
      </c>
      <c r="AJ2573">
        <v>25.7</v>
      </c>
      <c r="AL2573">
        <v>3.86E-4</v>
      </c>
      <c r="AM2573">
        <v>25.7</v>
      </c>
    </row>
    <row r="2574" spans="5:39" ht="16" x14ac:dyDescent="0.2">
      <c r="E2574">
        <v>6.0400000000000004E-4</v>
      </c>
      <c r="F2574">
        <v>25.71</v>
      </c>
      <c r="H2574">
        <v>2.52E-4</v>
      </c>
      <c r="I2574">
        <v>25.71</v>
      </c>
      <c r="K2574">
        <v>2.0100000000000001E-4</v>
      </c>
      <c r="L2574">
        <v>25.71</v>
      </c>
      <c r="N2574">
        <v>-9.7400000000000004E-4</v>
      </c>
      <c r="O2574">
        <v>25.71</v>
      </c>
      <c r="Q2574">
        <v>6.7000000000000002E-5</v>
      </c>
      <c r="R2574">
        <v>25.71</v>
      </c>
      <c r="T2574">
        <v>6.38E-4</v>
      </c>
      <c r="U2574">
        <v>25.71</v>
      </c>
      <c r="W2574">
        <v>5.04E-4</v>
      </c>
      <c r="X2574">
        <v>25.71</v>
      </c>
      <c r="Z2574">
        <v>7.0500000000000001E-4</v>
      </c>
      <c r="AA2574">
        <v>25.71</v>
      </c>
      <c r="AC2574">
        <v>6.2100000000000002E-4</v>
      </c>
      <c r="AD2574">
        <v>25.71</v>
      </c>
      <c r="AF2574">
        <v>6.8800000000000003E-4</v>
      </c>
      <c r="AG2574">
        <v>25.71</v>
      </c>
      <c r="AI2574">
        <v>3.5199999999999999E-4</v>
      </c>
      <c r="AJ2574">
        <v>25.71</v>
      </c>
      <c r="AL2574">
        <v>3.86E-4</v>
      </c>
      <c r="AM2574">
        <v>25.71</v>
      </c>
    </row>
    <row r="2575" spans="5:39" ht="16" x14ac:dyDescent="0.2">
      <c r="E2575">
        <v>6.0400000000000004E-4</v>
      </c>
      <c r="F2575">
        <v>25.72</v>
      </c>
      <c r="H2575">
        <v>2.52E-4</v>
      </c>
      <c r="I2575">
        <v>25.72</v>
      </c>
      <c r="K2575">
        <v>2.0100000000000001E-4</v>
      </c>
      <c r="L2575">
        <v>25.72</v>
      </c>
      <c r="N2575">
        <v>-9.5699999999999995E-4</v>
      </c>
      <c r="O2575">
        <v>25.72</v>
      </c>
      <c r="Q2575">
        <v>1.01E-4</v>
      </c>
      <c r="R2575">
        <v>25.72</v>
      </c>
      <c r="T2575">
        <v>6.38E-4</v>
      </c>
      <c r="U2575">
        <v>25.72</v>
      </c>
      <c r="W2575">
        <v>5.04E-4</v>
      </c>
      <c r="X2575">
        <v>25.72</v>
      </c>
      <c r="Z2575">
        <v>7.0500000000000001E-4</v>
      </c>
      <c r="AA2575">
        <v>25.72</v>
      </c>
      <c r="AC2575">
        <v>6.2100000000000002E-4</v>
      </c>
      <c r="AD2575">
        <v>25.72</v>
      </c>
      <c r="AF2575">
        <v>7.0500000000000001E-4</v>
      </c>
      <c r="AG2575">
        <v>25.72</v>
      </c>
      <c r="AI2575">
        <v>3.5199999999999999E-4</v>
      </c>
      <c r="AJ2575">
        <v>25.72</v>
      </c>
      <c r="AL2575">
        <v>3.86E-4</v>
      </c>
      <c r="AM2575">
        <v>25.72</v>
      </c>
    </row>
    <row r="2576" spans="5:39" ht="16" x14ac:dyDescent="0.2">
      <c r="E2576">
        <v>6.0400000000000004E-4</v>
      </c>
      <c r="F2576">
        <v>25.73</v>
      </c>
      <c r="H2576">
        <v>2.52E-4</v>
      </c>
      <c r="I2576">
        <v>25.73</v>
      </c>
      <c r="K2576">
        <v>2.0100000000000001E-4</v>
      </c>
      <c r="L2576">
        <v>25.73</v>
      </c>
      <c r="N2576">
        <v>-9.5699999999999995E-4</v>
      </c>
      <c r="O2576">
        <v>25.73</v>
      </c>
      <c r="Q2576">
        <v>1.17E-4</v>
      </c>
      <c r="R2576">
        <v>25.73</v>
      </c>
      <c r="T2576">
        <v>6.38E-4</v>
      </c>
      <c r="U2576">
        <v>25.73</v>
      </c>
      <c r="W2576">
        <v>5.04E-4</v>
      </c>
      <c r="X2576">
        <v>25.73</v>
      </c>
      <c r="Z2576">
        <v>7.0500000000000001E-4</v>
      </c>
      <c r="AA2576">
        <v>25.73</v>
      </c>
      <c r="AC2576">
        <v>6.2100000000000002E-4</v>
      </c>
      <c r="AD2576">
        <v>25.73</v>
      </c>
      <c r="AF2576">
        <v>7.0500000000000001E-4</v>
      </c>
      <c r="AG2576">
        <v>25.73</v>
      </c>
      <c r="AI2576">
        <v>3.5199999999999999E-4</v>
      </c>
      <c r="AJ2576">
        <v>25.73</v>
      </c>
      <c r="AL2576">
        <v>3.86E-4</v>
      </c>
      <c r="AM2576">
        <v>25.73</v>
      </c>
    </row>
    <row r="2577" spans="5:39" ht="16" x14ac:dyDescent="0.2">
      <c r="E2577">
        <v>6.0400000000000004E-4</v>
      </c>
      <c r="F2577">
        <v>25.74</v>
      </c>
      <c r="H2577">
        <v>2.6899999999999998E-4</v>
      </c>
      <c r="I2577">
        <v>25.74</v>
      </c>
      <c r="K2577">
        <v>2.1800000000000001E-4</v>
      </c>
      <c r="L2577">
        <v>25.74</v>
      </c>
      <c r="N2577">
        <v>-9.3999999999999997E-4</v>
      </c>
      <c r="O2577">
        <v>25.74</v>
      </c>
      <c r="Q2577">
        <v>1.17E-4</v>
      </c>
      <c r="R2577">
        <v>25.74</v>
      </c>
      <c r="T2577">
        <v>6.2100000000000002E-4</v>
      </c>
      <c r="U2577">
        <v>25.74</v>
      </c>
      <c r="W2577">
        <v>5.04E-4</v>
      </c>
      <c r="X2577">
        <v>25.74</v>
      </c>
      <c r="Z2577">
        <v>7.2199999999999999E-4</v>
      </c>
      <c r="AA2577">
        <v>25.74</v>
      </c>
      <c r="AC2577">
        <v>6.2100000000000002E-4</v>
      </c>
      <c r="AD2577">
        <v>25.74</v>
      </c>
      <c r="AF2577">
        <v>7.0500000000000001E-4</v>
      </c>
      <c r="AG2577">
        <v>25.74</v>
      </c>
      <c r="AI2577">
        <v>3.5199999999999999E-4</v>
      </c>
      <c r="AJ2577">
        <v>25.74</v>
      </c>
      <c r="AL2577">
        <v>3.86E-4</v>
      </c>
      <c r="AM2577">
        <v>25.74</v>
      </c>
    </row>
    <row r="2578" spans="5:39" ht="16" x14ac:dyDescent="0.2">
      <c r="E2578">
        <v>6.0400000000000004E-4</v>
      </c>
      <c r="F2578">
        <v>25.75</v>
      </c>
      <c r="H2578">
        <v>2.6899999999999998E-4</v>
      </c>
      <c r="I2578">
        <v>25.75</v>
      </c>
      <c r="K2578">
        <v>2.1800000000000001E-4</v>
      </c>
      <c r="L2578">
        <v>25.75</v>
      </c>
      <c r="N2578">
        <v>-9.3999999999999997E-4</v>
      </c>
      <c r="O2578">
        <v>25.75</v>
      </c>
      <c r="Q2578">
        <v>1.01E-4</v>
      </c>
      <c r="R2578">
        <v>25.75</v>
      </c>
      <c r="T2578">
        <v>6.2100000000000002E-4</v>
      </c>
      <c r="U2578">
        <v>25.75</v>
      </c>
      <c r="W2578">
        <v>5.04E-4</v>
      </c>
      <c r="X2578">
        <v>25.75</v>
      </c>
      <c r="Z2578">
        <v>7.2199999999999999E-4</v>
      </c>
      <c r="AA2578">
        <v>25.75</v>
      </c>
      <c r="AC2578">
        <v>6.2100000000000002E-4</v>
      </c>
      <c r="AD2578">
        <v>25.75</v>
      </c>
      <c r="AF2578">
        <v>7.2199999999999999E-4</v>
      </c>
      <c r="AG2578">
        <v>25.75</v>
      </c>
      <c r="AI2578">
        <v>3.6900000000000002E-4</v>
      </c>
      <c r="AJ2578">
        <v>25.75</v>
      </c>
      <c r="AL2578">
        <v>3.86E-4</v>
      </c>
      <c r="AM2578">
        <v>25.75</v>
      </c>
    </row>
    <row r="2579" spans="5:39" ht="16" x14ac:dyDescent="0.2">
      <c r="E2579">
        <v>6.0400000000000004E-4</v>
      </c>
      <c r="F2579">
        <v>25.76</v>
      </c>
      <c r="H2579">
        <v>2.6899999999999998E-4</v>
      </c>
      <c r="I2579">
        <v>25.76</v>
      </c>
      <c r="K2579">
        <v>2.1800000000000001E-4</v>
      </c>
      <c r="L2579">
        <v>25.76</v>
      </c>
      <c r="N2579">
        <v>-9.2299999999999999E-4</v>
      </c>
      <c r="O2579">
        <v>25.76</v>
      </c>
      <c r="Q2579">
        <v>1.01E-4</v>
      </c>
      <c r="R2579">
        <v>25.76</v>
      </c>
      <c r="T2579">
        <v>6.2100000000000002E-4</v>
      </c>
      <c r="U2579">
        <v>25.76</v>
      </c>
      <c r="W2579">
        <v>5.04E-4</v>
      </c>
      <c r="X2579">
        <v>25.76</v>
      </c>
      <c r="Z2579">
        <v>7.2199999999999999E-4</v>
      </c>
      <c r="AA2579">
        <v>25.76</v>
      </c>
      <c r="AC2579">
        <v>6.2100000000000002E-4</v>
      </c>
      <c r="AD2579">
        <v>25.76</v>
      </c>
      <c r="AF2579">
        <v>7.2199999999999999E-4</v>
      </c>
      <c r="AG2579">
        <v>25.76</v>
      </c>
      <c r="AI2579">
        <v>3.6900000000000002E-4</v>
      </c>
      <c r="AJ2579">
        <v>25.76</v>
      </c>
      <c r="AL2579">
        <v>3.86E-4</v>
      </c>
      <c r="AM2579">
        <v>25.76</v>
      </c>
    </row>
    <row r="2580" spans="5:39" ht="16" x14ac:dyDescent="0.2">
      <c r="E2580">
        <v>6.0400000000000004E-4</v>
      </c>
      <c r="F2580">
        <v>25.77</v>
      </c>
      <c r="H2580">
        <v>2.6899999999999998E-4</v>
      </c>
      <c r="I2580">
        <v>25.77</v>
      </c>
      <c r="K2580">
        <v>2.1800000000000001E-4</v>
      </c>
      <c r="L2580">
        <v>25.77</v>
      </c>
      <c r="N2580">
        <v>-9.2299999999999999E-4</v>
      </c>
      <c r="O2580">
        <v>25.77</v>
      </c>
      <c r="Q2580">
        <v>8.3999999999999995E-5</v>
      </c>
      <c r="R2580">
        <v>25.77</v>
      </c>
      <c r="T2580">
        <v>6.2100000000000002E-4</v>
      </c>
      <c r="U2580">
        <v>25.77</v>
      </c>
      <c r="W2580">
        <v>5.04E-4</v>
      </c>
      <c r="X2580">
        <v>25.77</v>
      </c>
      <c r="Z2580">
        <v>7.2199999999999999E-4</v>
      </c>
      <c r="AA2580">
        <v>25.77</v>
      </c>
      <c r="AC2580">
        <v>6.2100000000000002E-4</v>
      </c>
      <c r="AD2580">
        <v>25.77</v>
      </c>
      <c r="AF2580">
        <v>7.2199999999999999E-4</v>
      </c>
      <c r="AG2580">
        <v>25.77</v>
      </c>
      <c r="AI2580">
        <v>3.5199999999999999E-4</v>
      </c>
      <c r="AJ2580">
        <v>25.77</v>
      </c>
      <c r="AL2580">
        <v>3.86E-4</v>
      </c>
      <c r="AM2580">
        <v>25.77</v>
      </c>
    </row>
    <row r="2581" spans="5:39" ht="16" x14ac:dyDescent="0.2">
      <c r="E2581">
        <v>6.0400000000000004E-4</v>
      </c>
      <c r="F2581">
        <v>25.78</v>
      </c>
      <c r="H2581">
        <v>2.8499999999999999E-4</v>
      </c>
      <c r="I2581">
        <v>25.78</v>
      </c>
      <c r="K2581">
        <v>2.1800000000000001E-4</v>
      </c>
      <c r="L2581">
        <v>25.78</v>
      </c>
      <c r="N2581">
        <v>-9.0600000000000001E-4</v>
      </c>
      <c r="O2581">
        <v>25.78</v>
      </c>
      <c r="Q2581">
        <v>8.3999999999999995E-5</v>
      </c>
      <c r="R2581">
        <v>25.78</v>
      </c>
      <c r="T2581">
        <v>6.0400000000000004E-4</v>
      </c>
      <c r="U2581">
        <v>25.78</v>
      </c>
      <c r="W2581">
        <v>5.04E-4</v>
      </c>
      <c r="X2581">
        <v>25.78</v>
      </c>
      <c r="Z2581">
        <v>7.2199999999999999E-4</v>
      </c>
      <c r="AA2581">
        <v>25.78</v>
      </c>
      <c r="AC2581">
        <v>6.2100000000000002E-4</v>
      </c>
      <c r="AD2581">
        <v>25.78</v>
      </c>
      <c r="AF2581">
        <v>7.2199999999999999E-4</v>
      </c>
      <c r="AG2581">
        <v>25.78</v>
      </c>
      <c r="AI2581">
        <v>3.5199999999999999E-4</v>
      </c>
      <c r="AJ2581">
        <v>25.78</v>
      </c>
      <c r="AL2581">
        <v>3.86E-4</v>
      </c>
      <c r="AM2581">
        <v>25.78</v>
      </c>
    </row>
    <row r="2582" spans="5:39" ht="16" x14ac:dyDescent="0.2">
      <c r="E2582">
        <v>6.0400000000000004E-4</v>
      </c>
      <c r="F2582">
        <v>25.79</v>
      </c>
      <c r="H2582">
        <v>2.6899999999999998E-4</v>
      </c>
      <c r="I2582">
        <v>25.79</v>
      </c>
      <c r="K2582">
        <v>2.1800000000000001E-4</v>
      </c>
      <c r="L2582">
        <v>25.79</v>
      </c>
      <c r="N2582">
        <v>-8.8999999999999995E-4</v>
      </c>
      <c r="O2582">
        <v>25.79</v>
      </c>
      <c r="Q2582">
        <v>8.3999999999999995E-5</v>
      </c>
      <c r="R2582">
        <v>25.79</v>
      </c>
      <c r="T2582">
        <v>6.0400000000000004E-4</v>
      </c>
      <c r="U2582">
        <v>25.79</v>
      </c>
      <c r="W2582">
        <v>5.04E-4</v>
      </c>
      <c r="X2582">
        <v>25.79</v>
      </c>
      <c r="Z2582">
        <v>7.2199999999999999E-4</v>
      </c>
      <c r="AA2582">
        <v>25.79</v>
      </c>
      <c r="AC2582">
        <v>6.2100000000000002E-4</v>
      </c>
      <c r="AD2582">
        <v>25.79</v>
      </c>
      <c r="AF2582">
        <v>7.2199999999999999E-4</v>
      </c>
      <c r="AG2582">
        <v>25.79</v>
      </c>
      <c r="AI2582">
        <v>3.5199999999999999E-4</v>
      </c>
      <c r="AJ2582">
        <v>25.79</v>
      </c>
      <c r="AL2582">
        <v>3.86E-4</v>
      </c>
      <c r="AM2582">
        <v>25.79</v>
      </c>
    </row>
    <row r="2583" spans="5:39" ht="16" x14ac:dyDescent="0.2">
      <c r="E2583">
        <v>6.0400000000000004E-4</v>
      </c>
      <c r="F2583">
        <v>25.8</v>
      </c>
      <c r="H2583">
        <v>2.6899999999999998E-4</v>
      </c>
      <c r="I2583">
        <v>25.8</v>
      </c>
      <c r="K2583">
        <v>2.1800000000000001E-4</v>
      </c>
      <c r="L2583">
        <v>25.8</v>
      </c>
      <c r="N2583">
        <v>-8.8999999999999995E-4</v>
      </c>
      <c r="O2583">
        <v>25.8</v>
      </c>
      <c r="Q2583">
        <v>1.01E-4</v>
      </c>
      <c r="R2583">
        <v>25.8</v>
      </c>
      <c r="T2583">
        <v>6.0400000000000004E-4</v>
      </c>
      <c r="U2583">
        <v>25.8</v>
      </c>
      <c r="W2583">
        <v>5.04E-4</v>
      </c>
      <c r="X2583">
        <v>25.8</v>
      </c>
      <c r="Z2583">
        <v>7.2199999999999999E-4</v>
      </c>
      <c r="AA2583">
        <v>25.8</v>
      </c>
      <c r="AC2583">
        <v>6.2100000000000002E-4</v>
      </c>
      <c r="AD2583">
        <v>25.8</v>
      </c>
      <c r="AF2583">
        <v>7.3899999999999997E-4</v>
      </c>
      <c r="AG2583">
        <v>25.8</v>
      </c>
      <c r="AI2583">
        <v>3.5199999999999999E-4</v>
      </c>
      <c r="AJ2583">
        <v>25.8</v>
      </c>
      <c r="AL2583">
        <v>3.86E-4</v>
      </c>
      <c r="AM2583">
        <v>25.8</v>
      </c>
    </row>
    <row r="2584" spans="5:39" ht="16" x14ac:dyDescent="0.2">
      <c r="E2584">
        <v>6.0400000000000004E-4</v>
      </c>
      <c r="F2584">
        <v>25.81</v>
      </c>
      <c r="H2584">
        <v>2.6899999999999998E-4</v>
      </c>
      <c r="I2584">
        <v>25.81</v>
      </c>
      <c r="K2584">
        <v>2.1800000000000001E-4</v>
      </c>
      <c r="L2584">
        <v>25.81</v>
      </c>
      <c r="N2584">
        <v>-8.7299999999999997E-4</v>
      </c>
      <c r="O2584">
        <v>25.81</v>
      </c>
      <c r="Q2584">
        <v>1.01E-4</v>
      </c>
      <c r="R2584">
        <v>25.81</v>
      </c>
      <c r="T2584">
        <v>6.0400000000000004E-4</v>
      </c>
      <c r="U2584">
        <v>25.81</v>
      </c>
      <c r="W2584">
        <v>5.04E-4</v>
      </c>
      <c r="X2584">
        <v>25.81</v>
      </c>
      <c r="Z2584">
        <v>7.2199999999999999E-4</v>
      </c>
      <c r="AA2584">
        <v>25.81</v>
      </c>
      <c r="AC2584">
        <v>6.38E-4</v>
      </c>
      <c r="AD2584">
        <v>25.81</v>
      </c>
      <c r="AF2584">
        <v>7.3899999999999997E-4</v>
      </c>
      <c r="AG2584">
        <v>25.81</v>
      </c>
      <c r="AI2584">
        <v>3.5199999999999999E-4</v>
      </c>
      <c r="AJ2584">
        <v>25.81</v>
      </c>
      <c r="AL2584">
        <v>3.86E-4</v>
      </c>
      <c r="AM2584">
        <v>25.81</v>
      </c>
    </row>
    <row r="2585" spans="5:39" ht="16" x14ac:dyDescent="0.2">
      <c r="E2585">
        <v>6.0400000000000004E-4</v>
      </c>
      <c r="F2585">
        <v>25.82</v>
      </c>
      <c r="H2585">
        <v>2.6899999999999998E-4</v>
      </c>
      <c r="I2585">
        <v>25.82</v>
      </c>
      <c r="K2585">
        <v>2.1800000000000001E-4</v>
      </c>
      <c r="L2585">
        <v>25.82</v>
      </c>
      <c r="N2585">
        <v>-8.7299999999999997E-4</v>
      </c>
      <c r="O2585">
        <v>25.82</v>
      </c>
      <c r="Q2585">
        <v>1.01E-4</v>
      </c>
      <c r="R2585">
        <v>25.82</v>
      </c>
      <c r="T2585">
        <v>5.8699999999999996E-4</v>
      </c>
      <c r="U2585">
        <v>25.82</v>
      </c>
      <c r="W2585">
        <v>5.04E-4</v>
      </c>
      <c r="X2585">
        <v>25.82</v>
      </c>
      <c r="Z2585">
        <v>7.2199999999999999E-4</v>
      </c>
      <c r="AA2585">
        <v>25.82</v>
      </c>
      <c r="AC2585">
        <v>6.38E-4</v>
      </c>
      <c r="AD2585">
        <v>25.82</v>
      </c>
      <c r="AF2585">
        <v>7.3899999999999997E-4</v>
      </c>
      <c r="AG2585">
        <v>25.82</v>
      </c>
      <c r="AI2585">
        <v>3.5199999999999999E-4</v>
      </c>
      <c r="AJ2585">
        <v>25.82</v>
      </c>
      <c r="AL2585">
        <v>3.86E-4</v>
      </c>
      <c r="AM2585">
        <v>25.82</v>
      </c>
    </row>
    <row r="2586" spans="5:39" ht="16" x14ac:dyDescent="0.2">
      <c r="E2586">
        <v>6.0400000000000004E-4</v>
      </c>
      <c r="F2586">
        <v>25.83</v>
      </c>
      <c r="H2586">
        <v>2.6899999999999998E-4</v>
      </c>
      <c r="I2586">
        <v>25.83</v>
      </c>
      <c r="K2586">
        <v>2.1800000000000001E-4</v>
      </c>
      <c r="L2586">
        <v>25.83</v>
      </c>
      <c r="N2586">
        <v>-8.5599999999999999E-4</v>
      </c>
      <c r="O2586">
        <v>25.83</v>
      </c>
      <c r="Q2586">
        <v>8.3999999999999995E-5</v>
      </c>
      <c r="R2586">
        <v>25.83</v>
      </c>
      <c r="T2586">
        <v>5.8699999999999996E-4</v>
      </c>
      <c r="U2586">
        <v>25.83</v>
      </c>
      <c r="W2586">
        <v>5.04E-4</v>
      </c>
      <c r="X2586">
        <v>25.83</v>
      </c>
      <c r="Z2586">
        <v>7.2199999999999999E-4</v>
      </c>
      <c r="AA2586">
        <v>25.83</v>
      </c>
      <c r="AC2586">
        <v>6.38E-4</v>
      </c>
      <c r="AD2586">
        <v>25.83</v>
      </c>
      <c r="AF2586">
        <v>7.3899999999999997E-4</v>
      </c>
      <c r="AG2586">
        <v>25.83</v>
      </c>
      <c r="AI2586">
        <v>3.5199999999999999E-4</v>
      </c>
      <c r="AJ2586">
        <v>25.83</v>
      </c>
      <c r="AL2586">
        <v>3.86E-4</v>
      </c>
      <c r="AM2586">
        <v>25.83</v>
      </c>
    </row>
    <row r="2587" spans="5:39" ht="16" x14ac:dyDescent="0.2">
      <c r="E2587">
        <v>6.0400000000000004E-4</v>
      </c>
      <c r="F2587">
        <v>25.84</v>
      </c>
      <c r="H2587">
        <v>2.6899999999999998E-4</v>
      </c>
      <c r="I2587">
        <v>25.84</v>
      </c>
      <c r="K2587">
        <v>2.1800000000000001E-4</v>
      </c>
      <c r="L2587">
        <v>25.84</v>
      </c>
      <c r="N2587">
        <v>-8.5599999999999999E-4</v>
      </c>
      <c r="O2587">
        <v>25.84</v>
      </c>
      <c r="Q2587">
        <v>6.7000000000000002E-5</v>
      </c>
      <c r="R2587">
        <v>25.84</v>
      </c>
      <c r="T2587">
        <v>6.0400000000000004E-4</v>
      </c>
      <c r="U2587">
        <v>25.84</v>
      </c>
      <c r="W2587">
        <v>5.04E-4</v>
      </c>
      <c r="X2587">
        <v>25.84</v>
      </c>
      <c r="Z2587">
        <v>7.2199999999999999E-4</v>
      </c>
      <c r="AA2587">
        <v>25.84</v>
      </c>
      <c r="AC2587">
        <v>6.2100000000000002E-4</v>
      </c>
      <c r="AD2587">
        <v>25.84</v>
      </c>
      <c r="AF2587">
        <v>7.3899999999999997E-4</v>
      </c>
      <c r="AG2587">
        <v>25.84</v>
      </c>
      <c r="AI2587">
        <v>3.3599999999999998E-4</v>
      </c>
      <c r="AJ2587">
        <v>25.84</v>
      </c>
      <c r="AL2587">
        <v>3.86E-4</v>
      </c>
      <c r="AM2587">
        <v>25.84</v>
      </c>
    </row>
    <row r="2588" spans="5:39" ht="16" x14ac:dyDescent="0.2">
      <c r="E2588">
        <v>6.0400000000000004E-4</v>
      </c>
      <c r="F2588">
        <v>25.85</v>
      </c>
      <c r="H2588">
        <v>2.6899999999999998E-4</v>
      </c>
      <c r="I2588">
        <v>25.85</v>
      </c>
      <c r="K2588">
        <v>2.1800000000000001E-4</v>
      </c>
      <c r="L2588">
        <v>25.85</v>
      </c>
      <c r="N2588">
        <v>-8.3900000000000001E-4</v>
      </c>
      <c r="O2588">
        <v>25.85</v>
      </c>
      <c r="Q2588">
        <v>5.0000000000000002E-5</v>
      </c>
      <c r="R2588">
        <v>25.85</v>
      </c>
      <c r="T2588">
        <v>6.0400000000000004E-4</v>
      </c>
      <c r="U2588">
        <v>25.85</v>
      </c>
      <c r="W2588">
        <v>5.04E-4</v>
      </c>
      <c r="X2588">
        <v>25.85</v>
      </c>
      <c r="Z2588">
        <v>7.0500000000000001E-4</v>
      </c>
      <c r="AA2588">
        <v>25.85</v>
      </c>
      <c r="AC2588">
        <v>6.2100000000000002E-4</v>
      </c>
      <c r="AD2588">
        <v>25.85</v>
      </c>
      <c r="AF2588">
        <v>7.3899999999999997E-4</v>
      </c>
      <c r="AG2588">
        <v>25.85</v>
      </c>
      <c r="AI2588">
        <v>3.3599999999999998E-4</v>
      </c>
      <c r="AJ2588">
        <v>25.85</v>
      </c>
      <c r="AL2588">
        <v>3.86E-4</v>
      </c>
      <c r="AM2588">
        <v>25.85</v>
      </c>
    </row>
    <row r="2589" spans="5:39" ht="16" x14ac:dyDescent="0.2">
      <c r="E2589">
        <v>5.8699999999999996E-4</v>
      </c>
      <c r="F2589">
        <v>25.86</v>
      </c>
      <c r="H2589">
        <v>2.6899999999999998E-4</v>
      </c>
      <c r="I2589">
        <v>25.86</v>
      </c>
      <c r="K2589">
        <v>2.1800000000000001E-4</v>
      </c>
      <c r="L2589">
        <v>25.86</v>
      </c>
      <c r="N2589">
        <v>-8.3900000000000001E-4</v>
      </c>
      <c r="O2589">
        <v>25.86</v>
      </c>
      <c r="Q2589">
        <v>1.7E-5</v>
      </c>
      <c r="R2589">
        <v>25.86</v>
      </c>
      <c r="T2589">
        <v>6.0400000000000004E-4</v>
      </c>
      <c r="U2589">
        <v>25.86</v>
      </c>
      <c r="W2589">
        <v>5.04E-4</v>
      </c>
      <c r="X2589">
        <v>25.86</v>
      </c>
      <c r="Z2589">
        <v>7.0500000000000001E-4</v>
      </c>
      <c r="AA2589">
        <v>25.86</v>
      </c>
      <c r="AC2589">
        <v>6.2100000000000002E-4</v>
      </c>
      <c r="AD2589">
        <v>25.86</v>
      </c>
      <c r="AF2589">
        <v>7.5500000000000003E-4</v>
      </c>
      <c r="AG2589">
        <v>25.86</v>
      </c>
      <c r="AI2589">
        <v>3.3599999999999998E-4</v>
      </c>
      <c r="AJ2589">
        <v>25.86</v>
      </c>
      <c r="AL2589">
        <v>4.0299999999999998E-4</v>
      </c>
      <c r="AM2589">
        <v>25.86</v>
      </c>
    </row>
    <row r="2590" spans="5:39" ht="16" x14ac:dyDescent="0.2">
      <c r="E2590">
        <v>5.8699999999999996E-4</v>
      </c>
      <c r="F2590">
        <v>25.87</v>
      </c>
      <c r="H2590">
        <v>2.6899999999999998E-4</v>
      </c>
      <c r="I2590">
        <v>25.87</v>
      </c>
      <c r="K2590">
        <v>2.1800000000000001E-4</v>
      </c>
      <c r="L2590">
        <v>25.87</v>
      </c>
      <c r="N2590">
        <v>-8.2200000000000003E-4</v>
      </c>
      <c r="O2590">
        <v>25.87</v>
      </c>
      <c r="Q2590">
        <v>0</v>
      </c>
      <c r="R2590">
        <v>25.87</v>
      </c>
      <c r="T2590">
        <v>6.0400000000000004E-4</v>
      </c>
      <c r="U2590">
        <v>25.87</v>
      </c>
      <c r="W2590">
        <v>5.04E-4</v>
      </c>
      <c r="X2590">
        <v>25.87</v>
      </c>
      <c r="Z2590">
        <v>7.0500000000000001E-4</v>
      </c>
      <c r="AA2590">
        <v>25.87</v>
      </c>
      <c r="AC2590">
        <v>6.2100000000000002E-4</v>
      </c>
      <c r="AD2590">
        <v>25.87</v>
      </c>
      <c r="AF2590">
        <v>7.5500000000000003E-4</v>
      </c>
      <c r="AG2590">
        <v>25.87</v>
      </c>
      <c r="AI2590">
        <v>3.3599999999999998E-4</v>
      </c>
      <c r="AJ2590">
        <v>25.87</v>
      </c>
      <c r="AL2590">
        <v>4.0299999999999998E-4</v>
      </c>
      <c r="AM2590">
        <v>25.87</v>
      </c>
    </row>
    <row r="2591" spans="5:39" ht="16" x14ac:dyDescent="0.2">
      <c r="E2591">
        <v>5.8699999999999996E-4</v>
      </c>
      <c r="F2591">
        <v>25.88</v>
      </c>
      <c r="H2591">
        <v>2.6899999999999998E-4</v>
      </c>
      <c r="I2591">
        <v>25.88</v>
      </c>
      <c r="K2591">
        <v>2.1800000000000001E-4</v>
      </c>
      <c r="L2591">
        <v>25.88</v>
      </c>
      <c r="N2591">
        <v>-8.2200000000000003E-4</v>
      </c>
      <c r="O2591">
        <v>25.88</v>
      </c>
      <c r="Q2591">
        <v>-3.4E-5</v>
      </c>
      <c r="R2591">
        <v>25.88</v>
      </c>
      <c r="T2591">
        <v>6.0400000000000004E-4</v>
      </c>
      <c r="U2591">
        <v>25.88</v>
      </c>
      <c r="W2591">
        <v>5.04E-4</v>
      </c>
      <c r="X2591">
        <v>25.88</v>
      </c>
      <c r="Z2591">
        <v>7.0500000000000001E-4</v>
      </c>
      <c r="AA2591">
        <v>25.88</v>
      </c>
      <c r="AC2591">
        <v>6.38E-4</v>
      </c>
      <c r="AD2591">
        <v>25.88</v>
      </c>
      <c r="AF2591">
        <v>7.5500000000000003E-4</v>
      </c>
      <c r="AG2591">
        <v>25.88</v>
      </c>
      <c r="AI2591">
        <v>3.3599999999999998E-4</v>
      </c>
      <c r="AJ2591">
        <v>25.88</v>
      </c>
      <c r="AL2591">
        <v>4.0299999999999998E-4</v>
      </c>
      <c r="AM2591">
        <v>25.88</v>
      </c>
    </row>
    <row r="2592" spans="5:39" ht="16" x14ac:dyDescent="0.2">
      <c r="E2592">
        <v>5.8699999999999996E-4</v>
      </c>
      <c r="F2592">
        <v>25.89</v>
      </c>
      <c r="H2592">
        <v>2.6899999999999998E-4</v>
      </c>
      <c r="I2592">
        <v>25.89</v>
      </c>
      <c r="K2592">
        <v>2.1800000000000001E-4</v>
      </c>
      <c r="L2592">
        <v>25.89</v>
      </c>
      <c r="N2592">
        <v>-8.2200000000000003E-4</v>
      </c>
      <c r="O2592">
        <v>25.89</v>
      </c>
      <c r="Q2592">
        <v>-6.7000000000000002E-5</v>
      </c>
      <c r="R2592">
        <v>25.89</v>
      </c>
      <c r="T2592">
        <v>6.0400000000000004E-4</v>
      </c>
      <c r="U2592">
        <v>25.89</v>
      </c>
      <c r="W2592">
        <v>5.04E-4</v>
      </c>
      <c r="X2592">
        <v>25.89</v>
      </c>
      <c r="Z2592">
        <v>7.2199999999999999E-4</v>
      </c>
      <c r="AA2592">
        <v>25.89</v>
      </c>
      <c r="AC2592">
        <v>6.38E-4</v>
      </c>
      <c r="AD2592">
        <v>25.89</v>
      </c>
      <c r="AF2592">
        <v>7.5500000000000003E-4</v>
      </c>
      <c r="AG2592">
        <v>25.89</v>
      </c>
      <c r="AI2592">
        <v>3.3599999999999998E-4</v>
      </c>
      <c r="AJ2592">
        <v>25.89</v>
      </c>
      <c r="AL2592">
        <v>3.86E-4</v>
      </c>
      <c r="AM2592">
        <v>25.89</v>
      </c>
    </row>
    <row r="2593" spans="5:39" ht="16" x14ac:dyDescent="0.2">
      <c r="E2593">
        <v>5.8699999999999996E-4</v>
      </c>
      <c r="F2593">
        <v>25.9</v>
      </c>
      <c r="H2593">
        <v>2.6899999999999998E-4</v>
      </c>
      <c r="I2593">
        <v>25.9</v>
      </c>
      <c r="K2593">
        <v>2.1800000000000001E-4</v>
      </c>
      <c r="L2593">
        <v>25.9</v>
      </c>
      <c r="N2593">
        <v>-8.0599999999999997E-4</v>
      </c>
      <c r="O2593">
        <v>25.9</v>
      </c>
      <c r="Q2593">
        <v>-1.01E-4</v>
      </c>
      <c r="R2593">
        <v>25.9</v>
      </c>
      <c r="T2593">
        <v>6.0400000000000004E-4</v>
      </c>
      <c r="U2593">
        <v>25.9</v>
      </c>
      <c r="W2593">
        <v>5.04E-4</v>
      </c>
      <c r="X2593">
        <v>25.9</v>
      </c>
      <c r="Z2593">
        <v>7.2199999999999999E-4</v>
      </c>
      <c r="AA2593">
        <v>25.9</v>
      </c>
      <c r="AC2593">
        <v>6.38E-4</v>
      </c>
      <c r="AD2593">
        <v>25.9</v>
      </c>
      <c r="AF2593">
        <v>7.7200000000000001E-4</v>
      </c>
      <c r="AG2593">
        <v>25.9</v>
      </c>
      <c r="AI2593">
        <v>3.3599999999999998E-4</v>
      </c>
      <c r="AJ2593">
        <v>25.9</v>
      </c>
      <c r="AL2593">
        <v>3.86E-4</v>
      </c>
      <c r="AM2593">
        <v>25.9</v>
      </c>
    </row>
    <row r="2594" spans="5:39" ht="16" x14ac:dyDescent="0.2">
      <c r="E2594">
        <v>5.8699999999999996E-4</v>
      </c>
      <c r="F2594">
        <v>25.91</v>
      </c>
      <c r="H2594">
        <v>2.6899999999999998E-4</v>
      </c>
      <c r="I2594">
        <v>25.91</v>
      </c>
      <c r="K2594">
        <v>2.1800000000000001E-4</v>
      </c>
      <c r="L2594">
        <v>25.91</v>
      </c>
      <c r="N2594">
        <v>-8.0599999999999997E-4</v>
      </c>
      <c r="O2594">
        <v>25.91</v>
      </c>
      <c r="Q2594">
        <v>-1.01E-4</v>
      </c>
      <c r="R2594">
        <v>25.91</v>
      </c>
      <c r="T2594">
        <v>6.0400000000000004E-4</v>
      </c>
      <c r="U2594">
        <v>25.91</v>
      </c>
      <c r="W2594">
        <v>5.04E-4</v>
      </c>
      <c r="X2594">
        <v>25.91</v>
      </c>
      <c r="Z2594">
        <v>7.2199999999999999E-4</v>
      </c>
      <c r="AA2594">
        <v>25.91</v>
      </c>
      <c r="AC2594">
        <v>6.38E-4</v>
      </c>
      <c r="AD2594">
        <v>25.91</v>
      </c>
      <c r="AF2594">
        <v>7.7200000000000001E-4</v>
      </c>
      <c r="AG2594">
        <v>25.91</v>
      </c>
      <c r="AI2594">
        <v>3.3599999999999998E-4</v>
      </c>
      <c r="AJ2594">
        <v>25.91</v>
      </c>
      <c r="AL2594">
        <v>3.86E-4</v>
      </c>
      <c r="AM2594">
        <v>25.91</v>
      </c>
    </row>
    <row r="2595" spans="5:39" ht="16" x14ac:dyDescent="0.2">
      <c r="E2595">
        <v>6.0400000000000004E-4</v>
      </c>
      <c r="F2595">
        <v>25.92</v>
      </c>
      <c r="H2595">
        <v>2.6899999999999998E-4</v>
      </c>
      <c r="I2595">
        <v>25.92</v>
      </c>
      <c r="K2595">
        <v>2.1800000000000001E-4</v>
      </c>
      <c r="L2595">
        <v>25.92</v>
      </c>
      <c r="N2595">
        <v>-8.0599999999999997E-4</v>
      </c>
      <c r="O2595">
        <v>25.92</v>
      </c>
      <c r="Q2595">
        <v>-8.3999999999999995E-5</v>
      </c>
      <c r="R2595">
        <v>25.92</v>
      </c>
      <c r="T2595">
        <v>6.0400000000000004E-4</v>
      </c>
      <c r="U2595">
        <v>25.92</v>
      </c>
      <c r="W2595">
        <v>5.04E-4</v>
      </c>
      <c r="X2595">
        <v>25.92</v>
      </c>
      <c r="Z2595">
        <v>7.2199999999999999E-4</v>
      </c>
      <c r="AA2595">
        <v>25.92</v>
      </c>
      <c r="AC2595">
        <v>6.5499999999999998E-4</v>
      </c>
      <c r="AD2595">
        <v>25.92</v>
      </c>
      <c r="AF2595">
        <v>7.8899999999999999E-4</v>
      </c>
      <c r="AG2595">
        <v>25.92</v>
      </c>
      <c r="AI2595">
        <v>3.3599999999999998E-4</v>
      </c>
      <c r="AJ2595">
        <v>25.92</v>
      </c>
      <c r="AL2595">
        <v>3.86E-4</v>
      </c>
      <c r="AM2595">
        <v>25.92</v>
      </c>
    </row>
    <row r="2596" spans="5:39" ht="16" x14ac:dyDescent="0.2">
      <c r="E2596">
        <v>6.0400000000000004E-4</v>
      </c>
      <c r="F2596">
        <v>25.93</v>
      </c>
      <c r="H2596">
        <v>2.6899999999999998E-4</v>
      </c>
      <c r="I2596">
        <v>25.93</v>
      </c>
      <c r="K2596">
        <v>2.1800000000000001E-4</v>
      </c>
      <c r="L2596">
        <v>25.93</v>
      </c>
      <c r="N2596">
        <v>-7.8899999999999999E-4</v>
      </c>
      <c r="O2596">
        <v>25.93</v>
      </c>
      <c r="Q2596">
        <v>-3.4E-5</v>
      </c>
      <c r="R2596">
        <v>25.93</v>
      </c>
      <c r="T2596">
        <v>6.0400000000000004E-4</v>
      </c>
      <c r="U2596">
        <v>25.93</v>
      </c>
      <c r="W2596">
        <v>5.04E-4</v>
      </c>
      <c r="X2596">
        <v>25.93</v>
      </c>
      <c r="Z2596">
        <v>7.2199999999999999E-4</v>
      </c>
      <c r="AA2596">
        <v>25.93</v>
      </c>
      <c r="AC2596">
        <v>6.5499999999999998E-4</v>
      </c>
      <c r="AD2596">
        <v>25.93</v>
      </c>
      <c r="AF2596">
        <v>8.0599999999999997E-4</v>
      </c>
      <c r="AG2596">
        <v>25.93</v>
      </c>
      <c r="AI2596">
        <v>3.3599999999999998E-4</v>
      </c>
      <c r="AJ2596">
        <v>25.93</v>
      </c>
      <c r="AL2596">
        <v>3.86E-4</v>
      </c>
      <c r="AM2596">
        <v>25.93</v>
      </c>
    </row>
    <row r="2597" spans="5:39" ht="16" x14ac:dyDescent="0.2">
      <c r="E2597">
        <v>6.0400000000000004E-4</v>
      </c>
      <c r="F2597">
        <v>25.94</v>
      </c>
      <c r="H2597">
        <v>2.6899999999999998E-4</v>
      </c>
      <c r="I2597">
        <v>25.94</v>
      </c>
      <c r="K2597">
        <v>2.1800000000000001E-4</v>
      </c>
      <c r="L2597">
        <v>25.94</v>
      </c>
      <c r="N2597">
        <v>-7.8899999999999999E-4</v>
      </c>
      <c r="O2597">
        <v>25.94</v>
      </c>
      <c r="Q2597">
        <v>0</v>
      </c>
      <c r="R2597">
        <v>25.94</v>
      </c>
      <c r="T2597">
        <v>6.0400000000000004E-4</v>
      </c>
      <c r="U2597">
        <v>25.94</v>
      </c>
      <c r="W2597">
        <v>5.04E-4</v>
      </c>
      <c r="X2597">
        <v>25.94</v>
      </c>
      <c r="Z2597">
        <v>7.2199999999999999E-4</v>
      </c>
      <c r="AA2597">
        <v>25.94</v>
      </c>
      <c r="AC2597">
        <v>6.38E-4</v>
      </c>
      <c r="AD2597">
        <v>25.94</v>
      </c>
      <c r="AF2597">
        <v>8.0599999999999997E-4</v>
      </c>
      <c r="AG2597">
        <v>25.94</v>
      </c>
      <c r="AI2597">
        <v>3.3599999999999998E-4</v>
      </c>
      <c r="AJ2597">
        <v>25.94</v>
      </c>
      <c r="AL2597">
        <v>3.86E-4</v>
      </c>
      <c r="AM2597">
        <v>25.94</v>
      </c>
    </row>
    <row r="2598" spans="5:39" ht="16" x14ac:dyDescent="0.2">
      <c r="E2598">
        <v>6.0400000000000004E-4</v>
      </c>
      <c r="F2598">
        <v>25.95</v>
      </c>
      <c r="H2598">
        <v>2.6899999999999998E-4</v>
      </c>
      <c r="I2598">
        <v>25.95</v>
      </c>
      <c r="K2598">
        <v>2.1800000000000001E-4</v>
      </c>
      <c r="L2598">
        <v>25.95</v>
      </c>
      <c r="N2598">
        <v>-7.7200000000000001E-4</v>
      </c>
      <c r="O2598">
        <v>25.95</v>
      </c>
      <c r="Q2598">
        <v>3.4E-5</v>
      </c>
      <c r="R2598">
        <v>25.95</v>
      </c>
      <c r="T2598">
        <v>6.0400000000000004E-4</v>
      </c>
      <c r="U2598">
        <v>25.95</v>
      </c>
      <c r="W2598">
        <v>5.04E-4</v>
      </c>
      <c r="X2598">
        <v>25.95</v>
      </c>
      <c r="Z2598">
        <v>7.2199999999999999E-4</v>
      </c>
      <c r="AA2598">
        <v>25.95</v>
      </c>
      <c r="AC2598">
        <v>6.38E-4</v>
      </c>
      <c r="AD2598">
        <v>25.95</v>
      </c>
      <c r="AF2598">
        <v>8.2200000000000003E-4</v>
      </c>
      <c r="AG2598">
        <v>25.95</v>
      </c>
      <c r="AI2598">
        <v>3.3599999999999998E-4</v>
      </c>
      <c r="AJ2598">
        <v>25.95</v>
      </c>
      <c r="AL2598">
        <v>3.6900000000000002E-4</v>
      </c>
      <c r="AM2598">
        <v>25.95</v>
      </c>
    </row>
    <row r="2599" spans="5:39" ht="16" x14ac:dyDescent="0.2">
      <c r="E2599">
        <v>5.8699999999999996E-4</v>
      </c>
      <c r="F2599">
        <v>25.96</v>
      </c>
      <c r="H2599">
        <v>2.6899999999999998E-4</v>
      </c>
      <c r="I2599">
        <v>25.96</v>
      </c>
      <c r="K2599">
        <v>2.1800000000000001E-4</v>
      </c>
      <c r="L2599">
        <v>25.96</v>
      </c>
      <c r="N2599">
        <v>-7.7200000000000001E-4</v>
      </c>
      <c r="O2599">
        <v>25.96</v>
      </c>
      <c r="Q2599">
        <v>5.0000000000000002E-5</v>
      </c>
      <c r="R2599">
        <v>25.96</v>
      </c>
      <c r="T2599">
        <v>6.0400000000000004E-4</v>
      </c>
      <c r="U2599">
        <v>25.96</v>
      </c>
      <c r="W2599">
        <v>5.04E-4</v>
      </c>
      <c r="X2599">
        <v>25.96</v>
      </c>
      <c r="Z2599">
        <v>7.2199999999999999E-4</v>
      </c>
      <c r="AA2599">
        <v>25.96</v>
      </c>
      <c r="AC2599">
        <v>6.38E-4</v>
      </c>
      <c r="AD2599">
        <v>25.96</v>
      </c>
      <c r="AF2599">
        <v>8.2200000000000003E-4</v>
      </c>
      <c r="AG2599">
        <v>25.96</v>
      </c>
      <c r="AI2599">
        <v>3.3599999999999998E-4</v>
      </c>
      <c r="AJ2599">
        <v>25.96</v>
      </c>
      <c r="AL2599">
        <v>3.6900000000000002E-4</v>
      </c>
      <c r="AM2599">
        <v>25.96</v>
      </c>
    </row>
    <row r="2600" spans="5:39" ht="16" x14ac:dyDescent="0.2">
      <c r="E2600">
        <v>5.8699999999999996E-4</v>
      </c>
      <c r="F2600">
        <v>25.97</v>
      </c>
      <c r="H2600">
        <v>2.8499999999999999E-4</v>
      </c>
      <c r="I2600">
        <v>25.97</v>
      </c>
      <c r="K2600">
        <v>2.1800000000000001E-4</v>
      </c>
      <c r="L2600">
        <v>25.97</v>
      </c>
      <c r="N2600">
        <v>-7.5500000000000003E-4</v>
      </c>
      <c r="O2600">
        <v>25.97</v>
      </c>
      <c r="Q2600">
        <v>6.7000000000000002E-5</v>
      </c>
      <c r="R2600">
        <v>25.97</v>
      </c>
      <c r="T2600">
        <v>6.0400000000000004E-4</v>
      </c>
      <c r="U2600">
        <v>25.97</v>
      </c>
      <c r="W2600">
        <v>5.04E-4</v>
      </c>
      <c r="X2600">
        <v>25.97</v>
      </c>
      <c r="Z2600">
        <v>7.2199999999999999E-4</v>
      </c>
      <c r="AA2600">
        <v>25.97</v>
      </c>
      <c r="AC2600">
        <v>6.38E-4</v>
      </c>
      <c r="AD2600">
        <v>25.97</v>
      </c>
      <c r="AF2600">
        <v>8.2200000000000003E-4</v>
      </c>
      <c r="AG2600">
        <v>25.97</v>
      </c>
      <c r="AI2600">
        <v>3.3599999999999998E-4</v>
      </c>
      <c r="AJ2600">
        <v>25.97</v>
      </c>
      <c r="AL2600">
        <v>3.6900000000000002E-4</v>
      </c>
      <c r="AM2600">
        <v>25.97</v>
      </c>
    </row>
    <row r="2601" spans="5:39" ht="16" x14ac:dyDescent="0.2">
      <c r="E2601">
        <v>5.8699999999999996E-4</v>
      </c>
      <c r="F2601">
        <v>25.98</v>
      </c>
      <c r="H2601">
        <v>2.8499999999999999E-4</v>
      </c>
      <c r="I2601">
        <v>25.98</v>
      </c>
      <c r="K2601">
        <v>2.1800000000000001E-4</v>
      </c>
      <c r="L2601">
        <v>25.98</v>
      </c>
      <c r="N2601">
        <v>-7.5500000000000003E-4</v>
      </c>
      <c r="O2601">
        <v>25.98</v>
      </c>
      <c r="Q2601">
        <v>5.0000000000000002E-5</v>
      </c>
      <c r="R2601">
        <v>25.98</v>
      </c>
      <c r="T2601">
        <v>6.2100000000000002E-4</v>
      </c>
      <c r="U2601">
        <v>25.98</v>
      </c>
      <c r="W2601">
        <v>5.04E-4</v>
      </c>
      <c r="X2601">
        <v>25.98</v>
      </c>
      <c r="Z2601">
        <v>7.2199999999999999E-4</v>
      </c>
      <c r="AA2601">
        <v>25.98</v>
      </c>
      <c r="AC2601">
        <v>6.38E-4</v>
      </c>
      <c r="AD2601">
        <v>25.98</v>
      </c>
      <c r="AF2601">
        <v>8.2200000000000003E-4</v>
      </c>
      <c r="AG2601">
        <v>25.98</v>
      </c>
      <c r="AI2601">
        <v>3.3599999999999998E-4</v>
      </c>
      <c r="AJ2601">
        <v>25.98</v>
      </c>
      <c r="AL2601">
        <v>3.5199999999999999E-4</v>
      </c>
      <c r="AM2601">
        <v>25.98</v>
      </c>
    </row>
    <row r="2602" spans="5:39" ht="16" x14ac:dyDescent="0.2">
      <c r="E2602">
        <v>5.8699999999999996E-4</v>
      </c>
      <c r="F2602">
        <v>25.99</v>
      </c>
      <c r="H2602">
        <v>2.8499999999999999E-4</v>
      </c>
      <c r="I2602">
        <v>25.99</v>
      </c>
      <c r="K2602">
        <v>2.1800000000000001E-4</v>
      </c>
      <c r="L2602">
        <v>25.99</v>
      </c>
      <c r="N2602">
        <v>-7.3899999999999997E-4</v>
      </c>
      <c r="O2602">
        <v>25.99</v>
      </c>
      <c r="Q2602">
        <v>1.7E-5</v>
      </c>
      <c r="R2602">
        <v>25.99</v>
      </c>
      <c r="T2602">
        <v>6.2100000000000002E-4</v>
      </c>
      <c r="U2602">
        <v>25.99</v>
      </c>
      <c r="W2602">
        <v>5.04E-4</v>
      </c>
      <c r="X2602">
        <v>25.99</v>
      </c>
      <c r="Z2602">
        <v>7.2199999999999999E-4</v>
      </c>
      <c r="AA2602">
        <v>25.99</v>
      </c>
      <c r="AC2602">
        <v>6.38E-4</v>
      </c>
      <c r="AD2602">
        <v>25.99</v>
      </c>
      <c r="AF2602">
        <v>8.2200000000000003E-4</v>
      </c>
      <c r="AG2602">
        <v>25.99</v>
      </c>
      <c r="AI2602">
        <v>3.3599999999999998E-4</v>
      </c>
      <c r="AJ2602">
        <v>25.99</v>
      </c>
      <c r="AL2602">
        <v>3.5199999999999999E-4</v>
      </c>
      <c r="AM2602">
        <v>25.99</v>
      </c>
    </row>
    <row r="2603" spans="5:39" ht="16" x14ac:dyDescent="0.2">
      <c r="E2603">
        <v>5.8699999999999996E-4</v>
      </c>
      <c r="F2603">
        <v>26</v>
      </c>
      <c r="H2603">
        <v>2.8499999999999999E-4</v>
      </c>
      <c r="I2603">
        <v>26</v>
      </c>
      <c r="K2603">
        <v>2.1800000000000001E-4</v>
      </c>
      <c r="L2603">
        <v>26</v>
      </c>
      <c r="N2603">
        <v>-7.3899999999999997E-4</v>
      </c>
      <c r="O2603">
        <v>26</v>
      </c>
      <c r="Q2603">
        <v>0</v>
      </c>
      <c r="R2603">
        <v>26</v>
      </c>
      <c r="T2603">
        <v>6.2100000000000002E-4</v>
      </c>
      <c r="U2603">
        <v>26</v>
      </c>
      <c r="W2603">
        <v>5.04E-4</v>
      </c>
      <c r="X2603">
        <v>26</v>
      </c>
      <c r="Z2603">
        <v>7.2199999999999999E-4</v>
      </c>
      <c r="AA2603">
        <v>26</v>
      </c>
      <c r="AC2603">
        <v>6.38E-4</v>
      </c>
      <c r="AD2603">
        <v>26</v>
      </c>
      <c r="AF2603">
        <v>8.2200000000000003E-4</v>
      </c>
      <c r="AG2603">
        <v>26</v>
      </c>
      <c r="AI2603">
        <v>3.3599999999999998E-4</v>
      </c>
      <c r="AJ2603">
        <v>26</v>
      </c>
      <c r="AL2603">
        <v>3.6900000000000002E-4</v>
      </c>
      <c r="AM2603">
        <v>26</v>
      </c>
    </row>
    <row r="2604" spans="5:39" ht="16" x14ac:dyDescent="0.2">
      <c r="E2604">
        <v>5.8699999999999996E-4</v>
      </c>
      <c r="F2604">
        <v>26.01</v>
      </c>
      <c r="H2604">
        <v>2.8499999999999999E-4</v>
      </c>
      <c r="I2604">
        <v>26.01</v>
      </c>
      <c r="K2604">
        <v>2.1800000000000001E-4</v>
      </c>
      <c r="L2604">
        <v>26.01</v>
      </c>
      <c r="N2604">
        <v>-7.2199999999999999E-4</v>
      </c>
      <c r="O2604">
        <v>26.01</v>
      </c>
      <c r="Q2604">
        <v>-1.7E-5</v>
      </c>
      <c r="R2604">
        <v>26.01</v>
      </c>
      <c r="T2604">
        <v>6.2100000000000002E-4</v>
      </c>
      <c r="U2604">
        <v>26.01</v>
      </c>
      <c r="W2604">
        <v>5.1999999999999995E-4</v>
      </c>
      <c r="X2604">
        <v>26.01</v>
      </c>
      <c r="Z2604">
        <v>7.2199999999999999E-4</v>
      </c>
      <c r="AA2604">
        <v>26.01</v>
      </c>
      <c r="AC2604">
        <v>6.38E-4</v>
      </c>
      <c r="AD2604">
        <v>26.01</v>
      </c>
      <c r="AF2604">
        <v>8.3900000000000001E-4</v>
      </c>
      <c r="AG2604">
        <v>26.01</v>
      </c>
      <c r="AI2604">
        <v>3.3599999999999998E-4</v>
      </c>
      <c r="AJ2604">
        <v>26.01</v>
      </c>
      <c r="AL2604">
        <v>3.6900000000000002E-4</v>
      </c>
      <c r="AM2604">
        <v>26.01</v>
      </c>
    </row>
    <row r="2605" spans="5:39" ht="16" x14ac:dyDescent="0.2">
      <c r="E2605">
        <v>5.8699999999999996E-4</v>
      </c>
      <c r="F2605">
        <v>26.02</v>
      </c>
      <c r="H2605">
        <v>2.8499999999999999E-4</v>
      </c>
      <c r="I2605">
        <v>26.02</v>
      </c>
      <c r="K2605">
        <v>2.1800000000000001E-4</v>
      </c>
      <c r="L2605">
        <v>26.02</v>
      </c>
      <c r="N2605">
        <v>-7.2199999999999999E-4</v>
      </c>
      <c r="O2605">
        <v>26.02</v>
      </c>
      <c r="Q2605">
        <v>-3.4E-5</v>
      </c>
      <c r="R2605">
        <v>26.02</v>
      </c>
      <c r="T2605">
        <v>6.2100000000000002E-4</v>
      </c>
      <c r="U2605">
        <v>26.02</v>
      </c>
      <c r="W2605">
        <v>5.1999999999999995E-4</v>
      </c>
      <c r="X2605">
        <v>26.02</v>
      </c>
      <c r="Z2605">
        <v>7.2199999999999999E-4</v>
      </c>
      <c r="AA2605">
        <v>26.02</v>
      </c>
      <c r="AC2605">
        <v>6.38E-4</v>
      </c>
      <c r="AD2605">
        <v>26.02</v>
      </c>
      <c r="AF2605">
        <v>8.3900000000000001E-4</v>
      </c>
      <c r="AG2605">
        <v>26.02</v>
      </c>
      <c r="AI2605">
        <v>3.3599999999999998E-4</v>
      </c>
      <c r="AJ2605">
        <v>26.02</v>
      </c>
      <c r="AL2605">
        <v>3.6900000000000002E-4</v>
      </c>
      <c r="AM2605">
        <v>26.02</v>
      </c>
    </row>
    <row r="2606" spans="5:39" ht="16" x14ac:dyDescent="0.2">
      <c r="E2606">
        <v>5.8699999999999996E-4</v>
      </c>
      <c r="F2606">
        <v>26.03</v>
      </c>
      <c r="H2606">
        <v>2.6899999999999998E-4</v>
      </c>
      <c r="I2606">
        <v>26.03</v>
      </c>
      <c r="K2606">
        <v>2.1800000000000001E-4</v>
      </c>
      <c r="L2606">
        <v>26.03</v>
      </c>
      <c r="N2606">
        <v>-7.0500000000000001E-4</v>
      </c>
      <c r="O2606">
        <v>26.03</v>
      </c>
      <c r="Q2606">
        <v>-1.7E-5</v>
      </c>
      <c r="R2606">
        <v>26.03</v>
      </c>
      <c r="T2606">
        <v>6.2100000000000002E-4</v>
      </c>
      <c r="U2606">
        <v>26.03</v>
      </c>
      <c r="W2606">
        <v>5.1999999999999995E-4</v>
      </c>
      <c r="X2606">
        <v>26.03</v>
      </c>
      <c r="Z2606">
        <v>7.2199999999999999E-4</v>
      </c>
      <c r="AA2606">
        <v>26.03</v>
      </c>
      <c r="AC2606">
        <v>6.38E-4</v>
      </c>
      <c r="AD2606">
        <v>26.03</v>
      </c>
      <c r="AF2606">
        <v>8.3900000000000001E-4</v>
      </c>
      <c r="AG2606">
        <v>26.03</v>
      </c>
      <c r="AI2606">
        <v>3.3599999999999998E-4</v>
      </c>
      <c r="AJ2606">
        <v>26.03</v>
      </c>
      <c r="AL2606">
        <v>3.86E-4</v>
      </c>
      <c r="AM2606">
        <v>26.03</v>
      </c>
    </row>
    <row r="2607" spans="5:39" ht="16" x14ac:dyDescent="0.2">
      <c r="E2607">
        <v>5.8699999999999996E-4</v>
      </c>
      <c r="F2607">
        <v>26.04</v>
      </c>
      <c r="H2607">
        <v>2.6899999999999998E-4</v>
      </c>
      <c r="I2607">
        <v>26.04</v>
      </c>
      <c r="K2607">
        <v>2.1800000000000001E-4</v>
      </c>
      <c r="L2607">
        <v>26.04</v>
      </c>
      <c r="N2607">
        <v>-7.0500000000000001E-4</v>
      </c>
      <c r="O2607">
        <v>26.04</v>
      </c>
      <c r="Q2607">
        <v>0</v>
      </c>
      <c r="R2607">
        <v>26.04</v>
      </c>
      <c r="T2607">
        <v>6.2100000000000002E-4</v>
      </c>
      <c r="U2607">
        <v>26.04</v>
      </c>
      <c r="W2607">
        <v>5.04E-4</v>
      </c>
      <c r="X2607">
        <v>26.04</v>
      </c>
      <c r="Z2607">
        <v>7.2199999999999999E-4</v>
      </c>
      <c r="AA2607">
        <v>26.04</v>
      </c>
      <c r="AC2607">
        <v>6.38E-4</v>
      </c>
      <c r="AD2607">
        <v>26.04</v>
      </c>
      <c r="AF2607">
        <v>8.3900000000000001E-4</v>
      </c>
      <c r="AG2607">
        <v>26.04</v>
      </c>
      <c r="AI2607">
        <v>3.3599999999999998E-4</v>
      </c>
      <c r="AJ2607">
        <v>26.04</v>
      </c>
      <c r="AL2607">
        <v>3.86E-4</v>
      </c>
      <c r="AM2607">
        <v>26.04</v>
      </c>
    </row>
    <row r="2608" spans="5:39" ht="16" x14ac:dyDescent="0.2">
      <c r="E2608">
        <v>5.8699999999999996E-4</v>
      </c>
      <c r="F2608">
        <v>26.05</v>
      </c>
      <c r="H2608">
        <v>2.6899999999999998E-4</v>
      </c>
      <c r="I2608">
        <v>26.05</v>
      </c>
      <c r="K2608">
        <v>2.1800000000000001E-4</v>
      </c>
      <c r="L2608">
        <v>26.05</v>
      </c>
      <c r="N2608">
        <v>-6.8800000000000003E-4</v>
      </c>
      <c r="O2608">
        <v>26.05</v>
      </c>
      <c r="Q2608">
        <v>3.4E-5</v>
      </c>
      <c r="R2608">
        <v>26.05</v>
      </c>
      <c r="T2608">
        <v>6.2100000000000002E-4</v>
      </c>
      <c r="U2608">
        <v>26.05</v>
      </c>
      <c r="W2608">
        <v>5.04E-4</v>
      </c>
      <c r="X2608">
        <v>26.05</v>
      </c>
      <c r="Z2608">
        <v>7.2199999999999999E-4</v>
      </c>
      <c r="AA2608">
        <v>26.05</v>
      </c>
      <c r="AC2608">
        <v>6.38E-4</v>
      </c>
      <c r="AD2608">
        <v>26.05</v>
      </c>
      <c r="AF2608">
        <v>8.3900000000000001E-4</v>
      </c>
      <c r="AG2608">
        <v>26.05</v>
      </c>
      <c r="AI2608">
        <v>3.3599999999999998E-4</v>
      </c>
      <c r="AJ2608">
        <v>26.05</v>
      </c>
      <c r="AL2608">
        <v>3.86E-4</v>
      </c>
      <c r="AM2608">
        <v>26.05</v>
      </c>
    </row>
    <row r="2609" spans="5:39" ht="16" x14ac:dyDescent="0.2">
      <c r="E2609">
        <v>5.8699999999999996E-4</v>
      </c>
      <c r="F2609">
        <v>26.06</v>
      </c>
      <c r="H2609">
        <v>2.6899999999999998E-4</v>
      </c>
      <c r="I2609">
        <v>26.06</v>
      </c>
      <c r="K2609">
        <v>2.1800000000000001E-4</v>
      </c>
      <c r="L2609">
        <v>26.06</v>
      </c>
      <c r="N2609">
        <v>-6.8800000000000003E-4</v>
      </c>
      <c r="O2609">
        <v>26.06</v>
      </c>
      <c r="Q2609">
        <v>8.3999999999999995E-5</v>
      </c>
      <c r="R2609">
        <v>26.06</v>
      </c>
      <c r="T2609">
        <v>6.2100000000000002E-4</v>
      </c>
      <c r="U2609">
        <v>26.06</v>
      </c>
      <c r="W2609">
        <v>5.04E-4</v>
      </c>
      <c r="X2609">
        <v>26.06</v>
      </c>
      <c r="Z2609">
        <v>7.2199999999999999E-4</v>
      </c>
      <c r="AA2609">
        <v>26.06</v>
      </c>
      <c r="AC2609">
        <v>6.38E-4</v>
      </c>
      <c r="AD2609">
        <v>26.06</v>
      </c>
      <c r="AF2609">
        <v>8.3900000000000001E-4</v>
      </c>
      <c r="AG2609">
        <v>26.06</v>
      </c>
      <c r="AI2609">
        <v>3.3599999999999998E-4</v>
      </c>
      <c r="AJ2609">
        <v>26.06</v>
      </c>
      <c r="AL2609">
        <v>3.86E-4</v>
      </c>
      <c r="AM2609">
        <v>26.06</v>
      </c>
    </row>
    <row r="2610" spans="5:39" ht="16" x14ac:dyDescent="0.2">
      <c r="E2610">
        <v>5.8699999999999996E-4</v>
      </c>
      <c r="F2610">
        <v>26.07</v>
      </c>
      <c r="H2610">
        <v>2.6899999999999998E-4</v>
      </c>
      <c r="I2610">
        <v>26.07</v>
      </c>
      <c r="K2610">
        <v>2.1800000000000001E-4</v>
      </c>
      <c r="L2610">
        <v>26.07</v>
      </c>
      <c r="N2610">
        <v>-6.8800000000000003E-4</v>
      </c>
      <c r="O2610">
        <v>26.07</v>
      </c>
      <c r="Q2610">
        <v>1.01E-4</v>
      </c>
      <c r="R2610">
        <v>26.07</v>
      </c>
      <c r="T2610">
        <v>6.2100000000000002E-4</v>
      </c>
      <c r="U2610">
        <v>26.07</v>
      </c>
      <c r="W2610">
        <v>5.1999999999999995E-4</v>
      </c>
      <c r="X2610">
        <v>26.07</v>
      </c>
      <c r="Z2610">
        <v>7.3899999999999997E-4</v>
      </c>
      <c r="AA2610">
        <v>26.07</v>
      </c>
      <c r="AC2610">
        <v>6.5499999999999998E-4</v>
      </c>
      <c r="AD2610">
        <v>26.07</v>
      </c>
      <c r="AF2610">
        <v>8.5599999999999999E-4</v>
      </c>
      <c r="AG2610">
        <v>26.07</v>
      </c>
      <c r="AI2610">
        <v>3.3599999999999998E-4</v>
      </c>
      <c r="AJ2610">
        <v>26.07</v>
      </c>
      <c r="AL2610">
        <v>4.0299999999999998E-4</v>
      </c>
      <c r="AM2610">
        <v>26.07</v>
      </c>
    </row>
    <row r="2611" spans="5:39" ht="16" x14ac:dyDescent="0.2">
      <c r="E2611">
        <v>5.8699999999999996E-4</v>
      </c>
      <c r="F2611">
        <v>26.08</v>
      </c>
      <c r="H2611">
        <v>2.6899999999999998E-4</v>
      </c>
      <c r="I2611">
        <v>26.08</v>
      </c>
      <c r="K2611">
        <v>2.1800000000000001E-4</v>
      </c>
      <c r="L2611">
        <v>26.08</v>
      </c>
      <c r="N2611">
        <v>-6.7100000000000005E-4</v>
      </c>
      <c r="O2611">
        <v>26.08</v>
      </c>
      <c r="Q2611">
        <v>1.34E-4</v>
      </c>
      <c r="R2611">
        <v>26.08</v>
      </c>
      <c r="T2611">
        <v>6.2100000000000002E-4</v>
      </c>
      <c r="U2611">
        <v>26.08</v>
      </c>
      <c r="W2611">
        <v>5.1999999999999995E-4</v>
      </c>
      <c r="X2611">
        <v>26.08</v>
      </c>
      <c r="Z2611">
        <v>7.3899999999999997E-4</v>
      </c>
      <c r="AA2611">
        <v>26.08</v>
      </c>
      <c r="AC2611">
        <v>6.5499999999999998E-4</v>
      </c>
      <c r="AD2611">
        <v>26.08</v>
      </c>
      <c r="AF2611">
        <v>8.7299999999999997E-4</v>
      </c>
      <c r="AG2611">
        <v>26.08</v>
      </c>
      <c r="AI2611">
        <v>3.3599999999999998E-4</v>
      </c>
      <c r="AJ2611">
        <v>26.08</v>
      </c>
      <c r="AL2611">
        <v>4.0299999999999998E-4</v>
      </c>
      <c r="AM2611">
        <v>26.08</v>
      </c>
    </row>
    <row r="2612" spans="5:39" ht="16" x14ac:dyDescent="0.2">
      <c r="E2612">
        <v>6.0400000000000004E-4</v>
      </c>
      <c r="F2612">
        <v>26.09</v>
      </c>
      <c r="H2612">
        <v>2.6899999999999998E-4</v>
      </c>
      <c r="I2612">
        <v>26.09</v>
      </c>
      <c r="K2612">
        <v>2.1800000000000001E-4</v>
      </c>
      <c r="L2612">
        <v>26.09</v>
      </c>
      <c r="N2612">
        <v>-6.7100000000000005E-4</v>
      </c>
      <c r="O2612">
        <v>26.09</v>
      </c>
      <c r="Q2612">
        <v>1.34E-4</v>
      </c>
      <c r="R2612">
        <v>26.09</v>
      </c>
      <c r="T2612">
        <v>6.2100000000000002E-4</v>
      </c>
      <c r="U2612">
        <v>26.09</v>
      </c>
      <c r="W2612">
        <v>5.1999999999999995E-4</v>
      </c>
      <c r="X2612">
        <v>26.09</v>
      </c>
      <c r="Z2612">
        <v>7.2199999999999999E-4</v>
      </c>
      <c r="AA2612">
        <v>26.09</v>
      </c>
      <c r="AC2612">
        <v>6.7100000000000005E-4</v>
      </c>
      <c r="AD2612">
        <v>26.09</v>
      </c>
      <c r="AF2612">
        <v>8.7299999999999997E-4</v>
      </c>
      <c r="AG2612">
        <v>26.09</v>
      </c>
      <c r="AI2612">
        <v>3.3599999999999998E-4</v>
      </c>
      <c r="AJ2612">
        <v>26.09</v>
      </c>
      <c r="AL2612">
        <v>4.0299999999999998E-4</v>
      </c>
      <c r="AM2612">
        <v>26.09</v>
      </c>
    </row>
    <row r="2613" spans="5:39" ht="16" x14ac:dyDescent="0.2">
      <c r="E2613">
        <v>6.0400000000000004E-4</v>
      </c>
      <c r="F2613">
        <v>26.1</v>
      </c>
      <c r="H2613">
        <v>2.6899999999999998E-4</v>
      </c>
      <c r="I2613">
        <v>26.1</v>
      </c>
      <c r="K2613">
        <v>2.1800000000000001E-4</v>
      </c>
      <c r="L2613">
        <v>26.1</v>
      </c>
      <c r="N2613">
        <v>-6.7100000000000005E-4</v>
      </c>
      <c r="O2613">
        <v>26.1</v>
      </c>
      <c r="Q2613">
        <v>1.34E-4</v>
      </c>
      <c r="R2613">
        <v>26.1</v>
      </c>
      <c r="T2613">
        <v>6.2100000000000002E-4</v>
      </c>
      <c r="U2613">
        <v>26.1</v>
      </c>
      <c r="W2613">
        <v>5.1999999999999995E-4</v>
      </c>
      <c r="X2613">
        <v>26.1</v>
      </c>
      <c r="Z2613">
        <v>7.2199999999999999E-4</v>
      </c>
      <c r="AA2613">
        <v>26.1</v>
      </c>
      <c r="AC2613">
        <v>6.7100000000000005E-4</v>
      </c>
      <c r="AD2613">
        <v>26.1</v>
      </c>
      <c r="AF2613">
        <v>8.8999999999999995E-4</v>
      </c>
      <c r="AG2613">
        <v>26.1</v>
      </c>
      <c r="AI2613">
        <v>3.3599999999999998E-4</v>
      </c>
      <c r="AJ2613">
        <v>26.1</v>
      </c>
      <c r="AL2613">
        <v>4.2000000000000002E-4</v>
      </c>
      <c r="AM2613">
        <v>26.1</v>
      </c>
    </row>
    <row r="2614" spans="5:39" ht="16" x14ac:dyDescent="0.2">
      <c r="E2614">
        <v>6.0400000000000004E-4</v>
      </c>
      <c r="F2614">
        <v>26.11</v>
      </c>
      <c r="H2614">
        <v>2.6899999999999998E-4</v>
      </c>
      <c r="I2614">
        <v>26.11</v>
      </c>
      <c r="K2614">
        <v>2.1800000000000001E-4</v>
      </c>
      <c r="L2614">
        <v>26.11</v>
      </c>
      <c r="N2614">
        <v>-6.5499999999999998E-4</v>
      </c>
      <c r="O2614">
        <v>26.11</v>
      </c>
      <c r="Q2614">
        <v>1.34E-4</v>
      </c>
      <c r="R2614">
        <v>26.11</v>
      </c>
      <c r="T2614">
        <v>6.2100000000000002E-4</v>
      </c>
      <c r="U2614">
        <v>26.11</v>
      </c>
      <c r="W2614">
        <v>5.1999999999999995E-4</v>
      </c>
      <c r="X2614">
        <v>26.11</v>
      </c>
      <c r="Z2614">
        <v>7.2199999999999999E-4</v>
      </c>
      <c r="AA2614">
        <v>26.11</v>
      </c>
      <c r="AC2614">
        <v>6.7100000000000005E-4</v>
      </c>
      <c r="AD2614">
        <v>26.11</v>
      </c>
      <c r="AF2614">
        <v>9.0600000000000001E-4</v>
      </c>
      <c r="AG2614">
        <v>26.11</v>
      </c>
      <c r="AI2614">
        <v>3.3599999999999998E-4</v>
      </c>
      <c r="AJ2614">
        <v>26.11</v>
      </c>
      <c r="AL2614">
        <v>4.2000000000000002E-4</v>
      </c>
      <c r="AM2614">
        <v>26.11</v>
      </c>
    </row>
    <row r="2615" spans="5:39" ht="16" x14ac:dyDescent="0.2">
      <c r="E2615">
        <v>6.0400000000000004E-4</v>
      </c>
      <c r="F2615">
        <v>26.12</v>
      </c>
      <c r="H2615">
        <v>2.52E-4</v>
      </c>
      <c r="I2615">
        <v>26.12</v>
      </c>
      <c r="K2615">
        <v>2.1800000000000001E-4</v>
      </c>
      <c r="L2615">
        <v>26.12</v>
      </c>
      <c r="N2615">
        <v>-6.5499999999999998E-4</v>
      </c>
      <c r="O2615">
        <v>26.12</v>
      </c>
      <c r="Q2615">
        <v>1.5100000000000001E-4</v>
      </c>
      <c r="R2615">
        <v>26.12</v>
      </c>
      <c r="T2615">
        <v>6.2100000000000002E-4</v>
      </c>
      <c r="U2615">
        <v>26.12</v>
      </c>
      <c r="W2615">
        <v>5.1999999999999995E-4</v>
      </c>
      <c r="X2615">
        <v>26.12</v>
      </c>
      <c r="Z2615">
        <v>7.2199999999999999E-4</v>
      </c>
      <c r="AA2615">
        <v>26.12</v>
      </c>
      <c r="AC2615">
        <v>6.7100000000000005E-4</v>
      </c>
      <c r="AD2615">
        <v>26.12</v>
      </c>
      <c r="AF2615">
        <v>9.0600000000000001E-4</v>
      </c>
      <c r="AG2615">
        <v>26.12</v>
      </c>
      <c r="AI2615">
        <v>3.3599999999999998E-4</v>
      </c>
      <c r="AJ2615">
        <v>26.12</v>
      </c>
      <c r="AL2615">
        <v>4.2000000000000002E-4</v>
      </c>
      <c r="AM2615">
        <v>26.12</v>
      </c>
    </row>
    <row r="2616" spans="5:39" ht="16" x14ac:dyDescent="0.2">
      <c r="E2616">
        <v>6.0400000000000004E-4</v>
      </c>
      <c r="F2616">
        <v>26.13</v>
      </c>
      <c r="H2616">
        <v>2.52E-4</v>
      </c>
      <c r="I2616">
        <v>26.13</v>
      </c>
      <c r="K2616">
        <v>2.1800000000000001E-4</v>
      </c>
      <c r="L2616">
        <v>26.13</v>
      </c>
      <c r="N2616">
        <v>-6.38E-4</v>
      </c>
      <c r="O2616">
        <v>26.13</v>
      </c>
      <c r="Q2616">
        <v>1.6799999999999999E-4</v>
      </c>
      <c r="R2616">
        <v>26.13</v>
      </c>
      <c r="T2616">
        <v>6.38E-4</v>
      </c>
      <c r="U2616">
        <v>26.13</v>
      </c>
      <c r="W2616">
        <v>5.1999999999999995E-4</v>
      </c>
      <c r="X2616">
        <v>26.13</v>
      </c>
      <c r="Z2616">
        <v>7.3899999999999997E-4</v>
      </c>
      <c r="AA2616">
        <v>26.13</v>
      </c>
      <c r="AC2616">
        <v>6.8800000000000003E-4</v>
      </c>
      <c r="AD2616">
        <v>26.13</v>
      </c>
      <c r="AF2616">
        <v>9.0600000000000001E-4</v>
      </c>
      <c r="AG2616">
        <v>26.13</v>
      </c>
      <c r="AI2616">
        <v>3.3599999999999998E-4</v>
      </c>
      <c r="AJ2616">
        <v>26.13</v>
      </c>
      <c r="AL2616">
        <v>4.2000000000000002E-4</v>
      </c>
      <c r="AM2616">
        <v>26.13</v>
      </c>
    </row>
    <row r="2617" spans="5:39" ht="16" x14ac:dyDescent="0.2">
      <c r="E2617">
        <v>6.0400000000000004E-4</v>
      </c>
      <c r="F2617">
        <v>26.14</v>
      </c>
      <c r="H2617">
        <v>2.52E-4</v>
      </c>
      <c r="I2617">
        <v>26.14</v>
      </c>
      <c r="K2617">
        <v>2.1800000000000001E-4</v>
      </c>
      <c r="L2617">
        <v>26.14</v>
      </c>
      <c r="N2617">
        <v>-6.38E-4</v>
      </c>
      <c r="O2617">
        <v>26.14</v>
      </c>
      <c r="Q2617">
        <v>1.85E-4</v>
      </c>
      <c r="R2617">
        <v>26.14</v>
      </c>
      <c r="T2617">
        <v>6.38E-4</v>
      </c>
      <c r="U2617">
        <v>26.14</v>
      </c>
      <c r="W2617">
        <v>5.04E-4</v>
      </c>
      <c r="X2617">
        <v>26.14</v>
      </c>
      <c r="Z2617">
        <v>7.3899999999999997E-4</v>
      </c>
      <c r="AA2617">
        <v>26.14</v>
      </c>
      <c r="AC2617">
        <v>6.8800000000000003E-4</v>
      </c>
      <c r="AD2617">
        <v>26.14</v>
      </c>
      <c r="AF2617">
        <v>9.0600000000000001E-4</v>
      </c>
      <c r="AG2617">
        <v>26.14</v>
      </c>
      <c r="AI2617">
        <v>3.3599999999999998E-4</v>
      </c>
      <c r="AJ2617">
        <v>26.14</v>
      </c>
      <c r="AL2617">
        <v>4.2000000000000002E-4</v>
      </c>
      <c r="AM2617">
        <v>26.14</v>
      </c>
    </row>
    <row r="2618" spans="5:39" ht="16" x14ac:dyDescent="0.2">
      <c r="E2618">
        <v>6.0400000000000004E-4</v>
      </c>
      <c r="F2618">
        <v>26.15</v>
      </c>
      <c r="H2618">
        <v>2.6899999999999998E-4</v>
      </c>
      <c r="I2618">
        <v>26.15</v>
      </c>
      <c r="K2618">
        <v>2.1800000000000001E-4</v>
      </c>
      <c r="L2618">
        <v>26.15</v>
      </c>
      <c r="N2618">
        <v>-6.38E-4</v>
      </c>
      <c r="O2618">
        <v>26.15</v>
      </c>
      <c r="Q2618">
        <v>2.0100000000000001E-4</v>
      </c>
      <c r="R2618">
        <v>26.15</v>
      </c>
      <c r="T2618">
        <v>6.38E-4</v>
      </c>
      <c r="U2618">
        <v>26.15</v>
      </c>
      <c r="W2618">
        <v>5.04E-4</v>
      </c>
      <c r="X2618">
        <v>26.15</v>
      </c>
      <c r="Z2618">
        <v>7.3899999999999997E-4</v>
      </c>
      <c r="AA2618">
        <v>26.15</v>
      </c>
      <c r="AC2618">
        <v>6.8800000000000003E-4</v>
      </c>
      <c r="AD2618">
        <v>26.15</v>
      </c>
      <c r="AF2618">
        <v>8.8999999999999995E-4</v>
      </c>
      <c r="AG2618">
        <v>26.15</v>
      </c>
      <c r="AI2618">
        <v>3.3599999999999998E-4</v>
      </c>
      <c r="AJ2618">
        <v>26.15</v>
      </c>
      <c r="AL2618">
        <v>4.3600000000000003E-4</v>
      </c>
      <c r="AM2618">
        <v>26.15</v>
      </c>
    </row>
    <row r="2619" spans="5:39" ht="16" x14ac:dyDescent="0.2">
      <c r="E2619">
        <v>6.0400000000000004E-4</v>
      </c>
      <c r="F2619">
        <v>26.16</v>
      </c>
      <c r="H2619">
        <v>2.6899999999999998E-4</v>
      </c>
      <c r="I2619">
        <v>26.16</v>
      </c>
      <c r="K2619">
        <v>2.1800000000000001E-4</v>
      </c>
      <c r="L2619">
        <v>26.16</v>
      </c>
      <c r="N2619">
        <v>-6.38E-4</v>
      </c>
      <c r="O2619">
        <v>26.16</v>
      </c>
      <c r="Q2619">
        <v>2.0100000000000001E-4</v>
      </c>
      <c r="R2619">
        <v>26.16</v>
      </c>
      <c r="T2619">
        <v>6.38E-4</v>
      </c>
      <c r="U2619">
        <v>26.16</v>
      </c>
      <c r="W2619">
        <v>5.04E-4</v>
      </c>
      <c r="X2619">
        <v>26.16</v>
      </c>
      <c r="Z2619">
        <v>7.2199999999999999E-4</v>
      </c>
      <c r="AA2619">
        <v>26.16</v>
      </c>
      <c r="AC2619">
        <v>6.8800000000000003E-4</v>
      </c>
      <c r="AD2619">
        <v>26.16</v>
      </c>
      <c r="AF2619">
        <v>8.8999999999999995E-4</v>
      </c>
      <c r="AG2619">
        <v>26.16</v>
      </c>
      <c r="AI2619">
        <v>3.3599999999999998E-4</v>
      </c>
      <c r="AJ2619">
        <v>26.16</v>
      </c>
      <c r="AL2619">
        <v>4.3600000000000003E-4</v>
      </c>
      <c r="AM2619">
        <v>26.16</v>
      </c>
    </row>
    <row r="2620" spans="5:39" ht="16" x14ac:dyDescent="0.2">
      <c r="E2620">
        <v>6.0400000000000004E-4</v>
      </c>
      <c r="F2620">
        <v>26.17</v>
      </c>
      <c r="H2620">
        <v>2.6899999999999998E-4</v>
      </c>
      <c r="I2620">
        <v>26.17</v>
      </c>
      <c r="K2620">
        <v>2.1800000000000001E-4</v>
      </c>
      <c r="L2620">
        <v>26.17</v>
      </c>
      <c r="N2620">
        <v>-6.2100000000000002E-4</v>
      </c>
      <c r="O2620">
        <v>26.17</v>
      </c>
      <c r="Q2620">
        <v>2.0100000000000001E-4</v>
      </c>
      <c r="R2620">
        <v>26.17</v>
      </c>
      <c r="T2620">
        <v>6.2100000000000002E-4</v>
      </c>
      <c r="U2620">
        <v>26.17</v>
      </c>
      <c r="W2620">
        <v>5.04E-4</v>
      </c>
      <c r="X2620">
        <v>26.17</v>
      </c>
      <c r="Z2620">
        <v>7.2199999999999999E-4</v>
      </c>
      <c r="AA2620">
        <v>26.17</v>
      </c>
      <c r="AC2620">
        <v>6.8800000000000003E-4</v>
      </c>
      <c r="AD2620">
        <v>26.17</v>
      </c>
      <c r="AF2620">
        <v>8.8999999999999995E-4</v>
      </c>
      <c r="AG2620">
        <v>26.17</v>
      </c>
      <c r="AI2620">
        <v>3.3599999999999998E-4</v>
      </c>
      <c r="AJ2620">
        <v>26.17</v>
      </c>
      <c r="AL2620">
        <v>4.3600000000000003E-4</v>
      </c>
      <c r="AM2620">
        <v>26.17</v>
      </c>
    </row>
    <row r="2621" spans="5:39" ht="16" x14ac:dyDescent="0.2">
      <c r="E2621">
        <v>6.0400000000000004E-4</v>
      </c>
      <c r="F2621">
        <v>26.18</v>
      </c>
      <c r="H2621">
        <v>2.6899999999999998E-4</v>
      </c>
      <c r="I2621">
        <v>26.18</v>
      </c>
      <c r="K2621">
        <v>2.1800000000000001E-4</v>
      </c>
      <c r="L2621">
        <v>26.18</v>
      </c>
      <c r="N2621">
        <v>-6.2100000000000002E-4</v>
      </c>
      <c r="O2621">
        <v>26.18</v>
      </c>
      <c r="Q2621">
        <v>1.85E-4</v>
      </c>
      <c r="R2621">
        <v>26.18</v>
      </c>
      <c r="T2621">
        <v>6.2100000000000002E-4</v>
      </c>
      <c r="U2621">
        <v>26.18</v>
      </c>
      <c r="W2621">
        <v>5.04E-4</v>
      </c>
      <c r="X2621">
        <v>26.18</v>
      </c>
      <c r="Z2621">
        <v>7.2199999999999999E-4</v>
      </c>
      <c r="AA2621">
        <v>26.18</v>
      </c>
      <c r="AC2621">
        <v>6.8800000000000003E-4</v>
      </c>
      <c r="AD2621">
        <v>26.18</v>
      </c>
      <c r="AF2621">
        <v>8.8999999999999995E-4</v>
      </c>
      <c r="AG2621">
        <v>26.18</v>
      </c>
      <c r="AI2621">
        <v>3.5199999999999999E-4</v>
      </c>
      <c r="AJ2621">
        <v>26.18</v>
      </c>
      <c r="AL2621">
        <v>4.3600000000000003E-4</v>
      </c>
      <c r="AM2621">
        <v>26.18</v>
      </c>
    </row>
    <row r="2622" spans="5:39" ht="16" x14ac:dyDescent="0.2">
      <c r="E2622">
        <v>6.0400000000000004E-4</v>
      </c>
      <c r="F2622">
        <v>26.19</v>
      </c>
      <c r="H2622">
        <v>2.6899999999999998E-4</v>
      </c>
      <c r="I2622">
        <v>26.19</v>
      </c>
      <c r="K2622">
        <v>2.1800000000000001E-4</v>
      </c>
      <c r="L2622">
        <v>26.19</v>
      </c>
      <c r="N2622">
        <v>-6.2100000000000002E-4</v>
      </c>
      <c r="O2622">
        <v>26.19</v>
      </c>
      <c r="Q2622">
        <v>1.6799999999999999E-4</v>
      </c>
      <c r="R2622">
        <v>26.19</v>
      </c>
      <c r="T2622">
        <v>6.2100000000000002E-4</v>
      </c>
      <c r="U2622">
        <v>26.19</v>
      </c>
      <c r="W2622">
        <v>5.04E-4</v>
      </c>
      <c r="X2622">
        <v>26.19</v>
      </c>
      <c r="Z2622">
        <v>7.2199999999999999E-4</v>
      </c>
      <c r="AA2622">
        <v>26.19</v>
      </c>
      <c r="AC2622">
        <v>6.8800000000000003E-4</v>
      </c>
      <c r="AD2622">
        <v>26.19</v>
      </c>
      <c r="AF2622">
        <v>8.7299999999999997E-4</v>
      </c>
      <c r="AG2622">
        <v>26.19</v>
      </c>
      <c r="AI2622">
        <v>3.5199999999999999E-4</v>
      </c>
      <c r="AJ2622">
        <v>26.19</v>
      </c>
      <c r="AL2622">
        <v>4.5300000000000001E-4</v>
      </c>
      <c r="AM2622">
        <v>26.19</v>
      </c>
    </row>
    <row r="2623" spans="5:39" ht="16" x14ac:dyDescent="0.2">
      <c r="E2623">
        <v>6.0400000000000004E-4</v>
      </c>
      <c r="F2623">
        <v>26.2</v>
      </c>
      <c r="H2623">
        <v>2.6899999999999998E-4</v>
      </c>
      <c r="I2623">
        <v>26.2</v>
      </c>
      <c r="K2623">
        <v>2.0100000000000001E-4</v>
      </c>
      <c r="L2623">
        <v>26.2</v>
      </c>
      <c r="N2623">
        <v>-6.0400000000000004E-4</v>
      </c>
      <c r="O2623">
        <v>26.2</v>
      </c>
      <c r="Q2623">
        <v>1.6799999999999999E-4</v>
      </c>
      <c r="R2623">
        <v>26.2</v>
      </c>
      <c r="T2623">
        <v>6.0400000000000004E-4</v>
      </c>
      <c r="U2623">
        <v>26.2</v>
      </c>
      <c r="W2623">
        <v>5.04E-4</v>
      </c>
      <c r="X2623">
        <v>26.2</v>
      </c>
      <c r="Z2623">
        <v>7.2199999999999999E-4</v>
      </c>
      <c r="AA2623">
        <v>26.2</v>
      </c>
      <c r="AC2623">
        <v>6.7100000000000005E-4</v>
      </c>
      <c r="AD2623">
        <v>26.2</v>
      </c>
      <c r="AF2623">
        <v>8.7299999999999997E-4</v>
      </c>
      <c r="AG2623">
        <v>26.2</v>
      </c>
      <c r="AI2623">
        <v>3.5199999999999999E-4</v>
      </c>
      <c r="AJ2623">
        <v>26.2</v>
      </c>
      <c r="AL2623">
        <v>4.5300000000000001E-4</v>
      </c>
      <c r="AM2623">
        <v>26.2</v>
      </c>
    </row>
    <row r="2624" spans="5:39" ht="16" x14ac:dyDescent="0.2">
      <c r="E2624">
        <v>6.0400000000000004E-4</v>
      </c>
      <c r="F2624">
        <v>26.21</v>
      </c>
      <c r="H2624">
        <v>2.6899999999999998E-4</v>
      </c>
      <c r="I2624">
        <v>26.21</v>
      </c>
      <c r="K2624">
        <v>2.0100000000000001E-4</v>
      </c>
      <c r="L2624">
        <v>26.21</v>
      </c>
      <c r="N2624">
        <v>-6.0400000000000004E-4</v>
      </c>
      <c r="O2624">
        <v>26.21</v>
      </c>
      <c r="Q2624">
        <v>1.5100000000000001E-4</v>
      </c>
      <c r="R2624">
        <v>26.21</v>
      </c>
      <c r="T2624">
        <v>6.0400000000000004E-4</v>
      </c>
      <c r="U2624">
        <v>26.21</v>
      </c>
      <c r="W2624">
        <v>5.04E-4</v>
      </c>
      <c r="X2624">
        <v>26.21</v>
      </c>
      <c r="Z2624">
        <v>7.2199999999999999E-4</v>
      </c>
      <c r="AA2624">
        <v>26.21</v>
      </c>
      <c r="AC2624">
        <v>6.7100000000000005E-4</v>
      </c>
      <c r="AD2624">
        <v>26.21</v>
      </c>
      <c r="AF2624">
        <v>8.5599999999999999E-4</v>
      </c>
      <c r="AG2624">
        <v>26.21</v>
      </c>
      <c r="AI2624">
        <v>3.6900000000000002E-4</v>
      </c>
      <c r="AJ2624">
        <v>26.21</v>
      </c>
      <c r="AL2624">
        <v>4.5300000000000001E-4</v>
      </c>
      <c r="AM2624">
        <v>26.21</v>
      </c>
    </row>
    <row r="2625" spans="5:39" ht="16" x14ac:dyDescent="0.2">
      <c r="E2625">
        <v>6.0400000000000004E-4</v>
      </c>
      <c r="F2625">
        <v>26.22</v>
      </c>
      <c r="H2625">
        <v>2.6899999999999998E-4</v>
      </c>
      <c r="I2625">
        <v>26.22</v>
      </c>
      <c r="K2625">
        <v>2.0100000000000001E-4</v>
      </c>
      <c r="L2625">
        <v>26.22</v>
      </c>
      <c r="N2625">
        <v>-5.8699999999999996E-4</v>
      </c>
      <c r="O2625">
        <v>26.22</v>
      </c>
      <c r="Q2625">
        <v>1.5100000000000001E-4</v>
      </c>
      <c r="R2625">
        <v>26.22</v>
      </c>
      <c r="T2625">
        <v>6.0400000000000004E-4</v>
      </c>
      <c r="U2625">
        <v>26.22</v>
      </c>
      <c r="W2625">
        <v>5.04E-4</v>
      </c>
      <c r="X2625">
        <v>26.22</v>
      </c>
      <c r="Z2625">
        <v>7.2199999999999999E-4</v>
      </c>
      <c r="AA2625">
        <v>26.22</v>
      </c>
      <c r="AC2625">
        <v>6.7100000000000005E-4</v>
      </c>
      <c r="AD2625">
        <v>26.22</v>
      </c>
      <c r="AF2625">
        <v>8.5599999999999999E-4</v>
      </c>
      <c r="AG2625">
        <v>26.22</v>
      </c>
      <c r="AI2625">
        <v>3.6900000000000002E-4</v>
      </c>
      <c r="AJ2625">
        <v>26.22</v>
      </c>
      <c r="AL2625">
        <v>4.3600000000000003E-4</v>
      </c>
      <c r="AM2625">
        <v>26.22</v>
      </c>
    </row>
    <row r="2626" spans="5:39" ht="16" x14ac:dyDescent="0.2">
      <c r="E2626">
        <v>6.0400000000000004E-4</v>
      </c>
      <c r="F2626">
        <v>26.23</v>
      </c>
      <c r="H2626">
        <v>2.6899999999999998E-4</v>
      </c>
      <c r="I2626">
        <v>26.23</v>
      </c>
      <c r="K2626">
        <v>2.0100000000000001E-4</v>
      </c>
      <c r="L2626">
        <v>26.23</v>
      </c>
      <c r="N2626">
        <v>-5.8699999999999996E-4</v>
      </c>
      <c r="O2626">
        <v>26.23</v>
      </c>
      <c r="Q2626">
        <v>1.6799999999999999E-4</v>
      </c>
      <c r="R2626">
        <v>26.23</v>
      </c>
      <c r="T2626">
        <v>6.0400000000000004E-4</v>
      </c>
      <c r="U2626">
        <v>26.23</v>
      </c>
      <c r="W2626">
        <v>5.04E-4</v>
      </c>
      <c r="X2626">
        <v>26.23</v>
      </c>
      <c r="Z2626">
        <v>7.3899999999999997E-4</v>
      </c>
      <c r="AA2626">
        <v>26.23</v>
      </c>
      <c r="AC2626">
        <v>6.7100000000000005E-4</v>
      </c>
      <c r="AD2626">
        <v>26.23</v>
      </c>
      <c r="AF2626">
        <v>8.3900000000000001E-4</v>
      </c>
      <c r="AG2626">
        <v>26.23</v>
      </c>
      <c r="AI2626">
        <v>3.6900000000000002E-4</v>
      </c>
      <c r="AJ2626">
        <v>26.23</v>
      </c>
      <c r="AL2626">
        <v>4.3600000000000003E-4</v>
      </c>
      <c r="AM2626">
        <v>26.23</v>
      </c>
    </row>
    <row r="2627" spans="5:39" ht="16" x14ac:dyDescent="0.2">
      <c r="E2627">
        <v>6.0400000000000004E-4</v>
      </c>
      <c r="F2627">
        <v>26.24</v>
      </c>
      <c r="H2627">
        <v>2.6899999999999998E-4</v>
      </c>
      <c r="I2627">
        <v>26.24</v>
      </c>
      <c r="K2627">
        <v>2.0100000000000001E-4</v>
      </c>
      <c r="L2627">
        <v>26.24</v>
      </c>
      <c r="N2627">
        <v>-5.71E-4</v>
      </c>
      <c r="O2627">
        <v>26.24</v>
      </c>
      <c r="Q2627">
        <v>1.85E-4</v>
      </c>
      <c r="R2627">
        <v>26.24</v>
      </c>
      <c r="T2627">
        <v>6.0400000000000004E-4</v>
      </c>
      <c r="U2627">
        <v>26.24</v>
      </c>
      <c r="W2627">
        <v>5.04E-4</v>
      </c>
      <c r="X2627">
        <v>26.24</v>
      </c>
      <c r="Z2627">
        <v>7.3899999999999997E-4</v>
      </c>
      <c r="AA2627">
        <v>26.24</v>
      </c>
      <c r="AC2627">
        <v>6.5499999999999998E-4</v>
      </c>
      <c r="AD2627">
        <v>26.24</v>
      </c>
      <c r="AF2627">
        <v>8.3900000000000001E-4</v>
      </c>
      <c r="AG2627">
        <v>26.24</v>
      </c>
      <c r="AI2627">
        <v>3.6900000000000002E-4</v>
      </c>
      <c r="AJ2627">
        <v>26.24</v>
      </c>
      <c r="AL2627">
        <v>4.3600000000000003E-4</v>
      </c>
      <c r="AM2627">
        <v>26.24</v>
      </c>
    </row>
    <row r="2628" spans="5:39" ht="16" x14ac:dyDescent="0.2">
      <c r="E2628">
        <v>6.0400000000000004E-4</v>
      </c>
      <c r="F2628">
        <v>26.25</v>
      </c>
      <c r="H2628">
        <v>2.6899999999999998E-4</v>
      </c>
      <c r="I2628">
        <v>26.25</v>
      </c>
      <c r="K2628">
        <v>2.1800000000000001E-4</v>
      </c>
      <c r="L2628">
        <v>26.25</v>
      </c>
      <c r="N2628">
        <v>-5.71E-4</v>
      </c>
      <c r="O2628">
        <v>26.25</v>
      </c>
      <c r="Q2628">
        <v>2.0100000000000001E-4</v>
      </c>
      <c r="R2628">
        <v>26.25</v>
      </c>
      <c r="T2628">
        <v>6.0400000000000004E-4</v>
      </c>
      <c r="U2628">
        <v>26.25</v>
      </c>
      <c r="W2628">
        <v>4.8700000000000002E-4</v>
      </c>
      <c r="X2628">
        <v>26.25</v>
      </c>
      <c r="Z2628">
        <v>7.3899999999999997E-4</v>
      </c>
      <c r="AA2628">
        <v>26.25</v>
      </c>
      <c r="AC2628">
        <v>6.5499999999999998E-4</v>
      </c>
      <c r="AD2628">
        <v>26.25</v>
      </c>
      <c r="AF2628">
        <v>8.3900000000000001E-4</v>
      </c>
      <c r="AG2628">
        <v>26.25</v>
      </c>
      <c r="AI2628">
        <v>3.6900000000000002E-4</v>
      </c>
      <c r="AJ2628">
        <v>26.25</v>
      </c>
      <c r="AL2628">
        <v>4.2000000000000002E-4</v>
      </c>
      <c r="AM2628">
        <v>26.25</v>
      </c>
    </row>
    <row r="2629" spans="5:39" ht="16" x14ac:dyDescent="0.2">
      <c r="E2629">
        <v>6.0400000000000004E-4</v>
      </c>
      <c r="F2629">
        <v>26.26</v>
      </c>
      <c r="H2629">
        <v>2.6899999999999998E-4</v>
      </c>
      <c r="I2629">
        <v>26.26</v>
      </c>
      <c r="K2629">
        <v>2.1800000000000001E-4</v>
      </c>
      <c r="L2629">
        <v>26.26</v>
      </c>
      <c r="N2629">
        <v>-5.71E-4</v>
      </c>
      <c r="O2629">
        <v>26.26</v>
      </c>
      <c r="Q2629">
        <v>2.0100000000000001E-4</v>
      </c>
      <c r="R2629">
        <v>26.26</v>
      </c>
      <c r="T2629">
        <v>6.0400000000000004E-4</v>
      </c>
      <c r="U2629">
        <v>26.26</v>
      </c>
      <c r="W2629">
        <v>4.8700000000000002E-4</v>
      </c>
      <c r="X2629">
        <v>26.26</v>
      </c>
      <c r="Z2629">
        <v>7.3899999999999997E-4</v>
      </c>
      <c r="AA2629">
        <v>26.26</v>
      </c>
      <c r="AC2629">
        <v>6.5499999999999998E-4</v>
      </c>
      <c r="AD2629">
        <v>26.26</v>
      </c>
      <c r="AF2629">
        <v>8.3900000000000001E-4</v>
      </c>
      <c r="AG2629">
        <v>26.26</v>
      </c>
      <c r="AI2629">
        <v>3.6900000000000002E-4</v>
      </c>
      <c r="AJ2629">
        <v>26.26</v>
      </c>
      <c r="AL2629">
        <v>4.2000000000000002E-4</v>
      </c>
      <c r="AM2629">
        <v>26.26</v>
      </c>
    </row>
    <row r="2630" spans="5:39" ht="16" x14ac:dyDescent="0.2">
      <c r="E2630">
        <v>6.0400000000000004E-4</v>
      </c>
      <c r="F2630">
        <v>26.27</v>
      </c>
      <c r="H2630">
        <v>2.6899999999999998E-4</v>
      </c>
      <c r="I2630">
        <v>26.27</v>
      </c>
      <c r="K2630">
        <v>2.1800000000000001E-4</v>
      </c>
      <c r="L2630">
        <v>26.27</v>
      </c>
      <c r="N2630">
        <v>-5.71E-4</v>
      </c>
      <c r="O2630">
        <v>26.27</v>
      </c>
      <c r="Q2630">
        <v>2.0100000000000001E-4</v>
      </c>
      <c r="R2630">
        <v>26.27</v>
      </c>
      <c r="T2630">
        <v>6.0400000000000004E-4</v>
      </c>
      <c r="U2630">
        <v>26.27</v>
      </c>
      <c r="W2630">
        <v>4.8700000000000002E-4</v>
      </c>
      <c r="X2630">
        <v>26.27</v>
      </c>
      <c r="Z2630">
        <v>7.3899999999999997E-4</v>
      </c>
      <c r="AA2630">
        <v>26.27</v>
      </c>
      <c r="AC2630">
        <v>6.5499999999999998E-4</v>
      </c>
      <c r="AD2630">
        <v>26.27</v>
      </c>
      <c r="AF2630">
        <v>8.3900000000000001E-4</v>
      </c>
      <c r="AG2630">
        <v>26.27</v>
      </c>
      <c r="AI2630">
        <v>3.6900000000000002E-4</v>
      </c>
      <c r="AJ2630">
        <v>26.27</v>
      </c>
      <c r="AL2630">
        <v>4.2000000000000002E-4</v>
      </c>
      <c r="AM2630">
        <v>26.27</v>
      </c>
    </row>
    <row r="2631" spans="5:39" ht="16" x14ac:dyDescent="0.2">
      <c r="E2631">
        <v>6.0400000000000004E-4</v>
      </c>
      <c r="F2631">
        <v>26.28</v>
      </c>
      <c r="H2631">
        <v>2.6899999999999998E-4</v>
      </c>
      <c r="I2631">
        <v>26.28</v>
      </c>
      <c r="K2631">
        <v>2.1800000000000001E-4</v>
      </c>
      <c r="L2631">
        <v>26.28</v>
      </c>
      <c r="N2631">
        <v>-5.71E-4</v>
      </c>
      <c r="O2631">
        <v>26.28</v>
      </c>
      <c r="Q2631">
        <v>2.0100000000000001E-4</v>
      </c>
      <c r="R2631">
        <v>26.28</v>
      </c>
      <c r="T2631">
        <v>6.0400000000000004E-4</v>
      </c>
      <c r="U2631">
        <v>26.28</v>
      </c>
      <c r="W2631">
        <v>4.8700000000000002E-4</v>
      </c>
      <c r="X2631">
        <v>26.28</v>
      </c>
      <c r="Z2631">
        <v>7.3899999999999997E-4</v>
      </c>
      <c r="AA2631">
        <v>26.28</v>
      </c>
      <c r="AC2631">
        <v>6.5499999999999998E-4</v>
      </c>
      <c r="AD2631">
        <v>26.28</v>
      </c>
      <c r="AF2631">
        <v>8.3900000000000001E-4</v>
      </c>
      <c r="AG2631">
        <v>26.28</v>
      </c>
      <c r="AI2631">
        <v>3.6900000000000002E-4</v>
      </c>
      <c r="AJ2631">
        <v>26.28</v>
      </c>
      <c r="AL2631">
        <v>4.0299999999999998E-4</v>
      </c>
      <c r="AM2631">
        <v>26.28</v>
      </c>
    </row>
    <row r="2632" spans="5:39" ht="16" x14ac:dyDescent="0.2">
      <c r="E2632">
        <v>6.2100000000000002E-4</v>
      </c>
      <c r="F2632">
        <v>26.29</v>
      </c>
      <c r="H2632">
        <v>2.6899999999999998E-4</v>
      </c>
      <c r="I2632">
        <v>26.29</v>
      </c>
      <c r="K2632">
        <v>2.1800000000000001E-4</v>
      </c>
      <c r="L2632">
        <v>26.29</v>
      </c>
      <c r="N2632">
        <v>-5.71E-4</v>
      </c>
      <c r="O2632">
        <v>26.29</v>
      </c>
      <c r="Q2632">
        <v>1.85E-4</v>
      </c>
      <c r="R2632">
        <v>26.29</v>
      </c>
      <c r="T2632">
        <v>5.8699999999999996E-4</v>
      </c>
      <c r="U2632">
        <v>26.29</v>
      </c>
      <c r="W2632">
        <v>5.04E-4</v>
      </c>
      <c r="X2632">
        <v>26.29</v>
      </c>
      <c r="Z2632">
        <v>7.2199999999999999E-4</v>
      </c>
      <c r="AA2632">
        <v>26.29</v>
      </c>
      <c r="AC2632">
        <v>6.7100000000000005E-4</v>
      </c>
      <c r="AD2632">
        <v>26.29</v>
      </c>
      <c r="AF2632">
        <v>8.3900000000000001E-4</v>
      </c>
      <c r="AG2632">
        <v>26.29</v>
      </c>
      <c r="AI2632">
        <v>3.6900000000000002E-4</v>
      </c>
      <c r="AJ2632">
        <v>26.29</v>
      </c>
      <c r="AL2632">
        <v>4.0299999999999998E-4</v>
      </c>
      <c r="AM2632">
        <v>26.29</v>
      </c>
    </row>
    <row r="2633" spans="5:39" ht="16" x14ac:dyDescent="0.2">
      <c r="E2633">
        <v>6.2100000000000002E-4</v>
      </c>
      <c r="F2633">
        <v>26.3</v>
      </c>
      <c r="H2633">
        <v>2.6899999999999998E-4</v>
      </c>
      <c r="I2633">
        <v>26.3</v>
      </c>
      <c r="K2633">
        <v>2.1800000000000001E-4</v>
      </c>
      <c r="L2633">
        <v>26.3</v>
      </c>
      <c r="N2633">
        <v>-5.5400000000000002E-4</v>
      </c>
      <c r="O2633">
        <v>26.3</v>
      </c>
      <c r="Q2633">
        <v>1.6799999999999999E-4</v>
      </c>
      <c r="R2633">
        <v>26.3</v>
      </c>
      <c r="T2633">
        <v>5.8699999999999996E-4</v>
      </c>
      <c r="U2633">
        <v>26.3</v>
      </c>
      <c r="W2633">
        <v>5.04E-4</v>
      </c>
      <c r="X2633">
        <v>26.3</v>
      </c>
      <c r="Z2633">
        <v>7.2199999999999999E-4</v>
      </c>
      <c r="AA2633">
        <v>26.3</v>
      </c>
      <c r="AC2633">
        <v>6.7100000000000005E-4</v>
      </c>
      <c r="AD2633">
        <v>26.3</v>
      </c>
      <c r="AF2633">
        <v>8.3900000000000001E-4</v>
      </c>
      <c r="AG2633">
        <v>26.3</v>
      </c>
      <c r="AI2633">
        <v>3.6900000000000002E-4</v>
      </c>
      <c r="AJ2633">
        <v>26.3</v>
      </c>
      <c r="AL2633">
        <v>3.86E-4</v>
      </c>
      <c r="AM2633">
        <v>26.3</v>
      </c>
    </row>
    <row r="2634" spans="5:39" ht="16" x14ac:dyDescent="0.2">
      <c r="E2634">
        <v>6.0400000000000004E-4</v>
      </c>
      <c r="F2634">
        <v>26.31</v>
      </c>
      <c r="H2634">
        <v>2.6899999999999998E-4</v>
      </c>
      <c r="I2634">
        <v>26.31</v>
      </c>
      <c r="K2634">
        <v>2.1800000000000001E-4</v>
      </c>
      <c r="L2634">
        <v>26.31</v>
      </c>
      <c r="N2634">
        <v>-5.5400000000000002E-4</v>
      </c>
      <c r="O2634">
        <v>26.31</v>
      </c>
      <c r="Q2634">
        <v>1.6799999999999999E-4</v>
      </c>
      <c r="R2634">
        <v>26.31</v>
      </c>
      <c r="T2634">
        <v>5.8699999999999996E-4</v>
      </c>
      <c r="U2634">
        <v>26.31</v>
      </c>
      <c r="W2634">
        <v>5.04E-4</v>
      </c>
      <c r="X2634">
        <v>26.31</v>
      </c>
      <c r="Z2634">
        <v>7.2199999999999999E-4</v>
      </c>
      <c r="AA2634">
        <v>26.31</v>
      </c>
      <c r="AC2634">
        <v>6.7100000000000005E-4</v>
      </c>
      <c r="AD2634">
        <v>26.31</v>
      </c>
      <c r="AF2634">
        <v>8.3900000000000001E-4</v>
      </c>
      <c r="AG2634">
        <v>26.31</v>
      </c>
      <c r="AI2634">
        <v>3.6900000000000002E-4</v>
      </c>
      <c r="AJ2634">
        <v>26.31</v>
      </c>
      <c r="AL2634">
        <v>3.86E-4</v>
      </c>
      <c r="AM2634">
        <v>26.31</v>
      </c>
    </row>
    <row r="2635" spans="5:39" ht="16" x14ac:dyDescent="0.2">
      <c r="E2635">
        <v>6.0400000000000004E-4</v>
      </c>
      <c r="F2635">
        <v>26.32</v>
      </c>
      <c r="H2635">
        <v>2.6899999999999998E-4</v>
      </c>
      <c r="I2635">
        <v>26.32</v>
      </c>
      <c r="K2635">
        <v>2.1800000000000001E-4</v>
      </c>
      <c r="L2635">
        <v>26.32</v>
      </c>
      <c r="N2635">
        <v>-5.3700000000000004E-4</v>
      </c>
      <c r="O2635">
        <v>26.32</v>
      </c>
      <c r="Q2635">
        <v>1.5100000000000001E-4</v>
      </c>
      <c r="R2635">
        <v>26.32</v>
      </c>
      <c r="T2635">
        <v>5.71E-4</v>
      </c>
      <c r="U2635">
        <v>26.32</v>
      </c>
      <c r="W2635">
        <v>5.04E-4</v>
      </c>
      <c r="X2635">
        <v>26.32</v>
      </c>
      <c r="Z2635">
        <v>7.2199999999999999E-4</v>
      </c>
      <c r="AA2635">
        <v>26.32</v>
      </c>
      <c r="AC2635">
        <v>6.8800000000000003E-4</v>
      </c>
      <c r="AD2635">
        <v>26.32</v>
      </c>
      <c r="AF2635">
        <v>8.5599999999999999E-4</v>
      </c>
      <c r="AG2635">
        <v>26.32</v>
      </c>
      <c r="AI2635">
        <v>3.6900000000000002E-4</v>
      </c>
      <c r="AJ2635">
        <v>26.32</v>
      </c>
      <c r="AL2635">
        <v>3.86E-4</v>
      </c>
      <c r="AM2635">
        <v>26.32</v>
      </c>
    </row>
    <row r="2636" spans="5:39" ht="16" x14ac:dyDescent="0.2">
      <c r="E2636">
        <v>6.0400000000000004E-4</v>
      </c>
      <c r="F2636">
        <v>26.33</v>
      </c>
      <c r="H2636">
        <v>2.6899999999999998E-4</v>
      </c>
      <c r="I2636">
        <v>26.33</v>
      </c>
      <c r="K2636">
        <v>2.1800000000000001E-4</v>
      </c>
      <c r="L2636">
        <v>26.33</v>
      </c>
      <c r="N2636">
        <v>-5.1999999999999995E-4</v>
      </c>
      <c r="O2636">
        <v>26.33</v>
      </c>
      <c r="Q2636">
        <v>1.5100000000000001E-4</v>
      </c>
      <c r="R2636">
        <v>26.33</v>
      </c>
      <c r="T2636">
        <v>5.71E-4</v>
      </c>
      <c r="U2636">
        <v>26.33</v>
      </c>
      <c r="W2636">
        <v>5.04E-4</v>
      </c>
      <c r="X2636">
        <v>26.33</v>
      </c>
      <c r="Z2636">
        <v>7.2199999999999999E-4</v>
      </c>
      <c r="AA2636">
        <v>26.33</v>
      </c>
      <c r="AC2636">
        <v>6.8800000000000003E-4</v>
      </c>
      <c r="AD2636">
        <v>26.33</v>
      </c>
      <c r="AF2636">
        <v>8.7299999999999997E-4</v>
      </c>
      <c r="AG2636">
        <v>26.33</v>
      </c>
      <c r="AI2636">
        <v>3.6900000000000002E-4</v>
      </c>
      <c r="AJ2636">
        <v>26.33</v>
      </c>
      <c r="AL2636">
        <v>3.86E-4</v>
      </c>
      <c r="AM2636">
        <v>26.33</v>
      </c>
    </row>
    <row r="2637" spans="5:39" ht="16" x14ac:dyDescent="0.2">
      <c r="E2637">
        <v>6.0400000000000004E-4</v>
      </c>
      <c r="F2637">
        <v>26.34</v>
      </c>
      <c r="H2637">
        <v>2.6899999999999998E-4</v>
      </c>
      <c r="I2637">
        <v>26.34</v>
      </c>
      <c r="K2637">
        <v>2.1800000000000001E-4</v>
      </c>
      <c r="L2637">
        <v>26.34</v>
      </c>
      <c r="N2637">
        <v>-5.1999999999999995E-4</v>
      </c>
      <c r="O2637">
        <v>26.34</v>
      </c>
      <c r="Q2637">
        <v>1.5100000000000001E-4</v>
      </c>
      <c r="R2637">
        <v>26.34</v>
      </c>
      <c r="T2637">
        <v>5.71E-4</v>
      </c>
      <c r="U2637">
        <v>26.34</v>
      </c>
      <c r="W2637">
        <v>5.04E-4</v>
      </c>
      <c r="X2637">
        <v>26.34</v>
      </c>
      <c r="Z2637">
        <v>7.2199999999999999E-4</v>
      </c>
      <c r="AA2637">
        <v>26.34</v>
      </c>
      <c r="AC2637">
        <v>6.8800000000000003E-4</v>
      </c>
      <c r="AD2637">
        <v>26.34</v>
      </c>
      <c r="AF2637">
        <v>8.7299999999999997E-4</v>
      </c>
      <c r="AG2637">
        <v>26.34</v>
      </c>
      <c r="AI2637">
        <v>3.6900000000000002E-4</v>
      </c>
      <c r="AJ2637">
        <v>26.34</v>
      </c>
      <c r="AL2637">
        <v>3.86E-4</v>
      </c>
      <c r="AM2637">
        <v>26.34</v>
      </c>
    </row>
    <row r="2638" spans="5:39" ht="16" x14ac:dyDescent="0.2">
      <c r="E2638">
        <v>6.0400000000000004E-4</v>
      </c>
      <c r="F2638">
        <v>26.35</v>
      </c>
      <c r="H2638">
        <v>2.6899999999999998E-4</v>
      </c>
      <c r="I2638">
        <v>26.35</v>
      </c>
      <c r="K2638">
        <v>2.1800000000000001E-4</v>
      </c>
      <c r="L2638">
        <v>26.35</v>
      </c>
      <c r="N2638">
        <v>-5.1999999999999995E-4</v>
      </c>
      <c r="O2638">
        <v>26.35</v>
      </c>
      <c r="Q2638">
        <v>1.5100000000000001E-4</v>
      </c>
      <c r="R2638">
        <v>26.35</v>
      </c>
      <c r="T2638">
        <v>5.71E-4</v>
      </c>
      <c r="U2638">
        <v>26.35</v>
      </c>
      <c r="W2638">
        <v>5.04E-4</v>
      </c>
      <c r="X2638">
        <v>26.35</v>
      </c>
      <c r="Z2638">
        <v>7.2199999999999999E-4</v>
      </c>
      <c r="AA2638">
        <v>26.35</v>
      </c>
      <c r="AC2638">
        <v>6.7100000000000005E-4</v>
      </c>
      <c r="AD2638">
        <v>26.35</v>
      </c>
      <c r="AF2638">
        <v>8.7299999999999997E-4</v>
      </c>
      <c r="AG2638">
        <v>26.35</v>
      </c>
      <c r="AI2638">
        <v>3.6900000000000002E-4</v>
      </c>
      <c r="AJ2638">
        <v>26.35</v>
      </c>
      <c r="AL2638">
        <v>3.86E-4</v>
      </c>
      <c r="AM2638">
        <v>26.35</v>
      </c>
    </row>
    <row r="2639" spans="5:39" ht="16" x14ac:dyDescent="0.2">
      <c r="E2639">
        <v>6.0400000000000004E-4</v>
      </c>
      <c r="F2639">
        <v>26.36</v>
      </c>
      <c r="H2639">
        <v>2.6899999999999998E-4</v>
      </c>
      <c r="I2639">
        <v>26.36</v>
      </c>
      <c r="K2639">
        <v>2.0100000000000001E-4</v>
      </c>
      <c r="L2639">
        <v>26.36</v>
      </c>
      <c r="N2639">
        <v>-5.04E-4</v>
      </c>
      <c r="O2639">
        <v>26.36</v>
      </c>
      <c r="Q2639">
        <v>1.5100000000000001E-4</v>
      </c>
      <c r="R2639">
        <v>26.36</v>
      </c>
      <c r="T2639">
        <v>5.8699999999999996E-4</v>
      </c>
      <c r="U2639">
        <v>26.36</v>
      </c>
      <c r="W2639">
        <v>5.04E-4</v>
      </c>
      <c r="X2639">
        <v>26.36</v>
      </c>
      <c r="Z2639">
        <v>7.2199999999999999E-4</v>
      </c>
      <c r="AA2639">
        <v>26.36</v>
      </c>
      <c r="AC2639">
        <v>6.7100000000000005E-4</v>
      </c>
      <c r="AD2639">
        <v>26.36</v>
      </c>
      <c r="AF2639">
        <v>8.7299999999999997E-4</v>
      </c>
      <c r="AG2639">
        <v>26.36</v>
      </c>
      <c r="AI2639">
        <v>3.6900000000000002E-4</v>
      </c>
      <c r="AJ2639">
        <v>26.36</v>
      </c>
      <c r="AL2639">
        <v>3.86E-4</v>
      </c>
      <c r="AM2639">
        <v>26.36</v>
      </c>
    </row>
    <row r="2640" spans="5:39" ht="16" x14ac:dyDescent="0.2">
      <c r="E2640">
        <v>6.0400000000000004E-4</v>
      </c>
      <c r="F2640">
        <v>26.37</v>
      </c>
      <c r="H2640">
        <v>2.6899999999999998E-4</v>
      </c>
      <c r="I2640">
        <v>26.37</v>
      </c>
      <c r="K2640">
        <v>2.0100000000000001E-4</v>
      </c>
      <c r="L2640">
        <v>26.37</v>
      </c>
      <c r="N2640">
        <v>-5.04E-4</v>
      </c>
      <c r="O2640">
        <v>26.37</v>
      </c>
      <c r="Q2640">
        <v>1.5100000000000001E-4</v>
      </c>
      <c r="R2640">
        <v>26.37</v>
      </c>
      <c r="T2640">
        <v>5.8699999999999996E-4</v>
      </c>
      <c r="U2640">
        <v>26.37</v>
      </c>
      <c r="W2640">
        <v>5.04E-4</v>
      </c>
      <c r="X2640">
        <v>26.37</v>
      </c>
      <c r="Z2640">
        <v>7.2199999999999999E-4</v>
      </c>
      <c r="AA2640">
        <v>26.37</v>
      </c>
      <c r="AC2640">
        <v>6.7100000000000005E-4</v>
      </c>
      <c r="AD2640">
        <v>26.37</v>
      </c>
      <c r="AF2640">
        <v>8.7299999999999997E-4</v>
      </c>
      <c r="AG2640">
        <v>26.37</v>
      </c>
      <c r="AI2640">
        <v>3.6900000000000002E-4</v>
      </c>
      <c r="AJ2640">
        <v>26.37</v>
      </c>
      <c r="AL2640">
        <v>3.86E-4</v>
      </c>
      <c r="AM2640">
        <v>26.37</v>
      </c>
    </row>
    <row r="2641" spans="5:39" ht="16" x14ac:dyDescent="0.2">
      <c r="E2641">
        <v>6.0400000000000004E-4</v>
      </c>
      <c r="F2641">
        <v>26.38</v>
      </c>
      <c r="H2641">
        <v>2.6899999999999998E-4</v>
      </c>
      <c r="I2641">
        <v>26.38</v>
      </c>
      <c r="K2641">
        <v>2.0100000000000001E-4</v>
      </c>
      <c r="L2641">
        <v>26.38</v>
      </c>
      <c r="N2641">
        <v>-5.04E-4</v>
      </c>
      <c r="O2641">
        <v>26.38</v>
      </c>
      <c r="Q2641">
        <v>1.34E-4</v>
      </c>
      <c r="R2641">
        <v>26.38</v>
      </c>
      <c r="T2641">
        <v>5.8699999999999996E-4</v>
      </c>
      <c r="U2641">
        <v>26.38</v>
      </c>
      <c r="W2641">
        <v>5.04E-4</v>
      </c>
      <c r="X2641">
        <v>26.38</v>
      </c>
      <c r="Z2641">
        <v>7.3899999999999997E-4</v>
      </c>
      <c r="AA2641">
        <v>26.38</v>
      </c>
      <c r="AC2641">
        <v>6.7100000000000005E-4</v>
      </c>
      <c r="AD2641">
        <v>26.38</v>
      </c>
      <c r="AF2641">
        <v>8.5599999999999999E-4</v>
      </c>
      <c r="AG2641">
        <v>26.38</v>
      </c>
      <c r="AI2641">
        <v>3.5199999999999999E-4</v>
      </c>
      <c r="AJ2641">
        <v>26.38</v>
      </c>
      <c r="AL2641">
        <v>3.86E-4</v>
      </c>
      <c r="AM2641">
        <v>26.38</v>
      </c>
    </row>
    <row r="2642" spans="5:39" ht="16" x14ac:dyDescent="0.2">
      <c r="E2642">
        <v>6.0400000000000004E-4</v>
      </c>
      <c r="F2642">
        <v>26.39</v>
      </c>
      <c r="H2642">
        <v>2.6899999999999998E-4</v>
      </c>
      <c r="I2642">
        <v>26.39</v>
      </c>
      <c r="K2642">
        <v>2.1800000000000001E-4</v>
      </c>
      <c r="L2642">
        <v>26.39</v>
      </c>
      <c r="N2642">
        <v>-4.8700000000000002E-4</v>
      </c>
      <c r="O2642">
        <v>26.39</v>
      </c>
      <c r="Q2642">
        <v>1.17E-4</v>
      </c>
      <c r="R2642">
        <v>26.39</v>
      </c>
      <c r="T2642">
        <v>6.0400000000000004E-4</v>
      </c>
      <c r="U2642">
        <v>26.39</v>
      </c>
      <c r="W2642">
        <v>5.04E-4</v>
      </c>
      <c r="X2642">
        <v>26.39</v>
      </c>
      <c r="Z2642">
        <v>7.3899999999999997E-4</v>
      </c>
      <c r="AA2642">
        <v>26.39</v>
      </c>
      <c r="AC2642">
        <v>6.7100000000000005E-4</v>
      </c>
      <c r="AD2642">
        <v>26.39</v>
      </c>
      <c r="AF2642">
        <v>8.5599999999999999E-4</v>
      </c>
      <c r="AG2642">
        <v>26.39</v>
      </c>
      <c r="AI2642">
        <v>3.5199999999999999E-4</v>
      </c>
      <c r="AJ2642">
        <v>26.39</v>
      </c>
      <c r="AL2642">
        <v>3.86E-4</v>
      </c>
      <c r="AM2642">
        <v>26.39</v>
      </c>
    </row>
    <row r="2643" spans="5:39" ht="16" x14ac:dyDescent="0.2">
      <c r="E2643">
        <v>6.0400000000000004E-4</v>
      </c>
      <c r="F2643">
        <v>26.4</v>
      </c>
      <c r="H2643">
        <v>2.6899999999999998E-4</v>
      </c>
      <c r="I2643">
        <v>26.4</v>
      </c>
      <c r="K2643">
        <v>2.1800000000000001E-4</v>
      </c>
      <c r="L2643">
        <v>26.4</v>
      </c>
      <c r="N2643">
        <v>-4.8700000000000002E-4</v>
      </c>
      <c r="O2643">
        <v>26.4</v>
      </c>
      <c r="Q2643">
        <v>1.01E-4</v>
      </c>
      <c r="R2643">
        <v>26.4</v>
      </c>
      <c r="T2643">
        <v>6.0400000000000004E-4</v>
      </c>
      <c r="U2643">
        <v>26.4</v>
      </c>
      <c r="W2643">
        <v>5.04E-4</v>
      </c>
      <c r="X2643">
        <v>26.4</v>
      </c>
      <c r="Z2643">
        <v>7.3899999999999997E-4</v>
      </c>
      <c r="AA2643">
        <v>26.4</v>
      </c>
      <c r="AC2643">
        <v>6.7100000000000005E-4</v>
      </c>
      <c r="AD2643">
        <v>26.4</v>
      </c>
      <c r="AF2643">
        <v>8.5599999999999999E-4</v>
      </c>
      <c r="AG2643">
        <v>26.4</v>
      </c>
      <c r="AI2643">
        <v>3.5199999999999999E-4</v>
      </c>
      <c r="AJ2643">
        <v>26.4</v>
      </c>
      <c r="AL2643">
        <v>3.86E-4</v>
      </c>
      <c r="AM2643">
        <v>26.4</v>
      </c>
    </row>
    <row r="2644" spans="5:39" ht="16" x14ac:dyDescent="0.2">
      <c r="E2644">
        <v>6.0400000000000004E-4</v>
      </c>
      <c r="F2644">
        <v>26.41</v>
      </c>
      <c r="H2644">
        <v>2.6899999999999998E-4</v>
      </c>
      <c r="I2644">
        <v>26.41</v>
      </c>
      <c r="K2644">
        <v>2.1800000000000001E-4</v>
      </c>
      <c r="L2644">
        <v>26.41</v>
      </c>
      <c r="N2644">
        <v>-4.6999999999999999E-4</v>
      </c>
      <c r="O2644">
        <v>26.41</v>
      </c>
      <c r="Q2644">
        <v>8.3999999999999995E-5</v>
      </c>
      <c r="R2644">
        <v>26.41</v>
      </c>
      <c r="T2644">
        <v>6.0400000000000004E-4</v>
      </c>
      <c r="U2644">
        <v>26.41</v>
      </c>
      <c r="W2644">
        <v>5.04E-4</v>
      </c>
      <c r="X2644">
        <v>26.41</v>
      </c>
      <c r="Z2644">
        <v>7.3899999999999997E-4</v>
      </c>
      <c r="AA2644">
        <v>26.41</v>
      </c>
      <c r="AC2644">
        <v>6.7100000000000005E-4</v>
      </c>
      <c r="AD2644">
        <v>26.41</v>
      </c>
      <c r="AF2644">
        <v>8.5599999999999999E-4</v>
      </c>
      <c r="AG2644">
        <v>26.41</v>
      </c>
      <c r="AI2644">
        <v>3.5199999999999999E-4</v>
      </c>
      <c r="AJ2644">
        <v>26.41</v>
      </c>
      <c r="AL2644">
        <v>3.86E-4</v>
      </c>
      <c r="AM2644">
        <v>26.41</v>
      </c>
    </row>
    <row r="2645" spans="5:39" ht="16" x14ac:dyDescent="0.2">
      <c r="E2645">
        <v>6.0400000000000004E-4</v>
      </c>
      <c r="F2645">
        <v>26.42</v>
      </c>
      <c r="H2645">
        <v>2.6899999999999998E-4</v>
      </c>
      <c r="I2645">
        <v>26.42</v>
      </c>
      <c r="K2645">
        <v>2.1800000000000001E-4</v>
      </c>
      <c r="L2645">
        <v>26.42</v>
      </c>
      <c r="N2645">
        <v>-4.6999999999999999E-4</v>
      </c>
      <c r="O2645">
        <v>26.42</v>
      </c>
      <c r="Q2645">
        <v>8.3999999999999995E-5</v>
      </c>
      <c r="R2645">
        <v>26.42</v>
      </c>
      <c r="T2645">
        <v>6.0400000000000004E-4</v>
      </c>
      <c r="U2645">
        <v>26.42</v>
      </c>
      <c r="W2645">
        <v>5.04E-4</v>
      </c>
      <c r="X2645">
        <v>26.42</v>
      </c>
      <c r="Z2645">
        <v>7.3899999999999997E-4</v>
      </c>
      <c r="AA2645">
        <v>26.42</v>
      </c>
      <c r="AC2645">
        <v>6.7100000000000005E-4</v>
      </c>
      <c r="AD2645">
        <v>26.42</v>
      </c>
      <c r="AF2645">
        <v>8.5599999999999999E-4</v>
      </c>
      <c r="AG2645">
        <v>26.42</v>
      </c>
      <c r="AI2645">
        <v>3.6900000000000002E-4</v>
      </c>
      <c r="AJ2645">
        <v>26.42</v>
      </c>
      <c r="AL2645">
        <v>4.0299999999999998E-4</v>
      </c>
      <c r="AM2645">
        <v>26.42</v>
      </c>
    </row>
    <row r="2646" spans="5:39" ht="16" x14ac:dyDescent="0.2">
      <c r="E2646">
        <v>6.0400000000000004E-4</v>
      </c>
      <c r="F2646">
        <v>26.43</v>
      </c>
      <c r="H2646">
        <v>2.6899999999999998E-4</v>
      </c>
      <c r="I2646">
        <v>26.43</v>
      </c>
      <c r="K2646">
        <v>2.0100000000000001E-4</v>
      </c>
      <c r="L2646">
        <v>26.43</v>
      </c>
      <c r="N2646">
        <v>-4.6999999999999999E-4</v>
      </c>
      <c r="O2646">
        <v>26.43</v>
      </c>
      <c r="Q2646">
        <v>1.01E-4</v>
      </c>
      <c r="R2646">
        <v>26.43</v>
      </c>
      <c r="T2646">
        <v>6.0400000000000004E-4</v>
      </c>
      <c r="U2646">
        <v>26.43</v>
      </c>
      <c r="W2646">
        <v>5.04E-4</v>
      </c>
      <c r="X2646">
        <v>26.43</v>
      </c>
      <c r="Z2646">
        <v>7.3899999999999997E-4</v>
      </c>
      <c r="AA2646">
        <v>26.43</v>
      </c>
      <c r="AC2646">
        <v>6.7100000000000005E-4</v>
      </c>
      <c r="AD2646">
        <v>26.43</v>
      </c>
      <c r="AF2646">
        <v>8.7299999999999997E-4</v>
      </c>
      <c r="AG2646">
        <v>26.43</v>
      </c>
      <c r="AI2646">
        <v>3.6900000000000002E-4</v>
      </c>
      <c r="AJ2646">
        <v>26.43</v>
      </c>
      <c r="AL2646">
        <v>4.0299999999999998E-4</v>
      </c>
      <c r="AM2646">
        <v>26.43</v>
      </c>
    </row>
    <row r="2647" spans="5:39" ht="16" x14ac:dyDescent="0.2">
      <c r="E2647">
        <v>6.0400000000000004E-4</v>
      </c>
      <c r="F2647">
        <v>26.44</v>
      </c>
      <c r="H2647">
        <v>2.6899999999999998E-4</v>
      </c>
      <c r="I2647">
        <v>26.44</v>
      </c>
      <c r="K2647">
        <v>2.0100000000000001E-4</v>
      </c>
      <c r="L2647">
        <v>26.44</v>
      </c>
      <c r="N2647">
        <v>-4.5300000000000001E-4</v>
      </c>
      <c r="O2647">
        <v>26.44</v>
      </c>
      <c r="Q2647">
        <v>1.17E-4</v>
      </c>
      <c r="R2647">
        <v>26.44</v>
      </c>
      <c r="T2647">
        <v>6.0400000000000004E-4</v>
      </c>
      <c r="U2647">
        <v>26.44</v>
      </c>
      <c r="W2647">
        <v>5.04E-4</v>
      </c>
      <c r="X2647">
        <v>26.44</v>
      </c>
      <c r="Z2647">
        <v>7.3899999999999997E-4</v>
      </c>
      <c r="AA2647">
        <v>26.44</v>
      </c>
      <c r="AC2647">
        <v>6.7100000000000005E-4</v>
      </c>
      <c r="AD2647">
        <v>26.44</v>
      </c>
      <c r="AF2647">
        <v>8.7299999999999997E-4</v>
      </c>
      <c r="AG2647">
        <v>26.44</v>
      </c>
      <c r="AI2647">
        <v>3.6900000000000002E-4</v>
      </c>
      <c r="AJ2647">
        <v>26.44</v>
      </c>
      <c r="AL2647">
        <v>4.0299999999999998E-4</v>
      </c>
      <c r="AM2647">
        <v>26.44</v>
      </c>
    </row>
    <row r="2648" spans="5:39" ht="16" x14ac:dyDescent="0.2">
      <c r="E2648">
        <v>6.0400000000000004E-4</v>
      </c>
      <c r="F2648">
        <v>26.45</v>
      </c>
      <c r="H2648">
        <v>2.6899999999999998E-4</v>
      </c>
      <c r="I2648">
        <v>26.45</v>
      </c>
      <c r="K2648">
        <v>2.0100000000000001E-4</v>
      </c>
      <c r="L2648">
        <v>26.45</v>
      </c>
      <c r="N2648">
        <v>-4.5300000000000001E-4</v>
      </c>
      <c r="O2648">
        <v>26.45</v>
      </c>
      <c r="Q2648">
        <v>1.5100000000000001E-4</v>
      </c>
      <c r="R2648">
        <v>26.45</v>
      </c>
      <c r="T2648">
        <v>6.0400000000000004E-4</v>
      </c>
      <c r="U2648">
        <v>26.45</v>
      </c>
      <c r="W2648">
        <v>5.04E-4</v>
      </c>
      <c r="X2648">
        <v>26.45</v>
      </c>
      <c r="Z2648">
        <v>7.3899999999999997E-4</v>
      </c>
      <c r="AA2648">
        <v>26.45</v>
      </c>
      <c r="AC2648">
        <v>6.7100000000000005E-4</v>
      </c>
      <c r="AD2648">
        <v>26.45</v>
      </c>
      <c r="AF2648">
        <v>8.7299999999999997E-4</v>
      </c>
      <c r="AG2648">
        <v>26.45</v>
      </c>
      <c r="AI2648">
        <v>3.6900000000000002E-4</v>
      </c>
      <c r="AJ2648">
        <v>26.45</v>
      </c>
      <c r="AL2648">
        <v>4.0299999999999998E-4</v>
      </c>
      <c r="AM2648">
        <v>26.45</v>
      </c>
    </row>
    <row r="2649" spans="5:39" ht="16" x14ac:dyDescent="0.2">
      <c r="E2649">
        <v>6.0400000000000004E-4</v>
      </c>
      <c r="F2649">
        <v>26.46</v>
      </c>
      <c r="H2649">
        <v>2.6899999999999998E-4</v>
      </c>
      <c r="I2649">
        <v>26.46</v>
      </c>
      <c r="K2649">
        <v>2.0100000000000001E-4</v>
      </c>
      <c r="L2649">
        <v>26.46</v>
      </c>
      <c r="N2649">
        <v>-4.5300000000000001E-4</v>
      </c>
      <c r="O2649">
        <v>26.46</v>
      </c>
      <c r="Q2649">
        <v>1.85E-4</v>
      </c>
      <c r="R2649">
        <v>26.46</v>
      </c>
      <c r="T2649">
        <v>6.0400000000000004E-4</v>
      </c>
      <c r="U2649">
        <v>26.46</v>
      </c>
      <c r="W2649">
        <v>5.04E-4</v>
      </c>
      <c r="X2649">
        <v>26.46</v>
      </c>
      <c r="Z2649">
        <v>7.3899999999999997E-4</v>
      </c>
      <c r="AA2649">
        <v>26.46</v>
      </c>
      <c r="AC2649">
        <v>6.7100000000000005E-4</v>
      </c>
      <c r="AD2649">
        <v>26.46</v>
      </c>
      <c r="AF2649">
        <v>8.5599999999999999E-4</v>
      </c>
      <c r="AG2649">
        <v>26.46</v>
      </c>
      <c r="AI2649">
        <v>3.6900000000000002E-4</v>
      </c>
      <c r="AJ2649">
        <v>26.46</v>
      </c>
      <c r="AL2649">
        <v>4.0299999999999998E-4</v>
      </c>
      <c r="AM2649">
        <v>26.46</v>
      </c>
    </row>
    <row r="2650" spans="5:39" ht="16" x14ac:dyDescent="0.2">
      <c r="E2650">
        <v>6.2100000000000002E-4</v>
      </c>
      <c r="F2650">
        <v>26.47</v>
      </c>
      <c r="H2650">
        <v>2.6899999999999998E-4</v>
      </c>
      <c r="I2650">
        <v>26.47</v>
      </c>
      <c r="K2650">
        <v>2.0100000000000001E-4</v>
      </c>
      <c r="L2650">
        <v>26.47</v>
      </c>
      <c r="N2650">
        <v>-4.5300000000000001E-4</v>
      </c>
      <c r="O2650">
        <v>26.47</v>
      </c>
      <c r="Q2650">
        <v>2.0100000000000001E-4</v>
      </c>
      <c r="R2650">
        <v>26.47</v>
      </c>
      <c r="T2650">
        <v>6.0400000000000004E-4</v>
      </c>
      <c r="U2650">
        <v>26.47</v>
      </c>
      <c r="W2650">
        <v>5.04E-4</v>
      </c>
      <c r="X2650">
        <v>26.47</v>
      </c>
      <c r="Z2650">
        <v>7.3899999999999997E-4</v>
      </c>
      <c r="AA2650">
        <v>26.47</v>
      </c>
      <c r="AC2650">
        <v>6.7100000000000005E-4</v>
      </c>
      <c r="AD2650">
        <v>26.47</v>
      </c>
      <c r="AF2650">
        <v>8.5599999999999999E-4</v>
      </c>
      <c r="AG2650">
        <v>26.47</v>
      </c>
      <c r="AI2650">
        <v>3.6900000000000002E-4</v>
      </c>
      <c r="AJ2650">
        <v>26.47</v>
      </c>
      <c r="AL2650">
        <v>4.0299999999999998E-4</v>
      </c>
      <c r="AM2650">
        <v>26.47</v>
      </c>
    </row>
    <row r="2651" spans="5:39" ht="16" x14ac:dyDescent="0.2">
      <c r="E2651">
        <v>6.2100000000000002E-4</v>
      </c>
      <c r="F2651">
        <v>26.48</v>
      </c>
      <c r="H2651">
        <v>2.52E-4</v>
      </c>
      <c r="I2651">
        <v>26.48</v>
      </c>
      <c r="K2651">
        <v>2.1800000000000001E-4</v>
      </c>
      <c r="L2651">
        <v>26.48</v>
      </c>
      <c r="N2651">
        <v>-4.3600000000000003E-4</v>
      </c>
      <c r="O2651">
        <v>26.48</v>
      </c>
      <c r="Q2651">
        <v>2.1800000000000001E-4</v>
      </c>
      <c r="R2651">
        <v>26.48</v>
      </c>
      <c r="T2651">
        <v>6.0400000000000004E-4</v>
      </c>
      <c r="U2651">
        <v>26.48</v>
      </c>
      <c r="W2651">
        <v>5.04E-4</v>
      </c>
      <c r="X2651">
        <v>26.48</v>
      </c>
      <c r="Z2651">
        <v>7.3899999999999997E-4</v>
      </c>
      <c r="AA2651">
        <v>26.48</v>
      </c>
      <c r="AC2651">
        <v>6.7100000000000005E-4</v>
      </c>
      <c r="AD2651">
        <v>26.48</v>
      </c>
      <c r="AF2651">
        <v>8.7299999999999997E-4</v>
      </c>
      <c r="AG2651">
        <v>26.48</v>
      </c>
      <c r="AI2651">
        <v>3.6900000000000002E-4</v>
      </c>
      <c r="AJ2651">
        <v>26.48</v>
      </c>
      <c r="AL2651">
        <v>4.0299999999999998E-4</v>
      </c>
      <c r="AM2651">
        <v>26.48</v>
      </c>
    </row>
    <row r="2652" spans="5:39" ht="16" x14ac:dyDescent="0.2">
      <c r="E2652">
        <v>6.2100000000000002E-4</v>
      </c>
      <c r="F2652">
        <v>26.49</v>
      </c>
      <c r="H2652">
        <v>2.52E-4</v>
      </c>
      <c r="I2652">
        <v>26.49</v>
      </c>
      <c r="K2652">
        <v>2.1800000000000001E-4</v>
      </c>
      <c r="L2652">
        <v>26.49</v>
      </c>
      <c r="N2652">
        <v>-4.3600000000000003E-4</v>
      </c>
      <c r="O2652">
        <v>26.49</v>
      </c>
      <c r="Q2652">
        <v>2.1800000000000001E-4</v>
      </c>
      <c r="R2652">
        <v>26.49</v>
      </c>
      <c r="T2652">
        <v>6.0400000000000004E-4</v>
      </c>
      <c r="U2652">
        <v>26.49</v>
      </c>
      <c r="W2652">
        <v>5.04E-4</v>
      </c>
      <c r="X2652">
        <v>26.49</v>
      </c>
      <c r="Z2652">
        <v>7.3899999999999997E-4</v>
      </c>
      <c r="AA2652">
        <v>26.49</v>
      </c>
      <c r="AC2652">
        <v>6.7100000000000005E-4</v>
      </c>
      <c r="AD2652">
        <v>26.49</v>
      </c>
      <c r="AF2652">
        <v>8.7299999999999997E-4</v>
      </c>
      <c r="AG2652">
        <v>26.49</v>
      </c>
      <c r="AI2652">
        <v>3.6900000000000002E-4</v>
      </c>
      <c r="AJ2652">
        <v>26.49</v>
      </c>
      <c r="AL2652">
        <v>4.0299999999999998E-4</v>
      </c>
      <c r="AM2652">
        <v>26.49</v>
      </c>
    </row>
    <row r="2653" spans="5:39" ht="16" x14ac:dyDescent="0.2">
      <c r="E2653">
        <v>6.2100000000000002E-4</v>
      </c>
      <c r="F2653">
        <v>26.5</v>
      </c>
      <c r="H2653">
        <v>2.0100000000000001E-4</v>
      </c>
      <c r="I2653">
        <v>26.5</v>
      </c>
      <c r="K2653">
        <v>2.1800000000000001E-4</v>
      </c>
      <c r="L2653">
        <v>26.5</v>
      </c>
      <c r="N2653">
        <v>-4.2000000000000002E-4</v>
      </c>
      <c r="O2653">
        <v>26.5</v>
      </c>
      <c r="Q2653">
        <v>2.0100000000000001E-4</v>
      </c>
      <c r="R2653">
        <v>26.5</v>
      </c>
      <c r="T2653">
        <v>6.0400000000000004E-4</v>
      </c>
      <c r="U2653">
        <v>26.5</v>
      </c>
      <c r="W2653">
        <v>5.04E-4</v>
      </c>
      <c r="X2653">
        <v>26.5</v>
      </c>
      <c r="Z2653">
        <v>7.3899999999999997E-4</v>
      </c>
      <c r="AA2653">
        <v>26.5</v>
      </c>
      <c r="AC2653">
        <v>6.7100000000000005E-4</v>
      </c>
      <c r="AD2653">
        <v>26.5</v>
      </c>
      <c r="AF2653">
        <v>8.7299999999999997E-4</v>
      </c>
      <c r="AG2653">
        <v>26.5</v>
      </c>
      <c r="AI2653">
        <v>3.6900000000000002E-4</v>
      </c>
      <c r="AJ2653">
        <v>26.5</v>
      </c>
      <c r="AL2653">
        <v>4.0299999999999998E-4</v>
      </c>
      <c r="AM2653">
        <v>26.5</v>
      </c>
    </row>
    <row r="2654" spans="5:39" ht="16" x14ac:dyDescent="0.2">
      <c r="E2654">
        <v>6.0400000000000004E-4</v>
      </c>
      <c r="F2654">
        <v>26.51</v>
      </c>
      <c r="H2654">
        <v>1.5100000000000001E-4</v>
      </c>
      <c r="I2654">
        <v>26.51</v>
      </c>
      <c r="K2654">
        <v>2.1800000000000001E-4</v>
      </c>
      <c r="L2654">
        <v>26.51</v>
      </c>
      <c r="N2654">
        <v>-4.2000000000000002E-4</v>
      </c>
      <c r="O2654">
        <v>26.51</v>
      </c>
      <c r="Q2654">
        <v>1.85E-4</v>
      </c>
      <c r="R2654">
        <v>26.51</v>
      </c>
      <c r="T2654">
        <v>6.0400000000000004E-4</v>
      </c>
      <c r="U2654">
        <v>26.51</v>
      </c>
      <c r="W2654">
        <v>5.04E-4</v>
      </c>
      <c r="X2654">
        <v>26.51</v>
      </c>
      <c r="Z2654">
        <v>7.3899999999999997E-4</v>
      </c>
      <c r="AA2654">
        <v>26.51</v>
      </c>
      <c r="AC2654">
        <v>6.7100000000000005E-4</v>
      </c>
      <c r="AD2654">
        <v>26.51</v>
      </c>
      <c r="AF2654">
        <v>8.8999999999999995E-4</v>
      </c>
      <c r="AG2654">
        <v>26.51</v>
      </c>
      <c r="AI2654">
        <v>3.86E-4</v>
      </c>
      <c r="AJ2654">
        <v>26.51</v>
      </c>
      <c r="AL2654">
        <v>4.0299999999999998E-4</v>
      </c>
      <c r="AM2654">
        <v>26.51</v>
      </c>
    </row>
    <row r="2655" spans="5:39" ht="16" x14ac:dyDescent="0.2">
      <c r="E2655">
        <v>6.0400000000000004E-4</v>
      </c>
      <c r="F2655">
        <v>26.52</v>
      </c>
      <c r="H2655">
        <v>2.0100000000000001E-4</v>
      </c>
      <c r="I2655">
        <v>26.52</v>
      </c>
      <c r="K2655">
        <v>2.1800000000000001E-4</v>
      </c>
      <c r="L2655">
        <v>26.52</v>
      </c>
      <c r="N2655">
        <v>-4.2000000000000002E-4</v>
      </c>
      <c r="O2655">
        <v>26.52</v>
      </c>
      <c r="Q2655">
        <v>1.6799999999999999E-4</v>
      </c>
      <c r="R2655">
        <v>26.52</v>
      </c>
      <c r="T2655">
        <v>6.0400000000000004E-4</v>
      </c>
      <c r="U2655">
        <v>26.52</v>
      </c>
      <c r="W2655">
        <v>5.04E-4</v>
      </c>
      <c r="X2655">
        <v>26.52</v>
      </c>
      <c r="Z2655">
        <v>7.3899999999999997E-4</v>
      </c>
      <c r="AA2655">
        <v>26.52</v>
      </c>
      <c r="AC2655">
        <v>6.7100000000000005E-4</v>
      </c>
      <c r="AD2655">
        <v>26.52</v>
      </c>
      <c r="AF2655">
        <v>8.8999999999999995E-4</v>
      </c>
      <c r="AG2655">
        <v>26.52</v>
      </c>
      <c r="AI2655">
        <v>3.86E-4</v>
      </c>
      <c r="AJ2655">
        <v>26.52</v>
      </c>
      <c r="AL2655">
        <v>4.0299999999999998E-4</v>
      </c>
      <c r="AM2655">
        <v>26.52</v>
      </c>
    </row>
    <row r="2656" spans="5:39" ht="16" x14ac:dyDescent="0.2">
      <c r="E2656">
        <v>6.0400000000000004E-4</v>
      </c>
      <c r="F2656">
        <v>26.53</v>
      </c>
      <c r="H2656">
        <v>5.8699999999999996E-4</v>
      </c>
      <c r="I2656">
        <v>26.53</v>
      </c>
      <c r="K2656">
        <v>2.3499999999999999E-4</v>
      </c>
      <c r="L2656">
        <v>26.53</v>
      </c>
      <c r="N2656">
        <v>-4.0299999999999998E-4</v>
      </c>
      <c r="O2656">
        <v>26.53</v>
      </c>
      <c r="Q2656">
        <v>1.5100000000000001E-4</v>
      </c>
      <c r="R2656">
        <v>26.53</v>
      </c>
      <c r="T2656">
        <v>5.8699999999999996E-4</v>
      </c>
      <c r="U2656">
        <v>26.53</v>
      </c>
      <c r="W2656">
        <v>5.04E-4</v>
      </c>
      <c r="X2656">
        <v>26.53</v>
      </c>
      <c r="Z2656">
        <v>7.5500000000000003E-4</v>
      </c>
      <c r="AA2656">
        <v>26.53</v>
      </c>
      <c r="AC2656">
        <v>6.7100000000000005E-4</v>
      </c>
      <c r="AD2656">
        <v>26.53</v>
      </c>
      <c r="AF2656">
        <v>8.8999999999999995E-4</v>
      </c>
      <c r="AG2656">
        <v>26.53</v>
      </c>
      <c r="AI2656">
        <v>3.86E-4</v>
      </c>
      <c r="AJ2656">
        <v>26.53</v>
      </c>
      <c r="AL2656">
        <v>3.86E-4</v>
      </c>
      <c r="AM2656">
        <v>26.53</v>
      </c>
    </row>
    <row r="2657" spans="5:39" ht="16" x14ac:dyDescent="0.2">
      <c r="E2657">
        <v>6.0400000000000004E-4</v>
      </c>
      <c r="F2657">
        <v>26.54</v>
      </c>
      <c r="H2657">
        <v>1.6620000000000001E-3</v>
      </c>
      <c r="I2657">
        <v>26.54</v>
      </c>
      <c r="K2657">
        <v>2.3499999999999999E-4</v>
      </c>
      <c r="L2657">
        <v>26.54</v>
      </c>
      <c r="N2657">
        <v>-4.0299999999999998E-4</v>
      </c>
      <c r="O2657">
        <v>26.54</v>
      </c>
      <c r="Q2657">
        <v>1.34E-4</v>
      </c>
      <c r="R2657">
        <v>26.54</v>
      </c>
      <c r="T2657">
        <v>5.8699999999999996E-4</v>
      </c>
      <c r="U2657">
        <v>26.54</v>
      </c>
      <c r="W2657">
        <v>5.04E-4</v>
      </c>
      <c r="X2657">
        <v>26.54</v>
      </c>
      <c r="Z2657">
        <v>7.3899999999999997E-4</v>
      </c>
      <c r="AA2657">
        <v>26.54</v>
      </c>
      <c r="AC2657">
        <v>6.7100000000000005E-4</v>
      </c>
      <c r="AD2657">
        <v>26.54</v>
      </c>
      <c r="AF2657">
        <v>8.8999999999999995E-4</v>
      </c>
      <c r="AG2657">
        <v>26.54</v>
      </c>
      <c r="AI2657">
        <v>3.86E-4</v>
      </c>
      <c r="AJ2657">
        <v>26.54</v>
      </c>
      <c r="AL2657">
        <v>3.86E-4</v>
      </c>
      <c r="AM2657">
        <v>26.54</v>
      </c>
    </row>
    <row r="2658" spans="5:39" ht="16" x14ac:dyDescent="0.2">
      <c r="E2658">
        <v>6.0400000000000004E-4</v>
      </c>
      <c r="F2658">
        <v>26.55</v>
      </c>
      <c r="H2658">
        <v>3.777E-3</v>
      </c>
      <c r="I2658">
        <v>26.55</v>
      </c>
      <c r="K2658">
        <v>2.3499999999999999E-4</v>
      </c>
      <c r="L2658">
        <v>26.55</v>
      </c>
      <c r="N2658">
        <v>-4.0299999999999998E-4</v>
      </c>
      <c r="O2658">
        <v>26.55</v>
      </c>
      <c r="Q2658">
        <v>1.34E-4</v>
      </c>
      <c r="R2658">
        <v>26.55</v>
      </c>
      <c r="T2658">
        <v>5.8699999999999996E-4</v>
      </c>
      <c r="U2658">
        <v>26.55</v>
      </c>
      <c r="W2658">
        <v>5.04E-4</v>
      </c>
      <c r="X2658">
        <v>26.55</v>
      </c>
      <c r="Z2658">
        <v>7.3899999999999997E-4</v>
      </c>
      <c r="AA2658">
        <v>26.55</v>
      </c>
      <c r="AC2658">
        <v>6.7100000000000005E-4</v>
      </c>
      <c r="AD2658">
        <v>26.55</v>
      </c>
      <c r="AF2658">
        <v>8.8999999999999995E-4</v>
      </c>
      <c r="AG2658">
        <v>26.55</v>
      </c>
      <c r="AI2658">
        <v>3.86E-4</v>
      </c>
      <c r="AJ2658">
        <v>26.55</v>
      </c>
      <c r="AL2658">
        <v>3.86E-4</v>
      </c>
      <c r="AM2658">
        <v>26.55</v>
      </c>
    </row>
    <row r="2659" spans="5:39" ht="16" x14ac:dyDescent="0.2">
      <c r="E2659">
        <v>5.8699999999999996E-4</v>
      </c>
      <c r="F2659">
        <v>26.56</v>
      </c>
      <c r="H2659">
        <v>7.4359999999999999E-3</v>
      </c>
      <c r="I2659">
        <v>26.56</v>
      </c>
      <c r="K2659">
        <v>2.3499999999999999E-4</v>
      </c>
      <c r="L2659">
        <v>26.56</v>
      </c>
      <c r="N2659">
        <v>-4.0299999999999998E-4</v>
      </c>
      <c r="O2659">
        <v>26.56</v>
      </c>
      <c r="Q2659">
        <v>1.34E-4</v>
      </c>
      <c r="R2659">
        <v>26.56</v>
      </c>
      <c r="T2659">
        <v>6.0400000000000004E-4</v>
      </c>
      <c r="U2659">
        <v>26.56</v>
      </c>
      <c r="W2659">
        <v>5.04E-4</v>
      </c>
      <c r="X2659">
        <v>26.56</v>
      </c>
      <c r="Z2659">
        <v>7.3899999999999997E-4</v>
      </c>
      <c r="AA2659">
        <v>26.56</v>
      </c>
      <c r="AC2659">
        <v>6.5499999999999998E-4</v>
      </c>
      <c r="AD2659">
        <v>26.56</v>
      </c>
      <c r="AF2659">
        <v>8.8999999999999995E-4</v>
      </c>
      <c r="AG2659">
        <v>26.56</v>
      </c>
      <c r="AI2659">
        <v>3.86E-4</v>
      </c>
      <c r="AJ2659">
        <v>26.56</v>
      </c>
      <c r="AL2659">
        <v>3.86E-4</v>
      </c>
      <c r="AM2659">
        <v>26.56</v>
      </c>
    </row>
    <row r="2660" spans="5:39" ht="16" x14ac:dyDescent="0.2">
      <c r="E2660">
        <v>5.8699999999999996E-4</v>
      </c>
      <c r="F2660">
        <v>26.57</v>
      </c>
      <c r="H2660">
        <v>1.1580999999999999E-2</v>
      </c>
      <c r="I2660">
        <v>26.57</v>
      </c>
      <c r="K2660">
        <v>2.1800000000000001E-4</v>
      </c>
      <c r="L2660">
        <v>26.57</v>
      </c>
      <c r="N2660">
        <v>-3.86E-4</v>
      </c>
      <c r="O2660">
        <v>26.57</v>
      </c>
      <c r="Q2660">
        <v>1.5100000000000001E-4</v>
      </c>
      <c r="R2660">
        <v>26.57</v>
      </c>
      <c r="T2660">
        <v>6.0400000000000004E-4</v>
      </c>
      <c r="U2660">
        <v>26.57</v>
      </c>
      <c r="W2660">
        <v>5.04E-4</v>
      </c>
      <c r="X2660">
        <v>26.57</v>
      </c>
      <c r="Z2660">
        <v>7.3899999999999997E-4</v>
      </c>
      <c r="AA2660">
        <v>26.57</v>
      </c>
      <c r="AC2660">
        <v>6.5499999999999998E-4</v>
      </c>
      <c r="AD2660">
        <v>26.57</v>
      </c>
      <c r="AF2660">
        <v>8.8999999999999995E-4</v>
      </c>
      <c r="AG2660">
        <v>26.57</v>
      </c>
      <c r="AI2660">
        <v>3.86E-4</v>
      </c>
      <c r="AJ2660">
        <v>26.57</v>
      </c>
      <c r="AL2660">
        <v>3.86E-4</v>
      </c>
      <c r="AM2660">
        <v>26.57</v>
      </c>
    </row>
    <row r="2661" spans="5:39" ht="16" x14ac:dyDescent="0.2">
      <c r="E2661">
        <v>5.8699999999999996E-4</v>
      </c>
      <c r="F2661">
        <v>26.58</v>
      </c>
      <c r="H2661">
        <v>1.5709999999999998E-2</v>
      </c>
      <c r="I2661">
        <v>26.58</v>
      </c>
      <c r="K2661">
        <v>2.1800000000000001E-4</v>
      </c>
      <c r="L2661">
        <v>26.58</v>
      </c>
      <c r="N2661">
        <v>-3.86E-4</v>
      </c>
      <c r="O2661">
        <v>26.58</v>
      </c>
      <c r="Q2661">
        <v>1.6799999999999999E-4</v>
      </c>
      <c r="R2661">
        <v>26.58</v>
      </c>
      <c r="T2661">
        <v>6.0400000000000004E-4</v>
      </c>
      <c r="U2661">
        <v>26.58</v>
      </c>
      <c r="W2661">
        <v>5.04E-4</v>
      </c>
      <c r="X2661">
        <v>26.58</v>
      </c>
      <c r="Z2661">
        <v>7.3899999999999997E-4</v>
      </c>
      <c r="AA2661">
        <v>26.58</v>
      </c>
      <c r="AC2661">
        <v>6.5499999999999998E-4</v>
      </c>
      <c r="AD2661">
        <v>26.58</v>
      </c>
      <c r="AF2661">
        <v>8.8999999999999995E-4</v>
      </c>
      <c r="AG2661">
        <v>26.58</v>
      </c>
      <c r="AI2661">
        <v>3.86E-4</v>
      </c>
      <c r="AJ2661">
        <v>26.58</v>
      </c>
      <c r="AL2661">
        <v>3.86E-4</v>
      </c>
      <c r="AM2661">
        <v>26.58</v>
      </c>
    </row>
    <row r="2662" spans="5:39" ht="16" x14ac:dyDescent="0.2">
      <c r="E2662">
        <v>6.0400000000000004E-4</v>
      </c>
      <c r="F2662">
        <v>26.59</v>
      </c>
      <c r="H2662">
        <v>1.8832000000000002E-2</v>
      </c>
      <c r="I2662">
        <v>26.59</v>
      </c>
      <c r="K2662">
        <v>2.1800000000000001E-4</v>
      </c>
      <c r="L2662">
        <v>26.59</v>
      </c>
      <c r="N2662">
        <v>-3.86E-4</v>
      </c>
      <c r="O2662">
        <v>26.59</v>
      </c>
      <c r="Q2662">
        <v>1.6799999999999999E-4</v>
      </c>
      <c r="R2662">
        <v>26.59</v>
      </c>
      <c r="T2662">
        <v>6.0400000000000004E-4</v>
      </c>
      <c r="U2662">
        <v>26.59</v>
      </c>
      <c r="W2662">
        <v>5.04E-4</v>
      </c>
      <c r="X2662">
        <v>26.59</v>
      </c>
      <c r="Z2662">
        <v>7.3899999999999997E-4</v>
      </c>
      <c r="AA2662">
        <v>26.59</v>
      </c>
      <c r="AC2662">
        <v>6.5499999999999998E-4</v>
      </c>
      <c r="AD2662">
        <v>26.59</v>
      </c>
      <c r="AF2662">
        <v>8.8999999999999995E-4</v>
      </c>
      <c r="AG2662">
        <v>26.59</v>
      </c>
      <c r="AI2662">
        <v>3.86E-4</v>
      </c>
      <c r="AJ2662">
        <v>26.59</v>
      </c>
      <c r="AL2662">
        <v>3.6900000000000002E-4</v>
      </c>
      <c r="AM2662">
        <v>26.59</v>
      </c>
    </row>
    <row r="2663" spans="5:39" ht="16" x14ac:dyDescent="0.2">
      <c r="E2663">
        <v>6.0400000000000004E-4</v>
      </c>
      <c r="F2663">
        <v>26.6</v>
      </c>
      <c r="H2663">
        <v>2.0226000000000001E-2</v>
      </c>
      <c r="I2663">
        <v>26.6</v>
      </c>
      <c r="K2663">
        <v>2.1800000000000001E-4</v>
      </c>
      <c r="L2663">
        <v>26.6</v>
      </c>
      <c r="N2663">
        <v>-3.6900000000000002E-4</v>
      </c>
      <c r="O2663">
        <v>26.6</v>
      </c>
      <c r="Q2663">
        <v>1.6799999999999999E-4</v>
      </c>
      <c r="R2663">
        <v>26.6</v>
      </c>
      <c r="T2663">
        <v>6.0400000000000004E-4</v>
      </c>
      <c r="U2663">
        <v>26.6</v>
      </c>
      <c r="W2663">
        <v>5.04E-4</v>
      </c>
      <c r="X2663">
        <v>26.6</v>
      </c>
      <c r="Z2663">
        <v>7.3899999999999997E-4</v>
      </c>
      <c r="AA2663">
        <v>26.6</v>
      </c>
      <c r="AC2663">
        <v>6.7100000000000005E-4</v>
      </c>
      <c r="AD2663">
        <v>26.6</v>
      </c>
      <c r="AF2663">
        <v>8.8999999999999995E-4</v>
      </c>
      <c r="AG2663">
        <v>26.6</v>
      </c>
      <c r="AI2663">
        <v>3.86E-4</v>
      </c>
      <c r="AJ2663">
        <v>26.6</v>
      </c>
      <c r="AL2663">
        <v>3.6900000000000002E-4</v>
      </c>
      <c r="AM2663">
        <v>26.6</v>
      </c>
    </row>
    <row r="2664" spans="5:39" ht="16" x14ac:dyDescent="0.2">
      <c r="E2664">
        <v>6.0400000000000004E-4</v>
      </c>
      <c r="F2664">
        <v>26.61</v>
      </c>
      <c r="H2664">
        <v>1.9335999999999999E-2</v>
      </c>
      <c r="I2664">
        <v>26.61</v>
      </c>
      <c r="K2664">
        <v>2.1800000000000001E-4</v>
      </c>
      <c r="L2664">
        <v>26.61</v>
      </c>
      <c r="N2664">
        <v>-3.6900000000000002E-4</v>
      </c>
      <c r="O2664">
        <v>26.61</v>
      </c>
      <c r="Q2664">
        <v>1.6799999999999999E-4</v>
      </c>
      <c r="R2664">
        <v>26.61</v>
      </c>
      <c r="T2664">
        <v>6.0400000000000004E-4</v>
      </c>
      <c r="U2664">
        <v>26.61</v>
      </c>
      <c r="W2664">
        <v>5.1999999999999995E-4</v>
      </c>
      <c r="X2664">
        <v>26.61</v>
      </c>
      <c r="Z2664">
        <v>7.3899999999999997E-4</v>
      </c>
      <c r="AA2664">
        <v>26.61</v>
      </c>
      <c r="AC2664">
        <v>6.7100000000000005E-4</v>
      </c>
      <c r="AD2664">
        <v>26.61</v>
      </c>
      <c r="AF2664">
        <v>8.8999999999999995E-4</v>
      </c>
      <c r="AG2664">
        <v>26.61</v>
      </c>
      <c r="AI2664">
        <v>3.86E-4</v>
      </c>
      <c r="AJ2664">
        <v>26.61</v>
      </c>
      <c r="AL2664">
        <v>3.6900000000000002E-4</v>
      </c>
      <c r="AM2664">
        <v>26.61</v>
      </c>
    </row>
    <row r="2665" spans="5:39" ht="16" x14ac:dyDescent="0.2">
      <c r="E2665">
        <v>6.0400000000000004E-4</v>
      </c>
      <c r="F2665">
        <v>26.62</v>
      </c>
      <c r="H2665">
        <v>1.6718E-2</v>
      </c>
      <c r="I2665">
        <v>26.62</v>
      </c>
      <c r="K2665">
        <v>2.1800000000000001E-4</v>
      </c>
      <c r="L2665">
        <v>26.62</v>
      </c>
      <c r="N2665">
        <v>-3.6900000000000002E-4</v>
      </c>
      <c r="O2665">
        <v>26.62</v>
      </c>
      <c r="Q2665">
        <v>1.6799999999999999E-4</v>
      </c>
      <c r="R2665">
        <v>26.62</v>
      </c>
      <c r="T2665">
        <v>6.0400000000000004E-4</v>
      </c>
      <c r="U2665">
        <v>26.62</v>
      </c>
      <c r="W2665">
        <v>5.04E-4</v>
      </c>
      <c r="X2665">
        <v>26.62</v>
      </c>
      <c r="Z2665">
        <v>7.3899999999999997E-4</v>
      </c>
      <c r="AA2665">
        <v>26.62</v>
      </c>
      <c r="AC2665">
        <v>6.7100000000000005E-4</v>
      </c>
      <c r="AD2665">
        <v>26.62</v>
      </c>
      <c r="AF2665">
        <v>8.8999999999999995E-4</v>
      </c>
      <c r="AG2665">
        <v>26.62</v>
      </c>
      <c r="AI2665">
        <v>3.86E-4</v>
      </c>
      <c r="AJ2665">
        <v>26.62</v>
      </c>
      <c r="AL2665">
        <v>3.6900000000000002E-4</v>
      </c>
      <c r="AM2665">
        <v>26.62</v>
      </c>
    </row>
    <row r="2666" spans="5:39" ht="16" x14ac:dyDescent="0.2">
      <c r="E2666">
        <v>6.0400000000000004E-4</v>
      </c>
      <c r="F2666">
        <v>26.63</v>
      </c>
      <c r="H2666">
        <v>1.3025E-2</v>
      </c>
      <c r="I2666">
        <v>26.63</v>
      </c>
      <c r="K2666">
        <v>2.1800000000000001E-4</v>
      </c>
      <c r="L2666">
        <v>26.63</v>
      </c>
      <c r="N2666">
        <v>-3.5199999999999999E-4</v>
      </c>
      <c r="O2666">
        <v>26.63</v>
      </c>
      <c r="Q2666">
        <v>1.6799999999999999E-4</v>
      </c>
      <c r="R2666">
        <v>26.63</v>
      </c>
      <c r="T2666">
        <v>6.0400000000000004E-4</v>
      </c>
      <c r="U2666">
        <v>26.63</v>
      </c>
      <c r="W2666">
        <v>4.6999999999999999E-4</v>
      </c>
      <c r="X2666">
        <v>26.63</v>
      </c>
      <c r="Z2666">
        <v>7.3899999999999997E-4</v>
      </c>
      <c r="AA2666">
        <v>26.63</v>
      </c>
      <c r="AC2666">
        <v>6.7100000000000005E-4</v>
      </c>
      <c r="AD2666">
        <v>26.63</v>
      </c>
      <c r="AF2666">
        <v>9.0600000000000001E-4</v>
      </c>
      <c r="AG2666">
        <v>26.63</v>
      </c>
      <c r="AI2666">
        <v>3.86E-4</v>
      </c>
      <c r="AJ2666">
        <v>26.63</v>
      </c>
      <c r="AL2666">
        <v>3.6900000000000002E-4</v>
      </c>
      <c r="AM2666">
        <v>26.63</v>
      </c>
    </row>
    <row r="2667" spans="5:39" ht="16" x14ac:dyDescent="0.2">
      <c r="E2667">
        <v>6.0400000000000004E-4</v>
      </c>
      <c r="F2667">
        <v>26.64</v>
      </c>
      <c r="H2667">
        <v>8.5939999999999992E-3</v>
      </c>
      <c r="I2667">
        <v>26.64</v>
      </c>
      <c r="K2667">
        <v>2.1800000000000001E-4</v>
      </c>
      <c r="L2667">
        <v>26.64</v>
      </c>
      <c r="N2667">
        <v>-3.5199999999999999E-4</v>
      </c>
      <c r="O2667">
        <v>26.64</v>
      </c>
      <c r="Q2667">
        <v>1.6799999999999999E-4</v>
      </c>
      <c r="R2667">
        <v>26.64</v>
      </c>
      <c r="T2667">
        <v>6.0400000000000004E-4</v>
      </c>
      <c r="U2667">
        <v>26.64</v>
      </c>
      <c r="W2667">
        <v>3.86E-4</v>
      </c>
      <c r="X2667">
        <v>26.64</v>
      </c>
      <c r="Z2667">
        <v>7.3899999999999997E-4</v>
      </c>
      <c r="AA2667">
        <v>26.64</v>
      </c>
      <c r="AC2667">
        <v>6.7100000000000005E-4</v>
      </c>
      <c r="AD2667">
        <v>26.64</v>
      </c>
      <c r="AF2667">
        <v>9.0600000000000001E-4</v>
      </c>
      <c r="AG2667">
        <v>26.64</v>
      </c>
      <c r="AI2667">
        <v>3.86E-4</v>
      </c>
      <c r="AJ2667">
        <v>26.64</v>
      </c>
      <c r="AL2667">
        <v>3.6900000000000002E-4</v>
      </c>
      <c r="AM2667">
        <v>26.64</v>
      </c>
    </row>
    <row r="2668" spans="5:39" ht="16" x14ac:dyDescent="0.2">
      <c r="E2668">
        <v>6.0400000000000004E-4</v>
      </c>
      <c r="F2668">
        <v>26.65</v>
      </c>
      <c r="H2668">
        <v>4.901E-3</v>
      </c>
      <c r="I2668">
        <v>26.65</v>
      </c>
      <c r="K2668">
        <v>2.1800000000000001E-4</v>
      </c>
      <c r="L2668">
        <v>26.65</v>
      </c>
      <c r="N2668">
        <v>-3.5199999999999999E-4</v>
      </c>
      <c r="O2668">
        <v>26.65</v>
      </c>
      <c r="Q2668">
        <v>1.6799999999999999E-4</v>
      </c>
      <c r="R2668">
        <v>26.65</v>
      </c>
      <c r="T2668">
        <v>6.0400000000000004E-4</v>
      </c>
      <c r="U2668">
        <v>26.65</v>
      </c>
      <c r="W2668">
        <v>2.1800000000000001E-4</v>
      </c>
      <c r="X2668">
        <v>26.65</v>
      </c>
      <c r="Z2668">
        <v>7.3899999999999997E-4</v>
      </c>
      <c r="AA2668">
        <v>26.65</v>
      </c>
      <c r="AC2668">
        <v>6.8800000000000003E-4</v>
      </c>
      <c r="AD2668">
        <v>26.65</v>
      </c>
      <c r="AF2668">
        <v>9.2299999999999999E-4</v>
      </c>
      <c r="AG2668">
        <v>26.65</v>
      </c>
      <c r="AI2668">
        <v>3.86E-4</v>
      </c>
      <c r="AJ2668">
        <v>26.65</v>
      </c>
      <c r="AL2668">
        <v>3.6900000000000002E-4</v>
      </c>
      <c r="AM2668">
        <v>26.65</v>
      </c>
    </row>
    <row r="2669" spans="5:39" ht="16" x14ac:dyDescent="0.2">
      <c r="E2669">
        <v>6.0400000000000004E-4</v>
      </c>
      <c r="F2669">
        <v>26.66</v>
      </c>
      <c r="H2669">
        <v>1.83E-3</v>
      </c>
      <c r="I2669">
        <v>26.66</v>
      </c>
      <c r="K2669">
        <v>2.1800000000000001E-4</v>
      </c>
      <c r="L2669">
        <v>26.66</v>
      </c>
      <c r="N2669">
        <v>-3.3599999999999998E-4</v>
      </c>
      <c r="O2669">
        <v>26.66</v>
      </c>
      <c r="Q2669">
        <v>1.85E-4</v>
      </c>
      <c r="R2669">
        <v>26.66</v>
      </c>
      <c r="T2669">
        <v>6.0400000000000004E-4</v>
      </c>
      <c r="U2669">
        <v>26.66</v>
      </c>
      <c r="W2669">
        <v>-3.4E-5</v>
      </c>
      <c r="X2669">
        <v>26.66</v>
      </c>
      <c r="Z2669">
        <v>7.3899999999999997E-4</v>
      </c>
      <c r="AA2669">
        <v>26.66</v>
      </c>
      <c r="AC2669">
        <v>6.8800000000000003E-4</v>
      </c>
      <c r="AD2669">
        <v>26.66</v>
      </c>
      <c r="AF2669">
        <v>9.2299999999999999E-4</v>
      </c>
      <c r="AG2669">
        <v>26.66</v>
      </c>
      <c r="AI2669">
        <v>3.86E-4</v>
      </c>
      <c r="AJ2669">
        <v>26.66</v>
      </c>
      <c r="AL2669">
        <v>3.6900000000000002E-4</v>
      </c>
      <c r="AM2669">
        <v>26.66</v>
      </c>
    </row>
    <row r="2670" spans="5:39" ht="16" x14ac:dyDescent="0.2">
      <c r="E2670">
        <v>6.0400000000000004E-4</v>
      </c>
      <c r="F2670">
        <v>26.67</v>
      </c>
      <c r="H2670">
        <v>-4.5300000000000001E-4</v>
      </c>
      <c r="I2670">
        <v>26.67</v>
      </c>
      <c r="K2670">
        <v>2.1800000000000001E-4</v>
      </c>
      <c r="L2670">
        <v>26.67</v>
      </c>
      <c r="N2670">
        <v>-3.3599999999999998E-4</v>
      </c>
      <c r="O2670">
        <v>26.67</v>
      </c>
      <c r="Q2670">
        <v>1.6799999999999999E-4</v>
      </c>
      <c r="R2670">
        <v>26.67</v>
      </c>
      <c r="T2670">
        <v>6.0400000000000004E-4</v>
      </c>
      <c r="U2670">
        <v>26.67</v>
      </c>
      <c r="W2670">
        <v>-4.3600000000000003E-4</v>
      </c>
      <c r="X2670">
        <v>26.67</v>
      </c>
      <c r="Z2670">
        <v>7.3899999999999997E-4</v>
      </c>
      <c r="AA2670">
        <v>26.67</v>
      </c>
      <c r="AC2670">
        <v>6.8800000000000003E-4</v>
      </c>
      <c r="AD2670">
        <v>26.67</v>
      </c>
      <c r="AF2670">
        <v>9.3999999999999997E-4</v>
      </c>
      <c r="AG2670">
        <v>26.67</v>
      </c>
      <c r="AI2670">
        <v>3.86E-4</v>
      </c>
      <c r="AJ2670">
        <v>26.67</v>
      </c>
      <c r="AL2670">
        <v>3.86E-4</v>
      </c>
      <c r="AM2670">
        <v>26.67</v>
      </c>
    </row>
    <row r="2671" spans="5:39" ht="16" x14ac:dyDescent="0.2">
      <c r="E2671">
        <v>6.0400000000000004E-4</v>
      </c>
      <c r="F2671">
        <v>26.68</v>
      </c>
      <c r="H2671">
        <v>-2.1819999999999999E-3</v>
      </c>
      <c r="I2671">
        <v>26.68</v>
      </c>
      <c r="K2671">
        <v>2.3499999999999999E-4</v>
      </c>
      <c r="L2671">
        <v>26.68</v>
      </c>
      <c r="N2671">
        <v>-3.3599999999999998E-4</v>
      </c>
      <c r="O2671">
        <v>26.68</v>
      </c>
      <c r="Q2671">
        <v>1.6799999999999999E-4</v>
      </c>
      <c r="R2671">
        <v>26.68</v>
      </c>
      <c r="T2671">
        <v>6.0400000000000004E-4</v>
      </c>
      <c r="U2671">
        <v>26.68</v>
      </c>
      <c r="W2671">
        <v>-1.1249999999999999E-3</v>
      </c>
      <c r="X2671">
        <v>26.68</v>
      </c>
      <c r="Z2671">
        <v>7.5500000000000003E-4</v>
      </c>
      <c r="AA2671">
        <v>26.68</v>
      </c>
      <c r="AC2671">
        <v>6.8800000000000003E-4</v>
      </c>
      <c r="AD2671">
        <v>26.68</v>
      </c>
      <c r="AF2671">
        <v>9.5699999999999995E-4</v>
      </c>
      <c r="AG2671">
        <v>26.68</v>
      </c>
      <c r="AI2671">
        <v>3.86E-4</v>
      </c>
      <c r="AJ2671">
        <v>26.68</v>
      </c>
      <c r="AL2671">
        <v>3.86E-4</v>
      </c>
      <c r="AM2671">
        <v>26.68</v>
      </c>
    </row>
    <row r="2672" spans="5:39" ht="16" x14ac:dyDescent="0.2">
      <c r="E2672">
        <v>6.0400000000000004E-4</v>
      </c>
      <c r="F2672">
        <v>26.69</v>
      </c>
      <c r="H2672">
        <v>-3.1389999999999999E-3</v>
      </c>
      <c r="I2672">
        <v>26.69</v>
      </c>
      <c r="K2672">
        <v>2.3499999999999999E-4</v>
      </c>
      <c r="L2672">
        <v>26.69</v>
      </c>
      <c r="N2672">
        <v>-3.19E-4</v>
      </c>
      <c r="O2672">
        <v>26.69</v>
      </c>
      <c r="Q2672">
        <v>1.34E-4</v>
      </c>
      <c r="R2672">
        <v>26.69</v>
      </c>
      <c r="T2672">
        <v>5.8699999999999996E-4</v>
      </c>
      <c r="U2672">
        <v>26.69</v>
      </c>
      <c r="W2672">
        <v>-1.9469999999999999E-3</v>
      </c>
      <c r="X2672">
        <v>26.69</v>
      </c>
      <c r="Z2672">
        <v>7.5500000000000003E-4</v>
      </c>
      <c r="AA2672">
        <v>26.69</v>
      </c>
      <c r="AC2672">
        <v>6.8800000000000003E-4</v>
      </c>
      <c r="AD2672">
        <v>26.69</v>
      </c>
      <c r="AF2672">
        <v>9.5699999999999995E-4</v>
      </c>
      <c r="AG2672">
        <v>26.69</v>
      </c>
      <c r="AI2672">
        <v>3.86E-4</v>
      </c>
      <c r="AJ2672">
        <v>26.69</v>
      </c>
      <c r="AL2672">
        <v>3.86E-4</v>
      </c>
      <c r="AM2672">
        <v>26.69</v>
      </c>
    </row>
    <row r="2673" spans="5:39" ht="16" x14ac:dyDescent="0.2">
      <c r="E2673">
        <v>6.0400000000000004E-4</v>
      </c>
      <c r="F2673">
        <v>26.7</v>
      </c>
      <c r="H2673">
        <v>-3.6930000000000001E-3</v>
      </c>
      <c r="I2673">
        <v>26.7</v>
      </c>
      <c r="K2673">
        <v>2.3499999999999999E-4</v>
      </c>
      <c r="L2673">
        <v>26.7</v>
      </c>
      <c r="N2673">
        <v>-3.19E-4</v>
      </c>
      <c r="O2673">
        <v>26.7</v>
      </c>
      <c r="Q2673">
        <v>1.17E-4</v>
      </c>
      <c r="R2673">
        <v>26.7</v>
      </c>
      <c r="T2673">
        <v>5.8699999999999996E-4</v>
      </c>
      <c r="U2673">
        <v>26.7</v>
      </c>
      <c r="W2673">
        <v>-2.8370000000000001E-3</v>
      </c>
      <c r="X2673">
        <v>26.7</v>
      </c>
      <c r="Z2673">
        <v>7.5500000000000003E-4</v>
      </c>
      <c r="AA2673">
        <v>26.7</v>
      </c>
      <c r="AC2673">
        <v>6.7100000000000005E-4</v>
      </c>
      <c r="AD2673">
        <v>26.7</v>
      </c>
      <c r="AF2673">
        <v>9.7400000000000004E-4</v>
      </c>
      <c r="AG2673">
        <v>26.7</v>
      </c>
      <c r="AI2673">
        <v>3.86E-4</v>
      </c>
      <c r="AJ2673">
        <v>26.7</v>
      </c>
      <c r="AL2673">
        <v>3.86E-4</v>
      </c>
      <c r="AM2673">
        <v>26.7</v>
      </c>
    </row>
    <row r="2674" spans="5:39" ht="16" x14ac:dyDescent="0.2">
      <c r="E2674">
        <v>6.0400000000000004E-4</v>
      </c>
      <c r="F2674">
        <v>26.71</v>
      </c>
      <c r="H2674">
        <v>-3.9610000000000001E-3</v>
      </c>
      <c r="I2674">
        <v>26.71</v>
      </c>
      <c r="K2674">
        <v>2.3499999999999999E-4</v>
      </c>
      <c r="L2674">
        <v>26.71</v>
      </c>
      <c r="N2674">
        <v>-3.0200000000000002E-4</v>
      </c>
      <c r="O2674">
        <v>26.71</v>
      </c>
      <c r="Q2674">
        <v>6.7000000000000002E-5</v>
      </c>
      <c r="R2674">
        <v>26.71</v>
      </c>
      <c r="T2674">
        <v>5.71E-4</v>
      </c>
      <c r="U2674">
        <v>26.71</v>
      </c>
      <c r="W2674">
        <v>-3.5249999999999999E-3</v>
      </c>
      <c r="X2674">
        <v>26.71</v>
      </c>
      <c r="Z2674">
        <v>7.5500000000000003E-4</v>
      </c>
      <c r="AA2674">
        <v>26.71</v>
      </c>
      <c r="AC2674">
        <v>6.7100000000000005E-4</v>
      </c>
      <c r="AD2674">
        <v>26.71</v>
      </c>
      <c r="AF2674">
        <v>9.8999999999999999E-4</v>
      </c>
      <c r="AG2674">
        <v>26.71</v>
      </c>
      <c r="AI2674">
        <v>3.6900000000000002E-4</v>
      </c>
      <c r="AJ2674">
        <v>26.71</v>
      </c>
      <c r="AL2674">
        <v>3.86E-4</v>
      </c>
      <c r="AM2674">
        <v>26.71</v>
      </c>
    </row>
    <row r="2675" spans="5:39" ht="16" x14ac:dyDescent="0.2">
      <c r="E2675">
        <v>6.0400000000000004E-4</v>
      </c>
      <c r="F2675">
        <v>26.72</v>
      </c>
      <c r="H2675">
        <v>-4.045E-3</v>
      </c>
      <c r="I2675">
        <v>26.72</v>
      </c>
      <c r="K2675">
        <v>2.3499999999999999E-4</v>
      </c>
      <c r="L2675">
        <v>26.72</v>
      </c>
      <c r="N2675">
        <v>-3.0200000000000002E-4</v>
      </c>
      <c r="O2675">
        <v>26.72</v>
      </c>
      <c r="Q2675">
        <v>3.4E-5</v>
      </c>
      <c r="R2675">
        <v>26.72</v>
      </c>
      <c r="T2675">
        <v>5.71E-4</v>
      </c>
      <c r="U2675">
        <v>26.72</v>
      </c>
      <c r="W2675">
        <v>-3.8440000000000002E-3</v>
      </c>
      <c r="X2675">
        <v>26.72</v>
      </c>
      <c r="Z2675">
        <v>7.5500000000000003E-4</v>
      </c>
      <c r="AA2675">
        <v>26.72</v>
      </c>
      <c r="AC2675">
        <v>6.7100000000000005E-4</v>
      </c>
      <c r="AD2675">
        <v>26.72</v>
      </c>
      <c r="AF2675">
        <v>1.0070000000000001E-3</v>
      </c>
      <c r="AG2675">
        <v>26.72</v>
      </c>
      <c r="AI2675">
        <v>3.6900000000000002E-4</v>
      </c>
      <c r="AJ2675">
        <v>26.72</v>
      </c>
      <c r="AL2675">
        <v>3.86E-4</v>
      </c>
      <c r="AM2675">
        <v>26.72</v>
      </c>
    </row>
    <row r="2676" spans="5:39" ht="16" x14ac:dyDescent="0.2">
      <c r="E2676">
        <v>6.0400000000000004E-4</v>
      </c>
      <c r="F2676">
        <v>26.73</v>
      </c>
      <c r="H2676">
        <v>-4.0119999999999999E-3</v>
      </c>
      <c r="I2676">
        <v>26.73</v>
      </c>
      <c r="K2676">
        <v>2.3499999999999999E-4</v>
      </c>
      <c r="L2676">
        <v>26.73</v>
      </c>
      <c r="N2676">
        <v>-3.0200000000000002E-4</v>
      </c>
      <c r="O2676">
        <v>26.73</v>
      </c>
      <c r="Q2676">
        <v>0</v>
      </c>
      <c r="R2676">
        <v>26.73</v>
      </c>
      <c r="T2676">
        <v>5.8699999999999996E-4</v>
      </c>
      <c r="U2676">
        <v>26.73</v>
      </c>
      <c r="W2676">
        <v>-3.6589999999999999E-3</v>
      </c>
      <c r="X2676">
        <v>26.73</v>
      </c>
      <c r="Z2676">
        <v>7.5500000000000003E-4</v>
      </c>
      <c r="AA2676">
        <v>26.73</v>
      </c>
      <c r="AC2676">
        <v>6.7100000000000005E-4</v>
      </c>
      <c r="AD2676">
        <v>26.73</v>
      </c>
      <c r="AF2676">
        <v>1.024E-3</v>
      </c>
      <c r="AG2676">
        <v>26.73</v>
      </c>
      <c r="AI2676">
        <v>3.86E-4</v>
      </c>
      <c r="AJ2676">
        <v>26.73</v>
      </c>
      <c r="AL2676">
        <v>3.86E-4</v>
      </c>
      <c r="AM2676">
        <v>26.73</v>
      </c>
    </row>
    <row r="2677" spans="5:39" ht="16" x14ac:dyDescent="0.2">
      <c r="E2677">
        <v>6.0400000000000004E-4</v>
      </c>
      <c r="F2677">
        <v>26.74</v>
      </c>
      <c r="H2677">
        <v>-3.9110000000000004E-3</v>
      </c>
      <c r="I2677">
        <v>26.74</v>
      </c>
      <c r="K2677">
        <v>2.3499999999999999E-4</v>
      </c>
      <c r="L2677">
        <v>26.74</v>
      </c>
      <c r="N2677">
        <v>-3.0200000000000002E-4</v>
      </c>
      <c r="O2677">
        <v>26.74</v>
      </c>
      <c r="Q2677">
        <v>-1.7E-5</v>
      </c>
      <c r="R2677">
        <v>26.74</v>
      </c>
      <c r="T2677">
        <v>5.8699999999999996E-4</v>
      </c>
      <c r="U2677">
        <v>26.74</v>
      </c>
      <c r="W2677">
        <v>-3.1050000000000001E-3</v>
      </c>
      <c r="X2677">
        <v>26.74</v>
      </c>
      <c r="Z2677">
        <v>7.5500000000000003E-4</v>
      </c>
      <c r="AA2677">
        <v>26.74</v>
      </c>
      <c r="AC2677">
        <v>6.7100000000000005E-4</v>
      </c>
      <c r="AD2677">
        <v>26.74</v>
      </c>
      <c r="AF2677">
        <v>1.041E-3</v>
      </c>
      <c r="AG2677">
        <v>26.74</v>
      </c>
      <c r="AI2677">
        <v>3.86E-4</v>
      </c>
      <c r="AJ2677">
        <v>26.74</v>
      </c>
      <c r="AL2677">
        <v>3.86E-4</v>
      </c>
      <c r="AM2677">
        <v>26.74</v>
      </c>
    </row>
    <row r="2678" spans="5:39" ht="16" x14ac:dyDescent="0.2">
      <c r="E2678">
        <v>6.0400000000000004E-4</v>
      </c>
      <c r="F2678">
        <v>26.75</v>
      </c>
      <c r="H2678">
        <v>-3.777E-3</v>
      </c>
      <c r="I2678">
        <v>26.75</v>
      </c>
      <c r="K2678">
        <v>2.3499999999999999E-4</v>
      </c>
      <c r="L2678">
        <v>26.75</v>
      </c>
      <c r="N2678">
        <v>-3.0200000000000002E-4</v>
      </c>
      <c r="O2678">
        <v>26.75</v>
      </c>
      <c r="Q2678">
        <v>-1.7E-5</v>
      </c>
      <c r="R2678">
        <v>26.75</v>
      </c>
      <c r="T2678">
        <v>5.8699999999999996E-4</v>
      </c>
      <c r="U2678">
        <v>26.75</v>
      </c>
      <c r="W2678">
        <v>-2.3670000000000002E-3</v>
      </c>
      <c r="X2678">
        <v>26.75</v>
      </c>
      <c r="Z2678">
        <v>7.5500000000000003E-4</v>
      </c>
      <c r="AA2678">
        <v>26.75</v>
      </c>
      <c r="AC2678">
        <v>6.7100000000000005E-4</v>
      </c>
      <c r="AD2678">
        <v>26.75</v>
      </c>
      <c r="AF2678">
        <v>1.041E-3</v>
      </c>
      <c r="AG2678">
        <v>26.75</v>
      </c>
      <c r="AI2678">
        <v>3.86E-4</v>
      </c>
      <c r="AJ2678">
        <v>26.75</v>
      </c>
      <c r="AL2678">
        <v>3.86E-4</v>
      </c>
      <c r="AM2678">
        <v>26.75</v>
      </c>
    </row>
    <row r="2679" spans="5:39" ht="16" x14ac:dyDescent="0.2">
      <c r="E2679">
        <v>6.0400000000000004E-4</v>
      </c>
      <c r="F2679">
        <v>26.76</v>
      </c>
      <c r="H2679">
        <v>-3.6089999999999998E-3</v>
      </c>
      <c r="I2679">
        <v>26.76</v>
      </c>
      <c r="K2679">
        <v>2.3499999999999999E-4</v>
      </c>
      <c r="L2679">
        <v>26.76</v>
      </c>
      <c r="N2679">
        <v>-3.0200000000000002E-4</v>
      </c>
      <c r="O2679">
        <v>26.76</v>
      </c>
      <c r="Q2679">
        <v>-3.4E-5</v>
      </c>
      <c r="R2679">
        <v>26.76</v>
      </c>
      <c r="T2679">
        <v>5.8699999999999996E-4</v>
      </c>
      <c r="U2679">
        <v>26.76</v>
      </c>
      <c r="W2679">
        <v>-1.5269999999999999E-3</v>
      </c>
      <c r="X2679">
        <v>26.76</v>
      </c>
      <c r="Z2679">
        <v>7.3899999999999997E-4</v>
      </c>
      <c r="AA2679">
        <v>26.76</v>
      </c>
      <c r="AC2679">
        <v>6.7100000000000005E-4</v>
      </c>
      <c r="AD2679">
        <v>26.76</v>
      </c>
      <c r="AF2679">
        <v>1.057E-3</v>
      </c>
      <c r="AG2679">
        <v>26.76</v>
      </c>
      <c r="AI2679">
        <v>3.86E-4</v>
      </c>
      <c r="AJ2679">
        <v>26.76</v>
      </c>
      <c r="AL2679">
        <v>3.86E-4</v>
      </c>
      <c r="AM2679">
        <v>26.76</v>
      </c>
    </row>
    <row r="2680" spans="5:39" ht="16" x14ac:dyDescent="0.2">
      <c r="E2680">
        <v>6.0400000000000004E-4</v>
      </c>
      <c r="F2680">
        <v>26.77</v>
      </c>
      <c r="H2680">
        <v>-3.441E-3</v>
      </c>
      <c r="I2680">
        <v>26.77</v>
      </c>
      <c r="K2680">
        <v>2.1800000000000001E-4</v>
      </c>
      <c r="L2680">
        <v>26.77</v>
      </c>
      <c r="N2680">
        <v>-3.0200000000000002E-4</v>
      </c>
      <c r="O2680">
        <v>26.77</v>
      </c>
      <c r="Q2680">
        <v>-3.4E-5</v>
      </c>
      <c r="R2680">
        <v>26.77</v>
      </c>
      <c r="T2680">
        <v>6.0400000000000004E-4</v>
      </c>
      <c r="U2680">
        <v>26.77</v>
      </c>
      <c r="W2680">
        <v>-8.5599999999999999E-4</v>
      </c>
      <c r="X2680">
        <v>26.77</v>
      </c>
      <c r="Z2680">
        <v>7.3899999999999997E-4</v>
      </c>
      <c r="AA2680">
        <v>26.77</v>
      </c>
      <c r="AC2680">
        <v>6.7100000000000005E-4</v>
      </c>
      <c r="AD2680">
        <v>26.77</v>
      </c>
      <c r="AF2680">
        <v>1.057E-3</v>
      </c>
      <c r="AG2680">
        <v>26.77</v>
      </c>
      <c r="AI2680">
        <v>3.86E-4</v>
      </c>
      <c r="AJ2680">
        <v>26.77</v>
      </c>
      <c r="AL2680">
        <v>3.86E-4</v>
      </c>
      <c r="AM2680">
        <v>26.77</v>
      </c>
    </row>
    <row r="2681" spans="5:39" ht="16" x14ac:dyDescent="0.2">
      <c r="E2681">
        <v>5.8699999999999996E-4</v>
      </c>
      <c r="F2681">
        <v>26.78</v>
      </c>
      <c r="H2681">
        <v>-3.2729999999999999E-3</v>
      </c>
      <c r="I2681">
        <v>26.78</v>
      </c>
      <c r="K2681">
        <v>2.1800000000000001E-4</v>
      </c>
      <c r="L2681">
        <v>26.78</v>
      </c>
      <c r="N2681">
        <v>-3.0200000000000002E-4</v>
      </c>
      <c r="O2681">
        <v>26.78</v>
      </c>
      <c r="Q2681">
        <v>-1.7E-5</v>
      </c>
      <c r="R2681">
        <v>26.78</v>
      </c>
      <c r="T2681">
        <v>6.0400000000000004E-4</v>
      </c>
      <c r="U2681">
        <v>26.78</v>
      </c>
      <c r="W2681">
        <v>-3.3599999999999998E-4</v>
      </c>
      <c r="X2681">
        <v>26.78</v>
      </c>
      <c r="Z2681">
        <v>7.3899999999999997E-4</v>
      </c>
      <c r="AA2681">
        <v>26.78</v>
      </c>
      <c r="AC2681">
        <v>6.7100000000000005E-4</v>
      </c>
      <c r="AD2681">
        <v>26.78</v>
      </c>
      <c r="AF2681">
        <v>1.057E-3</v>
      </c>
      <c r="AG2681">
        <v>26.78</v>
      </c>
      <c r="AI2681">
        <v>3.86E-4</v>
      </c>
      <c r="AJ2681">
        <v>26.78</v>
      </c>
      <c r="AL2681">
        <v>3.86E-4</v>
      </c>
      <c r="AM2681">
        <v>26.78</v>
      </c>
    </row>
    <row r="2682" spans="5:39" ht="16" x14ac:dyDescent="0.2">
      <c r="E2682">
        <v>5.8699999999999996E-4</v>
      </c>
      <c r="F2682">
        <v>26.79</v>
      </c>
      <c r="H2682">
        <v>-3.1050000000000001E-3</v>
      </c>
      <c r="I2682">
        <v>26.79</v>
      </c>
      <c r="K2682">
        <v>2.1800000000000001E-4</v>
      </c>
      <c r="L2682">
        <v>26.79</v>
      </c>
      <c r="N2682">
        <v>-2.8499999999999999E-4</v>
      </c>
      <c r="O2682">
        <v>26.79</v>
      </c>
      <c r="Q2682">
        <v>-1.7E-5</v>
      </c>
      <c r="R2682">
        <v>26.79</v>
      </c>
      <c r="T2682">
        <v>6.0400000000000004E-4</v>
      </c>
      <c r="U2682">
        <v>26.79</v>
      </c>
      <c r="W2682">
        <v>3.4E-5</v>
      </c>
      <c r="X2682">
        <v>26.79</v>
      </c>
      <c r="Z2682">
        <v>7.3899999999999997E-4</v>
      </c>
      <c r="AA2682">
        <v>26.79</v>
      </c>
      <c r="AC2682">
        <v>6.7100000000000005E-4</v>
      </c>
      <c r="AD2682">
        <v>26.79</v>
      </c>
      <c r="AF2682">
        <v>1.057E-3</v>
      </c>
      <c r="AG2682">
        <v>26.79</v>
      </c>
      <c r="AI2682">
        <v>3.86E-4</v>
      </c>
      <c r="AJ2682">
        <v>26.79</v>
      </c>
      <c r="AL2682">
        <v>3.86E-4</v>
      </c>
      <c r="AM2682">
        <v>26.79</v>
      </c>
    </row>
    <row r="2683" spans="5:39" ht="16" x14ac:dyDescent="0.2">
      <c r="E2683">
        <v>5.8699999999999996E-4</v>
      </c>
      <c r="F2683">
        <v>26.8</v>
      </c>
      <c r="H2683">
        <v>-2.921E-3</v>
      </c>
      <c r="I2683">
        <v>26.8</v>
      </c>
      <c r="K2683">
        <v>2.1800000000000001E-4</v>
      </c>
      <c r="L2683">
        <v>26.8</v>
      </c>
      <c r="N2683">
        <v>-2.8499999999999999E-4</v>
      </c>
      <c r="O2683">
        <v>26.8</v>
      </c>
      <c r="Q2683">
        <v>-1.7E-5</v>
      </c>
      <c r="R2683">
        <v>26.8</v>
      </c>
      <c r="T2683">
        <v>6.0400000000000004E-4</v>
      </c>
      <c r="U2683">
        <v>26.8</v>
      </c>
      <c r="W2683">
        <v>3.19E-4</v>
      </c>
      <c r="X2683">
        <v>26.8</v>
      </c>
      <c r="Z2683">
        <v>7.3899999999999997E-4</v>
      </c>
      <c r="AA2683">
        <v>26.8</v>
      </c>
      <c r="AC2683">
        <v>6.7100000000000005E-4</v>
      </c>
      <c r="AD2683">
        <v>26.8</v>
      </c>
      <c r="AF2683">
        <v>1.041E-3</v>
      </c>
      <c r="AG2683">
        <v>26.8</v>
      </c>
      <c r="AI2683">
        <v>3.6900000000000002E-4</v>
      </c>
      <c r="AJ2683">
        <v>26.8</v>
      </c>
      <c r="AL2683">
        <v>3.86E-4</v>
      </c>
      <c r="AM2683">
        <v>26.8</v>
      </c>
    </row>
    <row r="2684" spans="5:39" ht="16" x14ac:dyDescent="0.2">
      <c r="E2684">
        <v>6.0400000000000004E-4</v>
      </c>
      <c r="F2684">
        <v>26.81</v>
      </c>
      <c r="H2684">
        <v>-2.7190000000000001E-3</v>
      </c>
      <c r="I2684">
        <v>26.81</v>
      </c>
      <c r="K2684">
        <v>2.1800000000000001E-4</v>
      </c>
      <c r="L2684">
        <v>26.81</v>
      </c>
      <c r="N2684">
        <v>-2.6899999999999998E-4</v>
      </c>
      <c r="O2684">
        <v>26.81</v>
      </c>
      <c r="Q2684">
        <v>0</v>
      </c>
      <c r="R2684">
        <v>26.81</v>
      </c>
      <c r="T2684">
        <v>6.0400000000000004E-4</v>
      </c>
      <c r="U2684">
        <v>26.81</v>
      </c>
      <c r="W2684">
        <v>4.8700000000000002E-4</v>
      </c>
      <c r="X2684">
        <v>26.81</v>
      </c>
      <c r="Z2684">
        <v>7.5500000000000003E-4</v>
      </c>
      <c r="AA2684">
        <v>26.81</v>
      </c>
      <c r="AC2684">
        <v>6.7100000000000005E-4</v>
      </c>
      <c r="AD2684">
        <v>26.81</v>
      </c>
      <c r="AF2684">
        <v>1.041E-3</v>
      </c>
      <c r="AG2684">
        <v>26.81</v>
      </c>
      <c r="AI2684">
        <v>3.6900000000000002E-4</v>
      </c>
      <c r="AJ2684">
        <v>26.81</v>
      </c>
      <c r="AL2684">
        <v>3.86E-4</v>
      </c>
      <c r="AM2684">
        <v>26.81</v>
      </c>
    </row>
    <row r="2685" spans="5:39" ht="16" x14ac:dyDescent="0.2">
      <c r="E2685">
        <v>6.0400000000000004E-4</v>
      </c>
      <c r="F2685">
        <v>26.82</v>
      </c>
      <c r="H2685">
        <v>-2.5509999999999999E-3</v>
      </c>
      <c r="I2685">
        <v>26.82</v>
      </c>
      <c r="K2685">
        <v>2.3499999999999999E-4</v>
      </c>
      <c r="L2685">
        <v>26.82</v>
      </c>
      <c r="N2685">
        <v>-2.6899999999999998E-4</v>
      </c>
      <c r="O2685">
        <v>26.82</v>
      </c>
      <c r="Q2685">
        <v>0</v>
      </c>
      <c r="R2685">
        <v>26.82</v>
      </c>
      <c r="T2685">
        <v>6.0400000000000004E-4</v>
      </c>
      <c r="U2685">
        <v>26.82</v>
      </c>
      <c r="W2685">
        <v>5.8699999999999996E-4</v>
      </c>
      <c r="X2685">
        <v>26.82</v>
      </c>
      <c r="Z2685">
        <v>7.5500000000000003E-4</v>
      </c>
      <c r="AA2685">
        <v>26.82</v>
      </c>
      <c r="AC2685">
        <v>6.8800000000000003E-4</v>
      </c>
      <c r="AD2685">
        <v>26.82</v>
      </c>
      <c r="AF2685">
        <v>1.024E-3</v>
      </c>
      <c r="AG2685">
        <v>26.82</v>
      </c>
      <c r="AI2685">
        <v>3.6900000000000002E-4</v>
      </c>
      <c r="AJ2685">
        <v>26.82</v>
      </c>
      <c r="AL2685">
        <v>3.86E-4</v>
      </c>
      <c r="AM2685">
        <v>26.82</v>
      </c>
    </row>
    <row r="2686" spans="5:39" ht="16" x14ac:dyDescent="0.2">
      <c r="E2686">
        <v>6.0400000000000004E-4</v>
      </c>
      <c r="F2686">
        <v>26.83</v>
      </c>
      <c r="H2686">
        <v>-2.3830000000000001E-3</v>
      </c>
      <c r="I2686">
        <v>26.83</v>
      </c>
      <c r="K2686">
        <v>2.3499999999999999E-4</v>
      </c>
      <c r="L2686">
        <v>26.83</v>
      </c>
      <c r="N2686">
        <v>-2.6899999999999998E-4</v>
      </c>
      <c r="O2686">
        <v>26.83</v>
      </c>
      <c r="Q2686">
        <v>0</v>
      </c>
      <c r="R2686">
        <v>26.83</v>
      </c>
      <c r="T2686">
        <v>6.0400000000000004E-4</v>
      </c>
      <c r="U2686">
        <v>26.83</v>
      </c>
      <c r="W2686">
        <v>6.5499999999999998E-4</v>
      </c>
      <c r="X2686">
        <v>26.83</v>
      </c>
      <c r="Z2686">
        <v>7.5500000000000003E-4</v>
      </c>
      <c r="AA2686">
        <v>26.83</v>
      </c>
      <c r="AC2686">
        <v>6.8800000000000003E-4</v>
      </c>
      <c r="AD2686">
        <v>26.83</v>
      </c>
      <c r="AF2686">
        <v>1.024E-3</v>
      </c>
      <c r="AG2686">
        <v>26.83</v>
      </c>
      <c r="AI2686">
        <v>3.6900000000000002E-4</v>
      </c>
      <c r="AJ2686">
        <v>26.83</v>
      </c>
      <c r="AL2686">
        <v>3.86E-4</v>
      </c>
      <c r="AM2686">
        <v>26.83</v>
      </c>
    </row>
    <row r="2687" spans="5:39" ht="16" x14ac:dyDescent="0.2">
      <c r="E2687">
        <v>6.0400000000000004E-4</v>
      </c>
      <c r="F2687">
        <v>26.84</v>
      </c>
      <c r="H2687">
        <v>-2.2160000000000001E-3</v>
      </c>
      <c r="I2687">
        <v>26.84</v>
      </c>
      <c r="K2687">
        <v>2.3499999999999999E-4</v>
      </c>
      <c r="L2687">
        <v>26.84</v>
      </c>
      <c r="N2687">
        <v>-2.52E-4</v>
      </c>
      <c r="O2687">
        <v>26.84</v>
      </c>
      <c r="Q2687">
        <v>0</v>
      </c>
      <c r="R2687">
        <v>26.84</v>
      </c>
      <c r="T2687">
        <v>6.2100000000000002E-4</v>
      </c>
      <c r="U2687">
        <v>26.84</v>
      </c>
      <c r="W2687">
        <v>6.8800000000000003E-4</v>
      </c>
      <c r="X2687">
        <v>26.84</v>
      </c>
      <c r="Z2687">
        <v>7.5500000000000003E-4</v>
      </c>
      <c r="AA2687">
        <v>26.84</v>
      </c>
      <c r="AC2687">
        <v>6.8800000000000003E-4</v>
      </c>
      <c r="AD2687">
        <v>26.84</v>
      </c>
      <c r="AF2687">
        <v>1.024E-3</v>
      </c>
      <c r="AG2687">
        <v>26.84</v>
      </c>
      <c r="AI2687">
        <v>3.6900000000000002E-4</v>
      </c>
      <c r="AJ2687">
        <v>26.84</v>
      </c>
      <c r="AL2687">
        <v>4.0299999999999998E-4</v>
      </c>
      <c r="AM2687">
        <v>26.84</v>
      </c>
    </row>
    <row r="2688" spans="5:39" ht="16" x14ac:dyDescent="0.2">
      <c r="E2688">
        <v>6.2100000000000002E-4</v>
      </c>
      <c r="F2688">
        <v>26.85</v>
      </c>
      <c r="H2688">
        <v>-2.0479999999999999E-3</v>
      </c>
      <c r="I2688">
        <v>26.85</v>
      </c>
      <c r="K2688">
        <v>2.3499999999999999E-4</v>
      </c>
      <c r="L2688">
        <v>26.85</v>
      </c>
      <c r="N2688">
        <v>-2.52E-4</v>
      </c>
      <c r="O2688">
        <v>26.85</v>
      </c>
      <c r="Q2688">
        <v>0</v>
      </c>
      <c r="R2688">
        <v>26.85</v>
      </c>
      <c r="T2688">
        <v>6.2100000000000002E-4</v>
      </c>
      <c r="U2688">
        <v>26.85</v>
      </c>
      <c r="W2688">
        <v>7.0500000000000001E-4</v>
      </c>
      <c r="X2688">
        <v>26.85</v>
      </c>
      <c r="Z2688">
        <v>7.5500000000000003E-4</v>
      </c>
      <c r="AA2688">
        <v>26.85</v>
      </c>
      <c r="AC2688">
        <v>6.7100000000000005E-4</v>
      </c>
      <c r="AD2688">
        <v>26.85</v>
      </c>
      <c r="AF2688">
        <v>1.024E-3</v>
      </c>
      <c r="AG2688">
        <v>26.85</v>
      </c>
      <c r="AI2688">
        <v>3.86E-4</v>
      </c>
      <c r="AJ2688">
        <v>26.85</v>
      </c>
      <c r="AL2688">
        <v>4.0299999999999998E-4</v>
      </c>
      <c r="AM2688">
        <v>26.85</v>
      </c>
    </row>
    <row r="2689" spans="5:39" ht="16" x14ac:dyDescent="0.2">
      <c r="E2689">
        <v>6.0400000000000004E-4</v>
      </c>
      <c r="F2689">
        <v>26.86</v>
      </c>
      <c r="H2689">
        <v>-1.8799999999999999E-3</v>
      </c>
      <c r="I2689">
        <v>26.86</v>
      </c>
      <c r="K2689">
        <v>2.3499999999999999E-4</v>
      </c>
      <c r="L2689">
        <v>26.86</v>
      </c>
      <c r="N2689">
        <v>-2.52E-4</v>
      </c>
      <c r="O2689">
        <v>26.86</v>
      </c>
      <c r="Q2689">
        <v>0</v>
      </c>
      <c r="R2689">
        <v>26.86</v>
      </c>
      <c r="T2689">
        <v>6.2100000000000002E-4</v>
      </c>
      <c r="U2689">
        <v>26.86</v>
      </c>
      <c r="W2689">
        <v>7.2199999999999999E-4</v>
      </c>
      <c r="X2689">
        <v>26.86</v>
      </c>
      <c r="Z2689">
        <v>7.5500000000000003E-4</v>
      </c>
      <c r="AA2689">
        <v>26.86</v>
      </c>
      <c r="AC2689">
        <v>6.7100000000000005E-4</v>
      </c>
      <c r="AD2689">
        <v>26.86</v>
      </c>
      <c r="AF2689">
        <v>1.024E-3</v>
      </c>
      <c r="AG2689">
        <v>26.86</v>
      </c>
      <c r="AI2689">
        <v>3.86E-4</v>
      </c>
      <c r="AJ2689">
        <v>26.86</v>
      </c>
      <c r="AL2689">
        <v>4.0299999999999998E-4</v>
      </c>
      <c r="AM2689">
        <v>26.86</v>
      </c>
    </row>
    <row r="2690" spans="5:39" ht="16" x14ac:dyDescent="0.2">
      <c r="E2690">
        <v>6.0400000000000004E-4</v>
      </c>
      <c r="F2690">
        <v>26.87</v>
      </c>
      <c r="H2690">
        <v>-1.7290000000000001E-3</v>
      </c>
      <c r="I2690">
        <v>26.87</v>
      </c>
      <c r="K2690">
        <v>2.3499999999999999E-4</v>
      </c>
      <c r="L2690">
        <v>26.87</v>
      </c>
      <c r="N2690">
        <v>-2.3499999999999999E-4</v>
      </c>
      <c r="O2690">
        <v>26.87</v>
      </c>
      <c r="Q2690">
        <v>1.7E-5</v>
      </c>
      <c r="R2690">
        <v>26.87</v>
      </c>
      <c r="T2690">
        <v>6.2100000000000002E-4</v>
      </c>
      <c r="U2690">
        <v>26.87</v>
      </c>
      <c r="W2690">
        <v>7.2199999999999999E-4</v>
      </c>
      <c r="X2690">
        <v>26.87</v>
      </c>
      <c r="Z2690">
        <v>7.3899999999999997E-4</v>
      </c>
      <c r="AA2690">
        <v>26.87</v>
      </c>
      <c r="AC2690">
        <v>6.7100000000000005E-4</v>
      </c>
      <c r="AD2690">
        <v>26.87</v>
      </c>
      <c r="AF2690">
        <v>1.024E-3</v>
      </c>
      <c r="AG2690">
        <v>26.87</v>
      </c>
      <c r="AI2690">
        <v>3.86E-4</v>
      </c>
      <c r="AJ2690">
        <v>26.87</v>
      </c>
      <c r="AL2690">
        <v>4.0299999999999998E-4</v>
      </c>
      <c r="AM2690">
        <v>26.87</v>
      </c>
    </row>
    <row r="2691" spans="5:39" ht="16" x14ac:dyDescent="0.2">
      <c r="E2691">
        <v>6.0400000000000004E-4</v>
      </c>
      <c r="F2691">
        <v>26.88</v>
      </c>
      <c r="H2691">
        <v>-1.5610000000000001E-3</v>
      </c>
      <c r="I2691">
        <v>26.88</v>
      </c>
      <c r="K2691">
        <v>2.3499999999999999E-4</v>
      </c>
      <c r="L2691">
        <v>26.88</v>
      </c>
      <c r="N2691">
        <v>-2.3499999999999999E-4</v>
      </c>
      <c r="O2691">
        <v>26.88</v>
      </c>
      <c r="Q2691">
        <v>3.4E-5</v>
      </c>
      <c r="R2691">
        <v>26.88</v>
      </c>
      <c r="T2691">
        <v>6.2100000000000002E-4</v>
      </c>
      <c r="U2691">
        <v>26.88</v>
      </c>
      <c r="W2691">
        <v>7.3899999999999997E-4</v>
      </c>
      <c r="X2691">
        <v>26.88</v>
      </c>
      <c r="Z2691">
        <v>7.5500000000000003E-4</v>
      </c>
      <c r="AA2691">
        <v>26.88</v>
      </c>
      <c r="AC2691">
        <v>6.7100000000000005E-4</v>
      </c>
      <c r="AD2691">
        <v>26.88</v>
      </c>
      <c r="AF2691">
        <v>1.024E-3</v>
      </c>
      <c r="AG2691">
        <v>26.88</v>
      </c>
      <c r="AI2691">
        <v>3.86E-4</v>
      </c>
      <c r="AJ2691">
        <v>26.88</v>
      </c>
      <c r="AL2691">
        <v>4.0299999999999998E-4</v>
      </c>
      <c r="AM2691">
        <v>26.88</v>
      </c>
    </row>
    <row r="2692" spans="5:39" ht="16" x14ac:dyDescent="0.2">
      <c r="E2692">
        <v>6.0400000000000004E-4</v>
      </c>
      <c r="F2692">
        <v>26.89</v>
      </c>
      <c r="H2692">
        <v>-1.4270000000000001E-3</v>
      </c>
      <c r="I2692">
        <v>26.89</v>
      </c>
      <c r="K2692">
        <v>2.3499999999999999E-4</v>
      </c>
      <c r="L2692">
        <v>26.89</v>
      </c>
      <c r="N2692">
        <v>-2.3499999999999999E-4</v>
      </c>
      <c r="O2692">
        <v>26.89</v>
      </c>
      <c r="Q2692">
        <v>5.0000000000000002E-5</v>
      </c>
      <c r="R2692">
        <v>26.89</v>
      </c>
      <c r="T2692">
        <v>6.38E-4</v>
      </c>
      <c r="U2692">
        <v>26.89</v>
      </c>
      <c r="W2692">
        <v>7.3899999999999997E-4</v>
      </c>
      <c r="X2692">
        <v>26.89</v>
      </c>
      <c r="Z2692">
        <v>7.5500000000000003E-4</v>
      </c>
      <c r="AA2692">
        <v>26.89</v>
      </c>
      <c r="AC2692">
        <v>6.7100000000000005E-4</v>
      </c>
      <c r="AD2692">
        <v>26.89</v>
      </c>
      <c r="AF2692">
        <v>1.041E-3</v>
      </c>
      <c r="AG2692">
        <v>26.89</v>
      </c>
      <c r="AI2692">
        <v>3.86E-4</v>
      </c>
      <c r="AJ2692">
        <v>26.89</v>
      </c>
      <c r="AL2692">
        <v>4.0299999999999998E-4</v>
      </c>
      <c r="AM2692">
        <v>26.89</v>
      </c>
    </row>
    <row r="2693" spans="5:39" ht="16" x14ac:dyDescent="0.2">
      <c r="E2693">
        <v>5.8699999999999996E-4</v>
      </c>
      <c r="F2693">
        <v>26.9</v>
      </c>
      <c r="H2693">
        <v>-1.3259999999999999E-3</v>
      </c>
      <c r="I2693">
        <v>26.9</v>
      </c>
      <c r="K2693">
        <v>2.3499999999999999E-4</v>
      </c>
      <c r="L2693">
        <v>26.9</v>
      </c>
      <c r="N2693">
        <v>-2.3499999999999999E-4</v>
      </c>
      <c r="O2693">
        <v>26.9</v>
      </c>
      <c r="Q2693">
        <v>5.0000000000000002E-5</v>
      </c>
      <c r="R2693">
        <v>26.9</v>
      </c>
      <c r="T2693">
        <v>6.38E-4</v>
      </c>
      <c r="U2693">
        <v>26.9</v>
      </c>
      <c r="W2693">
        <v>7.3899999999999997E-4</v>
      </c>
      <c r="X2693">
        <v>26.9</v>
      </c>
      <c r="Z2693">
        <v>7.5500000000000003E-4</v>
      </c>
      <c r="AA2693">
        <v>26.9</v>
      </c>
      <c r="AC2693">
        <v>6.8800000000000003E-4</v>
      </c>
      <c r="AD2693">
        <v>26.9</v>
      </c>
      <c r="AF2693">
        <v>1.041E-3</v>
      </c>
      <c r="AG2693">
        <v>26.9</v>
      </c>
      <c r="AI2693">
        <v>3.86E-4</v>
      </c>
      <c r="AJ2693">
        <v>26.9</v>
      </c>
      <c r="AL2693">
        <v>4.0299999999999998E-4</v>
      </c>
      <c r="AM2693">
        <v>26.9</v>
      </c>
    </row>
    <row r="2694" spans="5:39" ht="16" x14ac:dyDescent="0.2">
      <c r="E2694">
        <v>5.8699999999999996E-4</v>
      </c>
      <c r="F2694">
        <v>26.91</v>
      </c>
      <c r="H2694">
        <v>-1.3259999999999999E-3</v>
      </c>
      <c r="I2694">
        <v>26.91</v>
      </c>
      <c r="K2694">
        <v>2.3499999999999999E-4</v>
      </c>
      <c r="L2694">
        <v>26.91</v>
      </c>
      <c r="N2694">
        <v>-2.3499999999999999E-4</v>
      </c>
      <c r="O2694">
        <v>26.91</v>
      </c>
      <c r="Q2694">
        <v>5.0000000000000002E-5</v>
      </c>
      <c r="R2694">
        <v>26.91</v>
      </c>
      <c r="T2694">
        <v>6.38E-4</v>
      </c>
      <c r="U2694">
        <v>26.91</v>
      </c>
      <c r="W2694">
        <v>7.3899999999999997E-4</v>
      </c>
      <c r="X2694">
        <v>26.91</v>
      </c>
      <c r="Z2694">
        <v>7.5500000000000003E-4</v>
      </c>
      <c r="AA2694">
        <v>26.91</v>
      </c>
      <c r="AC2694">
        <v>6.8800000000000003E-4</v>
      </c>
      <c r="AD2694">
        <v>26.91</v>
      </c>
      <c r="AF2694">
        <v>1.041E-3</v>
      </c>
      <c r="AG2694">
        <v>26.91</v>
      </c>
      <c r="AI2694">
        <v>3.86E-4</v>
      </c>
      <c r="AJ2694">
        <v>26.91</v>
      </c>
      <c r="AL2694">
        <v>3.86E-4</v>
      </c>
      <c r="AM2694">
        <v>26.91</v>
      </c>
    </row>
    <row r="2695" spans="5:39" ht="16" x14ac:dyDescent="0.2">
      <c r="E2695">
        <v>5.8699999999999996E-4</v>
      </c>
      <c r="F2695">
        <v>26.92</v>
      </c>
      <c r="H2695">
        <v>-1.4270000000000001E-3</v>
      </c>
      <c r="I2695">
        <v>26.92</v>
      </c>
      <c r="K2695">
        <v>2.3499999999999999E-4</v>
      </c>
      <c r="L2695">
        <v>26.92</v>
      </c>
      <c r="N2695">
        <v>-2.3499999999999999E-4</v>
      </c>
      <c r="O2695">
        <v>26.92</v>
      </c>
      <c r="Q2695">
        <v>5.0000000000000002E-5</v>
      </c>
      <c r="R2695">
        <v>26.92</v>
      </c>
      <c r="T2695">
        <v>6.38E-4</v>
      </c>
      <c r="U2695">
        <v>26.92</v>
      </c>
      <c r="W2695">
        <v>7.3899999999999997E-4</v>
      </c>
      <c r="X2695">
        <v>26.92</v>
      </c>
      <c r="Z2695">
        <v>7.5500000000000003E-4</v>
      </c>
      <c r="AA2695">
        <v>26.92</v>
      </c>
      <c r="AC2695">
        <v>6.7100000000000005E-4</v>
      </c>
      <c r="AD2695">
        <v>26.92</v>
      </c>
      <c r="AF2695">
        <v>1.041E-3</v>
      </c>
      <c r="AG2695">
        <v>26.92</v>
      </c>
      <c r="AI2695">
        <v>4.0299999999999998E-4</v>
      </c>
      <c r="AJ2695">
        <v>26.92</v>
      </c>
      <c r="AL2695">
        <v>3.86E-4</v>
      </c>
      <c r="AM2695">
        <v>26.92</v>
      </c>
    </row>
    <row r="2696" spans="5:39" ht="16" x14ac:dyDescent="0.2">
      <c r="E2696">
        <v>5.8699999999999996E-4</v>
      </c>
      <c r="F2696">
        <v>26.93</v>
      </c>
      <c r="H2696">
        <v>-1.678E-3</v>
      </c>
      <c r="I2696">
        <v>26.93</v>
      </c>
      <c r="K2696">
        <v>2.1800000000000001E-4</v>
      </c>
      <c r="L2696">
        <v>26.93</v>
      </c>
      <c r="N2696">
        <v>-2.3499999999999999E-4</v>
      </c>
      <c r="O2696">
        <v>26.93</v>
      </c>
      <c r="Q2696">
        <v>5.0000000000000002E-5</v>
      </c>
      <c r="R2696">
        <v>26.93</v>
      </c>
      <c r="T2696">
        <v>6.38E-4</v>
      </c>
      <c r="U2696">
        <v>26.93</v>
      </c>
      <c r="W2696">
        <v>7.3899999999999997E-4</v>
      </c>
      <c r="X2696">
        <v>26.93</v>
      </c>
      <c r="Z2696">
        <v>7.5500000000000003E-4</v>
      </c>
      <c r="AA2696">
        <v>26.93</v>
      </c>
      <c r="AC2696">
        <v>6.7100000000000005E-4</v>
      </c>
      <c r="AD2696">
        <v>26.93</v>
      </c>
      <c r="AF2696">
        <v>1.041E-3</v>
      </c>
      <c r="AG2696">
        <v>26.93</v>
      </c>
      <c r="AI2696">
        <v>4.0299999999999998E-4</v>
      </c>
      <c r="AJ2696">
        <v>26.93</v>
      </c>
      <c r="AL2696">
        <v>3.86E-4</v>
      </c>
      <c r="AM2696">
        <v>26.93</v>
      </c>
    </row>
    <row r="2697" spans="5:39" ht="16" x14ac:dyDescent="0.2">
      <c r="E2697">
        <v>5.8699999999999996E-4</v>
      </c>
      <c r="F2697">
        <v>26.94</v>
      </c>
      <c r="H2697">
        <v>-1.9970000000000001E-3</v>
      </c>
      <c r="I2697">
        <v>26.94</v>
      </c>
      <c r="K2697">
        <v>2.1800000000000001E-4</v>
      </c>
      <c r="L2697">
        <v>26.94</v>
      </c>
      <c r="N2697">
        <v>-2.3499999999999999E-4</v>
      </c>
      <c r="O2697">
        <v>26.94</v>
      </c>
      <c r="Q2697">
        <v>3.4E-5</v>
      </c>
      <c r="R2697">
        <v>26.94</v>
      </c>
      <c r="T2697">
        <v>6.38E-4</v>
      </c>
      <c r="U2697">
        <v>26.94</v>
      </c>
      <c r="W2697">
        <v>7.3899999999999997E-4</v>
      </c>
      <c r="X2697">
        <v>26.94</v>
      </c>
      <c r="Z2697">
        <v>7.5500000000000003E-4</v>
      </c>
      <c r="AA2697">
        <v>26.94</v>
      </c>
      <c r="AC2697">
        <v>6.7100000000000005E-4</v>
      </c>
      <c r="AD2697">
        <v>26.94</v>
      </c>
      <c r="AF2697">
        <v>1.041E-3</v>
      </c>
      <c r="AG2697">
        <v>26.94</v>
      </c>
      <c r="AI2697">
        <v>4.0299999999999998E-4</v>
      </c>
      <c r="AJ2697">
        <v>26.94</v>
      </c>
      <c r="AL2697">
        <v>3.86E-4</v>
      </c>
      <c r="AM2697">
        <v>26.94</v>
      </c>
    </row>
    <row r="2698" spans="5:39" ht="16" x14ac:dyDescent="0.2">
      <c r="E2698">
        <v>5.8699999999999996E-4</v>
      </c>
      <c r="F2698">
        <v>26.95</v>
      </c>
      <c r="H2698">
        <v>-2.333E-3</v>
      </c>
      <c r="I2698">
        <v>26.95</v>
      </c>
      <c r="K2698">
        <v>2.1800000000000001E-4</v>
      </c>
      <c r="L2698">
        <v>26.95</v>
      </c>
      <c r="N2698">
        <v>-2.1800000000000001E-4</v>
      </c>
      <c r="O2698">
        <v>26.95</v>
      </c>
      <c r="Q2698">
        <v>5.0000000000000002E-5</v>
      </c>
      <c r="R2698">
        <v>26.95</v>
      </c>
      <c r="T2698">
        <v>6.5499999999999998E-4</v>
      </c>
      <c r="U2698">
        <v>26.95</v>
      </c>
      <c r="W2698">
        <v>7.3899999999999997E-4</v>
      </c>
      <c r="X2698">
        <v>26.95</v>
      </c>
      <c r="Z2698">
        <v>7.5500000000000003E-4</v>
      </c>
      <c r="AA2698">
        <v>26.95</v>
      </c>
      <c r="AC2698">
        <v>6.7100000000000005E-4</v>
      </c>
      <c r="AD2698">
        <v>26.95</v>
      </c>
      <c r="AF2698">
        <v>1.024E-3</v>
      </c>
      <c r="AG2698">
        <v>26.95</v>
      </c>
      <c r="AI2698">
        <v>4.2000000000000002E-4</v>
      </c>
      <c r="AJ2698">
        <v>26.95</v>
      </c>
      <c r="AL2698">
        <v>3.86E-4</v>
      </c>
      <c r="AM2698">
        <v>26.95</v>
      </c>
    </row>
    <row r="2699" spans="5:39" ht="16" x14ac:dyDescent="0.2">
      <c r="E2699">
        <v>5.8699999999999996E-4</v>
      </c>
      <c r="F2699">
        <v>26.96</v>
      </c>
      <c r="H2699">
        <v>-2.6519999999999998E-3</v>
      </c>
      <c r="I2699">
        <v>26.96</v>
      </c>
      <c r="K2699">
        <v>2.1800000000000001E-4</v>
      </c>
      <c r="L2699">
        <v>26.96</v>
      </c>
      <c r="N2699">
        <v>-2.1800000000000001E-4</v>
      </c>
      <c r="O2699">
        <v>26.96</v>
      </c>
      <c r="Q2699">
        <v>5.0000000000000002E-5</v>
      </c>
      <c r="R2699">
        <v>26.96</v>
      </c>
      <c r="T2699">
        <v>6.5499999999999998E-4</v>
      </c>
      <c r="U2699">
        <v>26.96</v>
      </c>
      <c r="W2699">
        <v>7.3899999999999997E-4</v>
      </c>
      <c r="X2699">
        <v>26.96</v>
      </c>
      <c r="Z2699">
        <v>7.5500000000000003E-4</v>
      </c>
      <c r="AA2699">
        <v>26.96</v>
      </c>
      <c r="AC2699">
        <v>6.7100000000000005E-4</v>
      </c>
      <c r="AD2699">
        <v>26.96</v>
      </c>
      <c r="AF2699">
        <v>1.024E-3</v>
      </c>
      <c r="AG2699">
        <v>26.96</v>
      </c>
      <c r="AI2699">
        <v>4.2000000000000002E-4</v>
      </c>
      <c r="AJ2699">
        <v>26.96</v>
      </c>
      <c r="AL2699">
        <v>3.86E-4</v>
      </c>
      <c r="AM2699">
        <v>26.96</v>
      </c>
    </row>
    <row r="2700" spans="5:39" ht="16" x14ac:dyDescent="0.2">
      <c r="E2700">
        <v>6.0400000000000004E-4</v>
      </c>
      <c r="F2700">
        <v>26.97</v>
      </c>
      <c r="H2700">
        <v>-2.9039999999999999E-3</v>
      </c>
      <c r="I2700">
        <v>26.97</v>
      </c>
      <c r="K2700">
        <v>2.1800000000000001E-4</v>
      </c>
      <c r="L2700">
        <v>26.97</v>
      </c>
      <c r="N2700">
        <v>-2.1800000000000001E-4</v>
      </c>
      <c r="O2700">
        <v>26.97</v>
      </c>
      <c r="Q2700">
        <v>8.3999999999999995E-5</v>
      </c>
      <c r="R2700">
        <v>26.97</v>
      </c>
      <c r="T2700">
        <v>6.5499999999999998E-4</v>
      </c>
      <c r="U2700">
        <v>26.97</v>
      </c>
      <c r="W2700">
        <v>7.3899999999999997E-4</v>
      </c>
      <c r="X2700">
        <v>26.97</v>
      </c>
      <c r="Z2700">
        <v>7.5500000000000003E-4</v>
      </c>
      <c r="AA2700">
        <v>26.97</v>
      </c>
      <c r="AC2700">
        <v>6.7100000000000005E-4</v>
      </c>
      <c r="AD2700">
        <v>26.97</v>
      </c>
      <c r="AF2700">
        <v>1.024E-3</v>
      </c>
      <c r="AG2700">
        <v>26.97</v>
      </c>
      <c r="AI2700">
        <v>4.2000000000000002E-4</v>
      </c>
      <c r="AJ2700">
        <v>26.97</v>
      </c>
      <c r="AL2700">
        <v>3.86E-4</v>
      </c>
      <c r="AM2700">
        <v>26.97</v>
      </c>
    </row>
    <row r="2701" spans="5:39" ht="16" x14ac:dyDescent="0.2">
      <c r="E2701">
        <v>6.0400000000000004E-4</v>
      </c>
      <c r="F2701">
        <v>26.98</v>
      </c>
      <c r="H2701">
        <v>-3.0379999999999999E-3</v>
      </c>
      <c r="I2701">
        <v>26.98</v>
      </c>
      <c r="K2701">
        <v>2.1800000000000001E-4</v>
      </c>
      <c r="L2701">
        <v>26.98</v>
      </c>
      <c r="N2701">
        <v>-2.0100000000000001E-4</v>
      </c>
      <c r="O2701">
        <v>26.98</v>
      </c>
      <c r="Q2701">
        <v>1.01E-4</v>
      </c>
      <c r="R2701">
        <v>26.98</v>
      </c>
      <c r="T2701">
        <v>6.5499999999999998E-4</v>
      </c>
      <c r="U2701">
        <v>26.98</v>
      </c>
      <c r="W2701">
        <v>7.3899999999999997E-4</v>
      </c>
      <c r="X2701">
        <v>26.98</v>
      </c>
      <c r="Z2701">
        <v>7.5500000000000003E-4</v>
      </c>
      <c r="AA2701">
        <v>26.98</v>
      </c>
      <c r="AC2701">
        <v>6.7100000000000005E-4</v>
      </c>
      <c r="AD2701">
        <v>26.98</v>
      </c>
      <c r="AF2701">
        <v>1.024E-3</v>
      </c>
      <c r="AG2701">
        <v>26.98</v>
      </c>
      <c r="AI2701">
        <v>4.2000000000000002E-4</v>
      </c>
      <c r="AJ2701">
        <v>26.98</v>
      </c>
      <c r="AL2701">
        <v>3.86E-4</v>
      </c>
      <c r="AM2701">
        <v>26.98</v>
      </c>
    </row>
    <row r="2702" spans="5:39" ht="16" x14ac:dyDescent="0.2">
      <c r="E2702">
        <v>6.0400000000000004E-4</v>
      </c>
      <c r="F2702">
        <v>26.99</v>
      </c>
      <c r="H2702">
        <v>-3.0720000000000001E-3</v>
      </c>
      <c r="I2702">
        <v>26.99</v>
      </c>
      <c r="K2702">
        <v>2.1800000000000001E-4</v>
      </c>
      <c r="L2702">
        <v>26.99</v>
      </c>
      <c r="N2702">
        <v>-2.0100000000000001E-4</v>
      </c>
      <c r="O2702">
        <v>26.99</v>
      </c>
      <c r="Q2702">
        <v>1.34E-4</v>
      </c>
      <c r="R2702">
        <v>26.99</v>
      </c>
      <c r="T2702">
        <v>6.5499999999999998E-4</v>
      </c>
      <c r="U2702">
        <v>26.99</v>
      </c>
      <c r="W2702">
        <v>7.3899999999999997E-4</v>
      </c>
      <c r="X2702">
        <v>26.99</v>
      </c>
      <c r="Z2702">
        <v>7.5500000000000003E-4</v>
      </c>
      <c r="AA2702">
        <v>26.99</v>
      </c>
      <c r="AC2702">
        <v>6.7100000000000005E-4</v>
      </c>
      <c r="AD2702">
        <v>26.99</v>
      </c>
      <c r="AF2702">
        <v>1.024E-3</v>
      </c>
      <c r="AG2702">
        <v>26.99</v>
      </c>
      <c r="AI2702">
        <v>4.2000000000000002E-4</v>
      </c>
      <c r="AJ2702">
        <v>26.99</v>
      </c>
      <c r="AL2702">
        <v>3.6900000000000002E-4</v>
      </c>
      <c r="AM2702">
        <v>26.99</v>
      </c>
    </row>
    <row r="2703" spans="5:39" ht="16" x14ac:dyDescent="0.2">
      <c r="E2703">
        <v>6.0400000000000004E-4</v>
      </c>
      <c r="F2703">
        <v>27</v>
      </c>
      <c r="H2703">
        <v>-3.0209999999999998E-3</v>
      </c>
      <c r="I2703">
        <v>27</v>
      </c>
      <c r="K2703">
        <v>2.1800000000000001E-4</v>
      </c>
      <c r="L2703">
        <v>27</v>
      </c>
      <c r="N2703">
        <v>-2.0100000000000001E-4</v>
      </c>
      <c r="O2703">
        <v>27</v>
      </c>
      <c r="Q2703">
        <v>1.5100000000000001E-4</v>
      </c>
      <c r="R2703">
        <v>27</v>
      </c>
      <c r="T2703">
        <v>6.5499999999999998E-4</v>
      </c>
      <c r="U2703">
        <v>27</v>
      </c>
      <c r="W2703">
        <v>7.3899999999999997E-4</v>
      </c>
      <c r="X2703">
        <v>27</v>
      </c>
      <c r="Z2703">
        <v>7.7200000000000001E-4</v>
      </c>
      <c r="AA2703">
        <v>27</v>
      </c>
      <c r="AC2703">
        <v>6.7100000000000005E-4</v>
      </c>
      <c r="AD2703">
        <v>27</v>
      </c>
      <c r="AF2703">
        <v>1.024E-3</v>
      </c>
      <c r="AG2703">
        <v>27</v>
      </c>
      <c r="AI2703">
        <v>4.2000000000000002E-4</v>
      </c>
      <c r="AJ2703">
        <v>27</v>
      </c>
      <c r="AL2703">
        <v>3.6900000000000002E-4</v>
      </c>
      <c r="AM2703">
        <v>27</v>
      </c>
    </row>
    <row r="2704" spans="5:39" ht="16" x14ac:dyDescent="0.2">
      <c r="E2704">
        <v>6.0400000000000004E-4</v>
      </c>
      <c r="F2704">
        <v>27.01</v>
      </c>
      <c r="H2704">
        <v>-2.9039999999999999E-3</v>
      </c>
      <c r="I2704">
        <v>27.01</v>
      </c>
      <c r="K2704">
        <v>2.1800000000000001E-4</v>
      </c>
      <c r="L2704">
        <v>27.01</v>
      </c>
      <c r="N2704">
        <v>-1.85E-4</v>
      </c>
      <c r="O2704">
        <v>27.01</v>
      </c>
      <c r="Q2704">
        <v>1.5100000000000001E-4</v>
      </c>
      <c r="R2704">
        <v>27.01</v>
      </c>
      <c r="T2704">
        <v>6.5499999999999998E-4</v>
      </c>
      <c r="U2704">
        <v>27.01</v>
      </c>
      <c r="W2704">
        <v>7.2199999999999999E-4</v>
      </c>
      <c r="X2704">
        <v>27.01</v>
      </c>
      <c r="Z2704">
        <v>7.7200000000000001E-4</v>
      </c>
      <c r="AA2704">
        <v>27.01</v>
      </c>
      <c r="AC2704">
        <v>6.8800000000000003E-4</v>
      </c>
      <c r="AD2704">
        <v>27.01</v>
      </c>
      <c r="AF2704">
        <v>1.024E-3</v>
      </c>
      <c r="AG2704">
        <v>27.01</v>
      </c>
      <c r="AI2704">
        <v>4.2000000000000002E-4</v>
      </c>
      <c r="AJ2704">
        <v>27.01</v>
      </c>
      <c r="AL2704">
        <v>3.6900000000000002E-4</v>
      </c>
      <c r="AM2704">
        <v>27.01</v>
      </c>
    </row>
    <row r="2705" spans="5:39" ht="16" x14ac:dyDescent="0.2">
      <c r="E2705">
        <v>6.0400000000000004E-4</v>
      </c>
      <c r="F2705">
        <v>27.02</v>
      </c>
      <c r="H2705">
        <v>-2.7360000000000002E-3</v>
      </c>
      <c r="I2705">
        <v>27.02</v>
      </c>
      <c r="K2705">
        <v>2.1800000000000001E-4</v>
      </c>
      <c r="L2705">
        <v>27.02</v>
      </c>
      <c r="N2705">
        <v>-1.85E-4</v>
      </c>
      <c r="O2705">
        <v>27.02</v>
      </c>
      <c r="Q2705">
        <v>1.5100000000000001E-4</v>
      </c>
      <c r="R2705">
        <v>27.02</v>
      </c>
      <c r="T2705">
        <v>6.5499999999999998E-4</v>
      </c>
      <c r="U2705">
        <v>27.02</v>
      </c>
      <c r="W2705">
        <v>7.2199999999999999E-4</v>
      </c>
      <c r="X2705">
        <v>27.02</v>
      </c>
      <c r="Z2705">
        <v>7.7200000000000001E-4</v>
      </c>
      <c r="AA2705">
        <v>27.02</v>
      </c>
      <c r="AC2705">
        <v>6.8800000000000003E-4</v>
      </c>
      <c r="AD2705">
        <v>27.02</v>
      </c>
      <c r="AF2705">
        <v>1.024E-3</v>
      </c>
      <c r="AG2705">
        <v>27.02</v>
      </c>
      <c r="AI2705">
        <v>4.2000000000000002E-4</v>
      </c>
      <c r="AJ2705">
        <v>27.02</v>
      </c>
      <c r="AL2705">
        <v>3.6900000000000002E-4</v>
      </c>
      <c r="AM2705">
        <v>27.02</v>
      </c>
    </row>
    <row r="2706" spans="5:39" ht="16" x14ac:dyDescent="0.2">
      <c r="E2706">
        <v>6.0400000000000004E-4</v>
      </c>
      <c r="F2706">
        <v>27.03</v>
      </c>
      <c r="H2706">
        <v>-2.5509999999999999E-3</v>
      </c>
      <c r="I2706">
        <v>27.03</v>
      </c>
      <c r="K2706">
        <v>2.1800000000000001E-4</v>
      </c>
      <c r="L2706">
        <v>27.03</v>
      </c>
      <c r="N2706">
        <v>-1.6799999999999999E-4</v>
      </c>
      <c r="O2706">
        <v>27.03</v>
      </c>
      <c r="Q2706">
        <v>1.34E-4</v>
      </c>
      <c r="R2706">
        <v>27.03</v>
      </c>
      <c r="T2706">
        <v>6.5499999999999998E-4</v>
      </c>
      <c r="U2706">
        <v>27.03</v>
      </c>
      <c r="W2706">
        <v>7.2199999999999999E-4</v>
      </c>
      <c r="X2706">
        <v>27.03</v>
      </c>
      <c r="Z2706">
        <v>7.7200000000000001E-4</v>
      </c>
      <c r="AA2706">
        <v>27.03</v>
      </c>
      <c r="AC2706">
        <v>6.7100000000000005E-4</v>
      </c>
      <c r="AD2706">
        <v>27.03</v>
      </c>
      <c r="AF2706">
        <v>1.0070000000000001E-3</v>
      </c>
      <c r="AG2706">
        <v>27.03</v>
      </c>
      <c r="AI2706">
        <v>4.2000000000000002E-4</v>
      </c>
      <c r="AJ2706">
        <v>27.03</v>
      </c>
      <c r="AL2706">
        <v>3.6900000000000002E-4</v>
      </c>
      <c r="AM2706">
        <v>27.03</v>
      </c>
    </row>
    <row r="2707" spans="5:39" ht="16" x14ac:dyDescent="0.2">
      <c r="E2707">
        <v>6.0400000000000004E-4</v>
      </c>
      <c r="F2707">
        <v>27.04</v>
      </c>
      <c r="H2707">
        <v>-2.3500000000000001E-3</v>
      </c>
      <c r="I2707">
        <v>27.04</v>
      </c>
      <c r="K2707">
        <v>2.1800000000000001E-4</v>
      </c>
      <c r="L2707">
        <v>27.04</v>
      </c>
      <c r="N2707">
        <v>-1.6799999999999999E-4</v>
      </c>
      <c r="O2707">
        <v>27.04</v>
      </c>
      <c r="Q2707">
        <v>1.17E-4</v>
      </c>
      <c r="R2707">
        <v>27.04</v>
      </c>
      <c r="T2707">
        <v>6.7100000000000005E-4</v>
      </c>
      <c r="U2707">
        <v>27.04</v>
      </c>
      <c r="W2707">
        <v>7.2199999999999999E-4</v>
      </c>
      <c r="X2707">
        <v>27.04</v>
      </c>
      <c r="Z2707">
        <v>7.7200000000000001E-4</v>
      </c>
      <c r="AA2707">
        <v>27.04</v>
      </c>
      <c r="AC2707">
        <v>6.7100000000000005E-4</v>
      </c>
      <c r="AD2707">
        <v>27.04</v>
      </c>
      <c r="AF2707">
        <v>1.0070000000000001E-3</v>
      </c>
      <c r="AG2707">
        <v>27.04</v>
      </c>
      <c r="AI2707">
        <v>4.2000000000000002E-4</v>
      </c>
      <c r="AJ2707">
        <v>27.04</v>
      </c>
      <c r="AL2707">
        <v>3.6900000000000002E-4</v>
      </c>
      <c r="AM2707">
        <v>27.04</v>
      </c>
    </row>
    <row r="2708" spans="5:39" ht="16" x14ac:dyDescent="0.2">
      <c r="E2708">
        <v>6.0400000000000004E-4</v>
      </c>
      <c r="F2708">
        <v>27.05</v>
      </c>
      <c r="H2708">
        <v>-2.1480000000000002E-3</v>
      </c>
      <c r="I2708">
        <v>27.05</v>
      </c>
      <c r="K2708">
        <v>2.3499999999999999E-4</v>
      </c>
      <c r="L2708">
        <v>27.05</v>
      </c>
      <c r="N2708">
        <v>-1.6799999999999999E-4</v>
      </c>
      <c r="O2708">
        <v>27.05</v>
      </c>
      <c r="Q2708">
        <v>1.01E-4</v>
      </c>
      <c r="R2708">
        <v>27.05</v>
      </c>
      <c r="T2708">
        <v>6.7100000000000005E-4</v>
      </c>
      <c r="U2708">
        <v>27.05</v>
      </c>
      <c r="W2708">
        <v>7.2199999999999999E-4</v>
      </c>
      <c r="X2708">
        <v>27.05</v>
      </c>
      <c r="Z2708">
        <v>7.7200000000000001E-4</v>
      </c>
      <c r="AA2708">
        <v>27.05</v>
      </c>
      <c r="AC2708">
        <v>6.7100000000000005E-4</v>
      </c>
      <c r="AD2708">
        <v>27.05</v>
      </c>
      <c r="AF2708">
        <v>1.0070000000000001E-3</v>
      </c>
      <c r="AG2708">
        <v>27.05</v>
      </c>
      <c r="AI2708">
        <v>4.2000000000000002E-4</v>
      </c>
      <c r="AJ2708">
        <v>27.05</v>
      </c>
      <c r="AL2708">
        <v>3.86E-4</v>
      </c>
      <c r="AM2708">
        <v>27.05</v>
      </c>
    </row>
    <row r="2709" spans="5:39" ht="16" x14ac:dyDescent="0.2">
      <c r="E2709">
        <v>6.0400000000000004E-4</v>
      </c>
      <c r="F2709">
        <v>27.06</v>
      </c>
      <c r="H2709">
        <v>-1.913E-3</v>
      </c>
      <c r="I2709">
        <v>27.06</v>
      </c>
      <c r="K2709">
        <v>2.3499999999999999E-4</v>
      </c>
      <c r="L2709">
        <v>27.06</v>
      </c>
      <c r="N2709">
        <v>-1.6799999999999999E-4</v>
      </c>
      <c r="O2709">
        <v>27.06</v>
      </c>
      <c r="Q2709">
        <v>8.3999999999999995E-5</v>
      </c>
      <c r="R2709">
        <v>27.06</v>
      </c>
      <c r="T2709">
        <v>6.8800000000000003E-4</v>
      </c>
      <c r="U2709">
        <v>27.06</v>
      </c>
      <c r="W2709">
        <v>7.2199999999999999E-4</v>
      </c>
      <c r="X2709">
        <v>27.06</v>
      </c>
      <c r="Z2709">
        <v>7.7200000000000001E-4</v>
      </c>
      <c r="AA2709">
        <v>27.06</v>
      </c>
      <c r="AC2709">
        <v>6.7100000000000005E-4</v>
      </c>
      <c r="AD2709">
        <v>27.06</v>
      </c>
      <c r="AF2709">
        <v>1.0070000000000001E-3</v>
      </c>
      <c r="AG2709">
        <v>27.06</v>
      </c>
      <c r="AI2709">
        <v>4.2000000000000002E-4</v>
      </c>
      <c r="AJ2709">
        <v>27.06</v>
      </c>
      <c r="AL2709">
        <v>3.86E-4</v>
      </c>
      <c r="AM2709">
        <v>27.06</v>
      </c>
    </row>
    <row r="2710" spans="5:39" ht="16" x14ac:dyDescent="0.2">
      <c r="E2710">
        <v>6.0400000000000004E-4</v>
      </c>
      <c r="F2710">
        <v>27.07</v>
      </c>
      <c r="H2710">
        <v>-1.7290000000000001E-3</v>
      </c>
      <c r="I2710">
        <v>27.07</v>
      </c>
      <c r="K2710">
        <v>2.3499999999999999E-4</v>
      </c>
      <c r="L2710">
        <v>27.07</v>
      </c>
      <c r="N2710">
        <v>-1.6799999999999999E-4</v>
      </c>
      <c r="O2710">
        <v>27.07</v>
      </c>
      <c r="Q2710">
        <v>6.7000000000000002E-5</v>
      </c>
      <c r="R2710">
        <v>27.07</v>
      </c>
      <c r="T2710">
        <v>6.8800000000000003E-4</v>
      </c>
      <c r="U2710">
        <v>27.07</v>
      </c>
      <c r="W2710">
        <v>7.2199999999999999E-4</v>
      </c>
      <c r="X2710">
        <v>27.07</v>
      </c>
      <c r="Z2710">
        <v>7.7200000000000001E-4</v>
      </c>
      <c r="AA2710">
        <v>27.07</v>
      </c>
      <c r="AC2710">
        <v>6.7100000000000005E-4</v>
      </c>
      <c r="AD2710">
        <v>27.07</v>
      </c>
      <c r="AF2710">
        <v>1.024E-3</v>
      </c>
      <c r="AG2710">
        <v>27.07</v>
      </c>
      <c r="AI2710">
        <v>4.3600000000000003E-4</v>
      </c>
      <c r="AJ2710">
        <v>27.07</v>
      </c>
      <c r="AL2710">
        <v>3.86E-4</v>
      </c>
      <c r="AM2710">
        <v>27.07</v>
      </c>
    </row>
    <row r="2711" spans="5:39" ht="16" x14ac:dyDescent="0.2">
      <c r="E2711">
        <v>6.0400000000000004E-4</v>
      </c>
      <c r="F2711">
        <v>27.08</v>
      </c>
      <c r="H2711">
        <v>-1.578E-3</v>
      </c>
      <c r="I2711">
        <v>27.08</v>
      </c>
      <c r="K2711">
        <v>2.3499999999999999E-4</v>
      </c>
      <c r="L2711">
        <v>27.08</v>
      </c>
      <c r="N2711">
        <v>-1.5100000000000001E-4</v>
      </c>
      <c r="O2711">
        <v>27.08</v>
      </c>
      <c r="Q2711">
        <v>6.7000000000000002E-5</v>
      </c>
      <c r="R2711">
        <v>27.08</v>
      </c>
      <c r="T2711">
        <v>6.8800000000000003E-4</v>
      </c>
      <c r="U2711">
        <v>27.08</v>
      </c>
      <c r="W2711">
        <v>7.2199999999999999E-4</v>
      </c>
      <c r="X2711">
        <v>27.08</v>
      </c>
      <c r="Z2711">
        <v>7.7200000000000001E-4</v>
      </c>
      <c r="AA2711">
        <v>27.08</v>
      </c>
      <c r="AC2711">
        <v>6.7100000000000005E-4</v>
      </c>
      <c r="AD2711">
        <v>27.08</v>
      </c>
      <c r="AF2711">
        <v>1.024E-3</v>
      </c>
      <c r="AG2711">
        <v>27.08</v>
      </c>
      <c r="AI2711">
        <v>4.3600000000000003E-4</v>
      </c>
      <c r="AJ2711">
        <v>27.08</v>
      </c>
      <c r="AL2711">
        <v>3.86E-4</v>
      </c>
      <c r="AM2711">
        <v>27.08</v>
      </c>
    </row>
    <row r="2712" spans="5:39" ht="16" x14ac:dyDescent="0.2">
      <c r="E2712">
        <v>6.0400000000000004E-4</v>
      </c>
      <c r="F2712">
        <v>27.09</v>
      </c>
      <c r="H2712">
        <v>-1.4599999999999999E-3</v>
      </c>
      <c r="I2712">
        <v>27.09</v>
      </c>
      <c r="K2712">
        <v>2.3499999999999999E-4</v>
      </c>
      <c r="L2712">
        <v>27.09</v>
      </c>
      <c r="N2712">
        <v>-1.5100000000000001E-4</v>
      </c>
      <c r="O2712">
        <v>27.09</v>
      </c>
      <c r="Q2712">
        <v>6.7000000000000002E-5</v>
      </c>
      <c r="R2712">
        <v>27.09</v>
      </c>
      <c r="T2712">
        <v>7.0500000000000001E-4</v>
      </c>
      <c r="U2712">
        <v>27.09</v>
      </c>
      <c r="W2712">
        <v>7.0500000000000001E-4</v>
      </c>
      <c r="X2712">
        <v>27.09</v>
      </c>
      <c r="Z2712">
        <v>7.7200000000000001E-4</v>
      </c>
      <c r="AA2712">
        <v>27.09</v>
      </c>
      <c r="AC2712">
        <v>6.7100000000000005E-4</v>
      </c>
      <c r="AD2712">
        <v>27.09</v>
      </c>
      <c r="AF2712">
        <v>1.0070000000000001E-3</v>
      </c>
      <c r="AG2712">
        <v>27.09</v>
      </c>
      <c r="AI2712">
        <v>4.3600000000000003E-4</v>
      </c>
      <c r="AJ2712">
        <v>27.09</v>
      </c>
      <c r="AL2712">
        <v>3.86E-4</v>
      </c>
      <c r="AM2712">
        <v>27.09</v>
      </c>
    </row>
    <row r="2713" spans="5:39" ht="16" x14ac:dyDescent="0.2">
      <c r="E2713">
        <v>6.0400000000000004E-4</v>
      </c>
      <c r="F2713">
        <v>27.1</v>
      </c>
      <c r="H2713">
        <v>-1.3929999999999999E-3</v>
      </c>
      <c r="I2713">
        <v>27.1</v>
      </c>
      <c r="K2713">
        <v>2.3499999999999999E-4</v>
      </c>
      <c r="L2713">
        <v>27.1</v>
      </c>
      <c r="N2713">
        <v>-1.5100000000000001E-4</v>
      </c>
      <c r="O2713">
        <v>27.1</v>
      </c>
      <c r="Q2713">
        <v>6.7000000000000002E-5</v>
      </c>
      <c r="R2713">
        <v>27.1</v>
      </c>
      <c r="T2713">
        <v>7.0500000000000001E-4</v>
      </c>
      <c r="U2713">
        <v>27.1</v>
      </c>
      <c r="W2713">
        <v>7.0500000000000001E-4</v>
      </c>
      <c r="X2713">
        <v>27.1</v>
      </c>
      <c r="Z2713">
        <v>7.7200000000000001E-4</v>
      </c>
      <c r="AA2713">
        <v>27.1</v>
      </c>
      <c r="AC2713">
        <v>6.7100000000000005E-4</v>
      </c>
      <c r="AD2713">
        <v>27.1</v>
      </c>
      <c r="AF2713">
        <v>1.0070000000000001E-3</v>
      </c>
      <c r="AG2713">
        <v>27.1</v>
      </c>
      <c r="AI2713">
        <v>4.3600000000000003E-4</v>
      </c>
      <c r="AJ2713">
        <v>27.1</v>
      </c>
      <c r="AL2713">
        <v>3.86E-4</v>
      </c>
      <c r="AM2713">
        <v>27.1</v>
      </c>
    </row>
    <row r="2714" spans="5:39" ht="16" x14ac:dyDescent="0.2">
      <c r="E2714">
        <v>6.0400000000000004E-4</v>
      </c>
      <c r="F2714">
        <v>27.11</v>
      </c>
      <c r="H2714">
        <v>-1.3760000000000001E-3</v>
      </c>
      <c r="I2714">
        <v>27.11</v>
      </c>
      <c r="K2714">
        <v>2.3499999999999999E-4</v>
      </c>
      <c r="L2714">
        <v>27.11</v>
      </c>
      <c r="N2714">
        <v>-1.5100000000000001E-4</v>
      </c>
      <c r="O2714">
        <v>27.11</v>
      </c>
      <c r="Q2714">
        <v>6.7000000000000002E-5</v>
      </c>
      <c r="R2714">
        <v>27.11</v>
      </c>
      <c r="T2714">
        <v>7.0500000000000001E-4</v>
      </c>
      <c r="U2714">
        <v>27.11</v>
      </c>
      <c r="W2714">
        <v>7.0500000000000001E-4</v>
      </c>
      <c r="X2714">
        <v>27.11</v>
      </c>
      <c r="Z2714">
        <v>7.7200000000000001E-4</v>
      </c>
      <c r="AA2714">
        <v>27.11</v>
      </c>
      <c r="AC2714">
        <v>6.7100000000000005E-4</v>
      </c>
      <c r="AD2714">
        <v>27.11</v>
      </c>
      <c r="AF2714">
        <v>9.8999999999999999E-4</v>
      </c>
      <c r="AG2714">
        <v>27.11</v>
      </c>
      <c r="AI2714">
        <v>4.3600000000000003E-4</v>
      </c>
      <c r="AJ2714">
        <v>27.11</v>
      </c>
      <c r="AL2714">
        <v>3.86E-4</v>
      </c>
      <c r="AM2714">
        <v>27.11</v>
      </c>
    </row>
    <row r="2715" spans="5:39" ht="16" x14ac:dyDescent="0.2">
      <c r="E2715">
        <v>6.0400000000000004E-4</v>
      </c>
      <c r="F2715">
        <v>27.12</v>
      </c>
      <c r="H2715">
        <v>-1.3600000000000001E-3</v>
      </c>
      <c r="I2715">
        <v>27.12</v>
      </c>
      <c r="K2715">
        <v>2.3499999999999999E-4</v>
      </c>
      <c r="L2715">
        <v>27.12</v>
      </c>
      <c r="N2715">
        <v>-1.5100000000000001E-4</v>
      </c>
      <c r="O2715">
        <v>27.12</v>
      </c>
      <c r="Q2715">
        <v>6.7000000000000002E-5</v>
      </c>
      <c r="R2715">
        <v>27.12</v>
      </c>
      <c r="T2715">
        <v>7.0500000000000001E-4</v>
      </c>
      <c r="U2715">
        <v>27.12</v>
      </c>
      <c r="W2715">
        <v>7.0500000000000001E-4</v>
      </c>
      <c r="X2715">
        <v>27.12</v>
      </c>
      <c r="Z2715">
        <v>7.7200000000000001E-4</v>
      </c>
      <c r="AA2715">
        <v>27.12</v>
      </c>
      <c r="AC2715">
        <v>6.5499999999999998E-4</v>
      </c>
      <c r="AD2715">
        <v>27.12</v>
      </c>
      <c r="AF2715">
        <v>9.8999999999999999E-4</v>
      </c>
      <c r="AG2715">
        <v>27.12</v>
      </c>
      <c r="AI2715">
        <v>4.3600000000000003E-4</v>
      </c>
      <c r="AJ2715">
        <v>27.12</v>
      </c>
      <c r="AL2715">
        <v>3.86E-4</v>
      </c>
      <c r="AM2715">
        <v>27.12</v>
      </c>
    </row>
    <row r="2716" spans="5:39" ht="16" x14ac:dyDescent="0.2">
      <c r="E2716">
        <v>6.0400000000000004E-4</v>
      </c>
      <c r="F2716">
        <v>27.13</v>
      </c>
      <c r="H2716">
        <v>-1.3600000000000001E-3</v>
      </c>
      <c r="I2716">
        <v>27.13</v>
      </c>
      <c r="K2716">
        <v>2.3499999999999999E-4</v>
      </c>
      <c r="L2716">
        <v>27.13</v>
      </c>
      <c r="N2716">
        <v>-1.5100000000000001E-4</v>
      </c>
      <c r="O2716">
        <v>27.13</v>
      </c>
      <c r="Q2716">
        <v>6.7000000000000002E-5</v>
      </c>
      <c r="R2716">
        <v>27.13</v>
      </c>
      <c r="T2716">
        <v>7.0500000000000001E-4</v>
      </c>
      <c r="U2716">
        <v>27.13</v>
      </c>
      <c r="W2716">
        <v>6.8800000000000003E-4</v>
      </c>
      <c r="X2716">
        <v>27.13</v>
      </c>
      <c r="Z2716">
        <v>7.7200000000000001E-4</v>
      </c>
      <c r="AA2716">
        <v>27.13</v>
      </c>
      <c r="AC2716">
        <v>6.5499999999999998E-4</v>
      </c>
      <c r="AD2716">
        <v>27.13</v>
      </c>
      <c r="AF2716">
        <v>9.8999999999999999E-4</v>
      </c>
      <c r="AG2716">
        <v>27.13</v>
      </c>
      <c r="AI2716">
        <v>4.3600000000000003E-4</v>
      </c>
      <c r="AJ2716">
        <v>27.13</v>
      </c>
      <c r="AL2716">
        <v>3.86E-4</v>
      </c>
      <c r="AM2716">
        <v>27.13</v>
      </c>
    </row>
    <row r="2717" spans="5:39" ht="16" x14ac:dyDescent="0.2">
      <c r="E2717">
        <v>6.2100000000000002E-4</v>
      </c>
      <c r="F2717">
        <v>27.14</v>
      </c>
      <c r="H2717">
        <v>-1.3259999999999999E-3</v>
      </c>
      <c r="I2717">
        <v>27.14</v>
      </c>
      <c r="K2717">
        <v>2.3499999999999999E-4</v>
      </c>
      <c r="L2717">
        <v>27.14</v>
      </c>
      <c r="N2717">
        <v>-1.34E-4</v>
      </c>
      <c r="O2717">
        <v>27.14</v>
      </c>
      <c r="Q2717">
        <v>6.7000000000000002E-5</v>
      </c>
      <c r="R2717">
        <v>27.14</v>
      </c>
      <c r="T2717">
        <v>7.0500000000000001E-4</v>
      </c>
      <c r="U2717">
        <v>27.14</v>
      </c>
      <c r="W2717">
        <v>6.8800000000000003E-4</v>
      </c>
      <c r="X2717">
        <v>27.14</v>
      </c>
      <c r="Z2717">
        <v>7.7200000000000001E-4</v>
      </c>
      <c r="AA2717">
        <v>27.14</v>
      </c>
      <c r="AC2717">
        <v>6.5499999999999998E-4</v>
      </c>
      <c r="AD2717">
        <v>27.14</v>
      </c>
      <c r="AF2717">
        <v>9.8999999999999999E-4</v>
      </c>
      <c r="AG2717">
        <v>27.14</v>
      </c>
      <c r="AI2717">
        <v>4.3600000000000003E-4</v>
      </c>
      <c r="AJ2717">
        <v>27.14</v>
      </c>
      <c r="AL2717">
        <v>4.0299999999999998E-4</v>
      </c>
      <c r="AM2717">
        <v>27.14</v>
      </c>
    </row>
    <row r="2718" spans="5:39" ht="16" x14ac:dyDescent="0.2">
      <c r="E2718">
        <v>6.2100000000000002E-4</v>
      </c>
      <c r="F2718">
        <v>27.15</v>
      </c>
      <c r="H2718">
        <v>-1.276E-3</v>
      </c>
      <c r="I2718">
        <v>27.15</v>
      </c>
      <c r="K2718">
        <v>2.3499999999999999E-4</v>
      </c>
      <c r="L2718">
        <v>27.15</v>
      </c>
      <c r="N2718">
        <v>-1.34E-4</v>
      </c>
      <c r="O2718">
        <v>27.15</v>
      </c>
      <c r="Q2718">
        <v>8.3999999999999995E-5</v>
      </c>
      <c r="R2718">
        <v>27.15</v>
      </c>
      <c r="T2718">
        <v>7.0500000000000001E-4</v>
      </c>
      <c r="U2718">
        <v>27.15</v>
      </c>
      <c r="W2718">
        <v>6.8800000000000003E-4</v>
      </c>
      <c r="X2718">
        <v>27.15</v>
      </c>
      <c r="Z2718">
        <v>7.7200000000000001E-4</v>
      </c>
      <c r="AA2718">
        <v>27.15</v>
      </c>
      <c r="AC2718">
        <v>6.5499999999999998E-4</v>
      </c>
      <c r="AD2718">
        <v>27.15</v>
      </c>
      <c r="AF2718">
        <v>9.8999999999999999E-4</v>
      </c>
      <c r="AG2718">
        <v>27.15</v>
      </c>
      <c r="AI2718">
        <v>4.2000000000000002E-4</v>
      </c>
      <c r="AJ2718">
        <v>27.15</v>
      </c>
      <c r="AL2718">
        <v>4.0299999999999998E-4</v>
      </c>
      <c r="AM2718">
        <v>27.15</v>
      </c>
    </row>
    <row r="2719" spans="5:39" ht="16" x14ac:dyDescent="0.2">
      <c r="E2719">
        <v>6.2100000000000002E-4</v>
      </c>
      <c r="F2719">
        <v>27.16</v>
      </c>
      <c r="H2719">
        <v>-1.225E-3</v>
      </c>
      <c r="I2719">
        <v>27.16</v>
      </c>
      <c r="K2719">
        <v>2.3499999999999999E-4</v>
      </c>
      <c r="L2719">
        <v>27.16</v>
      </c>
      <c r="N2719">
        <v>-1.34E-4</v>
      </c>
      <c r="O2719">
        <v>27.16</v>
      </c>
      <c r="Q2719">
        <v>8.3999999999999995E-5</v>
      </c>
      <c r="R2719">
        <v>27.16</v>
      </c>
      <c r="T2719">
        <v>7.0500000000000001E-4</v>
      </c>
      <c r="U2719">
        <v>27.16</v>
      </c>
      <c r="W2719">
        <v>6.7100000000000005E-4</v>
      </c>
      <c r="X2719">
        <v>27.16</v>
      </c>
      <c r="Z2719">
        <v>7.7200000000000001E-4</v>
      </c>
      <c r="AA2719">
        <v>27.16</v>
      </c>
      <c r="AC2719">
        <v>6.5499999999999998E-4</v>
      </c>
      <c r="AD2719">
        <v>27.16</v>
      </c>
      <c r="AF2719">
        <v>9.8999999999999999E-4</v>
      </c>
      <c r="AG2719">
        <v>27.16</v>
      </c>
      <c r="AI2719">
        <v>4.2000000000000002E-4</v>
      </c>
      <c r="AJ2719">
        <v>27.16</v>
      </c>
      <c r="AL2719">
        <v>4.0299999999999998E-4</v>
      </c>
      <c r="AM2719">
        <v>27.16</v>
      </c>
    </row>
    <row r="2720" spans="5:39" ht="16" x14ac:dyDescent="0.2">
      <c r="E2720">
        <v>6.2100000000000002E-4</v>
      </c>
      <c r="F2720">
        <v>27.17</v>
      </c>
      <c r="H2720">
        <v>-1.242E-3</v>
      </c>
      <c r="I2720">
        <v>27.17</v>
      </c>
      <c r="K2720">
        <v>2.1800000000000001E-4</v>
      </c>
      <c r="L2720">
        <v>27.17</v>
      </c>
      <c r="N2720">
        <v>-1.34E-4</v>
      </c>
      <c r="O2720">
        <v>27.17</v>
      </c>
      <c r="Q2720">
        <v>8.3999999999999995E-5</v>
      </c>
      <c r="R2720">
        <v>27.17</v>
      </c>
      <c r="T2720">
        <v>7.2199999999999999E-4</v>
      </c>
      <c r="U2720">
        <v>27.17</v>
      </c>
      <c r="W2720">
        <v>6.7100000000000005E-4</v>
      </c>
      <c r="X2720">
        <v>27.17</v>
      </c>
      <c r="Z2720">
        <v>7.7200000000000001E-4</v>
      </c>
      <c r="AA2720">
        <v>27.17</v>
      </c>
      <c r="AC2720">
        <v>6.5499999999999998E-4</v>
      </c>
      <c r="AD2720">
        <v>27.17</v>
      </c>
      <c r="AF2720">
        <v>9.8999999999999999E-4</v>
      </c>
      <c r="AG2720">
        <v>27.17</v>
      </c>
      <c r="AI2720">
        <v>4.2000000000000002E-4</v>
      </c>
      <c r="AJ2720">
        <v>27.17</v>
      </c>
      <c r="AL2720">
        <v>4.0299999999999998E-4</v>
      </c>
      <c r="AM2720">
        <v>27.17</v>
      </c>
    </row>
    <row r="2721" spans="5:39" ht="16" x14ac:dyDescent="0.2">
      <c r="E2721">
        <v>6.2100000000000002E-4</v>
      </c>
      <c r="F2721">
        <v>27.18</v>
      </c>
      <c r="H2721">
        <v>-1.343E-3</v>
      </c>
      <c r="I2721">
        <v>27.18</v>
      </c>
      <c r="K2721">
        <v>2.1800000000000001E-4</v>
      </c>
      <c r="L2721">
        <v>27.18</v>
      </c>
      <c r="N2721">
        <v>-1.34E-4</v>
      </c>
      <c r="O2721">
        <v>27.18</v>
      </c>
      <c r="Q2721">
        <v>1.01E-4</v>
      </c>
      <c r="R2721">
        <v>27.18</v>
      </c>
      <c r="T2721">
        <v>7.2199999999999999E-4</v>
      </c>
      <c r="U2721">
        <v>27.18</v>
      </c>
      <c r="W2721">
        <v>6.7100000000000005E-4</v>
      </c>
      <c r="X2721">
        <v>27.18</v>
      </c>
      <c r="Z2721">
        <v>7.5500000000000003E-4</v>
      </c>
      <c r="AA2721">
        <v>27.18</v>
      </c>
      <c r="AC2721">
        <v>6.5499999999999998E-4</v>
      </c>
      <c r="AD2721">
        <v>27.18</v>
      </c>
      <c r="AF2721">
        <v>9.7400000000000004E-4</v>
      </c>
      <c r="AG2721">
        <v>27.18</v>
      </c>
      <c r="AI2721">
        <v>4.2000000000000002E-4</v>
      </c>
      <c r="AJ2721">
        <v>27.18</v>
      </c>
      <c r="AL2721">
        <v>4.0299999999999998E-4</v>
      </c>
      <c r="AM2721">
        <v>27.18</v>
      </c>
    </row>
    <row r="2722" spans="5:39" ht="16" x14ac:dyDescent="0.2">
      <c r="E2722">
        <v>6.2100000000000002E-4</v>
      </c>
      <c r="F2722">
        <v>27.19</v>
      </c>
      <c r="H2722">
        <v>-1.5269999999999999E-3</v>
      </c>
      <c r="I2722">
        <v>27.19</v>
      </c>
      <c r="K2722">
        <v>2.1800000000000001E-4</v>
      </c>
      <c r="L2722">
        <v>27.19</v>
      </c>
      <c r="N2722">
        <v>-1.34E-4</v>
      </c>
      <c r="O2722">
        <v>27.19</v>
      </c>
      <c r="Q2722">
        <v>1.01E-4</v>
      </c>
      <c r="R2722">
        <v>27.19</v>
      </c>
      <c r="T2722">
        <v>7.2199999999999999E-4</v>
      </c>
      <c r="U2722">
        <v>27.19</v>
      </c>
      <c r="W2722">
        <v>6.7100000000000005E-4</v>
      </c>
      <c r="X2722">
        <v>27.19</v>
      </c>
      <c r="Z2722">
        <v>7.5500000000000003E-4</v>
      </c>
      <c r="AA2722">
        <v>27.19</v>
      </c>
      <c r="AC2722">
        <v>6.5499999999999998E-4</v>
      </c>
      <c r="AD2722">
        <v>27.19</v>
      </c>
      <c r="AF2722">
        <v>9.5699999999999995E-4</v>
      </c>
      <c r="AG2722">
        <v>27.19</v>
      </c>
      <c r="AI2722">
        <v>4.2000000000000002E-4</v>
      </c>
      <c r="AJ2722">
        <v>27.19</v>
      </c>
      <c r="AL2722">
        <v>4.0299999999999998E-4</v>
      </c>
      <c r="AM2722">
        <v>27.19</v>
      </c>
    </row>
    <row r="2723" spans="5:39" ht="16" x14ac:dyDescent="0.2">
      <c r="E2723">
        <v>6.0400000000000004E-4</v>
      </c>
      <c r="F2723">
        <v>27.2</v>
      </c>
      <c r="H2723">
        <v>-1.8129999999999999E-3</v>
      </c>
      <c r="I2723">
        <v>27.2</v>
      </c>
      <c r="K2723">
        <v>2.1800000000000001E-4</v>
      </c>
      <c r="L2723">
        <v>27.2</v>
      </c>
      <c r="N2723">
        <v>-1.34E-4</v>
      </c>
      <c r="O2723">
        <v>27.2</v>
      </c>
      <c r="Q2723">
        <v>1.01E-4</v>
      </c>
      <c r="R2723">
        <v>27.2</v>
      </c>
      <c r="T2723">
        <v>7.2199999999999999E-4</v>
      </c>
      <c r="U2723">
        <v>27.2</v>
      </c>
      <c r="W2723">
        <v>6.7100000000000005E-4</v>
      </c>
      <c r="X2723">
        <v>27.2</v>
      </c>
      <c r="Z2723">
        <v>7.5500000000000003E-4</v>
      </c>
      <c r="AA2723">
        <v>27.2</v>
      </c>
      <c r="AC2723">
        <v>6.5499999999999998E-4</v>
      </c>
      <c r="AD2723">
        <v>27.2</v>
      </c>
      <c r="AF2723">
        <v>9.3999999999999997E-4</v>
      </c>
      <c r="AG2723">
        <v>27.2</v>
      </c>
      <c r="AI2723">
        <v>4.2000000000000002E-4</v>
      </c>
      <c r="AJ2723">
        <v>27.2</v>
      </c>
      <c r="AL2723">
        <v>4.0299999999999998E-4</v>
      </c>
      <c r="AM2723">
        <v>27.2</v>
      </c>
    </row>
    <row r="2724" spans="5:39" ht="16" x14ac:dyDescent="0.2">
      <c r="E2724">
        <v>6.0400000000000004E-4</v>
      </c>
      <c r="F2724">
        <v>27.21</v>
      </c>
      <c r="H2724">
        <v>-2.098E-3</v>
      </c>
      <c r="I2724">
        <v>27.21</v>
      </c>
      <c r="K2724">
        <v>2.1800000000000001E-4</v>
      </c>
      <c r="L2724">
        <v>27.21</v>
      </c>
      <c r="N2724">
        <v>-1.17E-4</v>
      </c>
      <c r="O2724">
        <v>27.21</v>
      </c>
      <c r="Q2724">
        <v>1.17E-4</v>
      </c>
      <c r="R2724">
        <v>27.21</v>
      </c>
      <c r="T2724">
        <v>7.0500000000000001E-4</v>
      </c>
      <c r="U2724">
        <v>27.21</v>
      </c>
      <c r="W2724">
        <v>6.7100000000000005E-4</v>
      </c>
      <c r="X2724">
        <v>27.21</v>
      </c>
      <c r="Z2724">
        <v>7.7200000000000001E-4</v>
      </c>
      <c r="AA2724">
        <v>27.21</v>
      </c>
      <c r="AC2724">
        <v>6.38E-4</v>
      </c>
      <c r="AD2724">
        <v>27.21</v>
      </c>
      <c r="AF2724">
        <v>9.2299999999999999E-4</v>
      </c>
      <c r="AG2724">
        <v>27.21</v>
      </c>
      <c r="AI2724">
        <v>4.2000000000000002E-4</v>
      </c>
      <c r="AJ2724">
        <v>27.21</v>
      </c>
      <c r="AL2724">
        <v>3.86E-4</v>
      </c>
      <c r="AM2724">
        <v>27.21</v>
      </c>
    </row>
    <row r="2725" spans="5:39" ht="16" x14ac:dyDescent="0.2">
      <c r="E2725">
        <v>6.0400000000000004E-4</v>
      </c>
      <c r="F2725">
        <v>27.22</v>
      </c>
      <c r="H2725">
        <v>-2.3999999999999998E-3</v>
      </c>
      <c r="I2725">
        <v>27.22</v>
      </c>
      <c r="K2725">
        <v>2.1800000000000001E-4</v>
      </c>
      <c r="L2725">
        <v>27.22</v>
      </c>
      <c r="N2725">
        <v>-1.17E-4</v>
      </c>
      <c r="O2725">
        <v>27.22</v>
      </c>
      <c r="Q2725">
        <v>1.17E-4</v>
      </c>
      <c r="R2725">
        <v>27.22</v>
      </c>
      <c r="T2725">
        <v>7.0500000000000001E-4</v>
      </c>
      <c r="U2725">
        <v>27.22</v>
      </c>
      <c r="W2725">
        <v>6.5499999999999998E-4</v>
      </c>
      <c r="X2725">
        <v>27.22</v>
      </c>
      <c r="Z2725">
        <v>7.7200000000000001E-4</v>
      </c>
      <c r="AA2725">
        <v>27.22</v>
      </c>
      <c r="AC2725">
        <v>6.5499999999999998E-4</v>
      </c>
      <c r="AD2725">
        <v>27.22</v>
      </c>
      <c r="AF2725">
        <v>9.2299999999999999E-4</v>
      </c>
      <c r="AG2725">
        <v>27.22</v>
      </c>
      <c r="AI2725">
        <v>4.2000000000000002E-4</v>
      </c>
      <c r="AJ2725">
        <v>27.22</v>
      </c>
      <c r="AL2725">
        <v>3.86E-4</v>
      </c>
      <c r="AM2725">
        <v>27.22</v>
      </c>
    </row>
    <row r="2726" spans="5:39" ht="16" x14ac:dyDescent="0.2">
      <c r="E2726">
        <v>6.0400000000000004E-4</v>
      </c>
      <c r="F2726">
        <v>27.23</v>
      </c>
      <c r="H2726">
        <v>-2.6020000000000001E-3</v>
      </c>
      <c r="I2726">
        <v>27.23</v>
      </c>
      <c r="K2726">
        <v>2.1800000000000001E-4</v>
      </c>
      <c r="L2726">
        <v>27.23</v>
      </c>
      <c r="N2726">
        <v>-1.17E-4</v>
      </c>
      <c r="O2726">
        <v>27.23</v>
      </c>
      <c r="Q2726">
        <v>1.34E-4</v>
      </c>
      <c r="R2726">
        <v>27.23</v>
      </c>
      <c r="T2726">
        <v>7.0500000000000001E-4</v>
      </c>
      <c r="U2726">
        <v>27.23</v>
      </c>
      <c r="W2726">
        <v>6.5499999999999998E-4</v>
      </c>
      <c r="X2726">
        <v>27.23</v>
      </c>
      <c r="Z2726">
        <v>7.7200000000000001E-4</v>
      </c>
      <c r="AA2726">
        <v>27.23</v>
      </c>
      <c r="AC2726">
        <v>6.5499999999999998E-4</v>
      </c>
      <c r="AD2726">
        <v>27.23</v>
      </c>
      <c r="AF2726">
        <v>9.0600000000000001E-4</v>
      </c>
      <c r="AG2726">
        <v>27.23</v>
      </c>
      <c r="AI2726">
        <v>4.2000000000000002E-4</v>
      </c>
      <c r="AJ2726">
        <v>27.23</v>
      </c>
      <c r="AL2726">
        <v>3.86E-4</v>
      </c>
      <c r="AM2726">
        <v>27.23</v>
      </c>
    </row>
    <row r="2727" spans="5:39" ht="16" x14ac:dyDescent="0.2">
      <c r="E2727">
        <v>6.0400000000000004E-4</v>
      </c>
      <c r="F2727">
        <v>27.24</v>
      </c>
      <c r="H2727">
        <v>-2.702E-3</v>
      </c>
      <c r="I2727">
        <v>27.24</v>
      </c>
      <c r="K2727">
        <v>2.1800000000000001E-4</v>
      </c>
      <c r="L2727">
        <v>27.24</v>
      </c>
      <c r="N2727">
        <v>-1.01E-4</v>
      </c>
      <c r="O2727">
        <v>27.24</v>
      </c>
      <c r="Q2727">
        <v>1.34E-4</v>
      </c>
      <c r="R2727">
        <v>27.24</v>
      </c>
      <c r="T2727">
        <v>7.0500000000000001E-4</v>
      </c>
      <c r="U2727">
        <v>27.24</v>
      </c>
      <c r="W2727">
        <v>6.5499999999999998E-4</v>
      </c>
      <c r="X2727">
        <v>27.24</v>
      </c>
      <c r="Z2727">
        <v>7.7200000000000001E-4</v>
      </c>
      <c r="AA2727">
        <v>27.24</v>
      </c>
      <c r="AC2727">
        <v>6.5499999999999998E-4</v>
      </c>
      <c r="AD2727">
        <v>27.24</v>
      </c>
      <c r="AF2727">
        <v>9.0600000000000001E-4</v>
      </c>
      <c r="AG2727">
        <v>27.24</v>
      </c>
      <c r="AI2727">
        <v>4.2000000000000002E-4</v>
      </c>
      <c r="AJ2727">
        <v>27.24</v>
      </c>
      <c r="AL2727">
        <v>4.0299999999999998E-4</v>
      </c>
      <c r="AM2727">
        <v>27.24</v>
      </c>
    </row>
    <row r="2728" spans="5:39" ht="16" x14ac:dyDescent="0.2">
      <c r="E2728">
        <v>6.0400000000000004E-4</v>
      </c>
      <c r="F2728">
        <v>27.25</v>
      </c>
      <c r="H2728">
        <v>-2.7190000000000001E-3</v>
      </c>
      <c r="I2728">
        <v>27.25</v>
      </c>
      <c r="K2728">
        <v>2.1800000000000001E-4</v>
      </c>
      <c r="L2728">
        <v>27.25</v>
      </c>
      <c r="N2728">
        <v>-1.01E-4</v>
      </c>
      <c r="O2728">
        <v>27.25</v>
      </c>
      <c r="Q2728">
        <v>1.34E-4</v>
      </c>
      <c r="R2728">
        <v>27.25</v>
      </c>
      <c r="T2728">
        <v>7.0500000000000001E-4</v>
      </c>
      <c r="U2728">
        <v>27.25</v>
      </c>
      <c r="W2728">
        <v>6.5499999999999998E-4</v>
      </c>
      <c r="X2728">
        <v>27.25</v>
      </c>
      <c r="Z2728">
        <v>7.7200000000000001E-4</v>
      </c>
      <c r="AA2728">
        <v>27.25</v>
      </c>
      <c r="AC2728">
        <v>6.5499999999999998E-4</v>
      </c>
      <c r="AD2728">
        <v>27.25</v>
      </c>
      <c r="AF2728">
        <v>8.8999999999999995E-4</v>
      </c>
      <c r="AG2728">
        <v>27.25</v>
      </c>
      <c r="AI2728">
        <v>4.3600000000000003E-4</v>
      </c>
      <c r="AJ2728">
        <v>27.25</v>
      </c>
      <c r="AL2728">
        <v>4.0299999999999998E-4</v>
      </c>
      <c r="AM2728">
        <v>27.25</v>
      </c>
    </row>
    <row r="2729" spans="5:39" ht="16" x14ac:dyDescent="0.2">
      <c r="E2729">
        <v>6.0400000000000004E-4</v>
      </c>
      <c r="F2729">
        <v>27.26</v>
      </c>
      <c r="H2729">
        <v>-2.6689999999999999E-3</v>
      </c>
      <c r="I2729">
        <v>27.26</v>
      </c>
      <c r="K2729">
        <v>2.1800000000000001E-4</v>
      </c>
      <c r="L2729">
        <v>27.26</v>
      </c>
      <c r="N2729">
        <v>-1.01E-4</v>
      </c>
      <c r="O2729">
        <v>27.26</v>
      </c>
      <c r="Q2729">
        <v>1.34E-4</v>
      </c>
      <c r="R2729">
        <v>27.26</v>
      </c>
      <c r="T2729">
        <v>7.0500000000000001E-4</v>
      </c>
      <c r="U2729">
        <v>27.26</v>
      </c>
      <c r="W2729">
        <v>6.5499999999999998E-4</v>
      </c>
      <c r="X2729">
        <v>27.26</v>
      </c>
      <c r="Z2729">
        <v>7.7200000000000001E-4</v>
      </c>
      <c r="AA2729">
        <v>27.26</v>
      </c>
      <c r="AC2729">
        <v>6.7100000000000005E-4</v>
      </c>
      <c r="AD2729">
        <v>27.26</v>
      </c>
      <c r="AF2729">
        <v>8.7299999999999997E-4</v>
      </c>
      <c r="AG2729">
        <v>27.26</v>
      </c>
      <c r="AI2729">
        <v>4.3600000000000003E-4</v>
      </c>
      <c r="AJ2729">
        <v>27.26</v>
      </c>
      <c r="AL2729">
        <v>4.0299999999999998E-4</v>
      </c>
      <c r="AM2729">
        <v>27.26</v>
      </c>
    </row>
    <row r="2730" spans="5:39" ht="16" x14ac:dyDescent="0.2">
      <c r="E2730">
        <v>6.0400000000000004E-4</v>
      </c>
      <c r="F2730">
        <v>27.27</v>
      </c>
      <c r="H2730">
        <v>-2.568E-3</v>
      </c>
      <c r="I2730">
        <v>27.27</v>
      </c>
      <c r="K2730">
        <v>2.1800000000000001E-4</v>
      </c>
      <c r="L2730">
        <v>27.27</v>
      </c>
      <c r="N2730">
        <v>-1.01E-4</v>
      </c>
      <c r="O2730">
        <v>27.27</v>
      </c>
      <c r="Q2730">
        <v>1.5100000000000001E-4</v>
      </c>
      <c r="R2730">
        <v>27.27</v>
      </c>
      <c r="T2730">
        <v>7.0500000000000001E-4</v>
      </c>
      <c r="U2730">
        <v>27.27</v>
      </c>
      <c r="W2730">
        <v>6.5499999999999998E-4</v>
      </c>
      <c r="X2730">
        <v>27.27</v>
      </c>
      <c r="Z2730">
        <v>7.7200000000000001E-4</v>
      </c>
      <c r="AA2730">
        <v>27.27</v>
      </c>
      <c r="AC2730">
        <v>6.7100000000000005E-4</v>
      </c>
      <c r="AD2730">
        <v>27.27</v>
      </c>
      <c r="AF2730">
        <v>8.7299999999999997E-4</v>
      </c>
      <c r="AG2730">
        <v>27.27</v>
      </c>
      <c r="AI2730">
        <v>4.2000000000000002E-4</v>
      </c>
      <c r="AJ2730">
        <v>27.27</v>
      </c>
      <c r="AL2730">
        <v>4.0299999999999998E-4</v>
      </c>
      <c r="AM2730">
        <v>27.27</v>
      </c>
    </row>
    <row r="2731" spans="5:39" ht="16" x14ac:dyDescent="0.2">
      <c r="E2731">
        <v>6.0400000000000004E-4</v>
      </c>
      <c r="F2731">
        <v>27.28</v>
      </c>
      <c r="H2731">
        <v>-2.434E-3</v>
      </c>
      <c r="I2731">
        <v>27.28</v>
      </c>
      <c r="K2731">
        <v>2.1800000000000001E-4</v>
      </c>
      <c r="L2731">
        <v>27.28</v>
      </c>
      <c r="N2731">
        <v>-1.01E-4</v>
      </c>
      <c r="O2731">
        <v>27.28</v>
      </c>
      <c r="Q2731">
        <v>1.5100000000000001E-4</v>
      </c>
      <c r="R2731">
        <v>27.28</v>
      </c>
      <c r="T2731">
        <v>7.0500000000000001E-4</v>
      </c>
      <c r="U2731">
        <v>27.28</v>
      </c>
      <c r="W2731">
        <v>6.5499999999999998E-4</v>
      </c>
      <c r="X2731">
        <v>27.28</v>
      </c>
      <c r="Z2731">
        <v>7.7200000000000001E-4</v>
      </c>
      <c r="AA2731">
        <v>27.28</v>
      </c>
      <c r="AC2731">
        <v>6.7100000000000005E-4</v>
      </c>
      <c r="AD2731">
        <v>27.28</v>
      </c>
      <c r="AF2731">
        <v>8.5599999999999999E-4</v>
      </c>
      <c r="AG2731">
        <v>27.28</v>
      </c>
      <c r="AI2731">
        <v>4.2000000000000002E-4</v>
      </c>
      <c r="AJ2731">
        <v>27.28</v>
      </c>
      <c r="AL2731">
        <v>3.86E-4</v>
      </c>
      <c r="AM2731">
        <v>27.28</v>
      </c>
    </row>
    <row r="2732" spans="5:39" ht="16" x14ac:dyDescent="0.2">
      <c r="E2732">
        <v>6.0400000000000004E-4</v>
      </c>
      <c r="F2732">
        <v>27.29</v>
      </c>
      <c r="H2732">
        <v>-2.2989999999999998E-3</v>
      </c>
      <c r="I2732">
        <v>27.29</v>
      </c>
      <c r="K2732">
        <v>2.1800000000000001E-4</v>
      </c>
      <c r="L2732">
        <v>27.29</v>
      </c>
      <c r="N2732">
        <v>-1.01E-4</v>
      </c>
      <c r="O2732">
        <v>27.29</v>
      </c>
      <c r="Q2732">
        <v>1.5100000000000001E-4</v>
      </c>
      <c r="R2732">
        <v>27.29</v>
      </c>
      <c r="T2732">
        <v>6.8800000000000003E-4</v>
      </c>
      <c r="U2732">
        <v>27.29</v>
      </c>
      <c r="W2732">
        <v>6.5499999999999998E-4</v>
      </c>
      <c r="X2732">
        <v>27.29</v>
      </c>
      <c r="Z2732">
        <v>7.7200000000000001E-4</v>
      </c>
      <c r="AA2732">
        <v>27.29</v>
      </c>
      <c r="AC2732">
        <v>6.8800000000000003E-4</v>
      </c>
      <c r="AD2732">
        <v>27.29</v>
      </c>
      <c r="AF2732">
        <v>8.5599999999999999E-4</v>
      </c>
      <c r="AG2732">
        <v>27.29</v>
      </c>
      <c r="AI2732">
        <v>4.2000000000000002E-4</v>
      </c>
      <c r="AJ2732">
        <v>27.29</v>
      </c>
      <c r="AL2732">
        <v>3.86E-4</v>
      </c>
      <c r="AM2732">
        <v>27.29</v>
      </c>
    </row>
    <row r="2733" spans="5:39" ht="16" x14ac:dyDescent="0.2">
      <c r="E2733">
        <v>6.0400000000000004E-4</v>
      </c>
      <c r="F2733">
        <v>27.3</v>
      </c>
      <c r="H2733">
        <v>-2.1819999999999999E-3</v>
      </c>
      <c r="I2733">
        <v>27.3</v>
      </c>
      <c r="K2733">
        <v>2.1800000000000001E-4</v>
      </c>
      <c r="L2733">
        <v>27.3</v>
      </c>
      <c r="N2733">
        <v>-1.01E-4</v>
      </c>
      <c r="O2733">
        <v>27.3</v>
      </c>
      <c r="Q2733">
        <v>1.5100000000000001E-4</v>
      </c>
      <c r="R2733">
        <v>27.3</v>
      </c>
      <c r="T2733">
        <v>6.8800000000000003E-4</v>
      </c>
      <c r="U2733">
        <v>27.3</v>
      </c>
      <c r="W2733">
        <v>6.5499999999999998E-4</v>
      </c>
      <c r="X2733">
        <v>27.3</v>
      </c>
      <c r="Z2733">
        <v>7.7200000000000001E-4</v>
      </c>
      <c r="AA2733">
        <v>27.3</v>
      </c>
      <c r="AC2733">
        <v>6.8800000000000003E-4</v>
      </c>
      <c r="AD2733">
        <v>27.3</v>
      </c>
      <c r="AF2733">
        <v>8.5599999999999999E-4</v>
      </c>
      <c r="AG2733">
        <v>27.3</v>
      </c>
      <c r="AI2733">
        <v>4.2000000000000002E-4</v>
      </c>
      <c r="AJ2733">
        <v>27.3</v>
      </c>
      <c r="AL2733">
        <v>3.86E-4</v>
      </c>
      <c r="AM2733">
        <v>27.3</v>
      </c>
    </row>
    <row r="2734" spans="5:39" ht="16" x14ac:dyDescent="0.2">
      <c r="E2734">
        <v>6.0400000000000004E-4</v>
      </c>
      <c r="F2734">
        <v>27.31</v>
      </c>
      <c r="H2734">
        <v>-2.081E-3</v>
      </c>
      <c r="I2734">
        <v>27.31</v>
      </c>
      <c r="K2734">
        <v>2.1800000000000001E-4</v>
      </c>
      <c r="L2734">
        <v>27.31</v>
      </c>
      <c r="N2734">
        <v>-1.01E-4</v>
      </c>
      <c r="O2734">
        <v>27.31</v>
      </c>
      <c r="Q2734">
        <v>1.5100000000000001E-4</v>
      </c>
      <c r="R2734">
        <v>27.31</v>
      </c>
      <c r="T2734">
        <v>6.8800000000000003E-4</v>
      </c>
      <c r="U2734">
        <v>27.31</v>
      </c>
      <c r="W2734">
        <v>6.5499999999999998E-4</v>
      </c>
      <c r="X2734">
        <v>27.31</v>
      </c>
      <c r="Z2734">
        <v>7.7200000000000001E-4</v>
      </c>
      <c r="AA2734">
        <v>27.31</v>
      </c>
      <c r="AC2734">
        <v>6.8800000000000003E-4</v>
      </c>
      <c r="AD2734">
        <v>27.31</v>
      </c>
      <c r="AF2734">
        <v>8.5599999999999999E-4</v>
      </c>
      <c r="AG2734">
        <v>27.31</v>
      </c>
      <c r="AI2734">
        <v>4.2000000000000002E-4</v>
      </c>
      <c r="AJ2734">
        <v>27.31</v>
      </c>
      <c r="AL2734">
        <v>3.86E-4</v>
      </c>
      <c r="AM2734">
        <v>27.31</v>
      </c>
    </row>
    <row r="2735" spans="5:39" ht="16" x14ac:dyDescent="0.2">
      <c r="E2735">
        <v>6.0400000000000004E-4</v>
      </c>
      <c r="F2735">
        <v>27.32</v>
      </c>
      <c r="H2735">
        <v>-1.9810000000000001E-3</v>
      </c>
      <c r="I2735">
        <v>27.32</v>
      </c>
      <c r="K2735">
        <v>2.1800000000000001E-4</v>
      </c>
      <c r="L2735">
        <v>27.32</v>
      </c>
      <c r="N2735">
        <v>-8.3999999999999995E-5</v>
      </c>
      <c r="O2735">
        <v>27.32</v>
      </c>
      <c r="Q2735">
        <v>1.5100000000000001E-4</v>
      </c>
      <c r="R2735">
        <v>27.32</v>
      </c>
      <c r="T2735">
        <v>6.8800000000000003E-4</v>
      </c>
      <c r="U2735">
        <v>27.32</v>
      </c>
      <c r="W2735">
        <v>6.5499999999999998E-4</v>
      </c>
      <c r="X2735">
        <v>27.32</v>
      </c>
      <c r="Z2735">
        <v>7.7200000000000001E-4</v>
      </c>
      <c r="AA2735">
        <v>27.32</v>
      </c>
      <c r="AC2735">
        <v>6.7100000000000005E-4</v>
      </c>
      <c r="AD2735">
        <v>27.32</v>
      </c>
      <c r="AF2735">
        <v>8.7299999999999997E-4</v>
      </c>
      <c r="AG2735">
        <v>27.32</v>
      </c>
      <c r="AI2735">
        <v>4.2000000000000002E-4</v>
      </c>
      <c r="AJ2735">
        <v>27.32</v>
      </c>
      <c r="AL2735">
        <v>3.86E-4</v>
      </c>
      <c r="AM2735">
        <v>27.32</v>
      </c>
    </row>
    <row r="2736" spans="5:39" ht="16" x14ac:dyDescent="0.2">
      <c r="E2736">
        <v>6.0400000000000004E-4</v>
      </c>
      <c r="F2736">
        <v>27.33</v>
      </c>
      <c r="H2736">
        <v>-1.897E-3</v>
      </c>
      <c r="I2736">
        <v>27.33</v>
      </c>
      <c r="K2736">
        <v>2.1800000000000001E-4</v>
      </c>
      <c r="L2736">
        <v>27.33</v>
      </c>
      <c r="N2736">
        <v>-8.3999999999999995E-5</v>
      </c>
      <c r="O2736">
        <v>27.33</v>
      </c>
      <c r="Q2736">
        <v>1.34E-4</v>
      </c>
      <c r="R2736">
        <v>27.33</v>
      </c>
      <c r="T2736">
        <v>6.8800000000000003E-4</v>
      </c>
      <c r="U2736">
        <v>27.33</v>
      </c>
      <c r="W2736">
        <v>6.5499999999999998E-4</v>
      </c>
      <c r="X2736">
        <v>27.33</v>
      </c>
      <c r="Z2736">
        <v>7.7200000000000001E-4</v>
      </c>
      <c r="AA2736">
        <v>27.33</v>
      </c>
      <c r="AC2736">
        <v>6.7100000000000005E-4</v>
      </c>
      <c r="AD2736">
        <v>27.33</v>
      </c>
      <c r="AF2736">
        <v>8.8999999999999995E-4</v>
      </c>
      <c r="AG2736">
        <v>27.33</v>
      </c>
      <c r="AI2736">
        <v>4.2000000000000002E-4</v>
      </c>
      <c r="AJ2736">
        <v>27.33</v>
      </c>
      <c r="AL2736">
        <v>3.86E-4</v>
      </c>
      <c r="AM2736">
        <v>27.33</v>
      </c>
    </row>
    <row r="2737" spans="5:39" ht="16" x14ac:dyDescent="0.2">
      <c r="E2737">
        <v>6.0400000000000004E-4</v>
      </c>
      <c r="F2737">
        <v>27.34</v>
      </c>
      <c r="H2737">
        <v>-1.7960000000000001E-3</v>
      </c>
      <c r="I2737">
        <v>27.34</v>
      </c>
      <c r="K2737">
        <v>2.3499999999999999E-4</v>
      </c>
      <c r="L2737">
        <v>27.34</v>
      </c>
      <c r="N2737">
        <v>-8.3999999999999995E-5</v>
      </c>
      <c r="O2737">
        <v>27.34</v>
      </c>
      <c r="Q2737">
        <v>1.34E-4</v>
      </c>
      <c r="R2737">
        <v>27.34</v>
      </c>
      <c r="T2737">
        <v>6.8800000000000003E-4</v>
      </c>
      <c r="U2737">
        <v>27.34</v>
      </c>
      <c r="W2737">
        <v>6.5499999999999998E-4</v>
      </c>
      <c r="X2737">
        <v>27.34</v>
      </c>
      <c r="Z2737">
        <v>7.7200000000000001E-4</v>
      </c>
      <c r="AA2737">
        <v>27.34</v>
      </c>
      <c r="AC2737">
        <v>6.7100000000000005E-4</v>
      </c>
      <c r="AD2737">
        <v>27.34</v>
      </c>
      <c r="AF2737">
        <v>9.0600000000000001E-4</v>
      </c>
      <c r="AG2737">
        <v>27.34</v>
      </c>
      <c r="AI2737">
        <v>4.2000000000000002E-4</v>
      </c>
      <c r="AJ2737">
        <v>27.34</v>
      </c>
      <c r="AL2737">
        <v>3.86E-4</v>
      </c>
      <c r="AM2737">
        <v>27.34</v>
      </c>
    </row>
    <row r="2738" spans="5:39" ht="16" x14ac:dyDescent="0.2">
      <c r="E2738">
        <v>6.0400000000000004E-4</v>
      </c>
      <c r="F2738">
        <v>27.35</v>
      </c>
      <c r="H2738">
        <v>-1.678E-3</v>
      </c>
      <c r="I2738">
        <v>27.35</v>
      </c>
      <c r="K2738">
        <v>2.3499999999999999E-4</v>
      </c>
      <c r="L2738">
        <v>27.35</v>
      </c>
      <c r="N2738">
        <v>-6.7000000000000002E-5</v>
      </c>
      <c r="O2738">
        <v>27.35</v>
      </c>
      <c r="Q2738">
        <v>1.17E-4</v>
      </c>
      <c r="R2738">
        <v>27.35</v>
      </c>
      <c r="T2738">
        <v>6.8800000000000003E-4</v>
      </c>
      <c r="U2738">
        <v>27.35</v>
      </c>
      <c r="W2738">
        <v>6.5499999999999998E-4</v>
      </c>
      <c r="X2738">
        <v>27.35</v>
      </c>
      <c r="Z2738">
        <v>7.7200000000000001E-4</v>
      </c>
      <c r="AA2738">
        <v>27.35</v>
      </c>
      <c r="AC2738">
        <v>6.7100000000000005E-4</v>
      </c>
      <c r="AD2738">
        <v>27.35</v>
      </c>
      <c r="AF2738">
        <v>9.0600000000000001E-4</v>
      </c>
      <c r="AG2738">
        <v>27.35</v>
      </c>
      <c r="AI2738">
        <v>4.2000000000000002E-4</v>
      </c>
      <c r="AJ2738">
        <v>27.35</v>
      </c>
      <c r="AL2738">
        <v>4.0299999999999998E-4</v>
      </c>
      <c r="AM2738">
        <v>27.35</v>
      </c>
    </row>
    <row r="2739" spans="5:39" ht="16" x14ac:dyDescent="0.2">
      <c r="E2739">
        <v>6.0400000000000004E-4</v>
      </c>
      <c r="F2739">
        <v>27.36</v>
      </c>
      <c r="H2739">
        <v>-1.544E-3</v>
      </c>
      <c r="I2739">
        <v>27.36</v>
      </c>
      <c r="K2739">
        <v>2.3499999999999999E-4</v>
      </c>
      <c r="L2739">
        <v>27.36</v>
      </c>
      <c r="N2739">
        <v>-6.7000000000000002E-5</v>
      </c>
      <c r="O2739">
        <v>27.36</v>
      </c>
      <c r="Q2739">
        <v>1.17E-4</v>
      </c>
      <c r="R2739">
        <v>27.36</v>
      </c>
      <c r="T2739">
        <v>6.8800000000000003E-4</v>
      </c>
      <c r="U2739">
        <v>27.36</v>
      </c>
      <c r="W2739">
        <v>6.5499999999999998E-4</v>
      </c>
      <c r="X2739">
        <v>27.36</v>
      </c>
      <c r="Z2739">
        <v>7.7200000000000001E-4</v>
      </c>
      <c r="AA2739">
        <v>27.36</v>
      </c>
      <c r="AC2739">
        <v>6.7100000000000005E-4</v>
      </c>
      <c r="AD2739">
        <v>27.36</v>
      </c>
      <c r="AF2739">
        <v>9.2299999999999999E-4</v>
      </c>
      <c r="AG2739">
        <v>27.36</v>
      </c>
      <c r="AI2739">
        <v>4.2000000000000002E-4</v>
      </c>
      <c r="AJ2739">
        <v>27.36</v>
      </c>
      <c r="AL2739">
        <v>4.0299999999999998E-4</v>
      </c>
      <c r="AM2739">
        <v>27.36</v>
      </c>
    </row>
    <row r="2740" spans="5:39" ht="16" x14ac:dyDescent="0.2">
      <c r="E2740">
        <v>6.0400000000000004E-4</v>
      </c>
      <c r="F2740">
        <v>27.37</v>
      </c>
      <c r="H2740">
        <v>-1.41E-3</v>
      </c>
      <c r="I2740">
        <v>27.37</v>
      </c>
      <c r="K2740">
        <v>2.3499999999999999E-4</v>
      </c>
      <c r="L2740">
        <v>27.37</v>
      </c>
      <c r="N2740">
        <v>-5.0000000000000002E-5</v>
      </c>
      <c r="O2740">
        <v>27.37</v>
      </c>
      <c r="Q2740">
        <v>1.17E-4</v>
      </c>
      <c r="R2740">
        <v>27.37</v>
      </c>
      <c r="T2740">
        <v>6.8800000000000003E-4</v>
      </c>
      <c r="U2740">
        <v>27.37</v>
      </c>
      <c r="W2740">
        <v>6.5499999999999998E-4</v>
      </c>
      <c r="X2740">
        <v>27.37</v>
      </c>
      <c r="Z2740">
        <v>7.7200000000000001E-4</v>
      </c>
      <c r="AA2740">
        <v>27.37</v>
      </c>
      <c r="AC2740">
        <v>6.8800000000000003E-4</v>
      </c>
      <c r="AD2740">
        <v>27.37</v>
      </c>
      <c r="AF2740">
        <v>9.2299999999999999E-4</v>
      </c>
      <c r="AG2740">
        <v>27.37</v>
      </c>
      <c r="AI2740">
        <v>4.2000000000000002E-4</v>
      </c>
      <c r="AJ2740">
        <v>27.37</v>
      </c>
      <c r="AL2740">
        <v>4.0299999999999998E-4</v>
      </c>
      <c r="AM2740">
        <v>27.37</v>
      </c>
    </row>
    <row r="2741" spans="5:39" ht="16" x14ac:dyDescent="0.2">
      <c r="E2741">
        <v>6.0400000000000004E-4</v>
      </c>
      <c r="F2741">
        <v>27.38</v>
      </c>
      <c r="H2741">
        <v>-1.276E-3</v>
      </c>
      <c r="I2741">
        <v>27.38</v>
      </c>
      <c r="K2741">
        <v>2.3499999999999999E-4</v>
      </c>
      <c r="L2741">
        <v>27.38</v>
      </c>
      <c r="N2741">
        <v>-5.0000000000000002E-5</v>
      </c>
      <c r="O2741">
        <v>27.38</v>
      </c>
      <c r="Q2741">
        <v>1.17E-4</v>
      </c>
      <c r="R2741">
        <v>27.38</v>
      </c>
      <c r="T2741">
        <v>7.0500000000000001E-4</v>
      </c>
      <c r="U2741">
        <v>27.38</v>
      </c>
      <c r="W2741">
        <v>6.5499999999999998E-4</v>
      </c>
      <c r="X2741">
        <v>27.38</v>
      </c>
      <c r="Z2741">
        <v>7.7200000000000001E-4</v>
      </c>
      <c r="AA2741">
        <v>27.38</v>
      </c>
      <c r="AC2741">
        <v>6.8800000000000003E-4</v>
      </c>
      <c r="AD2741">
        <v>27.38</v>
      </c>
      <c r="AF2741">
        <v>9.2299999999999999E-4</v>
      </c>
      <c r="AG2741">
        <v>27.38</v>
      </c>
      <c r="AI2741">
        <v>4.2000000000000002E-4</v>
      </c>
      <c r="AJ2741">
        <v>27.38</v>
      </c>
      <c r="AL2741">
        <v>4.0299999999999998E-4</v>
      </c>
      <c r="AM2741">
        <v>27.38</v>
      </c>
    </row>
    <row r="2742" spans="5:39" ht="16" x14ac:dyDescent="0.2">
      <c r="E2742">
        <v>5.8699999999999996E-4</v>
      </c>
      <c r="F2742">
        <v>27.39</v>
      </c>
      <c r="H2742">
        <v>-1.1410000000000001E-3</v>
      </c>
      <c r="I2742">
        <v>27.39</v>
      </c>
      <c r="K2742">
        <v>2.3499999999999999E-4</v>
      </c>
      <c r="L2742">
        <v>27.39</v>
      </c>
      <c r="N2742">
        <v>-5.0000000000000002E-5</v>
      </c>
      <c r="O2742">
        <v>27.39</v>
      </c>
      <c r="Q2742">
        <v>1.17E-4</v>
      </c>
      <c r="R2742">
        <v>27.39</v>
      </c>
      <c r="T2742">
        <v>7.0500000000000001E-4</v>
      </c>
      <c r="U2742">
        <v>27.39</v>
      </c>
      <c r="W2742">
        <v>6.38E-4</v>
      </c>
      <c r="X2742">
        <v>27.39</v>
      </c>
      <c r="Z2742">
        <v>7.7200000000000001E-4</v>
      </c>
      <c r="AA2742">
        <v>27.39</v>
      </c>
      <c r="AC2742">
        <v>6.8800000000000003E-4</v>
      </c>
      <c r="AD2742">
        <v>27.39</v>
      </c>
      <c r="AF2742">
        <v>9.0600000000000001E-4</v>
      </c>
      <c r="AG2742">
        <v>27.39</v>
      </c>
      <c r="AI2742">
        <v>4.0299999999999998E-4</v>
      </c>
      <c r="AJ2742">
        <v>27.39</v>
      </c>
      <c r="AL2742">
        <v>4.0299999999999998E-4</v>
      </c>
      <c r="AM2742">
        <v>27.39</v>
      </c>
    </row>
    <row r="2743" spans="5:39" ht="16" x14ac:dyDescent="0.2">
      <c r="E2743">
        <v>5.8699999999999996E-4</v>
      </c>
      <c r="F2743">
        <v>27.4</v>
      </c>
      <c r="H2743">
        <v>-1.057E-3</v>
      </c>
      <c r="I2743">
        <v>27.4</v>
      </c>
      <c r="K2743">
        <v>2.52E-4</v>
      </c>
      <c r="L2743">
        <v>27.4</v>
      </c>
      <c r="N2743">
        <v>-5.0000000000000002E-5</v>
      </c>
      <c r="O2743">
        <v>27.4</v>
      </c>
      <c r="Q2743">
        <v>1.17E-4</v>
      </c>
      <c r="R2743">
        <v>27.4</v>
      </c>
      <c r="T2743">
        <v>7.0500000000000001E-4</v>
      </c>
      <c r="U2743">
        <v>27.4</v>
      </c>
      <c r="W2743">
        <v>6.38E-4</v>
      </c>
      <c r="X2743">
        <v>27.4</v>
      </c>
      <c r="Z2743">
        <v>7.5500000000000003E-4</v>
      </c>
      <c r="AA2743">
        <v>27.4</v>
      </c>
      <c r="AC2743">
        <v>6.8800000000000003E-4</v>
      </c>
      <c r="AD2743">
        <v>27.4</v>
      </c>
      <c r="AF2743">
        <v>9.0600000000000001E-4</v>
      </c>
      <c r="AG2743">
        <v>27.4</v>
      </c>
      <c r="AI2743">
        <v>4.0299999999999998E-4</v>
      </c>
      <c r="AJ2743">
        <v>27.4</v>
      </c>
      <c r="AL2743">
        <v>4.0299999999999998E-4</v>
      </c>
      <c r="AM2743">
        <v>27.4</v>
      </c>
    </row>
    <row r="2744" spans="5:39" ht="16" x14ac:dyDescent="0.2">
      <c r="E2744">
        <v>5.8699999999999996E-4</v>
      </c>
      <c r="F2744">
        <v>27.41</v>
      </c>
      <c r="H2744">
        <v>-1.0070000000000001E-3</v>
      </c>
      <c r="I2744">
        <v>27.41</v>
      </c>
      <c r="K2744">
        <v>2.52E-4</v>
      </c>
      <c r="L2744">
        <v>27.41</v>
      </c>
      <c r="N2744">
        <v>-5.0000000000000002E-5</v>
      </c>
      <c r="O2744">
        <v>27.41</v>
      </c>
      <c r="Q2744">
        <v>1.34E-4</v>
      </c>
      <c r="R2744">
        <v>27.41</v>
      </c>
      <c r="T2744">
        <v>7.2199999999999999E-4</v>
      </c>
      <c r="U2744">
        <v>27.41</v>
      </c>
      <c r="W2744">
        <v>6.38E-4</v>
      </c>
      <c r="X2744">
        <v>27.41</v>
      </c>
      <c r="Z2744">
        <v>7.5500000000000003E-4</v>
      </c>
      <c r="AA2744">
        <v>27.41</v>
      </c>
      <c r="AC2744">
        <v>6.7100000000000005E-4</v>
      </c>
      <c r="AD2744">
        <v>27.41</v>
      </c>
      <c r="AF2744">
        <v>9.0600000000000001E-4</v>
      </c>
      <c r="AG2744">
        <v>27.41</v>
      </c>
      <c r="AI2744">
        <v>4.0299999999999998E-4</v>
      </c>
      <c r="AJ2744">
        <v>27.41</v>
      </c>
      <c r="AL2744">
        <v>4.0299999999999998E-4</v>
      </c>
      <c r="AM2744">
        <v>27.41</v>
      </c>
    </row>
    <row r="2745" spans="5:39" ht="16" x14ac:dyDescent="0.2">
      <c r="E2745">
        <v>5.8699999999999996E-4</v>
      </c>
      <c r="F2745">
        <v>27.42</v>
      </c>
      <c r="H2745">
        <v>-9.5699999999999995E-4</v>
      </c>
      <c r="I2745">
        <v>27.42</v>
      </c>
      <c r="K2745">
        <v>2.52E-4</v>
      </c>
      <c r="L2745">
        <v>27.42</v>
      </c>
      <c r="N2745">
        <v>-5.0000000000000002E-5</v>
      </c>
      <c r="O2745">
        <v>27.42</v>
      </c>
      <c r="Q2745">
        <v>1.34E-4</v>
      </c>
      <c r="R2745">
        <v>27.42</v>
      </c>
      <c r="T2745">
        <v>7.2199999999999999E-4</v>
      </c>
      <c r="U2745">
        <v>27.42</v>
      </c>
      <c r="W2745">
        <v>6.2100000000000002E-4</v>
      </c>
      <c r="X2745">
        <v>27.42</v>
      </c>
      <c r="Z2745">
        <v>7.5500000000000003E-4</v>
      </c>
      <c r="AA2745">
        <v>27.42</v>
      </c>
      <c r="AC2745">
        <v>6.7100000000000005E-4</v>
      </c>
      <c r="AD2745">
        <v>27.42</v>
      </c>
      <c r="AF2745">
        <v>9.0600000000000001E-4</v>
      </c>
      <c r="AG2745">
        <v>27.42</v>
      </c>
      <c r="AI2745">
        <v>4.0299999999999998E-4</v>
      </c>
      <c r="AJ2745">
        <v>27.42</v>
      </c>
      <c r="AL2745">
        <v>4.0299999999999998E-4</v>
      </c>
      <c r="AM2745">
        <v>27.42</v>
      </c>
    </row>
    <row r="2746" spans="5:39" ht="16" x14ac:dyDescent="0.2">
      <c r="E2746">
        <v>5.8699999999999996E-4</v>
      </c>
      <c r="F2746">
        <v>27.43</v>
      </c>
      <c r="H2746">
        <v>-9.2299999999999999E-4</v>
      </c>
      <c r="I2746">
        <v>27.43</v>
      </c>
      <c r="K2746">
        <v>2.3499999999999999E-4</v>
      </c>
      <c r="L2746">
        <v>27.43</v>
      </c>
      <c r="N2746">
        <v>-5.0000000000000002E-5</v>
      </c>
      <c r="O2746">
        <v>27.43</v>
      </c>
      <c r="Q2746">
        <v>1.5100000000000001E-4</v>
      </c>
      <c r="R2746">
        <v>27.43</v>
      </c>
      <c r="T2746">
        <v>7.3899999999999997E-4</v>
      </c>
      <c r="U2746">
        <v>27.43</v>
      </c>
      <c r="W2746">
        <v>6.2100000000000002E-4</v>
      </c>
      <c r="X2746">
        <v>27.43</v>
      </c>
      <c r="Z2746">
        <v>7.5500000000000003E-4</v>
      </c>
      <c r="AA2746">
        <v>27.43</v>
      </c>
      <c r="AC2746">
        <v>6.7100000000000005E-4</v>
      </c>
      <c r="AD2746">
        <v>27.43</v>
      </c>
      <c r="AF2746">
        <v>9.0600000000000001E-4</v>
      </c>
      <c r="AG2746">
        <v>27.43</v>
      </c>
      <c r="AI2746">
        <v>4.0299999999999998E-4</v>
      </c>
      <c r="AJ2746">
        <v>27.43</v>
      </c>
      <c r="AL2746">
        <v>4.0299999999999998E-4</v>
      </c>
      <c r="AM2746">
        <v>27.43</v>
      </c>
    </row>
    <row r="2747" spans="5:39" ht="16" x14ac:dyDescent="0.2">
      <c r="E2747">
        <v>5.8699999999999996E-4</v>
      </c>
      <c r="F2747">
        <v>27.44</v>
      </c>
      <c r="H2747">
        <v>-8.7299999999999997E-4</v>
      </c>
      <c r="I2747">
        <v>27.44</v>
      </c>
      <c r="K2747">
        <v>2.3499999999999999E-4</v>
      </c>
      <c r="L2747">
        <v>27.44</v>
      </c>
      <c r="N2747">
        <v>-5.0000000000000002E-5</v>
      </c>
      <c r="O2747">
        <v>27.44</v>
      </c>
      <c r="Q2747">
        <v>1.5100000000000001E-4</v>
      </c>
      <c r="R2747">
        <v>27.44</v>
      </c>
      <c r="T2747">
        <v>7.5500000000000003E-4</v>
      </c>
      <c r="U2747">
        <v>27.44</v>
      </c>
      <c r="W2747">
        <v>6.38E-4</v>
      </c>
      <c r="X2747">
        <v>27.44</v>
      </c>
      <c r="Z2747">
        <v>7.5500000000000003E-4</v>
      </c>
      <c r="AA2747">
        <v>27.44</v>
      </c>
      <c r="AC2747">
        <v>6.7100000000000005E-4</v>
      </c>
      <c r="AD2747">
        <v>27.44</v>
      </c>
      <c r="AF2747">
        <v>9.2299999999999999E-4</v>
      </c>
      <c r="AG2747">
        <v>27.44</v>
      </c>
      <c r="AI2747">
        <v>3.86E-4</v>
      </c>
      <c r="AJ2747">
        <v>27.44</v>
      </c>
      <c r="AL2747">
        <v>4.2000000000000002E-4</v>
      </c>
      <c r="AM2747">
        <v>27.44</v>
      </c>
    </row>
    <row r="2748" spans="5:39" ht="16" x14ac:dyDescent="0.2">
      <c r="E2748">
        <v>5.8699999999999996E-4</v>
      </c>
      <c r="F2748">
        <v>27.45</v>
      </c>
      <c r="H2748">
        <v>-8.0599999999999997E-4</v>
      </c>
      <c r="I2748">
        <v>27.45</v>
      </c>
      <c r="K2748">
        <v>2.3499999999999999E-4</v>
      </c>
      <c r="L2748">
        <v>27.45</v>
      </c>
      <c r="N2748">
        <v>-5.0000000000000002E-5</v>
      </c>
      <c r="O2748">
        <v>27.45</v>
      </c>
      <c r="Q2748">
        <v>1.6799999999999999E-4</v>
      </c>
      <c r="R2748">
        <v>27.45</v>
      </c>
      <c r="T2748">
        <v>7.5500000000000003E-4</v>
      </c>
      <c r="U2748">
        <v>27.45</v>
      </c>
      <c r="W2748">
        <v>6.38E-4</v>
      </c>
      <c r="X2748">
        <v>27.45</v>
      </c>
      <c r="Z2748">
        <v>7.7200000000000001E-4</v>
      </c>
      <c r="AA2748">
        <v>27.45</v>
      </c>
      <c r="AC2748">
        <v>6.5499999999999998E-4</v>
      </c>
      <c r="AD2748">
        <v>27.45</v>
      </c>
      <c r="AF2748">
        <v>9.0600000000000001E-4</v>
      </c>
      <c r="AG2748">
        <v>27.45</v>
      </c>
      <c r="AI2748">
        <v>3.86E-4</v>
      </c>
      <c r="AJ2748">
        <v>27.45</v>
      </c>
      <c r="AL2748">
        <v>4.2000000000000002E-4</v>
      </c>
      <c r="AM2748">
        <v>27.45</v>
      </c>
    </row>
    <row r="2749" spans="5:39" ht="16" x14ac:dyDescent="0.2">
      <c r="E2749">
        <v>5.8699999999999996E-4</v>
      </c>
      <c r="F2749">
        <v>27.46</v>
      </c>
      <c r="H2749">
        <v>-7.3899999999999997E-4</v>
      </c>
      <c r="I2749">
        <v>27.46</v>
      </c>
      <c r="K2749">
        <v>2.3499999999999999E-4</v>
      </c>
      <c r="L2749">
        <v>27.46</v>
      </c>
      <c r="N2749">
        <v>-5.0000000000000002E-5</v>
      </c>
      <c r="O2749">
        <v>27.46</v>
      </c>
      <c r="Q2749">
        <v>1.85E-4</v>
      </c>
      <c r="R2749">
        <v>27.46</v>
      </c>
      <c r="T2749">
        <v>7.7200000000000001E-4</v>
      </c>
      <c r="U2749">
        <v>27.46</v>
      </c>
      <c r="W2749">
        <v>6.38E-4</v>
      </c>
      <c r="X2749">
        <v>27.46</v>
      </c>
      <c r="Z2749">
        <v>7.7200000000000001E-4</v>
      </c>
      <c r="AA2749">
        <v>27.46</v>
      </c>
      <c r="AC2749">
        <v>6.5499999999999998E-4</v>
      </c>
      <c r="AD2749">
        <v>27.46</v>
      </c>
      <c r="AF2749">
        <v>9.0600000000000001E-4</v>
      </c>
      <c r="AG2749">
        <v>27.46</v>
      </c>
      <c r="AI2749">
        <v>3.86E-4</v>
      </c>
      <c r="AJ2749">
        <v>27.46</v>
      </c>
      <c r="AL2749">
        <v>4.2000000000000002E-4</v>
      </c>
      <c r="AM2749">
        <v>27.46</v>
      </c>
    </row>
    <row r="2750" spans="5:39" ht="16" x14ac:dyDescent="0.2">
      <c r="E2750">
        <v>5.8699999999999996E-4</v>
      </c>
      <c r="F2750">
        <v>27.47</v>
      </c>
      <c r="H2750">
        <v>-6.38E-4</v>
      </c>
      <c r="I2750">
        <v>27.47</v>
      </c>
      <c r="K2750">
        <v>2.3499999999999999E-4</v>
      </c>
      <c r="L2750">
        <v>27.47</v>
      </c>
      <c r="N2750">
        <v>-5.0000000000000002E-5</v>
      </c>
      <c r="O2750">
        <v>27.47</v>
      </c>
      <c r="Q2750">
        <v>2.0100000000000001E-4</v>
      </c>
      <c r="R2750">
        <v>27.47</v>
      </c>
      <c r="T2750">
        <v>7.7200000000000001E-4</v>
      </c>
      <c r="U2750">
        <v>27.47</v>
      </c>
      <c r="W2750">
        <v>6.38E-4</v>
      </c>
      <c r="X2750">
        <v>27.47</v>
      </c>
      <c r="Z2750">
        <v>7.7200000000000001E-4</v>
      </c>
      <c r="AA2750">
        <v>27.47</v>
      </c>
      <c r="AC2750">
        <v>6.5499999999999998E-4</v>
      </c>
      <c r="AD2750">
        <v>27.47</v>
      </c>
      <c r="AF2750">
        <v>9.0600000000000001E-4</v>
      </c>
      <c r="AG2750">
        <v>27.47</v>
      </c>
      <c r="AI2750">
        <v>3.86E-4</v>
      </c>
      <c r="AJ2750">
        <v>27.47</v>
      </c>
      <c r="AL2750">
        <v>4.2000000000000002E-4</v>
      </c>
      <c r="AM2750">
        <v>27.47</v>
      </c>
    </row>
    <row r="2751" spans="5:39" ht="16" x14ac:dyDescent="0.2">
      <c r="E2751">
        <v>6.0400000000000004E-4</v>
      </c>
      <c r="F2751">
        <v>27.48</v>
      </c>
      <c r="H2751">
        <v>-5.5400000000000002E-4</v>
      </c>
      <c r="I2751">
        <v>27.48</v>
      </c>
      <c r="K2751">
        <v>2.52E-4</v>
      </c>
      <c r="L2751">
        <v>27.48</v>
      </c>
      <c r="N2751">
        <v>-3.4E-5</v>
      </c>
      <c r="O2751">
        <v>27.48</v>
      </c>
      <c r="Q2751">
        <v>2.1800000000000001E-4</v>
      </c>
      <c r="R2751">
        <v>27.48</v>
      </c>
      <c r="T2751">
        <v>7.8899999999999999E-4</v>
      </c>
      <c r="U2751">
        <v>27.48</v>
      </c>
      <c r="W2751">
        <v>6.38E-4</v>
      </c>
      <c r="X2751">
        <v>27.48</v>
      </c>
      <c r="Z2751">
        <v>7.7200000000000001E-4</v>
      </c>
      <c r="AA2751">
        <v>27.48</v>
      </c>
      <c r="AC2751">
        <v>6.5499999999999998E-4</v>
      </c>
      <c r="AD2751">
        <v>27.48</v>
      </c>
      <c r="AF2751">
        <v>9.0600000000000001E-4</v>
      </c>
      <c r="AG2751">
        <v>27.48</v>
      </c>
      <c r="AI2751">
        <v>4.0299999999999998E-4</v>
      </c>
      <c r="AJ2751">
        <v>27.48</v>
      </c>
      <c r="AL2751">
        <v>4.2000000000000002E-4</v>
      </c>
      <c r="AM2751">
        <v>27.48</v>
      </c>
    </row>
    <row r="2752" spans="5:39" ht="16" x14ac:dyDescent="0.2">
      <c r="E2752">
        <v>6.0400000000000004E-4</v>
      </c>
      <c r="F2752">
        <v>27.49</v>
      </c>
      <c r="H2752">
        <v>-4.8700000000000002E-4</v>
      </c>
      <c r="I2752">
        <v>27.49</v>
      </c>
      <c r="K2752">
        <v>2.52E-4</v>
      </c>
      <c r="L2752">
        <v>27.49</v>
      </c>
      <c r="N2752">
        <v>-3.4E-5</v>
      </c>
      <c r="O2752">
        <v>27.49</v>
      </c>
      <c r="Q2752">
        <v>2.3499999999999999E-4</v>
      </c>
      <c r="R2752">
        <v>27.49</v>
      </c>
      <c r="T2752">
        <v>7.8899999999999999E-4</v>
      </c>
      <c r="U2752">
        <v>27.49</v>
      </c>
      <c r="W2752">
        <v>6.38E-4</v>
      </c>
      <c r="X2752">
        <v>27.49</v>
      </c>
      <c r="Z2752">
        <v>7.7200000000000001E-4</v>
      </c>
      <c r="AA2752">
        <v>27.49</v>
      </c>
      <c r="AC2752">
        <v>6.5499999999999998E-4</v>
      </c>
      <c r="AD2752">
        <v>27.49</v>
      </c>
      <c r="AF2752">
        <v>9.2299999999999999E-4</v>
      </c>
      <c r="AG2752">
        <v>27.49</v>
      </c>
      <c r="AI2752">
        <v>4.0299999999999998E-4</v>
      </c>
      <c r="AJ2752">
        <v>27.49</v>
      </c>
      <c r="AL2752">
        <v>4.0299999999999998E-4</v>
      </c>
      <c r="AM2752">
        <v>27.49</v>
      </c>
    </row>
    <row r="2753" spans="5:39" ht="16" x14ac:dyDescent="0.2">
      <c r="E2753">
        <v>6.0400000000000004E-4</v>
      </c>
      <c r="F2753">
        <v>27.5</v>
      </c>
      <c r="H2753">
        <v>-4.3600000000000003E-4</v>
      </c>
      <c r="I2753">
        <v>27.5</v>
      </c>
      <c r="K2753">
        <v>2.52E-4</v>
      </c>
      <c r="L2753">
        <v>27.5</v>
      </c>
      <c r="N2753">
        <v>-3.4E-5</v>
      </c>
      <c r="O2753">
        <v>27.5</v>
      </c>
      <c r="Q2753">
        <v>2.52E-4</v>
      </c>
      <c r="R2753">
        <v>27.5</v>
      </c>
      <c r="T2753">
        <v>7.8899999999999999E-4</v>
      </c>
      <c r="U2753">
        <v>27.5</v>
      </c>
      <c r="W2753">
        <v>6.38E-4</v>
      </c>
      <c r="X2753">
        <v>27.5</v>
      </c>
      <c r="Z2753">
        <v>7.7200000000000001E-4</v>
      </c>
      <c r="AA2753">
        <v>27.5</v>
      </c>
      <c r="AC2753">
        <v>6.5499999999999998E-4</v>
      </c>
      <c r="AD2753">
        <v>27.5</v>
      </c>
      <c r="AF2753">
        <v>9.2299999999999999E-4</v>
      </c>
      <c r="AG2753">
        <v>27.5</v>
      </c>
      <c r="AI2753">
        <v>4.0299999999999998E-4</v>
      </c>
      <c r="AJ2753">
        <v>27.5</v>
      </c>
      <c r="AL2753">
        <v>4.0299999999999998E-4</v>
      </c>
      <c r="AM2753">
        <v>27.5</v>
      </c>
    </row>
    <row r="2754" spans="5:39" ht="16" x14ac:dyDescent="0.2">
      <c r="E2754">
        <v>6.0400000000000004E-4</v>
      </c>
      <c r="F2754">
        <v>27.51</v>
      </c>
      <c r="H2754">
        <v>-4.2000000000000002E-4</v>
      </c>
      <c r="I2754">
        <v>27.51</v>
      </c>
      <c r="K2754">
        <v>2.52E-4</v>
      </c>
      <c r="L2754">
        <v>27.51</v>
      </c>
      <c r="N2754">
        <v>-3.4E-5</v>
      </c>
      <c r="O2754">
        <v>27.51</v>
      </c>
      <c r="Q2754">
        <v>2.52E-4</v>
      </c>
      <c r="R2754">
        <v>27.51</v>
      </c>
      <c r="T2754">
        <v>7.8899999999999999E-4</v>
      </c>
      <c r="U2754">
        <v>27.51</v>
      </c>
      <c r="W2754">
        <v>6.38E-4</v>
      </c>
      <c r="X2754">
        <v>27.51</v>
      </c>
      <c r="Z2754">
        <v>7.7200000000000001E-4</v>
      </c>
      <c r="AA2754">
        <v>27.51</v>
      </c>
      <c r="AC2754">
        <v>6.38E-4</v>
      </c>
      <c r="AD2754">
        <v>27.51</v>
      </c>
      <c r="AF2754">
        <v>9.2299999999999999E-4</v>
      </c>
      <c r="AG2754">
        <v>27.51</v>
      </c>
      <c r="AI2754">
        <v>4.0299999999999998E-4</v>
      </c>
      <c r="AJ2754">
        <v>27.51</v>
      </c>
      <c r="AL2754">
        <v>4.0299999999999998E-4</v>
      </c>
      <c r="AM2754">
        <v>27.51</v>
      </c>
    </row>
    <row r="2755" spans="5:39" ht="16" x14ac:dyDescent="0.2">
      <c r="E2755">
        <v>6.0400000000000004E-4</v>
      </c>
      <c r="F2755">
        <v>27.52</v>
      </c>
      <c r="H2755">
        <v>-4.3600000000000003E-4</v>
      </c>
      <c r="I2755">
        <v>27.52</v>
      </c>
      <c r="K2755">
        <v>2.52E-4</v>
      </c>
      <c r="L2755">
        <v>27.52</v>
      </c>
      <c r="N2755">
        <v>-1.7E-5</v>
      </c>
      <c r="O2755">
        <v>27.52</v>
      </c>
      <c r="Q2755">
        <v>2.52E-4</v>
      </c>
      <c r="R2755">
        <v>27.52</v>
      </c>
      <c r="T2755">
        <v>7.7200000000000001E-4</v>
      </c>
      <c r="U2755">
        <v>27.52</v>
      </c>
      <c r="W2755">
        <v>6.38E-4</v>
      </c>
      <c r="X2755">
        <v>27.52</v>
      </c>
      <c r="Z2755">
        <v>7.5500000000000003E-4</v>
      </c>
      <c r="AA2755">
        <v>27.52</v>
      </c>
      <c r="AC2755">
        <v>6.38E-4</v>
      </c>
      <c r="AD2755">
        <v>27.52</v>
      </c>
      <c r="AF2755">
        <v>9.2299999999999999E-4</v>
      </c>
      <c r="AG2755">
        <v>27.52</v>
      </c>
      <c r="AI2755">
        <v>4.0299999999999998E-4</v>
      </c>
      <c r="AJ2755">
        <v>27.52</v>
      </c>
      <c r="AL2755">
        <v>4.0299999999999998E-4</v>
      </c>
      <c r="AM2755">
        <v>27.52</v>
      </c>
    </row>
    <row r="2756" spans="5:39" ht="16" x14ac:dyDescent="0.2">
      <c r="E2756">
        <v>6.0400000000000004E-4</v>
      </c>
      <c r="F2756">
        <v>27.53</v>
      </c>
      <c r="H2756">
        <v>-4.6999999999999999E-4</v>
      </c>
      <c r="I2756">
        <v>27.53</v>
      </c>
      <c r="K2756">
        <v>2.52E-4</v>
      </c>
      <c r="L2756">
        <v>27.53</v>
      </c>
      <c r="N2756">
        <v>-1.7E-5</v>
      </c>
      <c r="O2756">
        <v>27.53</v>
      </c>
      <c r="Q2756">
        <v>2.3499999999999999E-4</v>
      </c>
      <c r="R2756">
        <v>27.53</v>
      </c>
      <c r="T2756">
        <v>7.7200000000000001E-4</v>
      </c>
      <c r="U2756">
        <v>27.53</v>
      </c>
      <c r="W2756">
        <v>6.38E-4</v>
      </c>
      <c r="X2756">
        <v>27.53</v>
      </c>
      <c r="Z2756">
        <v>7.5500000000000003E-4</v>
      </c>
      <c r="AA2756">
        <v>27.53</v>
      </c>
      <c r="AC2756">
        <v>6.38E-4</v>
      </c>
      <c r="AD2756">
        <v>27.53</v>
      </c>
      <c r="AF2756">
        <v>9.2299999999999999E-4</v>
      </c>
      <c r="AG2756">
        <v>27.53</v>
      </c>
      <c r="AI2756">
        <v>4.0299999999999998E-4</v>
      </c>
      <c r="AJ2756">
        <v>27.53</v>
      </c>
      <c r="AL2756">
        <v>4.2000000000000002E-4</v>
      </c>
      <c r="AM2756">
        <v>27.53</v>
      </c>
    </row>
    <row r="2757" spans="5:39" ht="16" x14ac:dyDescent="0.2">
      <c r="E2757">
        <v>6.0400000000000004E-4</v>
      </c>
      <c r="F2757">
        <v>27.54</v>
      </c>
      <c r="H2757">
        <v>-5.04E-4</v>
      </c>
      <c r="I2757">
        <v>27.54</v>
      </c>
      <c r="K2757">
        <v>2.52E-4</v>
      </c>
      <c r="L2757">
        <v>27.54</v>
      </c>
      <c r="N2757">
        <v>-1.7E-5</v>
      </c>
      <c r="O2757">
        <v>27.54</v>
      </c>
      <c r="Q2757">
        <v>2.1800000000000001E-4</v>
      </c>
      <c r="R2757">
        <v>27.54</v>
      </c>
      <c r="T2757">
        <v>7.7200000000000001E-4</v>
      </c>
      <c r="U2757">
        <v>27.54</v>
      </c>
      <c r="W2757">
        <v>6.38E-4</v>
      </c>
      <c r="X2757">
        <v>27.54</v>
      </c>
      <c r="Z2757">
        <v>7.5500000000000003E-4</v>
      </c>
      <c r="AA2757">
        <v>27.54</v>
      </c>
      <c r="AC2757">
        <v>6.38E-4</v>
      </c>
      <c r="AD2757">
        <v>27.54</v>
      </c>
      <c r="AF2757">
        <v>9.0600000000000001E-4</v>
      </c>
      <c r="AG2757">
        <v>27.54</v>
      </c>
      <c r="AI2757">
        <v>4.0299999999999998E-4</v>
      </c>
      <c r="AJ2757">
        <v>27.54</v>
      </c>
      <c r="AL2757">
        <v>4.2000000000000002E-4</v>
      </c>
      <c r="AM2757">
        <v>27.54</v>
      </c>
    </row>
    <row r="2758" spans="5:39" ht="16" x14ac:dyDescent="0.2">
      <c r="E2758">
        <v>6.0400000000000004E-4</v>
      </c>
      <c r="F2758">
        <v>27.55</v>
      </c>
      <c r="H2758">
        <v>-5.1999999999999995E-4</v>
      </c>
      <c r="I2758">
        <v>27.55</v>
      </c>
      <c r="K2758">
        <v>2.52E-4</v>
      </c>
      <c r="L2758">
        <v>27.55</v>
      </c>
      <c r="N2758">
        <v>-1.7E-5</v>
      </c>
      <c r="O2758">
        <v>27.55</v>
      </c>
      <c r="Q2758">
        <v>2.0100000000000001E-4</v>
      </c>
      <c r="R2758">
        <v>27.55</v>
      </c>
      <c r="T2758">
        <v>7.5500000000000003E-4</v>
      </c>
      <c r="U2758">
        <v>27.55</v>
      </c>
      <c r="W2758">
        <v>6.38E-4</v>
      </c>
      <c r="X2758">
        <v>27.55</v>
      </c>
      <c r="Z2758">
        <v>7.5500000000000003E-4</v>
      </c>
      <c r="AA2758">
        <v>27.55</v>
      </c>
      <c r="AC2758">
        <v>6.38E-4</v>
      </c>
      <c r="AD2758">
        <v>27.55</v>
      </c>
      <c r="AF2758">
        <v>9.0600000000000001E-4</v>
      </c>
      <c r="AG2758">
        <v>27.55</v>
      </c>
      <c r="AI2758">
        <v>4.0299999999999998E-4</v>
      </c>
      <c r="AJ2758">
        <v>27.55</v>
      </c>
      <c r="AL2758">
        <v>4.3600000000000003E-4</v>
      </c>
      <c r="AM2758">
        <v>27.55</v>
      </c>
    </row>
    <row r="2759" spans="5:39" ht="16" x14ac:dyDescent="0.2">
      <c r="E2759">
        <v>6.0400000000000004E-4</v>
      </c>
      <c r="F2759">
        <v>27.56</v>
      </c>
      <c r="H2759">
        <v>-5.04E-4</v>
      </c>
      <c r="I2759">
        <v>27.56</v>
      </c>
      <c r="K2759">
        <v>2.52E-4</v>
      </c>
      <c r="L2759">
        <v>27.56</v>
      </c>
      <c r="N2759">
        <v>-1.7E-5</v>
      </c>
      <c r="O2759">
        <v>27.56</v>
      </c>
      <c r="Q2759">
        <v>2.0100000000000001E-4</v>
      </c>
      <c r="R2759">
        <v>27.56</v>
      </c>
      <c r="T2759">
        <v>7.5500000000000003E-4</v>
      </c>
      <c r="U2759">
        <v>27.56</v>
      </c>
      <c r="W2759">
        <v>6.38E-4</v>
      </c>
      <c r="X2759">
        <v>27.56</v>
      </c>
      <c r="Z2759">
        <v>7.5500000000000003E-4</v>
      </c>
      <c r="AA2759">
        <v>27.56</v>
      </c>
      <c r="AC2759">
        <v>6.38E-4</v>
      </c>
      <c r="AD2759">
        <v>27.56</v>
      </c>
      <c r="AF2759">
        <v>9.0600000000000001E-4</v>
      </c>
      <c r="AG2759">
        <v>27.56</v>
      </c>
      <c r="AI2759">
        <v>4.2000000000000002E-4</v>
      </c>
      <c r="AJ2759">
        <v>27.56</v>
      </c>
      <c r="AL2759">
        <v>4.3600000000000003E-4</v>
      </c>
      <c r="AM2759">
        <v>27.56</v>
      </c>
    </row>
    <row r="2760" spans="5:39" ht="16" x14ac:dyDescent="0.2">
      <c r="E2760">
        <v>6.0400000000000004E-4</v>
      </c>
      <c r="F2760">
        <v>27.57</v>
      </c>
      <c r="H2760">
        <v>-4.6999999999999999E-4</v>
      </c>
      <c r="I2760">
        <v>27.57</v>
      </c>
      <c r="K2760">
        <v>2.52E-4</v>
      </c>
      <c r="L2760">
        <v>27.57</v>
      </c>
      <c r="N2760">
        <v>-1.7E-5</v>
      </c>
      <c r="O2760">
        <v>27.57</v>
      </c>
      <c r="Q2760">
        <v>2.0100000000000001E-4</v>
      </c>
      <c r="R2760">
        <v>27.57</v>
      </c>
      <c r="T2760">
        <v>7.5500000000000003E-4</v>
      </c>
      <c r="U2760">
        <v>27.57</v>
      </c>
      <c r="W2760">
        <v>6.38E-4</v>
      </c>
      <c r="X2760">
        <v>27.57</v>
      </c>
      <c r="Z2760">
        <v>7.5500000000000003E-4</v>
      </c>
      <c r="AA2760">
        <v>27.57</v>
      </c>
      <c r="AC2760">
        <v>6.5499999999999998E-4</v>
      </c>
      <c r="AD2760">
        <v>27.57</v>
      </c>
      <c r="AF2760">
        <v>9.0600000000000001E-4</v>
      </c>
      <c r="AG2760">
        <v>27.57</v>
      </c>
      <c r="AI2760">
        <v>4.2000000000000002E-4</v>
      </c>
      <c r="AJ2760">
        <v>27.57</v>
      </c>
      <c r="AL2760">
        <v>4.3600000000000003E-4</v>
      </c>
      <c r="AM2760">
        <v>27.57</v>
      </c>
    </row>
    <row r="2761" spans="5:39" ht="16" x14ac:dyDescent="0.2">
      <c r="E2761">
        <v>6.0400000000000004E-4</v>
      </c>
      <c r="F2761">
        <v>27.58</v>
      </c>
      <c r="H2761">
        <v>-4.0299999999999998E-4</v>
      </c>
      <c r="I2761">
        <v>27.58</v>
      </c>
      <c r="K2761">
        <v>2.52E-4</v>
      </c>
      <c r="L2761">
        <v>27.58</v>
      </c>
      <c r="N2761">
        <v>-1.7E-5</v>
      </c>
      <c r="O2761">
        <v>27.58</v>
      </c>
      <c r="Q2761">
        <v>2.0100000000000001E-4</v>
      </c>
      <c r="R2761">
        <v>27.58</v>
      </c>
      <c r="T2761">
        <v>7.5500000000000003E-4</v>
      </c>
      <c r="U2761">
        <v>27.58</v>
      </c>
      <c r="W2761">
        <v>6.38E-4</v>
      </c>
      <c r="X2761">
        <v>27.58</v>
      </c>
      <c r="Z2761">
        <v>7.5500000000000003E-4</v>
      </c>
      <c r="AA2761">
        <v>27.58</v>
      </c>
      <c r="AC2761">
        <v>6.7100000000000005E-4</v>
      </c>
      <c r="AD2761">
        <v>27.58</v>
      </c>
      <c r="AF2761">
        <v>9.0600000000000001E-4</v>
      </c>
      <c r="AG2761">
        <v>27.58</v>
      </c>
      <c r="AI2761">
        <v>4.2000000000000002E-4</v>
      </c>
      <c r="AJ2761">
        <v>27.58</v>
      </c>
      <c r="AL2761">
        <v>4.3600000000000003E-4</v>
      </c>
      <c r="AM2761">
        <v>27.58</v>
      </c>
    </row>
    <row r="2762" spans="5:39" ht="16" x14ac:dyDescent="0.2">
      <c r="E2762">
        <v>6.0400000000000004E-4</v>
      </c>
      <c r="F2762">
        <v>27.59</v>
      </c>
      <c r="H2762">
        <v>-3.3599999999999998E-4</v>
      </c>
      <c r="I2762">
        <v>27.59</v>
      </c>
      <c r="K2762">
        <v>2.52E-4</v>
      </c>
      <c r="L2762">
        <v>27.59</v>
      </c>
      <c r="N2762">
        <v>-1.7E-5</v>
      </c>
      <c r="O2762">
        <v>27.59</v>
      </c>
      <c r="Q2762">
        <v>2.0100000000000001E-4</v>
      </c>
      <c r="R2762">
        <v>27.59</v>
      </c>
      <c r="T2762">
        <v>7.5500000000000003E-4</v>
      </c>
      <c r="U2762">
        <v>27.59</v>
      </c>
      <c r="W2762">
        <v>6.38E-4</v>
      </c>
      <c r="X2762">
        <v>27.59</v>
      </c>
      <c r="Z2762">
        <v>7.5500000000000003E-4</v>
      </c>
      <c r="AA2762">
        <v>27.59</v>
      </c>
      <c r="AC2762">
        <v>6.7100000000000005E-4</v>
      </c>
      <c r="AD2762">
        <v>27.59</v>
      </c>
      <c r="AF2762">
        <v>8.8999999999999995E-4</v>
      </c>
      <c r="AG2762">
        <v>27.59</v>
      </c>
      <c r="AI2762">
        <v>4.2000000000000002E-4</v>
      </c>
      <c r="AJ2762">
        <v>27.59</v>
      </c>
      <c r="AL2762">
        <v>4.3600000000000003E-4</v>
      </c>
      <c r="AM2762">
        <v>27.59</v>
      </c>
    </row>
    <row r="2763" spans="5:39" ht="16" x14ac:dyDescent="0.2">
      <c r="E2763">
        <v>6.0400000000000004E-4</v>
      </c>
      <c r="F2763">
        <v>27.6</v>
      </c>
      <c r="H2763">
        <v>-2.8499999999999999E-4</v>
      </c>
      <c r="I2763">
        <v>27.6</v>
      </c>
      <c r="K2763">
        <v>2.52E-4</v>
      </c>
      <c r="L2763">
        <v>27.6</v>
      </c>
      <c r="N2763">
        <v>-1.7E-5</v>
      </c>
      <c r="O2763">
        <v>27.6</v>
      </c>
      <c r="Q2763">
        <v>2.1800000000000001E-4</v>
      </c>
      <c r="R2763">
        <v>27.6</v>
      </c>
      <c r="T2763">
        <v>7.3899999999999997E-4</v>
      </c>
      <c r="U2763">
        <v>27.6</v>
      </c>
      <c r="W2763">
        <v>6.38E-4</v>
      </c>
      <c r="X2763">
        <v>27.6</v>
      </c>
      <c r="Z2763">
        <v>7.5500000000000003E-4</v>
      </c>
      <c r="AA2763">
        <v>27.6</v>
      </c>
      <c r="AC2763">
        <v>6.7100000000000005E-4</v>
      </c>
      <c r="AD2763">
        <v>27.6</v>
      </c>
      <c r="AF2763">
        <v>8.8999999999999995E-4</v>
      </c>
      <c r="AG2763">
        <v>27.6</v>
      </c>
      <c r="AI2763">
        <v>4.2000000000000002E-4</v>
      </c>
      <c r="AJ2763">
        <v>27.6</v>
      </c>
      <c r="AL2763">
        <v>4.3600000000000003E-4</v>
      </c>
      <c r="AM2763">
        <v>27.6</v>
      </c>
    </row>
    <row r="2764" spans="5:39" ht="16" x14ac:dyDescent="0.2">
      <c r="E2764">
        <v>6.0400000000000004E-4</v>
      </c>
      <c r="F2764">
        <v>27.61</v>
      </c>
      <c r="H2764">
        <v>-2.8499999999999999E-4</v>
      </c>
      <c r="I2764">
        <v>27.61</v>
      </c>
      <c r="K2764">
        <v>2.52E-4</v>
      </c>
      <c r="L2764">
        <v>27.61</v>
      </c>
      <c r="N2764">
        <v>0</v>
      </c>
      <c r="O2764">
        <v>27.61</v>
      </c>
      <c r="Q2764">
        <v>2.1800000000000001E-4</v>
      </c>
      <c r="R2764">
        <v>27.61</v>
      </c>
      <c r="T2764">
        <v>7.2199999999999999E-4</v>
      </c>
      <c r="U2764">
        <v>27.61</v>
      </c>
      <c r="W2764">
        <v>6.38E-4</v>
      </c>
      <c r="X2764">
        <v>27.61</v>
      </c>
      <c r="Z2764">
        <v>7.5500000000000003E-4</v>
      </c>
      <c r="AA2764">
        <v>27.61</v>
      </c>
      <c r="AC2764">
        <v>6.7100000000000005E-4</v>
      </c>
      <c r="AD2764">
        <v>27.61</v>
      </c>
      <c r="AF2764">
        <v>8.7299999999999997E-4</v>
      </c>
      <c r="AG2764">
        <v>27.61</v>
      </c>
      <c r="AI2764">
        <v>4.2000000000000002E-4</v>
      </c>
      <c r="AJ2764">
        <v>27.61</v>
      </c>
      <c r="AL2764">
        <v>4.2000000000000002E-4</v>
      </c>
      <c r="AM2764">
        <v>27.61</v>
      </c>
    </row>
    <row r="2765" spans="5:39" ht="16" x14ac:dyDescent="0.2">
      <c r="E2765">
        <v>6.0400000000000004E-4</v>
      </c>
      <c r="F2765">
        <v>27.62</v>
      </c>
      <c r="H2765">
        <v>-3.6900000000000002E-4</v>
      </c>
      <c r="I2765">
        <v>27.62</v>
      </c>
      <c r="K2765">
        <v>2.52E-4</v>
      </c>
      <c r="L2765">
        <v>27.62</v>
      </c>
      <c r="N2765">
        <v>0</v>
      </c>
      <c r="O2765">
        <v>27.62</v>
      </c>
      <c r="Q2765">
        <v>2.1800000000000001E-4</v>
      </c>
      <c r="R2765">
        <v>27.62</v>
      </c>
      <c r="T2765">
        <v>7.2199999999999999E-4</v>
      </c>
      <c r="U2765">
        <v>27.62</v>
      </c>
      <c r="W2765">
        <v>6.38E-4</v>
      </c>
      <c r="X2765">
        <v>27.62</v>
      </c>
      <c r="Z2765">
        <v>7.5500000000000003E-4</v>
      </c>
      <c r="AA2765">
        <v>27.62</v>
      </c>
      <c r="AC2765">
        <v>6.7100000000000005E-4</v>
      </c>
      <c r="AD2765">
        <v>27.62</v>
      </c>
      <c r="AF2765">
        <v>8.5599999999999999E-4</v>
      </c>
      <c r="AG2765">
        <v>27.62</v>
      </c>
      <c r="AI2765">
        <v>4.2000000000000002E-4</v>
      </c>
      <c r="AJ2765">
        <v>27.62</v>
      </c>
      <c r="AL2765">
        <v>4.2000000000000002E-4</v>
      </c>
      <c r="AM2765">
        <v>27.62</v>
      </c>
    </row>
    <row r="2766" spans="5:39" ht="16" x14ac:dyDescent="0.2">
      <c r="E2766">
        <v>6.0400000000000004E-4</v>
      </c>
      <c r="F2766">
        <v>27.63</v>
      </c>
      <c r="H2766">
        <v>-5.04E-4</v>
      </c>
      <c r="I2766">
        <v>27.63</v>
      </c>
      <c r="K2766">
        <v>2.52E-4</v>
      </c>
      <c r="L2766">
        <v>27.63</v>
      </c>
      <c r="N2766">
        <v>0</v>
      </c>
      <c r="O2766">
        <v>27.63</v>
      </c>
      <c r="Q2766">
        <v>2.1800000000000001E-4</v>
      </c>
      <c r="R2766">
        <v>27.63</v>
      </c>
      <c r="T2766">
        <v>7.0500000000000001E-4</v>
      </c>
      <c r="U2766">
        <v>27.63</v>
      </c>
      <c r="W2766">
        <v>6.38E-4</v>
      </c>
      <c r="X2766">
        <v>27.63</v>
      </c>
      <c r="Z2766">
        <v>7.5500000000000003E-4</v>
      </c>
      <c r="AA2766">
        <v>27.63</v>
      </c>
      <c r="AC2766">
        <v>6.7100000000000005E-4</v>
      </c>
      <c r="AD2766">
        <v>27.63</v>
      </c>
      <c r="AF2766">
        <v>8.3900000000000001E-4</v>
      </c>
      <c r="AG2766">
        <v>27.63</v>
      </c>
      <c r="AI2766">
        <v>4.2000000000000002E-4</v>
      </c>
      <c r="AJ2766">
        <v>27.63</v>
      </c>
      <c r="AL2766">
        <v>4.0299999999999998E-4</v>
      </c>
      <c r="AM2766">
        <v>27.63</v>
      </c>
    </row>
    <row r="2767" spans="5:39" ht="16" x14ac:dyDescent="0.2">
      <c r="E2767">
        <v>6.0400000000000004E-4</v>
      </c>
      <c r="F2767">
        <v>27.64</v>
      </c>
      <c r="H2767">
        <v>-6.8800000000000003E-4</v>
      </c>
      <c r="I2767">
        <v>27.64</v>
      </c>
      <c r="K2767">
        <v>2.52E-4</v>
      </c>
      <c r="L2767">
        <v>27.64</v>
      </c>
      <c r="N2767">
        <v>0</v>
      </c>
      <c r="O2767">
        <v>27.64</v>
      </c>
      <c r="Q2767">
        <v>2.1800000000000001E-4</v>
      </c>
      <c r="R2767">
        <v>27.64</v>
      </c>
      <c r="T2767">
        <v>7.0500000000000001E-4</v>
      </c>
      <c r="U2767">
        <v>27.64</v>
      </c>
      <c r="W2767">
        <v>6.38E-4</v>
      </c>
      <c r="X2767">
        <v>27.64</v>
      </c>
      <c r="Z2767">
        <v>7.5500000000000003E-4</v>
      </c>
      <c r="AA2767">
        <v>27.64</v>
      </c>
      <c r="AC2767">
        <v>6.7100000000000005E-4</v>
      </c>
      <c r="AD2767">
        <v>27.64</v>
      </c>
      <c r="AF2767">
        <v>8.2200000000000003E-4</v>
      </c>
      <c r="AG2767">
        <v>27.64</v>
      </c>
      <c r="AI2767">
        <v>4.2000000000000002E-4</v>
      </c>
      <c r="AJ2767">
        <v>27.64</v>
      </c>
      <c r="AL2767">
        <v>4.0299999999999998E-4</v>
      </c>
      <c r="AM2767">
        <v>27.64</v>
      </c>
    </row>
    <row r="2768" spans="5:39" ht="16" x14ac:dyDescent="0.2">
      <c r="E2768">
        <v>6.0400000000000004E-4</v>
      </c>
      <c r="F2768">
        <v>27.65</v>
      </c>
      <c r="H2768">
        <v>-8.5599999999999999E-4</v>
      </c>
      <c r="I2768">
        <v>27.65</v>
      </c>
      <c r="K2768">
        <v>2.52E-4</v>
      </c>
      <c r="L2768">
        <v>27.65</v>
      </c>
      <c r="N2768">
        <v>0</v>
      </c>
      <c r="O2768">
        <v>27.65</v>
      </c>
      <c r="Q2768">
        <v>2.0100000000000001E-4</v>
      </c>
      <c r="R2768">
        <v>27.65</v>
      </c>
      <c r="T2768">
        <v>6.8800000000000003E-4</v>
      </c>
      <c r="U2768">
        <v>27.65</v>
      </c>
      <c r="W2768">
        <v>6.38E-4</v>
      </c>
      <c r="X2768">
        <v>27.65</v>
      </c>
      <c r="Z2768">
        <v>7.5500000000000003E-4</v>
      </c>
      <c r="AA2768">
        <v>27.65</v>
      </c>
      <c r="AC2768">
        <v>6.7100000000000005E-4</v>
      </c>
      <c r="AD2768">
        <v>27.65</v>
      </c>
      <c r="AF2768">
        <v>8.2200000000000003E-4</v>
      </c>
      <c r="AG2768">
        <v>27.65</v>
      </c>
      <c r="AI2768">
        <v>4.2000000000000002E-4</v>
      </c>
      <c r="AJ2768">
        <v>27.65</v>
      </c>
      <c r="AL2768">
        <v>4.0299999999999998E-4</v>
      </c>
      <c r="AM2768">
        <v>27.65</v>
      </c>
    </row>
    <row r="2769" spans="5:39" ht="16" x14ac:dyDescent="0.2">
      <c r="E2769">
        <v>6.0400000000000004E-4</v>
      </c>
      <c r="F2769">
        <v>27.66</v>
      </c>
      <c r="H2769">
        <v>-9.7400000000000004E-4</v>
      </c>
      <c r="I2769">
        <v>27.66</v>
      </c>
      <c r="K2769">
        <v>2.3499999999999999E-4</v>
      </c>
      <c r="L2769">
        <v>27.66</v>
      </c>
      <c r="N2769">
        <v>0</v>
      </c>
      <c r="O2769">
        <v>27.66</v>
      </c>
      <c r="Q2769">
        <v>1.85E-4</v>
      </c>
      <c r="R2769">
        <v>27.66</v>
      </c>
      <c r="T2769">
        <v>6.7100000000000005E-4</v>
      </c>
      <c r="U2769">
        <v>27.66</v>
      </c>
      <c r="W2769">
        <v>6.38E-4</v>
      </c>
      <c r="X2769">
        <v>27.66</v>
      </c>
      <c r="Z2769">
        <v>7.5500000000000003E-4</v>
      </c>
      <c r="AA2769">
        <v>27.66</v>
      </c>
      <c r="AC2769">
        <v>6.7100000000000005E-4</v>
      </c>
      <c r="AD2769">
        <v>27.66</v>
      </c>
      <c r="AF2769">
        <v>8.0599999999999997E-4</v>
      </c>
      <c r="AG2769">
        <v>27.66</v>
      </c>
      <c r="AI2769">
        <v>4.2000000000000002E-4</v>
      </c>
      <c r="AJ2769">
        <v>27.66</v>
      </c>
      <c r="AL2769">
        <v>4.0299999999999998E-4</v>
      </c>
      <c r="AM2769">
        <v>27.66</v>
      </c>
    </row>
    <row r="2770" spans="5:39" ht="16" x14ac:dyDescent="0.2">
      <c r="E2770">
        <v>6.0400000000000004E-4</v>
      </c>
      <c r="F2770">
        <v>27.67</v>
      </c>
      <c r="H2770">
        <v>-1.041E-3</v>
      </c>
      <c r="I2770">
        <v>27.67</v>
      </c>
      <c r="K2770">
        <v>2.3499999999999999E-4</v>
      </c>
      <c r="L2770">
        <v>27.67</v>
      </c>
      <c r="N2770">
        <v>0</v>
      </c>
      <c r="O2770">
        <v>27.67</v>
      </c>
      <c r="Q2770">
        <v>1.85E-4</v>
      </c>
      <c r="R2770">
        <v>27.67</v>
      </c>
      <c r="T2770">
        <v>6.7100000000000005E-4</v>
      </c>
      <c r="U2770">
        <v>27.67</v>
      </c>
      <c r="W2770">
        <v>6.38E-4</v>
      </c>
      <c r="X2770">
        <v>27.67</v>
      </c>
      <c r="Z2770">
        <v>7.5500000000000003E-4</v>
      </c>
      <c r="AA2770">
        <v>27.67</v>
      </c>
      <c r="AC2770">
        <v>6.7100000000000005E-4</v>
      </c>
      <c r="AD2770">
        <v>27.67</v>
      </c>
      <c r="AF2770">
        <v>8.0599999999999997E-4</v>
      </c>
      <c r="AG2770">
        <v>27.67</v>
      </c>
      <c r="AI2770">
        <v>4.2000000000000002E-4</v>
      </c>
      <c r="AJ2770">
        <v>27.67</v>
      </c>
      <c r="AL2770">
        <v>4.0299999999999998E-4</v>
      </c>
      <c r="AM2770">
        <v>27.67</v>
      </c>
    </row>
    <row r="2771" spans="5:39" ht="16" x14ac:dyDescent="0.2">
      <c r="E2771">
        <v>6.0400000000000004E-4</v>
      </c>
      <c r="F2771">
        <v>27.68</v>
      </c>
      <c r="H2771">
        <v>-1.057E-3</v>
      </c>
      <c r="I2771">
        <v>27.68</v>
      </c>
      <c r="K2771">
        <v>2.3499999999999999E-4</v>
      </c>
      <c r="L2771">
        <v>27.68</v>
      </c>
      <c r="N2771">
        <v>0</v>
      </c>
      <c r="O2771">
        <v>27.68</v>
      </c>
      <c r="Q2771">
        <v>1.6799999999999999E-4</v>
      </c>
      <c r="R2771">
        <v>27.68</v>
      </c>
      <c r="T2771">
        <v>6.7100000000000005E-4</v>
      </c>
      <c r="U2771">
        <v>27.68</v>
      </c>
      <c r="W2771">
        <v>6.38E-4</v>
      </c>
      <c r="X2771">
        <v>27.68</v>
      </c>
      <c r="Z2771">
        <v>7.5500000000000003E-4</v>
      </c>
      <c r="AA2771">
        <v>27.68</v>
      </c>
      <c r="AC2771">
        <v>6.7100000000000005E-4</v>
      </c>
      <c r="AD2771">
        <v>27.68</v>
      </c>
      <c r="AF2771">
        <v>8.0599999999999997E-4</v>
      </c>
      <c r="AG2771">
        <v>27.68</v>
      </c>
      <c r="AI2771">
        <v>4.2000000000000002E-4</v>
      </c>
      <c r="AJ2771">
        <v>27.68</v>
      </c>
      <c r="AL2771">
        <v>4.0299999999999998E-4</v>
      </c>
      <c r="AM2771">
        <v>27.68</v>
      </c>
    </row>
    <row r="2772" spans="5:39" ht="16" x14ac:dyDescent="0.2">
      <c r="E2772">
        <v>6.0400000000000004E-4</v>
      </c>
      <c r="F2772">
        <v>27.69</v>
      </c>
      <c r="H2772">
        <v>-1.024E-3</v>
      </c>
      <c r="I2772">
        <v>27.69</v>
      </c>
      <c r="K2772">
        <v>2.3499999999999999E-4</v>
      </c>
      <c r="L2772">
        <v>27.69</v>
      </c>
      <c r="N2772">
        <v>0</v>
      </c>
      <c r="O2772">
        <v>27.69</v>
      </c>
      <c r="Q2772">
        <v>1.6799999999999999E-4</v>
      </c>
      <c r="R2772">
        <v>27.69</v>
      </c>
      <c r="T2772">
        <v>6.7100000000000005E-4</v>
      </c>
      <c r="U2772">
        <v>27.69</v>
      </c>
      <c r="W2772">
        <v>6.38E-4</v>
      </c>
      <c r="X2772">
        <v>27.69</v>
      </c>
      <c r="Z2772">
        <v>7.5500000000000003E-4</v>
      </c>
      <c r="AA2772">
        <v>27.69</v>
      </c>
      <c r="AC2772">
        <v>6.7100000000000005E-4</v>
      </c>
      <c r="AD2772">
        <v>27.69</v>
      </c>
      <c r="AF2772">
        <v>8.0599999999999997E-4</v>
      </c>
      <c r="AG2772">
        <v>27.69</v>
      </c>
      <c r="AI2772">
        <v>4.2000000000000002E-4</v>
      </c>
      <c r="AJ2772">
        <v>27.69</v>
      </c>
      <c r="AL2772">
        <v>3.86E-4</v>
      </c>
      <c r="AM2772">
        <v>27.69</v>
      </c>
    </row>
    <row r="2773" spans="5:39" ht="16" x14ac:dyDescent="0.2">
      <c r="E2773">
        <v>6.0400000000000004E-4</v>
      </c>
      <c r="F2773">
        <v>27.7</v>
      </c>
      <c r="H2773">
        <v>-1.0070000000000001E-3</v>
      </c>
      <c r="I2773">
        <v>27.7</v>
      </c>
      <c r="K2773">
        <v>2.3499999999999999E-4</v>
      </c>
      <c r="L2773">
        <v>27.7</v>
      </c>
      <c r="N2773">
        <v>0</v>
      </c>
      <c r="O2773">
        <v>27.7</v>
      </c>
      <c r="Q2773">
        <v>1.85E-4</v>
      </c>
      <c r="R2773">
        <v>27.7</v>
      </c>
      <c r="T2773">
        <v>6.8800000000000003E-4</v>
      </c>
      <c r="U2773">
        <v>27.7</v>
      </c>
      <c r="W2773">
        <v>6.2100000000000002E-4</v>
      </c>
      <c r="X2773">
        <v>27.7</v>
      </c>
      <c r="Z2773">
        <v>7.5500000000000003E-4</v>
      </c>
      <c r="AA2773">
        <v>27.7</v>
      </c>
      <c r="AC2773">
        <v>6.5499999999999998E-4</v>
      </c>
      <c r="AD2773">
        <v>27.7</v>
      </c>
      <c r="AF2773">
        <v>7.8899999999999999E-4</v>
      </c>
      <c r="AG2773">
        <v>27.7</v>
      </c>
      <c r="AI2773">
        <v>4.2000000000000002E-4</v>
      </c>
      <c r="AJ2773">
        <v>27.7</v>
      </c>
      <c r="AL2773">
        <v>3.86E-4</v>
      </c>
      <c r="AM2773">
        <v>27.7</v>
      </c>
    </row>
    <row r="2774" spans="5:39" ht="16" x14ac:dyDescent="0.2">
      <c r="E2774">
        <v>6.0400000000000004E-4</v>
      </c>
      <c r="F2774">
        <v>27.71</v>
      </c>
      <c r="H2774">
        <v>-1.0070000000000001E-3</v>
      </c>
      <c r="I2774">
        <v>27.71</v>
      </c>
      <c r="K2774">
        <v>2.3499999999999999E-4</v>
      </c>
      <c r="L2774">
        <v>27.71</v>
      </c>
      <c r="N2774">
        <v>0</v>
      </c>
      <c r="O2774">
        <v>27.71</v>
      </c>
      <c r="Q2774">
        <v>1.85E-4</v>
      </c>
      <c r="R2774">
        <v>27.71</v>
      </c>
      <c r="T2774">
        <v>6.8800000000000003E-4</v>
      </c>
      <c r="U2774">
        <v>27.71</v>
      </c>
      <c r="W2774">
        <v>6.2100000000000002E-4</v>
      </c>
      <c r="X2774">
        <v>27.71</v>
      </c>
      <c r="Z2774">
        <v>7.3899999999999997E-4</v>
      </c>
      <c r="AA2774">
        <v>27.71</v>
      </c>
      <c r="AC2774">
        <v>6.5499999999999998E-4</v>
      </c>
      <c r="AD2774">
        <v>27.71</v>
      </c>
      <c r="AF2774">
        <v>7.8899999999999999E-4</v>
      </c>
      <c r="AG2774">
        <v>27.71</v>
      </c>
      <c r="AI2774">
        <v>4.2000000000000002E-4</v>
      </c>
      <c r="AJ2774">
        <v>27.71</v>
      </c>
      <c r="AL2774">
        <v>3.86E-4</v>
      </c>
      <c r="AM2774">
        <v>27.71</v>
      </c>
    </row>
    <row r="2775" spans="5:39" ht="16" x14ac:dyDescent="0.2">
      <c r="E2775">
        <v>6.0400000000000004E-4</v>
      </c>
      <c r="F2775">
        <v>27.72</v>
      </c>
      <c r="H2775">
        <v>-1.0740000000000001E-3</v>
      </c>
      <c r="I2775">
        <v>27.72</v>
      </c>
      <c r="K2775">
        <v>2.3499999999999999E-4</v>
      </c>
      <c r="L2775">
        <v>27.72</v>
      </c>
      <c r="N2775">
        <v>0</v>
      </c>
      <c r="O2775">
        <v>27.72</v>
      </c>
      <c r="Q2775">
        <v>2.0100000000000001E-4</v>
      </c>
      <c r="R2775">
        <v>27.72</v>
      </c>
      <c r="T2775">
        <v>7.0500000000000001E-4</v>
      </c>
      <c r="U2775">
        <v>27.72</v>
      </c>
      <c r="W2775">
        <v>6.2100000000000002E-4</v>
      </c>
      <c r="X2775">
        <v>27.72</v>
      </c>
      <c r="Z2775">
        <v>7.5500000000000003E-4</v>
      </c>
      <c r="AA2775">
        <v>27.72</v>
      </c>
      <c r="AC2775">
        <v>6.5499999999999998E-4</v>
      </c>
      <c r="AD2775">
        <v>27.72</v>
      </c>
      <c r="AF2775">
        <v>7.8899999999999999E-4</v>
      </c>
      <c r="AG2775">
        <v>27.72</v>
      </c>
      <c r="AI2775">
        <v>4.2000000000000002E-4</v>
      </c>
      <c r="AJ2775">
        <v>27.72</v>
      </c>
      <c r="AL2775">
        <v>3.86E-4</v>
      </c>
      <c r="AM2775">
        <v>27.72</v>
      </c>
    </row>
    <row r="2776" spans="5:39" ht="16" x14ac:dyDescent="0.2">
      <c r="E2776">
        <v>6.0400000000000004E-4</v>
      </c>
      <c r="F2776">
        <v>27.73</v>
      </c>
      <c r="H2776">
        <v>-1.2080000000000001E-3</v>
      </c>
      <c r="I2776">
        <v>27.73</v>
      </c>
      <c r="K2776">
        <v>2.3499999999999999E-4</v>
      </c>
      <c r="L2776">
        <v>27.73</v>
      </c>
      <c r="N2776">
        <v>0</v>
      </c>
      <c r="O2776">
        <v>27.73</v>
      </c>
      <c r="Q2776">
        <v>2.1800000000000001E-4</v>
      </c>
      <c r="R2776">
        <v>27.73</v>
      </c>
      <c r="T2776">
        <v>7.2199999999999999E-4</v>
      </c>
      <c r="U2776">
        <v>27.73</v>
      </c>
      <c r="W2776">
        <v>6.2100000000000002E-4</v>
      </c>
      <c r="X2776">
        <v>27.73</v>
      </c>
      <c r="Z2776">
        <v>7.5500000000000003E-4</v>
      </c>
      <c r="AA2776">
        <v>27.73</v>
      </c>
      <c r="AC2776">
        <v>6.5499999999999998E-4</v>
      </c>
      <c r="AD2776">
        <v>27.73</v>
      </c>
      <c r="AF2776">
        <v>7.8899999999999999E-4</v>
      </c>
      <c r="AG2776">
        <v>27.73</v>
      </c>
      <c r="AI2776">
        <v>4.2000000000000002E-4</v>
      </c>
      <c r="AJ2776">
        <v>27.73</v>
      </c>
      <c r="AL2776">
        <v>3.86E-4</v>
      </c>
      <c r="AM2776">
        <v>27.73</v>
      </c>
    </row>
    <row r="2777" spans="5:39" ht="16" x14ac:dyDescent="0.2">
      <c r="E2777">
        <v>6.0400000000000004E-4</v>
      </c>
      <c r="F2777">
        <v>27.74</v>
      </c>
      <c r="H2777">
        <v>-1.3760000000000001E-3</v>
      </c>
      <c r="I2777">
        <v>27.74</v>
      </c>
      <c r="K2777">
        <v>2.3499999999999999E-4</v>
      </c>
      <c r="L2777">
        <v>27.74</v>
      </c>
      <c r="N2777">
        <v>1.7E-5</v>
      </c>
      <c r="O2777">
        <v>27.74</v>
      </c>
      <c r="Q2777">
        <v>2.3499999999999999E-4</v>
      </c>
      <c r="R2777">
        <v>27.74</v>
      </c>
      <c r="T2777">
        <v>7.2199999999999999E-4</v>
      </c>
      <c r="U2777">
        <v>27.74</v>
      </c>
      <c r="W2777">
        <v>6.2100000000000002E-4</v>
      </c>
      <c r="X2777">
        <v>27.74</v>
      </c>
      <c r="Z2777">
        <v>7.5500000000000003E-4</v>
      </c>
      <c r="AA2777">
        <v>27.74</v>
      </c>
      <c r="AC2777">
        <v>6.38E-4</v>
      </c>
      <c r="AD2777">
        <v>27.74</v>
      </c>
      <c r="AF2777">
        <v>8.0599999999999997E-4</v>
      </c>
      <c r="AG2777">
        <v>27.74</v>
      </c>
      <c r="AI2777">
        <v>4.3600000000000003E-4</v>
      </c>
      <c r="AJ2777">
        <v>27.74</v>
      </c>
      <c r="AL2777">
        <v>3.86E-4</v>
      </c>
      <c r="AM2777">
        <v>27.74</v>
      </c>
    </row>
    <row r="2778" spans="5:39" ht="16" x14ac:dyDescent="0.2">
      <c r="E2778">
        <v>6.0400000000000004E-4</v>
      </c>
      <c r="F2778">
        <v>27.75</v>
      </c>
      <c r="H2778">
        <v>-1.544E-3</v>
      </c>
      <c r="I2778">
        <v>27.75</v>
      </c>
      <c r="K2778">
        <v>2.3499999999999999E-4</v>
      </c>
      <c r="L2778">
        <v>27.75</v>
      </c>
      <c r="N2778">
        <v>1.7E-5</v>
      </c>
      <c r="O2778">
        <v>27.75</v>
      </c>
      <c r="Q2778">
        <v>2.3499999999999999E-4</v>
      </c>
      <c r="R2778">
        <v>27.75</v>
      </c>
      <c r="T2778">
        <v>7.2199999999999999E-4</v>
      </c>
      <c r="U2778">
        <v>27.75</v>
      </c>
      <c r="W2778">
        <v>6.2100000000000002E-4</v>
      </c>
      <c r="X2778">
        <v>27.75</v>
      </c>
      <c r="Z2778">
        <v>7.5500000000000003E-4</v>
      </c>
      <c r="AA2778">
        <v>27.75</v>
      </c>
      <c r="AC2778">
        <v>6.38E-4</v>
      </c>
      <c r="AD2778">
        <v>27.75</v>
      </c>
      <c r="AF2778">
        <v>8.0599999999999997E-4</v>
      </c>
      <c r="AG2778">
        <v>27.75</v>
      </c>
      <c r="AI2778">
        <v>4.3600000000000003E-4</v>
      </c>
      <c r="AJ2778">
        <v>27.75</v>
      </c>
      <c r="AL2778">
        <v>3.86E-4</v>
      </c>
      <c r="AM2778">
        <v>27.75</v>
      </c>
    </row>
    <row r="2779" spans="5:39" ht="16" x14ac:dyDescent="0.2">
      <c r="E2779">
        <v>6.0400000000000004E-4</v>
      </c>
      <c r="F2779">
        <v>27.76</v>
      </c>
      <c r="H2779">
        <v>-1.6949999999999999E-3</v>
      </c>
      <c r="I2779">
        <v>27.76</v>
      </c>
      <c r="K2779">
        <v>2.3499999999999999E-4</v>
      </c>
      <c r="L2779">
        <v>27.76</v>
      </c>
      <c r="N2779">
        <v>1.7E-5</v>
      </c>
      <c r="O2779">
        <v>27.76</v>
      </c>
      <c r="Q2779">
        <v>2.3499999999999999E-4</v>
      </c>
      <c r="R2779">
        <v>27.76</v>
      </c>
      <c r="T2779">
        <v>7.2199999999999999E-4</v>
      </c>
      <c r="U2779">
        <v>27.76</v>
      </c>
      <c r="W2779">
        <v>6.2100000000000002E-4</v>
      </c>
      <c r="X2779">
        <v>27.76</v>
      </c>
      <c r="Z2779">
        <v>7.5500000000000003E-4</v>
      </c>
      <c r="AA2779">
        <v>27.76</v>
      </c>
      <c r="AC2779">
        <v>6.38E-4</v>
      </c>
      <c r="AD2779">
        <v>27.76</v>
      </c>
      <c r="AF2779">
        <v>8.0599999999999997E-4</v>
      </c>
      <c r="AG2779">
        <v>27.76</v>
      </c>
      <c r="AI2779">
        <v>4.3600000000000003E-4</v>
      </c>
      <c r="AJ2779">
        <v>27.76</v>
      </c>
      <c r="AL2779">
        <v>3.86E-4</v>
      </c>
      <c r="AM2779">
        <v>27.76</v>
      </c>
    </row>
    <row r="2780" spans="5:39" ht="16" x14ac:dyDescent="0.2">
      <c r="E2780">
        <v>6.0400000000000004E-4</v>
      </c>
      <c r="F2780">
        <v>27.77</v>
      </c>
      <c r="H2780">
        <v>-1.779E-3</v>
      </c>
      <c r="I2780">
        <v>27.77</v>
      </c>
      <c r="K2780">
        <v>2.3499999999999999E-4</v>
      </c>
      <c r="L2780">
        <v>27.77</v>
      </c>
      <c r="N2780">
        <v>1.7E-5</v>
      </c>
      <c r="O2780">
        <v>27.77</v>
      </c>
      <c r="Q2780">
        <v>2.3499999999999999E-4</v>
      </c>
      <c r="R2780">
        <v>27.77</v>
      </c>
      <c r="T2780">
        <v>7.2199999999999999E-4</v>
      </c>
      <c r="U2780">
        <v>27.77</v>
      </c>
      <c r="W2780">
        <v>6.2100000000000002E-4</v>
      </c>
      <c r="X2780">
        <v>27.77</v>
      </c>
      <c r="Z2780">
        <v>7.5500000000000003E-4</v>
      </c>
      <c r="AA2780">
        <v>27.77</v>
      </c>
      <c r="AC2780">
        <v>6.2100000000000002E-4</v>
      </c>
      <c r="AD2780">
        <v>27.77</v>
      </c>
      <c r="AF2780">
        <v>8.0599999999999997E-4</v>
      </c>
      <c r="AG2780">
        <v>27.77</v>
      </c>
      <c r="AI2780">
        <v>4.3600000000000003E-4</v>
      </c>
      <c r="AJ2780">
        <v>27.77</v>
      </c>
      <c r="AL2780">
        <v>3.86E-4</v>
      </c>
      <c r="AM2780">
        <v>27.77</v>
      </c>
    </row>
    <row r="2781" spans="5:39" ht="16" x14ac:dyDescent="0.2">
      <c r="E2781">
        <v>6.0400000000000004E-4</v>
      </c>
      <c r="F2781">
        <v>27.78</v>
      </c>
      <c r="H2781">
        <v>-1.7960000000000001E-3</v>
      </c>
      <c r="I2781">
        <v>27.78</v>
      </c>
      <c r="K2781">
        <v>2.3499999999999999E-4</v>
      </c>
      <c r="L2781">
        <v>27.78</v>
      </c>
      <c r="N2781">
        <v>1.7E-5</v>
      </c>
      <c r="O2781">
        <v>27.78</v>
      </c>
      <c r="Q2781">
        <v>2.3499999999999999E-4</v>
      </c>
      <c r="R2781">
        <v>27.78</v>
      </c>
      <c r="T2781">
        <v>7.0500000000000001E-4</v>
      </c>
      <c r="U2781">
        <v>27.78</v>
      </c>
      <c r="W2781">
        <v>6.2100000000000002E-4</v>
      </c>
      <c r="X2781">
        <v>27.78</v>
      </c>
      <c r="Z2781">
        <v>7.5500000000000003E-4</v>
      </c>
      <c r="AA2781">
        <v>27.78</v>
      </c>
      <c r="AC2781">
        <v>6.2100000000000002E-4</v>
      </c>
      <c r="AD2781">
        <v>27.78</v>
      </c>
      <c r="AF2781">
        <v>8.2200000000000003E-4</v>
      </c>
      <c r="AG2781">
        <v>27.78</v>
      </c>
      <c r="AI2781">
        <v>4.3600000000000003E-4</v>
      </c>
      <c r="AJ2781">
        <v>27.78</v>
      </c>
      <c r="AL2781">
        <v>3.86E-4</v>
      </c>
      <c r="AM2781">
        <v>27.78</v>
      </c>
    </row>
    <row r="2782" spans="5:39" ht="16" x14ac:dyDescent="0.2">
      <c r="E2782">
        <v>6.0400000000000004E-4</v>
      </c>
      <c r="F2782">
        <v>27.79</v>
      </c>
      <c r="H2782">
        <v>-1.779E-3</v>
      </c>
      <c r="I2782">
        <v>27.79</v>
      </c>
      <c r="K2782">
        <v>2.3499999999999999E-4</v>
      </c>
      <c r="L2782">
        <v>27.79</v>
      </c>
      <c r="N2782">
        <v>1.7E-5</v>
      </c>
      <c r="O2782">
        <v>27.79</v>
      </c>
      <c r="Q2782">
        <v>2.1800000000000001E-4</v>
      </c>
      <c r="R2782">
        <v>27.79</v>
      </c>
      <c r="T2782">
        <v>7.0500000000000001E-4</v>
      </c>
      <c r="U2782">
        <v>27.79</v>
      </c>
      <c r="W2782">
        <v>6.2100000000000002E-4</v>
      </c>
      <c r="X2782">
        <v>27.79</v>
      </c>
      <c r="Z2782">
        <v>7.5500000000000003E-4</v>
      </c>
      <c r="AA2782">
        <v>27.79</v>
      </c>
      <c r="AC2782">
        <v>6.38E-4</v>
      </c>
      <c r="AD2782">
        <v>27.79</v>
      </c>
      <c r="AF2782">
        <v>8.2200000000000003E-4</v>
      </c>
      <c r="AG2782">
        <v>27.79</v>
      </c>
      <c r="AI2782">
        <v>4.3600000000000003E-4</v>
      </c>
      <c r="AJ2782">
        <v>27.79</v>
      </c>
      <c r="AL2782">
        <v>4.0299999999999998E-4</v>
      </c>
      <c r="AM2782">
        <v>27.79</v>
      </c>
    </row>
    <row r="2783" spans="5:39" ht="16" x14ac:dyDescent="0.2">
      <c r="E2783">
        <v>6.0400000000000004E-4</v>
      </c>
      <c r="F2783">
        <v>27.8</v>
      </c>
      <c r="H2783">
        <v>-1.712E-3</v>
      </c>
      <c r="I2783">
        <v>27.8</v>
      </c>
      <c r="K2783">
        <v>2.3499999999999999E-4</v>
      </c>
      <c r="L2783">
        <v>27.8</v>
      </c>
      <c r="N2783">
        <v>1.7E-5</v>
      </c>
      <c r="O2783">
        <v>27.8</v>
      </c>
      <c r="Q2783">
        <v>2.1800000000000001E-4</v>
      </c>
      <c r="R2783">
        <v>27.8</v>
      </c>
      <c r="T2783">
        <v>7.0500000000000001E-4</v>
      </c>
      <c r="U2783">
        <v>27.8</v>
      </c>
      <c r="W2783">
        <v>6.2100000000000002E-4</v>
      </c>
      <c r="X2783">
        <v>27.8</v>
      </c>
      <c r="Z2783">
        <v>7.5500000000000003E-4</v>
      </c>
      <c r="AA2783">
        <v>27.8</v>
      </c>
      <c r="AC2783">
        <v>6.38E-4</v>
      </c>
      <c r="AD2783">
        <v>27.8</v>
      </c>
      <c r="AF2783">
        <v>8.2200000000000003E-4</v>
      </c>
      <c r="AG2783">
        <v>27.8</v>
      </c>
      <c r="AI2783">
        <v>4.3600000000000003E-4</v>
      </c>
      <c r="AJ2783">
        <v>27.8</v>
      </c>
      <c r="AL2783">
        <v>4.0299999999999998E-4</v>
      </c>
      <c r="AM2783">
        <v>27.8</v>
      </c>
    </row>
    <row r="2784" spans="5:39" ht="16" x14ac:dyDescent="0.2">
      <c r="E2784">
        <v>6.0400000000000004E-4</v>
      </c>
      <c r="F2784">
        <v>27.81</v>
      </c>
      <c r="H2784">
        <v>-1.5950000000000001E-3</v>
      </c>
      <c r="I2784">
        <v>27.81</v>
      </c>
      <c r="K2784">
        <v>2.3499999999999999E-4</v>
      </c>
      <c r="L2784">
        <v>27.81</v>
      </c>
      <c r="N2784">
        <v>1.7E-5</v>
      </c>
      <c r="O2784">
        <v>27.81</v>
      </c>
      <c r="Q2784">
        <v>2.1800000000000001E-4</v>
      </c>
      <c r="R2784">
        <v>27.81</v>
      </c>
      <c r="T2784">
        <v>6.8800000000000003E-4</v>
      </c>
      <c r="U2784">
        <v>27.81</v>
      </c>
      <c r="W2784">
        <v>6.2100000000000002E-4</v>
      </c>
      <c r="X2784">
        <v>27.81</v>
      </c>
      <c r="Z2784">
        <v>7.5500000000000003E-4</v>
      </c>
      <c r="AA2784">
        <v>27.81</v>
      </c>
      <c r="AC2784">
        <v>6.38E-4</v>
      </c>
      <c r="AD2784">
        <v>27.81</v>
      </c>
      <c r="AF2784">
        <v>8.3900000000000001E-4</v>
      </c>
      <c r="AG2784">
        <v>27.81</v>
      </c>
      <c r="AI2784">
        <v>4.3600000000000003E-4</v>
      </c>
      <c r="AJ2784">
        <v>27.81</v>
      </c>
      <c r="AL2784">
        <v>4.2000000000000002E-4</v>
      </c>
      <c r="AM2784">
        <v>27.81</v>
      </c>
    </row>
    <row r="2785" spans="5:39" ht="16" x14ac:dyDescent="0.2">
      <c r="E2785">
        <v>6.0400000000000004E-4</v>
      </c>
      <c r="F2785">
        <v>27.82</v>
      </c>
      <c r="H2785">
        <v>-1.4940000000000001E-3</v>
      </c>
      <c r="I2785">
        <v>27.82</v>
      </c>
      <c r="K2785">
        <v>2.3499999999999999E-4</v>
      </c>
      <c r="L2785">
        <v>27.82</v>
      </c>
      <c r="N2785">
        <v>1.7E-5</v>
      </c>
      <c r="O2785">
        <v>27.82</v>
      </c>
      <c r="Q2785">
        <v>2.0100000000000001E-4</v>
      </c>
      <c r="R2785">
        <v>27.82</v>
      </c>
      <c r="T2785">
        <v>6.8800000000000003E-4</v>
      </c>
      <c r="U2785">
        <v>27.82</v>
      </c>
      <c r="W2785">
        <v>6.2100000000000002E-4</v>
      </c>
      <c r="X2785">
        <v>27.82</v>
      </c>
      <c r="Z2785">
        <v>7.5500000000000003E-4</v>
      </c>
      <c r="AA2785">
        <v>27.82</v>
      </c>
      <c r="AC2785">
        <v>6.38E-4</v>
      </c>
      <c r="AD2785">
        <v>27.82</v>
      </c>
      <c r="AF2785">
        <v>8.3900000000000001E-4</v>
      </c>
      <c r="AG2785">
        <v>27.82</v>
      </c>
      <c r="AI2785">
        <v>4.3600000000000003E-4</v>
      </c>
      <c r="AJ2785">
        <v>27.82</v>
      </c>
      <c r="AL2785">
        <v>4.2000000000000002E-4</v>
      </c>
      <c r="AM2785">
        <v>27.82</v>
      </c>
    </row>
    <row r="2786" spans="5:39" ht="16" x14ac:dyDescent="0.2">
      <c r="E2786">
        <v>6.0400000000000004E-4</v>
      </c>
      <c r="F2786">
        <v>27.83</v>
      </c>
      <c r="H2786">
        <v>-1.3600000000000001E-3</v>
      </c>
      <c r="I2786">
        <v>27.83</v>
      </c>
      <c r="K2786">
        <v>2.3499999999999999E-4</v>
      </c>
      <c r="L2786">
        <v>27.83</v>
      </c>
      <c r="N2786">
        <v>1.7E-5</v>
      </c>
      <c r="O2786">
        <v>27.83</v>
      </c>
      <c r="Q2786">
        <v>2.0100000000000001E-4</v>
      </c>
      <c r="R2786">
        <v>27.83</v>
      </c>
      <c r="T2786">
        <v>6.8800000000000003E-4</v>
      </c>
      <c r="U2786">
        <v>27.83</v>
      </c>
      <c r="W2786">
        <v>6.2100000000000002E-4</v>
      </c>
      <c r="X2786">
        <v>27.83</v>
      </c>
      <c r="Z2786">
        <v>7.5500000000000003E-4</v>
      </c>
      <c r="AA2786">
        <v>27.83</v>
      </c>
      <c r="AC2786">
        <v>6.38E-4</v>
      </c>
      <c r="AD2786">
        <v>27.83</v>
      </c>
      <c r="AF2786">
        <v>8.5599999999999999E-4</v>
      </c>
      <c r="AG2786">
        <v>27.83</v>
      </c>
      <c r="AI2786">
        <v>4.2000000000000002E-4</v>
      </c>
      <c r="AJ2786">
        <v>27.83</v>
      </c>
      <c r="AL2786">
        <v>4.3600000000000003E-4</v>
      </c>
      <c r="AM2786">
        <v>27.83</v>
      </c>
    </row>
    <row r="2787" spans="5:39" ht="16" x14ac:dyDescent="0.2">
      <c r="E2787">
        <v>6.0400000000000004E-4</v>
      </c>
      <c r="F2787">
        <v>27.84</v>
      </c>
      <c r="H2787">
        <v>-1.225E-3</v>
      </c>
      <c r="I2787">
        <v>27.84</v>
      </c>
      <c r="K2787">
        <v>2.3499999999999999E-4</v>
      </c>
      <c r="L2787">
        <v>27.84</v>
      </c>
      <c r="N2787">
        <v>1.7E-5</v>
      </c>
      <c r="O2787">
        <v>27.84</v>
      </c>
      <c r="Q2787">
        <v>2.0100000000000001E-4</v>
      </c>
      <c r="R2787">
        <v>27.84</v>
      </c>
      <c r="T2787">
        <v>6.8800000000000003E-4</v>
      </c>
      <c r="U2787">
        <v>27.84</v>
      </c>
      <c r="W2787">
        <v>6.2100000000000002E-4</v>
      </c>
      <c r="X2787">
        <v>27.84</v>
      </c>
      <c r="Z2787">
        <v>7.5500000000000003E-4</v>
      </c>
      <c r="AA2787">
        <v>27.84</v>
      </c>
      <c r="AC2787">
        <v>6.38E-4</v>
      </c>
      <c r="AD2787">
        <v>27.84</v>
      </c>
      <c r="AF2787">
        <v>8.5599999999999999E-4</v>
      </c>
      <c r="AG2787">
        <v>27.84</v>
      </c>
      <c r="AI2787">
        <v>4.2000000000000002E-4</v>
      </c>
      <c r="AJ2787">
        <v>27.84</v>
      </c>
      <c r="AL2787">
        <v>4.3600000000000003E-4</v>
      </c>
      <c r="AM2787">
        <v>27.84</v>
      </c>
    </row>
    <row r="2788" spans="5:39" ht="16" x14ac:dyDescent="0.2">
      <c r="E2788">
        <v>6.0400000000000004E-4</v>
      </c>
      <c r="F2788">
        <v>27.85</v>
      </c>
      <c r="H2788">
        <v>-1.0740000000000001E-3</v>
      </c>
      <c r="I2788">
        <v>27.85</v>
      </c>
      <c r="K2788">
        <v>2.3499999999999999E-4</v>
      </c>
      <c r="L2788">
        <v>27.85</v>
      </c>
      <c r="N2788">
        <v>1.7E-5</v>
      </c>
      <c r="O2788">
        <v>27.85</v>
      </c>
      <c r="Q2788">
        <v>2.0100000000000001E-4</v>
      </c>
      <c r="R2788">
        <v>27.85</v>
      </c>
      <c r="T2788">
        <v>6.8800000000000003E-4</v>
      </c>
      <c r="U2788">
        <v>27.85</v>
      </c>
      <c r="W2788">
        <v>6.2100000000000002E-4</v>
      </c>
      <c r="X2788">
        <v>27.85</v>
      </c>
      <c r="Z2788">
        <v>7.5500000000000003E-4</v>
      </c>
      <c r="AA2788">
        <v>27.85</v>
      </c>
      <c r="AC2788">
        <v>6.5499999999999998E-4</v>
      </c>
      <c r="AD2788">
        <v>27.85</v>
      </c>
      <c r="AF2788">
        <v>8.5599999999999999E-4</v>
      </c>
      <c r="AG2788">
        <v>27.85</v>
      </c>
      <c r="AI2788">
        <v>4.2000000000000002E-4</v>
      </c>
      <c r="AJ2788">
        <v>27.85</v>
      </c>
      <c r="AL2788">
        <v>4.3600000000000003E-4</v>
      </c>
      <c r="AM2788">
        <v>27.85</v>
      </c>
    </row>
    <row r="2789" spans="5:39" ht="16" x14ac:dyDescent="0.2">
      <c r="E2789">
        <v>6.0400000000000004E-4</v>
      </c>
      <c r="F2789">
        <v>27.86</v>
      </c>
      <c r="H2789">
        <v>-9.2299999999999999E-4</v>
      </c>
      <c r="I2789">
        <v>27.86</v>
      </c>
      <c r="K2789">
        <v>2.3499999999999999E-4</v>
      </c>
      <c r="L2789">
        <v>27.86</v>
      </c>
      <c r="N2789">
        <v>1.7E-5</v>
      </c>
      <c r="O2789">
        <v>27.86</v>
      </c>
      <c r="Q2789">
        <v>2.0100000000000001E-4</v>
      </c>
      <c r="R2789">
        <v>27.86</v>
      </c>
      <c r="T2789">
        <v>6.7100000000000005E-4</v>
      </c>
      <c r="U2789">
        <v>27.86</v>
      </c>
      <c r="W2789">
        <v>6.2100000000000002E-4</v>
      </c>
      <c r="X2789">
        <v>27.86</v>
      </c>
      <c r="Z2789">
        <v>7.5500000000000003E-4</v>
      </c>
      <c r="AA2789">
        <v>27.86</v>
      </c>
      <c r="AC2789">
        <v>6.5499999999999998E-4</v>
      </c>
      <c r="AD2789">
        <v>27.86</v>
      </c>
      <c r="AF2789">
        <v>8.5599999999999999E-4</v>
      </c>
      <c r="AG2789">
        <v>27.86</v>
      </c>
      <c r="AI2789">
        <v>4.2000000000000002E-4</v>
      </c>
      <c r="AJ2789">
        <v>27.86</v>
      </c>
      <c r="AL2789">
        <v>4.3600000000000003E-4</v>
      </c>
      <c r="AM2789">
        <v>27.86</v>
      </c>
    </row>
    <row r="2790" spans="5:39" ht="16" x14ac:dyDescent="0.2">
      <c r="E2790">
        <v>6.0400000000000004E-4</v>
      </c>
      <c r="F2790">
        <v>27.87</v>
      </c>
      <c r="H2790">
        <v>-7.8899999999999999E-4</v>
      </c>
      <c r="I2790">
        <v>27.87</v>
      </c>
      <c r="K2790">
        <v>2.3499999999999999E-4</v>
      </c>
      <c r="L2790">
        <v>27.87</v>
      </c>
      <c r="N2790">
        <v>3.4E-5</v>
      </c>
      <c r="O2790">
        <v>27.87</v>
      </c>
      <c r="Q2790">
        <v>1.85E-4</v>
      </c>
      <c r="R2790">
        <v>27.87</v>
      </c>
      <c r="T2790">
        <v>6.7100000000000005E-4</v>
      </c>
      <c r="U2790">
        <v>27.87</v>
      </c>
      <c r="W2790">
        <v>6.2100000000000002E-4</v>
      </c>
      <c r="X2790">
        <v>27.87</v>
      </c>
      <c r="Z2790">
        <v>7.5500000000000003E-4</v>
      </c>
      <c r="AA2790">
        <v>27.87</v>
      </c>
      <c r="AC2790">
        <v>6.5499999999999998E-4</v>
      </c>
      <c r="AD2790">
        <v>27.87</v>
      </c>
      <c r="AF2790">
        <v>8.3900000000000001E-4</v>
      </c>
      <c r="AG2790">
        <v>27.87</v>
      </c>
      <c r="AI2790">
        <v>4.2000000000000002E-4</v>
      </c>
      <c r="AJ2790">
        <v>27.87</v>
      </c>
      <c r="AL2790">
        <v>4.3600000000000003E-4</v>
      </c>
      <c r="AM2790">
        <v>27.87</v>
      </c>
    </row>
    <row r="2791" spans="5:39" ht="16" x14ac:dyDescent="0.2">
      <c r="E2791">
        <v>6.0400000000000004E-4</v>
      </c>
      <c r="F2791">
        <v>27.88</v>
      </c>
      <c r="H2791">
        <v>-6.38E-4</v>
      </c>
      <c r="I2791">
        <v>27.88</v>
      </c>
      <c r="K2791">
        <v>2.3499999999999999E-4</v>
      </c>
      <c r="L2791">
        <v>27.88</v>
      </c>
      <c r="N2791">
        <v>3.4E-5</v>
      </c>
      <c r="O2791">
        <v>27.88</v>
      </c>
      <c r="Q2791">
        <v>1.85E-4</v>
      </c>
      <c r="R2791">
        <v>27.88</v>
      </c>
      <c r="T2791">
        <v>6.7100000000000005E-4</v>
      </c>
      <c r="U2791">
        <v>27.88</v>
      </c>
      <c r="W2791">
        <v>6.2100000000000002E-4</v>
      </c>
      <c r="X2791">
        <v>27.88</v>
      </c>
      <c r="Z2791">
        <v>7.5500000000000003E-4</v>
      </c>
      <c r="AA2791">
        <v>27.88</v>
      </c>
      <c r="AC2791">
        <v>6.5499999999999998E-4</v>
      </c>
      <c r="AD2791">
        <v>27.88</v>
      </c>
      <c r="AF2791">
        <v>8.3900000000000001E-4</v>
      </c>
      <c r="AG2791">
        <v>27.88</v>
      </c>
      <c r="AI2791">
        <v>4.0299999999999998E-4</v>
      </c>
      <c r="AJ2791">
        <v>27.88</v>
      </c>
      <c r="AL2791">
        <v>4.3600000000000003E-4</v>
      </c>
      <c r="AM2791">
        <v>27.88</v>
      </c>
    </row>
    <row r="2792" spans="5:39" ht="16" x14ac:dyDescent="0.2">
      <c r="E2792">
        <v>6.0400000000000004E-4</v>
      </c>
      <c r="F2792">
        <v>27.89</v>
      </c>
      <c r="H2792">
        <v>-4.8700000000000002E-4</v>
      </c>
      <c r="I2792">
        <v>27.89</v>
      </c>
      <c r="K2792">
        <v>2.3499999999999999E-4</v>
      </c>
      <c r="L2792">
        <v>27.89</v>
      </c>
      <c r="N2792">
        <v>3.4E-5</v>
      </c>
      <c r="O2792">
        <v>27.89</v>
      </c>
      <c r="Q2792">
        <v>1.6799999999999999E-4</v>
      </c>
      <c r="R2792">
        <v>27.89</v>
      </c>
      <c r="T2792">
        <v>6.5499999999999998E-4</v>
      </c>
      <c r="U2792">
        <v>27.89</v>
      </c>
      <c r="W2792">
        <v>6.2100000000000002E-4</v>
      </c>
      <c r="X2792">
        <v>27.89</v>
      </c>
      <c r="Z2792">
        <v>7.5500000000000003E-4</v>
      </c>
      <c r="AA2792">
        <v>27.89</v>
      </c>
      <c r="AC2792">
        <v>6.7100000000000005E-4</v>
      </c>
      <c r="AD2792">
        <v>27.89</v>
      </c>
      <c r="AF2792">
        <v>8.2200000000000003E-4</v>
      </c>
      <c r="AG2792">
        <v>27.89</v>
      </c>
      <c r="AI2792">
        <v>4.0299999999999998E-4</v>
      </c>
      <c r="AJ2792">
        <v>27.89</v>
      </c>
      <c r="AL2792">
        <v>4.3600000000000003E-4</v>
      </c>
      <c r="AM2792">
        <v>27.89</v>
      </c>
    </row>
    <row r="2793" spans="5:39" ht="16" x14ac:dyDescent="0.2">
      <c r="E2793">
        <v>6.0400000000000004E-4</v>
      </c>
      <c r="F2793">
        <v>27.9</v>
      </c>
      <c r="H2793">
        <v>-3.5199999999999999E-4</v>
      </c>
      <c r="I2793">
        <v>27.9</v>
      </c>
      <c r="K2793">
        <v>2.3499999999999999E-4</v>
      </c>
      <c r="L2793">
        <v>27.9</v>
      </c>
      <c r="N2793">
        <v>3.4E-5</v>
      </c>
      <c r="O2793">
        <v>27.9</v>
      </c>
      <c r="Q2793">
        <v>1.85E-4</v>
      </c>
      <c r="R2793">
        <v>27.9</v>
      </c>
      <c r="T2793">
        <v>6.5499999999999998E-4</v>
      </c>
      <c r="U2793">
        <v>27.9</v>
      </c>
      <c r="W2793">
        <v>6.2100000000000002E-4</v>
      </c>
      <c r="X2793">
        <v>27.9</v>
      </c>
      <c r="Z2793">
        <v>7.5500000000000003E-4</v>
      </c>
      <c r="AA2793">
        <v>27.9</v>
      </c>
      <c r="AC2793">
        <v>6.7100000000000005E-4</v>
      </c>
      <c r="AD2793">
        <v>27.9</v>
      </c>
      <c r="AF2793">
        <v>8.2200000000000003E-4</v>
      </c>
      <c r="AG2793">
        <v>27.9</v>
      </c>
      <c r="AI2793">
        <v>4.0299999999999998E-4</v>
      </c>
      <c r="AJ2793">
        <v>27.9</v>
      </c>
      <c r="AL2793">
        <v>4.3600000000000003E-4</v>
      </c>
      <c r="AM2793">
        <v>27.9</v>
      </c>
    </row>
    <row r="2794" spans="5:39" ht="16" x14ac:dyDescent="0.2">
      <c r="E2794">
        <v>6.0400000000000004E-4</v>
      </c>
      <c r="F2794">
        <v>27.91</v>
      </c>
      <c r="H2794">
        <v>-2.1800000000000001E-4</v>
      </c>
      <c r="I2794">
        <v>27.91</v>
      </c>
      <c r="K2794">
        <v>2.3499999999999999E-4</v>
      </c>
      <c r="L2794">
        <v>27.91</v>
      </c>
      <c r="N2794">
        <v>3.4E-5</v>
      </c>
      <c r="O2794">
        <v>27.91</v>
      </c>
      <c r="Q2794">
        <v>1.85E-4</v>
      </c>
      <c r="R2794">
        <v>27.91</v>
      </c>
      <c r="T2794">
        <v>6.5499999999999998E-4</v>
      </c>
      <c r="U2794">
        <v>27.91</v>
      </c>
      <c r="W2794">
        <v>6.2100000000000002E-4</v>
      </c>
      <c r="X2794">
        <v>27.91</v>
      </c>
      <c r="Z2794">
        <v>7.7200000000000001E-4</v>
      </c>
      <c r="AA2794">
        <v>27.91</v>
      </c>
      <c r="AC2794">
        <v>6.7100000000000005E-4</v>
      </c>
      <c r="AD2794">
        <v>27.91</v>
      </c>
      <c r="AF2794">
        <v>8.2200000000000003E-4</v>
      </c>
      <c r="AG2794">
        <v>27.91</v>
      </c>
      <c r="AI2794">
        <v>4.0299999999999998E-4</v>
      </c>
      <c r="AJ2794">
        <v>27.91</v>
      </c>
      <c r="AL2794">
        <v>4.3600000000000003E-4</v>
      </c>
      <c r="AM2794">
        <v>27.91</v>
      </c>
    </row>
    <row r="2795" spans="5:39" ht="16" x14ac:dyDescent="0.2">
      <c r="E2795">
        <v>6.0400000000000004E-4</v>
      </c>
      <c r="F2795">
        <v>27.92</v>
      </c>
      <c r="H2795">
        <v>-1.17E-4</v>
      </c>
      <c r="I2795">
        <v>27.92</v>
      </c>
      <c r="K2795">
        <v>2.3499999999999999E-4</v>
      </c>
      <c r="L2795">
        <v>27.92</v>
      </c>
      <c r="N2795">
        <v>3.4E-5</v>
      </c>
      <c r="O2795">
        <v>27.92</v>
      </c>
      <c r="Q2795">
        <v>2.0100000000000001E-4</v>
      </c>
      <c r="R2795">
        <v>27.92</v>
      </c>
      <c r="T2795">
        <v>6.38E-4</v>
      </c>
      <c r="U2795">
        <v>27.92</v>
      </c>
      <c r="W2795">
        <v>6.2100000000000002E-4</v>
      </c>
      <c r="X2795">
        <v>27.92</v>
      </c>
      <c r="Z2795">
        <v>7.7200000000000001E-4</v>
      </c>
      <c r="AA2795">
        <v>27.92</v>
      </c>
      <c r="AC2795">
        <v>6.5499999999999998E-4</v>
      </c>
      <c r="AD2795">
        <v>27.92</v>
      </c>
      <c r="AF2795">
        <v>8.2200000000000003E-4</v>
      </c>
      <c r="AG2795">
        <v>27.92</v>
      </c>
      <c r="AI2795">
        <v>4.0299999999999998E-4</v>
      </c>
      <c r="AJ2795">
        <v>27.92</v>
      </c>
      <c r="AL2795">
        <v>4.3600000000000003E-4</v>
      </c>
      <c r="AM2795">
        <v>27.92</v>
      </c>
    </row>
    <row r="2796" spans="5:39" ht="16" x14ac:dyDescent="0.2">
      <c r="E2796">
        <v>6.0400000000000004E-4</v>
      </c>
      <c r="F2796">
        <v>27.93</v>
      </c>
      <c r="H2796">
        <v>-3.4E-5</v>
      </c>
      <c r="I2796">
        <v>27.93</v>
      </c>
      <c r="K2796">
        <v>2.3499999999999999E-4</v>
      </c>
      <c r="L2796">
        <v>27.93</v>
      </c>
      <c r="N2796">
        <v>3.4E-5</v>
      </c>
      <c r="O2796">
        <v>27.93</v>
      </c>
      <c r="Q2796">
        <v>2.1800000000000001E-4</v>
      </c>
      <c r="R2796">
        <v>27.93</v>
      </c>
      <c r="T2796">
        <v>6.38E-4</v>
      </c>
      <c r="U2796">
        <v>27.93</v>
      </c>
      <c r="W2796">
        <v>6.2100000000000002E-4</v>
      </c>
      <c r="X2796">
        <v>27.93</v>
      </c>
      <c r="Z2796">
        <v>7.7200000000000001E-4</v>
      </c>
      <c r="AA2796">
        <v>27.93</v>
      </c>
      <c r="AC2796">
        <v>6.5499999999999998E-4</v>
      </c>
      <c r="AD2796">
        <v>27.93</v>
      </c>
      <c r="AF2796">
        <v>8.0599999999999997E-4</v>
      </c>
      <c r="AG2796">
        <v>27.93</v>
      </c>
      <c r="AI2796">
        <v>4.0299999999999998E-4</v>
      </c>
      <c r="AJ2796">
        <v>27.93</v>
      </c>
      <c r="AL2796">
        <v>4.3600000000000003E-4</v>
      </c>
      <c r="AM2796">
        <v>27.93</v>
      </c>
    </row>
    <row r="2797" spans="5:39" ht="16" x14ac:dyDescent="0.2">
      <c r="E2797">
        <v>6.0400000000000004E-4</v>
      </c>
      <c r="F2797">
        <v>27.94</v>
      </c>
      <c r="H2797">
        <v>-1.7E-5</v>
      </c>
      <c r="I2797">
        <v>27.94</v>
      </c>
      <c r="K2797">
        <v>2.3499999999999999E-4</v>
      </c>
      <c r="L2797">
        <v>27.94</v>
      </c>
      <c r="N2797">
        <v>5.0000000000000002E-5</v>
      </c>
      <c r="O2797">
        <v>27.94</v>
      </c>
      <c r="Q2797">
        <v>2.3499999999999999E-4</v>
      </c>
      <c r="R2797">
        <v>27.94</v>
      </c>
      <c r="T2797">
        <v>6.38E-4</v>
      </c>
      <c r="U2797">
        <v>27.94</v>
      </c>
      <c r="W2797">
        <v>6.2100000000000002E-4</v>
      </c>
      <c r="X2797">
        <v>27.94</v>
      </c>
      <c r="Z2797">
        <v>7.7200000000000001E-4</v>
      </c>
      <c r="AA2797">
        <v>27.94</v>
      </c>
      <c r="AC2797">
        <v>6.5499999999999998E-4</v>
      </c>
      <c r="AD2797">
        <v>27.94</v>
      </c>
      <c r="AF2797">
        <v>8.0599999999999997E-4</v>
      </c>
      <c r="AG2797">
        <v>27.94</v>
      </c>
      <c r="AI2797">
        <v>4.0299999999999998E-4</v>
      </c>
      <c r="AJ2797">
        <v>27.94</v>
      </c>
      <c r="AL2797">
        <v>4.2000000000000002E-4</v>
      </c>
      <c r="AM2797">
        <v>27.94</v>
      </c>
    </row>
    <row r="2798" spans="5:39" ht="16" x14ac:dyDescent="0.2">
      <c r="E2798">
        <v>6.0400000000000004E-4</v>
      </c>
      <c r="F2798">
        <v>27.95</v>
      </c>
      <c r="H2798">
        <v>-1.7E-5</v>
      </c>
      <c r="I2798">
        <v>27.95</v>
      </c>
      <c r="K2798">
        <v>2.3499999999999999E-4</v>
      </c>
      <c r="L2798">
        <v>27.95</v>
      </c>
      <c r="N2798">
        <v>5.0000000000000002E-5</v>
      </c>
      <c r="O2798">
        <v>27.95</v>
      </c>
      <c r="Q2798">
        <v>2.3499999999999999E-4</v>
      </c>
      <c r="R2798">
        <v>27.95</v>
      </c>
      <c r="T2798">
        <v>6.2100000000000002E-4</v>
      </c>
      <c r="U2798">
        <v>27.95</v>
      </c>
      <c r="W2798">
        <v>6.2100000000000002E-4</v>
      </c>
      <c r="X2798">
        <v>27.95</v>
      </c>
      <c r="Z2798">
        <v>7.7200000000000001E-4</v>
      </c>
      <c r="AA2798">
        <v>27.95</v>
      </c>
      <c r="AC2798">
        <v>6.5499999999999998E-4</v>
      </c>
      <c r="AD2798">
        <v>27.95</v>
      </c>
      <c r="AF2798">
        <v>8.0599999999999997E-4</v>
      </c>
      <c r="AG2798">
        <v>27.95</v>
      </c>
      <c r="AI2798">
        <v>4.2000000000000002E-4</v>
      </c>
      <c r="AJ2798">
        <v>27.95</v>
      </c>
      <c r="AL2798">
        <v>4.2000000000000002E-4</v>
      </c>
      <c r="AM2798">
        <v>27.95</v>
      </c>
    </row>
    <row r="2799" spans="5:39" ht="16" x14ac:dyDescent="0.2">
      <c r="E2799">
        <v>6.0400000000000004E-4</v>
      </c>
      <c r="F2799">
        <v>27.96</v>
      </c>
      <c r="H2799">
        <v>-3.4E-5</v>
      </c>
      <c r="I2799">
        <v>27.96</v>
      </c>
      <c r="K2799">
        <v>2.3499999999999999E-4</v>
      </c>
      <c r="L2799">
        <v>27.96</v>
      </c>
      <c r="N2799">
        <v>5.0000000000000002E-5</v>
      </c>
      <c r="O2799">
        <v>27.96</v>
      </c>
      <c r="Q2799">
        <v>2.3499999999999999E-4</v>
      </c>
      <c r="R2799">
        <v>27.96</v>
      </c>
      <c r="T2799">
        <v>6.2100000000000002E-4</v>
      </c>
      <c r="U2799">
        <v>27.96</v>
      </c>
      <c r="W2799">
        <v>6.2100000000000002E-4</v>
      </c>
      <c r="X2799">
        <v>27.96</v>
      </c>
      <c r="Z2799">
        <v>7.7200000000000001E-4</v>
      </c>
      <c r="AA2799">
        <v>27.96</v>
      </c>
      <c r="AC2799">
        <v>6.5499999999999998E-4</v>
      </c>
      <c r="AD2799">
        <v>27.96</v>
      </c>
      <c r="AF2799">
        <v>8.0599999999999997E-4</v>
      </c>
      <c r="AG2799">
        <v>27.96</v>
      </c>
      <c r="AI2799">
        <v>4.2000000000000002E-4</v>
      </c>
      <c r="AJ2799">
        <v>27.96</v>
      </c>
      <c r="AL2799">
        <v>4.0299999999999998E-4</v>
      </c>
      <c r="AM2799">
        <v>27.96</v>
      </c>
    </row>
    <row r="2800" spans="5:39" ht="16" x14ac:dyDescent="0.2">
      <c r="E2800">
        <v>6.0400000000000004E-4</v>
      </c>
      <c r="F2800">
        <v>27.97</v>
      </c>
      <c r="H2800">
        <v>-3.4E-5</v>
      </c>
      <c r="I2800">
        <v>27.97</v>
      </c>
      <c r="K2800">
        <v>2.3499999999999999E-4</v>
      </c>
      <c r="L2800">
        <v>27.97</v>
      </c>
      <c r="N2800">
        <v>5.0000000000000002E-5</v>
      </c>
      <c r="O2800">
        <v>27.97</v>
      </c>
      <c r="Q2800">
        <v>2.3499999999999999E-4</v>
      </c>
      <c r="R2800">
        <v>27.97</v>
      </c>
      <c r="T2800">
        <v>6.2100000000000002E-4</v>
      </c>
      <c r="U2800">
        <v>27.97</v>
      </c>
      <c r="W2800">
        <v>6.2100000000000002E-4</v>
      </c>
      <c r="X2800">
        <v>27.97</v>
      </c>
      <c r="Z2800">
        <v>7.7200000000000001E-4</v>
      </c>
      <c r="AA2800">
        <v>27.97</v>
      </c>
      <c r="AC2800">
        <v>6.5499999999999998E-4</v>
      </c>
      <c r="AD2800">
        <v>27.97</v>
      </c>
      <c r="AF2800">
        <v>8.0599999999999997E-4</v>
      </c>
      <c r="AG2800">
        <v>27.97</v>
      </c>
      <c r="AI2800">
        <v>4.2000000000000002E-4</v>
      </c>
      <c r="AJ2800">
        <v>27.97</v>
      </c>
      <c r="AL2800">
        <v>3.86E-4</v>
      </c>
      <c r="AM2800">
        <v>27.97</v>
      </c>
    </row>
    <row r="2801" spans="5:39" ht="16" x14ac:dyDescent="0.2">
      <c r="E2801">
        <v>6.0400000000000004E-4</v>
      </c>
      <c r="F2801">
        <v>27.98</v>
      </c>
      <c r="H2801">
        <v>-1.7E-5</v>
      </c>
      <c r="I2801">
        <v>27.98</v>
      </c>
      <c r="K2801">
        <v>2.1800000000000001E-4</v>
      </c>
      <c r="L2801">
        <v>27.98</v>
      </c>
      <c r="N2801">
        <v>5.0000000000000002E-5</v>
      </c>
      <c r="O2801">
        <v>27.98</v>
      </c>
      <c r="Q2801">
        <v>2.3499999999999999E-4</v>
      </c>
      <c r="R2801">
        <v>27.98</v>
      </c>
      <c r="T2801">
        <v>6.2100000000000002E-4</v>
      </c>
      <c r="U2801">
        <v>27.98</v>
      </c>
      <c r="W2801">
        <v>6.2100000000000002E-4</v>
      </c>
      <c r="X2801">
        <v>27.98</v>
      </c>
      <c r="Z2801">
        <v>7.5500000000000003E-4</v>
      </c>
      <c r="AA2801">
        <v>27.98</v>
      </c>
      <c r="AC2801">
        <v>6.7100000000000005E-4</v>
      </c>
      <c r="AD2801">
        <v>27.98</v>
      </c>
      <c r="AF2801">
        <v>8.3900000000000001E-4</v>
      </c>
      <c r="AG2801">
        <v>27.98</v>
      </c>
      <c r="AI2801">
        <v>4.2000000000000002E-4</v>
      </c>
      <c r="AJ2801">
        <v>27.98</v>
      </c>
      <c r="AL2801">
        <v>3.86E-4</v>
      </c>
      <c r="AM2801">
        <v>27.98</v>
      </c>
    </row>
    <row r="2802" spans="5:39" ht="16" x14ac:dyDescent="0.2">
      <c r="E2802">
        <v>6.0400000000000004E-4</v>
      </c>
      <c r="F2802">
        <v>27.99</v>
      </c>
      <c r="H2802">
        <v>0</v>
      </c>
      <c r="I2802">
        <v>27.99</v>
      </c>
      <c r="K2802">
        <v>2.1800000000000001E-4</v>
      </c>
      <c r="L2802">
        <v>27.99</v>
      </c>
      <c r="N2802">
        <v>5.0000000000000002E-5</v>
      </c>
      <c r="O2802">
        <v>27.99</v>
      </c>
      <c r="Q2802">
        <v>2.1800000000000001E-4</v>
      </c>
      <c r="R2802">
        <v>27.99</v>
      </c>
      <c r="T2802">
        <v>6.2100000000000002E-4</v>
      </c>
      <c r="U2802">
        <v>27.99</v>
      </c>
      <c r="W2802">
        <v>6.2100000000000002E-4</v>
      </c>
      <c r="X2802">
        <v>27.99</v>
      </c>
      <c r="Z2802">
        <v>7.5500000000000003E-4</v>
      </c>
      <c r="AA2802">
        <v>27.99</v>
      </c>
      <c r="AC2802">
        <v>6.7100000000000005E-4</v>
      </c>
      <c r="AD2802">
        <v>27.99</v>
      </c>
      <c r="AF2802">
        <v>8.5599999999999999E-4</v>
      </c>
      <c r="AG2802">
        <v>27.99</v>
      </c>
      <c r="AI2802">
        <v>4.2000000000000002E-4</v>
      </c>
      <c r="AJ2802">
        <v>27.99</v>
      </c>
      <c r="AL2802">
        <v>3.6900000000000002E-4</v>
      </c>
      <c r="AM2802">
        <v>27.99</v>
      </c>
    </row>
    <row r="2803" spans="5:39" ht="16" x14ac:dyDescent="0.2">
      <c r="E2803">
        <v>6.0400000000000004E-4</v>
      </c>
      <c r="F2803">
        <v>28</v>
      </c>
      <c r="H2803">
        <v>5.0000000000000002E-5</v>
      </c>
      <c r="I2803">
        <v>28</v>
      </c>
      <c r="K2803">
        <v>2.1800000000000001E-4</v>
      </c>
      <c r="L2803">
        <v>28</v>
      </c>
      <c r="N2803">
        <v>5.0000000000000002E-5</v>
      </c>
      <c r="O2803">
        <v>28</v>
      </c>
      <c r="Q2803">
        <v>2.0100000000000001E-4</v>
      </c>
      <c r="R2803">
        <v>28</v>
      </c>
      <c r="T2803">
        <v>6.2100000000000002E-4</v>
      </c>
      <c r="U2803">
        <v>28</v>
      </c>
      <c r="W2803">
        <v>6.2100000000000002E-4</v>
      </c>
      <c r="X2803">
        <v>28</v>
      </c>
      <c r="Z2803">
        <v>7.5500000000000003E-4</v>
      </c>
      <c r="AA2803">
        <v>28</v>
      </c>
      <c r="AC2803">
        <v>6.8800000000000003E-4</v>
      </c>
      <c r="AD2803">
        <v>28</v>
      </c>
      <c r="AF2803">
        <v>8.7299999999999997E-4</v>
      </c>
      <c r="AG2803">
        <v>28</v>
      </c>
      <c r="AI2803">
        <v>4.2000000000000002E-4</v>
      </c>
      <c r="AJ2803">
        <v>28</v>
      </c>
      <c r="AL2803">
        <v>3.6900000000000002E-4</v>
      </c>
      <c r="AM2803">
        <v>28</v>
      </c>
    </row>
    <row r="2804" spans="5:39" ht="16" x14ac:dyDescent="0.2">
      <c r="E2804">
        <v>6.0400000000000004E-4</v>
      </c>
      <c r="F2804">
        <v>28.01</v>
      </c>
      <c r="H2804">
        <v>1.01E-4</v>
      </c>
      <c r="I2804">
        <v>28.01</v>
      </c>
      <c r="K2804">
        <v>2.1800000000000001E-4</v>
      </c>
      <c r="L2804">
        <v>28.01</v>
      </c>
      <c r="N2804">
        <v>5.0000000000000002E-5</v>
      </c>
      <c r="O2804">
        <v>28.01</v>
      </c>
      <c r="Q2804">
        <v>1.85E-4</v>
      </c>
      <c r="R2804">
        <v>28.01</v>
      </c>
      <c r="T2804">
        <v>6.2100000000000002E-4</v>
      </c>
      <c r="U2804">
        <v>28.01</v>
      </c>
      <c r="W2804">
        <v>6.2100000000000002E-4</v>
      </c>
      <c r="X2804">
        <v>28.01</v>
      </c>
      <c r="Z2804">
        <v>7.5500000000000003E-4</v>
      </c>
      <c r="AA2804">
        <v>28.01</v>
      </c>
      <c r="AC2804">
        <v>6.8800000000000003E-4</v>
      </c>
      <c r="AD2804">
        <v>28.01</v>
      </c>
      <c r="AF2804">
        <v>8.8999999999999995E-4</v>
      </c>
      <c r="AG2804">
        <v>28.01</v>
      </c>
      <c r="AI2804">
        <v>4.3600000000000003E-4</v>
      </c>
      <c r="AJ2804">
        <v>28.01</v>
      </c>
      <c r="AL2804">
        <v>3.6900000000000002E-4</v>
      </c>
      <c r="AM2804">
        <v>28.01</v>
      </c>
    </row>
    <row r="2805" spans="5:39" ht="16" x14ac:dyDescent="0.2">
      <c r="E2805">
        <v>6.0400000000000004E-4</v>
      </c>
      <c r="F2805">
        <v>28.02</v>
      </c>
      <c r="H2805">
        <v>8.3999999999999995E-5</v>
      </c>
      <c r="I2805">
        <v>28.02</v>
      </c>
      <c r="K2805">
        <v>2.1800000000000001E-4</v>
      </c>
      <c r="L2805">
        <v>28.02</v>
      </c>
      <c r="N2805">
        <v>5.0000000000000002E-5</v>
      </c>
      <c r="O2805">
        <v>28.02</v>
      </c>
      <c r="Q2805">
        <v>1.85E-4</v>
      </c>
      <c r="R2805">
        <v>28.02</v>
      </c>
      <c r="T2805">
        <v>6.2100000000000002E-4</v>
      </c>
      <c r="U2805">
        <v>28.02</v>
      </c>
      <c r="W2805">
        <v>6.0400000000000004E-4</v>
      </c>
      <c r="X2805">
        <v>28.02</v>
      </c>
      <c r="Z2805">
        <v>7.5500000000000003E-4</v>
      </c>
      <c r="AA2805">
        <v>28.02</v>
      </c>
      <c r="AC2805">
        <v>6.8800000000000003E-4</v>
      </c>
      <c r="AD2805">
        <v>28.02</v>
      </c>
      <c r="AF2805">
        <v>9.0600000000000001E-4</v>
      </c>
      <c r="AG2805">
        <v>28.02</v>
      </c>
      <c r="AI2805">
        <v>4.3600000000000003E-4</v>
      </c>
      <c r="AJ2805">
        <v>28.02</v>
      </c>
      <c r="AL2805">
        <v>3.6900000000000002E-4</v>
      </c>
      <c r="AM2805">
        <v>28.02</v>
      </c>
    </row>
    <row r="2806" spans="5:39" ht="16" x14ac:dyDescent="0.2">
      <c r="E2806">
        <v>6.0400000000000004E-4</v>
      </c>
      <c r="F2806">
        <v>28.03</v>
      </c>
      <c r="H2806">
        <v>-1.7E-5</v>
      </c>
      <c r="I2806">
        <v>28.03</v>
      </c>
      <c r="K2806">
        <v>2.1800000000000001E-4</v>
      </c>
      <c r="L2806">
        <v>28.03</v>
      </c>
      <c r="N2806">
        <v>5.0000000000000002E-5</v>
      </c>
      <c r="O2806">
        <v>28.03</v>
      </c>
      <c r="Q2806">
        <v>1.85E-4</v>
      </c>
      <c r="R2806">
        <v>28.03</v>
      </c>
      <c r="T2806">
        <v>6.2100000000000002E-4</v>
      </c>
      <c r="U2806">
        <v>28.03</v>
      </c>
      <c r="W2806">
        <v>6.0400000000000004E-4</v>
      </c>
      <c r="X2806">
        <v>28.03</v>
      </c>
      <c r="Z2806">
        <v>7.5500000000000003E-4</v>
      </c>
      <c r="AA2806">
        <v>28.03</v>
      </c>
      <c r="AC2806">
        <v>6.7100000000000005E-4</v>
      </c>
      <c r="AD2806">
        <v>28.03</v>
      </c>
      <c r="AF2806">
        <v>9.0600000000000001E-4</v>
      </c>
      <c r="AG2806">
        <v>28.03</v>
      </c>
      <c r="AI2806">
        <v>4.3600000000000003E-4</v>
      </c>
      <c r="AJ2806">
        <v>28.03</v>
      </c>
      <c r="AL2806">
        <v>3.6900000000000002E-4</v>
      </c>
      <c r="AM2806">
        <v>28.03</v>
      </c>
    </row>
    <row r="2807" spans="5:39" ht="16" x14ac:dyDescent="0.2">
      <c r="E2807">
        <v>6.0400000000000004E-4</v>
      </c>
      <c r="F2807">
        <v>28.04</v>
      </c>
      <c r="H2807">
        <v>-2.3499999999999999E-4</v>
      </c>
      <c r="I2807">
        <v>28.04</v>
      </c>
      <c r="K2807">
        <v>2.3499999999999999E-4</v>
      </c>
      <c r="L2807">
        <v>28.04</v>
      </c>
      <c r="N2807">
        <v>5.0000000000000002E-5</v>
      </c>
      <c r="O2807">
        <v>28.04</v>
      </c>
      <c r="Q2807">
        <v>2.0100000000000001E-4</v>
      </c>
      <c r="R2807">
        <v>28.04</v>
      </c>
      <c r="T2807">
        <v>6.0400000000000004E-4</v>
      </c>
      <c r="U2807">
        <v>28.04</v>
      </c>
      <c r="W2807">
        <v>6.0400000000000004E-4</v>
      </c>
      <c r="X2807">
        <v>28.04</v>
      </c>
      <c r="Z2807">
        <v>7.5500000000000003E-4</v>
      </c>
      <c r="AA2807">
        <v>28.04</v>
      </c>
      <c r="AC2807">
        <v>6.7100000000000005E-4</v>
      </c>
      <c r="AD2807">
        <v>28.04</v>
      </c>
      <c r="AF2807">
        <v>9.0600000000000001E-4</v>
      </c>
      <c r="AG2807">
        <v>28.04</v>
      </c>
      <c r="AI2807">
        <v>4.3600000000000003E-4</v>
      </c>
      <c r="AJ2807">
        <v>28.04</v>
      </c>
      <c r="AL2807">
        <v>3.86E-4</v>
      </c>
      <c r="AM2807">
        <v>28.04</v>
      </c>
    </row>
    <row r="2808" spans="5:39" ht="16" x14ac:dyDescent="0.2">
      <c r="E2808">
        <v>6.0400000000000004E-4</v>
      </c>
      <c r="F2808">
        <v>28.05</v>
      </c>
      <c r="H2808">
        <v>-5.8699999999999996E-4</v>
      </c>
      <c r="I2808">
        <v>28.05</v>
      </c>
      <c r="K2808">
        <v>2.3499999999999999E-4</v>
      </c>
      <c r="L2808">
        <v>28.05</v>
      </c>
      <c r="N2808">
        <v>5.0000000000000002E-5</v>
      </c>
      <c r="O2808">
        <v>28.05</v>
      </c>
      <c r="Q2808">
        <v>2.0100000000000001E-4</v>
      </c>
      <c r="R2808">
        <v>28.05</v>
      </c>
      <c r="T2808">
        <v>6.0400000000000004E-4</v>
      </c>
      <c r="U2808">
        <v>28.05</v>
      </c>
      <c r="W2808">
        <v>6.0400000000000004E-4</v>
      </c>
      <c r="X2808">
        <v>28.05</v>
      </c>
      <c r="Z2808">
        <v>7.5500000000000003E-4</v>
      </c>
      <c r="AA2808">
        <v>28.05</v>
      </c>
      <c r="AC2808">
        <v>6.5499999999999998E-4</v>
      </c>
      <c r="AD2808">
        <v>28.05</v>
      </c>
      <c r="AF2808">
        <v>9.0600000000000001E-4</v>
      </c>
      <c r="AG2808">
        <v>28.05</v>
      </c>
      <c r="AI2808">
        <v>4.3600000000000003E-4</v>
      </c>
      <c r="AJ2808">
        <v>28.05</v>
      </c>
      <c r="AL2808">
        <v>3.86E-4</v>
      </c>
      <c r="AM2808">
        <v>28.05</v>
      </c>
    </row>
    <row r="2809" spans="5:39" ht="16" x14ac:dyDescent="0.2">
      <c r="E2809">
        <v>6.0400000000000004E-4</v>
      </c>
      <c r="F2809">
        <v>28.06</v>
      </c>
      <c r="H2809">
        <v>-1.0070000000000001E-3</v>
      </c>
      <c r="I2809">
        <v>28.06</v>
      </c>
      <c r="K2809">
        <v>2.3499999999999999E-4</v>
      </c>
      <c r="L2809">
        <v>28.06</v>
      </c>
      <c r="N2809">
        <v>6.7000000000000002E-5</v>
      </c>
      <c r="O2809">
        <v>28.06</v>
      </c>
      <c r="Q2809">
        <v>2.1800000000000001E-4</v>
      </c>
      <c r="R2809">
        <v>28.06</v>
      </c>
      <c r="T2809">
        <v>5.8699999999999996E-4</v>
      </c>
      <c r="U2809">
        <v>28.06</v>
      </c>
      <c r="W2809">
        <v>6.0400000000000004E-4</v>
      </c>
      <c r="X2809">
        <v>28.06</v>
      </c>
      <c r="Z2809">
        <v>7.5500000000000003E-4</v>
      </c>
      <c r="AA2809">
        <v>28.06</v>
      </c>
      <c r="AC2809">
        <v>6.5499999999999998E-4</v>
      </c>
      <c r="AD2809">
        <v>28.06</v>
      </c>
      <c r="AF2809">
        <v>8.8999999999999995E-4</v>
      </c>
      <c r="AG2809">
        <v>28.06</v>
      </c>
      <c r="AI2809">
        <v>4.3600000000000003E-4</v>
      </c>
      <c r="AJ2809">
        <v>28.06</v>
      </c>
      <c r="AL2809">
        <v>3.86E-4</v>
      </c>
      <c r="AM2809">
        <v>28.06</v>
      </c>
    </row>
    <row r="2810" spans="5:39" ht="16" x14ac:dyDescent="0.2">
      <c r="E2810">
        <v>6.0400000000000004E-4</v>
      </c>
      <c r="F2810">
        <v>28.07</v>
      </c>
      <c r="H2810">
        <v>-1.3760000000000001E-3</v>
      </c>
      <c r="I2810">
        <v>28.07</v>
      </c>
      <c r="K2810">
        <v>2.3499999999999999E-4</v>
      </c>
      <c r="L2810">
        <v>28.07</v>
      </c>
      <c r="N2810">
        <v>6.7000000000000002E-5</v>
      </c>
      <c r="O2810">
        <v>28.07</v>
      </c>
      <c r="Q2810">
        <v>2.3499999999999999E-4</v>
      </c>
      <c r="R2810">
        <v>28.07</v>
      </c>
      <c r="T2810">
        <v>5.8699999999999996E-4</v>
      </c>
      <c r="U2810">
        <v>28.07</v>
      </c>
      <c r="W2810">
        <v>6.0400000000000004E-4</v>
      </c>
      <c r="X2810">
        <v>28.07</v>
      </c>
      <c r="Z2810">
        <v>7.5500000000000003E-4</v>
      </c>
      <c r="AA2810">
        <v>28.07</v>
      </c>
      <c r="AC2810">
        <v>6.5499999999999998E-4</v>
      </c>
      <c r="AD2810">
        <v>28.07</v>
      </c>
      <c r="AF2810">
        <v>8.8999999999999995E-4</v>
      </c>
      <c r="AG2810">
        <v>28.07</v>
      </c>
      <c r="AI2810">
        <v>4.3600000000000003E-4</v>
      </c>
      <c r="AJ2810">
        <v>28.07</v>
      </c>
      <c r="AL2810">
        <v>3.86E-4</v>
      </c>
      <c r="AM2810">
        <v>28.07</v>
      </c>
    </row>
    <row r="2811" spans="5:39" ht="16" x14ac:dyDescent="0.2">
      <c r="E2811">
        <v>6.0400000000000004E-4</v>
      </c>
      <c r="F2811">
        <v>28.08</v>
      </c>
      <c r="H2811">
        <v>-1.678E-3</v>
      </c>
      <c r="I2811">
        <v>28.08</v>
      </c>
      <c r="K2811">
        <v>2.52E-4</v>
      </c>
      <c r="L2811">
        <v>28.08</v>
      </c>
      <c r="N2811">
        <v>6.7000000000000002E-5</v>
      </c>
      <c r="O2811">
        <v>28.08</v>
      </c>
      <c r="Q2811">
        <v>2.3499999999999999E-4</v>
      </c>
      <c r="R2811">
        <v>28.08</v>
      </c>
      <c r="T2811">
        <v>5.8699999999999996E-4</v>
      </c>
      <c r="U2811">
        <v>28.08</v>
      </c>
      <c r="W2811">
        <v>6.0400000000000004E-4</v>
      </c>
      <c r="X2811">
        <v>28.08</v>
      </c>
      <c r="Z2811">
        <v>7.5500000000000003E-4</v>
      </c>
      <c r="AA2811">
        <v>28.08</v>
      </c>
      <c r="AC2811">
        <v>6.5499999999999998E-4</v>
      </c>
      <c r="AD2811">
        <v>28.08</v>
      </c>
      <c r="AF2811">
        <v>8.8999999999999995E-4</v>
      </c>
      <c r="AG2811">
        <v>28.08</v>
      </c>
      <c r="AI2811">
        <v>4.3600000000000003E-4</v>
      </c>
      <c r="AJ2811">
        <v>28.08</v>
      </c>
      <c r="AL2811">
        <v>3.86E-4</v>
      </c>
      <c r="AM2811">
        <v>28.08</v>
      </c>
    </row>
    <row r="2812" spans="5:39" ht="16" x14ac:dyDescent="0.2">
      <c r="E2812">
        <v>6.0400000000000004E-4</v>
      </c>
      <c r="F2812">
        <v>28.09</v>
      </c>
      <c r="H2812">
        <v>-1.897E-3</v>
      </c>
      <c r="I2812">
        <v>28.09</v>
      </c>
      <c r="K2812">
        <v>2.52E-4</v>
      </c>
      <c r="L2812">
        <v>28.09</v>
      </c>
      <c r="N2812">
        <v>6.7000000000000002E-5</v>
      </c>
      <c r="O2812">
        <v>28.09</v>
      </c>
      <c r="Q2812">
        <v>2.3499999999999999E-4</v>
      </c>
      <c r="R2812">
        <v>28.09</v>
      </c>
      <c r="T2812">
        <v>5.8699999999999996E-4</v>
      </c>
      <c r="U2812">
        <v>28.09</v>
      </c>
      <c r="W2812">
        <v>6.0400000000000004E-4</v>
      </c>
      <c r="X2812">
        <v>28.09</v>
      </c>
      <c r="Z2812">
        <v>7.5500000000000003E-4</v>
      </c>
      <c r="AA2812">
        <v>28.09</v>
      </c>
      <c r="AC2812">
        <v>6.5499999999999998E-4</v>
      </c>
      <c r="AD2812">
        <v>28.09</v>
      </c>
      <c r="AF2812">
        <v>8.7299999999999997E-4</v>
      </c>
      <c r="AG2812">
        <v>28.09</v>
      </c>
      <c r="AI2812">
        <v>4.3600000000000003E-4</v>
      </c>
      <c r="AJ2812">
        <v>28.09</v>
      </c>
      <c r="AL2812">
        <v>3.86E-4</v>
      </c>
      <c r="AM2812">
        <v>28.09</v>
      </c>
    </row>
    <row r="2813" spans="5:39" ht="16" x14ac:dyDescent="0.2">
      <c r="E2813">
        <v>6.0400000000000004E-4</v>
      </c>
      <c r="F2813">
        <v>28.1</v>
      </c>
      <c r="H2813">
        <v>-2.0140000000000002E-3</v>
      </c>
      <c r="I2813">
        <v>28.1</v>
      </c>
      <c r="K2813">
        <v>2.52E-4</v>
      </c>
      <c r="L2813">
        <v>28.1</v>
      </c>
      <c r="N2813">
        <v>6.7000000000000002E-5</v>
      </c>
      <c r="O2813">
        <v>28.1</v>
      </c>
      <c r="Q2813">
        <v>2.3499999999999999E-4</v>
      </c>
      <c r="R2813">
        <v>28.1</v>
      </c>
      <c r="T2813">
        <v>5.8699999999999996E-4</v>
      </c>
      <c r="U2813">
        <v>28.1</v>
      </c>
      <c r="W2813">
        <v>6.0400000000000004E-4</v>
      </c>
      <c r="X2813">
        <v>28.1</v>
      </c>
      <c r="Z2813">
        <v>7.7200000000000001E-4</v>
      </c>
      <c r="AA2813">
        <v>28.1</v>
      </c>
      <c r="AC2813">
        <v>6.7100000000000005E-4</v>
      </c>
      <c r="AD2813">
        <v>28.1</v>
      </c>
      <c r="AF2813">
        <v>8.7299999999999997E-4</v>
      </c>
      <c r="AG2813">
        <v>28.1</v>
      </c>
      <c r="AI2813">
        <v>4.3600000000000003E-4</v>
      </c>
      <c r="AJ2813">
        <v>28.1</v>
      </c>
      <c r="AL2813">
        <v>3.86E-4</v>
      </c>
      <c r="AM2813">
        <v>28.1</v>
      </c>
    </row>
    <row r="2814" spans="5:39" ht="16" x14ac:dyDescent="0.2">
      <c r="E2814">
        <v>6.0400000000000004E-4</v>
      </c>
      <c r="F2814">
        <v>28.11</v>
      </c>
      <c r="H2814">
        <v>-2.0309999999999998E-3</v>
      </c>
      <c r="I2814">
        <v>28.11</v>
      </c>
      <c r="K2814">
        <v>2.52E-4</v>
      </c>
      <c r="L2814">
        <v>28.11</v>
      </c>
      <c r="N2814">
        <v>6.7000000000000002E-5</v>
      </c>
      <c r="O2814">
        <v>28.11</v>
      </c>
      <c r="Q2814">
        <v>2.3499999999999999E-4</v>
      </c>
      <c r="R2814">
        <v>28.11</v>
      </c>
      <c r="T2814">
        <v>5.8699999999999996E-4</v>
      </c>
      <c r="U2814">
        <v>28.11</v>
      </c>
      <c r="W2814">
        <v>6.0400000000000004E-4</v>
      </c>
      <c r="X2814">
        <v>28.11</v>
      </c>
      <c r="Z2814">
        <v>7.7200000000000001E-4</v>
      </c>
      <c r="AA2814">
        <v>28.11</v>
      </c>
      <c r="AC2814">
        <v>6.7100000000000005E-4</v>
      </c>
      <c r="AD2814">
        <v>28.11</v>
      </c>
      <c r="AF2814">
        <v>8.5599999999999999E-4</v>
      </c>
      <c r="AG2814">
        <v>28.11</v>
      </c>
      <c r="AI2814">
        <v>4.3600000000000003E-4</v>
      </c>
      <c r="AJ2814">
        <v>28.11</v>
      </c>
      <c r="AL2814">
        <v>3.86E-4</v>
      </c>
      <c r="AM2814">
        <v>28.11</v>
      </c>
    </row>
    <row r="2815" spans="5:39" ht="16" x14ac:dyDescent="0.2">
      <c r="E2815">
        <v>6.0400000000000004E-4</v>
      </c>
      <c r="F2815">
        <v>28.12</v>
      </c>
      <c r="H2815">
        <v>-1.9970000000000001E-3</v>
      </c>
      <c r="I2815">
        <v>28.12</v>
      </c>
      <c r="K2815">
        <v>2.52E-4</v>
      </c>
      <c r="L2815">
        <v>28.12</v>
      </c>
      <c r="N2815">
        <v>6.7000000000000002E-5</v>
      </c>
      <c r="O2815">
        <v>28.12</v>
      </c>
      <c r="Q2815">
        <v>2.1800000000000001E-4</v>
      </c>
      <c r="R2815">
        <v>28.12</v>
      </c>
      <c r="T2815">
        <v>5.8699999999999996E-4</v>
      </c>
      <c r="U2815">
        <v>28.12</v>
      </c>
      <c r="W2815">
        <v>6.0400000000000004E-4</v>
      </c>
      <c r="X2815">
        <v>28.12</v>
      </c>
      <c r="Z2815">
        <v>7.7200000000000001E-4</v>
      </c>
      <c r="AA2815">
        <v>28.12</v>
      </c>
      <c r="AC2815">
        <v>6.7100000000000005E-4</v>
      </c>
      <c r="AD2815">
        <v>28.12</v>
      </c>
      <c r="AF2815">
        <v>8.5599999999999999E-4</v>
      </c>
      <c r="AG2815">
        <v>28.12</v>
      </c>
      <c r="AI2815">
        <v>4.3600000000000003E-4</v>
      </c>
      <c r="AJ2815">
        <v>28.12</v>
      </c>
      <c r="AL2815">
        <v>3.86E-4</v>
      </c>
      <c r="AM2815">
        <v>28.12</v>
      </c>
    </row>
    <row r="2816" spans="5:39" ht="16" x14ac:dyDescent="0.2">
      <c r="E2816">
        <v>6.0400000000000004E-4</v>
      </c>
      <c r="F2816">
        <v>28.13</v>
      </c>
      <c r="H2816">
        <v>-1.897E-3</v>
      </c>
      <c r="I2816">
        <v>28.13</v>
      </c>
      <c r="K2816">
        <v>2.52E-4</v>
      </c>
      <c r="L2816">
        <v>28.13</v>
      </c>
      <c r="N2816">
        <v>6.7000000000000002E-5</v>
      </c>
      <c r="O2816">
        <v>28.13</v>
      </c>
      <c r="Q2816">
        <v>2.1800000000000001E-4</v>
      </c>
      <c r="R2816">
        <v>28.13</v>
      </c>
      <c r="T2816">
        <v>5.8699999999999996E-4</v>
      </c>
      <c r="U2816">
        <v>28.13</v>
      </c>
      <c r="W2816">
        <v>6.0400000000000004E-4</v>
      </c>
      <c r="X2816">
        <v>28.13</v>
      </c>
      <c r="Z2816">
        <v>7.7200000000000001E-4</v>
      </c>
      <c r="AA2816">
        <v>28.13</v>
      </c>
      <c r="AC2816">
        <v>6.7100000000000005E-4</v>
      </c>
      <c r="AD2816">
        <v>28.13</v>
      </c>
      <c r="AF2816">
        <v>8.3900000000000001E-4</v>
      </c>
      <c r="AG2816">
        <v>28.13</v>
      </c>
      <c r="AI2816">
        <v>4.3600000000000003E-4</v>
      </c>
      <c r="AJ2816">
        <v>28.13</v>
      </c>
      <c r="AL2816">
        <v>3.86E-4</v>
      </c>
      <c r="AM2816">
        <v>28.13</v>
      </c>
    </row>
    <row r="2817" spans="5:39" ht="16" x14ac:dyDescent="0.2">
      <c r="E2817">
        <v>6.0400000000000004E-4</v>
      </c>
      <c r="F2817">
        <v>28.14</v>
      </c>
      <c r="H2817">
        <v>-1.7619999999999999E-3</v>
      </c>
      <c r="I2817">
        <v>28.14</v>
      </c>
      <c r="K2817">
        <v>2.52E-4</v>
      </c>
      <c r="L2817">
        <v>28.14</v>
      </c>
      <c r="N2817">
        <v>8.3999999999999995E-5</v>
      </c>
      <c r="O2817">
        <v>28.14</v>
      </c>
      <c r="Q2817">
        <v>2.1800000000000001E-4</v>
      </c>
      <c r="R2817">
        <v>28.14</v>
      </c>
      <c r="T2817">
        <v>5.8699999999999996E-4</v>
      </c>
      <c r="U2817">
        <v>28.14</v>
      </c>
      <c r="W2817">
        <v>6.0400000000000004E-4</v>
      </c>
      <c r="X2817">
        <v>28.14</v>
      </c>
      <c r="Z2817">
        <v>7.7200000000000001E-4</v>
      </c>
      <c r="AA2817">
        <v>28.14</v>
      </c>
      <c r="AC2817">
        <v>6.5499999999999998E-4</v>
      </c>
      <c r="AD2817">
        <v>28.14</v>
      </c>
      <c r="AF2817">
        <v>8.2200000000000003E-4</v>
      </c>
      <c r="AG2817">
        <v>28.14</v>
      </c>
      <c r="AI2817">
        <v>4.3600000000000003E-4</v>
      </c>
      <c r="AJ2817">
        <v>28.14</v>
      </c>
      <c r="AL2817">
        <v>3.6900000000000002E-4</v>
      </c>
      <c r="AM2817">
        <v>28.14</v>
      </c>
    </row>
    <row r="2818" spans="5:39" ht="16" x14ac:dyDescent="0.2">
      <c r="E2818">
        <v>6.0400000000000004E-4</v>
      </c>
      <c r="F2818">
        <v>28.15</v>
      </c>
      <c r="H2818">
        <v>-1.6280000000000001E-3</v>
      </c>
      <c r="I2818">
        <v>28.15</v>
      </c>
      <c r="K2818">
        <v>2.52E-4</v>
      </c>
      <c r="L2818">
        <v>28.15</v>
      </c>
      <c r="N2818">
        <v>8.3999999999999995E-5</v>
      </c>
      <c r="O2818">
        <v>28.15</v>
      </c>
      <c r="Q2818">
        <v>2.1800000000000001E-4</v>
      </c>
      <c r="R2818">
        <v>28.15</v>
      </c>
      <c r="T2818">
        <v>5.8699999999999996E-4</v>
      </c>
      <c r="U2818">
        <v>28.15</v>
      </c>
      <c r="W2818">
        <v>5.8699999999999996E-4</v>
      </c>
      <c r="X2818">
        <v>28.15</v>
      </c>
      <c r="Z2818">
        <v>7.5500000000000003E-4</v>
      </c>
      <c r="AA2818">
        <v>28.15</v>
      </c>
      <c r="AC2818">
        <v>6.5499999999999998E-4</v>
      </c>
      <c r="AD2818">
        <v>28.15</v>
      </c>
      <c r="AF2818">
        <v>8.2200000000000003E-4</v>
      </c>
      <c r="AG2818">
        <v>28.15</v>
      </c>
      <c r="AI2818">
        <v>4.3600000000000003E-4</v>
      </c>
      <c r="AJ2818">
        <v>28.15</v>
      </c>
      <c r="AL2818">
        <v>3.6900000000000002E-4</v>
      </c>
      <c r="AM2818">
        <v>28.15</v>
      </c>
    </row>
    <row r="2819" spans="5:39" ht="16" x14ac:dyDescent="0.2">
      <c r="E2819">
        <v>6.0400000000000004E-4</v>
      </c>
      <c r="F2819">
        <v>28.16</v>
      </c>
      <c r="H2819">
        <v>-1.477E-3</v>
      </c>
      <c r="I2819">
        <v>28.16</v>
      </c>
      <c r="K2819">
        <v>2.52E-4</v>
      </c>
      <c r="L2819">
        <v>28.16</v>
      </c>
      <c r="N2819">
        <v>8.3999999999999995E-5</v>
      </c>
      <c r="O2819">
        <v>28.16</v>
      </c>
      <c r="Q2819">
        <v>2.1800000000000001E-4</v>
      </c>
      <c r="R2819">
        <v>28.16</v>
      </c>
      <c r="T2819">
        <v>5.8699999999999996E-4</v>
      </c>
      <c r="U2819">
        <v>28.16</v>
      </c>
      <c r="W2819">
        <v>5.8699999999999996E-4</v>
      </c>
      <c r="X2819">
        <v>28.16</v>
      </c>
      <c r="Z2819">
        <v>7.5500000000000003E-4</v>
      </c>
      <c r="AA2819">
        <v>28.16</v>
      </c>
      <c r="AC2819">
        <v>6.5499999999999998E-4</v>
      </c>
      <c r="AD2819">
        <v>28.16</v>
      </c>
      <c r="AF2819">
        <v>8.2200000000000003E-4</v>
      </c>
      <c r="AG2819">
        <v>28.16</v>
      </c>
      <c r="AI2819">
        <v>4.3600000000000003E-4</v>
      </c>
      <c r="AJ2819">
        <v>28.16</v>
      </c>
      <c r="AL2819">
        <v>3.6900000000000002E-4</v>
      </c>
      <c r="AM2819">
        <v>28.16</v>
      </c>
    </row>
    <row r="2820" spans="5:39" ht="16" x14ac:dyDescent="0.2">
      <c r="E2820">
        <v>6.0400000000000004E-4</v>
      </c>
      <c r="F2820">
        <v>28.17</v>
      </c>
      <c r="H2820">
        <v>-1.3259999999999999E-3</v>
      </c>
      <c r="I2820">
        <v>28.17</v>
      </c>
      <c r="K2820">
        <v>2.52E-4</v>
      </c>
      <c r="L2820">
        <v>28.17</v>
      </c>
      <c r="N2820">
        <v>8.3999999999999995E-5</v>
      </c>
      <c r="O2820">
        <v>28.17</v>
      </c>
      <c r="Q2820">
        <v>2.1800000000000001E-4</v>
      </c>
      <c r="R2820">
        <v>28.17</v>
      </c>
      <c r="T2820">
        <v>5.71E-4</v>
      </c>
      <c r="U2820">
        <v>28.17</v>
      </c>
      <c r="W2820">
        <v>5.8699999999999996E-4</v>
      </c>
      <c r="X2820">
        <v>28.17</v>
      </c>
      <c r="Z2820">
        <v>7.5500000000000003E-4</v>
      </c>
      <c r="AA2820">
        <v>28.17</v>
      </c>
      <c r="AC2820">
        <v>6.5499999999999998E-4</v>
      </c>
      <c r="AD2820">
        <v>28.17</v>
      </c>
      <c r="AF2820">
        <v>8.0599999999999997E-4</v>
      </c>
      <c r="AG2820">
        <v>28.17</v>
      </c>
      <c r="AI2820">
        <v>4.3600000000000003E-4</v>
      </c>
      <c r="AJ2820">
        <v>28.17</v>
      </c>
      <c r="AL2820">
        <v>3.6900000000000002E-4</v>
      </c>
      <c r="AM2820">
        <v>28.17</v>
      </c>
    </row>
    <row r="2821" spans="5:39" ht="16" x14ac:dyDescent="0.2">
      <c r="E2821">
        <v>5.8699999999999996E-4</v>
      </c>
      <c r="F2821">
        <v>28.18</v>
      </c>
      <c r="H2821">
        <v>-1.158E-3</v>
      </c>
      <c r="I2821">
        <v>28.18</v>
      </c>
      <c r="K2821">
        <v>2.3499999999999999E-4</v>
      </c>
      <c r="L2821">
        <v>28.18</v>
      </c>
      <c r="N2821">
        <v>8.3999999999999995E-5</v>
      </c>
      <c r="O2821">
        <v>28.18</v>
      </c>
      <c r="Q2821">
        <v>2.1800000000000001E-4</v>
      </c>
      <c r="R2821">
        <v>28.18</v>
      </c>
      <c r="T2821">
        <v>5.71E-4</v>
      </c>
      <c r="U2821">
        <v>28.18</v>
      </c>
      <c r="W2821">
        <v>5.8699999999999996E-4</v>
      </c>
      <c r="X2821">
        <v>28.18</v>
      </c>
      <c r="Z2821">
        <v>7.5500000000000003E-4</v>
      </c>
      <c r="AA2821">
        <v>28.18</v>
      </c>
      <c r="AC2821">
        <v>6.5499999999999998E-4</v>
      </c>
      <c r="AD2821">
        <v>28.18</v>
      </c>
      <c r="AF2821">
        <v>7.8899999999999999E-4</v>
      </c>
      <c r="AG2821">
        <v>28.18</v>
      </c>
      <c r="AI2821">
        <v>4.3600000000000003E-4</v>
      </c>
      <c r="AJ2821">
        <v>28.18</v>
      </c>
      <c r="AL2821">
        <v>3.6900000000000002E-4</v>
      </c>
      <c r="AM2821">
        <v>28.18</v>
      </c>
    </row>
    <row r="2822" spans="5:39" ht="16" x14ac:dyDescent="0.2">
      <c r="E2822">
        <v>5.8699999999999996E-4</v>
      </c>
      <c r="F2822">
        <v>28.19</v>
      </c>
      <c r="H2822">
        <v>-1.0070000000000001E-3</v>
      </c>
      <c r="I2822">
        <v>28.19</v>
      </c>
      <c r="K2822">
        <v>2.3499999999999999E-4</v>
      </c>
      <c r="L2822">
        <v>28.19</v>
      </c>
      <c r="N2822">
        <v>8.3999999999999995E-5</v>
      </c>
      <c r="O2822">
        <v>28.19</v>
      </c>
      <c r="Q2822">
        <v>2.1800000000000001E-4</v>
      </c>
      <c r="R2822">
        <v>28.19</v>
      </c>
      <c r="T2822">
        <v>5.5400000000000002E-4</v>
      </c>
      <c r="U2822">
        <v>28.19</v>
      </c>
      <c r="W2822">
        <v>5.8699999999999996E-4</v>
      </c>
      <c r="X2822">
        <v>28.19</v>
      </c>
      <c r="Z2822">
        <v>7.5500000000000003E-4</v>
      </c>
      <c r="AA2822">
        <v>28.19</v>
      </c>
      <c r="AC2822">
        <v>6.5499999999999998E-4</v>
      </c>
      <c r="AD2822">
        <v>28.19</v>
      </c>
      <c r="AF2822">
        <v>7.7200000000000001E-4</v>
      </c>
      <c r="AG2822">
        <v>28.19</v>
      </c>
      <c r="AI2822">
        <v>4.5300000000000001E-4</v>
      </c>
      <c r="AJ2822">
        <v>28.19</v>
      </c>
      <c r="AL2822">
        <v>3.6900000000000002E-4</v>
      </c>
      <c r="AM2822">
        <v>28.19</v>
      </c>
    </row>
    <row r="2823" spans="5:39" ht="16" x14ac:dyDescent="0.2">
      <c r="E2823">
        <v>5.8699999999999996E-4</v>
      </c>
      <c r="F2823">
        <v>28.2</v>
      </c>
      <c r="H2823">
        <v>-8.5599999999999999E-4</v>
      </c>
      <c r="I2823">
        <v>28.2</v>
      </c>
      <c r="K2823">
        <v>2.3499999999999999E-4</v>
      </c>
      <c r="L2823">
        <v>28.2</v>
      </c>
      <c r="N2823">
        <v>8.3999999999999995E-5</v>
      </c>
      <c r="O2823">
        <v>28.2</v>
      </c>
      <c r="Q2823">
        <v>2.1800000000000001E-4</v>
      </c>
      <c r="R2823">
        <v>28.2</v>
      </c>
      <c r="T2823">
        <v>5.5400000000000002E-4</v>
      </c>
      <c r="U2823">
        <v>28.2</v>
      </c>
      <c r="W2823">
        <v>5.8699999999999996E-4</v>
      </c>
      <c r="X2823">
        <v>28.2</v>
      </c>
      <c r="Z2823">
        <v>7.7200000000000001E-4</v>
      </c>
      <c r="AA2823">
        <v>28.2</v>
      </c>
      <c r="AC2823">
        <v>6.5499999999999998E-4</v>
      </c>
      <c r="AD2823">
        <v>28.2</v>
      </c>
      <c r="AF2823">
        <v>7.7200000000000001E-4</v>
      </c>
      <c r="AG2823">
        <v>28.2</v>
      </c>
      <c r="AI2823">
        <v>4.5300000000000001E-4</v>
      </c>
      <c r="AJ2823">
        <v>28.2</v>
      </c>
      <c r="AL2823">
        <v>3.6900000000000002E-4</v>
      </c>
      <c r="AM2823">
        <v>28.2</v>
      </c>
    </row>
    <row r="2824" spans="5:39" ht="16" x14ac:dyDescent="0.2">
      <c r="E2824">
        <v>5.8699999999999996E-4</v>
      </c>
      <c r="F2824">
        <v>28.21</v>
      </c>
      <c r="H2824">
        <v>-7.0500000000000001E-4</v>
      </c>
      <c r="I2824">
        <v>28.21</v>
      </c>
      <c r="K2824">
        <v>2.3499999999999999E-4</v>
      </c>
      <c r="L2824">
        <v>28.21</v>
      </c>
      <c r="N2824">
        <v>8.3999999999999995E-5</v>
      </c>
      <c r="O2824">
        <v>28.21</v>
      </c>
      <c r="Q2824">
        <v>2.1800000000000001E-4</v>
      </c>
      <c r="R2824">
        <v>28.21</v>
      </c>
      <c r="T2824">
        <v>5.5400000000000002E-4</v>
      </c>
      <c r="U2824">
        <v>28.21</v>
      </c>
      <c r="W2824">
        <v>5.8699999999999996E-4</v>
      </c>
      <c r="X2824">
        <v>28.21</v>
      </c>
      <c r="Z2824">
        <v>7.7200000000000001E-4</v>
      </c>
      <c r="AA2824">
        <v>28.21</v>
      </c>
      <c r="AC2824">
        <v>6.5499999999999998E-4</v>
      </c>
      <c r="AD2824">
        <v>28.21</v>
      </c>
      <c r="AF2824">
        <v>7.7200000000000001E-4</v>
      </c>
      <c r="AG2824">
        <v>28.21</v>
      </c>
      <c r="AI2824">
        <v>4.5300000000000001E-4</v>
      </c>
      <c r="AJ2824">
        <v>28.21</v>
      </c>
      <c r="AL2824">
        <v>3.6900000000000002E-4</v>
      </c>
      <c r="AM2824">
        <v>28.21</v>
      </c>
    </row>
    <row r="2825" spans="5:39" ht="16" x14ac:dyDescent="0.2">
      <c r="E2825">
        <v>6.0400000000000004E-4</v>
      </c>
      <c r="F2825">
        <v>28.22</v>
      </c>
      <c r="H2825">
        <v>-5.5400000000000002E-4</v>
      </c>
      <c r="I2825">
        <v>28.22</v>
      </c>
      <c r="K2825">
        <v>2.3499999999999999E-4</v>
      </c>
      <c r="L2825">
        <v>28.22</v>
      </c>
      <c r="N2825">
        <v>8.3999999999999995E-5</v>
      </c>
      <c r="O2825">
        <v>28.22</v>
      </c>
      <c r="Q2825">
        <v>2.0100000000000001E-4</v>
      </c>
      <c r="R2825">
        <v>28.22</v>
      </c>
      <c r="T2825">
        <v>5.5400000000000002E-4</v>
      </c>
      <c r="U2825">
        <v>28.22</v>
      </c>
      <c r="W2825">
        <v>5.8699999999999996E-4</v>
      </c>
      <c r="X2825">
        <v>28.22</v>
      </c>
      <c r="Z2825">
        <v>7.7200000000000001E-4</v>
      </c>
      <c r="AA2825">
        <v>28.22</v>
      </c>
      <c r="AC2825">
        <v>6.5499999999999998E-4</v>
      </c>
      <c r="AD2825">
        <v>28.22</v>
      </c>
      <c r="AF2825">
        <v>7.7200000000000001E-4</v>
      </c>
      <c r="AG2825">
        <v>28.22</v>
      </c>
      <c r="AI2825">
        <v>4.5300000000000001E-4</v>
      </c>
      <c r="AJ2825">
        <v>28.22</v>
      </c>
      <c r="AL2825">
        <v>3.6900000000000002E-4</v>
      </c>
      <c r="AM2825">
        <v>28.22</v>
      </c>
    </row>
    <row r="2826" spans="5:39" ht="16" x14ac:dyDescent="0.2">
      <c r="E2826">
        <v>6.0400000000000004E-4</v>
      </c>
      <c r="F2826">
        <v>28.23</v>
      </c>
      <c r="H2826">
        <v>-4.0299999999999998E-4</v>
      </c>
      <c r="I2826">
        <v>28.23</v>
      </c>
      <c r="K2826">
        <v>2.3499999999999999E-4</v>
      </c>
      <c r="L2826">
        <v>28.23</v>
      </c>
      <c r="N2826">
        <v>1.01E-4</v>
      </c>
      <c r="O2826">
        <v>28.23</v>
      </c>
      <c r="Q2826">
        <v>2.0100000000000001E-4</v>
      </c>
      <c r="R2826">
        <v>28.23</v>
      </c>
      <c r="T2826">
        <v>5.5400000000000002E-4</v>
      </c>
      <c r="U2826">
        <v>28.23</v>
      </c>
      <c r="W2826">
        <v>6.0400000000000004E-4</v>
      </c>
      <c r="X2826">
        <v>28.23</v>
      </c>
      <c r="Z2826">
        <v>7.5500000000000003E-4</v>
      </c>
      <c r="AA2826">
        <v>28.23</v>
      </c>
      <c r="AC2826">
        <v>6.5499999999999998E-4</v>
      </c>
      <c r="AD2826">
        <v>28.23</v>
      </c>
      <c r="AF2826">
        <v>7.7200000000000001E-4</v>
      </c>
      <c r="AG2826">
        <v>28.23</v>
      </c>
      <c r="AI2826">
        <v>4.5300000000000001E-4</v>
      </c>
      <c r="AJ2826">
        <v>28.23</v>
      </c>
      <c r="AL2826">
        <v>3.6900000000000002E-4</v>
      </c>
      <c r="AM2826">
        <v>28.23</v>
      </c>
    </row>
    <row r="2827" spans="5:39" ht="16" x14ac:dyDescent="0.2">
      <c r="E2827">
        <v>6.0400000000000004E-4</v>
      </c>
      <c r="F2827">
        <v>28.24</v>
      </c>
      <c r="H2827">
        <v>-2.6899999999999998E-4</v>
      </c>
      <c r="I2827">
        <v>28.24</v>
      </c>
      <c r="K2827">
        <v>2.3499999999999999E-4</v>
      </c>
      <c r="L2827">
        <v>28.24</v>
      </c>
      <c r="N2827">
        <v>1.01E-4</v>
      </c>
      <c r="O2827">
        <v>28.24</v>
      </c>
      <c r="Q2827">
        <v>2.0100000000000001E-4</v>
      </c>
      <c r="R2827">
        <v>28.24</v>
      </c>
      <c r="T2827">
        <v>5.5400000000000002E-4</v>
      </c>
      <c r="U2827">
        <v>28.24</v>
      </c>
      <c r="W2827">
        <v>6.0400000000000004E-4</v>
      </c>
      <c r="X2827">
        <v>28.24</v>
      </c>
      <c r="Z2827">
        <v>7.5500000000000003E-4</v>
      </c>
      <c r="AA2827">
        <v>28.24</v>
      </c>
      <c r="AC2827">
        <v>6.5499999999999998E-4</v>
      </c>
      <c r="AD2827">
        <v>28.24</v>
      </c>
      <c r="AF2827">
        <v>7.7200000000000001E-4</v>
      </c>
      <c r="AG2827">
        <v>28.24</v>
      </c>
      <c r="AI2827">
        <v>4.5300000000000001E-4</v>
      </c>
      <c r="AJ2827">
        <v>28.24</v>
      </c>
      <c r="AL2827">
        <v>3.6900000000000002E-4</v>
      </c>
      <c r="AM2827">
        <v>28.24</v>
      </c>
    </row>
    <row r="2828" spans="5:39" ht="16" x14ac:dyDescent="0.2">
      <c r="E2828">
        <v>6.0400000000000004E-4</v>
      </c>
      <c r="F2828">
        <v>28.25</v>
      </c>
      <c r="H2828">
        <v>-1.34E-4</v>
      </c>
      <c r="I2828">
        <v>28.25</v>
      </c>
      <c r="K2828">
        <v>2.3499999999999999E-4</v>
      </c>
      <c r="L2828">
        <v>28.25</v>
      </c>
      <c r="N2828">
        <v>1.01E-4</v>
      </c>
      <c r="O2828">
        <v>28.25</v>
      </c>
      <c r="Q2828">
        <v>2.0100000000000001E-4</v>
      </c>
      <c r="R2828">
        <v>28.25</v>
      </c>
      <c r="T2828">
        <v>5.5400000000000002E-4</v>
      </c>
      <c r="U2828">
        <v>28.25</v>
      </c>
      <c r="W2828">
        <v>6.0400000000000004E-4</v>
      </c>
      <c r="X2828">
        <v>28.25</v>
      </c>
      <c r="Z2828">
        <v>7.5500000000000003E-4</v>
      </c>
      <c r="AA2828">
        <v>28.25</v>
      </c>
      <c r="AC2828">
        <v>6.5499999999999998E-4</v>
      </c>
      <c r="AD2828">
        <v>28.25</v>
      </c>
      <c r="AF2828">
        <v>7.8899999999999999E-4</v>
      </c>
      <c r="AG2828">
        <v>28.25</v>
      </c>
      <c r="AI2828">
        <v>4.5300000000000001E-4</v>
      </c>
      <c r="AJ2828">
        <v>28.25</v>
      </c>
      <c r="AL2828">
        <v>3.6900000000000002E-4</v>
      </c>
      <c r="AM2828">
        <v>28.25</v>
      </c>
    </row>
    <row r="2829" spans="5:39" ht="16" x14ac:dyDescent="0.2">
      <c r="E2829">
        <v>6.0400000000000004E-4</v>
      </c>
      <c r="F2829">
        <v>28.26</v>
      </c>
      <c r="H2829">
        <v>0</v>
      </c>
      <c r="I2829">
        <v>28.26</v>
      </c>
      <c r="K2829">
        <v>2.3499999999999999E-4</v>
      </c>
      <c r="L2829">
        <v>28.26</v>
      </c>
      <c r="N2829">
        <v>1.01E-4</v>
      </c>
      <c r="O2829">
        <v>28.26</v>
      </c>
      <c r="Q2829">
        <v>2.0100000000000001E-4</v>
      </c>
      <c r="R2829">
        <v>28.26</v>
      </c>
      <c r="T2829">
        <v>5.5400000000000002E-4</v>
      </c>
      <c r="U2829">
        <v>28.26</v>
      </c>
      <c r="W2829">
        <v>6.0400000000000004E-4</v>
      </c>
      <c r="X2829">
        <v>28.26</v>
      </c>
      <c r="Z2829">
        <v>7.7200000000000001E-4</v>
      </c>
      <c r="AA2829">
        <v>28.26</v>
      </c>
      <c r="AC2829">
        <v>6.5499999999999998E-4</v>
      </c>
      <c r="AD2829">
        <v>28.26</v>
      </c>
      <c r="AF2829">
        <v>7.8899999999999999E-4</v>
      </c>
      <c r="AG2829">
        <v>28.26</v>
      </c>
      <c r="AI2829">
        <v>4.6999999999999999E-4</v>
      </c>
      <c r="AJ2829">
        <v>28.26</v>
      </c>
      <c r="AL2829">
        <v>3.86E-4</v>
      </c>
      <c r="AM2829">
        <v>28.26</v>
      </c>
    </row>
    <row r="2830" spans="5:39" ht="16" x14ac:dyDescent="0.2">
      <c r="E2830">
        <v>6.0400000000000004E-4</v>
      </c>
      <c r="F2830">
        <v>28.27</v>
      </c>
      <c r="H2830">
        <v>1.34E-4</v>
      </c>
      <c r="I2830">
        <v>28.27</v>
      </c>
      <c r="K2830">
        <v>2.3499999999999999E-4</v>
      </c>
      <c r="L2830">
        <v>28.27</v>
      </c>
      <c r="N2830">
        <v>1.17E-4</v>
      </c>
      <c r="O2830">
        <v>28.27</v>
      </c>
      <c r="Q2830">
        <v>2.0100000000000001E-4</v>
      </c>
      <c r="R2830">
        <v>28.27</v>
      </c>
      <c r="T2830">
        <v>5.3700000000000004E-4</v>
      </c>
      <c r="U2830">
        <v>28.27</v>
      </c>
      <c r="W2830">
        <v>5.8699999999999996E-4</v>
      </c>
      <c r="X2830">
        <v>28.27</v>
      </c>
      <c r="Z2830">
        <v>7.7200000000000001E-4</v>
      </c>
      <c r="AA2830">
        <v>28.27</v>
      </c>
      <c r="AC2830">
        <v>6.7100000000000005E-4</v>
      </c>
      <c r="AD2830">
        <v>28.27</v>
      </c>
      <c r="AF2830">
        <v>7.8899999999999999E-4</v>
      </c>
      <c r="AG2830">
        <v>28.27</v>
      </c>
      <c r="AI2830">
        <v>4.6999999999999999E-4</v>
      </c>
      <c r="AJ2830">
        <v>28.27</v>
      </c>
      <c r="AL2830">
        <v>4.0299999999999998E-4</v>
      </c>
      <c r="AM2830">
        <v>28.27</v>
      </c>
    </row>
    <row r="2831" spans="5:39" ht="16" x14ac:dyDescent="0.2">
      <c r="E2831">
        <v>6.0400000000000004E-4</v>
      </c>
      <c r="F2831">
        <v>28.28</v>
      </c>
      <c r="H2831">
        <v>2.52E-4</v>
      </c>
      <c r="I2831">
        <v>28.28</v>
      </c>
      <c r="K2831">
        <v>2.3499999999999999E-4</v>
      </c>
      <c r="L2831">
        <v>28.28</v>
      </c>
      <c r="N2831">
        <v>1.17E-4</v>
      </c>
      <c r="O2831">
        <v>28.28</v>
      </c>
      <c r="Q2831">
        <v>2.1800000000000001E-4</v>
      </c>
      <c r="R2831">
        <v>28.28</v>
      </c>
      <c r="T2831">
        <v>5.3700000000000004E-4</v>
      </c>
      <c r="U2831">
        <v>28.28</v>
      </c>
      <c r="W2831">
        <v>5.8699999999999996E-4</v>
      </c>
      <c r="X2831">
        <v>28.28</v>
      </c>
      <c r="Z2831">
        <v>7.7200000000000001E-4</v>
      </c>
      <c r="AA2831">
        <v>28.28</v>
      </c>
      <c r="AC2831">
        <v>6.5499999999999998E-4</v>
      </c>
      <c r="AD2831">
        <v>28.28</v>
      </c>
      <c r="AF2831">
        <v>7.8899999999999999E-4</v>
      </c>
      <c r="AG2831">
        <v>28.28</v>
      </c>
      <c r="AI2831">
        <v>4.6999999999999999E-4</v>
      </c>
      <c r="AJ2831">
        <v>28.28</v>
      </c>
      <c r="AL2831">
        <v>4.0299999999999998E-4</v>
      </c>
      <c r="AM2831">
        <v>28.28</v>
      </c>
    </row>
    <row r="2832" spans="5:39" ht="16" x14ac:dyDescent="0.2">
      <c r="E2832">
        <v>5.8699999999999996E-4</v>
      </c>
      <c r="F2832">
        <v>28.29</v>
      </c>
      <c r="H2832">
        <v>3.6900000000000002E-4</v>
      </c>
      <c r="I2832">
        <v>28.29</v>
      </c>
      <c r="K2832">
        <v>2.3499999999999999E-4</v>
      </c>
      <c r="L2832">
        <v>28.29</v>
      </c>
      <c r="N2832">
        <v>1.17E-4</v>
      </c>
      <c r="O2832">
        <v>28.29</v>
      </c>
      <c r="Q2832">
        <v>2.1800000000000001E-4</v>
      </c>
      <c r="R2832">
        <v>28.29</v>
      </c>
      <c r="T2832">
        <v>5.3700000000000004E-4</v>
      </c>
      <c r="U2832">
        <v>28.29</v>
      </c>
      <c r="W2832">
        <v>5.8699999999999996E-4</v>
      </c>
      <c r="X2832">
        <v>28.29</v>
      </c>
      <c r="Z2832">
        <v>7.7200000000000001E-4</v>
      </c>
      <c r="AA2832">
        <v>28.29</v>
      </c>
      <c r="AC2832">
        <v>6.5499999999999998E-4</v>
      </c>
      <c r="AD2832">
        <v>28.29</v>
      </c>
      <c r="AF2832">
        <v>7.8899999999999999E-4</v>
      </c>
      <c r="AG2832">
        <v>28.29</v>
      </c>
      <c r="AI2832">
        <v>4.6999999999999999E-4</v>
      </c>
      <c r="AJ2832">
        <v>28.29</v>
      </c>
      <c r="AL2832">
        <v>4.2000000000000002E-4</v>
      </c>
      <c r="AM2832">
        <v>28.29</v>
      </c>
    </row>
    <row r="2833" spans="5:39" ht="16" x14ac:dyDescent="0.2">
      <c r="E2833">
        <v>5.8699999999999996E-4</v>
      </c>
      <c r="F2833">
        <v>28.3</v>
      </c>
      <c r="H2833">
        <v>5.04E-4</v>
      </c>
      <c r="I2833">
        <v>28.3</v>
      </c>
      <c r="K2833">
        <v>2.3499999999999999E-4</v>
      </c>
      <c r="L2833">
        <v>28.3</v>
      </c>
      <c r="N2833">
        <v>1.17E-4</v>
      </c>
      <c r="O2833">
        <v>28.3</v>
      </c>
      <c r="Q2833">
        <v>2.1800000000000001E-4</v>
      </c>
      <c r="R2833">
        <v>28.3</v>
      </c>
      <c r="T2833">
        <v>5.3700000000000004E-4</v>
      </c>
      <c r="U2833">
        <v>28.3</v>
      </c>
      <c r="W2833">
        <v>5.8699999999999996E-4</v>
      </c>
      <c r="X2833">
        <v>28.3</v>
      </c>
      <c r="Z2833">
        <v>7.7200000000000001E-4</v>
      </c>
      <c r="AA2833">
        <v>28.3</v>
      </c>
      <c r="AC2833">
        <v>6.5499999999999998E-4</v>
      </c>
      <c r="AD2833">
        <v>28.3</v>
      </c>
      <c r="AF2833">
        <v>7.7200000000000001E-4</v>
      </c>
      <c r="AG2833">
        <v>28.3</v>
      </c>
      <c r="AI2833">
        <v>4.6999999999999999E-4</v>
      </c>
      <c r="AJ2833">
        <v>28.3</v>
      </c>
      <c r="AL2833">
        <v>4.2000000000000002E-4</v>
      </c>
      <c r="AM2833">
        <v>28.3</v>
      </c>
    </row>
    <row r="2834" spans="5:39" ht="16" x14ac:dyDescent="0.2">
      <c r="E2834">
        <v>5.8699999999999996E-4</v>
      </c>
      <c r="F2834">
        <v>28.31</v>
      </c>
      <c r="H2834">
        <v>6.2100000000000002E-4</v>
      </c>
      <c r="I2834">
        <v>28.31</v>
      </c>
      <c r="K2834">
        <v>2.3499999999999999E-4</v>
      </c>
      <c r="L2834">
        <v>28.31</v>
      </c>
      <c r="N2834">
        <v>1.17E-4</v>
      </c>
      <c r="O2834">
        <v>28.31</v>
      </c>
      <c r="Q2834">
        <v>2.1800000000000001E-4</v>
      </c>
      <c r="R2834">
        <v>28.31</v>
      </c>
      <c r="T2834">
        <v>5.3700000000000004E-4</v>
      </c>
      <c r="U2834">
        <v>28.31</v>
      </c>
      <c r="W2834">
        <v>5.8699999999999996E-4</v>
      </c>
      <c r="X2834">
        <v>28.31</v>
      </c>
      <c r="Z2834">
        <v>7.7200000000000001E-4</v>
      </c>
      <c r="AA2834">
        <v>28.31</v>
      </c>
      <c r="AC2834">
        <v>6.38E-4</v>
      </c>
      <c r="AD2834">
        <v>28.31</v>
      </c>
      <c r="AF2834">
        <v>7.7200000000000001E-4</v>
      </c>
      <c r="AG2834">
        <v>28.31</v>
      </c>
      <c r="AI2834">
        <v>4.6999999999999999E-4</v>
      </c>
      <c r="AJ2834">
        <v>28.31</v>
      </c>
      <c r="AL2834">
        <v>4.2000000000000002E-4</v>
      </c>
      <c r="AM2834">
        <v>28.31</v>
      </c>
    </row>
    <row r="2835" spans="5:39" ht="16" x14ac:dyDescent="0.2">
      <c r="E2835">
        <v>5.8699999999999996E-4</v>
      </c>
      <c r="F2835">
        <v>28.32</v>
      </c>
      <c r="H2835">
        <v>7.3899999999999997E-4</v>
      </c>
      <c r="I2835">
        <v>28.32</v>
      </c>
      <c r="K2835">
        <v>2.1800000000000001E-4</v>
      </c>
      <c r="L2835">
        <v>28.32</v>
      </c>
      <c r="N2835">
        <v>1.17E-4</v>
      </c>
      <c r="O2835">
        <v>28.32</v>
      </c>
      <c r="Q2835">
        <v>2.1800000000000001E-4</v>
      </c>
      <c r="R2835">
        <v>28.32</v>
      </c>
      <c r="T2835">
        <v>5.3700000000000004E-4</v>
      </c>
      <c r="U2835">
        <v>28.32</v>
      </c>
      <c r="W2835">
        <v>5.8699999999999996E-4</v>
      </c>
      <c r="X2835">
        <v>28.32</v>
      </c>
      <c r="Z2835">
        <v>7.7200000000000001E-4</v>
      </c>
      <c r="AA2835">
        <v>28.32</v>
      </c>
      <c r="AC2835">
        <v>6.38E-4</v>
      </c>
      <c r="AD2835">
        <v>28.32</v>
      </c>
      <c r="AF2835">
        <v>7.7200000000000001E-4</v>
      </c>
      <c r="AG2835">
        <v>28.32</v>
      </c>
      <c r="AI2835">
        <v>4.6999999999999999E-4</v>
      </c>
      <c r="AJ2835">
        <v>28.32</v>
      </c>
      <c r="AL2835">
        <v>4.2000000000000002E-4</v>
      </c>
      <c r="AM2835">
        <v>28.32</v>
      </c>
    </row>
    <row r="2836" spans="5:39" ht="16" x14ac:dyDescent="0.2">
      <c r="E2836">
        <v>5.8699999999999996E-4</v>
      </c>
      <c r="F2836">
        <v>28.33</v>
      </c>
      <c r="H2836">
        <v>8.3900000000000001E-4</v>
      </c>
      <c r="I2836">
        <v>28.33</v>
      </c>
      <c r="K2836">
        <v>2.1800000000000001E-4</v>
      </c>
      <c r="L2836">
        <v>28.33</v>
      </c>
      <c r="N2836">
        <v>1.17E-4</v>
      </c>
      <c r="O2836">
        <v>28.33</v>
      </c>
      <c r="Q2836">
        <v>2.1800000000000001E-4</v>
      </c>
      <c r="R2836">
        <v>28.33</v>
      </c>
      <c r="T2836">
        <v>5.1999999999999995E-4</v>
      </c>
      <c r="U2836">
        <v>28.33</v>
      </c>
      <c r="W2836">
        <v>5.8699999999999996E-4</v>
      </c>
      <c r="X2836">
        <v>28.33</v>
      </c>
      <c r="Z2836">
        <v>7.7200000000000001E-4</v>
      </c>
      <c r="AA2836">
        <v>28.33</v>
      </c>
      <c r="AC2836">
        <v>6.2100000000000002E-4</v>
      </c>
      <c r="AD2836">
        <v>28.33</v>
      </c>
      <c r="AF2836">
        <v>7.5500000000000003E-4</v>
      </c>
      <c r="AG2836">
        <v>28.33</v>
      </c>
      <c r="AI2836">
        <v>4.6999999999999999E-4</v>
      </c>
      <c r="AJ2836">
        <v>28.33</v>
      </c>
      <c r="AL2836">
        <v>4.2000000000000002E-4</v>
      </c>
      <c r="AM2836">
        <v>28.33</v>
      </c>
    </row>
    <row r="2837" spans="5:39" ht="16" x14ac:dyDescent="0.2">
      <c r="E2837">
        <v>5.8699999999999996E-4</v>
      </c>
      <c r="F2837">
        <v>28.34</v>
      </c>
      <c r="H2837">
        <v>9.2299999999999999E-4</v>
      </c>
      <c r="I2837">
        <v>28.34</v>
      </c>
      <c r="K2837">
        <v>2.1800000000000001E-4</v>
      </c>
      <c r="L2837">
        <v>28.34</v>
      </c>
      <c r="N2837">
        <v>1.17E-4</v>
      </c>
      <c r="O2837">
        <v>28.34</v>
      </c>
      <c r="Q2837">
        <v>2.1800000000000001E-4</v>
      </c>
      <c r="R2837">
        <v>28.34</v>
      </c>
      <c r="T2837">
        <v>5.1999999999999995E-4</v>
      </c>
      <c r="U2837">
        <v>28.34</v>
      </c>
      <c r="W2837">
        <v>5.8699999999999996E-4</v>
      </c>
      <c r="X2837">
        <v>28.34</v>
      </c>
      <c r="Z2837">
        <v>7.7200000000000001E-4</v>
      </c>
      <c r="AA2837">
        <v>28.34</v>
      </c>
      <c r="AC2837">
        <v>6.2100000000000002E-4</v>
      </c>
      <c r="AD2837">
        <v>28.34</v>
      </c>
      <c r="AF2837">
        <v>7.5500000000000003E-4</v>
      </c>
      <c r="AG2837">
        <v>28.34</v>
      </c>
      <c r="AI2837">
        <v>4.6999999999999999E-4</v>
      </c>
      <c r="AJ2837">
        <v>28.34</v>
      </c>
      <c r="AL2837">
        <v>4.3600000000000003E-4</v>
      </c>
      <c r="AM2837">
        <v>28.34</v>
      </c>
    </row>
    <row r="2838" spans="5:39" ht="16" x14ac:dyDescent="0.2">
      <c r="E2838">
        <v>5.8699999999999996E-4</v>
      </c>
      <c r="F2838">
        <v>28.35</v>
      </c>
      <c r="H2838">
        <v>1.0070000000000001E-3</v>
      </c>
      <c r="I2838">
        <v>28.35</v>
      </c>
      <c r="K2838">
        <v>2.3499999999999999E-4</v>
      </c>
      <c r="L2838">
        <v>28.35</v>
      </c>
      <c r="N2838">
        <v>1.17E-4</v>
      </c>
      <c r="O2838">
        <v>28.35</v>
      </c>
      <c r="Q2838">
        <v>2.3499999999999999E-4</v>
      </c>
      <c r="R2838">
        <v>28.35</v>
      </c>
      <c r="T2838">
        <v>5.1999999999999995E-4</v>
      </c>
      <c r="U2838">
        <v>28.35</v>
      </c>
      <c r="W2838">
        <v>5.8699999999999996E-4</v>
      </c>
      <c r="X2838">
        <v>28.35</v>
      </c>
      <c r="Z2838">
        <v>7.7200000000000001E-4</v>
      </c>
      <c r="AA2838">
        <v>28.35</v>
      </c>
      <c r="AC2838">
        <v>6.38E-4</v>
      </c>
      <c r="AD2838">
        <v>28.35</v>
      </c>
      <c r="AF2838">
        <v>7.3899999999999997E-4</v>
      </c>
      <c r="AG2838">
        <v>28.35</v>
      </c>
      <c r="AI2838">
        <v>4.6999999999999999E-4</v>
      </c>
      <c r="AJ2838">
        <v>28.35</v>
      </c>
      <c r="AL2838">
        <v>4.3600000000000003E-4</v>
      </c>
      <c r="AM2838">
        <v>28.35</v>
      </c>
    </row>
    <row r="2839" spans="5:39" ht="16" x14ac:dyDescent="0.2">
      <c r="E2839">
        <v>6.0400000000000004E-4</v>
      </c>
      <c r="F2839">
        <v>28.36</v>
      </c>
      <c r="H2839">
        <v>1.057E-3</v>
      </c>
      <c r="I2839">
        <v>28.36</v>
      </c>
      <c r="K2839">
        <v>2.3499999999999999E-4</v>
      </c>
      <c r="L2839">
        <v>28.36</v>
      </c>
      <c r="N2839">
        <v>1.17E-4</v>
      </c>
      <c r="O2839">
        <v>28.36</v>
      </c>
      <c r="Q2839">
        <v>2.3499999999999999E-4</v>
      </c>
      <c r="R2839">
        <v>28.36</v>
      </c>
      <c r="T2839">
        <v>5.1999999999999995E-4</v>
      </c>
      <c r="U2839">
        <v>28.36</v>
      </c>
      <c r="W2839">
        <v>5.8699999999999996E-4</v>
      </c>
      <c r="X2839">
        <v>28.36</v>
      </c>
      <c r="Z2839">
        <v>7.7200000000000001E-4</v>
      </c>
      <c r="AA2839">
        <v>28.36</v>
      </c>
      <c r="AC2839">
        <v>6.38E-4</v>
      </c>
      <c r="AD2839">
        <v>28.36</v>
      </c>
      <c r="AF2839">
        <v>7.3899999999999997E-4</v>
      </c>
      <c r="AG2839">
        <v>28.36</v>
      </c>
      <c r="AI2839">
        <v>4.6999999999999999E-4</v>
      </c>
      <c r="AJ2839">
        <v>28.36</v>
      </c>
      <c r="AL2839">
        <v>4.3600000000000003E-4</v>
      </c>
      <c r="AM2839">
        <v>28.36</v>
      </c>
    </row>
    <row r="2840" spans="5:39" ht="16" x14ac:dyDescent="0.2">
      <c r="E2840">
        <v>6.0400000000000004E-4</v>
      </c>
      <c r="F2840">
        <v>28.37</v>
      </c>
      <c r="H2840">
        <v>1.091E-3</v>
      </c>
      <c r="I2840">
        <v>28.37</v>
      </c>
      <c r="K2840">
        <v>2.3499999999999999E-4</v>
      </c>
      <c r="L2840">
        <v>28.37</v>
      </c>
      <c r="N2840">
        <v>1.34E-4</v>
      </c>
      <c r="O2840">
        <v>28.37</v>
      </c>
      <c r="Q2840">
        <v>2.52E-4</v>
      </c>
      <c r="R2840">
        <v>28.37</v>
      </c>
      <c r="T2840">
        <v>5.04E-4</v>
      </c>
      <c r="U2840">
        <v>28.37</v>
      </c>
      <c r="W2840">
        <v>5.8699999999999996E-4</v>
      </c>
      <c r="X2840">
        <v>28.37</v>
      </c>
      <c r="Z2840">
        <v>7.7200000000000001E-4</v>
      </c>
      <c r="AA2840">
        <v>28.37</v>
      </c>
      <c r="AC2840">
        <v>6.5499999999999998E-4</v>
      </c>
      <c r="AD2840">
        <v>28.37</v>
      </c>
      <c r="AF2840">
        <v>7.5500000000000003E-4</v>
      </c>
      <c r="AG2840">
        <v>28.37</v>
      </c>
      <c r="AI2840">
        <v>4.6999999999999999E-4</v>
      </c>
      <c r="AJ2840">
        <v>28.37</v>
      </c>
      <c r="AL2840">
        <v>4.5300000000000001E-4</v>
      </c>
      <c r="AM2840">
        <v>28.37</v>
      </c>
    </row>
    <row r="2841" spans="5:39" ht="16" x14ac:dyDescent="0.2">
      <c r="E2841">
        <v>6.0400000000000004E-4</v>
      </c>
      <c r="F2841">
        <v>28.38</v>
      </c>
      <c r="H2841">
        <v>1.1249999999999999E-3</v>
      </c>
      <c r="I2841">
        <v>28.38</v>
      </c>
      <c r="K2841">
        <v>2.3499999999999999E-4</v>
      </c>
      <c r="L2841">
        <v>28.38</v>
      </c>
      <c r="N2841">
        <v>1.34E-4</v>
      </c>
      <c r="O2841">
        <v>28.38</v>
      </c>
      <c r="Q2841">
        <v>2.52E-4</v>
      </c>
      <c r="R2841">
        <v>28.38</v>
      </c>
      <c r="T2841">
        <v>5.1999999999999995E-4</v>
      </c>
      <c r="U2841">
        <v>28.38</v>
      </c>
      <c r="W2841">
        <v>5.8699999999999996E-4</v>
      </c>
      <c r="X2841">
        <v>28.38</v>
      </c>
      <c r="Z2841">
        <v>7.7200000000000001E-4</v>
      </c>
      <c r="AA2841">
        <v>28.38</v>
      </c>
      <c r="AC2841">
        <v>6.5499999999999998E-4</v>
      </c>
      <c r="AD2841">
        <v>28.38</v>
      </c>
      <c r="AF2841">
        <v>7.5500000000000003E-4</v>
      </c>
      <c r="AG2841">
        <v>28.38</v>
      </c>
      <c r="AI2841">
        <v>4.6999999999999999E-4</v>
      </c>
      <c r="AJ2841">
        <v>28.38</v>
      </c>
      <c r="AL2841">
        <v>4.5300000000000001E-4</v>
      </c>
      <c r="AM2841">
        <v>28.38</v>
      </c>
    </row>
    <row r="2842" spans="5:39" ht="16" x14ac:dyDescent="0.2">
      <c r="E2842">
        <v>6.2100000000000002E-4</v>
      </c>
      <c r="F2842">
        <v>28.39</v>
      </c>
      <c r="H2842">
        <v>1.1410000000000001E-3</v>
      </c>
      <c r="I2842">
        <v>28.39</v>
      </c>
      <c r="K2842">
        <v>2.3499999999999999E-4</v>
      </c>
      <c r="L2842">
        <v>28.39</v>
      </c>
      <c r="N2842">
        <v>1.34E-4</v>
      </c>
      <c r="O2842">
        <v>28.39</v>
      </c>
      <c r="Q2842">
        <v>2.6899999999999998E-4</v>
      </c>
      <c r="R2842">
        <v>28.39</v>
      </c>
      <c r="T2842">
        <v>5.1999999999999995E-4</v>
      </c>
      <c r="U2842">
        <v>28.39</v>
      </c>
      <c r="W2842">
        <v>5.8699999999999996E-4</v>
      </c>
      <c r="X2842">
        <v>28.39</v>
      </c>
      <c r="Z2842">
        <v>7.7200000000000001E-4</v>
      </c>
      <c r="AA2842">
        <v>28.39</v>
      </c>
      <c r="AC2842">
        <v>6.5499999999999998E-4</v>
      </c>
      <c r="AD2842">
        <v>28.39</v>
      </c>
      <c r="AF2842">
        <v>7.7200000000000001E-4</v>
      </c>
      <c r="AG2842">
        <v>28.39</v>
      </c>
      <c r="AI2842">
        <v>4.6999999999999999E-4</v>
      </c>
      <c r="AJ2842">
        <v>28.39</v>
      </c>
      <c r="AL2842">
        <v>4.5300000000000001E-4</v>
      </c>
      <c r="AM2842">
        <v>28.39</v>
      </c>
    </row>
    <row r="2843" spans="5:39" ht="16" x14ac:dyDescent="0.2">
      <c r="E2843">
        <v>6.2100000000000002E-4</v>
      </c>
      <c r="F2843">
        <v>28.4</v>
      </c>
      <c r="H2843">
        <v>1.1410000000000001E-3</v>
      </c>
      <c r="I2843">
        <v>28.4</v>
      </c>
      <c r="K2843">
        <v>2.3499999999999999E-4</v>
      </c>
      <c r="L2843">
        <v>28.4</v>
      </c>
      <c r="N2843">
        <v>1.34E-4</v>
      </c>
      <c r="O2843">
        <v>28.4</v>
      </c>
      <c r="Q2843">
        <v>2.6899999999999998E-4</v>
      </c>
      <c r="R2843">
        <v>28.4</v>
      </c>
      <c r="T2843">
        <v>5.1999999999999995E-4</v>
      </c>
      <c r="U2843">
        <v>28.4</v>
      </c>
      <c r="W2843">
        <v>5.8699999999999996E-4</v>
      </c>
      <c r="X2843">
        <v>28.4</v>
      </c>
      <c r="Z2843">
        <v>7.7200000000000001E-4</v>
      </c>
      <c r="AA2843">
        <v>28.4</v>
      </c>
      <c r="AC2843">
        <v>6.5499999999999998E-4</v>
      </c>
      <c r="AD2843">
        <v>28.4</v>
      </c>
      <c r="AF2843">
        <v>7.7200000000000001E-4</v>
      </c>
      <c r="AG2843">
        <v>28.4</v>
      </c>
      <c r="AI2843">
        <v>4.6999999999999999E-4</v>
      </c>
      <c r="AJ2843">
        <v>28.4</v>
      </c>
      <c r="AL2843">
        <v>4.3600000000000003E-4</v>
      </c>
      <c r="AM2843">
        <v>28.4</v>
      </c>
    </row>
    <row r="2844" spans="5:39" ht="16" x14ac:dyDescent="0.2">
      <c r="E2844">
        <v>6.2100000000000002E-4</v>
      </c>
      <c r="F2844">
        <v>28.41</v>
      </c>
      <c r="H2844">
        <v>1.1410000000000001E-3</v>
      </c>
      <c r="I2844">
        <v>28.41</v>
      </c>
      <c r="K2844">
        <v>2.3499999999999999E-4</v>
      </c>
      <c r="L2844">
        <v>28.41</v>
      </c>
      <c r="N2844">
        <v>1.34E-4</v>
      </c>
      <c r="O2844">
        <v>28.41</v>
      </c>
      <c r="Q2844">
        <v>2.52E-4</v>
      </c>
      <c r="R2844">
        <v>28.41</v>
      </c>
      <c r="T2844">
        <v>5.1999999999999995E-4</v>
      </c>
      <c r="U2844">
        <v>28.41</v>
      </c>
      <c r="W2844">
        <v>5.8699999999999996E-4</v>
      </c>
      <c r="X2844">
        <v>28.41</v>
      </c>
      <c r="Z2844">
        <v>7.7200000000000001E-4</v>
      </c>
      <c r="AA2844">
        <v>28.41</v>
      </c>
      <c r="AC2844">
        <v>6.5499999999999998E-4</v>
      </c>
      <c r="AD2844">
        <v>28.41</v>
      </c>
      <c r="AF2844">
        <v>7.8899999999999999E-4</v>
      </c>
      <c r="AG2844">
        <v>28.41</v>
      </c>
      <c r="AI2844">
        <v>4.6999999999999999E-4</v>
      </c>
      <c r="AJ2844">
        <v>28.41</v>
      </c>
      <c r="AL2844">
        <v>4.3600000000000003E-4</v>
      </c>
      <c r="AM2844">
        <v>28.41</v>
      </c>
    </row>
    <row r="2845" spans="5:39" ht="16" x14ac:dyDescent="0.2">
      <c r="E2845">
        <v>6.2100000000000002E-4</v>
      </c>
      <c r="F2845">
        <v>28.42</v>
      </c>
      <c r="H2845">
        <v>1.1410000000000001E-3</v>
      </c>
      <c r="I2845">
        <v>28.42</v>
      </c>
      <c r="K2845">
        <v>2.3499999999999999E-4</v>
      </c>
      <c r="L2845">
        <v>28.42</v>
      </c>
      <c r="N2845">
        <v>1.34E-4</v>
      </c>
      <c r="O2845">
        <v>28.42</v>
      </c>
      <c r="Q2845">
        <v>2.52E-4</v>
      </c>
      <c r="R2845">
        <v>28.42</v>
      </c>
      <c r="T2845">
        <v>5.1999999999999995E-4</v>
      </c>
      <c r="U2845">
        <v>28.42</v>
      </c>
      <c r="W2845">
        <v>5.8699999999999996E-4</v>
      </c>
      <c r="X2845">
        <v>28.42</v>
      </c>
      <c r="Z2845">
        <v>7.7200000000000001E-4</v>
      </c>
      <c r="AA2845">
        <v>28.42</v>
      </c>
      <c r="AC2845">
        <v>6.5499999999999998E-4</v>
      </c>
      <c r="AD2845">
        <v>28.42</v>
      </c>
      <c r="AF2845">
        <v>7.8899999999999999E-4</v>
      </c>
      <c r="AG2845">
        <v>28.42</v>
      </c>
      <c r="AI2845">
        <v>4.6999999999999999E-4</v>
      </c>
      <c r="AJ2845">
        <v>28.42</v>
      </c>
      <c r="AL2845">
        <v>4.2000000000000002E-4</v>
      </c>
      <c r="AM2845">
        <v>28.42</v>
      </c>
    </row>
    <row r="2846" spans="5:39" ht="16" x14ac:dyDescent="0.2">
      <c r="E2846">
        <v>6.0400000000000004E-4</v>
      </c>
      <c r="F2846">
        <v>28.43</v>
      </c>
      <c r="H2846">
        <v>1.1410000000000001E-3</v>
      </c>
      <c r="I2846">
        <v>28.43</v>
      </c>
      <c r="K2846">
        <v>2.3499999999999999E-4</v>
      </c>
      <c r="L2846">
        <v>28.43</v>
      </c>
      <c r="N2846">
        <v>1.34E-4</v>
      </c>
      <c r="O2846">
        <v>28.43</v>
      </c>
      <c r="Q2846">
        <v>2.52E-4</v>
      </c>
      <c r="R2846">
        <v>28.43</v>
      </c>
      <c r="T2846">
        <v>5.1999999999999995E-4</v>
      </c>
      <c r="U2846">
        <v>28.43</v>
      </c>
      <c r="W2846">
        <v>5.8699999999999996E-4</v>
      </c>
      <c r="X2846">
        <v>28.43</v>
      </c>
      <c r="Z2846">
        <v>7.7200000000000001E-4</v>
      </c>
      <c r="AA2846">
        <v>28.43</v>
      </c>
      <c r="AC2846">
        <v>6.5499999999999998E-4</v>
      </c>
      <c r="AD2846">
        <v>28.43</v>
      </c>
      <c r="AF2846">
        <v>8.0599999999999997E-4</v>
      </c>
      <c r="AG2846">
        <v>28.43</v>
      </c>
      <c r="AI2846">
        <v>4.6999999999999999E-4</v>
      </c>
      <c r="AJ2846">
        <v>28.43</v>
      </c>
      <c r="AL2846">
        <v>4.2000000000000002E-4</v>
      </c>
      <c r="AM2846">
        <v>28.43</v>
      </c>
    </row>
    <row r="2847" spans="5:39" ht="16" x14ac:dyDescent="0.2">
      <c r="E2847">
        <v>6.0400000000000004E-4</v>
      </c>
      <c r="F2847">
        <v>28.44</v>
      </c>
      <c r="H2847">
        <v>1.1410000000000001E-3</v>
      </c>
      <c r="I2847">
        <v>28.44</v>
      </c>
      <c r="K2847">
        <v>2.3499999999999999E-4</v>
      </c>
      <c r="L2847">
        <v>28.44</v>
      </c>
      <c r="N2847">
        <v>1.34E-4</v>
      </c>
      <c r="O2847">
        <v>28.44</v>
      </c>
      <c r="Q2847">
        <v>2.3499999999999999E-4</v>
      </c>
      <c r="R2847">
        <v>28.44</v>
      </c>
      <c r="T2847">
        <v>5.1999999999999995E-4</v>
      </c>
      <c r="U2847">
        <v>28.44</v>
      </c>
      <c r="W2847">
        <v>5.8699999999999996E-4</v>
      </c>
      <c r="X2847">
        <v>28.44</v>
      </c>
      <c r="Z2847">
        <v>7.7200000000000001E-4</v>
      </c>
      <c r="AA2847">
        <v>28.44</v>
      </c>
      <c r="AC2847">
        <v>6.38E-4</v>
      </c>
      <c r="AD2847">
        <v>28.44</v>
      </c>
      <c r="AF2847">
        <v>8.2200000000000003E-4</v>
      </c>
      <c r="AG2847">
        <v>28.44</v>
      </c>
      <c r="AI2847">
        <v>4.6999999999999999E-4</v>
      </c>
      <c r="AJ2847">
        <v>28.44</v>
      </c>
      <c r="AL2847">
        <v>4.0299999999999998E-4</v>
      </c>
      <c r="AM2847">
        <v>28.44</v>
      </c>
    </row>
    <row r="2848" spans="5:39" ht="16" x14ac:dyDescent="0.2">
      <c r="E2848">
        <v>6.0400000000000004E-4</v>
      </c>
      <c r="F2848">
        <v>28.45</v>
      </c>
      <c r="H2848">
        <v>1.1410000000000001E-3</v>
      </c>
      <c r="I2848">
        <v>28.45</v>
      </c>
      <c r="K2848">
        <v>2.3499999999999999E-4</v>
      </c>
      <c r="L2848">
        <v>28.45</v>
      </c>
      <c r="N2848">
        <v>1.5100000000000001E-4</v>
      </c>
      <c r="O2848">
        <v>28.45</v>
      </c>
      <c r="Q2848">
        <v>2.52E-4</v>
      </c>
      <c r="R2848">
        <v>28.45</v>
      </c>
      <c r="T2848">
        <v>5.1999999999999995E-4</v>
      </c>
      <c r="U2848">
        <v>28.45</v>
      </c>
      <c r="W2848">
        <v>5.8699999999999996E-4</v>
      </c>
      <c r="X2848">
        <v>28.45</v>
      </c>
      <c r="Z2848">
        <v>7.7200000000000001E-4</v>
      </c>
      <c r="AA2848">
        <v>28.45</v>
      </c>
      <c r="AC2848">
        <v>6.38E-4</v>
      </c>
      <c r="AD2848">
        <v>28.45</v>
      </c>
      <c r="AF2848">
        <v>8.2200000000000003E-4</v>
      </c>
      <c r="AG2848">
        <v>28.45</v>
      </c>
      <c r="AI2848">
        <v>4.5300000000000001E-4</v>
      </c>
      <c r="AJ2848">
        <v>28.45</v>
      </c>
      <c r="AL2848">
        <v>4.0299999999999998E-4</v>
      </c>
      <c r="AM2848">
        <v>28.45</v>
      </c>
    </row>
    <row r="2849" spans="5:39" ht="16" x14ac:dyDescent="0.2">
      <c r="E2849">
        <v>6.0400000000000004E-4</v>
      </c>
      <c r="F2849">
        <v>28.46</v>
      </c>
      <c r="H2849">
        <v>1.1249999999999999E-3</v>
      </c>
      <c r="I2849">
        <v>28.46</v>
      </c>
      <c r="K2849">
        <v>2.3499999999999999E-4</v>
      </c>
      <c r="L2849">
        <v>28.46</v>
      </c>
      <c r="N2849">
        <v>1.5100000000000001E-4</v>
      </c>
      <c r="O2849">
        <v>28.46</v>
      </c>
      <c r="Q2849">
        <v>2.52E-4</v>
      </c>
      <c r="R2849">
        <v>28.46</v>
      </c>
      <c r="T2849">
        <v>5.1999999999999995E-4</v>
      </c>
      <c r="U2849">
        <v>28.46</v>
      </c>
      <c r="W2849">
        <v>5.8699999999999996E-4</v>
      </c>
      <c r="X2849">
        <v>28.46</v>
      </c>
      <c r="Z2849">
        <v>7.7200000000000001E-4</v>
      </c>
      <c r="AA2849">
        <v>28.46</v>
      </c>
      <c r="AC2849">
        <v>6.38E-4</v>
      </c>
      <c r="AD2849">
        <v>28.46</v>
      </c>
      <c r="AF2849">
        <v>8.3900000000000001E-4</v>
      </c>
      <c r="AG2849">
        <v>28.46</v>
      </c>
      <c r="AI2849">
        <v>4.5300000000000001E-4</v>
      </c>
      <c r="AJ2849">
        <v>28.46</v>
      </c>
      <c r="AL2849">
        <v>3.86E-4</v>
      </c>
      <c r="AM2849">
        <v>28.46</v>
      </c>
    </row>
    <row r="2850" spans="5:39" ht="16" x14ac:dyDescent="0.2">
      <c r="E2850">
        <v>6.0400000000000004E-4</v>
      </c>
      <c r="F2850">
        <v>28.47</v>
      </c>
      <c r="H2850">
        <v>1.1249999999999999E-3</v>
      </c>
      <c r="I2850">
        <v>28.47</v>
      </c>
      <c r="K2850">
        <v>2.3499999999999999E-4</v>
      </c>
      <c r="L2850">
        <v>28.47</v>
      </c>
      <c r="N2850">
        <v>1.5100000000000001E-4</v>
      </c>
      <c r="O2850">
        <v>28.47</v>
      </c>
      <c r="Q2850">
        <v>2.3499999999999999E-4</v>
      </c>
      <c r="R2850">
        <v>28.47</v>
      </c>
      <c r="T2850">
        <v>5.1999999999999995E-4</v>
      </c>
      <c r="U2850">
        <v>28.47</v>
      </c>
      <c r="W2850">
        <v>5.8699999999999996E-4</v>
      </c>
      <c r="X2850">
        <v>28.47</v>
      </c>
      <c r="Z2850">
        <v>7.7200000000000001E-4</v>
      </c>
      <c r="AA2850">
        <v>28.47</v>
      </c>
      <c r="AC2850">
        <v>6.5499999999999998E-4</v>
      </c>
      <c r="AD2850">
        <v>28.47</v>
      </c>
      <c r="AF2850">
        <v>8.3900000000000001E-4</v>
      </c>
      <c r="AG2850">
        <v>28.47</v>
      </c>
      <c r="AI2850">
        <v>4.5300000000000001E-4</v>
      </c>
      <c r="AJ2850">
        <v>28.47</v>
      </c>
      <c r="AL2850">
        <v>3.86E-4</v>
      </c>
      <c r="AM2850">
        <v>28.47</v>
      </c>
    </row>
    <row r="2851" spans="5:39" ht="16" x14ac:dyDescent="0.2">
      <c r="E2851">
        <v>6.0400000000000004E-4</v>
      </c>
      <c r="F2851">
        <v>28.48</v>
      </c>
      <c r="H2851">
        <v>1.1249999999999999E-3</v>
      </c>
      <c r="I2851">
        <v>28.48</v>
      </c>
      <c r="K2851">
        <v>2.3499999999999999E-4</v>
      </c>
      <c r="L2851">
        <v>28.48</v>
      </c>
      <c r="N2851">
        <v>1.5100000000000001E-4</v>
      </c>
      <c r="O2851">
        <v>28.48</v>
      </c>
      <c r="Q2851">
        <v>2.3499999999999999E-4</v>
      </c>
      <c r="R2851">
        <v>28.48</v>
      </c>
      <c r="T2851">
        <v>5.1999999999999995E-4</v>
      </c>
      <c r="U2851">
        <v>28.48</v>
      </c>
      <c r="W2851">
        <v>5.8699999999999996E-4</v>
      </c>
      <c r="X2851">
        <v>28.48</v>
      </c>
      <c r="Z2851">
        <v>7.7200000000000001E-4</v>
      </c>
      <c r="AA2851">
        <v>28.48</v>
      </c>
      <c r="AC2851">
        <v>6.5499999999999998E-4</v>
      </c>
      <c r="AD2851">
        <v>28.48</v>
      </c>
      <c r="AF2851">
        <v>8.3900000000000001E-4</v>
      </c>
      <c r="AG2851">
        <v>28.48</v>
      </c>
      <c r="AI2851">
        <v>4.5300000000000001E-4</v>
      </c>
      <c r="AJ2851">
        <v>28.48</v>
      </c>
      <c r="AL2851">
        <v>3.6900000000000002E-4</v>
      </c>
      <c r="AM2851">
        <v>28.48</v>
      </c>
    </row>
    <row r="2852" spans="5:39" ht="16" x14ac:dyDescent="0.2">
      <c r="E2852">
        <v>6.2100000000000002E-4</v>
      </c>
      <c r="F2852">
        <v>28.49</v>
      </c>
      <c r="H2852">
        <v>1.1249999999999999E-3</v>
      </c>
      <c r="I2852">
        <v>28.49</v>
      </c>
      <c r="K2852">
        <v>2.3499999999999999E-4</v>
      </c>
      <c r="L2852">
        <v>28.49</v>
      </c>
      <c r="N2852">
        <v>1.5100000000000001E-4</v>
      </c>
      <c r="O2852">
        <v>28.49</v>
      </c>
      <c r="Q2852">
        <v>2.3499999999999999E-4</v>
      </c>
      <c r="R2852">
        <v>28.49</v>
      </c>
      <c r="T2852">
        <v>5.1999999999999995E-4</v>
      </c>
      <c r="U2852">
        <v>28.49</v>
      </c>
      <c r="W2852">
        <v>5.8699999999999996E-4</v>
      </c>
      <c r="X2852">
        <v>28.49</v>
      </c>
      <c r="Z2852">
        <v>7.7200000000000001E-4</v>
      </c>
      <c r="AA2852">
        <v>28.49</v>
      </c>
      <c r="AC2852">
        <v>6.5499999999999998E-4</v>
      </c>
      <c r="AD2852">
        <v>28.49</v>
      </c>
      <c r="AF2852">
        <v>8.3900000000000001E-4</v>
      </c>
      <c r="AG2852">
        <v>28.49</v>
      </c>
      <c r="AI2852">
        <v>4.5300000000000001E-4</v>
      </c>
      <c r="AJ2852">
        <v>28.49</v>
      </c>
      <c r="AL2852">
        <v>3.6900000000000002E-4</v>
      </c>
      <c r="AM2852">
        <v>28.49</v>
      </c>
    </row>
    <row r="2853" spans="5:39" ht="16" x14ac:dyDescent="0.2">
      <c r="E2853">
        <v>6.2100000000000002E-4</v>
      </c>
      <c r="F2853">
        <v>28.5</v>
      </c>
      <c r="H2853">
        <v>1.108E-3</v>
      </c>
      <c r="I2853">
        <v>28.5</v>
      </c>
      <c r="K2853">
        <v>2.1800000000000001E-4</v>
      </c>
      <c r="L2853">
        <v>28.5</v>
      </c>
      <c r="N2853">
        <v>1.34E-4</v>
      </c>
      <c r="O2853">
        <v>28.5</v>
      </c>
      <c r="Q2853">
        <v>2.1800000000000001E-4</v>
      </c>
      <c r="R2853">
        <v>28.5</v>
      </c>
      <c r="T2853">
        <v>5.04E-4</v>
      </c>
      <c r="U2853">
        <v>28.5</v>
      </c>
      <c r="W2853">
        <v>5.8699999999999996E-4</v>
      </c>
      <c r="X2853">
        <v>28.5</v>
      </c>
      <c r="Z2853">
        <v>7.7200000000000001E-4</v>
      </c>
      <c r="AA2853">
        <v>28.5</v>
      </c>
      <c r="AC2853">
        <v>6.5499999999999998E-4</v>
      </c>
      <c r="AD2853">
        <v>28.5</v>
      </c>
      <c r="AF2853">
        <v>8.2200000000000003E-4</v>
      </c>
      <c r="AG2853">
        <v>28.5</v>
      </c>
      <c r="AI2853">
        <v>4.5300000000000001E-4</v>
      </c>
      <c r="AJ2853">
        <v>28.5</v>
      </c>
      <c r="AL2853">
        <v>3.6900000000000002E-4</v>
      </c>
      <c r="AM2853">
        <v>28.5</v>
      </c>
    </row>
    <row r="2854" spans="5:39" ht="16" x14ac:dyDescent="0.2">
      <c r="E2854">
        <v>6.2100000000000002E-4</v>
      </c>
      <c r="F2854">
        <v>28.51</v>
      </c>
      <c r="H2854">
        <v>1.108E-3</v>
      </c>
      <c r="I2854">
        <v>28.51</v>
      </c>
      <c r="K2854">
        <v>2.1800000000000001E-4</v>
      </c>
      <c r="L2854">
        <v>28.51</v>
      </c>
      <c r="N2854">
        <v>1.34E-4</v>
      </c>
      <c r="O2854">
        <v>28.51</v>
      </c>
      <c r="Q2854">
        <v>2.0100000000000001E-4</v>
      </c>
      <c r="R2854">
        <v>28.51</v>
      </c>
      <c r="T2854">
        <v>5.04E-4</v>
      </c>
      <c r="U2854">
        <v>28.51</v>
      </c>
      <c r="W2854">
        <v>5.8699999999999996E-4</v>
      </c>
      <c r="X2854">
        <v>28.51</v>
      </c>
      <c r="Z2854">
        <v>7.7200000000000001E-4</v>
      </c>
      <c r="AA2854">
        <v>28.51</v>
      </c>
      <c r="AC2854">
        <v>6.5499999999999998E-4</v>
      </c>
      <c r="AD2854">
        <v>28.51</v>
      </c>
      <c r="AF2854">
        <v>8.2200000000000003E-4</v>
      </c>
      <c r="AG2854">
        <v>28.51</v>
      </c>
      <c r="AI2854">
        <v>4.5300000000000001E-4</v>
      </c>
      <c r="AJ2854">
        <v>28.51</v>
      </c>
      <c r="AL2854">
        <v>3.6900000000000002E-4</v>
      </c>
      <c r="AM2854">
        <v>28.51</v>
      </c>
    </row>
    <row r="2855" spans="5:39" ht="16" x14ac:dyDescent="0.2">
      <c r="E2855">
        <v>6.2100000000000002E-4</v>
      </c>
      <c r="F2855">
        <v>28.52</v>
      </c>
      <c r="H2855">
        <v>1.091E-3</v>
      </c>
      <c r="I2855">
        <v>28.52</v>
      </c>
      <c r="K2855">
        <v>2.1800000000000001E-4</v>
      </c>
      <c r="L2855">
        <v>28.52</v>
      </c>
      <c r="N2855">
        <v>1.5100000000000001E-4</v>
      </c>
      <c r="O2855">
        <v>28.52</v>
      </c>
      <c r="Q2855">
        <v>2.0100000000000001E-4</v>
      </c>
      <c r="R2855">
        <v>28.52</v>
      </c>
      <c r="T2855">
        <v>4.8700000000000002E-4</v>
      </c>
      <c r="U2855">
        <v>28.52</v>
      </c>
      <c r="W2855">
        <v>5.8699999999999996E-4</v>
      </c>
      <c r="X2855">
        <v>28.52</v>
      </c>
      <c r="Z2855">
        <v>7.7200000000000001E-4</v>
      </c>
      <c r="AA2855">
        <v>28.52</v>
      </c>
      <c r="AC2855">
        <v>6.5499999999999998E-4</v>
      </c>
      <c r="AD2855">
        <v>28.52</v>
      </c>
      <c r="AF2855">
        <v>8.0599999999999997E-4</v>
      </c>
      <c r="AG2855">
        <v>28.52</v>
      </c>
      <c r="AI2855">
        <v>4.3600000000000003E-4</v>
      </c>
      <c r="AJ2855">
        <v>28.52</v>
      </c>
      <c r="AL2855">
        <v>3.6900000000000002E-4</v>
      </c>
      <c r="AM2855">
        <v>28.52</v>
      </c>
    </row>
    <row r="2856" spans="5:39" ht="16" x14ac:dyDescent="0.2">
      <c r="E2856">
        <v>6.2100000000000002E-4</v>
      </c>
      <c r="F2856">
        <v>28.53</v>
      </c>
      <c r="H2856">
        <v>1.091E-3</v>
      </c>
      <c r="I2856">
        <v>28.53</v>
      </c>
      <c r="K2856">
        <v>2.1800000000000001E-4</v>
      </c>
      <c r="L2856">
        <v>28.53</v>
      </c>
      <c r="N2856">
        <v>1.5100000000000001E-4</v>
      </c>
      <c r="O2856">
        <v>28.53</v>
      </c>
      <c r="Q2856">
        <v>2.0100000000000001E-4</v>
      </c>
      <c r="R2856">
        <v>28.53</v>
      </c>
      <c r="T2856">
        <v>4.8700000000000002E-4</v>
      </c>
      <c r="U2856">
        <v>28.53</v>
      </c>
      <c r="W2856">
        <v>5.8699999999999996E-4</v>
      </c>
      <c r="X2856">
        <v>28.53</v>
      </c>
      <c r="Z2856">
        <v>7.7200000000000001E-4</v>
      </c>
      <c r="AA2856">
        <v>28.53</v>
      </c>
      <c r="AC2856">
        <v>6.5499999999999998E-4</v>
      </c>
      <c r="AD2856">
        <v>28.53</v>
      </c>
      <c r="AF2856">
        <v>7.8899999999999999E-4</v>
      </c>
      <c r="AG2856">
        <v>28.53</v>
      </c>
      <c r="AI2856">
        <v>4.3600000000000003E-4</v>
      </c>
      <c r="AJ2856">
        <v>28.53</v>
      </c>
      <c r="AL2856">
        <v>3.6900000000000002E-4</v>
      </c>
      <c r="AM2856">
        <v>28.53</v>
      </c>
    </row>
    <row r="2857" spans="5:39" ht="16" x14ac:dyDescent="0.2">
      <c r="E2857">
        <v>6.0400000000000004E-4</v>
      </c>
      <c r="F2857">
        <v>28.54</v>
      </c>
      <c r="H2857">
        <v>1.0740000000000001E-3</v>
      </c>
      <c r="I2857">
        <v>28.54</v>
      </c>
      <c r="K2857">
        <v>2.1800000000000001E-4</v>
      </c>
      <c r="L2857">
        <v>28.54</v>
      </c>
      <c r="N2857">
        <v>1.5100000000000001E-4</v>
      </c>
      <c r="O2857">
        <v>28.54</v>
      </c>
      <c r="Q2857">
        <v>2.0100000000000001E-4</v>
      </c>
      <c r="R2857">
        <v>28.54</v>
      </c>
      <c r="T2857">
        <v>4.6999999999999999E-4</v>
      </c>
      <c r="U2857">
        <v>28.54</v>
      </c>
      <c r="W2857">
        <v>5.8699999999999996E-4</v>
      </c>
      <c r="X2857">
        <v>28.54</v>
      </c>
      <c r="Z2857">
        <v>7.7200000000000001E-4</v>
      </c>
      <c r="AA2857">
        <v>28.54</v>
      </c>
      <c r="AC2857">
        <v>6.5499999999999998E-4</v>
      </c>
      <c r="AD2857">
        <v>28.54</v>
      </c>
      <c r="AF2857">
        <v>7.8899999999999999E-4</v>
      </c>
      <c r="AG2857">
        <v>28.54</v>
      </c>
      <c r="AI2857">
        <v>4.3600000000000003E-4</v>
      </c>
      <c r="AJ2857">
        <v>28.54</v>
      </c>
      <c r="AL2857">
        <v>3.6900000000000002E-4</v>
      </c>
      <c r="AM2857">
        <v>28.54</v>
      </c>
    </row>
    <row r="2858" spans="5:39" ht="16" x14ac:dyDescent="0.2">
      <c r="E2858">
        <v>6.0400000000000004E-4</v>
      </c>
      <c r="F2858">
        <v>28.55</v>
      </c>
      <c r="H2858">
        <v>1.0740000000000001E-3</v>
      </c>
      <c r="I2858">
        <v>28.55</v>
      </c>
      <c r="K2858">
        <v>2.1800000000000001E-4</v>
      </c>
      <c r="L2858">
        <v>28.55</v>
      </c>
      <c r="N2858">
        <v>1.5100000000000001E-4</v>
      </c>
      <c r="O2858">
        <v>28.55</v>
      </c>
      <c r="Q2858">
        <v>2.0100000000000001E-4</v>
      </c>
      <c r="R2858">
        <v>28.55</v>
      </c>
      <c r="T2858">
        <v>4.6999999999999999E-4</v>
      </c>
      <c r="U2858">
        <v>28.55</v>
      </c>
      <c r="W2858">
        <v>5.8699999999999996E-4</v>
      </c>
      <c r="X2858">
        <v>28.55</v>
      </c>
      <c r="Z2858">
        <v>7.7200000000000001E-4</v>
      </c>
      <c r="AA2858">
        <v>28.55</v>
      </c>
      <c r="AC2858">
        <v>6.5499999999999998E-4</v>
      </c>
      <c r="AD2858">
        <v>28.55</v>
      </c>
      <c r="AF2858">
        <v>7.8899999999999999E-4</v>
      </c>
      <c r="AG2858">
        <v>28.55</v>
      </c>
      <c r="AI2858">
        <v>4.2000000000000002E-4</v>
      </c>
      <c r="AJ2858">
        <v>28.55</v>
      </c>
      <c r="AL2858">
        <v>3.6900000000000002E-4</v>
      </c>
      <c r="AM2858">
        <v>28.55</v>
      </c>
    </row>
    <row r="2859" spans="5:39" ht="16" x14ac:dyDescent="0.2">
      <c r="E2859">
        <v>6.0400000000000004E-4</v>
      </c>
      <c r="F2859">
        <v>28.56</v>
      </c>
      <c r="H2859">
        <v>1.057E-3</v>
      </c>
      <c r="I2859">
        <v>28.56</v>
      </c>
      <c r="K2859">
        <v>2.1800000000000001E-4</v>
      </c>
      <c r="L2859">
        <v>28.56</v>
      </c>
      <c r="N2859">
        <v>1.5100000000000001E-4</v>
      </c>
      <c r="O2859">
        <v>28.56</v>
      </c>
      <c r="Q2859">
        <v>2.1800000000000001E-4</v>
      </c>
      <c r="R2859">
        <v>28.56</v>
      </c>
      <c r="T2859">
        <v>4.6999999999999999E-4</v>
      </c>
      <c r="U2859">
        <v>28.56</v>
      </c>
      <c r="W2859">
        <v>5.71E-4</v>
      </c>
      <c r="X2859">
        <v>28.56</v>
      </c>
      <c r="Z2859">
        <v>7.7200000000000001E-4</v>
      </c>
      <c r="AA2859">
        <v>28.56</v>
      </c>
      <c r="AC2859">
        <v>6.5499999999999998E-4</v>
      </c>
      <c r="AD2859">
        <v>28.56</v>
      </c>
      <c r="AF2859">
        <v>7.8899999999999999E-4</v>
      </c>
      <c r="AG2859">
        <v>28.56</v>
      </c>
      <c r="AI2859">
        <v>4.2000000000000002E-4</v>
      </c>
      <c r="AJ2859">
        <v>28.56</v>
      </c>
      <c r="AL2859">
        <v>3.6900000000000002E-4</v>
      </c>
      <c r="AM2859">
        <v>28.56</v>
      </c>
    </row>
    <row r="2860" spans="5:39" ht="16" x14ac:dyDescent="0.2">
      <c r="E2860">
        <v>6.0400000000000004E-4</v>
      </c>
      <c r="F2860">
        <v>28.57</v>
      </c>
      <c r="H2860">
        <v>1.057E-3</v>
      </c>
      <c r="I2860">
        <v>28.57</v>
      </c>
      <c r="K2860">
        <v>2.1800000000000001E-4</v>
      </c>
      <c r="L2860">
        <v>28.57</v>
      </c>
      <c r="N2860">
        <v>1.5100000000000001E-4</v>
      </c>
      <c r="O2860">
        <v>28.57</v>
      </c>
      <c r="Q2860">
        <v>2.1800000000000001E-4</v>
      </c>
      <c r="R2860">
        <v>28.57</v>
      </c>
      <c r="T2860">
        <v>4.6999999999999999E-4</v>
      </c>
      <c r="U2860">
        <v>28.57</v>
      </c>
      <c r="W2860">
        <v>5.71E-4</v>
      </c>
      <c r="X2860">
        <v>28.57</v>
      </c>
      <c r="Z2860">
        <v>7.7200000000000001E-4</v>
      </c>
      <c r="AA2860">
        <v>28.57</v>
      </c>
      <c r="AC2860">
        <v>6.5499999999999998E-4</v>
      </c>
      <c r="AD2860">
        <v>28.57</v>
      </c>
      <c r="AF2860">
        <v>7.8899999999999999E-4</v>
      </c>
      <c r="AG2860">
        <v>28.57</v>
      </c>
      <c r="AI2860">
        <v>4.2000000000000002E-4</v>
      </c>
      <c r="AJ2860">
        <v>28.57</v>
      </c>
      <c r="AL2860">
        <v>3.86E-4</v>
      </c>
      <c r="AM2860">
        <v>28.57</v>
      </c>
    </row>
    <row r="2861" spans="5:39" ht="16" x14ac:dyDescent="0.2">
      <c r="E2861">
        <v>6.0400000000000004E-4</v>
      </c>
      <c r="F2861">
        <v>28.58</v>
      </c>
      <c r="H2861">
        <v>1.057E-3</v>
      </c>
      <c r="I2861">
        <v>28.58</v>
      </c>
      <c r="K2861">
        <v>2.1800000000000001E-4</v>
      </c>
      <c r="L2861">
        <v>28.58</v>
      </c>
      <c r="N2861">
        <v>1.5100000000000001E-4</v>
      </c>
      <c r="O2861">
        <v>28.58</v>
      </c>
      <c r="Q2861">
        <v>2.3499999999999999E-4</v>
      </c>
      <c r="R2861">
        <v>28.58</v>
      </c>
      <c r="T2861">
        <v>4.6999999999999999E-4</v>
      </c>
      <c r="U2861">
        <v>28.58</v>
      </c>
      <c r="W2861">
        <v>5.71E-4</v>
      </c>
      <c r="X2861">
        <v>28.58</v>
      </c>
      <c r="Z2861">
        <v>7.7200000000000001E-4</v>
      </c>
      <c r="AA2861">
        <v>28.58</v>
      </c>
      <c r="AC2861">
        <v>6.5499999999999998E-4</v>
      </c>
      <c r="AD2861">
        <v>28.58</v>
      </c>
      <c r="AF2861">
        <v>7.8899999999999999E-4</v>
      </c>
      <c r="AG2861">
        <v>28.58</v>
      </c>
      <c r="AI2861">
        <v>4.2000000000000002E-4</v>
      </c>
      <c r="AJ2861">
        <v>28.58</v>
      </c>
      <c r="AL2861">
        <v>3.86E-4</v>
      </c>
      <c r="AM2861">
        <v>28.58</v>
      </c>
    </row>
    <row r="2862" spans="5:39" ht="16" x14ac:dyDescent="0.2">
      <c r="E2862">
        <v>6.0400000000000004E-4</v>
      </c>
      <c r="F2862">
        <v>28.59</v>
      </c>
      <c r="H2862">
        <v>1.041E-3</v>
      </c>
      <c r="I2862">
        <v>28.59</v>
      </c>
      <c r="K2862">
        <v>2.1800000000000001E-4</v>
      </c>
      <c r="L2862">
        <v>28.59</v>
      </c>
      <c r="N2862">
        <v>1.5100000000000001E-4</v>
      </c>
      <c r="O2862">
        <v>28.59</v>
      </c>
      <c r="Q2862">
        <v>2.3499999999999999E-4</v>
      </c>
      <c r="R2862">
        <v>28.59</v>
      </c>
      <c r="T2862">
        <v>4.6999999999999999E-4</v>
      </c>
      <c r="U2862">
        <v>28.59</v>
      </c>
      <c r="W2862">
        <v>5.71E-4</v>
      </c>
      <c r="X2862">
        <v>28.59</v>
      </c>
      <c r="Z2862">
        <v>7.7200000000000001E-4</v>
      </c>
      <c r="AA2862">
        <v>28.59</v>
      </c>
      <c r="AC2862">
        <v>6.5499999999999998E-4</v>
      </c>
      <c r="AD2862">
        <v>28.59</v>
      </c>
      <c r="AF2862">
        <v>7.8899999999999999E-4</v>
      </c>
      <c r="AG2862">
        <v>28.59</v>
      </c>
      <c r="AI2862">
        <v>4.2000000000000002E-4</v>
      </c>
      <c r="AJ2862">
        <v>28.59</v>
      </c>
      <c r="AL2862">
        <v>3.86E-4</v>
      </c>
      <c r="AM2862">
        <v>28.59</v>
      </c>
    </row>
    <row r="2863" spans="5:39" ht="16" x14ac:dyDescent="0.2">
      <c r="E2863">
        <v>6.0400000000000004E-4</v>
      </c>
      <c r="F2863">
        <v>28.6</v>
      </c>
      <c r="H2863">
        <v>1.041E-3</v>
      </c>
      <c r="I2863">
        <v>28.6</v>
      </c>
      <c r="K2863">
        <v>2.1800000000000001E-4</v>
      </c>
      <c r="L2863">
        <v>28.6</v>
      </c>
      <c r="N2863">
        <v>1.5100000000000001E-4</v>
      </c>
      <c r="O2863">
        <v>28.6</v>
      </c>
      <c r="Q2863">
        <v>2.52E-4</v>
      </c>
      <c r="R2863">
        <v>28.6</v>
      </c>
      <c r="T2863">
        <v>4.6999999999999999E-4</v>
      </c>
      <c r="U2863">
        <v>28.6</v>
      </c>
      <c r="W2863">
        <v>5.71E-4</v>
      </c>
      <c r="X2863">
        <v>28.6</v>
      </c>
      <c r="Z2863">
        <v>7.7200000000000001E-4</v>
      </c>
      <c r="AA2863">
        <v>28.6</v>
      </c>
      <c r="AC2863">
        <v>6.5499999999999998E-4</v>
      </c>
      <c r="AD2863">
        <v>28.6</v>
      </c>
      <c r="AF2863">
        <v>7.8899999999999999E-4</v>
      </c>
      <c r="AG2863">
        <v>28.6</v>
      </c>
      <c r="AI2863">
        <v>4.3600000000000003E-4</v>
      </c>
      <c r="AJ2863">
        <v>28.6</v>
      </c>
      <c r="AL2863">
        <v>4.0299999999999998E-4</v>
      </c>
      <c r="AM2863">
        <v>28.6</v>
      </c>
    </row>
    <row r="2864" spans="5:39" ht="16" x14ac:dyDescent="0.2">
      <c r="E2864">
        <v>6.0400000000000004E-4</v>
      </c>
      <c r="F2864">
        <v>28.61</v>
      </c>
      <c r="H2864">
        <v>1.024E-3</v>
      </c>
      <c r="I2864">
        <v>28.61</v>
      </c>
      <c r="K2864">
        <v>2.1800000000000001E-4</v>
      </c>
      <c r="L2864">
        <v>28.61</v>
      </c>
      <c r="N2864">
        <v>1.5100000000000001E-4</v>
      </c>
      <c r="O2864">
        <v>28.61</v>
      </c>
      <c r="Q2864">
        <v>2.52E-4</v>
      </c>
      <c r="R2864">
        <v>28.61</v>
      </c>
      <c r="T2864">
        <v>4.6999999999999999E-4</v>
      </c>
      <c r="U2864">
        <v>28.61</v>
      </c>
      <c r="W2864">
        <v>5.71E-4</v>
      </c>
      <c r="X2864">
        <v>28.61</v>
      </c>
      <c r="Z2864">
        <v>7.7200000000000001E-4</v>
      </c>
      <c r="AA2864">
        <v>28.61</v>
      </c>
      <c r="AC2864">
        <v>6.5499999999999998E-4</v>
      </c>
      <c r="AD2864">
        <v>28.61</v>
      </c>
      <c r="AF2864">
        <v>7.8899999999999999E-4</v>
      </c>
      <c r="AG2864">
        <v>28.61</v>
      </c>
      <c r="AI2864">
        <v>4.3600000000000003E-4</v>
      </c>
      <c r="AJ2864">
        <v>28.61</v>
      </c>
      <c r="AL2864">
        <v>4.0299999999999998E-4</v>
      </c>
      <c r="AM2864">
        <v>28.61</v>
      </c>
    </row>
    <row r="2865" spans="5:39" ht="16" x14ac:dyDescent="0.2">
      <c r="E2865">
        <v>6.0400000000000004E-4</v>
      </c>
      <c r="F2865">
        <v>28.62</v>
      </c>
      <c r="H2865">
        <v>1.024E-3</v>
      </c>
      <c r="I2865">
        <v>28.62</v>
      </c>
      <c r="K2865">
        <v>2.1800000000000001E-4</v>
      </c>
      <c r="L2865">
        <v>28.62</v>
      </c>
      <c r="N2865">
        <v>1.6799999999999999E-4</v>
      </c>
      <c r="O2865">
        <v>28.62</v>
      </c>
      <c r="Q2865">
        <v>2.52E-4</v>
      </c>
      <c r="R2865">
        <v>28.62</v>
      </c>
      <c r="T2865">
        <v>4.6999999999999999E-4</v>
      </c>
      <c r="U2865">
        <v>28.62</v>
      </c>
      <c r="W2865">
        <v>5.71E-4</v>
      </c>
      <c r="X2865">
        <v>28.62</v>
      </c>
      <c r="Z2865">
        <v>7.7200000000000001E-4</v>
      </c>
      <c r="AA2865">
        <v>28.62</v>
      </c>
      <c r="AC2865">
        <v>6.5499999999999998E-4</v>
      </c>
      <c r="AD2865">
        <v>28.62</v>
      </c>
      <c r="AF2865">
        <v>7.7200000000000001E-4</v>
      </c>
      <c r="AG2865">
        <v>28.62</v>
      </c>
      <c r="AI2865">
        <v>4.3600000000000003E-4</v>
      </c>
      <c r="AJ2865">
        <v>28.62</v>
      </c>
      <c r="AL2865">
        <v>4.2000000000000002E-4</v>
      </c>
      <c r="AM2865">
        <v>28.62</v>
      </c>
    </row>
    <row r="2866" spans="5:39" ht="16" x14ac:dyDescent="0.2">
      <c r="E2866">
        <v>6.0400000000000004E-4</v>
      </c>
      <c r="F2866">
        <v>28.63</v>
      </c>
      <c r="H2866">
        <v>1.024E-3</v>
      </c>
      <c r="I2866">
        <v>28.63</v>
      </c>
      <c r="K2866">
        <v>2.1800000000000001E-4</v>
      </c>
      <c r="L2866">
        <v>28.63</v>
      </c>
      <c r="N2866">
        <v>1.6799999999999999E-4</v>
      </c>
      <c r="O2866">
        <v>28.63</v>
      </c>
      <c r="Q2866">
        <v>2.52E-4</v>
      </c>
      <c r="R2866">
        <v>28.63</v>
      </c>
      <c r="T2866">
        <v>4.6999999999999999E-4</v>
      </c>
      <c r="U2866">
        <v>28.63</v>
      </c>
      <c r="W2866">
        <v>5.71E-4</v>
      </c>
      <c r="X2866">
        <v>28.63</v>
      </c>
      <c r="Z2866">
        <v>7.8899999999999999E-4</v>
      </c>
      <c r="AA2866">
        <v>28.63</v>
      </c>
      <c r="AC2866">
        <v>6.38E-4</v>
      </c>
      <c r="AD2866">
        <v>28.63</v>
      </c>
      <c r="AF2866">
        <v>7.7200000000000001E-4</v>
      </c>
      <c r="AG2866">
        <v>28.63</v>
      </c>
      <c r="AI2866">
        <v>4.3600000000000003E-4</v>
      </c>
      <c r="AJ2866">
        <v>28.63</v>
      </c>
      <c r="AL2866">
        <v>4.2000000000000002E-4</v>
      </c>
      <c r="AM2866">
        <v>28.63</v>
      </c>
    </row>
    <row r="2867" spans="5:39" ht="16" x14ac:dyDescent="0.2">
      <c r="E2867">
        <v>6.0400000000000004E-4</v>
      </c>
      <c r="F2867">
        <v>28.64</v>
      </c>
      <c r="H2867">
        <v>1.024E-3</v>
      </c>
      <c r="I2867">
        <v>28.64</v>
      </c>
      <c r="K2867">
        <v>2.0100000000000001E-4</v>
      </c>
      <c r="L2867">
        <v>28.64</v>
      </c>
      <c r="N2867">
        <v>1.6799999999999999E-4</v>
      </c>
      <c r="O2867">
        <v>28.64</v>
      </c>
      <c r="Q2867">
        <v>2.52E-4</v>
      </c>
      <c r="R2867">
        <v>28.64</v>
      </c>
      <c r="T2867">
        <v>4.6999999999999999E-4</v>
      </c>
      <c r="U2867">
        <v>28.64</v>
      </c>
      <c r="W2867">
        <v>5.71E-4</v>
      </c>
      <c r="X2867">
        <v>28.64</v>
      </c>
      <c r="Z2867">
        <v>7.8899999999999999E-4</v>
      </c>
      <c r="AA2867">
        <v>28.64</v>
      </c>
      <c r="AC2867">
        <v>6.38E-4</v>
      </c>
      <c r="AD2867">
        <v>28.64</v>
      </c>
      <c r="AF2867">
        <v>7.7200000000000001E-4</v>
      </c>
      <c r="AG2867">
        <v>28.64</v>
      </c>
      <c r="AI2867">
        <v>4.3600000000000003E-4</v>
      </c>
      <c r="AJ2867">
        <v>28.64</v>
      </c>
      <c r="AL2867">
        <v>4.3600000000000003E-4</v>
      </c>
      <c r="AM2867">
        <v>28.64</v>
      </c>
    </row>
    <row r="2868" spans="5:39" ht="16" x14ac:dyDescent="0.2">
      <c r="E2868">
        <v>6.0400000000000004E-4</v>
      </c>
      <c r="F2868">
        <v>28.65</v>
      </c>
      <c r="H2868">
        <v>1.024E-3</v>
      </c>
      <c r="I2868">
        <v>28.65</v>
      </c>
      <c r="K2868">
        <v>2.1800000000000001E-4</v>
      </c>
      <c r="L2868">
        <v>28.65</v>
      </c>
      <c r="N2868">
        <v>1.6799999999999999E-4</v>
      </c>
      <c r="O2868">
        <v>28.65</v>
      </c>
      <c r="Q2868">
        <v>2.52E-4</v>
      </c>
      <c r="R2868">
        <v>28.65</v>
      </c>
      <c r="T2868">
        <v>4.6999999999999999E-4</v>
      </c>
      <c r="U2868">
        <v>28.65</v>
      </c>
      <c r="W2868">
        <v>5.71E-4</v>
      </c>
      <c r="X2868">
        <v>28.65</v>
      </c>
      <c r="Z2868">
        <v>7.8899999999999999E-4</v>
      </c>
      <c r="AA2868">
        <v>28.65</v>
      </c>
      <c r="AC2868">
        <v>6.38E-4</v>
      </c>
      <c r="AD2868">
        <v>28.65</v>
      </c>
      <c r="AF2868">
        <v>7.5500000000000003E-4</v>
      </c>
      <c r="AG2868">
        <v>28.65</v>
      </c>
      <c r="AI2868">
        <v>4.3600000000000003E-4</v>
      </c>
      <c r="AJ2868">
        <v>28.65</v>
      </c>
      <c r="AL2868">
        <v>4.3600000000000003E-4</v>
      </c>
      <c r="AM2868">
        <v>28.65</v>
      </c>
    </row>
    <row r="2869" spans="5:39" ht="16" x14ac:dyDescent="0.2">
      <c r="E2869">
        <v>6.0400000000000004E-4</v>
      </c>
      <c r="F2869">
        <v>28.66</v>
      </c>
      <c r="H2869">
        <v>1.024E-3</v>
      </c>
      <c r="I2869">
        <v>28.66</v>
      </c>
      <c r="K2869">
        <v>2.1800000000000001E-4</v>
      </c>
      <c r="L2869">
        <v>28.66</v>
      </c>
      <c r="N2869">
        <v>1.6799999999999999E-4</v>
      </c>
      <c r="O2869">
        <v>28.66</v>
      </c>
      <c r="Q2869">
        <v>2.52E-4</v>
      </c>
      <c r="R2869">
        <v>28.66</v>
      </c>
      <c r="T2869">
        <v>4.6999999999999999E-4</v>
      </c>
      <c r="U2869">
        <v>28.66</v>
      </c>
      <c r="W2869">
        <v>5.71E-4</v>
      </c>
      <c r="X2869">
        <v>28.66</v>
      </c>
      <c r="Z2869">
        <v>7.8899999999999999E-4</v>
      </c>
      <c r="AA2869">
        <v>28.66</v>
      </c>
      <c r="AC2869">
        <v>6.38E-4</v>
      </c>
      <c r="AD2869">
        <v>28.66</v>
      </c>
      <c r="AF2869">
        <v>7.5500000000000003E-4</v>
      </c>
      <c r="AG2869">
        <v>28.66</v>
      </c>
      <c r="AI2869">
        <v>4.3600000000000003E-4</v>
      </c>
      <c r="AJ2869">
        <v>28.66</v>
      </c>
      <c r="AL2869">
        <v>4.3600000000000003E-4</v>
      </c>
      <c r="AM2869">
        <v>28.66</v>
      </c>
    </row>
    <row r="2870" spans="5:39" ht="16" x14ac:dyDescent="0.2">
      <c r="E2870">
        <v>6.0400000000000004E-4</v>
      </c>
      <c r="F2870">
        <v>28.67</v>
      </c>
      <c r="H2870">
        <v>1.024E-3</v>
      </c>
      <c r="I2870">
        <v>28.67</v>
      </c>
      <c r="K2870">
        <v>2.1800000000000001E-4</v>
      </c>
      <c r="L2870">
        <v>28.67</v>
      </c>
      <c r="N2870">
        <v>1.6799999999999999E-4</v>
      </c>
      <c r="O2870">
        <v>28.67</v>
      </c>
      <c r="Q2870">
        <v>2.52E-4</v>
      </c>
      <c r="R2870">
        <v>28.67</v>
      </c>
      <c r="T2870">
        <v>4.6999999999999999E-4</v>
      </c>
      <c r="U2870">
        <v>28.67</v>
      </c>
      <c r="W2870">
        <v>5.71E-4</v>
      </c>
      <c r="X2870">
        <v>28.67</v>
      </c>
      <c r="Z2870">
        <v>7.8899999999999999E-4</v>
      </c>
      <c r="AA2870">
        <v>28.67</v>
      </c>
      <c r="AC2870">
        <v>6.38E-4</v>
      </c>
      <c r="AD2870">
        <v>28.67</v>
      </c>
      <c r="AF2870">
        <v>7.3899999999999997E-4</v>
      </c>
      <c r="AG2870">
        <v>28.67</v>
      </c>
      <c r="AI2870">
        <v>4.3600000000000003E-4</v>
      </c>
      <c r="AJ2870">
        <v>28.67</v>
      </c>
      <c r="AL2870">
        <v>4.3600000000000003E-4</v>
      </c>
      <c r="AM2870">
        <v>28.67</v>
      </c>
    </row>
    <row r="2871" spans="5:39" ht="16" x14ac:dyDescent="0.2">
      <c r="E2871">
        <v>6.0400000000000004E-4</v>
      </c>
      <c r="F2871">
        <v>28.68</v>
      </c>
      <c r="H2871">
        <v>1.024E-3</v>
      </c>
      <c r="I2871">
        <v>28.68</v>
      </c>
      <c r="K2871">
        <v>2.1800000000000001E-4</v>
      </c>
      <c r="L2871">
        <v>28.68</v>
      </c>
      <c r="N2871">
        <v>1.85E-4</v>
      </c>
      <c r="O2871">
        <v>28.68</v>
      </c>
      <c r="Q2871">
        <v>2.52E-4</v>
      </c>
      <c r="R2871">
        <v>28.68</v>
      </c>
      <c r="T2871">
        <v>4.6999999999999999E-4</v>
      </c>
      <c r="U2871">
        <v>28.68</v>
      </c>
      <c r="W2871">
        <v>5.71E-4</v>
      </c>
      <c r="X2871">
        <v>28.68</v>
      </c>
      <c r="Z2871">
        <v>7.7200000000000001E-4</v>
      </c>
      <c r="AA2871">
        <v>28.68</v>
      </c>
      <c r="AC2871">
        <v>6.5499999999999998E-4</v>
      </c>
      <c r="AD2871">
        <v>28.68</v>
      </c>
      <c r="AF2871">
        <v>7.3899999999999997E-4</v>
      </c>
      <c r="AG2871">
        <v>28.68</v>
      </c>
      <c r="AI2871">
        <v>4.3600000000000003E-4</v>
      </c>
      <c r="AJ2871">
        <v>28.68</v>
      </c>
      <c r="AL2871">
        <v>4.3600000000000003E-4</v>
      </c>
      <c r="AM2871">
        <v>28.68</v>
      </c>
    </row>
    <row r="2872" spans="5:39" ht="16" x14ac:dyDescent="0.2">
      <c r="E2872">
        <v>6.0400000000000004E-4</v>
      </c>
      <c r="F2872">
        <v>28.69</v>
      </c>
      <c r="H2872">
        <v>1.0070000000000001E-3</v>
      </c>
      <c r="I2872">
        <v>28.69</v>
      </c>
      <c r="K2872">
        <v>2.3499999999999999E-4</v>
      </c>
      <c r="L2872">
        <v>28.69</v>
      </c>
      <c r="N2872">
        <v>1.85E-4</v>
      </c>
      <c r="O2872">
        <v>28.69</v>
      </c>
      <c r="Q2872">
        <v>2.52E-4</v>
      </c>
      <c r="R2872">
        <v>28.69</v>
      </c>
      <c r="T2872">
        <v>4.6999999999999999E-4</v>
      </c>
      <c r="U2872">
        <v>28.69</v>
      </c>
      <c r="W2872">
        <v>5.71E-4</v>
      </c>
      <c r="X2872">
        <v>28.69</v>
      </c>
      <c r="Z2872">
        <v>7.7200000000000001E-4</v>
      </c>
      <c r="AA2872">
        <v>28.69</v>
      </c>
      <c r="AC2872">
        <v>6.5499999999999998E-4</v>
      </c>
      <c r="AD2872">
        <v>28.69</v>
      </c>
      <c r="AF2872">
        <v>7.3899999999999997E-4</v>
      </c>
      <c r="AG2872">
        <v>28.69</v>
      </c>
      <c r="AI2872">
        <v>4.3600000000000003E-4</v>
      </c>
      <c r="AJ2872">
        <v>28.69</v>
      </c>
      <c r="AL2872">
        <v>4.3600000000000003E-4</v>
      </c>
      <c r="AM2872">
        <v>28.69</v>
      </c>
    </row>
    <row r="2873" spans="5:39" ht="16" x14ac:dyDescent="0.2">
      <c r="E2873">
        <v>6.0400000000000004E-4</v>
      </c>
      <c r="F2873">
        <v>28.7</v>
      </c>
      <c r="H2873">
        <v>1.0070000000000001E-3</v>
      </c>
      <c r="I2873">
        <v>28.7</v>
      </c>
      <c r="K2873">
        <v>2.3499999999999999E-4</v>
      </c>
      <c r="L2873">
        <v>28.7</v>
      </c>
      <c r="N2873">
        <v>1.85E-4</v>
      </c>
      <c r="O2873">
        <v>28.7</v>
      </c>
      <c r="Q2873">
        <v>2.52E-4</v>
      </c>
      <c r="R2873">
        <v>28.7</v>
      </c>
      <c r="T2873">
        <v>4.6999999999999999E-4</v>
      </c>
      <c r="U2873">
        <v>28.7</v>
      </c>
      <c r="W2873">
        <v>5.71E-4</v>
      </c>
      <c r="X2873">
        <v>28.7</v>
      </c>
      <c r="Z2873">
        <v>7.7200000000000001E-4</v>
      </c>
      <c r="AA2873">
        <v>28.7</v>
      </c>
      <c r="AC2873">
        <v>6.5499999999999998E-4</v>
      </c>
      <c r="AD2873">
        <v>28.7</v>
      </c>
      <c r="AF2873">
        <v>7.3899999999999997E-4</v>
      </c>
      <c r="AG2873">
        <v>28.7</v>
      </c>
      <c r="AI2873">
        <v>4.3600000000000003E-4</v>
      </c>
      <c r="AJ2873">
        <v>28.7</v>
      </c>
      <c r="AL2873">
        <v>4.5300000000000001E-4</v>
      </c>
      <c r="AM2873">
        <v>28.7</v>
      </c>
    </row>
    <row r="2874" spans="5:39" ht="16" x14ac:dyDescent="0.2">
      <c r="E2874">
        <v>5.8699999999999996E-4</v>
      </c>
      <c r="F2874">
        <v>28.71</v>
      </c>
      <c r="H2874">
        <v>1.0070000000000001E-3</v>
      </c>
      <c r="I2874">
        <v>28.71</v>
      </c>
      <c r="K2874">
        <v>2.3499999999999999E-4</v>
      </c>
      <c r="L2874">
        <v>28.71</v>
      </c>
      <c r="N2874">
        <v>1.85E-4</v>
      </c>
      <c r="O2874">
        <v>28.71</v>
      </c>
      <c r="Q2874">
        <v>2.3499999999999999E-4</v>
      </c>
      <c r="R2874">
        <v>28.71</v>
      </c>
      <c r="T2874">
        <v>4.6999999999999999E-4</v>
      </c>
      <c r="U2874">
        <v>28.71</v>
      </c>
      <c r="W2874">
        <v>5.71E-4</v>
      </c>
      <c r="X2874">
        <v>28.71</v>
      </c>
      <c r="Z2874">
        <v>7.7200000000000001E-4</v>
      </c>
      <c r="AA2874">
        <v>28.71</v>
      </c>
      <c r="AC2874">
        <v>6.5499999999999998E-4</v>
      </c>
      <c r="AD2874">
        <v>28.71</v>
      </c>
      <c r="AF2874">
        <v>7.5500000000000003E-4</v>
      </c>
      <c r="AG2874">
        <v>28.71</v>
      </c>
      <c r="AI2874">
        <v>4.3600000000000003E-4</v>
      </c>
      <c r="AJ2874">
        <v>28.71</v>
      </c>
      <c r="AL2874">
        <v>4.5300000000000001E-4</v>
      </c>
      <c r="AM2874">
        <v>28.71</v>
      </c>
    </row>
    <row r="2875" spans="5:39" ht="16" x14ac:dyDescent="0.2">
      <c r="E2875">
        <v>5.8699999999999996E-4</v>
      </c>
      <c r="F2875">
        <v>28.72</v>
      </c>
      <c r="H2875">
        <v>9.8999999999999999E-4</v>
      </c>
      <c r="I2875">
        <v>28.72</v>
      </c>
      <c r="K2875">
        <v>2.52E-4</v>
      </c>
      <c r="L2875">
        <v>28.72</v>
      </c>
      <c r="N2875">
        <v>1.85E-4</v>
      </c>
      <c r="O2875">
        <v>28.72</v>
      </c>
      <c r="Q2875">
        <v>2.3499999999999999E-4</v>
      </c>
      <c r="R2875">
        <v>28.72</v>
      </c>
      <c r="T2875">
        <v>4.6999999999999999E-4</v>
      </c>
      <c r="U2875">
        <v>28.72</v>
      </c>
      <c r="W2875">
        <v>5.71E-4</v>
      </c>
      <c r="X2875">
        <v>28.72</v>
      </c>
      <c r="Z2875">
        <v>7.8899999999999999E-4</v>
      </c>
      <c r="AA2875">
        <v>28.72</v>
      </c>
      <c r="AC2875">
        <v>6.38E-4</v>
      </c>
      <c r="AD2875">
        <v>28.72</v>
      </c>
      <c r="AF2875">
        <v>7.5500000000000003E-4</v>
      </c>
      <c r="AG2875">
        <v>28.72</v>
      </c>
      <c r="AI2875">
        <v>4.3600000000000003E-4</v>
      </c>
      <c r="AJ2875">
        <v>28.72</v>
      </c>
      <c r="AL2875">
        <v>4.5300000000000001E-4</v>
      </c>
      <c r="AM2875">
        <v>28.72</v>
      </c>
    </row>
    <row r="2876" spans="5:39" ht="16" x14ac:dyDescent="0.2">
      <c r="E2876">
        <v>5.8699999999999996E-4</v>
      </c>
      <c r="F2876">
        <v>28.73</v>
      </c>
      <c r="H2876">
        <v>9.8999999999999999E-4</v>
      </c>
      <c r="I2876">
        <v>28.73</v>
      </c>
      <c r="K2876">
        <v>2.52E-4</v>
      </c>
      <c r="L2876">
        <v>28.73</v>
      </c>
      <c r="N2876">
        <v>1.6799999999999999E-4</v>
      </c>
      <c r="O2876">
        <v>28.73</v>
      </c>
      <c r="Q2876">
        <v>2.3499999999999999E-4</v>
      </c>
      <c r="R2876">
        <v>28.73</v>
      </c>
      <c r="T2876">
        <v>4.6999999999999999E-4</v>
      </c>
      <c r="U2876">
        <v>28.73</v>
      </c>
      <c r="W2876">
        <v>5.71E-4</v>
      </c>
      <c r="X2876">
        <v>28.73</v>
      </c>
      <c r="Z2876">
        <v>7.8899999999999999E-4</v>
      </c>
      <c r="AA2876">
        <v>28.73</v>
      </c>
      <c r="AC2876">
        <v>6.38E-4</v>
      </c>
      <c r="AD2876">
        <v>28.73</v>
      </c>
      <c r="AF2876">
        <v>7.7200000000000001E-4</v>
      </c>
      <c r="AG2876">
        <v>28.73</v>
      </c>
      <c r="AI2876">
        <v>4.3600000000000003E-4</v>
      </c>
      <c r="AJ2876">
        <v>28.73</v>
      </c>
      <c r="AL2876">
        <v>4.5300000000000001E-4</v>
      </c>
      <c r="AM2876">
        <v>28.73</v>
      </c>
    </row>
    <row r="2877" spans="5:39" ht="16" x14ac:dyDescent="0.2">
      <c r="E2877">
        <v>5.8699999999999996E-4</v>
      </c>
      <c r="F2877">
        <v>28.74</v>
      </c>
      <c r="H2877">
        <v>9.8999999999999999E-4</v>
      </c>
      <c r="I2877">
        <v>28.74</v>
      </c>
      <c r="K2877">
        <v>2.52E-4</v>
      </c>
      <c r="L2877">
        <v>28.74</v>
      </c>
      <c r="N2877">
        <v>1.6799999999999999E-4</v>
      </c>
      <c r="O2877">
        <v>28.74</v>
      </c>
      <c r="Q2877">
        <v>2.3499999999999999E-4</v>
      </c>
      <c r="R2877">
        <v>28.74</v>
      </c>
      <c r="T2877">
        <v>4.6999999999999999E-4</v>
      </c>
      <c r="U2877">
        <v>28.74</v>
      </c>
      <c r="W2877">
        <v>5.71E-4</v>
      </c>
      <c r="X2877">
        <v>28.74</v>
      </c>
      <c r="Z2877">
        <v>7.8899999999999999E-4</v>
      </c>
      <c r="AA2877">
        <v>28.74</v>
      </c>
      <c r="AC2877">
        <v>6.38E-4</v>
      </c>
      <c r="AD2877">
        <v>28.74</v>
      </c>
      <c r="AF2877">
        <v>7.8899999999999999E-4</v>
      </c>
      <c r="AG2877">
        <v>28.74</v>
      </c>
      <c r="AI2877">
        <v>4.2000000000000002E-4</v>
      </c>
      <c r="AJ2877">
        <v>28.74</v>
      </c>
      <c r="AL2877">
        <v>4.3600000000000003E-4</v>
      </c>
      <c r="AM2877">
        <v>28.74</v>
      </c>
    </row>
    <row r="2878" spans="5:39" ht="16" x14ac:dyDescent="0.2">
      <c r="E2878">
        <v>5.8699999999999996E-4</v>
      </c>
      <c r="F2878">
        <v>28.75</v>
      </c>
      <c r="H2878">
        <v>9.7400000000000004E-4</v>
      </c>
      <c r="I2878">
        <v>28.75</v>
      </c>
      <c r="K2878">
        <v>2.52E-4</v>
      </c>
      <c r="L2878">
        <v>28.75</v>
      </c>
      <c r="N2878">
        <v>1.6799999999999999E-4</v>
      </c>
      <c r="O2878">
        <v>28.75</v>
      </c>
      <c r="Q2878">
        <v>2.3499999999999999E-4</v>
      </c>
      <c r="R2878">
        <v>28.75</v>
      </c>
      <c r="T2878">
        <v>4.6999999999999999E-4</v>
      </c>
      <c r="U2878">
        <v>28.75</v>
      </c>
      <c r="W2878">
        <v>5.71E-4</v>
      </c>
      <c r="X2878">
        <v>28.75</v>
      </c>
      <c r="Z2878">
        <v>7.8899999999999999E-4</v>
      </c>
      <c r="AA2878">
        <v>28.75</v>
      </c>
      <c r="AC2878">
        <v>6.38E-4</v>
      </c>
      <c r="AD2878">
        <v>28.75</v>
      </c>
      <c r="AF2878">
        <v>7.8899999999999999E-4</v>
      </c>
      <c r="AG2878">
        <v>28.75</v>
      </c>
      <c r="AI2878">
        <v>4.0299999999999998E-4</v>
      </c>
      <c r="AJ2878">
        <v>28.75</v>
      </c>
      <c r="AL2878">
        <v>4.3600000000000003E-4</v>
      </c>
      <c r="AM2878">
        <v>28.75</v>
      </c>
    </row>
    <row r="2879" spans="5:39" ht="16" x14ac:dyDescent="0.2">
      <c r="E2879">
        <v>6.0400000000000004E-4</v>
      </c>
      <c r="F2879">
        <v>28.76</v>
      </c>
      <c r="H2879">
        <v>9.7400000000000004E-4</v>
      </c>
      <c r="I2879">
        <v>28.76</v>
      </c>
      <c r="K2879">
        <v>2.3499999999999999E-4</v>
      </c>
      <c r="L2879">
        <v>28.76</v>
      </c>
      <c r="N2879">
        <v>1.6799999999999999E-4</v>
      </c>
      <c r="O2879">
        <v>28.76</v>
      </c>
      <c r="Q2879">
        <v>2.52E-4</v>
      </c>
      <c r="R2879">
        <v>28.76</v>
      </c>
      <c r="T2879">
        <v>4.6999999999999999E-4</v>
      </c>
      <c r="U2879">
        <v>28.76</v>
      </c>
      <c r="W2879">
        <v>5.71E-4</v>
      </c>
      <c r="X2879">
        <v>28.76</v>
      </c>
      <c r="Z2879">
        <v>7.8899999999999999E-4</v>
      </c>
      <c r="AA2879">
        <v>28.76</v>
      </c>
      <c r="AC2879">
        <v>6.38E-4</v>
      </c>
      <c r="AD2879">
        <v>28.76</v>
      </c>
      <c r="AF2879">
        <v>7.8899999999999999E-4</v>
      </c>
      <c r="AG2879">
        <v>28.76</v>
      </c>
      <c r="AI2879">
        <v>4.0299999999999998E-4</v>
      </c>
      <c r="AJ2879">
        <v>28.76</v>
      </c>
      <c r="AL2879">
        <v>4.2000000000000002E-4</v>
      </c>
      <c r="AM2879">
        <v>28.76</v>
      </c>
    </row>
    <row r="2880" spans="5:39" ht="16" x14ac:dyDescent="0.2">
      <c r="E2880">
        <v>6.0400000000000004E-4</v>
      </c>
      <c r="F2880">
        <v>28.77</v>
      </c>
      <c r="H2880">
        <v>9.7400000000000004E-4</v>
      </c>
      <c r="I2880">
        <v>28.77</v>
      </c>
      <c r="K2880">
        <v>2.3499999999999999E-4</v>
      </c>
      <c r="L2880">
        <v>28.77</v>
      </c>
      <c r="N2880">
        <v>1.6799999999999999E-4</v>
      </c>
      <c r="O2880">
        <v>28.77</v>
      </c>
      <c r="Q2880">
        <v>2.52E-4</v>
      </c>
      <c r="R2880">
        <v>28.77</v>
      </c>
      <c r="T2880">
        <v>4.6999999999999999E-4</v>
      </c>
      <c r="U2880">
        <v>28.77</v>
      </c>
      <c r="W2880">
        <v>5.71E-4</v>
      </c>
      <c r="X2880">
        <v>28.77</v>
      </c>
      <c r="Z2880">
        <v>7.8899999999999999E-4</v>
      </c>
      <c r="AA2880">
        <v>28.77</v>
      </c>
      <c r="AC2880">
        <v>6.38E-4</v>
      </c>
      <c r="AD2880">
        <v>28.77</v>
      </c>
      <c r="AF2880">
        <v>8.0599999999999997E-4</v>
      </c>
      <c r="AG2880">
        <v>28.77</v>
      </c>
      <c r="AI2880">
        <v>4.0299999999999998E-4</v>
      </c>
      <c r="AJ2880">
        <v>28.77</v>
      </c>
      <c r="AL2880">
        <v>4.0299999999999998E-4</v>
      </c>
      <c r="AM2880">
        <v>28.77</v>
      </c>
    </row>
    <row r="2881" spans="5:39" ht="16" x14ac:dyDescent="0.2">
      <c r="E2881">
        <v>6.0400000000000004E-4</v>
      </c>
      <c r="F2881">
        <v>28.78</v>
      </c>
      <c r="H2881">
        <v>9.5699999999999995E-4</v>
      </c>
      <c r="I2881">
        <v>28.78</v>
      </c>
      <c r="K2881">
        <v>2.1800000000000001E-4</v>
      </c>
      <c r="L2881">
        <v>28.78</v>
      </c>
      <c r="N2881">
        <v>1.6799999999999999E-4</v>
      </c>
      <c r="O2881">
        <v>28.78</v>
      </c>
      <c r="Q2881">
        <v>2.52E-4</v>
      </c>
      <c r="R2881">
        <v>28.78</v>
      </c>
      <c r="T2881">
        <v>4.6999999999999999E-4</v>
      </c>
      <c r="U2881">
        <v>28.78</v>
      </c>
      <c r="W2881">
        <v>5.71E-4</v>
      </c>
      <c r="X2881">
        <v>28.78</v>
      </c>
      <c r="Z2881">
        <v>7.8899999999999999E-4</v>
      </c>
      <c r="AA2881">
        <v>28.78</v>
      </c>
      <c r="AC2881">
        <v>6.38E-4</v>
      </c>
      <c r="AD2881">
        <v>28.78</v>
      </c>
      <c r="AF2881">
        <v>8.0599999999999997E-4</v>
      </c>
      <c r="AG2881">
        <v>28.78</v>
      </c>
      <c r="AI2881">
        <v>3.86E-4</v>
      </c>
      <c r="AJ2881">
        <v>28.78</v>
      </c>
      <c r="AL2881">
        <v>4.0299999999999998E-4</v>
      </c>
      <c r="AM2881">
        <v>28.78</v>
      </c>
    </row>
    <row r="2882" spans="5:39" ht="16" x14ac:dyDescent="0.2">
      <c r="E2882">
        <v>6.0400000000000004E-4</v>
      </c>
      <c r="F2882">
        <v>28.79</v>
      </c>
      <c r="H2882">
        <v>9.5699999999999995E-4</v>
      </c>
      <c r="I2882">
        <v>28.79</v>
      </c>
      <c r="K2882">
        <v>2.1800000000000001E-4</v>
      </c>
      <c r="L2882">
        <v>28.79</v>
      </c>
      <c r="N2882">
        <v>1.6799999999999999E-4</v>
      </c>
      <c r="O2882">
        <v>28.79</v>
      </c>
      <c r="Q2882">
        <v>2.6899999999999998E-4</v>
      </c>
      <c r="R2882">
        <v>28.79</v>
      </c>
      <c r="T2882">
        <v>4.6999999999999999E-4</v>
      </c>
      <c r="U2882">
        <v>28.79</v>
      </c>
      <c r="W2882">
        <v>5.71E-4</v>
      </c>
      <c r="X2882">
        <v>28.79</v>
      </c>
      <c r="Z2882">
        <v>7.7200000000000001E-4</v>
      </c>
      <c r="AA2882">
        <v>28.79</v>
      </c>
      <c r="AC2882">
        <v>6.38E-4</v>
      </c>
      <c r="AD2882">
        <v>28.79</v>
      </c>
      <c r="AF2882">
        <v>8.0599999999999997E-4</v>
      </c>
      <c r="AG2882">
        <v>28.79</v>
      </c>
      <c r="AI2882">
        <v>3.86E-4</v>
      </c>
      <c r="AJ2882">
        <v>28.79</v>
      </c>
      <c r="AL2882">
        <v>3.86E-4</v>
      </c>
      <c r="AM2882">
        <v>28.79</v>
      </c>
    </row>
    <row r="2883" spans="5:39" ht="16" x14ac:dyDescent="0.2">
      <c r="E2883">
        <v>6.0400000000000004E-4</v>
      </c>
      <c r="F2883">
        <v>28.8</v>
      </c>
      <c r="H2883">
        <v>9.5699999999999995E-4</v>
      </c>
      <c r="I2883">
        <v>28.8</v>
      </c>
      <c r="K2883">
        <v>2.1800000000000001E-4</v>
      </c>
      <c r="L2883">
        <v>28.8</v>
      </c>
      <c r="N2883">
        <v>1.85E-4</v>
      </c>
      <c r="O2883">
        <v>28.8</v>
      </c>
      <c r="Q2883">
        <v>2.6899999999999998E-4</v>
      </c>
      <c r="R2883">
        <v>28.8</v>
      </c>
      <c r="T2883">
        <v>4.6999999999999999E-4</v>
      </c>
      <c r="U2883">
        <v>28.8</v>
      </c>
      <c r="W2883">
        <v>5.71E-4</v>
      </c>
      <c r="X2883">
        <v>28.8</v>
      </c>
      <c r="Z2883">
        <v>7.7200000000000001E-4</v>
      </c>
      <c r="AA2883">
        <v>28.8</v>
      </c>
      <c r="AC2883">
        <v>6.5499999999999998E-4</v>
      </c>
      <c r="AD2883">
        <v>28.8</v>
      </c>
      <c r="AF2883">
        <v>8.0599999999999997E-4</v>
      </c>
      <c r="AG2883">
        <v>28.8</v>
      </c>
      <c r="AI2883">
        <v>3.86E-4</v>
      </c>
      <c r="AJ2883">
        <v>28.8</v>
      </c>
      <c r="AL2883">
        <v>3.86E-4</v>
      </c>
      <c r="AM2883">
        <v>28.8</v>
      </c>
    </row>
    <row r="2884" spans="5:39" ht="16" x14ac:dyDescent="0.2">
      <c r="E2884">
        <v>6.0400000000000004E-4</v>
      </c>
      <c r="F2884">
        <v>28.81</v>
      </c>
      <c r="H2884">
        <v>9.5699999999999995E-4</v>
      </c>
      <c r="I2884">
        <v>28.81</v>
      </c>
      <c r="K2884">
        <v>2.1800000000000001E-4</v>
      </c>
      <c r="L2884">
        <v>28.81</v>
      </c>
      <c r="N2884">
        <v>1.85E-4</v>
      </c>
      <c r="O2884">
        <v>28.81</v>
      </c>
      <c r="Q2884">
        <v>2.6899999999999998E-4</v>
      </c>
      <c r="R2884">
        <v>28.81</v>
      </c>
      <c r="T2884">
        <v>4.6999999999999999E-4</v>
      </c>
      <c r="U2884">
        <v>28.81</v>
      </c>
      <c r="W2884">
        <v>5.71E-4</v>
      </c>
      <c r="X2884">
        <v>28.81</v>
      </c>
      <c r="Z2884">
        <v>7.7200000000000001E-4</v>
      </c>
      <c r="AA2884">
        <v>28.81</v>
      </c>
      <c r="AC2884">
        <v>6.5499999999999998E-4</v>
      </c>
      <c r="AD2884">
        <v>28.81</v>
      </c>
      <c r="AF2884">
        <v>8.0599999999999997E-4</v>
      </c>
      <c r="AG2884">
        <v>28.81</v>
      </c>
      <c r="AI2884">
        <v>3.86E-4</v>
      </c>
      <c r="AJ2884">
        <v>28.81</v>
      </c>
      <c r="AL2884">
        <v>3.86E-4</v>
      </c>
      <c r="AM2884">
        <v>28.81</v>
      </c>
    </row>
    <row r="2885" spans="5:39" ht="16" x14ac:dyDescent="0.2">
      <c r="E2885">
        <v>6.0400000000000004E-4</v>
      </c>
      <c r="F2885">
        <v>28.82</v>
      </c>
      <c r="H2885">
        <v>9.5699999999999995E-4</v>
      </c>
      <c r="I2885">
        <v>28.82</v>
      </c>
      <c r="K2885">
        <v>2.1800000000000001E-4</v>
      </c>
      <c r="L2885">
        <v>28.82</v>
      </c>
      <c r="N2885">
        <v>1.85E-4</v>
      </c>
      <c r="O2885">
        <v>28.82</v>
      </c>
      <c r="Q2885">
        <v>2.6899999999999998E-4</v>
      </c>
      <c r="R2885">
        <v>28.82</v>
      </c>
      <c r="T2885">
        <v>4.8700000000000002E-4</v>
      </c>
      <c r="U2885">
        <v>28.82</v>
      </c>
      <c r="W2885">
        <v>5.71E-4</v>
      </c>
      <c r="X2885">
        <v>28.82</v>
      </c>
      <c r="Z2885">
        <v>7.7200000000000001E-4</v>
      </c>
      <c r="AA2885">
        <v>28.82</v>
      </c>
      <c r="AC2885">
        <v>6.5499999999999998E-4</v>
      </c>
      <c r="AD2885">
        <v>28.82</v>
      </c>
      <c r="AF2885">
        <v>7.8899999999999999E-4</v>
      </c>
      <c r="AG2885">
        <v>28.82</v>
      </c>
      <c r="AI2885">
        <v>3.6900000000000002E-4</v>
      </c>
      <c r="AJ2885">
        <v>28.82</v>
      </c>
      <c r="AL2885">
        <v>3.86E-4</v>
      </c>
      <c r="AM2885">
        <v>28.82</v>
      </c>
    </row>
    <row r="2886" spans="5:39" ht="16" x14ac:dyDescent="0.2">
      <c r="E2886">
        <v>6.0400000000000004E-4</v>
      </c>
      <c r="F2886">
        <v>28.83</v>
      </c>
      <c r="H2886">
        <v>9.3999999999999997E-4</v>
      </c>
      <c r="I2886">
        <v>28.83</v>
      </c>
      <c r="K2886">
        <v>2.1800000000000001E-4</v>
      </c>
      <c r="L2886">
        <v>28.83</v>
      </c>
      <c r="N2886">
        <v>2.0100000000000001E-4</v>
      </c>
      <c r="O2886">
        <v>28.83</v>
      </c>
      <c r="Q2886">
        <v>2.6899999999999998E-4</v>
      </c>
      <c r="R2886">
        <v>28.83</v>
      </c>
      <c r="T2886">
        <v>4.8700000000000002E-4</v>
      </c>
      <c r="U2886">
        <v>28.83</v>
      </c>
      <c r="W2886">
        <v>5.71E-4</v>
      </c>
      <c r="X2886">
        <v>28.83</v>
      </c>
      <c r="Z2886">
        <v>7.7200000000000001E-4</v>
      </c>
      <c r="AA2886">
        <v>28.83</v>
      </c>
      <c r="AC2886">
        <v>6.5499999999999998E-4</v>
      </c>
      <c r="AD2886">
        <v>28.83</v>
      </c>
      <c r="AF2886">
        <v>7.8899999999999999E-4</v>
      </c>
      <c r="AG2886">
        <v>28.83</v>
      </c>
      <c r="AI2886">
        <v>3.6900000000000002E-4</v>
      </c>
      <c r="AJ2886">
        <v>28.83</v>
      </c>
      <c r="AL2886">
        <v>3.86E-4</v>
      </c>
      <c r="AM2886">
        <v>28.83</v>
      </c>
    </row>
    <row r="2887" spans="5:39" ht="16" x14ac:dyDescent="0.2">
      <c r="E2887">
        <v>6.0400000000000004E-4</v>
      </c>
      <c r="F2887">
        <v>28.84</v>
      </c>
      <c r="H2887">
        <v>9.3999999999999997E-4</v>
      </c>
      <c r="I2887">
        <v>28.84</v>
      </c>
      <c r="K2887">
        <v>2.1800000000000001E-4</v>
      </c>
      <c r="L2887">
        <v>28.84</v>
      </c>
      <c r="N2887">
        <v>2.0100000000000001E-4</v>
      </c>
      <c r="O2887">
        <v>28.84</v>
      </c>
      <c r="Q2887">
        <v>2.6899999999999998E-4</v>
      </c>
      <c r="R2887">
        <v>28.84</v>
      </c>
      <c r="T2887">
        <v>4.8700000000000002E-4</v>
      </c>
      <c r="U2887">
        <v>28.84</v>
      </c>
      <c r="W2887">
        <v>5.71E-4</v>
      </c>
      <c r="X2887">
        <v>28.84</v>
      </c>
      <c r="Z2887">
        <v>7.7200000000000001E-4</v>
      </c>
      <c r="AA2887">
        <v>28.84</v>
      </c>
      <c r="AC2887">
        <v>6.5499999999999998E-4</v>
      </c>
      <c r="AD2887">
        <v>28.84</v>
      </c>
      <c r="AF2887">
        <v>7.7200000000000001E-4</v>
      </c>
      <c r="AG2887">
        <v>28.84</v>
      </c>
      <c r="AI2887">
        <v>3.6900000000000002E-4</v>
      </c>
      <c r="AJ2887">
        <v>28.84</v>
      </c>
      <c r="AL2887">
        <v>3.86E-4</v>
      </c>
      <c r="AM2887">
        <v>28.84</v>
      </c>
    </row>
    <row r="2888" spans="5:39" ht="16" x14ac:dyDescent="0.2">
      <c r="E2888">
        <v>6.0400000000000004E-4</v>
      </c>
      <c r="F2888">
        <v>28.85</v>
      </c>
      <c r="H2888">
        <v>9.3999999999999997E-4</v>
      </c>
      <c r="I2888">
        <v>28.85</v>
      </c>
      <c r="K2888">
        <v>2.1800000000000001E-4</v>
      </c>
      <c r="L2888">
        <v>28.85</v>
      </c>
      <c r="N2888">
        <v>2.0100000000000001E-4</v>
      </c>
      <c r="O2888">
        <v>28.85</v>
      </c>
      <c r="Q2888">
        <v>2.6899999999999998E-4</v>
      </c>
      <c r="R2888">
        <v>28.85</v>
      </c>
      <c r="T2888">
        <v>4.8700000000000002E-4</v>
      </c>
      <c r="U2888">
        <v>28.85</v>
      </c>
      <c r="W2888">
        <v>5.71E-4</v>
      </c>
      <c r="X2888">
        <v>28.85</v>
      </c>
      <c r="Z2888">
        <v>7.7200000000000001E-4</v>
      </c>
      <c r="AA2888">
        <v>28.85</v>
      </c>
      <c r="AC2888">
        <v>6.5499999999999998E-4</v>
      </c>
      <c r="AD2888">
        <v>28.85</v>
      </c>
      <c r="AF2888">
        <v>7.7200000000000001E-4</v>
      </c>
      <c r="AG2888">
        <v>28.85</v>
      </c>
      <c r="AI2888">
        <v>3.5199999999999999E-4</v>
      </c>
      <c r="AJ2888">
        <v>28.85</v>
      </c>
      <c r="AL2888">
        <v>3.86E-4</v>
      </c>
      <c r="AM2888">
        <v>28.85</v>
      </c>
    </row>
    <row r="2889" spans="5:39" ht="16" x14ac:dyDescent="0.2">
      <c r="E2889">
        <v>6.0400000000000004E-4</v>
      </c>
      <c r="F2889">
        <v>28.86</v>
      </c>
      <c r="H2889">
        <v>9.3999999999999997E-4</v>
      </c>
      <c r="I2889">
        <v>28.86</v>
      </c>
      <c r="K2889">
        <v>2.1800000000000001E-4</v>
      </c>
      <c r="L2889">
        <v>28.86</v>
      </c>
      <c r="N2889">
        <v>2.0100000000000001E-4</v>
      </c>
      <c r="O2889">
        <v>28.86</v>
      </c>
      <c r="Q2889">
        <v>2.6899999999999998E-4</v>
      </c>
      <c r="R2889">
        <v>28.86</v>
      </c>
      <c r="T2889">
        <v>4.6999999999999999E-4</v>
      </c>
      <c r="U2889">
        <v>28.86</v>
      </c>
      <c r="W2889">
        <v>5.71E-4</v>
      </c>
      <c r="X2889">
        <v>28.86</v>
      </c>
      <c r="Z2889">
        <v>7.7200000000000001E-4</v>
      </c>
      <c r="AA2889">
        <v>28.86</v>
      </c>
      <c r="AC2889">
        <v>6.5499999999999998E-4</v>
      </c>
      <c r="AD2889">
        <v>28.86</v>
      </c>
      <c r="AF2889">
        <v>7.7200000000000001E-4</v>
      </c>
      <c r="AG2889">
        <v>28.86</v>
      </c>
      <c r="AI2889">
        <v>3.5199999999999999E-4</v>
      </c>
      <c r="AJ2889">
        <v>28.86</v>
      </c>
      <c r="AL2889">
        <v>3.86E-4</v>
      </c>
      <c r="AM2889">
        <v>28.86</v>
      </c>
    </row>
    <row r="2890" spans="5:39" ht="16" x14ac:dyDescent="0.2">
      <c r="E2890">
        <v>6.0400000000000004E-4</v>
      </c>
      <c r="F2890">
        <v>28.87</v>
      </c>
      <c r="H2890">
        <v>9.2299999999999999E-4</v>
      </c>
      <c r="I2890">
        <v>28.87</v>
      </c>
      <c r="K2890">
        <v>2.1800000000000001E-4</v>
      </c>
      <c r="L2890">
        <v>28.87</v>
      </c>
      <c r="N2890">
        <v>2.1800000000000001E-4</v>
      </c>
      <c r="O2890">
        <v>28.87</v>
      </c>
      <c r="Q2890">
        <v>2.8499999999999999E-4</v>
      </c>
      <c r="R2890">
        <v>28.87</v>
      </c>
      <c r="T2890">
        <v>4.6999999999999999E-4</v>
      </c>
      <c r="U2890">
        <v>28.87</v>
      </c>
      <c r="W2890">
        <v>5.71E-4</v>
      </c>
      <c r="X2890">
        <v>28.87</v>
      </c>
      <c r="Z2890">
        <v>7.7200000000000001E-4</v>
      </c>
      <c r="AA2890">
        <v>28.87</v>
      </c>
      <c r="AC2890">
        <v>6.5499999999999998E-4</v>
      </c>
      <c r="AD2890">
        <v>28.87</v>
      </c>
      <c r="AF2890">
        <v>7.7200000000000001E-4</v>
      </c>
      <c r="AG2890">
        <v>28.87</v>
      </c>
      <c r="AI2890">
        <v>3.5199999999999999E-4</v>
      </c>
      <c r="AJ2890">
        <v>28.87</v>
      </c>
      <c r="AL2890">
        <v>4.0299999999999998E-4</v>
      </c>
      <c r="AM2890">
        <v>28.87</v>
      </c>
    </row>
    <row r="2891" spans="5:39" ht="16" x14ac:dyDescent="0.2">
      <c r="E2891">
        <v>6.0400000000000004E-4</v>
      </c>
      <c r="F2891">
        <v>28.88</v>
      </c>
      <c r="H2891">
        <v>9.2299999999999999E-4</v>
      </c>
      <c r="I2891">
        <v>28.88</v>
      </c>
      <c r="K2891">
        <v>2.1800000000000001E-4</v>
      </c>
      <c r="L2891">
        <v>28.88</v>
      </c>
      <c r="N2891">
        <v>2.1800000000000001E-4</v>
      </c>
      <c r="O2891">
        <v>28.88</v>
      </c>
      <c r="Q2891">
        <v>2.8499999999999999E-4</v>
      </c>
      <c r="R2891">
        <v>28.88</v>
      </c>
      <c r="T2891">
        <v>4.6999999999999999E-4</v>
      </c>
      <c r="U2891">
        <v>28.88</v>
      </c>
      <c r="W2891">
        <v>5.71E-4</v>
      </c>
      <c r="X2891">
        <v>28.88</v>
      </c>
      <c r="Z2891">
        <v>7.7200000000000001E-4</v>
      </c>
      <c r="AA2891">
        <v>28.88</v>
      </c>
      <c r="AC2891">
        <v>6.5499999999999998E-4</v>
      </c>
      <c r="AD2891">
        <v>28.88</v>
      </c>
      <c r="AF2891">
        <v>7.7200000000000001E-4</v>
      </c>
      <c r="AG2891">
        <v>28.88</v>
      </c>
      <c r="AI2891">
        <v>3.3599999999999998E-4</v>
      </c>
      <c r="AJ2891">
        <v>28.88</v>
      </c>
      <c r="AL2891">
        <v>4.0299999999999998E-4</v>
      </c>
      <c r="AM2891">
        <v>28.88</v>
      </c>
    </row>
    <row r="2892" spans="5:39" ht="16" x14ac:dyDescent="0.2">
      <c r="E2892">
        <v>6.0400000000000004E-4</v>
      </c>
      <c r="F2892">
        <v>28.89</v>
      </c>
      <c r="H2892">
        <v>9.0600000000000001E-4</v>
      </c>
      <c r="I2892">
        <v>28.89</v>
      </c>
      <c r="K2892">
        <v>2.1800000000000001E-4</v>
      </c>
      <c r="L2892">
        <v>28.89</v>
      </c>
      <c r="N2892">
        <v>2.1800000000000001E-4</v>
      </c>
      <c r="O2892">
        <v>28.89</v>
      </c>
      <c r="Q2892">
        <v>2.8499999999999999E-4</v>
      </c>
      <c r="R2892">
        <v>28.89</v>
      </c>
      <c r="T2892">
        <v>4.6999999999999999E-4</v>
      </c>
      <c r="U2892">
        <v>28.89</v>
      </c>
      <c r="W2892">
        <v>5.71E-4</v>
      </c>
      <c r="X2892">
        <v>28.89</v>
      </c>
      <c r="Z2892">
        <v>7.7200000000000001E-4</v>
      </c>
      <c r="AA2892">
        <v>28.89</v>
      </c>
      <c r="AC2892">
        <v>6.5499999999999998E-4</v>
      </c>
      <c r="AD2892">
        <v>28.89</v>
      </c>
      <c r="AF2892">
        <v>7.5500000000000003E-4</v>
      </c>
      <c r="AG2892">
        <v>28.89</v>
      </c>
      <c r="AI2892">
        <v>3.3599999999999998E-4</v>
      </c>
      <c r="AJ2892">
        <v>28.89</v>
      </c>
      <c r="AL2892">
        <v>4.0299999999999998E-4</v>
      </c>
      <c r="AM2892">
        <v>28.89</v>
      </c>
    </row>
    <row r="2893" spans="5:39" ht="16" x14ac:dyDescent="0.2">
      <c r="E2893">
        <v>6.0400000000000004E-4</v>
      </c>
      <c r="F2893">
        <v>28.9</v>
      </c>
      <c r="H2893">
        <v>9.0600000000000001E-4</v>
      </c>
      <c r="I2893">
        <v>28.9</v>
      </c>
      <c r="K2893">
        <v>2.1800000000000001E-4</v>
      </c>
      <c r="L2893">
        <v>28.9</v>
      </c>
      <c r="N2893">
        <v>2.1800000000000001E-4</v>
      </c>
      <c r="O2893">
        <v>28.9</v>
      </c>
      <c r="Q2893">
        <v>2.8499999999999999E-4</v>
      </c>
      <c r="R2893">
        <v>28.9</v>
      </c>
      <c r="T2893">
        <v>4.6999999999999999E-4</v>
      </c>
      <c r="U2893">
        <v>28.9</v>
      </c>
      <c r="W2893">
        <v>5.71E-4</v>
      </c>
      <c r="X2893">
        <v>28.9</v>
      </c>
      <c r="Z2893">
        <v>7.7200000000000001E-4</v>
      </c>
      <c r="AA2893">
        <v>28.9</v>
      </c>
      <c r="AC2893">
        <v>6.5499999999999998E-4</v>
      </c>
      <c r="AD2893">
        <v>28.9</v>
      </c>
      <c r="AF2893">
        <v>7.5500000000000003E-4</v>
      </c>
      <c r="AG2893">
        <v>28.9</v>
      </c>
      <c r="AI2893">
        <v>3.3599999999999998E-4</v>
      </c>
      <c r="AJ2893">
        <v>28.9</v>
      </c>
      <c r="AL2893">
        <v>4.2000000000000002E-4</v>
      </c>
      <c r="AM2893">
        <v>28.9</v>
      </c>
    </row>
    <row r="2894" spans="5:39" ht="16" x14ac:dyDescent="0.2">
      <c r="E2894">
        <v>6.0400000000000004E-4</v>
      </c>
      <c r="F2894">
        <v>28.91</v>
      </c>
      <c r="H2894">
        <v>9.0600000000000001E-4</v>
      </c>
      <c r="I2894">
        <v>28.91</v>
      </c>
      <c r="K2894">
        <v>2.1800000000000001E-4</v>
      </c>
      <c r="L2894">
        <v>28.91</v>
      </c>
      <c r="N2894">
        <v>2.3499999999999999E-4</v>
      </c>
      <c r="O2894">
        <v>28.91</v>
      </c>
      <c r="Q2894">
        <v>2.8499999999999999E-4</v>
      </c>
      <c r="R2894">
        <v>28.91</v>
      </c>
      <c r="T2894">
        <v>4.6999999999999999E-4</v>
      </c>
      <c r="U2894">
        <v>28.91</v>
      </c>
      <c r="W2894">
        <v>5.71E-4</v>
      </c>
      <c r="X2894">
        <v>28.91</v>
      </c>
      <c r="Z2894">
        <v>7.7200000000000001E-4</v>
      </c>
      <c r="AA2894">
        <v>28.91</v>
      </c>
      <c r="AC2894">
        <v>6.5499999999999998E-4</v>
      </c>
      <c r="AD2894">
        <v>28.91</v>
      </c>
      <c r="AF2894">
        <v>7.5500000000000003E-4</v>
      </c>
      <c r="AG2894">
        <v>28.91</v>
      </c>
      <c r="AI2894">
        <v>3.19E-4</v>
      </c>
      <c r="AJ2894">
        <v>28.91</v>
      </c>
      <c r="AL2894">
        <v>4.2000000000000002E-4</v>
      </c>
      <c r="AM2894">
        <v>28.91</v>
      </c>
    </row>
    <row r="2895" spans="5:39" ht="16" x14ac:dyDescent="0.2">
      <c r="E2895">
        <v>6.0400000000000004E-4</v>
      </c>
      <c r="F2895">
        <v>28.92</v>
      </c>
      <c r="H2895">
        <v>8.8999999999999995E-4</v>
      </c>
      <c r="I2895">
        <v>28.92</v>
      </c>
      <c r="K2895">
        <v>2.1800000000000001E-4</v>
      </c>
      <c r="L2895">
        <v>28.92</v>
      </c>
      <c r="N2895">
        <v>2.3499999999999999E-4</v>
      </c>
      <c r="O2895">
        <v>28.92</v>
      </c>
      <c r="Q2895">
        <v>2.6899999999999998E-4</v>
      </c>
      <c r="R2895">
        <v>28.92</v>
      </c>
      <c r="T2895">
        <v>4.6999999999999999E-4</v>
      </c>
      <c r="U2895">
        <v>28.92</v>
      </c>
      <c r="W2895">
        <v>5.71E-4</v>
      </c>
      <c r="X2895">
        <v>28.92</v>
      </c>
      <c r="Z2895">
        <v>7.7200000000000001E-4</v>
      </c>
      <c r="AA2895">
        <v>28.92</v>
      </c>
      <c r="AC2895">
        <v>6.5499999999999998E-4</v>
      </c>
      <c r="AD2895">
        <v>28.92</v>
      </c>
      <c r="AF2895">
        <v>7.5500000000000003E-4</v>
      </c>
      <c r="AG2895">
        <v>28.92</v>
      </c>
      <c r="AI2895">
        <v>3.19E-4</v>
      </c>
      <c r="AJ2895">
        <v>28.92</v>
      </c>
      <c r="AL2895">
        <v>4.2000000000000002E-4</v>
      </c>
      <c r="AM2895">
        <v>28.92</v>
      </c>
    </row>
    <row r="2896" spans="5:39" ht="16" x14ac:dyDescent="0.2">
      <c r="E2896">
        <v>6.0400000000000004E-4</v>
      </c>
      <c r="F2896">
        <v>28.93</v>
      </c>
      <c r="H2896">
        <v>8.8999999999999995E-4</v>
      </c>
      <c r="I2896">
        <v>28.93</v>
      </c>
      <c r="K2896">
        <v>2.1800000000000001E-4</v>
      </c>
      <c r="L2896">
        <v>28.93</v>
      </c>
      <c r="N2896">
        <v>2.3499999999999999E-4</v>
      </c>
      <c r="O2896">
        <v>28.93</v>
      </c>
      <c r="Q2896">
        <v>2.6899999999999998E-4</v>
      </c>
      <c r="R2896">
        <v>28.93</v>
      </c>
      <c r="T2896">
        <v>4.6999999999999999E-4</v>
      </c>
      <c r="U2896">
        <v>28.93</v>
      </c>
      <c r="W2896">
        <v>5.71E-4</v>
      </c>
      <c r="X2896">
        <v>28.93</v>
      </c>
      <c r="Z2896">
        <v>7.7200000000000001E-4</v>
      </c>
      <c r="AA2896">
        <v>28.93</v>
      </c>
      <c r="AC2896">
        <v>6.5499999999999998E-4</v>
      </c>
      <c r="AD2896">
        <v>28.93</v>
      </c>
      <c r="AF2896">
        <v>7.5500000000000003E-4</v>
      </c>
      <c r="AG2896">
        <v>28.93</v>
      </c>
      <c r="AI2896">
        <v>3.19E-4</v>
      </c>
      <c r="AJ2896">
        <v>28.93</v>
      </c>
      <c r="AL2896">
        <v>4.2000000000000002E-4</v>
      </c>
      <c r="AM2896">
        <v>28.93</v>
      </c>
    </row>
    <row r="2897" spans="5:39" ht="16" x14ac:dyDescent="0.2">
      <c r="E2897">
        <v>6.0400000000000004E-4</v>
      </c>
      <c r="F2897">
        <v>28.94</v>
      </c>
      <c r="H2897">
        <v>8.8999999999999995E-4</v>
      </c>
      <c r="I2897">
        <v>28.94</v>
      </c>
      <c r="K2897">
        <v>2.1800000000000001E-4</v>
      </c>
      <c r="L2897">
        <v>28.94</v>
      </c>
      <c r="N2897">
        <v>2.3499999999999999E-4</v>
      </c>
      <c r="O2897">
        <v>28.94</v>
      </c>
      <c r="Q2897">
        <v>2.6899999999999998E-4</v>
      </c>
      <c r="R2897">
        <v>28.94</v>
      </c>
      <c r="T2897">
        <v>4.6999999999999999E-4</v>
      </c>
      <c r="U2897">
        <v>28.94</v>
      </c>
      <c r="W2897">
        <v>5.71E-4</v>
      </c>
      <c r="X2897">
        <v>28.94</v>
      </c>
      <c r="Z2897">
        <v>7.7200000000000001E-4</v>
      </c>
      <c r="AA2897">
        <v>28.94</v>
      </c>
      <c r="AC2897">
        <v>6.5499999999999998E-4</v>
      </c>
      <c r="AD2897">
        <v>28.94</v>
      </c>
      <c r="AF2897">
        <v>7.5500000000000003E-4</v>
      </c>
      <c r="AG2897">
        <v>28.94</v>
      </c>
      <c r="AI2897">
        <v>3.19E-4</v>
      </c>
      <c r="AJ2897">
        <v>28.94</v>
      </c>
      <c r="AL2897">
        <v>4.2000000000000002E-4</v>
      </c>
      <c r="AM2897">
        <v>28.94</v>
      </c>
    </row>
    <row r="2898" spans="5:39" ht="16" x14ac:dyDescent="0.2">
      <c r="E2898">
        <v>6.0400000000000004E-4</v>
      </c>
      <c r="F2898">
        <v>28.95</v>
      </c>
      <c r="H2898">
        <v>8.8999999999999995E-4</v>
      </c>
      <c r="I2898">
        <v>28.95</v>
      </c>
      <c r="K2898">
        <v>2.1800000000000001E-4</v>
      </c>
      <c r="L2898">
        <v>28.95</v>
      </c>
      <c r="N2898">
        <v>2.3499999999999999E-4</v>
      </c>
      <c r="O2898">
        <v>28.95</v>
      </c>
      <c r="Q2898">
        <v>2.6899999999999998E-4</v>
      </c>
      <c r="R2898">
        <v>28.95</v>
      </c>
      <c r="T2898">
        <v>4.5300000000000001E-4</v>
      </c>
      <c r="U2898">
        <v>28.95</v>
      </c>
      <c r="W2898">
        <v>5.71E-4</v>
      </c>
      <c r="X2898">
        <v>28.95</v>
      </c>
      <c r="Z2898">
        <v>7.7200000000000001E-4</v>
      </c>
      <c r="AA2898">
        <v>28.95</v>
      </c>
      <c r="AC2898">
        <v>6.38E-4</v>
      </c>
      <c r="AD2898">
        <v>28.95</v>
      </c>
      <c r="AF2898">
        <v>7.3899999999999997E-4</v>
      </c>
      <c r="AG2898">
        <v>28.95</v>
      </c>
      <c r="AI2898">
        <v>3.19E-4</v>
      </c>
      <c r="AJ2898">
        <v>28.95</v>
      </c>
      <c r="AL2898">
        <v>4.3600000000000003E-4</v>
      </c>
      <c r="AM2898">
        <v>28.95</v>
      </c>
    </row>
    <row r="2899" spans="5:39" ht="16" x14ac:dyDescent="0.2">
      <c r="E2899">
        <v>6.0400000000000004E-4</v>
      </c>
      <c r="F2899">
        <v>28.96</v>
      </c>
      <c r="H2899">
        <v>8.8999999999999995E-4</v>
      </c>
      <c r="I2899">
        <v>28.96</v>
      </c>
      <c r="K2899">
        <v>2.1800000000000001E-4</v>
      </c>
      <c r="L2899">
        <v>28.96</v>
      </c>
      <c r="N2899">
        <v>2.1800000000000001E-4</v>
      </c>
      <c r="O2899">
        <v>28.96</v>
      </c>
      <c r="Q2899">
        <v>2.52E-4</v>
      </c>
      <c r="R2899">
        <v>28.96</v>
      </c>
      <c r="T2899">
        <v>4.5300000000000001E-4</v>
      </c>
      <c r="U2899">
        <v>28.96</v>
      </c>
      <c r="W2899">
        <v>5.71E-4</v>
      </c>
      <c r="X2899">
        <v>28.96</v>
      </c>
      <c r="Z2899">
        <v>7.7200000000000001E-4</v>
      </c>
      <c r="AA2899">
        <v>28.96</v>
      </c>
      <c r="AC2899">
        <v>6.38E-4</v>
      </c>
      <c r="AD2899">
        <v>28.96</v>
      </c>
      <c r="AF2899">
        <v>7.3899999999999997E-4</v>
      </c>
      <c r="AG2899">
        <v>28.96</v>
      </c>
      <c r="AI2899">
        <v>3.19E-4</v>
      </c>
      <c r="AJ2899">
        <v>28.96</v>
      </c>
      <c r="AL2899">
        <v>4.3600000000000003E-4</v>
      </c>
      <c r="AM2899">
        <v>28.96</v>
      </c>
    </row>
    <row r="2900" spans="5:39" ht="16" x14ac:dyDescent="0.2">
      <c r="E2900">
        <v>6.0400000000000004E-4</v>
      </c>
      <c r="F2900">
        <v>28.97</v>
      </c>
      <c r="H2900">
        <v>8.8999999999999995E-4</v>
      </c>
      <c r="I2900">
        <v>28.97</v>
      </c>
      <c r="K2900">
        <v>2.1800000000000001E-4</v>
      </c>
      <c r="L2900">
        <v>28.97</v>
      </c>
      <c r="N2900">
        <v>2.0100000000000001E-4</v>
      </c>
      <c r="O2900">
        <v>28.97</v>
      </c>
      <c r="Q2900">
        <v>2.52E-4</v>
      </c>
      <c r="R2900">
        <v>28.97</v>
      </c>
      <c r="T2900">
        <v>4.5300000000000001E-4</v>
      </c>
      <c r="U2900">
        <v>28.97</v>
      </c>
      <c r="W2900">
        <v>5.71E-4</v>
      </c>
      <c r="X2900">
        <v>28.97</v>
      </c>
      <c r="Z2900">
        <v>7.7200000000000001E-4</v>
      </c>
      <c r="AA2900">
        <v>28.97</v>
      </c>
      <c r="AC2900">
        <v>6.38E-4</v>
      </c>
      <c r="AD2900">
        <v>28.97</v>
      </c>
      <c r="AF2900">
        <v>7.2199999999999999E-4</v>
      </c>
      <c r="AG2900">
        <v>28.97</v>
      </c>
      <c r="AI2900">
        <v>3.19E-4</v>
      </c>
      <c r="AJ2900">
        <v>28.97</v>
      </c>
      <c r="AL2900">
        <v>4.3600000000000003E-4</v>
      </c>
      <c r="AM2900">
        <v>28.97</v>
      </c>
    </row>
    <row r="2901" spans="5:39" ht="16" x14ac:dyDescent="0.2">
      <c r="E2901">
        <v>6.0400000000000004E-4</v>
      </c>
      <c r="F2901">
        <v>28.98</v>
      </c>
      <c r="H2901">
        <v>8.8999999999999995E-4</v>
      </c>
      <c r="I2901">
        <v>28.98</v>
      </c>
      <c r="K2901">
        <v>2.1800000000000001E-4</v>
      </c>
      <c r="L2901">
        <v>28.98</v>
      </c>
      <c r="N2901">
        <v>1.5100000000000001E-4</v>
      </c>
      <c r="O2901">
        <v>28.98</v>
      </c>
      <c r="Q2901">
        <v>2.52E-4</v>
      </c>
      <c r="R2901">
        <v>28.98</v>
      </c>
      <c r="T2901">
        <v>4.5300000000000001E-4</v>
      </c>
      <c r="U2901">
        <v>28.98</v>
      </c>
      <c r="W2901">
        <v>5.71E-4</v>
      </c>
      <c r="X2901">
        <v>28.98</v>
      </c>
      <c r="Z2901">
        <v>7.7200000000000001E-4</v>
      </c>
      <c r="AA2901">
        <v>28.98</v>
      </c>
      <c r="AC2901">
        <v>6.38E-4</v>
      </c>
      <c r="AD2901">
        <v>28.98</v>
      </c>
      <c r="AF2901">
        <v>7.2199999999999999E-4</v>
      </c>
      <c r="AG2901">
        <v>28.98</v>
      </c>
      <c r="AI2901">
        <v>3.19E-4</v>
      </c>
      <c r="AJ2901">
        <v>28.98</v>
      </c>
      <c r="AL2901">
        <v>4.5300000000000001E-4</v>
      </c>
      <c r="AM2901">
        <v>28.98</v>
      </c>
    </row>
    <row r="2902" spans="5:39" ht="16" x14ac:dyDescent="0.2">
      <c r="E2902">
        <v>6.0400000000000004E-4</v>
      </c>
      <c r="F2902">
        <v>28.99</v>
      </c>
      <c r="H2902">
        <v>8.7299999999999997E-4</v>
      </c>
      <c r="I2902">
        <v>28.99</v>
      </c>
      <c r="K2902">
        <v>2.1800000000000001E-4</v>
      </c>
      <c r="L2902">
        <v>28.99</v>
      </c>
      <c r="N2902">
        <v>5.0000000000000002E-5</v>
      </c>
      <c r="O2902">
        <v>28.99</v>
      </c>
      <c r="Q2902">
        <v>2.52E-4</v>
      </c>
      <c r="R2902">
        <v>28.99</v>
      </c>
      <c r="T2902">
        <v>4.5300000000000001E-4</v>
      </c>
      <c r="U2902">
        <v>28.99</v>
      </c>
      <c r="W2902">
        <v>5.71E-4</v>
      </c>
      <c r="X2902">
        <v>28.99</v>
      </c>
      <c r="Z2902">
        <v>7.7200000000000001E-4</v>
      </c>
      <c r="AA2902">
        <v>28.99</v>
      </c>
      <c r="AC2902">
        <v>6.38E-4</v>
      </c>
      <c r="AD2902">
        <v>28.99</v>
      </c>
      <c r="AF2902">
        <v>7.0500000000000001E-4</v>
      </c>
      <c r="AG2902">
        <v>28.99</v>
      </c>
      <c r="AI2902">
        <v>3.19E-4</v>
      </c>
      <c r="AJ2902">
        <v>28.99</v>
      </c>
      <c r="AL2902">
        <v>4.5300000000000001E-4</v>
      </c>
      <c r="AM2902">
        <v>28.99</v>
      </c>
    </row>
    <row r="2903" spans="5:39" ht="16" x14ac:dyDescent="0.2">
      <c r="E2903">
        <v>6.0400000000000004E-4</v>
      </c>
      <c r="F2903">
        <v>29</v>
      </c>
      <c r="H2903">
        <v>8.7299999999999997E-4</v>
      </c>
      <c r="I2903">
        <v>29</v>
      </c>
      <c r="K2903">
        <v>2.1800000000000001E-4</v>
      </c>
      <c r="L2903">
        <v>29</v>
      </c>
      <c r="N2903">
        <v>-8.3999999999999995E-5</v>
      </c>
      <c r="O2903">
        <v>29</v>
      </c>
      <c r="Q2903">
        <v>2.52E-4</v>
      </c>
      <c r="R2903">
        <v>29</v>
      </c>
      <c r="T2903">
        <v>4.5300000000000001E-4</v>
      </c>
      <c r="U2903">
        <v>29</v>
      </c>
      <c r="W2903">
        <v>5.71E-4</v>
      </c>
      <c r="X2903">
        <v>29</v>
      </c>
      <c r="Z2903">
        <v>7.7200000000000001E-4</v>
      </c>
      <c r="AA2903">
        <v>29</v>
      </c>
      <c r="AC2903">
        <v>6.38E-4</v>
      </c>
      <c r="AD2903">
        <v>29</v>
      </c>
      <c r="AF2903">
        <v>7.0500000000000001E-4</v>
      </c>
      <c r="AG2903">
        <v>29</v>
      </c>
      <c r="AI2903">
        <v>3.19E-4</v>
      </c>
      <c r="AJ2903">
        <v>29</v>
      </c>
      <c r="AL2903">
        <v>4.5300000000000001E-4</v>
      </c>
      <c r="AM2903">
        <v>29</v>
      </c>
    </row>
    <row r="2904" spans="5:39" ht="16" x14ac:dyDescent="0.2">
      <c r="E2904">
        <v>6.0400000000000004E-4</v>
      </c>
      <c r="F2904">
        <v>29.01</v>
      </c>
      <c r="H2904">
        <v>8.7299999999999997E-4</v>
      </c>
      <c r="I2904">
        <v>29.01</v>
      </c>
      <c r="K2904">
        <v>2.3499999999999999E-4</v>
      </c>
      <c r="L2904">
        <v>29.01</v>
      </c>
      <c r="N2904">
        <v>-3.0200000000000002E-4</v>
      </c>
      <c r="O2904">
        <v>29.01</v>
      </c>
      <c r="Q2904">
        <v>2.6899999999999998E-4</v>
      </c>
      <c r="R2904">
        <v>29.01</v>
      </c>
      <c r="T2904">
        <v>4.5300000000000001E-4</v>
      </c>
      <c r="U2904">
        <v>29.01</v>
      </c>
      <c r="W2904">
        <v>5.71E-4</v>
      </c>
      <c r="X2904">
        <v>29.01</v>
      </c>
      <c r="Z2904">
        <v>7.7200000000000001E-4</v>
      </c>
      <c r="AA2904">
        <v>29.01</v>
      </c>
      <c r="AC2904">
        <v>6.38E-4</v>
      </c>
      <c r="AD2904">
        <v>29.01</v>
      </c>
      <c r="AF2904">
        <v>7.0500000000000001E-4</v>
      </c>
      <c r="AG2904">
        <v>29.01</v>
      </c>
      <c r="AI2904">
        <v>3.3599999999999998E-4</v>
      </c>
      <c r="AJ2904">
        <v>29.01</v>
      </c>
      <c r="AL2904">
        <v>4.5300000000000001E-4</v>
      </c>
      <c r="AM2904">
        <v>29.01</v>
      </c>
    </row>
    <row r="2905" spans="5:39" ht="16" x14ac:dyDescent="0.2">
      <c r="E2905">
        <v>6.0400000000000004E-4</v>
      </c>
      <c r="F2905">
        <v>29.02</v>
      </c>
      <c r="H2905">
        <v>8.7299999999999997E-4</v>
      </c>
      <c r="I2905">
        <v>29.02</v>
      </c>
      <c r="K2905">
        <v>2.3499999999999999E-4</v>
      </c>
      <c r="L2905">
        <v>29.02</v>
      </c>
      <c r="N2905">
        <v>-5.5400000000000002E-4</v>
      </c>
      <c r="O2905">
        <v>29.02</v>
      </c>
      <c r="Q2905">
        <v>2.6899999999999998E-4</v>
      </c>
      <c r="R2905">
        <v>29.02</v>
      </c>
      <c r="T2905">
        <v>4.5300000000000001E-4</v>
      </c>
      <c r="U2905">
        <v>29.02</v>
      </c>
      <c r="W2905">
        <v>5.71E-4</v>
      </c>
      <c r="X2905">
        <v>29.02</v>
      </c>
      <c r="Z2905">
        <v>7.7200000000000001E-4</v>
      </c>
      <c r="AA2905">
        <v>29.02</v>
      </c>
      <c r="AC2905">
        <v>6.38E-4</v>
      </c>
      <c r="AD2905">
        <v>29.02</v>
      </c>
      <c r="AF2905">
        <v>7.2199999999999999E-4</v>
      </c>
      <c r="AG2905">
        <v>29.02</v>
      </c>
      <c r="AI2905">
        <v>3.3599999999999998E-4</v>
      </c>
      <c r="AJ2905">
        <v>29.02</v>
      </c>
      <c r="AL2905">
        <v>4.5300000000000001E-4</v>
      </c>
      <c r="AM2905">
        <v>29.02</v>
      </c>
    </row>
    <row r="2906" spans="5:39" ht="16" x14ac:dyDescent="0.2">
      <c r="E2906">
        <v>6.0400000000000004E-4</v>
      </c>
      <c r="F2906">
        <v>29.03</v>
      </c>
      <c r="H2906">
        <v>8.7299999999999997E-4</v>
      </c>
      <c r="I2906">
        <v>29.03</v>
      </c>
      <c r="K2906">
        <v>2.3499999999999999E-4</v>
      </c>
      <c r="L2906">
        <v>29.03</v>
      </c>
      <c r="N2906">
        <v>-8.5599999999999999E-4</v>
      </c>
      <c r="O2906">
        <v>29.03</v>
      </c>
      <c r="Q2906">
        <v>2.6899999999999998E-4</v>
      </c>
      <c r="R2906">
        <v>29.03</v>
      </c>
      <c r="T2906">
        <v>4.5300000000000001E-4</v>
      </c>
      <c r="U2906">
        <v>29.03</v>
      </c>
      <c r="W2906">
        <v>5.71E-4</v>
      </c>
      <c r="X2906">
        <v>29.03</v>
      </c>
      <c r="Z2906">
        <v>7.7200000000000001E-4</v>
      </c>
      <c r="AA2906">
        <v>29.03</v>
      </c>
      <c r="AC2906">
        <v>6.38E-4</v>
      </c>
      <c r="AD2906">
        <v>29.03</v>
      </c>
      <c r="AF2906">
        <v>7.2199999999999999E-4</v>
      </c>
      <c r="AG2906">
        <v>29.03</v>
      </c>
      <c r="AI2906">
        <v>3.3599999999999998E-4</v>
      </c>
      <c r="AJ2906">
        <v>29.03</v>
      </c>
      <c r="AL2906">
        <v>4.3600000000000003E-4</v>
      </c>
      <c r="AM2906">
        <v>29.03</v>
      </c>
    </row>
    <row r="2907" spans="5:39" ht="16" x14ac:dyDescent="0.2">
      <c r="E2907">
        <v>6.0400000000000004E-4</v>
      </c>
      <c r="F2907">
        <v>29.04</v>
      </c>
      <c r="H2907">
        <v>8.7299999999999997E-4</v>
      </c>
      <c r="I2907">
        <v>29.04</v>
      </c>
      <c r="K2907">
        <v>2.3499999999999999E-4</v>
      </c>
      <c r="L2907">
        <v>29.04</v>
      </c>
      <c r="N2907">
        <v>-1.225E-3</v>
      </c>
      <c r="O2907">
        <v>29.04</v>
      </c>
      <c r="Q2907">
        <v>2.6899999999999998E-4</v>
      </c>
      <c r="R2907">
        <v>29.04</v>
      </c>
      <c r="T2907">
        <v>4.5300000000000001E-4</v>
      </c>
      <c r="U2907">
        <v>29.04</v>
      </c>
      <c r="W2907">
        <v>5.71E-4</v>
      </c>
      <c r="X2907">
        <v>29.04</v>
      </c>
      <c r="Z2907">
        <v>7.7200000000000001E-4</v>
      </c>
      <c r="AA2907">
        <v>29.04</v>
      </c>
      <c r="AC2907">
        <v>6.38E-4</v>
      </c>
      <c r="AD2907">
        <v>29.04</v>
      </c>
      <c r="AF2907">
        <v>7.2199999999999999E-4</v>
      </c>
      <c r="AG2907">
        <v>29.04</v>
      </c>
      <c r="AI2907">
        <v>3.3599999999999998E-4</v>
      </c>
      <c r="AJ2907">
        <v>29.04</v>
      </c>
      <c r="AL2907">
        <v>4.3600000000000003E-4</v>
      </c>
      <c r="AM2907">
        <v>29.04</v>
      </c>
    </row>
    <row r="2908" spans="5:39" ht="16" x14ac:dyDescent="0.2">
      <c r="E2908">
        <v>6.0400000000000004E-4</v>
      </c>
      <c r="F2908">
        <v>29.05</v>
      </c>
      <c r="H2908">
        <v>8.5599999999999999E-4</v>
      </c>
      <c r="I2908">
        <v>29.05</v>
      </c>
      <c r="K2908">
        <v>2.3499999999999999E-4</v>
      </c>
      <c r="L2908">
        <v>29.05</v>
      </c>
      <c r="N2908">
        <v>-1.578E-3</v>
      </c>
      <c r="O2908">
        <v>29.05</v>
      </c>
      <c r="Q2908">
        <v>2.8499999999999999E-4</v>
      </c>
      <c r="R2908">
        <v>29.05</v>
      </c>
      <c r="T2908">
        <v>4.5300000000000001E-4</v>
      </c>
      <c r="U2908">
        <v>29.05</v>
      </c>
      <c r="W2908">
        <v>5.71E-4</v>
      </c>
      <c r="X2908">
        <v>29.05</v>
      </c>
      <c r="Z2908">
        <v>7.7200000000000001E-4</v>
      </c>
      <c r="AA2908">
        <v>29.05</v>
      </c>
      <c r="AC2908">
        <v>6.38E-4</v>
      </c>
      <c r="AD2908">
        <v>29.05</v>
      </c>
      <c r="AF2908">
        <v>7.2199999999999999E-4</v>
      </c>
      <c r="AG2908">
        <v>29.05</v>
      </c>
      <c r="AI2908">
        <v>3.19E-4</v>
      </c>
      <c r="AJ2908">
        <v>29.05</v>
      </c>
      <c r="AL2908">
        <v>4.2000000000000002E-4</v>
      </c>
      <c r="AM2908">
        <v>29.05</v>
      </c>
    </row>
    <row r="2909" spans="5:39" ht="16" x14ac:dyDescent="0.2">
      <c r="E2909">
        <v>6.0400000000000004E-4</v>
      </c>
      <c r="F2909">
        <v>29.06</v>
      </c>
      <c r="H2909">
        <v>8.5599999999999999E-4</v>
      </c>
      <c r="I2909">
        <v>29.06</v>
      </c>
      <c r="K2909">
        <v>2.3499999999999999E-4</v>
      </c>
      <c r="L2909">
        <v>29.06</v>
      </c>
      <c r="N2909">
        <v>-1.913E-3</v>
      </c>
      <c r="O2909">
        <v>29.06</v>
      </c>
      <c r="Q2909">
        <v>2.6899999999999998E-4</v>
      </c>
      <c r="R2909">
        <v>29.06</v>
      </c>
      <c r="T2909">
        <v>4.5300000000000001E-4</v>
      </c>
      <c r="U2909">
        <v>29.06</v>
      </c>
      <c r="W2909">
        <v>5.71E-4</v>
      </c>
      <c r="X2909">
        <v>29.06</v>
      </c>
      <c r="Z2909">
        <v>7.5500000000000003E-4</v>
      </c>
      <c r="AA2909">
        <v>29.06</v>
      </c>
      <c r="AC2909">
        <v>6.5499999999999998E-4</v>
      </c>
      <c r="AD2909">
        <v>29.06</v>
      </c>
      <c r="AF2909">
        <v>7.0500000000000001E-4</v>
      </c>
      <c r="AG2909">
        <v>29.06</v>
      </c>
      <c r="AI2909">
        <v>3.19E-4</v>
      </c>
      <c r="AJ2909">
        <v>29.06</v>
      </c>
      <c r="AL2909">
        <v>4.2000000000000002E-4</v>
      </c>
      <c r="AM2909">
        <v>29.06</v>
      </c>
    </row>
    <row r="2910" spans="5:39" ht="16" x14ac:dyDescent="0.2">
      <c r="E2910">
        <v>6.0400000000000004E-4</v>
      </c>
      <c r="F2910">
        <v>29.07</v>
      </c>
      <c r="H2910">
        <v>8.5599999999999999E-4</v>
      </c>
      <c r="I2910">
        <v>29.07</v>
      </c>
      <c r="K2910">
        <v>2.3499999999999999E-4</v>
      </c>
      <c r="L2910">
        <v>29.07</v>
      </c>
      <c r="N2910">
        <v>-2.2490000000000001E-3</v>
      </c>
      <c r="O2910">
        <v>29.07</v>
      </c>
      <c r="Q2910">
        <v>2.8499999999999999E-4</v>
      </c>
      <c r="R2910">
        <v>29.07</v>
      </c>
      <c r="T2910">
        <v>4.5300000000000001E-4</v>
      </c>
      <c r="U2910">
        <v>29.07</v>
      </c>
      <c r="W2910">
        <v>5.71E-4</v>
      </c>
      <c r="X2910">
        <v>29.07</v>
      </c>
      <c r="Z2910">
        <v>7.5500000000000003E-4</v>
      </c>
      <c r="AA2910">
        <v>29.07</v>
      </c>
      <c r="AC2910">
        <v>6.5499999999999998E-4</v>
      </c>
      <c r="AD2910">
        <v>29.07</v>
      </c>
      <c r="AF2910">
        <v>6.8800000000000003E-4</v>
      </c>
      <c r="AG2910">
        <v>29.07</v>
      </c>
      <c r="AI2910">
        <v>3.19E-4</v>
      </c>
      <c r="AJ2910">
        <v>29.07</v>
      </c>
      <c r="AL2910">
        <v>4.2000000000000002E-4</v>
      </c>
      <c r="AM2910">
        <v>29.07</v>
      </c>
    </row>
    <row r="2911" spans="5:39" ht="16" x14ac:dyDescent="0.2">
      <c r="E2911">
        <v>5.8699999999999996E-4</v>
      </c>
      <c r="F2911">
        <v>29.08</v>
      </c>
      <c r="H2911">
        <v>8.5599999999999999E-4</v>
      </c>
      <c r="I2911">
        <v>29.08</v>
      </c>
      <c r="K2911">
        <v>2.3499999999999999E-4</v>
      </c>
      <c r="L2911">
        <v>29.08</v>
      </c>
      <c r="N2911">
        <v>-2.6020000000000001E-3</v>
      </c>
      <c r="O2911">
        <v>29.08</v>
      </c>
      <c r="Q2911">
        <v>2.8499999999999999E-4</v>
      </c>
      <c r="R2911">
        <v>29.08</v>
      </c>
      <c r="T2911">
        <v>4.5300000000000001E-4</v>
      </c>
      <c r="U2911">
        <v>29.08</v>
      </c>
      <c r="W2911">
        <v>5.5400000000000002E-4</v>
      </c>
      <c r="X2911">
        <v>29.08</v>
      </c>
      <c r="Z2911">
        <v>7.5500000000000003E-4</v>
      </c>
      <c r="AA2911">
        <v>29.08</v>
      </c>
      <c r="AC2911">
        <v>6.5499999999999998E-4</v>
      </c>
      <c r="AD2911">
        <v>29.08</v>
      </c>
      <c r="AF2911">
        <v>6.8800000000000003E-4</v>
      </c>
      <c r="AG2911">
        <v>29.08</v>
      </c>
      <c r="AI2911">
        <v>3.19E-4</v>
      </c>
      <c r="AJ2911">
        <v>29.08</v>
      </c>
      <c r="AL2911">
        <v>4.2000000000000002E-4</v>
      </c>
      <c r="AM2911">
        <v>29.08</v>
      </c>
    </row>
    <row r="2912" spans="5:39" ht="16" x14ac:dyDescent="0.2">
      <c r="E2912">
        <v>5.8699999999999996E-4</v>
      </c>
      <c r="F2912">
        <v>29.09</v>
      </c>
      <c r="H2912">
        <v>8.3900000000000001E-4</v>
      </c>
      <c r="I2912">
        <v>29.09</v>
      </c>
      <c r="K2912">
        <v>2.3499999999999999E-4</v>
      </c>
      <c r="L2912">
        <v>29.09</v>
      </c>
      <c r="N2912">
        <v>-2.9039999999999999E-3</v>
      </c>
      <c r="O2912">
        <v>29.09</v>
      </c>
      <c r="Q2912">
        <v>2.8499999999999999E-4</v>
      </c>
      <c r="R2912">
        <v>29.09</v>
      </c>
      <c r="T2912">
        <v>4.5300000000000001E-4</v>
      </c>
      <c r="U2912">
        <v>29.09</v>
      </c>
      <c r="W2912">
        <v>5.5400000000000002E-4</v>
      </c>
      <c r="X2912">
        <v>29.09</v>
      </c>
      <c r="Z2912">
        <v>7.5500000000000003E-4</v>
      </c>
      <c r="AA2912">
        <v>29.09</v>
      </c>
      <c r="AC2912">
        <v>6.5499999999999998E-4</v>
      </c>
      <c r="AD2912">
        <v>29.09</v>
      </c>
      <c r="AF2912">
        <v>6.7100000000000005E-4</v>
      </c>
      <c r="AG2912">
        <v>29.09</v>
      </c>
      <c r="AI2912">
        <v>3.0200000000000002E-4</v>
      </c>
      <c r="AJ2912">
        <v>29.09</v>
      </c>
      <c r="AL2912">
        <v>4.2000000000000002E-4</v>
      </c>
      <c r="AM2912">
        <v>29.09</v>
      </c>
    </row>
    <row r="2913" spans="5:39" ht="16" x14ac:dyDescent="0.2">
      <c r="E2913">
        <v>5.8699999999999996E-4</v>
      </c>
      <c r="F2913">
        <v>29.1</v>
      </c>
      <c r="H2913">
        <v>8.3900000000000001E-4</v>
      </c>
      <c r="I2913">
        <v>29.1</v>
      </c>
      <c r="K2913">
        <v>2.1800000000000001E-4</v>
      </c>
      <c r="L2913">
        <v>29.1</v>
      </c>
      <c r="N2913">
        <v>-3.1719999999999999E-3</v>
      </c>
      <c r="O2913">
        <v>29.1</v>
      </c>
      <c r="Q2913">
        <v>2.8499999999999999E-4</v>
      </c>
      <c r="R2913">
        <v>29.1</v>
      </c>
      <c r="T2913">
        <v>4.5300000000000001E-4</v>
      </c>
      <c r="U2913">
        <v>29.1</v>
      </c>
      <c r="W2913">
        <v>5.5400000000000002E-4</v>
      </c>
      <c r="X2913">
        <v>29.1</v>
      </c>
      <c r="Z2913">
        <v>7.5500000000000003E-4</v>
      </c>
      <c r="AA2913">
        <v>29.1</v>
      </c>
      <c r="AC2913">
        <v>6.5499999999999998E-4</v>
      </c>
      <c r="AD2913">
        <v>29.1</v>
      </c>
      <c r="AF2913">
        <v>6.7100000000000005E-4</v>
      </c>
      <c r="AG2913">
        <v>29.1</v>
      </c>
      <c r="AI2913">
        <v>3.0200000000000002E-4</v>
      </c>
      <c r="AJ2913">
        <v>29.1</v>
      </c>
      <c r="AL2913">
        <v>4.2000000000000002E-4</v>
      </c>
      <c r="AM2913">
        <v>29.1</v>
      </c>
    </row>
    <row r="2914" spans="5:39" ht="16" x14ac:dyDescent="0.2">
      <c r="E2914">
        <v>5.8699999999999996E-4</v>
      </c>
      <c r="F2914">
        <v>29.11</v>
      </c>
      <c r="H2914">
        <v>8.3900000000000001E-4</v>
      </c>
      <c r="I2914">
        <v>29.11</v>
      </c>
      <c r="K2914">
        <v>2.1800000000000001E-4</v>
      </c>
      <c r="L2914">
        <v>29.11</v>
      </c>
      <c r="N2914">
        <v>-3.424E-3</v>
      </c>
      <c r="O2914">
        <v>29.11</v>
      </c>
      <c r="Q2914">
        <v>3.0200000000000002E-4</v>
      </c>
      <c r="R2914">
        <v>29.11</v>
      </c>
      <c r="T2914">
        <v>4.5300000000000001E-4</v>
      </c>
      <c r="U2914">
        <v>29.11</v>
      </c>
      <c r="W2914">
        <v>5.5400000000000002E-4</v>
      </c>
      <c r="X2914">
        <v>29.11</v>
      </c>
      <c r="Z2914">
        <v>7.7200000000000001E-4</v>
      </c>
      <c r="AA2914">
        <v>29.11</v>
      </c>
      <c r="AC2914">
        <v>6.5499999999999998E-4</v>
      </c>
      <c r="AD2914">
        <v>29.11</v>
      </c>
      <c r="AF2914">
        <v>6.5499999999999998E-4</v>
      </c>
      <c r="AG2914">
        <v>29.11</v>
      </c>
      <c r="AI2914">
        <v>3.0200000000000002E-4</v>
      </c>
      <c r="AJ2914">
        <v>29.11</v>
      </c>
      <c r="AL2914">
        <v>4.0299999999999998E-4</v>
      </c>
      <c r="AM2914">
        <v>29.11</v>
      </c>
    </row>
    <row r="2915" spans="5:39" ht="16" x14ac:dyDescent="0.2">
      <c r="E2915">
        <v>5.8699999999999996E-4</v>
      </c>
      <c r="F2915">
        <v>29.12</v>
      </c>
      <c r="H2915">
        <v>8.2200000000000003E-4</v>
      </c>
      <c r="I2915">
        <v>29.12</v>
      </c>
      <c r="K2915">
        <v>2.1800000000000001E-4</v>
      </c>
      <c r="L2915">
        <v>29.12</v>
      </c>
      <c r="N2915">
        <v>-3.6589999999999999E-3</v>
      </c>
      <c r="O2915">
        <v>29.12</v>
      </c>
      <c r="Q2915">
        <v>3.19E-4</v>
      </c>
      <c r="R2915">
        <v>29.12</v>
      </c>
      <c r="T2915">
        <v>4.5300000000000001E-4</v>
      </c>
      <c r="U2915">
        <v>29.12</v>
      </c>
      <c r="W2915">
        <v>5.5400000000000002E-4</v>
      </c>
      <c r="X2915">
        <v>29.12</v>
      </c>
      <c r="Z2915">
        <v>7.7200000000000001E-4</v>
      </c>
      <c r="AA2915">
        <v>29.12</v>
      </c>
      <c r="AC2915">
        <v>6.5499999999999998E-4</v>
      </c>
      <c r="AD2915">
        <v>29.12</v>
      </c>
      <c r="AF2915">
        <v>6.5499999999999998E-4</v>
      </c>
      <c r="AG2915">
        <v>29.12</v>
      </c>
      <c r="AI2915">
        <v>3.0200000000000002E-4</v>
      </c>
      <c r="AJ2915">
        <v>29.12</v>
      </c>
      <c r="AL2915">
        <v>4.0299999999999998E-4</v>
      </c>
      <c r="AM2915">
        <v>29.12</v>
      </c>
    </row>
    <row r="2916" spans="5:39" ht="16" x14ac:dyDescent="0.2">
      <c r="E2916">
        <v>5.8699999999999996E-4</v>
      </c>
      <c r="F2916">
        <v>29.13</v>
      </c>
      <c r="H2916">
        <v>8.2200000000000003E-4</v>
      </c>
      <c r="I2916">
        <v>29.13</v>
      </c>
      <c r="K2916">
        <v>2.3499999999999999E-4</v>
      </c>
      <c r="L2916">
        <v>29.13</v>
      </c>
      <c r="N2916">
        <v>-3.8270000000000001E-3</v>
      </c>
      <c r="O2916">
        <v>29.13</v>
      </c>
      <c r="Q2916">
        <v>3.19E-4</v>
      </c>
      <c r="R2916">
        <v>29.13</v>
      </c>
      <c r="T2916">
        <v>4.6999999999999999E-4</v>
      </c>
      <c r="U2916">
        <v>29.13</v>
      </c>
      <c r="W2916">
        <v>5.5400000000000002E-4</v>
      </c>
      <c r="X2916">
        <v>29.13</v>
      </c>
      <c r="Z2916">
        <v>7.7200000000000001E-4</v>
      </c>
      <c r="AA2916">
        <v>29.13</v>
      </c>
      <c r="AC2916">
        <v>6.5499999999999998E-4</v>
      </c>
      <c r="AD2916">
        <v>29.13</v>
      </c>
      <c r="AF2916">
        <v>6.5499999999999998E-4</v>
      </c>
      <c r="AG2916">
        <v>29.13</v>
      </c>
      <c r="AI2916">
        <v>3.0200000000000002E-4</v>
      </c>
      <c r="AJ2916">
        <v>29.13</v>
      </c>
      <c r="AL2916">
        <v>4.0299999999999998E-4</v>
      </c>
      <c r="AM2916">
        <v>29.13</v>
      </c>
    </row>
    <row r="2917" spans="5:39" ht="16" x14ac:dyDescent="0.2">
      <c r="E2917">
        <v>6.0400000000000004E-4</v>
      </c>
      <c r="F2917">
        <v>29.14</v>
      </c>
      <c r="H2917">
        <v>8.0599999999999997E-4</v>
      </c>
      <c r="I2917">
        <v>29.14</v>
      </c>
      <c r="K2917">
        <v>2.3499999999999999E-4</v>
      </c>
      <c r="L2917">
        <v>29.14</v>
      </c>
      <c r="N2917">
        <v>-3.9439999999999996E-3</v>
      </c>
      <c r="O2917">
        <v>29.14</v>
      </c>
      <c r="Q2917">
        <v>3.19E-4</v>
      </c>
      <c r="R2917">
        <v>29.14</v>
      </c>
      <c r="T2917">
        <v>4.6999999999999999E-4</v>
      </c>
      <c r="U2917">
        <v>29.14</v>
      </c>
      <c r="W2917">
        <v>5.5400000000000002E-4</v>
      </c>
      <c r="X2917">
        <v>29.14</v>
      </c>
      <c r="Z2917">
        <v>7.7200000000000001E-4</v>
      </c>
      <c r="AA2917">
        <v>29.14</v>
      </c>
      <c r="AC2917">
        <v>6.5499999999999998E-4</v>
      </c>
      <c r="AD2917">
        <v>29.14</v>
      </c>
      <c r="AF2917">
        <v>6.5499999999999998E-4</v>
      </c>
      <c r="AG2917">
        <v>29.14</v>
      </c>
      <c r="AI2917">
        <v>3.0200000000000002E-4</v>
      </c>
      <c r="AJ2917">
        <v>29.14</v>
      </c>
      <c r="AL2917">
        <v>4.0299999999999998E-4</v>
      </c>
      <c r="AM2917">
        <v>29.14</v>
      </c>
    </row>
    <row r="2918" spans="5:39" ht="16" x14ac:dyDescent="0.2">
      <c r="E2918">
        <v>6.0400000000000004E-4</v>
      </c>
      <c r="F2918">
        <v>29.15</v>
      </c>
      <c r="H2918">
        <v>8.0599999999999997E-4</v>
      </c>
      <c r="I2918">
        <v>29.15</v>
      </c>
      <c r="K2918">
        <v>2.3499999999999999E-4</v>
      </c>
      <c r="L2918">
        <v>29.15</v>
      </c>
      <c r="N2918">
        <v>-3.9280000000000001E-3</v>
      </c>
      <c r="O2918">
        <v>29.15</v>
      </c>
      <c r="Q2918">
        <v>3.19E-4</v>
      </c>
      <c r="R2918">
        <v>29.15</v>
      </c>
      <c r="T2918">
        <v>4.6999999999999999E-4</v>
      </c>
      <c r="U2918">
        <v>29.15</v>
      </c>
      <c r="W2918">
        <v>5.5400000000000002E-4</v>
      </c>
      <c r="X2918">
        <v>29.15</v>
      </c>
      <c r="Z2918">
        <v>7.7200000000000001E-4</v>
      </c>
      <c r="AA2918">
        <v>29.15</v>
      </c>
      <c r="AC2918">
        <v>6.38E-4</v>
      </c>
      <c r="AD2918">
        <v>29.15</v>
      </c>
      <c r="AF2918">
        <v>6.5499999999999998E-4</v>
      </c>
      <c r="AG2918">
        <v>29.15</v>
      </c>
      <c r="AI2918">
        <v>3.0200000000000002E-4</v>
      </c>
      <c r="AJ2918">
        <v>29.15</v>
      </c>
      <c r="AL2918">
        <v>4.0299999999999998E-4</v>
      </c>
      <c r="AM2918">
        <v>29.15</v>
      </c>
    </row>
    <row r="2919" spans="5:39" ht="16" x14ac:dyDescent="0.2">
      <c r="E2919">
        <v>6.0400000000000004E-4</v>
      </c>
      <c r="F2919">
        <v>29.16</v>
      </c>
      <c r="H2919">
        <v>8.0599999999999997E-4</v>
      </c>
      <c r="I2919">
        <v>29.16</v>
      </c>
      <c r="K2919">
        <v>2.3499999999999999E-4</v>
      </c>
      <c r="L2919">
        <v>29.16</v>
      </c>
      <c r="N2919">
        <v>-3.5920000000000001E-3</v>
      </c>
      <c r="O2919">
        <v>29.16</v>
      </c>
      <c r="Q2919">
        <v>3.19E-4</v>
      </c>
      <c r="R2919">
        <v>29.16</v>
      </c>
      <c r="T2919">
        <v>4.6999999999999999E-4</v>
      </c>
      <c r="U2919">
        <v>29.16</v>
      </c>
      <c r="W2919">
        <v>5.71E-4</v>
      </c>
      <c r="X2919">
        <v>29.16</v>
      </c>
      <c r="Z2919">
        <v>7.7200000000000001E-4</v>
      </c>
      <c r="AA2919">
        <v>29.16</v>
      </c>
      <c r="AC2919">
        <v>6.38E-4</v>
      </c>
      <c r="AD2919">
        <v>29.16</v>
      </c>
      <c r="AF2919">
        <v>6.5499999999999998E-4</v>
      </c>
      <c r="AG2919">
        <v>29.16</v>
      </c>
      <c r="AI2919">
        <v>3.19E-4</v>
      </c>
      <c r="AJ2919">
        <v>29.16</v>
      </c>
      <c r="AL2919">
        <v>4.0299999999999998E-4</v>
      </c>
      <c r="AM2919">
        <v>29.16</v>
      </c>
    </row>
    <row r="2920" spans="5:39" ht="16" x14ac:dyDescent="0.2">
      <c r="E2920">
        <v>6.0400000000000004E-4</v>
      </c>
      <c r="F2920">
        <v>29.17</v>
      </c>
      <c r="H2920">
        <v>7.8899999999999999E-4</v>
      </c>
      <c r="I2920">
        <v>29.17</v>
      </c>
      <c r="K2920">
        <v>2.3499999999999999E-4</v>
      </c>
      <c r="L2920">
        <v>29.17</v>
      </c>
      <c r="N2920">
        <v>-2.8029999999999999E-3</v>
      </c>
      <c r="O2920">
        <v>29.17</v>
      </c>
      <c r="Q2920">
        <v>3.0200000000000002E-4</v>
      </c>
      <c r="R2920">
        <v>29.17</v>
      </c>
      <c r="T2920">
        <v>4.6999999999999999E-4</v>
      </c>
      <c r="U2920">
        <v>29.17</v>
      </c>
      <c r="W2920">
        <v>5.71E-4</v>
      </c>
      <c r="X2920">
        <v>29.17</v>
      </c>
      <c r="Z2920">
        <v>7.7200000000000001E-4</v>
      </c>
      <c r="AA2920">
        <v>29.17</v>
      </c>
      <c r="AC2920">
        <v>6.38E-4</v>
      </c>
      <c r="AD2920">
        <v>29.17</v>
      </c>
      <c r="AF2920">
        <v>6.5499999999999998E-4</v>
      </c>
      <c r="AG2920">
        <v>29.17</v>
      </c>
      <c r="AI2920">
        <v>3.19E-4</v>
      </c>
      <c r="AJ2920">
        <v>29.17</v>
      </c>
      <c r="AL2920">
        <v>4.2000000000000002E-4</v>
      </c>
      <c r="AM2920">
        <v>29.17</v>
      </c>
    </row>
    <row r="2921" spans="5:39" ht="16" x14ac:dyDescent="0.2">
      <c r="E2921">
        <v>5.8699999999999996E-4</v>
      </c>
      <c r="F2921">
        <v>29.18</v>
      </c>
      <c r="H2921">
        <v>7.8899999999999999E-4</v>
      </c>
      <c r="I2921">
        <v>29.18</v>
      </c>
      <c r="K2921">
        <v>2.3499999999999999E-4</v>
      </c>
      <c r="L2921">
        <v>29.18</v>
      </c>
      <c r="N2921">
        <v>-1.41E-3</v>
      </c>
      <c r="O2921">
        <v>29.18</v>
      </c>
      <c r="Q2921">
        <v>3.0200000000000002E-4</v>
      </c>
      <c r="R2921">
        <v>29.18</v>
      </c>
      <c r="T2921">
        <v>4.8700000000000002E-4</v>
      </c>
      <c r="U2921">
        <v>29.18</v>
      </c>
      <c r="W2921">
        <v>5.71E-4</v>
      </c>
      <c r="X2921">
        <v>29.18</v>
      </c>
      <c r="Z2921">
        <v>7.7200000000000001E-4</v>
      </c>
      <c r="AA2921">
        <v>29.18</v>
      </c>
      <c r="AC2921">
        <v>6.2100000000000002E-4</v>
      </c>
      <c r="AD2921">
        <v>29.18</v>
      </c>
      <c r="AF2921">
        <v>6.7100000000000005E-4</v>
      </c>
      <c r="AG2921">
        <v>29.18</v>
      </c>
      <c r="AI2921">
        <v>3.3599999999999998E-4</v>
      </c>
      <c r="AJ2921">
        <v>29.18</v>
      </c>
      <c r="AL2921">
        <v>4.2000000000000002E-4</v>
      </c>
      <c r="AM2921">
        <v>29.18</v>
      </c>
    </row>
    <row r="2922" spans="5:39" ht="16" x14ac:dyDescent="0.2">
      <c r="E2922">
        <v>5.8699999999999996E-4</v>
      </c>
      <c r="F2922">
        <v>29.19</v>
      </c>
      <c r="H2922">
        <v>7.8899999999999999E-4</v>
      </c>
      <c r="I2922">
        <v>29.19</v>
      </c>
      <c r="K2922">
        <v>2.3499999999999999E-4</v>
      </c>
      <c r="L2922">
        <v>29.19</v>
      </c>
      <c r="N2922">
        <v>6.5499999999999998E-4</v>
      </c>
      <c r="O2922">
        <v>29.19</v>
      </c>
      <c r="Q2922">
        <v>3.0200000000000002E-4</v>
      </c>
      <c r="R2922">
        <v>29.19</v>
      </c>
      <c r="T2922">
        <v>4.8700000000000002E-4</v>
      </c>
      <c r="U2922">
        <v>29.19</v>
      </c>
      <c r="W2922">
        <v>5.5400000000000002E-4</v>
      </c>
      <c r="X2922">
        <v>29.19</v>
      </c>
      <c r="Z2922">
        <v>7.7200000000000001E-4</v>
      </c>
      <c r="AA2922">
        <v>29.19</v>
      </c>
      <c r="AC2922">
        <v>6.2100000000000002E-4</v>
      </c>
      <c r="AD2922">
        <v>29.19</v>
      </c>
      <c r="AF2922">
        <v>6.7100000000000005E-4</v>
      </c>
      <c r="AG2922">
        <v>29.19</v>
      </c>
      <c r="AI2922">
        <v>3.3599999999999998E-4</v>
      </c>
      <c r="AJ2922">
        <v>29.19</v>
      </c>
      <c r="AL2922">
        <v>4.3600000000000003E-4</v>
      </c>
      <c r="AM2922">
        <v>29.19</v>
      </c>
    </row>
    <row r="2923" spans="5:39" ht="16" x14ac:dyDescent="0.2">
      <c r="E2923">
        <v>5.8699999999999996E-4</v>
      </c>
      <c r="F2923">
        <v>29.2</v>
      </c>
      <c r="H2923">
        <v>7.8899999999999999E-4</v>
      </c>
      <c r="I2923">
        <v>29.2</v>
      </c>
      <c r="K2923">
        <v>2.3499999999999999E-4</v>
      </c>
      <c r="L2923">
        <v>29.2</v>
      </c>
      <c r="N2923">
        <v>3.6419999999999998E-3</v>
      </c>
      <c r="O2923">
        <v>29.2</v>
      </c>
      <c r="Q2923">
        <v>3.0200000000000002E-4</v>
      </c>
      <c r="R2923">
        <v>29.2</v>
      </c>
      <c r="T2923">
        <v>4.8700000000000002E-4</v>
      </c>
      <c r="U2923">
        <v>29.2</v>
      </c>
      <c r="W2923">
        <v>5.5400000000000002E-4</v>
      </c>
      <c r="X2923">
        <v>29.2</v>
      </c>
      <c r="Z2923">
        <v>7.7200000000000001E-4</v>
      </c>
      <c r="AA2923">
        <v>29.2</v>
      </c>
      <c r="AC2923">
        <v>6.2100000000000002E-4</v>
      </c>
      <c r="AD2923">
        <v>29.2</v>
      </c>
      <c r="AF2923">
        <v>6.7100000000000005E-4</v>
      </c>
      <c r="AG2923">
        <v>29.2</v>
      </c>
      <c r="AI2923">
        <v>3.3599999999999998E-4</v>
      </c>
      <c r="AJ2923">
        <v>29.2</v>
      </c>
      <c r="AL2923">
        <v>4.3600000000000003E-4</v>
      </c>
      <c r="AM2923">
        <v>29.2</v>
      </c>
    </row>
    <row r="2924" spans="5:39" ht="16" x14ac:dyDescent="0.2">
      <c r="E2924">
        <v>5.8699999999999996E-4</v>
      </c>
      <c r="F2924">
        <v>29.21</v>
      </c>
      <c r="H2924">
        <v>7.8899999999999999E-4</v>
      </c>
      <c r="I2924">
        <v>29.21</v>
      </c>
      <c r="K2924">
        <v>2.3499999999999999E-4</v>
      </c>
      <c r="L2924">
        <v>29.21</v>
      </c>
      <c r="N2924">
        <v>6.8820000000000001E-3</v>
      </c>
      <c r="O2924">
        <v>29.21</v>
      </c>
      <c r="Q2924">
        <v>3.0200000000000002E-4</v>
      </c>
      <c r="R2924">
        <v>29.21</v>
      </c>
      <c r="T2924">
        <v>4.8700000000000002E-4</v>
      </c>
      <c r="U2924">
        <v>29.21</v>
      </c>
      <c r="W2924">
        <v>5.5400000000000002E-4</v>
      </c>
      <c r="X2924">
        <v>29.21</v>
      </c>
      <c r="Z2924">
        <v>7.7200000000000001E-4</v>
      </c>
      <c r="AA2924">
        <v>29.21</v>
      </c>
      <c r="AC2924">
        <v>6.2100000000000002E-4</v>
      </c>
      <c r="AD2924">
        <v>29.21</v>
      </c>
      <c r="AF2924">
        <v>6.7100000000000005E-4</v>
      </c>
      <c r="AG2924">
        <v>29.21</v>
      </c>
      <c r="AI2924">
        <v>3.3599999999999998E-4</v>
      </c>
      <c r="AJ2924">
        <v>29.21</v>
      </c>
      <c r="AL2924">
        <v>4.5300000000000001E-4</v>
      </c>
      <c r="AM2924">
        <v>29.21</v>
      </c>
    </row>
    <row r="2925" spans="5:39" ht="16" x14ac:dyDescent="0.2">
      <c r="E2925">
        <v>5.8699999999999996E-4</v>
      </c>
      <c r="F2925">
        <v>29.22</v>
      </c>
      <c r="H2925">
        <v>7.7200000000000001E-4</v>
      </c>
      <c r="I2925">
        <v>29.22</v>
      </c>
      <c r="K2925">
        <v>2.1800000000000001E-4</v>
      </c>
      <c r="L2925">
        <v>29.22</v>
      </c>
      <c r="N2925">
        <v>1.0423E-2</v>
      </c>
      <c r="O2925">
        <v>29.22</v>
      </c>
      <c r="Q2925">
        <v>3.0200000000000002E-4</v>
      </c>
      <c r="R2925">
        <v>29.22</v>
      </c>
      <c r="T2925">
        <v>4.8700000000000002E-4</v>
      </c>
      <c r="U2925">
        <v>29.22</v>
      </c>
      <c r="W2925">
        <v>5.5400000000000002E-4</v>
      </c>
      <c r="X2925">
        <v>29.22</v>
      </c>
      <c r="Z2925">
        <v>7.7200000000000001E-4</v>
      </c>
      <c r="AA2925">
        <v>29.22</v>
      </c>
      <c r="AC2925">
        <v>6.2100000000000002E-4</v>
      </c>
      <c r="AD2925">
        <v>29.22</v>
      </c>
      <c r="AF2925">
        <v>6.7100000000000005E-4</v>
      </c>
      <c r="AG2925">
        <v>29.22</v>
      </c>
      <c r="AI2925">
        <v>3.3599999999999998E-4</v>
      </c>
      <c r="AJ2925">
        <v>29.22</v>
      </c>
      <c r="AL2925">
        <v>4.5300000000000001E-4</v>
      </c>
      <c r="AM2925">
        <v>29.22</v>
      </c>
    </row>
    <row r="2926" spans="5:39" ht="16" x14ac:dyDescent="0.2">
      <c r="E2926">
        <v>5.8699999999999996E-4</v>
      </c>
      <c r="F2926">
        <v>29.23</v>
      </c>
      <c r="H2926">
        <v>7.7200000000000001E-4</v>
      </c>
      <c r="I2926">
        <v>29.23</v>
      </c>
      <c r="K2926">
        <v>2.1800000000000001E-4</v>
      </c>
      <c r="L2926">
        <v>29.23</v>
      </c>
      <c r="N2926">
        <v>1.4049000000000001E-2</v>
      </c>
      <c r="O2926">
        <v>29.23</v>
      </c>
      <c r="Q2926">
        <v>3.0200000000000002E-4</v>
      </c>
      <c r="R2926">
        <v>29.23</v>
      </c>
      <c r="T2926">
        <v>4.8700000000000002E-4</v>
      </c>
      <c r="U2926">
        <v>29.23</v>
      </c>
      <c r="W2926">
        <v>5.5400000000000002E-4</v>
      </c>
      <c r="X2926">
        <v>29.23</v>
      </c>
      <c r="Z2926">
        <v>7.7200000000000001E-4</v>
      </c>
      <c r="AA2926">
        <v>29.23</v>
      </c>
      <c r="AC2926">
        <v>6.2100000000000002E-4</v>
      </c>
      <c r="AD2926">
        <v>29.23</v>
      </c>
      <c r="AF2926">
        <v>6.7100000000000005E-4</v>
      </c>
      <c r="AG2926">
        <v>29.23</v>
      </c>
      <c r="AI2926">
        <v>3.3599999999999998E-4</v>
      </c>
      <c r="AJ2926">
        <v>29.23</v>
      </c>
      <c r="AL2926">
        <v>4.3600000000000003E-4</v>
      </c>
      <c r="AM2926">
        <v>29.23</v>
      </c>
    </row>
    <row r="2927" spans="5:39" ht="16" x14ac:dyDescent="0.2">
      <c r="E2927">
        <v>5.8699999999999996E-4</v>
      </c>
      <c r="F2927">
        <v>29.24</v>
      </c>
      <c r="H2927">
        <v>7.7200000000000001E-4</v>
      </c>
      <c r="I2927">
        <v>29.24</v>
      </c>
      <c r="K2927">
        <v>2.1800000000000001E-4</v>
      </c>
      <c r="L2927">
        <v>29.24</v>
      </c>
      <c r="N2927">
        <v>1.7943000000000001E-2</v>
      </c>
      <c r="O2927">
        <v>29.24</v>
      </c>
      <c r="Q2927">
        <v>3.0200000000000002E-4</v>
      </c>
      <c r="R2927">
        <v>29.24</v>
      </c>
      <c r="T2927">
        <v>4.8700000000000002E-4</v>
      </c>
      <c r="U2927">
        <v>29.24</v>
      </c>
      <c r="W2927">
        <v>5.5400000000000002E-4</v>
      </c>
      <c r="X2927">
        <v>29.24</v>
      </c>
      <c r="Z2927">
        <v>7.7200000000000001E-4</v>
      </c>
      <c r="AA2927">
        <v>29.24</v>
      </c>
      <c r="AC2927">
        <v>6.2100000000000002E-4</v>
      </c>
      <c r="AD2927">
        <v>29.24</v>
      </c>
      <c r="AF2927">
        <v>6.7100000000000005E-4</v>
      </c>
      <c r="AG2927">
        <v>29.24</v>
      </c>
      <c r="AI2927">
        <v>3.3599999999999998E-4</v>
      </c>
      <c r="AJ2927">
        <v>29.24</v>
      </c>
      <c r="AL2927">
        <v>4.3600000000000003E-4</v>
      </c>
      <c r="AM2927">
        <v>29.24</v>
      </c>
    </row>
    <row r="2928" spans="5:39" ht="16" x14ac:dyDescent="0.2">
      <c r="E2928">
        <v>5.8699999999999996E-4</v>
      </c>
      <c r="F2928">
        <v>29.25</v>
      </c>
      <c r="H2928">
        <v>7.7200000000000001E-4</v>
      </c>
      <c r="I2928">
        <v>29.25</v>
      </c>
      <c r="K2928">
        <v>2.1800000000000001E-4</v>
      </c>
      <c r="L2928">
        <v>29.25</v>
      </c>
      <c r="N2928">
        <v>2.1266E-2</v>
      </c>
      <c r="O2928">
        <v>29.25</v>
      </c>
      <c r="Q2928">
        <v>3.19E-4</v>
      </c>
      <c r="R2928">
        <v>29.25</v>
      </c>
      <c r="T2928">
        <v>4.8700000000000002E-4</v>
      </c>
      <c r="U2928">
        <v>29.25</v>
      </c>
      <c r="W2928">
        <v>5.5400000000000002E-4</v>
      </c>
      <c r="X2928">
        <v>29.25</v>
      </c>
      <c r="Z2928">
        <v>7.7200000000000001E-4</v>
      </c>
      <c r="AA2928">
        <v>29.25</v>
      </c>
      <c r="AC2928">
        <v>6.2100000000000002E-4</v>
      </c>
      <c r="AD2928">
        <v>29.25</v>
      </c>
      <c r="AF2928">
        <v>6.7100000000000005E-4</v>
      </c>
      <c r="AG2928">
        <v>29.25</v>
      </c>
      <c r="AI2928">
        <v>3.3599999999999998E-4</v>
      </c>
      <c r="AJ2928">
        <v>29.25</v>
      </c>
      <c r="AL2928">
        <v>4.3600000000000003E-4</v>
      </c>
      <c r="AM2928">
        <v>29.25</v>
      </c>
    </row>
    <row r="2929" spans="5:39" ht="16" x14ac:dyDescent="0.2">
      <c r="E2929">
        <v>5.8699999999999996E-4</v>
      </c>
      <c r="F2929">
        <v>29.26</v>
      </c>
      <c r="H2929">
        <v>7.7200000000000001E-4</v>
      </c>
      <c r="I2929">
        <v>29.26</v>
      </c>
      <c r="K2929">
        <v>2.1800000000000001E-4</v>
      </c>
      <c r="L2929">
        <v>29.26</v>
      </c>
      <c r="N2929">
        <v>2.4254000000000001E-2</v>
      </c>
      <c r="O2929">
        <v>29.26</v>
      </c>
      <c r="Q2929">
        <v>3.19E-4</v>
      </c>
      <c r="R2929">
        <v>29.26</v>
      </c>
      <c r="T2929">
        <v>4.8700000000000002E-4</v>
      </c>
      <c r="U2929">
        <v>29.26</v>
      </c>
      <c r="W2929">
        <v>5.5400000000000002E-4</v>
      </c>
      <c r="X2929">
        <v>29.26</v>
      </c>
      <c r="Z2929">
        <v>7.7200000000000001E-4</v>
      </c>
      <c r="AA2929">
        <v>29.26</v>
      </c>
      <c r="AC2929">
        <v>6.2100000000000002E-4</v>
      </c>
      <c r="AD2929">
        <v>29.26</v>
      </c>
      <c r="AF2929">
        <v>6.7100000000000005E-4</v>
      </c>
      <c r="AG2929">
        <v>29.26</v>
      </c>
      <c r="AI2929">
        <v>3.3599999999999998E-4</v>
      </c>
      <c r="AJ2929">
        <v>29.26</v>
      </c>
      <c r="AL2929">
        <v>4.2000000000000002E-4</v>
      </c>
      <c r="AM2929">
        <v>29.26</v>
      </c>
    </row>
    <row r="2930" spans="5:39" ht="16" x14ac:dyDescent="0.2">
      <c r="E2930">
        <v>5.8699999999999996E-4</v>
      </c>
      <c r="F2930">
        <v>29.27</v>
      </c>
      <c r="H2930">
        <v>7.5500000000000003E-4</v>
      </c>
      <c r="I2930">
        <v>29.27</v>
      </c>
      <c r="K2930">
        <v>2.1800000000000001E-4</v>
      </c>
      <c r="L2930">
        <v>29.27</v>
      </c>
      <c r="N2930">
        <v>2.6855E-2</v>
      </c>
      <c r="O2930">
        <v>29.27</v>
      </c>
      <c r="Q2930">
        <v>3.3599999999999998E-4</v>
      </c>
      <c r="R2930">
        <v>29.27</v>
      </c>
      <c r="T2930">
        <v>4.6999999999999999E-4</v>
      </c>
      <c r="U2930">
        <v>29.27</v>
      </c>
      <c r="W2930">
        <v>5.5400000000000002E-4</v>
      </c>
      <c r="X2930">
        <v>29.27</v>
      </c>
      <c r="Z2930">
        <v>7.7200000000000001E-4</v>
      </c>
      <c r="AA2930">
        <v>29.27</v>
      </c>
      <c r="AC2930">
        <v>6.38E-4</v>
      </c>
      <c r="AD2930">
        <v>29.27</v>
      </c>
      <c r="AF2930">
        <v>6.7100000000000005E-4</v>
      </c>
      <c r="AG2930">
        <v>29.27</v>
      </c>
      <c r="AI2930">
        <v>3.3599999999999998E-4</v>
      </c>
      <c r="AJ2930">
        <v>29.27</v>
      </c>
      <c r="AL2930">
        <v>4.2000000000000002E-4</v>
      </c>
      <c r="AM2930">
        <v>29.27</v>
      </c>
    </row>
    <row r="2931" spans="5:39" ht="16" x14ac:dyDescent="0.2">
      <c r="E2931">
        <v>5.8699999999999996E-4</v>
      </c>
      <c r="F2931">
        <v>29.28</v>
      </c>
      <c r="H2931">
        <v>7.5500000000000003E-4</v>
      </c>
      <c r="I2931">
        <v>29.28</v>
      </c>
      <c r="K2931">
        <v>2.1800000000000001E-4</v>
      </c>
      <c r="L2931">
        <v>29.28</v>
      </c>
      <c r="N2931">
        <v>2.8986999999999999E-2</v>
      </c>
      <c r="O2931">
        <v>29.28</v>
      </c>
      <c r="Q2931">
        <v>3.3599999999999998E-4</v>
      </c>
      <c r="R2931">
        <v>29.28</v>
      </c>
      <c r="T2931">
        <v>4.6999999999999999E-4</v>
      </c>
      <c r="U2931">
        <v>29.28</v>
      </c>
      <c r="W2931">
        <v>5.3700000000000004E-4</v>
      </c>
      <c r="X2931">
        <v>29.28</v>
      </c>
      <c r="Z2931">
        <v>7.7200000000000001E-4</v>
      </c>
      <c r="AA2931">
        <v>29.28</v>
      </c>
      <c r="AC2931">
        <v>6.38E-4</v>
      </c>
      <c r="AD2931">
        <v>29.28</v>
      </c>
      <c r="AF2931">
        <v>6.8800000000000003E-4</v>
      </c>
      <c r="AG2931">
        <v>29.28</v>
      </c>
      <c r="AI2931">
        <v>3.3599999999999998E-4</v>
      </c>
      <c r="AJ2931">
        <v>29.28</v>
      </c>
      <c r="AL2931">
        <v>4.2000000000000002E-4</v>
      </c>
      <c r="AM2931">
        <v>29.28</v>
      </c>
    </row>
    <row r="2932" spans="5:39" ht="16" x14ac:dyDescent="0.2">
      <c r="E2932">
        <v>5.8699999999999996E-4</v>
      </c>
      <c r="F2932">
        <v>29.29</v>
      </c>
      <c r="H2932">
        <v>7.5500000000000003E-4</v>
      </c>
      <c r="I2932">
        <v>29.29</v>
      </c>
      <c r="K2932">
        <v>2.1800000000000001E-4</v>
      </c>
      <c r="L2932">
        <v>29.29</v>
      </c>
      <c r="N2932">
        <v>3.0766000000000002E-2</v>
      </c>
      <c r="O2932">
        <v>29.29</v>
      </c>
      <c r="Q2932">
        <v>3.5199999999999999E-4</v>
      </c>
      <c r="R2932">
        <v>29.29</v>
      </c>
      <c r="T2932">
        <v>4.6999999999999999E-4</v>
      </c>
      <c r="U2932">
        <v>29.29</v>
      </c>
      <c r="W2932">
        <v>5.3700000000000004E-4</v>
      </c>
      <c r="X2932">
        <v>29.29</v>
      </c>
      <c r="Z2932">
        <v>7.7200000000000001E-4</v>
      </c>
      <c r="AA2932">
        <v>29.29</v>
      </c>
      <c r="AC2932">
        <v>6.38E-4</v>
      </c>
      <c r="AD2932">
        <v>29.29</v>
      </c>
      <c r="AF2932">
        <v>6.8800000000000003E-4</v>
      </c>
      <c r="AG2932">
        <v>29.29</v>
      </c>
      <c r="AI2932">
        <v>3.3599999999999998E-4</v>
      </c>
      <c r="AJ2932">
        <v>29.29</v>
      </c>
      <c r="AL2932">
        <v>4.2000000000000002E-4</v>
      </c>
      <c r="AM2932">
        <v>29.29</v>
      </c>
    </row>
    <row r="2933" spans="5:39" ht="16" x14ac:dyDescent="0.2">
      <c r="E2933">
        <v>5.8699999999999996E-4</v>
      </c>
      <c r="F2933">
        <v>29.3</v>
      </c>
      <c r="H2933">
        <v>7.5500000000000003E-4</v>
      </c>
      <c r="I2933">
        <v>29.3</v>
      </c>
      <c r="K2933">
        <v>2.1800000000000001E-4</v>
      </c>
      <c r="L2933">
        <v>29.3</v>
      </c>
      <c r="N2933">
        <v>3.1841000000000001E-2</v>
      </c>
      <c r="O2933">
        <v>29.3</v>
      </c>
      <c r="Q2933">
        <v>3.5199999999999999E-4</v>
      </c>
      <c r="R2933">
        <v>29.3</v>
      </c>
      <c r="T2933">
        <v>4.6999999999999999E-4</v>
      </c>
      <c r="U2933">
        <v>29.3</v>
      </c>
      <c r="W2933">
        <v>5.3700000000000004E-4</v>
      </c>
      <c r="X2933">
        <v>29.3</v>
      </c>
      <c r="Z2933">
        <v>7.5500000000000003E-4</v>
      </c>
      <c r="AA2933">
        <v>29.3</v>
      </c>
      <c r="AC2933">
        <v>6.38E-4</v>
      </c>
      <c r="AD2933">
        <v>29.3</v>
      </c>
      <c r="AF2933">
        <v>7.0500000000000001E-4</v>
      </c>
      <c r="AG2933">
        <v>29.3</v>
      </c>
      <c r="AI2933">
        <v>3.3599999999999998E-4</v>
      </c>
      <c r="AJ2933">
        <v>29.3</v>
      </c>
      <c r="AL2933">
        <v>4.2000000000000002E-4</v>
      </c>
      <c r="AM2933">
        <v>29.3</v>
      </c>
    </row>
    <row r="2934" spans="5:39" ht="16" x14ac:dyDescent="0.2">
      <c r="E2934">
        <v>5.8699999999999996E-4</v>
      </c>
      <c r="F2934">
        <v>29.31</v>
      </c>
      <c r="H2934">
        <v>7.5500000000000003E-4</v>
      </c>
      <c r="I2934">
        <v>29.31</v>
      </c>
      <c r="K2934">
        <v>2.1800000000000001E-4</v>
      </c>
      <c r="L2934">
        <v>29.31</v>
      </c>
      <c r="N2934">
        <v>3.2377999999999997E-2</v>
      </c>
      <c r="O2934">
        <v>29.31</v>
      </c>
      <c r="Q2934">
        <v>3.5199999999999999E-4</v>
      </c>
      <c r="R2934">
        <v>29.31</v>
      </c>
      <c r="T2934">
        <v>4.6999999999999999E-4</v>
      </c>
      <c r="U2934">
        <v>29.31</v>
      </c>
      <c r="W2934">
        <v>5.3700000000000004E-4</v>
      </c>
      <c r="X2934">
        <v>29.31</v>
      </c>
      <c r="Z2934">
        <v>7.5500000000000003E-4</v>
      </c>
      <c r="AA2934">
        <v>29.31</v>
      </c>
      <c r="AC2934">
        <v>6.38E-4</v>
      </c>
      <c r="AD2934">
        <v>29.31</v>
      </c>
      <c r="AF2934">
        <v>7.0500000000000001E-4</v>
      </c>
      <c r="AG2934">
        <v>29.31</v>
      </c>
      <c r="AI2934">
        <v>3.3599999999999998E-4</v>
      </c>
      <c r="AJ2934">
        <v>29.31</v>
      </c>
      <c r="AL2934">
        <v>4.2000000000000002E-4</v>
      </c>
      <c r="AM2934">
        <v>29.31</v>
      </c>
    </row>
    <row r="2935" spans="5:39" ht="16" x14ac:dyDescent="0.2">
      <c r="E2935">
        <v>5.8699999999999996E-4</v>
      </c>
      <c r="F2935">
        <v>29.32</v>
      </c>
      <c r="H2935">
        <v>7.3899999999999997E-4</v>
      </c>
      <c r="I2935">
        <v>29.32</v>
      </c>
      <c r="K2935">
        <v>2.1800000000000001E-4</v>
      </c>
      <c r="L2935">
        <v>29.32</v>
      </c>
      <c r="N2935">
        <v>3.2427999999999998E-2</v>
      </c>
      <c r="O2935">
        <v>29.32</v>
      </c>
      <c r="Q2935">
        <v>3.5199999999999999E-4</v>
      </c>
      <c r="R2935">
        <v>29.32</v>
      </c>
      <c r="T2935">
        <v>4.6999999999999999E-4</v>
      </c>
      <c r="U2935">
        <v>29.32</v>
      </c>
      <c r="W2935">
        <v>5.3700000000000004E-4</v>
      </c>
      <c r="X2935">
        <v>29.32</v>
      </c>
      <c r="Z2935">
        <v>7.5500000000000003E-4</v>
      </c>
      <c r="AA2935">
        <v>29.32</v>
      </c>
      <c r="AC2935">
        <v>6.38E-4</v>
      </c>
      <c r="AD2935">
        <v>29.32</v>
      </c>
      <c r="AF2935">
        <v>7.2199999999999999E-4</v>
      </c>
      <c r="AG2935">
        <v>29.32</v>
      </c>
      <c r="AI2935">
        <v>3.3599999999999998E-4</v>
      </c>
      <c r="AJ2935">
        <v>29.32</v>
      </c>
      <c r="AL2935">
        <v>4.3600000000000003E-4</v>
      </c>
      <c r="AM2935">
        <v>29.32</v>
      </c>
    </row>
    <row r="2936" spans="5:39" ht="16" x14ac:dyDescent="0.2">
      <c r="E2936">
        <v>5.8699999999999996E-4</v>
      </c>
      <c r="F2936">
        <v>29.33</v>
      </c>
      <c r="H2936">
        <v>7.3899999999999997E-4</v>
      </c>
      <c r="I2936">
        <v>29.33</v>
      </c>
      <c r="K2936">
        <v>2.1800000000000001E-4</v>
      </c>
      <c r="L2936">
        <v>29.33</v>
      </c>
      <c r="N2936">
        <v>3.1891000000000003E-2</v>
      </c>
      <c r="O2936">
        <v>29.33</v>
      </c>
      <c r="Q2936">
        <v>3.5199999999999999E-4</v>
      </c>
      <c r="R2936">
        <v>29.33</v>
      </c>
      <c r="T2936">
        <v>4.6999999999999999E-4</v>
      </c>
      <c r="U2936">
        <v>29.33</v>
      </c>
      <c r="W2936">
        <v>5.3700000000000004E-4</v>
      </c>
      <c r="X2936">
        <v>29.33</v>
      </c>
      <c r="Z2936">
        <v>7.5500000000000003E-4</v>
      </c>
      <c r="AA2936">
        <v>29.33</v>
      </c>
      <c r="AC2936">
        <v>6.38E-4</v>
      </c>
      <c r="AD2936">
        <v>29.33</v>
      </c>
      <c r="AF2936">
        <v>7.2199999999999999E-4</v>
      </c>
      <c r="AG2936">
        <v>29.33</v>
      </c>
      <c r="AI2936">
        <v>3.3599999999999998E-4</v>
      </c>
      <c r="AJ2936">
        <v>29.33</v>
      </c>
      <c r="AL2936">
        <v>4.3600000000000003E-4</v>
      </c>
      <c r="AM2936">
        <v>29.33</v>
      </c>
    </row>
    <row r="2937" spans="5:39" ht="16" x14ac:dyDescent="0.2">
      <c r="E2937">
        <v>6.0400000000000004E-4</v>
      </c>
      <c r="F2937">
        <v>29.34</v>
      </c>
      <c r="H2937">
        <v>7.3899999999999997E-4</v>
      </c>
      <c r="I2937">
        <v>29.34</v>
      </c>
      <c r="K2937">
        <v>2.1800000000000001E-4</v>
      </c>
      <c r="L2937">
        <v>29.34</v>
      </c>
      <c r="N2937">
        <v>3.0934E-2</v>
      </c>
      <c r="O2937">
        <v>29.34</v>
      </c>
      <c r="Q2937">
        <v>3.3599999999999998E-4</v>
      </c>
      <c r="R2937">
        <v>29.34</v>
      </c>
      <c r="T2937">
        <v>4.8700000000000002E-4</v>
      </c>
      <c r="U2937">
        <v>29.34</v>
      </c>
      <c r="W2937">
        <v>5.3700000000000004E-4</v>
      </c>
      <c r="X2937">
        <v>29.34</v>
      </c>
      <c r="Z2937">
        <v>7.7200000000000001E-4</v>
      </c>
      <c r="AA2937">
        <v>29.34</v>
      </c>
      <c r="AC2937">
        <v>6.38E-4</v>
      </c>
      <c r="AD2937">
        <v>29.34</v>
      </c>
      <c r="AF2937">
        <v>7.2199999999999999E-4</v>
      </c>
      <c r="AG2937">
        <v>29.34</v>
      </c>
      <c r="AI2937">
        <v>3.3599999999999998E-4</v>
      </c>
      <c r="AJ2937">
        <v>29.34</v>
      </c>
      <c r="AL2937">
        <v>4.3600000000000003E-4</v>
      </c>
      <c r="AM2937">
        <v>29.34</v>
      </c>
    </row>
    <row r="2938" spans="5:39" ht="16" x14ac:dyDescent="0.2">
      <c r="E2938">
        <v>6.0400000000000004E-4</v>
      </c>
      <c r="F2938">
        <v>29.35</v>
      </c>
      <c r="H2938">
        <v>7.3899999999999997E-4</v>
      </c>
      <c r="I2938">
        <v>29.35</v>
      </c>
      <c r="K2938">
        <v>2.1800000000000001E-4</v>
      </c>
      <c r="L2938">
        <v>29.35</v>
      </c>
      <c r="N2938">
        <v>2.9541000000000001E-2</v>
      </c>
      <c r="O2938">
        <v>29.35</v>
      </c>
      <c r="Q2938">
        <v>3.3599999999999998E-4</v>
      </c>
      <c r="R2938">
        <v>29.35</v>
      </c>
      <c r="T2938">
        <v>4.8700000000000002E-4</v>
      </c>
      <c r="U2938">
        <v>29.35</v>
      </c>
      <c r="W2938">
        <v>5.3700000000000004E-4</v>
      </c>
      <c r="X2938">
        <v>29.35</v>
      </c>
      <c r="Z2938">
        <v>7.7200000000000001E-4</v>
      </c>
      <c r="AA2938">
        <v>29.35</v>
      </c>
      <c r="AC2938">
        <v>6.38E-4</v>
      </c>
      <c r="AD2938">
        <v>29.35</v>
      </c>
      <c r="AF2938">
        <v>7.2199999999999999E-4</v>
      </c>
      <c r="AG2938">
        <v>29.35</v>
      </c>
      <c r="AI2938">
        <v>3.3599999999999998E-4</v>
      </c>
      <c r="AJ2938">
        <v>29.35</v>
      </c>
      <c r="AL2938">
        <v>4.3600000000000003E-4</v>
      </c>
      <c r="AM2938">
        <v>29.35</v>
      </c>
    </row>
    <row r="2939" spans="5:39" ht="16" x14ac:dyDescent="0.2">
      <c r="E2939">
        <v>6.0400000000000004E-4</v>
      </c>
      <c r="F2939">
        <v>29.36</v>
      </c>
      <c r="H2939">
        <v>7.3899999999999997E-4</v>
      </c>
      <c r="I2939">
        <v>29.36</v>
      </c>
      <c r="K2939">
        <v>2.1800000000000001E-4</v>
      </c>
      <c r="L2939">
        <v>29.36</v>
      </c>
      <c r="N2939">
        <v>2.7761999999999998E-2</v>
      </c>
      <c r="O2939">
        <v>29.36</v>
      </c>
      <c r="Q2939">
        <v>3.19E-4</v>
      </c>
      <c r="R2939">
        <v>29.36</v>
      </c>
      <c r="T2939">
        <v>4.8700000000000002E-4</v>
      </c>
      <c r="U2939">
        <v>29.36</v>
      </c>
      <c r="W2939">
        <v>5.3700000000000004E-4</v>
      </c>
      <c r="X2939">
        <v>29.36</v>
      </c>
      <c r="Z2939">
        <v>7.7200000000000001E-4</v>
      </c>
      <c r="AA2939">
        <v>29.36</v>
      </c>
      <c r="AC2939">
        <v>6.2100000000000002E-4</v>
      </c>
      <c r="AD2939">
        <v>29.36</v>
      </c>
      <c r="AF2939">
        <v>7.0500000000000001E-4</v>
      </c>
      <c r="AG2939">
        <v>29.36</v>
      </c>
      <c r="AI2939">
        <v>3.3599999999999998E-4</v>
      </c>
      <c r="AJ2939">
        <v>29.36</v>
      </c>
      <c r="AL2939">
        <v>4.3600000000000003E-4</v>
      </c>
      <c r="AM2939">
        <v>29.36</v>
      </c>
    </row>
    <row r="2940" spans="5:39" ht="16" x14ac:dyDescent="0.2">
      <c r="E2940">
        <v>6.0400000000000004E-4</v>
      </c>
      <c r="F2940">
        <v>29.37</v>
      </c>
      <c r="H2940">
        <v>7.3899999999999997E-4</v>
      </c>
      <c r="I2940">
        <v>29.37</v>
      </c>
      <c r="K2940">
        <v>2.1800000000000001E-4</v>
      </c>
      <c r="L2940">
        <v>29.37</v>
      </c>
      <c r="N2940">
        <v>2.5446E-2</v>
      </c>
      <c r="O2940">
        <v>29.37</v>
      </c>
      <c r="Q2940">
        <v>3.19E-4</v>
      </c>
      <c r="R2940">
        <v>29.37</v>
      </c>
      <c r="T2940">
        <v>4.8700000000000002E-4</v>
      </c>
      <c r="U2940">
        <v>29.37</v>
      </c>
      <c r="W2940">
        <v>5.3700000000000004E-4</v>
      </c>
      <c r="X2940">
        <v>29.37</v>
      </c>
      <c r="Z2940">
        <v>7.5500000000000003E-4</v>
      </c>
      <c r="AA2940">
        <v>29.37</v>
      </c>
      <c r="AC2940">
        <v>6.2100000000000002E-4</v>
      </c>
      <c r="AD2940">
        <v>29.37</v>
      </c>
      <c r="AF2940">
        <v>7.0500000000000001E-4</v>
      </c>
      <c r="AG2940">
        <v>29.37</v>
      </c>
      <c r="AI2940">
        <v>3.3599999999999998E-4</v>
      </c>
      <c r="AJ2940">
        <v>29.37</v>
      </c>
      <c r="AL2940">
        <v>4.3600000000000003E-4</v>
      </c>
      <c r="AM2940">
        <v>29.37</v>
      </c>
    </row>
    <row r="2941" spans="5:39" ht="16" x14ac:dyDescent="0.2">
      <c r="E2941">
        <v>6.0400000000000004E-4</v>
      </c>
      <c r="F2941">
        <v>29.38</v>
      </c>
      <c r="H2941">
        <v>7.2199999999999999E-4</v>
      </c>
      <c r="I2941">
        <v>29.38</v>
      </c>
      <c r="K2941">
        <v>2.1800000000000001E-4</v>
      </c>
      <c r="L2941">
        <v>29.38</v>
      </c>
      <c r="N2941">
        <v>2.3078999999999999E-2</v>
      </c>
      <c r="O2941">
        <v>29.38</v>
      </c>
      <c r="Q2941">
        <v>3.19E-4</v>
      </c>
      <c r="R2941">
        <v>29.38</v>
      </c>
      <c r="T2941">
        <v>4.8700000000000002E-4</v>
      </c>
      <c r="U2941">
        <v>29.38</v>
      </c>
      <c r="W2941">
        <v>5.5400000000000002E-4</v>
      </c>
      <c r="X2941">
        <v>29.38</v>
      </c>
      <c r="Z2941">
        <v>7.5500000000000003E-4</v>
      </c>
      <c r="AA2941">
        <v>29.38</v>
      </c>
      <c r="AC2941">
        <v>6.2100000000000002E-4</v>
      </c>
      <c r="AD2941">
        <v>29.38</v>
      </c>
      <c r="AF2941">
        <v>7.2199999999999999E-4</v>
      </c>
      <c r="AG2941">
        <v>29.38</v>
      </c>
      <c r="AI2941">
        <v>3.19E-4</v>
      </c>
      <c r="AJ2941">
        <v>29.38</v>
      </c>
      <c r="AL2941">
        <v>4.5300000000000001E-4</v>
      </c>
      <c r="AM2941">
        <v>29.38</v>
      </c>
    </row>
    <row r="2942" spans="5:39" ht="16" x14ac:dyDescent="0.2">
      <c r="E2942">
        <v>6.0400000000000004E-4</v>
      </c>
      <c r="F2942">
        <v>29.39</v>
      </c>
      <c r="H2942">
        <v>7.2199999999999999E-4</v>
      </c>
      <c r="I2942">
        <v>29.39</v>
      </c>
      <c r="K2942">
        <v>2.3499999999999999E-4</v>
      </c>
      <c r="L2942">
        <v>29.39</v>
      </c>
      <c r="N2942">
        <v>2.0528000000000001E-2</v>
      </c>
      <c r="O2942">
        <v>29.39</v>
      </c>
      <c r="Q2942">
        <v>3.19E-4</v>
      </c>
      <c r="R2942">
        <v>29.39</v>
      </c>
      <c r="T2942">
        <v>4.8700000000000002E-4</v>
      </c>
      <c r="U2942">
        <v>29.39</v>
      </c>
      <c r="W2942">
        <v>5.5400000000000002E-4</v>
      </c>
      <c r="X2942">
        <v>29.39</v>
      </c>
      <c r="Z2942">
        <v>7.7200000000000001E-4</v>
      </c>
      <c r="AA2942">
        <v>29.39</v>
      </c>
      <c r="AC2942">
        <v>6.2100000000000002E-4</v>
      </c>
      <c r="AD2942">
        <v>29.39</v>
      </c>
      <c r="AF2942">
        <v>7.2199999999999999E-4</v>
      </c>
      <c r="AG2942">
        <v>29.39</v>
      </c>
      <c r="AI2942">
        <v>3.19E-4</v>
      </c>
      <c r="AJ2942">
        <v>29.39</v>
      </c>
      <c r="AL2942">
        <v>4.5300000000000001E-4</v>
      </c>
      <c r="AM2942">
        <v>29.39</v>
      </c>
    </row>
    <row r="2943" spans="5:39" ht="16" x14ac:dyDescent="0.2">
      <c r="E2943">
        <v>6.0400000000000004E-4</v>
      </c>
      <c r="F2943">
        <v>29.4</v>
      </c>
      <c r="H2943">
        <v>7.2199999999999999E-4</v>
      </c>
      <c r="I2943">
        <v>29.4</v>
      </c>
      <c r="K2943">
        <v>2.3499999999999999E-4</v>
      </c>
      <c r="L2943">
        <v>29.4</v>
      </c>
      <c r="N2943">
        <v>1.7825000000000001E-2</v>
      </c>
      <c r="O2943">
        <v>29.4</v>
      </c>
      <c r="Q2943">
        <v>3.3599999999999998E-4</v>
      </c>
      <c r="R2943">
        <v>29.4</v>
      </c>
      <c r="T2943">
        <v>4.8700000000000002E-4</v>
      </c>
      <c r="U2943">
        <v>29.4</v>
      </c>
      <c r="W2943">
        <v>5.5400000000000002E-4</v>
      </c>
      <c r="X2943">
        <v>29.4</v>
      </c>
      <c r="Z2943">
        <v>7.7200000000000001E-4</v>
      </c>
      <c r="AA2943">
        <v>29.4</v>
      </c>
      <c r="AC2943">
        <v>6.38E-4</v>
      </c>
      <c r="AD2943">
        <v>29.4</v>
      </c>
      <c r="AF2943">
        <v>7.2199999999999999E-4</v>
      </c>
      <c r="AG2943">
        <v>29.4</v>
      </c>
      <c r="AI2943">
        <v>3.19E-4</v>
      </c>
      <c r="AJ2943">
        <v>29.4</v>
      </c>
      <c r="AL2943">
        <v>4.5300000000000001E-4</v>
      </c>
      <c r="AM2943">
        <v>29.4</v>
      </c>
    </row>
    <row r="2944" spans="5:39" ht="16" x14ac:dyDescent="0.2">
      <c r="E2944">
        <v>6.0400000000000004E-4</v>
      </c>
      <c r="F2944">
        <v>29.41</v>
      </c>
      <c r="H2944">
        <v>7.0500000000000001E-4</v>
      </c>
      <c r="I2944">
        <v>29.41</v>
      </c>
      <c r="K2944">
        <v>2.3499999999999999E-4</v>
      </c>
      <c r="L2944">
        <v>29.41</v>
      </c>
      <c r="N2944">
        <v>1.4737E-2</v>
      </c>
      <c r="O2944">
        <v>29.41</v>
      </c>
      <c r="Q2944">
        <v>3.3599999999999998E-4</v>
      </c>
      <c r="R2944">
        <v>29.41</v>
      </c>
      <c r="T2944">
        <v>5.04E-4</v>
      </c>
      <c r="U2944">
        <v>29.41</v>
      </c>
      <c r="W2944">
        <v>5.5400000000000002E-4</v>
      </c>
      <c r="X2944">
        <v>29.41</v>
      </c>
      <c r="Z2944">
        <v>7.5500000000000003E-4</v>
      </c>
      <c r="AA2944">
        <v>29.41</v>
      </c>
      <c r="AC2944">
        <v>6.38E-4</v>
      </c>
      <c r="AD2944">
        <v>29.41</v>
      </c>
      <c r="AF2944">
        <v>7.0500000000000001E-4</v>
      </c>
      <c r="AG2944">
        <v>29.41</v>
      </c>
      <c r="AI2944">
        <v>3.19E-4</v>
      </c>
      <c r="AJ2944">
        <v>29.41</v>
      </c>
      <c r="AL2944">
        <v>4.5300000000000001E-4</v>
      </c>
      <c r="AM2944">
        <v>29.41</v>
      </c>
    </row>
    <row r="2945" spans="5:39" ht="16" x14ac:dyDescent="0.2">
      <c r="E2945">
        <v>6.0400000000000004E-4</v>
      </c>
      <c r="F2945">
        <v>29.42</v>
      </c>
      <c r="H2945">
        <v>7.0500000000000001E-4</v>
      </c>
      <c r="I2945">
        <v>29.42</v>
      </c>
      <c r="K2945">
        <v>2.3499999999999999E-4</v>
      </c>
      <c r="L2945">
        <v>29.42</v>
      </c>
      <c r="N2945">
        <v>1.1884E-2</v>
      </c>
      <c r="O2945">
        <v>29.42</v>
      </c>
      <c r="Q2945">
        <v>3.3599999999999998E-4</v>
      </c>
      <c r="R2945">
        <v>29.42</v>
      </c>
      <c r="T2945">
        <v>5.04E-4</v>
      </c>
      <c r="U2945">
        <v>29.42</v>
      </c>
      <c r="W2945">
        <v>5.5400000000000002E-4</v>
      </c>
      <c r="X2945">
        <v>29.42</v>
      </c>
      <c r="Z2945">
        <v>7.5500000000000003E-4</v>
      </c>
      <c r="AA2945">
        <v>29.42</v>
      </c>
      <c r="AC2945">
        <v>6.38E-4</v>
      </c>
      <c r="AD2945">
        <v>29.42</v>
      </c>
      <c r="AF2945">
        <v>7.2199999999999999E-4</v>
      </c>
      <c r="AG2945">
        <v>29.42</v>
      </c>
      <c r="AI2945">
        <v>3.19E-4</v>
      </c>
      <c r="AJ2945">
        <v>29.42</v>
      </c>
      <c r="AL2945">
        <v>4.5300000000000001E-4</v>
      </c>
      <c r="AM2945">
        <v>29.42</v>
      </c>
    </row>
    <row r="2946" spans="5:39" ht="16" x14ac:dyDescent="0.2">
      <c r="E2946">
        <v>6.0400000000000004E-4</v>
      </c>
      <c r="F2946">
        <v>29.43</v>
      </c>
      <c r="H2946">
        <v>7.0500000000000001E-4</v>
      </c>
      <c r="I2946">
        <v>29.43</v>
      </c>
      <c r="K2946">
        <v>2.3499999999999999E-4</v>
      </c>
      <c r="L2946">
        <v>29.43</v>
      </c>
      <c r="N2946">
        <v>8.9969999999999998E-3</v>
      </c>
      <c r="O2946">
        <v>29.43</v>
      </c>
      <c r="Q2946">
        <v>3.5199999999999999E-4</v>
      </c>
      <c r="R2946">
        <v>29.43</v>
      </c>
      <c r="T2946">
        <v>5.04E-4</v>
      </c>
      <c r="U2946">
        <v>29.43</v>
      </c>
      <c r="W2946">
        <v>5.5400000000000002E-4</v>
      </c>
      <c r="X2946">
        <v>29.43</v>
      </c>
      <c r="Z2946">
        <v>7.5500000000000003E-4</v>
      </c>
      <c r="AA2946">
        <v>29.43</v>
      </c>
      <c r="AC2946">
        <v>6.38E-4</v>
      </c>
      <c r="AD2946">
        <v>29.43</v>
      </c>
      <c r="AF2946">
        <v>7.2199999999999999E-4</v>
      </c>
      <c r="AG2946">
        <v>29.43</v>
      </c>
      <c r="AI2946">
        <v>3.19E-4</v>
      </c>
      <c r="AJ2946">
        <v>29.43</v>
      </c>
      <c r="AL2946">
        <v>4.5300000000000001E-4</v>
      </c>
      <c r="AM2946">
        <v>29.43</v>
      </c>
    </row>
    <row r="2947" spans="5:39" ht="16" x14ac:dyDescent="0.2">
      <c r="E2947">
        <v>5.8699999999999996E-4</v>
      </c>
      <c r="F2947">
        <v>29.44</v>
      </c>
      <c r="H2947">
        <v>7.0500000000000001E-4</v>
      </c>
      <c r="I2947">
        <v>29.44</v>
      </c>
      <c r="K2947">
        <v>2.3499999999999999E-4</v>
      </c>
      <c r="L2947">
        <v>29.44</v>
      </c>
      <c r="N2947">
        <v>6.1260000000000004E-3</v>
      </c>
      <c r="O2947">
        <v>29.44</v>
      </c>
      <c r="Q2947">
        <v>3.5199999999999999E-4</v>
      </c>
      <c r="R2947">
        <v>29.44</v>
      </c>
      <c r="T2947">
        <v>5.04E-4</v>
      </c>
      <c r="U2947">
        <v>29.44</v>
      </c>
      <c r="W2947">
        <v>5.5400000000000002E-4</v>
      </c>
      <c r="X2947">
        <v>29.44</v>
      </c>
      <c r="Z2947">
        <v>7.5500000000000003E-4</v>
      </c>
      <c r="AA2947">
        <v>29.44</v>
      </c>
      <c r="AC2947">
        <v>6.38E-4</v>
      </c>
      <c r="AD2947">
        <v>29.44</v>
      </c>
      <c r="AF2947">
        <v>7.2199999999999999E-4</v>
      </c>
      <c r="AG2947">
        <v>29.44</v>
      </c>
      <c r="AI2947">
        <v>3.19E-4</v>
      </c>
      <c r="AJ2947">
        <v>29.44</v>
      </c>
      <c r="AL2947">
        <v>4.5300000000000001E-4</v>
      </c>
      <c r="AM2947">
        <v>29.44</v>
      </c>
    </row>
    <row r="2948" spans="5:39" ht="16" x14ac:dyDescent="0.2">
      <c r="E2948">
        <v>5.8699999999999996E-4</v>
      </c>
      <c r="F2948">
        <v>29.45</v>
      </c>
      <c r="H2948">
        <v>7.0500000000000001E-4</v>
      </c>
      <c r="I2948">
        <v>29.45</v>
      </c>
      <c r="K2948">
        <v>2.3499999999999999E-4</v>
      </c>
      <c r="L2948">
        <v>29.45</v>
      </c>
      <c r="N2948">
        <v>3.1050000000000001E-3</v>
      </c>
      <c r="O2948">
        <v>29.45</v>
      </c>
      <c r="Q2948">
        <v>3.5199999999999999E-4</v>
      </c>
      <c r="R2948">
        <v>29.45</v>
      </c>
      <c r="T2948">
        <v>4.8700000000000002E-4</v>
      </c>
      <c r="U2948">
        <v>29.45</v>
      </c>
      <c r="W2948">
        <v>5.5400000000000002E-4</v>
      </c>
      <c r="X2948">
        <v>29.45</v>
      </c>
      <c r="Z2948">
        <v>7.7200000000000001E-4</v>
      </c>
      <c r="AA2948">
        <v>29.45</v>
      </c>
      <c r="AC2948">
        <v>6.2100000000000002E-4</v>
      </c>
      <c r="AD2948">
        <v>29.45</v>
      </c>
      <c r="AF2948">
        <v>7.2199999999999999E-4</v>
      </c>
      <c r="AG2948">
        <v>29.45</v>
      </c>
      <c r="AI2948">
        <v>3.19E-4</v>
      </c>
      <c r="AJ2948">
        <v>29.45</v>
      </c>
      <c r="AL2948">
        <v>4.5300000000000001E-4</v>
      </c>
      <c r="AM2948">
        <v>29.45</v>
      </c>
    </row>
    <row r="2949" spans="5:39" ht="16" x14ac:dyDescent="0.2">
      <c r="E2949">
        <v>5.8699999999999996E-4</v>
      </c>
      <c r="F2949">
        <v>29.46</v>
      </c>
      <c r="H2949">
        <v>7.0500000000000001E-4</v>
      </c>
      <c r="I2949">
        <v>29.46</v>
      </c>
      <c r="K2949">
        <v>2.3499999999999999E-4</v>
      </c>
      <c r="L2949">
        <v>29.46</v>
      </c>
      <c r="N2949">
        <v>6.0400000000000004E-4</v>
      </c>
      <c r="O2949">
        <v>29.46</v>
      </c>
      <c r="Q2949">
        <v>3.5199999999999999E-4</v>
      </c>
      <c r="R2949">
        <v>29.46</v>
      </c>
      <c r="T2949">
        <v>4.8700000000000002E-4</v>
      </c>
      <c r="U2949">
        <v>29.46</v>
      </c>
      <c r="W2949">
        <v>5.5400000000000002E-4</v>
      </c>
      <c r="X2949">
        <v>29.46</v>
      </c>
      <c r="Z2949">
        <v>7.7200000000000001E-4</v>
      </c>
      <c r="AA2949">
        <v>29.46</v>
      </c>
      <c r="AC2949">
        <v>6.2100000000000002E-4</v>
      </c>
      <c r="AD2949">
        <v>29.46</v>
      </c>
      <c r="AF2949">
        <v>7.0500000000000001E-4</v>
      </c>
      <c r="AG2949">
        <v>29.46</v>
      </c>
      <c r="AI2949">
        <v>3.3599999999999998E-4</v>
      </c>
      <c r="AJ2949">
        <v>29.46</v>
      </c>
      <c r="AL2949">
        <v>4.5300000000000001E-4</v>
      </c>
      <c r="AM2949">
        <v>29.46</v>
      </c>
    </row>
    <row r="2950" spans="5:39" ht="16" x14ac:dyDescent="0.2">
      <c r="E2950">
        <v>5.8699999999999996E-4</v>
      </c>
      <c r="F2950">
        <v>29.47</v>
      </c>
      <c r="H2950">
        <v>7.0500000000000001E-4</v>
      </c>
      <c r="I2950">
        <v>29.47</v>
      </c>
      <c r="K2950">
        <v>2.3499999999999999E-4</v>
      </c>
      <c r="L2950">
        <v>29.47</v>
      </c>
      <c r="N2950">
        <v>-1.578E-3</v>
      </c>
      <c r="O2950">
        <v>29.47</v>
      </c>
      <c r="Q2950">
        <v>3.5199999999999999E-4</v>
      </c>
      <c r="R2950">
        <v>29.47</v>
      </c>
      <c r="T2950">
        <v>4.8700000000000002E-4</v>
      </c>
      <c r="U2950">
        <v>29.47</v>
      </c>
      <c r="W2950">
        <v>5.5400000000000002E-4</v>
      </c>
      <c r="X2950">
        <v>29.47</v>
      </c>
      <c r="Z2950">
        <v>7.7200000000000001E-4</v>
      </c>
      <c r="AA2950">
        <v>29.47</v>
      </c>
      <c r="AC2950">
        <v>6.2100000000000002E-4</v>
      </c>
      <c r="AD2950">
        <v>29.47</v>
      </c>
      <c r="AF2950">
        <v>7.0500000000000001E-4</v>
      </c>
      <c r="AG2950">
        <v>29.47</v>
      </c>
      <c r="AI2950">
        <v>3.3599999999999998E-4</v>
      </c>
      <c r="AJ2950">
        <v>29.47</v>
      </c>
      <c r="AL2950">
        <v>4.3600000000000003E-4</v>
      </c>
      <c r="AM2950">
        <v>29.47</v>
      </c>
    </row>
    <row r="2951" spans="5:39" ht="16" x14ac:dyDescent="0.2">
      <c r="E2951">
        <v>5.8699999999999996E-4</v>
      </c>
      <c r="F2951">
        <v>29.48</v>
      </c>
      <c r="H2951">
        <v>6.8800000000000003E-4</v>
      </c>
      <c r="I2951">
        <v>29.48</v>
      </c>
      <c r="K2951">
        <v>2.3499999999999999E-4</v>
      </c>
      <c r="L2951">
        <v>29.48</v>
      </c>
      <c r="N2951">
        <v>-3.3739999999999998E-3</v>
      </c>
      <c r="O2951">
        <v>29.48</v>
      </c>
      <c r="Q2951">
        <v>3.5199999999999999E-4</v>
      </c>
      <c r="R2951">
        <v>29.48</v>
      </c>
      <c r="T2951">
        <v>4.8700000000000002E-4</v>
      </c>
      <c r="U2951">
        <v>29.48</v>
      </c>
      <c r="W2951">
        <v>5.5400000000000002E-4</v>
      </c>
      <c r="X2951">
        <v>29.48</v>
      </c>
      <c r="Z2951">
        <v>7.7200000000000001E-4</v>
      </c>
      <c r="AA2951">
        <v>29.48</v>
      </c>
      <c r="AC2951">
        <v>6.2100000000000002E-4</v>
      </c>
      <c r="AD2951">
        <v>29.48</v>
      </c>
      <c r="AF2951">
        <v>7.0500000000000001E-4</v>
      </c>
      <c r="AG2951">
        <v>29.48</v>
      </c>
      <c r="AI2951">
        <v>3.3599999999999998E-4</v>
      </c>
      <c r="AJ2951">
        <v>29.48</v>
      </c>
      <c r="AL2951">
        <v>4.3600000000000003E-4</v>
      </c>
      <c r="AM2951">
        <v>29.48</v>
      </c>
    </row>
    <row r="2952" spans="5:39" ht="16" x14ac:dyDescent="0.2">
      <c r="E2952">
        <v>5.8699999999999996E-4</v>
      </c>
      <c r="F2952">
        <v>29.49</v>
      </c>
      <c r="H2952">
        <v>6.8800000000000003E-4</v>
      </c>
      <c r="I2952">
        <v>29.49</v>
      </c>
      <c r="K2952">
        <v>2.3499999999999999E-4</v>
      </c>
      <c r="L2952">
        <v>29.49</v>
      </c>
      <c r="N2952">
        <v>-4.8679999999999999E-3</v>
      </c>
      <c r="O2952">
        <v>29.49</v>
      </c>
      <c r="Q2952">
        <v>3.5199999999999999E-4</v>
      </c>
      <c r="R2952">
        <v>29.49</v>
      </c>
      <c r="T2952">
        <v>4.6999999999999999E-4</v>
      </c>
      <c r="U2952">
        <v>29.49</v>
      </c>
      <c r="W2952">
        <v>5.5400000000000002E-4</v>
      </c>
      <c r="X2952">
        <v>29.49</v>
      </c>
      <c r="Z2952">
        <v>7.7200000000000001E-4</v>
      </c>
      <c r="AA2952">
        <v>29.49</v>
      </c>
      <c r="AC2952">
        <v>6.38E-4</v>
      </c>
      <c r="AD2952">
        <v>29.49</v>
      </c>
      <c r="AF2952">
        <v>7.0500000000000001E-4</v>
      </c>
      <c r="AG2952">
        <v>29.49</v>
      </c>
      <c r="AI2952">
        <v>3.3599999999999998E-4</v>
      </c>
      <c r="AJ2952">
        <v>29.49</v>
      </c>
      <c r="AL2952">
        <v>4.3600000000000003E-4</v>
      </c>
      <c r="AM2952">
        <v>29.49</v>
      </c>
    </row>
    <row r="2953" spans="5:39" ht="16" x14ac:dyDescent="0.2">
      <c r="E2953">
        <v>6.0400000000000004E-4</v>
      </c>
      <c r="F2953">
        <v>29.5</v>
      </c>
      <c r="H2953">
        <v>6.8800000000000003E-4</v>
      </c>
      <c r="I2953">
        <v>29.5</v>
      </c>
      <c r="K2953">
        <v>2.3499999999999999E-4</v>
      </c>
      <c r="L2953">
        <v>29.5</v>
      </c>
      <c r="N2953">
        <v>-5.8409999999999998E-3</v>
      </c>
      <c r="O2953">
        <v>29.5</v>
      </c>
      <c r="Q2953">
        <v>3.6900000000000002E-4</v>
      </c>
      <c r="R2953">
        <v>29.5</v>
      </c>
      <c r="T2953">
        <v>4.6999999999999999E-4</v>
      </c>
      <c r="U2953">
        <v>29.5</v>
      </c>
      <c r="W2953">
        <v>5.5400000000000002E-4</v>
      </c>
      <c r="X2953">
        <v>29.5</v>
      </c>
      <c r="Z2953">
        <v>7.7200000000000001E-4</v>
      </c>
      <c r="AA2953">
        <v>29.5</v>
      </c>
      <c r="AC2953">
        <v>6.38E-4</v>
      </c>
      <c r="AD2953">
        <v>29.5</v>
      </c>
      <c r="AF2953">
        <v>7.2199999999999999E-4</v>
      </c>
      <c r="AG2953">
        <v>29.5</v>
      </c>
      <c r="AI2953">
        <v>3.3599999999999998E-4</v>
      </c>
      <c r="AJ2953">
        <v>29.5</v>
      </c>
      <c r="AL2953">
        <v>4.3600000000000003E-4</v>
      </c>
      <c r="AM2953">
        <v>29.5</v>
      </c>
    </row>
    <row r="2954" spans="5:39" ht="16" x14ac:dyDescent="0.2">
      <c r="E2954">
        <v>6.0400000000000004E-4</v>
      </c>
      <c r="F2954">
        <v>29.51</v>
      </c>
      <c r="H2954">
        <v>7.0500000000000001E-4</v>
      </c>
      <c r="I2954">
        <v>29.51</v>
      </c>
      <c r="K2954">
        <v>2.3499999999999999E-4</v>
      </c>
      <c r="L2954">
        <v>29.51</v>
      </c>
      <c r="N2954">
        <v>-6.496E-3</v>
      </c>
      <c r="O2954">
        <v>29.51</v>
      </c>
      <c r="Q2954">
        <v>3.6900000000000002E-4</v>
      </c>
      <c r="R2954">
        <v>29.51</v>
      </c>
      <c r="T2954">
        <v>4.8700000000000002E-4</v>
      </c>
      <c r="U2954">
        <v>29.51</v>
      </c>
      <c r="W2954">
        <v>5.5400000000000002E-4</v>
      </c>
      <c r="X2954">
        <v>29.51</v>
      </c>
      <c r="Z2954">
        <v>7.7200000000000001E-4</v>
      </c>
      <c r="AA2954">
        <v>29.51</v>
      </c>
      <c r="AC2954">
        <v>6.38E-4</v>
      </c>
      <c r="AD2954">
        <v>29.51</v>
      </c>
      <c r="AF2954">
        <v>7.2199999999999999E-4</v>
      </c>
      <c r="AG2954">
        <v>29.51</v>
      </c>
      <c r="AI2954">
        <v>3.5199999999999999E-4</v>
      </c>
      <c r="AJ2954">
        <v>29.51</v>
      </c>
      <c r="AL2954">
        <v>4.2000000000000002E-4</v>
      </c>
      <c r="AM2954">
        <v>29.51</v>
      </c>
    </row>
    <row r="2955" spans="5:39" ht="16" x14ac:dyDescent="0.2">
      <c r="E2955">
        <v>6.0400000000000004E-4</v>
      </c>
      <c r="F2955">
        <v>29.52</v>
      </c>
      <c r="H2955">
        <v>7.0500000000000001E-4</v>
      </c>
      <c r="I2955">
        <v>29.52</v>
      </c>
      <c r="K2955">
        <v>2.3499999999999999E-4</v>
      </c>
      <c r="L2955">
        <v>29.52</v>
      </c>
      <c r="N2955">
        <v>-6.8979999999999996E-3</v>
      </c>
      <c r="O2955">
        <v>29.52</v>
      </c>
      <c r="Q2955">
        <v>3.86E-4</v>
      </c>
      <c r="R2955">
        <v>29.52</v>
      </c>
      <c r="T2955">
        <v>4.8700000000000002E-4</v>
      </c>
      <c r="U2955">
        <v>29.52</v>
      </c>
      <c r="W2955">
        <v>5.3700000000000004E-4</v>
      </c>
      <c r="X2955">
        <v>29.52</v>
      </c>
      <c r="Z2955">
        <v>7.7200000000000001E-4</v>
      </c>
      <c r="AA2955">
        <v>29.52</v>
      </c>
      <c r="AC2955">
        <v>6.38E-4</v>
      </c>
      <c r="AD2955">
        <v>29.52</v>
      </c>
      <c r="AF2955">
        <v>7.2199999999999999E-4</v>
      </c>
      <c r="AG2955">
        <v>29.52</v>
      </c>
      <c r="AI2955">
        <v>3.5199999999999999E-4</v>
      </c>
      <c r="AJ2955">
        <v>29.52</v>
      </c>
      <c r="AL2955">
        <v>4.2000000000000002E-4</v>
      </c>
      <c r="AM2955">
        <v>29.52</v>
      </c>
    </row>
    <row r="2956" spans="5:39" ht="16" x14ac:dyDescent="0.2">
      <c r="E2956">
        <v>6.0400000000000004E-4</v>
      </c>
      <c r="F2956">
        <v>29.53</v>
      </c>
      <c r="H2956">
        <v>7.0500000000000001E-4</v>
      </c>
      <c r="I2956">
        <v>29.53</v>
      </c>
      <c r="K2956">
        <v>2.3499999999999999E-4</v>
      </c>
      <c r="L2956">
        <v>29.53</v>
      </c>
      <c r="N2956">
        <v>-7.1170000000000001E-3</v>
      </c>
      <c r="O2956">
        <v>29.53</v>
      </c>
      <c r="Q2956">
        <v>3.86E-4</v>
      </c>
      <c r="R2956">
        <v>29.53</v>
      </c>
      <c r="T2956">
        <v>4.8700000000000002E-4</v>
      </c>
      <c r="U2956">
        <v>29.53</v>
      </c>
      <c r="W2956">
        <v>5.3700000000000004E-4</v>
      </c>
      <c r="X2956">
        <v>29.53</v>
      </c>
      <c r="Z2956">
        <v>7.7200000000000001E-4</v>
      </c>
      <c r="AA2956">
        <v>29.53</v>
      </c>
      <c r="AC2956">
        <v>6.38E-4</v>
      </c>
      <c r="AD2956">
        <v>29.53</v>
      </c>
      <c r="AF2956">
        <v>7.2199999999999999E-4</v>
      </c>
      <c r="AG2956">
        <v>29.53</v>
      </c>
      <c r="AI2956">
        <v>3.5199999999999999E-4</v>
      </c>
      <c r="AJ2956">
        <v>29.53</v>
      </c>
      <c r="AL2956">
        <v>4.0299999999999998E-4</v>
      </c>
      <c r="AM2956">
        <v>29.53</v>
      </c>
    </row>
    <row r="2957" spans="5:39" ht="16" x14ac:dyDescent="0.2">
      <c r="E2957">
        <v>6.0400000000000004E-4</v>
      </c>
      <c r="F2957">
        <v>29.54</v>
      </c>
      <c r="H2957">
        <v>7.0500000000000001E-4</v>
      </c>
      <c r="I2957">
        <v>29.54</v>
      </c>
      <c r="K2957">
        <v>2.3499999999999999E-4</v>
      </c>
      <c r="L2957">
        <v>29.54</v>
      </c>
      <c r="N2957">
        <v>-7.234E-3</v>
      </c>
      <c r="O2957">
        <v>29.54</v>
      </c>
      <c r="Q2957">
        <v>3.86E-4</v>
      </c>
      <c r="R2957">
        <v>29.54</v>
      </c>
      <c r="T2957">
        <v>4.8700000000000002E-4</v>
      </c>
      <c r="U2957">
        <v>29.54</v>
      </c>
      <c r="W2957">
        <v>5.5400000000000002E-4</v>
      </c>
      <c r="X2957">
        <v>29.54</v>
      </c>
      <c r="Z2957">
        <v>7.7200000000000001E-4</v>
      </c>
      <c r="AA2957">
        <v>29.54</v>
      </c>
      <c r="AC2957">
        <v>6.38E-4</v>
      </c>
      <c r="AD2957">
        <v>29.54</v>
      </c>
      <c r="AF2957">
        <v>7.2199999999999999E-4</v>
      </c>
      <c r="AG2957">
        <v>29.54</v>
      </c>
      <c r="AI2957">
        <v>3.5199999999999999E-4</v>
      </c>
      <c r="AJ2957">
        <v>29.54</v>
      </c>
      <c r="AL2957">
        <v>4.0299999999999998E-4</v>
      </c>
      <c r="AM2957">
        <v>29.54</v>
      </c>
    </row>
    <row r="2958" spans="5:39" ht="16" x14ac:dyDescent="0.2">
      <c r="E2958">
        <v>6.0400000000000004E-4</v>
      </c>
      <c r="F2958">
        <v>29.55</v>
      </c>
      <c r="H2958">
        <v>6.8800000000000003E-4</v>
      </c>
      <c r="I2958">
        <v>29.55</v>
      </c>
      <c r="K2958">
        <v>2.3499999999999999E-4</v>
      </c>
      <c r="L2958">
        <v>29.55</v>
      </c>
      <c r="N2958">
        <v>-7.2509999999999996E-3</v>
      </c>
      <c r="O2958">
        <v>29.55</v>
      </c>
      <c r="Q2958">
        <v>3.6900000000000002E-4</v>
      </c>
      <c r="R2958">
        <v>29.55</v>
      </c>
      <c r="T2958">
        <v>4.8700000000000002E-4</v>
      </c>
      <c r="U2958">
        <v>29.55</v>
      </c>
      <c r="W2958">
        <v>5.5400000000000002E-4</v>
      </c>
      <c r="X2958">
        <v>29.55</v>
      </c>
      <c r="Z2958">
        <v>7.7200000000000001E-4</v>
      </c>
      <c r="AA2958">
        <v>29.55</v>
      </c>
      <c r="AC2958">
        <v>6.38E-4</v>
      </c>
      <c r="AD2958">
        <v>29.55</v>
      </c>
      <c r="AF2958">
        <v>7.2199999999999999E-4</v>
      </c>
      <c r="AG2958">
        <v>29.55</v>
      </c>
      <c r="AI2958">
        <v>3.5199999999999999E-4</v>
      </c>
      <c r="AJ2958">
        <v>29.55</v>
      </c>
      <c r="AL2958">
        <v>4.0299999999999998E-4</v>
      </c>
      <c r="AM2958">
        <v>29.55</v>
      </c>
    </row>
    <row r="2959" spans="5:39" ht="16" x14ac:dyDescent="0.2">
      <c r="E2959">
        <v>6.0400000000000004E-4</v>
      </c>
      <c r="F2959">
        <v>29.56</v>
      </c>
      <c r="H2959">
        <v>6.8800000000000003E-4</v>
      </c>
      <c r="I2959">
        <v>29.56</v>
      </c>
      <c r="K2959">
        <v>2.3499999999999999E-4</v>
      </c>
      <c r="L2959">
        <v>29.56</v>
      </c>
      <c r="N2959">
        <v>-7.234E-3</v>
      </c>
      <c r="O2959">
        <v>29.56</v>
      </c>
      <c r="Q2959">
        <v>3.5199999999999999E-4</v>
      </c>
      <c r="R2959">
        <v>29.56</v>
      </c>
      <c r="T2959">
        <v>4.8700000000000002E-4</v>
      </c>
      <c r="U2959">
        <v>29.56</v>
      </c>
      <c r="W2959">
        <v>5.5400000000000002E-4</v>
      </c>
      <c r="X2959">
        <v>29.56</v>
      </c>
      <c r="Z2959">
        <v>7.5500000000000003E-4</v>
      </c>
      <c r="AA2959">
        <v>29.56</v>
      </c>
      <c r="AC2959">
        <v>6.38E-4</v>
      </c>
      <c r="AD2959">
        <v>29.56</v>
      </c>
      <c r="AF2959">
        <v>7.2199999999999999E-4</v>
      </c>
      <c r="AG2959">
        <v>29.56</v>
      </c>
      <c r="AI2959">
        <v>3.5199999999999999E-4</v>
      </c>
      <c r="AJ2959">
        <v>29.56</v>
      </c>
      <c r="AL2959">
        <v>4.0299999999999998E-4</v>
      </c>
      <c r="AM2959">
        <v>29.56</v>
      </c>
    </row>
    <row r="2960" spans="5:39" ht="16" x14ac:dyDescent="0.2">
      <c r="E2960">
        <v>6.0400000000000004E-4</v>
      </c>
      <c r="F2960">
        <v>29.57</v>
      </c>
      <c r="H2960">
        <v>6.7100000000000005E-4</v>
      </c>
      <c r="I2960">
        <v>29.57</v>
      </c>
      <c r="K2960">
        <v>2.3499999999999999E-4</v>
      </c>
      <c r="L2960">
        <v>29.57</v>
      </c>
      <c r="N2960">
        <v>-7.1669999999999998E-3</v>
      </c>
      <c r="O2960">
        <v>29.57</v>
      </c>
      <c r="Q2960">
        <v>3.3599999999999998E-4</v>
      </c>
      <c r="R2960">
        <v>29.57</v>
      </c>
      <c r="T2960">
        <v>4.8700000000000002E-4</v>
      </c>
      <c r="U2960">
        <v>29.57</v>
      </c>
      <c r="W2960">
        <v>5.5400000000000002E-4</v>
      </c>
      <c r="X2960">
        <v>29.57</v>
      </c>
      <c r="Z2960">
        <v>7.5500000000000003E-4</v>
      </c>
      <c r="AA2960">
        <v>29.57</v>
      </c>
      <c r="AC2960">
        <v>6.38E-4</v>
      </c>
      <c r="AD2960">
        <v>29.57</v>
      </c>
      <c r="AF2960">
        <v>7.2199999999999999E-4</v>
      </c>
      <c r="AG2960">
        <v>29.57</v>
      </c>
      <c r="AI2960">
        <v>3.5199999999999999E-4</v>
      </c>
      <c r="AJ2960">
        <v>29.57</v>
      </c>
      <c r="AL2960">
        <v>3.86E-4</v>
      </c>
      <c r="AM2960">
        <v>29.57</v>
      </c>
    </row>
    <row r="2961" spans="5:39" ht="16" x14ac:dyDescent="0.2">
      <c r="E2961">
        <v>6.2100000000000002E-4</v>
      </c>
      <c r="F2961">
        <v>29.58</v>
      </c>
      <c r="H2961">
        <v>6.7100000000000005E-4</v>
      </c>
      <c r="I2961">
        <v>29.58</v>
      </c>
      <c r="K2961">
        <v>2.3499999999999999E-4</v>
      </c>
      <c r="L2961">
        <v>29.58</v>
      </c>
      <c r="N2961">
        <v>-7.1000000000000004E-3</v>
      </c>
      <c r="O2961">
        <v>29.58</v>
      </c>
      <c r="Q2961">
        <v>3.19E-4</v>
      </c>
      <c r="R2961">
        <v>29.58</v>
      </c>
      <c r="T2961">
        <v>4.6999999999999999E-4</v>
      </c>
      <c r="U2961">
        <v>29.58</v>
      </c>
      <c r="W2961">
        <v>5.5400000000000002E-4</v>
      </c>
      <c r="X2961">
        <v>29.58</v>
      </c>
      <c r="Z2961">
        <v>7.5500000000000003E-4</v>
      </c>
      <c r="AA2961">
        <v>29.58</v>
      </c>
      <c r="AC2961">
        <v>6.5499999999999998E-4</v>
      </c>
      <c r="AD2961">
        <v>29.58</v>
      </c>
      <c r="AF2961">
        <v>7.2199999999999999E-4</v>
      </c>
      <c r="AG2961">
        <v>29.58</v>
      </c>
      <c r="AI2961">
        <v>3.5199999999999999E-4</v>
      </c>
      <c r="AJ2961">
        <v>29.58</v>
      </c>
      <c r="AL2961">
        <v>3.86E-4</v>
      </c>
      <c r="AM2961">
        <v>29.58</v>
      </c>
    </row>
    <row r="2962" spans="5:39" ht="16" x14ac:dyDescent="0.2">
      <c r="E2962">
        <v>6.2100000000000002E-4</v>
      </c>
      <c r="F2962">
        <v>29.59</v>
      </c>
      <c r="H2962">
        <v>6.7100000000000005E-4</v>
      </c>
      <c r="I2962">
        <v>29.59</v>
      </c>
      <c r="K2962">
        <v>2.3499999999999999E-4</v>
      </c>
      <c r="L2962">
        <v>29.59</v>
      </c>
      <c r="N2962">
        <v>-7.0159999999999997E-3</v>
      </c>
      <c r="O2962">
        <v>29.59</v>
      </c>
      <c r="Q2962">
        <v>3.19E-4</v>
      </c>
      <c r="R2962">
        <v>29.59</v>
      </c>
      <c r="T2962">
        <v>4.6999999999999999E-4</v>
      </c>
      <c r="U2962">
        <v>29.59</v>
      </c>
      <c r="W2962">
        <v>5.5400000000000002E-4</v>
      </c>
      <c r="X2962">
        <v>29.59</v>
      </c>
      <c r="Z2962">
        <v>7.5500000000000003E-4</v>
      </c>
      <c r="AA2962">
        <v>29.59</v>
      </c>
      <c r="AC2962">
        <v>6.5499999999999998E-4</v>
      </c>
      <c r="AD2962">
        <v>29.59</v>
      </c>
      <c r="AF2962">
        <v>7.0500000000000001E-4</v>
      </c>
      <c r="AG2962">
        <v>29.59</v>
      </c>
      <c r="AI2962">
        <v>3.6900000000000002E-4</v>
      </c>
      <c r="AJ2962">
        <v>29.59</v>
      </c>
      <c r="AL2962">
        <v>3.86E-4</v>
      </c>
      <c r="AM2962">
        <v>29.59</v>
      </c>
    </row>
    <row r="2963" spans="5:39" ht="16" x14ac:dyDescent="0.2">
      <c r="E2963">
        <v>6.2100000000000002E-4</v>
      </c>
      <c r="F2963">
        <v>29.6</v>
      </c>
      <c r="H2963">
        <v>6.5499999999999998E-4</v>
      </c>
      <c r="I2963">
        <v>29.6</v>
      </c>
      <c r="K2963">
        <v>2.1800000000000001E-4</v>
      </c>
      <c r="L2963">
        <v>29.6</v>
      </c>
      <c r="N2963">
        <v>-6.9319999999999998E-3</v>
      </c>
      <c r="O2963">
        <v>29.6</v>
      </c>
      <c r="Q2963">
        <v>3.19E-4</v>
      </c>
      <c r="R2963">
        <v>29.6</v>
      </c>
      <c r="T2963">
        <v>4.5300000000000001E-4</v>
      </c>
      <c r="U2963">
        <v>29.6</v>
      </c>
      <c r="W2963">
        <v>5.5400000000000002E-4</v>
      </c>
      <c r="X2963">
        <v>29.6</v>
      </c>
      <c r="Z2963">
        <v>7.5500000000000003E-4</v>
      </c>
      <c r="AA2963">
        <v>29.6</v>
      </c>
      <c r="AC2963">
        <v>6.5499999999999998E-4</v>
      </c>
      <c r="AD2963">
        <v>29.6</v>
      </c>
      <c r="AF2963">
        <v>7.0500000000000001E-4</v>
      </c>
      <c r="AG2963">
        <v>29.6</v>
      </c>
      <c r="AI2963">
        <v>3.6900000000000002E-4</v>
      </c>
      <c r="AJ2963">
        <v>29.6</v>
      </c>
      <c r="AL2963">
        <v>3.86E-4</v>
      </c>
      <c r="AM2963">
        <v>29.6</v>
      </c>
    </row>
    <row r="2964" spans="5:39" ht="16" x14ac:dyDescent="0.2">
      <c r="E2964">
        <v>6.2100000000000002E-4</v>
      </c>
      <c r="F2964">
        <v>29.61</v>
      </c>
      <c r="H2964">
        <v>6.5499999999999998E-4</v>
      </c>
      <c r="I2964">
        <v>29.61</v>
      </c>
      <c r="K2964">
        <v>2.1800000000000001E-4</v>
      </c>
      <c r="L2964">
        <v>29.61</v>
      </c>
      <c r="N2964">
        <v>-6.8479999999999999E-3</v>
      </c>
      <c r="O2964">
        <v>29.61</v>
      </c>
      <c r="Q2964">
        <v>3.19E-4</v>
      </c>
      <c r="R2964">
        <v>29.61</v>
      </c>
      <c r="T2964">
        <v>4.5300000000000001E-4</v>
      </c>
      <c r="U2964">
        <v>29.61</v>
      </c>
      <c r="W2964">
        <v>5.5400000000000002E-4</v>
      </c>
      <c r="X2964">
        <v>29.61</v>
      </c>
      <c r="Z2964">
        <v>7.5500000000000003E-4</v>
      </c>
      <c r="AA2964">
        <v>29.61</v>
      </c>
      <c r="AC2964">
        <v>6.5499999999999998E-4</v>
      </c>
      <c r="AD2964">
        <v>29.61</v>
      </c>
      <c r="AF2964">
        <v>7.0500000000000001E-4</v>
      </c>
      <c r="AG2964">
        <v>29.61</v>
      </c>
      <c r="AI2964">
        <v>3.6900000000000002E-4</v>
      </c>
      <c r="AJ2964">
        <v>29.61</v>
      </c>
      <c r="AL2964">
        <v>3.86E-4</v>
      </c>
      <c r="AM2964">
        <v>29.61</v>
      </c>
    </row>
    <row r="2965" spans="5:39" ht="16" x14ac:dyDescent="0.2">
      <c r="E2965">
        <v>6.2100000000000002E-4</v>
      </c>
      <c r="F2965">
        <v>29.62</v>
      </c>
      <c r="H2965">
        <v>6.5499999999999998E-4</v>
      </c>
      <c r="I2965">
        <v>29.62</v>
      </c>
      <c r="K2965">
        <v>2.1800000000000001E-4</v>
      </c>
      <c r="L2965">
        <v>29.62</v>
      </c>
      <c r="N2965">
        <v>-6.7470000000000004E-3</v>
      </c>
      <c r="O2965">
        <v>29.62</v>
      </c>
      <c r="Q2965">
        <v>3.3599999999999998E-4</v>
      </c>
      <c r="R2965">
        <v>29.62</v>
      </c>
      <c r="T2965">
        <v>4.5300000000000001E-4</v>
      </c>
      <c r="U2965">
        <v>29.62</v>
      </c>
      <c r="W2965">
        <v>5.5400000000000002E-4</v>
      </c>
      <c r="X2965">
        <v>29.62</v>
      </c>
      <c r="Z2965">
        <v>7.5500000000000003E-4</v>
      </c>
      <c r="AA2965">
        <v>29.62</v>
      </c>
      <c r="AC2965">
        <v>6.5499999999999998E-4</v>
      </c>
      <c r="AD2965">
        <v>29.62</v>
      </c>
      <c r="AF2965">
        <v>7.0500000000000001E-4</v>
      </c>
      <c r="AG2965">
        <v>29.62</v>
      </c>
      <c r="AI2965">
        <v>3.6900000000000002E-4</v>
      </c>
      <c r="AJ2965">
        <v>29.62</v>
      </c>
      <c r="AL2965">
        <v>3.86E-4</v>
      </c>
      <c r="AM2965">
        <v>29.62</v>
      </c>
    </row>
    <row r="2966" spans="5:39" ht="16" x14ac:dyDescent="0.2">
      <c r="E2966">
        <v>6.2100000000000002E-4</v>
      </c>
      <c r="F2966">
        <v>29.63</v>
      </c>
      <c r="H2966">
        <v>6.5499999999999998E-4</v>
      </c>
      <c r="I2966">
        <v>29.63</v>
      </c>
      <c r="K2966">
        <v>2.1800000000000001E-4</v>
      </c>
      <c r="L2966">
        <v>29.63</v>
      </c>
      <c r="N2966">
        <v>-6.6470000000000001E-3</v>
      </c>
      <c r="O2966">
        <v>29.63</v>
      </c>
      <c r="Q2966">
        <v>3.3599999999999998E-4</v>
      </c>
      <c r="R2966">
        <v>29.63</v>
      </c>
      <c r="T2966">
        <v>4.3600000000000003E-4</v>
      </c>
      <c r="U2966">
        <v>29.63</v>
      </c>
      <c r="W2966">
        <v>5.5400000000000002E-4</v>
      </c>
      <c r="X2966">
        <v>29.63</v>
      </c>
      <c r="Z2966">
        <v>7.5500000000000003E-4</v>
      </c>
      <c r="AA2966">
        <v>29.63</v>
      </c>
      <c r="AC2966">
        <v>6.5499999999999998E-4</v>
      </c>
      <c r="AD2966">
        <v>29.63</v>
      </c>
      <c r="AF2966">
        <v>7.0500000000000001E-4</v>
      </c>
      <c r="AG2966">
        <v>29.63</v>
      </c>
      <c r="AI2966">
        <v>3.6900000000000002E-4</v>
      </c>
      <c r="AJ2966">
        <v>29.63</v>
      </c>
      <c r="AL2966">
        <v>3.86E-4</v>
      </c>
      <c r="AM2966">
        <v>29.63</v>
      </c>
    </row>
    <row r="2967" spans="5:39" ht="16" x14ac:dyDescent="0.2">
      <c r="E2967">
        <v>6.2100000000000002E-4</v>
      </c>
      <c r="F2967">
        <v>29.64</v>
      </c>
      <c r="H2967">
        <v>6.5499999999999998E-4</v>
      </c>
      <c r="I2967">
        <v>29.64</v>
      </c>
      <c r="K2967">
        <v>2.1800000000000001E-4</v>
      </c>
      <c r="L2967">
        <v>29.64</v>
      </c>
      <c r="N2967">
        <v>-6.5630000000000003E-3</v>
      </c>
      <c r="O2967">
        <v>29.64</v>
      </c>
      <c r="Q2967">
        <v>3.3599999999999998E-4</v>
      </c>
      <c r="R2967">
        <v>29.64</v>
      </c>
      <c r="T2967">
        <v>4.3600000000000003E-4</v>
      </c>
      <c r="U2967">
        <v>29.64</v>
      </c>
      <c r="W2967">
        <v>5.5400000000000002E-4</v>
      </c>
      <c r="X2967">
        <v>29.64</v>
      </c>
      <c r="Z2967">
        <v>7.5500000000000003E-4</v>
      </c>
      <c r="AA2967">
        <v>29.64</v>
      </c>
      <c r="AC2967">
        <v>6.5499999999999998E-4</v>
      </c>
      <c r="AD2967">
        <v>29.64</v>
      </c>
      <c r="AF2967">
        <v>6.8800000000000003E-4</v>
      </c>
      <c r="AG2967">
        <v>29.64</v>
      </c>
      <c r="AI2967">
        <v>3.86E-4</v>
      </c>
      <c r="AJ2967">
        <v>29.64</v>
      </c>
      <c r="AL2967">
        <v>3.86E-4</v>
      </c>
      <c r="AM2967">
        <v>29.64</v>
      </c>
    </row>
    <row r="2968" spans="5:39" ht="16" x14ac:dyDescent="0.2">
      <c r="E2968">
        <v>6.2100000000000002E-4</v>
      </c>
      <c r="F2968">
        <v>29.65</v>
      </c>
      <c r="H2968">
        <v>6.5499999999999998E-4</v>
      </c>
      <c r="I2968">
        <v>29.65</v>
      </c>
      <c r="K2968">
        <v>2.1800000000000001E-4</v>
      </c>
      <c r="L2968">
        <v>29.65</v>
      </c>
      <c r="N2968">
        <v>-6.4619999999999999E-3</v>
      </c>
      <c r="O2968">
        <v>29.65</v>
      </c>
      <c r="Q2968">
        <v>3.3599999999999998E-4</v>
      </c>
      <c r="R2968">
        <v>29.65</v>
      </c>
      <c r="T2968">
        <v>4.2000000000000002E-4</v>
      </c>
      <c r="U2968">
        <v>29.65</v>
      </c>
      <c r="W2968">
        <v>5.5400000000000002E-4</v>
      </c>
      <c r="X2968">
        <v>29.65</v>
      </c>
      <c r="Z2968">
        <v>7.5500000000000003E-4</v>
      </c>
      <c r="AA2968">
        <v>29.65</v>
      </c>
      <c r="AC2968">
        <v>6.5499999999999998E-4</v>
      </c>
      <c r="AD2968">
        <v>29.65</v>
      </c>
      <c r="AF2968">
        <v>6.8800000000000003E-4</v>
      </c>
      <c r="AG2968">
        <v>29.65</v>
      </c>
      <c r="AI2968">
        <v>3.86E-4</v>
      </c>
      <c r="AJ2968">
        <v>29.65</v>
      </c>
      <c r="AL2968">
        <v>4.0299999999999998E-4</v>
      </c>
      <c r="AM2968">
        <v>29.65</v>
      </c>
    </row>
    <row r="2969" spans="5:39" ht="16" x14ac:dyDescent="0.2">
      <c r="E2969">
        <v>6.2100000000000002E-4</v>
      </c>
      <c r="F2969">
        <v>29.66</v>
      </c>
      <c r="H2969">
        <v>6.5499999999999998E-4</v>
      </c>
      <c r="I2969">
        <v>29.66</v>
      </c>
      <c r="K2969">
        <v>2.1800000000000001E-4</v>
      </c>
      <c r="L2969">
        <v>29.66</v>
      </c>
      <c r="N2969">
        <v>-6.3610000000000003E-3</v>
      </c>
      <c r="O2969">
        <v>29.66</v>
      </c>
      <c r="Q2969">
        <v>3.5199999999999999E-4</v>
      </c>
      <c r="R2969">
        <v>29.66</v>
      </c>
      <c r="T2969">
        <v>4.2000000000000002E-4</v>
      </c>
      <c r="U2969">
        <v>29.66</v>
      </c>
      <c r="W2969">
        <v>5.5400000000000002E-4</v>
      </c>
      <c r="X2969">
        <v>29.66</v>
      </c>
      <c r="Z2969">
        <v>7.5500000000000003E-4</v>
      </c>
      <c r="AA2969">
        <v>29.66</v>
      </c>
      <c r="AC2969">
        <v>6.38E-4</v>
      </c>
      <c r="AD2969">
        <v>29.66</v>
      </c>
      <c r="AF2969">
        <v>6.8800000000000003E-4</v>
      </c>
      <c r="AG2969">
        <v>29.66</v>
      </c>
      <c r="AI2969">
        <v>3.6900000000000002E-4</v>
      </c>
      <c r="AJ2969">
        <v>29.66</v>
      </c>
      <c r="AL2969">
        <v>4.0299999999999998E-4</v>
      </c>
      <c r="AM2969">
        <v>29.66</v>
      </c>
    </row>
    <row r="2970" spans="5:39" ht="16" x14ac:dyDescent="0.2">
      <c r="E2970">
        <v>6.2100000000000002E-4</v>
      </c>
      <c r="F2970">
        <v>29.67</v>
      </c>
      <c r="H2970">
        <v>6.5499999999999998E-4</v>
      </c>
      <c r="I2970">
        <v>29.67</v>
      </c>
      <c r="K2970">
        <v>2.1800000000000001E-4</v>
      </c>
      <c r="L2970">
        <v>29.67</v>
      </c>
      <c r="N2970">
        <v>-6.2769999999999996E-3</v>
      </c>
      <c r="O2970">
        <v>29.67</v>
      </c>
      <c r="Q2970">
        <v>3.5199999999999999E-4</v>
      </c>
      <c r="R2970">
        <v>29.67</v>
      </c>
      <c r="T2970">
        <v>4.2000000000000002E-4</v>
      </c>
      <c r="U2970">
        <v>29.67</v>
      </c>
      <c r="W2970">
        <v>5.3700000000000004E-4</v>
      </c>
      <c r="X2970">
        <v>29.67</v>
      </c>
      <c r="Z2970">
        <v>7.5500000000000003E-4</v>
      </c>
      <c r="AA2970">
        <v>29.67</v>
      </c>
      <c r="AC2970">
        <v>6.38E-4</v>
      </c>
      <c r="AD2970">
        <v>29.67</v>
      </c>
      <c r="AF2970">
        <v>6.7100000000000005E-4</v>
      </c>
      <c r="AG2970">
        <v>29.67</v>
      </c>
      <c r="AI2970">
        <v>3.6900000000000002E-4</v>
      </c>
      <c r="AJ2970">
        <v>29.67</v>
      </c>
      <c r="AL2970">
        <v>4.0299999999999998E-4</v>
      </c>
      <c r="AM2970">
        <v>29.67</v>
      </c>
    </row>
    <row r="2971" spans="5:39" ht="16" x14ac:dyDescent="0.2">
      <c r="E2971">
        <v>6.2100000000000002E-4</v>
      </c>
      <c r="F2971">
        <v>29.68</v>
      </c>
      <c r="H2971">
        <v>6.38E-4</v>
      </c>
      <c r="I2971">
        <v>29.68</v>
      </c>
      <c r="K2971">
        <v>2.1800000000000001E-4</v>
      </c>
      <c r="L2971">
        <v>29.68</v>
      </c>
      <c r="N2971">
        <v>-6.1939999999999999E-3</v>
      </c>
      <c r="O2971">
        <v>29.68</v>
      </c>
      <c r="Q2971">
        <v>3.5199999999999999E-4</v>
      </c>
      <c r="R2971">
        <v>29.68</v>
      </c>
      <c r="T2971">
        <v>4.2000000000000002E-4</v>
      </c>
      <c r="U2971">
        <v>29.68</v>
      </c>
      <c r="W2971">
        <v>5.5400000000000002E-4</v>
      </c>
      <c r="X2971">
        <v>29.68</v>
      </c>
      <c r="Z2971">
        <v>7.5500000000000003E-4</v>
      </c>
      <c r="AA2971">
        <v>29.68</v>
      </c>
      <c r="AC2971">
        <v>6.38E-4</v>
      </c>
      <c r="AD2971">
        <v>29.68</v>
      </c>
      <c r="AF2971">
        <v>6.7100000000000005E-4</v>
      </c>
      <c r="AG2971">
        <v>29.68</v>
      </c>
      <c r="AI2971">
        <v>3.6900000000000002E-4</v>
      </c>
      <c r="AJ2971">
        <v>29.68</v>
      </c>
      <c r="AL2971">
        <v>4.0299999999999998E-4</v>
      </c>
      <c r="AM2971">
        <v>29.68</v>
      </c>
    </row>
    <row r="2972" spans="5:39" ht="16" x14ac:dyDescent="0.2">
      <c r="E2972">
        <v>6.2100000000000002E-4</v>
      </c>
      <c r="F2972">
        <v>29.69</v>
      </c>
      <c r="H2972">
        <v>6.38E-4</v>
      </c>
      <c r="I2972">
        <v>29.69</v>
      </c>
      <c r="K2972">
        <v>2.1800000000000001E-4</v>
      </c>
      <c r="L2972">
        <v>29.69</v>
      </c>
      <c r="N2972">
        <v>-6.0930000000000003E-3</v>
      </c>
      <c r="O2972">
        <v>29.69</v>
      </c>
      <c r="Q2972">
        <v>3.6900000000000002E-4</v>
      </c>
      <c r="R2972">
        <v>29.69</v>
      </c>
      <c r="T2972">
        <v>4.2000000000000002E-4</v>
      </c>
      <c r="U2972">
        <v>29.69</v>
      </c>
      <c r="W2972">
        <v>5.5400000000000002E-4</v>
      </c>
      <c r="X2972">
        <v>29.69</v>
      </c>
      <c r="Z2972">
        <v>7.5500000000000003E-4</v>
      </c>
      <c r="AA2972">
        <v>29.69</v>
      </c>
      <c r="AC2972">
        <v>6.38E-4</v>
      </c>
      <c r="AD2972">
        <v>29.69</v>
      </c>
      <c r="AF2972">
        <v>6.7100000000000005E-4</v>
      </c>
      <c r="AG2972">
        <v>29.69</v>
      </c>
      <c r="AI2972">
        <v>3.6900000000000002E-4</v>
      </c>
      <c r="AJ2972">
        <v>29.69</v>
      </c>
      <c r="AL2972">
        <v>4.0299999999999998E-4</v>
      </c>
      <c r="AM2972">
        <v>29.69</v>
      </c>
    </row>
    <row r="2973" spans="5:39" ht="16" x14ac:dyDescent="0.2">
      <c r="E2973">
        <v>6.0400000000000004E-4</v>
      </c>
      <c r="F2973">
        <v>29.7</v>
      </c>
      <c r="H2973">
        <v>6.38E-4</v>
      </c>
      <c r="I2973">
        <v>29.7</v>
      </c>
      <c r="K2973">
        <v>2.1800000000000001E-4</v>
      </c>
      <c r="L2973">
        <v>29.7</v>
      </c>
      <c r="N2973">
        <v>-5.9919999999999999E-3</v>
      </c>
      <c r="O2973">
        <v>29.7</v>
      </c>
      <c r="Q2973">
        <v>3.6900000000000002E-4</v>
      </c>
      <c r="R2973">
        <v>29.7</v>
      </c>
      <c r="T2973">
        <v>4.2000000000000002E-4</v>
      </c>
      <c r="U2973">
        <v>29.7</v>
      </c>
      <c r="W2973">
        <v>5.5400000000000002E-4</v>
      </c>
      <c r="X2973">
        <v>29.7</v>
      </c>
      <c r="Z2973">
        <v>7.5500000000000003E-4</v>
      </c>
      <c r="AA2973">
        <v>29.7</v>
      </c>
      <c r="AC2973">
        <v>6.38E-4</v>
      </c>
      <c r="AD2973">
        <v>29.7</v>
      </c>
      <c r="AF2973">
        <v>6.8800000000000003E-4</v>
      </c>
      <c r="AG2973">
        <v>29.7</v>
      </c>
      <c r="AI2973">
        <v>3.6900000000000002E-4</v>
      </c>
      <c r="AJ2973">
        <v>29.7</v>
      </c>
      <c r="AL2973">
        <v>4.2000000000000002E-4</v>
      </c>
      <c r="AM2973">
        <v>29.7</v>
      </c>
    </row>
    <row r="2974" spans="5:39" ht="16" x14ac:dyDescent="0.2">
      <c r="E2974">
        <v>6.0400000000000004E-4</v>
      </c>
      <c r="F2974">
        <v>29.71</v>
      </c>
      <c r="H2974">
        <v>6.38E-4</v>
      </c>
      <c r="I2974">
        <v>29.71</v>
      </c>
      <c r="K2974">
        <v>2.1800000000000001E-4</v>
      </c>
      <c r="L2974">
        <v>29.71</v>
      </c>
      <c r="N2974">
        <v>-5.9080000000000001E-3</v>
      </c>
      <c r="O2974">
        <v>29.71</v>
      </c>
      <c r="Q2974">
        <v>3.86E-4</v>
      </c>
      <c r="R2974">
        <v>29.71</v>
      </c>
      <c r="T2974">
        <v>4.2000000000000002E-4</v>
      </c>
      <c r="U2974">
        <v>29.71</v>
      </c>
      <c r="W2974">
        <v>5.5400000000000002E-4</v>
      </c>
      <c r="X2974">
        <v>29.71</v>
      </c>
      <c r="Z2974">
        <v>7.5500000000000003E-4</v>
      </c>
      <c r="AA2974">
        <v>29.71</v>
      </c>
      <c r="AC2974">
        <v>6.38E-4</v>
      </c>
      <c r="AD2974">
        <v>29.71</v>
      </c>
      <c r="AF2974">
        <v>6.8800000000000003E-4</v>
      </c>
      <c r="AG2974">
        <v>29.71</v>
      </c>
      <c r="AI2974">
        <v>3.6900000000000002E-4</v>
      </c>
      <c r="AJ2974">
        <v>29.71</v>
      </c>
      <c r="AL2974">
        <v>4.2000000000000002E-4</v>
      </c>
      <c r="AM2974">
        <v>29.71</v>
      </c>
    </row>
    <row r="2975" spans="5:39" ht="16" x14ac:dyDescent="0.2">
      <c r="E2975">
        <v>6.0400000000000004E-4</v>
      </c>
      <c r="F2975">
        <v>29.72</v>
      </c>
      <c r="H2975">
        <v>6.38E-4</v>
      </c>
      <c r="I2975">
        <v>29.72</v>
      </c>
      <c r="K2975">
        <v>2.1800000000000001E-4</v>
      </c>
      <c r="L2975">
        <v>29.72</v>
      </c>
      <c r="N2975">
        <v>-5.8069999999999997E-3</v>
      </c>
      <c r="O2975">
        <v>29.72</v>
      </c>
      <c r="Q2975">
        <v>3.86E-4</v>
      </c>
      <c r="R2975">
        <v>29.72</v>
      </c>
      <c r="T2975">
        <v>4.3600000000000003E-4</v>
      </c>
      <c r="U2975">
        <v>29.72</v>
      </c>
      <c r="W2975">
        <v>5.5400000000000002E-4</v>
      </c>
      <c r="X2975">
        <v>29.72</v>
      </c>
      <c r="Z2975">
        <v>7.5500000000000003E-4</v>
      </c>
      <c r="AA2975">
        <v>29.72</v>
      </c>
      <c r="AC2975">
        <v>6.38E-4</v>
      </c>
      <c r="AD2975">
        <v>29.72</v>
      </c>
      <c r="AF2975">
        <v>7.0500000000000001E-4</v>
      </c>
      <c r="AG2975">
        <v>29.72</v>
      </c>
      <c r="AI2975">
        <v>3.6900000000000002E-4</v>
      </c>
      <c r="AJ2975">
        <v>29.72</v>
      </c>
      <c r="AL2975">
        <v>4.2000000000000002E-4</v>
      </c>
      <c r="AM2975">
        <v>29.72</v>
      </c>
    </row>
    <row r="2976" spans="5:39" ht="16" x14ac:dyDescent="0.2">
      <c r="E2976">
        <v>6.0400000000000004E-4</v>
      </c>
      <c r="F2976">
        <v>29.73</v>
      </c>
      <c r="H2976">
        <v>6.38E-4</v>
      </c>
      <c r="I2976">
        <v>29.73</v>
      </c>
      <c r="K2976">
        <v>2.1800000000000001E-4</v>
      </c>
      <c r="L2976">
        <v>29.73</v>
      </c>
      <c r="N2976">
        <v>-5.7239999999999999E-3</v>
      </c>
      <c r="O2976">
        <v>29.73</v>
      </c>
      <c r="Q2976">
        <v>3.86E-4</v>
      </c>
      <c r="R2976">
        <v>29.73</v>
      </c>
      <c r="T2976">
        <v>4.3600000000000003E-4</v>
      </c>
      <c r="U2976">
        <v>29.73</v>
      </c>
      <c r="W2976">
        <v>5.5400000000000002E-4</v>
      </c>
      <c r="X2976">
        <v>29.73</v>
      </c>
      <c r="Z2976">
        <v>7.5500000000000003E-4</v>
      </c>
      <c r="AA2976">
        <v>29.73</v>
      </c>
      <c r="AC2976">
        <v>6.38E-4</v>
      </c>
      <c r="AD2976">
        <v>29.73</v>
      </c>
      <c r="AF2976">
        <v>7.0500000000000001E-4</v>
      </c>
      <c r="AG2976">
        <v>29.73</v>
      </c>
      <c r="AI2976">
        <v>3.6900000000000002E-4</v>
      </c>
      <c r="AJ2976">
        <v>29.73</v>
      </c>
      <c r="AL2976">
        <v>4.3600000000000003E-4</v>
      </c>
      <c r="AM2976">
        <v>29.73</v>
      </c>
    </row>
    <row r="2977" spans="5:39" ht="16" x14ac:dyDescent="0.2">
      <c r="E2977">
        <v>6.0400000000000004E-4</v>
      </c>
      <c r="F2977">
        <v>29.74</v>
      </c>
      <c r="H2977">
        <v>6.2100000000000002E-4</v>
      </c>
      <c r="I2977">
        <v>29.74</v>
      </c>
      <c r="K2977">
        <v>2.1800000000000001E-4</v>
      </c>
      <c r="L2977">
        <v>29.74</v>
      </c>
      <c r="N2977">
        <v>-5.64E-3</v>
      </c>
      <c r="O2977">
        <v>29.74</v>
      </c>
      <c r="Q2977">
        <v>3.86E-4</v>
      </c>
      <c r="R2977">
        <v>29.74</v>
      </c>
      <c r="T2977">
        <v>4.3600000000000003E-4</v>
      </c>
      <c r="U2977">
        <v>29.74</v>
      </c>
      <c r="W2977">
        <v>5.5400000000000002E-4</v>
      </c>
      <c r="X2977">
        <v>29.74</v>
      </c>
      <c r="Z2977">
        <v>7.5500000000000003E-4</v>
      </c>
      <c r="AA2977">
        <v>29.74</v>
      </c>
      <c r="AC2977">
        <v>6.38E-4</v>
      </c>
      <c r="AD2977">
        <v>29.74</v>
      </c>
      <c r="AF2977">
        <v>7.0500000000000001E-4</v>
      </c>
      <c r="AG2977">
        <v>29.74</v>
      </c>
      <c r="AI2977">
        <v>3.6900000000000002E-4</v>
      </c>
      <c r="AJ2977">
        <v>29.74</v>
      </c>
      <c r="AL2977">
        <v>4.3600000000000003E-4</v>
      </c>
      <c r="AM2977">
        <v>29.74</v>
      </c>
    </row>
    <row r="2978" spans="5:39" ht="16" x14ac:dyDescent="0.2">
      <c r="E2978">
        <v>6.0400000000000004E-4</v>
      </c>
      <c r="F2978">
        <v>29.75</v>
      </c>
      <c r="H2978">
        <v>6.2100000000000002E-4</v>
      </c>
      <c r="I2978">
        <v>29.75</v>
      </c>
      <c r="K2978">
        <v>2.1800000000000001E-4</v>
      </c>
      <c r="L2978">
        <v>29.75</v>
      </c>
      <c r="N2978">
        <v>-5.5560000000000002E-3</v>
      </c>
      <c r="O2978">
        <v>29.75</v>
      </c>
      <c r="Q2978">
        <v>3.86E-4</v>
      </c>
      <c r="R2978">
        <v>29.75</v>
      </c>
      <c r="T2978">
        <v>4.3600000000000003E-4</v>
      </c>
      <c r="U2978">
        <v>29.75</v>
      </c>
      <c r="W2978">
        <v>5.3700000000000004E-4</v>
      </c>
      <c r="X2978">
        <v>29.75</v>
      </c>
      <c r="Z2978">
        <v>7.5500000000000003E-4</v>
      </c>
      <c r="AA2978">
        <v>29.75</v>
      </c>
      <c r="AC2978">
        <v>6.38E-4</v>
      </c>
      <c r="AD2978">
        <v>29.75</v>
      </c>
      <c r="AF2978">
        <v>7.0500000000000001E-4</v>
      </c>
      <c r="AG2978">
        <v>29.75</v>
      </c>
      <c r="AI2978">
        <v>3.6900000000000002E-4</v>
      </c>
      <c r="AJ2978">
        <v>29.75</v>
      </c>
      <c r="AL2978">
        <v>4.3600000000000003E-4</v>
      </c>
      <c r="AM2978">
        <v>29.75</v>
      </c>
    </row>
    <row r="2979" spans="5:39" ht="16" x14ac:dyDescent="0.2">
      <c r="E2979">
        <v>6.0400000000000004E-4</v>
      </c>
      <c r="F2979">
        <v>29.76</v>
      </c>
      <c r="H2979">
        <v>6.2100000000000002E-4</v>
      </c>
      <c r="I2979">
        <v>29.76</v>
      </c>
      <c r="K2979">
        <v>2.1800000000000001E-4</v>
      </c>
      <c r="L2979">
        <v>29.76</v>
      </c>
      <c r="N2979">
        <v>-5.4549999999999998E-3</v>
      </c>
      <c r="O2979">
        <v>29.76</v>
      </c>
      <c r="Q2979">
        <v>3.6900000000000002E-4</v>
      </c>
      <c r="R2979">
        <v>29.76</v>
      </c>
      <c r="T2979">
        <v>4.3600000000000003E-4</v>
      </c>
      <c r="U2979">
        <v>29.76</v>
      </c>
      <c r="W2979">
        <v>5.3700000000000004E-4</v>
      </c>
      <c r="X2979">
        <v>29.76</v>
      </c>
      <c r="Z2979">
        <v>7.5500000000000003E-4</v>
      </c>
      <c r="AA2979">
        <v>29.76</v>
      </c>
      <c r="AC2979">
        <v>6.38E-4</v>
      </c>
      <c r="AD2979">
        <v>29.76</v>
      </c>
      <c r="AF2979">
        <v>7.0500000000000001E-4</v>
      </c>
      <c r="AG2979">
        <v>29.76</v>
      </c>
      <c r="AI2979">
        <v>3.6900000000000002E-4</v>
      </c>
      <c r="AJ2979">
        <v>29.76</v>
      </c>
      <c r="AL2979">
        <v>4.3600000000000003E-4</v>
      </c>
      <c r="AM2979">
        <v>29.76</v>
      </c>
    </row>
    <row r="2980" spans="5:39" ht="16" x14ac:dyDescent="0.2">
      <c r="E2980">
        <v>6.0400000000000004E-4</v>
      </c>
      <c r="F2980">
        <v>29.77</v>
      </c>
      <c r="H2980">
        <v>6.2100000000000002E-4</v>
      </c>
      <c r="I2980">
        <v>29.77</v>
      </c>
      <c r="K2980">
        <v>2.1800000000000001E-4</v>
      </c>
      <c r="L2980">
        <v>29.77</v>
      </c>
      <c r="N2980">
        <v>-5.3709999999999999E-3</v>
      </c>
      <c r="O2980">
        <v>29.77</v>
      </c>
      <c r="Q2980">
        <v>3.6900000000000002E-4</v>
      </c>
      <c r="R2980">
        <v>29.77</v>
      </c>
      <c r="T2980">
        <v>4.3600000000000003E-4</v>
      </c>
      <c r="U2980">
        <v>29.77</v>
      </c>
      <c r="W2980">
        <v>5.3700000000000004E-4</v>
      </c>
      <c r="X2980">
        <v>29.77</v>
      </c>
      <c r="Z2980">
        <v>7.5500000000000003E-4</v>
      </c>
      <c r="AA2980">
        <v>29.77</v>
      </c>
      <c r="AC2980">
        <v>6.38E-4</v>
      </c>
      <c r="AD2980">
        <v>29.77</v>
      </c>
      <c r="AF2980">
        <v>7.0500000000000001E-4</v>
      </c>
      <c r="AG2980">
        <v>29.77</v>
      </c>
      <c r="AI2980">
        <v>3.6900000000000002E-4</v>
      </c>
      <c r="AJ2980">
        <v>29.77</v>
      </c>
      <c r="AL2980">
        <v>4.3600000000000003E-4</v>
      </c>
      <c r="AM2980">
        <v>29.77</v>
      </c>
    </row>
    <row r="2981" spans="5:39" ht="16" x14ac:dyDescent="0.2">
      <c r="E2981">
        <v>6.0400000000000004E-4</v>
      </c>
      <c r="F2981">
        <v>29.78</v>
      </c>
      <c r="H2981">
        <v>6.2100000000000002E-4</v>
      </c>
      <c r="I2981">
        <v>29.78</v>
      </c>
      <c r="K2981">
        <v>2.1800000000000001E-4</v>
      </c>
      <c r="L2981">
        <v>29.78</v>
      </c>
      <c r="N2981">
        <v>-5.287E-3</v>
      </c>
      <c r="O2981">
        <v>29.78</v>
      </c>
      <c r="Q2981">
        <v>3.6900000000000002E-4</v>
      </c>
      <c r="R2981">
        <v>29.78</v>
      </c>
      <c r="T2981">
        <v>4.5300000000000001E-4</v>
      </c>
      <c r="U2981">
        <v>29.78</v>
      </c>
      <c r="W2981">
        <v>5.3700000000000004E-4</v>
      </c>
      <c r="X2981">
        <v>29.78</v>
      </c>
      <c r="Z2981">
        <v>7.5500000000000003E-4</v>
      </c>
      <c r="AA2981">
        <v>29.78</v>
      </c>
      <c r="AC2981">
        <v>6.38E-4</v>
      </c>
      <c r="AD2981">
        <v>29.78</v>
      </c>
      <c r="AF2981">
        <v>7.0500000000000001E-4</v>
      </c>
      <c r="AG2981">
        <v>29.78</v>
      </c>
      <c r="AI2981">
        <v>3.86E-4</v>
      </c>
      <c r="AJ2981">
        <v>29.78</v>
      </c>
      <c r="AL2981">
        <v>4.3600000000000003E-4</v>
      </c>
      <c r="AM2981">
        <v>29.78</v>
      </c>
    </row>
    <row r="2982" spans="5:39" ht="16" x14ac:dyDescent="0.2">
      <c r="E2982">
        <v>6.0400000000000004E-4</v>
      </c>
      <c r="F2982">
        <v>29.79</v>
      </c>
      <c r="H2982">
        <v>6.2100000000000002E-4</v>
      </c>
      <c r="I2982">
        <v>29.79</v>
      </c>
      <c r="K2982">
        <v>2.3499999999999999E-4</v>
      </c>
      <c r="L2982">
        <v>29.79</v>
      </c>
      <c r="N2982">
        <v>-5.1859999999999996E-3</v>
      </c>
      <c r="O2982">
        <v>29.79</v>
      </c>
      <c r="Q2982">
        <v>3.6900000000000002E-4</v>
      </c>
      <c r="R2982">
        <v>29.79</v>
      </c>
      <c r="T2982">
        <v>4.5300000000000001E-4</v>
      </c>
      <c r="U2982">
        <v>29.79</v>
      </c>
      <c r="W2982">
        <v>5.3700000000000004E-4</v>
      </c>
      <c r="X2982">
        <v>29.79</v>
      </c>
      <c r="Z2982">
        <v>7.5500000000000003E-4</v>
      </c>
      <c r="AA2982">
        <v>29.79</v>
      </c>
      <c r="AC2982">
        <v>6.38E-4</v>
      </c>
      <c r="AD2982">
        <v>29.79</v>
      </c>
      <c r="AF2982">
        <v>7.0500000000000001E-4</v>
      </c>
      <c r="AG2982">
        <v>29.79</v>
      </c>
      <c r="AI2982">
        <v>3.86E-4</v>
      </c>
      <c r="AJ2982">
        <v>29.79</v>
      </c>
      <c r="AL2982">
        <v>4.3600000000000003E-4</v>
      </c>
      <c r="AM2982">
        <v>29.79</v>
      </c>
    </row>
    <row r="2983" spans="5:39" ht="16" x14ac:dyDescent="0.2">
      <c r="E2983">
        <v>6.0400000000000004E-4</v>
      </c>
      <c r="F2983">
        <v>29.8</v>
      </c>
      <c r="H2983">
        <v>6.2100000000000002E-4</v>
      </c>
      <c r="I2983">
        <v>29.8</v>
      </c>
      <c r="K2983">
        <v>2.3499999999999999E-4</v>
      </c>
      <c r="L2983">
        <v>29.8</v>
      </c>
      <c r="N2983">
        <v>-5.1029999999999999E-3</v>
      </c>
      <c r="O2983">
        <v>29.8</v>
      </c>
      <c r="Q2983">
        <v>3.6900000000000002E-4</v>
      </c>
      <c r="R2983">
        <v>29.8</v>
      </c>
      <c r="T2983">
        <v>4.5300000000000001E-4</v>
      </c>
      <c r="U2983">
        <v>29.8</v>
      </c>
      <c r="W2983">
        <v>5.5400000000000002E-4</v>
      </c>
      <c r="X2983">
        <v>29.8</v>
      </c>
      <c r="Z2983">
        <v>7.5500000000000003E-4</v>
      </c>
      <c r="AA2983">
        <v>29.8</v>
      </c>
      <c r="AC2983">
        <v>6.38E-4</v>
      </c>
      <c r="AD2983">
        <v>29.8</v>
      </c>
      <c r="AF2983">
        <v>7.0500000000000001E-4</v>
      </c>
      <c r="AG2983">
        <v>29.8</v>
      </c>
      <c r="AI2983">
        <v>3.86E-4</v>
      </c>
      <c r="AJ2983">
        <v>29.8</v>
      </c>
      <c r="AL2983">
        <v>4.3600000000000003E-4</v>
      </c>
      <c r="AM2983">
        <v>29.8</v>
      </c>
    </row>
    <row r="2984" spans="5:39" ht="16" x14ac:dyDescent="0.2">
      <c r="E2984">
        <v>6.0400000000000004E-4</v>
      </c>
      <c r="F2984">
        <v>29.81</v>
      </c>
      <c r="H2984">
        <v>6.2100000000000002E-4</v>
      </c>
      <c r="I2984">
        <v>29.81</v>
      </c>
      <c r="K2984">
        <v>2.3499999999999999E-4</v>
      </c>
      <c r="L2984">
        <v>29.81</v>
      </c>
      <c r="N2984">
        <v>-5.019E-3</v>
      </c>
      <c r="O2984">
        <v>29.81</v>
      </c>
      <c r="Q2984">
        <v>3.86E-4</v>
      </c>
      <c r="R2984">
        <v>29.81</v>
      </c>
      <c r="T2984">
        <v>4.5300000000000001E-4</v>
      </c>
      <c r="U2984">
        <v>29.81</v>
      </c>
      <c r="W2984">
        <v>5.5400000000000002E-4</v>
      </c>
      <c r="X2984">
        <v>29.81</v>
      </c>
      <c r="Z2984">
        <v>7.5500000000000003E-4</v>
      </c>
      <c r="AA2984">
        <v>29.81</v>
      </c>
      <c r="AC2984">
        <v>6.38E-4</v>
      </c>
      <c r="AD2984">
        <v>29.81</v>
      </c>
      <c r="AF2984">
        <v>7.0500000000000001E-4</v>
      </c>
      <c r="AG2984">
        <v>29.81</v>
      </c>
      <c r="AI2984">
        <v>3.86E-4</v>
      </c>
      <c r="AJ2984">
        <v>29.81</v>
      </c>
      <c r="AL2984">
        <v>4.3600000000000003E-4</v>
      </c>
      <c r="AM2984">
        <v>29.81</v>
      </c>
    </row>
    <row r="2985" spans="5:39" ht="16" x14ac:dyDescent="0.2">
      <c r="E2985">
        <v>6.0400000000000004E-4</v>
      </c>
      <c r="F2985">
        <v>29.82</v>
      </c>
      <c r="H2985">
        <v>6.2100000000000002E-4</v>
      </c>
      <c r="I2985">
        <v>29.82</v>
      </c>
      <c r="K2985">
        <v>2.3499999999999999E-4</v>
      </c>
      <c r="L2985">
        <v>29.82</v>
      </c>
      <c r="N2985">
        <v>-4.9350000000000002E-3</v>
      </c>
      <c r="O2985">
        <v>29.82</v>
      </c>
      <c r="Q2985">
        <v>4.0299999999999998E-4</v>
      </c>
      <c r="R2985">
        <v>29.82</v>
      </c>
      <c r="T2985">
        <v>4.5300000000000001E-4</v>
      </c>
      <c r="U2985">
        <v>29.82</v>
      </c>
      <c r="W2985">
        <v>5.5400000000000002E-4</v>
      </c>
      <c r="X2985">
        <v>29.82</v>
      </c>
      <c r="Z2985">
        <v>7.5500000000000003E-4</v>
      </c>
      <c r="AA2985">
        <v>29.82</v>
      </c>
      <c r="AC2985">
        <v>6.38E-4</v>
      </c>
      <c r="AD2985">
        <v>29.82</v>
      </c>
      <c r="AF2985">
        <v>6.8800000000000003E-4</v>
      </c>
      <c r="AG2985">
        <v>29.82</v>
      </c>
      <c r="AI2985">
        <v>3.86E-4</v>
      </c>
      <c r="AJ2985">
        <v>29.82</v>
      </c>
      <c r="AL2985">
        <v>4.3600000000000003E-4</v>
      </c>
      <c r="AM2985">
        <v>29.82</v>
      </c>
    </row>
    <row r="2986" spans="5:39" ht="16" x14ac:dyDescent="0.2">
      <c r="E2986">
        <v>6.0400000000000004E-4</v>
      </c>
      <c r="F2986">
        <v>29.83</v>
      </c>
      <c r="H2986">
        <v>6.2100000000000002E-4</v>
      </c>
      <c r="I2986">
        <v>29.83</v>
      </c>
      <c r="K2986">
        <v>2.1800000000000001E-4</v>
      </c>
      <c r="L2986">
        <v>29.83</v>
      </c>
      <c r="N2986">
        <v>-4.8510000000000003E-3</v>
      </c>
      <c r="O2986">
        <v>29.83</v>
      </c>
      <c r="Q2986">
        <v>4.2000000000000002E-4</v>
      </c>
      <c r="R2986">
        <v>29.83</v>
      </c>
      <c r="T2986">
        <v>4.5300000000000001E-4</v>
      </c>
      <c r="U2986">
        <v>29.83</v>
      </c>
      <c r="W2986">
        <v>5.5400000000000002E-4</v>
      </c>
      <c r="X2986">
        <v>29.83</v>
      </c>
      <c r="Z2986">
        <v>7.5500000000000003E-4</v>
      </c>
      <c r="AA2986">
        <v>29.83</v>
      </c>
      <c r="AC2986">
        <v>6.38E-4</v>
      </c>
      <c r="AD2986">
        <v>29.83</v>
      </c>
      <c r="AF2986">
        <v>6.8800000000000003E-4</v>
      </c>
      <c r="AG2986">
        <v>29.83</v>
      </c>
      <c r="AI2986">
        <v>3.86E-4</v>
      </c>
      <c r="AJ2986">
        <v>29.83</v>
      </c>
      <c r="AL2986">
        <v>4.3600000000000003E-4</v>
      </c>
      <c r="AM2986">
        <v>29.83</v>
      </c>
    </row>
    <row r="2987" spans="5:39" ht="16" x14ac:dyDescent="0.2">
      <c r="E2987">
        <v>6.0400000000000004E-4</v>
      </c>
      <c r="F2987">
        <v>29.84</v>
      </c>
      <c r="H2987">
        <v>6.2100000000000002E-4</v>
      </c>
      <c r="I2987">
        <v>29.84</v>
      </c>
      <c r="K2987">
        <v>2.1800000000000001E-4</v>
      </c>
      <c r="L2987">
        <v>29.84</v>
      </c>
      <c r="N2987">
        <v>-4.7670000000000004E-3</v>
      </c>
      <c r="O2987">
        <v>29.84</v>
      </c>
      <c r="Q2987">
        <v>4.3600000000000003E-4</v>
      </c>
      <c r="R2987">
        <v>29.84</v>
      </c>
      <c r="T2987">
        <v>4.5300000000000001E-4</v>
      </c>
      <c r="U2987">
        <v>29.84</v>
      </c>
      <c r="W2987">
        <v>5.3700000000000004E-4</v>
      </c>
      <c r="X2987">
        <v>29.84</v>
      </c>
      <c r="Z2987">
        <v>7.5500000000000003E-4</v>
      </c>
      <c r="AA2987">
        <v>29.84</v>
      </c>
      <c r="AC2987">
        <v>6.5499999999999998E-4</v>
      </c>
      <c r="AD2987">
        <v>29.84</v>
      </c>
      <c r="AF2987">
        <v>6.8800000000000003E-4</v>
      </c>
      <c r="AG2987">
        <v>29.84</v>
      </c>
      <c r="AI2987">
        <v>3.86E-4</v>
      </c>
      <c r="AJ2987">
        <v>29.84</v>
      </c>
      <c r="AL2987">
        <v>4.3600000000000003E-4</v>
      </c>
      <c r="AM2987">
        <v>29.84</v>
      </c>
    </row>
    <row r="2988" spans="5:39" ht="16" x14ac:dyDescent="0.2">
      <c r="E2988">
        <v>6.0400000000000004E-4</v>
      </c>
      <c r="F2988">
        <v>29.85</v>
      </c>
      <c r="H2988">
        <v>6.2100000000000002E-4</v>
      </c>
      <c r="I2988">
        <v>29.85</v>
      </c>
      <c r="K2988">
        <v>2.3499999999999999E-4</v>
      </c>
      <c r="L2988">
        <v>29.85</v>
      </c>
      <c r="N2988">
        <v>-4.6829999999999997E-3</v>
      </c>
      <c r="O2988">
        <v>29.85</v>
      </c>
      <c r="Q2988">
        <v>4.3600000000000003E-4</v>
      </c>
      <c r="R2988">
        <v>29.85</v>
      </c>
      <c r="T2988">
        <v>4.5300000000000001E-4</v>
      </c>
      <c r="U2988">
        <v>29.85</v>
      </c>
      <c r="W2988">
        <v>5.3700000000000004E-4</v>
      </c>
      <c r="X2988">
        <v>29.85</v>
      </c>
      <c r="Z2988">
        <v>7.5500000000000003E-4</v>
      </c>
      <c r="AA2988">
        <v>29.85</v>
      </c>
      <c r="AC2988">
        <v>6.5499999999999998E-4</v>
      </c>
      <c r="AD2988">
        <v>29.85</v>
      </c>
      <c r="AF2988">
        <v>6.7100000000000005E-4</v>
      </c>
      <c r="AG2988">
        <v>29.85</v>
      </c>
      <c r="AI2988">
        <v>3.86E-4</v>
      </c>
      <c r="AJ2988">
        <v>29.85</v>
      </c>
      <c r="AL2988">
        <v>4.3600000000000003E-4</v>
      </c>
      <c r="AM2988">
        <v>29.85</v>
      </c>
    </row>
    <row r="2989" spans="5:39" ht="16" x14ac:dyDescent="0.2">
      <c r="E2989">
        <v>6.0400000000000004E-4</v>
      </c>
      <c r="F2989">
        <v>29.86</v>
      </c>
      <c r="H2989">
        <v>6.2100000000000002E-4</v>
      </c>
      <c r="I2989">
        <v>29.86</v>
      </c>
      <c r="K2989">
        <v>2.3499999999999999E-4</v>
      </c>
      <c r="L2989">
        <v>29.86</v>
      </c>
      <c r="N2989">
        <v>-4.6160000000000003E-3</v>
      </c>
      <c r="O2989">
        <v>29.86</v>
      </c>
      <c r="Q2989">
        <v>4.3600000000000003E-4</v>
      </c>
      <c r="R2989">
        <v>29.86</v>
      </c>
      <c r="T2989">
        <v>4.5300000000000001E-4</v>
      </c>
      <c r="U2989">
        <v>29.86</v>
      </c>
      <c r="W2989">
        <v>5.3700000000000004E-4</v>
      </c>
      <c r="X2989">
        <v>29.86</v>
      </c>
      <c r="Z2989">
        <v>7.5500000000000003E-4</v>
      </c>
      <c r="AA2989">
        <v>29.86</v>
      </c>
      <c r="AC2989">
        <v>6.5499999999999998E-4</v>
      </c>
      <c r="AD2989">
        <v>29.86</v>
      </c>
      <c r="AF2989">
        <v>6.7100000000000005E-4</v>
      </c>
      <c r="AG2989">
        <v>29.86</v>
      </c>
      <c r="AI2989">
        <v>3.86E-4</v>
      </c>
      <c r="AJ2989">
        <v>29.86</v>
      </c>
      <c r="AL2989">
        <v>4.3600000000000003E-4</v>
      </c>
      <c r="AM2989">
        <v>29.86</v>
      </c>
    </row>
    <row r="2990" spans="5:39" ht="16" x14ac:dyDescent="0.2">
      <c r="E2990">
        <v>6.2100000000000002E-4</v>
      </c>
      <c r="F2990">
        <v>29.87</v>
      </c>
      <c r="H2990">
        <v>6.0400000000000004E-4</v>
      </c>
      <c r="I2990">
        <v>29.87</v>
      </c>
      <c r="K2990">
        <v>2.3499999999999999E-4</v>
      </c>
      <c r="L2990">
        <v>29.87</v>
      </c>
      <c r="N2990">
        <v>-4.5319999999999996E-3</v>
      </c>
      <c r="O2990">
        <v>29.87</v>
      </c>
      <c r="Q2990">
        <v>4.2000000000000002E-4</v>
      </c>
      <c r="R2990">
        <v>29.87</v>
      </c>
      <c r="T2990">
        <v>4.5300000000000001E-4</v>
      </c>
      <c r="U2990">
        <v>29.87</v>
      </c>
      <c r="W2990">
        <v>5.3700000000000004E-4</v>
      </c>
      <c r="X2990">
        <v>29.87</v>
      </c>
      <c r="Z2990">
        <v>7.5500000000000003E-4</v>
      </c>
      <c r="AA2990">
        <v>29.87</v>
      </c>
      <c r="AC2990">
        <v>6.7100000000000005E-4</v>
      </c>
      <c r="AD2990">
        <v>29.87</v>
      </c>
      <c r="AF2990">
        <v>6.7100000000000005E-4</v>
      </c>
      <c r="AG2990">
        <v>29.87</v>
      </c>
      <c r="AI2990">
        <v>3.86E-4</v>
      </c>
      <c r="AJ2990">
        <v>29.87</v>
      </c>
      <c r="AL2990">
        <v>4.2000000000000002E-4</v>
      </c>
      <c r="AM2990">
        <v>29.87</v>
      </c>
    </row>
    <row r="2991" spans="5:39" ht="16" x14ac:dyDescent="0.2">
      <c r="E2991">
        <v>6.2100000000000002E-4</v>
      </c>
      <c r="F2991">
        <v>29.88</v>
      </c>
      <c r="H2991">
        <v>6.0400000000000004E-4</v>
      </c>
      <c r="I2991">
        <v>29.88</v>
      </c>
      <c r="K2991">
        <v>2.3499999999999999E-4</v>
      </c>
      <c r="L2991">
        <v>29.88</v>
      </c>
      <c r="N2991">
        <v>-4.4479999999999997E-3</v>
      </c>
      <c r="O2991">
        <v>29.88</v>
      </c>
      <c r="Q2991">
        <v>4.2000000000000002E-4</v>
      </c>
      <c r="R2991">
        <v>29.88</v>
      </c>
      <c r="T2991">
        <v>4.5300000000000001E-4</v>
      </c>
      <c r="U2991">
        <v>29.88</v>
      </c>
      <c r="W2991">
        <v>5.3700000000000004E-4</v>
      </c>
      <c r="X2991">
        <v>29.88</v>
      </c>
      <c r="Z2991">
        <v>7.5500000000000003E-4</v>
      </c>
      <c r="AA2991">
        <v>29.88</v>
      </c>
      <c r="AC2991">
        <v>6.7100000000000005E-4</v>
      </c>
      <c r="AD2991">
        <v>29.88</v>
      </c>
      <c r="AF2991">
        <v>6.8800000000000003E-4</v>
      </c>
      <c r="AG2991">
        <v>29.88</v>
      </c>
      <c r="AI2991">
        <v>3.86E-4</v>
      </c>
      <c r="AJ2991">
        <v>29.88</v>
      </c>
      <c r="AL2991">
        <v>4.2000000000000002E-4</v>
      </c>
      <c r="AM2991">
        <v>29.88</v>
      </c>
    </row>
    <row r="2992" spans="5:39" ht="16" x14ac:dyDescent="0.2">
      <c r="E2992">
        <v>6.2100000000000002E-4</v>
      </c>
      <c r="F2992">
        <v>29.89</v>
      </c>
      <c r="H2992">
        <v>6.0400000000000004E-4</v>
      </c>
      <c r="I2992">
        <v>29.89</v>
      </c>
      <c r="K2992">
        <v>2.3499999999999999E-4</v>
      </c>
      <c r="L2992">
        <v>29.89</v>
      </c>
      <c r="N2992">
        <v>-4.3810000000000003E-3</v>
      </c>
      <c r="O2992">
        <v>29.89</v>
      </c>
      <c r="Q2992">
        <v>4.0299999999999998E-4</v>
      </c>
      <c r="R2992">
        <v>29.89</v>
      </c>
      <c r="T2992">
        <v>4.5300000000000001E-4</v>
      </c>
      <c r="U2992">
        <v>29.89</v>
      </c>
      <c r="W2992">
        <v>5.3700000000000004E-4</v>
      </c>
      <c r="X2992">
        <v>29.89</v>
      </c>
      <c r="Z2992">
        <v>7.3899999999999997E-4</v>
      </c>
      <c r="AA2992">
        <v>29.89</v>
      </c>
      <c r="AC2992">
        <v>6.7100000000000005E-4</v>
      </c>
      <c r="AD2992">
        <v>29.89</v>
      </c>
      <c r="AF2992">
        <v>6.8800000000000003E-4</v>
      </c>
      <c r="AG2992">
        <v>29.89</v>
      </c>
      <c r="AI2992">
        <v>3.86E-4</v>
      </c>
      <c r="AJ2992">
        <v>29.89</v>
      </c>
      <c r="AL2992">
        <v>4.2000000000000002E-4</v>
      </c>
      <c r="AM2992">
        <v>29.89</v>
      </c>
    </row>
    <row r="2993" spans="5:39" ht="16" x14ac:dyDescent="0.2">
      <c r="E2993">
        <v>6.0400000000000004E-4</v>
      </c>
      <c r="F2993">
        <v>29.9</v>
      </c>
      <c r="H2993">
        <v>6.0400000000000004E-4</v>
      </c>
      <c r="I2993">
        <v>29.9</v>
      </c>
      <c r="K2993">
        <v>2.3499999999999999E-4</v>
      </c>
      <c r="L2993">
        <v>29.9</v>
      </c>
      <c r="N2993">
        <v>-4.3140000000000001E-3</v>
      </c>
      <c r="O2993">
        <v>29.9</v>
      </c>
      <c r="Q2993">
        <v>4.0299999999999998E-4</v>
      </c>
      <c r="R2993">
        <v>29.9</v>
      </c>
      <c r="T2993">
        <v>4.5300000000000001E-4</v>
      </c>
      <c r="U2993">
        <v>29.9</v>
      </c>
      <c r="W2993">
        <v>5.3700000000000004E-4</v>
      </c>
      <c r="X2993">
        <v>29.9</v>
      </c>
      <c r="Z2993">
        <v>7.3899999999999997E-4</v>
      </c>
      <c r="AA2993">
        <v>29.9</v>
      </c>
      <c r="AC2993">
        <v>6.7100000000000005E-4</v>
      </c>
      <c r="AD2993">
        <v>29.9</v>
      </c>
      <c r="AF2993">
        <v>6.8800000000000003E-4</v>
      </c>
      <c r="AG2993">
        <v>29.9</v>
      </c>
      <c r="AI2993">
        <v>3.6900000000000002E-4</v>
      </c>
      <c r="AJ2993">
        <v>29.9</v>
      </c>
      <c r="AL2993">
        <v>4.2000000000000002E-4</v>
      </c>
      <c r="AM2993">
        <v>29.9</v>
      </c>
    </row>
    <row r="2994" spans="5:39" ht="16" x14ac:dyDescent="0.2">
      <c r="E2994">
        <v>6.0400000000000004E-4</v>
      </c>
      <c r="F2994">
        <v>29.91</v>
      </c>
      <c r="H2994">
        <v>6.0400000000000004E-4</v>
      </c>
      <c r="I2994">
        <v>29.91</v>
      </c>
      <c r="K2994">
        <v>2.3499999999999999E-4</v>
      </c>
      <c r="L2994">
        <v>29.91</v>
      </c>
      <c r="N2994">
        <v>-4.2300000000000003E-3</v>
      </c>
      <c r="O2994">
        <v>29.91</v>
      </c>
      <c r="Q2994">
        <v>3.86E-4</v>
      </c>
      <c r="R2994">
        <v>29.91</v>
      </c>
      <c r="T2994">
        <v>4.3600000000000003E-4</v>
      </c>
      <c r="U2994">
        <v>29.91</v>
      </c>
      <c r="W2994">
        <v>5.3700000000000004E-4</v>
      </c>
      <c r="X2994">
        <v>29.91</v>
      </c>
      <c r="Z2994">
        <v>7.3899999999999997E-4</v>
      </c>
      <c r="AA2994">
        <v>29.91</v>
      </c>
      <c r="AC2994">
        <v>6.5499999999999998E-4</v>
      </c>
      <c r="AD2994">
        <v>29.91</v>
      </c>
      <c r="AF2994">
        <v>6.8800000000000003E-4</v>
      </c>
      <c r="AG2994">
        <v>29.91</v>
      </c>
      <c r="AI2994">
        <v>3.6900000000000002E-4</v>
      </c>
      <c r="AJ2994">
        <v>29.91</v>
      </c>
      <c r="AL2994">
        <v>4.0299999999999998E-4</v>
      </c>
      <c r="AM2994">
        <v>29.91</v>
      </c>
    </row>
    <row r="2995" spans="5:39" ht="16" x14ac:dyDescent="0.2">
      <c r="E2995">
        <v>6.0400000000000004E-4</v>
      </c>
      <c r="F2995">
        <v>29.92</v>
      </c>
      <c r="H2995">
        <v>6.0400000000000004E-4</v>
      </c>
      <c r="I2995">
        <v>29.92</v>
      </c>
      <c r="K2995">
        <v>2.3499999999999999E-4</v>
      </c>
      <c r="L2995">
        <v>29.92</v>
      </c>
      <c r="N2995">
        <v>-4.163E-3</v>
      </c>
      <c r="O2995">
        <v>29.92</v>
      </c>
      <c r="Q2995">
        <v>3.86E-4</v>
      </c>
      <c r="R2995">
        <v>29.92</v>
      </c>
      <c r="T2995">
        <v>4.3600000000000003E-4</v>
      </c>
      <c r="U2995">
        <v>29.92</v>
      </c>
      <c r="W2995">
        <v>5.3700000000000004E-4</v>
      </c>
      <c r="X2995">
        <v>29.92</v>
      </c>
      <c r="Z2995">
        <v>7.5500000000000003E-4</v>
      </c>
      <c r="AA2995">
        <v>29.92</v>
      </c>
      <c r="AC2995">
        <v>6.5499999999999998E-4</v>
      </c>
      <c r="AD2995">
        <v>29.92</v>
      </c>
      <c r="AF2995">
        <v>6.8800000000000003E-4</v>
      </c>
      <c r="AG2995">
        <v>29.92</v>
      </c>
      <c r="AI2995">
        <v>3.6900000000000002E-4</v>
      </c>
      <c r="AJ2995">
        <v>29.92</v>
      </c>
      <c r="AL2995">
        <v>4.0299999999999998E-4</v>
      </c>
      <c r="AM2995">
        <v>29.92</v>
      </c>
    </row>
    <row r="2996" spans="5:39" ht="16" x14ac:dyDescent="0.2">
      <c r="E2996">
        <v>6.0400000000000004E-4</v>
      </c>
      <c r="F2996">
        <v>29.93</v>
      </c>
      <c r="H2996">
        <v>5.8699999999999996E-4</v>
      </c>
      <c r="I2996">
        <v>29.93</v>
      </c>
      <c r="K2996">
        <v>2.3499999999999999E-4</v>
      </c>
      <c r="L2996">
        <v>29.93</v>
      </c>
      <c r="N2996">
        <v>-4.0949999999999997E-3</v>
      </c>
      <c r="O2996">
        <v>29.93</v>
      </c>
      <c r="Q2996">
        <v>3.6900000000000002E-4</v>
      </c>
      <c r="R2996">
        <v>29.93</v>
      </c>
      <c r="T2996">
        <v>4.3600000000000003E-4</v>
      </c>
      <c r="U2996">
        <v>29.93</v>
      </c>
      <c r="W2996">
        <v>5.3700000000000004E-4</v>
      </c>
      <c r="X2996">
        <v>29.93</v>
      </c>
      <c r="Z2996">
        <v>7.5500000000000003E-4</v>
      </c>
      <c r="AA2996">
        <v>29.93</v>
      </c>
      <c r="AC2996">
        <v>6.5499999999999998E-4</v>
      </c>
      <c r="AD2996">
        <v>29.93</v>
      </c>
      <c r="AF2996">
        <v>6.8800000000000003E-4</v>
      </c>
      <c r="AG2996">
        <v>29.93</v>
      </c>
      <c r="AI2996">
        <v>3.6900000000000002E-4</v>
      </c>
      <c r="AJ2996">
        <v>29.93</v>
      </c>
      <c r="AL2996">
        <v>4.0299999999999998E-4</v>
      </c>
      <c r="AM2996">
        <v>29.93</v>
      </c>
    </row>
    <row r="2997" spans="5:39" ht="16" x14ac:dyDescent="0.2">
      <c r="E2997">
        <v>6.0400000000000004E-4</v>
      </c>
      <c r="F2997">
        <v>29.94</v>
      </c>
      <c r="H2997">
        <v>5.8699999999999996E-4</v>
      </c>
      <c r="I2997">
        <v>29.94</v>
      </c>
      <c r="K2997">
        <v>2.1800000000000001E-4</v>
      </c>
      <c r="L2997">
        <v>29.94</v>
      </c>
      <c r="N2997">
        <v>-4.0280000000000003E-3</v>
      </c>
      <c r="O2997">
        <v>29.94</v>
      </c>
      <c r="Q2997">
        <v>3.6900000000000002E-4</v>
      </c>
      <c r="R2997">
        <v>29.94</v>
      </c>
      <c r="T2997">
        <v>4.3600000000000003E-4</v>
      </c>
      <c r="U2997">
        <v>29.94</v>
      </c>
      <c r="W2997">
        <v>5.3700000000000004E-4</v>
      </c>
      <c r="X2997">
        <v>29.94</v>
      </c>
      <c r="Z2997">
        <v>7.5500000000000003E-4</v>
      </c>
      <c r="AA2997">
        <v>29.94</v>
      </c>
      <c r="AC2997">
        <v>6.5499999999999998E-4</v>
      </c>
      <c r="AD2997">
        <v>29.94</v>
      </c>
      <c r="AF2997">
        <v>6.7100000000000005E-4</v>
      </c>
      <c r="AG2997">
        <v>29.94</v>
      </c>
      <c r="AI2997">
        <v>3.6900000000000002E-4</v>
      </c>
      <c r="AJ2997">
        <v>29.94</v>
      </c>
      <c r="AL2997">
        <v>3.86E-4</v>
      </c>
      <c r="AM2997">
        <v>29.94</v>
      </c>
    </row>
    <row r="2998" spans="5:39" ht="16" x14ac:dyDescent="0.2">
      <c r="E2998">
        <v>6.0400000000000004E-4</v>
      </c>
      <c r="F2998">
        <v>29.95</v>
      </c>
      <c r="H2998">
        <v>5.8699999999999996E-4</v>
      </c>
      <c r="I2998">
        <v>29.95</v>
      </c>
      <c r="K2998">
        <v>2.1800000000000001E-4</v>
      </c>
      <c r="L2998">
        <v>29.95</v>
      </c>
      <c r="N2998">
        <v>-3.9610000000000001E-3</v>
      </c>
      <c r="O2998">
        <v>29.95</v>
      </c>
      <c r="Q2998">
        <v>3.5199999999999999E-4</v>
      </c>
      <c r="R2998">
        <v>29.95</v>
      </c>
      <c r="T2998">
        <v>4.5300000000000001E-4</v>
      </c>
      <c r="U2998">
        <v>29.95</v>
      </c>
      <c r="W2998">
        <v>5.5400000000000002E-4</v>
      </c>
      <c r="X2998">
        <v>29.95</v>
      </c>
      <c r="Z2998">
        <v>7.5500000000000003E-4</v>
      </c>
      <c r="AA2998">
        <v>29.95</v>
      </c>
      <c r="AC2998">
        <v>6.5499999999999998E-4</v>
      </c>
      <c r="AD2998">
        <v>29.95</v>
      </c>
      <c r="AF2998">
        <v>6.5499999999999998E-4</v>
      </c>
      <c r="AG2998">
        <v>29.95</v>
      </c>
      <c r="AI2998">
        <v>3.6900000000000002E-4</v>
      </c>
      <c r="AJ2998">
        <v>29.95</v>
      </c>
      <c r="AL2998">
        <v>3.86E-4</v>
      </c>
      <c r="AM2998">
        <v>29.95</v>
      </c>
    </row>
    <row r="2999" spans="5:39" ht="16" x14ac:dyDescent="0.2">
      <c r="E2999">
        <v>6.0400000000000004E-4</v>
      </c>
      <c r="F2999">
        <v>29.96</v>
      </c>
      <c r="H2999">
        <v>5.8699999999999996E-4</v>
      </c>
      <c r="I2999">
        <v>29.96</v>
      </c>
      <c r="K2999">
        <v>2.1800000000000001E-4</v>
      </c>
      <c r="L2999">
        <v>29.96</v>
      </c>
      <c r="N2999">
        <v>-3.9110000000000004E-3</v>
      </c>
      <c r="O2999">
        <v>29.96</v>
      </c>
      <c r="Q2999">
        <v>3.3599999999999998E-4</v>
      </c>
      <c r="R2999">
        <v>29.96</v>
      </c>
      <c r="T2999">
        <v>4.5300000000000001E-4</v>
      </c>
      <c r="U2999">
        <v>29.96</v>
      </c>
      <c r="W2999">
        <v>5.5400000000000002E-4</v>
      </c>
      <c r="X2999">
        <v>29.96</v>
      </c>
      <c r="Z2999">
        <v>7.3899999999999997E-4</v>
      </c>
      <c r="AA2999">
        <v>29.96</v>
      </c>
      <c r="AC2999">
        <v>6.5499999999999998E-4</v>
      </c>
      <c r="AD2999">
        <v>29.96</v>
      </c>
      <c r="AF2999">
        <v>6.5499999999999998E-4</v>
      </c>
      <c r="AG2999">
        <v>29.96</v>
      </c>
      <c r="AI2999">
        <v>3.6900000000000002E-4</v>
      </c>
      <c r="AJ2999">
        <v>29.96</v>
      </c>
      <c r="AL2999">
        <v>3.86E-4</v>
      </c>
      <c r="AM2999">
        <v>29.96</v>
      </c>
    </row>
    <row r="3000" spans="5:39" ht="16" x14ac:dyDescent="0.2">
      <c r="E3000">
        <v>6.0400000000000004E-4</v>
      </c>
      <c r="F3000">
        <v>29.97</v>
      </c>
      <c r="H3000">
        <v>5.8699999999999996E-4</v>
      </c>
      <c r="I3000">
        <v>29.97</v>
      </c>
      <c r="K3000">
        <v>2.1800000000000001E-4</v>
      </c>
      <c r="L3000">
        <v>29.97</v>
      </c>
      <c r="N3000">
        <v>-3.8440000000000002E-3</v>
      </c>
      <c r="O3000">
        <v>29.97</v>
      </c>
      <c r="Q3000">
        <v>3.19E-4</v>
      </c>
      <c r="R3000">
        <v>29.97</v>
      </c>
      <c r="T3000">
        <v>4.5300000000000001E-4</v>
      </c>
      <c r="U3000">
        <v>29.97</v>
      </c>
      <c r="W3000">
        <v>5.5400000000000002E-4</v>
      </c>
      <c r="X3000">
        <v>29.97</v>
      </c>
      <c r="Z3000">
        <v>7.3899999999999997E-4</v>
      </c>
      <c r="AA3000">
        <v>29.97</v>
      </c>
      <c r="AC3000">
        <v>6.38E-4</v>
      </c>
      <c r="AD3000">
        <v>29.97</v>
      </c>
      <c r="AF3000">
        <v>6.5499999999999998E-4</v>
      </c>
      <c r="AG3000">
        <v>29.97</v>
      </c>
      <c r="AI3000">
        <v>3.6900000000000002E-4</v>
      </c>
      <c r="AJ3000">
        <v>29.97</v>
      </c>
      <c r="AL3000">
        <v>3.6900000000000002E-4</v>
      </c>
      <c r="AM3000">
        <v>29.97</v>
      </c>
    </row>
    <row r="3001" spans="5:39" ht="16" x14ac:dyDescent="0.2">
      <c r="E3001">
        <v>6.0400000000000004E-4</v>
      </c>
      <c r="F3001">
        <v>29.98</v>
      </c>
      <c r="H3001">
        <v>5.8699999999999996E-4</v>
      </c>
      <c r="I3001">
        <v>29.98</v>
      </c>
      <c r="K3001">
        <v>2.1800000000000001E-4</v>
      </c>
      <c r="L3001">
        <v>29.98</v>
      </c>
      <c r="N3001">
        <v>-3.777E-3</v>
      </c>
      <c r="O3001">
        <v>29.98</v>
      </c>
      <c r="Q3001">
        <v>3.0200000000000002E-4</v>
      </c>
      <c r="R3001">
        <v>29.98</v>
      </c>
      <c r="T3001">
        <v>4.5300000000000001E-4</v>
      </c>
      <c r="U3001">
        <v>29.98</v>
      </c>
      <c r="W3001">
        <v>5.5400000000000002E-4</v>
      </c>
      <c r="X3001">
        <v>29.98</v>
      </c>
      <c r="Z3001">
        <v>7.3899999999999997E-4</v>
      </c>
      <c r="AA3001">
        <v>29.98</v>
      </c>
      <c r="AC3001">
        <v>6.38E-4</v>
      </c>
      <c r="AD3001">
        <v>29.98</v>
      </c>
      <c r="AF3001">
        <v>6.7100000000000005E-4</v>
      </c>
      <c r="AG3001">
        <v>29.98</v>
      </c>
      <c r="AI3001">
        <v>3.6900000000000002E-4</v>
      </c>
      <c r="AJ3001">
        <v>29.98</v>
      </c>
      <c r="AL3001">
        <v>3.6900000000000002E-4</v>
      </c>
      <c r="AM3001">
        <v>29.98</v>
      </c>
    </row>
    <row r="3002" spans="5:39" ht="16" x14ac:dyDescent="0.2">
      <c r="E3002">
        <v>6.0400000000000004E-4</v>
      </c>
      <c r="F3002">
        <v>29.99</v>
      </c>
      <c r="H3002">
        <v>5.8699999999999996E-4</v>
      </c>
      <c r="I3002">
        <v>29.99</v>
      </c>
      <c r="K3002">
        <v>2.1800000000000001E-4</v>
      </c>
      <c r="L3002">
        <v>29.99</v>
      </c>
      <c r="N3002">
        <v>-3.7090000000000001E-3</v>
      </c>
      <c r="O3002">
        <v>29.99</v>
      </c>
      <c r="Q3002">
        <v>3.0200000000000002E-4</v>
      </c>
      <c r="R3002">
        <v>29.99</v>
      </c>
      <c r="T3002">
        <v>4.3600000000000003E-4</v>
      </c>
      <c r="U3002">
        <v>29.99</v>
      </c>
      <c r="W3002">
        <v>5.5400000000000002E-4</v>
      </c>
      <c r="X3002">
        <v>29.99</v>
      </c>
      <c r="Z3002">
        <v>7.3899999999999997E-4</v>
      </c>
      <c r="AA3002">
        <v>29.99</v>
      </c>
      <c r="AC3002">
        <v>6.38E-4</v>
      </c>
      <c r="AD3002">
        <v>29.99</v>
      </c>
      <c r="AF3002">
        <v>6.8800000000000003E-4</v>
      </c>
      <c r="AG3002">
        <v>29.99</v>
      </c>
      <c r="AI3002">
        <v>3.6900000000000002E-4</v>
      </c>
      <c r="AJ3002">
        <v>29.99</v>
      </c>
      <c r="AL3002">
        <v>3.86E-4</v>
      </c>
      <c r="AM3002">
        <v>29.99</v>
      </c>
    </row>
    <row r="3003" spans="5:39" ht="16" x14ac:dyDescent="0.2">
      <c r="E3003">
        <v>6.0400000000000004E-4</v>
      </c>
      <c r="F3003">
        <v>30</v>
      </c>
      <c r="H3003">
        <v>5.8699999999999996E-4</v>
      </c>
      <c r="I3003">
        <v>30</v>
      </c>
      <c r="K3003">
        <v>2.3499999999999999E-4</v>
      </c>
      <c r="L3003">
        <v>30</v>
      </c>
      <c r="N3003">
        <v>-3.6419999999999998E-3</v>
      </c>
      <c r="O3003">
        <v>30</v>
      </c>
      <c r="Q3003">
        <v>3.0200000000000002E-4</v>
      </c>
      <c r="R3003">
        <v>30</v>
      </c>
      <c r="T3003">
        <v>4.2000000000000002E-4</v>
      </c>
      <c r="U3003">
        <v>30</v>
      </c>
      <c r="W3003">
        <v>5.5400000000000002E-4</v>
      </c>
      <c r="X3003">
        <v>30</v>
      </c>
      <c r="Z3003">
        <v>7.3899999999999997E-4</v>
      </c>
      <c r="AA3003">
        <v>30</v>
      </c>
      <c r="AC3003">
        <v>6.38E-4</v>
      </c>
      <c r="AD3003">
        <v>30</v>
      </c>
      <c r="AF3003">
        <v>6.8800000000000003E-4</v>
      </c>
      <c r="AG3003">
        <v>30</v>
      </c>
      <c r="AI3003">
        <v>3.6900000000000002E-4</v>
      </c>
      <c r="AJ3003">
        <v>30</v>
      </c>
      <c r="AL3003">
        <v>3.86E-4</v>
      </c>
      <c r="AM3003">
        <v>30</v>
      </c>
    </row>
    <row r="3004" spans="5:39" ht="16" x14ac:dyDescent="0.2">
      <c r="E3004">
        <v>6.0400000000000004E-4</v>
      </c>
      <c r="F3004">
        <v>30.01</v>
      </c>
      <c r="H3004">
        <v>5.8699999999999996E-4</v>
      </c>
      <c r="I3004">
        <v>30.01</v>
      </c>
      <c r="K3004">
        <v>2.3499999999999999E-4</v>
      </c>
      <c r="L3004">
        <v>30.01</v>
      </c>
      <c r="N3004">
        <v>-3.5920000000000001E-3</v>
      </c>
      <c r="O3004">
        <v>30.01</v>
      </c>
      <c r="Q3004">
        <v>3.0200000000000002E-4</v>
      </c>
      <c r="R3004">
        <v>30.01</v>
      </c>
      <c r="T3004">
        <v>4.2000000000000002E-4</v>
      </c>
      <c r="U3004">
        <v>30.01</v>
      </c>
      <c r="W3004">
        <v>5.5400000000000002E-4</v>
      </c>
      <c r="X3004">
        <v>30.01</v>
      </c>
      <c r="Z3004">
        <v>7.3899999999999997E-4</v>
      </c>
      <c r="AA3004">
        <v>30.01</v>
      </c>
      <c r="AC3004">
        <v>6.38E-4</v>
      </c>
      <c r="AD3004">
        <v>30.01</v>
      </c>
      <c r="AF3004">
        <v>7.0500000000000001E-4</v>
      </c>
      <c r="AG3004">
        <v>30.01</v>
      </c>
      <c r="AI3004">
        <v>3.6900000000000002E-4</v>
      </c>
      <c r="AJ3004">
        <v>30.01</v>
      </c>
      <c r="AL3004">
        <v>3.86E-4</v>
      </c>
      <c r="AM3004">
        <v>30.01</v>
      </c>
    </row>
    <row r="3005" spans="5:39" ht="16" x14ac:dyDescent="0.2">
      <c r="E3005">
        <v>6.0400000000000004E-4</v>
      </c>
      <c r="F3005">
        <v>30.02</v>
      </c>
      <c r="H3005">
        <v>5.8699999999999996E-4</v>
      </c>
      <c r="I3005">
        <v>30.02</v>
      </c>
      <c r="K3005">
        <v>2.3499999999999999E-4</v>
      </c>
      <c r="L3005">
        <v>30.02</v>
      </c>
      <c r="N3005">
        <v>-3.542E-3</v>
      </c>
      <c r="O3005">
        <v>30.02</v>
      </c>
      <c r="Q3005">
        <v>3.19E-4</v>
      </c>
      <c r="R3005">
        <v>30.02</v>
      </c>
      <c r="T3005">
        <v>4.0299999999999998E-4</v>
      </c>
      <c r="U3005">
        <v>30.02</v>
      </c>
      <c r="W3005">
        <v>5.5400000000000002E-4</v>
      </c>
      <c r="X3005">
        <v>30.02</v>
      </c>
      <c r="Z3005">
        <v>7.3899999999999997E-4</v>
      </c>
      <c r="AA3005">
        <v>30.02</v>
      </c>
      <c r="AC3005">
        <v>6.38E-4</v>
      </c>
      <c r="AD3005">
        <v>30.02</v>
      </c>
      <c r="AF3005">
        <v>7.2199999999999999E-4</v>
      </c>
      <c r="AG3005">
        <v>30.02</v>
      </c>
      <c r="AI3005">
        <v>3.6900000000000002E-4</v>
      </c>
      <c r="AJ3005">
        <v>30.02</v>
      </c>
      <c r="AL3005">
        <v>4.0299999999999998E-4</v>
      </c>
      <c r="AM3005">
        <v>30.02</v>
      </c>
    </row>
    <row r="3006" spans="5:39" ht="16" x14ac:dyDescent="0.2">
      <c r="E3006">
        <v>6.0400000000000004E-4</v>
      </c>
      <c r="F3006">
        <v>30.03</v>
      </c>
      <c r="H3006">
        <v>5.8699999999999996E-4</v>
      </c>
      <c r="I3006">
        <v>30.03</v>
      </c>
      <c r="K3006">
        <v>2.3499999999999999E-4</v>
      </c>
      <c r="L3006">
        <v>30.03</v>
      </c>
      <c r="N3006">
        <v>-3.4910000000000002E-3</v>
      </c>
      <c r="O3006">
        <v>30.03</v>
      </c>
      <c r="Q3006">
        <v>3.5199999999999999E-4</v>
      </c>
      <c r="R3006">
        <v>30.03</v>
      </c>
      <c r="T3006">
        <v>4.0299999999999998E-4</v>
      </c>
      <c r="U3006">
        <v>30.03</v>
      </c>
      <c r="W3006">
        <v>5.5400000000000002E-4</v>
      </c>
      <c r="X3006">
        <v>30.03</v>
      </c>
      <c r="Z3006">
        <v>7.3899999999999997E-4</v>
      </c>
      <c r="AA3006">
        <v>30.03</v>
      </c>
      <c r="AC3006">
        <v>6.38E-4</v>
      </c>
      <c r="AD3006">
        <v>30.03</v>
      </c>
      <c r="AF3006">
        <v>7.3899999999999997E-4</v>
      </c>
      <c r="AG3006">
        <v>30.03</v>
      </c>
      <c r="AI3006">
        <v>3.86E-4</v>
      </c>
      <c r="AJ3006">
        <v>30.03</v>
      </c>
      <c r="AL3006">
        <v>4.0299999999999998E-4</v>
      </c>
      <c r="AM3006">
        <v>30.03</v>
      </c>
    </row>
    <row r="3007" spans="5:39" ht="16" x14ac:dyDescent="0.2">
      <c r="E3007">
        <v>6.0400000000000004E-4</v>
      </c>
      <c r="F3007">
        <v>30.04</v>
      </c>
      <c r="H3007">
        <v>5.8699999999999996E-4</v>
      </c>
      <c r="I3007">
        <v>30.04</v>
      </c>
      <c r="K3007">
        <v>2.3499999999999999E-4</v>
      </c>
      <c r="L3007">
        <v>30.04</v>
      </c>
      <c r="N3007">
        <v>-3.441E-3</v>
      </c>
      <c r="O3007">
        <v>30.04</v>
      </c>
      <c r="Q3007">
        <v>3.6900000000000002E-4</v>
      </c>
      <c r="R3007">
        <v>30.04</v>
      </c>
      <c r="T3007">
        <v>4.0299999999999998E-4</v>
      </c>
      <c r="U3007">
        <v>30.04</v>
      </c>
      <c r="W3007">
        <v>5.3700000000000004E-4</v>
      </c>
      <c r="X3007">
        <v>30.04</v>
      </c>
      <c r="Z3007">
        <v>7.5500000000000003E-4</v>
      </c>
      <c r="AA3007">
        <v>30.04</v>
      </c>
      <c r="AC3007">
        <v>6.2100000000000002E-4</v>
      </c>
      <c r="AD3007">
        <v>30.04</v>
      </c>
      <c r="AF3007">
        <v>7.3899999999999997E-4</v>
      </c>
      <c r="AG3007">
        <v>30.04</v>
      </c>
      <c r="AI3007">
        <v>3.86E-4</v>
      </c>
      <c r="AJ3007">
        <v>30.04</v>
      </c>
      <c r="AL3007">
        <v>4.2000000000000002E-4</v>
      </c>
      <c r="AM3007">
        <v>30.04</v>
      </c>
    </row>
    <row r="3008" spans="5:39" ht="16" x14ac:dyDescent="0.2">
      <c r="E3008">
        <v>6.0400000000000004E-4</v>
      </c>
      <c r="F3008">
        <v>30.05</v>
      </c>
      <c r="H3008">
        <v>5.8699999999999996E-4</v>
      </c>
      <c r="I3008">
        <v>30.05</v>
      </c>
      <c r="K3008">
        <v>2.3499999999999999E-4</v>
      </c>
      <c r="L3008">
        <v>30.05</v>
      </c>
      <c r="N3008">
        <v>-3.3739999999999998E-3</v>
      </c>
      <c r="O3008">
        <v>30.05</v>
      </c>
      <c r="Q3008">
        <v>3.86E-4</v>
      </c>
      <c r="R3008">
        <v>30.05</v>
      </c>
      <c r="T3008">
        <v>4.2000000000000002E-4</v>
      </c>
      <c r="U3008">
        <v>30.05</v>
      </c>
      <c r="W3008">
        <v>5.3700000000000004E-4</v>
      </c>
      <c r="X3008">
        <v>30.05</v>
      </c>
      <c r="Z3008">
        <v>7.5500000000000003E-4</v>
      </c>
      <c r="AA3008">
        <v>30.05</v>
      </c>
      <c r="AC3008">
        <v>6.2100000000000002E-4</v>
      </c>
      <c r="AD3008">
        <v>30.05</v>
      </c>
      <c r="AF3008">
        <v>7.5500000000000003E-4</v>
      </c>
      <c r="AG3008">
        <v>30.05</v>
      </c>
      <c r="AI3008">
        <v>3.86E-4</v>
      </c>
      <c r="AJ3008">
        <v>30.05</v>
      </c>
      <c r="AL3008">
        <v>4.2000000000000002E-4</v>
      </c>
      <c r="AM3008">
        <v>30.05</v>
      </c>
    </row>
    <row r="3009" spans="5:39" ht="16" x14ac:dyDescent="0.2">
      <c r="E3009">
        <v>6.0400000000000004E-4</v>
      </c>
      <c r="F3009">
        <v>30.06</v>
      </c>
      <c r="H3009">
        <v>5.8699999999999996E-4</v>
      </c>
      <c r="I3009">
        <v>30.06</v>
      </c>
      <c r="K3009">
        <v>2.3499999999999999E-4</v>
      </c>
      <c r="L3009">
        <v>30.06</v>
      </c>
      <c r="N3009">
        <v>-3.323E-3</v>
      </c>
      <c r="O3009">
        <v>30.06</v>
      </c>
      <c r="Q3009">
        <v>4.0299999999999998E-4</v>
      </c>
      <c r="R3009">
        <v>30.06</v>
      </c>
      <c r="T3009">
        <v>4.3600000000000003E-4</v>
      </c>
      <c r="U3009">
        <v>30.06</v>
      </c>
      <c r="W3009">
        <v>5.3700000000000004E-4</v>
      </c>
      <c r="X3009">
        <v>30.06</v>
      </c>
      <c r="Z3009">
        <v>7.5500000000000003E-4</v>
      </c>
      <c r="AA3009">
        <v>30.06</v>
      </c>
      <c r="AC3009">
        <v>6.2100000000000002E-4</v>
      </c>
      <c r="AD3009">
        <v>30.06</v>
      </c>
      <c r="AF3009">
        <v>7.5500000000000003E-4</v>
      </c>
      <c r="AG3009">
        <v>30.06</v>
      </c>
      <c r="AI3009">
        <v>3.86E-4</v>
      </c>
      <c r="AJ3009">
        <v>30.06</v>
      </c>
      <c r="AL3009">
        <v>4.2000000000000002E-4</v>
      </c>
      <c r="AM3009">
        <v>30.06</v>
      </c>
    </row>
    <row r="3010" spans="5:39" ht="16" x14ac:dyDescent="0.2">
      <c r="E3010">
        <v>6.0400000000000004E-4</v>
      </c>
      <c r="F3010">
        <v>30.07</v>
      </c>
      <c r="H3010">
        <v>5.71E-4</v>
      </c>
      <c r="I3010">
        <v>30.07</v>
      </c>
      <c r="K3010">
        <v>2.3499999999999999E-4</v>
      </c>
      <c r="L3010">
        <v>30.07</v>
      </c>
      <c r="N3010">
        <v>-3.2729999999999999E-3</v>
      </c>
      <c r="O3010">
        <v>30.07</v>
      </c>
      <c r="Q3010">
        <v>4.0299999999999998E-4</v>
      </c>
      <c r="R3010">
        <v>30.07</v>
      </c>
      <c r="T3010">
        <v>4.3600000000000003E-4</v>
      </c>
      <c r="U3010">
        <v>30.07</v>
      </c>
      <c r="W3010">
        <v>5.3700000000000004E-4</v>
      </c>
      <c r="X3010">
        <v>30.07</v>
      </c>
      <c r="Z3010">
        <v>7.5500000000000003E-4</v>
      </c>
      <c r="AA3010">
        <v>30.07</v>
      </c>
      <c r="AC3010">
        <v>6.0400000000000004E-4</v>
      </c>
      <c r="AD3010">
        <v>30.07</v>
      </c>
      <c r="AF3010">
        <v>7.7200000000000001E-4</v>
      </c>
      <c r="AG3010">
        <v>30.07</v>
      </c>
      <c r="AI3010">
        <v>3.86E-4</v>
      </c>
      <c r="AJ3010">
        <v>30.07</v>
      </c>
      <c r="AL3010">
        <v>4.2000000000000002E-4</v>
      </c>
      <c r="AM3010">
        <v>30.07</v>
      </c>
    </row>
    <row r="3011" spans="5:39" ht="16" x14ac:dyDescent="0.2">
      <c r="E3011">
        <v>6.0400000000000004E-4</v>
      </c>
      <c r="F3011">
        <v>30.08</v>
      </c>
      <c r="H3011">
        <v>5.71E-4</v>
      </c>
      <c r="I3011">
        <v>30.08</v>
      </c>
      <c r="K3011">
        <v>2.3499999999999999E-4</v>
      </c>
      <c r="L3011">
        <v>30.08</v>
      </c>
      <c r="N3011">
        <v>-3.2230000000000002E-3</v>
      </c>
      <c r="O3011">
        <v>30.08</v>
      </c>
      <c r="Q3011">
        <v>3.86E-4</v>
      </c>
      <c r="R3011">
        <v>30.08</v>
      </c>
      <c r="T3011">
        <v>4.3600000000000003E-4</v>
      </c>
      <c r="U3011">
        <v>30.08</v>
      </c>
      <c r="W3011">
        <v>5.3700000000000004E-4</v>
      </c>
      <c r="X3011">
        <v>30.08</v>
      </c>
      <c r="Z3011">
        <v>7.5500000000000003E-4</v>
      </c>
      <c r="AA3011">
        <v>30.08</v>
      </c>
      <c r="AC3011">
        <v>6.2100000000000002E-4</v>
      </c>
      <c r="AD3011">
        <v>30.08</v>
      </c>
      <c r="AF3011">
        <v>7.7200000000000001E-4</v>
      </c>
      <c r="AG3011">
        <v>30.08</v>
      </c>
      <c r="AI3011">
        <v>3.86E-4</v>
      </c>
      <c r="AJ3011">
        <v>30.08</v>
      </c>
      <c r="AL3011">
        <v>4.0299999999999998E-4</v>
      </c>
      <c r="AM3011">
        <v>30.08</v>
      </c>
    </row>
    <row r="3012" spans="5:39" ht="16" x14ac:dyDescent="0.2">
      <c r="E3012">
        <v>6.0400000000000004E-4</v>
      </c>
      <c r="F3012">
        <v>30.09</v>
      </c>
      <c r="H3012">
        <v>5.71E-4</v>
      </c>
      <c r="I3012">
        <v>30.09</v>
      </c>
      <c r="K3012">
        <v>2.3499999999999999E-4</v>
      </c>
      <c r="L3012">
        <v>30.09</v>
      </c>
      <c r="N3012">
        <v>-3.1719999999999999E-3</v>
      </c>
      <c r="O3012">
        <v>30.09</v>
      </c>
      <c r="Q3012">
        <v>3.86E-4</v>
      </c>
      <c r="R3012">
        <v>30.09</v>
      </c>
      <c r="T3012">
        <v>4.3600000000000003E-4</v>
      </c>
      <c r="U3012">
        <v>30.09</v>
      </c>
      <c r="W3012">
        <v>5.3700000000000004E-4</v>
      </c>
      <c r="X3012">
        <v>30.09</v>
      </c>
      <c r="Z3012">
        <v>7.5500000000000003E-4</v>
      </c>
      <c r="AA3012">
        <v>30.09</v>
      </c>
      <c r="AC3012">
        <v>6.2100000000000002E-4</v>
      </c>
      <c r="AD3012">
        <v>30.09</v>
      </c>
      <c r="AF3012">
        <v>7.8899999999999999E-4</v>
      </c>
      <c r="AG3012">
        <v>30.09</v>
      </c>
      <c r="AI3012">
        <v>3.86E-4</v>
      </c>
      <c r="AJ3012">
        <v>30.09</v>
      </c>
      <c r="AL3012">
        <v>4.0299999999999998E-4</v>
      </c>
      <c r="AM3012">
        <v>30.09</v>
      </c>
    </row>
    <row r="3013" spans="5:39" ht="16" x14ac:dyDescent="0.2">
      <c r="E3013">
        <v>6.0400000000000004E-4</v>
      </c>
      <c r="F3013">
        <v>30.1</v>
      </c>
      <c r="H3013">
        <v>5.71E-4</v>
      </c>
      <c r="I3013">
        <v>30.1</v>
      </c>
      <c r="K3013">
        <v>2.3499999999999999E-4</v>
      </c>
      <c r="L3013">
        <v>30.1</v>
      </c>
      <c r="N3013">
        <v>-3.1389999999999999E-3</v>
      </c>
      <c r="O3013">
        <v>30.1</v>
      </c>
      <c r="Q3013">
        <v>3.6900000000000002E-4</v>
      </c>
      <c r="R3013">
        <v>30.1</v>
      </c>
      <c r="T3013">
        <v>4.3600000000000003E-4</v>
      </c>
      <c r="U3013">
        <v>30.1</v>
      </c>
      <c r="W3013">
        <v>5.3700000000000004E-4</v>
      </c>
      <c r="X3013">
        <v>30.1</v>
      </c>
      <c r="Z3013">
        <v>7.3899999999999997E-4</v>
      </c>
      <c r="AA3013">
        <v>30.1</v>
      </c>
      <c r="AC3013">
        <v>6.2100000000000002E-4</v>
      </c>
      <c r="AD3013">
        <v>30.1</v>
      </c>
      <c r="AF3013">
        <v>7.8899999999999999E-4</v>
      </c>
      <c r="AG3013">
        <v>30.1</v>
      </c>
      <c r="AI3013">
        <v>3.86E-4</v>
      </c>
      <c r="AJ3013">
        <v>30.1</v>
      </c>
      <c r="AL3013">
        <v>4.0299999999999998E-4</v>
      </c>
      <c r="AM3013">
        <v>30.1</v>
      </c>
    </row>
    <row r="3014" spans="5:39" ht="16" x14ac:dyDescent="0.2">
      <c r="E3014">
        <v>6.0400000000000004E-4</v>
      </c>
      <c r="F3014">
        <v>30.11</v>
      </c>
      <c r="H3014">
        <v>5.71E-4</v>
      </c>
      <c r="I3014">
        <v>30.11</v>
      </c>
      <c r="K3014">
        <v>2.3499999999999999E-4</v>
      </c>
      <c r="L3014">
        <v>30.11</v>
      </c>
      <c r="N3014">
        <v>-3.088E-3</v>
      </c>
      <c r="O3014">
        <v>30.11</v>
      </c>
      <c r="Q3014">
        <v>3.6900000000000002E-4</v>
      </c>
      <c r="R3014">
        <v>30.11</v>
      </c>
      <c r="T3014">
        <v>4.2000000000000002E-4</v>
      </c>
      <c r="U3014">
        <v>30.11</v>
      </c>
      <c r="W3014">
        <v>5.3700000000000004E-4</v>
      </c>
      <c r="X3014">
        <v>30.11</v>
      </c>
      <c r="Z3014">
        <v>7.3899999999999997E-4</v>
      </c>
      <c r="AA3014">
        <v>30.11</v>
      </c>
      <c r="AC3014">
        <v>6.2100000000000002E-4</v>
      </c>
      <c r="AD3014">
        <v>30.11</v>
      </c>
      <c r="AF3014">
        <v>7.7200000000000001E-4</v>
      </c>
      <c r="AG3014">
        <v>30.11</v>
      </c>
      <c r="AI3014">
        <v>3.86E-4</v>
      </c>
      <c r="AJ3014">
        <v>30.11</v>
      </c>
      <c r="AL3014">
        <v>4.0299999999999998E-4</v>
      </c>
      <c r="AM3014">
        <v>30.11</v>
      </c>
    </row>
    <row r="3015" spans="5:39" ht="16" x14ac:dyDescent="0.2">
      <c r="E3015">
        <v>6.0400000000000004E-4</v>
      </c>
      <c r="F3015">
        <v>30.12</v>
      </c>
      <c r="H3015">
        <v>5.71E-4</v>
      </c>
      <c r="I3015">
        <v>30.12</v>
      </c>
      <c r="K3015">
        <v>2.3499999999999999E-4</v>
      </c>
      <c r="L3015">
        <v>30.12</v>
      </c>
      <c r="N3015">
        <v>-3.0209999999999998E-3</v>
      </c>
      <c r="O3015">
        <v>30.12</v>
      </c>
      <c r="Q3015">
        <v>3.86E-4</v>
      </c>
      <c r="R3015">
        <v>30.12</v>
      </c>
      <c r="T3015">
        <v>4.2000000000000002E-4</v>
      </c>
      <c r="U3015">
        <v>30.12</v>
      </c>
      <c r="W3015">
        <v>5.3700000000000004E-4</v>
      </c>
      <c r="X3015">
        <v>30.12</v>
      </c>
      <c r="Z3015">
        <v>7.3899999999999997E-4</v>
      </c>
      <c r="AA3015">
        <v>30.12</v>
      </c>
      <c r="AC3015">
        <v>6.2100000000000002E-4</v>
      </c>
      <c r="AD3015">
        <v>30.12</v>
      </c>
      <c r="AF3015">
        <v>7.7200000000000001E-4</v>
      </c>
      <c r="AG3015">
        <v>30.12</v>
      </c>
      <c r="AI3015">
        <v>3.86E-4</v>
      </c>
      <c r="AJ3015">
        <v>30.12</v>
      </c>
      <c r="AL3015">
        <v>4.0299999999999998E-4</v>
      </c>
      <c r="AM3015">
        <v>30.12</v>
      </c>
    </row>
    <row r="3016" spans="5:39" ht="16" x14ac:dyDescent="0.2">
      <c r="E3016">
        <v>6.0400000000000004E-4</v>
      </c>
      <c r="F3016">
        <v>30.13</v>
      </c>
      <c r="H3016">
        <v>5.71E-4</v>
      </c>
      <c r="I3016">
        <v>30.13</v>
      </c>
      <c r="K3016">
        <v>2.3499999999999999E-4</v>
      </c>
      <c r="L3016">
        <v>30.13</v>
      </c>
      <c r="N3016">
        <v>-2.9710000000000001E-3</v>
      </c>
      <c r="O3016">
        <v>30.13</v>
      </c>
      <c r="Q3016">
        <v>4.0299999999999998E-4</v>
      </c>
      <c r="R3016">
        <v>30.13</v>
      </c>
      <c r="T3016">
        <v>4.2000000000000002E-4</v>
      </c>
      <c r="U3016">
        <v>30.13</v>
      </c>
      <c r="W3016">
        <v>5.3700000000000004E-4</v>
      </c>
      <c r="X3016">
        <v>30.13</v>
      </c>
      <c r="Z3016">
        <v>7.3899999999999997E-4</v>
      </c>
      <c r="AA3016">
        <v>30.13</v>
      </c>
      <c r="AC3016">
        <v>6.2100000000000002E-4</v>
      </c>
      <c r="AD3016">
        <v>30.13</v>
      </c>
      <c r="AF3016">
        <v>7.7200000000000001E-4</v>
      </c>
      <c r="AG3016">
        <v>30.13</v>
      </c>
      <c r="AI3016">
        <v>3.86E-4</v>
      </c>
      <c r="AJ3016">
        <v>30.13</v>
      </c>
      <c r="AL3016">
        <v>3.86E-4</v>
      </c>
      <c r="AM3016">
        <v>30.13</v>
      </c>
    </row>
    <row r="3017" spans="5:39" ht="16" x14ac:dyDescent="0.2">
      <c r="E3017">
        <v>6.0400000000000004E-4</v>
      </c>
      <c r="F3017">
        <v>30.14</v>
      </c>
      <c r="H3017">
        <v>5.71E-4</v>
      </c>
      <c r="I3017">
        <v>30.14</v>
      </c>
      <c r="K3017">
        <v>2.3499999999999999E-4</v>
      </c>
      <c r="L3017">
        <v>30.14</v>
      </c>
      <c r="N3017">
        <v>-2.921E-3</v>
      </c>
      <c r="O3017">
        <v>30.14</v>
      </c>
      <c r="Q3017">
        <v>4.2000000000000002E-4</v>
      </c>
      <c r="R3017">
        <v>30.14</v>
      </c>
      <c r="T3017">
        <v>4.2000000000000002E-4</v>
      </c>
      <c r="U3017">
        <v>30.14</v>
      </c>
      <c r="W3017">
        <v>5.3700000000000004E-4</v>
      </c>
      <c r="X3017">
        <v>30.14</v>
      </c>
      <c r="Z3017">
        <v>7.3899999999999997E-4</v>
      </c>
      <c r="AA3017">
        <v>30.14</v>
      </c>
      <c r="AC3017">
        <v>6.2100000000000002E-4</v>
      </c>
      <c r="AD3017">
        <v>30.14</v>
      </c>
      <c r="AF3017">
        <v>7.8899999999999999E-4</v>
      </c>
      <c r="AG3017">
        <v>30.14</v>
      </c>
      <c r="AI3017">
        <v>3.86E-4</v>
      </c>
      <c r="AJ3017">
        <v>30.14</v>
      </c>
      <c r="AL3017">
        <v>3.86E-4</v>
      </c>
      <c r="AM3017">
        <v>30.14</v>
      </c>
    </row>
    <row r="3018" spans="5:39" ht="16" x14ac:dyDescent="0.2">
      <c r="E3018">
        <v>6.0400000000000004E-4</v>
      </c>
      <c r="F3018">
        <v>30.15</v>
      </c>
      <c r="H3018">
        <v>5.5400000000000002E-4</v>
      </c>
      <c r="I3018">
        <v>30.15</v>
      </c>
      <c r="K3018">
        <v>2.3499999999999999E-4</v>
      </c>
      <c r="L3018">
        <v>30.15</v>
      </c>
      <c r="N3018">
        <v>-2.8700000000000002E-3</v>
      </c>
      <c r="O3018">
        <v>30.15</v>
      </c>
      <c r="Q3018">
        <v>4.3600000000000003E-4</v>
      </c>
      <c r="R3018">
        <v>30.15</v>
      </c>
      <c r="T3018">
        <v>4.3600000000000003E-4</v>
      </c>
      <c r="U3018">
        <v>30.15</v>
      </c>
      <c r="W3018">
        <v>5.3700000000000004E-4</v>
      </c>
      <c r="X3018">
        <v>30.15</v>
      </c>
      <c r="Z3018">
        <v>7.3899999999999997E-4</v>
      </c>
      <c r="AA3018">
        <v>30.15</v>
      </c>
      <c r="AC3018">
        <v>6.2100000000000002E-4</v>
      </c>
      <c r="AD3018">
        <v>30.15</v>
      </c>
      <c r="AF3018">
        <v>7.8899999999999999E-4</v>
      </c>
      <c r="AG3018">
        <v>30.15</v>
      </c>
      <c r="AI3018">
        <v>3.86E-4</v>
      </c>
      <c r="AJ3018">
        <v>30.15</v>
      </c>
      <c r="AL3018">
        <v>3.86E-4</v>
      </c>
      <c r="AM3018">
        <v>30.15</v>
      </c>
    </row>
    <row r="3019" spans="5:39" ht="16" x14ac:dyDescent="0.2">
      <c r="E3019">
        <v>6.0400000000000004E-4</v>
      </c>
      <c r="F3019">
        <v>30.16</v>
      </c>
      <c r="H3019">
        <v>5.5400000000000002E-4</v>
      </c>
      <c r="I3019">
        <v>30.16</v>
      </c>
      <c r="K3019">
        <v>2.3499999999999999E-4</v>
      </c>
      <c r="L3019">
        <v>30.16</v>
      </c>
      <c r="N3019">
        <v>-2.82E-3</v>
      </c>
      <c r="O3019">
        <v>30.16</v>
      </c>
      <c r="Q3019">
        <v>4.3600000000000003E-4</v>
      </c>
      <c r="R3019">
        <v>30.16</v>
      </c>
      <c r="T3019">
        <v>4.3600000000000003E-4</v>
      </c>
      <c r="U3019">
        <v>30.16</v>
      </c>
      <c r="W3019">
        <v>5.3700000000000004E-4</v>
      </c>
      <c r="X3019">
        <v>30.16</v>
      </c>
      <c r="Z3019">
        <v>7.3899999999999997E-4</v>
      </c>
      <c r="AA3019">
        <v>30.16</v>
      </c>
      <c r="AC3019">
        <v>6.2100000000000002E-4</v>
      </c>
      <c r="AD3019">
        <v>30.16</v>
      </c>
      <c r="AF3019">
        <v>7.8899999999999999E-4</v>
      </c>
      <c r="AG3019">
        <v>30.16</v>
      </c>
      <c r="AI3019">
        <v>4.0299999999999998E-4</v>
      </c>
      <c r="AJ3019">
        <v>30.16</v>
      </c>
      <c r="AL3019">
        <v>3.86E-4</v>
      </c>
      <c r="AM3019">
        <v>30.16</v>
      </c>
    </row>
    <row r="3020" spans="5:39" ht="16" x14ac:dyDescent="0.2">
      <c r="E3020">
        <v>6.0400000000000004E-4</v>
      </c>
      <c r="F3020">
        <v>30.17</v>
      </c>
      <c r="H3020">
        <v>5.5400000000000002E-4</v>
      </c>
      <c r="I3020">
        <v>30.17</v>
      </c>
      <c r="K3020">
        <v>2.3499999999999999E-4</v>
      </c>
      <c r="L3020">
        <v>30.17</v>
      </c>
      <c r="N3020">
        <v>-2.7859999999999998E-3</v>
      </c>
      <c r="O3020">
        <v>30.17</v>
      </c>
      <c r="Q3020">
        <v>4.3600000000000003E-4</v>
      </c>
      <c r="R3020">
        <v>30.17</v>
      </c>
      <c r="T3020">
        <v>4.2000000000000002E-4</v>
      </c>
      <c r="U3020">
        <v>30.17</v>
      </c>
      <c r="W3020">
        <v>5.3700000000000004E-4</v>
      </c>
      <c r="X3020">
        <v>30.17</v>
      </c>
      <c r="Z3020">
        <v>7.3899999999999997E-4</v>
      </c>
      <c r="AA3020">
        <v>30.17</v>
      </c>
      <c r="AC3020">
        <v>6.38E-4</v>
      </c>
      <c r="AD3020">
        <v>30.17</v>
      </c>
      <c r="AF3020">
        <v>7.8899999999999999E-4</v>
      </c>
      <c r="AG3020">
        <v>30.17</v>
      </c>
      <c r="AI3020">
        <v>4.0299999999999998E-4</v>
      </c>
      <c r="AJ3020">
        <v>30.17</v>
      </c>
      <c r="AL3020">
        <v>3.86E-4</v>
      </c>
      <c r="AM3020">
        <v>30.17</v>
      </c>
    </row>
    <row r="3021" spans="5:39" ht="16" x14ac:dyDescent="0.2">
      <c r="E3021">
        <v>6.0400000000000004E-4</v>
      </c>
      <c r="F3021">
        <v>30.18</v>
      </c>
      <c r="H3021">
        <v>5.5400000000000002E-4</v>
      </c>
      <c r="I3021">
        <v>30.18</v>
      </c>
      <c r="K3021">
        <v>2.3499999999999999E-4</v>
      </c>
      <c r="L3021">
        <v>30.18</v>
      </c>
      <c r="N3021">
        <v>-2.7360000000000002E-3</v>
      </c>
      <c r="O3021">
        <v>30.18</v>
      </c>
      <c r="Q3021">
        <v>4.3600000000000003E-4</v>
      </c>
      <c r="R3021">
        <v>30.18</v>
      </c>
      <c r="T3021">
        <v>4.2000000000000002E-4</v>
      </c>
      <c r="U3021">
        <v>30.18</v>
      </c>
      <c r="W3021">
        <v>5.3700000000000004E-4</v>
      </c>
      <c r="X3021">
        <v>30.18</v>
      </c>
      <c r="Z3021">
        <v>7.3899999999999997E-4</v>
      </c>
      <c r="AA3021">
        <v>30.18</v>
      </c>
      <c r="AC3021">
        <v>6.38E-4</v>
      </c>
      <c r="AD3021">
        <v>30.18</v>
      </c>
      <c r="AF3021">
        <v>7.8899999999999999E-4</v>
      </c>
      <c r="AG3021">
        <v>30.18</v>
      </c>
      <c r="AI3021">
        <v>3.86E-4</v>
      </c>
      <c r="AJ3021">
        <v>30.18</v>
      </c>
      <c r="AL3021">
        <v>3.6900000000000002E-4</v>
      </c>
      <c r="AM3021">
        <v>30.18</v>
      </c>
    </row>
    <row r="3022" spans="5:39" ht="16" x14ac:dyDescent="0.2">
      <c r="E3022">
        <v>6.0400000000000004E-4</v>
      </c>
      <c r="F3022">
        <v>30.19</v>
      </c>
      <c r="H3022">
        <v>5.5400000000000002E-4</v>
      </c>
      <c r="I3022">
        <v>30.19</v>
      </c>
      <c r="K3022">
        <v>2.3499999999999999E-4</v>
      </c>
      <c r="L3022">
        <v>30.19</v>
      </c>
      <c r="N3022">
        <v>-2.702E-3</v>
      </c>
      <c r="O3022">
        <v>30.19</v>
      </c>
      <c r="Q3022">
        <v>4.2000000000000002E-4</v>
      </c>
      <c r="R3022">
        <v>30.19</v>
      </c>
      <c r="T3022">
        <v>4.2000000000000002E-4</v>
      </c>
      <c r="U3022">
        <v>30.19</v>
      </c>
      <c r="W3022">
        <v>5.3700000000000004E-4</v>
      </c>
      <c r="X3022">
        <v>30.19</v>
      </c>
      <c r="Z3022">
        <v>7.3899999999999997E-4</v>
      </c>
      <c r="AA3022">
        <v>30.19</v>
      </c>
      <c r="AC3022">
        <v>6.38E-4</v>
      </c>
      <c r="AD3022">
        <v>30.19</v>
      </c>
      <c r="AF3022">
        <v>7.7200000000000001E-4</v>
      </c>
      <c r="AG3022">
        <v>30.19</v>
      </c>
      <c r="AI3022">
        <v>3.86E-4</v>
      </c>
      <c r="AJ3022">
        <v>30.19</v>
      </c>
      <c r="AL3022">
        <v>3.6900000000000002E-4</v>
      </c>
      <c r="AM3022">
        <v>30.19</v>
      </c>
    </row>
    <row r="3023" spans="5:39" ht="16" x14ac:dyDescent="0.2">
      <c r="E3023">
        <v>6.0400000000000004E-4</v>
      </c>
      <c r="F3023">
        <v>30.2</v>
      </c>
      <c r="H3023">
        <v>5.5400000000000002E-4</v>
      </c>
      <c r="I3023">
        <v>30.2</v>
      </c>
      <c r="K3023">
        <v>2.3499999999999999E-4</v>
      </c>
      <c r="L3023">
        <v>30.2</v>
      </c>
      <c r="N3023">
        <v>-2.6519999999999998E-3</v>
      </c>
      <c r="O3023">
        <v>30.2</v>
      </c>
      <c r="Q3023">
        <v>4.2000000000000002E-4</v>
      </c>
      <c r="R3023">
        <v>30.2</v>
      </c>
      <c r="T3023">
        <v>4.2000000000000002E-4</v>
      </c>
      <c r="U3023">
        <v>30.2</v>
      </c>
      <c r="W3023">
        <v>5.3700000000000004E-4</v>
      </c>
      <c r="X3023">
        <v>30.2</v>
      </c>
      <c r="Z3023">
        <v>7.3899999999999997E-4</v>
      </c>
      <c r="AA3023">
        <v>30.2</v>
      </c>
      <c r="AC3023">
        <v>6.38E-4</v>
      </c>
      <c r="AD3023">
        <v>30.2</v>
      </c>
      <c r="AF3023">
        <v>7.5500000000000003E-4</v>
      </c>
      <c r="AG3023">
        <v>30.2</v>
      </c>
      <c r="AI3023">
        <v>3.86E-4</v>
      </c>
      <c r="AJ3023">
        <v>30.2</v>
      </c>
      <c r="AL3023">
        <v>3.86E-4</v>
      </c>
      <c r="AM3023">
        <v>30.2</v>
      </c>
    </row>
    <row r="3024" spans="5:39" ht="16" x14ac:dyDescent="0.2">
      <c r="E3024">
        <v>6.0400000000000004E-4</v>
      </c>
      <c r="F3024">
        <v>30.21</v>
      </c>
      <c r="H3024">
        <v>5.5400000000000002E-4</v>
      </c>
      <c r="I3024">
        <v>30.21</v>
      </c>
      <c r="K3024">
        <v>2.3499999999999999E-4</v>
      </c>
      <c r="L3024">
        <v>30.21</v>
      </c>
      <c r="N3024">
        <v>-2.6180000000000001E-3</v>
      </c>
      <c r="O3024">
        <v>30.21</v>
      </c>
      <c r="Q3024">
        <v>4.0299999999999998E-4</v>
      </c>
      <c r="R3024">
        <v>30.21</v>
      </c>
      <c r="T3024">
        <v>4.2000000000000002E-4</v>
      </c>
      <c r="U3024">
        <v>30.21</v>
      </c>
      <c r="W3024">
        <v>5.3700000000000004E-4</v>
      </c>
      <c r="X3024">
        <v>30.21</v>
      </c>
      <c r="Z3024">
        <v>7.3899999999999997E-4</v>
      </c>
      <c r="AA3024">
        <v>30.21</v>
      </c>
      <c r="AC3024">
        <v>6.38E-4</v>
      </c>
      <c r="AD3024">
        <v>30.21</v>
      </c>
      <c r="AF3024">
        <v>7.5500000000000003E-4</v>
      </c>
      <c r="AG3024">
        <v>30.21</v>
      </c>
      <c r="AI3024">
        <v>3.86E-4</v>
      </c>
      <c r="AJ3024">
        <v>30.21</v>
      </c>
      <c r="AL3024">
        <v>3.86E-4</v>
      </c>
      <c r="AM3024">
        <v>30.21</v>
      </c>
    </row>
    <row r="3025" spans="5:39" ht="16" x14ac:dyDescent="0.2">
      <c r="E3025">
        <v>6.0400000000000004E-4</v>
      </c>
      <c r="F3025">
        <v>30.22</v>
      </c>
      <c r="H3025">
        <v>5.5400000000000002E-4</v>
      </c>
      <c r="I3025">
        <v>30.22</v>
      </c>
      <c r="K3025">
        <v>2.3499999999999999E-4</v>
      </c>
      <c r="L3025">
        <v>30.22</v>
      </c>
      <c r="N3025">
        <v>-2.568E-3</v>
      </c>
      <c r="O3025">
        <v>30.22</v>
      </c>
      <c r="Q3025">
        <v>4.0299999999999998E-4</v>
      </c>
      <c r="R3025">
        <v>30.22</v>
      </c>
      <c r="T3025">
        <v>4.3600000000000003E-4</v>
      </c>
      <c r="U3025">
        <v>30.22</v>
      </c>
      <c r="W3025">
        <v>5.3700000000000004E-4</v>
      </c>
      <c r="X3025">
        <v>30.22</v>
      </c>
      <c r="Z3025">
        <v>7.3899999999999997E-4</v>
      </c>
      <c r="AA3025">
        <v>30.22</v>
      </c>
      <c r="AC3025">
        <v>6.38E-4</v>
      </c>
      <c r="AD3025">
        <v>30.22</v>
      </c>
      <c r="AF3025">
        <v>7.3899999999999997E-4</v>
      </c>
      <c r="AG3025">
        <v>30.22</v>
      </c>
      <c r="AI3025">
        <v>3.86E-4</v>
      </c>
      <c r="AJ3025">
        <v>30.22</v>
      </c>
      <c r="AL3025">
        <v>3.86E-4</v>
      </c>
      <c r="AM3025">
        <v>30.22</v>
      </c>
    </row>
    <row r="3026" spans="5:39" ht="16" x14ac:dyDescent="0.2">
      <c r="E3026">
        <v>6.0400000000000004E-4</v>
      </c>
      <c r="F3026">
        <v>30.23</v>
      </c>
      <c r="H3026">
        <v>5.5400000000000002E-4</v>
      </c>
      <c r="I3026">
        <v>30.23</v>
      </c>
      <c r="K3026">
        <v>2.3499999999999999E-4</v>
      </c>
      <c r="L3026">
        <v>30.23</v>
      </c>
      <c r="N3026">
        <v>-2.5339999999999998E-3</v>
      </c>
      <c r="O3026">
        <v>30.23</v>
      </c>
      <c r="Q3026">
        <v>4.0299999999999998E-4</v>
      </c>
      <c r="R3026">
        <v>30.23</v>
      </c>
      <c r="T3026">
        <v>4.5300000000000001E-4</v>
      </c>
      <c r="U3026">
        <v>30.23</v>
      </c>
      <c r="W3026">
        <v>5.3700000000000004E-4</v>
      </c>
      <c r="X3026">
        <v>30.23</v>
      </c>
      <c r="Z3026">
        <v>7.3899999999999997E-4</v>
      </c>
      <c r="AA3026">
        <v>30.23</v>
      </c>
      <c r="AC3026">
        <v>6.38E-4</v>
      </c>
      <c r="AD3026">
        <v>30.23</v>
      </c>
      <c r="AF3026">
        <v>7.3899999999999997E-4</v>
      </c>
      <c r="AG3026">
        <v>30.23</v>
      </c>
      <c r="AI3026">
        <v>3.86E-4</v>
      </c>
      <c r="AJ3026">
        <v>30.23</v>
      </c>
      <c r="AL3026">
        <v>3.86E-4</v>
      </c>
      <c r="AM3026">
        <v>30.23</v>
      </c>
    </row>
    <row r="3027" spans="5:39" ht="16" x14ac:dyDescent="0.2">
      <c r="E3027">
        <v>6.0400000000000004E-4</v>
      </c>
      <c r="F3027">
        <v>30.24</v>
      </c>
      <c r="H3027">
        <v>5.5400000000000002E-4</v>
      </c>
      <c r="I3027">
        <v>30.24</v>
      </c>
      <c r="K3027">
        <v>2.3499999999999999E-4</v>
      </c>
      <c r="L3027">
        <v>30.24</v>
      </c>
      <c r="N3027">
        <v>-2.4840000000000001E-3</v>
      </c>
      <c r="O3027">
        <v>30.24</v>
      </c>
      <c r="Q3027">
        <v>4.0299999999999998E-4</v>
      </c>
      <c r="R3027">
        <v>30.24</v>
      </c>
      <c r="T3027">
        <v>4.6999999999999999E-4</v>
      </c>
      <c r="U3027">
        <v>30.24</v>
      </c>
      <c r="W3027">
        <v>5.3700000000000004E-4</v>
      </c>
      <c r="X3027">
        <v>30.24</v>
      </c>
      <c r="Z3027">
        <v>7.3899999999999997E-4</v>
      </c>
      <c r="AA3027">
        <v>30.24</v>
      </c>
      <c r="AC3027">
        <v>6.38E-4</v>
      </c>
      <c r="AD3027">
        <v>30.24</v>
      </c>
      <c r="AF3027">
        <v>7.3899999999999997E-4</v>
      </c>
      <c r="AG3027">
        <v>30.24</v>
      </c>
      <c r="AI3027">
        <v>4.0299999999999998E-4</v>
      </c>
      <c r="AJ3027">
        <v>30.24</v>
      </c>
      <c r="AL3027">
        <v>3.86E-4</v>
      </c>
      <c r="AM3027">
        <v>30.24</v>
      </c>
    </row>
    <row r="3028" spans="5:39" ht="16" x14ac:dyDescent="0.2">
      <c r="E3028">
        <v>6.0400000000000004E-4</v>
      </c>
      <c r="F3028">
        <v>30.25</v>
      </c>
      <c r="H3028">
        <v>5.5400000000000002E-4</v>
      </c>
      <c r="I3028">
        <v>30.25</v>
      </c>
      <c r="K3028">
        <v>2.3499999999999999E-4</v>
      </c>
      <c r="L3028">
        <v>30.25</v>
      </c>
      <c r="N3028">
        <v>-2.434E-3</v>
      </c>
      <c r="O3028">
        <v>30.25</v>
      </c>
      <c r="Q3028">
        <v>4.2000000000000002E-4</v>
      </c>
      <c r="R3028">
        <v>30.25</v>
      </c>
      <c r="T3028">
        <v>4.6999999999999999E-4</v>
      </c>
      <c r="U3028">
        <v>30.25</v>
      </c>
      <c r="W3028">
        <v>5.3700000000000004E-4</v>
      </c>
      <c r="X3028">
        <v>30.25</v>
      </c>
      <c r="Z3028">
        <v>7.3899999999999997E-4</v>
      </c>
      <c r="AA3028">
        <v>30.25</v>
      </c>
      <c r="AC3028">
        <v>6.38E-4</v>
      </c>
      <c r="AD3028">
        <v>30.25</v>
      </c>
      <c r="AF3028">
        <v>7.2199999999999999E-4</v>
      </c>
      <c r="AG3028">
        <v>30.25</v>
      </c>
      <c r="AI3028">
        <v>4.0299999999999998E-4</v>
      </c>
      <c r="AJ3028">
        <v>30.25</v>
      </c>
      <c r="AL3028">
        <v>3.86E-4</v>
      </c>
      <c r="AM3028">
        <v>30.25</v>
      </c>
    </row>
    <row r="3029" spans="5:39" ht="16" x14ac:dyDescent="0.2">
      <c r="E3029">
        <v>6.0400000000000004E-4</v>
      </c>
      <c r="F3029">
        <v>30.26</v>
      </c>
      <c r="H3029">
        <v>5.3700000000000004E-4</v>
      </c>
      <c r="I3029">
        <v>30.26</v>
      </c>
      <c r="K3029">
        <v>2.3499999999999999E-4</v>
      </c>
      <c r="L3029">
        <v>30.26</v>
      </c>
      <c r="N3029">
        <v>-2.3830000000000001E-3</v>
      </c>
      <c r="O3029">
        <v>30.26</v>
      </c>
      <c r="Q3029">
        <v>4.2000000000000002E-4</v>
      </c>
      <c r="R3029">
        <v>30.26</v>
      </c>
      <c r="T3029">
        <v>4.8700000000000002E-4</v>
      </c>
      <c r="U3029">
        <v>30.26</v>
      </c>
      <c r="W3029">
        <v>5.3700000000000004E-4</v>
      </c>
      <c r="X3029">
        <v>30.26</v>
      </c>
      <c r="Z3029">
        <v>7.3899999999999997E-4</v>
      </c>
      <c r="AA3029">
        <v>30.26</v>
      </c>
      <c r="AC3029">
        <v>6.38E-4</v>
      </c>
      <c r="AD3029">
        <v>30.26</v>
      </c>
      <c r="AF3029">
        <v>7.0500000000000001E-4</v>
      </c>
      <c r="AG3029">
        <v>30.26</v>
      </c>
      <c r="AI3029">
        <v>4.0299999999999998E-4</v>
      </c>
      <c r="AJ3029">
        <v>30.26</v>
      </c>
      <c r="AL3029">
        <v>3.6900000000000002E-4</v>
      </c>
      <c r="AM3029">
        <v>30.26</v>
      </c>
    </row>
    <row r="3030" spans="5:39" ht="16" x14ac:dyDescent="0.2">
      <c r="E3030">
        <v>6.0400000000000004E-4</v>
      </c>
      <c r="F3030">
        <v>30.27</v>
      </c>
      <c r="H3030">
        <v>5.3700000000000004E-4</v>
      </c>
      <c r="I3030">
        <v>30.27</v>
      </c>
      <c r="K3030">
        <v>2.3499999999999999E-4</v>
      </c>
      <c r="L3030">
        <v>30.27</v>
      </c>
      <c r="N3030">
        <v>-2.3500000000000001E-3</v>
      </c>
      <c r="O3030">
        <v>30.27</v>
      </c>
      <c r="Q3030">
        <v>4.3600000000000003E-4</v>
      </c>
      <c r="R3030">
        <v>30.27</v>
      </c>
      <c r="T3030">
        <v>4.8700000000000002E-4</v>
      </c>
      <c r="U3030">
        <v>30.27</v>
      </c>
      <c r="W3030">
        <v>5.3700000000000004E-4</v>
      </c>
      <c r="X3030">
        <v>30.27</v>
      </c>
      <c r="Z3030">
        <v>7.3899999999999997E-4</v>
      </c>
      <c r="AA3030">
        <v>30.27</v>
      </c>
      <c r="AC3030">
        <v>6.38E-4</v>
      </c>
      <c r="AD3030">
        <v>30.27</v>
      </c>
      <c r="AF3030">
        <v>7.0500000000000001E-4</v>
      </c>
      <c r="AG3030">
        <v>30.27</v>
      </c>
      <c r="AI3030">
        <v>4.0299999999999998E-4</v>
      </c>
      <c r="AJ3030">
        <v>30.27</v>
      </c>
      <c r="AL3030">
        <v>3.86E-4</v>
      </c>
      <c r="AM3030">
        <v>30.27</v>
      </c>
    </row>
    <row r="3031" spans="5:39" ht="16" x14ac:dyDescent="0.2">
      <c r="E3031">
        <v>6.0400000000000004E-4</v>
      </c>
      <c r="F3031">
        <v>30.28</v>
      </c>
      <c r="H3031">
        <v>5.3700000000000004E-4</v>
      </c>
      <c r="I3031">
        <v>30.28</v>
      </c>
      <c r="K3031">
        <v>2.3499999999999999E-4</v>
      </c>
      <c r="L3031">
        <v>30.28</v>
      </c>
      <c r="N3031">
        <v>-2.2989999999999998E-3</v>
      </c>
      <c r="O3031">
        <v>30.28</v>
      </c>
      <c r="Q3031">
        <v>4.5300000000000001E-4</v>
      </c>
      <c r="R3031">
        <v>30.28</v>
      </c>
      <c r="T3031">
        <v>5.04E-4</v>
      </c>
      <c r="U3031">
        <v>30.28</v>
      </c>
      <c r="W3031">
        <v>5.1999999999999995E-4</v>
      </c>
      <c r="X3031">
        <v>30.28</v>
      </c>
      <c r="Z3031">
        <v>7.3899999999999997E-4</v>
      </c>
      <c r="AA3031">
        <v>30.28</v>
      </c>
      <c r="AC3031">
        <v>6.38E-4</v>
      </c>
      <c r="AD3031">
        <v>30.28</v>
      </c>
      <c r="AF3031">
        <v>6.8800000000000003E-4</v>
      </c>
      <c r="AG3031">
        <v>30.28</v>
      </c>
      <c r="AI3031">
        <v>3.86E-4</v>
      </c>
      <c r="AJ3031">
        <v>30.28</v>
      </c>
      <c r="AL3031">
        <v>3.86E-4</v>
      </c>
      <c r="AM3031">
        <v>30.28</v>
      </c>
    </row>
    <row r="3032" spans="5:39" ht="16" x14ac:dyDescent="0.2">
      <c r="E3032">
        <v>6.0400000000000004E-4</v>
      </c>
      <c r="F3032">
        <v>30.29</v>
      </c>
      <c r="H3032">
        <v>5.1999999999999995E-4</v>
      </c>
      <c r="I3032">
        <v>30.29</v>
      </c>
      <c r="K3032">
        <v>2.3499999999999999E-4</v>
      </c>
      <c r="L3032">
        <v>30.29</v>
      </c>
      <c r="N3032">
        <v>-2.2490000000000001E-3</v>
      </c>
      <c r="O3032">
        <v>30.29</v>
      </c>
      <c r="Q3032">
        <v>4.5300000000000001E-4</v>
      </c>
      <c r="R3032">
        <v>30.29</v>
      </c>
      <c r="T3032">
        <v>5.04E-4</v>
      </c>
      <c r="U3032">
        <v>30.29</v>
      </c>
      <c r="W3032">
        <v>5.1999999999999995E-4</v>
      </c>
      <c r="X3032">
        <v>30.29</v>
      </c>
      <c r="Z3032">
        <v>7.3899999999999997E-4</v>
      </c>
      <c r="AA3032">
        <v>30.29</v>
      </c>
      <c r="AC3032">
        <v>6.38E-4</v>
      </c>
      <c r="AD3032">
        <v>30.29</v>
      </c>
      <c r="AF3032">
        <v>6.8800000000000003E-4</v>
      </c>
      <c r="AG3032">
        <v>30.29</v>
      </c>
      <c r="AI3032">
        <v>3.86E-4</v>
      </c>
      <c r="AJ3032">
        <v>30.29</v>
      </c>
      <c r="AL3032">
        <v>3.86E-4</v>
      </c>
      <c r="AM3032">
        <v>30.29</v>
      </c>
    </row>
    <row r="3033" spans="5:39" ht="16" x14ac:dyDescent="0.2">
      <c r="E3033">
        <v>6.0400000000000004E-4</v>
      </c>
      <c r="F3033">
        <v>30.3</v>
      </c>
      <c r="H3033">
        <v>5.1999999999999995E-4</v>
      </c>
      <c r="I3033">
        <v>30.3</v>
      </c>
      <c r="K3033">
        <v>2.3499999999999999E-4</v>
      </c>
      <c r="L3033">
        <v>30.3</v>
      </c>
      <c r="N3033">
        <v>-2.2160000000000001E-3</v>
      </c>
      <c r="O3033">
        <v>30.3</v>
      </c>
      <c r="Q3033">
        <v>4.5300000000000001E-4</v>
      </c>
      <c r="R3033">
        <v>30.3</v>
      </c>
      <c r="T3033">
        <v>5.04E-4</v>
      </c>
      <c r="U3033">
        <v>30.3</v>
      </c>
      <c r="W3033">
        <v>5.3700000000000004E-4</v>
      </c>
      <c r="X3033">
        <v>30.3</v>
      </c>
      <c r="Z3033">
        <v>7.3899999999999997E-4</v>
      </c>
      <c r="AA3033">
        <v>30.3</v>
      </c>
      <c r="AC3033">
        <v>6.38E-4</v>
      </c>
      <c r="AD3033">
        <v>30.3</v>
      </c>
      <c r="AF3033">
        <v>6.8800000000000003E-4</v>
      </c>
      <c r="AG3033">
        <v>30.3</v>
      </c>
      <c r="AI3033">
        <v>3.86E-4</v>
      </c>
      <c r="AJ3033">
        <v>30.3</v>
      </c>
      <c r="AL3033">
        <v>3.86E-4</v>
      </c>
      <c r="AM3033">
        <v>30.3</v>
      </c>
    </row>
    <row r="3034" spans="5:39" ht="16" x14ac:dyDescent="0.2">
      <c r="E3034">
        <v>6.0400000000000004E-4</v>
      </c>
      <c r="F3034">
        <v>30.31</v>
      </c>
      <c r="H3034">
        <v>5.1999999999999995E-4</v>
      </c>
      <c r="I3034">
        <v>30.31</v>
      </c>
      <c r="K3034">
        <v>2.3499999999999999E-4</v>
      </c>
      <c r="L3034">
        <v>30.31</v>
      </c>
      <c r="N3034">
        <v>-2.1649999999999998E-3</v>
      </c>
      <c r="O3034">
        <v>30.31</v>
      </c>
      <c r="Q3034">
        <v>4.6999999999999999E-4</v>
      </c>
      <c r="R3034">
        <v>30.31</v>
      </c>
      <c r="T3034">
        <v>5.04E-4</v>
      </c>
      <c r="U3034">
        <v>30.31</v>
      </c>
      <c r="W3034">
        <v>5.3700000000000004E-4</v>
      </c>
      <c r="X3034">
        <v>30.31</v>
      </c>
      <c r="Z3034">
        <v>7.3899999999999997E-4</v>
      </c>
      <c r="AA3034">
        <v>30.31</v>
      </c>
      <c r="AC3034">
        <v>6.38E-4</v>
      </c>
      <c r="AD3034">
        <v>30.31</v>
      </c>
      <c r="AF3034">
        <v>6.7100000000000005E-4</v>
      </c>
      <c r="AG3034">
        <v>30.31</v>
      </c>
      <c r="AI3034">
        <v>3.6900000000000002E-4</v>
      </c>
      <c r="AJ3034">
        <v>30.31</v>
      </c>
      <c r="AL3034">
        <v>4.0299999999999998E-4</v>
      </c>
      <c r="AM3034">
        <v>30.31</v>
      </c>
    </row>
    <row r="3035" spans="5:39" ht="16" x14ac:dyDescent="0.2">
      <c r="E3035">
        <v>6.0400000000000004E-4</v>
      </c>
      <c r="F3035">
        <v>30.32</v>
      </c>
      <c r="H3035">
        <v>5.1999999999999995E-4</v>
      </c>
      <c r="I3035">
        <v>30.32</v>
      </c>
      <c r="K3035">
        <v>2.3499999999999999E-4</v>
      </c>
      <c r="L3035">
        <v>30.32</v>
      </c>
      <c r="N3035">
        <v>-2.1320000000000002E-3</v>
      </c>
      <c r="O3035">
        <v>30.32</v>
      </c>
      <c r="Q3035">
        <v>4.6999999999999999E-4</v>
      </c>
      <c r="R3035">
        <v>30.32</v>
      </c>
      <c r="T3035">
        <v>5.04E-4</v>
      </c>
      <c r="U3035">
        <v>30.32</v>
      </c>
      <c r="W3035">
        <v>5.3700000000000004E-4</v>
      </c>
      <c r="X3035">
        <v>30.32</v>
      </c>
      <c r="Z3035">
        <v>7.3899999999999997E-4</v>
      </c>
      <c r="AA3035">
        <v>30.32</v>
      </c>
      <c r="AC3035">
        <v>6.38E-4</v>
      </c>
      <c r="AD3035">
        <v>30.32</v>
      </c>
      <c r="AF3035">
        <v>6.7100000000000005E-4</v>
      </c>
      <c r="AG3035">
        <v>30.32</v>
      </c>
      <c r="AI3035">
        <v>3.6900000000000002E-4</v>
      </c>
      <c r="AJ3035">
        <v>30.32</v>
      </c>
      <c r="AL3035">
        <v>4.0299999999999998E-4</v>
      </c>
      <c r="AM3035">
        <v>30.32</v>
      </c>
    </row>
    <row r="3036" spans="5:39" ht="16" x14ac:dyDescent="0.2">
      <c r="E3036">
        <v>6.0400000000000004E-4</v>
      </c>
      <c r="F3036">
        <v>30.33</v>
      </c>
      <c r="H3036">
        <v>5.1999999999999995E-4</v>
      </c>
      <c r="I3036">
        <v>30.33</v>
      </c>
      <c r="K3036">
        <v>2.3499999999999999E-4</v>
      </c>
      <c r="L3036">
        <v>30.33</v>
      </c>
      <c r="N3036">
        <v>-2.081E-3</v>
      </c>
      <c r="O3036">
        <v>30.33</v>
      </c>
      <c r="Q3036">
        <v>4.6999999999999999E-4</v>
      </c>
      <c r="R3036">
        <v>30.33</v>
      </c>
      <c r="T3036">
        <v>5.04E-4</v>
      </c>
      <c r="U3036">
        <v>30.33</v>
      </c>
      <c r="W3036">
        <v>5.3700000000000004E-4</v>
      </c>
      <c r="X3036">
        <v>30.33</v>
      </c>
      <c r="Z3036">
        <v>7.5500000000000003E-4</v>
      </c>
      <c r="AA3036">
        <v>30.33</v>
      </c>
      <c r="AC3036">
        <v>6.5499999999999998E-4</v>
      </c>
      <c r="AD3036">
        <v>30.33</v>
      </c>
      <c r="AF3036">
        <v>6.5499999999999998E-4</v>
      </c>
      <c r="AG3036">
        <v>30.33</v>
      </c>
      <c r="AI3036">
        <v>3.6900000000000002E-4</v>
      </c>
      <c r="AJ3036">
        <v>30.33</v>
      </c>
      <c r="AL3036">
        <v>4.0299999999999998E-4</v>
      </c>
      <c r="AM3036">
        <v>30.33</v>
      </c>
    </row>
    <row r="3037" spans="5:39" ht="16" x14ac:dyDescent="0.2">
      <c r="E3037">
        <v>6.0400000000000004E-4</v>
      </c>
      <c r="F3037">
        <v>30.34</v>
      </c>
      <c r="H3037">
        <v>5.1999999999999995E-4</v>
      </c>
      <c r="I3037">
        <v>30.34</v>
      </c>
      <c r="K3037">
        <v>2.3499999999999999E-4</v>
      </c>
      <c r="L3037">
        <v>30.34</v>
      </c>
      <c r="N3037">
        <v>-2.0309999999999998E-3</v>
      </c>
      <c r="O3037">
        <v>30.34</v>
      </c>
      <c r="Q3037">
        <v>4.6999999999999999E-4</v>
      </c>
      <c r="R3037">
        <v>30.34</v>
      </c>
      <c r="T3037">
        <v>5.1999999999999995E-4</v>
      </c>
      <c r="U3037">
        <v>30.34</v>
      </c>
      <c r="W3037">
        <v>5.3700000000000004E-4</v>
      </c>
      <c r="X3037">
        <v>30.34</v>
      </c>
      <c r="Z3037">
        <v>7.5500000000000003E-4</v>
      </c>
      <c r="AA3037">
        <v>30.34</v>
      </c>
      <c r="AC3037">
        <v>6.5499999999999998E-4</v>
      </c>
      <c r="AD3037">
        <v>30.34</v>
      </c>
      <c r="AF3037">
        <v>6.5499999999999998E-4</v>
      </c>
      <c r="AG3037">
        <v>30.34</v>
      </c>
      <c r="AI3037">
        <v>3.6900000000000002E-4</v>
      </c>
      <c r="AJ3037">
        <v>30.34</v>
      </c>
      <c r="AL3037">
        <v>4.0299999999999998E-4</v>
      </c>
      <c r="AM3037">
        <v>30.34</v>
      </c>
    </row>
    <row r="3038" spans="5:39" ht="16" x14ac:dyDescent="0.2">
      <c r="E3038">
        <v>6.0400000000000004E-4</v>
      </c>
      <c r="F3038">
        <v>30.35</v>
      </c>
      <c r="H3038">
        <v>5.1999999999999995E-4</v>
      </c>
      <c r="I3038">
        <v>30.35</v>
      </c>
      <c r="K3038">
        <v>2.3499999999999999E-4</v>
      </c>
      <c r="L3038">
        <v>30.35</v>
      </c>
      <c r="N3038">
        <v>-1.9810000000000001E-3</v>
      </c>
      <c r="O3038">
        <v>30.35</v>
      </c>
      <c r="Q3038">
        <v>4.5300000000000001E-4</v>
      </c>
      <c r="R3038">
        <v>30.35</v>
      </c>
      <c r="T3038">
        <v>5.1999999999999995E-4</v>
      </c>
      <c r="U3038">
        <v>30.35</v>
      </c>
      <c r="W3038">
        <v>5.3700000000000004E-4</v>
      </c>
      <c r="X3038">
        <v>30.35</v>
      </c>
      <c r="Z3038">
        <v>7.5500000000000003E-4</v>
      </c>
      <c r="AA3038">
        <v>30.35</v>
      </c>
      <c r="AC3038">
        <v>6.5499999999999998E-4</v>
      </c>
      <c r="AD3038">
        <v>30.35</v>
      </c>
      <c r="AF3038">
        <v>6.38E-4</v>
      </c>
      <c r="AG3038">
        <v>30.35</v>
      </c>
      <c r="AI3038">
        <v>3.6900000000000002E-4</v>
      </c>
      <c r="AJ3038">
        <v>30.35</v>
      </c>
      <c r="AL3038">
        <v>4.0299999999999998E-4</v>
      </c>
      <c r="AM3038">
        <v>30.35</v>
      </c>
    </row>
    <row r="3039" spans="5:39" ht="16" x14ac:dyDescent="0.2">
      <c r="E3039">
        <v>6.0400000000000004E-4</v>
      </c>
      <c r="F3039">
        <v>30.36</v>
      </c>
      <c r="H3039">
        <v>5.1999999999999995E-4</v>
      </c>
      <c r="I3039">
        <v>30.36</v>
      </c>
      <c r="K3039">
        <v>2.3499999999999999E-4</v>
      </c>
      <c r="L3039">
        <v>30.36</v>
      </c>
      <c r="N3039">
        <v>-1.9300000000000001E-3</v>
      </c>
      <c r="O3039">
        <v>30.36</v>
      </c>
      <c r="Q3039">
        <v>4.5300000000000001E-4</v>
      </c>
      <c r="R3039">
        <v>30.36</v>
      </c>
      <c r="T3039">
        <v>5.04E-4</v>
      </c>
      <c r="U3039">
        <v>30.36</v>
      </c>
      <c r="W3039">
        <v>5.3700000000000004E-4</v>
      </c>
      <c r="X3039">
        <v>30.36</v>
      </c>
      <c r="Z3039">
        <v>7.5500000000000003E-4</v>
      </c>
      <c r="AA3039">
        <v>30.36</v>
      </c>
      <c r="AC3039">
        <v>6.5499999999999998E-4</v>
      </c>
      <c r="AD3039">
        <v>30.36</v>
      </c>
      <c r="AF3039">
        <v>6.2100000000000002E-4</v>
      </c>
      <c r="AG3039">
        <v>30.36</v>
      </c>
      <c r="AI3039">
        <v>3.6900000000000002E-4</v>
      </c>
      <c r="AJ3039">
        <v>30.36</v>
      </c>
      <c r="AL3039">
        <v>4.0299999999999998E-4</v>
      </c>
      <c r="AM3039">
        <v>30.36</v>
      </c>
    </row>
    <row r="3040" spans="5:39" ht="16" x14ac:dyDescent="0.2">
      <c r="E3040">
        <v>6.0400000000000004E-4</v>
      </c>
      <c r="F3040">
        <v>30.37</v>
      </c>
      <c r="H3040">
        <v>5.1999999999999995E-4</v>
      </c>
      <c r="I3040">
        <v>30.37</v>
      </c>
      <c r="K3040">
        <v>2.3499999999999999E-4</v>
      </c>
      <c r="L3040">
        <v>30.37</v>
      </c>
      <c r="N3040">
        <v>-1.8799999999999999E-3</v>
      </c>
      <c r="O3040">
        <v>30.37</v>
      </c>
      <c r="Q3040">
        <v>4.5300000000000001E-4</v>
      </c>
      <c r="R3040">
        <v>30.37</v>
      </c>
      <c r="T3040">
        <v>5.04E-4</v>
      </c>
      <c r="U3040">
        <v>30.37</v>
      </c>
      <c r="W3040">
        <v>5.3700000000000004E-4</v>
      </c>
      <c r="X3040">
        <v>30.37</v>
      </c>
      <c r="Z3040">
        <v>7.5500000000000003E-4</v>
      </c>
      <c r="AA3040">
        <v>30.37</v>
      </c>
      <c r="AC3040">
        <v>6.38E-4</v>
      </c>
      <c r="AD3040">
        <v>30.37</v>
      </c>
      <c r="AF3040">
        <v>6.2100000000000002E-4</v>
      </c>
      <c r="AG3040">
        <v>30.37</v>
      </c>
      <c r="AI3040">
        <v>3.6900000000000002E-4</v>
      </c>
      <c r="AJ3040">
        <v>30.37</v>
      </c>
      <c r="AL3040">
        <v>4.0299999999999998E-4</v>
      </c>
      <c r="AM3040">
        <v>30.37</v>
      </c>
    </row>
    <row r="3041" spans="5:39" ht="16" x14ac:dyDescent="0.2">
      <c r="E3041">
        <v>6.0400000000000004E-4</v>
      </c>
      <c r="F3041">
        <v>30.38</v>
      </c>
      <c r="H3041">
        <v>5.1999999999999995E-4</v>
      </c>
      <c r="I3041">
        <v>30.38</v>
      </c>
      <c r="K3041">
        <v>2.3499999999999999E-4</v>
      </c>
      <c r="L3041">
        <v>30.38</v>
      </c>
      <c r="N3041">
        <v>-1.846E-3</v>
      </c>
      <c r="O3041">
        <v>30.38</v>
      </c>
      <c r="Q3041">
        <v>4.5300000000000001E-4</v>
      </c>
      <c r="R3041">
        <v>30.38</v>
      </c>
      <c r="T3041">
        <v>5.04E-4</v>
      </c>
      <c r="U3041">
        <v>30.38</v>
      </c>
      <c r="W3041">
        <v>5.3700000000000004E-4</v>
      </c>
      <c r="X3041">
        <v>30.38</v>
      </c>
      <c r="Z3041">
        <v>7.5500000000000003E-4</v>
      </c>
      <c r="AA3041">
        <v>30.38</v>
      </c>
      <c r="AC3041">
        <v>6.38E-4</v>
      </c>
      <c r="AD3041">
        <v>30.38</v>
      </c>
      <c r="AF3041">
        <v>6.2100000000000002E-4</v>
      </c>
      <c r="AG3041">
        <v>30.38</v>
      </c>
      <c r="AI3041">
        <v>3.6900000000000002E-4</v>
      </c>
      <c r="AJ3041">
        <v>30.38</v>
      </c>
      <c r="AL3041">
        <v>4.0299999999999998E-4</v>
      </c>
      <c r="AM3041">
        <v>30.38</v>
      </c>
    </row>
    <row r="3042" spans="5:39" ht="16" x14ac:dyDescent="0.2">
      <c r="E3042">
        <v>6.0400000000000004E-4</v>
      </c>
      <c r="F3042">
        <v>30.39</v>
      </c>
      <c r="H3042">
        <v>5.3700000000000004E-4</v>
      </c>
      <c r="I3042">
        <v>30.39</v>
      </c>
      <c r="K3042">
        <v>2.3499999999999999E-4</v>
      </c>
      <c r="L3042">
        <v>30.39</v>
      </c>
      <c r="N3042">
        <v>-1.7960000000000001E-3</v>
      </c>
      <c r="O3042">
        <v>30.39</v>
      </c>
      <c r="Q3042">
        <v>4.5300000000000001E-4</v>
      </c>
      <c r="R3042">
        <v>30.39</v>
      </c>
      <c r="T3042">
        <v>5.04E-4</v>
      </c>
      <c r="U3042">
        <v>30.39</v>
      </c>
      <c r="W3042">
        <v>5.3700000000000004E-4</v>
      </c>
      <c r="X3042">
        <v>30.39</v>
      </c>
      <c r="Z3042">
        <v>7.5500000000000003E-4</v>
      </c>
      <c r="AA3042">
        <v>30.39</v>
      </c>
      <c r="AC3042">
        <v>6.38E-4</v>
      </c>
      <c r="AD3042">
        <v>30.39</v>
      </c>
      <c r="AF3042">
        <v>6.2100000000000002E-4</v>
      </c>
      <c r="AG3042">
        <v>30.39</v>
      </c>
      <c r="AI3042">
        <v>3.6900000000000002E-4</v>
      </c>
      <c r="AJ3042">
        <v>30.39</v>
      </c>
      <c r="AL3042">
        <v>4.0299999999999998E-4</v>
      </c>
      <c r="AM3042">
        <v>30.39</v>
      </c>
    </row>
    <row r="3043" spans="5:39" ht="16" x14ac:dyDescent="0.2">
      <c r="E3043">
        <v>6.0400000000000004E-4</v>
      </c>
      <c r="F3043">
        <v>30.4</v>
      </c>
      <c r="H3043">
        <v>5.3700000000000004E-4</v>
      </c>
      <c r="I3043">
        <v>30.4</v>
      </c>
      <c r="K3043">
        <v>2.3499999999999999E-4</v>
      </c>
      <c r="L3043">
        <v>30.4</v>
      </c>
      <c r="N3043">
        <v>-1.7459999999999999E-3</v>
      </c>
      <c r="O3043">
        <v>30.4</v>
      </c>
      <c r="Q3043">
        <v>4.5300000000000001E-4</v>
      </c>
      <c r="R3043">
        <v>30.4</v>
      </c>
      <c r="T3043">
        <v>5.04E-4</v>
      </c>
      <c r="U3043">
        <v>30.4</v>
      </c>
      <c r="W3043">
        <v>5.3700000000000004E-4</v>
      </c>
      <c r="X3043">
        <v>30.4</v>
      </c>
      <c r="Z3043">
        <v>7.5500000000000003E-4</v>
      </c>
      <c r="AA3043">
        <v>30.4</v>
      </c>
      <c r="AC3043">
        <v>6.38E-4</v>
      </c>
      <c r="AD3043">
        <v>30.4</v>
      </c>
      <c r="AF3043">
        <v>6.2100000000000002E-4</v>
      </c>
      <c r="AG3043">
        <v>30.4</v>
      </c>
      <c r="AI3043">
        <v>3.86E-4</v>
      </c>
      <c r="AJ3043">
        <v>30.4</v>
      </c>
      <c r="AL3043">
        <v>4.0299999999999998E-4</v>
      </c>
      <c r="AM3043">
        <v>30.4</v>
      </c>
    </row>
    <row r="3044" spans="5:39" ht="16" x14ac:dyDescent="0.2">
      <c r="E3044">
        <v>6.0400000000000004E-4</v>
      </c>
      <c r="F3044">
        <v>30.41</v>
      </c>
      <c r="H3044">
        <v>5.3700000000000004E-4</v>
      </c>
      <c r="I3044">
        <v>30.41</v>
      </c>
      <c r="K3044">
        <v>2.3499999999999999E-4</v>
      </c>
      <c r="L3044">
        <v>30.41</v>
      </c>
      <c r="N3044">
        <v>-1.678E-3</v>
      </c>
      <c r="O3044">
        <v>30.41</v>
      </c>
      <c r="Q3044">
        <v>4.5300000000000001E-4</v>
      </c>
      <c r="R3044">
        <v>30.41</v>
      </c>
      <c r="T3044">
        <v>5.04E-4</v>
      </c>
      <c r="U3044">
        <v>30.41</v>
      </c>
      <c r="W3044">
        <v>5.3700000000000004E-4</v>
      </c>
      <c r="X3044">
        <v>30.41</v>
      </c>
      <c r="Z3044">
        <v>7.3899999999999997E-4</v>
      </c>
      <c r="AA3044">
        <v>30.41</v>
      </c>
      <c r="AC3044">
        <v>6.38E-4</v>
      </c>
      <c r="AD3044">
        <v>30.41</v>
      </c>
      <c r="AF3044">
        <v>6.38E-4</v>
      </c>
      <c r="AG3044">
        <v>30.41</v>
      </c>
      <c r="AI3044">
        <v>3.86E-4</v>
      </c>
      <c r="AJ3044">
        <v>30.41</v>
      </c>
      <c r="AL3044">
        <v>4.0299999999999998E-4</v>
      </c>
      <c r="AM3044">
        <v>30.41</v>
      </c>
    </row>
    <row r="3045" spans="5:39" ht="16" x14ac:dyDescent="0.2">
      <c r="E3045">
        <v>6.0400000000000004E-4</v>
      </c>
      <c r="F3045">
        <v>30.42</v>
      </c>
      <c r="H3045">
        <v>5.3700000000000004E-4</v>
      </c>
      <c r="I3045">
        <v>30.42</v>
      </c>
      <c r="K3045">
        <v>2.3499999999999999E-4</v>
      </c>
      <c r="L3045">
        <v>30.42</v>
      </c>
      <c r="N3045">
        <v>-1.6280000000000001E-3</v>
      </c>
      <c r="O3045">
        <v>30.42</v>
      </c>
      <c r="Q3045">
        <v>4.6999999999999999E-4</v>
      </c>
      <c r="R3045">
        <v>30.42</v>
      </c>
      <c r="T3045">
        <v>5.04E-4</v>
      </c>
      <c r="U3045">
        <v>30.42</v>
      </c>
      <c r="W3045">
        <v>5.3700000000000004E-4</v>
      </c>
      <c r="X3045">
        <v>30.42</v>
      </c>
      <c r="Z3045">
        <v>7.3899999999999997E-4</v>
      </c>
      <c r="AA3045">
        <v>30.42</v>
      </c>
      <c r="AC3045">
        <v>6.38E-4</v>
      </c>
      <c r="AD3045">
        <v>30.42</v>
      </c>
      <c r="AF3045">
        <v>6.38E-4</v>
      </c>
      <c r="AG3045">
        <v>30.42</v>
      </c>
      <c r="AI3045">
        <v>3.86E-4</v>
      </c>
      <c r="AJ3045">
        <v>30.42</v>
      </c>
      <c r="AL3045">
        <v>4.0299999999999998E-4</v>
      </c>
      <c r="AM3045">
        <v>30.42</v>
      </c>
    </row>
    <row r="3046" spans="5:39" ht="16" x14ac:dyDescent="0.2">
      <c r="E3046">
        <v>6.0400000000000004E-4</v>
      </c>
      <c r="F3046">
        <v>30.43</v>
      </c>
      <c r="H3046">
        <v>5.3700000000000004E-4</v>
      </c>
      <c r="I3046">
        <v>30.43</v>
      </c>
      <c r="K3046">
        <v>2.3499999999999999E-4</v>
      </c>
      <c r="L3046">
        <v>30.43</v>
      </c>
      <c r="N3046">
        <v>-1.578E-3</v>
      </c>
      <c r="O3046">
        <v>30.43</v>
      </c>
      <c r="Q3046">
        <v>4.8700000000000002E-4</v>
      </c>
      <c r="R3046">
        <v>30.43</v>
      </c>
      <c r="T3046">
        <v>5.1999999999999995E-4</v>
      </c>
      <c r="U3046">
        <v>30.43</v>
      </c>
      <c r="W3046">
        <v>5.3700000000000004E-4</v>
      </c>
      <c r="X3046">
        <v>30.43</v>
      </c>
      <c r="Z3046">
        <v>7.3899999999999997E-4</v>
      </c>
      <c r="AA3046">
        <v>30.43</v>
      </c>
      <c r="AC3046">
        <v>6.38E-4</v>
      </c>
      <c r="AD3046">
        <v>30.43</v>
      </c>
      <c r="AF3046">
        <v>6.5499999999999998E-4</v>
      </c>
      <c r="AG3046">
        <v>30.43</v>
      </c>
      <c r="AI3046">
        <v>3.86E-4</v>
      </c>
      <c r="AJ3046">
        <v>30.43</v>
      </c>
      <c r="AL3046">
        <v>3.86E-4</v>
      </c>
      <c r="AM3046">
        <v>30.43</v>
      </c>
    </row>
    <row r="3047" spans="5:39" ht="16" x14ac:dyDescent="0.2">
      <c r="E3047">
        <v>6.0400000000000004E-4</v>
      </c>
      <c r="F3047">
        <v>30.44</v>
      </c>
      <c r="H3047">
        <v>5.1999999999999995E-4</v>
      </c>
      <c r="I3047">
        <v>30.44</v>
      </c>
      <c r="K3047">
        <v>2.3499999999999999E-4</v>
      </c>
      <c r="L3047">
        <v>30.44</v>
      </c>
      <c r="N3047">
        <v>-1.511E-3</v>
      </c>
      <c r="O3047">
        <v>30.44</v>
      </c>
      <c r="Q3047">
        <v>4.8700000000000002E-4</v>
      </c>
      <c r="R3047">
        <v>30.44</v>
      </c>
      <c r="T3047">
        <v>5.1999999999999995E-4</v>
      </c>
      <c r="U3047">
        <v>30.44</v>
      </c>
      <c r="W3047">
        <v>5.1999999999999995E-4</v>
      </c>
      <c r="X3047">
        <v>30.44</v>
      </c>
      <c r="Z3047">
        <v>7.3899999999999997E-4</v>
      </c>
      <c r="AA3047">
        <v>30.44</v>
      </c>
      <c r="AC3047">
        <v>6.38E-4</v>
      </c>
      <c r="AD3047">
        <v>30.44</v>
      </c>
      <c r="AF3047">
        <v>6.5499999999999998E-4</v>
      </c>
      <c r="AG3047">
        <v>30.44</v>
      </c>
      <c r="AI3047">
        <v>3.86E-4</v>
      </c>
      <c r="AJ3047">
        <v>30.44</v>
      </c>
      <c r="AL3047">
        <v>3.86E-4</v>
      </c>
      <c r="AM3047">
        <v>30.44</v>
      </c>
    </row>
    <row r="3048" spans="5:39" ht="16" x14ac:dyDescent="0.2">
      <c r="E3048">
        <v>6.2100000000000002E-4</v>
      </c>
      <c r="F3048">
        <v>30.45</v>
      </c>
      <c r="H3048">
        <v>5.1999999999999995E-4</v>
      </c>
      <c r="I3048">
        <v>30.45</v>
      </c>
      <c r="K3048">
        <v>2.3499999999999999E-4</v>
      </c>
      <c r="L3048">
        <v>30.45</v>
      </c>
      <c r="N3048">
        <v>-1.4599999999999999E-3</v>
      </c>
      <c r="O3048">
        <v>30.45</v>
      </c>
      <c r="Q3048">
        <v>4.8700000000000002E-4</v>
      </c>
      <c r="R3048">
        <v>30.45</v>
      </c>
      <c r="T3048">
        <v>5.1999999999999995E-4</v>
      </c>
      <c r="U3048">
        <v>30.45</v>
      </c>
      <c r="W3048">
        <v>5.1999999999999995E-4</v>
      </c>
      <c r="X3048">
        <v>30.45</v>
      </c>
      <c r="Z3048">
        <v>7.3899999999999997E-4</v>
      </c>
      <c r="AA3048">
        <v>30.45</v>
      </c>
      <c r="AC3048">
        <v>6.38E-4</v>
      </c>
      <c r="AD3048">
        <v>30.45</v>
      </c>
      <c r="AF3048">
        <v>6.5499999999999998E-4</v>
      </c>
      <c r="AG3048">
        <v>30.45</v>
      </c>
      <c r="AI3048">
        <v>3.86E-4</v>
      </c>
      <c r="AJ3048">
        <v>30.45</v>
      </c>
      <c r="AL3048">
        <v>3.86E-4</v>
      </c>
      <c r="AM3048">
        <v>30.45</v>
      </c>
    </row>
    <row r="3049" spans="5:39" ht="16" x14ac:dyDescent="0.2">
      <c r="E3049">
        <v>6.2100000000000002E-4</v>
      </c>
      <c r="F3049">
        <v>30.46</v>
      </c>
      <c r="H3049">
        <v>5.1999999999999995E-4</v>
      </c>
      <c r="I3049">
        <v>30.46</v>
      </c>
      <c r="K3049">
        <v>2.3499999999999999E-4</v>
      </c>
      <c r="L3049">
        <v>30.46</v>
      </c>
      <c r="N3049">
        <v>-1.3929999999999999E-3</v>
      </c>
      <c r="O3049">
        <v>30.46</v>
      </c>
      <c r="Q3049">
        <v>4.8700000000000002E-4</v>
      </c>
      <c r="R3049">
        <v>30.46</v>
      </c>
      <c r="T3049">
        <v>5.1999999999999995E-4</v>
      </c>
      <c r="U3049">
        <v>30.46</v>
      </c>
      <c r="W3049">
        <v>5.1999999999999995E-4</v>
      </c>
      <c r="X3049">
        <v>30.46</v>
      </c>
      <c r="Z3049">
        <v>7.3899999999999997E-4</v>
      </c>
      <c r="AA3049">
        <v>30.46</v>
      </c>
      <c r="AC3049">
        <v>6.38E-4</v>
      </c>
      <c r="AD3049">
        <v>30.46</v>
      </c>
      <c r="AF3049">
        <v>6.5499999999999998E-4</v>
      </c>
      <c r="AG3049">
        <v>30.46</v>
      </c>
      <c r="AI3049">
        <v>3.86E-4</v>
      </c>
      <c r="AJ3049">
        <v>30.46</v>
      </c>
      <c r="AL3049">
        <v>3.86E-4</v>
      </c>
      <c r="AM3049">
        <v>30.46</v>
      </c>
    </row>
    <row r="3050" spans="5:39" ht="16" x14ac:dyDescent="0.2">
      <c r="E3050">
        <v>6.2100000000000002E-4</v>
      </c>
      <c r="F3050">
        <v>30.47</v>
      </c>
      <c r="H3050">
        <v>5.04E-4</v>
      </c>
      <c r="I3050">
        <v>30.47</v>
      </c>
      <c r="K3050">
        <v>2.3499999999999999E-4</v>
      </c>
      <c r="L3050">
        <v>30.47</v>
      </c>
      <c r="N3050">
        <v>-1.343E-3</v>
      </c>
      <c r="O3050">
        <v>30.47</v>
      </c>
      <c r="Q3050">
        <v>4.8700000000000002E-4</v>
      </c>
      <c r="R3050">
        <v>30.47</v>
      </c>
      <c r="T3050">
        <v>5.3700000000000004E-4</v>
      </c>
      <c r="U3050">
        <v>30.47</v>
      </c>
      <c r="W3050">
        <v>5.1999999999999995E-4</v>
      </c>
      <c r="X3050">
        <v>30.47</v>
      </c>
      <c r="Z3050">
        <v>7.3899999999999997E-4</v>
      </c>
      <c r="AA3050">
        <v>30.47</v>
      </c>
      <c r="AC3050">
        <v>6.38E-4</v>
      </c>
      <c r="AD3050">
        <v>30.47</v>
      </c>
      <c r="AF3050">
        <v>6.7100000000000005E-4</v>
      </c>
      <c r="AG3050">
        <v>30.47</v>
      </c>
      <c r="AI3050">
        <v>3.86E-4</v>
      </c>
      <c r="AJ3050">
        <v>30.47</v>
      </c>
      <c r="AL3050">
        <v>3.86E-4</v>
      </c>
      <c r="AM3050">
        <v>30.47</v>
      </c>
    </row>
    <row r="3051" spans="5:39" ht="16" x14ac:dyDescent="0.2">
      <c r="E3051">
        <v>6.2100000000000002E-4</v>
      </c>
      <c r="F3051">
        <v>30.48</v>
      </c>
      <c r="H3051">
        <v>5.04E-4</v>
      </c>
      <c r="I3051">
        <v>30.48</v>
      </c>
      <c r="K3051">
        <v>2.3499999999999999E-4</v>
      </c>
      <c r="L3051">
        <v>30.48</v>
      </c>
      <c r="N3051">
        <v>-1.292E-3</v>
      </c>
      <c r="O3051">
        <v>30.48</v>
      </c>
      <c r="Q3051">
        <v>4.6999999999999999E-4</v>
      </c>
      <c r="R3051">
        <v>30.48</v>
      </c>
      <c r="T3051">
        <v>5.3700000000000004E-4</v>
      </c>
      <c r="U3051">
        <v>30.48</v>
      </c>
      <c r="W3051">
        <v>5.3700000000000004E-4</v>
      </c>
      <c r="X3051">
        <v>30.48</v>
      </c>
      <c r="Z3051">
        <v>7.3899999999999997E-4</v>
      </c>
      <c r="AA3051">
        <v>30.48</v>
      </c>
      <c r="AC3051">
        <v>6.38E-4</v>
      </c>
      <c r="AD3051">
        <v>30.48</v>
      </c>
      <c r="AF3051">
        <v>6.7100000000000005E-4</v>
      </c>
      <c r="AG3051">
        <v>30.48</v>
      </c>
      <c r="AI3051">
        <v>4.0299999999999998E-4</v>
      </c>
      <c r="AJ3051">
        <v>30.48</v>
      </c>
      <c r="AL3051">
        <v>3.86E-4</v>
      </c>
      <c r="AM3051">
        <v>30.48</v>
      </c>
    </row>
    <row r="3052" spans="5:39" ht="16" x14ac:dyDescent="0.2">
      <c r="E3052">
        <v>6.0400000000000004E-4</v>
      </c>
      <c r="F3052">
        <v>30.49</v>
      </c>
      <c r="H3052">
        <v>5.04E-4</v>
      </c>
      <c r="I3052">
        <v>30.49</v>
      </c>
      <c r="K3052">
        <v>2.3499999999999999E-4</v>
      </c>
      <c r="L3052">
        <v>30.49</v>
      </c>
      <c r="N3052">
        <v>-1.225E-3</v>
      </c>
      <c r="O3052">
        <v>30.49</v>
      </c>
      <c r="Q3052">
        <v>4.5300000000000001E-4</v>
      </c>
      <c r="R3052">
        <v>30.49</v>
      </c>
      <c r="T3052">
        <v>5.3700000000000004E-4</v>
      </c>
      <c r="U3052">
        <v>30.49</v>
      </c>
      <c r="W3052">
        <v>5.3700000000000004E-4</v>
      </c>
      <c r="X3052">
        <v>30.49</v>
      </c>
      <c r="Z3052">
        <v>7.3899999999999997E-4</v>
      </c>
      <c r="AA3052">
        <v>30.49</v>
      </c>
      <c r="AC3052">
        <v>6.38E-4</v>
      </c>
      <c r="AD3052">
        <v>30.49</v>
      </c>
      <c r="AF3052">
        <v>6.7100000000000005E-4</v>
      </c>
      <c r="AG3052">
        <v>30.49</v>
      </c>
      <c r="AI3052">
        <v>4.0299999999999998E-4</v>
      </c>
      <c r="AJ3052">
        <v>30.49</v>
      </c>
      <c r="AL3052">
        <v>3.86E-4</v>
      </c>
      <c r="AM3052">
        <v>30.49</v>
      </c>
    </row>
    <row r="3053" spans="5:39" ht="16" x14ac:dyDescent="0.2">
      <c r="E3053">
        <v>6.0400000000000004E-4</v>
      </c>
      <c r="F3053">
        <v>30.5</v>
      </c>
      <c r="H3053">
        <v>5.04E-4</v>
      </c>
      <c r="I3053">
        <v>30.5</v>
      </c>
      <c r="K3053">
        <v>2.52E-4</v>
      </c>
      <c r="L3053">
        <v>30.5</v>
      </c>
      <c r="N3053">
        <v>-1.175E-3</v>
      </c>
      <c r="O3053">
        <v>30.5</v>
      </c>
      <c r="Q3053">
        <v>4.3600000000000003E-4</v>
      </c>
      <c r="R3053">
        <v>30.5</v>
      </c>
      <c r="T3053">
        <v>5.3700000000000004E-4</v>
      </c>
      <c r="U3053">
        <v>30.5</v>
      </c>
      <c r="W3053">
        <v>5.3700000000000004E-4</v>
      </c>
      <c r="X3053">
        <v>30.5</v>
      </c>
      <c r="Z3053">
        <v>7.5500000000000003E-4</v>
      </c>
      <c r="AA3053">
        <v>30.5</v>
      </c>
      <c r="AC3053">
        <v>6.38E-4</v>
      </c>
      <c r="AD3053">
        <v>30.5</v>
      </c>
      <c r="AF3053">
        <v>6.7100000000000005E-4</v>
      </c>
      <c r="AG3053">
        <v>30.5</v>
      </c>
      <c r="AI3053">
        <v>4.0299999999999998E-4</v>
      </c>
      <c r="AJ3053">
        <v>30.5</v>
      </c>
      <c r="AL3053">
        <v>3.86E-4</v>
      </c>
      <c r="AM3053">
        <v>30.5</v>
      </c>
    </row>
    <row r="3054" spans="5:39" ht="16" x14ac:dyDescent="0.2">
      <c r="E3054">
        <v>6.0400000000000004E-4</v>
      </c>
      <c r="F3054">
        <v>30.51</v>
      </c>
      <c r="H3054">
        <v>5.04E-4</v>
      </c>
      <c r="I3054">
        <v>30.51</v>
      </c>
      <c r="K3054">
        <v>2.52E-4</v>
      </c>
      <c r="L3054">
        <v>30.51</v>
      </c>
      <c r="N3054">
        <v>-1.108E-3</v>
      </c>
      <c r="O3054">
        <v>30.51</v>
      </c>
      <c r="Q3054">
        <v>4.3600000000000003E-4</v>
      </c>
      <c r="R3054">
        <v>30.51</v>
      </c>
      <c r="T3054">
        <v>5.3700000000000004E-4</v>
      </c>
      <c r="U3054">
        <v>30.51</v>
      </c>
      <c r="W3054">
        <v>5.3700000000000004E-4</v>
      </c>
      <c r="X3054">
        <v>30.51</v>
      </c>
      <c r="Z3054">
        <v>7.5500000000000003E-4</v>
      </c>
      <c r="AA3054">
        <v>30.51</v>
      </c>
      <c r="AC3054">
        <v>6.5499999999999998E-4</v>
      </c>
      <c r="AD3054">
        <v>30.51</v>
      </c>
      <c r="AF3054">
        <v>6.7100000000000005E-4</v>
      </c>
      <c r="AG3054">
        <v>30.51</v>
      </c>
      <c r="AI3054">
        <v>4.0299999999999998E-4</v>
      </c>
      <c r="AJ3054">
        <v>30.51</v>
      </c>
      <c r="AL3054">
        <v>3.86E-4</v>
      </c>
      <c r="AM3054">
        <v>30.51</v>
      </c>
    </row>
    <row r="3055" spans="5:39" ht="16" x14ac:dyDescent="0.2">
      <c r="E3055">
        <v>6.0400000000000004E-4</v>
      </c>
      <c r="F3055">
        <v>30.52</v>
      </c>
      <c r="H3055">
        <v>5.04E-4</v>
      </c>
      <c r="I3055">
        <v>30.52</v>
      </c>
      <c r="K3055">
        <v>2.52E-4</v>
      </c>
      <c r="L3055">
        <v>30.52</v>
      </c>
      <c r="N3055">
        <v>-1.057E-3</v>
      </c>
      <c r="O3055">
        <v>30.52</v>
      </c>
      <c r="Q3055">
        <v>4.3600000000000003E-4</v>
      </c>
      <c r="R3055">
        <v>30.52</v>
      </c>
      <c r="T3055">
        <v>5.3700000000000004E-4</v>
      </c>
      <c r="U3055">
        <v>30.52</v>
      </c>
      <c r="W3055">
        <v>5.1999999999999995E-4</v>
      </c>
      <c r="X3055">
        <v>30.52</v>
      </c>
      <c r="Z3055">
        <v>7.5500000000000003E-4</v>
      </c>
      <c r="AA3055">
        <v>30.52</v>
      </c>
      <c r="AC3055">
        <v>6.38E-4</v>
      </c>
      <c r="AD3055">
        <v>30.52</v>
      </c>
      <c r="AF3055">
        <v>6.7100000000000005E-4</v>
      </c>
      <c r="AG3055">
        <v>30.52</v>
      </c>
      <c r="AI3055">
        <v>3.86E-4</v>
      </c>
      <c r="AJ3055">
        <v>30.52</v>
      </c>
      <c r="AL3055">
        <v>3.86E-4</v>
      </c>
      <c r="AM3055">
        <v>30.52</v>
      </c>
    </row>
    <row r="3056" spans="5:39" ht="16" x14ac:dyDescent="0.2">
      <c r="E3056">
        <v>6.0400000000000004E-4</v>
      </c>
      <c r="F3056">
        <v>30.53</v>
      </c>
      <c r="H3056">
        <v>5.04E-4</v>
      </c>
      <c r="I3056">
        <v>30.53</v>
      </c>
      <c r="K3056">
        <v>2.52E-4</v>
      </c>
      <c r="L3056">
        <v>30.53</v>
      </c>
      <c r="N3056">
        <v>-1.0070000000000001E-3</v>
      </c>
      <c r="O3056">
        <v>30.53</v>
      </c>
      <c r="Q3056">
        <v>4.3600000000000003E-4</v>
      </c>
      <c r="R3056">
        <v>30.53</v>
      </c>
      <c r="T3056">
        <v>5.3700000000000004E-4</v>
      </c>
      <c r="U3056">
        <v>30.53</v>
      </c>
      <c r="W3056">
        <v>5.1999999999999995E-4</v>
      </c>
      <c r="X3056">
        <v>30.53</v>
      </c>
      <c r="Z3056">
        <v>7.5500000000000003E-4</v>
      </c>
      <c r="AA3056">
        <v>30.53</v>
      </c>
      <c r="AC3056">
        <v>6.38E-4</v>
      </c>
      <c r="AD3056">
        <v>30.53</v>
      </c>
      <c r="AF3056">
        <v>6.7100000000000005E-4</v>
      </c>
      <c r="AG3056">
        <v>30.53</v>
      </c>
      <c r="AI3056">
        <v>3.86E-4</v>
      </c>
      <c r="AJ3056">
        <v>30.53</v>
      </c>
      <c r="AL3056">
        <v>3.6900000000000002E-4</v>
      </c>
      <c r="AM3056">
        <v>30.53</v>
      </c>
    </row>
    <row r="3057" spans="5:39" ht="16" x14ac:dyDescent="0.2">
      <c r="E3057">
        <v>6.0400000000000004E-4</v>
      </c>
      <c r="F3057">
        <v>30.54</v>
      </c>
      <c r="H3057">
        <v>4.8700000000000002E-4</v>
      </c>
      <c r="I3057">
        <v>30.54</v>
      </c>
      <c r="K3057">
        <v>2.52E-4</v>
      </c>
      <c r="L3057">
        <v>30.54</v>
      </c>
      <c r="N3057">
        <v>-9.3999999999999997E-4</v>
      </c>
      <c r="O3057">
        <v>30.54</v>
      </c>
      <c r="Q3057">
        <v>4.3600000000000003E-4</v>
      </c>
      <c r="R3057">
        <v>30.54</v>
      </c>
      <c r="T3057">
        <v>5.3700000000000004E-4</v>
      </c>
      <c r="U3057">
        <v>30.54</v>
      </c>
      <c r="W3057">
        <v>5.1999999999999995E-4</v>
      </c>
      <c r="X3057">
        <v>30.54</v>
      </c>
      <c r="Z3057">
        <v>7.5500000000000003E-4</v>
      </c>
      <c r="AA3057">
        <v>30.54</v>
      </c>
      <c r="AC3057">
        <v>6.38E-4</v>
      </c>
      <c r="AD3057">
        <v>30.54</v>
      </c>
      <c r="AF3057">
        <v>6.7100000000000005E-4</v>
      </c>
      <c r="AG3057">
        <v>30.54</v>
      </c>
      <c r="AI3057">
        <v>3.86E-4</v>
      </c>
      <c r="AJ3057">
        <v>30.54</v>
      </c>
      <c r="AL3057">
        <v>3.6900000000000002E-4</v>
      </c>
      <c r="AM3057">
        <v>30.54</v>
      </c>
    </row>
    <row r="3058" spans="5:39" ht="16" x14ac:dyDescent="0.2">
      <c r="E3058">
        <v>6.0400000000000004E-4</v>
      </c>
      <c r="F3058">
        <v>30.55</v>
      </c>
      <c r="H3058">
        <v>4.8700000000000002E-4</v>
      </c>
      <c r="I3058">
        <v>30.55</v>
      </c>
      <c r="K3058">
        <v>2.52E-4</v>
      </c>
      <c r="L3058">
        <v>30.55</v>
      </c>
      <c r="N3058">
        <v>-8.7299999999999997E-4</v>
      </c>
      <c r="O3058">
        <v>30.55</v>
      </c>
      <c r="Q3058">
        <v>4.3600000000000003E-4</v>
      </c>
      <c r="R3058">
        <v>30.55</v>
      </c>
      <c r="T3058">
        <v>5.1999999999999995E-4</v>
      </c>
      <c r="U3058">
        <v>30.55</v>
      </c>
      <c r="W3058">
        <v>5.1999999999999995E-4</v>
      </c>
      <c r="X3058">
        <v>30.55</v>
      </c>
      <c r="Z3058">
        <v>7.5500000000000003E-4</v>
      </c>
      <c r="AA3058">
        <v>30.55</v>
      </c>
      <c r="AC3058">
        <v>6.38E-4</v>
      </c>
      <c r="AD3058">
        <v>30.55</v>
      </c>
      <c r="AF3058">
        <v>6.7100000000000005E-4</v>
      </c>
      <c r="AG3058">
        <v>30.55</v>
      </c>
      <c r="AI3058">
        <v>3.86E-4</v>
      </c>
      <c r="AJ3058">
        <v>30.55</v>
      </c>
      <c r="AL3058">
        <v>3.6900000000000002E-4</v>
      </c>
      <c r="AM3058">
        <v>30.55</v>
      </c>
    </row>
    <row r="3059" spans="5:39" ht="16" x14ac:dyDescent="0.2">
      <c r="E3059">
        <v>6.0400000000000004E-4</v>
      </c>
      <c r="F3059">
        <v>30.56</v>
      </c>
      <c r="H3059">
        <v>4.8700000000000002E-4</v>
      </c>
      <c r="I3059">
        <v>30.56</v>
      </c>
      <c r="K3059">
        <v>2.52E-4</v>
      </c>
      <c r="L3059">
        <v>30.56</v>
      </c>
      <c r="N3059">
        <v>-8.2200000000000003E-4</v>
      </c>
      <c r="O3059">
        <v>30.56</v>
      </c>
      <c r="Q3059">
        <v>4.3600000000000003E-4</v>
      </c>
      <c r="R3059">
        <v>30.56</v>
      </c>
      <c r="T3059">
        <v>5.1999999999999995E-4</v>
      </c>
      <c r="U3059">
        <v>30.56</v>
      </c>
      <c r="W3059">
        <v>5.1999999999999995E-4</v>
      </c>
      <c r="X3059">
        <v>30.56</v>
      </c>
      <c r="Z3059">
        <v>7.5500000000000003E-4</v>
      </c>
      <c r="AA3059">
        <v>30.56</v>
      </c>
      <c r="AC3059">
        <v>6.38E-4</v>
      </c>
      <c r="AD3059">
        <v>30.56</v>
      </c>
      <c r="AF3059">
        <v>6.7100000000000005E-4</v>
      </c>
      <c r="AG3059">
        <v>30.56</v>
      </c>
      <c r="AI3059">
        <v>3.86E-4</v>
      </c>
      <c r="AJ3059">
        <v>30.56</v>
      </c>
      <c r="AL3059">
        <v>3.6900000000000002E-4</v>
      </c>
      <c r="AM3059">
        <v>30.56</v>
      </c>
    </row>
    <row r="3060" spans="5:39" ht="16" x14ac:dyDescent="0.2">
      <c r="E3060">
        <v>6.0400000000000004E-4</v>
      </c>
      <c r="F3060">
        <v>30.57</v>
      </c>
      <c r="H3060">
        <v>4.8700000000000002E-4</v>
      </c>
      <c r="I3060">
        <v>30.57</v>
      </c>
      <c r="K3060">
        <v>2.52E-4</v>
      </c>
      <c r="L3060">
        <v>30.57</v>
      </c>
      <c r="N3060">
        <v>-7.5500000000000003E-4</v>
      </c>
      <c r="O3060">
        <v>30.57</v>
      </c>
      <c r="Q3060">
        <v>4.3600000000000003E-4</v>
      </c>
      <c r="R3060">
        <v>30.57</v>
      </c>
      <c r="T3060">
        <v>5.3700000000000004E-4</v>
      </c>
      <c r="U3060">
        <v>30.57</v>
      </c>
      <c r="W3060">
        <v>5.1999999999999995E-4</v>
      </c>
      <c r="X3060">
        <v>30.57</v>
      </c>
      <c r="Z3060">
        <v>7.5500000000000003E-4</v>
      </c>
      <c r="AA3060">
        <v>30.57</v>
      </c>
      <c r="AC3060">
        <v>6.38E-4</v>
      </c>
      <c r="AD3060">
        <v>30.57</v>
      </c>
      <c r="AF3060">
        <v>6.7100000000000005E-4</v>
      </c>
      <c r="AG3060">
        <v>30.57</v>
      </c>
      <c r="AI3060">
        <v>3.86E-4</v>
      </c>
      <c r="AJ3060">
        <v>30.57</v>
      </c>
      <c r="AL3060">
        <v>3.6900000000000002E-4</v>
      </c>
      <c r="AM3060">
        <v>30.57</v>
      </c>
    </row>
    <row r="3061" spans="5:39" ht="16" x14ac:dyDescent="0.2">
      <c r="E3061">
        <v>6.0400000000000004E-4</v>
      </c>
      <c r="F3061">
        <v>30.58</v>
      </c>
      <c r="H3061">
        <v>4.6999999999999999E-4</v>
      </c>
      <c r="I3061">
        <v>30.58</v>
      </c>
      <c r="K3061">
        <v>2.52E-4</v>
      </c>
      <c r="L3061">
        <v>30.58</v>
      </c>
      <c r="N3061">
        <v>-7.0500000000000001E-4</v>
      </c>
      <c r="O3061">
        <v>30.58</v>
      </c>
      <c r="Q3061">
        <v>4.3600000000000003E-4</v>
      </c>
      <c r="R3061">
        <v>30.58</v>
      </c>
      <c r="T3061">
        <v>5.3700000000000004E-4</v>
      </c>
      <c r="U3061">
        <v>30.58</v>
      </c>
      <c r="W3061">
        <v>5.3700000000000004E-4</v>
      </c>
      <c r="X3061">
        <v>30.58</v>
      </c>
      <c r="Z3061">
        <v>7.5500000000000003E-4</v>
      </c>
      <c r="AA3061">
        <v>30.58</v>
      </c>
      <c r="AC3061">
        <v>6.38E-4</v>
      </c>
      <c r="AD3061">
        <v>30.58</v>
      </c>
      <c r="AF3061">
        <v>6.7100000000000005E-4</v>
      </c>
      <c r="AG3061">
        <v>30.58</v>
      </c>
      <c r="AI3061">
        <v>3.6900000000000002E-4</v>
      </c>
      <c r="AJ3061">
        <v>30.58</v>
      </c>
      <c r="AL3061">
        <v>3.6900000000000002E-4</v>
      </c>
      <c r="AM3061">
        <v>30.58</v>
      </c>
    </row>
    <row r="3062" spans="5:39" ht="16" x14ac:dyDescent="0.2">
      <c r="E3062">
        <v>6.0400000000000004E-4</v>
      </c>
      <c r="F3062">
        <v>30.59</v>
      </c>
      <c r="H3062">
        <v>4.6999999999999999E-4</v>
      </c>
      <c r="I3062">
        <v>30.59</v>
      </c>
      <c r="K3062">
        <v>2.52E-4</v>
      </c>
      <c r="L3062">
        <v>30.59</v>
      </c>
      <c r="N3062">
        <v>-6.38E-4</v>
      </c>
      <c r="O3062">
        <v>30.59</v>
      </c>
      <c r="Q3062">
        <v>4.3600000000000003E-4</v>
      </c>
      <c r="R3062">
        <v>30.59</v>
      </c>
      <c r="T3062">
        <v>5.3700000000000004E-4</v>
      </c>
      <c r="U3062">
        <v>30.59</v>
      </c>
      <c r="W3062">
        <v>5.3700000000000004E-4</v>
      </c>
      <c r="X3062">
        <v>30.59</v>
      </c>
      <c r="Z3062">
        <v>7.5500000000000003E-4</v>
      </c>
      <c r="AA3062">
        <v>30.59</v>
      </c>
      <c r="AC3062">
        <v>6.5499999999999998E-4</v>
      </c>
      <c r="AD3062">
        <v>30.59</v>
      </c>
      <c r="AF3062">
        <v>6.7100000000000005E-4</v>
      </c>
      <c r="AG3062">
        <v>30.59</v>
      </c>
      <c r="AI3062">
        <v>3.6900000000000002E-4</v>
      </c>
      <c r="AJ3062">
        <v>30.59</v>
      </c>
      <c r="AL3062">
        <v>3.6900000000000002E-4</v>
      </c>
      <c r="AM3062">
        <v>30.59</v>
      </c>
    </row>
    <row r="3063" spans="5:39" ht="16" x14ac:dyDescent="0.2">
      <c r="E3063">
        <v>6.0400000000000004E-4</v>
      </c>
      <c r="F3063">
        <v>30.6</v>
      </c>
      <c r="H3063">
        <v>4.6999999999999999E-4</v>
      </c>
      <c r="I3063">
        <v>30.6</v>
      </c>
      <c r="K3063">
        <v>2.52E-4</v>
      </c>
      <c r="L3063">
        <v>30.6</v>
      </c>
      <c r="N3063">
        <v>-5.8699999999999996E-4</v>
      </c>
      <c r="O3063">
        <v>30.6</v>
      </c>
      <c r="Q3063">
        <v>4.5300000000000001E-4</v>
      </c>
      <c r="R3063">
        <v>30.6</v>
      </c>
      <c r="T3063">
        <v>5.3700000000000004E-4</v>
      </c>
      <c r="U3063">
        <v>30.6</v>
      </c>
      <c r="W3063">
        <v>5.1999999999999995E-4</v>
      </c>
      <c r="X3063">
        <v>30.6</v>
      </c>
      <c r="Z3063">
        <v>7.5500000000000003E-4</v>
      </c>
      <c r="AA3063">
        <v>30.6</v>
      </c>
      <c r="AC3063">
        <v>6.5499999999999998E-4</v>
      </c>
      <c r="AD3063">
        <v>30.6</v>
      </c>
      <c r="AF3063">
        <v>6.7100000000000005E-4</v>
      </c>
      <c r="AG3063">
        <v>30.6</v>
      </c>
      <c r="AI3063">
        <v>3.6900000000000002E-4</v>
      </c>
      <c r="AJ3063">
        <v>30.6</v>
      </c>
      <c r="AL3063">
        <v>3.6900000000000002E-4</v>
      </c>
      <c r="AM3063">
        <v>30.6</v>
      </c>
    </row>
    <row r="3064" spans="5:39" ht="16" x14ac:dyDescent="0.2">
      <c r="E3064">
        <v>6.0400000000000004E-4</v>
      </c>
      <c r="F3064">
        <v>30.61</v>
      </c>
      <c r="H3064">
        <v>4.6999999999999999E-4</v>
      </c>
      <c r="I3064">
        <v>30.61</v>
      </c>
      <c r="K3064">
        <v>2.52E-4</v>
      </c>
      <c r="L3064">
        <v>30.61</v>
      </c>
      <c r="N3064">
        <v>-5.1999999999999995E-4</v>
      </c>
      <c r="O3064">
        <v>30.61</v>
      </c>
      <c r="Q3064">
        <v>4.5300000000000001E-4</v>
      </c>
      <c r="R3064">
        <v>30.61</v>
      </c>
      <c r="T3064">
        <v>5.3700000000000004E-4</v>
      </c>
      <c r="U3064">
        <v>30.61</v>
      </c>
      <c r="W3064">
        <v>5.1999999999999995E-4</v>
      </c>
      <c r="X3064">
        <v>30.61</v>
      </c>
      <c r="Z3064">
        <v>7.5500000000000003E-4</v>
      </c>
      <c r="AA3064">
        <v>30.61</v>
      </c>
      <c r="AC3064">
        <v>6.5499999999999998E-4</v>
      </c>
      <c r="AD3064">
        <v>30.61</v>
      </c>
      <c r="AF3064">
        <v>6.5499999999999998E-4</v>
      </c>
      <c r="AG3064">
        <v>30.61</v>
      </c>
      <c r="AI3064">
        <v>3.6900000000000002E-4</v>
      </c>
      <c r="AJ3064">
        <v>30.61</v>
      </c>
      <c r="AL3064">
        <v>3.6900000000000002E-4</v>
      </c>
      <c r="AM3064">
        <v>30.61</v>
      </c>
    </row>
    <row r="3065" spans="5:39" ht="16" x14ac:dyDescent="0.2">
      <c r="E3065">
        <v>6.0400000000000004E-4</v>
      </c>
      <c r="F3065">
        <v>30.62</v>
      </c>
      <c r="H3065">
        <v>4.8700000000000002E-4</v>
      </c>
      <c r="I3065">
        <v>30.62</v>
      </c>
      <c r="K3065">
        <v>2.52E-4</v>
      </c>
      <c r="L3065">
        <v>30.62</v>
      </c>
      <c r="N3065">
        <v>-4.5300000000000001E-4</v>
      </c>
      <c r="O3065">
        <v>30.62</v>
      </c>
      <c r="Q3065">
        <v>4.5300000000000001E-4</v>
      </c>
      <c r="R3065">
        <v>30.62</v>
      </c>
      <c r="T3065">
        <v>5.5400000000000002E-4</v>
      </c>
      <c r="U3065">
        <v>30.62</v>
      </c>
      <c r="W3065">
        <v>5.1999999999999995E-4</v>
      </c>
      <c r="X3065">
        <v>30.62</v>
      </c>
      <c r="Z3065">
        <v>7.5500000000000003E-4</v>
      </c>
      <c r="AA3065">
        <v>30.62</v>
      </c>
      <c r="AC3065">
        <v>6.7100000000000005E-4</v>
      </c>
      <c r="AD3065">
        <v>30.62</v>
      </c>
      <c r="AF3065">
        <v>6.5499999999999998E-4</v>
      </c>
      <c r="AG3065">
        <v>30.62</v>
      </c>
      <c r="AI3065">
        <v>3.6900000000000002E-4</v>
      </c>
      <c r="AJ3065">
        <v>30.62</v>
      </c>
      <c r="AL3065">
        <v>3.6900000000000002E-4</v>
      </c>
      <c r="AM3065">
        <v>30.62</v>
      </c>
    </row>
    <row r="3066" spans="5:39" ht="16" x14ac:dyDescent="0.2">
      <c r="E3066">
        <v>6.0400000000000004E-4</v>
      </c>
      <c r="F3066">
        <v>30.63</v>
      </c>
      <c r="H3066">
        <v>4.8700000000000002E-4</v>
      </c>
      <c r="I3066">
        <v>30.63</v>
      </c>
      <c r="K3066">
        <v>2.52E-4</v>
      </c>
      <c r="L3066">
        <v>30.63</v>
      </c>
      <c r="N3066">
        <v>-3.86E-4</v>
      </c>
      <c r="O3066">
        <v>30.63</v>
      </c>
      <c r="Q3066">
        <v>4.6999999999999999E-4</v>
      </c>
      <c r="R3066">
        <v>30.63</v>
      </c>
      <c r="T3066">
        <v>5.5400000000000002E-4</v>
      </c>
      <c r="U3066">
        <v>30.63</v>
      </c>
      <c r="W3066">
        <v>5.1999999999999995E-4</v>
      </c>
      <c r="X3066">
        <v>30.63</v>
      </c>
      <c r="Z3066">
        <v>7.5500000000000003E-4</v>
      </c>
      <c r="AA3066">
        <v>30.63</v>
      </c>
      <c r="AC3066">
        <v>6.7100000000000005E-4</v>
      </c>
      <c r="AD3066">
        <v>30.63</v>
      </c>
      <c r="AF3066">
        <v>6.5499999999999998E-4</v>
      </c>
      <c r="AG3066">
        <v>30.63</v>
      </c>
      <c r="AI3066">
        <v>3.6900000000000002E-4</v>
      </c>
      <c r="AJ3066">
        <v>30.63</v>
      </c>
      <c r="AL3066">
        <v>3.6900000000000002E-4</v>
      </c>
      <c r="AM3066">
        <v>30.63</v>
      </c>
    </row>
    <row r="3067" spans="5:39" ht="16" x14ac:dyDescent="0.2">
      <c r="E3067">
        <v>6.0400000000000004E-4</v>
      </c>
      <c r="F3067">
        <v>30.64</v>
      </c>
      <c r="H3067">
        <v>4.8700000000000002E-4</v>
      </c>
      <c r="I3067">
        <v>30.64</v>
      </c>
      <c r="K3067">
        <v>2.52E-4</v>
      </c>
      <c r="L3067">
        <v>30.64</v>
      </c>
      <c r="N3067">
        <v>-3.3599999999999998E-4</v>
      </c>
      <c r="O3067">
        <v>30.64</v>
      </c>
      <c r="Q3067">
        <v>4.6999999999999999E-4</v>
      </c>
      <c r="R3067">
        <v>30.64</v>
      </c>
      <c r="T3067">
        <v>5.71E-4</v>
      </c>
      <c r="U3067">
        <v>30.64</v>
      </c>
      <c r="W3067">
        <v>5.1999999999999995E-4</v>
      </c>
      <c r="X3067">
        <v>30.64</v>
      </c>
      <c r="Z3067">
        <v>7.5500000000000003E-4</v>
      </c>
      <c r="AA3067">
        <v>30.64</v>
      </c>
      <c r="AC3067">
        <v>6.7100000000000005E-4</v>
      </c>
      <c r="AD3067">
        <v>30.64</v>
      </c>
      <c r="AF3067">
        <v>6.5499999999999998E-4</v>
      </c>
      <c r="AG3067">
        <v>30.64</v>
      </c>
      <c r="AI3067">
        <v>3.86E-4</v>
      </c>
      <c r="AJ3067">
        <v>30.64</v>
      </c>
      <c r="AL3067">
        <v>3.86E-4</v>
      </c>
      <c r="AM3067">
        <v>30.64</v>
      </c>
    </row>
    <row r="3068" spans="5:39" ht="16" x14ac:dyDescent="0.2">
      <c r="E3068">
        <v>6.0400000000000004E-4</v>
      </c>
      <c r="F3068">
        <v>30.65</v>
      </c>
      <c r="H3068">
        <v>4.8700000000000002E-4</v>
      </c>
      <c r="I3068">
        <v>30.65</v>
      </c>
      <c r="K3068">
        <v>2.52E-4</v>
      </c>
      <c r="L3068">
        <v>30.65</v>
      </c>
      <c r="N3068">
        <v>-2.6899999999999998E-4</v>
      </c>
      <c r="O3068">
        <v>30.65</v>
      </c>
      <c r="Q3068">
        <v>4.8700000000000002E-4</v>
      </c>
      <c r="R3068">
        <v>30.65</v>
      </c>
      <c r="T3068">
        <v>5.71E-4</v>
      </c>
      <c r="U3068">
        <v>30.65</v>
      </c>
      <c r="W3068">
        <v>5.1999999999999995E-4</v>
      </c>
      <c r="X3068">
        <v>30.65</v>
      </c>
      <c r="Z3068">
        <v>7.5500000000000003E-4</v>
      </c>
      <c r="AA3068">
        <v>30.65</v>
      </c>
      <c r="AC3068">
        <v>6.7100000000000005E-4</v>
      </c>
      <c r="AD3068">
        <v>30.65</v>
      </c>
      <c r="AF3068">
        <v>6.38E-4</v>
      </c>
      <c r="AG3068">
        <v>30.65</v>
      </c>
      <c r="AI3068">
        <v>3.86E-4</v>
      </c>
      <c r="AJ3068">
        <v>30.65</v>
      </c>
      <c r="AL3068">
        <v>3.86E-4</v>
      </c>
      <c r="AM3068">
        <v>30.65</v>
      </c>
    </row>
    <row r="3069" spans="5:39" ht="16" x14ac:dyDescent="0.2">
      <c r="E3069">
        <v>6.0400000000000004E-4</v>
      </c>
      <c r="F3069">
        <v>30.66</v>
      </c>
      <c r="H3069">
        <v>4.8700000000000002E-4</v>
      </c>
      <c r="I3069">
        <v>30.66</v>
      </c>
      <c r="K3069">
        <v>2.52E-4</v>
      </c>
      <c r="L3069">
        <v>30.66</v>
      </c>
      <c r="N3069">
        <v>-2.0100000000000001E-4</v>
      </c>
      <c r="O3069">
        <v>30.66</v>
      </c>
      <c r="Q3069">
        <v>4.8700000000000002E-4</v>
      </c>
      <c r="R3069">
        <v>30.66</v>
      </c>
      <c r="T3069">
        <v>5.71E-4</v>
      </c>
      <c r="U3069">
        <v>30.66</v>
      </c>
      <c r="W3069">
        <v>5.1999999999999995E-4</v>
      </c>
      <c r="X3069">
        <v>30.66</v>
      </c>
      <c r="Z3069">
        <v>7.5500000000000003E-4</v>
      </c>
      <c r="AA3069">
        <v>30.66</v>
      </c>
      <c r="AC3069">
        <v>6.7100000000000005E-4</v>
      </c>
      <c r="AD3069">
        <v>30.66</v>
      </c>
      <c r="AF3069">
        <v>6.38E-4</v>
      </c>
      <c r="AG3069">
        <v>30.66</v>
      </c>
      <c r="AI3069">
        <v>3.86E-4</v>
      </c>
      <c r="AJ3069">
        <v>30.66</v>
      </c>
      <c r="AL3069">
        <v>4.0299999999999998E-4</v>
      </c>
      <c r="AM3069">
        <v>30.66</v>
      </c>
    </row>
    <row r="3070" spans="5:39" ht="16" x14ac:dyDescent="0.2">
      <c r="E3070">
        <v>6.0400000000000004E-4</v>
      </c>
      <c r="F3070">
        <v>30.67</v>
      </c>
      <c r="H3070">
        <v>4.8700000000000002E-4</v>
      </c>
      <c r="I3070">
        <v>30.67</v>
      </c>
      <c r="K3070">
        <v>2.52E-4</v>
      </c>
      <c r="L3070">
        <v>30.67</v>
      </c>
      <c r="N3070">
        <v>-1.34E-4</v>
      </c>
      <c r="O3070">
        <v>30.67</v>
      </c>
      <c r="Q3070">
        <v>4.8700000000000002E-4</v>
      </c>
      <c r="R3070">
        <v>30.67</v>
      </c>
      <c r="T3070">
        <v>5.8699999999999996E-4</v>
      </c>
      <c r="U3070">
        <v>30.67</v>
      </c>
      <c r="W3070">
        <v>5.1999999999999995E-4</v>
      </c>
      <c r="X3070">
        <v>30.67</v>
      </c>
      <c r="Z3070">
        <v>7.5500000000000003E-4</v>
      </c>
      <c r="AA3070">
        <v>30.67</v>
      </c>
      <c r="AC3070">
        <v>6.7100000000000005E-4</v>
      </c>
      <c r="AD3070">
        <v>30.67</v>
      </c>
      <c r="AF3070">
        <v>6.2100000000000002E-4</v>
      </c>
      <c r="AG3070">
        <v>30.67</v>
      </c>
      <c r="AI3070">
        <v>3.86E-4</v>
      </c>
      <c r="AJ3070">
        <v>30.67</v>
      </c>
      <c r="AL3070">
        <v>4.0299999999999998E-4</v>
      </c>
      <c r="AM3070">
        <v>30.67</v>
      </c>
    </row>
    <row r="3071" spans="5:39" ht="16" x14ac:dyDescent="0.2">
      <c r="E3071">
        <v>6.2100000000000002E-4</v>
      </c>
      <c r="F3071">
        <v>30.68</v>
      </c>
      <c r="H3071">
        <v>4.8700000000000002E-4</v>
      </c>
      <c r="I3071">
        <v>30.68</v>
      </c>
      <c r="K3071">
        <v>2.52E-4</v>
      </c>
      <c r="L3071">
        <v>30.68</v>
      </c>
      <c r="N3071">
        <v>-8.3999999999999995E-5</v>
      </c>
      <c r="O3071">
        <v>30.68</v>
      </c>
      <c r="Q3071">
        <v>4.6999999999999999E-4</v>
      </c>
      <c r="R3071">
        <v>30.68</v>
      </c>
      <c r="T3071">
        <v>5.8699999999999996E-4</v>
      </c>
      <c r="U3071">
        <v>30.68</v>
      </c>
      <c r="W3071">
        <v>5.1999999999999995E-4</v>
      </c>
      <c r="X3071">
        <v>30.68</v>
      </c>
      <c r="Z3071">
        <v>7.5500000000000003E-4</v>
      </c>
      <c r="AA3071">
        <v>30.68</v>
      </c>
      <c r="AC3071">
        <v>6.7100000000000005E-4</v>
      </c>
      <c r="AD3071">
        <v>30.68</v>
      </c>
      <c r="AF3071">
        <v>6.0400000000000004E-4</v>
      </c>
      <c r="AG3071">
        <v>30.68</v>
      </c>
      <c r="AI3071">
        <v>3.86E-4</v>
      </c>
      <c r="AJ3071">
        <v>30.68</v>
      </c>
      <c r="AL3071">
        <v>4.0299999999999998E-4</v>
      </c>
      <c r="AM3071">
        <v>30.68</v>
      </c>
    </row>
    <row r="3072" spans="5:39" ht="16" x14ac:dyDescent="0.2">
      <c r="E3072">
        <v>6.2100000000000002E-4</v>
      </c>
      <c r="F3072">
        <v>30.69</v>
      </c>
      <c r="H3072">
        <v>4.8700000000000002E-4</v>
      </c>
      <c r="I3072">
        <v>30.69</v>
      </c>
      <c r="K3072">
        <v>2.52E-4</v>
      </c>
      <c r="L3072">
        <v>30.69</v>
      </c>
      <c r="N3072">
        <v>-1.7E-5</v>
      </c>
      <c r="O3072">
        <v>30.69</v>
      </c>
      <c r="Q3072">
        <v>4.6999999999999999E-4</v>
      </c>
      <c r="R3072">
        <v>30.69</v>
      </c>
      <c r="T3072">
        <v>5.8699999999999996E-4</v>
      </c>
      <c r="U3072">
        <v>30.69</v>
      </c>
      <c r="W3072">
        <v>5.1999999999999995E-4</v>
      </c>
      <c r="X3072">
        <v>30.69</v>
      </c>
      <c r="Z3072">
        <v>7.5500000000000003E-4</v>
      </c>
      <c r="AA3072">
        <v>30.69</v>
      </c>
      <c r="AC3072">
        <v>6.5499999999999998E-4</v>
      </c>
      <c r="AD3072">
        <v>30.69</v>
      </c>
      <c r="AF3072">
        <v>5.8699999999999996E-4</v>
      </c>
      <c r="AG3072">
        <v>30.69</v>
      </c>
      <c r="AI3072">
        <v>3.86E-4</v>
      </c>
      <c r="AJ3072">
        <v>30.69</v>
      </c>
      <c r="AL3072">
        <v>3.86E-4</v>
      </c>
      <c r="AM3072">
        <v>30.69</v>
      </c>
    </row>
    <row r="3073" spans="5:39" ht="16" x14ac:dyDescent="0.2">
      <c r="E3073">
        <v>6.2100000000000002E-4</v>
      </c>
      <c r="F3073">
        <v>30.7</v>
      </c>
      <c r="H3073">
        <v>4.8700000000000002E-4</v>
      </c>
      <c r="I3073">
        <v>30.7</v>
      </c>
      <c r="K3073">
        <v>2.52E-4</v>
      </c>
      <c r="L3073">
        <v>30.7</v>
      </c>
      <c r="N3073">
        <v>3.4E-5</v>
      </c>
      <c r="O3073">
        <v>30.7</v>
      </c>
      <c r="Q3073">
        <v>4.6999999999999999E-4</v>
      </c>
      <c r="R3073">
        <v>30.7</v>
      </c>
      <c r="T3073">
        <v>5.8699999999999996E-4</v>
      </c>
      <c r="U3073">
        <v>30.7</v>
      </c>
      <c r="W3073">
        <v>5.1999999999999995E-4</v>
      </c>
      <c r="X3073">
        <v>30.7</v>
      </c>
      <c r="Z3073">
        <v>7.5500000000000003E-4</v>
      </c>
      <c r="AA3073">
        <v>30.7</v>
      </c>
      <c r="AC3073">
        <v>6.5499999999999998E-4</v>
      </c>
      <c r="AD3073">
        <v>30.7</v>
      </c>
      <c r="AF3073">
        <v>5.71E-4</v>
      </c>
      <c r="AG3073">
        <v>30.7</v>
      </c>
      <c r="AI3073">
        <v>3.86E-4</v>
      </c>
      <c r="AJ3073">
        <v>30.7</v>
      </c>
      <c r="AL3073">
        <v>3.86E-4</v>
      </c>
      <c r="AM3073">
        <v>30.7</v>
      </c>
    </row>
    <row r="3074" spans="5:39" ht="16" x14ac:dyDescent="0.2">
      <c r="E3074">
        <v>6.2100000000000002E-4</v>
      </c>
      <c r="F3074">
        <v>30.71</v>
      </c>
      <c r="H3074">
        <v>4.8700000000000002E-4</v>
      </c>
      <c r="I3074">
        <v>30.71</v>
      </c>
      <c r="K3074">
        <v>2.52E-4</v>
      </c>
      <c r="L3074">
        <v>30.71</v>
      </c>
      <c r="N3074">
        <v>8.3999999999999995E-5</v>
      </c>
      <c r="O3074">
        <v>30.71</v>
      </c>
      <c r="Q3074">
        <v>4.5300000000000001E-4</v>
      </c>
      <c r="R3074">
        <v>30.71</v>
      </c>
      <c r="T3074">
        <v>5.8699999999999996E-4</v>
      </c>
      <c r="U3074">
        <v>30.71</v>
      </c>
      <c r="W3074">
        <v>5.1999999999999995E-4</v>
      </c>
      <c r="X3074">
        <v>30.71</v>
      </c>
      <c r="Z3074">
        <v>7.5500000000000003E-4</v>
      </c>
      <c r="AA3074">
        <v>30.71</v>
      </c>
      <c r="AC3074">
        <v>6.5499999999999998E-4</v>
      </c>
      <c r="AD3074">
        <v>30.71</v>
      </c>
      <c r="AF3074">
        <v>5.71E-4</v>
      </c>
      <c r="AG3074">
        <v>30.71</v>
      </c>
      <c r="AI3074">
        <v>3.86E-4</v>
      </c>
      <c r="AJ3074">
        <v>30.71</v>
      </c>
      <c r="AL3074">
        <v>3.86E-4</v>
      </c>
      <c r="AM3074">
        <v>30.71</v>
      </c>
    </row>
    <row r="3075" spans="5:39" ht="16" x14ac:dyDescent="0.2">
      <c r="E3075">
        <v>6.2100000000000002E-4</v>
      </c>
      <c r="F3075">
        <v>30.72</v>
      </c>
      <c r="H3075">
        <v>4.6999999999999999E-4</v>
      </c>
      <c r="I3075">
        <v>30.72</v>
      </c>
      <c r="K3075">
        <v>2.52E-4</v>
      </c>
      <c r="L3075">
        <v>30.72</v>
      </c>
      <c r="N3075">
        <v>1.34E-4</v>
      </c>
      <c r="O3075">
        <v>30.72</v>
      </c>
      <c r="Q3075">
        <v>4.5300000000000001E-4</v>
      </c>
      <c r="R3075">
        <v>30.72</v>
      </c>
      <c r="T3075">
        <v>5.8699999999999996E-4</v>
      </c>
      <c r="U3075">
        <v>30.72</v>
      </c>
      <c r="W3075">
        <v>5.3700000000000004E-4</v>
      </c>
      <c r="X3075">
        <v>30.72</v>
      </c>
      <c r="Z3075">
        <v>7.5500000000000003E-4</v>
      </c>
      <c r="AA3075">
        <v>30.72</v>
      </c>
      <c r="AC3075">
        <v>6.5499999999999998E-4</v>
      </c>
      <c r="AD3075">
        <v>30.72</v>
      </c>
      <c r="AF3075">
        <v>5.5400000000000002E-4</v>
      </c>
      <c r="AG3075">
        <v>30.72</v>
      </c>
      <c r="AI3075">
        <v>3.86E-4</v>
      </c>
      <c r="AJ3075">
        <v>30.72</v>
      </c>
      <c r="AL3075">
        <v>3.6900000000000002E-4</v>
      </c>
      <c r="AM3075">
        <v>30.72</v>
      </c>
    </row>
    <row r="3076" spans="5:39" ht="16" x14ac:dyDescent="0.2">
      <c r="E3076">
        <v>6.2100000000000002E-4</v>
      </c>
      <c r="F3076">
        <v>30.73</v>
      </c>
      <c r="H3076">
        <v>4.6999999999999999E-4</v>
      </c>
      <c r="I3076">
        <v>30.73</v>
      </c>
      <c r="K3076">
        <v>2.52E-4</v>
      </c>
      <c r="L3076">
        <v>30.73</v>
      </c>
      <c r="N3076">
        <v>1.6799999999999999E-4</v>
      </c>
      <c r="O3076">
        <v>30.73</v>
      </c>
      <c r="Q3076">
        <v>4.5300000000000001E-4</v>
      </c>
      <c r="R3076">
        <v>30.73</v>
      </c>
      <c r="T3076">
        <v>5.8699999999999996E-4</v>
      </c>
      <c r="U3076">
        <v>30.73</v>
      </c>
      <c r="W3076">
        <v>5.3700000000000004E-4</v>
      </c>
      <c r="X3076">
        <v>30.73</v>
      </c>
      <c r="Z3076">
        <v>7.3899999999999997E-4</v>
      </c>
      <c r="AA3076">
        <v>30.73</v>
      </c>
      <c r="AC3076">
        <v>6.5499999999999998E-4</v>
      </c>
      <c r="AD3076">
        <v>30.73</v>
      </c>
      <c r="AF3076">
        <v>5.5400000000000002E-4</v>
      </c>
      <c r="AG3076">
        <v>30.73</v>
      </c>
      <c r="AI3076">
        <v>3.86E-4</v>
      </c>
      <c r="AJ3076">
        <v>30.73</v>
      </c>
      <c r="AL3076">
        <v>3.6900000000000002E-4</v>
      </c>
      <c r="AM3076">
        <v>30.73</v>
      </c>
    </row>
    <row r="3077" spans="5:39" ht="16" x14ac:dyDescent="0.2">
      <c r="E3077">
        <v>6.2100000000000002E-4</v>
      </c>
      <c r="F3077">
        <v>30.74</v>
      </c>
      <c r="H3077">
        <v>4.6999999999999999E-4</v>
      </c>
      <c r="I3077">
        <v>30.74</v>
      </c>
      <c r="K3077">
        <v>2.52E-4</v>
      </c>
      <c r="L3077">
        <v>30.74</v>
      </c>
      <c r="N3077">
        <v>2.0100000000000001E-4</v>
      </c>
      <c r="O3077">
        <v>30.74</v>
      </c>
      <c r="Q3077">
        <v>4.3600000000000003E-4</v>
      </c>
      <c r="R3077">
        <v>30.74</v>
      </c>
      <c r="T3077">
        <v>5.8699999999999996E-4</v>
      </c>
      <c r="U3077">
        <v>30.74</v>
      </c>
      <c r="W3077">
        <v>5.3700000000000004E-4</v>
      </c>
      <c r="X3077">
        <v>30.74</v>
      </c>
      <c r="Z3077">
        <v>7.3899999999999997E-4</v>
      </c>
      <c r="AA3077">
        <v>30.74</v>
      </c>
      <c r="AC3077">
        <v>6.5499999999999998E-4</v>
      </c>
      <c r="AD3077">
        <v>30.74</v>
      </c>
      <c r="AF3077">
        <v>5.5400000000000002E-4</v>
      </c>
      <c r="AG3077">
        <v>30.74</v>
      </c>
      <c r="AI3077">
        <v>3.86E-4</v>
      </c>
      <c r="AJ3077">
        <v>30.74</v>
      </c>
      <c r="AL3077">
        <v>3.6900000000000002E-4</v>
      </c>
      <c r="AM3077">
        <v>30.74</v>
      </c>
    </row>
    <row r="3078" spans="5:39" ht="16" x14ac:dyDescent="0.2">
      <c r="E3078">
        <v>6.2100000000000002E-4</v>
      </c>
      <c r="F3078">
        <v>30.75</v>
      </c>
      <c r="H3078">
        <v>4.6999999999999999E-4</v>
      </c>
      <c r="I3078">
        <v>30.75</v>
      </c>
      <c r="K3078">
        <v>2.52E-4</v>
      </c>
      <c r="L3078">
        <v>30.75</v>
      </c>
      <c r="N3078">
        <v>2.0100000000000001E-4</v>
      </c>
      <c r="O3078">
        <v>30.75</v>
      </c>
      <c r="Q3078">
        <v>4.3600000000000003E-4</v>
      </c>
      <c r="R3078">
        <v>30.75</v>
      </c>
      <c r="T3078">
        <v>5.8699999999999996E-4</v>
      </c>
      <c r="U3078">
        <v>30.75</v>
      </c>
      <c r="W3078">
        <v>5.3700000000000004E-4</v>
      </c>
      <c r="X3078">
        <v>30.75</v>
      </c>
      <c r="Z3078">
        <v>7.3899999999999997E-4</v>
      </c>
      <c r="AA3078">
        <v>30.75</v>
      </c>
      <c r="AC3078">
        <v>6.38E-4</v>
      </c>
      <c r="AD3078">
        <v>30.75</v>
      </c>
      <c r="AF3078">
        <v>5.5400000000000002E-4</v>
      </c>
      <c r="AG3078">
        <v>30.75</v>
      </c>
      <c r="AI3078">
        <v>3.6900000000000002E-4</v>
      </c>
      <c r="AJ3078">
        <v>30.75</v>
      </c>
      <c r="AL3078">
        <v>3.6900000000000002E-4</v>
      </c>
      <c r="AM3078">
        <v>30.75</v>
      </c>
    </row>
    <row r="3079" spans="5:39" ht="16" x14ac:dyDescent="0.2">
      <c r="E3079">
        <v>6.2100000000000002E-4</v>
      </c>
      <c r="F3079">
        <v>30.76</v>
      </c>
      <c r="H3079">
        <v>4.6999999999999999E-4</v>
      </c>
      <c r="I3079">
        <v>30.76</v>
      </c>
      <c r="K3079">
        <v>2.52E-4</v>
      </c>
      <c r="L3079">
        <v>30.76</v>
      </c>
      <c r="N3079">
        <v>2.1800000000000001E-4</v>
      </c>
      <c r="O3079">
        <v>30.76</v>
      </c>
      <c r="Q3079">
        <v>4.3600000000000003E-4</v>
      </c>
      <c r="R3079">
        <v>30.76</v>
      </c>
      <c r="T3079">
        <v>5.71E-4</v>
      </c>
      <c r="U3079">
        <v>30.76</v>
      </c>
      <c r="W3079">
        <v>5.3700000000000004E-4</v>
      </c>
      <c r="X3079">
        <v>30.76</v>
      </c>
      <c r="Z3079">
        <v>7.3899999999999997E-4</v>
      </c>
      <c r="AA3079">
        <v>30.76</v>
      </c>
      <c r="AC3079">
        <v>6.38E-4</v>
      </c>
      <c r="AD3079">
        <v>30.76</v>
      </c>
      <c r="AF3079">
        <v>5.3700000000000004E-4</v>
      </c>
      <c r="AG3079">
        <v>30.76</v>
      </c>
      <c r="AI3079">
        <v>3.6900000000000002E-4</v>
      </c>
      <c r="AJ3079">
        <v>30.76</v>
      </c>
      <c r="AL3079">
        <v>3.6900000000000002E-4</v>
      </c>
      <c r="AM3079">
        <v>30.76</v>
      </c>
    </row>
    <row r="3080" spans="5:39" ht="16" x14ac:dyDescent="0.2">
      <c r="E3080">
        <v>6.2100000000000002E-4</v>
      </c>
      <c r="F3080">
        <v>30.77</v>
      </c>
      <c r="H3080">
        <v>4.6999999999999999E-4</v>
      </c>
      <c r="I3080">
        <v>30.77</v>
      </c>
      <c r="K3080">
        <v>2.52E-4</v>
      </c>
      <c r="L3080">
        <v>30.77</v>
      </c>
      <c r="N3080">
        <v>2.1800000000000001E-4</v>
      </c>
      <c r="O3080">
        <v>30.77</v>
      </c>
      <c r="Q3080">
        <v>4.3600000000000003E-4</v>
      </c>
      <c r="R3080">
        <v>30.77</v>
      </c>
      <c r="T3080">
        <v>5.71E-4</v>
      </c>
      <c r="U3080">
        <v>30.77</v>
      </c>
      <c r="W3080">
        <v>5.3700000000000004E-4</v>
      </c>
      <c r="X3080">
        <v>30.77</v>
      </c>
      <c r="Z3080">
        <v>7.5500000000000003E-4</v>
      </c>
      <c r="AA3080">
        <v>30.77</v>
      </c>
      <c r="AC3080">
        <v>6.38E-4</v>
      </c>
      <c r="AD3080">
        <v>30.77</v>
      </c>
      <c r="AF3080">
        <v>5.3700000000000004E-4</v>
      </c>
      <c r="AG3080">
        <v>30.77</v>
      </c>
      <c r="AI3080">
        <v>3.6900000000000002E-4</v>
      </c>
      <c r="AJ3080">
        <v>30.77</v>
      </c>
      <c r="AL3080">
        <v>3.6900000000000002E-4</v>
      </c>
      <c r="AM3080">
        <v>30.77</v>
      </c>
    </row>
    <row r="3081" spans="5:39" ht="16" x14ac:dyDescent="0.2">
      <c r="E3081">
        <v>6.2100000000000002E-4</v>
      </c>
      <c r="F3081">
        <v>30.78</v>
      </c>
      <c r="H3081">
        <v>4.6999999999999999E-4</v>
      </c>
      <c r="I3081">
        <v>30.78</v>
      </c>
      <c r="K3081">
        <v>2.52E-4</v>
      </c>
      <c r="L3081">
        <v>30.78</v>
      </c>
      <c r="N3081">
        <v>2.3499999999999999E-4</v>
      </c>
      <c r="O3081">
        <v>30.78</v>
      </c>
      <c r="Q3081">
        <v>4.3600000000000003E-4</v>
      </c>
      <c r="R3081">
        <v>30.78</v>
      </c>
      <c r="T3081">
        <v>5.71E-4</v>
      </c>
      <c r="U3081">
        <v>30.78</v>
      </c>
      <c r="W3081">
        <v>5.3700000000000004E-4</v>
      </c>
      <c r="X3081">
        <v>30.78</v>
      </c>
      <c r="Z3081">
        <v>7.5500000000000003E-4</v>
      </c>
      <c r="AA3081">
        <v>30.78</v>
      </c>
      <c r="AC3081">
        <v>6.38E-4</v>
      </c>
      <c r="AD3081">
        <v>30.78</v>
      </c>
      <c r="AF3081">
        <v>5.3700000000000004E-4</v>
      </c>
      <c r="AG3081">
        <v>30.78</v>
      </c>
      <c r="AI3081">
        <v>3.6900000000000002E-4</v>
      </c>
      <c r="AJ3081">
        <v>30.78</v>
      </c>
      <c r="AL3081">
        <v>3.6900000000000002E-4</v>
      </c>
      <c r="AM3081">
        <v>30.78</v>
      </c>
    </row>
    <row r="3082" spans="5:39" ht="16" x14ac:dyDescent="0.2">
      <c r="E3082">
        <v>6.2100000000000002E-4</v>
      </c>
      <c r="F3082">
        <v>30.79</v>
      </c>
      <c r="H3082">
        <v>4.6999999999999999E-4</v>
      </c>
      <c r="I3082">
        <v>30.79</v>
      </c>
      <c r="K3082">
        <v>2.52E-4</v>
      </c>
      <c r="L3082">
        <v>30.79</v>
      </c>
      <c r="N3082">
        <v>2.3499999999999999E-4</v>
      </c>
      <c r="O3082">
        <v>30.79</v>
      </c>
      <c r="Q3082">
        <v>4.2000000000000002E-4</v>
      </c>
      <c r="R3082">
        <v>30.79</v>
      </c>
      <c r="T3082">
        <v>5.5400000000000002E-4</v>
      </c>
      <c r="U3082">
        <v>30.79</v>
      </c>
      <c r="W3082">
        <v>5.3700000000000004E-4</v>
      </c>
      <c r="X3082">
        <v>30.79</v>
      </c>
      <c r="Z3082">
        <v>7.5500000000000003E-4</v>
      </c>
      <c r="AA3082">
        <v>30.79</v>
      </c>
      <c r="AC3082">
        <v>6.5499999999999998E-4</v>
      </c>
      <c r="AD3082">
        <v>30.79</v>
      </c>
      <c r="AF3082">
        <v>5.3700000000000004E-4</v>
      </c>
      <c r="AG3082">
        <v>30.79</v>
      </c>
      <c r="AI3082">
        <v>3.6900000000000002E-4</v>
      </c>
      <c r="AJ3082">
        <v>30.79</v>
      </c>
      <c r="AL3082">
        <v>3.5199999999999999E-4</v>
      </c>
      <c r="AM3082">
        <v>30.79</v>
      </c>
    </row>
    <row r="3083" spans="5:39" ht="16" x14ac:dyDescent="0.2">
      <c r="E3083">
        <v>6.0400000000000004E-4</v>
      </c>
      <c r="F3083">
        <v>30.8</v>
      </c>
      <c r="H3083">
        <v>4.6999999999999999E-4</v>
      </c>
      <c r="I3083">
        <v>30.8</v>
      </c>
      <c r="K3083">
        <v>2.52E-4</v>
      </c>
      <c r="L3083">
        <v>30.8</v>
      </c>
      <c r="N3083">
        <v>2.3499999999999999E-4</v>
      </c>
      <c r="O3083">
        <v>30.8</v>
      </c>
      <c r="Q3083">
        <v>4.2000000000000002E-4</v>
      </c>
      <c r="R3083">
        <v>30.8</v>
      </c>
      <c r="T3083">
        <v>5.5400000000000002E-4</v>
      </c>
      <c r="U3083">
        <v>30.8</v>
      </c>
      <c r="W3083">
        <v>5.3700000000000004E-4</v>
      </c>
      <c r="X3083">
        <v>30.8</v>
      </c>
      <c r="Z3083">
        <v>7.5500000000000003E-4</v>
      </c>
      <c r="AA3083">
        <v>30.8</v>
      </c>
      <c r="AC3083">
        <v>6.5499999999999998E-4</v>
      </c>
      <c r="AD3083">
        <v>30.8</v>
      </c>
      <c r="AF3083">
        <v>5.3700000000000004E-4</v>
      </c>
      <c r="AG3083">
        <v>30.8</v>
      </c>
      <c r="AI3083">
        <v>3.6900000000000002E-4</v>
      </c>
      <c r="AJ3083">
        <v>30.8</v>
      </c>
      <c r="AL3083">
        <v>3.5199999999999999E-4</v>
      </c>
      <c r="AM3083">
        <v>30.8</v>
      </c>
    </row>
    <row r="3084" spans="5:39" ht="16" x14ac:dyDescent="0.2">
      <c r="E3084">
        <v>6.0400000000000004E-4</v>
      </c>
      <c r="F3084">
        <v>30.81</v>
      </c>
      <c r="H3084">
        <v>4.6999999999999999E-4</v>
      </c>
      <c r="I3084">
        <v>30.81</v>
      </c>
      <c r="K3084">
        <v>2.52E-4</v>
      </c>
      <c r="L3084">
        <v>30.81</v>
      </c>
      <c r="N3084">
        <v>2.3499999999999999E-4</v>
      </c>
      <c r="O3084">
        <v>30.81</v>
      </c>
      <c r="Q3084">
        <v>4.2000000000000002E-4</v>
      </c>
      <c r="R3084">
        <v>30.81</v>
      </c>
      <c r="T3084">
        <v>5.3700000000000004E-4</v>
      </c>
      <c r="U3084">
        <v>30.81</v>
      </c>
      <c r="W3084">
        <v>5.3700000000000004E-4</v>
      </c>
      <c r="X3084">
        <v>30.81</v>
      </c>
      <c r="Z3084">
        <v>7.5500000000000003E-4</v>
      </c>
      <c r="AA3084">
        <v>30.81</v>
      </c>
      <c r="AC3084">
        <v>6.5499999999999998E-4</v>
      </c>
      <c r="AD3084">
        <v>30.81</v>
      </c>
      <c r="AF3084">
        <v>5.3700000000000004E-4</v>
      </c>
      <c r="AG3084">
        <v>30.81</v>
      </c>
      <c r="AI3084">
        <v>3.86E-4</v>
      </c>
      <c r="AJ3084">
        <v>30.81</v>
      </c>
      <c r="AL3084">
        <v>3.5199999999999999E-4</v>
      </c>
      <c r="AM3084">
        <v>30.81</v>
      </c>
    </row>
    <row r="3085" spans="5:39" ht="16" x14ac:dyDescent="0.2">
      <c r="E3085">
        <v>6.0400000000000004E-4</v>
      </c>
      <c r="F3085">
        <v>30.82</v>
      </c>
      <c r="H3085">
        <v>4.6999999999999999E-4</v>
      </c>
      <c r="I3085">
        <v>30.82</v>
      </c>
      <c r="K3085">
        <v>2.52E-4</v>
      </c>
      <c r="L3085">
        <v>30.82</v>
      </c>
      <c r="N3085">
        <v>2.3499999999999999E-4</v>
      </c>
      <c r="O3085">
        <v>30.82</v>
      </c>
      <c r="Q3085">
        <v>4.0299999999999998E-4</v>
      </c>
      <c r="R3085">
        <v>30.82</v>
      </c>
      <c r="T3085">
        <v>5.3700000000000004E-4</v>
      </c>
      <c r="U3085">
        <v>30.82</v>
      </c>
      <c r="W3085">
        <v>5.3700000000000004E-4</v>
      </c>
      <c r="X3085">
        <v>30.82</v>
      </c>
      <c r="Z3085">
        <v>7.5500000000000003E-4</v>
      </c>
      <c r="AA3085">
        <v>30.82</v>
      </c>
      <c r="AC3085">
        <v>6.5499999999999998E-4</v>
      </c>
      <c r="AD3085">
        <v>30.82</v>
      </c>
      <c r="AF3085">
        <v>5.5400000000000002E-4</v>
      </c>
      <c r="AG3085">
        <v>30.82</v>
      </c>
      <c r="AI3085">
        <v>3.86E-4</v>
      </c>
      <c r="AJ3085">
        <v>30.82</v>
      </c>
      <c r="AL3085">
        <v>3.5199999999999999E-4</v>
      </c>
      <c r="AM3085">
        <v>30.82</v>
      </c>
    </row>
    <row r="3086" spans="5:39" ht="16" x14ac:dyDescent="0.2">
      <c r="E3086">
        <v>6.0400000000000004E-4</v>
      </c>
      <c r="F3086">
        <v>30.83</v>
      </c>
      <c r="H3086">
        <v>4.6999999999999999E-4</v>
      </c>
      <c r="I3086">
        <v>30.83</v>
      </c>
      <c r="K3086">
        <v>2.52E-4</v>
      </c>
      <c r="L3086">
        <v>30.83</v>
      </c>
      <c r="N3086">
        <v>2.52E-4</v>
      </c>
      <c r="O3086">
        <v>30.83</v>
      </c>
      <c r="Q3086">
        <v>4.0299999999999998E-4</v>
      </c>
      <c r="R3086">
        <v>30.83</v>
      </c>
      <c r="T3086">
        <v>5.3700000000000004E-4</v>
      </c>
      <c r="U3086">
        <v>30.83</v>
      </c>
      <c r="W3086">
        <v>5.3700000000000004E-4</v>
      </c>
      <c r="X3086">
        <v>30.83</v>
      </c>
      <c r="Z3086">
        <v>7.5500000000000003E-4</v>
      </c>
      <c r="AA3086">
        <v>30.83</v>
      </c>
      <c r="AC3086">
        <v>6.5499999999999998E-4</v>
      </c>
      <c r="AD3086">
        <v>30.83</v>
      </c>
      <c r="AF3086">
        <v>5.5400000000000002E-4</v>
      </c>
      <c r="AG3086">
        <v>30.83</v>
      </c>
      <c r="AI3086">
        <v>3.86E-4</v>
      </c>
      <c r="AJ3086">
        <v>30.83</v>
      </c>
      <c r="AL3086">
        <v>3.5199999999999999E-4</v>
      </c>
      <c r="AM3086">
        <v>30.83</v>
      </c>
    </row>
    <row r="3087" spans="5:39" ht="16" x14ac:dyDescent="0.2">
      <c r="E3087">
        <v>6.0400000000000004E-4</v>
      </c>
      <c r="F3087">
        <v>30.84</v>
      </c>
      <c r="H3087">
        <v>4.6999999999999999E-4</v>
      </c>
      <c r="I3087">
        <v>30.84</v>
      </c>
      <c r="K3087">
        <v>2.52E-4</v>
      </c>
      <c r="L3087">
        <v>30.84</v>
      </c>
      <c r="N3087">
        <v>2.52E-4</v>
      </c>
      <c r="O3087">
        <v>30.84</v>
      </c>
      <c r="Q3087">
        <v>4.0299999999999998E-4</v>
      </c>
      <c r="R3087">
        <v>30.84</v>
      </c>
      <c r="T3087">
        <v>5.3700000000000004E-4</v>
      </c>
      <c r="U3087">
        <v>30.84</v>
      </c>
      <c r="W3087">
        <v>5.3700000000000004E-4</v>
      </c>
      <c r="X3087">
        <v>30.84</v>
      </c>
      <c r="Z3087">
        <v>7.5500000000000003E-4</v>
      </c>
      <c r="AA3087">
        <v>30.84</v>
      </c>
      <c r="AC3087">
        <v>6.5499999999999998E-4</v>
      </c>
      <c r="AD3087">
        <v>30.84</v>
      </c>
      <c r="AF3087">
        <v>5.5400000000000002E-4</v>
      </c>
      <c r="AG3087">
        <v>30.84</v>
      </c>
      <c r="AI3087">
        <v>3.86E-4</v>
      </c>
      <c r="AJ3087">
        <v>30.84</v>
      </c>
      <c r="AL3087">
        <v>3.5199999999999999E-4</v>
      </c>
      <c r="AM3087">
        <v>30.84</v>
      </c>
    </row>
    <row r="3088" spans="5:39" ht="16" x14ac:dyDescent="0.2">
      <c r="E3088">
        <v>6.0400000000000004E-4</v>
      </c>
      <c r="F3088">
        <v>30.85</v>
      </c>
      <c r="H3088">
        <v>4.6999999999999999E-4</v>
      </c>
      <c r="I3088">
        <v>30.85</v>
      </c>
      <c r="K3088">
        <v>2.52E-4</v>
      </c>
      <c r="L3088">
        <v>30.85</v>
      </c>
      <c r="N3088">
        <v>2.6899999999999998E-4</v>
      </c>
      <c r="O3088">
        <v>30.85</v>
      </c>
      <c r="Q3088">
        <v>4.0299999999999998E-4</v>
      </c>
      <c r="R3088">
        <v>30.85</v>
      </c>
      <c r="T3088">
        <v>5.3700000000000004E-4</v>
      </c>
      <c r="U3088">
        <v>30.85</v>
      </c>
      <c r="W3088">
        <v>5.1999999999999995E-4</v>
      </c>
      <c r="X3088">
        <v>30.85</v>
      </c>
      <c r="Z3088">
        <v>7.5500000000000003E-4</v>
      </c>
      <c r="AA3088">
        <v>30.85</v>
      </c>
      <c r="AC3088">
        <v>6.5499999999999998E-4</v>
      </c>
      <c r="AD3088">
        <v>30.85</v>
      </c>
      <c r="AF3088">
        <v>5.3700000000000004E-4</v>
      </c>
      <c r="AG3088">
        <v>30.85</v>
      </c>
      <c r="AI3088">
        <v>3.86E-4</v>
      </c>
      <c r="AJ3088">
        <v>30.85</v>
      </c>
      <c r="AL3088">
        <v>3.5199999999999999E-4</v>
      </c>
      <c r="AM3088">
        <v>30.85</v>
      </c>
    </row>
    <row r="3089" spans="5:39" ht="16" x14ac:dyDescent="0.2">
      <c r="E3089">
        <v>5.8699999999999996E-4</v>
      </c>
      <c r="F3089">
        <v>30.86</v>
      </c>
      <c r="H3089">
        <v>4.6999999999999999E-4</v>
      </c>
      <c r="I3089">
        <v>30.86</v>
      </c>
      <c r="K3089">
        <v>2.52E-4</v>
      </c>
      <c r="L3089">
        <v>30.86</v>
      </c>
      <c r="N3089">
        <v>2.6899999999999998E-4</v>
      </c>
      <c r="O3089">
        <v>30.86</v>
      </c>
      <c r="Q3089">
        <v>4.2000000000000002E-4</v>
      </c>
      <c r="R3089">
        <v>30.86</v>
      </c>
      <c r="T3089">
        <v>5.3700000000000004E-4</v>
      </c>
      <c r="U3089">
        <v>30.86</v>
      </c>
      <c r="W3089">
        <v>5.1999999999999995E-4</v>
      </c>
      <c r="X3089">
        <v>30.86</v>
      </c>
      <c r="Z3089">
        <v>7.5500000000000003E-4</v>
      </c>
      <c r="AA3089">
        <v>30.86</v>
      </c>
      <c r="AC3089">
        <v>6.38E-4</v>
      </c>
      <c r="AD3089">
        <v>30.86</v>
      </c>
      <c r="AF3089">
        <v>5.3700000000000004E-4</v>
      </c>
      <c r="AG3089">
        <v>30.86</v>
      </c>
      <c r="AI3089">
        <v>3.86E-4</v>
      </c>
      <c r="AJ3089">
        <v>30.86</v>
      </c>
      <c r="AL3089">
        <v>3.6900000000000002E-4</v>
      </c>
      <c r="AM3089">
        <v>30.86</v>
      </c>
    </row>
    <row r="3090" spans="5:39" ht="16" x14ac:dyDescent="0.2">
      <c r="E3090">
        <v>5.8699999999999996E-4</v>
      </c>
      <c r="F3090">
        <v>30.87</v>
      </c>
      <c r="H3090">
        <v>4.6999999999999999E-4</v>
      </c>
      <c r="I3090">
        <v>30.87</v>
      </c>
      <c r="K3090">
        <v>2.52E-4</v>
      </c>
      <c r="L3090">
        <v>30.87</v>
      </c>
      <c r="N3090">
        <v>2.6899999999999998E-4</v>
      </c>
      <c r="O3090">
        <v>30.87</v>
      </c>
      <c r="Q3090">
        <v>4.2000000000000002E-4</v>
      </c>
      <c r="R3090">
        <v>30.87</v>
      </c>
      <c r="T3090">
        <v>5.3700000000000004E-4</v>
      </c>
      <c r="U3090">
        <v>30.87</v>
      </c>
      <c r="W3090">
        <v>5.1999999999999995E-4</v>
      </c>
      <c r="X3090">
        <v>30.87</v>
      </c>
      <c r="Z3090">
        <v>7.5500000000000003E-4</v>
      </c>
      <c r="AA3090">
        <v>30.87</v>
      </c>
      <c r="AC3090">
        <v>6.38E-4</v>
      </c>
      <c r="AD3090">
        <v>30.87</v>
      </c>
      <c r="AF3090">
        <v>5.1999999999999995E-4</v>
      </c>
      <c r="AG3090">
        <v>30.87</v>
      </c>
      <c r="AI3090">
        <v>3.86E-4</v>
      </c>
      <c r="AJ3090">
        <v>30.87</v>
      </c>
      <c r="AL3090">
        <v>3.6900000000000002E-4</v>
      </c>
      <c r="AM3090">
        <v>30.87</v>
      </c>
    </row>
    <row r="3091" spans="5:39" ht="16" x14ac:dyDescent="0.2">
      <c r="E3091">
        <v>5.8699999999999996E-4</v>
      </c>
      <c r="F3091">
        <v>30.88</v>
      </c>
      <c r="H3091">
        <v>4.5300000000000001E-4</v>
      </c>
      <c r="I3091">
        <v>30.88</v>
      </c>
      <c r="K3091">
        <v>2.52E-4</v>
      </c>
      <c r="L3091">
        <v>30.88</v>
      </c>
      <c r="N3091">
        <v>2.6899999999999998E-4</v>
      </c>
      <c r="O3091">
        <v>30.88</v>
      </c>
      <c r="Q3091">
        <v>4.2000000000000002E-4</v>
      </c>
      <c r="R3091">
        <v>30.88</v>
      </c>
      <c r="T3091">
        <v>5.5400000000000002E-4</v>
      </c>
      <c r="U3091">
        <v>30.88</v>
      </c>
      <c r="W3091">
        <v>5.1999999999999995E-4</v>
      </c>
      <c r="X3091">
        <v>30.88</v>
      </c>
      <c r="Z3091">
        <v>7.5500000000000003E-4</v>
      </c>
      <c r="AA3091">
        <v>30.88</v>
      </c>
      <c r="AC3091">
        <v>6.38E-4</v>
      </c>
      <c r="AD3091">
        <v>30.88</v>
      </c>
      <c r="AF3091">
        <v>5.1999999999999995E-4</v>
      </c>
      <c r="AG3091">
        <v>30.88</v>
      </c>
      <c r="AI3091">
        <v>3.86E-4</v>
      </c>
      <c r="AJ3091">
        <v>30.88</v>
      </c>
      <c r="AL3091">
        <v>3.6900000000000002E-4</v>
      </c>
      <c r="AM3091">
        <v>30.88</v>
      </c>
    </row>
    <row r="3092" spans="5:39" ht="16" x14ac:dyDescent="0.2">
      <c r="E3092">
        <v>5.8699999999999996E-4</v>
      </c>
      <c r="F3092">
        <v>30.89</v>
      </c>
      <c r="H3092">
        <v>4.5300000000000001E-4</v>
      </c>
      <c r="I3092">
        <v>30.89</v>
      </c>
      <c r="K3092">
        <v>2.52E-4</v>
      </c>
      <c r="L3092">
        <v>30.89</v>
      </c>
      <c r="N3092">
        <v>2.6899999999999998E-4</v>
      </c>
      <c r="O3092">
        <v>30.89</v>
      </c>
      <c r="Q3092">
        <v>4.2000000000000002E-4</v>
      </c>
      <c r="R3092">
        <v>30.89</v>
      </c>
      <c r="T3092">
        <v>5.5400000000000002E-4</v>
      </c>
      <c r="U3092">
        <v>30.89</v>
      </c>
      <c r="W3092">
        <v>5.1999999999999995E-4</v>
      </c>
      <c r="X3092">
        <v>30.89</v>
      </c>
      <c r="Z3092">
        <v>7.5500000000000003E-4</v>
      </c>
      <c r="AA3092">
        <v>30.89</v>
      </c>
      <c r="AC3092">
        <v>6.5499999999999998E-4</v>
      </c>
      <c r="AD3092">
        <v>30.89</v>
      </c>
      <c r="AF3092">
        <v>5.3700000000000004E-4</v>
      </c>
      <c r="AG3092">
        <v>30.89</v>
      </c>
      <c r="AI3092">
        <v>3.86E-4</v>
      </c>
      <c r="AJ3092">
        <v>30.89</v>
      </c>
      <c r="AL3092">
        <v>3.6900000000000002E-4</v>
      </c>
      <c r="AM3092">
        <v>30.89</v>
      </c>
    </row>
    <row r="3093" spans="5:39" ht="16" x14ac:dyDescent="0.2">
      <c r="E3093">
        <v>5.8699999999999996E-4</v>
      </c>
      <c r="F3093">
        <v>30.9</v>
      </c>
      <c r="H3093">
        <v>4.5300000000000001E-4</v>
      </c>
      <c r="I3093">
        <v>30.9</v>
      </c>
      <c r="K3093">
        <v>2.52E-4</v>
      </c>
      <c r="L3093">
        <v>30.9</v>
      </c>
      <c r="N3093">
        <v>2.6899999999999998E-4</v>
      </c>
      <c r="O3093">
        <v>30.9</v>
      </c>
      <c r="Q3093">
        <v>4.2000000000000002E-4</v>
      </c>
      <c r="R3093">
        <v>30.9</v>
      </c>
      <c r="T3093">
        <v>5.71E-4</v>
      </c>
      <c r="U3093">
        <v>30.9</v>
      </c>
      <c r="W3093">
        <v>5.1999999999999995E-4</v>
      </c>
      <c r="X3093">
        <v>30.9</v>
      </c>
      <c r="Z3093">
        <v>7.3899999999999997E-4</v>
      </c>
      <c r="AA3093">
        <v>30.9</v>
      </c>
      <c r="AC3093">
        <v>6.5499999999999998E-4</v>
      </c>
      <c r="AD3093">
        <v>30.9</v>
      </c>
      <c r="AF3093">
        <v>5.3700000000000004E-4</v>
      </c>
      <c r="AG3093">
        <v>30.9</v>
      </c>
      <c r="AI3093">
        <v>3.86E-4</v>
      </c>
      <c r="AJ3093">
        <v>30.9</v>
      </c>
      <c r="AL3093">
        <v>3.5199999999999999E-4</v>
      </c>
      <c r="AM3093">
        <v>30.9</v>
      </c>
    </row>
    <row r="3094" spans="5:39" ht="16" x14ac:dyDescent="0.2">
      <c r="E3094">
        <v>5.8699999999999996E-4</v>
      </c>
      <c r="F3094">
        <v>30.91</v>
      </c>
      <c r="H3094">
        <v>4.5300000000000001E-4</v>
      </c>
      <c r="I3094">
        <v>30.91</v>
      </c>
      <c r="K3094">
        <v>2.52E-4</v>
      </c>
      <c r="L3094">
        <v>30.91</v>
      </c>
      <c r="N3094">
        <v>2.52E-4</v>
      </c>
      <c r="O3094">
        <v>30.91</v>
      </c>
      <c r="Q3094">
        <v>4.0299999999999998E-4</v>
      </c>
      <c r="R3094">
        <v>30.91</v>
      </c>
      <c r="T3094">
        <v>5.71E-4</v>
      </c>
      <c r="U3094">
        <v>30.91</v>
      </c>
      <c r="W3094">
        <v>5.04E-4</v>
      </c>
      <c r="X3094">
        <v>30.91</v>
      </c>
      <c r="Z3094">
        <v>7.3899999999999997E-4</v>
      </c>
      <c r="AA3094">
        <v>30.91</v>
      </c>
      <c r="AC3094">
        <v>6.5499999999999998E-4</v>
      </c>
      <c r="AD3094">
        <v>30.91</v>
      </c>
      <c r="AF3094">
        <v>5.5400000000000002E-4</v>
      </c>
      <c r="AG3094">
        <v>30.91</v>
      </c>
      <c r="AI3094">
        <v>3.86E-4</v>
      </c>
      <c r="AJ3094">
        <v>30.91</v>
      </c>
      <c r="AL3094">
        <v>3.5199999999999999E-4</v>
      </c>
      <c r="AM3094">
        <v>30.91</v>
      </c>
    </row>
    <row r="3095" spans="5:39" ht="16" x14ac:dyDescent="0.2">
      <c r="E3095">
        <v>6.0400000000000004E-4</v>
      </c>
      <c r="F3095">
        <v>30.92</v>
      </c>
      <c r="H3095">
        <v>4.5300000000000001E-4</v>
      </c>
      <c r="I3095">
        <v>30.92</v>
      </c>
      <c r="K3095">
        <v>2.52E-4</v>
      </c>
      <c r="L3095">
        <v>30.92</v>
      </c>
      <c r="N3095">
        <v>2.52E-4</v>
      </c>
      <c r="O3095">
        <v>30.92</v>
      </c>
      <c r="Q3095">
        <v>4.0299999999999998E-4</v>
      </c>
      <c r="R3095">
        <v>30.92</v>
      </c>
      <c r="T3095">
        <v>5.8699999999999996E-4</v>
      </c>
      <c r="U3095">
        <v>30.92</v>
      </c>
      <c r="W3095">
        <v>5.04E-4</v>
      </c>
      <c r="X3095">
        <v>30.92</v>
      </c>
      <c r="Z3095">
        <v>7.3899999999999997E-4</v>
      </c>
      <c r="AA3095">
        <v>30.92</v>
      </c>
      <c r="AC3095">
        <v>6.5499999999999998E-4</v>
      </c>
      <c r="AD3095">
        <v>30.92</v>
      </c>
      <c r="AF3095">
        <v>5.71E-4</v>
      </c>
      <c r="AG3095">
        <v>30.92</v>
      </c>
      <c r="AI3095">
        <v>3.86E-4</v>
      </c>
      <c r="AJ3095">
        <v>30.92</v>
      </c>
      <c r="AL3095">
        <v>3.5199999999999999E-4</v>
      </c>
      <c r="AM3095">
        <v>30.92</v>
      </c>
    </row>
    <row r="3096" spans="5:39" ht="16" x14ac:dyDescent="0.2">
      <c r="E3096">
        <v>6.0400000000000004E-4</v>
      </c>
      <c r="F3096">
        <v>30.93</v>
      </c>
      <c r="H3096">
        <v>4.5300000000000001E-4</v>
      </c>
      <c r="I3096">
        <v>30.93</v>
      </c>
      <c r="K3096">
        <v>2.52E-4</v>
      </c>
      <c r="L3096">
        <v>30.93</v>
      </c>
      <c r="N3096">
        <v>2.52E-4</v>
      </c>
      <c r="O3096">
        <v>30.93</v>
      </c>
      <c r="Q3096">
        <v>4.0299999999999998E-4</v>
      </c>
      <c r="R3096">
        <v>30.93</v>
      </c>
      <c r="T3096">
        <v>5.8699999999999996E-4</v>
      </c>
      <c r="U3096">
        <v>30.93</v>
      </c>
      <c r="W3096">
        <v>5.04E-4</v>
      </c>
      <c r="X3096">
        <v>30.93</v>
      </c>
      <c r="Z3096">
        <v>7.3899999999999997E-4</v>
      </c>
      <c r="AA3096">
        <v>30.93</v>
      </c>
      <c r="AC3096">
        <v>6.5499999999999998E-4</v>
      </c>
      <c r="AD3096">
        <v>30.93</v>
      </c>
      <c r="AF3096">
        <v>5.71E-4</v>
      </c>
      <c r="AG3096">
        <v>30.93</v>
      </c>
      <c r="AI3096">
        <v>3.86E-4</v>
      </c>
      <c r="AJ3096">
        <v>30.93</v>
      </c>
      <c r="AL3096">
        <v>3.5199999999999999E-4</v>
      </c>
      <c r="AM3096">
        <v>30.93</v>
      </c>
    </row>
    <row r="3097" spans="5:39" ht="16" x14ac:dyDescent="0.2">
      <c r="E3097">
        <v>6.0400000000000004E-4</v>
      </c>
      <c r="F3097">
        <v>30.94</v>
      </c>
      <c r="H3097">
        <v>4.5300000000000001E-4</v>
      </c>
      <c r="I3097">
        <v>30.94</v>
      </c>
      <c r="K3097">
        <v>2.52E-4</v>
      </c>
      <c r="L3097">
        <v>30.94</v>
      </c>
      <c r="N3097">
        <v>2.52E-4</v>
      </c>
      <c r="O3097">
        <v>30.94</v>
      </c>
      <c r="Q3097">
        <v>4.0299999999999998E-4</v>
      </c>
      <c r="R3097">
        <v>30.94</v>
      </c>
      <c r="T3097">
        <v>6.0400000000000004E-4</v>
      </c>
      <c r="U3097">
        <v>30.94</v>
      </c>
      <c r="W3097">
        <v>5.1999999999999995E-4</v>
      </c>
      <c r="X3097">
        <v>30.94</v>
      </c>
      <c r="Z3097">
        <v>7.3899999999999997E-4</v>
      </c>
      <c r="AA3097">
        <v>30.94</v>
      </c>
      <c r="AC3097">
        <v>6.5499999999999998E-4</v>
      </c>
      <c r="AD3097">
        <v>30.94</v>
      </c>
      <c r="AF3097">
        <v>5.71E-4</v>
      </c>
      <c r="AG3097">
        <v>30.94</v>
      </c>
      <c r="AI3097">
        <v>3.86E-4</v>
      </c>
      <c r="AJ3097">
        <v>30.94</v>
      </c>
      <c r="AL3097">
        <v>3.6900000000000002E-4</v>
      </c>
      <c r="AM3097">
        <v>30.94</v>
      </c>
    </row>
    <row r="3098" spans="5:39" ht="16" x14ac:dyDescent="0.2">
      <c r="E3098">
        <v>6.0400000000000004E-4</v>
      </c>
      <c r="F3098">
        <v>30.95</v>
      </c>
      <c r="H3098">
        <v>4.5300000000000001E-4</v>
      </c>
      <c r="I3098">
        <v>30.95</v>
      </c>
      <c r="K3098">
        <v>2.52E-4</v>
      </c>
      <c r="L3098">
        <v>30.95</v>
      </c>
      <c r="N3098">
        <v>2.52E-4</v>
      </c>
      <c r="O3098">
        <v>30.95</v>
      </c>
      <c r="Q3098">
        <v>3.86E-4</v>
      </c>
      <c r="R3098">
        <v>30.95</v>
      </c>
      <c r="T3098">
        <v>6.0400000000000004E-4</v>
      </c>
      <c r="U3098">
        <v>30.95</v>
      </c>
      <c r="W3098">
        <v>5.1999999999999995E-4</v>
      </c>
      <c r="X3098">
        <v>30.95</v>
      </c>
      <c r="Z3098">
        <v>7.3899999999999997E-4</v>
      </c>
      <c r="AA3098">
        <v>30.95</v>
      </c>
      <c r="AC3098">
        <v>6.5499999999999998E-4</v>
      </c>
      <c r="AD3098">
        <v>30.95</v>
      </c>
      <c r="AF3098">
        <v>5.8699999999999996E-4</v>
      </c>
      <c r="AG3098">
        <v>30.95</v>
      </c>
      <c r="AI3098">
        <v>3.86E-4</v>
      </c>
      <c r="AJ3098">
        <v>30.95</v>
      </c>
      <c r="AL3098">
        <v>3.6900000000000002E-4</v>
      </c>
      <c r="AM3098">
        <v>30.95</v>
      </c>
    </row>
    <row r="3099" spans="5:39" ht="16" x14ac:dyDescent="0.2">
      <c r="E3099">
        <v>6.0400000000000004E-4</v>
      </c>
      <c r="F3099">
        <v>30.96</v>
      </c>
      <c r="H3099">
        <v>4.5300000000000001E-4</v>
      </c>
      <c r="I3099">
        <v>30.96</v>
      </c>
      <c r="K3099">
        <v>2.52E-4</v>
      </c>
      <c r="L3099">
        <v>30.96</v>
      </c>
      <c r="N3099">
        <v>2.52E-4</v>
      </c>
      <c r="O3099">
        <v>30.96</v>
      </c>
      <c r="Q3099">
        <v>3.86E-4</v>
      </c>
      <c r="R3099">
        <v>30.96</v>
      </c>
      <c r="T3099">
        <v>6.0400000000000004E-4</v>
      </c>
      <c r="U3099">
        <v>30.96</v>
      </c>
      <c r="W3099">
        <v>5.1999999999999995E-4</v>
      </c>
      <c r="X3099">
        <v>30.96</v>
      </c>
      <c r="Z3099">
        <v>7.3899999999999997E-4</v>
      </c>
      <c r="AA3099">
        <v>30.96</v>
      </c>
      <c r="AC3099">
        <v>6.7100000000000005E-4</v>
      </c>
      <c r="AD3099">
        <v>30.96</v>
      </c>
      <c r="AF3099">
        <v>5.8699999999999996E-4</v>
      </c>
      <c r="AG3099">
        <v>30.96</v>
      </c>
      <c r="AI3099">
        <v>3.86E-4</v>
      </c>
      <c r="AJ3099">
        <v>30.96</v>
      </c>
      <c r="AL3099">
        <v>3.6900000000000002E-4</v>
      </c>
      <c r="AM3099">
        <v>30.96</v>
      </c>
    </row>
    <row r="3100" spans="5:39" ht="16" x14ac:dyDescent="0.2">
      <c r="E3100">
        <v>6.0400000000000004E-4</v>
      </c>
      <c r="F3100">
        <v>30.97</v>
      </c>
      <c r="H3100">
        <v>4.5300000000000001E-4</v>
      </c>
      <c r="I3100">
        <v>30.97</v>
      </c>
      <c r="K3100">
        <v>2.52E-4</v>
      </c>
      <c r="L3100">
        <v>30.97</v>
      </c>
      <c r="N3100">
        <v>2.52E-4</v>
      </c>
      <c r="O3100">
        <v>30.97</v>
      </c>
      <c r="Q3100">
        <v>3.86E-4</v>
      </c>
      <c r="R3100">
        <v>30.97</v>
      </c>
      <c r="T3100">
        <v>6.0400000000000004E-4</v>
      </c>
      <c r="U3100">
        <v>30.97</v>
      </c>
      <c r="W3100">
        <v>5.1999999999999995E-4</v>
      </c>
      <c r="X3100">
        <v>30.97</v>
      </c>
      <c r="Z3100">
        <v>7.3899999999999997E-4</v>
      </c>
      <c r="AA3100">
        <v>30.97</v>
      </c>
      <c r="AC3100">
        <v>6.7100000000000005E-4</v>
      </c>
      <c r="AD3100">
        <v>30.97</v>
      </c>
      <c r="AF3100">
        <v>5.8699999999999996E-4</v>
      </c>
      <c r="AG3100">
        <v>30.97</v>
      </c>
      <c r="AI3100">
        <v>3.86E-4</v>
      </c>
      <c r="AJ3100">
        <v>30.97</v>
      </c>
      <c r="AL3100">
        <v>3.6900000000000002E-4</v>
      </c>
      <c r="AM3100">
        <v>30.97</v>
      </c>
    </row>
    <row r="3101" spans="5:39" ht="16" x14ac:dyDescent="0.2">
      <c r="E3101">
        <v>6.0400000000000004E-4</v>
      </c>
      <c r="F3101">
        <v>30.98</v>
      </c>
      <c r="H3101">
        <v>4.5300000000000001E-4</v>
      </c>
      <c r="I3101">
        <v>30.98</v>
      </c>
      <c r="K3101">
        <v>2.52E-4</v>
      </c>
      <c r="L3101">
        <v>30.98</v>
      </c>
      <c r="N3101">
        <v>2.6899999999999998E-4</v>
      </c>
      <c r="O3101">
        <v>30.98</v>
      </c>
      <c r="Q3101">
        <v>3.86E-4</v>
      </c>
      <c r="R3101">
        <v>30.98</v>
      </c>
      <c r="T3101">
        <v>6.0400000000000004E-4</v>
      </c>
      <c r="U3101">
        <v>30.98</v>
      </c>
      <c r="W3101">
        <v>5.1999999999999995E-4</v>
      </c>
      <c r="X3101">
        <v>30.98</v>
      </c>
      <c r="Z3101">
        <v>7.3899999999999997E-4</v>
      </c>
      <c r="AA3101">
        <v>30.98</v>
      </c>
      <c r="AC3101">
        <v>6.7100000000000005E-4</v>
      </c>
      <c r="AD3101">
        <v>30.98</v>
      </c>
      <c r="AF3101">
        <v>6.0400000000000004E-4</v>
      </c>
      <c r="AG3101">
        <v>30.98</v>
      </c>
      <c r="AI3101">
        <v>3.86E-4</v>
      </c>
      <c r="AJ3101">
        <v>30.98</v>
      </c>
      <c r="AL3101">
        <v>3.6900000000000002E-4</v>
      </c>
      <c r="AM3101">
        <v>30.98</v>
      </c>
    </row>
    <row r="3102" spans="5:39" ht="16" x14ac:dyDescent="0.2">
      <c r="E3102">
        <v>6.0400000000000004E-4</v>
      </c>
      <c r="F3102">
        <v>30.99</v>
      </c>
      <c r="H3102">
        <v>4.5300000000000001E-4</v>
      </c>
      <c r="I3102">
        <v>30.99</v>
      </c>
      <c r="K3102">
        <v>2.52E-4</v>
      </c>
      <c r="L3102">
        <v>30.99</v>
      </c>
      <c r="N3102">
        <v>2.6899999999999998E-4</v>
      </c>
      <c r="O3102">
        <v>30.99</v>
      </c>
      <c r="Q3102">
        <v>3.86E-4</v>
      </c>
      <c r="R3102">
        <v>30.99</v>
      </c>
      <c r="T3102">
        <v>6.0400000000000004E-4</v>
      </c>
      <c r="U3102">
        <v>30.99</v>
      </c>
      <c r="W3102">
        <v>5.1999999999999995E-4</v>
      </c>
      <c r="X3102">
        <v>30.99</v>
      </c>
      <c r="Z3102">
        <v>7.3899999999999997E-4</v>
      </c>
      <c r="AA3102">
        <v>30.99</v>
      </c>
      <c r="AC3102">
        <v>6.7100000000000005E-4</v>
      </c>
      <c r="AD3102">
        <v>30.99</v>
      </c>
      <c r="AF3102">
        <v>6.0400000000000004E-4</v>
      </c>
      <c r="AG3102">
        <v>30.99</v>
      </c>
      <c r="AI3102">
        <v>3.86E-4</v>
      </c>
      <c r="AJ3102">
        <v>30.99</v>
      </c>
      <c r="AL3102">
        <v>3.6900000000000002E-4</v>
      </c>
      <c r="AM3102">
        <v>30.99</v>
      </c>
    </row>
    <row r="3103" spans="5:39" ht="16" x14ac:dyDescent="0.2">
      <c r="E3103">
        <v>6.0400000000000004E-4</v>
      </c>
      <c r="F3103">
        <v>31</v>
      </c>
      <c r="H3103">
        <v>4.3600000000000003E-4</v>
      </c>
      <c r="I3103">
        <v>31</v>
      </c>
      <c r="K3103">
        <v>2.3499999999999999E-4</v>
      </c>
      <c r="L3103">
        <v>31</v>
      </c>
      <c r="N3103">
        <v>2.6899999999999998E-4</v>
      </c>
      <c r="O3103">
        <v>31</v>
      </c>
      <c r="Q3103">
        <v>4.0299999999999998E-4</v>
      </c>
      <c r="R3103">
        <v>31</v>
      </c>
      <c r="T3103">
        <v>6.0400000000000004E-4</v>
      </c>
      <c r="U3103">
        <v>31</v>
      </c>
      <c r="W3103">
        <v>5.1999999999999995E-4</v>
      </c>
      <c r="X3103">
        <v>31</v>
      </c>
      <c r="Z3103">
        <v>7.3899999999999997E-4</v>
      </c>
      <c r="AA3103">
        <v>31</v>
      </c>
      <c r="AC3103">
        <v>6.7100000000000005E-4</v>
      </c>
      <c r="AD3103">
        <v>31</v>
      </c>
      <c r="AF3103">
        <v>6.2100000000000002E-4</v>
      </c>
      <c r="AG3103">
        <v>31</v>
      </c>
      <c r="AI3103">
        <v>3.86E-4</v>
      </c>
      <c r="AJ3103">
        <v>31</v>
      </c>
      <c r="AL3103">
        <v>3.6900000000000002E-4</v>
      </c>
      <c r="AM3103">
        <v>31</v>
      </c>
    </row>
    <row r="3104" spans="5:39" ht="16" x14ac:dyDescent="0.2">
      <c r="E3104">
        <v>6.0400000000000004E-4</v>
      </c>
      <c r="F3104">
        <v>31.01</v>
      </c>
      <c r="H3104">
        <v>4.3600000000000003E-4</v>
      </c>
      <c r="I3104">
        <v>31.01</v>
      </c>
      <c r="K3104">
        <v>2.52E-4</v>
      </c>
      <c r="L3104">
        <v>31.01</v>
      </c>
      <c r="N3104">
        <v>2.6899999999999998E-4</v>
      </c>
      <c r="O3104">
        <v>31.01</v>
      </c>
      <c r="Q3104">
        <v>4.0299999999999998E-4</v>
      </c>
      <c r="R3104">
        <v>31.01</v>
      </c>
      <c r="T3104">
        <v>6.0400000000000004E-4</v>
      </c>
      <c r="U3104">
        <v>31.01</v>
      </c>
      <c r="W3104">
        <v>5.1999999999999995E-4</v>
      </c>
      <c r="X3104">
        <v>31.01</v>
      </c>
      <c r="Z3104">
        <v>7.3899999999999997E-4</v>
      </c>
      <c r="AA3104">
        <v>31.01</v>
      </c>
      <c r="AC3104">
        <v>6.7100000000000005E-4</v>
      </c>
      <c r="AD3104">
        <v>31.01</v>
      </c>
      <c r="AF3104">
        <v>6.2100000000000002E-4</v>
      </c>
      <c r="AG3104">
        <v>31.01</v>
      </c>
      <c r="AI3104">
        <v>3.86E-4</v>
      </c>
      <c r="AJ3104">
        <v>31.01</v>
      </c>
      <c r="AL3104">
        <v>3.6900000000000002E-4</v>
      </c>
      <c r="AM3104">
        <v>31.01</v>
      </c>
    </row>
    <row r="3105" spans="5:39" ht="16" x14ac:dyDescent="0.2">
      <c r="E3105">
        <v>6.0400000000000004E-4</v>
      </c>
      <c r="F3105">
        <v>31.02</v>
      </c>
      <c r="H3105">
        <v>4.3600000000000003E-4</v>
      </c>
      <c r="I3105">
        <v>31.02</v>
      </c>
      <c r="K3105">
        <v>2.52E-4</v>
      </c>
      <c r="L3105">
        <v>31.02</v>
      </c>
      <c r="N3105">
        <v>2.52E-4</v>
      </c>
      <c r="O3105">
        <v>31.02</v>
      </c>
      <c r="Q3105">
        <v>4.0299999999999998E-4</v>
      </c>
      <c r="R3105">
        <v>31.02</v>
      </c>
      <c r="T3105">
        <v>6.0400000000000004E-4</v>
      </c>
      <c r="U3105">
        <v>31.02</v>
      </c>
      <c r="W3105">
        <v>5.1999999999999995E-4</v>
      </c>
      <c r="X3105">
        <v>31.02</v>
      </c>
      <c r="Z3105">
        <v>7.3899999999999997E-4</v>
      </c>
      <c r="AA3105">
        <v>31.02</v>
      </c>
      <c r="AC3105">
        <v>6.5499999999999998E-4</v>
      </c>
      <c r="AD3105">
        <v>31.02</v>
      </c>
      <c r="AF3105">
        <v>6.2100000000000002E-4</v>
      </c>
      <c r="AG3105">
        <v>31.02</v>
      </c>
      <c r="AI3105">
        <v>3.86E-4</v>
      </c>
      <c r="AJ3105">
        <v>31.02</v>
      </c>
      <c r="AL3105">
        <v>3.6900000000000002E-4</v>
      </c>
      <c r="AM3105">
        <v>31.02</v>
      </c>
    </row>
    <row r="3106" spans="5:39" ht="16" x14ac:dyDescent="0.2">
      <c r="E3106">
        <v>6.0400000000000004E-4</v>
      </c>
      <c r="F3106">
        <v>31.03</v>
      </c>
      <c r="H3106">
        <v>4.3600000000000003E-4</v>
      </c>
      <c r="I3106">
        <v>31.03</v>
      </c>
      <c r="K3106">
        <v>2.52E-4</v>
      </c>
      <c r="L3106">
        <v>31.03</v>
      </c>
      <c r="N3106">
        <v>2.52E-4</v>
      </c>
      <c r="O3106">
        <v>31.03</v>
      </c>
      <c r="Q3106">
        <v>4.0299999999999998E-4</v>
      </c>
      <c r="R3106">
        <v>31.03</v>
      </c>
      <c r="T3106">
        <v>6.0400000000000004E-4</v>
      </c>
      <c r="U3106">
        <v>31.03</v>
      </c>
      <c r="W3106">
        <v>5.1999999999999995E-4</v>
      </c>
      <c r="X3106">
        <v>31.03</v>
      </c>
      <c r="Z3106">
        <v>7.5500000000000003E-4</v>
      </c>
      <c r="AA3106">
        <v>31.03</v>
      </c>
      <c r="AC3106">
        <v>6.5499999999999998E-4</v>
      </c>
      <c r="AD3106">
        <v>31.03</v>
      </c>
      <c r="AF3106">
        <v>6.2100000000000002E-4</v>
      </c>
      <c r="AG3106">
        <v>31.03</v>
      </c>
      <c r="AI3106">
        <v>4.0299999999999998E-4</v>
      </c>
      <c r="AJ3106">
        <v>31.03</v>
      </c>
      <c r="AL3106">
        <v>3.6900000000000002E-4</v>
      </c>
      <c r="AM3106">
        <v>31.03</v>
      </c>
    </row>
    <row r="3107" spans="5:39" ht="16" x14ac:dyDescent="0.2">
      <c r="E3107">
        <v>6.0400000000000004E-4</v>
      </c>
      <c r="F3107">
        <v>31.04</v>
      </c>
      <c r="H3107">
        <v>4.3600000000000003E-4</v>
      </c>
      <c r="I3107">
        <v>31.04</v>
      </c>
      <c r="K3107">
        <v>2.52E-4</v>
      </c>
      <c r="L3107">
        <v>31.04</v>
      </c>
      <c r="N3107">
        <v>2.6899999999999998E-4</v>
      </c>
      <c r="O3107">
        <v>31.04</v>
      </c>
      <c r="Q3107">
        <v>3.86E-4</v>
      </c>
      <c r="R3107">
        <v>31.04</v>
      </c>
      <c r="T3107">
        <v>6.0400000000000004E-4</v>
      </c>
      <c r="U3107">
        <v>31.04</v>
      </c>
      <c r="W3107">
        <v>5.1999999999999995E-4</v>
      </c>
      <c r="X3107">
        <v>31.04</v>
      </c>
      <c r="Z3107">
        <v>7.5500000000000003E-4</v>
      </c>
      <c r="AA3107">
        <v>31.04</v>
      </c>
      <c r="AC3107">
        <v>6.5499999999999998E-4</v>
      </c>
      <c r="AD3107">
        <v>31.04</v>
      </c>
      <c r="AF3107">
        <v>6.0400000000000004E-4</v>
      </c>
      <c r="AG3107">
        <v>31.04</v>
      </c>
      <c r="AI3107">
        <v>4.0299999999999998E-4</v>
      </c>
      <c r="AJ3107">
        <v>31.04</v>
      </c>
      <c r="AL3107">
        <v>3.6900000000000002E-4</v>
      </c>
      <c r="AM3107">
        <v>31.04</v>
      </c>
    </row>
    <row r="3108" spans="5:39" ht="16" x14ac:dyDescent="0.2">
      <c r="E3108">
        <v>6.0400000000000004E-4</v>
      </c>
      <c r="F3108">
        <v>31.05</v>
      </c>
      <c r="H3108">
        <v>4.3600000000000003E-4</v>
      </c>
      <c r="I3108">
        <v>31.05</v>
      </c>
      <c r="K3108">
        <v>2.52E-4</v>
      </c>
      <c r="L3108">
        <v>31.05</v>
      </c>
      <c r="N3108">
        <v>2.6899999999999998E-4</v>
      </c>
      <c r="O3108">
        <v>31.05</v>
      </c>
      <c r="Q3108">
        <v>3.86E-4</v>
      </c>
      <c r="R3108">
        <v>31.05</v>
      </c>
      <c r="T3108">
        <v>6.0400000000000004E-4</v>
      </c>
      <c r="U3108">
        <v>31.05</v>
      </c>
      <c r="W3108">
        <v>5.1999999999999995E-4</v>
      </c>
      <c r="X3108">
        <v>31.05</v>
      </c>
      <c r="Z3108">
        <v>7.5500000000000003E-4</v>
      </c>
      <c r="AA3108">
        <v>31.05</v>
      </c>
      <c r="AC3108">
        <v>6.5499999999999998E-4</v>
      </c>
      <c r="AD3108">
        <v>31.05</v>
      </c>
      <c r="AF3108">
        <v>6.0400000000000004E-4</v>
      </c>
      <c r="AG3108">
        <v>31.05</v>
      </c>
      <c r="AI3108">
        <v>4.0299999999999998E-4</v>
      </c>
      <c r="AJ3108">
        <v>31.05</v>
      </c>
      <c r="AL3108">
        <v>3.6900000000000002E-4</v>
      </c>
      <c r="AM3108">
        <v>31.05</v>
      </c>
    </row>
    <row r="3109" spans="5:39" ht="16" x14ac:dyDescent="0.2">
      <c r="E3109">
        <v>6.0400000000000004E-4</v>
      </c>
      <c r="F3109">
        <v>31.06</v>
      </c>
      <c r="H3109">
        <v>4.3600000000000003E-4</v>
      </c>
      <c r="I3109">
        <v>31.06</v>
      </c>
      <c r="K3109">
        <v>2.3499999999999999E-4</v>
      </c>
      <c r="L3109">
        <v>31.06</v>
      </c>
      <c r="N3109">
        <v>2.6899999999999998E-4</v>
      </c>
      <c r="O3109">
        <v>31.06</v>
      </c>
      <c r="Q3109">
        <v>3.6900000000000002E-4</v>
      </c>
      <c r="R3109">
        <v>31.06</v>
      </c>
      <c r="T3109">
        <v>6.0400000000000004E-4</v>
      </c>
      <c r="U3109">
        <v>31.06</v>
      </c>
      <c r="W3109">
        <v>5.1999999999999995E-4</v>
      </c>
      <c r="X3109">
        <v>31.06</v>
      </c>
      <c r="Z3109">
        <v>7.5500000000000003E-4</v>
      </c>
      <c r="AA3109">
        <v>31.06</v>
      </c>
      <c r="AC3109">
        <v>6.5499999999999998E-4</v>
      </c>
      <c r="AD3109">
        <v>31.06</v>
      </c>
      <c r="AF3109">
        <v>6.0400000000000004E-4</v>
      </c>
      <c r="AG3109">
        <v>31.06</v>
      </c>
      <c r="AI3109">
        <v>4.0299999999999998E-4</v>
      </c>
      <c r="AJ3109">
        <v>31.06</v>
      </c>
      <c r="AL3109">
        <v>3.86E-4</v>
      </c>
      <c r="AM3109">
        <v>31.06</v>
      </c>
    </row>
    <row r="3110" spans="5:39" ht="16" x14ac:dyDescent="0.2">
      <c r="E3110">
        <v>6.0400000000000004E-4</v>
      </c>
      <c r="F3110">
        <v>31.07</v>
      </c>
      <c r="H3110">
        <v>4.3600000000000003E-4</v>
      </c>
      <c r="I3110">
        <v>31.07</v>
      </c>
      <c r="K3110">
        <v>2.3499999999999999E-4</v>
      </c>
      <c r="L3110">
        <v>31.07</v>
      </c>
      <c r="N3110">
        <v>2.6899999999999998E-4</v>
      </c>
      <c r="O3110">
        <v>31.07</v>
      </c>
      <c r="Q3110">
        <v>3.5199999999999999E-4</v>
      </c>
      <c r="R3110">
        <v>31.07</v>
      </c>
      <c r="T3110">
        <v>6.0400000000000004E-4</v>
      </c>
      <c r="U3110">
        <v>31.07</v>
      </c>
      <c r="W3110">
        <v>5.1999999999999995E-4</v>
      </c>
      <c r="X3110">
        <v>31.07</v>
      </c>
      <c r="Z3110">
        <v>7.5500000000000003E-4</v>
      </c>
      <c r="AA3110">
        <v>31.07</v>
      </c>
      <c r="AC3110">
        <v>6.5499999999999998E-4</v>
      </c>
      <c r="AD3110">
        <v>31.07</v>
      </c>
      <c r="AF3110">
        <v>6.0400000000000004E-4</v>
      </c>
      <c r="AG3110">
        <v>31.07</v>
      </c>
      <c r="AI3110">
        <v>4.0299999999999998E-4</v>
      </c>
      <c r="AJ3110">
        <v>31.07</v>
      </c>
      <c r="AL3110">
        <v>3.86E-4</v>
      </c>
      <c r="AM3110">
        <v>31.07</v>
      </c>
    </row>
    <row r="3111" spans="5:39" ht="16" x14ac:dyDescent="0.2">
      <c r="E3111">
        <v>6.0400000000000004E-4</v>
      </c>
      <c r="F3111">
        <v>31.08</v>
      </c>
      <c r="H3111">
        <v>4.3600000000000003E-4</v>
      </c>
      <c r="I3111">
        <v>31.08</v>
      </c>
      <c r="K3111">
        <v>2.3499999999999999E-4</v>
      </c>
      <c r="L3111">
        <v>31.08</v>
      </c>
      <c r="N3111">
        <v>2.6899999999999998E-4</v>
      </c>
      <c r="O3111">
        <v>31.08</v>
      </c>
      <c r="Q3111">
        <v>3.3599999999999998E-4</v>
      </c>
      <c r="R3111">
        <v>31.08</v>
      </c>
      <c r="T3111">
        <v>6.0400000000000004E-4</v>
      </c>
      <c r="U3111">
        <v>31.08</v>
      </c>
      <c r="W3111">
        <v>5.1999999999999995E-4</v>
      </c>
      <c r="X3111">
        <v>31.08</v>
      </c>
      <c r="Z3111">
        <v>7.5500000000000003E-4</v>
      </c>
      <c r="AA3111">
        <v>31.08</v>
      </c>
      <c r="AC3111">
        <v>6.5499999999999998E-4</v>
      </c>
      <c r="AD3111">
        <v>31.08</v>
      </c>
      <c r="AF3111">
        <v>6.0400000000000004E-4</v>
      </c>
      <c r="AG3111">
        <v>31.08</v>
      </c>
      <c r="AI3111">
        <v>3.86E-4</v>
      </c>
      <c r="AJ3111">
        <v>31.08</v>
      </c>
      <c r="AL3111">
        <v>3.86E-4</v>
      </c>
      <c r="AM3111">
        <v>31.08</v>
      </c>
    </row>
    <row r="3112" spans="5:39" ht="16" x14ac:dyDescent="0.2">
      <c r="E3112">
        <v>6.0400000000000004E-4</v>
      </c>
      <c r="F3112">
        <v>31.09</v>
      </c>
      <c r="H3112">
        <v>4.3600000000000003E-4</v>
      </c>
      <c r="I3112">
        <v>31.09</v>
      </c>
      <c r="K3112">
        <v>2.3499999999999999E-4</v>
      </c>
      <c r="L3112">
        <v>31.09</v>
      </c>
      <c r="N3112">
        <v>2.6899999999999998E-4</v>
      </c>
      <c r="O3112">
        <v>31.09</v>
      </c>
      <c r="Q3112">
        <v>3.3599999999999998E-4</v>
      </c>
      <c r="R3112">
        <v>31.09</v>
      </c>
      <c r="T3112">
        <v>6.0400000000000004E-4</v>
      </c>
      <c r="U3112">
        <v>31.09</v>
      </c>
      <c r="W3112">
        <v>5.1999999999999995E-4</v>
      </c>
      <c r="X3112">
        <v>31.09</v>
      </c>
      <c r="Z3112">
        <v>7.5500000000000003E-4</v>
      </c>
      <c r="AA3112">
        <v>31.09</v>
      </c>
      <c r="AC3112">
        <v>6.5499999999999998E-4</v>
      </c>
      <c r="AD3112">
        <v>31.09</v>
      </c>
      <c r="AF3112">
        <v>6.0400000000000004E-4</v>
      </c>
      <c r="AG3112">
        <v>31.09</v>
      </c>
      <c r="AI3112">
        <v>3.86E-4</v>
      </c>
      <c r="AJ3112">
        <v>31.09</v>
      </c>
      <c r="AL3112">
        <v>3.86E-4</v>
      </c>
      <c r="AM3112">
        <v>31.09</v>
      </c>
    </row>
    <row r="3113" spans="5:39" ht="16" x14ac:dyDescent="0.2">
      <c r="E3113">
        <v>6.0400000000000004E-4</v>
      </c>
      <c r="F3113">
        <v>31.1</v>
      </c>
      <c r="H3113">
        <v>4.3600000000000003E-4</v>
      </c>
      <c r="I3113">
        <v>31.1</v>
      </c>
      <c r="K3113">
        <v>2.3499999999999999E-4</v>
      </c>
      <c r="L3113">
        <v>31.1</v>
      </c>
      <c r="N3113">
        <v>2.6899999999999998E-4</v>
      </c>
      <c r="O3113">
        <v>31.1</v>
      </c>
      <c r="Q3113">
        <v>3.5199999999999999E-4</v>
      </c>
      <c r="R3113">
        <v>31.1</v>
      </c>
      <c r="T3113">
        <v>6.0400000000000004E-4</v>
      </c>
      <c r="U3113">
        <v>31.1</v>
      </c>
      <c r="W3113">
        <v>5.1999999999999995E-4</v>
      </c>
      <c r="X3113">
        <v>31.1</v>
      </c>
      <c r="Z3113">
        <v>7.5500000000000003E-4</v>
      </c>
      <c r="AA3113">
        <v>31.1</v>
      </c>
      <c r="AC3113">
        <v>6.5499999999999998E-4</v>
      </c>
      <c r="AD3113">
        <v>31.1</v>
      </c>
      <c r="AF3113">
        <v>6.0400000000000004E-4</v>
      </c>
      <c r="AG3113">
        <v>31.1</v>
      </c>
      <c r="AI3113">
        <v>3.86E-4</v>
      </c>
      <c r="AJ3113">
        <v>31.1</v>
      </c>
      <c r="AL3113">
        <v>3.86E-4</v>
      </c>
      <c r="AM3113">
        <v>31.1</v>
      </c>
    </row>
    <row r="3114" spans="5:39" ht="16" x14ac:dyDescent="0.2">
      <c r="E3114">
        <v>6.0400000000000004E-4</v>
      </c>
      <c r="F3114">
        <v>31.11</v>
      </c>
      <c r="H3114">
        <v>4.3600000000000003E-4</v>
      </c>
      <c r="I3114">
        <v>31.11</v>
      </c>
      <c r="K3114">
        <v>2.3499999999999999E-4</v>
      </c>
      <c r="L3114">
        <v>31.11</v>
      </c>
      <c r="N3114">
        <v>2.6899999999999998E-4</v>
      </c>
      <c r="O3114">
        <v>31.11</v>
      </c>
      <c r="Q3114">
        <v>3.5199999999999999E-4</v>
      </c>
      <c r="R3114">
        <v>31.11</v>
      </c>
      <c r="T3114">
        <v>6.2100000000000002E-4</v>
      </c>
      <c r="U3114">
        <v>31.11</v>
      </c>
      <c r="W3114">
        <v>5.1999999999999995E-4</v>
      </c>
      <c r="X3114">
        <v>31.11</v>
      </c>
      <c r="Z3114">
        <v>7.5500000000000003E-4</v>
      </c>
      <c r="AA3114">
        <v>31.11</v>
      </c>
      <c r="AC3114">
        <v>6.5499999999999998E-4</v>
      </c>
      <c r="AD3114">
        <v>31.11</v>
      </c>
      <c r="AF3114">
        <v>6.0400000000000004E-4</v>
      </c>
      <c r="AG3114">
        <v>31.11</v>
      </c>
      <c r="AI3114">
        <v>3.86E-4</v>
      </c>
      <c r="AJ3114">
        <v>31.11</v>
      </c>
      <c r="AL3114">
        <v>3.86E-4</v>
      </c>
      <c r="AM3114">
        <v>31.11</v>
      </c>
    </row>
    <row r="3115" spans="5:39" ht="16" x14ac:dyDescent="0.2">
      <c r="E3115">
        <v>6.0400000000000004E-4</v>
      </c>
      <c r="F3115">
        <v>31.12</v>
      </c>
      <c r="H3115">
        <v>4.2000000000000002E-4</v>
      </c>
      <c r="I3115">
        <v>31.12</v>
      </c>
      <c r="K3115">
        <v>2.3499999999999999E-4</v>
      </c>
      <c r="L3115">
        <v>31.12</v>
      </c>
      <c r="N3115">
        <v>2.6899999999999998E-4</v>
      </c>
      <c r="O3115">
        <v>31.12</v>
      </c>
      <c r="Q3115">
        <v>3.6900000000000002E-4</v>
      </c>
      <c r="R3115">
        <v>31.12</v>
      </c>
      <c r="T3115">
        <v>6.2100000000000002E-4</v>
      </c>
      <c r="U3115">
        <v>31.12</v>
      </c>
      <c r="W3115">
        <v>5.1999999999999995E-4</v>
      </c>
      <c r="X3115">
        <v>31.12</v>
      </c>
      <c r="Z3115">
        <v>7.3899999999999997E-4</v>
      </c>
      <c r="AA3115">
        <v>31.12</v>
      </c>
      <c r="AC3115">
        <v>6.5499999999999998E-4</v>
      </c>
      <c r="AD3115">
        <v>31.12</v>
      </c>
      <c r="AF3115">
        <v>5.8699999999999996E-4</v>
      </c>
      <c r="AG3115">
        <v>31.12</v>
      </c>
      <c r="AI3115">
        <v>3.86E-4</v>
      </c>
      <c r="AJ3115">
        <v>31.12</v>
      </c>
      <c r="AL3115">
        <v>3.86E-4</v>
      </c>
      <c r="AM3115">
        <v>31.12</v>
      </c>
    </row>
    <row r="3116" spans="5:39" ht="16" x14ac:dyDescent="0.2">
      <c r="E3116">
        <v>6.0400000000000004E-4</v>
      </c>
      <c r="F3116">
        <v>31.13</v>
      </c>
      <c r="H3116">
        <v>4.2000000000000002E-4</v>
      </c>
      <c r="I3116">
        <v>31.13</v>
      </c>
      <c r="K3116">
        <v>2.3499999999999999E-4</v>
      </c>
      <c r="L3116">
        <v>31.13</v>
      </c>
      <c r="N3116">
        <v>2.6899999999999998E-4</v>
      </c>
      <c r="O3116">
        <v>31.13</v>
      </c>
      <c r="Q3116">
        <v>3.86E-4</v>
      </c>
      <c r="R3116">
        <v>31.13</v>
      </c>
      <c r="T3116">
        <v>6.2100000000000002E-4</v>
      </c>
      <c r="U3116">
        <v>31.13</v>
      </c>
      <c r="W3116">
        <v>5.1999999999999995E-4</v>
      </c>
      <c r="X3116">
        <v>31.13</v>
      </c>
      <c r="Z3116">
        <v>7.3899999999999997E-4</v>
      </c>
      <c r="AA3116">
        <v>31.13</v>
      </c>
      <c r="AC3116">
        <v>6.5499999999999998E-4</v>
      </c>
      <c r="AD3116">
        <v>31.13</v>
      </c>
      <c r="AF3116">
        <v>5.71E-4</v>
      </c>
      <c r="AG3116">
        <v>31.13</v>
      </c>
      <c r="AI3116">
        <v>4.0299999999999998E-4</v>
      </c>
      <c r="AJ3116">
        <v>31.13</v>
      </c>
      <c r="AL3116">
        <v>3.6900000000000002E-4</v>
      </c>
      <c r="AM3116">
        <v>31.13</v>
      </c>
    </row>
    <row r="3117" spans="5:39" ht="16" x14ac:dyDescent="0.2">
      <c r="E3117">
        <v>5.8699999999999996E-4</v>
      </c>
      <c r="F3117">
        <v>31.14</v>
      </c>
      <c r="H3117">
        <v>4.2000000000000002E-4</v>
      </c>
      <c r="I3117">
        <v>31.14</v>
      </c>
      <c r="K3117">
        <v>2.3499999999999999E-4</v>
      </c>
      <c r="L3117">
        <v>31.14</v>
      </c>
      <c r="N3117">
        <v>2.6899999999999998E-4</v>
      </c>
      <c r="O3117">
        <v>31.14</v>
      </c>
      <c r="Q3117">
        <v>4.0299999999999998E-4</v>
      </c>
      <c r="R3117">
        <v>31.14</v>
      </c>
      <c r="T3117">
        <v>6.2100000000000002E-4</v>
      </c>
      <c r="U3117">
        <v>31.14</v>
      </c>
      <c r="W3117">
        <v>5.1999999999999995E-4</v>
      </c>
      <c r="X3117">
        <v>31.14</v>
      </c>
      <c r="Z3117">
        <v>7.3899999999999997E-4</v>
      </c>
      <c r="AA3117">
        <v>31.14</v>
      </c>
      <c r="AC3117">
        <v>6.7100000000000005E-4</v>
      </c>
      <c r="AD3117">
        <v>31.14</v>
      </c>
      <c r="AF3117">
        <v>5.5400000000000002E-4</v>
      </c>
      <c r="AG3117">
        <v>31.14</v>
      </c>
      <c r="AI3117">
        <v>4.0299999999999998E-4</v>
      </c>
      <c r="AJ3117">
        <v>31.14</v>
      </c>
      <c r="AL3117">
        <v>3.6900000000000002E-4</v>
      </c>
      <c r="AM3117">
        <v>31.14</v>
      </c>
    </row>
    <row r="3118" spans="5:39" ht="16" x14ac:dyDescent="0.2">
      <c r="E3118">
        <v>5.8699999999999996E-4</v>
      </c>
      <c r="F3118">
        <v>31.15</v>
      </c>
      <c r="H3118">
        <v>4.3600000000000003E-4</v>
      </c>
      <c r="I3118">
        <v>31.15</v>
      </c>
      <c r="K3118">
        <v>2.3499999999999999E-4</v>
      </c>
      <c r="L3118">
        <v>31.15</v>
      </c>
      <c r="N3118">
        <v>2.6899999999999998E-4</v>
      </c>
      <c r="O3118">
        <v>31.15</v>
      </c>
      <c r="Q3118">
        <v>4.0299999999999998E-4</v>
      </c>
      <c r="R3118">
        <v>31.15</v>
      </c>
      <c r="T3118">
        <v>6.2100000000000002E-4</v>
      </c>
      <c r="U3118">
        <v>31.15</v>
      </c>
      <c r="W3118">
        <v>5.1999999999999995E-4</v>
      </c>
      <c r="X3118">
        <v>31.15</v>
      </c>
      <c r="Z3118">
        <v>7.3899999999999997E-4</v>
      </c>
      <c r="AA3118">
        <v>31.15</v>
      </c>
      <c r="AC3118">
        <v>6.7100000000000005E-4</v>
      </c>
      <c r="AD3118">
        <v>31.15</v>
      </c>
      <c r="AF3118">
        <v>5.3700000000000004E-4</v>
      </c>
      <c r="AG3118">
        <v>31.15</v>
      </c>
      <c r="AI3118">
        <v>4.0299999999999998E-4</v>
      </c>
      <c r="AJ3118">
        <v>31.15</v>
      </c>
      <c r="AL3118">
        <v>3.6900000000000002E-4</v>
      </c>
      <c r="AM3118">
        <v>31.15</v>
      </c>
    </row>
    <row r="3119" spans="5:39" ht="16" x14ac:dyDescent="0.2">
      <c r="E3119">
        <v>5.8699999999999996E-4</v>
      </c>
      <c r="F3119">
        <v>31.16</v>
      </c>
      <c r="H3119">
        <v>4.3600000000000003E-4</v>
      </c>
      <c r="I3119">
        <v>31.16</v>
      </c>
      <c r="K3119">
        <v>2.3499999999999999E-4</v>
      </c>
      <c r="L3119">
        <v>31.16</v>
      </c>
      <c r="N3119">
        <v>2.6899999999999998E-4</v>
      </c>
      <c r="O3119">
        <v>31.16</v>
      </c>
      <c r="Q3119">
        <v>4.0299999999999998E-4</v>
      </c>
      <c r="R3119">
        <v>31.16</v>
      </c>
      <c r="T3119">
        <v>6.2100000000000002E-4</v>
      </c>
      <c r="U3119">
        <v>31.16</v>
      </c>
      <c r="W3119">
        <v>5.1999999999999995E-4</v>
      </c>
      <c r="X3119">
        <v>31.16</v>
      </c>
      <c r="Z3119">
        <v>7.3899999999999997E-4</v>
      </c>
      <c r="AA3119">
        <v>31.16</v>
      </c>
      <c r="AC3119">
        <v>6.8800000000000003E-4</v>
      </c>
      <c r="AD3119">
        <v>31.16</v>
      </c>
      <c r="AF3119">
        <v>5.3700000000000004E-4</v>
      </c>
      <c r="AG3119">
        <v>31.16</v>
      </c>
      <c r="AI3119">
        <v>4.0299999999999998E-4</v>
      </c>
      <c r="AJ3119">
        <v>31.16</v>
      </c>
      <c r="AL3119">
        <v>3.6900000000000002E-4</v>
      </c>
      <c r="AM3119">
        <v>31.16</v>
      </c>
    </row>
    <row r="3120" spans="5:39" ht="16" x14ac:dyDescent="0.2">
      <c r="E3120">
        <v>6.0400000000000004E-4</v>
      </c>
      <c r="F3120">
        <v>31.17</v>
      </c>
      <c r="H3120">
        <v>4.3600000000000003E-4</v>
      </c>
      <c r="I3120">
        <v>31.17</v>
      </c>
      <c r="K3120">
        <v>2.3499999999999999E-4</v>
      </c>
      <c r="L3120">
        <v>31.17</v>
      </c>
      <c r="N3120">
        <v>2.6899999999999998E-4</v>
      </c>
      <c r="O3120">
        <v>31.17</v>
      </c>
      <c r="Q3120">
        <v>3.86E-4</v>
      </c>
      <c r="R3120">
        <v>31.17</v>
      </c>
      <c r="T3120">
        <v>6.2100000000000002E-4</v>
      </c>
      <c r="U3120">
        <v>31.17</v>
      </c>
      <c r="W3120">
        <v>5.1999999999999995E-4</v>
      </c>
      <c r="X3120">
        <v>31.17</v>
      </c>
      <c r="Z3120">
        <v>7.3899999999999997E-4</v>
      </c>
      <c r="AA3120">
        <v>31.17</v>
      </c>
      <c r="AC3120">
        <v>6.8800000000000003E-4</v>
      </c>
      <c r="AD3120">
        <v>31.17</v>
      </c>
      <c r="AF3120">
        <v>5.1999999999999995E-4</v>
      </c>
      <c r="AG3120">
        <v>31.17</v>
      </c>
      <c r="AI3120">
        <v>4.0299999999999998E-4</v>
      </c>
      <c r="AJ3120">
        <v>31.17</v>
      </c>
      <c r="AL3120">
        <v>3.5199999999999999E-4</v>
      </c>
      <c r="AM3120">
        <v>31.17</v>
      </c>
    </row>
    <row r="3121" spans="5:39" ht="16" x14ac:dyDescent="0.2">
      <c r="E3121">
        <v>6.0400000000000004E-4</v>
      </c>
      <c r="F3121">
        <v>31.18</v>
      </c>
      <c r="H3121">
        <v>4.2000000000000002E-4</v>
      </c>
      <c r="I3121">
        <v>31.18</v>
      </c>
      <c r="K3121">
        <v>2.3499999999999999E-4</v>
      </c>
      <c r="L3121">
        <v>31.18</v>
      </c>
      <c r="N3121">
        <v>2.6899999999999998E-4</v>
      </c>
      <c r="O3121">
        <v>31.18</v>
      </c>
      <c r="Q3121">
        <v>3.6900000000000002E-4</v>
      </c>
      <c r="R3121">
        <v>31.18</v>
      </c>
      <c r="T3121">
        <v>6.2100000000000002E-4</v>
      </c>
      <c r="U3121">
        <v>31.18</v>
      </c>
      <c r="W3121">
        <v>5.04E-4</v>
      </c>
      <c r="X3121">
        <v>31.18</v>
      </c>
      <c r="Z3121">
        <v>7.3899999999999997E-4</v>
      </c>
      <c r="AA3121">
        <v>31.18</v>
      </c>
      <c r="AC3121">
        <v>6.8800000000000003E-4</v>
      </c>
      <c r="AD3121">
        <v>31.18</v>
      </c>
      <c r="AF3121">
        <v>5.1999999999999995E-4</v>
      </c>
      <c r="AG3121">
        <v>31.18</v>
      </c>
      <c r="AI3121">
        <v>4.0299999999999998E-4</v>
      </c>
      <c r="AJ3121">
        <v>31.18</v>
      </c>
      <c r="AL3121">
        <v>3.5199999999999999E-4</v>
      </c>
      <c r="AM3121">
        <v>31.18</v>
      </c>
    </row>
    <row r="3122" spans="5:39" ht="16" x14ac:dyDescent="0.2">
      <c r="E3122">
        <v>6.0400000000000004E-4</v>
      </c>
      <c r="F3122">
        <v>31.19</v>
      </c>
      <c r="H3122">
        <v>4.2000000000000002E-4</v>
      </c>
      <c r="I3122">
        <v>31.19</v>
      </c>
      <c r="K3122">
        <v>2.3499999999999999E-4</v>
      </c>
      <c r="L3122">
        <v>31.19</v>
      </c>
      <c r="N3122">
        <v>2.6899999999999998E-4</v>
      </c>
      <c r="O3122">
        <v>31.19</v>
      </c>
      <c r="Q3122">
        <v>3.6900000000000002E-4</v>
      </c>
      <c r="R3122">
        <v>31.19</v>
      </c>
      <c r="T3122">
        <v>6.2100000000000002E-4</v>
      </c>
      <c r="U3122">
        <v>31.19</v>
      </c>
      <c r="W3122">
        <v>5.04E-4</v>
      </c>
      <c r="X3122">
        <v>31.19</v>
      </c>
      <c r="Z3122">
        <v>7.3899999999999997E-4</v>
      </c>
      <c r="AA3122">
        <v>31.19</v>
      </c>
      <c r="AC3122">
        <v>6.8800000000000003E-4</v>
      </c>
      <c r="AD3122">
        <v>31.19</v>
      </c>
      <c r="AF3122">
        <v>5.1999999999999995E-4</v>
      </c>
      <c r="AG3122">
        <v>31.19</v>
      </c>
      <c r="AI3122">
        <v>4.0299999999999998E-4</v>
      </c>
      <c r="AJ3122">
        <v>31.19</v>
      </c>
      <c r="AL3122">
        <v>3.5199999999999999E-4</v>
      </c>
      <c r="AM3122">
        <v>31.19</v>
      </c>
    </row>
    <row r="3123" spans="5:39" ht="16" x14ac:dyDescent="0.2">
      <c r="E3123">
        <v>6.0400000000000004E-4</v>
      </c>
      <c r="F3123">
        <v>31.2</v>
      </c>
      <c r="H3123">
        <v>4.2000000000000002E-4</v>
      </c>
      <c r="I3123">
        <v>31.2</v>
      </c>
      <c r="K3123">
        <v>2.3499999999999999E-4</v>
      </c>
      <c r="L3123">
        <v>31.2</v>
      </c>
      <c r="N3123">
        <v>2.6899999999999998E-4</v>
      </c>
      <c r="O3123">
        <v>31.2</v>
      </c>
      <c r="Q3123">
        <v>3.5199999999999999E-4</v>
      </c>
      <c r="R3123">
        <v>31.2</v>
      </c>
      <c r="T3123">
        <v>6.2100000000000002E-4</v>
      </c>
      <c r="U3123">
        <v>31.2</v>
      </c>
      <c r="W3123">
        <v>5.04E-4</v>
      </c>
      <c r="X3123">
        <v>31.2</v>
      </c>
      <c r="Z3123">
        <v>7.3899999999999997E-4</v>
      </c>
      <c r="AA3123">
        <v>31.2</v>
      </c>
      <c r="AC3123">
        <v>6.8800000000000003E-4</v>
      </c>
      <c r="AD3123">
        <v>31.2</v>
      </c>
      <c r="AF3123">
        <v>5.04E-4</v>
      </c>
      <c r="AG3123">
        <v>31.2</v>
      </c>
      <c r="AI3123">
        <v>4.0299999999999998E-4</v>
      </c>
      <c r="AJ3123">
        <v>31.2</v>
      </c>
      <c r="AL3123">
        <v>3.5199999999999999E-4</v>
      </c>
      <c r="AM3123">
        <v>31.2</v>
      </c>
    </row>
    <row r="3124" spans="5:39" ht="16" x14ac:dyDescent="0.2">
      <c r="E3124">
        <v>6.0400000000000004E-4</v>
      </c>
      <c r="F3124">
        <v>31.21</v>
      </c>
      <c r="H3124">
        <v>4.2000000000000002E-4</v>
      </c>
      <c r="I3124">
        <v>31.21</v>
      </c>
      <c r="K3124">
        <v>2.3499999999999999E-4</v>
      </c>
      <c r="L3124">
        <v>31.21</v>
      </c>
      <c r="N3124">
        <v>2.6899999999999998E-4</v>
      </c>
      <c r="O3124">
        <v>31.21</v>
      </c>
      <c r="Q3124">
        <v>3.5199999999999999E-4</v>
      </c>
      <c r="R3124">
        <v>31.21</v>
      </c>
      <c r="T3124">
        <v>6.2100000000000002E-4</v>
      </c>
      <c r="U3124">
        <v>31.21</v>
      </c>
      <c r="W3124">
        <v>5.04E-4</v>
      </c>
      <c r="X3124">
        <v>31.21</v>
      </c>
      <c r="Z3124">
        <v>7.3899999999999997E-4</v>
      </c>
      <c r="AA3124">
        <v>31.21</v>
      </c>
      <c r="AC3124">
        <v>6.8800000000000003E-4</v>
      </c>
      <c r="AD3124">
        <v>31.21</v>
      </c>
      <c r="AF3124">
        <v>5.04E-4</v>
      </c>
      <c r="AG3124">
        <v>31.21</v>
      </c>
      <c r="AI3124">
        <v>4.0299999999999998E-4</v>
      </c>
      <c r="AJ3124">
        <v>31.21</v>
      </c>
      <c r="AL3124">
        <v>3.6900000000000002E-4</v>
      </c>
      <c r="AM3124">
        <v>31.21</v>
      </c>
    </row>
    <row r="3125" spans="5:39" ht="16" x14ac:dyDescent="0.2">
      <c r="E3125">
        <v>5.8699999999999996E-4</v>
      </c>
      <c r="F3125">
        <v>31.22</v>
      </c>
      <c r="H3125">
        <v>4.2000000000000002E-4</v>
      </c>
      <c r="I3125">
        <v>31.22</v>
      </c>
      <c r="K3125">
        <v>2.3499999999999999E-4</v>
      </c>
      <c r="L3125">
        <v>31.22</v>
      </c>
      <c r="N3125">
        <v>2.6899999999999998E-4</v>
      </c>
      <c r="O3125">
        <v>31.22</v>
      </c>
      <c r="Q3125">
        <v>3.6900000000000002E-4</v>
      </c>
      <c r="R3125">
        <v>31.22</v>
      </c>
      <c r="T3125">
        <v>6.2100000000000002E-4</v>
      </c>
      <c r="U3125">
        <v>31.22</v>
      </c>
      <c r="W3125">
        <v>5.04E-4</v>
      </c>
      <c r="X3125">
        <v>31.22</v>
      </c>
      <c r="Z3125">
        <v>7.3899999999999997E-4</v>
      </c>
      <c r="AA3125">
        <v>31.22</v>
      </c>
      <c r="AC3125">
        <v>6.7100000000000005E-4</v>
      </c>
      <c r="AD3125">
        <v>31.22</v>
      </c>
      <c r="AF3125">
        <v>4.8700000000000002E-4</v>
      </c>
      <c r="AG3125">
        <v>31.22</v>
      </c>
      <c r="AI3125">
        <v>4.0299999999999998E-4</v>
      </c>
      <c r="AJ3125">
        <v>31.22</v>
      </c>
      <c r="AL3125">
        <v>3.6900000000000002E-4</v>
      </c>
      <c r="AM3125">
        <v>31.22</v>
      </c>
    </row>
    <row r="3126" spans="5:39" ht="16" x14ac:dyDescent="0.2">
      <c r="E3126">
        <v>5.8699999999999996E-4</v>
      </c>
      <c r="F3126">
        <v>31.23</v>
      </c>
      <c r="H3126">
        <v>4.2000000000000002E-4</v>
      </c>
      <c r="I3126">
        <v>31.23</v>
      </c>
      <c r="K3126">
        <v>2.3499999999999999E-4</v>
      </c>
      <c r="L3126">
        <v>31.23</v>
      </c>
      <c r="N3126">
        <v>2.6899999999999998E-4</v>
      </c>
      <c r="O3126">
        <v>31.23</v>
      </c>
      <c r="Q3126">
        <v>3.86E-4</v>
      </c>
      <c r="R3126">
        <v>31.23</v>
      </c>
      <c r="T3126">
        <v>6.2100000000000002E-4</v>
      </c>
      <c r="U3126">
        <v>31.23</v>
      </c>
      <c r="W3126">
        <v>5.04E-4</v>
      </c>
      <c r="X3126">
        <v>31.23</v>
      </c>
      <c r="Z3126">
        <v>7.3899999999999997E-4</v>
      </c>
      <c r="AA3126">
        <v>31.23</v>
      </c>
      <c r="AC3126">
        <v>6.7100000000000005E-4</v>
      </c>
      <c r="AD3126">
        <v>31.23</v>
      </c>
      <c r="AF3126">
        <v>4.8700000000000002E-4</v>
      </c>
      <c r="AG3126">
        <v>31.23</v>
      </c>
      <c r="AI3126">
        <v>4.2000000000000002E-4</v>
      </c>
      <c r="AJ3126">
        <v>31.23</v>
      </c>
      <c r="AL3126">
        <v>3.86E-4</v>
      </c>
      <c r="AM3126">
        <v>31.23</v>
      </c>
    </row>
    <row r="3127" spans="5:39" ht="16" x14ac:dyDescent="0.2">
      <c r="E3127">
        <v>5.8699999999999996E-4</v>
      </c>
      <c r="F3127">
        <v>31.24</v>
      </c>
      <c r="H3127">
        <v>4.2000000000000002E-4</v>
      </c>
      <c r="I3127">
        <v>31.24</v>
      </c>
      <c r="K3127">
        <v>2.3499999999999999E-4</v>
      </c>
      <c r="L3127">
        <v>31.24</v>
      </c>
      <c r="N3127">
        <v>2.6899999999999998E-4</v>
      </c>
      <c r="O3127">
        <v>31.24</v>
      </c>
      <c r="Q3127">
        <v>4.0299999999999998E-4</v>
      </c>
      <c r="R3127">
        <v>31.24</v>
      </c>
      <c r="T3127">
        <v>6.2100000000000002E-4</v>
      </c>
      <c r="U3127">
        <v>31.24</v>
      </c>
      <c r="W3127">
        <v>5.04E-4</v>
      </c>
      <c r="X3127">
        <v>31.24</v>
      </c>
      <c r="Z3127">
        <v>7.3899999999999997E-4</v>
      </c>
      <c r="AA3127">
        <v>31.24</v>
      </c>
      <c r="AC3127">
        <v>6.7100000000000005E-4</v>
      </c>
      <c r="AD3127">
        <v>31.24</v>
      </c>
      <c r="AF3127">
        <v>4.8700000000000002E-4</v>
      </c>
      <c r="AG3127">
        <v>31.24</v>
      </c>
      <c r="AI3127">
        <v>4.2000000000000002E-4</v>
      </c>
      <c r="AJ3127">
        <v>31.24</v>
      </c>
      <c r="AL3127">
        <v>3.86E-4</v>
      </c>
      <c r="AM3127">
        <v>31.24</v>
      </c>
    </row>
    <row r="3128" spans="5:39" ht="16" x14ac:dyDescent="0.2">
      <c r="E3128">
        <v>5.8699999999999996E-4</v>
      </c>
      <c r="F3128">
        <v>31.25</v>
      </c>
      <c r="H3128">
        <v>4.2000000000000002E-4</v>
      </c>
      <c r="I3128">
        <v>31.25</v>
      </c>
      <c r="K3128">
        <v>2.3499999999999999E-4</v>
      </c>
      <c r="L3128">
        <v>31.25</v>
      </c>
      <c r="N3128">
        <v>2.6899999999999998E-4</v>
      </c>
      <c r="O3128">
        <v>31.25</v>
      </c>
      <c r="Q3128">
        <v>4.2000000000000002E-4</v>
      </c>
      <c r="R3128">
        <v>31.25</v>
      </c>
      <c r="T3128">
        <v>6.2100000000000002E-4</v>
      </c>
      <c r="U3128">
        <v>31.25</v>
      </c>
      <c r="W3128">
        <v>5.04E-4</v>
      </c>
      <c r="X3128">
        <v>31.25</v>
      </c>
      <c r="Z3128">
        <v>7.3899999999999997E-4</v>
      </c>
      <c r="AA3128">
        <v>31.25</v>
      </c>
      <c r="AC3128">
        <v>6.5499999999999998E-4</v>
      </c>
      <c r="AD3128">
        <v>31.25</v>
      </c>
      <c r="AF3128">
        <v>5.04E-4</v>
      </c>
      <c r="AG3128">
        <v>31.25</v>
      </c>
      <c r="AI3128">
        <v>4.2000000000000002E-4</v>
      </c>
      <c r="AJ3128">
        <v>31.25</v>
      </c>
      <c r="AL3128">
        <v>3.86E-4</v>
      </c>
      <c r="AM3128">
        <v>31.25</v>
      </c>
    </row>
    <row r="3129" spans="5:39" ht="16" x14ac:dyDescent="0.2">
      <c r="E3129">
        <v>5.8699999999999996E-4</v>
      </c>
      <c r="F3129">
        <v>31.26</v>
      </c>
      <c r="H3129">
        <v>4.2000000000000002E-4</v>
      </c>
      <c r="I3129">
        <v>31.26</v>
      </c>
      <c r="K3129">
        <v>2.3499999999999999E-4</v>
      </c>
      <c r="L3129">
        <v>31.26</v>
      </c>
      <c r="N3129">
        <v>2.6899999999999998E-4</v>
      </c>
      <c r="O3129">
        <v>31.26</v>
      </c>
      <c r="Q3129">
        <v>4.3600000000000003E-4</v>
      </c>
      <c r="R3129">
        <v>31.26</v>
      </c>
      <c r="T3129">
        <v>6.2100000000000002E-4</v>
      </c>
      <c r="U3129">
        <v>31.26</v>
      </c>
      <c r="W3129">
        <v>5.04E-4</v>
      </c>
      <c r="X3129">
        <v>31.26</v>
      </c>
      <c r="Z3129">
        <v>7.3899999999999997E-4</v>
      </c>
      <c r="AA3129">
        <v>31.26</v>
      </c>
      <c r="AC3129">
        <v>6.5499999999999998E-4</v>
      </c>
      <c r="AD3129">
        <v>31.26</v>
      </c>
      <c r="AF3129">
        <v>5.04E-4</v>
      </c>
      <c r="AG3129">
        <v>31.26</v>
      </c>
      <c r="AI3129">
        <v>4.2000000000000002E-4</v>
      </c>
      <c r="AJ3129">
        <v>31.26</v>
      </c>
      <c r="AL3129">
        <v>3.86E-4</v>
      </c>
      <c r="AM3129">
        <v>31.26</v>
      </c>
    </row>
    <row r="3130" spans="5:39" ht="16" x14ac:dyDescent="0.2">
      <c r="E3130">
        <v>5.8699999999999996E-4</v>
      </c>
      <c r="F3130">
        <v>31.27</v>
      </c>
      <c r="H3130">
        <v>4.2000000000000002E-4</v>
      </c>
      <c r="I3130">
        <v>31.27</v>
      </c>
      <c r="K3130">
        <v>2.3499999999999999E-4</v>
      </c>
      <c r="L3130">
        <v>31.27</v>
      </c>
      <c r="N3130">
        <v>2.6899999999999998E-4</v>
      </c>
      <c r="O3130">
        <v>31.27</v>
      </c>
      <c r="Q3130">
        <v>4.5300000000000001E-4</v>
      </c>
      <c r="R3130">
        <v>31.27</v>
      </c>
      <c r="T3130">
        <v>6.2100000000000002E-4</v>
      </c>
      <c r="U3130">
        <v>31.27</v>
      </c>
      <c r="W3130">
        <v>5.1999999999999995E-4</v>
      </c>
      <c r="X3130">
        <v>31.27</v>
      </c>
      <c r="Z3130">
        <v>7.3899999999999997E-4</v>
      </c>
      <c r="AA3130">
        <v>31.27</v>
      </c>
      <c r="AC3130">
        <v>6.7100000000000005E-4</v>
      </c>
      <c r="AD3130">
        <v>31.27</v>
      </c>
      <c r="AF3130">
        <v>5.1999999999999995E-4</v>
      </c>
      <c r="AG3130">
        <v>31.27</v>
      </c>
      <c r="AI3130">
        <v>4.2000000000000002E-4</v>
      </c>
      <c r="AJ3130">
        <v>31.27</v>
      </c>
      <c r="AL3130">
        <v>3.86E-4</v>
      </c>
      <c r="AM3130">
        <v>31.27</v>
      </c>
    </row>
    <row r="3131" spans="5:39" ht="16" x14ac:dyDescent="0.2">
      <c r="E3131">
        <v>5.8699999999999996E-4</v>
      </c>
      <c r="F3131">
        <v>31.28</v>
      </c>
      <c r="H3131">
        <v>4.2000000000000002E-4</v>
      </c>
      <c r="I3131">
        <v>31.28</v>
      </c>
      <c r="K3131">
        <v>2.3499999999999999E-4</v>
      </c>
      <c r="L3131">
        <v>31.28</v>
      </c>
      <c r="N3131">
        <v>2.6899999999999998E-4</v>
      </c>
      <c r="O3131">
        <v>31.28</v>
      </c>
      <c r="Q3131">
        <v>4.6999999999999999E-4</v>
      </c>
      <c r="R3131">
        <v>31.28</v>
      </c>
      <c r="T3131">
        <v>6.0400000000000004E-4</v>
      </c>
      <c r="U3131">
        <v>31.28</v>
      </c>
      <c r="W3131">
        <v>5.1999999999999995E-4</v>
      </c>
      <c r="X3131">
        <v>31.28</v>
      </c>
      <c r="Z3131">
        <v>7.3899999999999997E-4</v>
      </c>
      <c r="AA3131">
        <v>31.28</v>
      </c>
      <c r="AC3131">
        <v>6.7100000000000005E-4</v>
      </c>
      <c r="AD3131">
        <v>31.28</v>
      </c>
      <c r="AF3131">
        <v>5.3700000000000004E-4</v>
      </c>
      <c r="AG3131">
        <v>31.28</v>
      </c>
      <c r="AI3131">
        <v>4.2000000000000002E-4</v>
      </c>
      <c r="AJ3131">
        <v>31.28</v>
      </c>
      <c r="AL3131">
        <v>3.86E-4</v>
      </c>
      <c r="AM3131">
        <v>31.28</v>
      </c>
    </row>
    <row r="3132" spans="5:39" ht="16" x14ac:dyDescent="0.2">
      <c r="E3132">
        <v>6.0400000000000004E-4</v>
      </c>
      <c r="F3132">
        <v>31.29</v>
      </c>
      <c r="H3132">
        <v>4.2000000000000002E-4</v>
      </c>
      <c r="I3132">
        <v>31.29</v>
      </c>
      <c r="K3132">
        <v>2.52E-4</v>
      </c>
      <c r="L3132">
        <v>31.29</v>
      </c>
      <c r="N3132">
        <v>2.6899999999999998E-4</v>
      </c>
      <c r="O3132">
        <v>31.29</v>
      </c>
      <c r="Q3132">
        <v>4.6999999999999999E-4</v>
      </c>
      <c r="R3132">
        <v>31.29</v>
      </c>
      <c r="T3132">
        <v>6.0400000000000004E-4</v>
      </c>
      <c r="U3132">
        <v>31.29</v>
      </c>
      <c r="W3132">
        <v>5.1999999999999995E-4</v>
      </c>
      <c r="X3132">
        <v>31.29</v>
      </c>
      <c r="Z3132">
        <v>7.3899999999999997E-4</v>
      </c>
      <c r="AA3132">
        <v>31.29</v>
      </c>
      <c r="AC3132">
        <v>6.7100000000000005E-4</v>
      </c>
      <c r="AD3132">
        <v>31.29</v>
      </c>
      <c r="AF3132">
        <v>5.5400000000000002E-4</v>
      </c>
      <c r="AG3132">
        <v>31.29</v>
      </c>
      <c r="AI3132">
        <v>4.3600000000000003E-4</v>
      </c>
      <c r="AJ3132">
        <v>31.29</v>
      </c>
      <c r="AL3132">
        <v>3.86E-4</v>
      </c>
      <c r="AM3132">
        <v>31.29</v>
      </c>
    </row>
    <row r="3133" spans="5:39" ht="16" x14ac:dyDescent="0.2">
      <c r="E3133">
        <v>6.0400000000000004E-4</v>
      </c>
      <c r="F3133">
        <v>31.3</v>
      </c>
      <c r="H3133">
        <v>4.2000000000000002E-4</v>
      </c>
      <c r="I3133">
        <v>31.3</v>
      </c>
      <c r="K3133">
        <v>2.52E-4</v>
      </c>
      <c r="L3133">
        <v>31.3</v>
      </c>
      <c r="N3133">
        <v>2.6899999999999998E-4</v>
      </c>
      <c r="O3133">
        <v>31.3</v>
      </c>
      <c r="Q3133">
        <v>4.6999999999999999E-4</v>
      </c>
      <c r="R3133">
        <v>31.3</v>
      </c>
      <c r="T3133">
        <v>5.8699999999999996E-4</v>
      </c>
      <c r="U3133">
        <v>31.3</v>
      </c>
      <c r="W3133">
        <v>5.1999999999999995E-4</v>
      </c>
      <c r="X3133">
        <v>31.3</v>
      </c>
      <c r="Z3133">
        <v>7.3899999999999997E-4</v>
      </c>
      <c r="AA3133">
        <v>31.3</v>
      </c>
      <c r="AC3133">
        <v>6.8800000000000003E-4</v>
      </c>
      <c r="AD3133">
        <v>31.3</v>
      </c>
      <c r="AF3133">
        <v>5.5400000000000002E-4</v>
      </c>
      <c r="AG3133">
        <v>31.3</v>
      </c>
      <c r="AI3133">
        <v>4.3600000000000003E-4</v>
      </c>
      <c r="AJ3133">
        <v>31.3</v>
      </c>
      <c r="AL3133">
        <v>3.86E-4</v>
      </c>
      <c r="AM3133">
        <v>31.3</v>
      </c>
    </row>
    <row r="3134" spans="5:39" ht="16" x14ac:dyDescent="0.2">
      <c r="E3134">
        <v>6.0400000000000004E-4</v>
      </c>
      <c r="F3134">
        <v>31.31</v>
      </c>
      <c r="H3134">
        <v>4.2000000000000002E-4</v>
      </c>
      <c r="I3134">
        <v>31.31</v>
      </c>
      <c r="K3134">
        <v>2.52E-4</v>
      </c>
      <c r="L3134">
        <v>31.31</v>
      </c>
      <c r="N3134">
        <v>2.6899999999999998E-4</v>
      </c>
      <c r="O3134">
        <v>31.31</v>
      </c>
      <c r="Q3134">
        <v>4.6999999999999999E-4</v>
      </c>
      <c r="R3134">
        <v>31.31</v>
      </c>
      <c r="T3134">
        <v>5.8699999999999996E-4</v>
      </c>
      <c r="U3134">
        <v>31.31</v>
      </c>
      <c r="W3134">
        <v>5.1999999999999995E-4</v>
      </c>
      <c r="X3134">
        <v>31.31</v>
      </c>
      <c r="Z3134">
        <v>7.3899999999999997E-4</v>
      </c>
      <c r="AA3134">
        <v>31.31</v>
      </c>
      <c r="AC3134">
        <v>6.8800000000000003E-4</v>
      </c>
      <c r="AD3134">
        <v>31.31</v>
      </c>
      <c r="AF3134">
        <v>5.71E-4</v>
      </c>
      <c r="AG3134">
        <v>31.31</v>
      </c>
      <c r="AI3134">
        <v>4.3600000000000003E-4</v>
      </c>
      <c r="AJ3134">
        <v>31.31</v>
      </c>
      <c r="AL3134">
        <v>3.86E-4</v>
      </c>
      <c r="AM3134">
        <v>31.31</v>
      </c>
    </row>
    <row r="3135" spans="5:39" ht="16" x14ac:dyDescent="0.2">
      <c r="E3135">
        <v>6.0400000000000004E-4</v>
      </c>
      <c r="F3135">
        <v>31.32</v>
      </c>
      <c r="H3135">
        <v>4.2000000000000002E-4</v>
      </c>
      <c r="I3135">
        <v>31.32</v>
      </c>
      <c r="K3135">
        <v>2.3499999999999999E-4</v>
      </c>
      <c r="L3135">
        <v>31.32</v>
      </c>
      <c r="N3135">
        <v>2.6899999999999998E-4</v>
      </c>
      <c r="O3135">
        <v>31.32</v>
      </c>
      <c r="Q3135">
        <v>4.6999999999999999E-4</v>
      </c>
      <c r="R3135">
        <v>31.32</v>
      </c>
      <c r="T3135">
        <v>5.8699999999999996E-4</v>
      </c>
      <c r="U3135">
        <v>31.32</v>
      </c>
      <c r="W3135">
        <v>5.1999999999999995E-4</v>
      </c>
      <c r="X3135">
        <v>31.32</v>
      </c>
      <c r="Z3135">
        <v>7.3899999999999997E-4</v>
      </c>
      <c r="AA3135">
        <v>31.32</v>
      </c>
      <c r="AC3135">
        <v>6.8800000000000003E-4</v>
      </c>
      <c r="AD3135">
        <v>31.32</v>
      </c>
      <c r="AF3135">
        <v>5.71E-4</v>
      </c>
      <c r="AG3135">
        <v>31.32</v>
      </c>
      <c r="AI3135">
        <v>4.3600000000000003E-4</v>
      </c>
      <c r="AJ3135">
        <v>31.32</v>
      </c>
      <c r="AL3135">
        <v>3.86E-4</v>
      </c>
      <c r="AM3135">
        <v>31.32</v>
      </c>
    </row>
    <row r="3136" spans="5:39" ht="16" x14ac:dyDescent="0.2">
      <c r="E3136">
        <v>6.0400000000000004E-4</v>
      </c>
      <c r="F3136">
        <v>31.33</v>
      </c>
      <c r="H3136">
        <v>4.2000000000000002E-4</v>
      </c>
      <c r="I3136">
        <v>31.33</v>
      </c>
      <c r="K3136">
        <v>2.3499999999999999E-4</v>
      </c>
      <c r="L3136">
        <v>31.33</v>
      </c>
      <c r="N3136">
        <v>2.6899999999999998E-4</v>
      </c>
      <c r="O3136">
        <v>31.33</v>
      </c>
      <c r="Q3136">
        <v>4.6999999999999999E-4</v>
      </c>
      <c r="R3136">
        <v>31.33</v>
      </c>
      <c r="T3136">
        <v>5.8699999999999996E-4</v>
      </c>
      <c r="U3136">
        <v>31.33</v>
      </c>
      <c r="W3136">
        <v>5.1999999999999995E-4</v>
      </c>
      <c r="X3136">
        <v>31.33</v>
      </c>
      <c r="Z3136">
        <v>7.3899999999999997E-4</v>
      </c>
      <c r="AA3136">
        <v>31.33</v>
      </c>
      <c r="AC3136">
        <v>6.7100000000000005E-4</v>
      </c>
      <c r="AD3136">
        <v>31.33</v>
      </c>
      <c r="AF3136">
        <v>5.71E-4</v>
      </c>
      <c r="AG3136">
        <v>31.33</v>
      </c>
      <c r="AI3136">
        <v>4.3600000000000003E-4</v>
      </c>
      <c r="AJ3136">
        <v>31.33</v>
      </c>
      <c r="AL3136">
        <v>4.0299999999999998E-4</v>
      </c>
      <c r="AM3136">
        <v>31.33</v>
      </c>
    </row>
    <row r="3137" spans="5:39" ht="16" x14ac:dyDescent="0.2">
      <c r="E3137">
        <v>6.0400000000000004E-4</v>
      </c>
      <c r="F3137">
        <v>31.34</v>
      </c>
      <c r="H3137">
        <v>4.2000000000000002E-4</v>
      </c>
      <c r="I3137">
        <v>31.34</v>
      </c>
      <c r="K3137">
        <v>2.3499999999999999E-4</v>
      </c>
      <c r="L3137">
        <v>31.34</v>
      </c>
      <c r="N3137">
        <v>2.6899999999999998E-4</v>
      </c>
      <c r="O3137">
        <v>31.34</v>
      </c>
      <c r="Q3137">
        <v>4.6999999999999999E-4</v>
      </c>
      <c r="R3137">
        <v>31.34</v>
      </c>
      <c r="T3137">
        <v>5.8699999999999996E-4</v>
      </c>
      <c r="U3137">
        <v>31.34</v>
      </c>
      <c r="W3137">
        <v>5.1999999999999995E-4</v>
      </c>
      <c r="X3137">
        <v>31.34</v>
      </c>
      <c r="Z3137">
        <v>7.3899999999999997E-4</v>
      </c>
      <c r="AA3137">
        <v>31.34</v>
      </c>
      <c r="AC3137">
        <v>6.7100000000000005E-4</v>
      </c>
      <c r="AD3137">
        <v>31.34</v>
      </c>
      <c r="AF3137">
        <v>5.71E-4</v>
      </c>
      <c r="AG3137">
        <v>31.34</v>
      </c>
      <c r="AI3137">
        <v>4.3600000000000003E-4</v>
      </c>
      <c r="AJ3137">
        <v>31.34</v>
      </c>
      <c r="AL3137">
        <v>4.0299999999999998E-4</v>
      </c>
      <c r="AM3137">
        <v>31.34</v>
      </c>
    </row>
    <row r="3138" spans="5:39" ht="16" x14ac:dyDescent="0.2">
      <c r="E3138">
        <v>6.0400000000000004E-4</v>
      </c>
      <c r="F3138">
        <v>31.35</v>
      </c>
      <c r="H3138">
        <v>4.2000000000000002E-4</v>
      </c>
      <c r="I3138">
        <v>31.35</v>
      </c>
      <c r="K3138">
        <v>2.3499999999999999E-4</v>
      </c>
      <c r="L3138">
        <v>31.35</v>
      </c>
      <c r="N3138">
        <v>2.6899999999999998E-4</v>
      </c>
      <c r="O3138">
        <v>31.35</v>
      </c>
      <c r="Q3138">
        <v>4.5300000000000001E-4</v>
      </c>
      <c r="R3138">
        <v>31.35</v>
      </c>
      <c r="T3138">
        <v>6.0400000000000004E-4</v>
      </c>
      <c r="U3138">
        <v>31.35</v>
      </c>
      <c r="W3138">
        <v>5.1999999999999995E-4</v>
      </c>
      <c r="X3138">
        <v>31.35</v>
      </c>
      <c r="Z3138">
        <v>7.3899999999999997E-4</v>
      </c>
      <c r="AA3138">
        <v>31.35</v>
      </c>
      <c r="AC3138">
        <v>6.7100000000000005E-4</v>
      </c>
      <c r="AD3138">
        <v>31.35</v>
      </c>
      <c r="AF3138">
        <v>5.8699999999999996E-4</v>
      </c>
      <c r="AG3138">
        <v>31.35</v>
      </c>
      <c r="AI3138">
        <v>4.5300000000000001E-4</v>
      </c>
      <c r="AJ3138">
        <v>31.35</v>
      </c>
      <c r="AL3138">
        <v>4.0299999999999998E-4</v>
      </c>
      <c r="AM3138">
        <v>31.35</v>
      </c>
    </row>
    <row r="3139" spans="5:39" ht="16" x14ac:dyDescent="0.2">
      <c r="E3139">
        <v>6.0400000000000004E-4</v>
      </c>
      <c r="F3139">
        <v>31.36</v>
      </c>
      <c r="H3139">
        <v>4.2000000000000002E-4</v>
      </c>
      <c r="I3139">
        <v>31.36</v>
      </c>
      <c r="K3139">
        <v>2.3499999999999999E-4</v>
      </c>
      <c r="L3139">
        <v>31.36</v>
      </c>
      <c r="N3139">
        <v>2.6899999999999998E-4</v>
      </c>
      <c r="O3139">
        <v>31.36</v>
      </c>
      <c r="Q3139">
        <v>4.5300000000000001E-4</v>
      </c>
      <c r="R3139">
        <v>31.36</v>
      </c>
      <c r="T3139">
        <v>6.0400000000000004E-4</v>
      </c>
      <c r="U3139">
        <v>31.36</v>
      </c>
      <c r="W3139">
        <v>5.1999999999999995E-4</v>
      </c>
      <c r="X3139">
        <v>31.36</v>
      </c>
      <c r="Z3139">
        <v>7.3899999999999997E-4</v>
      </c>
      <c r="AA3139">
        <v>31.36</v>
      </c>
      <c r="AC3139">
        <v>6.7100000000000005E-4</v>
      </c>
      <c r="AD3139">
        <v>31.36</v>
      </c>
      <c r="AF3139">
        <v>5.8699999999999996E-4</v>
      </c>
      <c r="AG3139">
        <v>31.36</v>
      </c>
      <c r="AI3139">
        <v>4.5300000000000001E-4</v>
      </c>
      <c r="AJ3139">
        <v>31.36</v>
      </c>
      <c r="AL3139">
        <v>4.0299999999999998E-4</v>
      </c>
      <c r="AM3139">
        <v>31.36</v>
      </c>
    </row>
    <row r="3140" spans="5:39" ht="16" x14ac:dyDescent="0.2">
      <c r="E3140">
        <v>6.0400000000000004E-4</v>
      </c>
      <c r="F3140">
        <v>31.37</v>
      </c>
      <c r="H3140">
        <v>4.2000000000000002E-4</v>
      </c>
      <c r="I3140">
        <v>31.37</v>
      </c>
      <c r="K3140">
        <v>2.3499999999999999E-4</v>
      </c>
      <c r="L3140">
        <v>31.37</v>
      </c>
      <c r="N3140">
        <v>2.6899999999999998E-4</v>
      </c>
      <c r="O3140">
        <v>31.37</v>
      </c>
      <c r="Q3140">
        <v>4.5300000000000001E-4</v>
      </c>
      <c r="R3140">
        <v>31.37</v>
      </c>
      <c r="T3140">
        <v>6.0400000000000004E-4</v>
      </c>
      <c r="U3140">
        <v>31.37</v>
      </c>
      <c r="W3140">
        <v>5.1999999999999995E-4</v>
      </c>
      <c r="X3140">
        <v>31.37</v>
      </c>
      <c r="Z3140">
        <v>7.3899999999999997E-4</v>
      </c>
      <c r="AA3140">
        <v>31.37</v>
      </c>
      <c r="AC3140">
        <v>6.7100000000000005E-4</v>
      </c>
      <c r="AD3140">
        <v>31.37</v>
      </c>
      <c r="AF3140">
        <v>5.8699999999999996E-4</v>
      </c>
      <c r="AG3140">
        <v>31.37</v>
      </c>
      <c r="AI3140">
        <v>4.5300000000000001E-4</v>
      </c>
      <c r="AJ3140">
        <v>31.37</v>
      </c>
      <c r="AL3140">
        <v>4.0299999999999998E-4</v>
      </c>
      <c r="AM3140">
        <v>31.37</v>
      </c>
    </row>
    <row r="3141" spans="5:39" ht="16" x14ac:dyDescent="0.2">
      <c r="E3141">
        <v>6.0400000000000004E-4</v>
      </c>
      <c r="F3141">
        <v>31.38</v>
      </c>
      <c r="H3141">
        <v>4.2000000000000002E-4</v>
      </c>
      <c r="I3141">
        <v>31.38</v>
      </c>
      <c r="K3141">
        <v>2.3499999999999999E-4</v>
      </c>
      <c r="L3141">
        <v>31.38</v>
      </c>
      <c r="N3141">
        <v>2.6899999999999998E-4</v>
      </c>
      <c r="O3141">
        <v>31.38</v>
      </c>
      <c r="Q3141">
        <v>4.3600000000000003E-4</v>
      </c>
      <c r="R3141">
        <v>31.38</v>
      </c>
      <c r="T3141">
        <v>6.0400000000000004E-4</v>
      </c>
      <c r="U3141">
        <v>31.38</v>
      </c>
      <c r="W3141">
        <v>5.1999999999999995E-4</v>
      </c>
      <c r="X3141">
        <v>31.38</v>
      </c>
      <c r="Z3141">
        <v>7.3899999999999997E-4</v>
      </c>
      <c r="AA3141">
        <v>31.38</v>
      </c>
      <c r="AC3141">
        <v>6.7100000000000005E-4</v>
      </c>
      <c r="AD3141">
        <v>31.38</v>
      </c>
      <c r="AF3141">
        <v>6.0400000000000004E-4</v>
      </c>
      <c r="AG3141">
        <v>31.38</v>
      </c>
      <c r="AI3141">
        <v>4.5300000000000001E-4</v>
      </c>
      <c r="AJ3141">
        <v>31.38</v>
      </c>
      <c r="AL3141">
        <v>4.0299999999999998E-4</v>
      </c>
      <c r="AM3141">
        <v>31.38</v>
      </c>
    </row>
    <row r="3142" spans="5:39" ht="16" x14ac:dyDescent="0.2">
      <c r="E3142">
        <v>6.0400000000000004E-4</v>
      </c>
      <c r="F3142">
        <v>31.39</v>
      </c>
      <c r="H3142">
        <v>4.2000000000000002E-4</v>
      </c>
      <c r="I3142">
        <v>31.39</v>
      </c>
      <c r="K3142">
        <v>2.3499999999999999E-4</v>
      </c>
      <c r="L3142">
        <v>31.39</v>
      </c>
      <c r="N3142">
        <v>2.6899999999999998E-4</v>
      </c>
      <c r="O3142">
        <v>31.39</v>
      </c>
      <c r="Q3142">
        <v>4.2000000000000002E-4</v>
      </c>
      <c r="R3142">
        <v>31.39</v>
      </c>
      <c r="T3142">
        <v>6.2100000000000002E-4</v>
      </c>
      <c r="U3142">
        <v>31.39</v>
      </c>
      <c r="W3142">
        <v>5.1999999999999995E-4</v>
      </c>
      <c r="X3142">
        <v>31.39</v>
      </c>
      <c r="Z3142">
        <v>7.3899999999999997E-4</v>
      </c>
      <c r="AA3142">
        <v>31.39</v>
      </c>
      <c r="AC3142">
        <v>6.7100000000000005E-4</v>
      </c>
      <c r="AD3142">
        <v>31.39</v>
      </c>
      <c r="AF3142">
        <v>6.0400000000000004E-4</v>
      </c>
      <c r="AG3142">
        <v>31.39</v>
      </c>
      <c r="AI3142">
        <v>4.6999999999999999E-4</v>
      </c>
      <c r="AJ3142">
        <v>31.39</v>
      </c>
      <c r="AL3142">
        <v>4.0299999999999998E-4</v>
      </c>
      <c r="AM3142">
        <v>31.39</v>
      </c>
    </row>
    <row r="3143" spans="5:39" ht="16" x14ac:dyDescent="0.2">
      <c r="E3143">
        <v>6.0400000000000004E-4</v>
      </c>
      <c r="F3143">
        <v>31.4</v>
      </c>
      <c r="H3143">
        <v>4.2000000000000002E-4</v>
      </c>
      <c r="I3143">
        <v>31.4</v>
      </c>
      <c r="K3143">
        <v>2.3499999999999999E-4</v>
      </c>
      <c r="L3143">
        <v>31.4</v>
      </c>
      <c r="N3143">
        <v>2.6899999999999998E-4</v>
      </c>
      <c r="O3143">
        <v>31.4</v>
      </c>
      <c r="Q3143">
        <v>4.0299999999999998E-4</v>
      </c>
      <c r="R3143">
        <v>31.4</v>
      </c>
      <c r="T3143">
        <v>6.2100000000000002E-4</v>
      </c>
      <c r="U3143">
        <v>31.4</v>
      </c>
      <c r="W3143">
        <v>5.04E-4</v>
      </c>
      <c r="X3143">
        <v>31.4</v>
      </c>
      <c r="Z3143">
        <v>7.3899999999999997E-4</v>
      </c>
      <c r="AA3143">
        <v>31.4</v>
      </c>
      <c r="AC3143">
        <v>6.7100000000000005E-4</v>
      </c>
      <c r="AD3143">
        <v>31.4</v>
      </c>
      <c r="AF3143">
        <v>6.2100000000000002E-4</v>
      </c>
      <c r="AG3143">
        <v>31.4</v>
      </c>
      <c r="AI3143">
        <v>4.6999999999999999E-4</v>
      </c>
      <c r="AJ3143">
        <v>31.4</v>
      </c>
      <c r="AL3143">
        <v>4.0299999999999998E-4</v>
      </c>
      <c r="AM3143">
        <v>31.4</v>
      </c>
    </row>
    <row r="3144" spans="5:39" ht="16" x14ac:dyDescent="0.2">
      <c r="E3144">
        <v>6.0400000000000004E-4</v>
      </c>
      <c r="F3144">
        <v>31.41</v>
      </c>
      <c r="H3144">
        <v>4.2000000000000002E-4</v>
      </c>
      <c r="I3144">
        <v>31.41</v>
      </c>
      <c r="K3144">
        <v>2.1800000000000001E-4</v>
      </c>
      <c r="L3144">
        <v>31.41</v>
      </c>
      <c r="N3144">
        <v>2.8499999999999999E-4</v>
      </c>
      <c r="O3144">
        <v>31.41</v>
      </c>
      <c r="Q3144">
        <v>3.86E-4</v>
      </c>
      <c r="R3144">
        <v>31.41</v>
      </c>
      <c r="T3144">
        <v>6.0400000000000004E-4</v>
      </c>
      <c r="U3144">
        <v>31.41</v>
      </c>
      <c r="W3144">
        <v>5.04E-4</v>
      </c>
      <c r="X3144">
        <v>31.41</v>
      </c>
      <c r="Z3144">
        <v>7.3899999999999997E-4</v>
      </c>
      <c r="AA3144">
        <v>31.41</v>
      </c>
      <c r="AC3144">
        <v>6.7100000000000005E-4</v>
      </c>
      <c r="AD3144">
        <v>31.41</v>
      </c>
      <c r="AF3144">
        <v>6.2100000000000002E-4</v>
      </c>
      <c r="AG3144">
        <v>31.41</v>
      </c>
      <c r="AI3144">
        <v>4.6999999999999999E-4</v>
      </c>
      <c r="AJ3144">
        <v>31.41</v>
      </c>
      <c r="AL3144">
        <v>4.0299999999999998E-4</v>
      </c>
      <c r="AM3144">
        <v>31.41</v>
      </c>
    </row>
    <row r="3145" spans="5:39" ht="16" x14ac:dyDescent="0.2">
      <c r="E3145">
        <v>6.0400000000000004E-4</v>
      </c>
      <c r="F3145">
        <v>31.42</v>
      </c>
      <c r="H3145">
        <v>4.2000000000000002E-4</v>
      </c>
      <c r="I3145">
        <v>31.42</v>
      </c>
      <c r="K3145">
        <v>2.1800000000000001E-4</v>
      </c>
      <c r="L3145">
        <v>31.42</v>
      </c>
      <c r="N3145">
        <v>2.8499999999999999E-4</v>
      </c>
      <c r="O3145">
        <v>31.42</v>
      </c>
      <c r="Q3145">
        <v>3.6900000000000002E-4</v>
      </c>
      <c r="R3145">
        <v>31.42</v>
      </c>
      <c r="T3145">
        <v>6.0400000000000004E-4</v>
      </c>
      <c r="U3145">
        <v>31.42</v>
      </c>
      <c r="W3145">
        <v>5.04E-4</v>
      </c>
      <c r="X3145">
        <v>31.42</v>
      </c>
      <c r="Z3145">
        <v>7.3899999999999997E-4</v>
      </c>
      <c r="AA3145">
        <v>31.42</v>
      </c>
      <c r="AC3145">
        <v>6.7100000000000005E-4</v>
      </c>
      <c r="AD3145">
        <v>31.42</v>
      </c>
      <c r="AF3145">
        <v>6.2100000000000002E-4</v>
      </c>
      <c r="AG3145">
        <v>31.42</v>
      </c>
      <c r="AI3145">
        <v>4.6999999999999999E-4</v>
      </c>
      <c r="AJ3145">
        <v>31.42</v>
      </c>
      <c r="AL3145">
        <v>4.0299999999999998E-4</v>
      </c>
      <c r="AM3145">
        <v>31.42</v>
      </c>
    </row>
    <row r="3146" spans="5:39" ht="16" x14ac:dyDescent="0.2">
      <c r="E3146">
        <v>6.0400000000000004E-4</v>
      </c>
      <c r="F3146">
        <v>31.43</v>
      </c>
      <c r="H3146">
        <v>4.2000000000000002E-4</v>
      </c>
      <c r="I3146">
        <v>31.43</v>
      </c>
      <c r="K3146">
        <v>2.1800000000000001E-4</v>
      </c>
      <c r="L3146">
        <v>31.43</v>
      </c>
      <c r="N3146">
        <v>2.8499999999999999E-4</v>
      </c>
      <c r="O3146">
        <v>31.43</v>
      </c>
      <c r="Q3146">
        <v>3.6900000000000002E-4</v>
      </c>
      <c r="R3146">
        <v>31.43</v>
      </c>
      <c r="T3146">
        <v>6.0400000000000004E-4</v>
      </c>
      <c r="U3146">
        <v>31.43</v>
      </c>
      <c r="W3146">
        <v>5.04E-4</v>
      </c>
      <c r="X3146">
        <v>31.43</v>
      </c>
      <c r="Z3146">
        <v>7.5500000000000003E-4</v>
      </c>
      <c r="AA3146">
        <v>31.43</v>
      </c>
      <c r="AC3146">
        <v>6.5499999999999998E-4</v>
      </c>
      <c r="AD3146">
        <v>31.43</v>
      </c>
      <c r="AF3146">
        <v>6.38E-4</v>
      </c>
      <c r="AG3146">
        <v>31.43</v>
      </c>
      <c r="AI3146">
        <v>4.6999999999999999E-4</v>
      </c>
      <c r="AJ3146">
        <v>31.43</v>
      </c>
      <c r="AL3146">
        <v>4.0299999999999998E-4</v>
      </c>
      <c r="AM3146">
        <v>31.43</v>
      </c>
    </row>
    <row r="3147" spans="5:39" ht="16" x14ac:dyDescent="0.2">
      <c r="E3147">
        <v>6.0400000000000004E-4</v>
      </c>
      <c r="F3147">
        <v>31.44</v>
      </c>
      <c r="H3147">
        <v>4.2000000000000002E-4</v>
      </c>
      <c r="I3147">
        <v>31.44</v>
      </c>
      <c r="K3147">
        <v>2.1800000000000001E-4</v>
      </c>
      <c r="L3147">
        <v>31.44</v>
      </c>
      <c r="N3147">
        <v>2.8499999999999999E-4</v>
      </c>
      <c r="O3147">
        <v>31.44</v>
      </c>
      <c r="Q3147">
        <v>3.6900000000000002E-4</v>
      </c>
      <c r="R3147">
        <v>31.44</v>
      </c>
      <c r="T3147">
        <v>6.0400000000000004E-4</v>
      </c>
      <c r="U3147">
        <v>31.44</v>
      </c>
      <c r="W3147">
        <v>5.04E-4</v>
      </c>
      <c r="X3147">
        <v>31.44</v>
      </c>
      <c r="Z3147">
        <v>7.5500000000000003E-4</v>
      </c>
      <c r="AA3147">
        <v>31.44</v>
      </c>
      <c r="AC3147">
        <v>6.5499999999999998E-4</v>
      </c>
      <c r="AD3147">
        <v>31.44</v>
      </c>
      <c r="AF3147">
        <v>6.38E-4</v>
      </c>
      <c r="AG3147">
        <v>31.44</v>
      </c>
      <c r="AI3147">
        <v>4.6999999999999999E-4</v>
      </c>
      <c r="AJ3147">
        <v>31.44</v>
      </c>
      <c r="AL3147">
        <v>4.0299999999999998E-4</v>
      </c>
      <c r="AM3147">
        <v>31.44</v>
      </c>
    </row>
    <row r="3148" spans="5:39" ht="16" x14ac:dyDescent="0.2">
      <c r="E3148">
        <v>6.0400000000000004E-4</v>
      </c>
      <c r="F3148">
        <v>31.45</v>
      </c>
      <c r="H3148">
        <v>4.0299999999999998E-4</v>
      </c>
      <c r="I3148">
        <v>31.45</v>
      </c>
      <c r="K3148">
        <v>2.1800000000000001E-4</v>
      </c>
      <c r="L3148">
        <v>31.45</v>
      </c>
      <c r="N3148">
        <v>2.8499999999999999E-4</v>
      </c>
      <c r="O3148">
        <v>31.45</v>
      </c>
      <c r="Q3148">
        <v>3.6900000000000002E-4</v>
      </c>
      <c r="R3148">
        <v>31.45</v>
      </c>
      <c r="T3148">
        <v>5.8699999999999996E-4</v>
      </c>
      <c r="U3148">
        <v>31.45</v>
      </c>
      <c r="W3148">
        <v>5.04E-4</v>
      </c>
      <c r="X3148">
        <v>31.45</v>
      </c>
      <c r="Z3148">
        <v>7.5500000000000003E-4</v>
      </c>
      <c r="AA3148">
        <v>31.45</v>
      </c>
      <c r="AC3148">
        <v>6.5499999999999998E-4</v>
      </c>
      <c r="AD3148">
        <v>31.45</v>
      </c>
      <c r="AF3148">
        <v>6.38E-4</v>
      </c>
      <c r="AG3148">
        <v>31.45</v>
      </c>
      <c r="AI3148">
        <v>4.6999999999999999E-4</v>
      </c>
      <c r="AJ3148">
        <v>31.45</v>
      </c>
      <c r="AL3148">
        <v>4.0299999999999998E-4</v>
      </c>
      <c r="AM3148">
        <v>31.45</v>
      </c>
    </row>
    <row r="3149" spans="5:39" ht="16" x14ac:dyDescent="0.2">
      <c r="E3149">
        <v>6.0400000000000004E-4</v>
      </c>
      <c r="F3149">
        <v>31.46</v>
      </c>
      <c r="H3149">
        <v>4.0299999999999998E-4</v>
      </c>
      <c r="I3149">
        <v>31.46</v>
      </c>
      <c r="K3149">
        <v>2.1800000000000001E-4</v>
      </c>
      <c r="L3149">
        <v>31.46</v>
      </c>
      <c r="N3149">
        <v>2.8499999999999999E-4</v>
      </c>
      <c r="O3149">
        <v>31.46</v>
      </c>
      <c r="Q3149">
        <v>3.86E-4</v>
      </c>
      <c r="R3149">
        <v>31.46</v>
      </c>
      <c r="T3149">
        <v>5.8699999999999996E-4</v>
      </c>
      <c r="U3149">
        <v>31.46</v>
      </c>
      <c r="W3149">
        <v>5.04E-4</v>
      </c>
      <c r="X3149">
        <v>31.46</v>
      </c>
      <c r="Z3149">
        <v>7.5500000000000003E-4</v>
      </c>
      <c r="AA3149">
        <v>31.46</v>
      </c>
      <c r="AC3149">
        <v>6.5499999999999998E-4</v>
      </c>
      <c r="AD3149">
        <v>31.46</v>
      </c>
      <c r="AF3149">
        <v>6.38E-4</v>
      </c>
      <c r="AG3149">
        <v>31.46</v>
      </c>
      <c r="AI3149">
        <v>4.6999999999999999E-4</v>
      </c>
      <c r="AJ3149">
        <v>31.46</v>
      </c>
      <c r="AL3149">
        <v>4.2000000000000002E-4</v>
      </c>
      <c r="AM3149">
        <v>31.46</v>
      </c>
    </row>
    <row r="3150" spans="5:39" ht="16" x14ac:dyDescent="0.2">
      <c r="E3150">
        <v>6.0400000000000004E-4</v>
      </c>
      <c r="F3150">
        <v>31.47</v>
      </c>
      <c r="H3150">
        <v>4.0299999999999998E-4</v>
      </c>
      <c r="I3150">
        <v>31.47</v>
      </c>
      <c r="K3150">
        <v>2.1800000000000001E-4</v>
      </c>
      <c r="L3150">
        <v>31.47</v>
      </c>
      <c r="N3150">
        <v>2.8499999999999999E-4</v>
      </c>
      <c r="O3150">
        <v>31.47</v>
      </c>
      <c r="Q3150">
        <v>3.86E-4</v>
      </c>
      <c r="R3150">
        <v>31.47</v>
      </c>
      <c r="T3150">
        <v>5.8699999999999996E-4</v>
      </c>
      <c r="U3150">
        <v>31.47</v>
      </c>
      <c r="W3150">
        <v>5.04E-4</v>
      </c>
      <c r="X3150">
        <v>31.47</v>
      </c>
      <c r="Z3150">
        <v>7.5500000000000003E-4</v>
      </c>
      <c r="AA3150">
        <v>31.47</v>
      </c>
      <c r="AC3150">
        <v>6.5499999999999998E-4</v>
      </c>
      <c r="AD3150">
        <v>31.47</v>
      </c>
      <c r="AF3150">
        <v>6.38E-4</v>
      </c>
      <c r="AG3150">
        <v>31.47</v>
      </c>
      <c r="AI3150">
        <v>4.6999999999999999E-4</v>
      </c>
      <c r="AJ3150">
        <v>31.47</v>
      </c>
      <c r="AL3150">
        <v>4.2000000000000002E-4</v>
      </c>
      <c r="AM3150">
        <v>31.47</v>
      </c>
    </row>
    <row r="3151" spans="5:39" ht="16" x14ac:dyDescent="0.2">
      <c r="E3151">
        <v>6.0400000000000004E-4</v>
      </c>
      <c r="F3151">
        <v>31.48</v>
      </c>
      <c r="H3151">
        <v>4.0299999999999998E-4</v>
      </c>
      <c r="I3151">
        <v>31.48</v>
      </c>
      <c r="K3151">
        <v>2.1800000000000001E-4</v>
      </c>
      <c r="L3151">
        <v>31.48</v>
      </c>
      <c r="N3151">
        <v>2.8499999999999999E-4</v>
      </c>
      <c r="O3151">
        <v>31.48</v>
      </c>
      <c r="Q3151">
        <v>3.86E-4</v>
      </c>
      <c r="R3151">
        <v>31.48</v>
      </c>
      <c r="T3151">
        <v>5.8699999999999996E-4</v>
      </c>
      <c r="U3151">
        <v>31.48</v>
      </c>
      <c r="W3151">
        <v>5.04E-4</v>
      </c>
      <c r="X3151">
        <v>31.48</v>
      </c>
      <c r="Z3151">
        <v>7.5500000000000003E-4</v>
      </c>
      <c r="AA3151">
        <v>31.48</v>
      </c>
      <c r="AC3151">
        <v>6.5499999999999998E-4</v>
      </c>
      <c r="AD3151">
        <v>31.48</v>
      </c>
      <c r="AF3151">
        <v>6.5499999999999998E-4</v>
      </c>
      <c r="AG3151">
        <v>31.48</v>
      </c>
      <c r="AI3151">
        <v>4.5300000000000001E-4</v>
      </c>
      <c r="AJ3151">
        <v>31.48</v>
      </c>
      <c r="AL3151">
        <v>4.0299999999999998E-4</v>
      </c>
      <c r="AM3151">
        <v>31.48</v>
      </c>
    </row>
    <row r="3152" spans="5:39" ht="16" x14ac:dyDescent="0.2">
      <c r="E3152">
        <v>6.0400000000000004E-4</v>
      </c>
      <c r="F3152">
        <v>31.49</v>
      </c>
      <c r="H3152">
        <v>4.0299999999999998E-4</v>
      </c>
      <c r="I3152">
        <v>31.49</v>
      </c>
      <c r="K3152">
        <v>2.1800000000000001E-4</v>
      </c>
      <c r="L3152">
        <v>31.49</v>
      </c>
      <c r="N3152">
        <v>2.8499999999999999E-4</v>
      </c>
      <c r="O3152">
        <v>31.49</v>
      </c>
      <c r="Q3152">
        <v>4.0299999999999998E-4</v>
      </c>
      <c r="R3152">
        <v>31.49</v>
      </c>
      <c r="T3152">
        <v>5.8699999999999996E-4</v>
      </c>
      <c r="U3152">
        <v>31.49</v>
      </c>
      <c r="W3152">
        <v>5.04E-4</v>
      </c>
      <c r="X3152">
        <v>31.49</v>
      </c>
      <c r="Z3152">
        <v>7.5500000000000003E-4</v>
      </c>
      <c r="AA3152">
        <v>31.49</v>
      </c>
      <c r="AC3152">
        <v>6.5499999999999998E-4</v>
      </c>
      <c r="AD3152">
        <v>31.49</v>
      </c>
      <c r="AF3152">
        <v>6.5499999999999998E-4</v>
      </c>
      <c r="AG3152">
        <v>31.49</v>
      </c>
      <c r="AI3152">
        <v>4.5300000000000001E-4</v>
      </c>
      <c r="AJ3152">
        <v>31.49</v>
      </c>
      <c r="AL3152">
        <v>4.0299999999999998E-4</v>
      </c>
      <c r="AM3152">
        <v>31.49</v>
      </c>
    </row>
    <row r="3153" spans="5:39" ht="16" x14ac:dyDescent="0.2">
      <c r="E3153">
        <v>6.0400000000000004E-4</v>
      </c>
      <c r="F3153">
        <v>31.5</v>
      </c>
      <c r="H3153">
        <v>4.0299999999999998E-4</v>
      </c>
      <c r="I3153">
        <v>31.5</v>
      </c>
      <c r="K3153">
        <v>2.3499999999999999E-4</v>
      </c>
      <c r="L3153">
        <v>31.5</v>
      </c>
      <c r="N3153">
        <v>2.8499999999999999E-4</v>
      </c>
      <c r="O3153">
        <v>31.5</v>
      </c>
      <c r="Q3153">
        <v>4.0299999999999998E-4</v>
      </c>
      <c r="R3153">
        <v>31.5</v>
      </c>
      <c r="T3153">
        <v>5.8699999999999996E-4</v>
      </c>
      <c r="U3153">
        <v>31.5</v>
      </c>
      <c r="W3153">
        <v>5.04E-4</v>
      </c>
      <c r="X3153">
        <v>31.5</v>
      </c>
      <c r="Z3153">
        <v>7.5500000000000003E-4</v>
      </c>
      <c r="AA3153">
        <v>31.5</v>
      </c>
      <c r="AC3153">
        <v>6.7100000000000005E-4</v>
      </c>
      <c r="AD3153">
        <v>31.5</v>
      </c>
      <c r="AF3153">
        <v>6.5499999999999998E-4</v>
      </c>
      <c r="AG3153">
        <v>31.5</v>
      </c>
      <c r="AI3153">
        <v>4.5300000000000001E-4</v>
      </c>
      <c r="AJ3153">
        <v>31.5</v>
      </c>
      <c r="AL3153">
        <v>4.0299999999999998E-4</v>
      </c>
      <c r="AM3153">
        <v>31.5</v>
      </c>
    </row>
    <row r="3154" spans="5:39" ht="16" x14ac:dyDescent="0.2">
      <c r="E3154">
        <v>5.8699999999999996E-4</v>
      </c>
      <c r="F3154">
        <v>31.51</v>
      </c>
      <c r="H3154">
        <v>4.0299999999999998E-4</v>
      </c>
      <c r="I3154">
        <v>31.51</v>
      </c>
      <c r="K3154">
        <v>2.3499999999999999E-4</v>
      </c>
      <c r="L3154">
        <v>31.51</v>
      </c>
      <c r="N3154">
        <v>2.8499999999999999E-4</v>
      </c>
      <c r="O3154">
        <v>31.51</v>
      </c>
      <c r="Q3154">
        <v>4.0299999999999998E-4</v>
      </c>
      <c r="R3154">
        <v>31.51</v>
      </c>
      <c r="T3154">
        <v>5.8699999999999996E-4</v>
      </c>
      <c r="U3154">
        <v>31.51</v>
      </c>
      <c r="W3154">
        <v>5.04E-4</v>
      </c>
      <c r="X3154">
        <v>31.51</v>
      </c>
      <c r="Z3154">
        <v>7.3899999999999997E-4</v>
      </c>
      <c r="AA3154">
        <v>31.51</v>
      </c>
      <c r="AC3154">
        <v>6.7100000000000005E-4</v>
      </c>
      <c r="AD3154">
        <v>31.51</v>
      </c>
      <c r="AF3154">
        <v>6.5499999999999998E-4</v>
      </c>
      <c r="AG3154">
        <v>31.51</v>
      </c>
      <c r="AI3154">
        <v>4.5300000000000001E-4</v>
      </c>
      <c r="AJ3154">
        <v>31.51</v>
      </c>
      <c r="AL3154">
        <v>4.0299999999999998E-4</v>
      </c>
      <c r="AM3154">
        <v>31.51</v>
      </c>
    </row>
    <row r="3155" spans="5:39" ht="16" x14ac:dyDescent="0.2">
      <c r="E3155">
        <v>5.8699999999999996E-4</v>
      </c>
      <c r="F3155">
        <v>31.52</v>
      </c>
      <c r="H3155">
        <v>4.0299999999999998E-4</v>
      </c>
      <c r="I3155">
        <v>31.52</v>
      </c>
      <c r="K3155">
        <v>2.1800000000000001E-4</v>
      </c>
      <c r="L3155">
        <v>31.52</v>
      </c>
      <c r="N3155">
        <v>2.8499999999999999E-4</v>
      </c>
      <c r="O3155">
        <v>31.52</v>
      </c>
      <c r="Q3155">
        <v>4.0299999999999998E-4</v>
      </c>
      <c r="R3155">
        <v>31.52</v>
      </c>
      <c r="T3155">
        <v>5.8699999999999996E-4</v>
      </c>
      <c r="U3155">
        <v>31.52</v>
      </c>
      <c r="W3155">
        <v>5.1999999999999995E-4</v>
      </c>
      <c r="X3155">
        <v>31.52</v>
      </c>
      <c r="Z3155">
        <v>7.3899999999999997E-4</v>
      </c>
      <c r="AA3155">
        <v>31.52</v>
      </c>
      <c r="AC3155">
        <v>6.7100000000000005E-4</v>
      </c>
      <c r="AD3155">
        <v>31.52</v>
      </c>
      <c r="AF3155">
        <v>6.38E-4</v>
      </c>
      <c r="AG3155">
        <v>31.52</v>
      </c>
      <c r="AI3155">
        <v>4.5300000000000001E-4</v>
      </c>
      <c r="AJ3155">
        <v>31.52</v>
      </c>
      <c r="AL3155">
        <v>4.0299999999999998E-4</v>
      </c>
      <c r="AM3155">
        <v>31.52</v>
      </c>
    </row>
    <row r="3156" spans="5:39" ht="16" x14ac:dyDescent="0.2">
      <c r="E3156">
        <v>5.8699999999999996E-4</v>
      </c>
      <c r="F3156">
        <v>31.53</v>
      </c>
      <c r="H3156">
        <v>4.0299999999999998E-4</v>
      </c>
      <c r="I3156">
        <v>31.53</v>
      </c>
      <c r="K3156">
        <v>2.1800000000000001E-4</v>
      </c>
      <c r="L3156">
        <v>31.53</v>
      </c>
      <c r="N3156">
        <v>2.8499999999999999E-4</v>
      </c>
      <c r="O3156">
        <v>31.53</v>
      </c>
      <c r="Q3156">
        <v>4.2000000000000002E-4</v>
      </c>
      <c r="R3156">
        <v>31.53</v>
      </c>
      <c r="T3156">
        <v>5.8699999999999996E-4</v>
      </c>
      <c r="U3156">
        <v>31.53</v>
      </c>
      <c r="W3156">
        <v>5.1999999999999995E-4</v>
      </c>
      <c r="X3156">
        <v>31.53</v>
      </c>
      <c r="Z3156">
        <v>7.3899999999999997E-4</v>
      </c>
      <c r="AA3156">
        <v>31.53</v>
      </c>
      <c r="AC3156">
        <v>6.7100000000000005E-4</v>
      </c>
      <c r="AD3156">
        <v>31.53</v>
      </c>
      <c r="AF3156">
        <v>6.38E-4</v>
      </c>
      <c r="AG3156">
        <v>31.53</v>
      </c>
      <c r="AI3156">
        <v>4.3600000000000003E-4</v>
      </c>
      <c r="AJ3156">
        <v>31.53</v>
      </c>
      <c r="AL3156">
        <v>4.0299999999999998E-4</v>
      </c>
      <c r="AM3156">
        <v>31.53</v>
      </c>
    </row>
    <row r="3157" spans="5:39" ht="16" x14ac:dyDescent="0.2">
      <c r="E3157">
        <v>5.8699999999999996E-4</v>
      </c>
      <c r="F3157">
        <v>31.54</v>
      </c>
      <c r="H3157">
        <v>4.0299999999999998E-4</v>
      </c>
      <c r="I3157">
        <v>31.54</v>
      </c>
      <c r="K3157">
        <v>2.1800000000000001E-4</v>
      </c>
      <c r="L3157">
        <v>31.54</v>
      </c>
      <c r="N3157">
        <v>2.8499999999999999E-4</v>
      </c>
      <c r="O3157">
        <v>31.54</v>
      </c>
      <c r="Q3157">
        <v>4.2000000000000002E-4</v>
      </c>
      <c r="R3157">
        <v>31.54</v>
      </c>
      <c r="T3157">
        <v>6.0400000000000004E-4</v>
      </c>
      <c r="U3157">
        <v>31.54</v>
      </c>
      <c r="W3157">
        <v>5.04E-4</v>
      </c>
      <c r="X3157">
        <v>31.54</v>
      </c>
      <c r="Z3157">
        <v>7.5500000000000003E-4</v>
      </c>
      <c r="AA3157">
        <v>31.54</v>
      </c>
      <c r="AC3157">
        <v>6.7100000000000005E-4</v>
      </c>
      <c r="AD3157">
        <v>31.54</v>
      </c>
      <c r="AF3157">
        <v>6.38E-4</v>
      </c>
      <c r="AG3157">
        <v>31.54</v>
      </c>
      <c r="AI3157">
        <v>4.3600000000000003E-4</v>
      </c>
      <c r="AJ3157">
        <v>31.54</v>
      </c>
      <c r="AL3157">
        <v>4.0299999999999998E-4</v>
      </c>
      <c r="AM3157">
        <v>31.54</v>
      </c>
    </row>
    <row r="3158" spans="5:39" ht="16" x14ac:dyDescent="0.2">
      <c r="E3158">
        <v>5.8699999999999996E-4</v>
      </c>
      <c r="F3158">
        <v>31.55</v>
      </c>
      <c r="H3158">
        <v>4.0299999999999998E-4</v>
      </c>
      <c r="I3158">
        <v>31.55</v>
      </c>
      <c r="K3158">
        <v>2.1800000000000001E-4</v>
      </c>
      <c r="L3158">
        <v>31.55</v>
      </c>
      <c r="N3158">
        <v>2.8499999999999999E-4</v>
      </c>
      <c r="O3158">
        <v>31.55</v>
      </c>
      <c r="Q3158">
        <v>4.2000000000000002E-4</v>
      </c>
      <c r="R3158">
        <v>31.55</v>
      </c>
      <c r="T3158">
        <v>6.0400000000000004E-4</v>
      </c>
      <c r="U3158">
        <v>31.55</v>
      </c>
      <c r="W3158">
        <v>5.04E-4</v>
      </c>
      <c r="X3158">
        <v>31.55</v>
      </c>
      <c r="Z3158">
        <v>7.5500000000000003E-4</v>
      </c>
      <c r="AA3158">
        <v>31.55</v>
      </c>
      <c r="AC3158">
        <v>6.7100000000000005E-4</v>
      </c>
      <c r="AD3158">
        <v>31.55</v>
      </c>
      <c r="AF3158">
        <v>6.38E-4</v>
      </c>
      <c r="AG3158">
        <v>31.55</v>
      </c>
      <c r="AI3158">
        <v>4.3600000000000003E-4</v>
      </c>
      <c r="AJ3158">
        <v>31.55</v>
      </c>
      <c r="AL3158">
        <v>4.0299999999999998E-4</v>
      </c>
      <c r="AM3158">
        <v>31.55</v>
      </c>
    </row>
    <row r="3159" spans="5:39" ht="16" x14ac:dyDescent="0.2">
      <c r="E3159">
        <v>5.8699999999999996E-4</v>
      </c>
      <c r="F3159">
        <v>31.56</v>
      </c>
      <c r="H3159">
        <v>4.0299999999999998E-4</v>
      </c>
      <c r="I3159">
        <v>31.56</v>
      </c>
      <c r="K3159">
        <v>2.1800000000000001E-4</v>
      </c>
      <c r="L3159">
        <v>31.56</v>
      </c>
      <c r="N3159">
        <v>2.8499999999999999E-4</v>
      </c>
      <c r="O3159">
        <v>31.56</v>
      </c>
      <c r="Q3159">
        <v>4.2000000000000002E-4</v>
      </c>
      <c r="R3159">
        <v>31.56</v>
      </c>
      <c r="T3159">
        <v>6.0400000000000004E-4</v>
      </c>
      <c r="U3159">
        <v>31.56</v>
      </c>
      <c r="W3159">
        <v>5.04E-4</v>
      </c>
      <c r="X3159">
        <v>31.56</v>
      </c>
      <c r="Z3159">
        <v>7.5500000000000003E-4</v>
      </c>
      <c r="AA3159">
        <v>31.56</v>
      </c>
      <c r="AC3159">
        <v>6.7100000000000005E-4</v>
      </c>
      <c r="AD3159">
        <v>31.56</v>
      </c>
      <c r="AF3159">
        <v>6.38E-4</v>
      </c>
      <c r="AG3159">
        <v>31.56</v>
      </c>
      <c r="AI3159">
        <v>4.3600000000000003E-4</v>
      </c>
      <c r="AJ3159">
        <v>31.56</v>
      </c>
      <c r="AL3159">
        <v>4.0299999999999998E-4</v>
      </c>
      <c r="AM3159">
        <v>31.56</v>
      </c>
    </row>
    <row r="3160" spans="5:39" ht="16" x14ac:dyDescent="0.2">
      <c r="E3160">
        <v>6.0400000000000004E-4</v>
      </c>
      <c r="F3160">
        <v>31.57</v>
      </c>
      <c r="H3160">
        <v>4.0299999999999998E-4</v>
      </c>
      <c r="I3160">
        <v>31.57</v>
      </c>
      <c r="K3160">
        <v>2.3499999999999999E-4</v>
      </c>
      <c r="L3160">
        <v>31.57</v>
      </c>
      <c r="N3160">
        <v>3.0200000000000002E-4</v>
      </c>
      <c r="O3160">
        <v>31.57</v>
      </c>
      <c r="Q3160">
        <v>4.2000000000000002E-4</v>
      </c>
      <c r="R3160">
        <v>31.57</v>
      </c>
      <c r="T3160">
        <v>5.8699999999999996E-4</v>
      </c>
      <c r="U3160">
        <v>31.57</v>
      </c>
      <c r="W3160">
        <v>5.04E-4</v>
      </c>
      <c r="X3160">
        <v>31.57</v>
      </c>
      <c r="Z3160">
        <v>7.5500000000000003E-4</v>
      </c>
      <c r="AA3160">
        <v>31.57</v>
      </c>
      <c r="AC3160">
        <v>6.7100000000000005E-4</v>
      </c>
      <c r="AD3160">
        <v>31.57</v>
      </c>
      <c r="AF3160">
        <v>6.5499999999999998E-4</v>
      </c>
      <c r="AG3160">
        <v>31.57</v>
      </c>
      <c r="AI3160">
        <v>4.3600000000000003E-4</v>
      </c>
      <c r="AJ3160">
        <v>31.57</v>
      </c>
      <c r="AL3160">
        <v>4.0299999999999998E-4</v>
      </c>
      <c r="AM3160">
        <v>31.57</v>
      </c>
    </row>
    <row r="3161" spans="5:39" ht="16" x14ac:dyDescent="0.2">
      <c r="E3161">
        <v>6.0400000000000004E-4</v>
      </c>
      <c r="F3161">
        <v>31.58</v>
      </c>
      <c r="H3161">
        <v>4.0299999999999998E-4</v>
      </c>
      <c r="I3161">
        <v>31.58</v>
      </c>
      <c r="K3161">
        <v>2.3499999999999999E-4</v>
      </c>
      <c r="L3161">
        <v>31.58</v>
      </c>
      <c r="N3161">
        <v>3.0200000000000002E-4</v>
      </c>
      <c r="O3161">
        <v>31.58</v>
      </c>
      <c r="Q3161">
        <v>4.2000000000000002E-4</v>
      </c>
      <c r="R3161">
        <v>31.58</v>
      </c>
      <c r="T3161">
        <v>5.8699999999999996E-4</v>
      </c>
      <c r="U3161">
        <v>31.58</v>
      </c>
      <c r="W3161">
        <v>5.04E-4</v>
      </c>
      <c r="X3161">
        <v>31.58</v>
      </c>
      <c r="Z3161">
        <v>7.5500000000000003E-4</v>
      </c>
      <c r="AA3161">
        <v>31.58</v>
      </c>
      <c r="AC3161">
        <v>6.7100000000000005E-4</v>
      </c>
      <c r="AD3161">
        <v>31.58</v>
      </c>
      <c r="AF3161">
        <v>6.5499999999999998E-4</v>
      </c>
      <c r="AG3161">
        <v>31.58</v>
      </c>
      <c r="AI3161">
        <v>4.3600000000000003E-4</v>
      </c>
      <c r="AJ3161">
        <v>31.58</v>
      </c>
      <c r="AL3161">
        <v>4.0299999999999998E-4</v>
      </c>
      <c r="AM3161">
        <v>31.58</v>
      </c>
    </row>
    <row r="3162" spans="5:39" ht="16" x14ac:dyDescent="0.2">
      <c r="E3162">
        <v>5.8699999999999996E-4</v>
      </c>
      <c r="F3162">
        <v>31.59</v>
      </c>
      <c r="H3162">
        <v>4.0299999999999998E-4</v>
      </c>
      <c r="I3162">
        <v>31.59</v>
      </c>
      <c r="K3162">
        <v>2.3499999999999999E-4</v>
      </c>
      <c r="L3162">
        <v>31.59</v>
      </c>
      <c r="N3162">
        <v>3.0200000000000002E-4</v>
      </c>
      <c r="O3162">
        <v>31.59</v>
      </c>
      <c r="Q3162">
        <v>4.2000000000000002E-4</v>
      </c>
      <c r="R3162">
        <v>31.59</v>
      </c>
      <c r="T3162">
        <v>5.8699999999999996E-4</v>
      </c>
      <c r="U3162">
        <v>31.59</v>
      </c>
      <c r="W3162">
        <v>5.04E-4</v>
      </c>
      <c r="X3162">
        <v>31.59</v>
      </c>
      <c r="Z3162">
        <v>7.3899999999999997E-4</v>
      </c>
      <c r="AA3162">
        <v>31.59</v>
      </c>
      <c r="AC3162">
        <v>6.7100000000000005E-4</v>
      </c>
      <c r="AD3162">
        <v>31.59</v>
      </c>
      <c r="AF3162">
        <v>6.7100000000000005E-4</v>
      </c>
      <c r="AG3162">
        <v>31.59</v>
      </c>
      <c r="AI3162">
        <v>4.2000000000000002E-4</v>
      </c>
      <c r="AJ3162">
        <v>31.59</v>
      </c>
      <c r="AL3162">
        <v>4.0299999999999998E-4</v>
      </c>
      <c r="AM3162">
        <v>31.59</v>
      </c>
    </row>
    <row r="3163" spans="5:39" ht="16" x14ac:dyDescent="0.2">
      <c r="E3163">
        <v>5.8699999999999996E-4</v>
      </c>
      <c r="F3163">
        <v>31.6</v>
      </c>
      <c r="H3163">
        <v>3.86E-4</v>
      </c>
      <c r="I3163">
        <v>31.6</v>
      </c>
      <c r="K3163">
        <v>2.3499999999999999E-4</v>
      </c>
      <c r="L3163">
        <v>31.6</v>
      </c>
      <c r="N3163">
        <v>3.0200000000000002E-4</v>
      </c>
      <c r="O3163">
        <v>31.6</v>
      </c>
      <c r="Q3163">
        <v>4.2000000000000002E-4</v>
      </c>
      <c r="R3163">
        <v>31.6</v>
      </c>
      <c r="T3163">
        <v>5.8699999999999996E-4</v>
      </c>
      <c r="U3163">
        <v>31.6</v>
      </c>
      <c r="W3163">
        <v>5.04E-4</v>
      </c>
      <c r="X3163">
        <v>31.6</v>
      </c>
      <c r="Z3163">
        <v>7.3899999999999997E-4</v>
      </c>
      <c r="AA3163">
        <v>31.6</v>
      </c>
      <c r="AC3163">
        <v>6.7100000000000005E-4</v>
      </c>
      <c r="AD3163">
        <v>31.6</v>
      </c>
      <c r="AF3163">
        <v>6.7100000000000005E-4</v>
      </c>
      <c r="AG3163">
        <v>31.6</v>
      </c>
      <c r="AI3163">
        <v>4.2000000000000002E-4</v>
      </c>
      <c r="AJ3163">
        <v>31.6</v>
      </c>
      <c r="AL3163">
        <v>4.0299999999999998E-4</v>
      </c>
      <c r="AM3163">
        <v>31.6</v>
      </c>
    </row>
    <row r="3164" spans="5:39" ht="16" x14ac:dyDescent="0.2">
      <c r="E3164">
        <v>5.8699999999999996E-4</v>
      </c>
      <c r="F3164">
        <v>31.61</v>
      </c>
      <c r="H3164">
        <v>3.86E-4</v>
      </c>
      <c r="I3164">
        <v>31.61</v>
      </c>
      <c r="K3164">
        <v>2.3499999999999999E-4</v>
      </c>
      <c r="L3164">
        <v>31.61</v>
      </c>
      <c r="N3164">
        <v>3.0200000000000002E-4</v>
      </c>
      <c r="O3164">
        <v>31.61</v>
      </c>
      <c r="Q3164">
        <v>4.2000000000000002E-4</v>
      </c>
      <c r="R3164">
        <v>31.61</v>
      </c>
      <c r="T3164">
        <v>5.8699999999999996E-4</v>
      </c>
      <c r="U3164">
        <v>31.61</v>
      </c>
      <c r="W3164">
        <v>5.04E-4</v>
      </c>
      <c r="X3164">
        <v>31.61</v>
      </c>
      <c r="Z3164">
        <v>7.3899999999999997E-4</v>
      </c>
      <c r="AA3164">
        <v>31.61</v>
      </c>
      <c r="AC3164">
        <v>6.7100000000000005E-4</v>
      </c>
      <c r="AD3164">
        <v>31.61</v>
      </c>
      <c r="AF3164">
        <v>6.8800000000000003E-4</v>
      </c>
      <c r="AG3164">
        <v>31.61</v>
      </c>
      <c r="AI3164">
        <v>4.2000000000000002E-4</v>
      </c>
      <c r="AJ3164">
        <v>31.61</v>
      </c>
      <c r="AL3164">
        <v>4.0299999999999998E-4</v>
      </c>
      <c r="AM3164">
        <v>31.61</v>
      </c>
    </row>
    <row r="3165" spans="5:39" ht="16" x14ac:dyDescent="0.2">
      <c r="E3165">
        <v>5.8699999999999996E-4</v>
      </c>
      <c r="F3165">
        <v>31.62</v>
      </c>
      <c r="H3165">
        <v>3.86E-4</v>
      </c>
      <c r="I3165">
        <v>31.62</v>
      </c>
      <c r="K3165">
        <v>2.3499999999999999E-4</v>
      </c>
      <c r="L3165">
        <v>31.62</v>
      </c>
      <c r="N3165">
        <v>3.0200000000000002E-4</v>
      </c>
      <c r="O3165">
        <v>31.62</v>
      </c>
      <c r="Q3165">
        <v>4.2000000000000002E-4</v>
      </c>
      <c r="R3165">
        <v>31.62</v>
      </c>
      <c r="T3165">
        <v>5.8699999999999996E-4</v>
      </c>
      <c r="U3165">
        <v>31.62</v>
      </c>
      <c r="W3165">
        <v>5.04E-4</v>
      </c>
      <c r="X3165">
        <v>31.62</v>
      </c>
      <c r="Z3165">
        <v>7.3899999999999997E-4</v>
      </c>
      <c r="AA3165">
        <v>31.62</v>
      </c>
      <c r="AC3165">
        <v>6.7100000000000005E-4</v>
      </c>
      <c r="AD3165">
        <v>31.62</v>
      </c>
      <c r="AF3165">
        <v>6.8800000000000003E-4</v>
      </c>
      <c r="AG3165">
        <v>31.62</v>
      </c>
      <c r="AI3165">
        <v>4.2000000000000002E-4</v>
      </c>
      <c r="AJ3165">
        <v>31.62</v>
      </c>
      <c r="AL3165">
        <v>4.0299999999999998E-4</v>
      </c>
      <c r="AM3165">
        <v>31.62</v>
      </c>
    </row>
    <row r="3166" spans="5:39" ht="16" x14ac:dyDescent="0.2">
      <c r="E3166">
        <v>5.8699999999999996E-4</v>
      </c>
      <c r="F3166">
        <v>31.63</v>
      </c>
      <c r="H3166">
        <v>3.86E-4</v>
      </c>
      <c r="I3166">
        <v>31.63</v>
      </c>
      <c r="K3166">
        <v>2.3499999999999999E-4</v>
      </c>
      <c r="L3166">
        <v>31.63</v>
      </c>
      <c r="N3166">
        <v>3.0200000000000002E-4</v>
      </c>
      <c r="O3166">
        <v>31.63</v>
      </c>
      <c r="Q3166">
        <v>4.3600000000000003E-4</v>
      </c>
      <c r="R3166">
        <v>31.63</v>
      </c>
      <c r="T3166">
        <v>5.8699999999999996E-4</v>
      </c>
      <c r="U3166">
        <v>31.63</v>
      </c>
      <c r="W3166">
        <v>5.04E-4</v>
      </c>
      <c r="X3166">
        <v>31.63</v>
      </c>
      <c r="Z3166">
        <v>7.3899999999999997E-4</v>
      </c>
      <c r="AA3166">
        <v>31.63</v>
      </c>
      <c r="AC3166">
        <v>6.5499999999999998E-4</v>
      </c>
      <c r="AD3166">
        <v>31.63</v>
      </c>
      <c r="AF3166">
        <v>7.0500000000000001E-4</v>
      </c>
      <c r="AG3166">
        <v>31.63</v>
      </c>
      <c r="AI3166">
        <v>4.0299999999999998E-4</v>
      </c>
      <c r="AJ3166">
        <v>31.63</v>
      </c>
      <c r="AL3166">
        <v>4.0299999999999998E-4</v>
      </c>
      <c r="AM3166">
        <v>31.63</v>
      </c>
    </row>
    <row r="3167" spans="5:39" ht="16" x14ac:dyDescent="0.2">
      <c r="E3167">
        <v>5.8699999999999996E-4</v>
      </c>
      <c r="F3167">
        <v>31.64</v>
      </c>
      <c r="H3167">
        <v>3.86E-4</v>
      </c>
      <c r="I3167">
        <v>31.64</v>
      </c>
      <c r="K3167">
        <v>2.3499999999999999E-4</v>
      </c>
      <c r="L3167">
        <v>31.64</v>
      </c>
      <c r="N3167">
        <v>3.0200000000000002E-4</v>
      </c>
      <c r="O3167">
        <v>31.64</v>
      </c>
      <c r="Q3167">
        <v>4.3600000000000003E-4</v>
      </c>
      <c r="R3167">
        <v>31.64</v>
      </c>
      <c r="T3167">
        <v>6.0400000000000004E-4</v>
      </c>
      <c r="U3167">
        <v>31.64</v>
      </c>
      <c r="W3167">
        <v>5.04E-4</v>
      </c>
      <c r="X3167">
        <v>31.64</v>
      </c>
      <c r="Z3167">
        <v>7.3899999999999997E-4</v>
      </c>
      <c r="AA3167">
        <v>31.64</v>
      </c>
      <c r="AC3167">
        <v>6.5499999999999998E-4</v>
      </c>
      <c r="AD3167">
        <v>31.64</v>
      </c>
      <c r="AF3167">
        <v>7.0500000000000001E-4</v>
      </c>
      <c r="AG3167">
        <v>31.64</v>
      </c>
      <c r="AI3167">
        <v>4.0299999999999998E-4</v>
      </c>
      <c r="AJ3167">
        <v>31.64</v>
      </c>
      <c r="AL3167">
        <v>3.86E-4</v>
      </c>
      <c r="AM3167">
        <v>31.64</v>
      </c>
    </row>
    <row r="3168" spans="5:39" ht="16" x14ac:dyDescent="0.2">
      <c r="E3168">
        <v>5.8699999999999996E-4</v>
      </c>
      <c r="F3168">
        <v>31.65</v>
      </c>
      <c r="H3168">
        <v>4.0299999999999998E-4</v>
      </c>
      <c r="I3168">
        <v>31.65</v>
      </c>
      <c r="K3168">
        <v>2.3499999999999999E-4</v>
      </c>
      <c r="L3168">
        <v>31.65</v>
      </c>
      <c r="N3168">
        <v>3.0200000000000002E-4</v>
      </c>
      <c r="O3168">
        <v>31.65</v>
      </c>
      <c r="Q3168">
        <v>4.3600000000000003E-4</v>
      </c>
      <c r="R3168">
        <v>31.65</v>
      </c>
      <c r="T3168">
        <v>6.0400000000000004E-4</v>
      </c>
      <c r="U3168">
        <v>31.65</v>
      </c>
      <c r="W3168">
        <v>5.04E-4</v>
      </c>
      <c r="X3168">
        <v>31.65</v>
      </c>
      <c r="Z3168">
        <v>7.3899999999999997E-4</v>
      </c>
      <c r="AA3168">
        <v>31.65</v>
      </c>
      <c r="AC3168">
        <v>6.5499999999999998E-4</v>
      </c>
      <c r="AD3168">
        <v>31.65</v>
      </c>
      <c r="AF3168">
        <v>7.0500000000000001E-4</v>
      </c>
      <c r="AG3168">
        <v>31.65</v>
      </c>
      <c r="AI3168">
        <v>4.0299999999999998E-4</v>
      </c>
      <c r="AJ3168">
        <v>31.65</v>
      </c>
      <c r="AL3168">
        <v>3.86E-4</v>
      </c>
      <c r="AM3168">
        <v>31.65</v>
      </c>
    </row>
    <row r="3169" spans="5:39" ht="16" x14ac:dyDescent="0.2">
      <c r="E3169">
        <v>5.8699999999999996E-4</v>
      </c>
      <c r="F3169">
        <v>31.66</v>
      </c>
      <c r="H3169">
        <v>4.0299999999999998E-4</v>
      </c>
      <c r="I3169">
        <v>31.66</v>
      </c>
      <c r="K3169">
        <v>2.3499999999999999E-4</v>
      </c>
      <c r="L3169">
        <v>31.66</v>
      </c>
      <c r="N3169">
        <v>3.0200000000000002E-4</v>
      </c>
      <c r="O3169">
        <v>31.66</v>
      </c>
      <c r="Q3169">
        <v>4.3600000000000003E-4</v>
      </c>
      <c r="R3169">
        <v>31.66</v>
      </c>
      <c r="T3169">
        <v>5.8699999999999996E-4</v>
      </c>
      <c r="U3169">
        <v>31.66</v>
      </c>
      <c r="W3169">
        <v>5.04E-4</v>
      </c>
      <c r="X3169">
        <v>31.66</v>
      </c>
      <c r="Z3169">
        <v>7.5500000000000003E-4</v>
      </c>
      <c r="AA3169">
        <v>31.66</v>
      </c>
      <c r="AC3169">
        <v>6.5499999999999998E-4</v>
      </c>
      <c r="AD3169">
        <v>31.66</v>
      </c>
      <c r="AF3169">
        <v>6.8800000000000003E-4</v>
      </c>
      <c r="AG3169">
        <v>31.66</v>
      </c>
      <c r="AI3169">
        <v>4.0299999999999998E-4</v>
      </c>
      <c r="AJ3169">
        <v>31.66</v>
      </c>
      <c r="AL3169">
        <v>4.0299999999999998E-4</v>
      </c>
      <c r="AM3169">
        <v>31.66</v>
      </c>
    </row>
    <row r="3170" spans="5:39" ht="16" x14ac:dyDescent="0.2">
      <c r="E3170">
        <v>5.8699999999999996E-4</v>
      </c>
      <c r="F3170">
        <v>31.67</v>
      </c>
      <c r="H3170">
        <v>4.0299999999999998E-4</v>
      </c>
      <c r="I3170">
        <v>31.67</v>
      </c>
      <c r="K3170">
        <v>2.3499999999999999E-4</v>
      </c>
      <c r="L3170">
        <v>31.67</v>
      </c>
      <c r="N3170">
        <v>3.0200000000000002E-4</v>
      </c>
      <c r="O3170">
        <v>31.67</v>
      </c>
      <c r="Q3170">
        <v>4.2000000000000002E-4</v>
      </c>
      <c r="R3170">
        <v>31.67</v>
      </c>
      <c r="T3170">
        <v>5.8699999999999996E-4</v>
      </c>
      <c r="U3170">
        <v>31.67</v>
      </c>
      <c r="W3170">
        <v>5.04E-4</v>
      </c>
      <c r="X3170">
        <v>31.67</v>
      </c>
      <c r="Z3170">
        <v>7.5500000000000003E-4</v>
      </c>
      <c r="AA3170">
        <v>31.67</v>
      </c>
      <c r="AC3170">
        <v>6.5499999999999998E-4</v>
      </c>
      <c r="AD3170">
        <v>31.67</v>
      </c>
      <c r="AF3170">
        <v>6.8800000000000003E-4</v>
      </c>
      <c r="AG3170">
        <v>31.67</v>
      </c>
      <c r="AI3170">
        <v>4.0299999999999998E-4</v>
      </c>
      <c r="AJ3170">
        <v>31.67</v>
      </c>
      <c r="AL3170">
        <v>4.0299999999999998E-4</v>
      </c>
      <c r="AM3170">
        <v>31.67</v>
      </c>
    </row>
    <row r="3171" spans="5:39" ht="16" x14ac:dyDescent="0.2">
      <c r="E3171">
        <v>5.8699999999999996E-4</v>
      </c>
      <c r="F3171">
        <v>31.68</v>
      </c>
      <c r="H3171">
        <v>4.0299999999999998E-4</v>
      </c>
      <c r="I3171">
        <v>31.68</v>
      </c>
      <c r="K3171">
        <v>2.3499999999999999E-4</v>
      </c>
      <c r="L3171">
        <v>31.68</v>
      </c>
      <c r="N3171">
        <v>3.0200000000000002E-4</v>
      </c>
      <c r="O3171">
        <v>31.68</v>
      </c>
      <c r="Q3171">
        <v>4.2000000000000002E-4</v>
      </c>
      <c r="R3171">
        <v>31.68</v>
      </c>
      <c r="T3171">
        <v>5.71E-4</v>
      </c>
      <c r="U3171">
        <v>31.68</v>
      </c>
      <c r="W3171">
        <v>5.1999999999999995E-4</v>
      </c>
      <c r="X3171">
        <v>31.68</v>
      </c>
      <c r="Z3171">
        <v>7.5500000000000003E-4</v>
      </c>
      <c r="AA3171">
        <v>31.68</v>
      </c>
      <c r="AC3171">
        <v>6.5499999999999998E-4</v>
      </c>
      <c r="AD3171">
        <v>31.68</v>
      </c>
      <c r="AF3171">
        <v>6.7100000000000005E-4</v>
      </c>
      <c r="AG3171">
        <v>31.68</v>
      </c>
      <c r="AI3171">
        <v>4.0299999999999998E-4</v>
      </c>
      <c r="AJ3171">
        <v>31.68</v>
      </c>
      <c r="AL3171">
        <v>4.0299999999999998E-4</v>
      </c>
      <c r="AM3171">
        <v>31.68</v>
      </c>
    </row>
    <row r="3172" spans="5:39" ht="16" x14ac:dyDescent="0.2">
      <c r="E3172">
        <v>5.8699999999999996E-4</v>
      </c>
      <c r="F3172">
        <v>31.69</v>
      </c>
      <c r="H3172">
        <v>4.0299999999999998E-4</v>
      </c>
      <c r="I3172">
        <v>31.69</v>
      </c>
      <c r="K3172">
        <v>2.3499999999999999E-4</v>
      </c>
      <c r="L3172">
        <v>31.69</v>
      </c>
      <c r="N3172">
        <v>3.0200000000000002E-4</v>
      </c>
      <c r="O3172">
        <v>31.69</v>
      </c>
      <c r="Q3172">
        <v>4.0299999999999998E-4</v>
      </c>
      <c r="R3172">
        <v>31.69</v>
      </c>
      <c r="T3172">
        <v>5.71E-4</v>
      </c>
      <c r="U3172">
        <v>31.69</v>
      </c>
      <c r="W3172">
        <v>5.1999999999999995E-4</v>
      </c>
      <c r="X3172">
        <v>31.69</v>
      </c>
      <c r="Z3172">
        <v>7.5500000000000003E-4</v>
      </c>
      <c r="AA3172">
        <v>31.69</v>
      </c>
      <c r="AC3172">
        <v>6.7100000000000005E-4</v>
      </c>
      <c r="AD3172">
        <v>31.69</v>
      </c>
      <c r="AF3172">
        <v>6.7100000000000005E-4</v>
      </c>
      <c r="AG3172">
        <v>31.69</v>
      </c>
      <c r="AI3172">
        <v>4.0299999999999998E-4</v>
      </c>
      <c r="AJ3172">
        <v>31.69</v>
      </c>
      <c r="AL3172">
        <v>3.86E-4</v>
      </c>
      <c r="AM3172">
        <v>31.69</v>
      </c>
    </row>
    <row r="3173" spans="5:39" ht="16" x14ac:dyDescent="0.2">
      <c r="E3173">
        <v>5.8699999999999996E-4</v>
      </c>
      <c r="F3173">
        <v>31.7</v>
      </c>
      <c r="H3173">
        <v>4.0299999999999998E-4</v>
      </c>
      <c r="I3173">
        <v>31.7</v>
      </c>
      <c r="K3173">
        <v>2.3499999999999999E-4</v>
      </c>
      <c r="L3173">
        <v>31.7</v>
      </c>
      <c r="N3173">
        <v>3.19E-4</v>
      </c>
      <c r="O3173">
        <v>31.7</v>
      </c>
      <c r="Q3173">
        <v>4.0299999999999998E-4</v>
      </c>
      <c r="R3173">
        <v>31.7</v>
      </c>
      <c r="T3173">
        <v>5.71E-4</v>
      </c>
      <c r="U3173">
        <v>31.7</v>
      </c>
      <c r="W3173">
        <v>5.1999999999999995E-4</v>
      </c>
      <c r="X3173">
        <v>31.7</v>
      </c>
      <c r="Z3173">
        <v>7.3899999999999997E-4</v>
      </c>
      <c r="AA3173">
        <v>31.7</v>
      </c>
      <c r="AC3173">
        <v>6.7100000000000005E-4</v>
      </c>
      <c r="AD3173">
        <v>31.7</v>
      </c>
      <c r="AF3173">
        <v>6.5499999999999998E-4</v>
      </c>
      <c r="AG3173">
        <v>31.7</v>
      </c>
      <c r="AI3173">
        <v>4.0299999999999998E-4</v>
      </c>
      <c r="AJ3173">
        <v>31.7</v>
      </c>
      <c r="AL3173">
        <v>3.86E-4</v>
      </c>
      <c r="AM3173">
        <v>31.7</v>
      </c>
    </row>
    <row r="3174" spans="5:39" ht="16" x14ac:dyDescent="0.2">
      <c r="E3174">
        <v>5.8699999999999996E-4</v>
      </c>
      <c r="F3174">
        <v>31.71</v>
      </c>
      <c r="H3174">
        <v>4.0299999999999998E-4</v>
      </c>
      <c r="I3174">
        <v>31.71</v>
      </c>
      <c r="K3174">
        <v>2.3499999999999999E-4</v>
      </c>
      <c r="L3174">
        <v>31.71</v>
      </c>
      <c r="N3174">
        <v>3.19E-4</v>
      </c>
      <c r="O3174">
        <v>31.71</v>
      </c>
      <c r="Q3174">
        <v>3.86E-4</v>
      </c>
      <c r="R3174">
        <v>31.71</v>
      </c>
      <c r="T3174">
        <v>5.5400000000000002E-4</v>
      </c>
      <c r="U3174">
        <v>31.71</v>
      </c>
      <c r="W3174">
        <v>5.1999999999999995E-4</v>
      </c>
      <c r="X3174">
        <v>31.71</v>
      </c>
      <c r="Z3174">
        <v>7.3899999999999997E-4</v>
      </c>
      <c r="AA3174">
        <v>31.71</v>
      </c>
      <c r="AC3174">
        <v>6.7100000000000005E-4</v>
      </c>
      <c r="AD3174">
        <v>31.71</v>
      </c>
      <c r="AF3174">
        <v>6.38E-4</v>
      </c>
      <c r="AG3174">
        <v>31.71</v>
      </c>
      <c r="AI3174">
        <v>4.0299999999999998E-4</v>
      </c>
      <c r="AJ3174">
        <v>31.71</v>
      </c>
      <c r="AL3174">
        <v>3.86E-4</v>
      </c>
      <c r="AM3174">
        <v>31.71</v>
      </c>
    </row>
    <row r="3175" spans="5:39" ht="16" x14ac:dyDescent="0.2">
      <c r="E3175">
        <v>5.8699999999999996E-4</v>
      </c>
      <c r="F3175">
        <v>31.72</v>
      </c>
      <c r="H3175">
        <v>4.0299999999999998E-4</v>
      </c>
      <c r="I3175">
        <v>31.72</v>
      </c>
      <c r="K3175">
        <v>2.3499999999999999E-4</v>
      </c>
      <c r="L3175">
        <v>31.72</v>
      </c>
      <c r="N3175">
        <v>3.19E-4</v>
      </c>
      <c r="O3175">
        <v>31.72</v>
      </c>
      <c r="Q3175">
        <v>3.86E-4</v>
      </c>
      <c r="R3175">
        <v>31.72</v>
      </c>
      <c r="T3175">
        <v>5.5400000000000002E-4</v>
      </c>
      <c r="U3175">
        <v>31.72</v>
      </c>
      <c r="W3175">
        <v>5.3700000000000004E-4</v>
      </c>
      <c r="X3175">
        <v>31.72</v>
      </c>
      <c r="Z3175">
        <v>7.3899999999999997E-4</v>
      </c>
      <c r="AA3175">
        <v>31.72</v>
      </c>
      <c r="AC3175">
        <v>6.7100000000000005E-4</v>
      </c>
      <c r="AD3175">
        <v>31.72</v>
      </c>
      <c r="AF3175">
        <v>6.2100000000000002E-4</v>
      </c>
      <c r="AG3175">
        <v>31.72</v>
      </c>
      <c r="AI3175">
        <v>4.0299999999999998E-4</v>
      </c>
      <c r="AJ3175">
        <v>31.72</v>
      </c>
      <c r="AL3175">
        <v>3.86E-4</v>
      </c>
      <c r="AM3175">
        <v>31.72</v>
      </c>
    </row>
    <row r="3176" spans="5:39" ht="16" x14ac:dyDescent="0.2">
      <c r="E3176">
        <v>5.8699999999999996E-4</v>
      </c>
      <c r="F3176">
        <v>31.73</v>
      </c>
      <c r="H3176">
        <v>3.86E-4</v>
      </c>
      <c r="I3176">
        <v>31.73</v>
      </c>
      <c r="K3176">
        <v>2.3499999999999999E-4</v>
      </c>
      <c r="L3176">
        <v>31.73</v>
      </c>
      <c r="N3176">
        <v>3.19E-4</v>
      </c>
      <c r="O3176">
        <v>31.73</v>
      </c>
      <c r="Q3176">
        <v>3.86E-4</v>
      </c>
      <c r="R3176">
        <v>31.73</v>
      </c>
      <c r="T3176">
        <v>5.5400000000000002E-4</v>
      </c>
      <c r="U3176">
        <v>31.73</v>
      </c>
      <c r="W3176">
        <v>5.3700000000000004E-4</v>
      </c>
      <c r="X3176">
        <v>31.73</v>
      </c>
      <c r="Z3176">
        <v>7.2199999999999999E-4</v>
      </c>
      <c r="AA3176">
        <v>31.73</v>
      </c>
      <c r="AC3176">
        <v>6.7100000000000005E-4</v>
      </c>
      <c r="AD3176">
        <v>31.73</v>
      </c>
      <c r="AF3176">
        <v>6.2100000000000002E-4</v>
      </c>
      <c r="AG3176">
        <v>31.73</v>
      </c>
      <c r="AI3176">
        <v>4.0299999999999998E-4</v>
      </c>
      <c r="AJ3176">
        <v>31.73</v>
      </c>
      <c r="AL3176">
        <v>3.86E-4</v>
      </c>
      <c r="AM3176">
        <v>31.73</v>
      </c>
    </row>
    <row r="3177" spans="5:39" ht="16" x14ac:dyDescent="0.2">
      <c r="E3177">
        <v>5.8699999999999996E-4</v>
      </c>
      <c r="F3177">
        <v>31.74</v>
      </c>
      <c r="H3177">
        <v>3.86E-4</v>
      </c>
      <c r="I3177">
        <v>31.74</v>
      </c>
      <c r="K3177">
        <v>2.3499999999999999E-4</v>
      </c>
      <c r="L3177">
        <v>31.74</v>
      </c>
      <c r="N3177">
        <v>3.19E-4</v>
      </c>
      <c r="O3177">
        <v>31.74</v>
      </c>
      <c r="Q3177">
        <v>3.86E-4</v>
      </c>
      <c r="R3177">
        <v>31.74</v>
      </c>
      <c r="T3177">
        <v>5.5400000000000002E-4</v>
      </c>
      <c r="U3177">
        <v>31.74</v>
      </c>
      <c r="W3177">
        <v>5.3700000000000004E-4</v>
      </c>
      <c r="X3177">
        <v>31.74</v>
      </c>
      <c r="Z3177">
        <v>7.2199999999999999E-4</v>
      </c>
      <c r="AA3177">
        <v>31.74</v>
      </c>
      <c r="AC3177">
        <v>6.7100000000000005E-4</v>
      </c>
      <c r="AD3177">
        <v>31.74</v>
      </c>
      <c r="AF3177">
        <v>6.2100000000000002E-4</v>
      </c>
      <c r="AG3177">
        <v>31.74</v>
      </c>
      <c r="AI3177">
        <v>4.0299999999999998E-4</v>
      </c>
      <c r="AJ3177">
        <v>31.74</v>
      </c>
      <c r="AL3177">
        <v>3.86E-4</v>
      </c>
      <c r="AM3177">
        <v>31.74</v>
      </c>
    </row>
    <row r="3178" spans="5:39" ht="16" x14ac:dyDescent="0.2">
      <c r="E3178">
        <v>5.8699999999999996E-4</v>
      </c>
      <c r="F3178">
        <v>31.75</v>
      </c>
      <c r="H3178">
        <v>3.86E-4</v>
      </c>
      <c r="I3178">
        <v>31.75</v>
      </c>
      <c r="K3178">
        <v>2.3499999999999999E-4</v>
      </c>
      <c r="L3178">
        <v>31.75</v>
      </c>
      <c r="N3178">
        <v>3.19E-4</v>
      </c>
      <c r="O3178">
        <v>31.75</v>
      </c>
      <c r="Q3178">
        <v>4.0299999999999998E-4</v>
      </c>
      <c r="R3178">
        <v>31.75</v>
      </c>
      <c r="T3178">
        <v>5.5400000000000002E-4</v>
      </c>
      <c r="U3178">
        <v>31.75</v>
      </c>
      <c r="W3178">
        <v>5.3700000000000004E-4</v>
      </c>
      <c r="X3178">
        <v>31.75</v>
      </c>
      <c r="Z3178">
        <v>7.2199999999999999E-4</v>
      </c>
      <c r="AA3178">
        <v>31.75</v>
      </c>
      <c r="AC3178">
        <v>6.7100000000000005E-4</v>
      </c>
      <c r="AD3178">
        <v>31.75</v>
      </c>
      <c r="AF3178">
        <v>6.2100000000000002E-4</v>
      </c>
      <c r="AG3178">
        <v>31.75</v>
      </c>
      <c r="AI3178">
        <v>3.86E-4</v>
      </c>
      <c r="AJ3178">
        <v>31.75</v>
      </c>
      <c r="AL3178">
        <v>3.86E-4</v>
      </c>
      <c r="AM3178">
        <v>31.75</v>
      </c>
    </row>
    <row r="3179" spans="5:39" ht="16" x14ac:dyDescent="0.2">
      <c r="E3179">
        <v>5.8699999999999996E-4</v>
      </c>
      <c r="F3179">
        <v>31.76</v>
      </c>
      <c r="H3179">
        <v>3.86E-4</v>
      </c>
      <c r="I3179">
        <v>31.76</v>
      </c>
      <c r="K3179">
        <v>2.3499999999999999E-4</v>
      </c>
      <c r="L3179">
        <v>31.76</v>
      </c>
      <c r="N3179">
        <v>3.19E-4</v>
      </c>
      <c r="O3179">
        <v>31.76</v>
      </c>
      <c r="Q3179">
        <v>4.0299999999999998E-4</v>
      </c>
      <c r="R3179">
        <v>31.76</v>
      </c>
      <c r="T3179">
        <v>5.5400000000000002E-4</v>
      </c>
      <c r="U3179">
        <v>31.76</v>
      </c>
      <c r="W3179">
        <v>5.3700000000000004E-4</v>
      </c>
      <c r="X3179">
        <v>31.76</v>
      </c>
      <c r="Z3179">
        <v>7.3899999999999997E-4</v>
      </c>
      <c r="AA3179">
        <v>31.76</v>
      </c>
      <c r="AC3179">
        <v>6.7100000000000005E-4</v>
      </c>
      <c r="AD3179">
        <v>31.76</v>
      </c>
      <c r="AF3179">
        <v>6.2100000000000002E-4</v>
      </c>
      <c r="AG3179">
        <v>31.76</v>
      </c>
      <c r="AI3179">
        <v>3.86E-4</v>
      </c>
      <c r="AJ3179">
        <v>31.76</v>
      </c>
      <c r="AL3179">
        <v>3.86E-4</v>
      </c>
      <c r="AM3179">
        <v>31.76</v>
      </c>
    </row>
    <row r="3180" spans="5:39" ht="16" x14ac:dyDescent="0.2">
      <c r="E3180">
        <v>5.8699999999999996E-4</v>
      </c>
      <c r="F3180">
        <v>31.77</v>
      </c>
      <c r="H3180">
        <v>3.86E-4</v>
      </c>
      <c r="I3180">
        <v>31.77</v>
      </c>
      <c r="K3180">
        <v>2.3499999999999999E-4</v>
      </c>
      <c r="L3180">
        <v>31.77</v>
      </c>
      <c r="N3180">
        <v>3.19E-4</v>
      </c>
      <c r="O3180">
        <v>31.77</v>
      </c>
      <c r="Q3180">
        <v>4.0299999999999998E-4</v>
      </c>
      <c r="R3180">
        <v>31.77</v>
      </c>
      <c r="T3180">
        <v>5.71E-4</v>
      </c>
      <c r="U3180">
        <v>31.77</v>
      </c>
      <c r="W3180">
        <v>5.3700000000000004E-4</v>
      </c>
      <c r="X3180">
        <v>31.77</v>
      </c>
      <c r="Z3180">
        <v>7.3899999999999997E-4</v>
      </c>
      <c r="AA3180">
        <v>31.77</v>
      </c>
      <c r="AC3180">
        <v>6.7100000000000005E-4</v>
      </c>
      <c r="AD3180">
        <v>31.77</v>
      </c>
      <c r="AF3180">
        <v>6.2100000000000002E-4</v>
      </c>
      <c r="AG3180">
        <v>31.77</v>
      </c>
      <c r="AI3180">
        <v>3.86E-4</v>
      </c>
      <c r="AJ3180">
        <v>31.77</v>
      </c>
      <c r="AL3180">
        <v>3.86E-4</v>
      </c>
      <c r="AM3180">
        <v>31.77</v>
      </c>
    </row>
    <row r="3181" spans="5:39" ht="16" x14ac:dyDescent="0.2">
      <c r="E3181">
        <v>5.8699999999999996E-4</v>
      </c>
      <c r="F3181">
        <v>31.78</v>
      </c>
      <c r="H3181">
        <v>3.86E-4</v>
      </c>
      <c r="I3181">
        <v>31.78</v>
      </c>
      <c r="K3181">
        <v>2.3499999999999999E-4</v>
      </c>
      <c r="L3181">
        <v>31.78</v>
      </c>
      <c r="N3181">
        <v>3.19E-4</v>
      </c>
      <c r="O3181">
        <v>31.78</v>
      </c>
      <c r="Q3181">
        <v>4.2000000000000002E-4</v>
      </c>
      <c r="R3181">
        <v>31.78</v>
      </c>
      <c r="T3181">
        <v>5.71E-4</v>
      </c>
      <c r="U3181">
        <v>31.78</v>
      </c>
      <c r="W3181">
        <v>5.1999999999999995E-4</v>
      </c>
      <c r="X3181">
        <v>31.78</v>
      </c>
      <c r="Z3181">
        <v>7.3899999999999997E-4</v>
      </c>
      <c r="AA3181">
        <v>31.78</v>
      </c>
      <c r="AC3181">
        <v>6.7100000000000005E-4</v>
      </c>
      <c r="AD3181">
        <v>31.78</v>
      </c>
      <c r="AF3181">
        <v>6.2100000000000002E-4</v>
      </c>
      <c r="AG3181">
        <v>31.78</v>
      </c>
      <c r="AI3181">
        <v>3.86E-4</v>
      </c>
      <c r="AJ3181">
        <v>31.78</v>
      </c>
      <c r="AL3181">
        <v>3.86E-4</v>
      </c>
      <c r="AM3181">
        <v>31.78</v>
      </c>
    </row>
    <row r="3182" spans="5:39" ht="16" x14ac:dyDescent="0.2">
      <c r="E3182">
        <v>5.8699999999999996E-4</v>
      </c>
      <c r="F3182">
        <v>31.79</v>
      </c>
      <c r="H3182">
        <v>3.86E-4</v>
      </c>
      <c r="I3182">
        <v>31.79</v>
      </c>
      <c r="K3182">
        <v>2.3499999999999999E-4</v>
      </c>
      <c r="L3182">
        <v>31.79</v>
      </c>
      <c r="N3182">
        <v>3.0200000000000002E-4</v>
      </c>
      <c r="O3182">
        <v>31.79</v>
      </c>
      <c r="Q3182">
        <v>4.0299999999999998E-4</v>
      </c>
      <c r="R3182">
        <v>31.79</v>
      </c>
      <c r="T3182">
        <v>5.71E-4</v>
      </c>
      <c r="U3182">
        <v>31.79</v>
      </c>
      <c r="W3182">
        <v>5.1999999999999995E-4</v>
      </c>
      <c r="X3182">
        <v>31.79</v>
      </c>
      <c r="Z3182">
        <v>7.3899999999999997E-4</v>
      </c>
      <c r="AA3182">
        <v>31.79</v>
      </c>
      <c r="AC3182">
        <v>6.8800000000000003E-4</v>
      </c>
      <c r="AD3182">
        <v>31.79</v>
      </c>
      <c r="AF3182">
        <v>6.2100000000000002E-4</v>
      </c>
      <c r="AG3182">
        <v>31.79</v>
      </c>
      <c r="AI3182">
        <v>3.86E-4</v>
      </c>
      <c r="AJ3182">
        <v>31.79</v>
      </c>
      <c r="AL3182">
        <v>3.86E-4</v>
      </c>
      <c r="AM3182">
        <v>31.79</v>
      </c>
    </row>
    <row r="3183" spans="5:39" ht="16" x14ac:dyDescent="0.2">
      <c r="E3183">
        <v>5.71E-4</v>
      </c>
      <c r="F3183">
        <v>31.8</v>
      </c>
      <c r="H3183">
        <v>3.86E-4</v>
      </c>
      <c r="I3183">
        <v>31.8</v>
      </c>
      <c r="K3183">
        <v>2.3499999999999999E-4</v>
      </c>
      <c r="L3183">
        <v>31.8</v>
      </c>
      <c r="N3183">
        <v>3.0200000000000002E-4</v>
      </c>
      <c r="O3183">
        <v>31.8</v>
      </c>
      <c r="Q3183">
        <v>4.0299999999999998E-4</v>
      </c>
      <c r="R3183">
        <v>31.8</v>
      </c>
      <c r="T3183">
        <v>5.71E-4</v>
      </c>
      <c r="U3183">
        <v>31.8</v>
      </c>
      <c r="W3183">
        <v>5.1999999999999995E-4</v>
      </c>
      <c r="X3183">
        <v>31.8</v>
      </c>
      <c r="Z3183">
        <v>7.3899999999999997E-4</v>
      </c>
      <c r="AA3183">
        <v>31.8</v>
      </c>
      <c r="AC3183">
        <v>6.8800000000000003E-4</v>
      </c>
      <c r="AD3183">
        <v>31.8</v>
      </c>
      <c r="AF3183">
        <v>6.2100000000000002E-4</v>
      </c>
      <c r="AG3183">
        <v>31.8</v>
      </c>
      <c r="AI3183">
        <v>3.86E-4</v>
      </c>
      <c r="AJ3183">
        <v>31.8</v>
      </c>
      <c r="AL3183">
        <v>3.86E-4</v>
      </c>
      <c r="AM3183">
        <v>31.8</v>
      </c>
    </row>
    <row r="3184" spans="5:39" ht="16" x14ac:dyDescent="0.2">
      <c r="E3184">
        <v>5.71E-4</v>
      </c>
      <c r="F3184">
        <v>31.81</v>
      </c>
      <c r="H3184">
        <v>3.86E-4</v>
      </c>
      <c r="I3184">
        <v>31.81</v>
      </c>
      <c r="K3184">
        <v>2.3499999999999999E-4</v>
      </c>
      <c r="L3184">
        <v>31.81</v>
      </c>
      <c r="N3184">
        <v>3.0200000000000002E-4</v>
      </c>
      <c r="O3184">
        <v>31.81</v>
      </c>
      <c r="Q3184">
        <v>3.86E-4</v>
      </c>
      <c r="R3184">
        <v>31.81</v>
      </c>
      <c r="T3184">
        <v>5.71E-4</v>
      </c>
      <c r="U3184">
        <v>31.81</v>
      </c>
      <c r="W3184">
        <v>5.1999999999999995E-4</v>
      </c>
      <c r="X3184">
        <v>31.81</v>
      </c>
      <c r="Z3184">
        <v>7.3899999999999997E-4</v>
      </c>
      <c r="AA3184">
        <v>31.81</v>
      </c>
      <c r="AC3184">
        <v>6.8800000000000003E-4</v>
      </c>
      <c r="AD3184">
        <v>31.81</v>
      </c>
      <c r="AF3184">
        <v>6.2100000000000002E-4</v>
      </c>
      <c r="AG3184">
        <v>31.81</v>
      </c>
      <c r="AI3184">
        <v>3.86E-4</v>
      </c>
      <c r="AJ3184">
        <v>31.81</v>
      </c>
      <c r="AL3184">
        <v>3.86E-4</v>
      </c>
      <c r="AM3184">
        <v>31.81</v>
      </c>
    </row>
    <row r="3185" spans="5:39" ht="16" x14ac:dyDescent="0.2">
      <c r="E3185">
        <v>5.8699999999999996E-4</v>
      </c>
      <c r="F3185">
        <v>31.82</v>
      </c>
      <c r="H3185">
        <v>3.86E-4</v>
      </c>
      <c r="I3185">
        <v>31.82</v>
      </c>
      <c r="K3185">
        <v>2.3499999999999999E-4</v>
      </c>
      <c r="L3185">
        <v>31.82</v>
      </c>
      <c r="N3185">
        <v>3.0200000000000002E-4</v>
      </c>
      <c r="O3185">
        <v>31.82</v>
      </c>
      <c r="Q3185">
        <v>3.6900000000000002E-4</v>
      </c>
      <c r="R3185">
        <v>31.82</v>
      </c>
      <c r="T3185">
        <v>5.71E-4</v>
      </c>
      <c r="U3185">
        <v>31.82</v>
      </c>
      <c r="W3185">
        <v>5.04E-4</v>
      </c>
      <c r="X3185">
        <v>31.82</v>
      </c>
      <c r="Z3185">
        <v>7.3899999999999997E-4</v>
      </c>
      <c r="AA3185">
        <v>31.82</v>
      </c>
      <c r="AC3185">
        <v>6.8800000000000003E-4</v>
      </c>
      <c r="AD3185">
        <v>31.82</v>
      </c>
      <c r="AF3185">
        <v>6.38E-4</v>
      </c>
      <c r="AG3185">
        <v>31.82</v>
      </c>
      <c r="AI3185">
        <v>3.86E-4</v>
      </c>
      <c r="AJ3185">
        <v>31.82</v>
      </c>
      <c r="AL3185">
        <v>3.86E-4</v>
      </c>
      <c r="AM3185">
        <v>31.82</v>
      </c>
    </row>
    <row r="3186" spans="5:39" ht="16" x14ac:dyDescent="0.2">
      <c r="E3186">
        <v>5.8699999999999996E-4</v>
      </c>
      <c r="F3186">
        <v>31.83</v>
      </c>
      <c r="H3186">
        <v>3.86E-4</v>
      </c>
      <c r="I3186">
        <v>31.83</v>
      </c>
      <c r="K3186">
        <v>2.3499999999999999E-4</v>
      </c>
      <c r="L3186">
        <v>31.83</v>
      </c>
      <c r="N3186">
        <v>3.0200000000000002E-4</v>
      </c>
      <c r="O3186">
        <v>31.83</v>
      </c>
      <c r="Q3186">
        <v>3.5199999999999999E-4</v>
      </c>
      <c r="R3186">
        <v>31.83</v>
      </c>
      <c r="T3186">
        <v>5.71E-4</v>
      </c>
      <c r="U3186">
        <v>31.83</v>
      </c>
      <c r="W3186">
        <v>5.04E-4</v>
      </c>
      <c r="X3186">
        <v>31.83</v>
      </c>
      <c r="Z3186">
        <v>7.3899999999999997E-4</v>
      </c>
      <c r="AA3186">
        <v>31.83</v>
      </c>
      <c r="AC3186">
        <v>6.8800000000000003E-4</v>
      </c>
      <c r="AD3186">
        <v>31.83</v>
      </c>
      <c r="AF3186">
        <v>6.38E-4</v>
      </c>
      <c r="AG3186">
        <v>31.83</v>
      </c>
      <c r="AI3186">
        <v>3.86E-4</v>
      </c>
      <c r="AJ3186">
        <v>31.83</v>
      </c>
      <c r="AL3186">
        <v>3.86E-4</v>
      </c>
      <c r="AM3186">
        <v>31.83</v>
      </c>
    </row>
    <row r="3187" spans="5:39" ht="16" x14ac:dyDescent="0.2">
      <c r="E3187">
        <v>5.8699999999999996E-4</v>
      </c>
      <c r="F3187">
        <v>31.84</v>
      </c>
      <c r="H3187">
        <v>3.86E-4</v>
      </c>
      <c r="I3187">
        <v>31.84</v>
      </c>
      <c r="K3187">
        <v>2.1800000000000001E-4</v>
      </c>
      <c r="L3187">
        <v>31.84</v>
      </c>
      <c r="N3187">
        <v>3.0200000000000002E-4</v>
      </c>
      <c r="O3187">
        <v>31.84</v>
      </c>
      <c r="Q3187">
        <v>3.3599999999999998E-4</v>
      </c>
      <c r="R3187">
        <v>31.84</v>
      </c>
      <c r="T3187">
        <v>5.71E-4</v>
      </c>
      <c r="U3187">
        <v>31.84</v>
      </c>
      <c r="W3187">
        <v>5.04E-4</v>
      </c>
      <c r="X3187">
        <v>31.84</v>
      </c>
      <c r="Z3187">
        <v>7.5500000000000003E-4</v>
      </c>
      <c r="AA3187">
        <v>31.84</v>
      </c>
      <c r="AC3187">
        <v>6.8800000000000003E-4</v>
      </c>
      <c r="AD3187">
        <v>31.84</v>
      </c>
      <c r="AF3187">
        <v>6.5499999999999998E-4</v>
      </c>
      <c r="AG3187">
        <v>31.84</v>
      </c>
      <c r="AI3187">
        <v>3.86E-4</v>
      </c>
      <c r="AJ3187">
        <v>31.84</v>
      </c>
      <c r="AL3187">
        <v>3.86E-4</v>
      </c>
      <c r="AM3187">
        <v>31.84</v>
      </c>
    </row>
    <row r="3188" spans="5:39" ht="16" x14ac:dyDescent="0.2">
      <c r="E3188">
        <v>5.8699999999999996E-4</v>
      </c>
      <c r="F3188">
        <v>31.85</v>
      </c>
      <c r="H3188">
        <v>3.86E-4</v>
      </c>
      <c r="I3188">
        <v>31.85</v>
      </c>
      <c r="K3188">
        <v>2.1800000000000001E-4</v>
      </c>
      <c r="L3188">
        <v>31.85</v>
      </c>
      <c r="N3188">
        <v>3.0200000000000002E-4</v>
      </c>
      <c r="O3188">
        <v>31.85</v>
      </c>
      <c r="Q3188">
        <v>3.19E-4</v>
      </c>
      <c r="R3188">
        <v>31.85</v>
      </c>
      <c r="T3188">
        <v>5.5400000000000002E-4</v>
      </c>
      <c r="U3188">
        <v>31.85</v>
      </c>
      <c r="W3188">
        <v>5.04E-4</v>
      </c>
      <c r="X3188">
        <v>31.85</v>
      </c>
      <c r="Z3188">
        <v>7.5500000000000003E-4</v>
      </c>
      <c r="AA3188">
        <v>31.85</v>
      </c>
      <c r="AC3188">
        <v>6.7100000000000005E-4</v>
      </c>
      <c r="AD3188">
        <v>31.85</v>
      </c>
      <c r="AF3188">
        <v>6.7100000000000005E-4</v>
      </c>
      <c r="AG3188">
        <v>31.85</v>
      </c>
      <c r="AI3188">
        <v>3.86E-4</v>
      </c>
      <c r="AJ3188">
        <v>31.85</v>
      </c>
      <c r="AL3188">
        <v>3.86E-4</v>
      </c>
      <c r="AM3188">
        <v>31.85</v>
      </c>
    </row>
    <row r="3189" spans="5:39" ht="16" x14ac:dyDescent="0.2">
      <c r="E3189">
        <v>6.0400000000000004E-4</v>
      </c>
      <c r="F3189">
        <v>31.86</v>
      </c>
      <c r="H3189">
        <v>3.86E-4</v>
      </c>
      <c r="I3189">
        <v>31.86</v>
      </c>
      <c r="K3189">
        <v>2.1800000000000001E-4</v>
      </c>
      <c r="L3189">
        <v>31.86</v>
      </c>
      <c r="N3189">
        <v>3.0200000000000002E-4</v>
      </c>
      <c r="O3189">
        <v>31.86</v>
      </c>
      <c r="Q3189">
        <v>3.0200000000000002E-4</v>
      </c>
      <c r="R3189">
        <v>31.86</v>
      </c>
      <c r="T3189">
        <v>5.5400000000000002E-4</v>
      </c>
      <c r="U3189">
        <v>31.86</v>
      </c>
      <c r="W3189">
        <v>5.04E-4</v>
      </c>
      <c r="X3189">
        <v>31.86</v>
      </c>
      <c r="Z3189">
        <v>7.5500000000000003E-4</v>
      </c>
      <c r="AA3189">
        <v>31.86</v>
      </c>
      <c r="AC3189">
        <v>6.7100000000000005E-4</v>
      </c>
      <c r="AD3189">
        <v>31.86</v>
      </c>
      <c r="AF3189">
        <v>6.7100000000000005E-4</v>
      </c>
      <c r="AG3189">
        <v>31.86</v>
      </c>
      <c r="AI3189">
        <v>3.86E-4</v>
      </c>
      <c r="AJ3189">
        <v>31.86</v>
      </c>
      <c r="AL3189">
        <v>3.86E-4</v>
      </c>
      <c r="AM3189">
        <v>31.86</v>
      </c>
    </row>
    <row r="3190" spans="5:39" ht="16" x14ac:dyDescent="0.2">
      <c r="E3190">
        <v>6.0400000000000004E-4</v>
      </c>
      <c r="F3190">
        <v>31.87</v>
      </c>
      <c r="H3190">
        <v>3.86E-4</v>
      </c>
      <c r="I3190">
        <v>31.87</v>
      </c>
      <c r="K3190">
        <v>2.1800000000000001E-4</v>
      </c>
      <c r="L3190">
        <v>31.87</v>
      </c>
      <c r="N3190">
        <v>3.0200000000000002E-4</v>
      </c>
      <c r="O3190">
        <v>31.87</v>
      </c>
      <c r="Q3190">
        <v>2.8499999999999999E-4</v>
      </c>
      <c r="R3190">
        <v>31.87</v>
      </c>
      <c r="T3190">
        <v>5.5400000000000002E-4</v>
      </c>
      <c r="U3190">
        <v>31.87</v>
      </c>
      <c r="W3190">
        <v>5.04E-4</v>
      </c>
      <c r="X3190">
        <v>31.87</v>
      </c>
      <c r="Z3190">
        <v>7.5500000000000003E-4</v>
      </c>
      <c r="AA3190">
        <v>31.87</v>
      </c>
      <c r="AC3190">
        <v>6.5499999999999998E-4</v>
      </c>
      <c r="AD3190">
        <v>31.87</v>
      </c>
      <c r="AF3190">
        <v>6.7100000000000005E-4</v>
      </c>
      <c r="AG3190">
        <v>31.87</v>
      </c>
      <c r="AI3190">
        <v>3.86E-4</v>
      </c>
      <c r="AJ3190">
        <v>31.87</v>
      </c>
      <c r="AL3190">
        <v>3.86E-4</v>
      </c>
      <c r="AM3190">
        <v>31.87</v>
      </c>
    </row>
    <row r="3191" spans="5:39" ht="16" x14ac:dyDescent="0.2">
      <c r="E3191">
        <v>6.0400000000000004E-4</v>
      </c>
      <c r="F3191">
        <v>31.88</v>
      </c>
      <c r="H3191">
        <v>3.86E-4</v>
      </c>
      <c r="I3191">
        <v>31.88</v>
      </c>
      <c r="K3191">
        <v>2.0100000000000001E-4</v>
      </c>
      <c r="L3191">
        <v>31.88</v>
      </c>
      <c r="N3191">
        <v>3.0200000000000002E-4</v>
      </c>
      <c r="O3191">
        <v>31.88</v>
      </c>
      <c r="Q3191">
        <v>2.8499999999999999E-4</v>
      </c>
      <c r="R3191">
        <v>31.88</v>
      </c>
      <c r="T3191">
        <v>5.5400000000000002E-4</v>
      </c>
      <c r="U3191">
        <v>31.88</v>
      </c>
      <c r="W3191">
        <v>5.04E-4</v>
      </c>
      <c r="X3191">
        <v>31.88</v>
      </c>
      <c r="Z3191">
        <v>7.5500000000000003E-4</v>
      </c>
      <c r="AA3191">
        <v>31.88</v>
      </c>
      <c r="AC3191">
        <v>6.5499999999999998E-4</v>
      </c>
      <c r="AD3191">
        <v>31.88</v>
      </c>
      <c r="AF3191">
        <v>6.7100000000000005E-4</v>
      </c>
      <c r="AG3191">
        <v>31.88</v>
      </c>
      <c r="AI3191">
        <v>3.86E-4</v>
      </c>
      <c r="AJ3191">
        <v>31.88</v>
      </c>
      <c r="AL3191">
        <v>3.86E-4</v>
      </c>
      <c r="AM3191">
        <v>31.88</v>
      </c>
    </row>
    <row r="3192" spans="5:39" ht="16" x14ac:dyDescent="0.2">
      <c r="E3192">
        <v>6.0400000000000004E-4</v>
      </c>
      <c r="F3192">
        <v>31.89</v>
      </c>
      <c r="H3192">
        <v>3.86E-4</v>
      </c>
      <c r="I3192">
        <v>31.89</v>
      </c>
      <c r="K3192">
        <v>2.0100000000000001E-4</v>
      </c>
      <c r="L3192">
        <v>31.89</v>
      </c>
      <c r="N3192">
        <v>3.0200000000000002E-4</v>
      </c>
      <c r="O3192">
        <v>31.89</v>
      </c>
      <c r="Q3192">
        <v>2.8499999999999999E-4</v>
      </c>
      <c r="R3192">
        <v>31.89</v>
      </c>
      <c r="T3192">
        <v>5.71E-4</v>
      </c>
      <c r="U3192">
        <v>31.89</v>
      </c>
      <c r="W3192">
        <v>5.04E-4</v>
      </c>
      <c r="X3192">
        <v>31.89</v>
      </c>
      <c r="Z3192">
        <v>7.5500000000000003E-4</v>
      </c>
      <c r="AA3192">
        <v>31.89</v>
      </c>
      <c r="AC3192">
        <v>6.5499999999999998E-4</v>
      </c>
      <c r="AD3192">
        <v>31.89</v>
      </c>
      <c r="AF3192">
        <v>6.8800000000000003E-4</v>
      </c>
      <c r="AG3192">
        <v>31.89</v>
      </c>
      <c r="AI3192">
        <v>4.0299999999999998E-4</v>
      </c>
      <c r="AJ3192">
        <v>31.89</v>
      </c>
      <c r="AL3192">
        <v>3.86E-4</v>
      </c>
      <c r="AM3192">
        <v>31.89</v>
      </c>
    </row>
    <row r="3193" spans="5:39" ht="16" x14ac:dyDescent="0.2">
      <c r="E3193">
        <v>6.0400000000000004E-4</v>
      </c>
      <c r="F3193">
        <v>31.9</v>
      </c>
      <c r="H3193">
        <v>3.86E-4</v>
      </c>
      <c r="I3193">
        <v>31.9</v>
      </c>
      <c r="K3193">
        <v>2.0100000000000001E-4</v>
      </c>
      <c r="L3193">
        <v>31.9</v>
      </c>
      <c r="N3193">
        <v>3.0200000000000002E-4</v>
      </c>
      <c r="O3193">
        <v>31.9</v>
      </c>
      <c r="Q3193">
        <v>2.8499999999999999E-4</v>
      </c>
      <c r="R3193">
        <v>31.9</v>
      </c>
      <c r="T3193">
        <v>5.71E-4</v>
      </c>
      <c r="U3193">
        <v>31.9</v>
      </c>
      <c r="W3193">
        <v>5.1999999999999995E-4</v>
      </c>
      <c r="X3193">
        <v>31.9</v>
      </c>
      <c r="Z3193">
        <v>7.5500000000000003E-4</v>
      </c>
      <c r="AA3193">
        <v>31.9</v>
      </c>
      <c r="AC3193">
        <v>6.5499999999999998E-4</v>
      </c>
      <c r="AD3193">
        <v>31.9</v>
      </c>
      <c r="AF3193">
        <v>6.8800000000000003E-4</v>
      </c>
      <c r="AG3193">
        <v>31.9</v>
      </c>
      <c r="AI3193">
        <v>4.0299999999999998E-4</v>
      </c>
      <c r="AJ3193">
        <v>31.9</v>
      </c>
      <c r="AL3193">
        <v>3.86E-4</v>
      </c>
      <c r="AM3193">
        <v>31.9</v>
      </c>
    </row>
    <row r="3194" spans="5:39" ht="16" x14ac:dyDescent="0.2">
      <c r="E3194">
        <v>6.0400000000000004E-4</v>
      </c>
      <c r="F3194">
        <v>31.91</v>
      </c>
      <c r="H3194">
        <v>3.6900000000000002E-4</v>
      </c>
      <c r="I3194">
        <v>31.91</v>
      </c>
      <c r="K3194">
        <v>2.1800000000000001E-4</v>
      </c>
      <c r="L3194">
        <v>31.91</v>
      </c>
      <c r="N3194">
        <v>3.0200000000000002E-4</v>
      </c>
      <c r="O3194">
        <v>31.91</v>
      </c>
      <c r="Q3194">
        <v>2.8499999999999999E-4</v>
      </c>
      <c r="R3194">
        <v>31.91</v>
      </c>
      <c r="T3194">
        <v>5.5400000000000002E-4</v>
      </c>
      <c r="U3194">
        <v>31.91</v>
      </c>
      <c r="W3194">
        <v>5.1999999999999995E-4</v>
      </c>
      <c r="X3194">
        <v>31.91</v>
      </c>
      <c r="Z3194">
        <v>7.5500000000000003E-4</v>
      </c>
      <c r="AA3194">
        <v>31.91</v>
      </c>
      <c r="AC3194">
        <v>6.5499999999999998E-4</v>
      </c>
      <c r="AD3194">
        <v>31.91</v>
      </c>
      <c r="AF3194">
        <v>6.8800000000000003E-4</v>
      </c>
      <c r="AG3194">
        <v>31.91</v>
      </c>
      <c r="AI3194">
        <v>4.0299999999999998E-4</v>
      </c>
      <c r="AJ3194">
        <v>31.91</v>
      </c>
      <c r="AL3194">
        <v>3.86E-4</v>
      </c>
      <c r="AM3194">
        <v>31.91</v>
      </c>
    </row>
    <row r="3195" spans="5:39" ht="16" x14ac:dyDescent="0.2">
      <c r="E3195">
        <v>6.0400000000000004E-4</v>
      </c>
      <c r="F3195">
        <v>31.92</v>
      </c>
      <c r="H3195">
        <v>3.6900000000000002E-4</v>
      </c>
      <c r="I3195">
        <v>31.92</v>
      </c>
      <c r="K3195">
        <v>2.1800000000000001E-4</v>
      </c>
      <c r="L3195">
        <v>31.92</v>
      </c>
      <c r="N3195">
        <v>3.19E-4</v>
      </c>
      <c r="O3195">
        <v>31.92</v>
      </c>
      <c r="Q3195">
        <v>2.8499999999999999E-4</v>
      </c>
      <c r="R3195">
        <v>31.92</v>
      </c>
      <c r="T3195">
        <v>5.5400000000000002E-4</v>
      </c>
      <c r="U3195">
        <v>31.92</v>
      </c>
      <c r="W3195">
        <v>5.1999999999999995E-4</v>
      </c>
      <c r="X3195">
        <v>31.92</v>
      </c>
      <c r="Z3195">
        <v>7.5500000000000003E-4</v>
      </c>
      <c r="AA3195">
        <v>31.92</v>
      </c>
      <c r="AC3195">
        <v>6.7100000000000005E-4</v>
      </c>
      <c r="AD3195">
        <v>31.92</v>
      </c>
      <c r="AF3195">
        <v>7.0500000000000001E-4</v>
      </c>
      <c r="AG3195">
        <v>31.92</v>
      </c>
      <c r="AI3195">
        <v>4.0299999999999998E-4</v>
      </c>
      <c r="AJ3195">
        <v>31.92</v>
      </c>
      <c r="AL3195">
        <v>3.86E-4</v>
      </c>
      <c r="AM3195">
        <v>31.92</v>
      </c>
    </row>
    <row r="3196" spans="5:39" ht="16" x14ac:dyDescent="0.2">
      <c r="E3196">
        <v>6.0400000000000004E-4</v>
      </c>
      <c r="F3196">
        <v>31.93</v>
      </c>
      <c r="H3196">
        <v>3.6900000000000002E-4</v>
      </c>
      <c r="I3196">
        <v>31.93</v>
      </c>
      <c r="K3196">
        <v>2.1800000000000001E-4</v>
      </c>
      <c r="L3196">
        <v>31.93</v>
      </c>
      <c r="N3196">
        <v>3.19E-4</v>
      </c>
      <c r="O3196">
        <v>31.93</v>
      </c>
      <c r="Q3196">
        <v>3.0200000000000002E-4</v>
      </c>
      <c r="R3196">
        <v>31.93</v>
      </c>
      <c r="T3196">
        <v>5.5400000000000002E-4</v>
      </c>
      <c r="U3196">
        <v>31.93</v>
      </c>
      <c r="W3196">
        <v>5.1999999999999995E-4</v>
      </c>
      <c r="X3196">
        <v>31.93</v>
      </c>
      <c r="Z3196">
        <v>7.5500000000000003E-4</v>
      </c>
      <c r="AA3196">
        <v>31.93</v>
      </c>
      <c r="AC3196">
        <v>6.7100000000000005E-4</v>
      </c>
      <c r="AD3196">
        <v>31.93</v>
      </c>
      <c r="AF3196">
        <v>7.0500000000000001E-4</v>
      </c>
      <c r="AG3196">
        <v>31.93</v>
      </c>
      <c r="AI3196">
        <v>4.0299999999999998E-4</v>
      </c>
      <c r="AJ3196">
        <v>31.93</v>
      </c>
      <c r="AL3196">
        <v>3.86E-4</v>
      </c>
      <c r="AM3196">
        <v>31.93</v>
      </c>
    </row>
    <row r="3197" spans="5:39" ht="16" x14ac:dyDescent="0.2">
      <c r="E3197">
        <v>6.2100000000000002E-4</v>
      </c>
      <c r="F3197">
        <v>31.94</v>
      </c>
      <c r="H3197">
        <v>3.6900000000000002E-4</v>
      </c>
      <c r="I3197">
        <v>31.94</v>
      </c>
      <c r="K3197">
        <v>2.1800000000000001E-4</v>
      </c>
      <c r="L3197">
        <v>31.94</v>
      </c>
      <c r="N3197">
        <v>3.19E-4</v>
      </c>
      <c r="O3197">
        <v>31.94</v>
      </c>
      <c r="Q3197">
        <v>3.0200000000000002E-4</v>
      </c>
      <c r="R3197">
        <v>31.94</v>
      </c>
      <c r="T3197">
        <v>5.3700000000000004E-4</v>
      </c>
      <c r="U3197">
        <v>31.94</v>
      </c>
      <c r="W3197">
        <v>5.1999999999999995E-4</v>
      </c>
      <c r="X3197">
        <v>31.94</v>
      </c>
      <c r="Z3197">
        <v>7.5500000000000003E-4</v>
      </c>
      <c r="AA3197">
        <v>31.94</v>
      </c>
      <c r="AC3197">
        <v>6.7100000000000005E-4</v>
      </c>
      <c r="AD3197">
        <v>31.94</v>
      </c>
      <c r="AF3197">
        <v>7.0500000000000001E-4</v>
      </c>
      <c r="AG3197">
        <v>31.94</v>
      </c>
      <c r="AI3197">
        <v>4.0299999999999998E-4</v>
      </c>
      <c r="AJ3197">
        <v>31.94</v>
      </c>
      <c r="AL3197">
        <v>4.0299999999999998E-4</v>
      </c>
      <c r="AM3197">
        <v>31.94</v>
      </c>
    </row>
    <row r="3198" spans="5:39" ht="16" x14ac:dyDescent="0.2">
      <c r="E3198">
        <v>6.2100000000000002E-4</v>
      </c>
      <c r="F3198">
        <v>31.95</v>
      </c>
      <c r="H3198">
        <v>3.6900000000000002E-4</v>
      </c>
      <c r="I3198">
        <v>31.95</v>
      </c>
      <c r="K3198">
        <v>2.1800000000000001E-4</v>
      </c>
      <c r="L3198">
        <v>31.95</v>
      </c>
      <c r="N3198">
        <v>3.19E-4</v>
      </c>
      <c r="O3198">
        <v>31.95</v>
      </c>
      <c r="Q3198">
        <v>3.19E-4</v>
      </c>
      <c r="R3198">
        <v>31.95</v>
      </c>
      <c r="T3198">
        <v>5.3700000000000004E-4</v>
      </c>
      <c r="U3198">
        <v>31.95</v>
      </c>
      <c r="W3198">
        <v>5.1999999999999995E-4</v>
      </c>
      <c r="X3198">
        <v>31.95</v>
      </c>
      <c r="Z3198">
        <v>7.5500000000000003E-4</v>
      </c>
      <c r="AA3198">
        <v>31.95</v>
      </c>
      <c r="AC3198">
        <v>6.5499999999999998E-4</v>
      </c>
      <c r="AD3198">
        <v>31.95</v>
      </c>
      <c r="AF3198">
        <v>7.0500000000000001E-4</v>
      </c>
      <c r="AG3198">
        <v>31.95</v>
      </c>
      <c r="AI3198">
        <v>4.0299999999999998E-4</v>
      </c>
      <c r="AJ3198">
        <v>31.95</v>
      </c>
      <c r="AL3198">
        <v>4.0299999999999998E-4</v>
      </c>
      <c r="AM3198">
        <v>31.95</v>
      </c>
    </row>
    <row r="3199" spans="5:39" ht="16" x14ac:dyDescent="0.2">
      <c r="E3199">
        <v>6.0400000000000004E-4</v>
      </c>
      <c r="F3199">
        <v>31.96</v>
      </c>
      <c r="H3199">
        <v>3.6900000000000002E-4</v>
      </c>
      <c r="I3199">
        <v>31.96</v>
      </c>
      <c r="K3199">
        <v>2.1800000000000001E-4</v>
      </c>
      <c r="L3199">
        <v>31.96</v>
      </c>
      <c r="N3199">
        <v>3.19E-4</v>
      </c>
      <c r="O3199">
        <v>31.96</v>
      </c>
      <c r="Q3199">
        <v>3.19E-4</v>
      </c>
      <c r="R3199">
        <v>31.96</v>
      </c>
      <c r="T3199">
        <v>5.1999999999999995E-4</v>
      </c>
      <c r="U3199">
        <v>31.96</v>
      </c>
      <c r="W3199">
        <v>5.1999999999999995E-4</v>
      </c>
      <c r="X3199">
        <v>31.96</v>
      </c>
      <c r="Z3199">
        <v>7.5500000000000003E-4</v>
      </c>
      <c r="AA3199">
        <v>31.96</v>
      </c>
      <c r="AC3199">
        <v>6.5499999999999998E-4</v>
      </c>
      <c r="AD3199">
        <v>31.96</v>
      </c>
      <c r="AF3199">
        <v>6.8800000000000003E-4</v>
      </c>
      <c r="AG3199">
        <v>31.96</v>
      </c>
      <c r="AI3199">
        <v>4.0299999999999998E-4</v>
      </c>
      <c r="AJ3199">
        <v>31.96</v>
      </c>
      <c r="AL3199">
        <v>4.0299999999999998E-4</v>
      </c>
      <c r="AM3199">
        <v>31.96</v>
      </c>
    </row>
    <row r="3200" spans="5:39" ht="16" x14ac:dyDescent="0.2">
      <c r="E3200">
        <v>6.0400000000000004E-4</v>
      </c>
      <c r="F3200">
        <v>31.97</v>
      </c>
      <c r="H3200">
        <v>3.6900000000000002E-4</v>
      </c>
      <c r="I3200">
        <v>31.97</v>
      </c>
      <c r="K3200">
        <v>2.1800000000000001E-4</v>
      </c>
      <c r="L3200">
        <v>31.97</v>
      </c>
      <c r="N3200">
        <v>3.19E-4</v>
      </c>
      <c r="O3200">
        <v>31.97</v>
      </c>
      <c r="Q3200">
        <v>3.3599999999999998E-4</v>
      </c>
      <c r="R3200">
        <v>31.97</v>
      </c>
      <c r="T3200">
        <v>5.1999999999999995E-4</v>
      </c>
      <c r="U3200">
        <v>31.97</v>
      </c>
      <c r="W3200">
        <v>5.1999999999999995E-4</v>
      </c>
      <c r="X3200">
        <v>31.97</v>
      </c>
      <c r="Z3200">
        <v>7.5500000000000003E-4</v>
      </c>
      <c r="AA3200">
        <v>31.97</v>
      </c>
      <c r="AC3200">
        <v>6.5499999999999998E-4</v>
      </c>
      <c r="AD3200">
        <v>31.97</v>
      </c>
      <c r="AF3200">
        <v>6.8800000000000003E-4</v>
      </c>
      <c r="AG3200">
        <v>31.97</v>
      </c>
      <c r="AI3200">
        <v>4.0299999999999998E-4</v>
      </c>
      <c r="AJ3200">
        <v>31.97</v>
      </c>
      <c r="AL3200">
        <v>4.0299999999999998E-4</v>
      </c>
      <c r="AM3200">
        <v>31.97</v>
      </c>
    </row>
    <row r="3201" spans="5:39" ht="16" x14ac:dyDescent="0.2">
      <c r="E3201">
        <v>6.0400000000000004E-4</v>
      </c>
      <c r="F3201">
        <v>31.98</v>
      </c>
      <c r="H3201">
        <v>3.6900000000000002E-4</v>
      </c>
      <c r="I3201">
        <v>31.98</v>
      </c>
      <c r="K3201">
        <v>2.1800000000000001E-4</v>
      </c>
      <c r="L3201">
        <v>31.98</v>
      </c>
      <c r="N3201">
        <v>3.19E-4</v>
      </c>
      <c r="O3201">
        <v>31.98</v>
      </c>
      <c r="Q3201">
        <v>3.5199999999999999E-4</v>
      </c>
      <c r="R3201">
        <v>31.98</v>
      </c>
      <c r="T3201">
        <v>5.3700000000000004E-4</v>
      </c>
      <c r="U3201">
        <v>31.98</v>
      </c>
      <c r="W3201">
        <v>5.1999999999999995E-4</v>
      </c>
      <c r="X3201">
        <v>31.98</v>
      </c>
      <c r="Z3201">
        <v>7.5500000000000003E-4</v>
      </c>
      <c r="AA3201">
        <v>31.98</v>
      </c>
      <c r="AC3201">
        <v>6.5499999999999998E-4</v>
      </c>
      <c r="AD3201">
        <v>31.98</v>
      </c>
      <c r="AF3201">
        <v>7.0500000000000001E-4</v>
      </c>
      <c r="AG3201">
        <v>31.98</v>
      </c>
      <c r="AI3201">
        <v>4.2000000000000002E-4</v>
      </c>
      <c r="AJ3201">
        <v>31.98</v>
      </c>
      <c r="AL3201">
        <v>4.0299999999999998E-4</v>
      </c>
      <c r="AM3201">
        <v>31.98</v>
      </c>
    </row>
    <row r="3202" spans="5:39" ht="16" x14ac:dyDescent="0.2">
      <c r="E3202">
        <v>6.0400000000000004E-4</v>
      </c>
      <c r="F3202">
        <v>31.99</v>
      </c>
      <c r="H3202">
        <v>3.6900000000000002E-4</v>
      </c>
      <c r="I3202">
        <v>31.99</v>
      </c>
      <c r="K3202">
        <v>2.1800000000000001E-4</v>
      </c>
      <c r="L3202">
        <v>31.99</v>
      </c>
      <c r="N3202">
        <v>3.19E-4</v>
      </c>
      <c r="O3202">
        <v>31.99</v>
      </c>
      <c r="Q3202">
        <v>3.6900000000000002E-4</v>
      </c>
      <c r="R3202">
        <v>31.99</v>
      </c>
      <c r="T3202">
        <v>5.3700000000000004E-4</v>
      </c>
      <c r="U3202">
        <v>31.99</v>
      </c>
      <c r="W3202">
        <v>5.1999999999999995E-4</v>
      </c>
      <c r="X3202">
        <v>31.99</v>
      </c>
      <c r="Z3202">
        <v>7.5500000000000003E-4</v>
      </c>
      <c r="AA3202">
        <v>31.99</v>
      </c>
      <c r="AC3202">
        <v>6.5499999999999998E-4</v>
      </c>
      <c r="AD3202">
        <v>31.99</v>
      </c>
      <c r="AF3202">
        <v>7.0500000000000001E-4</v>
      </c>
      <c r="AG3202">
        <v>31.99</v>
      </c>
      <c r="AI3202">
        <v>4.2000000000000002E-4</v>
      </c>
      <c r="AJ3202">
        <v>31.99</v>
      </c>
      <c r="AL3202">
        <v>4.0299999999999998E-4</v>
      </c>
      <c r="AM3202">
        <v>31.99</v>
      </c>
    </row>
    <row r="3203" spans="5:39" ht="16" x14ac:dyDescent="0.2">
      <c r="E3203">
        <v>6.0400000000000004E-4</v>
      </c>
      <c r="F3203">
        <v>32</v>
      </c>
      <c r="H3203">
        <v>3.6900000000000002E-4</v>
      </c>
      <c r="I3203">
        <v>32</v>
      </c>
      <c r="K3203">
        <v>2.1800000000000001E-4</v>
      </c>
      <c r="L3203">
        <v>32</v>
      </c>
      <c r="N3203">
        <v>3.19E-4</v>
      </c>
      <c r="O3203">
        <v>32</v>
      </c>
      <c r="Q3203">
        <v>3.86E-4</v>
      </c>
      <c r="R3203">
        <v>32</v>
      </c>
      <c r="T3203">
        <v>5.3700000000000004E-4</v>
      </c>
      <c r="U3203">
        <v>32</v>
      </c>
      <c r="W3203">
        <v>5.1999999999999995E-4</v>
      </c>
      <c r="X3203">
        <v>32</v>
      </c>
      <c r="Z3203">
        <v>7.5500000000000003E-4</v>
      </c>
      <c r="AA3203">
        <v>32</v>
      </c>
      <c r="AC3203">
        <v>6.5499999999999998E-4</v>
      </c>
      <c r="AD3203">
        <v>32</v>
      </c>
      <c r="AF3203">
        <v>7.0500000000000001E-4</v>
      </c>
      <c r="AG3203">
        <v>32</v>
      </c>
      <c r="AI3203">
        <v>4.2000000000000002E-4</v>
      </c>
      <c r="AJ3203">
        <v>32</v>
      </c>
      <c r="AL3203">
        <v>4.0299999999999998E-4</v>
      </c>
      <c r="AM3203">
        <v>32</v>
      </c>
    </row>
    <row r="3204" spans="5:39" ht="16" x14ac:dyDescent="0.2">
      <c r="E3204">
        <v>6.0400000000000004E-4</v>
      </c>
      <c r="F3204">
        <v>32.01</v>
      </c>
      <c r="H3204">
        <v>3.5199999999999999E-4</v>
      </c>
      <c r="I3204">
        <v>32.01</v>
      </c>
      <c r="K3204">
        <v>2.1800000000000001E-4</v>
      </c>
      <c r="L3204">
        <v>32.01</v>
      </c>
      <c r="N3204">
        <v>3.19E-4</v>
      </c>
      <c r="O3204">
        <v>32.01</v>
      </c>
      <c r="Q3204">
        <v>3.86E-4</v>
      </c>
      <c r="R3204">
        <v>32.01</v>
      </c>
      <c r="T3204">
        <v>5.5400000000000002E-4</v>
      </c>
      <c r="U3204">
        <v>32.01</v>
      </c>
      <c r="W3204">
        <v>5.1999999999999995E-4</v>
      </c>
      <c r="X3204">
        <v>32.01</v>
      </c>
      <c r="Z3204">
        <v>7.5500000000000003E-4</v>
      </c>
      <c r="AA3204">
        <v>32.01</v>
      </c>
      <c r="AC3204">
        <v>6.5499999999999998E-4</v>
      </c>
      <c r="AD3204">
        <v>32.01</v>
      </c>
      <c r="AF3204">
        <v>7.2199999999999999E-4</v>
      </c>
      <c r="AG3204">
        <v>32.01</v>
      </c>
      <c r="AI3204">
        <v>4.2000000000000002E-4</v>
      </c>
      <c r="AJ3204">
        <v>32.01</v>
      </c>
      <c r="AL3204">
        <v>4.0299999999999998E-4</v>
      </c>
      <c r="AM3204">
        <v>32.01</v>
      </c>
    </row>
    <row r="3205" spans="5:39" ht="16" x14ac:dyDescent="0.2">
      <c r="E3205">
        <v>6.0400000000000004E-4</v>
      </c>
      <c r="F3205">
        <v>32.020000000000003</v>
      </c>
      <c r="H3205">
        <v>3.5199999999999999E-4</v>
      </c>
      <c r="I3205">
        <v>32.020000000000003</v>
      </c>
      <c r="K3205">
        <v>2.1800000000000001E-4</v>
      </c>
      <c r="L3205">
        <v>32.020000000000003</v>
      </c>
      <c r="N3205">
        <v>3.19E-4</v>
      </c>
      <c r="O3205">
        <v>32.020000000000003</v>
      </c>
      <c r="Q3205">
        <v>4.0299999999999998E-4</v>
      </c>
      <c r="R3205">
        <v>32.020000000000003</v>
      </c>
      <c r="T3205">
        <v>5.5400000000000002E-4</v>
      </c>
      <c r="U3205">
        <v>32.020000000000003</v>
      </c>
      <c r="W3205">
        <v>5.1999999999999995E-4</v>
      </c>
      <c r="X3205">
        <v>32.020000000000003</v>
      </c>
      <c r="Z3205">
        <v>7.5500000000000003E-4</v>
      </c>
      <c r="AA3205">
        <v>32.020000000000003</v>
      </c>
      <c r="AC3205">
        <v>6.5499999999999998E-4</v>
      </c>
      <c r="AD3205">
        <v>32.020000000000003</v>
      </c>
      <c r="AF3205">
        <v>7.2199999999999999E-4</v>
      </c>
      <c r="AG3205">
        <v>32.020000000000003</v>
      </c>
      <c r="AI3205">
        <v>4.2000000000000002E-4</v>
      </c>
      <c r="AJ3205">
        <v>32.020000000000003</v>
      </c>
      <c r="AL3205">
        <v>3.86E-4</v>
      </c>
      <c r="AM3205">
        <v>32.020000000000003</v>
      </c>
    </row>
    <row r="3206" spans="5:39" ht="16" x14ac:dyDescent="0.2">
      <c r="E3206">
        <v>6.0400000000000004E-4</v>
      </c>
      <c r="F3206">
        <v>32.03</v>
      </c>
      <c r="H3206">
        <v>3.5199999999999999E-4</v>
      </c>
      <c r="I3206">
        <v>32.03</v>
      </c>
      <c r="K3206">
        <v>2.1800000000000001E-4</v>
      </c>
      <c r="L3206">
        <v>32.03</v>
      </c>
      <c r="N3206">
        <v>3.19E-4</v>
      </c>
      <c r="O3206">
        <v>32.03</v>
      </c>
      <c r="Q3206">
        <v>4.0299999999999998E-4</v>
      </c>
      <c r="R3206">
        <v>32.03</v>
      </c>
      <c r="T3206">
        <v>5.5400000000000002E-4</v>
      </c>
      <c r="U3206">
        <v>32.03</v>
      </c>
      <c r="W3206">
        <v>5.1999999999999995E-4</v>
      </c>
      <c r="X3206">
        <v>32.03</v>
      </c>
      <c r="Z3206">
        <v>7.5500000000000003E-4</v>
      </c>
      <c r="AA3206">
        <v>32.03</v>
      </c>
      <c r="AC3206">
        <v>6.5499999999999998E-4</v>
      </c>
      <c r="AD3206">
        <v>32.03</v>
      </c>
      <c r="AF3206">
        <v>7.3899999999999997E-4</v>
      </c>
      <c r="AG3206">
        <v>32.03</v>
      </c>
      <c r="AI3206">
        <v>4.2000000000000002E-4</v>
      </c>
      <c r="AJ3206">
        <v>32.03</v>
      </c>
      <c r="AL3206">
        <v>3.86E-4</v>
      </c>
      <c r="AM3206">
        <v>32.03</v>
      </c>
    </row>
    <row r="3207" spans="5:39" ht="16" x14ac:dyDescent="0.2">
      <c r="E3207">
        <v>6.0400000000000004E-4</v>
      </c>
      <c r="F3207">
        <v>32.04</v>
      </c>
      <c r="H3207">
        <v>3.5199999999999999E-4</v>
      </c>
      <c r="I3207">
        <v>32.04</v>
      </c>
      <c r="K3207">
        <v>2.3499999999999999E-4</v>
      </c>
      <c r="L3207">
        <v>32.04</v>
      </c>
      <c r="N3207">
        <v>3.19E-4</v>
      </c>
      <c r="O3207">
        <v>32.04</v>
      </c>
      <c r="Q3207">
        <v>4.0299999999999998E-4</v>
      </c>
      <c r="R3207">
        <v>32.04</v>
      </c>
      <c r="T3207">
        <v>5.5400000000000002E-4</v>
      </c>
      <c r="U3207">
        <v>32.04</v>
      </c>
      <c r="W3207">
        <v>5.1999999999999995E-4</v>
      </c>
      <c r="X3207">
        <v>32.04</v>
      </c>
      <c r="Z3207">
        <v>7.5500000000000003E-4</v>
      </c>
      <c r="AA3207">
        <v>32.04</v>
      </c>
      <c r="AC3207">
        <v>6.7100000000000005E-4</v>
      </c>
      <c r="AD3207">
        <v>32.04</v>
      </c>
      <c r="AF3207">
        <v>7.3899999999999997E-4</v>
      </c>
      <c r="AG3207">
        <v>32.04</v>
      </c>
      <c r="AI3207">
        <v>4.2000000000000002E-4</v>
      </c>
      <c r="AJ3207">
        <v>32.04</v>
      </c>
      <c r="AL3207">
        <v>3.86E-4</v>
      </c>
      <c r="AM3207">
        <v>32.04</v>
      </c>
    </row>
    <row r="3208" spans="5:39" ht="16" x14ac:dyDescent="0.2">
      <c r="E3208">
        <v>6.0400000000000004E-4</v>
      </c>
      <c r="F3208">
        <v>32.049999999999997</v>
      </c>
      <c r="H3208">
        <v>3.5199999999999999E-4</v>
      </c>
      <c r="I3208">
        <v>32.049999999999997</v>
      </c>
      <c r="K3208">
        <v>2.3499999999999999E-4</v>
      </c>
      <c r="L3208">
        <v>32.049999999999997</v>
      </c>
      <c r="N3208">
        <v>3.19E-4</v>
      </c>
      <c r="O3208">
        <v>32.049999999999997</v>
      </c>
      <c r="Q3208">
        <v>3.86E-4</v>
      </c>
      <c r="R3208">
        <v>32.049999999999997</v>
      </c>
      <c r="T3208">
        <v>5.5400000000000002E-4</v>
      </c>
      <c r="U3208">
        <v>32.049999999999997</v>
      </c>
      <c r="W3208">
        <v>5.1999999999999995E-4</v>
      </c>
      <c r="X3208">
        <v>32.049999999999997</v>
      </c>
      <c r="Z3208">
        <v>7.5500000000000003E-4</v>
      </c>
      <c r="AA3208">
        <v>32.049999999999997</v>
      </c>
      <c r="AC3208">
        <v>6.7100000000000005E-4</v>
      </c>
      <c r="AD3208">
        <v>32.049999999999997</v>
      </c>
      <c r="AF3208">
        <v>7.2199999999999999E-4</v>
      </c>
      <c r="AG3208">
        <v>32.049999999999997</v>
      </c>
      <c r="AI3208">
        <v>4.3600000000000003E-4</v>
      </c>
      <c r="AJ3208">
        <v>32.049999999999997</v>
      </c>
      <c r="AL3208">
        <v>3.6900000000000002E-4</v>
      </c>
      <c r="AM3208">
        <v>32.049999999999997</v>
      </c>
    </row>
    <row r="3209" spans="5:39" ht="16" x14ac:dyDescent="0.2">
      <c r="E3209">
        <v>6.0400000000000004E-4</v>
      </c>
      <c r="F3209">
        <v>32.06</v>
      </c>
      <c r="H3209">
        <v>3.5199999999999999E-4</v>
      </c>
      <c r="I3209">
        <v>32.06</v>
      </c>
      <c r="K3209">
        <v>2.3499999999999999E-4</v>
      </c>
      <c r="L3209">
        <v>32.06</v>
      </c>
      <c r="N3209">
        <v>3.19E-4</v>
      </c>
      <c r="O3209">
        <v>32.06</v>
      </c>
      <c r="Q3209">
        <v>3.86E-4</v>
      </c>
      <c r="R3209">
        <v>32.06</v>
      </c>
      <c r="T3209">
        <v>5.71E-4</v>
      </c>
      <c r="U3209">
        <v>32.06</v>
      </c>
      <c r="W3209">
        <v>5.1999999999999995E-4</v>
      </c>
      <c r="X3209">
        <v>32.06</v>
      </c>
      <c r="Z3209">
        <v>7.5500000000000003E-4</v>
      </c>
      <c r="AA3209">
        <v>32.06</v>
      </c>
      <c r="AC3209">
        <v>6.7100000000000005E-4</v>
      </c>
      <c r="AD3209">
        <v>32.06</v>
      </c>
      <c r="AF3209">
        <v>7.3899999999999997E-4</v>
      </c>
      <c r="AG3209">
        <v>32.06</v>
      </c>
      <c r="AI3209">
        <v>4.3600000000000003E-4</v>
      </c>
      <c r="AJ3209">
        <v>32.06</v>
      </c>
      <c r="AL3209">
        <v>3.6900000000000002E-4</v>
      </c>
      <c r="AM3209">
        <v>32.06</v>
      </c>
    </row>
    <row r="3210" spans="5:39" ht="16" x14ac:dyDescent="0.2">
      <c r="E3210">
        <v>6.0400000000000004E-4</v>
      </c>
      <c r="F3210">
        <v>32.07</v>
      </c>
      <c r="H3210">
        <v>3.5199999999999999E-4</v>
      </c>
      <c r="I3210">
        <v>32.07</v>
      </c>
      <c r="K3210">
        <v>2.3499999999999999E-4</v>
      </c>
      <c r="L3210">
        <v>32.07</v>
      </c>
      <c r="N3210">
        <v>3.19E-4</v>
      </c>
      <c r="O3210">
        <v>32.07</v>
      </c>
      <c r="Q3210">
        <v>3.86E-4</v>
      </c>
      <c r="R3210">
        <v>32.07</v>
      </c>
      <c r="T3210">
        <v>5.71E-4</v>
      </c>
      <c r="U3210">
        <v>32.07</v>
      </c>
      <c r="W3210">
        <v>5.1999999999999995E-4</v>
      </c>
      <c r="X3210">
        <v>32.07</v>
      </c>
      <c r="Z3210">
        <v>7.5500000000000003E-4</v>
      </c>
      <c r="AA3210">
        <v>32.07</v>
      </c>
      <c r="AC3210">
        <v>6.5499999999999998E-4</v>
      </c>
      <c r="AD3210">
        <v>32.07</v>
      </c>
      <c r="AF3210">
        <v>7.3899999999999997E-4</v>
      </c>
      <c r="AG3210">
        <v>32.07</v>
      </c>
      <c r="AI3210">
        <v>4.3600000000000003E-4</v>
      </c>
      <c r="AJ3210">
        <v>32.07</v>
      </c>
      <c r="AL3210">
        <v>3.6900000000000002E-4</v>
      </c>
      <c r="AM3210">
        <v>32.07</v>
      </c>
    </row>
    <row r="3211" spans="5:39" ht="16" x14ac:dyDescent="0.2">
      <c r="E3211">
        <v>6.0400000000000004E-4</v>
      </c>
      <c r="F3211">
        <v>32.08</v>
      </c>
      <c r="H3211">
        <v>3.6900000000000002E-4</v>
      </c>
      <c r="I3211">
        <v>32.08</v>
      </c>
      <c r="K3211">
        <v>2.3499999999999999E-4</v>
      </c>
      <c r="L3211">
        <v>32.08</v>
      </c>
      <c r="N3211">
        <v>3.19E-4</v>
      </c>
      <c r="O3211">
        <v>32.08</v>
      </c>
      <c r="Q3211">
        <v>4.0299999999999998E-4</v>
      </c>
      <c r="R3211">
        <v>32.08</v>
      </c>
      <c r="T3211">
        <v>5.71E-4</v>
      </c>
      <c r="U3211">
        <v>32.08</v>
      </c>
      <c r="W3211">
        <v>5.1999999999999995E-4</v>
      </c>
      <c r="X3211">
        <v>32.08</v>
      </c>
      <c r="Z3211">
        <v>7.5500000000000003E-4</v>
      </c>
      <c r="AA3211">
        <v>32.08</v>
      </c>
      <c r="AC3211">
        <v>6.5499999999999998E-4</v>
      </c>
      <c r="AD3211">
        <v>32.08</v>
      </c>
      <c r="AF3211">
        <v>7.3899999999999997E-4</v>
      </c>
      <c r="AG3211">
        <v>32.08</v>
      </c>
      <c r="AI3211">
        <v>4.2000000000000002E-4</v>
      </c>
      <c r="AJ3211">
        <v>32.08</v>
      </c>
      <c r="AL3211">
        <v>3.5199999999999999E-4</v>
      </c>
      <c r="AM3211">
        <v>32.08</v>
      </c>
    </row>
    <row r="3212" spans="5:39" ht="16" x14ac:dyDescent="0.2">
      <c r="E3212">
        <v>6.0400000000000004E-4</v>
      </c>
      <c r="F3212">
        <v>32.090000000000003</v>
      </c>
      <c r="H3212">
        <v>3.6900000000000002E-4</v>
      </c>
      <c r="I3212">
        <v>32.090000000000003</v>
      </c>
      <c r="K3212">
        <v>2.3499999999999999E-4</v>
      </c>
      <c r="L3212">
        <v>32.090000000000003</v>
      </c>
      <c r="N3212">
        <v>3.19E-4</v>
      </c>
      <c r="O3212">
        <v>32.090000000000003</v>
      </c>
      <c r="Q3212">
        <v>4.0299999999999998E-4</v>
      </c>
      <c r="R3212">
        <v>32.090000000000003</v>
      </c>
      <c r="T3212">
        <v>5.8699999999999996E-4</v>
      </c>
      <c r="U3212">
        <v>32.090000000000003</v>
      </c>
      <c r="W3212">
        <v>5.1999999999999995E-4</v>
      </c>
      <c r="X3212">
        <v>32.090000000000003</v>
      </c>
      <c r="Z3212">
        <v>7.5500000000000003E-4</v>
      </c>
      <c r="AA3212">
        <v>32.090000000000003</v>
      </c>
      <c r="AC3212">
        <v>6.5499999999999998E-4</v>
      </c>
      <c r="AD3212">
        <v>32.090000000000003</v>
      </c>
      <c r="AF3212">
        <v>7.3899999999999997E-4</v>
      </c>
      <c r="AG3212">
        <v>32.090000000000003</v>
      </c>
      <c r="AI3212">
        <v>4.2000000000000002E-4</v>
      </c>
      <c r="AJ3212">
        <v>32.090000000000003</v>
      </c>
      <c r="AL3212">
        <v>3.5199999999999999E-4</v>
      </c>
      <c r="AM3212">
        <v>32.090000000000003</v>
      </c>
    </row>
    <row r="3213" spans="5:39" ht="16" x14ac:dyDescent="0.2">
      <c r="E3213">
        <v>6.0400000000000004E-4</v>
      </c>
      <c r="F3213">
        <v>32.1</v>
      </c>
      <c r="H3213">
        <v>3.6900000000000002E-4</v>
      </c>
      <c r="I3213">
        <v>32.1</v>
      </c>
      <c r="K3213">
        <v>2.3499999999999999E-4</v>
      </c>
      <c r="L3213">
        <v>32.1</v>
      </c>
      <c r="N3213">
        <v>3.19E-4</v>
      </c>
      <c r="O3213">
        <v>32.1</v>
      </c>
      <c r="Q3213">
        <v>4.0299999999999998E-4</v>
      </c>
      <c r="R3213">
        <v>32.1</v>
      </c>
      <c r="T3213">
        <v>5.71E-4</v>
      </c>
      <c r="U3213">
        <v>32.1</v>
      </c>
      <c r="W3213">
        <v>5.1999999999999995E-4</v>
      </c>
      <c r="X3213">
        <v>32.1</v>
      </c>
      <c r="Z3213">
        <v>7.5500000000000003E-4</v>
      </c>
      <c r="AA3213">
        <v>32.1</v>
      </c>
      <c r="AC3213">
        <v>6.5499999999999998E-4</v>
      </c>
      <c r="AD3213">
        <v>32.1</v>
      </c>
      <c r="AF3213">
        <v>7.2199999999999999E-4</v>
      </c>
      <c r="AG3213">
        <v>32.1</v>
      </c>
      <c r="AI3213">
        <v>4.2000000000000002E-4</v>
      </c>
      <c r="AJ3213">
        <v>32.1</v>
      </c>
      <c r="AL3213">
        <v>3.5199999999999999E-4</v>
      </c>
      <c r="AM3213">
        <v>32.1</v>
      </c>
    </row>
    <row r="3214" spans="5:39" ht="16" x14ac:dyDescent="0.2">
      <c r="E3214">
        <v>6.0400000000000004E-4</v>
      </c>
      <c r="F3214">
        <v>32.11</v>
      </c>
      <c r="H3214">
        <v>3.6900000000000002E-4</v>
      </c>
      <c r="I3214">
        <v>32.11</v>
      </c>
      <c r="K3214">
        <v>2.3499999999999999E-4</v>
      </c>
      <c r="L3214">
        <v>32.11</v>
      </c>
      <c r="N3214">
        <v>3.19E-4</v>
      </c>
      <c r="O3214">
        <v>32.11</v>
      </c>
      <c r="Q3214">
        <v>4.0299999999999998E-4</v>
      </c>
      <c r="R3214">
        <v>32.11</v>
      </c>
      <c r="T3214">
        <v>5.71E-4</v>
      </c>
      <c r="U3214">
        <v>32.11</v>
      </c>
      <c r="W3214">
        <v>5.1999999999999995E-4</v>
      </c>
      <c r="X3214">
        <v>32.11</v>
      </c>
      <c r="Z3214">
        <v>7.5500000000000003E-4</v>
      </c>
      <c r="AA3214">
        <v>32.11</v>
      </c>
      <c r="AC3214">
        <v>6.5499999999999998E-4</v>
      </c>
      <c r="AD3214">
        <v>32.11</v>
      </c>
      <c r="AF3214">
        <v>7.0500000000000001E-4</v>
      </c>
      <c r="AG3214">
        <v>32.11</v>
      </c>
      <c r="AI3214">
        <v>4.2000000000000002E-4</v>
      </c>
      <c r="AJ3214">
        <v>32.11</v>
      </c>
      <c r="AL3214">
        <v>3.5199999999999999E-4</v>
      </c>
      <c r="AM3214">
        <v>32.11</v>
      </c>
    </row>
    <row r="3215" spans="5:39" ht="16" x14ac:dyDescent="0.2">
      <c r="E3215">
        <v>6.0400000000000004E-4</v>
      </c>
      <c r="F3215">
        <v>32.119999999999997</v>
      </c>
      <c r="H3215">
        <v>3.5199999999999999E-4</v>
      </c>
      <c r="I3215">
        <v>32.119999999999997</v>
      </c>
      <c r="K3215">
        <v>2.3499999999999999E-4</v>
      </c>
      <c r="L3215">
        <v>32.119999999999997</v>
      </c>
      <c r="N3215">
        <v>3.3599999999999998E-4</v>
      </c>
      <c r="O3215">
        <v>32.119999999999997</v>
      </c>
      <c r="Q3215">
        <v>4.0299999999999998E-4</v>
      </c>
      <c r="R3215">
        <v>32.119999999999997</v>
      </c>
      <c r="T3215">
        <v>5.71E-4</v>
      </c>
      <c r="U3215">
        <v>32.119999999999997</v>
      </c>
      <c r="W3215">
        <v>5.04E-4</v>
      </c>
      <c r="X3215">
        <v>32.119999999999997</v>
      </c>
      <c r="Z3215">
        <v>7.5500000000000003E-4</v>
      </c>
      <c r="AA3215">
        <v>32.119999999999997</v>
      </c>
      <c r="AC3215">
        <v>6.5499999999999998E-4</v>
      </c>
      <c r="AD3215">
        <v>32.119999999999997</v>
      </c>
      <c r="AF3215">
        <v>7.0500000000000001E-4</v>
      </c>
      <c r="AG3215">
        <v>32.119999999999997</v>
      </c>
      <c r="AI3215">
        <v>4.2000000000000002E-4</v>
      </c>
      <c r="AJ3215">
        <v>32.119999999999997</v>
      </c>
      <c r="AL3215">
        <v>3.5199999999999999E-4</v>
      </c>
      <c r="AM3215">
        <v>32.119999999999997</v>
      </c>
    </row>
    <row r="3216" spans="5:39" ht="16" x14ac:dyDescent="0.2">
      <c r="E3216">
        <v>6.0400000000000004E-4</v>
      </c>
      <c r="F3216">
        <v>32.130000000000003</v>
      </c>
      <c r="H3216">
        <v>3.5199999999999999E-4</v>
      </c>
      <c r="I3216">
        <v>32.130000000000003</v>
      </c>
      <c r="K3216">
        <v>2.3499999999999999E-4</v>
      </c>
      <c r="L3216">
        <v>32.130000000000003</v>
      </c>
      <c r="N3216">
        <v>3.3599999999999998E-4</v>
      </c>
      <c r="O3216">
        <v>32.130000000000003</v>
      </c>
      <c r="Q3216">
        <v>4.0299999999999998E-4</v>
      </c>
      <c r="R3216">
        <v>32.130000000000003</v>
      </c>
      <c r="T3216">
        <v>5.5400000000000002E-4</v>
      </c>
      <c r="U3216">
        <v>32.130000000000003</v>
      </c>
      <c r="W3216">
        <v>5.04E-4</v>
      </c>
      <c r="X3216">
        <v>32.130000000000003</v>
      </c>
      <c r="Z3216">
        <v>7.5500000000000003E-4</v>
      </c>
      <c r="AA3216">
        <v>32.130000000000003</v>
      </c>
      <c r="AC3216">
        <v>6.7100000000000005E-4</v>
      </c>
      <c r="AD3216">
        <v>32.130000000000003</v>
      </c>
      <c r="AF3216">
        <v>6.8800000000000003E-4</v>
      </c>
      <c r="AG3216">
        <v>32.130000000000003</v>
      </c>
      <c r="AI3216">
        <v>4.2000000000000002E-4</v>
      </c>
      <c r="AJ3216">
        <v>32.130000000000003</v>
      </c>
      <c r="AL3216">
        <v>3.5199999999999999E-4</v>
      </c>
      <c r="AM3216">
        <v>32.130000000000003</v>
      </c>
    </row>
    <row r="3217" spans="5:39" ht="16" x14ac:dyDescent="0.2">
      <c r="E3217">
        <v>6.0400000000000004E-4</v>
      </c>
      <c r="F3217">
        <v>32.14</v>
      </c>
      <c r="H3217">
        <v>3.5199999999999999E-4</v>
      </c>
      <c r="I3217">
        <v>32.14</v>
      </c>
      <c r="K3217">
        <v>2.3499999999999999E-4</v>
      </c>
      <c r="L3217">
        <v>32.14</v>
      </c>
      <c r="N3217">
        <v>3.3599999999999998E-4</v>
      </c>
      <c r="O3217">
        <v>32.14</v>
      </c>
      <c r="Q3217">
        <v>4.0299999999999998E-4</v>
      </c>
      <c r="R3217">
        <v>32.14</v>
      </c>
      <c r="T3217">
        <v>5.5400000000000002E-4</v>
      </c>
      <c r="U3217">
        <v>32.14</v>
      </c>
      <c r="W3217">
        <v>5.04E-4</v>
      </c>
      <c r="X3217">
        <v>32.14</v>
      </c>
      <c r="Z3217">
        <v>7.5500000000000003E-4</v>
      </c>
      <c r="AA3217">
        <v>32.14</v>
      </c>
      <c r="AC3217">
        <v>6.7100000000000005E-4</v>
      </c>
      <c r="AD3217">
        <v>32.14</v>
      </c>
      <c r="AF3217">
        <v>6.8800000000000003E-4</v>
      </c>
      <c r="AG3217">
        <v>32.14</v>
      </c>
      <c r="AI3217">
        <v>4.0299999999999998E-4</v>
      </c>
      <c r="AJ3217">
        <v>32.14</v>
      </c>
      <c r="AL3217">
        <v>3.5199999999999999E-4</v>
      </c>
      <c r="AM3217">
        <v>32.14</v>
      </c>
    </row>
    <row r="3218" spans="5:39" ht="16" x14ac:dyDescent="0.2">
      <c r="E3218">
        <v>6.0400000000000004E-4</v>
      </c>
      <c r="F3218">
        <v>32.15</v>
      </c>
      <c r="H3218">
        <v>3.5199999999999999E-4</v>
      </c>
      <c r="I3218">
        <v>32.15</v>
      </c>
      <c r="K3218">
        <v>2.3499999999999999E-4</v>
      </c>
      <c r="L3218">
        <v>32.15</v>
      </c>
      <c r="N3218">
        <v>3.19E-4</v>
      </c>
      <c r="O3218">
        <v>32.15</v>
      </c>
      <c r="Q3218">
        <v>4.0299999999999998E-4</v>
      </c>
      <c r="R3218">
        <v>32.15</v>
      </c>
      <c r="T3218">
        <v>5.3700000000000004E-4</v>
      </c>
      <c r="U3218">
        <v>32.15</v>
      </c>
      <c r="W3218">
        <v>5.04E-4</v>
      </c>
      <c r="X3218">
        <v>32.15</v>
      </c>
      <c r="Z3218">
        <v>7.5500000000000003E-4</v>
      </c>
      <c r="AA3218">
        <v>32.15</v>
      </c>
      <c r="AC3218">
        <v>6.7100000000000005E-4</v>
      </c>
      <c r="AD3218">
        <v>32.15</v>
      </c>
      <c r="AF3218">
        <v>6.8800000000000003E-4</v>
      </c>
      <c r="AG3218">
        <v>32.15</v>
      </c>
      <c r="AI3218">
        <v>4.0299999999999998E-4</v>
      </c>
      <c r="AJ3218">
        <v>32.15</v>
      </c>
      <c r="AL3218">
        <v>3.3599999999999998E-4</v>
      </c>
      <c r="AM3218">
        <v>32.15</v>
      </c>
    </row>
    <row r="3219" spans="5:39" ht="16" x14ac:dyDescent="0.2">
      <c r="E3219">
        <v>6.0400000000000004E-4</v>
      </c>
      <c r="F3219">
        <v>32.159999999999997</v>
      </c>
      <c r="H3219">
        <v>3.5199999999999999E-4</v>
      </c>
      <c r="I3219">
        <v>32.159999999999997</v>
      </c>
      <c r="K3219">
        <v>2.3499999999999999E-4</v>
      </c>
      <c r="L3219">
        <v>32.159999999999997</v>
      </c>
      <c r="N3219">
        <v>3.19E-4</v>
      </c>
      <c r="O3219">
        <v>32.159999999999997</v>
      </c>
      <c r="Q3219">
        <v>4.2000000000000002E-4</v>
      </c>
      <c r="R3219">
        <v>32.159999999999997</v>
      </c>
      <c r="T3219">
        <v>5.3700000000000004E-4</v>
      </c>
      <c r="U3219">
        <v>32.159999999999997</v>
      </c>
      <c r="W3219">
        <v>5.04E-4</v>
      </c>
      <c r="X3219">
        <v>32.159999999999997</v>
      </c>
      <c r="Z3219">
        <v>7.5500000000000003E-4</v>
      </c>
      <c r="AA3219">
        <v>32.159999999999997</v>
      </c>
      <c r="AC3219">
        <v>6.7100000000000005E-4</v>
      </c>
      <c r="AD3219">
        <v>32.159999999999997</v>
      </c>
      <c r="AF3219">
        <v>7.0500000000000001E-4</v>
      </c>
      <c r="AG3219">
        <v>32.159999999999997</v>
      </c>
      <c r="AI3219">
        <v>4.0299999999999998E-4</v>
      </c>
      <c r="AJ3219">
        <v>32.159999999999997</v>
      </c>
      <c r="AL3219">
        <v>3.5199999999999999E-4</v>
      </c>
      <c r="AM3219">
        <v>32.159999999999997</v>
      </c>
    </row>
    <row r="3220" spans="5:39" ht="16" x14ac:dyDescent="0.2">
      <c r="E3220">
        <v>6.0400000000000004E-4</v>
      </c>
      <c r="F3220">
        <v>32.17</v>
      </c>
      <c r="H3220">
        <v>3.5199999999999999E-4</v>
      </c>
      <c r="I3220">
        <v>32.17</v>
      </c>
      <c r="K3220">
        <v>2.3499999999999999E-4</v>
      </c>
      <c r="L3220">
        <v>32.17</v>
      </c>
      <c r="N3220">
        <v>3.19E-4</v>
      </c>
      <c r="O3220">
        <v>32.17</v>
      </c>
      <c r="Q3220">
        <v>4.2000000000000002E-4</v>
      </c>
      <c r="R3220">
        <v>32.17</v>
      </c>
      <c r="T3220">
        <v>5.1999999999999995E-4</v>
      </c>
      <c r="U3220">
        <v>32.17</v>
      </c>
      <c r="W3220">
        <v>5.04E-4</v>
      </c>
      <c r="X3220">
        <v>32.17</v>
      </c>
      <c r="Z3220">
        <v>7.5500000000000003E-4</v>
      </c>
      <c r="AA3220">
        <v>32.17</v>
      </c>
      <c r="AC3220">
        <v>6.7100000000000005E-4</v>
      </c>
      <c r="AD3220">
        <v>32.17</v>
      </c>
      <c r="AF3220">
        <v>7.0500000000000001E-4</v>
      </c>
      <c r="AG3220">
        <v>32.17</v>
      </c>
      <c r="AI3220">
        <v>4.0299999999999998E-4</v>
      </c>
      <c r="AJ3220">
        <v>32.17</v>
      </c>
      <c r="AL3220">
        <v>3.5199999999999999E-4</v>
      </c>
      <c r="AM3220">
        <v>32.17</v>
      </c>
    </row>
    <row r="3221" spans="5:39" ht="16" x14ac:dyDescent="0.2">
      <c r="E3221">
        <v>6.0400000000000004E-4</v>
      </c>
      <c r="F3221">
        <v>32.18</v>
      </c>
      <c r="H3221">
        <v>3.5199999999999999E-4</v>
      </c>
      <c r="I3221">
        <v>32.18</v>
      </c>
      <c r="K3221">
        <v>2.3499999999999999E-4</v>
      </c>
      <c r="L3221">
        <v>32.18</v>
      </c>
      <c r="N3221">
        <v>3.19E-4</v>
      </c>
      <c r="O3221">
        <v>32.18</v>
      </c>
      <c r="Q3221">
        <v>4.2000000000000002E-4</v>
      </c>
      <c r="R3221">
        <v>32.18</v>
      </c>
      <c r="T3221">
        <v>5.1999999999999995E-4</v>
      </c>
      <c r="U3221">
        <v>32.18</v>
      </c>
      <c r="W3221">
        <v>5.04E-4</v>
      </c>
      <c r="X3221">
        <v>32.18</v>
      </c>
      <c r="Z3221">
        <v>7.5500000000000003E-4</v>
      </c>
      <c r="AA3221">
        <v>32.18</v>
      </c>
      <c r="AC3221">
        <v>6.7100000000000005E-4</v>
      </c>
      <c r="AD3221">
        <v>32.18</v>
      </c>
      <c r="AF3221">
        <v>7.0500000000000001E-4</v>
      </c>
      <c r="AG3221">
        <v>32.18</v>
      </c>
      <c r="AI3221">
        <v>4.0299999999999998E-4</v>
      </c>
      <c r="AJ3221">
        <v>32.18</v>
      </c>
      <c r="AL3221">
        <v>3.5199999999999999E-4</v>
      </c>
      <c r="AM3221">
        <v>32.18</v>
      </c>
    </row>
    <row r="3222" spans="5:39" ht="16" x14ac:dyDescent="0.2">
      <c r="E3222">
        <v>6.0400000000000004E-4</v>
      </c>
      <c r="F3222">
        <v>32.19</v>
      </c>
      <c r="H3222">
        <v>3.5199999999999999E-4</v>
      </c>
      <c r="I3222">
        <v>32.19</v>
      </c>
      <c r="K3222">
        <v>2.3499999999999999E-4</v>
      </c>
      <c r="L3222">
        <v>32.19</v>
      </c>
      <c r="N3222">
        <v>3.19E-4</v>
      </c>
      <c r="O3222">
        <v>32.19</v>
      </c>
      <c r="Q3222">
        <v>4.3600000000000003E-4</v>
      </c>
      <c r="R3222">
        <v>32.19</v>
      </c>
      <c r="T3222">
        <v>5.1999999999999995E-4</v>
      </c>
      <c r="U3222">
        <v>32.19</v>
      </c>
      <c r="W3222">
        <v>5.04E-4</v>
      </c>
      <c r="X3222">
        <v>32.19</v>
      </c>
      <c r="Z3222">
        <v>7.5500000000000003E-4</v>
      </c>
      <c r="AA3222">
        <v>32.19</v>
      </c>
      <c r="AC3222">
        <v>6.7100000000000005E-4</v>
      </c>
      <c r="AD3222">
        <v>32.19</v>
      </c>
      <c r="AF3222">
        <v>7.0500000000000001E-4</v>
      </c>
      <c r="AG3222">
        <v>32.19</v>
      </c>
      <c r="AI3222">
        <v>4.0299999999999998E-4</v>
      </c>
      <c r="AJ3222">
        <v>32.19</v>
      </c>
      <c r="AL3222">
        <v>3.5199999999999999E-4</v>
      </c>
      <c r="AM3222">
        <v>32.19</v>
      </c>
    </row>
    <row r="3223" spans="5:39" ht="16" x14ac:dyDescent="0.2">
      <c r="E3223">
        <v>6.0400000000000004E-4</v>
      </c>
      <c r="F3223">
        <v>32.200000000000003</v>
      </c>
      <c r="H3223">
        <v>3.5199999999999999E-4</v>
      </c>
      <c r="I3223">
        <v>32.200000000000003</v>
      </c>
      <c r="K3223">
        <v>2.1800000000000001E-4</v>
      </c>
      <c r="L3223">
        <v>32.200000000000003</v>
      </c>
      <c r="N3223">
        <v>3.3599999999999998E-4</v>
      </c>
      <c r="O3223">
        <v>32.200000000000003</v>
      </c>
      <c r="Q3223">
        <v>4.3600000000000003E-4</v>
      </c>
      <c r="R3223">
        <v>32.200000000000003</v>
      </c>
      <c r="T3223">
        <v>5.1999999999999995E-4</v>
      </c>
      <c r="U3223">
        <v>32.200000000000003</v>
      </c>
      <c r="W3223">
        <v>5.04E-4</v>
      </c>
      <c r="X3223">
        <v>32.200000000000003</v>
      </c>
      <c r="Z3223">
        <v>7.5500000000000003E-4</v>
      </c>
      <c r="AA3223">
        <v>32.200000000000003</v>
      </c>
      <c r="AC3223">
        <v>6.7100000000000005E-4</v>
      </c>
      <c r="AD3223">
        <v>32.200000000000003</v>
      </c>
      <c r="AF3223">
        <v>7.0500000000000001E-4</v>
      </c>
      <c r="AG3223">
        <v>32.200000000000003</v>
      </c>
      <c r="AI3223">
        <v>4.0299999999999998E-4</v>
      </c>
      <c r="AJ3223">
        <v>32.200000000000003</v>
      </c>
      <c r="AL3223">
        <v>3.5199999999999999E-4</v>
      </c>
      <c r="AM3223">
        <v>32.200000000000003</v>
      </c>
    </row>
    <row r="3224" spans="5:39" ht="16" x14ac:dyDescent="0.2">
      <c r="E3224">
        <v>6.0400000000000004E-4</v>
      </c>
      <c r="F3224">
        <v>32.21</v>
      </c>
      <c r="H3224">
        <v>3.5199999999999999E-4</v>
      </c>
      <c r="I3224">
        <v>32.21</v>
      </c>
      <c r="K3224">
        <v>2.1800000000000001E-4</v>
      </c>
      <c r="L3224">
        <v>32.21</v>
      </c>
      <c r="N3224">
        <v>3.3599999999999998E-4</v>
      </c>
      <c r="O3224">
        <v>32.21</v>
      </c>
      <c r="Q3224">
        <v>4.3600000000000003E-4</v>
      </c>
      <c r="R3224">
        <v>32.21</v>
      </c>
      <c r="T3224">
        <v>5.3700000000000004E-4</v>
      </c>
      <c r="U3224">
        <v>32.21</v>
      </c>
      <c r="W3224">
        <v>5.04E-4</v>
      </c>
      <c r="X3224">
        <v>32.21</v>
      </c>
      <c r="Z3224">
        <v>7.5500000000000003E-4</v>
      </c>
      <c r="AA3224">
        <v>32.21</v>
      </c>
      <c r="AC3224">
        <v>6.7100000000000005E-4</v>
      </c>
      <c r="AD3224">
        <v>32.21</v>
      </c>
      <c r="AF3224">
        <v>7.0500000000000001E-4</v>
      </c>
      <c r="AG3224">
        <v>32.21</v>
      </c>
      <c r="AI3224">
        <v>4.0299999999999998E-4</v>
      </c>
      <c r="AJ3224">
        <v>32.21</v>
      </c>
      <c r="AL3224">
        <v>3.5199999999999999E-4</v>
      </c>
      <c r="AM3224">
        <v>32.21</v>
      </c>
    </row>
    <row r="3225" spans="5:39" ht="16" x14ac:dyDescent="0.2">
      <c r="E3225">
        <v>6.0400000000000004E-4</v>
      </c>
      <c r="F3225">
        <v>32.22</v>
      </c>
      <c r="H3225">
        <v>3.5199999999999999E-4</v>
      </c>
      <c r="I3225">
        <v>32.22</v>
      </c>
      <c r="K3225">
        <v>2.1800000000000001E-4</v>
      </c>
      <c r="L3225">
        <v>32.22</v>
      </c>
      <c r="N3225">
        <v>3.19E-4</v>
      </c>
      <c r="O3225">
        <v>32.22</v>
      </c>
      <c r="Q3225">
        <v>4.5300000000000001E-4</v>
      </c>
      <c r="R3225">
        <v>32.22</v>
      </c>
      <c r="T3225">
        <v>5.3700000000000004E-4</v>
      </c>
      <c r="U3225">
        <v>32.22</v>
      </c>
      <c r="W3225">
        <v>5.04E-4</v>
      </c>
      <c r="X3225">
        <v>32.22</v>
      </c>
      <c r="Z3225">
        <v>7.5500000000000003E-4</v>
      </c>
      <c r="AA3225">
        <v>32.22</v>
      </c>
      <c r="AC3225">
        <v>6.7100000000000005E-4</v>
      </c>
      <c r="AD3225">
        <v>32.22</v>
      </c>
      <c r="AF3225">
        <v>7.0500000000000001E-4</v>
      </c>
      <c r="AG3225">
        <v>32.22</v>
      </c>
      <c r="AI3225">
        <v>4.0299999999999998E-4</v>
      </c>
      <c r="AJ3225">
        <v>32.22</v>
      </c>
      <c r="AL3225">
        <v>3.6900000000000002E-4</v>
      </c>
      <c r="AM3225">
        <v>32.22</v>
      </c>
    </row>
    <row r="3226" spans="5:39" ht="16" x14ac:dyDescent="0.2">
      <c r="E3226">
        <v>6.0400000000000004E-4</v>
      </c>
      <c r="F3226">
        <v>32.229999999999997</v>
      </c>
      <c r="H3226">
        <v>3.5199999999999999E-4</v>
      </c>
      <c r="I3226">
        <v>32.229999999999997</v>
      </c>
      <c r="K3226">
        <v>2.1800000000000001E-4</v>
      </c>
      <c r="L3226">
        <v>32.229999999999997</v>
      </c>
      <c r="N3226">
        <v>3.19E-4</v>
      </c>
      <c r="O3226">
        <v>32.229999999999997</v>
      </c>
      <c r="Q3226">
        <v>4.6999999999999999E-4</v>
      </c>
      <c r="R3226">
        <v>32.229999999999997</v>
      </c>
      <c r="T3226">
        <v>5.5400000000000002E-4</v>
      </c>
      <c r="U3226">
        <v>32.229999999999997</v>
      </c>
      <c r="W3226">
        <v>5.04E-4</v>
      </c>
      <c r="X3226">
        <v>32.229999999999997</v>
      </c>
      <c r="Z3226">
        <v>7.5500000000000003E-4</v>
      </c>
      <c r="AA3226">
        <v>32.229999999999997</v>
      </c>
      <c r="AC3226">
        <v>6.7100000000000005E-4</v>
      </c>
      <c r="AD3226">
        <v>32.229999999999997</v>
      </c>
      <c r="AF3226">
        <v>7.0500000000000001E-4</v>
      </c>
      <c r="AG3226">
        <v>32.229999999999997</v>
      </c>
      <c r="AI3226">
        <v>4.0299999999999998E-4</v>
      </c>
      <c r="AJ3226">
        <v>32.229999999999997</v>
      </c>
      <c r="AL3226">
        <v>3.6900000000000002E-4</v>
      </c>
      <c r="AM3226">
        <v>32.229999999999997</v>
      </c>
    </row>
    <row r="3227" spans="5:39" ht="16" x14ac:dyDescent="0.2">
      <c r="E3227">
        <v>6.0400000000000004E-4</v>
      </c>
      <c r="F3227">
        <v>32.24</v>
      </c>
      <c r="H3227">
        <v>3.5199999999999999E-4</v>
      </c>
      <c r="I3227">
        <v>32.24</v>
      </c>
      <c r="K3227">
        <v>2.1800000000000001E-4</v>
      </c>
      <c r="L3227">
        <v>32.24</v>
      </c>
      <c r="N3227">
        <v>3.19E-4</v>
      </c>
      <c r="O3227">
        <v>32.24</v>
      </c>
      <c r="Q3227">
        <v>4.8700000000000002E-4</v>
      </c>
      <c r="R3227">
        <v>32.24</v>
      </c>
      <c r="T3227">
        <v>5.5400000000000002E-4</v>
      </c>
      <c r="U3227">
        <v>32.24</v>
      </c>
      <c r="W3227">
        <v>5.1999999999999995E-4</v>
      </c>
      <c r="X3227">
        <v>32.24</v>
      </c>
      <c r="Z3227">
        <v>7.5500000000000003E-4</v>
      </c>
      <c r="AA3227">
        <v>32.24</v>
      </c>
      <c r="AC3227">
        <v>6.5499999999999998E-4</v>
      </c>
      <c r="AD3227">
        <v>32.24</v>
      </c>
      <c r="AF3227">
        <v>7.0500000000000001E-4</v>
      </c>
      <c r="AG3227">
        <v>32.24</v>
      </c>
      <c r="AI3227">
        <v>4.0299999999999998E-4</v>
      </c>
      <c r="AJ3227">
        <v>32.24</v>
      </c>
      <c r="AL3227">
        <v>3.6900000000000002E-4</v>
      </c>
      <c r="AM3227">
        <v>32.24</v>
      </c>
    </row>
    <row r="3228" spans="5:39" ht="16" x14ac:dyDescent="0.2">
      <c r="E3228">
        <v>6.0400000000000004E-4</v>
      </c>
      <c r="F3228">
        <v>32.25</v>
      </c>
      <c r="H3228">
        <v>3.5199999999999999E-4</v>
      </c>
      <c r="I3228">
        <v>32.25</v>
      </c>
      <c r="K3228">
        <v>2.1800000000000001E-4</v>
      </c>
      <c r="L3228">
        <v>32.25</v>
      </c>
      <c r="N3228">
        <v>3.3599999999999998E-4</v>
      </c>
      <c r="O3228">
        <v>32.25</v>
      </c>
      <c r="Q3228">
        <v>4.8700000000000002E-4</v>
      </c>
      <c r="R3228">
        <v>32.25</v>
      </c>
      <c r="T3228">
        <v>5.71E-4</v>
      </c>
      <c r="U3228">
        <v>32.25</v>
      </c>
      <c r="W3228">
        <v>5.1999999999999995E-4</v>
      </c>
      <c r="X3228">
        <v>32.25</v>
      </c>
      <c r="Z3228">
        <v>7.5500000000000003E-4</v>
      </c>
      <c r="AA3228">
        <v>32.25</v>
      </c>
      <c r="AC3228">
        <v>6.5499999999999998E-4</v>
      </c>
      <c r="AD3228">
        <v>32.25</v>
      </c>
      <c r="AF3228">
        <v>7.2199999999999999E-4</v>
      </c>
      <c r="AG3228">
        <v>32.25</v>
      </c>
      <c r="AI3228">
        <v>4.0299999999999998E-4</v>
      </c>
      <c r="AJ3228">
        <v>32.25</v>
      </c>
      <c r="AL3228">
        <v>3.86E-4</v>
      </c>
      <c r="AM3228">
        <v>32.25</v>
      </c>
    </row>
    <row r="3229" spans="5:39" ht="16" x14ac:dyDescent="0.2">
      <c r="E3229">
        <v>6.0400000000000004E-4</v>
      </c>
      <c r="F3229">
        <v>32.26</v>
      </c>
      <c r="H3229">
        <v>3.6900000000000002E-4</v>
      </c>
      <c r="I3229">
        <v>32.26</v>
      </c>
      <c r="K3229">
        <v>2.1800000000000001E-4</v>
      </c>
      <c r="L3229">
        <v>32.26</v>
      </c>
      <c r="N3229">
        <v>3.3599999999999998E-4</v>
      </c>
      <c r="O3229">
        <v>32.26</v>
      </c>
      <c r="Q3229">
        <v>4.8700000000000002E-4</v>
      </c>
      <c r="R3229">
        <v>32.26</v>
      </c>
      <c r="T3229">
        <v>5.8699999999999996E-4</v>
      </c>
      <c r="U3229">
        <v>32.26</v>
      </c>
      <c r="W3229">
        <v>5.1999999999999995E-4</v>
      </c>
      <c r="X3229">
        <v>32.26</v>
      </c>
      <c r="Z3229">
        <v>7.5500000000000003E-4</v>
      </c>
      <c r="AA3229">
        <v>32.26</v>
      </c>
      <c r="AC3229">
        <v>6.5499999999999998E-4</v>
      </c>
      <c r="AD3229">
        <v>32.26</v>
      </c>
      <c r="AF3229">
        <v>7.2199999999999999E-4</v>
      </c>
      <c r="AG3229">
        <v>32.26</v>
      </c>
      <c r="AI3229">
        <v>4.0299999999999998E-4</v>
      </c>
      <c r="AJ3229">
        <v>32.26</v>
      </c>
      <c r="AL3229">
        <v>3.86E-4</v>
      </c>
      <c r="AM3229">
        <v>32.26</v>
      </c>
    </row>
    <row r="3230" spans="5:39" ht="16" x14ac:dyDescent="0.2">
      <c r="E3230">
        <v>6.0400000000000004E-4</v>
      </c>
      <c r="F3230">
        <v>32.270000000000003</v>
      </c>
      <c r="H3230">
        <v>3.6900000000000002E-4</v>
      </c>
      <c r="I3230">
        <v>32.270000000000003</v>
      </c>
      <c r="K3230">
        <v>2.1800000000000001E-4</v>
      </c>
      <c r="L3230">
        <v>32.270000000000003</v>
      </c>
      <c r="N3230">
        <v>3.3599999999999998E-4</v>
      </c>
      <c r="O3230">
        <v>32.270000000000003</v>
      </c>
      <c r="Q3230">
        <v>4.8700000000000002E-4</v>
      </c>
      <c r="R3230">
        <v>32.270000000000003</v>
      </c>
      <c r="T3230">
        <v>5.8699999999999996E-4</v>
      </c>
      <c r="U3230">
        <v>32.270000000000003</v>
      </c>
      <c r="W3230">
        <v>5.1999999999999995E-4</v>
      </c>
      <c r="X3230">
        <v>32.270000000000003</v>
      </c>
      <c r="Z3230">
        <v>7.5500000000000003E-4</v>
      </c>
      <c r="AA3230">
        <v>32.270000000000003</v>
      </c>
      <c r="AC3230">
        <v>6.5499999999999998E-4</v>
      </c>
      <c r="AD3230">
        <v>32.270000000000003</v>
      </c>
      <c r="AF3230">
        <v>7.2199999999999999E-4</v>
      </c>
      <c r="AG3230">
        <v>32.270000000000003</v>
      </c>
      <c r="AI3230">
        <v>4.0299999999999998E-4</v>
      </c>
      <c r="AJ3230">
        <v>32.270000000000003</v>
      </c>
      <c r="AL3230">
        <v>3.86E-4</v>
      </c>
      <c r="AM3230">
        <v>32.270000000000003</v>
      </c>
    </row>
    <row r="3231" spans="5:39" ht="16" x14ac:dyDescent="0.2">
      <c r="E3231">
        <v>6.0400000000000004E-4</v>
      </c>
      <c r="F3231">
        <v>32.28</v>
      </c>
      <c r="H3231">
        <v>3.6900000000000002E-4</v>
      </c>
      <c r="I3231">
        <v>32.28</v>
      </c>
      <c r="K3231">
        <v>2.1800000000000001E-4</v>
      </c>
      <c r="L3231">
        <v>32.28</v>
      </c>
      <c r="N3231">
        <v>3.3599999999999998E-4</v>
      </c>
      <c r="O3231">
        <v>32.28</v>
      </c>
      <c r="Q3231">
        <v>4.6999999999999999E-4</v>
      </c>
      <c r="R3231">
        <v>32.28</v>
      </c>
      <c r="T3231">
        <v>5.8699999999999996E-4</v>
      </c>
      <c r="U3231">
        <v>32.28</v>
      </c>
      <c r="W3231">
        <v>5.1999999999999995E-4</v>
      </c>
      <c r="X3231">
        <v>32.28</v>
      </c>
      <c r="Z3231">
        <v>7.5500000000000003E-4</v>
      </c>
      <c r="AA3231">
        <v>32.28</v>
      </c>
      <c r="AC3231">
        <v>6.5499999999999998E-4</v>
      </c>
      <c r="AD3231">
        <v>32.28</v>
      </c>
      <c r="AF3231">
        <v>7.0500000000000001E-4</v>
      </c>
      <c r="AG3231">
        <v>32.28</v>
      </c>
      <c r="AI3231">
        <v>4.0299999999999998E-4</v>
      </c>
      <c r="AJ3231">
        <v>32.28</v>
      </c>
      <c r="AL3231">
        <v>4.0299999999999998E-4</v>
      </c>
      <c r="AM3231">
        <v>32.28</v>
      </c>
    </row>
    <row r="3232" spans="5:39" ht="16" x14ac:dyDescent="0.2">
      <c r="E3232">
        <v>6.0400000000000004E-4</v>
      </c>
      <c r="F3232">
        <v>32.29</v>
      </c>
      <c r="H3232">
        <v>3.6900000000000002E-4</v>
      </c>
      <c r="I3232">
        <v>32.29</v>
      </c>
      <c r="K3232">
        <v>2.1800000000000001E-4</v>
      </c>
      <c r="L3232">
        <v>32.29</v>
      </c>
      <c r="N3232">
        <v>3.3599999999999998E-4</v>
      </c>
      <c r="O3232">
        <v>32.29</v>
      </c>
      <c r="Q3232">
        <v>4.6999999999999999E-4</v>
      </c>
      <c r="R3232">
        <v>32.29</v>
      </c>
      <c r="T3232">
        <v>5.8699999999999996E-4</v>
      </c>
      <c r="U3232">
        <v>32.29</v>
      </c>
      <c r="W3232">
        <v>5.1999999999999995E-4</v>
      </c>
      <c r="X3232">
        <v>32.29</v>
      </c>
      <c r="Z3232">
        <v>7.5500000000000003E-4</v>
      </c>
      <c r="AA3232">
        <v>32.29</v>
      </c>
      <c r="AC3232">
        <v>6.5499999999999998E-4</v>
      </c>
      <c r="AD3232">
        <v>32.29</v>
      </c>
      <c r="AF3232">
        <v>6.8800000000000003E-4</v>
      </c>
      <c r="AG3232">
        <v>32.29</v>
      </c>
      <c r="AI3232">
        <v>4.0299999999999998E-4</v>
      </c>
      <c r="AJ3232">
        <v>32.29</v>
      </c>
      <c r="AL3232">
        <v>4.0299999999999998E-4</v>
      </c>
      <c r="AM3232">
        <v>32.29</v>
      </c>
    </row>
    <row r="3233" spans="5:39" ht="16" x14ac:dyDescent="0.2">
      <c r="E3233">
        <v>6.0400000000000004E-4</v>
      </c>
      <c r="F3233">
        <v>32.299999999999997</v>
      </c>
      <c r="H3233">
        <v>3.6900000000000002E-4</v>
      </c>
      <c r="I3233">
        <v>32.299999999999997</v>
      </c>
      <c r="K3233">
        <v>2.1800000000000001E-4</v>
      </c>
      <c r="L3233">
        <v>32.299999999999997</v>
      </c>
      <c r="N3233">
        <v>3.3599999999999998E-4</v>
      </c>
      <c r="O3233">
        <v>32.299999999999997</v>
      </c>
      <c r="Q3233">
        <v>4.5300000000000001E-4</v>
      </c>
      <c r="R3233">
        <v>32.299999999999997</v>
      </c>
      <c r="T3233">
        <v>5.8699999999999996E-4</v>
      </c>
      <c r="U3233">
        <v>32.299999999999997</v>
      </c>
      <c r="W3233">
        <v>5.1999999999999995E-4</v>
      </c>
      <c r="X3233">
        <v>32.299999999999997</v>
      </c>
      <c r="Z3233">
        <v>7.5500000000000003E-4</v>
      </c>
      <c r="AA3233">
        <v>32.299999999999997</v>
      </c>
      <c r="AC3233">
        <v>6.7100000000000005E-4</v>
      </c>
      <c r="AD3233">
        <v>32.299999999999997</v>
      </c>
      <c r="AF3233">
        <v>6.7100000000000005E-4</v>
      </c>
      <c r="AG3233">
        <v>32.299999999999997</v>
      </c>
      <c r="AI3233">
        <v>4.2000000000000002E-4</v>
      </c>
      <c r="AJ3233">
        <v>32.299999999999997</v>
      </c>
      <c r="AL3233">
        <v>4.0299999999999998E-4</v>
      </c>
      <c r="AM3233">
        <v>32.299999999999997</v>
      </c>
    </row>
    <row r="3234" spans="5:39" ht="16" x14ac:dyDescent="0.2">
      <c r="E3234">
        <v>5.8699999999999996E-4</v>
      </c>
      <c r="F3234">
        <v>32.31</v>
      </c>
      <c r="H3234">
        <v>3.6900000000000002E-4</v>
      </c>
      <c r="I3234">
        <v>32.31</v>
      </c>
      <c r="K3234">
        <v>2.1800000000000001E-4</v>
      </c>
      <c r="L3234">
        <v>32.31</v>
      </c>
      <c r="N3234">
        <v>3.3599999999999998E-4</v>
      </c>
      <c r="O3234">
        <v>32.31</v>
      </c>
      <c r="Q3234">
        <v>4.5300000000000001E-4</v>
      </c>
      <c r="R3234">
        <v>32.31</v>
      </c>
      <c r="T3234">
        <v>5.8699999999999996E-4</v>
      </c>
      <c r="U3234">
        <v>32.31</v>
      </c>
      <c r="W3234">
        <v>5.1999999999999995E-4</v>
      </c>
      <c r="X3234">
        <v>32.31</v>
      </c>
      <c r="Z3234">
        <v>7.7200000000000001E-4</v>
      </c>
      <c r="AA3234">
        <v>32.31</v>
      </c>
      <c r="AC3234">
        <v>6.7100000000000005E-4</v>
      </c>
      <c r="AD3234">
        <v>32.31</v>
      </c>
      <c r="AF3234">
        <v>6.7100000000000005E-4</v>
      </c>
      <c r="AG3234">
        <v>32.31</v>
      </c>
      <c r="AI3234">
        <v>4.2000000000000002E-4</v>
      </c>
      <c r="AJ3234">
        <v>32.31</v>
      </c>
      <c r="AL3234">
        <v>4.0299999999999998E-4</v>
      </c>
      <c r="AM3234">
        <v>32.31</v>
      </c>
    </row>
    <row r="3235" spans="5:39" ht="16" x14ac:dyDescent="0.2">
      <c r="E3235">
        <v>5.8699999999999996E-4</v>
      </c>
      <c r="F3235">
        <v>32.32</v>
      </c>
      <c r="H3235">
        <v>3.5199999999999999E-4</v>
      </c>
      <c r="I3235">
        <v>32.32</v>
      </c>
      <c r="K3235">
        <v>2.1800000000000001E-4</v>
      </c>
      <c r="L3235">
        <v>32.32</v>
      </c>
      <c r="N3235">
        <v>3.3599999999999998E-4</v>
      </c>
      <c r="O3235">
        <v>32.32</v>
      </c>
      <c r="Q3235">
        <v>4.5300000000000001E-4</v>
      </c>
      <c r="R3235">
        <v>32.32</v>
      </c>
      <c r="T3235">
        <v>5.8699999999999996E-4</v>
      </c>
      <c r="U3235">
        <v>32.32</v>
      </c>
      <c r="W3235">
        <v>5.1999999999999995E-4</v>
      </c>
      <c r="X3235">
        <v>32.32</v>
      </c>
      <c r="Z3235">
        <v>7.7200000000000001E-4</v>
      </c>
      <c r="AA3235">
        <v>32.32</v>
      </c>
      <c r="AC3235">
        <v>6.7100000000000005E-4</v>
      </c>
      <c r="AD3235">
        <v>32.32</v>
      </c>
      <c r="AF3235">
        <v>6.5499999999999998E-4</v>
      </c>
      <c r="AG3235">
        <v>32.32</v>
      </c>
      <c r="AI3235">
        <v>4.2000000000000002E-4</v>
      </c>
      <c r="AJ3235">
        <v>32.32</v>
      </c>
      <c r="AL3235">
        <v>4.0299999999999998E-4</v>
      </c>
      <c r="AM3235">
        <v>32.32</v>
      </c>
    </row>
    <row r="3236" spans="5:39" ht="16" x14ac:dyDescent="0.2">
      <c r="E3236">
        <v>5.8699999999999996E-4</v>
      </c>
      <c r="F3236">
        <v>32.33</v>
      </c>
      <c r="H3236">
        <v>3.5199999999999999E-4</v>
      </c>
      <c r="I3236">
        <v>32.33</v>
      </c>
      <c r="K3236">
        <v>2.1800000000000001E-4</v>
      </c>
      <c r="L3236">
        <v>32.33</v>
      </c>
      <c r="N3236">
        <v>3.3599999999999998E-4</v>
      </c>
      <c r="O3236">
        <v>32.33</v>
      </c>
      <c r="Q3236">
        <v>4.5300000000000001E-4</v>
      </c>
      <c r="R3236">
        <v>32.33</v>
      </c>
      <c r="T3236">
        <v>5.8699999999999996E-4</v>
      </c>
      <c r="U3236">
        <v>32.33</v>
      </c>
      <c r="W3236">
        <v>5.1999999999999995E-4</v>
      </c>
      <c r="X3236">
        <v>32.33</v>
      </c>
      <c r="Z3236">
        <v>7.7200000000000001E-4</v>
      </c>
      <c r="AA3236">
        <v>32.33</v>
      </c>
      <c r="AC3236">
        <v>6.7100000000000005E-4</v>
      </c>
      <c r="AD3236">
        <v>32.33</v>
      </c>
      <c r="AF3236">
        <v>6.5499999999999998E-4</v>
      </c>
      <c r="AG3236">
        <v>32.33</v>
      </c>
      <c r="AI3236">
        <v>4.2000000000000002E-4</v>
      </c>
      <c r="AJ3236">
        <v>32.33</v>
      </c>
      <c r="AL3236">
        <v>3.86E-4</v>
      </c>
      <c r="AM3236">
        <v>32.33</v>
      </c>
    </row>
    <row r="3237" spans="5:39" ht="16" x14ac:dyDescent="0.2">
      <c r="E3237">
        <v>5.8699999999999996E-4</v>
      </c>
      <c r="F3237">
        <v>32.340000000000003</v>
      </c>
      <c r="H3237">
        <v>3.5199999999999999E-4</v>
      </c>
      <c r="I3237">
        <v>32.340000000000003</v>
      </c>
      <c r="K3237">
        <v>2.1800000000000001E-4</v>
      </c>
      <c r="L3237">
        <v>32.340000000000003</v>
      </c>
      <c r="N3237">
        <v>3.3599999999999998E-4</v>
      </c>
      <c r="O3237">
        <v>32.340000000000003</v>
      </c>
      <c r="Q3237">
        <v>4.5300000000000001E-4</v>
      </c>
      <c r="R3237">
        <v>32.340000000000003</v>
      </c>
      <c r="T3237">
        <v>6.0400000000000004E-4</v>
      </c>
      <c r="U3237">
        <v>32.340000000000003</v>
      </c>
      <c r="W3237">
        <v>5.04E-4</v>
      </c>
      <c r="X3237">
        <v>32.340000000000003</v>
      </c>
      <c r="Z3237">
        <v>7.7200000000000001E-4</v>
      </c>
      <c r="AA3237">
        <v>32.340000000000003</v>
      </c>
      <c r="AC3237">
        <v>6.7100000000000005E-4</v>
      </c>
      <c r="AD3237">
        <v>32.340000000000003</v>
      </c>
      <c r="AF3237">
        <v>6.38E-4</v>
      </c>
      <c r="AG3237">
        <v>32.340000000000003</v>
      </c>
      <c r="AI3237">
        <v>4.2000000000000002E-4</v>
      </c>
      <c r="AJ3237">
        <v>32.340000000000003</v>
      </c>
      <c r="AL3237">
        <v>3.86E-4</v>
      </c>
      <c r="AM3237">
        <v>32.340000000000003</v>
      </c>
    </row>
    <row r="3238" spans="5:39" ht="16" x14ac:dyDescent="0.2">
      <c r="E3238">
        <v>5.8699999999999996E-4</v>
      </c>
      <c r="F3238">
        <v>32.35</v>
      </c>
      <c r="H3238">
        <v>3.3599999999999998E-4</v>
      </c>
      <c r="I3238">
        <v>32.35</v>
      </c>
      <c r="K3238">
        <v>2.1800000000000001E-4</v>
      </c>
      <c r="L3238">
        <v>32.35</v>
      </c>
      <c r="N3238">
        <v>3.3599999999999998E-4</v>
      </c>
      <c r="O3238">
        <v>32.35</v>
      </c>
      <c r="Q3238">
        <v>4.5300000000000001E-4</v>
      </c>
      <c r="R3238">
        <v>32.35</v>
      </c>
      <c r="T3238">
        <v>6.0400000000000004E-4</v>
      </c>
      <c r="U3238">
        <v>32.35</v>
      </c>
      <c r="W3238">
        <v>5.04E-4</v>
      </c>
      <c r="X3238">
        <v>32.35</v>
      </c>
      <c r="Z3238">
        <v>7.7200000000000001E-4</v>
      </c>
      <c r="AA3238">
        <v>32.35</v>
      </c>
      <c r="AC3238">
        <v>6.7100000000000005E-4</v>
      </c>
      <c r="AD3238">
        <v>32.35</v>
      </c>
      <c r="AF3238">
        <v>6.38E-4</v>
      </c>
      <c r="AG3238">
        <v>32.35</v>
      </c>
      <c r="AI3238">
        <v>4.2000000000000002E-4</v>
      </c>
      <c r="AJ3238">
        <v>32.35</v>
      </c>
      <c r="AL3238">
        <v>3.86E-4</v>
      </c>
      <c r="AM3238">
        <v>32.35</v>
      </c>
    </row>
    <row r="3239" spans="5:39" ht="16" x14ac:dyDescent="0.2">
      <c r="E3239">
        <v>5.8699999999999996E-4</v>
      </c>
      <c r="F3239">
        <v>32.36</v>
      </c>
      <c r="H3239">
        <v>3.3599999999999998E-4</v>
      </c>
      <c r="I3239">
        <v>32.36</v>
      </c>
      <c r="K3239">
        <v>2.1800000000000001E-4</v>
      </c>
      <c r="L3239">
        <v>32.36</v>
      </c>
      <c r="N3239">
        <v>3.3599999999999998E-4</v>
      </c>
      <c r="O3239">
        <v>32.36</v>
      </c>
      <c r="Q3239">
        <v>4.5300000000000001E-4</v>
      </c>
      <c r="R3239">
        <v>32.36</v>
      </c>
      <c r="T3239">
        <v>6.0400000000000004E-4</v>
      </c>
      <c r="U3239">
        <v>32.36</v>
      </c>
      <c r="W3239">
        <v>5.04E-4</v>
      </c>
      <c r="X3239">
        <v>32.36</v>
      </c>
      <c r="Z3239">
        <v>7.7200000000000001E-4</v>
      </c>
      <c r="AA3239">
        <v>32.36</v>
      </c>
      <c r="AC3239">
        <v>6.5499999999999998E-4</v>
      </c>
      <c r="AD3239">
        <v>32.36</v>
      </c>
      <c r="AF3239">
        <v>6.38E-4</v>
      </c>
      <c r="AG3239">
        <v>32.36</v>
      </c>
      <c r="AI3239">
        <v>4.3600000000000003E-4</v>
      </c>
      <c r="AJ3239">
        <v>32.36</v>
      </c>
      <c r="AL3239">
        <v>3.6900000000000002E-4</v>
      </c>
      <c r="AM3239">
        <v>32.36</v>
      </c>
    </row>
    <row r="3240" spans="5:39" ht="16" x14ac:dyDescent="0.2">
      <c r="E3240">
        <v>5.8699999999999996E-4</v>
      </c>
      <c r="F3240">
        <v>32.369999999999997</v>
      </c>
      <c r="H3240">
        <v>3.3599999999999998E-4</v>
      </c>
      <c r="I3240">
        <v>32.369999999999997</v>
      </c>
      <c r="K3240">
        <v>2.3499999999999999E-4</v>
      </c>
      <c r="L3240">
        <v>32.369999999999997</v>
      </c>
      <c r="N3240">
        <v>3.3599999999999998E-4</v>
      </c>
      <c r="O3240">
        <v>32.369999999999997</v>
      </c>
      <c r="Q3240">
        <v>4.3600000000000003E-4</v>
      </c>
      <c r="R3240">
        <v>32.369999999999997</v>
      </c>
      <c r="T3240">
        <v>6.0400000000000004E-4</v>
      </c>
      <c r="U3240">
        <v>32.369999999999997</v>
      </c>
      <c r="W3240">
        <v>5.04E-4</v>
      </c>
      <c r="X3240">
        <v>32.369999999999997</v>
      </c>
      <c r="Z3240">
        <v>7.7200000000000001E-4</v>
      </c>
      <c r="AA3240">
        <v>32.369999999999997</v>
      </c>
      <c r="AC3240">
        <v>6.5499999999999998E-4</v>
      </c>
      <c r="AD3240">
        <v>32.369999999999997</v>
      </c>
      <c r="AF3240">
        <v>6.38E-4</v>
      </c>
      <c r="AG3240">
        <v>32.369999999999997</v>
      </c>
      <c r="AI3240">
        <v>4.3600000000000003E-4</v>
      </c>
      <c r="AJ3240">
        <v>32.369999999999997</v>
      </c>
      <c r="AL3240">
        <v>3.6900000000000002E-4</v>
      </c>
      <c r="AM3240">
        <v>32.369999999999997</v>
      </c>
    </row>
    <row r="3241" spans="5:39" ht="16" x14ac:dyDescent="0.2">
      <c r="E3241">
        <v>6.0400000000000004E-4</v>
      </c>
      <c r="F3241">
        <v>32.380000000000003</v>
      </c>
      <c r="H3241">
        <v>3.3599999999999998E-4</v>
      </c>
      <c r="I3241">
        <v>32.380000000000003</v>
      </c>
      <c r="K3241">
        <v>2.3499999999999999E-4</v>
      </c>
      <c r="L3241">
        <v>32.380000000000003</v>
      </c>
      <c r="N3241">
        <v>3.3599999999999998E-4</v>
      </c>
      <c r="O3241">
        <v>32.380000000000003</v>
      </c>
      <c r="Q3241">
        <v>4.2000000000000002E-4</v>
      </c>
      <c r="R3241">
        <v>32.380000000000003</v>
      </c>
      <c r="T3241">
        <v>6.0400000000000004E-4</v>
      </c>
      <c r="U3241">
        <v>32.380000000000003</v>
      </c>
      <c r="W3241">
        <v>5.04E-4</v>
      </c>
      <c r="X3241">
        <v>32.380000000000003</v>
      </c>
      <c r="Z3241">
        <v>7.7200000000000001E-4</v>
      </c>
      <c r="AA3241">
        <v>32.380000000000003</v>
      </c>
      <c r="AC3241">
        <v>6.5499999999999998E-4</v>
      </c>
      <c r="AD3241">
        <v>32.380000000000003</v>
      </c>
      <c r="AF3241">
        <v>6.38E-4</v>
      </c>
      <c r="AG3241">
        <v>32.380000000000003</v>
      </c>
      <c r="AI3241">
        <v>4.3600000000000003E-4</v>
      </c>
      <c r="AJ3241">
        <v>32.380000000000003</v>
      </c>
      <c r="AL3241">
        <v>3.6900000000000002E-4</v>
      </c>
      <c r="AM3241">
        <v>32.380000000000003</v>
      </c>
    </row>
    <row r="3242" spans="5:39" ht="16" x14ac:dyDescent="0.2">
      <c r="E3242">
        <v>6.0400000000000004E-4</v>
      </c>
      <c r="F3242">
        <v>32.39</v>
      </c>
      <c r="H3242">
        <v>3.5199999999999999E-4</v>
      </c>
      <c r="I3242">
        <v>32.39</v>
      </c>
      <c r="K3242">
        <v>2.3499999999999999E-4</v>
      </c>
      <c r="L3242">
        <v>32.39</v>
      </c>
      <c r="N3242">
        <v>3.3599999999999998E-4</v>
      </c>
      <c r="O3242">
        <v>32.39</v>
      </c>
      <c r="Q3242">
        <v>4.0299999999999998E-4</v>
      </c>
      <c r="R3242">
        <v>32.39</v>
      </c>
      <c r="T3242">
        <v>6.0400000000000004E-4</v>
      </c>
      <c r="U3242">
        <v>32.39</v>
      </c>
      <c r="W3242">
        <v>5.04E-4</v>
      </c>
      <c r="X3242">
        <v>32.39</v>
      </c>
      <c r="Z3242">
        <v>7.7200000000000001E-4</v>
      </c>
      <c r="AA3242">
        <v>32.39</v>
      </c>
      <c r="AC3242">
        <v>6.5499999999999998E-4</v>
      </c>
      <c r="AD3242">
        <v>32.39</v>
      </c>
      <c r="AF3242">
        <v>6.5499999999999998E-4</v>
      </c>
      <c r="AG3242">
        <v>32.39</v>
      </c>
      <c r="AI3242">
        <v>4.3600000000000003E-4</v>
      </c>
      <c r="AJ3242">
        <v>32.39</v>
      </c>
      <c r="AL3242">
        <v>3.6900000000000002E-4</v>
      </c>
      <c r="AM3242">
        <v>32.39</v>
      </c>
    </row>
    <row r="3243" spans="5:39" ht="16" x14ac:dyDescent="0.2">
      <c r="E3243">
        <v>6.0400000000000004E-4</v>
      </c>
      <c r="F3243">
        <v>32.4</v>
      </c>
      <c r="H3243">
        <v>3.5199999999999999E-4</v>
      </c>
      <c r="I3243">
        <v>32.4</v>
      </c>
      <c r="K3243">
        <v>2.3499999999999999E-4</v>
      </c>
      <c r="L3243">
        <v>32.4</v>
      </c>
      <c r="N3243">
        <v>3.19E-4</v>
      </c>
      <c r="O3243">
        <v>32.4</v>
      </c>
      <c r="Q3243">
        <v>3.86E-4</v>
      </c>
      <c r="R3243">
        <v>32.4</v>
      </c>
      <c r="T3243">
        <v>6.0400000000000004E-4</v>
      </c>
      <c r="U3243">
        <v>32.4</v>
      </c>
      <c r="W3243">
        <v>5.04E-4</v>
      </c>
      <c r="X3243">
        <v>32.4</v>
      </c>
      <c r="Z3243">
        <v>7.7200000000000001E-4</v>
      </c>
      <c r="AA3243">
        <v>32.4</v>
      </c>
      <c r="AC3243">
        <v>6.5499999999999998E-4</v>
      </c>
      <c r="AD3243">
        <v>32.4</v>
      </c>
      <c r="AF3243">
        <v>6.5499999999999998E-4</v>
      </c>
      <c r="AG3243">
        <v>32.4</v>
      </c>
      <c r="AI3243">
        <v>4.5300000000000001E-4</v>
      </c>
      <c r="AJ3243">
        <v>32.4</v>
      </c>
      <c r="AL3243">
        <v>3.6900000000000002E-4</v>
      </c>
      <c r="AM3243">
        <v>32.4</v>
      </c>
    </row>
    <row r="3244" spans="5:39" ht="16" x14ac:dyDescent="0.2">
      <c r="E3244">
        <v>6.0400000000000004E-4</v>
      </c>
      <c r="F3244">
        <v>32.409999999999997</v>
      </c>
      <c r="H3244">
        <v>3.5199999999999999E-4</v>
      </c>
      <c r="I3244">
        <v>32.409999999999997</v>
      </c>
      <c r="K3244">
        <v>2.1800000000000001E-4</v>
      </c>
      <c r="L3244">
        <v>32.409999999999997</v>
      </c>
      <c r="N3244">
        <v>3.3599999999999998E-4</v>
      </c>
      <c r="O3244">
        <v>32.409999999999997</v>
      </c>
      <c r="Q3244">
        <v>3.86E-4</v>
      </c>
      <c r="R3244">
        <v>32.409999999999997</v>
      </c>
      <c r="T3244">
        <v>6.0400000000000004E-4</v>
      </c>
      <c r="U3244">
        <v>32.409999999999997</v>
      </c>
      <c r="W3244">
        <v>5.04E-4</v>
      </c>
      <c r="X3244">
        <v>32.409999999999997</v>
      </c>
      <c r="Z3244">
        <v>7.7200000000000001E-4</v>
      </c>
      <c r="AA3244">
        <v>32.409999999999997</v>
      </c>
      <c r="AC3244">
        <v>6.7100000000000005E-4</v>
      </c>
      <c r="AD3244">
        <v>32.409999999999997</v>
      </c>
      <c r="AF3244">
        <v>6.7100000000000005E-4</v>
      </c>
      <c r="AG3244">
        <v>32.409999999999997</v>
      </c>
      <c r="AI3244">
        <v>4.5300000000000001E-4</v>
      </c>
      <c r="AJ3244">
        <v>32.409999999999997</v>
      </c>
      <c r="AL3244">
        <v>3.6900000000000002E-4</v>
      </c>
      <c r="AM3244">
        <v>32.409999999999997</v>
      </c>
    </row>
    <row r="3245" spans="5:39" ht="16" x14ac:dyDescent="0.2">
      <c r="E3245">
        <v>6.0400000000000004E-4</v>
      </c>
      <c r="F3245">
        <v>32.42</v>
      </c>
      <c r="H3245">
        <v>3.5199999999999999E-4</v>
      </c>
      <c r="I3245">
        <v>32.42</v>
      </c>
      <c r="K3245">
        <v>2.1800000000000001E-4</v>
      </c>
      <c r="L3245">
        <v>32.42</v>
      </c>
      <c r="N3245">
        <v>3.3599999999999998E-4</v>
      </c>
      <c r="O3245">
        <v>32.42</v>
      </c>
      <c r="Q3245">
        <v>3.6900000000000002E-4</v>
      </c>
      <c r="R3245">
        <v>32.42</v>
      </c>
      <c r="T3245">
        <v>6.0400000000000004E-4</v>
      </c>
      <c r="U3245">
        <v>32.42</v>
      </c>
      <c r="W3245">
        <v>5.04E-4</v>
      </c>
      <c r="X3245">
        <v>32.42</v>
      </c>
      <c r="Z3245">
        <v>7.5500000000000003E-4</v>
      </c>
      <c r="AA3245">
        <v>32.42</v>
      </c>
      <c r="AC3245">
        <v>6.7100000000000005E-4</v>
      </c>
      <c r="AD3245">
        <v>32.42</v>
      </c>
      <c r="AF3245">
        <v>6.8800000000000003E-4</v>
      </c>
      <c r="AG3245">
        <v>32.42</v>
      </c>
      <c r="AI3245">
        <v>4.5300000000000001E-4</v>
      </c>
      <c r="AJ3245">
        <v>32.42</v>
      </c>
      <c r="AL3245">
        <v>3.86E-4</v>
      </c>
      <c r="AM3245">
        <v>32.42</v>
      </c>
    </row>
    <row r="3246" spans="5:39" ht="16" x14ac:dyDescent="0.2">
      <c r="E3246">
        <v>6.0400000000000004E-4</v>
      </c>
      <c r="F3246">
        <v>32.43</v>
      </c>
      <c r="H3246">
        <v>3.5199999999999999E-4</v>
      </c>
      <c r="I3246">
        <v>32.43</v>
      </c>
      <c r="K3246">
        <v>2.1800000000000001E-4</v>
      </c>
      <c r="L3246">
        <v>32.43</v>
      </c>
      <c r="N3246">
        <v>3.3599999999999998E-4</v>
      </c>
      <c r="O3246">
        <v>32.43</v>
      </c>
      <c r="Q3246">
        <v>3.6900000000000002E-4</v>
      </c>
      <c r="R3246">
        <v>32.43</v>
      </c>
      <c r="T3246">
        <v>6.0400000000000004E-4</v>
      </c>
      <c r="U3246">
        <v>32.43</v>
      </c>
      <c r="W3246">
        <v>5.04E-4</v>
      </c>
      <c r="X3246">
        <v>32.43</v>
      </c>
      <c r="Z3246">
        <v>7.5500000000000003E-4</v>
      </c>
      <c r="AA3246">
        <v>32.43</v>
      </c>
      <c r="AC3246">
        <v>6.7100000000000005E-4</v>
      </c>
      <c r="AD3246">
        <v>32.43</v>
      </c>
      <c r="AF3246">
        <v>6.8800000000000003E-4</v>
      </c>
      <c r="AG3246">
        <v>32.43</v>
      </c>
      <c r="AI3246">
        <v>4.5300000000000001E-4</v>
      </c>
      <c r="AJ3246">
        <v>32.43</v>
      </c>
      <c r="AL3246">
        <v>3.86E-4</v>
      </c>
      <c r="AM3246">
        <v>32.43</v>
      </c>
    </row>
    <row r="3247" spans="5:39" ht="16" x14ac:dyDescent="0.2">
      <c r="E3247">
        <v>6.0400000000000004E-4</v>
      </c>
      <c r="F3247">
        <v>32.44</v>
      </c>
      <c r="H3247">
        <v>3.5199999999999999E-4</v>
      </c>
      <c r="I3247">
        <v>32.44</v>
      </c>
      <c r="K3247">
        <v>2.1800000000000001E-4</v>
      </c>
      <c r="L3247">
        <v>32.44</v>
      </c>
      <c r="N3247">
        <v>3.3599999999999998E-4</v>
      </c>
      <c r="O3247">
        <v>32.44</v>
      </c>
      <c r="Q3247">
        <v>3.5199999999999999E-4</v>
      </c>
      <c r="R3247">
        <v>32.44</v>
      </c>
      <c r="T3247">
        <v>5.8699999999999996E-4</v>
      </c>
      <c r="U3247">
        <v>32.44</v>
      </c>
      <c r="W3247">
        <v>5.04E-4</v>
      </c>
      <c r="X3247">
        <v>32.44</v>
      </c>
      <c r="Z3247">
        <v>7.5500000000000003E-4</v>
      </c>
      <c r="AA3247">
        <v>32.44</v>
      </c>
      <c r="AC3247">
        <v>6.7100000000000005E-4</v>
      </c>
      <c r="AD3247">
        <v>32.44</v>
      </c>
      <c r="AF3247">
        <v>7.0500000000000001E-4</v>
      </c>
      <c r="AG3247">
        <v>32.44</v>
      </c>
      <c r="AI3247">
        <v>4.5300000000000001E-4</v>
      </c>
      <c r="AJ3247">
        <v>32.44</v>
      </c>
      <c r="AL3247">
        <v>3.86E-4</v>
      </c>
      <c r="AM3247">
        <v>32.44</v>
      </c>
    </row>
    <row r="3248" spans="5:39" ht="16" x14ac:dyDescent="0.2">
      <c r="E3248">
        <v>6.0400000000000004E-4</v>
      </c>
      <c r="F3248">
        <v>32.450000000000003</v>
      </c>
      <c r="H3248">
        <v>3.5199999999999999E-4</v>
      </c>
      <c r="I3248">
        <v>32.450000000000003</v>
      </c>
      <c r="K3248">
        <v>2.1800000000000001E-4</v>
      </c>
      <c r="L3248">
        <v>32.450000000000003</v>
      </c>
      <c r="N3248">
        <v>3.3599999999999998E-4</v>
      </c>
      <c r="O3248">
        <v>32.450000000000003</v>
      </c>
      <c r="Q3248">
        <v>3.5199999999999999E-4</v>
      </c>
      <c r="R3248">
        <v>32.450000000000003</v>
      </c>
      <c r="T3248">
        <v>5.8699999999999996E-4</v>
      </c>
      <c r="U3248">
        <v>32.450000000000003</v>
      </c>
      <c r="W3248">
        <v>5.04E-4</v>
      </c>
      <c r="X3248">
        <v>32.450000000000003</v>
      </c>
      <c r="Z3248">
        <v>7.5500000000000003E-4</v>
      </c>
      <c r="AA3248">
        <v>32.450000000000003</v>
      </c>
      <c r="AC3248">
        <v>6.7100000000000005E-4</v>
      </c>
      <c r="AD3248">
        <v>32.450000000000003</v>
      </c>
      <c r="AF3248">
        <v>7.0500000000000001E-4</v>
      </c>
      <c r="AG3248">
        <v>32.450000000000003</v>
      </c>
      <c r="AI3248">
        <v>4.3600000000000003E-4</v>
      </c>
      <c r="AJ3248">
        <v>32.450000000000003</v>
      </c>
      <c r="AL3248">
        <v>3.86E-4</v>
      </c>
      <c r="AM3248">
        <v>32.450000000000003</v>
      </c>
    </row>
    <row r="3249" spans="5:39" ht="16" x14ac:dyDescent="0.2">
      <c r="E3249">
        <v>6.0400000000000004E-4</v>
      </c>
      <c r="F3249">
        <v>32.46</v>
      </c>
      <c r="H3249">
        <v>3.3599999999999998E-4</v>
      </c>
      <c r="I3249">
        <v>32.46</v>
      </c>
      <c r="K3249">
        <v>2.1800000000000001E-4</v>
      </c>
      <c r="L3249">
        <v>32.46</v>
      </c>
      <c r="N3249">
        <v>3.3599999999999998E-4</v>
      </c>
      <c r="O3249">
        <v>32.46</v>
      </c>
      <c r="Q3249">
        <v>3.3599999999999998E-4</v>
      </c>
      <c r="R3249">
        <v>32.46</v>
      </c>
      <c r="T3249">
        <v>5.8699999999999996E-4</v>
      </c>
      <c r="U3249">
        <v>32.46</v>
      </c>
      <c r="W3249">
        <v>4.8700000000000002E-4</v>
      </c>
      <c r="X3249">
        <v>32.46</v>
      </c>
      <c r="Z3249">
        <v>7.5500000000000003E-4</v>
      </c>
      <c r="AA3249">
        <v>32.46</v>
      </c>
      <c r="AC3249">
        <v>6.7100000000000005E-4</v>
      </c>
      <c r="AD3249">
        <v>32.46</v>
      </c>
      <c r="AF3249">
        <v>7.0500000000000001E-4</v>
      </c>
      <c r="AG3249">
        <v>32.46</v>
      </c>
      <c r="AI3249">
        <v>4.3600000000000003E-4</v>
      </c>
      <c r="AJ3249">
        <v>32.46</v>
      </c>
      <c r="AL3249">
        <v>3.86E-4</v>
      </c>
      <c r="AM3249">
        <v>32.46</v>
      </c>
    </row>
    <row r="3250" spans="5:39" ht="16" x14ac:dyDescent="0.2">
      <c r="E3250">
        <v>6.0400000000000004E-4</v>
      </c>
      <c r="F3250">
        <v>32.47</v>
      </c>
      <c r="H3250">
        <v>3.3599999999999998E-4</v>
      </c>
      <c r="I3250">
        <v>32.47</v>
      </c>
      <c r="K3250">
        <v>2.1800000000000001E-4</v>
      </c>
      <c r="L3250">
        <v>32.47</v>
      </c>
      <c r="N3250">
        <v>3.3599999999999998E-4</v>
      </c>
      <c r="O3250">
        <v>32.47</v>
      </c>
      <c r="Q3250">
        <v>3.3599999999999998E-4</v>
      </c>
      <c r="R3250">
        <v>32.47</v>
      </c>
      <c r="T3250">
        <v>5.8699999999999996E-4</v>
      </c>
      <c r="U3250">
        <v>32.47</v>
      </c>
      <c r="W3250">
        <v>4.8700000000000002E-4</v>
      </c>
      <c r="X3250">
        <v>32.47</v>
      </c>
      <c r="Z3250">
        <v>7.5500000000000003E-4</v>
      </c>
      <c r="AA3250">
        <v>32.47</v>
      </c>
      <c r="AC3250">
        <v>6.5499999999999998E-4</v>
      </c>
      <c r="AD3250">
        <v>32.47</v>
      </c>
      <c r="AF3250">
        <v>7.2199999999999999E-4</v>
      </c>
      <c r="AG3250">
        <v>32.47</v>
      </c>
      <c r="AI3250">
        <v>4.5300000000000001E-4</v>
      </c>
      <c r="AJ3250">
        <v>32.47</v>
      </c>
      <c r="AL3250">
        <v>3.86E-4</v>
      </c>
      <c r="AM3250">
        <v>32.47</v>
      </c>
    </row>
    <row r="3251" spans="5:39" ht="16" x14ac:dyDescent="0.2">
      <c r="E3251">
        <v>6.0400000000000004E-4</v>
      </c>
      <c r="F3251">
        <v>32.479999999999997</v>
      </c>
      <c r="H3251">
        <v>3.3599999999999998E-4</v>
      </c>
      <c r="I3251">
        <v>32.479999999999997</v>
      </c>
      <c r="K3251">
        <v>2.1800000000000001E-4</v>
      </c>
      <c r="L3251">
        <v>32.479999999999997</v>
      </c>
      <c r="N3251">
        <v>3.3599999999999998E-4</v>
      </c>
      <c r="O3251">
        <v>32.479999999999997</v>
      </c>
      <c r="Q3251">
        <v>3.19E-4</v>
      </c>
      <c r="R3251">
        <v>32.479999999999997</v>
      </c>
      <c r="T3251">
        <v>5.71E-4</v>
      </c>
      <c r="U3251">
        <v>32.479999999999997</v>
      </c>
      <c r="W3251">
        <v>4.8700000000000002E-4</v>
      </c>
      <c r="X3251">
        <v>32.479999999999997</v>
      </c>
      <c r="Z3251">
        <v>7.5500000000000003E-4</v>
      </c>
      <c r="AA3251">
        <v>32.479999999999997</v>
      </c>
      <c r="AC3251">
        <v>6.5499999999999998E-4</v>
      </c>
      <c r="AD3251">
        <v>32.479999999999997</v>
      </c>
      <c r="AF3251">
        <v>7.2199999999999999E-4</v>
      </c>
      <c r="AG3251">
        <v>32.479999999999997</v>
      </c>
      <c r="AI3251">
        <v>4.5300000000000001E-4</v>
      </c>
      <c r="AJ3251">
        <v>32.479999999999997</v>
      </c>
      <c r="AL3251">
        <v>3.86E-4</v>
      </c>
      <c r="AM3251">
        <v>32.479999999999997</v>
      </c>
    </row>
    <row r="3252" spans="5:39" ht="16" x14ac:dyDescent="0.2">
      <c r="E3252">
        <v>6.0400000000000004E-4</v>
      </c>
      <c r="F3252">
        <v>32.49</v>
      </c>
      <c r="H3252">
        <v>3.5199999999999999E-4</v>
      </c>
      <c r="I3252">
        <v>32.49</v>
      </c>
      <c r="K3252">
        <v>2.1800000000000001E-4</v>
      </c>
      <c r="L3252">
        <v>32.49</v>
      </c>
      <c r="N3252">
        <v>3.5199999999999999E-4</v>
      </c>
      <c r="O3252">
        <v>32.49</v>
      </c>
      <c r="Q3252">
        <v>3.3599999999999998E-4</v>
      </c>
      <c r="R3252">
        <v>32.49</v>
      </c>
      <c r="T3252">
        <v>5.71E-4</v>
      </c>
      <c r="U3252">
        <v>32.49</v>
      </c>
      <c r="W3252">
        <v>5.04E-4</v>
      </c>
      <c r="X3252">
        <v>32.49</v>
      </c>
      <c r="Z3252">
        <v>7.5500000000000003E-4</v>
      </c>
      <c r="AA3252">
        <v>32.49</v>
      </c>
      <c r="AC3252">
        <v>6.38E-4</v>
      </c>
      <c r="AD3252">
        <v>32.49</v>
      </c>
      <c r="AF3252">
        <v>7.2199999999999999E-4</v>
      </c>
      <c r="AG3252">
        <v>32.49</v>
      </c>
      <c r="AI3252">
        <v>4.5300000000000001E-4</v>
      </c>
      <c r="AJ3252">
        <v>32.49</v>
      </c>
      <c r="AL3252">
        <v>3.86E-4</v>
      </c>
      <c r="AM3252">
        <v>32.49</v>
      </c>
    </row>
    <row r="3253" spans="5:39" ht="16" x14ac:dyDescent="0.2">
      <c r="E3253">
        <v>6.0400000000000004E-4</v>
      </c>
      <c r="F3253">
        <v>32.5</v>
      </c>
      <c r="H3253">
        <v>3.5199999999999999E-4</v>
      </c>
      <c r="I3253">
        <v>32.5</v>
      </c>
      <c r="K3253">
        <v>2.1800000000000001E-4</v>
      </c>
      <c r="L3253">
        <v>32.5</v>
      </c>
      <c r="N3253">
        <v>3.5199999999999999E-4</v>
      </c>
      <c r="O3253">
        <v>32.5</v>
      </c>
      <c r="Q3253">
        <v>3.3599999999999998E-4</v>
      </c>
      <c r="R3253">
        <v>32.5</v>
      </c>
      <c r="T3253">
        <v>5.71E-4</v>
      </c>
      <c r="U3253">
        <v>32.5</v>
      </c>
      <c r="W3253">
        <v>5.04E-4</v>
      </c>
      <c r="X3253">
        <v>32.5</v>
      </c>
      <c r="Z3253">
        <v>7.5500000000000003E-4</v>
      </c>
      <c r="AA3253">
        <v>32.5</v>
      </c>
      <c r="AC3253">
        <v>6.38E-4</v>
      </c>
      <c r="AD3253">
        <v>32.5</v>
      </c>
      <c r="AF3253">
        <v>7.3899999999999997E-4</v>
      </c>
      <c r="AG3253">
        <v>32.5</v>
      </c>
      <c r="AI3253">
        <v>4.5300000000000001E-4</v>
      </c>
      <c r="AJ3253">
        <v>32.5</v>
      </c>
      <c r="AL3253">
        <v>3.86E-4</v>
      </c>
      <c r="AM3253">
        <v>32.5</v>
      </c>
    </row>
    <row r="3254" spans="5:39" ht="16" x14ac:dyDescent="0.2">
      <c r="E3254">
        <v>6.0400000000000004E-4</v>
      </c>
      <c r="F3254">
        <v>32.51</v>
      </c>
      <c r="H3254">
        <v>3.5199999999999999E-4</v>
      </c>
      <c r="I3254">
        <v>32.51</v>
      </c>
      <c r="K3254">
        <v>2.3499999999999999E-4</v>
      </c>
      <c r="L3254">
        <v>32.51</v>
      </c>
      <c r="N3254">
        <v>3.5199999999999999E-4</v>
      </c>
      <c r="O3254">
        <v>32.51</v>
      </c>
      <c r="Q3254">
        <v>3.5199999999999999E-4</v>
      </c>
      <c r="R3254">
        <v>32.51</v>
      </c>
      <c r="T3254">
        <v>5.71E-4</v>
      </c>
      <c r="U3254">
        <v>32.51</v>
      </c>
      <c r="W3254">
        <v>5.04E-4</v>
      </c>
      <c r="X3254">
        <v>32.51</v>
      </c>
      <c r="Z3254">
        <v>7.5500000000000003E-4</v>
      </c>
      <c r="AA3254">
        <v>32.51</v>
      </c>
      <c r="AC3254">
        <v>6.38E-4</v>
      </c>
      <c r="AD3254">
        <v>32.51</v>
      </c>
      <c r="AF3254">
        <v>7.3899999999999997E-4</v>
      </c>
      <c r="AG3254">
        <v>32.51</v>
      </c>
      <c r="AI3254">
        <v>4.5300000000000001E-4</v>
      </c>
      <c r="AJ3254">
        <v>32.51</v>
      </c>
      <c r="AL3254">
        <v>3.86E-4</v>
      </c>
      <c r="AM3254">
        <v>32.51</v>
      </c>
    </row>
    <row r="3255" spans="5:39" ht="16" x14ac:dyDescent="0.2">
      <c r="E3255">
        <v>6.0400000000000004E-4</v>
      </c>
      <c r="F3255">
        <v>32.520000000000003</v>
      </c>
      <c r="H3255">
        <v>3.5199999999999999E-4</v>
      </c>
      <c r="I3255">
        <v>32.520000000000003</v>
      </c>
      <c r="K3255">
        <v>2.3499999999999999E-4</v>
      </c>
      <c r="L3255">
        <v>32.520000000000003</v>
      </c>
      <c r="N3255">
        <v>3.5199999999999999E-4</v>
      </c>
      <c r="O3255">
        <v>32.520000000000003</v>
      </c>
      <c r="Q3255">
        <v>3.5199999999999999E-4</v>
      </c>
      <c r="R3255">
        <v>32.520000000000003</v>
      </c>
      <c r="T3255">
        <v>5.71E-4</v>
      </c>
      <c r="U3255">
        <v>32.520000000000003</v>
      </c>
      <c r="W3255">
        <v>5.04E-4</v>
      </c>
      <c r="X3255">
        <v>32.520000000000003</v>
      </c>
      <c r="Z3255">
        <v>7.5500000000000003E-4</v>
      </c>
      <c r="AA3255">
        <v>32.520000000000003</v>
      </c>
      <c r="AC3255">
        <v>6.38E-4</v>
      </c>
      <c r="AD3255">
        <v>32.520000000000003</v>
      </c>
      <c r="AF3255">
        <v>7.3899999999999997E-4</v>
      </c>
      <c r="AG3255">
        <v>32.520000000000003</v>
      </c>
      <c r="AI3255">
        <v>4.5300000000000001E-4</v>
      </c>
      <c r="AJ3255">
        <v>32.520000000000003</v>
      </c>
      <c r="AL3255">
        <v>3.86E-4</v>
      </c>
      <c r="AM3255">
        <v>32.520000000000003</v>
      </c>
    </row>
    <row r="3256" spans="5:39" ht="16" x14ac:dyDescent="0.2">
      <c r="E3256">
        <v>6.0400000000000004E-4</v>
      </c>
      <c r="F3256">
        <v>32.53</v>
      </c>
      <c r="H3256">
        <v>3.5199999999999999E-4</v>
      </c>
      <c r="I3256">
        <v>32.53</v>
      </c>
      <c r="K3256">
        <v>2.3499999999999999E-4</v>
      </c>
      <c r="L3256">
        <v>32.53</v>
      </c>
      <c r="N3256">
        <v>3.5199999999999999E-4</v>
      </c>
      <c r="O3256">
        <v>32.53</v>
      </c>
      <c r="Q3256">
        <v>3.6900000000000002E-4</v>
      </c>
      <c r="R3256">
        <v>32.53</v>
      </c>
      <c r="T3256">
        <v>5.71E-4</v>
      </c>
      <c r="U3256">
        <v>32.53</v>
      </c>
      <c r="W3256">
        <v>5.04E-4</v>
      </c>
      <c r="X3256">
        <v>32.53</v>
      </c>
      <c r="Z3256">
        <v>7.5500000000000003E-4</v>
      </c>
      <c r="AA3256">
        <v>32.53</v>
      </c>
      <c r="AC3256">
        <v>6.38E-4</v>
      </c>
      <c r="AD3256">
        <v>32.53</v>
      </c>
      <c r="AF3256">
        <v>7.3899999999999997E-4</v>
      </c>
      <c r="AG3256">
        <v>32.53</v>
      </c>
      <c r="AI3256">
        <v>4.5300000000000001E-4</v>
      </c>
      <c r="AJ3256">
        <v>32.53</v>
      </c>
      <c r="AL3256">
        <v>3.86E-4</v>
      </c>
      <c r="AM3256">
        <v>32.53</v>
      </c>
    </row>
    <row r="3257" spans="5:39" ht="16" x14ac:dyDescent="0.2">
      <c r="E3257">
        <v>6.0400000000000004E-4</v>
      </c>
      <c r="F3257">
        <v>32.54</v>
      </c>
      <c r="H3257">
        <v>3.5199999999999999E-4</v>
      </c>
      <c r="I3257">
        <v>32.54</v>
      </c>
      <c r="K3257">
        <v>2.3499999999999999E-4</v>
      </c>
      <c r="L3257">
        <v>32.54</v>
      </c>
      <c r="N3257">
        <v>3.3599999999999998E-4</v>
      </c>
      <c r="O3257">
        <v>32.54</v>
      </c>
      <c r="Q3257">
        <v>3.86E-4</v>
      </c>
      <c r="R3257">
        <v>32.54</v>
      </c>
      <c r="T3257">
        <v>5.5400000000000002E-4</v>
      </c>
      <c r="U3257">
        <v>32.54</v>
      </c>
      <c r="W3257">
        <v>5.04E-4</v>
      </c>
      <c r="X3257">
        <v>32.54</v>
      </c>
      <c r="Z3257">
        <v>7.5500000000000003E-4</v>
      </c>
      <c r="AA3257">
        <v>32.54</v>
      </c>
      <c r="AC3257">
        <v>6.5499999999999998E-4</v>
      </c>
      <c r="AD3257">
        <v>32.54</v>
      </c>
      <c r="AF3257">
        <v>7.3899999999999997E-4</v>
      </c>
      <c r="AG3257">
        <v>32.54</v>
      </c>
      <c r="AI3257">
        <v>4.5300000000000001E-4</v>
      </c>
      <c r="AJ3257">
        <v>32.54</v>
      </c>
      <c r="AL3257">
        <v>3.86E-4</v>
      </c>
      <c r="AM3257">
        <v>32.54</v>
      </c>
    </row>
    <row r="3258" spans="5:39" ht="16" x14ac:dyDescent="0.2">
      <c r="E3258">
        <v>6.0400000000000004E-4</v>
      </c>
      <c r="F3258">
        <v>32.549999999999997</v>
      </c>
      <c r="H3258">
        <v>3.5199999999999999E-4</v>
      </c>
      <c r="I3258">
        <v>32.549999999999997</v>
      </c>
      <c r="K3258">
        <v>2.3499999999999999E-4</v>
      </c>
      <c r="L3258">
        <v>32.549999999999997</v>
      </c>
      <c r="N3258">
        <v>3.3599999999999998E-4</v>
      </c>
      <c r="O3258">
        <v>32.549999999999997</v>
      </c>
      <c r="Q3258">
        <v>3.86E-4</v>
      </c>
      <c r="R3258">
        <v>32.549999999999997</v>
      </c>
      <c r="T3258">
        <v>5.5400000000000002E-4</v>
      </c>
      <c r="U3258">
        <v>32.549999999999997</v>
      </c>
      <c r="W3258">
        <v>5.04E-4</v>
      </c>
      <c r="X3258">
        <v>32.549999999999997</v>
      </c>
      <c r="Z3258">
        <v>7.5500000000000003E-4</v>
      </c>
      <c r="AA3258">
        <v>32.549999999999997</v>
      </c>
      <c r="AC3258">
        <v>6.5499999999999998E-4</v>
      </c>
      <c r="AD3258">
        <v>32.549999999999997</v>
      </c>
      <c r="AF3258">
        <v>7.5500000000000003E-4</v>
      </c>
      <c r="AG3258">
        <v>32.549999999999997</v>
      </c>
      <c r="AI3258">
        <v>4.5300000000000001E-4</v>
      </c>
      <c r="AJ3258">
        <v>32.549999999999997</v>
      </c>
      <c r="AL3258">
        <v>3.86E-4</v>
      </c>
      <c r="AM3258">
        <v>32.549999999999997</v>
      </c>
    </row>
    <row r="3259" spans="5:39" ht="16" x14ac:dyDescent="0.2">
      <c r="E3259">
        <v>6.0400000000000004E-4</v>
      </c>
      <c r="F3259">
        <v>32.56</v>
      </c>
      <c r="H3259">
        <v>3.6900000000000002E-4</v>
      </c>
      <c r="I3259">
        <v>32.56</v>
      </c>
      <c r="K3259">
        <v>2.3499999999999999E-4</v>
      </c>
      <c r="L3259">
        <v>32.56</v>
      </c>
      <c r="N3259">
        <v>3.3599999999999998E-4</v>
      </c>
      <c r="O3259">
        <v>32.56</v>
      </c>
      <c r="Q3259">
        <v>3.86E-4</v>
      </c>
      <c r="R3259">
        <v>32.56</v>
      </c>
      <c r="T3259">
        <v>5.5400000000000002E-4</v>
      </c>
      <c r="U3259">
        <v>32.56</v>
      </c>
      <c r="W3259">
        <v>5.04E-4</v>
      </c>
      <c r="X3259">
        <v>32.56</v>
      </c>
      <c r="Z3259">
        <v>7.5500000000000003E-4</v>
      </c>
      <c r="AA3259">
        <v>32.56</v>
      </c>
      <c r="AC3259">
        <v>6.5499999999999998E-4</v>
      </c>
      <c r="AD3259">
        <v>32.56</v>
      </c>
      <c r="AF3259">
        <v>7.5500000000000003E-4</v>
      </c>
      <c r="AG3259">
        <v>32.56</v>
      </c>
      <c r="AI3259">
        <v>4.5300000000000001E-4</v>
      </c>
      <c r="AJ3259">
        <v>32.56</v>
      </c>
      <c r="AL3259">
        <v>3.6900000000000002E-4</v>
      </c>
      <c r="AM3259">
        <v>32.56</v>
      </c>
    </row>
    <row r="3260" spans="5:39" ht="16" x14ac:dyDescent="0.2">
      <c r="E3260">
        <v>6.0400000000000004E-4</v>
      </c>
      <c r="F3260">
        <v>32.57</v>
      </c>
      <c r="H3260">
        <v>3.6900000000000002E-4</v>
      </c>
      <c r="I3260">
        <v>32.57</v>
      </c>
      <c r="K3260">
        <v>2.1800000000000001E-4</v>
      </c>
      <c r="L3260">
        <v>32.57</v>
      </c>
      <c r="N3260">
        <v>3.3599999999999998E-4</v>
      </c>
      <c r="O3260">
        <v>32.57</v>
      </c>
      <c r="Q3260">
        <v>3.6900000000000002E-4</v>
      </c>
      <c r="R3260">
        <v>32.57</v>
      </c>
      <c r="T3260">
        <v>5.5400000000000002E-4</v>
      </c>
      <c r="U3260">
        <v>32.57</v>
      </c>
      <c r="W3260">
        <v>5.04E-4</v>
      </c>
      <c r="X3260">
        <v>32.57</v>
      </c>
      <c r="Z3260">
        <v>7.5500000000000003E-4</v>
      </c>
      <c r="AA3260">
        <v>32.57</v>
      </c>
      <c r="AC3260">
        <v>6.5499999999999998E-4</v>
      </c>
      <c r="AD3260">
        <v>32.57</v>
      </c>
      <c r="AF3260">
        <v>7.5500000000000003E-4</v>
      </c>
      <c r="AG3260">
        <v>32.57</v>
      </c>
      <c r="AI3260">
        <v>4.5300000000000001E-4</v>
      </c>
      <c r="AJ3260">
        <v>32.57</v>
      </c>
      <c r="AL3260">
        <v>3.6900000000000002E-4</v>
      </c>
      <c r="AM3260">
        <v>32.57</v>
      </c>
    </row>
    <row r="3261" spans="5:39" ht="16" x14ac:dyDescent="0.2">
      <c r="E3261">
        <v>6.0400000000000004E-4</v>
      </c>
      <c r="F3261">
        <v>32.58</v>
      </c>
      <c r="H3261">
        <v>3.6900000000000002E-4</v>
      </c>
      <c r="I3261">
        <v>32.58</v>
      </c>
      <c r="K3261">
        <v>2.1800000000000001E-4</v>
      </c>
      <c r="L3261">
        <v>32.58</v>
      </c>
      <c r="N3261">
        <v>3.3599999999999998E-4</v>
      </c>
      <c r="O3261">
        <v>32.58</v>
      </c>
      <c r="Q3261">
        <v>3.6900000000000002E-4</v>
      </c>
      <c r="R3261">
        <v>32.58</v>
      </c>
      <c r="T3261">
        <v>5.71E-4</v>
      </c>
      <c r="U3261">
        <v>32.58</v>
      </c>
      <c r="W3261">
        <v>5.04E-4</v>
      </c>
      <c r="X3261">
        <v>32.58</v>
      </c>
      <c r="Z3261">
        <v>7.5500000000000003E-4</v>
      </c>
      <c r="AA3261">
        <v>32.58</v>
      </c>
      <c r="AC3261">
        <v>6.5499999999999998E-4</v>
      </c>
      <c r="AD3261">
        <v>32.58</v>
      </c>
      <c r="AF3261">
        <v>7.5500000000000003E-4</v>
      </c>
      <c r="AG3261">
        <v>32.58</v>
      </c>
      <c r="AI3261">
        <v>4.5300000000000001E-4</v>
      </c>
      <c r="AJ3261">
        <v>32.58</v>
      </c>
      <c r="AL3261">
        <v>3.86E-4</v>
      </c>
      <c r="AM3261">
        <v>32.58</v>
      </c>
    </row>
    <row r="3262" spans="5:39" ht="16" x14ac:dyDescent="0.2">
      <c r="E3262">
        <v>6.0400000000000004E-4</v>
      </c>
      <c r="F3262">
        <v>32.590000000000003</v>
      </c>
      <c r="H3262">
        <v>3.6900000000000002E-4</v>
      </c>
      <c r="I3262">
        <v>32.590000000000003</v>
      </c>
      <c r="K3262">
        <v>2.1800000000000001E-4</v>
      </c>
      <c r="L3262">
        <v>32.590000000000003</v>
      </c>
      <c r="N3262">
        <v>3.3599999999999998E-4</v>
      </c>
      <c r="O3262">
        <v>32.590000000000003</v>
      </c>
      <c r="Q3262">
        <v>3.5199999999999999E-4</v>
      </c>
      <c r="R3262">
        <v>32.590000000000003</v>
      </c>
      <c r="T3262">
        <v>5.71E-4</v>
      </c>
      <c r="U3262">
        <v>32.590000000000003</v>
      </c>
      <c r="W3262">
        <v>5.04E-4</v>
      </c>
      <c r="X3262">
        <v>32.590000000000003</v>
      </c>
      <c r="Z3262">
        <v>7.5500000000000003E-4</v>
      </c>
      <c r="AA3262">
        <v>32.590000000000003</v>
      </c>
      <c r="AC3262">
        <v>6.5499999999999998E-4</v>
      </c>
      <c r="AD3262">
        <v>32.590000000000003</v>
      </c>
      <c r="AF3262">
        <v>7.5500000000000003E-4</v>
      </c>
      <c r="AG3262">
        <v>32.590000000000003</v>
      </c>
      <c r="AI3262">
        <v>4.5300000000000001E-4</v>
      </c>
      <c r="AJ3262">
        <v>32.590000000000003</v>
      </c>
      <c r="AL3262">
        <v>3.86E-4</v>
      </c>
      <c r="AM3262">
        <v>32.590000000000003</v>
      </c>
    </row>
    <row r="3263" spans="5:39" ht="16" x14ac:dyDescent="0.2">
      <c r="E3263">
        <v>6.0400000000000004E-4</v>
      </c>
      <c r="F3263">
        <v>32.6</v>
      </c>
      <c r="H3263">
        <v>3.5199999999999999E-4</v>
      </c>
      <c r="I3263">
        <v>32.6</v>
      </c>
      <c r="K3263">
        <v>2.1800000000000001E-4</v>
      </c>
      <c r="L3263">
        <v>32.6</v>
      </c>
      <c r="N3263">
        <v>3.3599999999999998E-4</v>
      </c>
      <c r="O3263">
        <v>32.6</v>
      </c>
      <c r="Q3263">
        <v>3.5199999999999999E-4</v>
      </c>
      <c r="R3263">
        <v>32.6</v>
      </c>
      <c r="T3263">
        <v>5.71E-4</v>
      </c>
      <c r="U3263">
        <v>32.6</v>
      </c>
      <c r="W3263">
        <v>5.04E-4</v>
      </c>
      <c r="X3263">
        <v>32.6</v>
      </c>
      <c r="Z3263">
        <v>7.5500000000000003E-4</v>
      </c>
      <c r="AA3263">
        <v>32.6</v>
      </c>
      <c r="AC3263">
        <v>6.5499999999999998E-4</v>
      </c>
      <c r="AD3263">
        <v>32.6</v>
      </c>
      <c r="AF3263">
        <v>7.5500000000000003E-4</v>
      </c>
      <c r="AG3263">
        <v>32.6</v>
      </c>
      <c r="AI3263">
        <v>4.5300000000000001E-4</v>
      </c>
      <c r="AJ3263">
        <v>32.6</v>
      </c>
      <c r="AL3263">
        <v>3.86E-4</v>
      </c>
      <c r="AM3263">
        <v>32.6</v>
      </c>
    </row>
    <row r="3264" spans="5:39" ht="16" x14ac:dyDescent="0.2">
      <c r="E3264">
        <v>6.0400000000000004E-4</v>
      </c>
      <c r="F3264">
        <v>32.61</v>
      </c>
      <c r="H3264">
        <v>3.5199999999999999E-4</v>
      </c>
      <c r="I3264">
        <v>32.61</v>
      </c>
      <c r="K3264">
        <v>2.1800000000000001E-4</v>
      </c>
      <c r="L3264">
        <v>32.61</v>
      </c>
      <c r="N3264">
        <v>3.3599999999999998E-4</v>
      </c>
      <c r="O3264">
        <v>32.61</v>
      </c>
      <c r="Q3264">
        <v>3.5199999999999999E-4</v>
      </c>
      <c r="R3264">
        <v>32.61</v>
      </c>
      <c r="T3264">
        <v>5.71E-4</v>
      </c>
      <c r="U3264">
        <v>32.61</v>
      </c>
      <c r="W3264">
        <v>5.04E-4</v>
      </c>
      <c r="X3264">
        <v>32.61</v>
      </c>
      <c r="Z3264">
        <v>7.5500000000000003E-4</v>
      </c>
      <c r="AA3264">
        <v>32.61</v>
      </c>
      <c r="AC3264">
        <v>6.5499999999999998E-4</v>
      </c>
      <c r="AD3264">
        <v>32.61</v>
      </c>
      <c r="AF3264">
        <v>7.5500000000000003E-4</v>
      </c>
      <c r="AG3264">
        <v>32.61</v>
      </c>
      <c r="AI3264">
        <v>4.5300000000000001E-4</v>
      </c>
      <c r="AJ3264">
        <v>32.61</v>
      </c>
      <c r="AL3264">
        <v>3.86E-4</v>
      </c>
      <c r="AM3264">
        <v>32.61</v>
      </c>
    </row>
    <row r="3265" spans="5:39" ht="16" x14ac:dyDescent="0.2">
      <c r="E3265">
        <v>6.0400000000000004E-4</v>
      </c>
      <c r="F3265">
        <v>32.619999999999997</v>
      </c>
      <c r="H3265">
        <v>3.5199999999999999E-4</v>
      </c>
      <c r="I3265">
        <v>32.619999999999997</v>
      </c>
      <c r="K3265">
        <v>2.1800000000000001E-4</v>
      </c>
      <c r="L3265">
        <v>32.619999999999997</v>
      </c>
      <c r="N3265">
        <v>3.3599999999999998E-4</v>
      </c>
      <c r="O3265">
        <v>32.619999999999997</v>
      </c>
      <c r="Q3265">
        <v>3.3599999999999998E-4</v>
      </c>
      <c r="R3265">
        <v>32.619999999999997</v>
      </c>
      <c r="T3265">
        <v>5.71E-4</v>
      </c>
      <c r="U3265">
        <v>32.619999999999997</v>
      </c>
      <c r="W3265">
        <v>5.04E-4</v>
      </c>
      <c r="X3265">
        <v>32.619999999999997</v>
      </c>
      <c r="Z3265">
        <v>7.7200000000000001E-4</v>
      </c>
      <c r="AA3265">
        <v>32.619999999999997</v>
      </c>
      <c r="AC3265">
        <v>6.5499999999999998E-4</v>
      </c>
      <c r="AD3265">
        <v>32.619999999999997</v>
      </c>
      <c r="AF3265">
        <v>7.5500000000000003E-4</v>
      </c>
      <c r="AG3265">
        <v>32.619999999999997</v>
      </c>
      <c r="AI3265">
        <v>4.3600000000000003E-4</v>
      </c>
      <c r="AJ3265">
        <v>32.619999999999997</v>
      </c>
      <c r="AL3265">
        <v>3.86E-4</v>
      </c>
      <c r="AM3265">
        <v>32.619999999999997</v>
      </c>
    </row>
    <row r="3266" spans="5:39" ht="16" x14ac:dyDescent="0.2">
      <c r="E3266">
        <v>6.0400000000000004E-4</v>
      </c>
      <c r="F3266">
        <v>32.630000000000003</v>
      </c>
      <c r="H3266">
        <v>3.5199999999999999E-4</v>
      </c>
      <c r="I3266">
        <v>32.630000000000003</v>
      </c>
      <c r="K3266">
        <v>2.1800000000000001E-4</v>
      </c>
      <c r="L3266">
        <v>32.630000000000003</v>
      </c>
      <c r="N3266">
        <v>3.3599999999999998E-4</v>
      </c>
      <c r="O3266">
        <v>32.630000000000003</v>
      </c>
      <c r="Q3266">
        <v>3.3599999999999998E-4</v>
      </c>
      <c r="R3266">
        <v>32.630000000000003</v>
      </c>
      <c r="T3266">
        <v>5.71E-4</v>
      </c>
      <c r="U3266">
        <v>32.630000000000003</v>
      </c>
      <c r="W3266">
        <v>4.8700000000000002E-4</v>
      </c>
      <c r="X3266">
        <v>32.630000000000003</v>
      </c>
      <c r="Z3266">
        <v>7.7200000000000001E-4</v>
      </c>
      <c r="AA3266">
        <v>32.630000000000003</v>
      </c>
      <c r="AC3266">
        <v>6.5499999999999998E-4</v>
      </c>
      <c r="AD3266">
        <v>32.630000000000003</v>
      </c>
      <c r="AF3266">
        <v>7.7200000000000001E-4</v>
      </c>
      <c r="AG3266">
        <v>32.630000000000003</v>
      </c>
      <c r="AI3266">
        <v>4.3600000000000003E-4</v>
      </c>
      <c r="AJ3266">
        <v>32.630000000000003</v>
      </c>
      <c r="AL3266">
        <v>3.86E-4</v>
      </c>
      <c r="AM3266">
        <v>32.630000000000003</v>
      </c>
    </row>
    <row r="3267" spans="5:39" ht="16" x14ac:dyDescent="0.2">
      <c r="E3267">
        <v>6.0400000000000004E-4</v>
      </c>
      <c r="F3267">
        <v>32.64</v>
      </c>
      <c r="H3267">
        <v>3.5199999999999999E-4</v>
      </c>
      <c r="I3267">
        <v>32.64</v>
      </c>
      <c r="K3267">
        <v>2.1800000000000001E-4</v>
      </c>
      <c r="L3267">
        <v>32.64</v>
      </c>
      <c r="N3267">
        <v>3.3599999999999998E-4</v>
      </c>
      <c r="O3267">
        <v>32.64</v>
      </c>
      <c r="Q3267">
        <v>3.3599999999999998E-4</v>
      </c>
      <c r="R3267">
        <v>32.64</v>
      </c>
      <c r="T3267">
        <v>5.71E-4</v>
      </c>
      <c r="U3267">
        <v>32.64</v>
      </c>
      <c r="W3267">
        <v>4.8700000000000002E-4</v>
      </c>
      <c r="X3267">
        <v>32.64</v>
      </c>
      <c r="Z3267">
        <v>7.7200000000000001E-4</v>
      </c>
      <c r="AA3267">
        <v>32.64</v>
      </c>
      <c r="AC3267">
        <v>6.5499999999999998E-4</v>
      </c>
      <c r="AD3267">
        <v>32.64</v>
      </c>
      <c r="AF3267">
        <v>7.8899999999999999E-4</v>
      </c>
      <c r="AG3267">
        <v>32.64</v>
      </c>
      <c r="AI3267">
        <v>4.3600000000000003E-4</v>
      </c>
      <c r="AJ3267">
        <v>32.64</v>
      </c>
      <c r="AL3267">
        <v>3.86E-4</v>
      </c>
      <c r="AM3267">
        <v>32.64</v>
      </c>
    </row>
    <row r="3268" spans="5:39" ht="16" x14ac:dyDescent="0.2">
      <c r="E3268">
        <v>6.0400000000000004E-4</v>
      </c>
      <c r="F3268">
        <v>32.65</v>
      </c>
      <c r="H3268">
        <v>3.5199999999999999E-4</v>
      </c>
      <c r="I3268">
        <v>32.65</v>
      </c>
      <c r="K3268">
        <v>2.1800000000000001E-4</v>
      </c>
      <c r="L3268">
        <v>32.65</v>
      </c>
      <c r="N3268">
        <v>3.3599999999999998E-4</v>
      </c>
      <c r="O3268">
        <v>32.65</v>
      </c>
      <c r="Q3268">
        <v>3.3599999999999998E-4</v>
      </c>
      <c r="R3268">
        <v>32.65</v>
      </c>
      <c r="T3268">
        <v>5.71E-4</v>
      </c>
      <c r="U3268">
        <v>32.65</v>
      </c>
      <c r="W3268">
        <v>5.04E-4</v>
      </c>
      <c r="X3268">
        <v>32.65</v>
      </c>
      <c r="Z3268">
        <v>7.5500000000000003E-4</v>
      </c>
      <c r="AA3268">
        <v>32.65</v>
      </c>
      <c r="AC3268">
        <v>6.5499999999999998E-4</v>
      </c>
      <c r="AD3268">
        <v>32.65</v>
      </c>
      <c r="AF3268">
        <v>8.0599999999999997E-4</v>
      </c>
      <c r="AG3268">
        <v>32.65</v>
      </c>
      <c r="AI3268">
        <v>4.2000000000000002E-4</v>
      </c>
      <c r="AJ3268">
        <v>32.65</v>
      </c>
      <c r="AL3268">
        <v>3.86E-4</v>
      </c>
      <c r="AM3268">
        <v>32.65</v>
      </c>
    </row>
    <row r="3269" spans="5:39" ht="16" x14ac:dyDescent="0.2">
      <c r="E3269">
        <v>6.0400000000000004E-4</v>
      </c>
      <c r="F3269">
        <v>32.659999999999997</v>
      </c>
      <c r="H3269">
        <v>3.5199999999999999E-4</v>
      </c>
      <c r="I3269">
        <v>32.659999999999997</v>
      </c>
      <c r="K3269">
        <v>2.1800000000000001E-4</v>
      </c>
      <c r="L3269">
        <v>32.659999999999997</v>
      </c>
      <c r="N3269">
        <v>3.3599999999999998E-4</v>
      </c>
      <c r="O3269">
        <v>32.659999999999997</v>
      </c>
      <c r="Q3269">
        <v>3.19E-4</v>
      </c>
      <c r="R3269">
        <v>32.659999999999997</v>
      </c>
      <c r="T3269">
        <v>5.8699999999999996E-4</v>
      </c>
      <c r="U3269">
        <v>32.659999999999997</v>
      </c>
      <c r="W3269">
        <v>5.04E-4</v>
      </c>
      <c r="X3269">
        <v>32.659999999999997</v>
      </c>
      <c r="Z3269">
        <v>7.5500000000000003E-4</v>
      </c>
      <c r="AA3269">
        <v>32.659999999999997</v>
      </c>
      <c r="AC3269">
        <v>6.5499999999999998E-4</v>
      </c>
      <c r="AD3269">
        <v>32.659999999999997</v>
      </c>
      <c r="AF3269">
        <v>8.2200000000000003E-4</v>
      </c>
      <c r="AG3269">
        <v>32.659999999999997</v>
      </c>
      <c r="AI3269">
        <v>4.2000000000000002E-4</v>
      </c>
      <c r="AJ3269">
        <v>32.659999999999997</v>
      </c>
      <c r="AL3269">
        <v>3.86E-4</v>
      </c>
      <c r="AM3269">
        <v>32.659999999999997</v>
      </c>
    </row>
    <row r="3270" spans="5:39" ht="16" x14ac:dyDescent="0.2">
      <c r="E3270">
        <v>6.0400000000000004E-4</v>
      </c>
      <c r="F3270">
        <v>32.67</v>
      </c>
      <c r="H3270">
        <v>3.5199999999999999E-4</v>
      </c>
      <c r="I3270">
        <v>32.67</v>
      </c>
      <c r="K3270">
        <v>2.1800000000000001E-4</v>
      </c>
      <c r="L3270">
        <v>32.67</v>
      </c>
      <c r="N3270">
        <v>3.3599999999999998E-4</v>
      </c>
      <c r="O3270">
        <v>32.67</v>
      </c>
      <c r="Q3270">
        <v>3.0200000000000002E-4</v>
      </c>
      <c r="R3270">
        <v>32.67</v>
      </c>
      <c r="T3270">
        <v>5.8699999999999996E-4</v>
      </c>
      <c r="U3270">
        <v>32.67</v>
      </c>
      <c r="W3270">
        <v>5.04E-4</v>
      </c>
      <c r="X3270">
        <v>32.67</v>
      </c>
      <c r="Z3270">
        <v>7.5500000000000003E-4</v>
      </c>
      <c r="AA3270">
        <v>32.67</v>
      </c>
      <c r="AC3270">
        <v>6.5499999999999998E-4</v>
      </c>
      <c r="AD3270">
        <v>32.67</v>
      </c>
      <c r="AF3270">
        <v>8.3900000000000001E-4</v>
      </c>
      <c r="AG3270">
        <v>32.67</v>
      </c>
      <c r="AI3270">
        <v>4.2000000000000002E-4</v>
      </c>
      <c r="AJ3270">
        <v>32.67</v>
      </c>
      <c r="AL3270">
        <v>3.86E-4</v>
      </c>
      <c r="AM3270">
        <v>32.67</v>
      </c>
    </row>
    <row r="3271" spans="5:39" ht="16" x14ac:dyDescent="0.2">
      <c r="E3271">
        <v>6.0400000000000004E-4</v>
      </c>
      <c r="F3271">
        <v>32.68</v>
      </c>
      <c r="H3271">
        <v>3.5199999999999999E-4</v>
      </c>
      <c r="I3271">
        <v>32.68</v>
      </c>
      <c r="K3271">
        <v>2.1800000000000001E-4</v>
      </c>
      <c r="L3271">
        <v>32.68</v>
      </c>
      <c r="N3271">
        <v>3.3599999999999998E-4</v>
      </c>
      <c r="O3271">
        <v>32.68</v>
      </c>
      <c r="Q3271">
        <v>3.0200000000000002E-4</v>
      </c>
      <c r="R3271">
        <v>32.68</v>
      </c>
      <c r="T3271">
        <v>5.8699999999999996E-4</v>
      </c>
      <c r="U3271">
        <v>32.68</v>
      </c>
      <c r="W3271">
        <v>5.04E-4</v>
      </c>
      <c r="X3271">
        <v>32.68</v>
      </c>
      <c r="Z3271">
        <v>7.5500000000000003E-4</v>
      </c>
      <c r="AA3271">
        <v>32.68</v>
      </c>
      <c r="AC3271">
        <v>6.5499999999999998E-4</v>
      </c>
      <c r="AD3271">
        <v>32.68</v>
      </c>
      <c r="AF3271">
        <v>8.3900000000000001E-4</v>
      </c>
      <c r="AG3271">
        <v>32.68</v>
      </c>
      <c r="AI3271">
        <v>4.2000000000000002E-4</v>
      </c>
      <c r="AJ3271">
        <v>32.68</v>
      </c>
      <c r="AL3271">
        <v>3.86E-4</v>
      </c>
      <c r="AM3271">
        <v>32.68</v>
      </c>
    </row>
    <row r="3272" spans="5:39" ht="16" x14ac:dyDescent="0.2">
      <c r="E3272">
        <v>6.0400000000000004E-4</v>
      </c>
      <c r="F3272">
        <v>32.69</v>
      </c>
      <c r="H3272">
        <v>3.5199999999999999E-4</v>
      </c>
      <c r="I3272">
        <v>32.69</v>
      </c>
      <c r="K3272">
        <v>2.1800000000000001E-4</v>
      </c>
      <c r="L3272">
        <v>32.69</v>
      </c>
      <c r="N3272">
        <v>3.3599999999999998E-4</v>
      </c>
      <c r="O3272">
        <v>32.69</v>
      </c>
      <c r="Q3272">
        <v>2.8499999999999999E-4</v>
      </c>
      <c r="R3272">
        <v>32.69</v>
      </c>
      <c r="T3272">
        <v>5.8699999999999996E-4</v>
      </c>
      <c r="U3272">
        <v>32.69</v>
      </c>
      <c r="W3272">
        <v>5.1999999999999995E-4</v>
      </c>
      <c r="X3272">
        <v>32.69</v>
      </c>
      <c r="Z3272">
        <v>7.5500000000000003E-4</v>
      </c>
      <c r="AA3272">
        <v>32.69</v>
      </c>
      <c r="AC3272">
        <v>6.5499999999999998E-4</v>
      </c>
      <c r="AD3272">
        <v>32.69</v>
      </c>
      <c r="AF3272">
        <v>8.3900000000000001E-4</v>
      </c>
      <c r="AG3272">
        <v>32.69</v>
      </c>
      <c r="AI3272">
        <v>4.2000000000000002E-4</v>
      </c>
      <c r="AJ3272">
        <v>32.69</v>
      </c>
      <c r="AL3272">
        <v>3.86E-4</v>
      </c>
      <c r="AM3272">
        <v>32.69</v>
      </c>
    </row>
    <row r="3273" spans="5:39" ht="16" x14ac:dyDescent="0.2">
      <c r="E3273">
        <v>6.0400000000000004E-4</v>
      </c>
      <c r="F3273">
        <v>32.700000000000003</v>
      </c>
      <c r="H3273">
        <v>3.5199999999999999E-4</v>
      </c>
      <c r="I3273">
        <v>32.700000000000003</v>
      </c>
      <c r="K3273">
        <v>2.1800000000000001E-4</v>
      </c>
      <c r="L3273">
        <v>32.700000000000003</v>
      </c>
      <c r="N3273">
        <v>3.3599999999999998E-4</v>
      </c>
      <c r="O3273">
        <v>32.700000000000003</v>
      </c>
      <c r="Q3273">
        <v>2.8499999999999999E-4</v>
      </c>
      <c r="R3273">
        <v>32.700000000000003</v>
      </c>
      <c r="T3273">
        <v>6.0400000000000004E-4</v>
      </c>
      <c r="U3273">
        <v>32.700000000000003</v>
      </c>
      <c r="W3273">
        <v>5.1999999999999995E-4</v>
      </c>
      <c r="X3273">
        <v>32.700000000000003</v>
      </c>
      <c r="Z3273">
        <v>7.5500000000000003E-4</v>
      </c>
      <c r="AA3273">
        <v>32.700000000000003</v>
      </c>
      <c r="AC3273">
        <v>6.5499999999999998E-4</v>
      </c>
      <c r="AD3273">
        <v>32.700000000000003</v>
      </c>
      <c r="AF3273">
        <v>8.3900000000000001E-4</v>
      </c>
      <c r="AG3273">
        <v>32.700000000000003</v>
      </c>
      <c r="AI3273">
        <v>4.2000000000000002E-4</v>
      </c>
      <c r="AJ3273">
        <v>32.700000000000003</v>
      </c>
      <c r="AL3273">
        <v>3.86E-4</v>
      </c>
      <c r="AM3273">
        <v>32.700000000000003</v>
      </c>
    </row>
    <row r="3274" spans="5:39" ht="16" x14ac:dyDescent="0.2">
      <c r="E3274">
        <v>6.0400000000000004E-4</v>
      </c>
      <c r="F3274">
        <v>32.71</v>
      </c>
      <c r="H3274">
        <v>3.5199999999999999E-4</v>
      </c>
      <c r="I3274">
        <v>32.71</v>
      </c>
      <c r="K3274">
        <v>2.1800000000000001E-4</v>
      </c>
      <c r="L3274">
        <v>32.71</v>
      </c>
      <c r="N3274">
        <v>3.3599999999999998E-4</v>
      </c>
      <c r="O3274">
        <v>32.71</v>
      </c>
      <c r="Q3274">
        <v>2.8499999999999999E-4</v>
      </c>
      <c r="R3274">
        <v>32.71</v>
      </c>
      <c r="T3274">
        <v>6.0400000000000004E-4</v>
      </c>
      <c r="U3274">
        <v>32.71</v>
      </c>
      <c r="W3274">
        <v>5.1999999999999995E-4</v>
      </c>
      <c r="X3274">
        <v>32.71</v>
      </c>
      <c r="Z3274">
        <v>7.5500000000000003E-4</v>
      </c>
      <c r="AA3274">
        <v>32.71</v>
      </c>
      <c r="AC3274">
        <v>6.5499999999999998E-4</v>
      </c>
      <c r="AD3274">
        <v>32.71</v>
      </c>
      <c r="AF3274">
        <v>8.2200000000000003E-4</v>
      </c>
      <c r="AG3274">
        <v>32.71</v>
      </c>
      <c r="AI3274">
        <v>4.2000000000000002E-4</v>
      </c>
      <c r="AJ3274">
        <v>32.71</v>
      </c>
      <c r="AL3274">
        <v>3.86E-4</v>
      </c>
      <c r="AM3274">
        <v>32.71</v>
      </c>
    </row>
    <row r="3275" spans="5:39" ht="16" x14ac:dyDescent="0.2">
      <c r="E3275">
        <v>6.0400000000000004E-4</v>
      </c>
      <c r="F3275">
        <v>32.72</v>
      </c>
      <c r="H3275">
        <v>3.5199999999999999E-4</v>
      </c>
      <c r="I3275">
        <v>32.72</v>
      </c>
      <c r="K3275">
        <v>2.1800000000000001E-4</v>
      </c>
      <c r="L3275">
        <v>32.72</v>
      </c>
      <c r="N3275">
        <v>3.5199999999999999E-4</v>
      </c>
      <c r="O3275">
        <v>32.72</v>
      </c>
      <c r="Q3275">
        <v>2.8499999999999999E-4</v>
      </c>
      <c r="R3275">
        <v>32.72</v>
      </c>
      <c r="T3275">
        <v>6.0400000000000004E-4</v>
      </c>
      <c r="U3275">
        <v>32.72</v>
      </c>
      <c r="W3275">
        <v>5.1999999999999995E-4</v>
      </c>
      <c r="X3275">
        <v>32.72</v>
      </c>
      <c r="Z3275">
        <v>7.5500000000000003E-4</v>
      </c>
      <c r="AA3275">
        <v>32.72</v>
      </c>
      <c r="AC3275">
        <v>6.5499999999999998E-4</v>
      </c>
      <c r="AD3275">
        <v>32.72</v>
      </c>
      <c r="AF3275">
        <v>8.2200000000000003E-4</v>
      </c>
      <c r="AG3275">
        <v>32.72</v>
      </c>
      <c r="AI3275">
        <v>4.3600000000000003E-4</v>
      </c>
      <c r="AJ3275">
        <v>32.72</v>
      </c>
      <c r="AL3275">
        <v>3.86E-4</v>
      </c>
      <c r="AM3275">
        <v>32.72</v>
      </c>
    </row>
    <row r="3276" spans="5:39" ht="16" x14ac:dyDescent="0.2">
      <c r="E3276">
        <v>6.0400000000000004E-4</v>
      </c>
      <c r="F3276">
        <v>32.729999999999997</v>
      </c>
      <c r="H3276">
        <v>3.5199999999999999E-4</v>
      </c>
      <c r="I3276">
        <v>32.729999999999997</v>
      </c>
      <c r="K3276">
        <v>2.1800000000000001E-4</v>
      </c>
      <c r="L3276">
        <v>32.729999999999997</v>
      </c>
      <c r="N3276">
        <v>3.5199999999999999E-4</v>
      </c>
      <c r="O3276">
        <v>32.729999999999997</v>
      </c>
      <c r="Q3276">
        <v>2.8499999999999999E-4</v>
      </c>
      <c r="R3276">
        <v>32.729999999999997</v>
      </c>
      <c r="T3276">
        <v>6.0400000000000004E-4</v>
      </c>
      <c r="U3276">
        <v>32.729999999999997</v>
      </c>
      <c r="W3276">
        <v>5.1999999999999995E-4</v>
      </c>
      <c r="X3276">
        <v>32.729999999999997</v>
      </c>
      <c r="Z3276">
        <v>7.5500000000000003E-4</v>
      </c>
      <c r="AA3276">
        <v>32.729999999999997</v>
      </c>
      <c r="AC3276">
        <v>6.5499999999999998E-4</v>
      </c>
      <c r="AD3276">
        <v>32.729999999999997</v>
      </c>
      <c r="AF3276">
        <v>8.2200000000000003E-4</v>
      </c>
      <c r="AG3276">
        <v>32.729999999999997</v>
      </c>
      <c r="AI3276">
        <v>4.3600000000000003E-4</v>
      </c>
      <c r="AJ3276">
        <v>32.729999999999997</v>
      </c>
      <c r="AL3276">
        <v>3.86E-4</v>
      </c>
      <c r="AM3276">
        <v>32.729999999999997</v>
      </c>
    </row>
    <row r="3277" spans="5:39" ht="16" x14ac:dyDescent="0.2">
      <c r="E3277">
        <v>6.0400000000000004E-4</v>
      </c>
      <c r="F3277">
        <v>32.74</v>
      </c>
      <c r="H3277">
        <v>3.5199999999999999E-4</v>
      </c>
      <c r="I3277">
        <v>32.74</v>
      </c>
      <c r="K3277">
        <v>2.1800000000000001E-4</v>
      </c>
      <c r="L3277">
        <v>32.74</v>
      </c>
      <c r="N3277">
        <v>3.3599999999999998E-4</v>
      </c>
      <c r="O3277">
        <v>32.74</v>
      </c>
      <c r="Q3277">
        <v>3.0200000000000002E-4</v>
      </c>
      <c r="R3277">
        <v>32.74</v>
      </c>
      <c r="T3277">
        <v>6.2100000000000002E-4</v>
      </c>
      <c r="U3277">
        <v>32.74</v>
      </c>
      <c r="W3277">
        <v>5.04E-4</v>
      </c>
      <c r="X3277">
        <v>32.74</v>
      </c>
      <c r="Z3277">
        <v>7.5500000000000003E-4</v>
      </c>
      <c r="AA3277">
        <v>32.74</v>
      </c>
      <c r="AC3277">
        <v>6.5499999999999998E-4</v>
      </c>
      <c r="AD3277">
        <v>32.74</v>
      </c>
      <c r="AF3277">
        <v>8.3900000000000001E-4</v>
      </c>
      <c r="AG3277">
        <v>32.74</v>
      </c>
      <c r="AI3277">
        <v>4.3600000000000003E-4</v>
      </c>
      <c r="AJ3277">
        <v>32.74</v>
      </c>
      <c r="AL3277">
        <v>3.86E-4</v>
      </c>
      <c r="AM3277">
        <v>32.74</v>
      </c>
    </row>
    <row r="3278" spans="5:39" ht="16" x14ac:dyDescent="0.2">
      <c r="E3278">
        <v>6.0400000000000004E-4</v>
      </c>
      <c r="F3278">
        <v>32.75</v>
      </c>
      <c r="H3278">
        <v>3.5199999999999999E-4</v>
      </c>
      <c r="I3278">
        <v>32.75</v>
      </c>
      <c r="K3278">
        <v>2.1800000000000001E-4</v>
      </c>
      <c r="L3278">
        <v>32.75</v>
      </c>
      <c r="N3278">
        <v>3.3599999999999998E-4</v>
      </c>
      <c r="O3278">
        <v>32.75</v>
      </c>
      <c r="Q3278">
        <v>3.0200000000000002E-4</v>
      </c>
      <c r="R3278">
        <v>32.75</v>
      </c>
      <c r="T3278">
        <v>6.0400000000000004E-4</v>
      </c>
      <c r="U3278">
        <v>32.75</v>
      </c>
      <c r="W3278">
        <v>5.04E-4</v>
      </c>
      <c r="X3278">
        <v>32.75</v>
      </c>
      <c r="Z3278">
        <v>7.5500000000000003E-4</v>
      </c>
      <c r="AA3278">
        <v>32.75</v>
      </c>
      <c r="AC3278">
        <v>6.5499999999999998E-4</v>
      </c>
      <c r="AD3278">
        <v>32.75</v>
      </c>
      <c r="AF3278">
        <v>8.3900000000000001E-4</v>
      </c>
      <c r="AG3278">
        <v>32.75</v>
      </c>
      <c r="AI3278">
        <v>4.3600000000000003E-4</v>
      </c>
      <c r="AJ3278">
        <v>32.75</v>
      </c>
      <c r="AL3278">
        <v>3.86E-4</v>
      </c>
      <c r="AM3278">
        <v>32.75</v>
      </c>
    </row>
    <row r="3279" spans="5:39" ht="16" x14ac:dyDescent="0.2">
      <c r="E3279">
        <v>6.0400000000000004E-4</v>
      </c>
      <c r="F3279">
        <v>32.76</v>
      </c>
      <c r="H3279">
        <v>3.5199999999999999E-4</v>
      </c>
      <c r="I3279">
        <v>32.76</v>
      </c>
      <c r="K3279">
        <v>2.3499999999999999E-4</v>
      </c>
      <c r="L3279">
        <v>32.76</v>
      </c>
      <c r="N3279">
        <v>3.5199999999999999E-4</v>
      </c>
      <c r="O3279">
        <v>32.76</v>
      </c>
      <c r="Q3279">
        <v>3.0200000000000002E-4</v>
      </c>
      <c r="R3279">
        <v>32.76</v>
      </c>
      <c r="T3279">
        <v>6.0400000000000004E-4</v>
      </c>
      <c r="U3279">
        <v>32.76</v>
      </c>
      <c r="W3279">
        <v>5.04E-4</v>
      </c>
      <c r="X3279">
        <v>32.76</v>
      </c>
      <c r="Z3279">
        <v>7.5500000000000003E-4</v>
      </c>
      <c r="AA3279">
        <v>32.76</v>
      </c>
      <c r="AC3279">
        <v>6.5499999999999998E-4</v>
      </c>
      <c r="AD3279">
        <v>32.76</v>
      </c>
      <c r="AF3279">
        <v>8.3900000000000001E-4</v>
      </c>
      <c r="AG3279">
        <v>32.76</v>
      </c>
      <c r="AI3279">
        <v>4.3600000000000003E-4</v>
      </c>
      <c r="AJ3279">
        <v>32.76</v>
      </c>
      <c r="AL3279">
        <v>3.86E-4</v>
      </c>
      <c r="AM3279">
        <v>32.76</v>
      </c>
    </row>
    <row r="3280" spans="5:39" ht="16" x14ac:dyDescent="0.2">
      <c r="E3280">
        <v>6.0400000000000004E-4</v>
      </c>
      <c r="F3280">
        <v>32.770000000000003</v>
      </c>
      <c r="H3280">
        <v>3.5199999999999999E-4</v>
      </c>
      <c r="I3280">
        <v>32.770000000000003</v>
      </c>
      <c r="K3280">
        <v>2.3499999999999999E-4</v>
      </c>
      <c r="L3280">
        <v>32.770000000000003</v>
      </c>
      <c r="N3280">
        <v>3.5199999999999999E-4</v>
      </c>
      <c r="O3280">
        <v>32.770000000000003</v>
      </c>
      <c r="Q3280">
        <v>3.0200000000000002E-4</v>
      </c>
      <c r="R3280">
        <v>32.770000000000003</v>
      </c>
      <c r="T3280">
        <v>6.0400000000000004E-4</v>
      </c>
      <c r="U3280">
        <v>32.770000000000003</v>
      </c>
      <c r="W3280">
        <v>4.8700000000000002E-4</v>
      </c>
      <c r="X3280">
        <v>32.770000000000003</v>
      </c>
      <c r="Z3280">
        <v>7.5500000000000003E-4</v>
      </c>
      <c r="AA3280">
        <v>32.770000000000003</v>
      </c>
      <c r="AC3280">
        <v>6.5499999999999998E-4</v>
      </c>
      <c r="AD3280">
        <v>32.770000000000003</v>
      </c>
      <c r="AF3280">
        <v>8.3900000000000001E-4</v>
      </c>
      <c r="AG3280">
        <v>32.770000000000003</v>
      </c>
      <c r="AI3280">
        <v>4.3600000000000003E-4</v>
      </c>
      <c r="AJ3280">
        <v>32.770000000000003</v>
      </c>
      <c r="AL3280">
        <v>3.86E-4</v>
      </c>
      <c r="AM3280">
        <v>32.770000000000003</v>
      </c>
    </row>
    <row r="3281" spans="5:39" ht="16" x14ac:dyDescent="0.2">
      <c r="E3281">
        <v>6.0400000000000004E-4</v>
      </c>
      <c r="F3281">
        <v>32.78</v>
      </c>
      <c r="H3281">
        <v>3.5199999999999999E-4</v>
      </c>
      <c r="I3281">
        <v>32.78</v>
      </c>
      <c r="K3281">
        <v>2.3499999999999999E-4</v>
      </c>
      <c r="L3281">
        <v>32.78</v>
      </c>
      <c r="N3281">
        <v>3.5199999999999999E-4</v>
      </c>
      <c r="O3281">
        <v>32.78</v>
      </c>
      <c r="Q3281">
        <v>3.0200000000000002E-4</v>
      </c>
      <c r="R3281">
        <v>32.78</v>
      </c>
      <c r="T3281">
        <v>6.0400000000000004E-4</v>
      </c>
      <c r="U3281">
        <v>32.78</v>
      </c>
      <c r="W3281">
        <v>4.8700000000000002E-4</v>
      </c>
      <c r="X3281">
        <v>32.78</v>
      </c>
      <c r="Z3281">
        <v>7.5500000000000003E-4</v>
      </c>
      <c r="AA3281">
        <v>32.78</v>
      </c>
      <c r="AC3281">
        <v>6.5499999999999998E-4</v>
      </c>
      <c r="AD3281">
        <v>32.78</v>
      </c>
      <c r="AF3281">
        <v>8.2200000000000003E-4</v>
      </c>
      <c r="AG3281">
        <v>32.78</v>
      </c>
      <c r="AI3281">
        <v>4.3600000000000003E-4</v>
      </c>
      <c r="AJ3281">
        <v>32.78</v>
      </c>
      <c r="AL3281">
        <v>3.86E-4</v>
      </c>
      <c r="AM3281">
        <v>32.78</v>
      </c>
    </row>
    <row r="3282" spans="5:39" ht="16" x14ac:dyDescent="0.2">
      <c r="E3282">
        <v>6.0400000000000004E-4</v>
      </c>
      <c r="F3282">
        <v>32.79</v>
      </c>
      <c r="H3282">
        <v>3.5199999999999999E-4</v>
      </c>
      <c r="I3282">
        <v>32.79</v>
      </c>
      <c r="K3282">
        <v>2.3499999999999999E-4</v>
      </c>
      <c r="L3282">
        <v>32.79</v>
      </c>
      <c r="N3282">
        <v>3.5199999999999999E-4</v>
      </c>
      <c r="O3282">
        <v>32.79</v>
      </c>
      <c r="Q3282">
        <v>2.8499999999999999E-4</v>
      </c>
      <c r="R3282">
        <v>32.79</v>
      </c>
      <c r="T3282">
        <v>6.0400000000000004E-4</v>
      </c>
      <c r="U3282">
        <v>32.79</v>
      </c>
      <c r="W3282">
        <v>4.8700000000000002E-4</v>
      </c>
      <c r="X3282">
        <v>32.79</v>
      </c>
      <c r="Z3282">
        <v>7.5500000000000003E-4</v>
      </c>
      <c r="AA3282">
        <v>32.79</v>
      </c>
      <c r="AC3282">
        <v>6.5499999999999998E-4</v>
      </c>
      <c r="AD3282">
        <v>32.79</v>
      </c>
      <c r="AF3282">
        <v>8.0599999999999997E-4</v>
      </c>
      <c r="AG3282">
        <v>32.79</v>
      </c>
      <c r="AI3282">
        <v>4.3600000000000003E-4</v>
      </c>
      <c r="AJ3282">
        <v>32.79</v>
      </c>
      <c r="AL3282">
        <v>3.86E-4</v>
      </c>
      <c r="AM3282">
        <v>32.79</v>
      </c>
    </row>
    <row r="3283" spans="5:39" ht="16" x14ac:dyDescent="0.2">
      <c r="E3283">
        <v>6.0400000000000004E-4</v>
      </c>
      <c r="F3283">
        <v>32.799999999999997</v>
      </c>
      <c r="H3283">
        <v>3.5199999999999999E-4</v>
      </c>
      <c r="I3283">
        <v>32.799999999999997</v>
      </c>
      <c r="K3283">
        <v>2.3499999999999999E-4</v>
      </c>
      <c r="L3283">
        <v>32.799999999999997</v>
      </c>
      <c r="N3283">
        <v>3.5199999999999999E-4</v>
      </c>
      <c r="O3283">
        <v>32.799999999999997</v>
      </c>
      <c r="Q3283">
        <v>2.6899999999999998E-4</v>
      </c>
      <c r="R3283">
        <v>32.799999999999997</v>
      </c>
      <c r="T3283">
        <v>6.0400000000000004E-4</v>
      </c>
      <c r="U3283">
        <v>32.799999999999997</v>
      </c>
      <c r="W3283">
        <v>4.8700000000000002E-4</v>
      </c>
      <c r="X3283">
        <v>32.799999999999997</v>
      </c>
      <c r="Z3283">
        <v>7.5500000000000003E-4</v>
      </c>
      <c r="AA3283">
        <v>32.799999999999997</v>
      </c>
      <c r="AC3283">
        <v>6.5499999999999998E-4</v>
      </c>
      <c r="AD3283">
        <v>32.799999999999997</v>
      </c>
      <c r="AF3283">
        <v>8.0599999999999997E-4</v>
      </c>
      <c r="AG3283">
        <v>32.799999999999997</v>
      </c>
      <c r="AI3283">
        <v>4.5300000000000001E-4</v>
      </c>
      <c r="AJ3283">
        <v>32.799999999999997</v>
      </c>
      <c r="AL3283">
        <v>3.86E-4</v>
      </c>
      <c r="AM3283">
        <v>32.799999999999997</v>
      </c>
    </row>
    <row r="3284" spans="5:39" ht="16" x14ac:dyDescent="0.2">
      <c r="E3284">
        <v>6.0400000000000004E-4</v>
      </c>
      <c r="F3284">
        <v>32.81</v>
      </c>
      <c r="H3284">
        <v>3.5199999999999999E-4</v>
      </c>
      <c r="I3284">
        <v>32.81</v>
      </c>
      <c r="K3284">
        <v>2.3499999999999999E-4</v>
      </c>
      <c r="L3284">
        <v>32.81</v>
      </c>
      <c r="N3284">
        <v>3.5199999999999999E-4</v>
      </c>
      <c r="O3284">
        <v>32.81</v>
      </c>
      <c r="Q3284">
        <v>2.6899999999999998E-4</v>
      </c>
      <c r="R3284">
        <v>32.81</v>
      </c>
      <c r="T3284">
        <v>6.0400000000000004E-4</v>
      </c>
      <c r="U3284">
        <v>32.81</v>
      </c>
      <c r="W3284">
        <v>4.8700000000000002E-4</v>
      </c>
      <c r="X3284">
        <v>32.81</v>
      </c>
      <c r="Z3284">
        <v>7.3899999999999997E-4</v>
      </c>
      <c r="AA3284">
        <v>32.81</v>
      </c>
      <c r="AC3284">
        <v>6.7100000000000005E-4</v>
      </c>
      <c r="AD3284">
        <v>32.81</v>
      </c>
      <c r="AF3284">
        <v>8.0599999999999997E-4</v>
      </c>
      <c r="AG3284">
        <v>32.81</v>
      </c>
      <c r="AI3284">
        <v>4.5300000000000001E-4</v>
      </c>
      <c r="AJ3284">
        <v>32.81</v>
      </c>
      <c r="AL3284">
        <v>3.86E-4</v>
      </c>
      <c r="AM3284">
        <v>32.81</v>
      </c>
    </row>
    <row r="3285" spans="5:39" ht="16" x14ac:dyDescent="0.2">
      <c r="E3285">
        <v>6.0400000000000004E-4</v>
      </c>
      <c r="F3285">
        <v>32.82</v>
      </c>
      <c r="H3285">
        <v>3.5199999999999999E-4</v>
      </c>
      <c r="I3285">
        <v>32.82</v>
      </c>
      <c r="K3285">
        <v>2.3499999999999999E-4</v>
      </c>
      <c r="L3285">
        <v>32.82</v>
      </c>
      <c r="N3285">
        <v>3.5199999999999999E-4</v>
      </c>
      <c r="O3285">
        <v>32.82</v>
      </c>
      <c r="Q3285">
        <v>2.6899999999999998E-4</v>
      </c>
      <c r="R3285">
        <v>32.82</v>
      </c>
      <c r="T3285">
        <v>6.0400000000000004E-4</v>
      </c>
      <c r="U3285">
        <v>32.82</v>
      </c>
      <c r="W3285">
        <v>4.8700000000000002E-4</v>
      </c>
      <c r="X3285">
        <v>32.82</v>
      </c>
      <c r="Z3285">
        <v>7.3899999999999997E-4</v>
      </c>
      <c r="AA3285">
        <v>32.82</v>
      </c>
      <c r="AC3285">
        <v>6.7100000000000005E-4</v>
      </c>
      <c r="AD3285">
        <v>32.82</v>
      </c>
      <c r="AF3285">
        <v>8.0599999999999997E-4</v>
      </c>
      <c r="AG3285">
        <v>32.82</v>
      </c>
      <c r="AI3285">
        <v>4.6999999999999999E-4</v>
      </c>
      <c r="AJ3285">
        <v>32.82</v>
      </c>
      <c r="AL3285">
        <v>3.86E-4</v>
      </c>
      <c r="AM3285">
        <v>32.82</v>
      </c>
    </row>
    <row r="3286" spans="5:39" ht="16" x14ac:dyDescent="0.2">
      <c r="E3286">
        <v>6.0400000000000004E-4</v>
      </c>
      <c r="F3286">
        <v>32.83</v>
      </c>
      <c r="H3286">
        <v>3.5199999999999999E-4</v>
      </c>
      <c r="I3286">
        <v>32.83</v>
      </c>
      <c r="K3286">
        <v>2.1800000000000001E-4</v>
      </c>
      <c r="L3286">
        <v>32.83</v>
      </c>
      <c r="N3286">
        <v>3.5199999999999999E-4</v>
      </c>
      <c r="O3286">
        <v>32.83</v>
      </c>
      <c r="Q3286">
        <v>2.8499999999999999E-4</v>
      </c>
      <c r="R3286">
        <v>32.83</v>
      </c>
      <c r="T3286">
        <v>6.0400000000000004E-4</v>
      </c>
      <c r="U3286">
        <v>32.83</v>
      </c>
      <c r="W3286">
        <v>5.04E-4</v>
      </c>
      <c r="X3286">
        <v>32.83</v>
      </c>
      <c r="Z3286">
        <v>7.3899999999999997E-4</v>
      </c>
      <c r="AA3286">
        <v>32.83</v>
      </c>
      <c r="AC3286">
        <v>6.7100000000000005E-4</v>
      </c>
      <c r="AD3286">
        <v>32.83</v>
      </c>
      <c r="AF3286">
        <v>8.0599999999999997E-4</v>
      </c>
      <c r="AG3286">
        <v>32.83</v>
      </c>
      <c r="AI3286">
        <v>4.6999999999999999E-4</v>
      </c>
      <c r="AJ3286">
        <v>32.83</v>
      </c>
      <c r="AL3286">
        <v>3.86E-4</v>
      </c>
      <c r="AM3286">
        <v>32.83</v>
      </c>
    </row>
    <row r="3287" spans="5:39" ht="16" x14ac:dyDescent="0.2">
      <c r="E3287">
        <v>6.0400000000000004E-4</v>
      </c>
      <c r="F3287">
        <v>32.840000000000003</v>
      </c>
      <c r="H3287">
        <v>3.5199999999999999E-4</v>
      </c>
      <c r="I3287">
        <v>32.840000000000003</v>
      </c>
      <c r="K3287">
        <v>2.1800000000000001E-4</v>
      </c>
      <c r="L3287">
        <v>32.840000000000003</v>
      </c>
      <c r="N3287">
        <v>3.5199999999999999E-4</v>
      </c>
      <c r="O3287">
        <v>32.840000000000003</v>
      </c>
      <c r="Q3287">
        <v>2.8499999999999999E-4</v>
      </c>
      <c r="R3287">
        <v>32.840000000000003</v>
      </c>
      <c r="T3287">
        <v>6.0400000000000004E-4</v>
      </c>
      <c r="U3287">
        <v>32.840000000000003</v>
      </c>
      <c r="W3287">
        <v>5.04E-4</v>
      </c>
      <c r="X3287">
        <v>32.840000000000003</v>
      </c>
      <c r="Z3287">
        <v>7.3899999999999997E-4</v>
      </c>
      <c r="AA3287">
        <v>32.840000000000003</v>
      </c>
      <c r="AC3287">
        <v>6.7100000000000005E-4</v>
      </c>
      <c r="AD3287">
        <v>32.840000000000003</v>
      </c>
      <c r="AF3287">
        <v>8.0599999999999997E-4</v>
      </c>
      <c r="AG3287">
        <v>32.840000000000003</v>
      </c>
      <c r="AI3287">
        <v>4.8700000000000002E-4</v>
      </c>
      <c r="AJ3287">
        <v>32.840000000000003</v>
      </c>
      <c r="AL3287">
        <v>3.86E-4</v>
      </c>
      <c r="AM3287">
        <v>32.840000000000003</v>
      </c>
    </row>
    <row r="3288" spans="5:39" ht="16" x14ac:dyDescent="0.2">
      <c r="E3288">
        <v>6.0400000000000004E-4</v>
      </c>
      <c r="F3288">
        <v>32.85</v>
      </c>
      <c r="H3288">
        <v>3.5199999999999999E-4</v>
      </c>
      <c r="I3288">
        <v>32.85</v>
      </c>
      <c r="K3288">
        <v>2.1800000000000001E-4</v>
      </c>
      <c r="L3288">
        <v>32.85</v>
      </c>
      <c r="N3288">
        <v>3.5199999999999999E-4</v>
      </c>
      <c r="O3288">
        <v>32.85</v>
      </c>
      <c r="Q3288">
        <v>3.0200000000000002E-4</v>
      </c>
      <c r="R3288">
        <v>32.85</v>
      </c>
      <c r="T3288">
        <v>6.0400000000000004E-4</v>
      </c>
      <c r="U3288">
        <v>32.85</v>
      </c>
      <c r="W3288">
        <v>5.04E-4</v>
      </c>
      <c r="X3288">
        <v>32.85</v>
      </c>
      <c r="Z3288">
        <v>7.5500000000000003E-4</v>
      </c>
      <c r="AA3288">
        <v>32.85</v>
      </c>
      <c r="AC3288">
        <v>6.7100000000000005E-4</v>
      </c>
      <c r="AD3288">
        <v>32.85</v>
      </c>
      <c r="AF3288">
        <v>7.8899999999999999E-4</v>
      </c>
      <c r="AG3288">
        <v>32.85</v>
      </c>
      <c r="AI3288">
        <v>4.8700000000000002E-4</v>
      </c>
      <c r="AJ3288">
        <v>32.85</v>
      </c>
      <c r="AL3288">
        <v>3.86E-4</v>
      </c>
      <c r="AM3288">
        <v>32.85</v>
      </c>
    </row>
    <row r="3289" spans="5:39" ht="16" x14ac:dyDescent="0.2">
      <c r="E3289">
        <v>6.0400000000000004E-4</v>
      </c>
      <c r="F3289">
        <v>32.86</v>
      </c>
      <c r="H3289">
        <v>3.5199999999999999E-4</v>
      </c>
      <c r="I3289">
        <v>32.86</v>
      </c>
      <c r="K3289">
        <v>2.3499999999999999E-4</v>
      </c>
      <c r="L3289">
        <v>32.86</v>
      </c>
      <c r="N3289">
        <v>3.5199999999999999E-4</v>
      </c>
      <c r="O3289">
        <v>32.86</v>
      </c>
      <c r="Q3289">
        <v>3.19E-4</v>
      </c>
      <c r="R3289">
        <v>32.86</v>
      </c>
      <c r="T3289">
        <v>5.8699999999999996E-4</v>
      </c>
      <c r="U3289">
        <v>32.86</v>
      </c>
      <c r="W3289">
        <v>5.1999999999999995E-4</v>
      </c>
      <c r="X3289">
        <v>32.86</v>
      </c>
      <c r="Z3289">
        <v>7.5500000000000003E-4</v>
      </c>
      <c r="AA3289">
        <v>32.86</v>
      </c>
      <c r="AC3289">
        <v>6.5499999999999998E-4</v>
      </c>
      <c r="AD3289">
        <v>32.86</v>
      </c>
      <c r="AF3289">
        <v>7.8899999999999999E-4</v>
      </c>
      <c r="AG3289">
        <v>32.86</v>
      </c>
      <c r="AI3289">
        <v>4.8700000000000002E-4</v>
      </c>
      <c r="AJ3289">
        <v>32.86</v>
      </c>
      <c r="AL3289">
        <v>3.86E-4</v>
      </c>
      <c r="AM3289">
        <v>32.86</v>
      </c>
    </row>
    <row r="3290" spans="5:39" ht="16" x14ac:dyDescent="0.2">
      <c r="E3290">
        <v>6.0400000000000004E-4</v>
      </c>
      <c r="F3290">
        <v>32.869999999999997</v>
      </c>
      <c r="H3290">
        <v>3.5199999999999999E-4</v>
      </c>
      <c r="I3290">
        <v>32.869999999999997</v>
      </c>
      <c r="K3290">
        <v>2.3499999999999999E-4</v>
      </c>
      <c r="L3290">
        <v>32.869999999999997</v>
      </c>
      <c r="N3290">
        <v>3.5199999999999999E-4</v>
      </c>
      <c r="O3290">
        <v>32.869999999999997</v>
      </c>
      <c r="Q3290">
        <v>3.19E-4</v>
      </c>
      <c r="R3290">
        <v>32.869999999999997</v>
      </c>
      <c r="T3290">
        <v>5.8699999999999996E-4</v>
      </c>
      <c r="U3290">
        <v>32.869999999999997</v>
      </c>
      <c r="W3290">
        <v>5.1999999999999995E-4</v>
      </c>
      <c r="X3290">
        <v>32.869999999999997</v>
      </c>
      <c r="Z3290">
        <v>7.5500000000000003E-4</v>
      </c>
      <c r="AA3290">
        <v>32.869999999999997</v>
      </c>
      <c r="AC3290">
        <v>6.5499999999999998E-4</v>
      </c>
      <c r="AD3290">
        <v>32.869999999999997</v>
      </c>
      <c r="AF3290">
        <v>7.8899999999999999E-4</v>
      </c>
      <c r="AG3290">
        <v>32.869999999999997</v>
      </c>
      <c r="AI3290">
        <v>4.6999999999999999E-4</v>
      </c>
      <c r="AJ3290">
        <v>32.869999999999997</v>
      </c>
      <c r="AL3290">
        <v>3.86E-4</v>
      </c>
      <c r="AM3290">
        <v>32.869999999999997</v>
      </c>
    </row>
    <row r="3291" spans="5:39" ht="16" x14ac:dyDescent="0.2">
      <c r="E3291">
        <v>6.0400000000000004E-4</v>
      </c>
      <c r="F3291">
        <v>32.880000000000003</v>
      </c>
      <c r="H3291">
        <v>3.5199999999999999E-4</v>
      </c>
      <c r="I3291">
        <v>32.880000000000003</v>
      </c>
      <c r="K3291">
        <v>2.3499999999999999E-4</v>
      </c>
      <c r="L3291">
        <v>32.880000000000003</v>
      </c>
      <c r="N3291">
        <v>3.5199999999999999E-4</v>
      </c>
      <c r="O3291">
        <v>32.880000000000003</v>
      </c>
      <c r="Q3291">
        <v>3.19E-4</v>
      </c>
      <c r="R3291">
        <v>32.880000000000003</v>
      </c>
      <c r="T3291">
        <v>5.8699999999999996E-4</v>
      </c>
      <c r="U3291">
        <v>32.880000000000003</v>
      </c>
      <c r="W3291">
        <v>5.1999999999999995E-4</v>
      </c>
      <c r="X3291">
        <v>32.880000000000003</v>
      </c>
      <c r="Z3291">
        <v>7.5500000000000003E-4</v>
      </c>
      <c r="AA3291">
        <v>32.880000000000003</v>
      </c>
      <c r="AC3291">
        <v>6.38E-4</v>
      </c>
      <c r="AD3291">
        <v>32.880000000000003</v>
      </c>
      <c r="AF3291">
        <v>7.7200000000000001E-4</v>
      </c>
      <c r="AG3291">
        <v>32.880000000000003</v>
      </c>
      <c r="AI3291">
        <v>4.6999999999999999E-4</v>
      </c>
      <c r="AJ3291">
        <v>32.880000000000003</v>
      </c>
      <c r="AL3291">
        <v>3.86E-4</v>
      </c>
      <c r="AM3291">
        <v>32.880000000000003</v>
      </c>
    </row>
    <row r="3292" spans="5:39" ht="16" x14ac:dyDescent="0.2">
      <c r="E3292">
        <v>6.0400000000000004E-4</v>
      </c>
      <c r="F3292">
        <v>32.89</v>
      </c>
      <c r="H3292">
        <v>3.5199999999999999E-4</v>
      </c>
      <c r="I3292">
        <v>32.89</v>
      </c>
      <c r="K3292">
        <v>2.3499999999999999E-4</v>
      </c>
      <c r="L3292">
        <v>32.89</v>
      </c>
      <c r="N3292">
        <v>3.5199999999999999E-4</v>
      </c>
      <c r="O3292">
        <v>32.89</v>
      </c>
      <c r="Q3292">
        <v>3.3599999999999998E-4</v>
      </c>
      <c r="R3292">
        <v>32.89</v>
      </c>
      <c r="T3292">
        <v>5.8699999999999996E-4</v>
      </c>
      <c r="U3292">
        <v>32.89</v>
      </c>
      <c r="W3292">
        <v>5.1999999999999995E-4</v>
      </c>
      <c r="X3292">
        <v>32.89</v>
      </c>
      <c r="Z3292">
        <v>7.5500000000000003E-4</v>
      </c>
      <c r="AA3292">
        <v>32.89</v>
      </c>
      <c r="AC3292">
        <v>6.38E-4</v>
      </c>
      <c r="AD3292">
        <v>32.89</v>
      </c>
      <c r="AF3292">
        <v>7.5500000000000003E-4</v>
      </c>
      <c r="AG3292">
        <v>32.89</v>
      </c>
      <c r="AI3292">
        <v>4.5300000000000001E-4</v>
      </c>
      <c r="AJ3292">
        <v>32.89</v>
      </c>
      <c r="AL3292">
        <v>3.6900000000000002E-4</v>
      </c>
      <c r="AM3292">
        <v>32.89</v>
      </c>
    </row>
    <row r="3293" spans="5:39" ht="16" x14ac:dyDescent="0.2">
      <c r="E3293">
        <v>6.0400000000000004E-4</v>
      </c>
      <c r="F3293">
        <v>32.9</v>
      </c>
      <c r="H3293">
        <v>3.5199999999999999E-4</v>
      </c>
      <c r="I3293">
        <v>32.9</v>
      </c>
      <c r="K3293">
        <v>2.3499999999999999E-4</v>
      </c>
      <c r="L3293">
        <v>32.9</v>
      </c>
      <c r="N3293">
        <v>3.5199999999999999E-4</v>
      </c>
      <c r="O3293">
        <v>32.9</v>
      </c>
      <c r="Q3293">
        <v>3.19E-4</v>
      </c>
      <c r="R3293">
        <v>32.9</v>
      </c>
      <c r="T3293">
        <v>5.8699999999999996E-4</v>
      </c>
      <c r="U3293">
        <v>32.9</v>
      </c>
      <c r="W3293">
        <v>5.04E-4</v>
      </c>
      <c r="X3293">
        <v>32.9</v>
      </c>
      <c r="Z3293">
        <v>7.5500000000000003E-4</v>
      </c>
      <c r="AA3293">
        <v>32.9</v>
      </c>
      <c r="AC3293">
        <v>6.38E-4</v>
      </c>
      <c r="AD3293">
        <v>32.9</v>
      </c>
      <c r="AF3293">
        <v>7.5500000000000003E-4</v>
      </c>
      <c r="AG3293">
        <v>32.9</v>
      </c>
      <c r="AI3293">
        <v>4.5300000000000001E-4</v>
      </c>
      <c r="AJ3293">
        <v>32.9</v>
      </c>
      <c r="AL3293">
        <v>3.6900000000000002E-4</v>
      </c>
      <c r="AM3293">
        <v>32.9</v>
      </c>
    </row>
    <row r="3294" spans="5:39" ht="16" x14ac:dyDescent="0.2">
      <c r="E3294">
        <v>6.0400000000000004E-4</v>
      </c>
      <c r="F3294">
        <v>32.909999999999997</v>
      </c>
      <c r="H3294">
        <v>3.5199999999999999E-4</v>
      </c>
      <c r="I3294">
        <v>32.909999999999997</v>
      </c>
      <c r="K3294">
        <v>2.3499999999999999E-4</v>
      </c>
      <c r="L3294">
        <v>32.909999999999997</v>
      </c>
      <c r="N3294">
        <v>3.5199999999999999E-4</v>
      </c>
      <c r="O3294">
        <v>32.909999999999997</v>
      </c>
      <c r="Q3294">
        <v>3.19E-4</v>
      </c>
      <c r="R3294">
        <v>32.909999999999997</v>
      </c>
      <c r="T3294">
        <v>5.8699999999999996E-4</v>
      </c>
      <c r="U3294">
        <v>32.909999999999997</v>
      </c>
      <c r="W3294">
        <v>5.04E-4</v>
      </c>
      <c r="X3294">
        <v>32.909999999999997</v>
      </c>
      <c r="Z3294">
        <v>7.5500000000000003E-4</v>
      </c>
      <c r="AA3294">
        <v>32.909999999999997</v>
      </c>
      <c r="AC3294">
        <v>6.38E-4</v>
      </c>
      <c r="AD3294">
        <v>32.909999999999997</v>
      </c>
      <c r="AF3294">
        <v>7.5500000000000003E-4</v>
      </c>
      <c r="AG3294">
        <v>32.909999999999997</v>
      </c>
      <c r="AI3294">
        <v>4.3600000000000003E-4</v>
      </c>
      <c r="AJ3294">
        <v>32.909999999999997</v>
      </c>
      <c r="AL3294">
        <v>3.6900000000000002E-4</v>
      </c>
      <c r="AM3294">
        <v>32.909999999999997</v>
      </c>
    </row>
    <row r="3295" spans="5:39" ht="16" x14ac:dyDescent="0.2">
      <c r="E3295">
        <v>6.0400000000000004E-4</v>
      </c>
      <c r="F3295">
        <v>32.92</v>
      </c>
      <c r="H3295">
        <v>3.5199999999999999E-4</v>
      </c>
      <c r="I3295">
        <v>32.92</v>
      </c>
      <c r="K3295">
        <v>2.3499999999999999E-4</v>
      </c>
      <c r="L3295">
        <v>32.92</v>
      </c>
      <c r="N3295">
        <v>3.5199999999999999E-4</v>
      </c>
      <c r="O3295">
        <v>32.92</v>
      </c>
      <c r="Q3295">
        <v>3.19E-4</v>
      </c>
      <c r="R3295">
        <v>32.92</v>
      </c>
      <c r="T3295">
        <v>5.71E-4</v>
      </c>
      <c r="U3295">
        <v>32.92</v>
      </c>
      <c r="W3295">
        <v>5.04E-4</v>
      </c>
      <c r="X3295">
        <v>32.92</v>
      </c>
      <c r="Z3295">
        <v>7.5500000000000003E-4</v>
      </c>
      <c r="AA3295">
        <v>32.92</v>
      </c>
      <c r="AC3295">
        <v>6.38E-4</v>
      </c>
      <c r="AD3295">
        <v>32.92</v>
      </c>
      <c r="AF3295">
        <v>7.7200000000000001E-4</v>
      </c>
      <c r="AG3295">
        <v>32.92</v>
      </c>
      <c r="AI3295">
        <v>4.3600000000000003E-4</v>
      </c>
      <c r="AJ3295">
        <v>32.92</v>
      </c>
      <c r="AL3295">
        <v>3.6900000000000002E-4</v>
      </c>
      <c r="AM3295">
        <v>32.92</v>
      </c>
    </row>
    <row r="3296" spans="5:39" ht="16" x14ac:dyDescent="0.2">
      <c r="E3296">
        <v>6.0400000000000004E-4</v>
      </c>
      <c r="F3296">
        <v>32.93</v>
      </c>
      <c r="H3296">
        <v>3.5199999999999999E-4</v>
      </c>
      <c r="I3296">
        <v>32.93</v>
      </c>
      <c r="K3296">
        <v>2.3499999999999999E-4</v>
      </c>
      <c r="L3296">
        <v>32.93</v>
      </c>
      <c r="N3296">
        <v>3.5199999999999999E-4</v>
      </c>
      <c r="O3296">
        <v>32.93</v>
      </c>
      <c r="Q3296">
        <v>3.19E-4</v>
      </c>
      <c r="R3296">
        <v>32.93</v>
      </c>
      <c r="T3296">
        <v>5.71E-4</v>
      </c>
      <c r="U3296">
        <v>32.93</v>
      </c>
      <c r="W3296">
        <v>5.04E-4</v>
      </c>
      <c r="X3296">
        <v>32.93</v>
      </c>
      <c r="Z3296">
        <v>7.5500000000000003E-4</v>
      </c>
      <c r="AA3296">
        <v>32.93</v>
      </c>
      <c r="AC3296">
        <v>6.38E-4</v>
      </c>
      <c r="AD3296">
        <v>32.93</v>
      </c>
      <c r="AF3296">
        <v>7.7200000000000001E-4</v>
      </c>
      <c r="AG3296">
        <v>32.93</v>
      </c>
      <c r="AI3296">
        <v>4.3600000000000003E-4</v>
      </c>
      <c r="AJ3296">
        <v>32.93</v>
      </c>
      <c r="AL3296">
        <v>3.86E-4</v>
      </c>
      <c r="AM3296">
        <v>32.93</v>
      </c>
    </row>
    <row r="3297" spans="5:39" ht="16" x14ac:dyDescent="0.2">
      <c r="E3297">
        <v>6.0400000000000004E-4</v>
      </c>
      <c r="F3297">
        <v>32.94</v>
      </c>
      <c r="H3297">
        <v>3.3599999999999998E-4</v>
      </c>
      <c r="I3297">
        <v>32.94</v>
      </c>
      <c r="K3297">
        <v>2.1800000000000001E-4</v>
      </c>
      <c r="L3297">
        <v>32.94</v>
      </c>
      <c r="N3297">
        <v>3.5199999999999999E-4</v>
      </c>
      <c r="O3297">
        <v>32.94</v>
      </c>
      <c r="Q3297">
        <v>3.19E-4</v>
      </c>
      <c r="R3297">
        <v>32.94</v>
      </c>
      <c r="T3297">
        <v>5.71E-4</v>
      </c>
      <c r="U3297">
        <v>32.94</v>
      </c>
      <c r="W3297">
        <v>5.04E-4</v>
      </c>
      <c r="X3297">
        <v>32.94</v>
      </c>
      <c r="Z3297">
        <v>7.5500000000000003E-4</v>
      </c>
      <c r="AA3297">
        <v>32.94</v>
      </c>
      <c r="AC3297">
        <v>6.38E-4</v>
      </c>
      <c r="AD3297">
        <v>32.94</v>
      </c>
      <c r="AF3297">
        <v>7.8899999999999999E-4</v>
      </c>
      <c r="AG3297">
        <v>32.94</v>
      </c>
      <c r="AI3297">
        <v>4.3600000000000003E-4</v>
      </c>
      <c r="AJ3297">
        <v>32.94</v>
      </c>
      <c r="AL3297">
        <v>3.86E-4</v>
      </c>
      <c r="AM3297">
        <v>32.94</v>
      </c>
    </row>
    <row r="3298" spans="5:39" ht="16" x14ac:dyDescent="0.2">
      <c r="E3298">
        <v>5.8699999999999996E-4</v>
      </c>
      <c r="F3298">
        <v>32.950000000000003</v>
      </c>
      <c r="H3298">
        <v>3.3599999999999998E-4</v>
      </c>
      <c r="I3298">
        <v>32.950000000000003</v>
      </c>
      <c r="K3298">
        <v>2.1800000000000001E-4</v>
      </c>
      <c r="L3298">
        <v>32.950000000000003</v>
      </c>
      <c r="N3298">
        <v>3.5199999999999999E-4</v>
      </c>
      <c r="O3298">
        <v>32.950000000000003</v>
      </c>
      <c r="Q3298">
        <v>3.19E-4</v>
      </c>
      <c r="R3298">
        <v>32.950000000000003</v>
      </c>
      <c r="T3298">
        <v>5.71E-4</v>
      </c>
      <c r="U3298">
        <v>32.950000000000003</v>
      </c>
      <c r="W3298">
        <v>5.04E-4</v>
      </c>
      <c r="X3298">
        <v>32.950000000000003</v>
      </c>
      <c r="Z3298">
        <v>7.5500000000000003E-4</v>
      </c>
      <c r="AA3298">
        <v>32.950000000000003</v>
      </c>
      <c r="AC3298">
        <v>6.38E-4</v>
      </c>
      <c r="AD3298">
        <v>32.950000000000003</v>
      </c>
      <c r="AF3298">
        <v>7.8899999999999999E-4</v>
      </c>
      <c r="AG3298">
        <v>32.950000000000003</v>
      </c>
      <c r="AI3298">
        <v>4.3600000000000003E-4</v>
      </c>
      <c r="AJ3298">
        <v>32.950000000000003</v>
      </c>
      <c r="AL3298">
        <v>3.86E-4</v>
      </c>
      <c r="AM3298">
        <v>32.950000000000003</v>
      </c>
    </row>
    <row r="3299" spans="5:39" ht="16" x14ac:dyDescent="0.2">
      <c r="E3299">
        <v>5.8699999999999996E-4</v>
      </c>
      <c r="F3299">
        <v>32.96</v>
      </c>
      <c r="H3299">
        <v>3.5199999999999999E-4</v>
      </c>
      <c r="I3299">
        <v>32.96</v>
      </c>
      <c r="K3299">
        <v>2.1800000000000001E-4</v>
      </c>
      <c r="L3299">
        <v>32.96</v>
      </c>
      <c r="N3299">
        <v>3.5199999999999999E-4</v>
      </c>
      <c r="O3299">
        <v>32.96</v>
      </c>
      <c r="Q3299">
        <v>3.19E-4</v>
      </c>
      <c r="R3299">
        <v>32.96</v>
      </c>
      <c r="T3299">
        <v>5.71E-4</v>
      </c>
      <c r="U3299">
        <v>32.96</v>
      </c>
      <c r="W3299">
        <v>5.04E-4</v>
      </c>
      <c r="X3299">
        <v>32.96</v>
      </c>
      <c r="Z3299">
        <v>7.5500000000000003E-4</v>
      </c>
      <c r="AA3299">
        <v>32.96</v>
      </c>
      <c r="AC3299">
        <v>6.38E-4</v>
      </c>
      <c r="AD3299">
        <v>32.96</v>
      </c>
      <c r="AF3299">
        <v>7.8899999999999999E-4</v>
      </c>
      <c r="AG3299">
        <v>32.96</v>
      </c>
      <c r="AI3299">
        <v>4.3600000000000003E-4</v>
      </c>
      <c r="AJ3299">
        <v>32.96</v>
      </c>
      <c r="AL3299">
        <v>3.86E-4</v>
      </c>
      <c r="AM3299">
        <v>32.96</v>
      </c>
    </row>
    <row r="3300" spans="5:39" ht="16" x14ac:dyDescent="0.2">
      <c r="E3300">
        <v>5.8699999999999996E-4</v>
      </c>
      <c r="F3300">
        <v>32.97</v>
      </c>
      <c r="H3300">
        <v>3.5199999999999999E-4</v>
      </c>
      <c r="I3300">
        <v>32.97</v>
      </c>
      <c r="K3300">
        <v>2.3499999999999999E-4</v>
      </c>
      <c r="L3300">
        <v>32.97</v>
      </c>
      <c r="N3300">
        <v>3.5199999999999999E-4</v>
      </c>
      <c r="O3300">
        <v>32.97</v>
      </c>
      <c r="Q3300">
        <v>3.0200000000000002E-4</v>
      </c>
      <c r="R3300">
        <v>32.97</v>
      </c>
      <c r="T3300">
        <v>5.8699999999999996E-4</v>
      </c>
      <c r="U3300">
        <v>32.97</v>
      </c>
      <c r="W3300">
        <v>5.04E-4</v>
      </c>
      <c r="X3300">
        <v>32.97</v>
      </c>
      <c r="Z3300">
        <v>7.5500000000000003E-4</v>
      </c>
      <c r="AA3300">
        <v>32.97</v>
      </c>
      <c r="AC3300">
        <v>6.38E-4</v>
      </c>
      <c r="AD3300">
        <v>32.97</v>
      </c>
      <c r="AF3300">
        <v>8.0599999999999997E-4</v>
      </c>
      <c r="AG3300">
        <v>32.97</v>
      </c>
      <c r="AI3300">
        <v>4.3600000000000003E-4</v>
      </c>
      <c r="AJ3300">
        <v>32.97</v>
      </c>
      <c r="AL3300">
        <v>3.86E-4</v>
      </c>
      <c r="AM3300">
        <v>32.97</v>
      </c>
    </row>
    <row r="3301" spans="5:39" ht="16" x14ac:dyDescent="0.2">
      <c r="E3301">
        <v>5.8699999999999996E-4</v>
      </c>
      <c r="F3301">
        <v>32.979999999999997</v>
      </c>
      <c r="H3301">
        <v>3.5199999999999999E-4</v>
      </c>
      <c r="I3301">
        <v>32.979999999999997</v>
      </c>
      <c r="K3301">
        <v>2.3499999999999999E-4</v>
      </c>
      <c r="L3301">
        <v>32.979999999999997</v>
      </c>
      <c r="N3301">
        <v>3.5199999999999999E-4</v>
      </c>
      <c r="O3301">
        <v>32.979999999999997</v>
      </c>
      <c r="Q3301">
        <v>3.0200000000000002E-4</v>
      </c>
      <c r="R3301">
        <v>32.979999999999997</v>
      </c>
      <c r="T3301">
        <v>5.8699999999999996E-4</v>
      </c>
      <c r="U3301">
        <v>32.979999999999997</v>
      </c>
      <c r="W3301">
        <v>5.1999999999999995E-4</v>
      </c>
      <c r="X3301">
        <v>32.979999999999997</v>
      </c>
      <c r="Z3301">
        <v>7.5500000000000003E-4</v>
      </c>
      <c r="AA3301">
        <v>32.979999999999997</v>
      </c>
      <c r="AC3301">
        <v>6.5499999999999998E-4</v>
      </c>
      <c r="AD3301">
        <v>32.979999999999997</v>
      </c>
      <c r="AF3301">
        <v>8.0599999999999997E-4</v>
      </c>
      <c r="AG3301">
        <v>32.979999999999997</v>
      </c>
      <c r="AI3301">
        <v>4.5300000000000001E-4</v>
      </c>
      <c r="AJ3301">
        <v>32.979999999999997</v>
      </c>
      <c r="AL3301">
        <v>3.86E-4</v>
      </c>
      <c r="AM3301">
        <v>32.979999999999997</v>
      </c>
    </row>
    <row r="3302" spans="5:39" ht="16" x14ac:dyDescent="0.2">
      <c r="E3302">
        <v>5.8699999999999996E-4</v>
      </c>
      <c r="F3302">
        <v>32.99</v>
      </c>
      <c r="H3302">
        <v>3.5199999999999999E-4</v>
      </c>
      <c r="I3302">
        <v>32.99</v>
      </c>
      <c r="K3302">
        <v>2.3499999999999999E-4</v>
      </c>
      <c r="L3302">
        <v>32.99</v>
      </c>
      <c r="N3302">
        <v>3.5199999999999999E-4</v>
      </c>
      <c r="O3302">
        <v>32.99</v>
      </c>
      <c r="Q3302">
        <v>2.8499999999999999E-4</v>
      </c>
      <c r="R3302">
        <v>32.99</v>
      </c>
      <c r="T3302">
        <v>5.8699999999999996E-4</v>
      </c>
      <c r="U3302">
        <v>32.99</v>
      </c>
      <c r="W3302">
        <v>5.04E-4</v>
      </c>
      <c r="X3302">
        <v>32.99</v>
      </c>
      <c r="Z3302">
        <v>7.5500000000000003E-4</v>
      </c>
      <c r="AA3302">
        <v>32.99</v>
      </c>
      <c r="AC3302">
        <v>6.5499999999999998E-4</v>
      </c>
      <c r="AD3302">
        <v>32.99</v>
      </c>
      <c r="AF3302">
        <v>8.0599999999999997E-4</v>
      </c>
      <c r="AG3302">
        <v>32.99</v>
      </c>
      <c r="AI3302">
        <v>4.5300000000000001E-4</v>
      </c>
      <c r="AJ3302">
        <v>32.99</v>
      </c>
      <c r="AL3302">
        <v>3.6900000000000002E-4</v>
      </c>
      <c r="AM3302">
        <v>32.99</v>
      </c>
    </row>
    <row r="3303" spans="5:39" ht="16" x14ac:dyDescent="0.2">
      <c r="E3303">
        <v>5.8699999999999996E-4</v>
      </c>
      <c r="F3303">
        <v>33</v>
      </c>
      <c r="H3303">
        <v>3.5199999999999999E-4</v>
      </c>
      <c r="I3303">
        <v>33</v>
      </c>
      <c r="K3303">
        <v>2.3499999999999999E-4</v>
      </c>
      <c r="L3303">
        <v>33</v>
      </c>
      <c r="N3303">
        <v>3.5199999999999999E-4</v>
      </c>
      <c r="O3303">
        <v>33</v>
      </c>
      <c r="Q3303">
        <v>2.8499999999999999E-4</v>
      </c>
      <c r="R3303">
        <v>33</v>
      </c>
      <c r="T3303">
        <v>5.8699999999999996E-4</v>
      </c>
      <c r="U3303">
        <v>33</v>
      </c>
      <c r="W3303">
        <v>5.04E-4</v>
      </c>
      <c r="X3303">
        <v>33</v>
      </c>
      <c r="Z3303">
        <v>7.5500000000000003E-4</v>
      </c>
      <c r="AA3303">
        <v>33</v>
      </c>
      <c r="AC3303">
        <v>6.5499999999999998E-4</v>
      </c>
      <c r="AD3303">
        <v>33</v>
      </c>
      <c r="AF3303">
        <v>7.8899999999999999E-4</v>
      </c>
      <c r="AG3303">
        <v>33</v>
      </c>
      <c r="AI3303">
        <v>4.5300000000000001E-4</v>
      </c>
      <c r="AJ3303">
        <v>33</v>
      </c>
      <c r="AL3303">
        <v>3.6900000000000002E-4</v>
      </c>
      <c r="AM3303">
        <v>33</v>
      </c>
    </row>
    <row r="3304" spans="5:39" ht="16" x14ac:dyDescent="0.2">
      <c r="E3304">
        <v>6.0400000000000004E-4</v>
      </c>
      <c r="F3304">
        <v>33.01</v>
      </c>
      <c r="H3304">
        <v>3.3599999999999998E-4</v>
      </c>
      <c r="I3304">
        <v>33.01</v>
      </c>
      <c r="K3304">
        <v>2.52E-4</v>
      </c>
      <c r="L3304">
        <v>33.01</v>
      </c>
      <c r="N3304">
        <v>3.6900000000000002E-4</v>
      </c>
      <c r="O3304">
        <v>33.01</v>
      </c>
      <c r="Q3304">
        <v>2.8499999999999999E-4</v>
      </c>
      <c r="R3304">
        <v>33.01</v>
      </c>
      <c r="T3304">
        <v>6.0400000000000004E-4</v>
      </c>
      <c r="U3304">
        <v>33.01</v>
      </c>
      <c r="W3304">
        <v>5.04E-4</v>
      </c>
      <c r="X3304">
        <v>33.01</v>
      </c>
      <c r="Z3304">
        <v>7.5500000000000003E-4</v>
      </c>
      <c r="AA3304">
        <v>33.01</v>
      </c>
      <c r="AC3304">
        <v>6.5499999999999998E-4</v>
      </c>
      <c r="AD3304">
        <v>33.01</v>
      </c>
      <c r="AF3304">
        <v>7.8899999999999999E-4</v>
      </c>
      <c r="AG3304">
        <v>33.01</v>
      </c>
      <c r="AI3304">
        <v>4.5300000000000001E-4</v>
      </c>
      <c r="AJ3304">
        <v>33.01</v>
      </c>
      <c r="AL3304">
        <v>3.6900000000000002E-4</v>
      </c>
      <c r="AM3304">
        <v>33.01</v>
      </c>
    </row>
    <row r="3305" spans="5:39" ht="16" x14ac:dyDescent="0.2">
      <c r="E3305">
        <v>6.0400000000000004E-4</v>
      </c>
      <c r="F3305">
        <v>33.020000000000003</v>
      </c>
      <c r="H3305">
        <v>3.3599999999999998E-4</v>
      </c>
      <c r="I3305">
        <v>33.020000000000003</v>
      </c>
      <c r="K3305">
        <v>2.52E-4</v>
      </c>
      <c r="L3305">
        <v>33.020000000000003</v>
      </c>
      <c r="N3305">
        <v>3.6900000000000002E-4</v>
      </c>
      <c r="O3305">
        <v>33.020000000000003</v>
      </c>
      <c r="Q3305">
        <v>2.8499999999999999E-4</v>
      </c>
      <c r="R3305">
        <v>33.020000000000003</v>
      </c>
      <c r="T3305">
        <v>6.0400000000000004E-4</v>
      </c>
      <c r="U3305">
        <v>33.020000000000003</v>
      </c>
      <c r="W3305">
        <v>5.04E-4</v>
      </c>
      <c r="X3305">
        <v>33.020000000000003</v>
      </c>
      <c r="Z3305">
        <v>7.5500000000000003E-4</v>
      </c>
      <c r="AA3305">
        <v>33.020000000000003</v>
      </c>
      <c r="AC3305">
        <v>6.5499999999999998E-4</v>
      </c>
      <c r="AD3305">
        <v>33.020000000000003</v>
      </c>
      <c r="AF3305">
        <v>7.7200000000000001E-4</v>
      </c>
      <c r="AG3305">
        <v>33.020000000000003</v>
      </c>
      <c r="AI3305">
        <v>4.5300000000000001E-4</v>
      </c>
      <c r="AJ3305">
        <v>33.020000000000003</v>
      </c>
      <c r="AL3305">
        <v>3.6900000000000002E-4</v>
      </c>
      <c r="AM3305">
        <v>33.020000000000003</v>
      </c>
    </row>
    <row r="3306" spans="5:39" ht="16" x14ac:dyDescent="0.2">
      <c r="E3306">
        <v>6.0400000000000004E-4</v>
      </c>
      <c r="F3306">
        <v>33.03</v>
      </c>
      <c r="H3306">
        <v>3.3599999999999998E-4</v>
      </c>
      <c r="I3306">
        <v>33.03</v>
      </c>
      <c r="K3306">
        <v>2.52E-4</v>
      </c>
      <c r="L3306">
        <v>33.03</v>
      </c>
      <c r="N3306">
        <v>3.6900000000000002E-4</v>
      </c>
      <c r="O3306">
        <v>33.03</v>
      </c>
      <c r="Q3306">
        <v>2.8499999999999999E-4</v>
      </c>
      <c r="R3306">
        <v>33.03</v>
      </c>
      <c r="T3306">
        <v>6.0400000000000004E-4</v>
      </c>
      <c r="U3306">
        <v>33.03</v>
      </c>
      <c r="W3306">
        <v>5.04E-4</v>
      </c>
      <c r="X3306">
        <v>33.03</v>
      </c>
      <c r="Z3306">
        <v>7.5500000000000003E-4</v>
      </c>
      <c r="AA3306">
        <v>33.03</v>
      </c>
      <c r="AC3306">
        <v>6.5499999999999998E-4</v>
      </c>
      <c r="AD3306">
        <v>33.03</v>
      </c>
      <c r="AF3306">
        <v>7.7200000000000001E-4</v>
      </c>
      <c r="AG3306">
        <v>33.03</v>
      </c>
      <c r="AI3306">
        <v>4.5300000000000001E-4</v>
      </c>
      <c r="AJ3306">
        <v>33.03</v>
      </c>
      <c r="AL3306">
        <v>3.6900000000000002E-4</v>
      </c>
      <c r="AM3306">
        <v>33.03</v>
      </c>
    </row>
    <row r="3307" spans="5:39" ht="16" x14ac:dyDescent="0.2">
      <c r="E3307">
        <v>6.0400000000000004E-4</v>
      </c>
      <c r="F3307">
        <v>33.04</v>
      </c>
      <c r="H3307">
        <v>3.3599999999999998E-4</v>
      </c>
      <c r="I3307">
        <v>33.04</v>
      </c>
      <c r="K3307">
        <v>2.52E-4</v>
      </c>
      <c r="L3307">
        <v>33.04</v>
      </c>
      <c r="N3307">
        <v>3.6900000000000002E-4</v>
      </c>
      <c r="O3307">
        <v>33.04</v>
      </c>
      <c r="Q3307">
        <v>2.8499999999999999E-4</v>
      </c>
      <c r="R3307">
        <v>33.04</v>
      </c>
      <c r="T3307">
        <v>6.0400000000000004E-4</v>
      </c>
      <c r="U3307">
        <v>33.04</v>
      </c>
      <c r="W3307">
        <v>5.04E-4</v>
      </c>
      <c r="X3307">
        <v>33.04</v>
      </c>
      <c r="Z3307">
        <v>7.5500000000000003E-4</v>
      </c>
      <c r="AA3307">
        <v>33.04</v>
      </c>
      <c r="AC3307">
        <v>6.5499999999999998E-4</v>
      </c>
      <c r="AD3307">
        <v>33.04</v>
      </c>
      <c r="AF3307">
        <v>7.5500000000000003E-4</v>
      </c>
      <c r="AG3307">
        <v>33.04</v>
      </c>
      <c r="AI3307">
        <v>4.6999999999999999E-4</v>
      </c>
      <c r="AJ3307">
        <v>33.04</v>
      </c>
      <c r="AL3307">
        <v>3.6900000000000002E-4</v>
      </c>
      <c r="AM3307">
        <v>33.04</v>
      </c>
    </row>
    <row r="3308" spans="5:39" ht="16" x14ac:dyDescent="0.2">
      <c r="E3308">
        <v>6.0400000000000004E-4</v>
      </c>
      <c r="F3308">
        <v>33.049999999999997</v>
      </c>
      <c r="H3308">
        <v>3.3599999999999998E-4</v>
      </c>
      <c r="I3308">
        <v>33.049999999999997</v>
      </c>
      <c r="K3308">
        <v>2.52E-4</v>
      </c>
      <c r="L3308">
        <v>33.049999999999997</v>
      </c>
      <c r="N3308">
        <v>3.6900000000000002E-4</v>
      </c>
      <c r="O3308">
        <v>33.049999999999997</v>
      </c>
      <c r="Q3308">
        <v>2.6899999999999998E-4</v>
      </c>
      <c r="R3308">
        <v>33.049999999999997</v>
      </c>
      <c r="T3308">
        <v>6.0400000000000004E-4</v>
      </c>
      <c r="U3308">
        <v>33.049999999999997</v>
      </c>
      <c r="W3308">
        <v>5.04E-4</v>
      </c>
      <c r="X3308">
        <v>33.049999999999997</v>
      </c>
      <c r="Z3308">
        <v>7.5500000000000003E-4</v>
      </c>
      <c r="AA3308">
        <v>33.049999999999997</v>
      </c>
      <c r="AC3308">
        <v>6.5499999999999998E-4</v>
      </c>
      <c r="AD3308">
        <v>33.049999999999997</v>
      </c>
      <c r="AF3308">
        <v>7.3899999999999997E-4</v>
      </c>
      <c r="AG3308">
        <v>33.049999999999997</v>
      </c>
      <c r="AI3308">
        <v>4.6999999999999999E-4</v>
      </c>
      <c r="AJ3308">
        <v>33.049999999999997</v>
      </c>
      <c r="AL3308">
        <v>3.6900000000000002E-4</v>
      </c>
      <c r="AM3308">
        <v>33.049999999999997</v>
      </c>
    </row>
    <row r="3309" spans="5:39" ht="16" x14ac:dyDescent="0.2">
      <c r="E3309">
        <v>6.0400000000000004E-4</v>
      </c>
      <c r="F3309">
        <v>33.06</v>
      </c>
      <c r="H3309">
        <v>3.3599999999999998E-4</v>
      </c>
      <c r="I3309">
        <v>33.06</v>
      </c>
      <c r="K3309">
        <v>2.52E-4</v>
      </c>
      <c r="L3309">
        <v>33.06</v>
      </c>
      <c r="N3309">
        <v>3.6900000000000002E-4</v>
      </c>
      <c r="O3309">
        <v>33.06</v>
      </c>
      <c r="Q3309">
        <v>2.6899999999999998E-4</v>
      </c>
      <c r="R3309">
        <v>33.06</v>
      </c>
      <c r="T3309">
        <v>6.0400000000000004E-4</v>
      </c>
      <c r="U3309">
        <v>33.06</v>
      </c>
      <c r="W3309">
        <v>5.04E-4</v>
      </c>
      <c r="X3309">
        <v>33.06</v>
      </c>
      <c r="Z3309">
        <v>7.5500000000000003E-4</v>
      </c>
      <c r="AA3309">
        <v>33.06</v>
      </c>
      <c r="AC3309">
        <v>6.5499999999999998E-4</v>
      </c>
      <c r="AD3309">
        <v>33.06</v>
      </c>
      <c r="AF3309">
        <v>7.3899999999999997E-4</v>
      </c>
      <c r="AG3309">
        <v>33.06</v>
      </c>
      <c r="AI3309">
        <v>4.6999999999999999E-4</v>
      </c>
      <c r="AJ3309">
        <v>33.06</v>
      </c>
      <c r="AL3309">
        <v>3.6900000000000002E-4</v>
      </c>
      <c r="AM3309">
        <v>33.06</v>
      </c>
    </row>
    <row r="3310" spans="5:39" ht="16" x14ac:dyDescent="0.2">
      <c r="E3310">
        <v>6.0400000000000004E-4</v>
      </c>
      <c r="F3310">
        <v>33.07</v>
      </c>
      <c r="H3310">
        <v>3.3599999999999998E-4</v>
      </c>
      <c r="I3310">
        <v>33.07</v>
      </c>
      <c r="K3310">
        <v>2.52E-4</v>
      </c>
      <c r="L3310">
        <v>33.07</v>
      </c>
      <c r="N3310">
        <v>3.6900000000000002E-4</v>
      </c>
      <c r="O3310">
        <v>33.07</v>
      </c>
      <c r="Q3310">
        <v>2.6899999999999998E-4</v>
      </c>
      <c r="R3310">
        <v>33.07</v>
      </c>
      <c r="T3310">
        <v>5.8699999999999996E-4</v>
      </c>
      <c r="U3310">
        <v>33.07</v>
      </c>
      <c r="W3310">
        <v>5.04E-4</v>
      </c>
      <c r="X3310">
        <v>33.07</v>
      </c>
      <c r="Z3310">
        <v>7.5500000000000003E-4</v>
      </c>
      <c r="AA3310">
        <v>33.07</v>
      </c>
      <c r="AC3310">
        <v>6.5499999999999998E-4</v>
      </c>
      <c r="AD3310">
        <v>33.07</v>
      </c>
      <c r="AF3310">
        <v>7.3899999999999997E-4</v>
      </c>
      <c r="AG3310">
        <v>33.07</v>
      </c>
      <c r="AI3310">
        <v>4.6999999999999999E-4</v>
      </c>
      <c r="AJ3310">
        <v>33.07</v>
      </c>
      <c r="AL3310">
        <v>3.6900000000000002E-4</v>
      </c>
      <c r="AM3310">
        <v>33.07</v>
      </c>
    </row>
    <row r="3311" spans="5:39" ht="16" x14ac:dyDescent="0.2">
      <c r="E3311">
        <v>6.0400000000000004E-4</v>
      </c>
      <c r="F3311">
        <v>33.08</v>
      </c>
      <c r="H3311">
        <v>3.3599999999999998E-4</v>
      </c>
      <c r="I3311">
        <v>33.08</v>
      </c>
      <c r="K3311">
        <v>2.52E-4</v>
      </c>
      <c r="L3311">
        <v>33.08</v>
      </c>
      <c r="N3311">
        <v>3.6900000000000002E-4</v>
      </c>
      <c r="O3311">
        <v>33.08</v>
      </c>
      <c r="Q3311">
        <v>2.6899999999999998E-4</v>
      </c>
      <c r="R3311">
        <v>33.08</v>
      </c>
      <c r="T3311">
        <v>5.8699999999999996E-4</v>
      </c>
      <c r="U3311">
        <v>33.08</v>
      </c>
      <c r="W3311">
        <v>5.04E-4</v>
      </c>
      <c r="X3311">
        <v>33.08</v>
      </c>
      <c r="Z3311">
        <v>7.5500000000000003E-4</v>
      </c>
      <c r="AA3311">
        <v>33.08</v>
      </c>
      <c r="AC3311">
        <v>6.5499999999999998E-4</v>
      </c>
      <c r="AD3311">
        <v>33.08</v>
      </c>
      <c r="AF3311">
        <v>7.2199999999999999E-4</v>
      </c>
      <c r="AG3311">
        <v>33.08</v>
      </c>
      <c r="AI3311">
        <v>4.8700000000000002E-4</v>
      </c>
      <c r="AJ3311">
        <v>33.08</v>
      </c>
      <c r="AL3311">
        <v>3.6900000000000002E-4</v>
      </c>
      <c r="AM3311">
        <v>33.08</v>
      </c>
    </row>
    <row r="3312" spans="5:39" ht="16" x14ac:dyDescent="0.2">
      <c r="E3312">
        <v>6.0400000000000004E-4</v>
      </c>
      <c r="F3312">
        <v>33.090000000000003</v>
      </c>
      <c r="H3312">
        <v>3.3599999999999998E-4</v>
      </c>
      <c r="I3312">
        <v>33.090000000000003</v>
      </c>
      <c r="K3312">
        <v>2.52E-4</v>
      </c>
      <c r="L3312">
        <v>33.090000000000003</v>
      </c>
      <c r="N3312">
        <v>3.6900000000000002E-4</v>
      </c>
      <c r="O3312">
        <v>33.090000000000003</v>
      </c>
      <c r="Q3312">
        <v>2.6899999999999998E-4</v>
      </c>
      <c r="R3312">
        <v>33.090000000000003</v>
      </c>
      <c r="T3312">
        <v>5.8699999999999996E-4</v>
      </c>
      <c r="U3312">
        <v>33.090000000000003</v>
      </c>
      <c r="W3312">
        <v>5.04E-4</v>
      </c>
      <c r="X3312">
        <v>33.090000000000003</v>
      </c>
      <c r="Z3312">
        <v>7.5500000000000003E-4</v>
      </c>
      <c r="AA3312">
        <v>33.090000000000003</v>
      </c>
      <c r="AC3312">
        <v>6.5499999999999998E-4</v>
      </c>
      <c r="AD3312">
        <v>33.090000000000003</v>
      </c>
      <c r="AF3312">
        <v>7.2199999999999999E-4</v>
      </c>
      <c r="AG3312">
        <v>33.090000000000003</v>
      </c>
      <c r="AI3312">
        <v>4.8700000000000002E-4</v>
      </c>
      <c r="AJ3312">
        <v>33.090000000000003</v>
      </c>
      <c r="AL3312">
        <v>3.6900000000000002E-4</v>
      </c>
      <c r="AM3312">
        <v>33.090000000000003</v>
      </c>
    </row>
    <row r="3313" spans="5:39" ht="16" x14ac:dyDescent="0.2">
      <c r="E3313">
        <v>6.0400000000000004E-4</v>
      </c>
      <c r="F3313">
        <v>33.1</v>
      </c>
      <c r="H3313">
        <v>3.3599999999999998E-4</v>
      </c>
      <c r="I3313">
        <v>33.1</v>
      </c>
      <c r="K3313">
        <v>2.52E-4</v>
      </c>
      <c r="L3313">
        <v>33.1</v>
      </c>
      <c r="N3313">
        <v>3.6900000000000002E-4</v>
      </c>
      <c r="O3313">
        <v>33.1</v>
      </c>
      <c r="Q3313">
        <v>2.6899999999999998E-4</v>
      </c>
      <c r="R3313">
        <v>33.1</v>
      </c>
      <c r="T3313">
        <v>5.8699999999999996E-4</v>
      </c>
      <c r="U3313">
        <v>33.1</v>
      </c>
      <c r="W3313">
        <v>5.04E-4</v>
      </c>
      <c r="X3313">
        <v>33.1</v>
      </c>
      <c r="Z3313">
        <v>7.5500000000000003E-4</v>
      </c>
      <c r="AA3313">
        <v>33.1</v>
      </c>
      <c r="AC3313">
        <v>6.5499999999999998E-4</v>
      </c>
      <c r="AD3313">
        <v>33.1</v>
      </c>
      <c r="AF3313">
        <v>7.2199999999999999E-4</v>
      </c>
      <c r="AG3313">
        <v>33.1</v>
      </c>
      <c r="AI3313">
        <v>4.8700000000000002E-4</v>
      </c>
      <c r="AJ3313">
        <v>33.1</v>
      </c>
      <c r="AL3313">
        <v>3.6900000000000002E-4</v>
      </c>
      <c r="AM3313">
        <v>33.1</v>
      </c>
    </row>
    <row r="3314" spans="5:39" ht="16" x14ac:dyDescent="0.2">
      <c r="E3314">
        <v>6.0400000000000004E-4</v>
      </c>
      <c r="F3314">
        <v>33.11</v>
      </c>
      <c r="H3314">
        <v>3.3599999999999998E-4</v>
      </c>
      <c r="I3314">
        <v>33.11</v>
      </c>
      <c r="K3314">
        <v>2.52E-4</v>
      </c>
      <c r="L3314">
        <v>33.11</v>
      </c>
      <c r="N3314">
        <v>3.5199999999999999E-4</v>
      </c>
      <c r="O3314">
        <v>33.11</v>
      </c>
      <c r="Q3314">
        <v>2.6899999999999998E-4</v>
      </c>
      <c r="R3314">
        <v>33.11</v>
      </c>
      <c r="T3314">
        <v>5.8699999999999996E-4</v>
      </c>
      <c r="U3314">
        <v>33.11</v>
      </c>
      <c r="W3314">
        <v>5.04E-4</v>
      </c>
      <c r="X3314">
        <v>33.11</v>
      </c>
      <c r="Z3314">
        <v>7.5500000000000003E-4</v>
      </c>
      <c r="AA3314">
        <v>33.11</v>
      </c>
      <c r="AC3314">
        <v>6.5499999999999998E-4</v>
      </c>
      <c r="AD3314">
        <v>33.11</v>
      </c>
      <c r="AF3314">
        <v>7.2199999999999999E-4</v>
      </c>
      <c r="AG3314">
        <v>33.11</v>
      </c>
      <c r="AI3314">
        <v>4.8700000000000002E-4</v>
      </c>
      <c r="AJ3314">
        <v>33.11</v>
      </c>
      <c r="AL3314">
        <v>3.6900000000000002E-4</v>
      </c>
      <c r="AM3314">
        <v>33.11</v>
      </c>
    </row>
    <row r="3315" spans="5:39" ht="16" x14ac:dyDescent="0.2">
      <c r="E3315">
        <v>6.0400000000000004E-4</v>
      </c>
      <c r="F3315">
        <v>33.119999999999997</v>
      </c>
      <c r="H3315">
        <v>3.3599999999999998E-4</v>
      </c>
      <c r="I3315">
        <v>33.119999999999997</v>
      </c>
      <c r="K3315">
        <v>2.52E-4</v>
      </c>
      <c r="L3315">
        <v>33.119999999999997</v>
      </c>
      <c r="N3315">
        <v>3.5199999999999999E-4</v>
      </c>
      <c r="O3315">
        <v>33.119999999999997</v>
      </c>
      <c r="Q3315">
        <v>2.8499999999999999E-4</v>
      </c>
      <c r="R3315">
        <v>33.119999999999997</v>
      </c>
      <c r="T3315">
        <v>6.0400000000000004E-4</v>
      </c>
      <c r="U3315">
        <v>33.119999999999997</v>
      </c>
      <c r="W3315">
        <v>5.04E-4</v>
      </c>
      <c r="X3315">
        <v>33.119999999999997</v>
      </c>
      <c r="Z3315">
        <v>7.5500000000000003E-4</v>
      </c>
      <c r="AA3315">
        <v>33.119999999999997</v>
      </c>
      <c r="AC3315">
        <v>6.7100000000000005E-4</v>
      </c>
      <c r="AD3315">
        <v>33.119999999999997</v>
      </c>
      <c r="AF3315">
        <v>7.2199999999999999E-4</v>
      </c>
      <c r="AG3315">
        <v>33.119999999999997</v>
      </c>
      <c r="AI3315">
        <v>4.8700000000000002E-4</v>
      </c>
      <c r="AJ3315">
        <v>33.119999999999997</v>
      </c>
      <c r="AL3315">
        <v>3.86E-4</v>
      </c>
      <c r="AM3315">
        <v>33.119999999999997</v>
      </c>
    </row>
    <row r="3316" spans="5:39" ht="16" x14ac:dyDescent="0.2">
      <c r="E3316">
        <v>6.0400000000000004E-4</v>
      </c>
      <c r="F3316">
        <v>33.130000000000003</v>
      </c>
      <c r="H3316">
        <v>3.3599999999999998E-4</v>
      </c>
      <c r="I3316">
        <v>33.130000000000003</v>
      </c>
      <c r="K3316">
        <v>2.52E-4</v>
      </c>
      <c r="L3316">
        <v>33.130000000000003</v>
      </c>
      <c r="N3316">
        <v>3.5199999999999999E-4</v>
      </c>
      <c r="O3316">
        <v>33.130000000000003</v>
      </c>
      <c r="Q3316">
        <v>3.0200000000000002E-4</v>
      </c>
      <c r="R3316">
        <v>33.130000000000003</v>
      </c>
      <c r="T3316">
        <v>6.0400000000000004E-4</v>
      </c>
      <c r="U3316">
        <v>33.130000000000003</v>
      </c>
      <c r="W3316">
        <v>5.04E-4</v>
      </c>
      <c r="X3316">
        <v>33.130000000000003</v>
      </c>
      <c r="Z3316">
        <v>7.5500000000000003E-4</v>
      </c>
      <c r="AA3316">
        <v>33.130000000000003</v>
      </c>
      <c r="AC3316">
        <v>6.7100000000000005E-4</v>
      </c>
      <c r="AD3316">
        <v>33.130000000000003</v>
      </c>
      <c r="AF3316">
        <v>7.2199999999999999E-4</v>
      </c>
      <c r="AG3316">
        <v>33.130000000000003</v>
      </c>
      <c r="AI3316">
        <v>4.6999999999999999E-4</v>
      </c>
      <c r="AJ3316">
        <v>33.130000000000003</v>
      </c>
      <c r="AL3316">
        <v>3.86E-4</v>
      </c>
      <c r="AM3316">
        <v>33.130000000000003</v>
      </c>
    </row>
    <row r="3317" spans="5:39" ht="16" x14ac:dyDescent="0.2">
      <c r="E3317">
        <v>6.0400000000000004E-4</v>
      </c>
      <c r="F3317">
        <v>33.14</v>
      </c>
      <c r="H3317">
        <v>3.3599999999999998E-4</v>
      </c>
      <c r="I3317">
        <v>33.14</v>
      </c>
      <c r="K3317">
        <v>2.52E-4</v>
      </c>
      <c r="L3317">
        <v>33.14</v>
      </c>
      <c r="N3317">
        <v>3.5199999999999999E-4</v>
      </c>
      <c r="O3317">
        <v>33.14</v>
      </c>
      <c r="Q3317">
        <v>3.19E-4</v>
      </c>
      <c r="R3317">
        <v>33.14</v>
      </c>
      <c r="T3317">
        <v>6.2100000000000002E-4</v>
      </c>
      <c r="U3317">
        <v>33.14</v>
      </c>
      <c r="W3317">
        <v>5.04E-4</v>
      </c>
      <c r="X3317">
        <v>33.14</v>
      </c>
      <c r="Z3317">
        <v>7.5500000000000003E-4</v>
      </c>
      <c r="AA3317">
        <v>33.14</v>
      </c>
      <c r="AC3317">
        <v>6.7100000000000005E-4</v>
      </c>
      <c r="AD3317">
        <v>33.14</v>
      </c>
      <c r="AF3317">
        <v>7.2199999999999999E-4</v>
      </c>
      <c r="AG3317">
        <v>33.14</v>
      </c>
      <c r="AI3317">
        <v>4.6999999999999999E-4</v>
      </c>
      <c r="AJ3317">
        <v>33.14</v>
      </c>
      <c r="AL3317">
        <v>3.86E-4</v>
      </c>
      <c r="AM3317">
        <v>33.14</v>
      </c>
    </row>
    <row r="3318" spans="5:39" ht="16" x14ac:dyDescent="0.2">
      <c r="E3318">
        <v>6.0400000000000004E-4</v>
      </c>
      <c r="F3318">
        <v>33.15</v>
      </c>
      <c r="H3318">
        <v>3.3599999999999998E-4</v>
      </c>
      <c r="I3318">
        <v>33.15</v>
      </c>
      <c r="K3318">
        <v>2.52E-4</v>
      </c>
      <c r="L3318">
        <v>33.15</v>
      </c>
      <c r="N3318">
        <v>3.5199999999999999E-4</v>
      </c>
      <c r="O3318">
        <v>33.15</v>
      </c>
      <c r="Q3318">
        <v>3.19E-4</v>
      </c>
      <c r="R3318">
        <v>33.15</v>
      </c>
      <c r="T3318">
        <v>6.2100000000000002E-4</v>
      </c>
      <c r="U3318">
        <v>33.15</v>
      </c>
      <c r="W3318">
        <v>5.04E-4</v>
      </c>
      <c r="X3318">
        <v>33.15</v>
      </c>
      <c r="Z3318">
        <v>7.5500000000000003E-4</v>
      </c>
      <c r="AA3318">
        <v>33.15</v>
      </c>
      <c r="AC3318">
        <v>6.7100000000000005E-4</v>
      </c>
      <c r="AD3318">
        <v>33.15</v>
      </c>
      <c r="AF3318">
        <v>7.2199999999999999E-4</v>
      </c>
      <c r="AG3318">
        <v>33.15</v>
      </c>
      <c r="AI3318">
        <v>4.6999999999999999E-4</v>
      </c>
      <c r="AJ3318">
        <v>33.15</v>
      </c>
      <c r="AL3318">
        <v>3.86E-4</v>
      </c>
      <c r="AM3318">
        <v>33.15</v>
      </c>
    </row>
    <row r="3319" spans="5:39" ht="16" x14ac:dyDescent="0.2">
      <c r="E3319">
        <v>6.0400000000000004E-4</v>
      </c>
      <c r="F3319">
        <v>33.159999999999997</v>
      </c>
      <c r="H3319">
        <v>3.3599999999999998E-4</v>
      </c>
      <c r="I3319">
        <v>33.159999999999997</v>
      </c>
      <c r="K3319">
        <v>2.52E-4</v>
      </c>
      <c r="L3319">
        <v>33.159999999999997</v>
      </c>
      <c r="N3319">
        <v>3.6900000000000002E-4</v>
      </c>
      <c r="O3319">
        <v>33.159999999999997</v>
      </c>
      <c r="Q3319">
        <v>3.3599999999999998E-4</v>
      </c>
      <c r="R3319">
        <v>33.159999999999997</v>
      </c>
      <c r="T3319">
        <v>6.38E-4</v>
      </c>
      <c r="U3319">
        <v>33.159999999999997</v>
      </c>
      <c r="W3319">
        <v>5.04E-4</v>
      </c>
      <c r="X3319">
        <v>33.159999999999997</v>
      </c>
      <c r="Z3319">
        <v>7.5500000000000003E-4</v>
      </c>
      <c r="AA3319">
        <v>33.159999999999997</v>
      </c>
      <c r="AC3319">
        <v>6.7100000000000005E-4</v>
      </c>
      <c r="AD3319">
        <v>33.159999999999997</v>
      </c>
      <c r="AF3319">
        <v>7.2199999999999999E-4</v>
      </c>
      <c r="AG3319">
        <v>33.159999999999997</v>
      </c>
      <c r="AI3319">
        <v>4.6999999999999999E-4</v>
      </c>
      <c r="AJ3319">
        <v>33.159999999999997</v>
      </c>
      <c r="AL3319">
        <v>3.86E-4</v>
      </c>
      <c r="AM3319">
        <v>33.159999999999997</v>
      </c>
    </row>
    <row r="3320" spans="5:39" ht="16" x14ac:dyDescent="0.2">
      <c r="E3320">
        <v>6.0400000000000004E-4</v>
      </c>
      <c r="F3320">
        <v>33.17</v>
      </c>
      <c r="H3320">
        <v>3.3599999999999998E-4</v>
      </c>
      <c r="I3320">
        <v>33.17</v>
      </c>
      <c r="K3320">
        <v>2.52E-4</v>
      </c>
      <c r="L3320">
        <v>33.17</v>
      </c>
      <c r="N3320">
        <v>3.6900000000000002E-4</v>
      </c>
      <c r="O3320">
        <v>33.17</v>
      </c>
      <c r="Q3320">
        <v>3.19E-4</v>
      </c>
      <c r="R3320">
        <v>33.17</v>
      </c>
      <c r="T3320">
        <v>6.38E-4</v>
      </c>
      <c r="U3320">
        <v>33.17</v>
      </c>
      <c r="W3320">
        <v>5.1999999999999995E-4</v>
      </c>
      <c r="X3320">
        <v>33.17</v>
      </c>
      <c r="Z3320">
        <v>7.5500000000000003E-4</v>
      </c>
      <c r="AA3320">
        <v>33.17</v>
      </c>
      <c r="AC3320">
        <v>6.5499999999999998E-4</v>
      </c>
      <c r="AD3320">
        <v>33.17</v>
      </c>
      <c r="AF3320">
        <v>7.2199999999999999E-4</v>
      </c>
      <c r="AG3320">
        <v>33.17</v>
      </c>
      <c r="AI3320">
        <v>4.5300000000000001E-4</v>
      </c>
      <c r="AJ3320">
        <v>33.17</v>
      </c>
      <c r="AL3320">
        <v>3.86E-4</v>
      </c>
      <c r="AM3320">
        <v>33.17</v>
      </c>
    </row>
    <row r="3321" spans="5:39" ht="16" x14ac:dyDescent="0.2">
      <c r="E3321">
        <v>6.0400000000000004E-4</v>
      </c>
      <c r="F3321">
        <v>33.18</v>
      </c>
      <c r="H3321">
        <v>3.3599999999999998E-4</v>
      </c>
      <c r="I3321">
        <v>33.18</v>
      </c>
      <c r="K3321">
        <v>2.52E-4</v>
      </c>
      <c r="L3321">
        <v>33.18</v>
      </c>
      <c r="N3321">
        <v>3.6900000000000002E-4</v>
      </c>
      <c r="O3321">
        <v>33.18</v>
      </c>
      <c r="Q3321">
        <v>3.19E-4</v>
      </c>
      <c r="R3321">
        <v>33.18</v>
      </c>
      <c r="T3321">
        <v>6.38E-4</v>
      </c>
      <c r="U3321">
        <v>33.18</v>
      </c>
      <c r="W3321">
        <v>5.1999999999999995E-4</v>
      </c>
      <c r="X3321">
        <v>33.18</v>
      </c>
      <c r="Z3321">
        <v>7.5500000000000003E-4</v>
      </c>
      <c r="AA3321">
        <v>33.18</v>
      </c>
      <c r="AC3321">
        <v>6.5499999999999998E-4</v>
      </c>
      <c r="AD3321">
        <v>33.18</v>
      </c>
      <c r="AF3321">
        <v>7.3899999999999997E-4</v>
      </c>
      <c r="AG3321">
        <v>33.18</v>
      </c>
      <c r="AI3321">
        <v>4.5300000000000001E-4</v>
      </c>
      <c r="AJ3321">
        <v>33.18</v>
      </c>
      <c r="AL3321">
        <v>3.86E-4</v>
      </c>
      <c r="AM3321">
        <v>33.18</v>
      </c>
    </row>
    <row r="3322" spans="5:39" ht="16" x14ac:dyDescent="0.2">
      <c r="E3322">
        <v>6.0400000000000004E-4</v>
      </c>
      <c r="F3322">
        <v>33.19</v>
      </c>
      <c r="H3322">
        <v>3.3599999999999998E-4</v>
      </c>
      <c r="I3322">
        <v>33.19</v>
      </c>
      <c r="K3322">
        <v>2.52E-4</v>
      </c>
      <c r="L3322">
        <v>33.19</v>
      </c>
      <c r="N3322">
        <v>3.6900000000000002E-4</v>
      </c>
      <c r="O3322">
        <v>33.19</v>
      </c>
      <c r="Q3322">
        <v>3.19E-4</v>
      </c>
      <c r="R3322">
        <v>33.19</v>
      </c>
      <c r="T3322">
        <v>6.2100000000000002E-4</v>
      </c>
      <c r="U3322">
        <v>33.19</v>
      </c>
      <c r="W3322">
        <v>5.1999999999999995E-4</v>
      </c>
      <c r="X3322">
        <v>33.19</v>
      </c>
      <c r="Z3322">
        <v>7.5500000000000003E-4</v>
      </c>
      <c r="AA3322">
        <v>33.19</v>
      </c>
      <c r="AC3322">
        <v>6.5499999999999998E-4</v>
      </c>
      <c r="AD3322">
        <v>33.19</v>
      </c>
      <c r="AF3322">
        <v>7.3899999999999997E-4</v>
      </c>
      <c r="AG3322">
        <v>33.19</v>
      </c>
      <c r="AI3322">
        <v>4.5300000000000001E-4</v>
      </c>
      <c r="AJ3322">
        <v>33.19</v>
      </c>
      <c r="AL3322">
        <v>3.86E-4</v>
      </c>
      <c r="AM3322">
        <v>33.19</v>
      </c>
    </row>
    <row r="3323" spans="5:39" ht="16" x14ac:dyDescent="0.2">
      <c r="E3323">
        <v>6.0400000000000004E-4</v>
      </c>
      <c r="F3323">
        <v>33.200000000000003</v>
      </c>
      <c r="H3323">
        <v>3.3599999999999998E-4</v>
      </c>
      <c r="I3323">
        <v>33.200000000000003</v>
      </c>
      <c r="K3323">
        <v>2.52E-4</v>
      </c>
      <c r="L3323">
        <v>33.200000000000003</v>
      </c>
      <c r="N3323">
        <v>3.5199999999999999E-4</v>
      </c>
      <c r="O3323">
        <v>33.200000000000003</v>
      </c>
      <c r="Q3323">
        <v>3.19E-4</v>
      </c>
      <c r="R3323">
        <v>33.200000000000003</v>
      </c>
      <c r="T3323">
        <v>6.2100000000000002E-4</v>
      </c>
      <c r="U3323">
        <v>33.200000000000003</v>
      </c>
      <c r="W3323">
        <v>5.1999999999999995E-4</v>
      </c>
      <c r="X3323">
        <v>33.200000000000003</v>
      </c>
      <c r="Z3323">
        <v>7.3899999999999997E-4</v>
      </c>
      <c r="AA3323">
        <v>33.200000000000003</v>
      </c>
      <c r="AC3323">
        <v>6.5499999999999998E-4</v>
      </c>
      <c r="AD3323">
        <v>33.200000000000003</v>
      </c>
      <c r="AF3323">
        <v>7.3899999999999997E-4</v>
      </c>
      <c r="AG3323">
        <v>33.200000000000003</v>
      </c>
      <c r="AI3323">
        <v>4.3600000000000003E-4</v>
      </c>
      <c r="AJ3323">
        <v>33.200000000000003</v>
      </c>
      <c r="AL3323">
        <v>3.86E-4</v>
      </c>
      <c r="AM3323">
        <v>33.200000000000003</v>
      </c>
    </row>
    <row r="3324" spans="5:39" ht="16" x14ac:dyDescent="0.2">
      <c r="E3324">
        <v>6.0400000000000004E-4</v>
      </c>
      <c r="F3324">
        <v>33.21</v>
      </c>
      <c r="H3324">
        <v>3.3599999999999998E-4</v>
      </c>
      <c r="I3324">
        <v>33.21</v>
      </c>
      <c r="K3324">
        <v>2.52E-4</v>
      </c>
      <c r="L3324">
        <v>33.21</v>
      </c>
      <c r="N3324">
        <v>3.5199999999999999E-4</v>
      </c>
      <c r="O3324">
        <v>33.21</v>
      </c>
      <c r="Q3324">
        <v>3.19E-4</v>
      </c>
      <c r="R3324">
        <v>33.21</v>
      </c>
      <c r="T3324">
        <v>6.0400000000000004E-4</v>
      </c>
      <c r="U3324">
        <v>33.21</v>
      </c>
      <c r="W3324">
        <v>5.1999999999999995E-4</v>
      </c>
      <c r="X3324">
        <v>33.21</v>
      </c>
      <c r="Z3324">
        <v>7.3899999999999997E-4</v>
      </c>
      <c r="AA3324">
        <v>33.21</v>
      </c>
      <c r="AC3324">
        <v>6.5499999999999998E-4</v>
      </c>
      <c r="AD3324">
        <v>33.21</v>
      </c>
      <c r="AF3324">
        <v>7.3899999999999997E-4</v>
      </c>
      <c r="AG3324">
        <v>33.21</v>
      </c>
      <c r="AI3324">
        <v>4.3600000000000003E-4</v>
      </c>
      <c r="AJ3324">
        <v>33.21</v>
      </c>
      <c r="AL3324">
        <v>3.86E-4</v>
      </c>
      <c r="AM3324">
        <v>33.21</v>
      </c>
    </row>
    <row r="3325" spans="5:39" ht="16" x14ac:dyDescent="0.2">
      <c r="E3325">
        <v>6.0400000000000004E-4</v>
      </c>
      <c r="F3325">
        <v>33.22</v>
      </c>
      <c r="H3325">
        <v>3.3599999999999998E-4</v>
      </c>
      <c r="I3325">
        <v>33.22</v>
      </c>
      <c r="K3325">
        <v>2.52E-4</v>
      </c>
      <c r="L3325">
        <v>33.22</v>
      </c>
      <c r="N3325">
        <v>3.5199999999999999E-4</v>
      </c>
      <c r="O3325">
        <v>33.22</v>
      </c>
      <c r="Q3325">
        <v>3.19E-4</v>
      </c>
      <c r="R3325">
        <v>33.22</v>
      </c>
      <c r="T3325">
        <v>5.8699999999999996E-4</v>
      </c>
      <c r="U3325">
        <v>33.22</v>
      </c>
      <c r="W3325">
        <v>5.04E-4</v>
      </c>
      <c r="X3325">
        <v>33.22</v>
      </c>
      <c r="Z3325">
        <v>7.3899999999999997E-4</v>
      </c>
      <c r="AA3325">
        <v>33.22</v>
      </c>
      <c r="AC3325">
        <v>6.5499999999999998E-4</v>
      </c>
      <c r="AD3325">
        <v>33.22</v>
      </c>
      <c r="AF3325">
        <v>7.3899999999999997E-4</v>
      </c>
      <c r="AG3325">
        <v>33.22</v>
      </c>
      <c r="AI3325">
        <v>4.3600000000000003E-4</v>
      </c>
      <c r="AJ3325">
        <v>33.22</v>
      </c>
      <c r="AL3325">
        <v>3.86E-4</v>
      </c>
      <c r="AM3325">
        <v>33.22</v>
      </c>
    </row>
    <row r="3326" spans="5:39" ht="16" x14ac:dyDescent="0.2">
      <c r="E3326">
        <v>6.0400000000000004E-4</v>
      </c>
      <c r="F3326">
        <v>33.229999999999997</v>
      </c>
      <c r="H3326">
        <v>3.19E-4</v>
      </c>
      <c r="I3326">
        <v>33.229999999999997</v>
      </c>
      <c r="K3326">
        <v>2.52E-4</v>
      </c>
      <c r="L3326">
        <v>33.229999999999997</v>
      </c>
      <c r="N3326">
        <v>3.5199999999999999E-4</v>
      </c>
      <c r="O3326">
        <v>33.229999999999997</v>
      </c>
      <c r="Q3326">
        <v>3.19E-4</v>
      </c>
      <c r="R3326">
        <v>33.229999999999997</v>
      </c>
      <c r="T3326">
        <v>5.8699999999999996E-4</v>
      </c>
      <c r="U3326">
        <v>33.229999999999997</v>
      </c>
      <c r="W3326">
        <v>5.04E-4</v>
      </c>
      <c r="X3326">
        <v>33.229999999999997</v>
      </c>
      <c r="Z3326">
        <v>7.3899999999999997E-4</v>
      </c>
      <c r="AA3326">
        <v>33.229999999999997</v>
      </c>
      <c r="AC3326">
        <v>6.5499999999999998E-4</v>
      </c>
      <c r="AD3326">
        <v>33.229999999999997</v>
      </c>
      <c r="AF3326">
        <v>7.3899999999999997E-4</v>
      </c>
      <c r="AG3326">
        <v>33.229999999999997</v>
      </c>
      <c r="AI3326">
        <v>4.2000000000000002E-4</v>
      </c>
      <c r="AJ3326">
        <v>33.229999999999997</v>
      </c>
      <c r="AL3326">
        <v>3.86E-4</v>
      </c>
      <c r="AM3326">
        <v>33.229999999999997</v>
      </c>
    </row>
    <row r="3327" spans="5:39" ht="16" x14ac:dyDescent="0.2">
      <c r="E3327">
        <v>6.0400000000000004E-4</v>
      </c>
      <c r="F3327">
        <v>33.24</v>
      </c>
      <c r="H3327">
        <v>3.19E-4</v>
      </c>
      <c r="I3327">
        <v>33.24</v>
      </c>
      <c r="K3327">
        <v>2.52E-4</v>
      </c>
      <c r="L3327">
        <v>33.24</v>
      </c>
      <c r="N3327">
        <v>3.5199999999999999E-4</v>
      </c>
      <c r="O3327">
        <v>33.24</v>
      </c>
      <c r="Q3327">
        <v>3.19E-4</v>
      </c>
      <c r="R3327">
        <v>33.24</v>
      </c>
      <c r="T3327">
        <v>5.71E-4</v>
      </c>
      <c r="U3327">
        <v>33.24</v>
      </c>
      <c r="W3327">
        <v>5.04E-4</v>
      </c>
      <c r="X3327">
        <v>33.24</v>
      </c>
      <c r="Z3327">
        <v>7.3899999999999997E-4</v>
      </c>
      <c r="AA3327">
        <v>33.24</v>
      </c>
      <c r="AC3327">
        <v>6.5499999999999998E-4</v>
      </c>
      <c r="AD3327">
        <v>33.24</v>
      </c>
      <c r="AF3327">
        <v>7.3899999999999997E-4</v>
      </c>
      <c r="AG3327">
        <v>33.24</v>
      </c>
      <c r="AI3327">
        <v>4.2000000000000002E-4</v>
      </c>
      <c r="AJ3327">
        <v>33.24</v>
      </c>
      <c r="AL3327">
        <v>3.86E-4</v>
      </c>
      <c r="AM3327">
        <v>33.24</v>
      </c>
    </row>
    <row r="3328" spans="5:39" ht="16" x14ac:dyDescent="0.2">
      <c r="E3328">
        <v>5.8699999999999996E-4</v>
      </c>
      <c r="F3328">
        <v>33.25</v>
      </c>
      <c r="H3328">
        <v>3.19E-4</v>
      </c>
      <c r="I3328">
        <v>33.25</v>
      </c>
      <c r="K3328">
        <v>2.52E-4</v>
      </c>
      <c r="L3328">
        <v>33.25</v>
      </c>
      <c r="N3328">
        <v>3.5199999999999999E-4</v>
      </c>
      <c r="O3328">
        <v>33.25</v>
      </c>
      <c r="Q3328">
        <v>3.19E-4</v>
      </c>
      <c r="R3328">
        <v>33.25</v>
      </c>
      <c r="T3328">
        <v>5.71E-4</v>
      </c>
      <c r="U3328">
        <v>33.25</v>
      </c>
      <c r="W3328">
        <v>5.04E-4</v>
      </c>
      <c r="X3328">
        <v>33.25</v>
      </c>
      <c r="Z3328">
        <v>7.3899999999999997E-4</v>
      </c>
      <c r="AA3328">
        <v>33.25</v>
      </c>
      <c r="AC3328">
        <v>6.38E-4</v>
      </c>
      <c r="AD3328">
        <v>33.25</v>
      </c>
      <c r="AF3328">
        <v>7.3899999999999997E-4</v>
      </c>
      <c r="AG3328">
        <v>33.25</v>
      </c>
      <c r="AI3328">
        <v>4.2000000000000002E-4</v>
      </c>
      <c r="AJ3328">
        <v>33.25</v>
      </c>
      <c r="AL3328">
        <v>3.86E-4</v>
      </c>
      <c r="AM3328">
        <v>33.25</v>
      </c>
    </row>
    <row r="3329" spans="5:39" ht="16" x14ac:dyDescent="0.2">
      <c r="E3329">
        <v>5.8699999999999996E-4</v>
      </c>
      <c r="F3329">
        <v>33.26</v>
      </c>
      <c r="H3329">
        <v>3.19E-4</v>
      </c>
      <c r="I3329">
        <v>33.26</v>
      </c>
      <c r="K3329">
        <v>2.52E-4</v>
      </c>
      <c r="L3329">
        <v>33.26</v>
      </c>
      <c r="N3329">
        <v>3.6900000000000002E-4</v>
      </c>
      <c r="O3329">
        <v>33.26</v>
      </c>
      <c r="Q3329">
        <v>3.19E-4</v>
      </c>
      <c r="R3329">
        <v>33.26</v>
      </c>
      <c r="T3329">
        <v>5.5400000000000002E-4</v>
      </c>
      <c r="U3329">
        <v>33.26</v>
      </c>
      <c r="W3329">
        <v>5.04E-4</v>
      </c>
      <c r="X3329">
        <v>33.26</v>
      </c>
      <c r="Z3329">
        <v>7.3899999999999997E-4</v>
      </c>
      <c r="AA3329">
        <v>33.26</v>
      </c>
      <c r="AC3329">
        <v>6.38E-4</v>
      </c>
      <c r="AD3329">
        <v>33.26</v>
      </c>
      <c r="AF3329">
        <v>7.3899999999999997E-4</v>
      </c>
      <c r="AG3329">
        <v>33.26</v>
      </c>
      <c r="AI3329">
        <v>4.2000000000000002E-4</v>
      </c>
      <c r="AJ3329">
        <v>33.26</v>
      </c>
      <c r="AL3329">
        <v>3.86E-4</v>
      </c>
      <c r="AM3329">
        <v>33.26</v>
      </c>
    </row>
    <row r="3330" spans="5:39" ht="16" x14ac:dyDescent="0.2">
      <c r="E3330">
        <v>5.8699999999999996E-4</v>
      </c>
      <c r="F3330">
        <v>33.270000000000003</v>
      </c>
      <c r="H3330">
        <v>3.19E-4</v>
      </c>
      <c r="I3330">
        <v>33.270000000000003</v>
      </c>
      <c r="K3330">
        <v>2.52E-4</v>
      </c>
      <c r="L3330">
        <v>33.270000000000003</v>
      </c>
      <c r="N3330">
        <v>3.6900000000000002E-4</v>
      </c>
      <c r="O3330">
        <v>33.270000000000003</v>
      </c>
      <c r="Q3330">
        <v>3.19E-4</v>
      </c>
      <c r="R3330">
        <v>33.270000000000003</v>
      </c>
      <c r="T3330">
        <v>5.5400000000000002E-4</v>
      </c>
      <c r="U3330">
        <v>33.270000000000003</v>
      </c>
      <c r="W3330">
        <v>5.04E-4</v>
      </c>
      <c r="X3330">
        <v>33.270000000000003</v>
      </c>
      <c r="Z3330">
        <v>7.3899999999999997E-4</v>
      </c>
      <c r="AA3330">
        <v>33.270000000000003</v>
      </c>
      <c r="AC3330">
        <v>6.38E-4</v>
      </c>
      <c r="AD3330">
        <v>33.270000000000003</v>
      </c>
      <c r="AF3330">
        <v>7.3899999999999997E-4</v>
      </c>
      <c r="AG3330">
        <v>33.270000000000003</v>
      </c>
      <c r="AI3330">
        <v>4.2000000000000002E-4</v>
      </c>
      <c r="AJ3330">
        <v>33.270000000000003</v>
      </c>
      <c r="AL3330">
        <v>3.86E-4</v>
      </c>
      <c r="AM3330">
        <v>33.270000000000003</v>
      </c>
    </row>
    <row r="3331" spans="5:39" ht="16" x14ac:dyDescent="0.2">
      <c r="E3331">
        <v>5.8699999999999996E-4</v>
      </c>
      <c r="F3331">
        <v>33.28</v>
      </c>
      <c r="H3331">
        <v>3.19E-4</v>
      </c>
      <c r="I3331">
        <v>33.28</v>
      </c>
      <c r="K3331">
        <v>2.52E-4</v>
      </c>
      <c r="L3331">
        <v>33.28</v>
      </c>
      <c r="N3331">
        <v>3.6900000000000002E-4</v>
      </c>
      <c r="O3331">
        <v>33.28</v>
      </c>
      <c r="Q3331">
        <v>3.19E-4</v>
      </c>
      <c r="R3331">
        <v>33.28</v>
      </c>
      <c r="T3331">
        <v>5.5400000000000002E-4</v>
      </c>
      <c r="U3331">
        <v>33.28</v>
      </c>
      <c r="W3331">
        <v>5.04E-4</v>
      </c>
      <c r="X3331">
        <v>33.28</v>
      </c>
      <c r="Z3331">
        <v>7.3899999999999997E-4</v>
      </c>
      <c r="AA3331">
        <v>33.28</v>
      </c>
      <c r="AC3331">
        <v>6.38E-4</v>
      </c>
      <c r="AD3331">
        <v>33.28</v>
      </c>
      <c r="AF3331">
        <v>7.3899999999999997E-4</v>
      </c>
      <c r="AG3331">
        <v>33.28</v>
      </c>
      <c r="AI3331">
        <v>4.2000000000000002E-4</v>
      </c>
      <c r="AJ3331">
        <v>33.28</v>
      </c>
      <c r="AL3331">
        <v>3.86E-4</v>
      </c>
      <c r="AM3331">
        <v>33.28</v>
      </c>
    </row>
    <row r="3332" spans="5:39" ht="16" x14ac:dyDescent="0.2">
      <c r="E3332">
        <v>5.8699999999999996E-4</v>
      </c>
      <c r="F3332">
        <v>33.29</v>
      </c>
      <c r="H3332">
        <v>3.19E-4</v>
      </c>
      <c r="I3332">
        <v>33.29</v>
      </c>
      <c r="K3332">
        <v>2.52E-4</v>
      </c>
      <c r="L3332">
        <v>33.29</v>
      </c>
      <c r="N3332">
        <v>3.6900000000000002E-4</v>
      </c>
      <c r="O3332">
        <v>33.29</v>
      </c>
      <c r="Q3332">
        <v>3.3599999999999998E-4</v>
      </c>
      <c r="R3332">
        <v>33.29</v>
      </c>
      <c r="T3332">
        <v>5.71E-4</v>
      </c>
      <c r="U3332">
        <v>33.29</v>
      </c>
      <c r="W3332">
        <v>5.04E-4</v>
      </c>
      <c r="X3332">
        <v>33.29</v>
      </c>
      <c r="Z3332">
        <v>7.3899999999999997E-4</v>
      </c>
      <c r="AA3332">
        <v>33.29</v>
      </c>
      <c r="AC3332">
        <v>6.38E-4</v>
      </c>
      <c r="AD3332">
        <v>33.29</v>
      </c>
      <c r="AF3332">
        <v>7.2199999999999999E-4</v>
      </c>
      <c r="AG3332">
        <v>33.29</v>
      </c>
      <c r="AI3332">
        <v>4.2000000000000002E-4</v>
      </c>
      <c r="AJ3332">
        <v>33.29</v>
      </c>
      <c r="AL3332">
        <v>3.86E-4</v>
      </c>
      <c r="AM3332">
        <v>33.29</v>
      </c>
    </row>
    <row r="3333" spans="5:39" ht="16" x14ac:dyDescent="0.2">
      <c r="E3333">
        <v>5.8699999999999996E-4</v>
      </c>
      <c r="F3333">
        <v>33.299999999999997</v>
      </c>
      <c r="H3333">
        <v>3.3599999999999998E-4</v>
      </c>
      <c r="I3333">
        <v>33.299999999999997</v>
      </c>
      <c r="K3333">
        <v>2.52E-4</v>
      </c>
      <c r="L3333">
        <v>33.299999999999997</v>
      </c>
      <c r="N3333">
        <v>3.6900000000000002E-4</v>
      </c>
      <c r="O3333">
        <v>33.299999999999997</v>
      </c>
      <c r="Q3333">
        <v>3.3599999999999998E-4</v>
      </c>
      <c r="R3333">
        <v>33.299999999999997</v>
      </c>
      <c r="T3333">
        <v>5.71E-4</v>
      </c>
      <c r="U3333">
        <v>33.299999999999997</v>
      </c>
      <c r="W3333">
        <v>5.04E-4</v>
      </c>
      <c r="X3333">
        <v>33.299999999999997</v>
      </c>
      <c r="Z3333">
        <v>7.3899999999999997E-4</v>
      </c>
      <c r="AA3333">
        <v>33.299999999999997</v>
      </c>
      <c r="AC3333">
        <v>6.5499999999999998E-4</v>
      </c>
      <c r="AD3333">
        <v>33.299999999999997</v>
      </c>
      <c r="AF3333">
        <v>7.2199999999999999E-4</v>
      </c>
      <c r="AG3333">
        <v>33.299999999999997</v>
      </c>
      <c r="AI3333">
        <v>4.2000000000000002E-4</v>
      </c>
      <c r="AJ3333">
        <v>33.299999999999997</v>
      </c>
      <c r="AL3333">
        <v>3.6900000000000002E-4</v>
      </c>
      <c r="AM3333">
        <v>33.299999999999997</v>
      </c>
    </row>
    <row r="3334" spans="5:39" ht="16" x14ac:dyDescent="0.2">
      <c r="E3334">
        <v>5.8699999999999996E-4</v>
      </c>
      <c r="F3334">
        <v>33.31</v>
      </c>
      <c r="H3334">
        <v>3.3599999999999998E-4</v>
      </c>
      <c r="I3334">
        <v>33.31</v>
      </c>
      <c r="K3334">
        <v>2.52E-4</v>
      </c>
      <c r="L3334">
        <v>33.31</v>
      </c>
      <c r="N3334">
        <v>3.6900000000000002E-4</v>
      </c>
      <c r="O3334">
        <v>33.31</v>
      </c>
      <c r="Q3334">
        <v>3.19E-4</v>
      </c>
      <c r="R3334">
        <v>33.31</v>
      </c>
      <c r="T3334">
        <v>5.8699999999999996E-4</v>
      </c>
      <c r="U3334">
        <v>33.31</v>
      </c>
      <c r="W3334">
        <v>5.04E-4</v>
      </c>
      <c r="X3334">
        <v>33.31</v>
      </c>
      <c r="Z3334">
        <v>7.5500000000000003E-4</v>
      </c>
      <c r="AA3334">
        <v>33.31</v>
      </c>
      <c r="AC3334">
        <v>6.5499999999999998E-4</v>
      </c>
      <c r="AD3334">
        <v>33.31</v>
      </c>
      <c r="AF3334">
        <v>7.2199999999999999E-4</v>
      </c>
      <c r="AG3334">
        <v>33.31</v>
      </c>
      <c r="AI3334">
        <v>4.2000000000000002E-4</v>
      </c>
      <c r="AJ3334">
        <v>33.31</v>
      </c>
      <c r="AL3334">
        <v>3.6900000000000002E-4</v>
      </c>
      <c r="AM3334">
        <v>33.31</v>
      </c>
    </row>
    <row r="3335" spans="5:39" ht="16" x14ac:dyDescent="0.2">
      <c r="E3335">
        <v>5.8699999999999996E-4</v>
      </c>
      <c r="F3335">
        <v>33.32</v>
      </c>
      <c r="H3335">
        <v>3.3599999999999998E-4</v>
      </c>
      <c r="I3335">
        <v>33.32</v>
      </c>
      <c r="K3335">
        <v>2.52E-4</v>
      </c>
      <c r="L3335">
        <v>33.32</v>
      </c>
      <c r="N3335">
        <v>3.6900000000000002E-4</v>
      </c>
      <c r="O3335">
        <v>33.32</v>
      </c>
      <c r="Q3335">
        <v>3.19E-4</v>
      </c>
      <c r="R3335">
        <v>33.32</v>
      </c>
      <c r="T3335">
        <v>5.8699999999999996E-4</v>
      </c>
      <c r="U3335">
        <v>33.32</v>
      </c>
      <c r="W3335">
        <v>5.04E-4</v>
      </c>
      <c r="X3335">
        <v>33.32</v>
      </c>
      <c r="Z3335">
        <v>7.5500000000000003E-4</v>
      </c>
      <c r="AA3335">
        <v>33.32</v>
      </c>
      <c r="AC3335">
        <v>6.5499999999999998E-4</v>
      </c>
      <c r="AD3335">
        <v>33.32</v>
      </c>
      <c r="AF3335">
        <v>7.2199999999999999E-4</v>
      </c>
      <c r="AG3335">
        <v>33.32</v>
      </c>
      <c r="AI3335">
        <v>4.2000000000000002E-4</v>
      </c>
      <c r="AJ3335">
        <v>33.32</v>
      </c>
      <c r="AL3335">
        <v>3.6900000000000002E-4</v>
      </c>
      <c r="AM3335">
        <v>33.32</v>
      </c>
    </row>
    <row r="3336" spans="5:39" ht="16" x14ac:dyDescent="0.2">
      <c r="E3336">
        <v>5.8699999999999996E-4</v>
      </c>
      <c r="F3336">
        <v>33.33</v>
      </c>
      <c r="H3336">
        <v>3.3599999999999998E-4</v>
      </c>
      <c r="I3336">
        <v>33.33</v>
      </c>
      <c r="K3336">
        <v>2.52E-4</v>
      </c>
      <c r="L3336">
        <v>33.33</v>
      </c>
      <c r="N3336">
        <v>3.6900000000000002E-4</v>
      </c>
      <c r="O3336">
        <v>33.33</v>
      </c>
      <c r="Q3336">
        <v>3.19E-4</v>
      </c>
      <c r="R3336">
        <v>33.33</v>
      </c>
      <c r="T3336">
        <v>5.8699999999999996E-4</v>
      </c>
      <c r="U3336">
        <v>33.33</v>
      </c>
      <c r="W3336">
        <v>5.04E-4</v>
      </c>
      <c r="X3336">
        <v>33.33</v>
      </c>
      <c r="Z3336">
        <v>7.5500000000000003E-4</v>
      </c>
      <c r="AA3336">
        <v>33.33</v>
      </c>
      <c r="AC3336">
        <v>6.5499999999999998E-4</v>
      </c>
      <c r="AD3336">
        <v>33.33</v>
      </c>
      <c r="AF3336">
        <v>7.2199999999999999E-4</v>
      </c>
      <c r="AG3336">
        <v>33.33</v>
      </c>
      <c r="AI3336">
        <v>4.2000000000000002E-4</v>
      </c>
      <c r="AJ3336">
        <v>33.33</v>
      </c>
      <c r="AL3336">
        <v>3.6900000000000002E-4</v>
      </c>
      <c r="AM3336">
        <v>33.33</v>
      </c>
    </row>
    <row r="3337" spans="5:39" ht="16" x14ac:dyDescent="0.2">
      <c r="E3337">
        <v>5.8699999999999996E-4</v>
      </c>
      <c r="F3337">
        <v>33.340000000000003</v>
      </c>
      <c r="H3337">
        <v>3.3599999999999998E-4</v>
      </c>
      <c r="I3337">
        <v>33.340000000000003</v>
      </c>
      <c r="K3337">
        <v>2.52E-4</v>
      </c>
      <c r="L3337">
        <v>33.340000000000003</v>
      </c>
      <c r="N3337">
        <v>3.6900000000000002E-4</v>
      </c>
      <c r="O3337">
        <v>33.340000000000003</v>
      </c>
      <c r="Q3337">
        <v>3.19E-4</v>
      </c>
      <c r="R3337">
        <v>33.340000000000003</v>
      </c>
      <c r="T3337">
        <v>5.8699999999999996E-4</v>
      </c>
      <c r="U3337">
        <v>33.340000000000003</v>
      </c>
      <c r="W3337">
        <v>5.04E-4</v>
      </c>
      <c r="X3337">
        <v>33.340000000000003</v>
      </c>
      <c r="Z3337">
        <v>7.5500000000000003E-4</v>
      </c>
      <c r="AA3337">
        <v>33.340000000000003</v>
      </c>
      <c r="AC3337">
        <v>6.5499999999999998E-4</v>
      </c>
      <c r="AD3337">
        <v>33.340000000000003</v>
      </c>
      <c r="AF3337">
        <v>7.2199999999999999E-4</v>
      </c>
      <c r="AG3337">
        <v>33.340000000000003</v>
      </c>
      <c r="AI3337">
        <v>4.2000000000000002E-4</v>
      </c>
      <c r="AJ3337">
        <v>33.340000000000003</v>
      </c>
      <c r="AL3337">
        <v>3.6900000000000002E-4</v>
      </c>
      <c r="AM3337">
        <v>33.340000000000003</v>
      </c>
    </row>
    <row r="3338" spans="5:39" ht="16" x14ac:dyDescent="0.2">
      <c r="E3338">
        <v>5.8699999999999996E-4</v>
      </c>
      <c r="F3338">
        <v>33.35</v>
      </c>
      <c r="H3338">
        <v>3.3599999999999998E-4</v>
      </c>
      <c r="I3338">
        <v>33.35</v>
      </c>
      <c r="K3338">
        <v>2.52E-4</v>
      </c>
      <c r="L3338">
        <v>33.35</v>
      </c>
      <c r="N3338">
        <v>3.6900000000000002E-4</v>
      </c>
      <c r="O3338">
        <v>33.35</v>
      </c>
      <c r="Q3338">
        <v>3.3599999999999998E-4</v>
      </c>
      <c r="R3338">
        <v>33.35</v>
      </c>
      <c r="T3338">
        <v>6.0400000000000004E-4</v>
      </c>
      <c r="U3338">
        <v>33.35</v>
      </c>
      <c r="W3338">
        <v>5.04E-4</v>
      </c>
      <c r="X3338">
        <v>33.35</v>
      </c>
      <c r="Z3338">
        <v>7.5500000000000003E-4</v>
      </c>
      <c r="AA3338">
        <v>33.35</v>
      </c>
      <c r="AC3338">
        <v>6.38E-4</v>
      </c>
      <c r="AD3338">
        <v>33.35</v>
      </c>
      <c r="AF3338">
        <v>7.2199999999999999E-4</v>
      </c>
      <c r="AG3338">
        <v>33.35</v>
      </c>
      <c r="AI3338">
        <v>4.2000000000000002E-4</v>
      </c>
      <c r="AJ3338">
        <v>33.35</v>
      </c>
      <c r="AL3338">
        <v>3.6900000000000002E-4</v>
      </c>
      <c r="AM3338">
        <v>33.35</v>
      </c>
    </row>
    <row r="3339" spans="5:39" ht="16" x14ac:dyDescent="0.2">
      <c r="E3339">
        <v>5.8699999999999996E-4</v>
      </c>
      <c r="F3339">
        <v>33.36</v>
      </c>
      <c r="H3339">
        <v>3.3599999999999998E-4</v>
      </c>
      <c r="I3339">
        <v>33.36</v>
      </c>
      <c r="K3339">
        <v>2.52E-4</v>
      </c>
      <c r="L3339">
        <v>33.36</v>
      </c>
      <c r="N3339">
        <v>3.6900000000000002E-4</v>
      </c>
      <c r="O3339">
        <v>33.36</v>
      </c>
      <c r="Q3339">
        <v>3.3599999999999998E-4</v>
      </c>
      <c r="R3339">
        <v>33.36</v>
      </c>
      <c r="T3339">
        <v>6.0400000000000004E-4</v>
      </c>
      <c r="U3339">
        <v>33.36</v>
      </c>
      <c r="W3339">
        <v>5.04E-4</v>
      </c>
      <c r="X3339">
        <v>33.36</v>
      </c>
      <c r="Z3339">
        <v>7.7200000000000001E-4</v>
      </c>
      <c r="AA3339">
        <v>33.36</v>
      </c>
      <c r="AC3339">
        <v>6.38E-4</v>
      </c>
      <c r="AD3339">
        <v>33.36</v>
      </c>
      <c r="AF3339">
        <v>7.3899999999999997E-4</v>
      </c>
      <c r="AG3339">
        <v>33.36</v>
      </c>
      <c r="AI3339">
        <v>4.2000000000000002E-4</v>
      </c>
      <c r="AJ3339">
        <v>33.36</v>
      </c>
      <c r="AL3339">
        <v>3.6900000000000002E-4</v>
      </c>
      <c r="AM3339">
        <v>33.36</v>
      </c>
    </row>
    <row r="3340" spans="5:39" ht="16" x14ac:dyDescent="0.2">
      <c r="E3340">
        <v>5.8699999999999996E-4</v>
      </c>
      <c r="F3340">
        <v>33.369999999999997</v>
      </c>
      <c r="H3340">
        <v>3.3599999999999998E-4</v>
      </c>
      <c r="I3340">
        <v>33.369999999999997</v>
      </c>
      <c r="K3340">
        <v>2.52E-4</v>
      </c>
      <c r="L3340">
        <v>33.369999999999997</v>
      </c>
      <c r="N3340">
        <v>3.6900000000000002E-4</v>
      </c>
      <c r="O3340">
        <v>33.369999999999997</v>
      </c>
      <c r="Q3340">
        <v>3.3599999999999998E-4</v>
      </c>
      <c r="R3340">
        <v>33.369999999999997</v>
      </c>
      <c r="T3340">
        <v>6.0400000000000004E-4</v>
      </c>
      <c r="U3340">
        <v>33.369999999999997</v>
      </c>
      <c r="W3340">
        <v>5.04E-4</v>
      </c>
      <c r="X3340">
        <v>33.369999999999997</v>
      </c>
      <c r="Z3340">
        <v>7.5500000000000003E-4</v>
      </c>
      <c r="AA3340">
        <v>33.369999999999997</v>
      </c>
      <c r="AC3340">
        <v>6.2100000000000002E-4</v>
      </c>
      <c r="AD3340">
        <v>33.369999999999997</v>
      </c>
      <c r="AF3340">
        <v>7.3899999999999997E-4</v>
      </c>
      <c r="AG3340">
        <v>33.369999999999997</v>
      </c>
      <c r="AI3340">
        <v>4.2000000000000002E-4</v>
      </c>
      <c r="AJ3340">
        <v>33.369999999999997</v>
      </c>
      <c r="AL3340">
        <v>3.6900000000000002E-4</v>
      </c>
      <c r="AM3340">
        <v>33.369999999999997</v>
      </c>
    </row>
    <row r="3341" spans="5:39" ht="16" x14ac:dyDescent="0.2">
      <c r="E3341">
        <v>6.0400000000000004E-4</v>
      </c>
      <c r="F3341">
        <v>33.380000000000003</v>
      </c>
      <c r="H3341">
        <v>3.3599999999999998E-4</v>
      </c>
      <c r="I3341">
        <v>33.380000000000003</v>
      </c>
      <c r="K3341">
        <v>2.52E-4</v>
      </c>
      <c r="L3341">
        <v>33.380000000000003</v>
      </c>
      <c r="N3341">
        <v>3.6900000000000002E-4</v>
      </c>
      <c r="O3341">
        <v>33.380000000000003</v>
      </c>
      <c r="Q3341">
        <v>3.3599999999999998E-4</v>
      </c>
      <c r="R3341">
        <v>33.380000000000003</v>
      </c>
      <c r="T3341">
        <v>6.0400000000000004E-4</v>
      </c>
      <c r="U3341">
        <v>33.380000000000003</v>
      </c>
      <c r="W3341">
        <v>5.04E-4</v>
      </c>
      <c r="X3341">
        <v>33.380000000000003</v>
      </c>
      <c r="Z3341">
        <v>7.5500000000000003E-4</v>
      </c>
      <c r="AA3341">
        <v>33.380000000000003</v>
      </c>
      <c r="AC3341">
        <v>6.2100000000000002E-4</v>
      </c>
      <c r="AD3341">
        <v>33.380000000000003</v>
      </c>
      <c r="AF3341">
        <v>7.3899999999999997E-4</v>
      </c>
      <c r="AG3341">
        <v>33.380000000000003</v>
      </c>
      <c r="AI3341">
        <v>4.2000000000000002E-4</v>
      </c>
      <c r="AJ3341">
        <v>33.380000000000003</v>
      </c>
      <c r="AL3341">
        <v>3.6900000000000002E-4</v>
      </c>
      <c r="AM3341">
        <v>33.380000000000003</v>
      </c>
    </row>
    <row r="3342" spans="5:39" ht="16" x14ac:dyDescent="0.2">
      <c r="E3342">
        <v>6.0400000000000004E-4</v>
      </c>
      <c r="F3342">
        <v>33.39</v>
      </c>
      <c r="H3342">
        <v>3.19E-4</v>
      </c>
      <c r="I3342">
        <v>33.39</v>
      </c>
      <c r="K3342">
        <v>2.52E-4</v>
      </c>
      <c r="L3342">
        <v>33.39</v>
      </c>
      <c r="N3342">
        <v>3.6900000000000002E-4</v>
      </c>
      <c r="O3342">
        <v>33.39</v>
      </c>
      <c r="Q3342">
        <v>3.19E-4</v>
      </c>
      <c r="R3342">
        <v>33.39</v>
      </c>
      <c r="T3342">
        <v>6.0400000000000004E-4</v>
      </c>
      <c r="U3342">
        <v>33.39</v>
      </c>
      <c r="W3342">
        <v>5.04E-4</v>
      </c>
      <c r="X3342">
        <v>33.39</v>
      </c>
      <c r="Z3342">
        <v>7.5500000000000003E-4</v>
      </c>
      <c r="AA3342">
        <v>33.39</v>
      </c>
      <c r="AC3342">
        <v>6.2100000000000002E-4</v>
      </c>
      <c r="AD3342">
        <v>33.39</v>
      </c>
      <c r="AF3342">
        <v>7.3899999999999997E-4</v>
      </c>
      <c r="AG3342">
        <v>33.39</v>
      </c>
      <c r="AI3342">
        <v>4.2000000000000002E-4</v>
      </c>
      <c r="AJ3342">
        <v>33.39</v>
      </c>
      <c r="AL3342">
        <v>3.6900000000000002E-4</v>
      </c>
      <c r="AM3342">
        <v>33.39</v>
      </c>
    </row>
    <row r="3343" spans="5:39" ht="16" x14ac:dyDescent="0.2">
      <c r="E3343">
        <v>6.0400000000000004E-4</v>
      </c>
      <c r="F3343">
        <v>33.4</v>
      </c>
      <c r="H3343">
        <v>3.19E-4</v>
      </c>
      <c r="I3343">
        <v>33.4</v>
      </c>
      <c r="K3343">
        <v>2.52E-4</v>
      </c>
      <c r="L3343">
        <v>33.4</v>
      </c>
      <c r="N3343">
        <v>3.6900000000000002E-4</v>
      </c>
      <c r="O3343">
        <v>33.4</v>
      </c>
      <c r="Q3343">
        <v>3.19E-4</v>
      </c>
      <c r="R3343">
        <v>33.4</v>
      </c>
      <c r="T3343">
        <v>6.2100000000000002E-4</v>
      </c>
      <c r="U3343">
        <v>33.4</v>
      </c>
      <c r="W3343">
        <v>5.04E-4</v>
      </c>
      <c r="X3343">
        <v>33.4</v>
      </c>
      <c r="Z3343">
        <v>7.5500000000000003E-4</v>
      </c>
      <c r="AA3343">
        <v>33.4</v>
      </c>
      <c r="AC3343">
        <v>6.2100000000000002E-4</v>
      </c>
      <c r="AD3343">
        <v>33.4</v>
      </c>
      <c r="AF3343">
        <v>7.3899999999999997E-4</v>
      </c>
      <c r="AG3343">
        <v>33.4</v>
      </c>
      <c r="AI3343">
        <v>4.2000000000000002E-4</v>
      </c>
      <c r="AJ3343">
        <v>33.4</v>
      </c>
      <c r="AL3343">
        <v>3.6900000000000002E-4</v>
      </c>
      <c r="AM3343">
        <v>33.4</v>
      </c>
    </row>
    <row r="3344" spans="5:39" ht="16" x14ac:dyDescent="0.2">
      <c r="E3344">
        <v>6.0400000000000004E-4</v>
      </c>
      <c r="F3344">
        <v>33.409999999999997</v>
      </c>
      <c r="H3344">
        <v>3.19E-4</v>
      </c>
      <c r="I3344">
        <v>33.409999999999997</v>
      </c>
      <c r="K3344">
        <v>2.52E-4</v>
      </c>
      <c r="L3344">
        <v>33.409999999999997</v>
      </c>
      <c r="N3344">
        <v>3.6900000000000002E-4</v>
      </c>
      <c r="O3344">
        <v>33.409999999999997</v>
      </c>
      <c r="Q3344">
        <v>3.0200000000000002E-4</v>
      </c>
      <c r="R3344">
        <v>33.409999999999997</v>
      </c>
      <c r="T3344">
        <v>6.2100000000000002E-4</v>
      </c>
      <c r="U3344">
        <v>33.409999999999997</v>
      </c>
      <c r="W3344">
        <v>5.1999999999999995E-4</v>
      </c>
      <c r="X3344">
        <v>33.409999999999997</v>
      </c>
      <c r="Z3344">
        <v>7.5500000000000003E-4</v>
      </c>
      <c r="AA3344">
        <v>33.409999999999997</v>
      </c>
      <c r="AC3344">
        <v>6.2100000000000002E-4</v>
      </c>
      <c r="AD3344">
        <v>33.409999999999997</v>
      </c>
      <c r="AF3344">
        <v>7.3899999999999997E-4</v>
      </c>
      <c r="AG3344">
        <v>33.409999999999997</v>
      </c>
      <c r="AI3344">
        <v>4.2000000000000002E-4</v>
      </c>
      <c r="AJ3344">
        <v>33.409999999999997</v>
      </c>
      <c r="AL3344">
        <v>3.6900000000000002E-4</v>
      </c>
      <c r="AM3344">
        <v>33.409999999999997</v>
      </c>
    </row>
    <row r="3345" spans="5:39" ht="16" x14ac:dyDescent="0.2">
      <c r="E3345">
        <v>6.0400000000000004E-4</v>
      </c>
      <c r="F3345">
        <v>33.42</v>
      </c>
      <c r="H3345">
        <v>3.19E-4</v>
      </c>
      <c r="I3345">
        <v>33.42</v>
      </c>
      <c r="K3345">
        <v>2.52E-4</v>
      </c>
      <c r="L3345">
        <v>33.42</v>
      </c>
      <c r="N3345">
        <v>3.6900000000000002E-4</v>
      </c>
      <c r="O3345">
        <v>33.42</v>
      </c>
      <c r="Q3345">
        <v>3.0200000000000002E-4</v>
      </c>
      <c r="R3345">
        <v>33.42</v>
      </c>
      <c r="T3345">
        <v>6.2100000000000002E-4</v>
      </c>
      <c r="U3345">
        <v>33.42</v>
      </c>
      <c r="W3345">
        <v>5.1999999999999995E-4</v>
      </c>
      <c r="X3345">
        <v>33.42</v>
      </c>
      <c r="Z3345">
        <v>7.5500000000000003E-4</v>
      </c>
      <c r="AA3345">
        <v>33.42</v>
      </c>
      <c r="AC3345">
        <v>6.2100000000000002E-4</v>
      </c>
      <c r="AD3345">
        <v>33.42</v>
      </c>
      <c r="AF3345">
        <v>7.3899999999999997E-4</v>
      </c>
      <c r="AG3345">
        <v>33.42</v>
      </c>
      <c r="AI3345">
        <v>4.2000000000000002E-4</v>
      </c>
      <c r="AJ3345">
        <v>33.42</v>
      </c>
      <c r="AL3345">
        <v>3.6900000000000002E-4</v>
      </c>
      <c r="AM3345">
        <v>33.42</v>
      </c>
    </row>
    <row r="3346" spans="5:39" ht="16" x14ac:dyDescent="0.2">
      <c r="E3346">
        <v>6.0400000000000004E-4</v>
      </c>
      <c r="F3346">
        <v>33.43</v>
      </c>
      <c r="H3346">
        <v>3.19E-4</v>
      </c>
      <c r="I3346">
        <v>33.43</v>
      </c>
      <c r="K3346">
        <v>2.52E-4</v>
      </c>
      <c r="L3346">
        <v>33.43</v>
      </c>
      <c r="N3346">
        <v>3.6900000000000002E-4</v>
      </c>
      <c r="O3346">
        <v>33.43</v>
      </c>
      <c r="Q3346">
        <v>2.8499999999999999E-4</v>
      </c>
      <c r="R3346">
        <v>33.43</v>
      </c>
      <c r="T3346">
        <v>6.2100000000000002E-4</v>
      </c>
      <c r="U3346">
        <v>33.43</v>
      </c>
      <c r="W3346">
        <v>5.1999999999999995E-4</v>
      </c>
      <c r="X3346">
        <v>33.43</v>
      </c>
      <c r="Z3346">
        <v>7.7200000000000001E-4</v>
      </c>
      <c r="AA3346">
        <v>33.43</v>
      </c>
      <c r="AC3346">
        <v>6.2100000000000002E-4</v>
      </c>
      <c r="AD3346">
        <v>33.43</v>
      </c>
      <c r="AF3346">
        <v>7.3899999999999997E-4</v>
      </c>
      <c r="AG3346">
        <v>33.43</v>
      </c>
      <c r="AI3346">
        <v>4.3600000000000003E-4</v>
      </c>
      <c r="AJ3346">
        <v>33.43</v>
      </c>
      <c r="AL3346">
        <v>3.6900000000000002E-4</v>
      </c>
      <c r="AM3346">
        <v>33.43</v>
      </c>
    </row>
    <row r="3347" spans="5:39" ht="16" x14ac:dyDescent="0.2">
      <c r="E3347">
        <v>6.0400000000000004E-4</v>
      </c>
      <c r="F3347">
        <v>33.44</v>
      </c>
      <c r="H3347">
        <v>3.19E-4</v>
      </c>
      <c r="I3347">
        <v>33.44</v>
      </c>
      <c r="K3347">
        <v>2.52E-4</v>
      </c>
      <c r="L3347">
        <v>33.44</v>
      </c>
      <c r="N3347">
        <v>3.6900000000000002E-4</v>
      </c>
      <c r="O3347">
        <v>33.44</v>
      </c>
      <c r="Q3347">
        <v>2.8499999999999999E-4</v>
      </c>
      <c r="R3347">
        <v>33.44</v>
      </c>
      <c r="T3347">
        <v>6.2100000000000002E-4</v>
      </c>
      <c r="U3347">
        <v>33.44</v>
      </c>
      <c r="W3347">
        <v>5.1999999999999995E-4</v>
      </c>
      <c r="X3347">
        <v>33.44</v>
      </c>
      <c r="Z3347">
        <v>7.7200000000000001E-4</v>
      </c>
      <c r="AA3347">
        <v>33.44</v>
      </c>
      <c r="AC3347">
        <v>6.2100000000000002E-4</v>
      </c>
      <c r="AD3347">
        <v>33.44</v>
      </c>
      <c r="AF3347">
        <v>7.3899999999999997E-4</v>
      </c>
      <c r="AG3347">
        <v>33.44</v>
      </c>
      <c r="AI3347">
        <v>4.3600000000000003E-4</v>
      </c>
      <c r="AJ3347">
        <v>33.44</v>
      </c>
      <c r="AL3347">
        <v>3.6900000000000002E-4</v>
      </c>
      <c r="AM3347">
        <v>33.44</v>
      </c>
    </row>
    <row r="3348" spans="5:39" ht="16" x14ac:dyDescent="0.2">
      <c r="E3348">
        <v>6.0400000000000004E-4</v>
      </c>
      <c r="F3348">
        <v>33.450000000000003</v>
      </c>
      <c r="H3348">
        <v>3.19E-4</v>
      </c>
      <c r="I3348">
        <v>33.450000000000003</v>
      </c>
      <c r="K3348">
        <v>2.52E-4</v>
      </c>
      <c r="L3348">
        <v>33.450000000000003</v>
      </c>
      <c r="N3348">
        <v>3.6900000000000002E-4</v>
      </c>
      <c r="O3348">
        <v>33.450000000000003</v>
      </c>
      <c r="Q3348">
        <v>2.8499999999999999E-4</v>
      </c>
      <c r="R3348">
        <v>33.450000000000003</v>
      </c>
      <c r="T3348">
        <v>6.2100000000000002E-4</v>
      </c>
      <c r="U3348">
        <v>33.450000000000003</v>
      </c>
      <c r="W3348">
        <v>5.1999999999999995E-4</v>
      </c>
      <c r="X3348">
        <v>33.450000000000003</v>
      </c>
      <c r="Z3348">
        <v>7.7200000000000001E-4</v>
      </c>
      <c r="AA3348">
        <v>33.450000000000003</v>
      </c>
      <c r="AC3348">
        <v>6.2100000000000002E-4</v>
      </c>
      <c r="AD3348">
        <v>33.450000000000003</v>
      </c>
      <c r="AF3348">
        <v>7.2199999999999999E-4</v>
      </c>
      <c r="AG3348">
        <v>33.450000000000003</v>
      </c>
      <c r="AI3348">
        <v>4.3600000000000003E-4</v>
      </c>
      <c r="AJ3348">
        <v>33.450000000000003</v>
      </c>
      <c r="AL3348">
        <v>3.6900000000000002E-4</v>
      </c>
      <c r="AM3348">
        <v>33.450000000000003</v>
      </c>
    </row>
    <row r="3349" spans="5:39" ht="16" x14ac:dyDescent="0.2">
      <c r="E3349">
        <v>6.0400000000000004E-4</v>
      </c>
      <c r="F3349">
        <v>33.46</v>
      </c>
      <c r="H3349">
        <v>3.19E-4</v>
      </c>
      <c r="I3349">
        <v>33.46</v>
      </c>
      <c r="K3349">
        <v>2.52E-4</v>
      </c>
      <c r="L3349">
        <v>33.46</v>
      </c>
      <c r="N3349">
        <v>3.86E-4</v>
      </c>
      <c r="O3349">
        <v>33.46</v>
      </c>
      <c r="Q3349">
        <v>2.8499999999999999E-4</v>
      </c>
      <c r="R3349">
        <v>33.46</v>
      </c>
      <c r="T3349">
        <v>6.38E-4</v>
      </c>
      <c r="U3349">
        <v>33.46</v>
      </c>
      <c r="W3349">
        <v>5.04E-4</v>
      </c>
      <c r="X3349">
        <v>33.46</v>
      </c>
      <c r="Z3349">
        <v>7.7200000000000001E-4</v>
      </c>
      <c r="AA3349">
        <v>33.46</v>
      </c>
      <c r="AC3349">
        <v>6.38E-4</v>
      </c>
      <c r="AD3349">
        <v>33.46</v>
      </c>
      <c r="AF3349">
        <v>7.2199999999999999E-4</v>
      </c>
      <c r="AG3349">
        <v>33.46</v>
      </c>
      <c r="AI3349">
        <v>4.3600000000000003E-4</v>
      </c>
      <c r="AJ3349">
        <v>33.46</v>
      </c>
      <c r="AL3349">
        <v>3.6900000000000002E-4</v>
      </c>
      <c r="AM3349">
        <v>33.46</v>
      </c>
    </row>
    <row r="3350" spans="5:39" ht="16" x14ac:dyDescent="0.2">
      <c r="E3350">
        <v>6.0400000000000004E-4</v>
      </c>
      <c r="F3350">
        <v>33.47</v>
      </c>
      <c r="H3350">
        <v>3.19E-4</v>
      </c>
      <c r="I3350">
        <v>33.47</v>
      </c>
      <c r="K3350">
        <v>2.52E-4</v>
      </c>
      <c r="L3350">
        <v>33.47</v>
      </c>
      <c r="N3350">
        <v>3.86E-4</v>
      </c>
      <c r="O3350">
        <v>33.47</v>
      </c>
      <c r="Q3350">
        <v>3.0200000000000002E-4</v>
      </c>
      <c r="R3350">
        <v>33.47</v>
      </c>
      <c r="T3350">
        <v>6.38E-4</v>
      </c>
      <c r="U3350">
        <v>33.47</v>
      </c>
      <c r="W3350">
        <v>5.04E-4</v>
      </c>
      <c r="X3350">
        <v>33.47</v>
      </c>
      <c r="Z3350">
        <v>7.7200000000000001E-4</v>
      </c>
      <c r="AA3350">
        <v>33.47</v>
      </c>
      <c r="AC3350">
        <v>6.38E-4</v>
      </c>
      <c r="AD3350">
        <v>33.47</v>
      </c>
      <c r="AF3350">
        <v>7.2199999999999999E-4</v>
      </c>
      <c r="AG3350">
        <v>33.47</v>
      </c>
      <c r="AI3350">
        <v>4.3600000000000003E-4</v>
      </c>
      <c r="AJ3350">
        <v>33.47</v>
      </c>
      <c r="AL3350">
        <v>3.6900000000000002E-4</v>
      </c>
      <c r="AM3350">
        <v>33.47</v>
      </c>
    </row>
    <row r="3351" spans="5:39" ht="16" x14ac:dyDescent="0.2">
      <c r="E3351">
        <v>6.0400000000000004E-4</v>
      </c>
      <c r="F3351">
        <v>33.479999999999997</v>
      </c>
      <c r="H3351">
        <v>3.19E-4</v>
      </c>
      <c r="I3351">
        <v>33.479999999999997</v>
      </c>
      <c r="K3351">
        <v>2.52E-4</v>
      </c>
      <c r="L3351">
        <v>33.479999999999997</v>
      </c>
      <c r="N3351">
        <v>3.86E-4</v>
      </c>
      <c r="O3351">
        <v>33.479999999999997</v>
      </c>
      <c r="Q3351">
        <v>3.0200000000000002E-4</v>
      </c>
      <c r="R3351">
        <v>33.479999999999997</v>
      </c>
      <c r="T3351">
        <v>6.2100000000000002E-4</v>
      </c>
      <c r="U3351">
        <v>33.479999999999997</v>
      </c>
      <c r="W3351">
        <v>5.04E-4</v>
      </c>
      <c r="X3351">
        <v>33.479999999999997</v>
      </c>
      <c r="Z3351">
        <v>7.7200000000000001E-4</v>
      </c>
      <c r="AA3351">
        <v>33.479999999999997</v>
      </c>
      <c r="AC3351">
        <v>6.38E-4</v>
      </c>
      <c r="AD3351">
        <v>33.479999999999997</v>
      </c>
      <c r="AF3351">
        <v>7.2199999999999999E-4</v>
      </c>
      <c r="AG3351">
        <v>33.479999999999997</v>
      </c>
      <c r="AI3351">
        <v>4.3600000000000003E-4</v>
      </c>
      <c r="AJ3351">
        <v>33.479999999999997</v>
      </c>
      <c r="AL3351">
        <v>3.6900000000000002E-4</v>
      </c>
      <c r="AM3351">
        <v>33.479999999999997</v>
      </c>
    </row>
    <row r="3352" spans="5:39" ht="16" x14ac:dyDescent="0.2">
      <c r="E3352">
        <v>6.0400000000000004E-4</v>
      </c>
      <c r="F3352">
        <v>33.49</v>
      </c>
      <c r="H3352">
        <v>3.3599999999999998E-4</v>
      </c>
      <c r="I3352">
        <v>33.49</v>
      </c>
      <c r="K3352">
        <v>2.52E-4</v>
      </c>
      <c r="L3352">
        <v>33.49</v>
      </c>
      <c r="N3352">
        <v>3.86E-4</v>
      </c>
      <c r="O3352">
        <v>33.49</v>
      </c>
      <c r="Q3352">
        <v>3.19E-4</v>
      </c>
      <c r="R3352">
        <v>33.49</v>
      </c>
      <c r="T3352">
        <v>6.2100000000000002E-4</v>
      </c>
      <c r="U3352">
        <v>33.49</v>
      </c>
      <c r="W3352">
        <v>5.04E-4</v>
      </c>
      <c r="X3352">
        <v>33.49</v>
      </c>
      <c r="Z3352">
        <v>7.7200000000000001E-4</v>
      </c>
      <c r="AA3352">
        <v>33.49</v>
      </c>
      <c r="AC3352">
        <v>6.38E-4</v>
      </c>
      <c r="AD3352">
        <v>33.49</v>
      </c>
      <c r="AF3352">
        <v>7.2199999999999999E-4</v>
      </c>
      <c r="AG3352">
        <v>33.49</v>
      </c>
      <c r="AI3352">
        <v>4.3600000000000003E-4</v>
      </c>
      <c r="AJ3352">
        <v>33.49</v>
      </c>
      <c r="AL3352">
        <v>3.6900000000000002E-4</v>
      </c>
      <c r="AM3352">
        <v>33.49</v>
      </c>
    </row>
    <row r="3353" spans="5:39" ht="16" x14ac:dyDescent="0.2">
      <c r="E3353">
        <v>6.0400000000000004E-4</v>
      </c>
      <c r="F3353">
        <v>33.5</v>
      </c>
      <c r="H3353">
        <v>3.3599999999999998E-4</v>
      </c>
      <c r="I3353">
        <v>33.5</v>
      </c>
      <c r="K3353">
        <v>2.52E-4</v>
      </c>
      <c r="L3353">
        <v>33.5</v>
      </c>
      <c r="N3353">
        <v>3.86E-4</v>
      </c>
      <c r="O3353">
        <v>33.5</v>
      </c>
      <c r="Q3353">
        <v>3.19E-4</v>
      </c>
      <c r="R3353">
        <v>33.5</v>
      </c>
      <c r="T3353">
        <v>6.2100000000000002E-4</v>
      </c>
      <c r="U3353">
        <v>33.5</v>
      </c>
      <c r="W3353">
        <v>5.04E-4</v>
      </c>
      <c r="X3353">
        <v>33.5</v>
      </c>
      <c r="Z3353">
        <v>7.7200000000000001E-4</v>
      </c>
      <c r="AA3353">
        <v>33.5</v>
      </c>
      <c r="AC3353">
        <v>6.38E-4</v>
      </c>
      <c r="AD3353">
        <v>33.5</v>
      </c>
      <c r="AF3353">
        <v>7.2199999999999999E-4</v>
      </c>
      <c r="AG3353">
        <v>33.5</v>
      </c>
      <c r="AI3353">
        <v>4.3600000000000003E-4</v>
      </c>
      <c r="AJ3353">
        <v>33.5</v>
      </c>
      <c r="AL3353">
        <v>3.6900000000000002E-4</v>
      </c>
      <c r="AM3353">
        <v>33.5</v>
      </c>
    </row>
    <row r="3354" spans="5:39" ht="16" x14ac:dyDescent="0.2">
      <c r="E3354">
        <v>6.0400000000000004E-4</v>
      </c>
      <c r="F3354">
        <v>33.51</v>
      </c>
      <c r="H3354">
        <v>3.3599999999999998E-4</v>
      </c>
      <c r="I3354">
        <v>33.51</v>
      </c>
      <c r="K3354">
        <v>2.52E-4</v>
      </c>
      <c r="L3354">
        <v>33.51</v>
      </c>
      <c r="N3354">
        <v>3.6900000000000002E-4</v>
      </c>
      <c r="O3354">
        <v>33.51</v>
      </c>
      <c r="Q3354">
        <v>3.0200000000000002E-4</v>
      </c>
      <c r="R3354">
        <v>33.51</v>
      </c>
      <c r="T3354">
        <v>6.0400000000000004E-4</v>
      </c>
      <c r="U3354">
        <v>33.51</v>
      </c>
      <c r="W3354">
        <v>5.04E-4</v>
      </c>
      <c r="X3354">
        <v>33.51</v>
      </c>
      <c r="Z3354">
        <v>7.7200000000000001E-4</v>
      </c>
      <c r="AA3354">
        <v>33.51</v>
      </c>
      <c r="AC3354">
        <v>6.38E-4</v>
      </c>
      <c r="AD3354">
        <v>33.51</v>
      </c>
      <c r="AF3354">
        <v>7.2199999999999999E-4</v>
      </c>
      <c r="AG3354">
        <v>33.51</v>
      </c>
      <c r="AI3354">
        <v>4.5300000000000001E-4</v>
      </c>
      <c r="AJ3354">
        <v>33.51</v>
      </c>
      <c r="AL3354">
        <v>3.6900000000000002E-4</v>
      </c>
      <c r="AM3354">
        <v>33.51</v>
      </c>
    </row>
    <row r="3355" spans="5:39" ht="16" x14ac:dyDescent="0.2">
      <c r="E3355">
        <v>6.0400000000000004E-4</v>
      </c>
      <c r="F3355">
        <v>33.520000000000003</v>
      </c>
      <c r="H3355">
        <v>3.3599999999999998E-4</v>
      </c>
      <c r="I3355">
        <v>33.520000000000003</v>
      </c>
      <c r="K3355">
        <v>2.52E-4</v>
      </c>
      <c r="L3355">
        <v>33.520000000000003</v>
      </c>
      <c r="N3355">
        <v>3.6900000000000002E-4</v>
      </c>
      <c r="O3355">
        <v>33.520000000000003</v>
      </c>
      <c r="Q3355">
        <v>3.0200000000000002E-4</v>
      </c>
      <c r="R3355">
        <v>33.520000000000003</v>
      </c>
      <c r="T3355">
        <v>6.0400000000000004E-4</v>
      </c>
      <c r="U3355">
        <v>33.520000000000003</v>
      </c>
      <c r="W3355">
        <v>5.04E-4</v>
      </c>
      <c r="X3355">
        <v>33.520000000000003</v>
      </c>
      <c r="Z3355">
        <v>7.7200000000000001E-4</v>
      </c>
      <c r="AA3355">
        <v>33.520000000000003</v>
      </c>
      <c r="AC3355">
        <v>6.38E-4</v>
      </c>
      <c r="AD3355">
        <v>33.520000000000003</v>
      </c>
      <c r="AF3355">
        <v>7.2199999999999999E-4</v>
      </c>
      <c r="AG3355">
        <v>33.520000000000003</v>
      </c>
      <c r="AI3355">
        <v>4.5300000000000001E-4</v>
      </c>
      <c r="AJ3355">
        <v>33.520000000000003</v>
      </c>
      <c r="AL3355">
        <v>3.6900000000000002E-4</v>
      </c>
      <c r="AM3355">
        <v>33.520000000000003</v>
      </c>
    </row>
    <row r="3356" spans="5:39" ht="16" x14ac:dyDescent="0.2">
      <c r="E3356">
        <v>6.2100000000000002E-4</v>
      </c>
      <c r="F3356">
        <v>33.53</v>
      </c>
      <c r="H3356">
        <v>3.3599999999999998E-4</v>
      </c>
      <c r="I3356">
        <v>33.53</v>
      </c>
      <c r="K3356">
        <v>2.52E-4</v>
      </c>
      <c r="L3356">
        <v>33.53</v>
      </c>
      <c r="N3356">
        <v>3.6900000000000002E-4</v>
      </c>
      <c r="O3356">
        <v>33.53</v>
      </c>
      <c r="Q3356">
        <v>2.8499999999999999E-4</v>
      </c>
      <c r="R3356">
        <v>33.53</v>
      </c>
      <c r="T3356">
        <v>5.8699999999999996E-4</v>
      </c>
      <c r="U3356">
        <v>33.53</v>
      </c>
      <c r="W3356">
        <v>5.04E-4</v>
      </c>
      <c r="X3356">
        <v>33.53</v>
      </c>
      <c r="Z3356">
        <v>7.7200000000000001E-4</v>
      </c>
      <c r="AA3356">
        <v>33.53</v>
      </c>
      <c r="AC3356">
        <v>6.38E-4</v>
      </c>
      <c r="AD3356">
        <v>33.53</v>
      </c>
      <c r="AF3356">
        <v>7.2199999999999999E-4</v>
      </c>
      <c r="AG3356">
        <v>33.53</v>
      </c>
      <c r="AI3356">
        <v>4.5300000000000001E-4</v>
      </c>
      <c r="AJ3356">
        <v>33.53</v>
      </c>
      <c r="AL3356">
        <v>3.5199999999999999E-4</v>
      </c>
      <c r="AM3356">
        <v>33.53</v>
      </c>
    </row>
    <row r="3357" spans="5:39" ht="16" x14ac:dyDescent="0.2">
      <c r="E3357">
        <v>6.2100000000000002E-4</v>
      </c>
      <c r="F3357">
        <v>33.54</v>
      </c>
      <c r="H3357">
        <v>3.3599999999999998E-4</v>
      </c>
      <c r="I3357">
        <v>33.54</v>
      </c>
      <c r="K3357">
        <v>2.52E-4</v>
      </c>
      <c r="L3357">
        <v>33.54</v>
      </c>
      <c r="N3357">
        <v>3.6900000000000002E-4</v>
      </c>
      <c r="O3357">
        <v>33.54</v>
      </c>
      <c r="Q3357">
        <v>2.8499999999999999E-4</v>
      </c>
      <c r="R3357">
        <v>33.54</v>
      </c>
      <c r="T3357">
        <v>6.0400000000000004E-4</v>
      </c>
      <c r="U3357">
        <v>33.54</v>
      </c>
      <c r="W3357">
        <v>5.04E-4</v>
      </c>
      <c r="X3357">
        <v>33.54</v>
      </c>
      <c r="Z3357">
        <v>7.7200000000000001E-4</v>
      </c>
      <c r="AA3357">
        <v>33.54</v>
      </c>
      <c r="AC3357">
        <v>6.38E-4</v>
      </c>
      <c r="AD3357">
        <v>33.54</v>
      </c>
      <c r="AF3357">
        <v>7.2199999999999999E-4</v>
      </c>
      <c r="AG3357">
        <v>33.54</v>
      </c>
      <c r="AI3357">
        <v>4.6999999999999999E-4</v>
      </c>
      <c r="AJ3357">
        <v>33.54</v>
      </c>
      <c r="AL3357">
        <v>3.5199999999999999E-4</v>
      </c>
      <c r="AM3357">
        <v>33.54</v>
      </c>
    </row>
    <row r="3358" spans="5:39" ht="16" x14ac:dyDescent="0.2">
      <c r="E3358">
        <v>6.2100000000000002E-4</v>
      </c>
      <c r="F3358">
        <v>33.549999999999997</v>
      </c>
      <c r="H3358">
        <v>3.3599999999999998E-4</v>
      </c>
      <c r="I3358">
        <v>33.549999999999997</v>
      </c>
      <c r="K3358">
        <v>2.52E-4</v>
      </c>
      <c r="L3358">
        <v>33.549999999999997</v>
      </c>
      <c r="N3358">
        <v>3.6900000000000002E-4</v>
      </c>
      <c r="O3358">
        <v>33.549999999999997</v>
      </c>
      <c r="Q3358">
        <v>2.8499999999999999E-4</v>
      </c>
      <c r="R3358">
        <v>33.549999999999997</v>
      </c>
      <c r="T3358">
        <v>6.0400000000000004E-4</v>
      </c>
      <c r="U3358">
        <v>33.549999999999997</v>
      </c>
      <c r="W3358">
        <v>5.04E-4</v>
      </c>
      <c r="X3358">
        <v>33.549999999999997</v>
      </c>
      <c r="Z3358">
        <v>7.7200000000000001E-4</v>
      </c>
      <c r="AA3358">
        <v>33.549999999999997</v>
      </c>
      <c r="AC3358">
        <v>6.38E-4</v>
      </c>
      <c r="AD3358">
        <v>33.549999999999997</v>
      </c>
      <c r="AF3358">
        <v>7.2199999999999999E-4</v>
      </c>
      <c r="AG3358">
        <v>33.549999999999997</v>
      </c>
      <c r="AI3358">
        <v>4.6999999999999999E-4</v>
      </c>
      <c r="AJ3358">
        <v>33.549999999999997</v>
      </c>
      <c r="AL3358">
        <v>3.5199999999999999E-4</v>
      </c>
      <c r="AM3358">
        <v>33.549999999999997</v>
      </c>
    </row>
    <row r="3359" spans="5:39" ht="16" x14ac:dyDescent="0.2">
      <c r="E3359">
        <v>6.2100000000000002E-4</v>
      </c>
      <c r="F3359">
        <v>33.56</v>
      </c>
      <c r="H3359">
        <v>3.3599999999999998E-4</v>
      </c>
      <c r="I3359">
        <v>33.56</v>
      </c>
      <c r="K3359">
        <v>2.52E-4</v>
      </c>
      <c r="L3359">
        <v>33.56</v>
      </c>
      <c r="N3359">
        <v>3.6900000000000002E-4</v>
      </c>
      <c r="O3359">
        <v>33.56</v>
      </c>
      <c r="Q3359">
        <v>2.8499999999999999E-4</v>
      </c>
      <c r="R3359">
        <v>33.56</v>
      </c>
      <c r="T3359">
        <v>6.0400000000000004E-4</v>
      </c>
      <c r="U3359">
        <v>33.56</v>
      </c>
      <c r="W3359">
        <v>5.04E-4</v>
      </c>
      <c r="X3359">
        <v>33.56</v>
      </c>
      <c r="Z3359">
        <v>7.7200000000000001E-4</v>
      </c>
      <c r="AA3359">
        <v>33.56</v>
      </c>
      <c r="AC3359">
        <v>6.5499999999999998E-4</v>
      </c>
      <c r="AD3359">
        <v>33.56</v>
      </c>
      <c r="AF3359">
        <v>7.3899999999999997E-4</v>
      </c>
      <c r="AG3359">
        <v>33.56</v>
      </c>
      <c r="AI3359">
        <v>4.6999999999999999E-4</v>
      </c>
      <c r="AJ3359">
        <v>33.56</v>
      </c>
      <c r="AL3359">
        <v>3.5199999999999999E-4</v>
      </c>
      <c r="AM3359">
        <v>33.56</v>
      </c>
    </row>
    <row r="3360" spans="5:39" ht="16" x14ac:dyDescent="0.2">
      <c r="E3360">
        <v>6.2100000000000002E-4</v>
      </c>
      <c r="F3360">
        <v>33.57</v>
      </c>
      <c r="H3360">
        <v>3.19E-4</v>
      </c>
      <c r="I3360">
        <v>33.57</v>
      </c>
      <c r="K3360">
        <v>2.52E-4</v>
      </c>
      <c r="L3360">
        <v>33.57</v>
      </c>
      <c r="N3360">
        <v>3.6900000000000002E-4</v>
      </c>
      <c r="O3360">
        <v>33.57</v>
      </c>
      <c r="Q3360">
        <v>2.8499999999999999E-4</v>
      </c>
      <c r="R3360">
        <v>33.57</v>
      </c>
      <c r="T3360">
        <v>6.0400000000000004E-4</v>
      </c>
      <c r="U3360">
        <v>33.57</v>
      </c>
      <c r="W3360">
        <v>5.04E-4</v>
      </c>
      <c r="X3360">
        <v>33.57</v>
      </c>
      <c r="Z3360">
        <v>7.7200000000000001E-4</v>
      </c>
      <c r="AA3360">
        <v>33.57</v>
      </c>
      <c r="AC3360">
        <v>6.5499999999999998E-4</v>
      </c>
      <c r="AD3360">
        <v>33.57</v>
      </c>
      <c r="AF3360">
        <v>7.3899999999999997E-4</v>
      </c>
      <c r="AG3360">
        <v>33.57</v>
      </c>
      <c r="AI3360">
        <v>4.6999999999999999E-4</v>
      </c>
      <c r="AJ3360">
        <v>33.57</v>
      </c>
      <c r="AL3360">
        <v>3.5199999999999999E-4</v>
      </c>
      <c r="AM3360">
        <v>33.57</v>
      </c>
    </row>
    <row r="3361" spans="5:39" ht="16" x14ac:dyDescent="0.2">
      <c r="E3361">
        <v>6.2100000000000002E-4</v>
      </c>
      <c r="F3361">
        <v>33.58</v>
      </c>
      <c r="H3361">
        <v>3.19E-4</v>
      </c>
      <c r="I3361">
        <v>33.58</v>
      </c>
      <c r="K3361">
        <v>2.52E-4</v>
      </c>
      <c r="L3361">
        <v>33.58</v>
      </c>
      <c r="N3361">
        <v>3.6900000000000002E-4</v>
      </c>
      <c r="O3361">
        <v>33.58</v>
      </c>
      <c r="Q3361">
        <v>2.8499999999999999E-4</v>
      </c>
      <c r="R3361">
        <v>33.58</v>
      </c>
      <c r="T3361">
        <v>6.0400000000000004E-4</v>
      </c>
      <c r="U3361">
        <v>33.58</v>
      </c>
      <c r="W3361">
        <v>5.04E-4</v>
      </c>
      <c r="X3361">
        <v>33.58</v>
      </c>
      <c r="Z3361">
        <v>7.7200000000000001E-4</v>
      </c>
      <c r="AA3361">
        <v>33.58</v>
      </c>
      <c r="AC3361">
        <v>6.5499999999999998E-4</v>
      </c>
      <c r="AD3361">
        <v>33.58</v>
      </c>
      <c r="AF3361">
        <v>7.5500000000000003E-4</v>
      </c>
      <c r="AG3361">
        <v>33.58</v>
      </c>
      <c r="AI3361">
        <v>4.6999999999999999E-4</v>
      </c>
      <c r="AJ3361">
        <v>33.58</v>
      </c>
      <c r="AL3361">
        <v>3.5199999999999999E-4</v>
      </c>
      <c r="AM3361">
        <v>33.58</v>
      </c>
    </row>
    <row r="3362" spans="5:39" ht="16" x14ac:dyDescent="0.2">
      <c r="E3362">
        <v>6.2100000000000002E-4</v>
      </c>
      <c r="F3362">
        <v>33.590000000000003</v>
      </c>
      <c r="H3362">
        <v>3.19E-4</v>
      </c>
      <c r="I3362">
        <v>33.590000000000003</v>
      </c>
      <c r="K3362">
        <v>2.52E-4</v>
      </c>
      <c r="L3362">
        <v>33.590000000000003</v>
      </c>
      <c r="N3362">
        <v>3.6900000000000002E-4</v>
      </c>
      <c r="O3362">
        <v>33.590000000000003</v>
      </c>
      <c r="Q3362">
        <v>2.8499999999999999E-4</v>
      </c>
      <c r="R3362">
        <v>33.590000000000003</v>
      </c>
      <c r="T3362">
        <v>6.0400000000000004E-4</v>
      </c>
      <c r="U3362">
        <v>33.590000000000003</v>
      </c>
      <c r="W3362">
        <v>5.04E-4</v>
      </c>
      <c r="X3362">
        <v>33.590000000000003</v>
      </c>
      <c r="Z3362">
        <v>7.7200000000000001E-4</v>
      </c>
      <c r="AA3362">
        <v>33.590000000000003</v>
      </c>
      <c r="AC3362">
        <v>6.38E-4</v>
      </c>
      <c r="AD3362">
        <v>33.590000000000003</v>
      </c>
      <c r="AF3362">
        <v>7.5500000000000003E-4</v>
      </c>
      <c r="AG3362">
        <v>33.590000000000003</v>
      </c>
      <c r="AI3362">
        <v>4.8700000000000002E-4</v>
      </c>
      <c r="AJ3362">
        <v>33.590000000000003</v>
      </c>
      <c r="AL3362">
        <v>3.5199999999999999E-4</v>
      </c>
      <c r="AM3362">
        <v>33.590000000000003</v>
      </c>
    </row>
    <row r="3363" spans="5:39" ht="16" x14ac:dyDescent="0.2">
      <c r="E3363">
        <v>6.2100000000000002E-4</v>
      </c>
      <c r="F3363">
        <v>33.6</v>
      </c>
      <c r="H3363">
        <v>3.19E-4</v>
      </c>
      <c r="I3363">
        <v>33.6</v>
      </c>
      <c r="K3363">
        <v>2.52E-4</v>
      </c>
      <c r="L3363">
        <v>33.6</v>
      </c>
      <c r="N3363">
        <v>3.6900000000000002E-4</v>
      </c>
      <c r="O3363">
        <v>33.6</v>
      </c>
      <c r="Q3363">
        <v>3.0200000000000002E-4</v>
      </c>
      <c r="R3363">
        <v>33.6</v>
      </c>
      <c r="T3363">
        <v>6.0400000000000004E-4</v>
      </c>
      <c r="U3363">
        <v>33.6</v>
      </c>
      <c r="W3363">
        <v>5.04E-4</v>
      </c>
      <c r="X3363">
        <v>33.6</v>
      </c>
      <c r="Z3363">
        <v>7.5500000000000003E-4</v>
      </c>
      <c r="AA3363">
        <v>33.6</v>
      </c>
      <c r="AC3363">
        <v>6.38E-4</v>
      </c>
      <c r="AD3363">
        <v>33.6</v>
      </c>
      <c r="AF3363">
        <v>7.7200000000000001E-4</v>
      </c>
      <c r="AG3363">
        <v>33.6</v>
      </c>
      <c r="AI3363">
        <v>4.8700000000000002E-4</v>
      </c>
      <c r="AJ3363">
        <v>33.6</v>
      </c>
      <c r="AL3363">
        <v>3.5199999999999999E-4</v>
      </c>
      <c r="AM3363">
        <v>33.6</v>
      </c>
    </row>
    <row r="3364" spans="5:39" ht="16" x14ac:dyDescent="0.2">
      <c r="E3364">
        <v>6.2100000000000002E-4</v>
      </c>
      <c r="F3364">
        <v>33.61</v>
      </c>
      <c r="H3364">
        <v>3.19E-4</v>
      </c>
      <c r="I3364">
        <v>33.61</v>
      </c>
      <c r="K3364">
        <v>2.52E-4</v>
      </c>
      <c r="L3364">
        <v>33.61</v>
      </c>
      <c r="N3364">
        <v>3.6900000000000002E-4</v>
      </c>
      <c r="O3364">
        <v>33.61</v>
      </c>
      <c r="Q3364">
        <v>3.19E-4</v>
      </c>
      <c r="R3364">
        <v>33.61</v>
      </c>
      <c r="T3364">
        <v>6.0400000000000004E-4</v>
      </c>
      <c r="U3364">
        <v>33.61</v>
      </c>
      <c r="W3364">
        <v>5.1999999999999995E-4</v>
      </c>
      <c r="X3364">
        <v>33.61</v>
      </c>
      <c r="Z3364">
        <v>7.5500000000000003E-4</v>
      </c>
      <c r="AA3364">
        <v>33.61</v>
      </c>
      <c r="AC3364">
        <v>6.38E-4</v>
      </c>
      <c r="AD3364">
        <v>33.61</v>
      </c>
      <c r="AF3364">
        <v>7.7200000000000001E-4</v>
      </c>
      <c r="AG3364">
        <v>33.61</v>
      </c>
      <c r="AI3364">
        <v>4.8700000000000002E-4</v>
      </c>
      <c r="AJ3364">
        <v>33.61</v>
      </c>
      <c r="AL3364">
        <v>3.3599999999999998E-4</v>
      </c>
      <c r="AM3364">
        <v>33.61</v>
      </c>
    </row>
    <row r="3365" spans="5:39" ht="16" x14ac:dyDescent="0.2">
      <c r="E3365">
        <v>6.2100000000000002E-4</v>
      </c>
      <c r="F3365">
        <v>33.619999999999997</v>
      </c>
      <c r="H3365">
        <v>3.19E-4</v>
      </c>
      <c r="I3365">
        <v>33.619999999999997</v>
      </c>
      <c r="K3365">
        <v>2.52E-4</v>
      </c>
      <c r="L3365">
        <v>33.619999999999997</v>
      </c>
      <c r="N3365">
        <v>3.6900000000000002E-4</v>
      </c>
      <c r="O3365">
        <v>33.619999999999997</v>
      </c>
      <c r="Q3365">
        <v>3.19E-4</v>
      </c>
      <c r="R3365">
        <v>33.619999999999997</v>
      </c>
      <c r="T3365">
        <v>6.0400000000000004E-4</v>
      </c>
      <c r="U3365">
        <v>33.619999999999997</v>
      </c>
      <c r="W3365">
        <v>5.1999999999999995E-4</v>
      </c>
      <c r="X3365">
        <v>33.619999999999997</v>
      </c>
      <c r="Z3365">
        <v>7.5500000000000003E-4</v>
      </c>
      <c r="AA3365">
        <v>33.619999999999997</v>
      </c>
      <c r="AC3365">
        <v>6.38E-4</v>
      </c>
      <c r="AD3365">
        <v>33.619999999999997</v>
      </c>
      <c r="AF3365">
        <v>7.7200000000000001E-4</v>
      </c>
      <c r="AG3365">
        <v>33.619999999999997</v>
      </c>
      <c r="AI3365">
        <v>4.6999999999999999E-4</v>
      </c>
      <c r="AJ3365">
        <v>33.619999999999997</v>
      </c>
      <c r="AL3365">
        <v>3.3599999999999998E-4</v>
      </c>
      <c r="AM3365">
        <v>33.619999999999997</v>
      </c>
    </row>
    <row r="3366" spans="5:39" ht="16" x14ac:dyDescent="0.2">
      <c r="E3366">
        <v>6.2100000000000002E-4</v>
      </c>
      <c r="F3366">
        <v>33.630000000000003</v>
      </c>
      <c r="H3366">
        <v>3.3599999999999998E-4</v>
      </c>
      <c r="I3366">
        <v>33.630000000000003</v>
      </c>
      <c r="K3366">
        <v>2.52E-4</v>
      </c>
      <c r="L3366">
        <v>33.630000000000003</v>
      </c>
      <c r="N3366">
        <v>3.6900000000000002E-4</v>
      </c>
      <c r="O3366">
        <v>33.630000000000003</v>
      </c>
      <c r="Q3366">
        <v>3.3599999999999998E-4</v>
      </c>
      <c r="R3366">
        <v>33.630000000000003</v>
      </c>
      <c r="T3366">
        <v>6.2100000000000002E-4</v>
      </c>
      <c r="U3366">
        <v>33.630000000000003</v>
      </c>
      <c r="W3366">
        <v>5.1999999999999995E-4</v>
      </c>
      <c r="X3366">
        <v>33.630000000000003</v>
      </c>
      <c r="Z3366">
        <v>7.5500000000000003E-4</v>
      </c>
      <c r="AA3366">
        <v>33.630000000000003</v>
      </c>
      <c r="AC3366">
        <v>6.38E-4</v>
      </c>
      <c r="AD3366">
        <v>33.630000000000003</v>
      </c>
      <c r="AF3366">
        <v>7.7200000000000001E-4</v>
      </c>
      <c r="AG3366">
        <v>33.630000000000003</v>
      </c>
      <c r="AI3366">
        <v>4.6999999999999999E-4</v>
      </c>
      <c r="AJ3366">
        <v>33.630000000000003</v>
      </c>
      <c r="AL3366">
        <v>3.3599999999999998E-4</v>
      </c>
      <c r="AM3366">
        <v>33.630000000000003</v>
      </c>
    </row>
    <row r="3367" spans="5:39" ht="16" x14ac:dyDescent="0.2">
      <c r="E3367">
        <v>6.2100000000000002E-4</v>
      </c>
      <c r="F3367">
        <v>33.64</v>
      </c>
      <c r="H3367">
        <v>3.19E-4</v>
      </c>
      <c r="I3367">
        <v>33.64</v>
      </c>
      <c r="K3367">
        <v>2.52E-4</v>
      </c>
      <c r="L3367">
        <v>33.64</v>
      </c>
      <c r="N3367">
        <v>3.6900000000000002E-4</v>
      </c>
      <c r="O3367">
        <v>33.64</v>
      </c>
      <c r="Q3367">
        <v>3.5199999999999999E-4</v>
      </c>
      <c r="R3367">
        <v>33.64</v>
      </c>
      <c r="T3367">
        <v>6.2100000000000002E-4</v>
      </c>
      <c r="U3367">
        <v>33.64</v>
      </c>
      <c r="W3367">
        <v>5.1999999999999995E-4</v>
      </c>
      <c r="X3367">
        <v>33.64</v>
      </c>
      <c r="Z3367">
        <v>7.7200000000000001E-4</v>
      </c>
      <c r="AA3367">
        <v>33.64</v>
      </c>
      <c r="AC3367">
        <v>6.38E-4</v>
      </c>
      <c r="AD3367">
        <v>33.64</v>
      </c>
      <c r="AF3367">
        <v>7.7200000000000001E-4</v>
      </c>
      <c r="AG3367">
        <v>33.64</v>
      </c>
      <c r="AI3367">
        <v>4.6999999999999999E-4</v>
      </c>
      <c r="AJ3367">
        <v>33.64</v>
      </c>
      <c r="AL3367">
        <v>3.3599999999999998E-4</v>
      </c>
      <c r="AM3367">
        <v>33.64</v>
      </c>
    </row>
    <row r="3368" spans="5:39" ht="16" x14ac:dyDescent="0.2">
      <c r="E3368">
        <v>6.2100000000000002E-4</v>
      </c>
      <c r="F3368">
        <v>33.65</v>
      </c>
      <c r="H3368">
        <v>3.19E-4</v>
      </c>
      <c r="I3368">
        <v>33.65</v>
      </c>
      <c r="K3368">
        <v>2.52E-4</v>
      </c>
      <c r="L3368">
        <v>33.65</v>
      </c>
      <c r="N3368">
        <v>3.6900000000000002E-4</v>
      </c>
      <c r="O3368">
        <v>33.65</v>
      </c>
      <c r="Q3368">
        <v>3.5199999999999999E-4</v>
      </c>
      <c r="R3368">
        <v>33.65</v>
      </c>
      <c r="T3368">
        <v>6.2100000000000002E-4</v>
      </c>
      <c r="U3368">
        <v>33.65</v>
      </c>
      <c r="W3368">
        <v>5.1999999999999995E-4</v>
      </c>
      <c r="X3368">
        <v>33.65</v>
      </c>
      <c r="Z3368">
        <v>7.7200000000000001E-4</v>
      </c>
      <c r="AA3368">
        <v>33.65</v>
      </c>
      <c r="AC3368">
        <v>6.38E-4</v>
      </c>
      <c r="AD3368">
        <v>33.65</v>
      </c>
      <c r="AF3368">
        <v>7.7200000000000001E-4</v>
      </c>
      <c r="AG3368">
        <v>33.65</v>
      </c>
      <c r="AI3368">
        <v>4.6999999999999999E-4</v>
      </c>
      <c r="AJ3368">
        <v>33.65</v>
      </c>
      <c r="AL3368">
        <v>3.19E-4</v>
      </c>
      <c r="AM3368">
        <v>33.65</v>
      </c>
    </row>
    <row r="3369" spans="5:39" ht="16" x14ac:dyDescent="0.2">
      <c r="E3369">
        <v>6.2100000000000002E-4</v>
      </c>
      <c r="F3369">
        <v>33.659999999999997</v>
      </c>
      <c r="H3369">
        <v>3.19E-4</v>
      </c>
      <c r="I3369">
        <v>33.659999999999997</v>
      </c>
      <c r="K3369">
        <v>2.52E-4</v>
      </c>
      <c r="L3369">
        <v>33.659999999999997</v>
      </c>
      <c r="N3369">
        <v>3.6900000000000002E-4</v>
      </c>
      <c r="O3369">
        <v>33.659999999999997</v>
      </c>
      <c r="Q3369">
        <v>3.6900000000000002E-4</v>
      </c>
      <c r="R3369">
        <v>33.659999999999997</v>
      </c>
      <c r="T3369">
        <v>6.0400000000000004E-4</v>
      </c>
      <c r="U3369">
        <v>33.659999999999997</v>
      </c>
      <c r="W3369">
        <v>5.1999999999999995E-4</v>
      </c>
      <c r="X3369">
        <v>33.659999999999997</v>
      </c>
      <c r="Z3369">
        <v>7.7200000000000001E-4</v>
      </c>
      <c r="AA3369">
        <v>33.659999999999997</v>
      </c>
      <c r="AC3369">
        <v>6.38E-4</v>
      </c>
      <c r="AD3369">
        <v>33.659999999999997</v>
      </c>
      <c r="AF3369">
        <v>7.7200000000000001E-4</v>
      </c>
      <c r="AG3369">
        <v>33.659999999999997</v>
      </c>
      <c r="AI3369">
        <v>4.6999999999999999E-4</v>
      </c>
      <c r="AJ3369">
        <v>33.659999999999997</v>
      </c>
      <c r="AL3369">
        <v>3.19E-4</v>
      </c>
      <c r="AM3369">
        <v>33.659999999999997</v>
      </c>
    </row>
    <row r="3370" spans="5:39" ht="16" x14ac:dyDescent="0.2">
      <c r="E3370">
        <v>6.2100000000000002E-4</v>
      </c>
      <c r="F3370">
        <v>33.67</v>
      </c>
      <c r="H3370">
        <v>3.0200000000000002E-4</v>
      </c>
      <c r="I3370">
        <v>33.67</v>
      </c>
      <c r="K3370">
        <v>2.52E-4</v>
      </c>
      <c r="L3370">
        <v>33.67</v>
      </c>
      <c r="N3370">
        <v>3.6900000000000002E-4</v>
      </c>
      <c r="O3370">
        <v>33.67</v>
      </c>
      <c r="Q3370">
        <v>3.6900000000000002E-4</v>
      </c>
      <c r="R3370">
        <v>33.67</v>
      </c>
      <c r="T3370">
        <v>6.0400000000000004E-4</v>
      </c>
      <c r="U3370">
        <v>33.67</v>
      </c>
      <c r="W3370">
        <v>5.1999999999999995E-4</v>
      </c>
      <c r="X3370">
        <v>33.67</v>
      </c>
      <c r="Z3370">
        <v>7.7200000000000001E-4</v>
      </c>
      <c r="AA3370">
        <v>33.67</v>
      </c>
      <c r="AC3370">
        <v>6.38E-4</v>
      </c>
      <c r="AD3370">
        <v>33.67</v>
      </c>
      <c r="AF3370">
        <v>7.7200000000000001E-4</v>
      </c>
      <c r="AG3370">
        <v>33.67</v>
      </c>
      <c r="AI3370">
        <v>4.6999999999999999E-4</v>
      </c>
      <c r="AJ3370">
        <v>33.67</v>
      </c>
      <c r="AL3370">
        <v>3.19E-4</v>
      </c>
      <c r="AM3370">
        <v>33.67</v>
      </c>
    </row>
    <row r="3371" spans="5:39" ht="16" x14ac:dyDescent="0.2">
      <c r="E3371">
        <v>6.2100000000000002E-4</v>
      </c>
      <c r="F3371">
        <v>33.68</v>
      </c>
      <c r="H3371">
        <v>3.0200000000000002E-4</v>
      </c>
      <c r="I3371">
        <v>33.68</v>
      </c>
      <c r="K3371">
        <v>2.52E-4</v>
      </c>
      <c r="L3371">
        <v>33.68</v>
      </c>
      <c r="N3371">
        <v>3.6900000000000002E-4</v>
      </c>
      <c r="O3371">
        <v>33.68</v>
      </c>
      <c r="Q3371">
        <v>3.86E-4</v>
      </c>
      <c r="R3371">
        <v>33.68</v>
      </c>
      <c r="T3371">
        <v>6.0400000000000004E-4</v>
      </c>
      <c r="U3371">
        <v>33.68</v>
      </c>
      <c r="W3371">
        <v>5.1999999999999995E-4</v>
      </c>
      <c r="X3371">
        <v>33.68</v>
      </c>
      <c r="Z3371">
        <v>7.7200000000000001E-4</v>
      </c>
      <c r="AA3371">
        <v>33.68</v>
      </c>
      <c r="AC3371">
        <v>6.38E-4</v>
      </c>
      <c r="AD3371">
        <v>33.68</v>
      </c>
      <c r="AF3371">
        <v>7.7200000000000001E-4</v>
      </c>
      <c r="AG3371">
        <v>33.68</v>
      </c>
      <c r="AI3371">
        <v>4.6999999999999999E-4</v>
      </c>
      <c r="AJ3371">
        <v>33.68</v>
      </c>
      <c r="AL3371">
        <v>3.19E-4</v>
      </c>
      <c r="AM3371">
        <v>33.68</v>
      </c>
    </row>
    <row r="3372" spans="5:39" ht="16" x14ac:dyDescent="0.2">
      <c r="E3372">
        <v>6.2100000000000002E-4</v>
      </c>
      <c r="F3372">
        <v>33.69</v>
      </c>
      <c r="H3372">
        <v>3.0200000000000002E-4</v>
      </c>
      <c r="I3372">
        <v>33.69</v>
      </c>
      <c r="K3372">
        <v>2.52E-4</v>
      </c>
      <c r="L3372">
        <v>33.69</v>
      </c>
      <c r="N3372">
        <v>3.6900000000000002E-4</v>
      </c>
      <c r="O3372">
        <v>33.69</v>
      </c>
      <c r="Q3372">
        <v>3.86E-4</v>
      </c>
      <c r="R3372">
        <v>33.69</v>
      </c>
      <c r="T3372">
        <v>5.8699999999999996E-4</v>
      </c>
      <c r="U3372">
        <v>33.69</v>
      </c>
      <c r="W3372">
        <v>5.1999999999999995E-4</v>
      </c>
      <c r="X3372">
        <v>33.69</v>
      </c>
      <c r="Z3372">
        <v>7.5500000000000003E-4</v>
      </c>
      <c r="AA3372">
        <v>33.69</v>
      </c>
      <c r="AC3372">
        <v>6.38E-4</v>
      </c>
      <c r="AD3372">
        <v>33.69</v>
      </c>
      <c r="AF3372">
        <v>7.5500000000000003E-4</v>
      </c>
      <c r="AG3372">
        <v>33.69</v>
      </c>
      <c r="AI3372">
        <v>4.6999999999999999E-4</v>
      </c>
      <c r="AJ3372">
        <v>33.69</v>
      </c>
      <c r="AL3372">
        <v>3.3599999999999998E-4</v>
      </c>
      <c r="AM3372">
        <v>33.69</v>
      </c>
    </row>
    <row r="3373" spans="5:39" ht="16" x14ac:dyDescent="0.2">
      <c r="E3373">
        <v>6.0400000000000004E-4</v>
      </c>
      <c r="F3373">
        <v>33.700000000000003</v>
      </c>
      <c r="H3373">
        <v>3.0200000000000002E-4</v>
      </c>
      <c r="I3373">
        <v>33.700000000000003</v>
      </c>
      <c r="K3373">
        <v>2.52E-4</v>
      </c>
      <c r="L3373">
        <v>33.700000000000003</v>
      </c>
      <c r="N3373">
        <v>3.6900000000000002E-4</v>
      </c>
      <c r="O3373">
        <v>33.700000000000003</v>
      </c>
      <c r="Q3373">
        <v>4.0299999999999998E-4</v>
      </c>
      <c r="R3373">
        <v>33.700000000000003</v>
      </c>
      <c r="T3373">
        <v>5.8699999999999996E-4</v>
      </c>
      <c r="U3373">
        <v>33.700000000000003</v>
      </c>
      <c r="W3373">
        <v>5.1999999999999995E-4</v>
      </c>
      <c r="X3373">
        <v>33.700000000000003</v>
      </c>
      <c r="Z3373">
        <v>7.5500000000000003E-4</v>
      </c>
      <c r="AA3373">
        <v>33.700000000000003</v>
      </c>
      <c r="AC3373">
        <v>6.38E-4</v>
      </c>
      <c r="AD3373">
        <v>33.700000000000003</v>
      </c>
      <c r="AF3373">
        <v>7.3899999999999997E-4</v>
      </c>
      <c r="AG3373">
        <v>33.700000000000003</v>
      </c>
      <c r="AI3373">
        <v>4.6999999999999999E-4</v>
      </c>
      <c r="AJ3373">
        <v>33.700000000000003</v>
      </c>
      <c r="AL3373">
        <v>3.3599999999999998E-4</v>
      </c>
      <c r="AM3373">
        <v>33.700000000000003</v>
      </c>
    </row>
    <row r="3374" spans="5:39" ht="16" x14ac:dyDescent="0.2">
      <c r="E3374">
        <v>6.0400000000000004E-4</v>
      </c>
      <c r="F3374">
        <v>33.71</v>
      </c>
      <c r="H3374">
        <v>3.0200000000000002E-4</v>
      </c>
      <c r="I3374">
        <v>33.71</v>
      </c>
      <c r="K3374">
        <v>2.52E-4</v>
      </c>
      <c r="L3374">
        <v>33.71</v>
      </c>
      <c r="N3374">
        <v>3.6900000000000002E-4</v>
      </c>
      <c r="O3374">
        <v>33.71</v>
      </c>
      <c r="Q3374">
        <v>4.2000000000000002E-4</v>
      </c>
      <c r="R3374">
        <v>33.71</v>
      </c>
      <c r="T3374">
        <v>5.71E-4</v>
      </c>
      <c r="U3374">
        <v>33.71</v>
      </c>
      <c r="W3374">
        <v>5.1999999999999995E-4</v>
      </c>
      <c r="X3374">
        <v>33.71</v>
      </c>
      <c r="Z3374">
        <v>7.5500000000000003E-4</v>
      </c>
      <c r="AA3374">
        <v>33.71</v>
      </c>
      <c r="AC3374">
        <v>6.38E-4</v>
      </c>
      <c r="AD3374">
        <v>33.71</v>
      </c>
      <c r="AF3374">
        <v>7.3899999999999997E-4</v>
      </c>
      <c r="AG3374">
        <v>33.71</v>
      </c>
      <c r="AI3374">
        <v>4.6999999999999999E-4</v>
      </c>
      <c r="AJ3374">
        <v>33.71</v>
      </c>
      <c r="AL3374">
        <v>3.5199999999999999E-4</v>
      </c>
      <c r="AM3374">
        <v>33.71</v>
      </c>
    </row>
    <row r="3375" spans="5:39" ht="16" x14ac:dyDescent="0.2">
      <c r="E3375">
        <v>6.0400000000000004E-4</v>
      </c>
      <c r="F3375">
        <v>33.72</v>
      </c>
      <c r="H3375">
        <v>3.0200000000000002E-4</v>
      </c>
      <c r="I3375">
        <v>33.72</v>
      </c>
      <c r="K3375">
        <v>2.52E-4</v>
      </c>
      <c r="L3375">
        <v>33.72</v>
      </c>
      <c r="N3375">
        <v>3.6900000000000002E-4</v>
      </c>
      <c r="O3375">
        <v>33.72</v>
      </c>
      <c r="Q3375">
        <v>4.2000000000000002E-4</v>
      </c>
      <c r="R3375">
        <v>33.72</v>
      </c>
      <c r="T3375">
        <v>5.71E-4</v>
      </c>
      <c r="U3375">
        <v>33.72</v>
      </c>
      <c r="W3375">
        <v>5.04E-4</v>
      </c>
      <c r="X3375">
        <v>33.72</v>
      </c>
      <c r="Z3375">
        <v>7.5500000000000003E-4</v>
      </c>
      <c r="AA3375">
        <v>33.72</v>
      </c>
      <c r="AC3375">
        <v>6.38E-4</v>
      </c>
      <c r="AD3375">
        <v>33.72</v>
      </c>
      <c r="AF3375">
        <v>7.2199999999999999E-4</v>
      </c>
      <c r="AG3375">
        <v>33.72</v>
      </c>
      <c r="AI3375">
        <v>4.6999999999999999E-4</v>
      </c>
      <c r="AJ3375">
        <v>33.72</v>
      </c>
      <c r="AL3375">
        <v>3.5199999999999999E-4</v>
      </c>
      <c r="AM3375">
        <v>33.72</v>
      </c>
    </row>
    <row r="3376" spans="5:39" ht="16" x14ac:dyDescent="0.2">
      <c r="E3376">
        <v>6.0400000000000004E-4</v>
      </c>
      <c r="F3376">
        <v>33.729999999999997</v>
      </c>
      <c r="H3376">
        <v>3.0200000000000002E-4</v>
      </c>
      <c r="I3376">
        <v>33.729999999999997</v>
      </c>
      <c r="K3376">
        <v>2.52E-4</v>
      </c>
      <c r="L3376">
        <v>33.729999999999997</v>
      </c>
      <c r="N3376">
        <v>3.6900000000000002E-4</v>
      </c>
      <c r="O3376">
        <v>33.729999999999997</v>
      </c>
      <c r="Q3376">
        <v>4.3600000000000003E-4</v>
      </c>
      <c r="R3376">
        <v>33.729999999999997</v>
      </c>
      <c r="T3376">
        <v>5.5400000000000002E-4</v>
      </c>
      <c r="U3376">
        <v>33.729999999999997</v>
      </c>
      <c r="W3376">
        <v>5.04E-4</v>
      </c>
      <c r="X3376">
        <v>33.729999999999997</v>
      </c>
      <c r="Z3376">
        <v>7.5500000000000003E-4</v>
      </c>
      <c r="AA3376">
        <v>33.729999999999997</v>
      </c>
      <c r="AC3376">
        <v>6.5499999999999998E-4</v>
      </c>
      <c r="AD3376">
        <v>33.729999999999997</v>
      </c>
      <c r="AF3376">
        <v>7.2199999999999999E-4</v>
      </c>
      <c r="AG3376">
        <v>33.729999999999997</v>
      </c>
      <c r="AI3376">
        <v>4.6999999999999999E-4</v>
      </c>
      <c r="AJ3376">
        <v>33.729999999999997</v>
      </c>
      <c r="AL3376">
        <v>3.5199999999999999E-4</v>
      </c>
      <c r="AM3376">
        <v>33.729999999999997</v>
      </c>
    </row>
    <row r="3377" spans="5:39" ht="16" x14ac:dyDescent="0.2">
      <c r="E3377">
        <v>6.0400000000000004E-4</v>
      </c>
      <c r="F3377">
        <v>33.74</v>
      </c>
      <c r="H3377">
        <v>3.0200000000000002E-4</v>
      </c>
      <c r="I3377">
        <v>33.74</v>
      </c>
      <c r="K3377">
        <v>2.52E-4</v>
      </c>
      <c r="L3377">
        <v>33.74</v>
      </c>
      <c r="N3377">
        <v>3.6900000000000002E-4</v>
      </c>
      <c r="O3377">
        <v>33.74</v>
      </c>
      <c r="Q3377">
        <v>4.3600000000000003E-4</v>
      </c>
      <c r="R3377">
        <v>33.74</v>
      </c>
      <c r="T3377">
        <v>5.5400000000000002E-4</v>
      </c>
      <c r="U3377">
        <v>33.74</v>
      </c>
      <c r="W3377">
        <v>5.04E-4</v>
      </c>
      <c r="X3377">
        <v>33.74</v>
      </c>
      <c r="Z3377">
        <v>7.5500000000000003E-4</v>
      </c>
      <c r="AA3377">
        <v>33.74</v>
      </c>
      <c r="AC3377">
        <v>6.5499999999999998E-4</v>
      </c>
      <c r="AD3377">
        <v>33.74</v>
      </c>
      <c r="AF3377">
        <v>7.2199999999999999E-4</v>
      </c>
      <c r="AG3377">
        <v>33.74</v>
      </c>
      <c r="AI3377">
        <v>4.6999999999999999E-4</v>
      </c>
      <c r="AJ3377">
        <v>33.74</v>
      </c>
      <c r="AL3377">
        <v>3.5199999999999999E-4</v>
      </c>
      <c r="AM3377">
        <v>33.74</v>
      </c>
    </row>
    <row r="3378" spans="5:39" ht="16" x14ac:dyDescent="0.2">
      <c r="E3378">
        <v>6.0400000000000004E-4</v>
      </c>
      <c r="F3378">
        <v>33.75</v>
      </c>
      <c r="H3378">
        <v>3.0200000000000002E-4</v>
      </c>
      <c r="I3378">
        <v>33.75</v>
      </c>
      <c r="K3378">
        <v>2.52E-4</v>
      </c>
      <c r="L3378">
        <v>33.75</v>
      </c>
      <c r="N3378">
        <v>3.86E-4</v>
      </c>
      <c r="O3378">
        <v>33.75</v>
      </c>
      <c r="Q3378">
        <v>4.3600000000000003E-4</v>
      </c>
      <c r="R3378">
        <v>33.75</v>
      </c>
      <c r="T3378">
        <v>5.5400000000000002E-4</v>
      </c>
      <c r="U3378">
        <v>33.75</v>
      </c>
      <c r="W3378">
        <v>5.04E-4</v>
      </c>
      <c r="X3378">
        <v>33.75</v>
      </c>
      <c r="Z3378">
        <v>7.5500000000000003E-4</v>
      </c>
      <c r="AA3378">
        <v>33.75</v>
      </c>
      <c r="AC3378">
        <v>6.5499999999999998E-4</v>
      </c>
      <c r="AD3378">
        <v>33.75</v>
      </c>
      <c r="AF3378">
        <v>7.2199999999999999E-4</v>
      </c>
      <c r="AG3378">
        <v>33.75</v>
      </c>
      <c r="AI3378">
        <v>4.6999999999999999E-4</v>
      </c>
      <c r="AJ3378">
        <v>33.75</v>
      </c>
      <c r="AL3378">
        <v>3.5199999999999999E-4</v>
      </c>
      <c r="AM3378">
        <v>33.75</v>
      </c>
    </row>
    <row r="3379" spans="5:39" ht="16" x14ac:dyDescent="0.2">
      <c r="E3379">
        <v>6.0400000000000004E-4</v>
      </c>
      <c r="F3379">
        <v>33.76</v>
      </c>
      <c r="H3379">
        <v>3.0200000000000002E-4</v>
      </c>
      <c r="I3379">
        <v>33.76</v>
      </c>
      <c r="K3379">
        <v>2.52E-4</v>
      </c>
      <c r="L3379">
        <v>33.76</v>
      </c>
      <c r="N3379">
        <v>3.86E-4</v>
      </c>
      <c r="O3379">
        <v>33.76</v>
      </c>
      <c r="Q3379">
        <v>4.3600000000000003E-4</v>
      </c>
      <c r="R3379">
        <v>33.76</v>
      </c>
      <c r="T3379">
        <v>5.71E-4</v>
      </c>
      <c r="U3379">
        <v>33.76</v>
      </c>
      <c r="W3379">
        <v>5.04E-4</v>
      </c>
      <c r="X3379">
        <v>33.76</v>
      </c>
      <c r="Z3379">
        <v>7.5500000000000003E-4</v>
      </c>
      <c r="AA3379">
        <v>33.76</v>
      </c>
      <c r="AC3379">
        <v>6.5499999999999998E-4</v>
      </c>
      <c r="AD3379">
        <v>33.76</v>
      </c>
      <c r="AF3379">
        <v>7.3899999999999997E-4</v>
      </c>
      <c r="AG3379">
        <v>33.76</v>
      </c>
      <c r="AI3379">
        <v>4.6999999999999999E-4</v>
      </c>
      <c r="AJ3379">
        <v>33.76</v>
      </c>
      <c r="AL3379">
        <v>3.5199999999999999E-4</v>
      </c>
      <c r="AM3379">
        <v>33.76</v>
      </c>
    </row>
    <row r="3380" spans="5:39" ht="16" x14ac:dyDescent="0.2">
      <c r="E3380">
        <v>6.0400000000000004E-4</v>
      </c>
      <c r="F3380">
        <v>33.770000000000003</v>
      </c>
      <c r="H3380">
        <v>3.0200000000000002E-4</v>
      </c>
      <c r="I3380">
        <v>33.770000000000003</v>
      </c>
      <c r="K3380">
        <v>2.52E-4</v>
      </c>
      <c r="L3380">
        <v>33.770000000000003</v>
      </c>
      <c r="N3380">
        <v>3.86E-4</v>
      </c>
      <c r="O3380">
        <v>33.770000000000003</v>
      </c>
      <c r="Q3380">
        <v>4.2000000000000002E-4</v>
      </c>
      <c r="R3380">
        <v>33.770000000000003</v>
      </c>
      <c r="T3380">
        <v>5.71E-4</v>
      </c>
      <c r="U3380">
        <v>33.770000000000003</v>
      </c>
      <c r="W3380">
        <v>5.04E-4</v>
      </c>
      <c r="X3380">
        <v>33.770000000000003</v>
      </c>
      <c r="Z3380">
        <v>7.5500000000000003E-4</v>
      </c>
      <c r="AA3380">
        <v>33.770000000000003</v>
      </c>
      <c r="AC3380">
        <v>6.5499999999999998E-4</v>
      </c>
      <c r="AD3380">
        <v>33.770000000000003</v>
      </c>
      <c r="AF3380">
        <v>7.2199999999999999E-4</v>
      </c>
      <c r="AG3380">
        <v>33.770000000000003</v>
      </c>
      <c r="AI3380">
        <v>4.6999999999999999E-4</v>
      </c>
      <c r="AJ3380">
        <v>33.770000000000003</v>
      </c>
      <c r="AL3380">
        <v>3.5199999999999999E-4</v>
      </c>
      <c r="AM3380">
        <v>33.770000000000003</v>
      </c>
    </row>
    <row r="3381" spans="5:39" ht="16" x14ac:dyDescent="0.2">
      <c r="E3381">
        <v>6.0400000000000004E-4</v>
      </c>
      <c r="F3381">
        <v>33.78</v>
      </c>
      <c r="H3381">
        <v>3.0200000000000002E-4</v>
      </c>
      <c r="I3381">
        <v>33.78</v>
      </c>
      <c r="K3381">
        <v>2.52E-4</v>
      </c>
      <c r="L3381">
        <v>33.78</v>
      </c>
      <c r="N3381">
        <v>3.86E-4</v>
      </c>
      <c r="O3381">
        <v>33.78</v>
      </c>
      <c r="Q3381">
        <v>4.2000000000000002E-4</v>
      </c>
      <c r="R3381">
        <v>33.78</v>
      </c>
      <c r="T3381">
        <v>5.8699999999999996E-4</v>
      </c>
      <c r="U3381">
        <v>33.78</v>
      </c>
      <c r="W3381">
        <v>5.04E-4</v>
      </c>
      <c r="X3381">
        <v>33.78</v>
      </c>
      <c r="Z3381">
        <v>7.5500000000000003E-4</v>
      </c>
      <c r="AA3381">
        <v>33.78</v>
      </c>
      <c r="AC3381">
        <v>6.5499999999999998E-4</v>
      </c>
      <c r="AD3381">
        <v>33.78</v>
      </c>
      <c r="AF3381">
        <v>7.2199999999999999E-4</v>
      </c>
      <c r="AG3381">
        <v>33.78</v>
      </c>
      <c r="AI3381">
        <v>4.5300000000000001E-4</v>
      </c>
      <c r="AJ3381">
        <v>33.78</v>
      </c>
      <c r="AL3381">
        <v>3.5199999999999999E-4</v>
      </c>
      <c r="AM3381">
        <v>33.78</v>
      </c>
    </row>
    <row r="3382" spans="5:39" ht="16" x14ac:dyDescent="0.2">
      <c r="E3382">
        <v>6.0400000000000004E-4</v>
      </c>
      <c r="F3382">
        <v>33.79</v>
      </c>
      <c r="H3382">
        <v>3.0200000000000002E-4</v>
      </c>
      <c r="I3382">
        <v>33.79</v>
      </c>
      <c r="K3382">
        <v>2.52E-4</v>
      </c>
      <c r="L3382">
        <v>33.79</v>
      </c>
      <c r="N3382">
        <v>3.86E-4</v>
      </c>
      <c r="O3382">
        <v>33.79</v>
      </c>
      <c r="Q3382">
        <v>4.2000000000000002E-4</v>
      </c>
      <c r="R3382">
        <v>33.79</v>
      </c>
      <c r="T3382">
        <v>5.8699999999999996E-4</v>
      </c>
      <c r="U3382">
        <v>33.79</v>
      </c>
      <c r="W3382">
        <v>5.04E-4</v>
      </c>
      <c r="X3382">
        <v>33.79</v>
      </c>
      <c r="Z3382">
        <v>7.5500000000000003E-4</v>
      </c>
      <c r="AA3382">
        <v>33.79</v>
      </c>
      <c r="AC3382">
        <v>6.5499999999999998E-4</v>
      </c>
      <c r="AD3382">
        <v>33.79</v>
      </c>
      <c r="AF3382">
        <v>7.0500000000000001E-4</v>
      </c>
      <c r="AG3382">
        <v>33.79</v>
      </c>
      <c r="AI3382">
        <v>4.5300000000000001E-4</v>
      </c>
      <c r="AJ3382">
        <v>33.79</v>
      </c>
      <c r="AL3382">
        <v>3.5199999999999999E-4</v>
      </c>
      <c r="AM3382">
        <v>33.79</v>
      </c>
    </row>
    <row r="3383" spans="5:39" ht="16" x14ac:dyDescent="0.2">
      <c r="E3383">
        <v>6.2100000000000002E-4</v>
      </c>
      <c r="F3383">
        <v>33.799999999999997</v>
      </c>
      <c r="H3383">
        <v>3.0200000000000002E-4</v>
      </c>
      <c r="I3383">
        <v>33.799999999999997</v>
      </c>
      <c r="K3383">
        <v>2.52E-4</v>
      </c>
      <c r="L3383">
        <v>33.799999999999997</v>
      </c>
      <c r="N3383">
        <v>3.86E-4</v>
      </c>
      <c r="O3383">
        <v>33.799999999999997</v>
      </c>
      <c r="Q3383">
        <v>4.2000000000000002E-4</v>
      </c>
      <c r="R3383">
        <v>33.799999999999997</v>
      </c>
      <c r="T3383">
        <v>6.0400000000000004E-4</v>
      </c>
      <c r="U3383">
        <v>33.799999999999997</v>
      </c>
      <c r="W3383">
        <v>5.04E-4</v>
      </c>
      <c r="X3383">
        <v>33.799999999999997</v>
      </c>
      <c r="Z3383">
        <v>7.5500000000000003E-4</v>
      </c>
      <c r="AA3383">
        <v>33.799999999999997</v>
      </c>
      <c r="AC3383">
        <v>6.38E-4</v>
      </c>
      <c r="AD3383">
        <v>33.799999999999997</v>
      </c>
      <c r="AF3383">
        <v>6.8800000000000003E-4</v>
      </c>
      <c r="AG3383">
        <v>33.799999999999997</v>
      </c>
      <c r="AI3383">
        <v>4.5300000000000001E-4</v>
      </c>
      <c r="AJ3383">
        <v>33.799999999999997</v>
      </c>
      <c r="AL3383">
        <v>3.5199999999999999E-4</v>
      </c>
      <c r="AM3383">
        <v>33.799999999999997</v>
      </c>
    </row>
    <row r="3384" spans="5:39" ht="16" x14ac:dyDescent="0.2">
      <c r="E3384">
        <v>6.2100000000000002E-4</v>
      </c>
      <c r="F3384">
        <v>33.81</v>
      </c>
      <c r="H3384">
        <v>3.0200000000000002E-4</v>
      </c>
      <c r="I3384">
        <v>33.81</v>
      </c>
      <c r="K3384">
        <v>2.3499999999999999E-4</v>
      </c>
      <c r="L3384">
        <v>33.81</v>
      </c>
      <c r="N3384">
        <v>3.86E-4</v>
      </c>
      <c r="O3384">
        <v>33.81</v>
      </c>
      <c r="Q3384">
        <v>4.3600000000000003E-4</v>
      </c>
      <c r="R3384">
        <v>33.81</v>
      </c>
      <c r="T3384">
        <v>6.0400000000000004E-4</v>
      </c>
      <c r="U3384">
        <v>33.81</v>
      </c>
      <c r="W3384">
        <v>5.04E-4</v>
      </c>
      <c r="X3384">
        <v>33.81</v>
      </c>
      <c r="Z3384">
        <v>7.5500000000000003E-4</v>
      </c>
      <c r="AA3384">
        <v>33.81</v>
      </c>
      <c r="AC3384">
        <v>6.38E-4</v>
      </c>
      <c r="AD3384">
        <v>33.81</v>
      </c>
      <c r="AF3384">
        <v>6.7100000000000005E-4</v>
      </c>
      <c r="AG3384">
        <v>33.81</v>
      </c>
      <c r="AI3384">
        <v>4.5300000000000001E-4</v>
      </c>
      <c r="AJ3384">
        <v>33.81</v>
      </c>
      <c r="AL3384">
        <v>3.5199999999999999E-4</v>
      </c>
      <c r="AM3384">
        <v>33.81</v>
      </c>
    </row>
    <row r="3385" spans="5:39" ht="16" x14ac:dyDescent="0.2">
      <c r="E3385">
        <v>6.2100000000000002E-4</v>
      </c>
      <c r="F3385">
        <v>33.82</v>
      </c>
      <c r="H3385">
        <v>3.19E-4</v>
      </c>
      <c r="I3385">
        <v>33.82</v>
      </c>
      <c r="K3385">
        <v>2.3499999999999999E-4</v>
      </c>
      <c r="L3385">
        <v>33.82</v>
      </c>
      <c r="N3385">
        <v>3.86E-4</v>
      </c>
      <c r="O3385">
        <v>33.82</v>
      </c>
      <c r="Q3385">
        <v>4.3600000000000003E-4</v>
      </c>
      <c r="R3385">
        <v>33.82</v>
      </c>
      <c r="T3385">
        <v>6.2100000000000002E-4</v>
      </c>
      <c r="U3385">
        <v>33.82</v>
      </c>
      <c r="W3385">
        <v>5.04E-4</v>
      </c>
      <c r="X3385">
        <v>33.82</v>
      </c>
      <c r="Z3385">
        <v>7.5500000000000003E-4</v>
      </c>
      <c r="AA3385">
        <v>33.82</v>
      </c>
      <c r="AC3385">
        <v>6.38E-4</v>
      </c>
      <c r="AD3385">
        <v>33.82</v>
      </c>
      <c r="AF3385">
        <v>6.7100000000000005E-4</v>
      </c>
      <c r="AG3385">
        <v>33.82</v>
      </c>
      <c r="AI3385">
        <v>4.6999999999999999E-4</v>
      </c>
      <c r="AJ3385">
        <v>33.82</v>
      </c>
      <c r="AL3385">
        <v>3.5199999999999999E-4</v>
      </c>
      <c r="AM3385">
        <v>33.82</v>
      </c>
    </row>
    <row r="3386" spans="5:39" ht="16" x14ac:dyDescent="0.2">
      <c r="E3386">
        <v>6.2100000000000002E-4</v>
      </c>
      <c r="F3386">
        <v>33.83</v>
      </c>
      <c r="H3386">
        <v>3.19E-4</v>
      </c>
      <c r="I3386">
        <v>33.83</v>
      </c>
      <c r="K3386">
        <v>2.3499999999999999E-4</v>
      </c>
      <c r="L3386">
        <v>33.83</v>
      </c>
      <c r="N3386">
        <v>3.86E-4</v>
      </c>
      <c r="O3386">
        <v>33.83</v>
      </c>
      <c r="Q3386">
        <v>4.3600000000000003E-4</v>
      </c>
      <c r="R3386">
        <v>33.83</v>
      </c>
      <c r="T3386">
        <v>6.2100000000000002E-4</v>
      </c>
      <c r="U3386">
        <v>33.83</v>
      </c>
      <c r="W3386">
        <v>5.04E-4</v>
      </c>
      <c r="X3386">
        <v>33.83</v>
      </c>
      <c r="Z3386">
        <v>7.5500000000000003E-4</v>
      </c>
      <c r="AA3386">
        <v>33.83</v>
      </c>
      <c r="AC3386">
        <v>6.38E-4</v>
      </c>
      <c r="AD3386">
        <v>33.83</v>
      </c>
      <c r="AF3386">
        <v>6.5499999999999998E-4</v>
      </c>
      <c r="AG3386">
        <v>33.83</v>
      </c>
      <c r="AI3386">
        <v>4.8700000000000002E-4</v>
      </c>
      <c r="AJ3386">
        <v>33.83</v>
      </c>
      <c r="AL3386">
        <v>3.5199999999999999E-4</v>
      </c>
      <c r="AM3386">
        <v>33.83</v>
      </c>
    </row>
    <row r="3387" spans="5:39" ht="16" x14ac:dyDescent="0.2">
      <c r="E3387">
        <v>6.2100000000000002E-4</v>
      </c>
      <c r="F3387">
        <v>33.840000000000003</v>
      </c>
      <c r="H3387">
        <v>3.19E-4</v>
      </c>
      <c r="I3387">
        <v>33.840000000000003</v>
      </c>
      <c r="K3387">
        <v>2.3499999999999999E-4</v>
      </c>
      <c r="L3387">
        <v>33.840000000000003</v>
      </c>
      <c r="N3387">
        <v>3.86E-4</v>
      </c>
      <c r="O3387">
        <v>33.840000000000003</v>
      </c>
      <c r="Q3387">
        <v>4.3600000000000003E-4</v>
      </c>
      <c r="R3387">
        <v>33.840000000000003</v>
      </c>
      <c r="T3387">
        <v>6.2100000000000002E-4</v>
      </c>
      <c r="U3387">
        <v>33.840000000000003</v>
      </c>
      <c r="W3387">
        <v>5.04E-4</v>
      </c>
      <c r="X3387">
        <v>33.840000000000003</v>
      </c>
      <c r="Z3387">
        <v>7.5500000000000003E-4</v>
      </c>
      <c r="AA3387">
        <v>33.840000000000003</v>
      </c>
      <c r="AC3387">
        <v>6.38E-4</v>
      </c>
      <c r="AD3387">
        <v>33.840000000000003</v>
      </c>
      <c r="AF3387">
        <v>6.38E-4</v>
      </c>
      <c r="AG3387">
        <v>33.840000000000003</v>
      </c>
      <c r="AI3387">
        <v>4.8700000000000002E-4</v>
      </c>
      <c r="AJ3387">
        <v>33.840000000000003</v>
      </c>
      <c r="AL3387">
        <v>3.5199999999999999E-4</v>
      </c>
      <c r="AM3387">
        <v>33.840000000000003</v>
      </c>
    </row>
    <row r="3388" spans="5:39" ht="16" x14ac:dyDescent="0.2">
      <c r="E3388">
        <v>6.0400000000000004E-4</v>
      </c>
      <c r="F3388">
        <v>33.85</v>
      </c>
      <c r="H3388">
        <v>3.19E-4</v>
      </c>
      <c r="I3388">
        <v>33.85</v>
      </c>
      <c r="K3388">
        <v>2.3499999999999999E-4</v>
      </c>
      <c r="L3388">
        <v>33.85</v>
      </c>
      <c r="N3388">
        <v>3.86E-4</v>
      </c>
      <c r="O3388">
        <v>33.85</v>
      </c>
      <c r="Q3388">
        <v>4.3600000000000003E-4</v>
      </c>
      <c r="R3388">
        <v>33.85</v>
      </c>
      <c r="T3388">
        <v>6.0400000000000004E-4</v>
      </c>
      <c r="U3388">
        <v>33.85</v>
      </c>
      <c r="W3388">
        <v>5.04E-4</v>
      </c>
      <c r="X3388">
        <v>33.85</v>
      </c>
      <c r="Z3388">
        <v>7.7200000000000001E-4</v>
      </c>
      <c r="AA3388">
        <v>33.85</v>
      </c>
      <c r="AC3388">
        <v>6.38E-4</v>
      </c>
      <c r="AD3388">
        <v>33.85</v>
      </c>
      <c r="AF3388">
        <v>6.2100000000000002E-4</v>
      </c>
      <c r="AG3388">
        <v>33.85</v>
      </c>
      <c r="AI3388">
        <v>5.04E-4</v>
      </c>
      <c r="AJ3388">
        <v>33.85</v>
      </c>
      <c r="AL3388">
        <v>3.5199999999999999E-4</v>
      </c>
      <c r="AM3388">
        <v>33.85</v>
      </c>
    </row>
    <row r="3389" spans="5:39" ht="16" x14ac:dyDescent="0.2">
      <c r="E3389">
        <v>6.0400000000000004E-4</v>
      </c>
      <c r="F3389">
        <v>33.86</v>
      </c>
      <c r="H3389">
        <v>3.0200000000000002E-4</v>
      </c>
      <c r="I3389">
        <v>33.86</v>
      </c>
      <c r="K3389">
        <v>2.3499999999999999E-4</v>
      </c>
      <c r="L3389">
        <v>33.86</v>
      </c>
      <c r="N3389">
        <v>3.86E-4</v>
      </c>
      <c r="O3389">
        <v>33.86</v>
      </c>
      <c r="Q3389">
        <v>4.2000000000000002E-4</v>
      </c>
      <c r="R3389">
        <v>33.86</v>
      </c>
      <c r="T3389">
        <v>6.0400000000000004E-4</v>
      </c>
      <c r="U3389">
        <v>33.86</v>
      </c>
      <c r="W3389">
        <v>5.04E-4</v>
      </c>
      <c r="X3389">
        <v>33.86</v>
      </c>
      <c r="Z3389">
        <v>7.7200000000000001E-4</v>
      </c>
      <c r="AA3389">
        <v>33.86</v>
      </c>
      <c r="AC3389">
        <v>6.38E-4</v>
      </c>
      <c r="AD3389">
        <v>33.86</v>
      </c>
      <c r="AF3389">
        <v>6.0400000000000004E-4</v>
      </c>
      <c r="AG3389">
        <v>33.86</v>
      </c>
      <c r="AI3389">
        <v>5.04E-4</v>
      </c>
      <c r="AJ3389">
        <v>33.86</v>
      </c>
      <c r="AL3389">
        <v>3.5199999999999999E-4</v>
      </c>
      <c r="AM3389">
        <v>33.86</v>
      </c>
    </row>
    <row r="3390" spans="5:39" ht="16" x14ac:dyDescent="0.2">
      <c r="E3390">
        <v>6.0400000000000004E-4</v>
      </c>
      <c r="F3390">
        <v>33.869999999999997</v>
      </c>
      <c r="H3390">
        <v>3.0200000000000002E-4</v>
      </c>
      <c r="I3390">
        <v>33.869999999999997</v>
      </c>
      <c r="K3390">
        <v>2.3499999999999999E-4</v>
      </c>
      <c r="L3390">
        <v>33.869999999999997</v>
      </c>
      <c r="N3390">
        <v>3.86E-4</v>
      </c>
      <c r="O3390">
        <v>33.869999999999997</v>
      </c>
      <c r="Q3390">
        <v>4.2000000000000002E-4</v>
      </c>
      <c r="R3390">
        <v>33.869999999999997</v>
      </c>
      <c r="T3390">
        <v>6.0400000000000004E-4</v>
      </c>
      <c r="U3390">
        <v>33.869999999999997</v>
      </c>
      <c r="W3390">
        <v>5.04E-4</v>
      </c>
      <c r="X3390">
        <v>33.869999999999997</v>
      </c>
      <c r="Z3390">
        <v>7.7200000000000001E-4</v>
      </c>
      <c r="AA3390">
        <v>33.869999999999997</v>
      </c>
      <c r="AC3390">
        <v>6.38E-4</v>
      </c>
      <c r="AD3390">
        <v>33.869999999999997</v>
      </c>
      <c r="AF3390">
        <v>5.8699999999999996E-4</v>
      </c>
      <c r="AG3390">
        <v>33.869999999999997</v>
      </c>
      <c r="AI3390">
        <v>4.8700000000000002E-4</v>
      </c>
      <c r="AJ3390">
        <v>33.869999999999997</v>
      </c>
      <c r="AL3390">
        <v>3.5199999999999999E-4</v>
      </c>
      <c r="AM3390">
        <v>33.869999999999997</v>
      </c>
    </row>
    <row r="3391" spans="5:39" ht="16" x14ac:dyDescent="0.2">
      <c r="E3391">
        <v>6.0400000000000004E-4</v>
      </c>
      <c r="F3391">
        <v>33.880000000000003</v>
      </c>
      <c r="H3391">
        <v>3.0200000000000002E-4</v>
      </c>
      <c r="I3391">
        <v>33.880000000000003</v>
      </c>
      <c r="K3391">
        <v>2.3499999999999999E-4</v>
      </c>
      <c r="L3391">
        <v>33.880000000000003</v>
      </c>
      <c r="N3391">
        <v>3.86E-4</v>
      </c>
      <c r="O3391">
        <v>33.880000000000003</v>
      </c>
      <c r="Q3391">
        <v>4.0299999999999998E-4</v>
      </c>
      <c r="R3391">
        <v>33.880000000000003</v>
      </c>
      <c r="T3391">
        <v>6.0400000000000004E-4</v>
      </c>
      <c r="U3391">
        <v>33.880000000000003</v>
      </c>
      <c r="W3391">
        <v>5.04E-4</v>
      </c>
      <c r="X3391">
        <v>33.880000000000003</v>
      </c>
      <c r="Z3391">
        <v>7.7200000000000001E-4</v>
      </c>
      <c r="AA3391">
        <v>33.880000000000003</v>
      </c>
      <c r="AC3391">
        <v>6.2100000000000002E-4</v>
      </c>
      <c r="AD3391">
        <v>33.880000000000003</v>
      </c>
      <c r="AF3391">
        <v>5.71E-4</v>
      </c>
      <c r="AG3391">
        <v>33.880000000000003</v>
      </c>
      <c r="AI3391">
        <v>4.8700000000000002E-4</v>
      </c>
      <c r="AJ3391">
        <v>33.880000000000003</v>
      </c>
      <c r="AL3391">
        <v>3.5199999999999999E-4</v>
      </c>
      <c r="AM3391">
        <v>33.880000000000003</v>
      </c>
    </row>
    <row r="3392" spans="5:39" ht="16" x14ac:dyDescent="0.2">
      <c r="E3392">
        <v>6.0400000000000004E-4</v>
      </c>
      <c r="F3392">
        <v>33.89</v>
      </c>
      <c r="H3392">
        <v>3.0200000000000002E-4</v>
      </c>
      <c r="I3392">
        <v>33.89</v>
      </c>
      <c r="K3392">
        <v>2.3499999999999999E-4</v>
      </c>
      <c r="L3392">
        <v>33.89</v>
      </c>
      <c r="N3392">
        <v>3.86E-4</v>
      </c>
      <c r="O3392">
        <v>33.89</v>
      </c>
      <c r="Q3392">
        <v>3.86E-4</v>
      </c>
      <c r="R3392">
        <v>33.89</v>
      </c>
      <c r="T3392">
        <v>6.0400000000000004E-4</v>
      </c>
      <c r="U3392">
        <v>33.89</v>
      </c>
      <c r="W3392">
        <v>5.04E-4</v>
      </c>
      <c r="X3392">
        <v>33.89</v>
      </c>
      <c r="Z3392">
        <v>7.7200000000000001E-4</v>
      </c>
      <c r="AA3392">
        <v>33.89</v>
      </c>
      <c r="AC3392">
        <v>6.2100000000000002E-4</v>
      </c>
      <c r="AD3392">
        <v>33.89</v>
      </c>
      <c r="AF3392">
        <v>5.5400000000000002E-4</v>
      </c>
      <c r="AG3392">
        <v>33.89</v>
      </c>
      <c r="AI3392">
        <v>4.8700000000000002E-4</v>
      </c>
      <c r="AJ3392">
        <v>33.89</v>
      </c>
      <c r="AL3392">
        <v>3.5199999999999999E-4</v>
      </c>
      <c r="AM3392">
        <v>33.89</v>
      </c>
    </row>
    <row r="3393" spans="5:39" ht="16" x14ac:dyDescent="0.2">
      <c r="E3393">
        <v>6.2100000000000002E-4</v>
      </c>
      <c r="F3393">
        <v>33.9</v>
      </c>
      <c r="H3393">
        <v>3.0200000000000002E-4</v>
      </c>
      <c r="I3393">
        <v>33.9</v>
      </c>
      <c r="K3393">
        <v>2.52E-4</v>
      </c>
      <c r="L3393">
        <v>33.9</v>
      </c>
      <c r="N3393">
        <v>3.86E-4</v>
      </c>
      <c r="O3393">
        <v>33.9</v>
      </c>
      <c r="Q3393">
        <v>3.6900000000000002E-4</v>
      </c>
      <c r="R3393">
        <v>33.9</v>
      </c>
      <c r="T3393">
        <v>5.8699999999999996E-4</v>
      </c>
      <c r="U3393">
        <v>33.9</v>
      </c>
      <c r="W3393">
        <v>5.04E-4</v>
      </c>
      <c r="X3393">
        <v>33.9</v>
      </c>
      <c r="Z3393">
        <v>7.5500000000000003E-4</v>
      </c>
      <c r="AA3393">
        <v>33.9</v>
      </c>
      <c r="AC3393">
        <v>6.2100000000000002E-4</v>
      </c>
      <c r="AD3393">
        <v>33.9</v>
      </c>
      <c r="AF3393">
        <v>5.5400000000000002E-4</v>
      </c>
      <c r="AG3393">
        <v>33.9</v>
      </c>
      <c r="AI3393">
        <v>4.8700000000000002E-4</v>
      </c>
      <c r="AJ3393">
        <v>33.9</v>
      </c>
      <c r="AL3393">
        <v>3.5199999999999999E-4</v>
      </c>
      <c r="AM3393">
        <v>33.9</v>
      </c>
    </row>
    <row r="3394" spans="5:39" ht="16" x14ac:dyDescent="0.2">
      <c r="E3394">
        <v>6.2100000000000002E-4</v>
      </c>
      <c r="F3394">
        <v>33.909999999999997</v>
      </c>
      <c r="H3394">
        <v>3.0200000000000002E-4</v>
      </c>
      <c r="I3394">
        <v>33.909999999999997</v>
      </c>
      <c r="K3394">
        <v>2.52E-4</v>
      </c>
      <c r="L3394">
        <v>33.909999999999997</v>
      </c>
      <c r="N3394">
        <v>3.86E-4</v>
      </c>
      <c r="O3394">
        <v>33.909999999999997</v>
      </c>
      <c r="Q3394">
        <v>3.6900000000000002E-4</v>
      </c>
      <c r="R3394">
        <v>33.909999999999997</v>
      </c>
      <c r="T3394">
        <v>5.71E-4</v>
      </c>
      <c r="U3394">
        <v>33.909999999999997</v>
      </c>
      <c r="W3394">
        <v>5.04E-4</v>
      </c>
      <c r="X3394">
        <v>33.909999999999997</v>
      </c>
      <c r="Z3394">
        <v>7.5500000000000003E-4</v>
      </c>
      <c r="AA3394">
        <v>33.909999999999997</v>
      </c>
      <c r="AC3394">
        <v>6.2100000000000002E-4</v>
      </c>
      <c r="AD3394">
        <v>33.909999999999997</v>
      </c>
      <c r="AF3394">
        <v>5.5400000000000002E-4</v>
      </c>
      <c r="AG3394">
        <v>33.909999999999997</v>
      </c>
      <c r="AI3394">
        <v>4.8700000000000002E-4</v>
      </c>
      <c r="AJ3394">
        <v>33.909999999999997</v>
      </c>
      <c r="AL3394">
        <v>3.5199999999999999E-4</v>
      </c>
      <c r="AM3394">
        <v>33.909999999999997</v>
      </c>
    </row>
    <row r="3395" spans="5:39" ht="16" x14ac:dyDescent="0.2">
      <c r="E3395">
        <v>6.2100000000000002E-4</v>
      </c>
      <c r="F3395">
        <v>33.92</v>
      </c>
      <c r="H3395">
        <v>3.0200000000000002E-4</v>
      </c>
      <c r="I3395">
        <v>33.92</v>
      </c>
      <c r="K3395">
        <v>2.52E-4</v>
      </c>
      <c r="L3395">
        <v>33.92</v>
      </c>
      <c r="N3395">
        <v>3.86E-4</v>
      </c>
      <c r="O3395">
        <v>33.92</v>
      </c>
      <c r="Q3395">
        <v>3.6900000000000002E-4</v>
      </c>
      <c r="R3395">
        <v>33.92</v>
      </c>
      <c r="T3395">
        <v>5.71E-4</v>
      </c>
      <c r="U3395">
        <v>33.92</v>
      </c>
      <c r="W3395">
        <v>5.04E-4</v>
      </c>
      <c r="X3395">
        <v>33.92</v>
      </c>
      <c r="Z3395">
        <v>7.5500000000000003E-4</v>
      </c>
      <c r="AA3395">
        <v>33.92</v>
      </c>
      <c r="AC3395">
        <v>6.38E-4</v>
      </c>
      <c r="AD3395">
        <v>33.92</v>
      </c>
      <c r="AF3395">
        <v>5.5400000000000002E-4</v>
      </c>
      <c r="AG3395">
        <v>33.92</v>
      </c>
      <c r="AI3395">
        <v>5.04E-4</v>
      </c>
      <c r="AJ3395">
        <v>33.92</v>
      </c>
      <c r="AL3395">
        <v>3.5199999999999999E-4</v>
      </c>
      <c r="AM3395">
        <v>33.92</v>
      </c>
    </row>
    <row r="3396" spans="5:39" ht="16" x14ac:dyDescent="0.2">
      <c r="E3396">
        <v>6.2100000000000002E-4</v>
      </c>
      <c r="F3396">
        <v>33.93</v>
      </c>
      <c r="H3396">
        <v>3.0200000000000002E-4</v>
      </c>
      <c r="I3396">
        <v>33.93</v>
      </c>
      <c r="K3396">
        <v>2.52E-4</v>
      </c>
      <c r="L3396">
        <v>33.93</v>
      </c>
      <c r="N3396">
        <v>3.86E-4</v>
      </c>
      <c r="O3396">
        <v>33.93</v>
      </c>
      <c r="Q3396">
        <v>3.6900000000000002E-4</v>
      </c>
      <c r="R3396">
        <v>33.93</v>
      </c>
      <c r="T3396">
        <v>5.5400000000000002E-4</v>
      </c>
      <c r="U3396">
        <v>33.93</v>
      </c>
      <c r="W3396">
        <v>5.04E-4</v>
      </c>
      <c r="X3396">
        <v>33.93</v>
      </c>
      <c r="Z3396">
        <v>7.5500000000000003E-4</v>
      </c>
      <c r="AA3396">
        <v>33.93</v>
      </c>
      <c r="AC3396">
        <v>6.38E-4</v>
      </c>
      <c r="AD3396">
        <v>33.93</v>
      </c>
      <c r="AF3396">
        <v>5.5400000000000002E-4</v>
      </c>
      <c r="AG3396">
        <v>33.93</v>
      </c>
      <c r="AI3396">
        <v>5.04E-4</v>
      </c>
      <c r="AJ3396">
        <v>33.93</v>
      </c>
      <c r="AL3396">
        <v>3.5199999999999999E-4</v>
      </c>
      <c r="AM3396">
        <v>33.93</v>
      </c>
    </row>
    <row r="3397" spans="5:39" ht="16" x14ac:dyDescent="0.2">
      <c r="E3397">
        <v>6.2100000000000002E-4</v>
      </c>
      <c r="F3397">
        <v>33.94</v>
      </c>
      <c r="H3397">
        <v>3.0200000000000002E-4</v>
      </c>
      <c r="I3397">
        <v>33.94</v>
      </c>
      <c r="K3397">
        <v>2.52E-4</v>
      </c>
      <c r="L3397">
        <v>33.94</v>
      </c>
      <c r="N3397">
        <v>3.86E-4</v>
      </c>
      <c r="O3397">
        <v>33.94</v>
      </c>
      <c r="Q3397">
        <v>3.6900000000000002E-4</v>
      </c>
      <c r="R3397">
        <v>33.94</v>
      </c>
      <c r="T3397">
        <v>5.3700000000000004E-4</v>
      </c>
      <c r="U3397">
        <v>33.94</v>
      </c>
      <c r="W3397">
        <v>5.04E-4</v>
      </c>
      <c r="X3397">
        <v>33.94</v>
      </c>
      <c r="Z3397">
        <v>7.5500000000000003E-4</v>
      </c>
      <c r="AA3397">
        <v>33.94</v>
      </c>
      <c r="AC3397">
        <v>6.38E-4</v>
      </c>
      <c r="AD3397">
        <v>33.94</v>
      </c>
      <c r="AF3397">
        <v>5.71E-4</v>
      </c>
      <c r="AG3397">
        <v>33.94</v>
      </c>
      <c r="AI3397">
        <v>5.04E-4</v>
      </c>
      <c r="AJ3397">
        <v>33.94</v>
      </c>
      <c r="AL3397">
        <v>3.3599999999999998E-4</v>
      </c>
      <c r="AM3397">
        <v>33.94</v>
      </c>
    </row>
    <row r="3398" spans="5:39" ht="16" x14ac:dyDescent="0.2">
      <c r="E3398">
        <v>6.2100000000000002E-4</v>
      </c>
      <c r="F3398">
        <v>33.950000000000003</v>
      </c>
      <c r="H3398">
        <v>3.0200000000000002E-4</v>
      </c>
      <c r="I3398">
        <v>33.950000000000003</v>
      </c>
      <c r="K3398">
        <v>2.52E-4</v>
      </c>
      <c r="L3398">
        <v>33.950000000000003</v>
      </c>
      <c r="N3398">
        <v>3.6900000000000002E-4</v>
      </c>
      <c r="O3398">
        <v>33.950000000000003</v>
      </c>
      <c r="Q3398">
        <v>3.86E-4</v>
      </c>
      <c r="R3398">
        <v>33.950000000000003</v>
      </c>
      <c r="T3398">
        <v>5.3700000000000004E-4</v>
      </c>
      <c r="U3398">
        <v>33.950000000000003</v>
      </c>
      <c r="W3398">
        <v>5.04E-4</v>
      </c>
      <c r="X3398">
        <v>33.950000000000003</v>
      </c>
      <c r="Z3398">
        <v>7.5500000000000003E-4</v>
      </c>
      <c r="AA3398">
        <v>33.950000000000003</v>
      </c>
      <c r="AC3398">
        <v>6.2100000000000002E-4</v>
      </c>
      <c r="AD3398">
        <v>33.950000000000003</v>
      </c>
      <c r="AF3398">
        <v>5.71E-4</v>
      </c>
      <c r="AG3398">
        <v>33.950000000000003</v>
      </c>
      <c r="AI3398">
        <v>5.04E-4</v>
      </c>
      <c r="AJ3398">
        <v>33.950000000000003</v>
      </c>
      <c r="AL3398">
        <v>3.3599999999999998E-4</v>
      </c>
      <c r="AM3398">
        <v>33.950000000000003</v>
      </c>
    </row>
    <row r="3399" spans="5:39" ht="16" x14ac:dyDescent="0.2">
      <c r="E3399">
        <v>6.2100000000000002E-4</v>
      </c>
      <c r="F3399">
        <v>33.96</v>
      </c>
      <c r="H3399">
        <v>3.0200000000000002E-4</v>
      </c>
      <c r="I3399">
        <v>33.96</v>
      </c>
      <c r="K3399">
        <v>2.52E-4</v>
      </c>
      <c r="L3399">
        <v>33.96</v>
      </c>
      <c r="N3399">
        <v>3.6900000000000002E-4</v>
      </c>
      <c r="O3399">
        <v>33.96</v>
      </c>
      <c r="Q3399">
        <v>3.86E-4</v>
      </c>
      <c r="R3399">
        <v>33.96</v>
      </c>
      <c r="T3399">
        <v>5.1999999999999995E-4</v>
      </c>
      <c r="U3399">
        <v>33.96</v>
      </c>
      <c r="W3399">
        <v>5.04E-4</v>
      </c>
      <c r="X3399">
        <v>33.96</v>
      </c>
      <c r="Z3399">
        <v>7.5500000000000003E-4</v>
      </c>
      <c r="AA3399">
        <v>33.96</v>
      </c>
      <c r="AC3399">
        <v>6.2100000000000002E-4</v>
      </c>
      <c r="AD3399">
        <v>33.96</v>
      </c>
      <c r="AF3399">
        <v>5.71E-4</v>
      </c>
      <c r="AG3399">
        <v>33.96</v>
      </c>
      <c r="AI3399">
        <v>5.04E-4</v>
      </c>
      <c r="AJ3399">
        <v>33.96</v>
      </c>
      <c r="AL3399">
        <v>3.3599999999999998E-4</v>
      </c>
      <c r="AM3399">
        <v>33.96</v>
      </c>
    </row>
    <row r="3400" spans="5:39" ht="16" x14ac:dyDescent="0.2">
      <c r="E3400">
        <v>6.0400000000000004E-4</v>
      </c>
      <c r="F3400">
        <v>33.97</v>
      </c>
      <c r="H3400">
        <v>3.0200000000000002E-4</v>
      </c>
      <c r="I3400">
        <v>33.97</v>
      </c>
      <c r="K3400">
        <v>2.52E-4</v>
      </c>
      <c r="L3400">
        <v>33.97</v>
      </c>
      <c r="N3400">
        <v>3.6900000000000002E-4</v>
      </c>
      <c r="O3400">
        <v>33.97</v>
      </c>
      <c r="Q3400">
        <v>3.86E-4</v>
      </c>
      <c r="R3400">
        <v>33.97</v>
      </c>
      <c r="T3400">
        <v>5.1999999999999995E-4</v>
      </c>
      <c r="U3400">
        <v>33.97</v>
      </c>
      <c r="W3400">
        <v>5.04E-4</v>
      </c>
      <c r="X3400">
        <v>33.97</v>
      </c>
      <c r="Z3400">
        <v>7.5500000000000003E-4</v>
      </c>
      <c r="AA3400">
        <v>33.97</v>
      </c>
      <c r="AC3400">
        <v>6.2100000000000002E-4</v>
      </c>
      <c r="AD3400">
        <v>33.97</v>
      </c>
      <c r="AF3400">
        <v>5.71E-4</v>
      </c>
      <c r="AG3400">
        <v>33.97</v>
      </c>
      <c r="AI3400">
        <v>5.04E-4</v>
      </c>
      <c r="AJ3400">
        <v>33.97</v>
      </c>
      <c r="AL3400">
        <v>3.3599999999999998E-4</v>
      </c>
      <c r="AM3400">
        <v>33.97</v>
      </c>
    </row>
    <row r="3401" spans="5:39" ht="16" x14ac:dyDescent="0.2">
      <c r="E3401">
        <v>6.0400000000000004E-4</v>
      </c>
      <c r="F3401">
        <v>33.979999999999997</v>
      </c>
      <c r="H3401">
        <v>3.0200000000000002E-4</v>
      </c>
      <c r="I3401">
        <v>33.979999999999997</v>
      </c>
      <c r="K3401">
        <v>2.52E-4</v>
      </c>
      <c r="L3401">
        <v>33.979999999999997</v>
      </c>
      <c r="N3401">
        <v>3.6900000000000002E-4</v>
      </c>
      <c r="O3401">
        <v>33.979999999999997</v>
      </c>
      <c r="Q3401">
        <v>3.86E-4</v>
      </c>
      <c r="R3401">
        <v>33.979999999999997</v>
      </c>
      <c r="T3401">
        <v>5.1999999999999995E-4</v>
      </c>
      <c r="U3401">
        <v>33.979999999999997</v>
      </c>
      <c r="W3401">
        <v>5.04E-4</v>
      </c>
      <c r="X3401">
        <v>33.979999999999997</v>
      </c>
      <c r="Z3401">
        <v>7.5500000000000003E-4</v>
      </c>
      <c r="AA3401">
        <v>33.979999999999997</v>
      </c>
      <c r="AC3401">
        <v>6.2100000000000002E-4</v>
      </c>
      <c r="AD3401">
        <v>33.979999999999997</v>
      </c>
      <c r="AF3401">
        <v>5.71E-4</v>
      </c>
      <c r="AG3401">
        <v>33.979999999999997</v>
      </c>
      <c r="AI3401">
        <v>5.04E-4</v>
      </c>
      <c r="AJ3401">
        <v>33.979999999999997</v>
      </c>
      <c r="AL3401">
        <v>3.5199999999999999E-4</v>
      </c>
      <c r="AM3401">
        <v>33.979999999999997</v>
      </c>
    </row>
    <row r="3402" spans="5:39" ht="16" x14ac:dyDescent="0.2">
      <c r="E3402">
        <v>6.0400000000000004E-4</v>
      </c>
      <c r="F3402">
        <v>33.99</v>
      </c>
      <c r="H3402">
        <v>2.8499999999999999E-4</v>
      </c>
      <c r="I3402">
        <v>33.99</v>
      </c>
      <c r="K3402">
        <v>2.52E-4</v>
      </c>
      <c r="L3402">
        <v>33.99</v>
      </c>
      <c r="N3402">
        <v>3.6900000000000002E-4</v>
      </c>
      <c r="O3402">
        <v>33.99</v>
      </c>
      <c r="Q3402">
        <v>3.86E-4</v>
      </c>
      <c r="R3402">
        <v>33.99</v>
      </c>
      <c r="T3402">
        <v>5.1999999999999995E-4</v>
      </c>
      <c r="U3402">
        <v>33.99</v>
      </c>
      <c r="W3402">
        <v>5.04E-4</v>
      </c>
      <c r="X3402">
        <v>33.99</v>
      </c>
      <c r="Z3402">
        <v>7.5500000000000003E-4</v>
      </c>
      <c r="AA3402">
        <v>33.99</v>
      </c>
      <c r="AC3402">
        <v>6.2100000000000002E-4</v>
      </c>
      <c r="AD3402">
        <v>33.99</v>
      </c>
      <c r="AF3402">
        <v>5.71E-4</v>
      </c>
      <c r="AG3402">
        <v>33.99</v>
      </c>
      <c r="AI3402">
        <v>5.04E-4</v>
      </c>
      <c r="AJ3402">
        <v>33.99</v>
      </c>
      <c r="AL3402">
        <v>3.5199999999999999E-4</v>
      </c>
      <c r="AM3402">
        <v>33.99</v>
      </c>
    </row>
    <row r="3403" spans="5:39" ht="16" x14ac:dyDescent="0.2">
      <c r="E3403">
        <v>6.0400000000000004E-4</v>
      </c>
      <c r="F3403">
        <v>34</v>
      </c>
      <c r="H3403">
        <v>2.8499999999999999E-4</v>
      </c>
      <c r="I3403">
        <v>34</v>
      </c>
      <c r="K3403">
        <v>2.52E-4</v>
      </c>
      <c r="L3403">
        <v>34</v>
      </c>
      <c r="N3403">
        <v>3.6900000000000002E-4</v>
      </c>
      <c r="O3403">
        <v>34</v>
      </c>
      <c r="Q3403">
        <v>3.86E-4</v>
      </c>
      <c r="R3403">
        <v>34</v>
      </c>
      <c r="T3403">
        <v>5.04E-4</v>
      </c>
      <c r="U3403">
        <v>34</v>
      </c>
      <c r="W3403">
        <v>5.04E-4</v>
      </c>
      <c r="X3403">
        <v>34</v>
      </c>
      <c r="Z3403">
        <v>7.5500000000000003E-4</v>
      </c>
      <c r="AA3403">
        <v>34</v>
      </c>
      <c r="AC3403">
        <v>6.2100000000000002E-4</v>
      </c>
      <c r="AD3403">
        <v>34</v>
      </c>
      <c r="AF3403">
        <v>5.8699999999999996E-4</v>
      </c>
      <c r="AG3403">
        <v>34</v>
      </c>
      <c r="AI3403">
        <v>5.04E-4</v>
      </c>
      <c r="AJ3403">
        <v>34</v>
      </c>
      <c r="AL3403">
        <v>3.5199999999999999E-4</v>
      </c>
      <c r="AM3403">
        <v>34</v>
      </c>
    </row>
    <row r="3404" spans="5:39" ht="16" x14ac:dyDescent="0.2">
      <c r="E3404">
        <v>6.0400000000000004E-4</v>
      </c>
      <c r="F3404">
        <v>34.01</v>
      </c>
      <c r="H3404">
        <v>2.8499999999999999E-4</v>
      </c>
      <c r="I3404">
        <v>34.01</v>
      </c>
      <c r="K3404">
        <v>2.52E-4</v>
      </c>
      <c r="L3404">
        <v>34.01</v>
      </c>
      <c r="N3404">
        <v>3.6900000000000002E-4</v>
      </c>
      <c r="O3404">
        <v>34.01</v>
      </c>
      <c r="Q3404">
        <v>3.86E-4</v>
      </c>
      <c r="R3404">
        <v>34.01</v>
      </c>
      <c r="T3404">
        <v>5.04E-4</v>
      </c>
      <c r="U3404">
        <v>34.01</v>
      </c>
      <c r="W3404">
        <v>5.04E-4</v>
      </c>
      <c r="X3404">
        <v>34.01</v>
      </c>
      <c r="Z3404">
        <v>7.3899999999999997E-4</v>
      </c>
      <c r="AA3404">
        <v>34.01</v>
      </c>
      <c r="AC3404">
        <v>6.2100000000000002E-4</v>
      </c>
      <c r="AD3404">
        <v>34.01</v>
      </c>
      <c r="AF3404">
        <v>5.8699999999999996E-4</v>
      </c>
      <c r="AG3404">
        <v>34.01</v>
      </c>
      <c r="AI3404">
        <v>5.04E-4</v>
      </c>
      <c r="AJ3404">
        <v>34.01</v>
      </c>
      <c r="AL3404">
        <v>3.5199999999999999E-4</v>
      </c>
      <c r="AM3404">
        <v>34.01</v>
      </c>
    </row>
    <row r="3405" spans="5:39" ht="16" x14ac:dyDescent="0.2">
      <c r="E3405">
        <v>6.0400000000000004E-4</v>
      </c>
      <c r="F3405">
        <v>34.020000000000003</v>
      </c>
      <c r="H3405">
        <v>2.8499999999999999E-4</v>
      </c>
      <c r="I3405">
        <v>34.020000000000003</v>
      </c>
      <c r="K3405">
        <v>2.52E-4</v>
      </c>
      <c r="L3405">
        <v>34.020000000000003</v>
      </c>
      <c r="N3405">
        <v>3.6900000000000002E-4</v>
      </c>
      <c r="O3405">
        <v>34.020000000000003</v>
      </c>
      <c r="Q3405">
        <v>3.86E-4</v>
      </c>
      <c r="R3405">
        <v>34.020000000000003</v>
      </c>
      <c r="T3405">
        <v>5.04E-4</v>
      </c>
      <c r="U3405">
        <v>34.020000000000003</v>
      </c>
      <c r="W3405">
        <v>5.04E-4</v>
      </c>
      <c r="X3405">
        <v>34.020000000000003</v>
      </c>
      <c r="Z3405">
        <v>7.3899999999999997E-4</v>
      </c>
      <c r="AA3405">
        <v>34.020000000000003</v>
      </c>
      <c r="AC3405">
        <v>6.38E-4</v>
      </c>
      <c r="AD3405">
        <v>34.020000000000003</v>
      </c>
      <c r="AF3405">
        <v>6.0400000000000004E-4</v>
      </c>
      <c r="AG3405">
        <v>34.020000000000003</v>
      </c>
      <c r="AI3405">
        <v>5.04E-4</v>
      </c>
      <c r="AJ3405">
        <v>34.020000000000003</v>
      </c>
      <c r="AL3405">
        <v>3.6900000000000002E-4</v>
      </c>
      <c r="AM3405">
        <v>34.020000000000003</v>
      </c>
    </row>
    <row r="3406" spans="5:39" ht="16" x14ac:dyDescent="0.2">
      <c r="E3406">
        <v>6.0400000000000004E-4</v>
      </c>
      <c r="F3406">
        <v>34.03</v>
      </c>
      <c r="H3406">
        <v>2.8499999999999999E-4</v>
      </c>
      <c r="I3406">
        <v>34.03</v>
      </c>
      <c r="K3406">
        <v>2.52E-4</v>
      </c>
      <c r="L3406">
        <v>34.03</v>
      </c>
      <c r="N3406">
        <v>3.6900000000000002E-4</v>
      </c>
      <c r="O3406">
        <v>34.03</v>
      </c>
      <c r="Q3406">
        <v>3.86E-4</v>
      </c>
      <c r="R3406">
        <v>34.03</v>
      </c>
      <c r="T3406">
        <v>5.04E-4</v>
      </c>
      <c r="U3406">
        <v>34.03</v>
      </c>
      <c r="W3406">
        <v>5.04E-4</v>
      </c>
      <c r="X3406">
        <v>34.03</v>
      </c>
      <c r="Z3406">
        <v>7.3899999999999997E-4</v>
      </c>
      <c r="AA3406">
        <v>34.03</v>
      </c>
      <c r="AC3406">
        <v>6.38E-4</v>
      </c>
      <c r="AD3406">
        <v>34.03</v>
      </c>
      <c r="AF3406">
        <v>6.0400000000000004E-4</v>
      </c>
      <c r="AG3406">
        <v>34.03</v>
      </c>
      <c r="AI3406">
        <v>5.04E-4</v>
      </c>
      <c r="AJ3406">
        <v>34.03</v>
      </c>
      <c r="AL3406">
        <v>3.6900000000000002E-4</v>
      </c>
      <c r="AM3406">
        <v>34.03</v>
      </c>
    </row>
    <row r="3407" spans="5:39" ht="16" x14ac:dyDescent="0.2">
      <c r="E3407">
        <v>6.0400000000000004E-4</v>
      </c>
      <c r="F3407">
        <v>34.04</v>
      </c>
      <c r="H3407">
        <v>2.8499999999999999E-4</v>
      </c>
      <c r="I3407">
        <v>34.04</v>
      </c>
      <c r="K3407">
        <v>2.52E-4</v>
      </c>
      <c r="L3407">
        <v>34.04</v>
      </c>
      <c r="N3407">
        <v>3.6900000000000002E-4</v>
      </c>
      <c r="O3407">
        <v>34.04</v>
      </c>
      <c r="Q3407">
        <v>3.86E-4</v>
      </c>
      <c r="R3407">
        <v>34.04</v>
      </c>
      <c r="T3407">
        <v>5.04E-4</v>
      </c>
      <c r="U3407">
        <v>34.04</v>
      </c>
      <c r="W3407">
        <v>5.04E-4</v>
      </c>
      <c r="X3407">
        <v>34.04</v>
      </c>
      <c r="Z3407">
        <v>7.3899999999999997E-4</v>
      </c>
      <c r="AA3407">
        <v>34.04</v>
      </c>
      <c r="AC3407">
        <v>6.38E-4</v>
      </c>
      <c r="AD3407">
        <v>34.04</v>
      </c>
      <c r="AF3407">
        <v>6.0400000000000004E-4</v>
      </c>
      <c r="AG3407">
        <v>34.04</v>
      </c>
      <c r="AI3407">
        <v>5.04E-4</v>
      </c>
      <c r="AJ3407">
        <v>34.04</v>
      </c>
      <c r="AL3407">
        <v>3.6900000000000002E-4</v>
      </c>
      <c r="AM3407">
        <v>34.04</v>
      </c>
    </row>
    <row r="3408" spans="5:39" ht="16" x14ac:dyDescent="0.2">
      <c r="E3408">
        <v>6.2100000000000002E-4</v>
      </c>
      <c r="F3408">
        <v>34.049999999999997</v>
      </c>
      <c r="H3408">
        <v>2.8499999999999999E-4</v>
      </c>
      <c r="I3408">
        <v>34.049999999999997</v>
      </c>
      <c r="K3408">
        <v>2.52E-4</v>
      </c>
      <c r="L3408">
        <v>34.049999999999997</v>
      </c>
      <c r="N3408">
        <v>3.6900000000000002E-4</v>
      </c>
      <c r="O3408">
        <v>34.049999999999997</v>
      </c>
      <c r="Q3408">
        <v>4.0299999999999998E-4</v>
      </c>
      <c r="R3408">
        <v>34.049999999999997</v>
      </c>
      <c r="T3408">
        <v>5.04E-4</v>
      </c>
      <c r="U3408">
        <v>34.049999999999997</v>
      </c>
      <c r="W3408">
        <v>5.04E-4</v>
      </c>
      <c r="X3408">
        <v>34.049999999999997</v>
      </c>
      <c r="Z3408">
        <v>7.3899999999999997E-4</v>
      </c>
      <c r="AA3408">
        <v>34.049999999999997</v>
      </c>
      <c r="AC3408">
        <v>6.38E-4</v>
      </c>
      <c r="AD3408">
        <v>34.049999999999997</v>
      </c>
      <c r="AF3408">
        <v>6.0400000000000004E-4</v>
      </c>
      <c r="AG3408">
        <v>34.049999999999997</v>
      </c>
      <c r="AI3408">
        <v>5.04E-4</v>
      </c>
      <c r="AJ3408">
        <v>34.049999999999997</v>
      </c>
      <c r="AL3408">
        <v>3.6900000000000002E-4</v>
      </c>
      <c r="AM3408">
        <v>34.049999999999997</v>
      </c>
    </row>
    <row r="3409" spans="5:39" ht="16" x14ac:dyDescent="0.2">
      <c r="E3409">
        <v>6.2100000000000002E-4</v>
      </c>
      <c r="F3409">
        <v>34.06</v>
      </c>
      <c r="H3409">
        <v>2.8499999999999999E-4</v>
      </c>
      <c r="I3409">
        <v>34.06</v>
      </c>
      <c r="K3409">
        <v>2.3499999999999999E-4</v>
      </c>
      <c r="L3409">
        <v>34.06</v>
      </c>
      <c r="N3409">
        <v>3.6900000000000002E-4</v>
      </c>
      <c r="O3409">
        <v>34.06</v>
      </c>
      <c r="Q3409">
        <v>4.0299999999999998E-4</v>
      </c>
      <c r="R3409">
        <v>34.06</v>
      </c>
      <c r="T3409">
        <v>5.04E-4</v>
      </c>
      <c r="U3409">
        <v>34.06</v>
      </c>
      <c r="W3409">
        <v>5.04E-4</v>
      </c>
      <c r="X3409">
        <v>34.06</v>
      </c>
      <c r="Z3409">
        <v>7.5500000000000003E-4</v>
      </c>
      <c r="AA3409">
        <v>34.06</v>
      </c>
      <c r="AC3409">
        <v>6.38E-4</v>
      </c>
      <c r="AD3409">
        <v>34.06</v>
      </c>
      <c r="AF3409">
        <v>5.8699999999999996E-4</v>
      </c>
      <c r="AG3409">
        <v>34.06</v>
      </c>
      <c r="AI3409">
        <v>5.04E-4</v>
      </c>
      <c r="AJ3409">
        <v>34.06</v>
      </c>
      <c r="AL3409">
        <v>3.5199999999999999E-4</v>
      </c>
      <c r="AM3409">
        <v>34.06</v>
      </c>
    </row>
    <row r="3410" spans="5:39" ht="16" x14ac:dyDescent="0.2">
      <c r="E3410">
        <v>6.2100000000000002E-4</v>
      </c>
      <c r="F3410">
        <v>34.07</v>
      </c>
      <c r="H3410">
        <v>2.8499999999999999E-4</v>
      </c>
      <c r="I3410">
        <v>34.07</v>
      </c>
      <c r="K3410">
        <v>2.3499999999999999E-4</v>
      </c>
      <c r="L3410">
        <v>34.07</v>
      </c>
      <c r="N3410">
        <v>3.6900000000000002E-4</v>
      </c>
      <c r="O3410">
        <v>34.07</v>
      </c>
      <c r="Q3410">
        <v>4.2000000000000002E-4</v>
      </c>
      <c r="R3410">
        <v>34.07</v>
      </c>
      <c r="T3410">
        <v>5.04E-4</v>
      </c>
      <c r="U3410">
        <v>34.07</v>
      </c>
      <c r="W3410">
        <v>5.04E-4</v>
      </c>
      <c r="X3410">
        <v>34.07</v>
      </c>
      <c r="Z3410">
        <v>7.5500000000000003E-4</v>
      </c>
      <c r="AA3410">
        <v>34.07</v>
      </c>
      <c r="AC3410">
        <v>6.38E-4</v>
      </c>
      <c r="AD3410">
        <v>34.07</v>
      </c>
      <c r="AF3410">
        <v>5.8699999999999996E-4</v>
      </c>
      <c r="AG3410">
        <v>34.07</v>
      </c>
      <c r="AI3410">
        <v>4.8700000000000002E-4</v>
      </c>
      <c r="AJ3410">
        <v>34.07</v>
      </c>
      <c r="AL3410">
        <v>3.5199999999999999E-4</v>
      </c>
      <c r="AM3410">
        <v>34.07</v>
      </c>
    </row>
    <row r="3411" spans="5:39" ht="16" x14ac:dyDescent="0.2">
      <c r="E3411">
        <v>6.2100000000000002E-4</v>
      </c>
      <c r="F3411">
        <v>34.08</v>
      </c>
      <c r="H3411">
        <v>2.8499999999999999E-4</v>
      </c>
      <c r="I3411">
        <v>34.08</v>
      </c>
      <c r="K3411">
        <v>2.3499999999999999E-4</v>
      </c>
      <c r="L3411">
        <v>34.08</v>
      </c>
      <c r="N3411">
        <v>3.6900000000000002E-4</v>
      </c>
      <c r="O3411">
        <v>34.08</v>
      </c>
      <c r="Q3411">
        <v>4.2000000000000002E-4</v>
      </c>
      <c r="R3411">
        <v>34.08</v>
      </c>
      <c r="T3411">
        <v>5.04E-4</v>
      </c>
      <c r="U3411">
        <v>34.08</v>
      </c>
      <c r="W3411">
        <v>5.04E-4</v>
      </c>
      <c r="X3411">
        <v>34.08</v>
      </c>
      <c r="Z3411">
        <v>7.5500000000000003E-4</v>
      </c>
      <c r="AA3411">
        <v>34.08</v>
      </c>
      <c r="AC3411">
        <v>6.38E-4</v>
      </c>
      <c r="AD3411">
        <v>34.08</v>
      </c>
      <c r="AF3411">
        <v>5.8699999999999996E-4</v>
      </c>
      <c r="AG3411">
        <v>34.08</v>
      </c>
      <c r="AI3411">
        <v>4.8700000000000002E-4</v>
      </c>
      <c r="AJ3411">
        <v>34.08</v>
      </c>
      <c r="AL3411">
        <v>3.5199999999999999E-4</v>
      </c>
      <c r="AM3411">
        <v>34.08</v>
      </c>
    </row>
    <row r="3412" spans="5:39" ht="16" x14ac:dyDescent="0.2">
      <c r="E3412">
        <v>6.2100000000000002E-4</v>
      </c>
      <c r="F3412">
        <v>34.090000000000003</v>
      </c>
      <c r="H3412">
        <v>2.8499999999999999E-4</v>
      </c>
      <c r="I3412">
        <v>34.090000000000003</v>
      </c>
      <c r="K3412">
        <v>2.3499999999999999E-4</v>
      </c>
      <c r="L3412">
        <v>34.090000000000003</v>
      </c>
      <c r="N3412">
        <v>3.6900000000000002E-4</v>
      </c>
      <c r="O3412">
        <v>34.090000000000003</v>
      </c>
      <c r="Q3412">
        <v>4.2000000000000002E-4</v>
      </c>
      <c r="R3412">
        <v>34.090000000000003</v>
      </c>
      <c r="T3412">
        <v>5.04E-4</v>
      </c>
      <c r="U3412">
        <v>34.090000000000003</v>
      </c>
      <c r="W3412">
        <v>5.04E-4</v>
      </c>
      <c r="X3412">
        <v>34.090000000000003</v>
      </c>
      <c r="Z3412">
        <v>7.5500000000000003E-4</v>
      </c>
      <c r="AA3412">
        <v>34.090000000000003</v>
      </c>
      <c r="AC3412">
        <v>6.38E-4</v>
      </c>
      <c r="AD3412">
        <v>34.090000000000003</v>
      </c>
      <c r="AF3412">
        <v>5.8699999999999996E-4</v>
      </c>
      <c r="AG3412">
        <v>34.090000000000003</v>
      </c>
      <c r="AI3412">
        <v>4.8700000000000002E-4</v>
      </c>
      <c r="AJ3412">
        <v>34.090000000000003</v>
      </c>
      <c r="AL3412">
        <v>3.5199999999999999E-4</v>
      </c>
      <c r="AM3412">
        <v>34.090000000000003</v>
      </c>
    </row>
    <row r="3413" spans="5:39" ht="16" x14ac:dyDescent="0.2">
      <c r="E3413">
        <v>6.0400000000000004E-4</v>
      </c>
      <c r="F3413">
        <v>34.1</v>
      </c>
      <c r="H3413">
        <v>2.8499999999999999E-4</v>
      </c>
      <c r="I3413">
        <v>34.1</v>
      </c>
      <c r="K3413">
        <v>2.3499999999999999E-4</v>
      </c>
      <c r="L3413">
        <v>34.1</v>
      </c>
      <c r="N3413">
        <v>3.6900000000000002E-4</v>
      </c>
      <c r="O3413">
        <v>34.1</v>
      </c>
      <c r="Q3413">
        <v>4.2000000000000002E-4</v>
      </c>
      <c r="R3413">
        <v>34.1</v>
      </c>
      <c r="T3413">
        <v>5.04E-4</v>
      </c>
      <c r="U3413">
        <v>34.1</v>
      </c>
      <c r="W3413">
        <v>5.04E-4</v>
      </c>
      <c r="X3413">
        <v>34.1</v>
      </c>
      <c r="Z3413">
        <v>7.5500000000000003E-4</v>
      </c>
      <c r="AA3413">
        <v>34.1</v>
      </c>
      <c r="AC3413">
        <v>6.38E-4</v>
      </c>
      <c r="AD3413">
        <v>34.1</v>
      </c>
      <c r="AF3413">
        <v>5.71E-4</v>
      </c>
      <c r="AG3413">
        <v>34.1</v>
      </c>
      <c r="AI3413">
        <v>5.04E-4</v>
      </c>
      <c r="AJ3413">
        <v>34.1</v>
      </c>
      <c r="AL3413">
        <v>3.5199999999999999E-4</v>
      </c>
      <c r="AM3413">
        <v>34.1</v>
      </c>
    </row>
    <row r="3414" spans="5:39" ht="16" x14ac:dyDescent="0.2">
      <c r="E3414">
        <v>6.0400000000000004E-4</v>
      </c>
      <c r="F3414">
        <v>34.11</v>
      </c>
      <c r="H3414">
        <v>2.8499999999999999E-4</v>
      </c>
      <c r="I3414">
        <v>34.11</v>
      </c>
      <c r="K3414">
        <v>2.3499999999999999E-4</v>
      </c>
      <c r="L3414">
        <v>34.11</v>
      </c>
      <c r="N3414">
        <v>3.5199999999999999E-4</v>
      </c>
      <c r="O3414">
        <v>34.11</v>
      </c>
      <c r="Q3414">
        <v>4.2000000000000002E-4</v>
      </c>
      <c r="R3414">
        <v>34.11</v>
      </c>
      <c r="T3414">
        <v>5.04E-4</v>
      </c>
      <c r="U3414">
        <v>34.11</v>
      </c>
      <c r="W3414">
        <v>5.04E-4</v>
      </c>
      <c r="X3414">
        <v>34.11</v>
      </c>
      <c r="Z3414">
        <v>7.5500000000000003E-4</v>
      </c>
      <c r="AA3414">
        <v>34.11</v>
      </c>
      <c r="AC3414">
        <v>6.38E-4</v>
      </c>
      <c r="AD3414">
        <v>34.11</v>
      </c>
      <c r="AF3414">
        <v>5.71E-4</v>
      </c>
      <c r="AG3414">
        <v>34.11</v>
      </c>
      <c r="AI3414">
        <v>5.04E-4</v>
      </c>
      <c r="AJ3414">
        <v>34.11</v>
      </c>
      <c r="AL3414">
        <v>3.5199999999999999E-4</v>
      </c>
      <c r="AM3414">
        <v>34.11</v>
      </c>
    </row>
    <row r="3415" spans="5:39" ht="16" x14ac:dyDescent="0.2">
      <c r="E3415">
        <v>6.0400000000000004E-4</v>
      </c>
      <c r="F3415">
        <v>34.119999999999997</v>
      </c>
      <c r="H3415">
        <v>2.8499999999999999E-4</v>
      </c>
      <c r="I3415">
        <v>34.119999999999997</v>
      </c>
      <c r="K3415">
        <v>2.3499999999999999E-4</v>
      </c>
      <c r="L3415">
        <v>34.119999999999997</v>
      </c>
      <c r="N3415">
        <v>3.5199999999999999E-4</v>
      </c>
      <c r="O3415">
        <v>34.119999999999997</v>
      </c>
      <c r="Q3415">
        <v>4.2000000000000002E-4</v>
      </c>
      <c r="R3415">
        <v>34.119999999999997</v>
      </c>
      <c r="T3415">
        <v>5.04E-4</v>
      </c>
      <c r="U3415">
        <v>34.119999999999997</v>
      </c>
      <c r="W3415">
        <v>5.04E-4</v>
      </c>
      <c r="X3415">
        <v>34.119999999999997</v>
      </c>
      <c r="Z3415">
        <v>7.5500000000000003E-4</v>
      </c>
      <c r="AA3415">
        <v>34.119999999999997</v>
      </c>
      <c r="AC3415">
        <v>6.38E-4</v>
      </c>
      <c r="AD3415">
        <v>34.119999999999997</v>
      </c>
      <c r="AF3415">
        <v>5.8699999999999996E-4</v>
      </c>
      <c r="AG3415">
        <v>34.119999999999997</v>
      </c>
      <c r="AI3415">
        <v>4.8700000000000002E-4</v>
      </c>
      <c r="AJ3415">
        <v>34.119999999999997</v>
      </c>
      <c r="AL3415">
        <v>3.5199999999999999E-4</v>
      </c>
      <c r="AM3415">
        <v>34.119999999999997</v>
      </c>
    </row>
    <row r="3416" spans="5:39" ht="16" x14ac:dyDescent="0.2">
      <c r="E3416">
        <v>6.0400000000000004E-4</v>
      </c>
      <c r="F3416">
        <v>34.130000000000003</v>
      </c>
      <c r="H3416">
        <v>3.0200000000000002E-4</v>
      </c>
      <c r="I3416">
        <v>34.130000000000003</v>
      </c>
      <c r="K3416">
        <v>2.3499999999999999E-4</v>
      </c>
      <c r="L3416">
        <v>34.130000000000003</v>
      </c>
      <c r="N3416">
        <v>3.5199999999999999E-4</v>
      </c>
      <c r="O3416">
        <v>34.130000000000003</v>
      </c>
      <c r="Q3416">
        <v>4.2000000000000002E-4</v>
      </c>
      <c r="R3416">
        <v>34.130000000000003</v>
      </c>
      <c r="T3416">
        <v>5.1999999999999995E-4</v>
      </c>
      <c r="U3416">
        <v>34.130000000000003</v>
      </c>
      <c r="W3416">
        <v>5.04E-4</v>
      </c>
      <c r="X3416">
        <v>34.130000000000003</v>
      </c>
      <c r="Z3416">
        <v>7.5500000000000003E-4</v>
      </c>
      <c r="AA3416">
        <v>34.130000000000003</v>
      </c>
      <c r="AC3416">
        <v>6.38E-4</v>
      </c>
      <c r="AD3416">
        <v>34.130000000000003</v>
      </c>
      <c r="AF3416">
        <v>5.8699999999999996E-4</v>
      </c>
      <c r="AG3416">
        <v>34.130000000000003</v>
      </c>
      <c r="AI3416">
        <v>4.8700000000000002E-4</v>
      </c>
      <c r="AJ3416">
        <v>34.130000000000003</v>
      </c>
      <c r="AL3416">
        <v>3.5199999999999999E-4</v>
      </c>
      <c r="AM3416">
        <v>34.130000000000003</v>
      </c>
    </row>
    <row r="3417" spans="5:39" ht="16" x14ac:dyDescent="0.2">
      <c r="E3417">
        <v>6.0400000000000004E-4</v>
      </c>
      <c r="F3417">
        <v>34.14</v>
      </c>
      <c r="H3417">
        <v>3.0200000000000002E-4</v>
      </c>
      <c r="I3417">
        <v>34.14</v>
      </c>
      <c r="K3417">
        <v>2.3499999999999999E-4</v>
      </c>
      <c r="L3417">
        <v>34.14</v>
      </c>
      <c r="N3417">
        <v>3.5199999999999999E-4</v>
      </c>
      <c r="O3417">
        <v>34.14</v>
      </c>
      <c r="Q3417">
        <v>4.3600000000000003E-4</v>
      </c>
      <c r="R3417">
        <v>34.14</v>
      </c>
      <c r="T3417">
        <v>5.1999999999999995E-4</v>
      </c>
      <c r="U3417">
        <v>34.14</v>
      </c>
      <c r="W3417">
        <v>5.04E-4</v>
      </c>
      <c r="X3417">
        <v>34.14</v>
      </c>
      <c r="Z3417">
        <v>7.5500000000000003E-4</v>
      </c>
      <c r="AA3417">
        <v>34.14</v>
      </c>
      <c r="AC3417">
        <v>6.38E-4</v>
      </c>
      <c r="AD3417">
        <v>34.14</v>
      </c>
      <c r="AF3417">
        <v>5.8699999999999996E-4</v>
      </c>
      <c r="AG3417">
        <v>34.14</v>
      </c>
      <c r="AI3417">
        <v>4.8700000000000002E-4</v>
      </c>
      <c r="AJ3417">
        <v>34.14</v>
      </c>
      <c r="AL3417">
        <v>3.5199999999999999E-4</v>
      </c>
      <c r="AM3417">
        <v>34.14</v>
      </c>
    </row>
    <row r="3418" spans="5:39" ht="16" x14ac:dyDescent="0.2">
      <c r="E3418">
        <v>6.0400000000000004E-4</v>
      </c>
      <c r="F3418">
        <v>34.15</v>
      </c>
      <c r="H3418">
        <v>3.0200000000000002E-4</v>
      </c>
      <c r="I3418">
        <v>34.15</v>
      </c>
      <c r="K3418">
        <v>2.3499999999999999E-4</v>
      </c>
      <c r="L3418">
        <v>34.15</v>
      </c>
      <c r="N3418">
        <v>3.5199999999999999E-4</v>
      </c>
      <c r="O3418">
        <v>34.15</v>
      </c>
      <c r="Q3418">
        <v>4.3600000000000003E-4</v>
      </c>
      <c r="R3418">
        <v>34.15</v>
      </c>
      <c r="T3418">
        <v>5.1999999999999995E-4</v>
      </c>
      <c r="U3418">
        <v>34.15</v>
      </c>
      <c r="W3418">
        <v>5.04E-4</v>
      </c>
      <c r="X3418">
        <v>34.15</v>
      </c>
      <c r="Z3418">
        <v>7.5500000000000003E-4</v>
      </c>
      <c r="AA3418">
        <v>34.15</v>
      </c>
      <c r="AC3418">
        <v>6.38E-4</v>
      </c>
      <c r="AD3418">
        <v>34.15</v>
      </c>
      <c r="AF3418">
        <v>5.8699999999999996E-4</v>
      </c>
      <c r="AG3418">
        <v>34.15</v>
      </c>
      <c r="AI3418">
        <v>4.8700000000000002E-4</v>
      </c>
      <c r="AJ3418">
        <v>34.15</v>
      </c>
      <c r="AL3418">
        <v>3.5199999999999999E-4</v>
      </c>
      <c r="AM3418">
        <v>34.15</v>
      </c>
    </row>
    <row r="3419" spans="5:39" ht="16" x14ac:dyDescent="0.2">
      <c r="E3419">
        <v>6.0400000000000004E-4</v>
      </c>
      <c r="F3419">
        <v>34.159999999999997</v>
      </c>
      <c r="H3419">
        <v>3.0200000000000002E-4</v>
      </c>
      <c r="I3419">
        <v>34.159999999999997</v>
      </c>
      <c r="K3419">
        <v>2.3499999999999999E-4</v>
      </c>
      <c r="L3419">
        <v>34.159999999999997</v>
      </c>
      <c r="N3419">
        <v>3.6900000000000002E-4</v>
      </c>
      <c r="O3419">
        <v>34.159999999999997</v>
      </c>
      <c r="Q3419">
        <v>4.3600000000000003E-4</v>
      </c>
      <c r="R3419">
        <v>34.159999999999997</v>
      </c>
      <c r="T3419">
        <v>5.1999999999999995E-4</v>
      </c>
      <c r="U3419">
        <v>34.159999999999997</v>
      </c>
      <c r="W3419">
        <v>5.04E-4</v>
      </c>
      <c r="X3419">
        <v>34.159999999999997</v>
      </c>
      <c r="Z3419">
        <v>7.5500000000000003E-4</v>
      </c>
      <c r="AA3419">
        <v>34.159999999999997</v>
      </c>
      <c r="AC3419">
        <v>6.2100000000000002E-4</v>
      </c>
      <c r="AD3419">
        <v>34.159999999999997</v>
      </c>
      <c r="AF3419">
        <v>6.0400000000000004E-4</v>
      </c>
      <c r="AG3419">
        <v>34.159999999999997</v>
      </c>
      <c r="AI3419">
        <v>4.8700000000000002E-4</v>
      </c>
      <c r="AJ3419">
        <v>34.159999999999997</v>
      </c>
      <c r="AL3419">
        <v>3.5199999999999999E-4</v>
      </c>
      <c r="AM3419">
        <v>34.159999999999997</v>
      </c>
    </row>
    <row r="3420" spans="5:39" ht="16" x14ac:dyDescent="0.2">
      <c r="E3420">
        <v>6.0400000000000004E-4</v>
      </c>
      <c r="F3420">
        <v>34.17</v>
      </c>
      <c r="H3420">
        <v>2.8499999999999999E-4</v>
      </c>
      <c r="I3420">
        <v>34.17</v>
      </c>
      <c r="K3420">
        <v>2.3499999999999999E-4</v>
      </c>
      <c r="L3420">
        <v>34.17</v>
      </c>
      <c r="N3420">
        <v>3.6900000000000002E-4</v>
      </c>
      <c r="O3420">
        <v>34.17</v>
      </c>
      <c r="Q3420">
        <v>4.3600000000000003E-4</v>
      </c>
      <c r="R3420">
        <v>34.17</v>
      </c>
      <c r="T3420">
        <v>5.1999999999999995E-4</v>
      </c>
      <c r="U3420">
        <v>34.17</v>
      </c>
      <c r="W3420">
        <v>5.04E-4</v>
      </c>
      <c r="X3420">
        <v>34.17</v>
      </c>
      <c r="Z3420">
        <v>7.5500000000000003E-4</v>
      </c>
      <c r="AA3420">
        <v>34.17</v>
      </c>
      <c r="AC3420">
        <v>6.2100000000000002E-4</v>
      </c>
      <c r="AD3420">
        <v>34.17</v>
      </c>
      <c r="AF3420">
        <v>6.0400000000000004E-4</v>
      </c>
      <c r="AG3420">
        <v>34.17</v>
      </c>
      <c r="AI3420">
        <v>5.04E-4</v>
      </c>
      <c r="AJ3420">
        <v>34.17</v>
      </c>
      <c r="AL3420">
        <v>3.5199999999999999E-4</v>
      </c>
      <c r="AM3420">
        <v>34.17</v>
      </c>
    </row>
    <row r="3421" spans="5:39" ht="16" x14ac:dyDescent="0.2">
      <c r="E3421">
        <v>6.0400000000000004E-4</v>
      </c>
      <c r="F3421">
        <v>34.18</v>
      </c>
      <c r="H3421">
        <v>2.8499999999999999E-4</v>
      </c>
      <c r="I3421">
        <v>34.18</v>
      </c>
      <c r="K3421">
        <v>2.3499999999999999E-4</v>
      </c>
      <c r="L3421">
        <v>34.18</v>
      </c>
      <c r="N3421">
        <v>3.6900000000000002E-4</v>
      </c>
      <c r="O3421">
        <v>34.18</v>
      </c>
      <c r="Q3421">
        <v>4.2000000000000002E-4</v>
      </c>
      <c r="R3421">
        <v>34.18</v>
      </c>
      <c r="T3421">
        <v>5.1999999999999995E-4</v>
      </c>
      <c r="U3421">
        <v>34.18</v>
      </c>
      <c r="W3421">
        <v>5.1999999999999995E-4</v>
      </c>
      <c r="X3421">
        <v>34.18</v>
      </c>
      <c r="Z3421">
        <v>7.5500000000000003E-4</v>
      </c>
      <c r="AA3421">
        <v>34.18</v>
      </c>
      <c r="AC3421">
        <v>6.0400000000000004E-4</v>
      </c>
      <c r="AD3421">
        <v>34.18</v>
      </c>
      <c r="AF3421">
        <v>6.2100000000000002E-4</v>
      </c>
      <c r="AG3421">
        <v>34.18</v>
      </c>
      <c r="AI3421">
        <v>5.1999999999999995E-4</v>
      </c>
      <c r="AJ3421">
        <v>34.18</v>
      </c>
      <c r="AL3421">
        <v>3.5199999999999999E-4</v>
      </c>
      <c r="AM3421">
        <v>34.18</v>
      </c>
    </row>
    <row r="3422" spans="5:39" ht="16" x14ac:dyDescent="0.2">
      <c r="E3422">
        <v>6.0400000000000004E-4</v>
      </c>
      <c r="F3422">
        <v>34.19</v>
      </c>
      <c r="H3422">
        <v>2.8499999999999999E-4</v>
      </c>
      <c r="I3422">
        <v>34.19</v>
      </c>
      <c r="K3422">
        <v>2.3499999999999999E-4</v>
      </c>
      <c r="L3422">
        <v>34.19</v>
      </c>
      <c r="N3422">
        <v>3.6900000000000002E-4</v>
      </c>
      <c r="O3422">
        <v>34.19</v>
      </c>
      <c r="Q3422">
        <v>4.2000000000000002E-4</v>
      </c>
      <c r="R3422">
        <v>34.19</v>
      </c>
      <c r="T3422">
        <v>5.1999999999999995E-4</v>
      </c>
      <c r="U3422">
        <v>34.19</v>
      </c>
      <c r="W3422">
        <v>5.1999999999999995E-4</v>
      </c>
      <c r="X3422">
        <v>34.19</v>
      </c>
      <c r="Z3422">
        <v>7.3899999999999997E-4</v>
      </c>
      <c r="AA3422">
        <v>34.19</v>
      </c>
      <c r="AC3422">
        <v>6.0400000000000004E-4</v>
      </c>
      <c r="AD3422">
        <v>34.19</v>
      </c>
      <c r="AF3422">
        <v>6.2100000000000002E-4</v>
      </c>
      <c r="AG3422">
        <v>34.19</v>
      </c>
      <c r="AI3422">
        <v>5.3700000000000004E-4</v>
      </c>
      <c r="AJ3422">
        <v>34.19</v>
      </c>
      <c r="AL3422">
        <v>3.6900000000000002E-4</v>
      </c>
      <c r="AM3422">
        <v>34.19</v>
      </c>
    </row>
    <row r="3423" spans="5:39" ht="16" x14ac:dyDescent="0.2">
      <c r="E3423">
        <v>6.2100000000000002E-4</v>
      </c>
      <c r="F3423">
        <v>34.200000000000003</v>
      </c>
      <c r="H3423">
        <v>2.8499999999999999E-4</v>
      </c>
      <c r="I3423">
        <v>34.200000000000003</v>
      </c>
      <c r="K3423">
        <v>2.3499999999999999E-4</v>
      </c>
      <c r="L3423">
        <v>34.200000000000003</v>
      </c>
      <c r="N3423">
        <v>3.6900000000000002E-4</v>
      </c>
      <c r="O3423">
        <v>34.200000000000003</v>
      </c>
      <c r="Q3423">
        <v>4.0299999999999998E-4</v>
      </c>
      <c r="R3423">
        <v>34.200000000000003</v>
      </c>
      <c r="T3423">
        <v>5.04E-4</v>
      </c>
      <c r="U3423">
        <v>34.200000000000003</v>
      </c>
      <c r="W3423">
        <v>5.1999999999999995E-4</v>
      </c>
      <c r="X3423">
        <v>34.200000000000003</v>
      </c>
      <c r="Z3423">
        <v>7.3899999999999997E-4</v>
      </c>
      <c r="AA3423">
        <v>34.200000000000003</v>
      </c>
      <c r="AC3423">
        <v>6.0400000000000004E-4</v>
      </c>
      <c r="AD3423">
        <v>34.200000000000003</v>
      </c>
      <c r="AF3423">
        <v>6.38E-4</v>
      </c>
      <c r="AG3423">
        <v>34.200000000000003</v>
      </c>
      <c r="AI3423">
        <v>5.5400000000000002E-4</v>
      </c>
      <c r="AJ3423">
        <v>34.200000000000003</v>
      </c>
      <c r="AL3423">
        <v>3.6900000000000002E-4</v>
      </c>
      <c r="AM3423">
        <v>34.200000000000003</v>
      </c>
    </row>
    <row r="3424" spans="5:39" ht="16" x14ac:dyDescent="0.2">
      <c r="E3424">
        <v>6.2100000000000002E-4</v>
      </c>
      <c r="F3424">
        <v>34.21</v>
      </c>
      <c r="H3424">
        <v>2.8499999999999999E-4</v>
      </c>
      <c r="I3424">
        <v>34.21</v>
      </c>
      <c r="K3424">
        <v>2.1800000000000001E-4</v>
      </c>
      <c r="L3424">
        <v>34.21</v>
      </c>
      <c r="N3424">
        <v>3.6900000000000002E-4</v>
      </c>
      <c r="O3424">
        <v>34.21</v>
      </c>
      <c r="Q3424">
        <v>4.0299999999999998E-4</v>
      </c>
      <c r="R3424">
        <v>34.21</v>
      </c>
      <c r="T3424">
        <v>5.04E-4</v>
      </c>
      <c r="U3424">
        <v>34.21</v>
      </c>
      <c r="W3424">
        <v>5.1999999999999995E-4</v>
      </c>
      <c r="X3424">
        <v>34.21</v>
      </c>
      <c r="Z3424">
        <v>7.3899999999999997E-4</v>
      </c>
      <c r="AA3424">
        <v>34.21</v>
      </c>
      <c r="AC3424">
        <v>6.0400000000000004E-4</v>
      </c>
      <c r="AD3424">
        <v>34.21</v>
      </c>
      <c r="AF3424">
        <v>6.38E-4</v>
      </c>
      <c r="AG3424">
        <v>34.21</v>
      </c>
      <c r="AI3424">
        <v>5.71E-4</v>
      </c>
      <c r="AJ3424">
        <v>34.21</v>
      </c>
      <c r="AL3424">
        <v>3.5199999999999999E-4</v>
      </c>
      <c r="AM3424">
        <v>34.21</v>
      </c>
    </row>
    <row r="3425" spans="5:39" ht="16" x14ac:dyDescent="0.2">
      <c r="E3425">
        <v>6.0400000000000004E-4</v>
      </c>
      <c r="F3425">
        <v>34.22</v>
      </c>
      <c r="H3425">
        <v>3.0200000000000002E-4</v>
      </c>
      <c r="I3425">
        <v>34.22</v>
      </c>
      <c r="K3425">
        <v>2.1800000000000001E-4</v>
      </c>
      <c r="L3425">
        <v>34.22</v>
      </c>
      <c r="N3425">
        <v>3.6900000000000002E-4</v>
      </c>
      <c r="O3425">
        <v>34.22</v>
      </c>
      <c r="Q3425">
        <v>4.2000000000000002E-4</v>
      </c>
      <c r="R3425">
        <v>34.22</v>
      </c>
      <c r="T3425">
        <v>5.04E-4</v>
      </c>
      <c r="U3425">
        <v>34.22</v>
      </c>
      <c r="W3425">
        <v>5.1999999999999995E-4</v>
      </c>
      <c r="X3425">
        <v>34.22</v>
      </c>
      <c r="Z3425">
        <v>7.3899999999999997E-4</v>
      </c>
      <c r="AA3425">
        <v>34.22</v>
      </c>
      <c r="AC3425">
        <v>6.0400000000000004E-4</v>
      </c>
      <c r="AD3425">
        <v>34.22</v>
      </c>
      <c r="AF3425">
        <v>6.5499999999999998E-4</v>
      </c>
      <c r="AG3425">
        <v>34.22</v>
      </c>
      <c r="AI3425">
        <v>5.71E-4</v>
      </c>
      <c r="AJ3425">
        <v>34.22</v>
      </c>
      <c r="AL3425">
        <v>3.5199999999999999E-4</v>
      </c>
      <c r="AM3425">
        <v>34.22</v>
      </c>
    </row>
    <row r="3426" spans="5:39" ht="16" x14ac:dyDescent="0.2">
      <c r="E3426">
        <v>6.0400000000000004E-4</v>
      </c>
      <c r="F3426">
        <v>34.229999999999997</v>
      </c>
      <c r="H3426">
        <v>3.0200000000000002E-4</v>
      </c>
      <c r="I3426">
        <v>34.229999999999997</v>
      </c>
      <c r="K3426">
        <v>2.1800000000000001E-4</v>
      </c>
      <c r="L3426">
        <v>34.229999999999997</v>
      </c>
      <c r="N3426">
        <v>3.6900000000000002E-4</v>
      </c>
      <c r="O3426">
        <v>34.229999999999997</v>
      </c>
      <c r="Q3426">
        <v>4.2000000000000002E-4</v>
      </c>
      <c r="R3426">
        <v>34.229999999999997</v>
      </c>
      <c r="T3426">
        <v>5.04E-4</v>
      </c>
      <c r="U3426">
        <v>34.229999999999997</v>
      </c>
      <c r="W3426">
        <v>5.1999999999999995E-4</v>
      </c>
      <c r="X3426">
        <v>34.229999999999997</v>
      </c>
      <c r="Z3426">
        <v>7.3899999999999997E-4</v>
      </c>
      <c r="AA3426">
        <v>34.229999999999997</v>
      </c>
      <c r="AC3426">
        <v>6.2100000000000002E-4</v>
      </c>
      <c r="AD3426">
        <v>34.229999999999997</v>
      </c>
      <c r="AF3426">
        <v>6.5499999999999998E-4</v>
      </c>
      <c r="AG3426">
        <v>34.229999999999997</v>
      </c>
      <c r="AI3426">
        <v>5.71E-4</v>
      </c>
      <c r="AJ3426">
        <v>34.229999999999997</v>
      </c>
      <c r="AL3426">
        <v>3.5199999999999999E-4</v>
      </c>
      <c r="AM3426">
        <v>34.229999999999997</v>
      </c>
    </row>
    <row r="3427" spans="5:39" ht="16" x14ac:dyDescent="0.2">
      <c r="E3427">
        <v>6.0400000000000004E-4</v>
      </c>
      <c r="F3427">
        <v>34.24</v>
      </c>
      <c r="H3427">
        <v>2.8499999999999999E-4</v>
      </c>
      <c r="I3427">
        <v>34.24</v>
      </c>
      <c r="K3427">
        <v>2.1800000000000001E-4</v>
      </c>
      <c r="L3427">
        <v>34.24</v>
      </c>
      <c r="N3427">
        <v>3.86E-4</v>
      </c>
      <c r="O3427">
        <v>34.24</v>
      </c>
      <c r="Q3427">
        <v>4.3600000000000003E-4</v>
      </c>
      <c r="R3427">
        <v>34.24</v>
      </c>
      <c r="T3427">
        <v>5.04E-4</v>
      </c>
      <c r="U3427">
        <v>34.24</v>
      </c>
      <c r="W3427">
        <v>5.1999999999999995E-4</v>
      </c>
      <c r="X3427">
        <v>34.24</v>
      </c>
      <c r="Z3427">
        <v>7.3899999999999997E-4</v>
      </c>
      <c r="AA3427">
        <v>34.24</v>
      </c>
      <c r="AC3427">
        <v>6.2100000000000002E-4</v>
      </c>
      <c r="AD3427">
        <v>34.24</v>
      </c>
      <c r="AF3427">
        <v>6.5499999999999998E-4</v>
      </c>
      <c r="AG3427">
        <v>34.24</v>
      </c>
      <c r="AI3427">
        <v>5.71E-4</v>
      </c>
      <c r="AJ3427">
        <v>34.24</v>
      </c>
      <c r="AL3427">
        <v>3.5199999999999999E-4</v>
      </c>
      <c r="AM3427">
        <v>34.24</v>
      </c>
    </row>
    <row r="3428" spans="5:39" ht="16" x14ac:dyDescent="0.2">
      <c r="E3428">
        <v>5.8699999999999996E-4</v>
      </c>
      <c r="F3428">
        <v>34.25</v>
      </c>
      <c r="H3428">
        <v>2.8499999999999999E-4</v>
      </c>
      <c r="I3428">
        <v>34.25</v>
      </c>
      <c r="K3428">
        <v>2.1800000000000001E-4</v>
      </c>
      <c r="L3428">
        <v>34.25</v>
      </c>
      <c r="N3428">
        <v>3.86E-4</v>
      </c>
      <c r="O3428">
        <v>34.25</v>
      </c>
      <c r="Q3428">
        <v>4.3600000000000003E-4</v>
      </c>
      <c r="R3428">
        <v>34.25</v>
      </c>
      <c r="T3428">
        <v>5.1999999999999995E-4</v>
      </c>
      <c r="U3428">
        <v>34.25</v>
      </c>
      <c r="W3428">
        <v>5.3700000000000004E-4</v>
      </c>
      <c r="X3428">
        <v>34.25</v>
      </c>
      <c r="Z3428">
        <v>7.3899999999999997E-4</v>
      </c>
      <c r="AA3428">
        <v>34.25</v>
      </c>
      <c r="AC3428">
        <v>6.2100000000000002E-4</v>
      </c>
      <c r="AD3428">
        <v>34.25</v>
      </c>
      <c r="AF3428">
        <v>6.7100000000000005E-4</v>
      </c>
      <c r="AG3428">
        <v>34.25</v>
      </c>
      <c r="AI3428">
        <v>5.71E-4</v>
      </c>
      <c r="AJ3428">
        <v>34.25</v>
      </c>
      <c r="AL3428">
        <v>3.5199999999999999E-4</v>
      </c>
      <c r="AM3428">
        <v>34.25</v>
      </c>
    </row>
    <row r="3429" spans="5:39" ht="16" x14ac:dyDescent="0.2">
      <c r="E3429">
        <v>5.8699999999999996E-4</v>
      </c>
      <c r="F3429">
        <v>34.26</v>
      </c>
      <c r="H3429">
        <v>2.8499999999999999E-4</v>
      </c>
      <c r="I3429">
        <v>34.26</v>
      </c>
      <c r="K3429">
        <v>2.1800000000000001E-4</v>
      </c>
      <c r="L3429">
        <v>34.26</v>
      </c>
      <c r="N3429">
        <v>3.86E-4</v>
      </c>
      <c r="O3429">
        <v>34.26</v>
      </c>
      <c r="Q3429">
        <v>4.5300000000000001E-4</v>
      </c>
      <c r="R3429">
        <v>34.26</v>
      </c>
      <c r="T3429">
        <v>5.1999999999999995E-4</v>
      </c>
      <c r="U3429">
        <v>34.26</v>
      </c>
      <c r="W3429">
        <v>5.3700000000000004E-4</v>
      </c>
      <c r="X3429">
        <v>34.26</v>
      </c>
      <c r="Z3429">
        <v>7.3899999999999997E-4</v>
      </c>
      <c r="AA3429">
        <v>34.26</v>
      </c>
      <c r="AC3429">
        <v>6.2100000000000002E-4</v>
      </c>
      <c r="AD3429">
        <v>34.26</v>
      </c>
      <c r="AF3429">
        <v>6.8800000000000003E-4</v>
      </c>
      <c r="AG3429">
        <v>34.26</v>
      </c>
      <c r="AI3429">
        <v>5.71E-4</v>
      </c>
      <c r="AJ3429">
        <v>34.26</v>
      </c>
      <c r="AL3429">
        <v>3.5199999999999999E-4</v>
      </c>
      <c r="AM3429">
        <v>34.26</v>
      </c>
    </row>
    <row r="3430" spans="5:39" ht="16" x14ac:dyDescent="0.2">
      <c r="E3430">
        <v>5.8699999999999996E-4</v>
      </c>
      <c r="F3430">
        <v>34.270000000000003</v>
      </c>
      <c r="H3430">
        <v>2.8499999999999999E-4</v>
      </c>
      <c r="I3430">
        <v>34.270000000000003</v>
      </c>
      <c r="K3430">
        <v>2.1800000000000001E-4</v>
      </c>
      <c r="L3430">
        <v>34.270000000000003</v>
      </c>
      <c r="N3430">
        <v>3.86E-4</v>
      </c>
      <c r="O3430">
        <v>34.270000000000003</v>
      </c>
      <c r="Q3430">
        <v>4.6999999999999999E-4</v>
      </c>
      <c r="R3430">
        <v>34.270000000000003</v>
      </c>
      <c r="T3430">
        <v>5.1999999999999995E-4</v>
      </c>
      <c r="U3430">
        <v>34.270000000000003</v>
      </c>
      <c r="W3430">
        <v>5.3700000000000004E-4</v>
      </c>
      <c r="X3430">
        <v>34.270000000000003</v>
      </c>
      <c r="Z3430">
        <v>7.3899999999999997E-4</v>
      </c>
      <c r="AA3430">
        <v>34.270000000000003</v>
      </c>
      <c r="AC3430">
        <v>6.2100000000000002E-4</v>
      </c>
      <c r="AD3430">
        <v>34.270000000000003</v>
      </c>
      <c r="AF3430">
        <v>7.0500000000000001E-4</v>
      </c>
      <c r="AG3430">
        <v>34.270000000000003</v>
      </c>
      <c r="AI3430">
        <v>5.71E-4</v>
      </c>
      <c r="AJ3430">
        <v>34.270000000000003</v>
      </c>
      <c r="AL3430">
        <v>3.5199999999999999E-4</v>
      </c>
      <c r="AM3430">
        <v>34.270000000000003</v>
      </c>
    </row>
    <row r="3431" spans="5:39" ht="16" x14ac:dyDescent="0.2">
      <c r="E3431">
        <v>6.0400000000000004E-4</v>
      </c>
      <c r="F3431">
        <v>34.28</v>
      </c>
      <c r="H3431">
        <v>3.0200000000000002E-4</v>
      </c>
      <c r="I3431">
        <v>34.28</v>
      </c>
      <c r="K3431">
        <v>2.3499999999999999E-4</v>
      </c>
      <c r="L3431">
        <v>34.28</v>
      </c>
      <c r="N3431">
        <v>3.86E-4</v>
      </c>
      <c r="O3431">
        <v>34.28</v>
      </c>
      <c r="Q3431">
        <v>4.6999999999999999E-4</v>
      </c>
      <c r="R3431">
        <v>34.28</v>
      </c>
      <c r="T3431">
        <v>5.3700000000000004E-4</v>
      </c>
      <c r="U3431">
        <v>34.28</v>
      </c>
      <c r="W3431">
        <v>5.3700000000000004E-4</v>
      </c>
      <c r="X3431">
        <v>34.28</v>
      </c>
      <c r="Z3431">
        <v>7.3899999999999997E-4</v>
      </c>
      <c r="AA3431">
        <v>34.28</v>
      </c>
      <c r="AC3431">
        <v>6.2100000000000002E-4</v>
      </c>
      <c r="AD3431">
        <v>34.28</v>
      </c>
      <c r="AF3431">
        <v>7.2199999999999999E-4</v>
      </c>
      <c r="AG3431">
        <v>34.28</v>
      </c>
      <c r="AI3431">
        <v>5.8699999999999996E-4</v>
      </c>
      <c r="AJ3431">
        <v>34.28</v>
      </c>
      <c r="AL3431">
        <v>3.5199999999999999E-4</v>
      </c>
      <c r="AM3431">
        <v>34.28</v>
      </c>
    </row>
    <row r="3432" spans="5:39" ht="16" x14ac:dyDescent="0.2">
      <c r="E3432">
        <v>6.0400000000000004E-4</v>
      </c>
      <c r="F3432">
        <v>34.29</v>
      </c>
      <c r="H3432">
        <v>3.0200000000000002E-4</v>
      </c>
      <c r="I3432">
        <v>34.29</v>
      </c>
      <c r="K3432">
        <v>2.3499999999999999E-4</v>
      </c>
      <c r="L3432">
        <v>34.29</v>
      </c>
      <c r="N3432">
        <v>3.6900000000000002E-4</v>
      </c>
      <c r="O3432">
        <v>34.29</v>
      </c>
      <c r="Q3432">
        <v>4.6999999999999999E-4</v>
      </c>
      <c r="R3432">
        <v>34.29</v>
      </c>
      <c r="T3432">
        <v>5.3700000000000004E-4</v>
      </c>
      <c r="U3432">
        <v>34.29</v>
      </c>
      <c r="W3432">
        <v>5.3700000000000004E-4</v>
      </c>
      <c r="X3432">
        <v>34.29</v>
      </c>
      <c r="Z3432">
        <v>7.3899999999999997E-4</v>
      </c>
      <c r="AA3432">
        <v>34.29</v>
      </c>
      <c r="AC3432">
        <v>6.2100000000000002E-4</v>
      </c>
      <c r="AD3432">
        <v>34.29</v>
      </c>
      <c r="AF3432">
        <v>7.3899999999999997E-4</v>
      </c>
      <c r="AG3432">
        <v>34.29</v>
      </c>
      <c r="AI3432">
        <v>5.8699999999999996E-4</v>
      </c>
      <c r="AJ3432">
        <v>34.29</v>
      </c>
      <c r="AL3432">
        <v>3.5199999999999999E-4</v>
      </c>
      <c r="AM3432">
        <v>34.29</v>
      </c>
    </row>
    <row r="3433" spans="5:39" ht="16" x14ac:dyDescent="0.2">
      <c r="E3433">
        <v>6.0400000000000004E-4</v>
      </c>
      <c r="F3433">
        <v>34.299999999999997</v>
      </c>
      <c r="H3433">
        <v>3.0200000000000002E-4</v>
      </c>
      <c r="I3433">
        <v>34.299999999999997</v>
      </c>
      <c r="K3433">
        <v>2.3499999999999999E-4</v>
      </c>
      <c r="L3433">
        <v>34.299999999999997</v>
      </c>
      <c r="N3433">
        <v>3.6900000000000002E-4</v>
      </c>
      <c r="O3433">
        <v>34.299999999999997</v>
      </c>
      <c r="Q3433">
        <v>4.6999999999999999E-4</v>
      </c>
      <c r="R3433">
        <v>34.299999999999997</v>
      </c>
      <c r="T3433">
        <v>5.1999999999999995E-4</v>
      </c>
      <c r="U3433">
        <v>34.299999999999997</v>
      </c>
      <c r="W3433">
        <v>5.3700000000000004E-4</v>
      </c>
      <c r="X3433">
        <v>34.299999999999997</v>
      </c>
      <c r="Z3433">
        <v>7.3899999999999997E-4</v>
      </c>
      <c r="AA3433">
        <v>34.299999999999997</v>
      </c>
      <c r="AC3433">
        <v>6.2100000000000002E-4</v>
      </c>
      <c r="AD3433">
        <v>34.299999999999997</v>
      </c>
      <c r="AF3433">
        <v>7.5500000000000003E-4</v>
      </c>
      <c r="AG3433">
        <v>34.299999999999997</v>
      </c>
      <c r="AI3433">
        <v>6.0400000000000004E-4</v>
      </c>
      <c r="AJ3433">
        <v>34.299999999999997</v>
      </c>
      <c r="AL3433">
        <v>3.6900000000000002E-4</v>
      </c>
      <c r="AM3433">
        <v>34.299999999999997</v>
      </c>
    </row>
    <row r="3434" spans="5:39" ht="16" x14ac:dyDescent="0.2">
      <c r="E3434">
        <v>6.2100000000000002E-4</v>
      </c>
      <c r="F3434">
        <v>34.31</v>
      </c>
      <c r="H3434">
        <v>3.0200000000000002E-4</v>
      </c>
      <c r="I3434">
        <v>34.31</v>
      </c>
      <c r="K3434">
        <v>2.3499999999999999E-4</v>
      </c>
      <c r="L3434">
        <v>34.31</v>
      </c>
      <c r="N3434">
        <v>3.6900000000000002E-4</v>
      </c>
      <c r="O3434">
        <v>34.31</v>
      </c>
      <c r="Q3434">
        <v>4.6999999999999999E-4</v>
      </c>
      <c r="R3434">
        <v>34.31</v>
      </c>
      <c r="T3434">
        <v>5.1999999999999995E-4</v>
      </c>
      <c r="U3434">
        <v>34.31</v>
      </c>
      <c r="W3434">
        <v>5.3700000000000004E-4</v>
      </c>
      <c r="X3434">
        <v>34.31</v>
      </c>
      <c r="Z3434">
        <v>7.3899999999999997E-4</v>
      </c>
      <c r="AA3434">
        <v>34.31</v>
      </c>
      <c r="AC3434">
        <v>6.2100000000000002E-4</v>
      </c>
      <c r="AD3434">
        <v>34.31</v>
      </c>
      <c r="AF3434">
        <v>7.5500000000000003E-4</v>
      </c>
      <c r="AG3434">
        <v>34.31</v>
      </c>
      <c r="AI3434">
        <v>6.0400000000000004E-4</v>
      </c>
      <c r="AJ3434">
        <v>34.31</v>
      </c>
      <c r="AL3434">
        <v>3.6900000000000002E-4</v>
      </c>
      <c r="AM3434">
        <v>34.31</v>
      </c>
    </row>
    <row r="3435" spans="5:39" ht="16" x14ac:dyDescent="0.2">
      <c r="E3435">
        <v>6.2100000000000002E-4</v>
      </c>
      <c r="F3435">
        <v>34.32</v>
      </c>
      <c r="H3435">
        <v>3.0200000000000002E-4</v>
      </c>
      <c r="I3435">
        <v>34.32</v>
      </c>
      <c r="K3435">
        <v>2.3499999999999999E-4</v>
      </c>
      <c r="L3435">
        <v>34.32</v>
      </c>
      <c r="N3435">
        <v>3.6900000000000002E-4</v>
      </c>
      <c r="O3435">
        <v>34.32</v>
      </c>
      <c r="Q3435">
        <v>4.6999999999999999E-4</v>
      </c>
      <c r="R3435">
        <v>34.32</v>
      </c>
      <c r="T3435">
        <v>5.1999999999999995E-4</v>
      </c>
      <c r="U3435">
        <v>34.32</v>
      </c>
      <c r="W3435">
        <v>5.1999999999999995E-4</v>
      </c>
      <c r="X3435">
        <v>34.32</v>
      </c>
      <c r="Z3435">
        <v>7.3899999999999997E-4</v>
      </c>
      <c r="AA3435">
        <v>34.32</v>
      </c>
      <c r="AC3435">
        <v>6.2100000000000002E-4</v>
      </c>
      <c r="AD3435">
        <v>34.32</v>
      </c>
      <c r="AF3435">
        <v>7.7200000000000001E-4</v>
      </c>
      <c r="AG3435">
        <v>34.32</v>
      </c>
      <c r="AI3435">
        <v>6.0400000000000004E-4</v>
      </c>
      <c r="AJ3435">
        <v>34.32</v>
      </c>
      <c r="AL3435">
        <v>3.6900000000000002E-4</v>
      </c>
      <c r="AM3435">
        <v>34.32</v>
      </c>
    </row>
    <row r="3436" spans="5:39" ht="16" x14ac:dyDescent="0.2">
      <c r="E3436">
        <v>6.2100000000000002E-4</v>
      </c>
      <c r="F3436">
        <v>34.33</v>
      </c>
      <c r="H3436">
        <v>3.0200000000000002E-4</v>
      </c>
      <c r="I3436">
        <v>34.33</v>
      </c>
      <c r="K3436">
        <v>2.3499999999999999E-4</v>
      </c>
      <c r="L3436">
        <v>34.33</v>
      </c>
      <c r="N3436">
        <v>3.6900000000000002E-4</v>
      </c>
      <c r="O3436">
        <v>34.33</v>
      </c>
      <c r="Q3436">
        <v>4.6999999999999999E-4</v>
      </c>
      <c r="R3436">
        <v>34.33</v>
      </c>
      <c r="T3436">
        <v>5.1999999999999995E-4</v>
      </c>
      <c r="U3436">
        <v>34.33</v>
      </c>
      <c r="W3436">
        <v>5.1999999999999995E-4</v>
      </c>
      <c r="X3436">
        <v>34.33</v>
      </c>
      <c r="Z3436">
        <v>7.3899999999999997E-4</v>
      </c>
      <c r="AA3436">
        <v>34.33</v>
      </c>
      <c r="AC3436">
        <v>6.38E-4</v>
      </c>
      <c r="AD3436">
        <v>34.33</v>
      </c>
      <c r="AF3436">
        <v>7.5500000000000003E-4</v>
      </c>
      <c r="AG3436">
        <v>34.33</v>
      </c>
      <c r="AI3436">
        <v>5.8699999999999996E-4</v>
      </c>
      <c r="AJ3436">
        <v>34.33</v>
      </c>
      <c r="AL3436">
        <v>3.6900000000000002E-4</v>
      </c>
      <c r="AM3436">
        <v>34.33</v>
      </c>
    </row>
    <row r="3437" spans="5:39" ht="16" x14ac:dyDescent="0.2">
      <c r="E3437">
        <v>6.2100000000000002E-4</v>
      </c>
      <c r="F3437">
        <v>34.340000000000003</v>
      </c>
      <c r="H3437">
        <v>3.0200000000000002E-4</v>
      </c>
      <c r="I3437">
        <v>34.340000000000003</v>
      </c>
      <c r="K3437">
        <v>2.3499999999999999E-4</v>
      </c>
      <c r="L3437">
        <v>34.340000000000003</v>
      </c>
      <c r="N3437">
        <v>3.6900000000000002E-4</v>
      </c>
      <c r="O3437">
        <v>34.340000000000003</v>
      </c>
      <c r="Q3437">
        <v>4.6999999999999999E-4</v>
      </c>
      <c r="R3437">
        <v>34.340000000000003</v>
      </c>
      <c r="T3437">
        <v>5.1999999999999995E-4</v>
      </c>
      <c r="U3437">
        <v>34.340000000000003</v>
      </c>
      <c r="W3437">
        <v>5.1999999999999995E-4</v>
      </c>
      <c r="X3437">
        <v>34.340000000000003</v>
      </c>
      <c r="Z3437">
        <v>7.3899999999999997E-4</v>
      </c>
      <c r="AA3437">
        <v>34.340000000000003</v>
      </c>
      <c r="AC3437">
        <v>6.38E-4</v>
      </c>
      <c r="AD3437">
        <v>34.340000000000003</v>
      </c>
      <c r="AF3437">
        <v>7.5500000000000003E-4</v>
      </c>
      <c r="AG3437">
        <v>34.340000000000003</v>
      </c>
      <c r="AI3437">
        <v>5.8699999999999996E-4</v>
      </c>
      <c r="AJ3437">
        <v>34.340000000000003</v>
      </c>
      <c r="AL3437">
        <v>3.6900000000000002E-4</v>
      </c>
      <c r="AM3437">
        <v>34.340000000000003</v>
      </c>
    </row>
    <row r="3438" spans="5:39" ht="16" x14ac:dyDescent="0.2">
      <c r="E3438">
        <v>6.2100000000000002E-4</v>
      </c>
      <c r="F3438">
        <v>34.35</v>
      </c>
      <c r="H3438">
        <v>3.0200000000000002E-4</v>
      </c>
      <c r="I3438">
        <v>34.35</v>
      </c>
      <c r="K3438">
        <v>2.3499999999999999E-4</v>
      </c>
      <c r="L3438">
        <v>34.35</v>
      </c>
      <c r="N3438">
        <v>3.6900000000000002E-4</v>
      </c>
      <c r="O3438">
        <v>34.35</v>
      </c>
      <c r="Q3438">
        <v>4.6999999999999999E-4</v>
      </c>
      <c r="R3438">
        <v>34.35</v>
      </c>
      <c r="T3438">
        <v>5.1999999999999995E-4</v>
      </c>
      <c r="U3438">
        <v>34.35</v>
      </c>
      <c r="W3438">
        <v>5.1999999999999995E-4</v>
      </c>
      <c r="X3438">
        <v>34.35</v>
      </c>
      <c r="Z3438">
        <v>7.3899999999999997E-4</v>
      </c>
      <c r="AA3438">
        <v>34.35</v>
      </c>
      <c r="AC3438">
        <v>6.38E-4</v>
      </c>
      <c r="AD3438">
        <v>34.35</v>
      </c>
      <c r="AF3438">
        <v>7.5500000000000003E-4</v>
      </c>
      <c r="AG3438">
        <v>34.35</v>
      </c>
      <c r="AI3438">
        <v>5.8699999999999996E-4</v>
      </c>
      <c r="AJ3438">
        <v>34.35</v>
      </c>
      <c r="AL3438">
        <v>3.6900000000000002E-4</v>
      </c>
      <c r="AM3438">
        <v>34.35</v>
      </c>
    </row>
    <row r="3439" spans="5:39" ht="16" x14ac:dyDescent="0.2">
      <c r="E3439">
        <v>6.2100000000000002E-4</v>
      </c>
      <c r="F3439">
        <v>34.36</v>
      </c>
      <c r="H3439">
        <v>3.0200000000000002E-4</v>
      </c>
      <c r="I3439">
        <v>34.36</v>
      </c>
      <c r="K3439">
        <v>2.3499999999999999E-4</v>
      </c>
      <c r="L3439">
        <v>34.36</v>
      </c>
      <c r="N3439">
        <v>3.86E-4</v>
      </c>
      <c r="O3439">
        <v>34.36</v>
      </c>
      <c r="Q3439">
        <v>4.6999999999999999E-4</v>
      </c>
      <c r="R3439">
        <v>34.36</v>
      </c>
      <c r="T3439">
        <v>5.1999999999999995E-4</v>
      </c>
      <c r="U3439">
        <v>34.36</v>
      </c>
      <c r="W3439">
        <v>5.1999999999999995E-4</v>
      </c>
      <c r="X3439">
        <v>34.36</v>
      </c>
      <c r="Z3439">
        <v>7.3899999999999997E-4</v>
      </c>
      <c r="AA3439">
        <v>34.36</v>
      </c>
      <c r="AC3439">
        <v>6.38E-4</v>
      </c>
      <c r="AD3439">
        <v>34.36</v>
      </c>
      <c r="AF3439">
        <v>7.5500000000000003E-4</v>
      </c>
      <c r="AG3439">
        <v>34.36</v>
      </c>
      <c r="AI3439">
        <v>5.8699999999999996E-4</v>
      </c>
      <c r="AJ3439">
        <v>34.36</v>
      </c>
      <c r="AL3439">
        <v>3.5199999999999999E-4</v>
      </c>
      <c r="AM3439">
        <v>34.36</v>
      </c>
    </row>
    <row r="3440" spans="5:39" ht="16" x14ac:dyDescent="0.2">
      <c r="E3440">
        <v>6.2100000000000002E-4</v>
      </c>
      <c r="F3440">
        <v>34.369999999999997</v>
      </c>
      <c r="H3440">
        <v>3.0200000000000002E-4</v>
      </c>
      <c r="I3440">
        <v>34.369999999999997</v>
      </c>
      <c r="K3440">
        <v>2.3499999999999999E-4</v>
      </c>
      <c r="L3440">
        <v>34.369999999999997</v>
      </c>
      <c r="N3440">
        <v>3.86E-4</v>
      </c>
      <c r="O3440">
        <v>34.369999999999997</v>
      </c>
      <c r="Q3440">
        <v>4.5300000000000001E-4</v>
      </c>
      <c r="R3440">
        <v>34.369999999999997</v>
      </c>
      <c r="T3440">
        <v>5.1999999999999995E-4</v>
      </c>
      <c r="U3440">
        <v>34.369999999999997</v>
      </c>
      <c r="W3440">
        <v>5.1999999999999995E-4</v>
      </c>
      <c r="X3440">
        <v>34.369999999999997</v>
      </c>
      <c r="Z3440">
        <v>7.3899999999999997E-4</v>
      </c>
      <c r="AA3440">
        <v>34.369999999999997</v>
      </c>
      <c r="AC3440">
        <v>6.38E-4</v>
      </c>
      <c r="AD3440">
        <v>34.369999999999997</v>
      </c>
      <c r="AF3440">
        <v>7.7200000000000001E-4</v>
      </c>
      <c r="AG3440">
        <v>34.369999999999997</v>
      </c>
      <c r="AI3440">
        <v>6.0400000000000004E-4</v>
      </c>
      <c r="AJ3440">
        <v>34.369999999999997</v>
      </c>
      <c r="AL3440">
        <v>3.5199999999999999E-4</v>
      </c>
      <c r="AM3440">
        <v>34.369999999999997</v>
      </c>
    </row>
    <row r="3441" spans="5:39" ht="16" x14ac:dyDescent="0.2">
      <c r="E3441">
        <v>6.2100000000000002E-4</v>
      </c>
      <c r="F3441">
        <v>34.380000000000003</v>
      </c>
      <c r="H3441">
        <v>3.0200000000000002E-4</v>
      </c>
      <c r="I3441">
        <v>34.380000000000003</v>
      </c>
      <c r="K3441">
        <v>2.3499999999999999E-4</v>
      </c>
      <c r="L3441">
        <v>34.380000000000003</v>
      </c>
      <c r="N3441">
        <v>3.86E-4</v>
      </c>
      <c r="O3441">
        <v>34.380000000000003</v>
      </c>
      <c r="Q3441">
        <v>4.5300000000000001E-4</v>
      </c>
      <c r="R3441">
        <v>34.380000000000003</v>
      </c>
      <c r="T3441">
        <v>5.3700000000000004E-4</v>
      </c>
      <c r="U3441">
        <v>34.380000000000003</v>
      </c>
      <c r="W3441">
        <v>5.1999999999999995E-4</v>
      </c>
      <c r="X3441">
        <v>34.380000000000003</v>
      </c>
      <c r="Z3441">
        <v>7.3899999999999997E-4</v>
      </c>
      <c r="AA3441">
        <v>34.380000000000003</v>
      </c>
      <c r="AC3441">
        <v>6.38E-4</v>
      </c>
      <c r="AD3441">
        <v>34.380000000000003</v>
      </c>
      <c r="AF3441">
        <v>7.7200000000000001E-4</v>
      </c>
      <c r="AG3441">
        <v>34.380000000000003</v>
      </c>
      <c r="AI3441">
        <v>6.0400000000000004E-4</v>
      </c>
      <c r="AJ3441">
        <v>34.380000000000003</v>
      </c>
      <c r="AL3441">
        <v>3.5199999999999999E-4</v>
      </c>
      <c r="AM3441">
        <v>34.380000000000003</v>
      </c>
    </row>
    <row r="3442" spans="5:39" ht="16" x14ac:dyDescent="0.2">
      <c r="E3442">
        <v>6.2100000000000002E-4</v>
      </c>
      <c r="F3442">
        <v>34.39</v>
      </c>
      <c r="H3442">
        <v>3.0200000000000002E-4</v>
      </c>
      <c r="I3442">
        <v>34.39</v>
      </c>
      <c r="K3442">
        <v>2.3499999999999999E-4</v>
      </c>
      <c r="L3442">
        <v>34.39</v>
      </c>
      <c r="N3442">
        <v>3.86E-4</v>
      </c>
      <c r="O3442">
        <v>34.39</v>
      </c>
      <c r="Q3442">
        <v>4.3600000000000003E-4</v>
      </c>
      <c r="R3442">
        <v>34.39</v>
      </c>
      <c r="T3442">
        <v>5.3700000000000004E-4</v>
      </c>
      <c r="U3442">
        <v>34.39</v>
      </c>
      <c r="W3442">
        <v>5.1999999999999995E-4</v>
      </c>
      <c r="X3442">
        <v>34.39</v>
      </c>
      <c r="Z3442">
        <v>7.5500000000000003E-4</v>
      </c>
      <c r="AA3442">
        <v>34.39</v>
      </c>
      <c r="AC3442">
        <v>6.38E-4</v>
      </c>
      <c r="AD3442">
        <v>34.39</v>
      </c>
      <c r="AF3442">
        <v>7.7200000000000001E-4</v>
      </c>
      <c r="AG3442">
        <v>34.39</v>
      </c>
      <c r="AI3442">
        <v>5.8699999999999996E-4</v>
      </c>
      <c r="AJ3442">
        <v>34.39</v>
      </c>
      <c r="AL3442">
        <v>3.5199999999999999E-4</v>
      </c>
      <c r="AM3442">
        <v>34.39</v>
      </c>
    </row>
    <row r="3443" spans="5:39" ht="16" x14ac:dyDescent="0.2">
      <c r="E3443">
        <v>6.2100000000000002E-4</v>
      </c>
      <c r="F3443">
        <v>34.4</v>
      </c>
      <c r="H3443">
        <v>3.0200000000000002E-4</v>
      </c>
      <c r="I3443">
        <v>34.4</v>
      </c>
      <c r="K3443">
        <v>2.3499999999999999E-4</v>
      </c>
      <c r="L3443">
        <v>34.4</v>
      </c>
      <c r="N3443">
        <v>3.6900000000000002E-4</v>
      </c>
      <c r="O3443">
        <v>34.4</v>
      </c>
      <c r="Q3443">
        <v>4.3600000000000003E-4</v>
      </c>
      <c r="R3443">
        <v>34.4</v>
      </c>
      <c r="T3443">
        <v>5.5400000000000002E-4</v>
      </c>
      <c r="U3443">
        <v>34.4</v>
      </c>
      <c r="W3443">
        <v>5.3700000000000004E-4</v>
      </c>
      <c r="X3443">
        <v>34.4</v>
      </c>
      <c r="Z3443">
        <v>7.5500000000000003E-4</v>
      </c>
      <c r="AA3443">
        <v>34.4</v>
      </c>
      <c r="AC3443">
        <v>6.38E-4</v>
      </c>
      <c r="AD3443">
        <v>34.4</v>
      </c>
      <c r="AF3443">
        <v>7.7200000000000001E-4</v>
      </c>
      <c r="AG3443">
        <v>34.4</v>
      </c>
      <c r="AI3443">
        <v>5.8699999999999996E-4</v>
      </c>
      <c r="AJ3443">
        <v>34.4</v>
      </c>
      <c r="AL3443">
        <v>3.3599999999999998E-4</v>
      </c>
      <c r="AM3443">
        <v>34.4</v>
      </c>
    </row>
    <row r="3444" spans="5:39" ht="16" x14ac:dyDescent="0.2">
      <c r="E3444">
        <v>6.2100000000000002E-4</v>
      </c>
      <c r="F3444">
        <v>34.409999999999997</v>
      </c>
      <c r="H3444">
        <v>3.0200000000000002E-4</v>
      </c>
      <c r="I3444">
        <v>34.409999999999997</v>
      </c>
      <c r="K3444">
        <v>2.3499999999999999E-4</v>
      </c>
      <c r="L3444">
        <v>34.409999999999997</v>
      </c>
      <c r="N3444">
        <v>3.6900000000000002E-4</v>
      </c>
      <c r="O3444">
        <v>34.409999999999997</v>
      </c>
      <c r="Q3444">
        <v>4.2000000000000002E-4</v>
      </c>
      <c r="R3444">
        <v>34.409999999999997</v>
      </c>
      <c r="T3444">
        <v>5.71E-4</v>
      </c>
      <c r="U3444">
        <v>34.409999999999997</v>
      </c>
      <c r="W3444">
        <v>5.3700000000000004E-4</v>
      </c>
      <c r="X3444">
        <v>34.409999999999997</v>
      </c>
      <c r="Z3444">
        <v>7.5500000000000003E-4</v>
      </c>
      <c r="AA3444">
        <v>34.409999999999997</v>
      </c>
      <c r="AC3444">
        <v>6.38E-4</v>
      </c>
      <c r="AD3444">
        <v>34.409999999999997</v>
      </c>
      <c r="AF3444">
        <v>7.7200000000000001E-4</v>
      </c>
      <c r="AG3444">
        <v>34.409999999999997</v>
      </c>
      <c r="AI3444">
        <v>5.8699999999999996E-4</v>
      </c>
      <c r="AJ3444">
        <v>34.409999999999997</v>
      </c>
      <c r="AL3444">
        <v>3.3599999999999998E-4</v>
      </c>
      <c r="AM3444">
        <v>34.409999999999997</v>
      </c>
    </row>
    <row r="3445" spans="5:39" ht="16" x14ac:dyDescent="0.2">
      <c r="E3445">
        <v>6.0400000000000004E-4</v>
      </c>
      <c r="F3445">
        <v>34.42</v>
      </c>
      <c r="H3445">
        <v>3.0200000000000002E-4</v>
      </c>
      <c r="I3445">
        <v>34.42</v>
      </c>
      <c r="K3445">
        <v>2.3499999999999999E-4</v>
      </c>
      <c r="L3445">
        <v>34.42</v>
      </c>
      <c r="N3445">
        <v>3.6900000000000002E-4</v>
      </c>
      <c r="O3445">
        <v>34.42</v>
      </c>
      <c r="Q3445">
        <v>4.2000000000000002E-4</v>
      </c>
      <c r="R3445">
        <v>34.42</v>
      </c>
      <c r="T3445">
        <v>5.71E-4</v>
      </c>
      <c r="U3445">
        <v>34.42</v>
      </c>
      <c r="W3445">
        <v>5.3700000000000004E-4</v>
      </c>
      <c r="X3445">
        <v>34.42</v>
      </c>
      <c r="Z3445">
        <v>7.3899999999999997E-4</v>
      </c>
      <c r="AA3445">
        <v>34.42</v>
      </c>
      <c r="AC3445">
        <v>6.2100000000000002E-4</v>
      </c>
      <c r="AD3445">
        <v>34.42</v>
      </c>
      <c r="AF3445">
        <v>7.7200000000000001E-4</v>
      </c>
      <c r="AG3445">
        <v>34.42</v>
      </c>
      <c r="AI3445">
        <v>5.8699999999999996E-4</v>
      </c>
      <c r="AJ3445">
        <v>34.42</v>
      </c>
      <c r="AL3445">
        <v>3.3599999999999998E-4</v>
      </c>
      <c r="AM3445">
        <v>34.42</v>
      </c>
    </row>
    <row r="3446" spans="5:39" ht="16" x14ac:dyDescent="0.2">
      <c r="E3446">
        <v>6.0400000000000004E-4</v>
      </c>
      <c r="F3446">
        <v>34.43</v>
      </c>
      <c r="H3446">
        <v>3.0200000000000002E-4</v>
      </c>
      <c r="I3446">
        <v>34.43</v>
      </c>
      <c r="K3446">
        <v>2.1800000000000001E-4</v>
      </c>
      <c r="L3446">
        <v>34.43</v>
      </c>
      <c r="N3446">
        <v>3.6900000000000002E-4</v>
      </c>
      <c r="O3446">
        <v>34.43</v>
      </c>
      <c r="Q3446">
        <v>4.2000000000000002E-4</v>
      </c>
      <c r="R3446">
        <v>34.43</v>
      </c>
      <c r="T3446">
        <v>5.8699999999999996E-4</v>
      </c>
      <c r="U3446">
        <v>34.43</v>
      </c>
      <c r="W3446">
        <v>5.1999999999999995E-4</v>
      </c>
      <c r="X3446">
        <v>34.43</v>
      </c>
      <c r="Z3446">
        <v>7.3899999999999997E-4</v>
      </c>
      <c r="AA3446">
        <v>34.43</v>
      </c>
      <c r="AC3446">
        <v>6.2100000000000002E-4</v>
      </c>
      <c r="AD3446">
        <v>34.43</v>
      </c>
      <c r="AF3446">
        <v>7.7200000000000001E-4</v>
      </c>
      <c r="AG3446">
        <v>34.43</v>
      </c>
      <c r="AI3446">
        <v>5.71E-4</v>
      </c>
      <c r="AJ3446">
        <v>34.43</v>
      </c>
      <c r="AL3446">
        <v>3.3599999999999998E-4</v>
      </c>
      <c r="AM3446">
        <v>34.43</v>
      </c>
    </row>
    <row r="3447" spans="5:39" ht="16" x14ac:dyDescent="0.2">
      <c r="E3447">
        <v>6.0400000000000004E-4</v>
      </c>
      <c r="F3447">
        <v>34.44</v>
      </c>
      <c r="H3447">
        <v>3.0200000000000002E-4</v>
      </c>
      <c r="I3447">
        <v>34.44</v>
      </c>
      <c r="K3447">
        <v>2.1800000000000001E-4</v>
      </c>
      <c r="L3447">
        <v>34.44</v>
      </c>
      <c r="N3447">
        <v>3.6900000000000002E-4</v>
      </c>
      <c r="O3447">
        <v>34.44</v>
      </c>
      <c r="Q3447">
        <v>4.3600000000000003E-4</v>
      </c>
      <c r="R3447">
        <v>34.44</v>
      </c>
      <c r="T3447">
        <v>6.0400000000000004E-4</v>
      </c>
      <c r="U3447">
        <v>34.44</v>
      </c>
      <c r="W3447">
        <v>5.1999999999999995E-4</v>
      </c>
      <c r="X3447">
        <v>34.44</v>
      </c>
      <c r="Z3447">
        <v>7.3899999999999997E-4</v>
      </c>
      <c r="AA3447">
        <v>34.44</v>
      </c>
      <c r="AC3447">
        <v>6.2100000000000002E-4</v>
      </c>
      <c r="AD3447">
        <v>34.44</v>
      </c>
      <c r="AF3447">
        <v>7.5500000000000003E-4</v>
      </c>
      <c r="AG3447">
        <v>34.44</v>
      </c>
      <c r="AI3447">
        <v>5.71E-4</v>
      </c>
      <c r="AJ3447">
        <v>34.44</v>
      </c>
      <c r="AL3447">
        <v>3.3599999999999998E-4</v>
      </c>
      <c r="AM3447">
        <v>34.44</v>
      </c>
    </row>
    <row r="3448" spans="5:39" ht="16" x14ac:dyDescent="0.2">
      <c r="E3448">
        <v>6.0400000000000004E-4</v>
      </c>
      <c r="F3448">
        <v>34.450000000000003</v>
      </c>
      <c r="H3448">
        <v>3.0200000000000002E-4</v>
      </c>
      <c r="I3448">
        <v>34.450000000000003</v>
      </c>
      <c r="K3448">
        <v>2.1800000000000001E-4</v>
      </c>
      <c r="L3448">
        <v>34.450000000000003</v>
      </c>
      <c r="N3448">
        <v>3.6900000000000002E-4</v>
      </c>
      <c r="O3448">
        <v>34.450000000000003</v>
      </c>
      <c r="Q3448">
        <v>4.3600000000000003E-4</v>
      </c>
      <c r="R3448">
        <v>34.450000000000003</v>
      </c>
      <c r="T3448">
        <v>6.0400000000000004E-4</v>
      </c>
      <c r="U3448">
        <v>34.450000000000003</v>
      </c>
      <c r="W3448">
        <v>5.1999999999999995E-4</v>
      </c>
      <c r="X3448">
        <v>34.450000000000003</v>
      </c>
      <c r="Z3448">
        <v>7.3899999999999997E-4</v>
      </c>
      <c r="AA3448">
        <v>34.450000000000003</v>
      </c>
      <c r="AC3448">
        <v>6.38E-4</v>
      </c>
      <c r="AD3448">
        <v>34.450000000000003</v>
      </c>
      <c r="AF3448">
        <v>7.5500000000000003E-4</v>
      </c>
      <c r="AG3448">
        <v>34.450000000000003</v>
      </c>
      <c r="AI3448">
        <v>5.71E-4</v>
      </c>
      <c r="AJ3448">
        <v>34.450000000000003</v>
      </c>
      <c r="AL3448">
        <v>3.3599999999999998E-4</v>
      </c>
      <c r="AM3448">
        <v>34.450000000000003</v>
      </c>
    </row>
    <row r="3449" spans="5:39" ht="16" x14ac:dyDescent="0.2">
      <c r="E3449">
        <v>6.0400000000000004E-4</v>
      </c>
      <c r="F3449">
        <v>34.46</v>
      </c>
      <c r="H3449">
        <v>3.0200000000000002E-4</v>
      </c>
      <c r="I3449">
        <v>34.46</v>
      </c>
      <c r="K3449">
        <v>2.1800000000000001E-4</v>
      </c>
      <c r="L3449">
        <v>34.46</v>
      </c>
      <c r="N3449">
        <v>3.6900000000000002E-4</v>
      </c>
      <c r="O3449">
        <v>34.46</v>
      </c>
      <c r="Q3449">
        <v>4.3600000000000003E-4</v>
      </c>
      <c r="R3449">
        <v>34.46</v>
      </c>
      <c r="T3449">
        <v>6.0400000000000004E-4</v>
      </c>
      <c r="U3449">
        <v>34.46</v>
      </c>
      <c r="W3449">
        <v>5.1999999999999995E-4</v>
      </c>
      <c r="X3449">
        <v>34.46</v>
      </c>
      <c r="Z3449">
        <v>7.3899999999999997E-4</v>
      </c>
      <c r="AA3449">
        <v>34.46</v>
      </c>
      <c r="AC3449">
        <v>6.38E-4</v>
      </c>
      <c r="AD3449">
        <v>34.46</v>
      </c>
      <c r="AF3449">
        <v>7.5500000000000003E-4</v>
      </c>
      <c r="AG3449">
        <v>34.46</v>
      </c>
      <c r="AI3449">
        <v>5.71E-4</v>
      </c>
      <c r="AJ3449">
        <v>34.46</v>
      </c>
      <c r="AL3449">
        <v>3.3599999999999998E-4</v>
      </c>
      <c r="AM3449">
        <v>34.46</v>
      </c>
    </row>
    <row r="3450" spans="5:39" ht="16" x14ac:dyDescent="0.2">
      <c r="E3450">
        <v>6.0400000000000004E-4</v>
      </c>
      <c r="F3450">
        <v>34.47</v>
      </c>
      <c r="H3450">
        <v>3.0200000000000002E-4</v>
      </c>
      <c r="I3450">
        <v>34.47</v>
      </c>
      <c r="K3450">
        <v>2.1800000000000001E-4</v>
      </c>
      <c r="L3450">
        <v>34.47</v>
      </c>
      <c r="N3450">
        <v>3.6900000000000002E-4</v>
      </c>
      <c r="O3450">
        <v>34.47</v>
      </c>
      <c r="Q3450">
        <v>4.3600000000000003E-4</v>
      </c>
      <c r="R3450">
        <v>34.47</v>
      </c>
      <c r="T3450">
        <v>6.0400000000000004E-4</v>
      </c>
      <c r="U3450">
        <v>34.47</v>
      </c>
      <c r="W3450">
        <v>5.1999999999999995E-4</v>
      </c>
      <c r="X3450">
        <v>34.47</v>
      </c>
      <c r="Z3450">
        <v>7.3899999999999997E-4</v>
      </c>
      <c r="AA3450">
        <v>34.47</v>
      </c>
      <c r="AC3450">
        <v>6.38E-4</v>
      </c>
      <c r="AD3450">
        <v>34.47</v>
      </c>
      <c r="AF3450">
        <v>7.5500000000000003E-4</v>
      </c>
      <c r="AG3450">
        <v>34.47</v>
      </c>
      <c r="AI3450">
        <v>5.8699999999999996E-4</v>
      </c>
      <c r="AJ3450">
        <v>34.47</v>
      </c>
      <c r="AL3450">
        <v>3.3599999999999998E-4</v>
      </c>
      <c r="AM3450">
        <v>34.47</v>
      </c>
    </row>
    <row r="3451" spans="5:39" ht="16" x14ac:dyDescent="0.2">
      <c r="E3451">
        <v>6.0400000000000004E-4</v>
      </c>
      <c r="F3451">
        <v>34.479999999999997</v>
      </c>
      <c r="H3451">
        <v>3.0200000000000002E-4</v>
      </c>
      <c r="I3451">
        <v>34.479999999999997</v>
      </c>
      <c r="K3451">
        <v>2.1800000000000001E-4</v>
      </c>
      <c r="L3451">
        <v>34.479999999999997</v>
      </c>
      <c r="N3451">
        <v>3.6900000000000002E-4</v>
      </c>
      <c r="O3451">
        <v>34.479999999999997</v>
      </c>
      <c r="Q3451">
        <v>4.3600000000000003E-4</v>
      </c>
      <c r="R3451">
        <v>34.479999999999997</v>
      </c>
      <c r="T3451">
        <v>6.0400000000000004E-4</v>
      </c>
      <c r="U3451">
        <v>34.479999999999997</v>
      </c>
      <c r="W3451">
        <v>5.1999999999999995E-4</v>
      </c>
      <c r="X3451">
        <v>34.479999999999997</v>
      </c>
      <c r="Z3451">
        <v>7.3899999999999997E-4</v>
      </c>
      <c r="AA3451">
        <v>34.479999999999997</v>
      </c>
      <c r="AC3451">
        <v>6.38E-4</v>
      </c>
      <c r="AD3451">
        <v>34.479999999999997</v>
      </c>
      <c r="AF3451">
        <v>7.3899999999999997E-4</v>
      </c>
      <c r="AG3451">
        <v>34.479999999999997</v>
      </c>
      <c r="AI3451">
        <v>5.8699999999999996E-4</v>
      </c>
      <c r="AJ3451">
        <v>34.479999999999997</v>
      </c>
      <c r="AL3451">
        <v>3.3599999999999998E-4</v>
      </c>
      <c r="AM3451">
        <v>34.479999999999997</v>
      </c>
    </row>
    <row r="3452" spans="5:39" ht="16" x14ac:dyDescent="0.2">
      <c r="E3452">
        <v>6.0400000000000004E-4</v>
      </c>
      <c r="F3452">
        <v>34.49</v>
      </c>
      <c r="H3452">
        <v>3.0200000000000002E-4</v>
      </c>
      <c r="I3452">
        <v>34.49</v>
      </c>
      <c r="K3452">
        <v>2.1800000000000001E-4</v>
      </c>
      <c r="L3452">
        <v>34.49</v>
      </c>
      <c r="N3452">
        <v>3.86E-4</v>
      </c>
      <c r="O3452">
        <v>34.49</v>
      </c>
      <c r="Q3452">
        <v>4.3600000000000003E-4</v>
      </c>
      <c r="R3452">
        <v>34.49</v>
      </c>
      <c r="T3452">
        <v>6.2100000000000002E-4</v>
      </c>
      <c r="U3452">
        <v>34.49</v>
      </c>
      <c r="W3452">
        <v>5.1999999999999995E-4</v>
      </c>
      <c r="X3452">
        <v>34.49</v>
      </c>
      <c r="Z3452">
        <v>7.3899999999999997E-4</v>
      </c>
      <c r="AA3452">
        <v>34.49</v>
      </c>
      <c r="AC3452">
        <v>6.38E-4</v>
      </c>
      <c r="AD3452">
        <v>34.49</v>
      </c>
      <c r="AF3452">
        <v>7.3899999999999997E-4</v>
      </c>
      <c r="AG3452">
        <v>34.49</v>
      </c>
      <c r="AI3452">
        <v>5.8699999999999996E-4</v>
      </c>
      <c r="AJ3452">
        <v>34.49</v>
      </c>
      <c r="AL3452">
        <v>3.5199999999999999E-4</v>
      </c>
      <c r="AM3452">
        <v>34.49</v>
      </c>
    </row>
    <row r="3453" spans="5:39" ht="16" x14ac:dyDescent="0.2">
      <c r="E3453">
        <v>6.0400000000000004E-4</v>
      </c>
      <c r="F3453">
        <v>34.5</v>
      </c>
      <c r="H3453">
        <v>3.0200000000000002E-4</v>
      </c>
      <c r="I3453">
        <v>34.5</v>
      </c>
      <c r="K3453">
        <v>2.1800000000000001E-4</v>
      </c>
      <c r="L3453">
        <v>34.5</v>
      </c>
      <c r="N3453">
        <v>3.86E-4</v>
      </c>
      <c r="O3453">
        <v>34.5</v>
      </c>
      <c r="Q3453">
        <v>4.2000000000000002E-4</v>
      </c>
      <c r="R3453">
        <v>34.5</v>
      </c>
      <c r="T3453">
        <v>6.2100000000000002E-4</v>
      </c>
      <c r="U3453">
        <v>34.5</v>
      </c>
      <c r="W3453">
        <v>5.1999999999999995E-4</v>
      </c>
      <c r="X3453">
        <v>34.5</v>
      </c>
      <c r="Z3453">
        <v>7.3899999999999997E-4</v>
      </c>
      <c r="AA3453">
        <v>34.5</v>
      </c>
      <c r="AC3453">
        <v>6.38E-4</v>
      </c>
      <c r="AD3453">
        <v>34.5</v>
      </c>
      <c r="AF3453">
        <v>7.2199999999999999E-4</v>
      </c>
      <c r="AG3453">
        <v>34.5</v>
      </c>
      <c r="AI3453">
        <v>6.0400000000000004E-4</v>
      </c>
      <c r="AJ3453">
        <v>34.5</v>
      </c>
      <c r="AL3453">
        <v>3.5199999999999999E-4</v>
      </c>
      <c r="AM3453">
        <v>34.5</v>
      </c>
    </row>
    <row r="3454" spans="5:39" ht="16" x14ac:dyDescent="0.2">
      <c r="E3454">
        <v>6.0400000000000004E-4</v>
      </c>
      <c r="F3454">
        <v>34.51</v>
      </c>
      <c r="H3454">
        <v>3.0200000000000002E-4</v>
      </c>
      <c r="I3454">
        <v>34.51</v>
      </c>
      <c r="K3454">
        <v>2.1800000000000001E-4</v>
      </c>
      <c r="L3454">
        <v>34.51</v>
      </c>
      <c r="N3454">
        <v>3.86E-4</v>
      </c>
      <c r="O3454">
        <v>34.51</v>
      </c>
      <c r="Q3454">
        <v>4.2000000000000002E-4</v>
      </c>
      <c r="R3454">
        <v>34.51</v>
      </c>
      <c r="T3454">
        <v>6.2100000000000002E-4</v>
      </c>
      <c r="U3454">
        <v>34.51</v>
      </c>
      <c r="W3454">
        <v>5.1999999999999995E-4</v>
      </c>
      <c r="X3454">
        <v>34.51</v>
      </c>
      <c r="Z3454">
        <v>7.3899999999999997E-4</v>
      </c>
      <c r="AA3454">
        <v>34.51</v>
      </c>
      <c r="AC3454">
        <v>6.38E-4</v>
      </c>
      <c r="AD3454">
        <v>34.51</v>
      </c>
      <c r="AF3454">
        <v>7.2199999999999999E-4</v>
      </c>
      <c r="AG3454">
        <v>34.51</v>
      </c>
      <c r="AI3454">
        <v>6.0400000000000004E-4</v>
      </c>
      <c r="AJ3454">
        <v>34.51</v>
      </c>
      <c r="AL3454">
        <v>3.5199999999999999E-4</v>
      </c>
      <c r="AM3454">
        <v>34.51</v>
      </c>
    </row>
    <row r="3455" spans="5:39" ht="16" x14ac:dyDescent="0.2">
      <c r="E3455">
        <v>6.0400000000000004E-4</v>
      </c>
      <c r="F3455">
        <v>34.520000000000003</v>
      </c>
      <c r="H3455">
        <v>3.0200000000000002E-4</v>
      </c>
      <c r="I3455">
        <v>34.520000000000003</v>
      </c>
      <c r="K3455">
        <v>2.1800000000000001E-4</v>
      </c>
      <c r="L3455">
        <v>34.520000000000003</v>
      </c>
      <c r="N3455">
        <v>3.86E-4</v>
      </c>
      <c r="O3455">
        <v>34.520000000000003</v>
      </c>
      <c r="Q3455">
        <v>4.2000000000000002E-4</v>
      </c>
      <c r="R3455">
        <v>34.520000000000003</v>
      </c>
      <c r="T3455">
        <v>6.2100000000000002E-4</v>
      </c>
      <c r="U3455">
        <v>34.520000000000003</v>
      </c>
      <c r="W3455">
        <v>5.1999999999999995E-4</v>
      </c>
      <c r="X3455">
        <v>34.520000000000003</v>
      </c>
      <c r="Z3455">
        <v>7.3899999999999997E-4</v>
      </c>
      <c r="AA3455">
        <v>34.520000000000003</v>
      </c>
      <c r="AC3455">
        <v>6.38E-4</v>
      </c>
      <c r="AD3455">
        <v>34.520000000000003</v>
      </c>
      <c r="AF3455">
        <v>7.0500000000000001E-4</v>
      </c>
      <c r="AG3455">
        <v>34.520000000000003</v>
      </c>
      <c r="AI3455">
        <v>6.2100000000000002E-4</v>
      </c>
      <c r="AJ3455">
        <v>34.520000000000003</v>
      </c>
      <c r="AL3455">
        <v>3.5199999999999999E-4</v>
      </c>
      <c r="AM3455">
        <v>34.520000000000003</v>
      </c>
    </row>
    <row r="3456" spans="5:39" ht="16" x14ac:dyDescent="0.2">
      <c r="E3456">
        <v>6.0400000000000004E-4</v>
      </c>
      <c r="F3456">
        <v>34.53</v>
      </c>
      <c r="H3456">
        <v>3.0200000000000002E-4</v>
      </c>
      <c r="I3456">
        <v>34.53</v>
      </c>
      <c r="K3456">
        <v>2.1800000000000001E-4</v>
      </c>
      <c r="L3456">
        <v>34.53</v>
      </c>
      <c r="N3456">
        <v>3.86E-4</v>
      </c>
      <c r="O3456">
        <v>34.53</v>
      </c>
      <c r="Q3456">
        <v>4.3600000000000003E-4</v>
      </c>
      <c r="R3456">
        <v>34.53</v>
      </c>
      <c r="T3456">
        <v>6.38E-4</v>
      </c>
      <c r="U3456">
        <v>34.53</v>
      </c>
      <c r="W3456">
        <v>5.1999999999999995E-4</v>
      </c>
      <c r="X3456">
        <v>34.53</v>
      </c>
      <c r="Z3456">
        <v>7.3899999999999997E-4</v>
      </c>
      <c r="AA3456">
        <v>34.53</v>
      </c>
      <c r="AC3456">
        <v>6.38E-4</v>
      </c>
      <c r="AD3456">
        <v>34.53</v>
      </c>
      <c r="AF3456">
        <v>7.0500000000000001E-4</v>
      </c>
      <c r="AG3456">
        <v>34.53</v>
      </c>
      <c r="AI3456">
        <v>6.5499999999999998E-4</v>
      </c>
      <c r="AJ3456">
        <v>34.53</v>
      </c>
      <c r="AL3456">
        <v>3.5199999999999999E-4</v>
      </c>
      <c r="AM3456">
        <v>34.53</v>
      </c>
    </row>
    <row r="3457" spans="5:39" ht="16" x14ac:dyDescent="0.2">
      <c r="E3457">
        <v>6.0400000000000004E-4</v>
      </c>
      <c r="F3457">
        <v>34.54</v>
      </c>
      <c r="H3457">
        <v>3.0200000000000002E-4</v>
      </c>
      <c r="I3457">
        <v>34.54</v>
      </c>
      <c r="K3457">
        <v>2.1800000000000001E-4</v>
      </c>
      <c r="L3457">
        <v>34.54</v>
      </c>
      <c r="N3457">
        <v>3.86E-4</v>
      </c>
      <c r="O3457">
        <v>34.54</v>
      </c>
      <c r="Q3457">
        <v>4.3600000000000003E-4</v>
      </c>
      <c r="R3457">
        <v>34.54</v>
      </c>
      <c r="T3457">
        <v>6.38E-4</v>
      </c>
      <c r="U3457">
        <v>34.54</v>
      </c>
      <c r="W3457">
        <v>5.1999999999999995E-4</v>
      </c>
      <c r="X3457">
        <v>34.54</v>
      </c>
      <c r="Z3457">
        <v>7.3899999999999997E-4</v>
      </c>
      <c r="AA3457">
        <v>34.54</v>
      </c>
      <c r="AC3457">
        <v>6.5499999999999998E-4</v>
      </c>
      <c r="AD3457">
        <v>34.54</v>
      </c>
      <c r="AF3457">
        <v>7.2199999999999999E-4</v>
      </c>
      <c r="AG3457">
        <v>34.54</v>
      </c>
      <c r="AI3457">
        <v>6.7100000000000005E-4</v>
      </c>
      <c r="AJ3457">
        <v>34.54</v>
      </c>
      <c r="AL3457">
        <v>3.5199999999999999E-4</v>
      </c>
      <c r="AM3457">
        <v>34.54</v>
      </c>
    </row>
    <row r="3458" spans="5:39" ht="16" x14ac:dyDescent="0.2">
      <c r="E3458">
        <v>6.0400000000000004E-4</v>
      </c>
      <c r="F3458">
        <v>34.549999999999997</v>
      </c>
      <c r="H3458">
        <v>3.0200000000000002E-4</v>
      </c>
      <c r="I3458">
        <v>34.549999999999997</v>
      </c>
      <c r="K3458">
        <v>2.3499999999999999E-4</v>
      </c>
      <c r="L3458">
        <v>34.549999999999997</v>
      </c>
      <c r="N3458">
        <v>3.86E-4</v>
      </c>
      <c r="O3458">
        <v>34.549999999999997</v>
      </c>
      <c r="Q3458">
        <v>4.5300000000000001E-4</v>
      </c>
      <c r="R3458">
        <v>34.549999999999997</v>
      </c>
      <c r="T3458">
        <v>6.38E-4</v>
      </c>
      <c r="U3458">
        <v>34.549999999999997</v>
      </c>
      <c r="W3458">
        <v>5.1999999999999995E-4</v>
      </c>
      <c r="X3458">
        <v>34.549999999999997</v>
      </c>
      <c r="Z3458">
        <v>7.3899999999999997E-4</v>
      </c>
      <c r="AA3458">
        <v>34.549999999999997</v>
      </c>
      <c r="AC3458">
        <v>6.5499999999999998E-4</v>
      </c>
      <c r="AD3458">
        <v>34.549999999999997</v>
      </c>
      <c r="AF3458">
        <v>7.2199999999999999E-4</v>
      </c>
      <c r="AG3458">
        <v>34.549999999999997</v>
      </c>
      <c r="AI3458">
        <v>6.8800000000000003E-4</v>
      </c>
      <c r="AJ3458">
        <v>34.549999999999997</v>
      </c>
      <c r="AL3458">
        <v>3.5199999999999999E-4</v>
      </c>
      <c r="AM3458">
        <v>34.549999999999997</v>
      </c>
    </row>
    <row r="3459" spans="5:39" ht="16" x14ac:dyDescent="0.2">
      <c r="E3459">
        <v>6.0400000000000004E-4</v>
      </c>
      <c r="F3459">
        <v>34.56</v>
      </c>
      <c r="H3459">
        <v>3.0200000000000002E-4</v>
      </c>
      <c r="I3459">
        <v>34.56</v>
      </c>
      <c r="K3459">
        <v>2.3499999999999999E-4</v>
      </c>
      <c r="L3459">
        <v>34.56</v>
      </c>
      <c r="N3459">
        <v>3.86E-4</v>
      </c>
      <c r="O3459">
        <v>34.56</v>
      </c>
      <c r="Q3459">
        <v>4.5300000000000001E-4</v>
      </c>
      <c r="R3459">
        <v>34.56</v>
      </c>
      <c r="T3459">
        <v>6.38E-4</v>
      </c>
      <c r="U3459">
        <v>34.56</v>
      </c>
      <c r="W3459">
        <v>5.1999999999999995E-4</v>
      </c>
      <c r="X3459">
        <v>34.56</v>
      </c>
      <c r="Z3459">
        <v>7.3899999999999997E-4</v>
      </c>
      <c r="AA3459">
        <v>34.56</v>
      </c>
      <c r="AC3459">
        <v>6.5499999999999998E-4</v>
      </c>
      <c r="AD3459">
        <v>34.56</v>
      </c>
      <c r="AF3459">
        <v>7.2199999999999999E-4</v>
      </c>
      <c r="AG3459">
        <v>34.56</v>
      </c>
      <c r="AI3459">
        <v>6.8800000000000003E-4</v>
      </c>
      <c r="AJ3459">
        <v>34.56</v>
      </c>
      <c r="AL3459">
        <v>3.5199999999999999E-4</v>
      </c>
      <c r="AM3459">
        <v>34.56</v>
      </c>
    </row>
    <row r="3460" spans="5:39" ht="16" x14ac:dyDescent="0.2">
      <c r="E3460">
        <v>6.0400000000000004E-4</v>
      </c>
      <c r="F3460">
        <v>34.57</v>
      </c>
      <c r="H3460">
        <v>3.0200000000000002E-4</v>
      </c>
      <c r="I3460">
        <v>34.57</v>
      </c>
      <c r="K3460">
        <v>2.3499999999999999E-4</v>
      </c>
      <c r="L3460">
        <v>34.57</v>
      </c>
      <c r="N3460">
        <v>3.86E-4</v>
      </c>
      <c r="O3460">
        <v>34.57</v>
      </c>
      <c r="Q3460">
        <v>4.5300000000000001E-4</v>
      </c>
      <c r="R3460">
        <v>34.57</v>
      </c>
      <c r="T3460">
        <v>6.38E-4</v>
      </c>
      <c r="U3460">
        <v>34.57</v>
      </c>
      <c r="W3460">
        <v>5.1999999999999995E-4</v>
      </c>
      <c r="X3460">
        <v>34.57</v>
      </c>
      <c r="Z3460">
        <v>7.2199999999999999E-4</v>
      </c>
      <c r="AA3460">
        <v>34.57</v>
      </c>
      <c r="AC3460">
        <v>6.5499999999999998E-4</v>
      </c>
      <c r="AD3460">
        <v>34.57</v>
      </c>
      <c r="AF3460">
        <v>7.3899999999999997E-4</v>
      </c>
      <c r="AG3460">
        <v>34.57</v>
      </c>
      <c r="AI3460">
        <v>6.8800000000000003E-4</v>
      </c>
      <c r="AJ3460">
        <v>34.57</v>
      </c>
      <c r="AL3460">
        <v>3.5199999999999999E-4</v>
      </c>
      <c r="AM3460">
        <v>34.57</v>
      </c>
    </row>
    <row r="3461" spans="5:39" ht="16" x14ac:dyDescent="0.2">
      <c r="E3461">
        <v>5.8699999999999996E-4</v>
      </c>
      <c r="F3461">
        <v>34.58</v>
      </c>
      <c r="H3461">
        <v>3.0200000000000002E-4</v>
      </c>
      <c r="I3461">
        <v>34.58</v>
      </c>
      <c r="K3461">
        <v>2.1800000000000001E-4</v>
      </c>
      <c r="L3461">
        <v>34.58</v>
      </c>
      <c r="N3461">
        <v>3.86E-4</v>
      </c>
      <c r="O3461">
        <v>34.58</v>
      </c>
      <c r="Q3461">
        <v>4.5300000000000001E-4</v>
      </c>
      <c r="R3461">
        <v>34.58</v>
      </c>
      <c r="T3461">
        <v>6.38E-4</v>
      </c>
      <c r="U3461">
        <v>34.58</v>
      </c>
      <c r="W3461">
        <v>5.1999999999999995E-4</v>
      </c>
      <c r="X3461">
        <v>34.58</v>
      </c>
      <c r="Z3461">
        <v>7.2199999999999999E-4</v>
      </c>
      <c r="AA3461">
        <v>34.58</v>
      </c>
      <c r="AC3461">
        <v>6.5499999999999998E-4</v>
      </c>
      <c r="AD3461">
        <v>34.58</v>
      </c>
      <c r="AF3461">
        <v>7.3899999999999997E-4</v>
      </c>
      <c r="AG3461">
        <v>34.58</v>
      </c>
      <c r="AI3461">
        <v>6.8800000000000003E-4</v>
      </c>
      <c r="AJ3461">
        <v>34.58</v>
      </c>
      <c r="AL3461">
        <v>3.5199999999999999E-4</v>
      </c>
      <c r="AM3461">
        <v>34.58</v>
      </c>
    </row>
    <row r="3462" spans="5:39" ht="16" x14ac:dyDescent="0.2">
      <c r="E3462">
        <v>5.8699999999999996E-4</v>
      </c>
      <c r="F3462">
        <v>34.590000000000003</v>
      </c>
      <c r="H3462">
        <v>3.0200000000000002E-4</v>
      </c>
      <c r="I3462">
        <v>34.590000000000003</v>
      </c>
      <c r="K3462">
        <v>2.1800000000000001E-4</v>
      </c>
      <c r="L3462">
        <v>34.590000000000003</v>
      </c>
      <c r="N3462">
        <v>3.86E-4</v>
      </c>
      <c r="O3462">
        <v>34.590000000000003</v>
      </c>
      <c r="Q3462">
        <v>4.3600000000000003E-4</v>
      </c>
      <c r="R3462">
        <v>34.590000000000003</v>
      </c>
      <c r="T3462">
        <v>6.38E-4</v>
      </c>
      <c r="U3462">
        <v>34.590000000000003</v>
      </c>
      <c r="W3462">
        <v>5.1999999999999995E-4</v>
      </c>
      <c r="X3462">
        <v>34.590000000000003</v>
      </c>
      <c r="Z3462">
        <v>7.2199999999999999E-4</v>
      </c>
      <c r="AA3462">
        <v>34.590000000000003</v>
      </c>
      <c r="AC3462">
        <v>6.38E-4</v>
      </c>
      <c r="AD3462">
        <v>34.590000000000003</v>
      </c>
      <c r="AF3462">
        <v>7.2199999999999999E-4</v>
      </c>
      <c r="AG3462">
        <v>34.590000000000003</v>
      </c>
      <c r="AI3462">
        <v>6.7100000000000005E-4</v>
      </c>
      <c r="AJ3462">
        <v>34.590000000000003</v>
      </c>
      <c r="AL3462">
        <v>3.3599999999999998E-4</v>
      </c>
      <c r="AM3462">
        <v>34.590000000000003</v>
      </c>
    </row>
    <row r="3463" spans="5:39" ht="16" x14ac:dyDescent="0.2">
      <c r="E3463">
        <v>5.8699999999999996E-4</v>
      </c>
      <c r="F3463">
        <v>34.6</v>
      </c>
      <c r="H3463">
        <v>3.0200000000000002E-4</v>
      </c>
      <c r="I3463">
        <v>34.6</v>
      </c>
      <c r="K3463">
        <v>2.1800000000000001E-4</v>
      </c>
      <c r="L3463">
        <v>34.6</v>
      </c>
      <c r="N3463">
        <v>3.86E-4</v>
      </c>
      <c r="O3463">
        <v>34.6</v>
      </c>
      <c r="Q3463">
        <v>4.3600000000000003E-4</v>
      </c>
      <c r="R3463">
        <v>34.6</v>
      </c>
      <c r="T3463">
        <v>6.38E-4</v>
      </c>
      <c r="U3463">
        <v>34.6</v>
      </c>
      <c r="W3463">
        <v>5.1999999999999995E-4</v>
      </c>
      <c r="X3463">
        <v>34.6</v>
      </c>
      <c r="Z3463">
        <v>7.2199999999999999E-4</v>
      </c>
      <c r="AA3463">
        <v>34.6</v>
      </c>
      <c r="AC3463">
        <v>6.38E-4</v>
      </c>
      <c r="AD3463">
        <v>34.6</v>
      </c>
      <c r="AF3463">
        <v>7.2199999999999999E-4</v>
      </c>
      <c r="AG3463">
        <v>34.6</v>
      </c>
      <c r="AI3463">
        <v>6.5499999999999998E-4</v>
      </c>
      <c r="AJ3463">
        <v>34.6</v>
      </c>
      <c r="AL3463">
        <v>3.3599999999999998E-4</v>
      </c>
      <c r="AM3463">
        <v>34.6</v>
      </c>
    </row>
    <row r="3464" spans="5:39" ht="16" x14ac:dyDescent="0.2">
      <c r="E3464">
        <v>5.8699999999999996E-4</v>
      </c>
      <c r="F3464">
        <v>34.61</v>
      </c>
      <c r="H3464">
        <v>3.0200000000000002E-4</v>
      </c>
      <c r="I3464">
        <v>34.61</v>
      </c>
      <c r="K3464">
        <v>2.1800000000000001E-4</v>
      </c>
      <c r="L3464">
        <v>34.61</v>
      </c>
      <c r="N3464">
        <v>3.86E-4</v>
      </c>
      <c r="O3464">
        <v>34.61</v>
      </c>
      <c r="Q3464">
        <v>4.3600000000000003E-4</v>
      </c>
      <c r="R3464">
        <v>34.61</v>
      </c>
      <c r="T3464">
        <v>6.38E-4</v>
      </c>
      <c r="U3464">
        <v>34.61</v>
      </c>
      <c r="W3464">
        <v>5.1999999999999995E-4</v>
      </c>
      <c r="X3464">
        <v>34.61</v>
      </c>
      <c r="Z3464">
        <v>7.3899999999999997E-4</v>
      </c>
      <c r="AA3464">
        <v>34.61</v>
      </c>
      <c r="AC3464">
        <v>6.38E-4</v>
      </c>
      <c r="AD3464">
        <v>34.61</v>
      </c>
      <c r="AF3464">
        <v>7.2199999999999999E-4</v>
      </c>
      <c r="AG3464">
        <v>34.61</v>
      </c>
      <c r="AI3464">
        <v>6.38E-4</v>
      </c>
      <c r="AJ3464">
        <v>34.61</v>
      </c>
      <c r="AL3464">
        <v>3.3599999999999998E-4</v>
      </c>
      <c r="AM3464">
        <v>34.61</v>
      </c>
    </row>
    <row r="3465" spans="5:39" ht="16" x14ac:dyDescent="0.2">
      <c r="E3465">
        <v>6.0400000000000004E-4</v>
      </c>
      <c r="F3465">
        <v>34.619999999999997</v>
      </c>
      <c r="H3465">
        <v>3.0200000000000002E-4</v>
      </c>
      <c r="I3465">
        <v>34.619999999999997</v>
      </c>
      <c r="K3465">
        <v>2.1800000000000001E-4</v>
      </c>
      <c r="L3465">
        <v>34.619999999999997</v>
      </c>
      <c r="N3465">
        <v>3.86E-4</v>
      </c>
      <c r="O3465">
        <v>34.619999999999997</v>
      </c>
      <c r="Q3465">
        <v>4.3600000000000003E-4</v>
      </c>
      <c r="R3465">
        <v>34.619999999999997</v>
      </c>
      <c r="T3465">
        <v>6.38E-4</v>
      </c>
      <c r="U3465">
        <v>34.619999999999997</v>
      </c>
      <c r="W3465">
        <v>5.1999999999999995E-4</v>
      </c>
      <c r="X3465">
        <v>34.619999999999997</v>
      </c>
      <c r="Z3465">
        <v>7.3899999999999997E-4</v>
      </c>
      <c r="AA3465">
        <v>34.619999999999997</v>
      </c>
      <c r="AC3465">
        <v>6.38E-4</v>
      </c>
      <c r="AD3465">
        <v>34.619999999999997</v>
      </c>
      <c r="AF3465">
        <v>7.2199999999999999E-4</v>
      </c>
      <c r="AG3465">
        <v>34.619999999999997</v>
      </c>
      <c r="AI3465">
        <v>6.2100000000000002E-4</v>
      </c>
      <c r="AJ3465">
        <v>34.619999999999997</v>
      </c>
      <c r="AL3465">
        <v>3.3599999999999998E-4</v>
      </c>
      <c r="AM3465">
        <v>34.619999999999997</v>
      </c>
    </row>
    <row r="3466" spans="5:39" ht="16" x14ac:dyDescent="0.2">
      <c r="E3466">
        <v>6.0400000000000004E-4</v>
      </c>
      <c r="F3466">
        <v>34.630000000000003</v>
      </c>
      <c r="H3466">
        <v>3.0200000000000002E-4</v>
      </c>
      <c r="I3466">
        <v>34.630000000000003</v>
      </c>
      <c r="K3466">
        <v>2.1800000000000001E-4</v>
      </c>
      <c r="L3466">
        <v>34.630000000000003</v>
      </c>
      <c r="N3466">
        <v>3.86E-4</v>
      </c>
      <c r="O3466">
        <v>34.630000000000003</v>
      </c>
      <c r="Q3466">
        <v>4.3600000000000003E-4</v>
      </c>
      <c r="R3466">
        <v>34.630000000000003</v>
      </c>
      <c r="T3466">
        <v>6.38E-4</v>
      </c>
      <c r="U3466">
        <v>34.630000000000003</v>
      </c>
      <c r="W3466">
        <v>5.1999999999999995E-4</v>
      </c>
      <c r="X3466">
        <v>34.630000000000003</v>
      </c>
      <c r="Z3466">
        <v>7.3899999999999997E-4</v>
      </c>
      <c r="AA3466">
        <v>34.630000000000003</v>
      </c>
      <c r="AC3466">
        <v>6.38E-4</v>
      </c>
      <c r="AD3466">
        <v>34.630000000000003</v>
      </c>
      <c r="AF3466">
        <v>7.2199999999999999E-4</v>
      </c>
      <c r="AG3466">
        <v>34.630000000000003</v>
      </c>
      <c r="AI3466">
        <v>6.2100000000000002E-4</v>
      </c>
      <c r="AJ3466">
        <v>34.630000000000003</v>
      </c>
      <c r="AL3466">
        <v>3.3599999999999998E-4</v>
      </c>
      <c r="AM3466">
        <v>34.630000000000003</v>
      </c>
    </row>
    <row r="3467" spans="5:39" ht="16" x14ac:dyDescent="0.2">
      <c r="E3467">
        <v>6.0400000000000004E-4</v>
      </c>
      <c r="F3467">
        <v>34.64</v>
      </c>
      <c r="H3467">
        <v>3.0200000000000002E-4</v>
      </c>
      <c r="I3467">
        <v>34.64</v>
      </c>
      <c r="K3467">
        <v>2.1800000000000001E-4</v>
      </c>
      <c r="L3467">
        <v>34.64</v>
      </c>
      <c r="N3467">
        <v>3.86E-4</v>
      </c>
      <c r="O3467">
        <v>34.64</v>
      </c>
      <c r="Q3467">
        <v>4.3600000000000003E-4</v>
      </c>
      <c r="R3467">
        <v>34.64</v>
      </c>
      <c r="T3467">
        <v>6.38E-4</v>
      </c>
      <c r="U3467">
        <v>34.64</v>
      </c>
      <c r="W3467">
        <v>5.1999999999999995E-4</v>
      </c>
      <c r="X3467">
        <v>34.64</v>
      </c>
      <c r="Z3467">
        <v>7.3899999999999997E-4</v>
      </c>
      <c r="AA3467">
        <v>34.64</v>
      </c>
      <c r="AC3467">
        <v>6.38E-4</v>
      </c>
      <c r="AD3467">
        <v>34.64</v>
      </c>
      <c r="AF3467">
        <v>7.3899999999999997E-4</v>
      </c>
      <c r="AG3467">
        <v>34.64</v>
      </c>
      <c r="AI3467">
        <v>6.38E-4</v>
      </c>
      <c r="AJ3467">
        <v>34.64</v>
      </c>
      <c r="AL3467">
        <v>3.3599999999999998E-4</v>
      </c>
      <c r="AM3467">
        <v>34.64</v>
      </c>
    </row>
    <row r="3468" spans="5:39" ht="16" x14ac:dyDescent="0.2">
      <c r="E3468">
        <v>6.0400000000000004E-4</v>
      </c>
      <c r="F3468">
        <v>34.65</v>
      </c>
      <c r="H3468">
        <v>3.0200000000000002E-4</v>
      </c>
      <c r="I3468">
        <v>34.65</v>
      </c>
      <c r="K3468">
        <v>2.1800000000000001E-4</v>
      </c>
      <c r="L3468">
        <v>34.65</v>
      </c>
      <c r="N3468">
        <v>3.86E-4</v>
      </c>
      <c r="O3468">
        <v>34.65</v>
      </c>
      <c r="Q3468">
        <v>4.3600000000000003E-4</v>
      </c>
      <c r="R3468">
        <v>34.65</v>
      </c>
      <c r="T3468">
        <v>6.38E-4</v>
      </c>
      <c r="U3468">
        <v>34.65</v>
      </c>
      <c r="W3468">
        <v>5.3700000000000004E-4</v>
      </c>
      <c r="X3468">
        <v>34.65</v>
      </c>
      <c r="Z3468">
        <v>7.3899999999999997E-4</v>
      </c>
      <c r="AA3468">
        <v>34.65</v>
      </c>
      <c r="AC3468">
        <v>6.38E-4</v>
      </c>
      <c r="AD3468">
        <v>34.65</v>
      </c>
      <c r="AF3468">
        <v>7.3899999999999997E-4</v>
      </c>
      <c r="AG3468">
        <v>34.65</v>
      </c>
      <c r="AI3468">
        <v>6.38E-4</v>
      </c>
      <c r="AJ3468">
        <v>34.65</v>
      </c>
      <c r="AL3468">
        <v>3.3599999999999998E-4</v>
      </c>
      <c r="AM3468">
        <v>34.65</v>
      </c>
    </row>
    <row r="3469" spans="5:39" ht="16" x14ac:dyDescent="0.2">
      <c r="E3469">
        <v>6.0400000000000004E-4</v>
      </c>
      <c r="F3469">
        <v>34.659999999999997</v>
      </c>
      <c r="H3469">
        <v>3.0200000000000002E-4</v>
      </c>
      <c r="I3469">
        <v>34.659999999999997</v>
      </c>
      <c r="K3469">
        <v>2.1800000000000001E-4</v>
      </c>
      <c r="L3469">
        <v>34.659999999999997</v>
      </c>
      <c r="N3469">
        <v>3.86E-4</v>
      </c>
      <c r="O3469">
        <v>34.659999999999997</v>
      </c>
      <c r="Q3469">
        <v>4.3600000000000003E-4</v>
      </c>
      <c r="R3469">
        <v>34.659999999999997</v>
      </c>
      <c r="T3469">
        <v>6.38E-4</v>
      </c>
      <c r="U3469">
        <v>34.659999999999997</v>
      </c>
      <c r="W3469">
        <v>5.3700000000000004E-4</v>
      </c>
      <c r="X3469">
        <v>34.659999999999997</v>
      </c>
      <c r="Z3469">
        <v>7.3899999999999997E-4</v>
      </c>
      <c r="AA3469">
        <v>34.659999999999997</v>
      </c>
      <c r="AC3469">
        <v>6.5499999999999998E-4</v>
      </c>
      <c r="AD3469">
        <v>34.659999999999997</v>
      </c>
      <c r="AF3469">
        <v>7.3899999999999997E-4</v>
      </c>
      <c r="AG3469">
        <v>34.659999999999997</v>
      </c>
      <c r="AI3469">
        <v>6.2100000000000002E-4</v>
      </c>
      <c r="AJ3469">
        <v>34.659999999999997</v>
      </c>
      <c r="AL3469">
        <v>3.3599999999999998E-4</v>
      </c>
      <c r="AM3469">
        <v>34.659999999999997</v>
      </c>
    </row>
    <row r="3470" spans="5:39" ht="16" x14ac:dyDescent="0.2">
      <c r="E3470">
        <v>6.0400000000000004E-4</v>
      </c>
      <c r="F3470">
        <v>34.67</v>
      </c>
      <c r="H3470">
        <v>3.0200000000000002E-4</v>
      </c>
      <c r="I3470">
        <v>34.67</v>
      </c>
      <c r="K3470">
        <v>2.1800000000000001E-4</v>
      </c>
      <c r="L3470">
        <v>34.67</v>
      </c>
      <c r="N3470">
        <v>3.86E-4</v>
      </c>
      <c r="O3470">
        <v>34.67</v>
      </c>
      <c r="Q3470">
        <v>4.2000000000000002E-4</v>
      </c>
      <c r="R3470">
        <v>34.67</v>
      </c>
      <c r="T3470">
        <v>6.5499999999999998E-4</v>
      </c>
      <c r="U3470">
        <v>34.67</v>
      </c>
      <c r="W3470">
        <v>5.3700000000000004E-4</v>
      </c>
      <c r="X3470">
        <v>34.67</v>
      </c>
      <c r="Z3470">
        <v>7.3899999999999997E-4</v>
      </c>
      <c r="AA3470">
        <v>34.67</v>
      </c>
      <c r="AC3470">
        <v>6.5499999999999998E-4</v>
      </c>
      <c r="AD3470">
        <v>34.67</v>
      </c>
      <c r="AF3470">
        <v>7.3899999999999997E-4</v>
      </c>
      <c r="AG3470">
        <v>34.67</v>
      </c>
      <c r="AI3470">
        <v>6.2100000000000002E-4</v>
      </c>
      <c r="AJ3470">
        <v>34.67</v>
      </c>
      <c r="AL3470">
        <v>3.3599999999999998E-4</v>
      </c>
      <c r="AM3470">
        <v>34.67</v>
      </c>
    </row>
    <row r="3471" spans="5:39" ht="16" x14ac:dyDescent="0.2">
      <c r="E3471">
        <v>6.0400000000000004E-4</v>
      </c>
      <c r="F3471">
        <v>34.68</v>
      </c>
      <c r="H3471">
        <v>3.0200000000000002E-4</v>
      </c>
      <c r="I3471">
        <v>34.68</v>
      </c>
      <c r="K3471">
        <v>2.1800000000000001E-4</v>
      </c>
      <c r="L3471">
        <v>34.68</v>
      </c>
      <c r="N3471">
        <v>4.0299999999999998E-4</v>
      </c>
      <c r="O3471">
        <v>34.68</v>
      </c>
      <c r="Q3471">
        <v>4.2000000000000002E-4</v>
      </c>
      <c r="R3471">
        <v>34.68</v>
      </c>
      <c r="T3471">
        <v>6.5499999999999998E-4</v>
      </c>
      <c r="U3471">
        <v>34.68</v>
      </c>
      <c r="W3471">
        <v>5.1999999999999995E-4</v>
      </c>
      <c r="X3471">
        <v>34.68</v>
      </c>
      <c r="Z3471">
        <v>7.3899999999999997E-4</v>
      </c>
      <c r="AA3471">
        <v>34.68</v>
      </c>
      <c r="AC3471">
        <v>6.5499999999999998E-4</v>
      </c>
      <c r="AD3471">
        <v>34.68</v>
      </c>
      <c r="AF3471">
        <v>7.3899999999999997E-4</v>
      </c>
      <c r="AG3471">
        <v>34.68</v>
      </c>
      <c r="AI3471">
        <v>6.0400000000000004E-4</v>
      </c>
      <c r="AJ3471">
        <v>34.68</v>
      </c>
      <c r="AL3471">
        <v>3.19E-4</v>
      </c>
      <c r="AM3471">
        <v>34.68</v>
      </c>
    </row>
    <row r="3472" spans="5:39" ht="16" x14ac:dyDescent="0.2">
      <c r="E3472">
        <v>6.0400000000000004E-4</v>
      </c>
      <c r="F3472">
        <v>34.69</v>
      </c>
      <c r="H3472">
        <v>2.8499999999999999E-4</v>
      </c>
      <c r="I3472">
        <v>34.69</v>
      </c>
      <c r="K3472">
        <v>2.1800000000000001E-4</v>
      </c>
      <c r="L3472">
        <v>34.69</v>
      </c>
      <c r="N3472">
        <v>4.0299999999999998E-4</v>
      </c>
      <c r="O3472">
        <v>34.69</v>
      </c>
      <c r="Q3472">
        <v>4.2000000000000002E-4</v>
      </c>
      <c r="R3472">
        <v>34.69</v>
      </c>
      <c r="T3472">
        <v>6.5499999999999998E-4</v>
      </c>
      <c r="U3472">
        <v>34.69</v>
      </c>
      <c r="W3472">
        <v>5.1999999999999995E-4</v>
      </c>
      <c r="X3472">
        <v>34.69</v>
      </c>
      <c r="Z3472">
        <v>7.3899999999999997E-4</v>
      </c>
      <c r="AA3472">
        <v>34.69</v>
      </c>
      <c r="AC3472">
        <v>6.5499999999999998E-4</v>
      </c>
      <c r="AD3472">
        <v>34.69</v>
      </c>
      <c r="AF3472">
        <v>7.3899999999999997E-4</v>
      </c>
      <c r="AG3472">
        <v>34.69</v>
      </c>
      <c r="AI3472">
        <v>5.8699999999999996E-4</v>
      </c>
      <c r="AJ3472">
        <v>34.69</v>
      </c>
      <c r="AL3472">
        <v>3.19E-4</v>
      </c>
      <c r="AM3472">
        <v>34.69</v>
      </c>
    </row>
    <row r="3473" spans="5:39" ht="16" x14ac:dyDescent="0.2">
      <c r="E3473">
        <v>6.0400000000000004E-4</v>
      </c>
      <c r="F3473">
        <v>34.700000000000003</v>
      </c>
      <c r="H3473">
        <v>2.8499999999999999E-4</v>
      </c>
      <c r="I3473">
        <v>34.700000000000003</v>
      </c>
      <c r="K3473">
        <v>2.1800000000000001E-4</v>
      </c>
      <c r="L3473">
        <v>34.700000000000003</v>
      </c>
      <c r="N3473">
        <v>4.0299999999999998E-4</v>
      </c>
      <c r="O3473">
        <v>34.700000000000003</v>
      </c>
      <c r="Q3473">
        <v>4.0299999999999998E-4</v>
      </c>
      <c r="R3473">
        <v>34.700000000000003</v>
      </c>
      <c r="T3473">
        <v>6.38E-4</v>
      </c>
      <c r="U3473">
        <v>34.700000000000003</v>
      </c>
      <c r="W3473">
        <v>5.1999999999999995E-4</v>
      </c>
      <c r="X3473">
        <v>34.700000000000003</v>
      </c>
      <c r="Z3473">
        <v>7.2199999999999999E-4</v>
      </c>
      <c r="AA3473">
        <v>34.700000000000003</v>
      </c>
      <c r="AC3473">
        <v>6.5499999999999998E-4</v>
      </c>
      <c r="AD3473">
        <v>34.700000000000003</v>
      </c>
      <c r="AF3473">
        <v>7.3899999999999997E-4</v>
      </c>
      <c r="AG3473">
        <v>34.700000000000003</v>
      </c>
      <c r="AI3473">
        <v>5.71E-4</v>
      </c>
      <c r="AJ3473">
        <v>34.700000000000003</v>
      </c>
      <c r="AL3473">
        <v>3.19E-4</v>
      </c>
      <c r="AM3473">
        <v>34.700000000000003</v>
      </c>
    </row>
    <row r="3474" spans="5:39" ht="16" x14ac:dyDescent="0.2">
      <c r="E3474">
        <v>6.0400000000000004E-4</v>
      </c>
      <c r="F3474">
        <v>34.71</v>
      </c>
      <c r="H3474">
        <v>2.8499999999999999E-4</v>
      </c>
      <c r="I3474">
        <v>34.71</v>
      </c>
      <c r="K3474">
        <v>2.1800000000000001E-4</v>
      </c>
      <c r="L3474">
        <v>34.71</v>
      </c>
      <c r="N3474">
        <v>4.0299999999999998E-4</v>
      </c>
      <c r="O3474">
        <v>34.71</v>
      </c>
      <c r="Q3474">
        <v>4.0299999999999998E-4</v>
      </c>
      <c r="R3474">
        <v>34.71</v>
      </c>
      <c r="T3474">
        <v>6.38E-4</v>
      </c>
      <c r="U3474">
        <v>34.71</v>
      </c>
      <c r="W3474">
        <v>5.1999999999999995E-4</v>
      </c>
      <c r="X3474">
        <v>34.71</v>
      </c>
      <c r="Z3474">
        <v>7.3899999999999997E-4</v>
      </c>
      <c r="AA3474">
        <v>34.71</v>
      </c>
      <c r="AC3474">
        <v>6.5499999999999998E-4</v>
      </c>
      <c r="AD3474">
        <v>34.71</v>
      </c>
      <c r="AF3474">
        <v>7.2199999999999999E-4</v>
      </c>
      <c r="AG3474">
        <v>34.71</v>
      </c>
      <c r="AI3474">
        <v>5.71E-4</v>
      </c>
      <c r="AJ3474">
        <v>34.71</v>
      </c>
      <c r="AL3474">
        <v>3.3599999999999998E-4</v>
      </c>
      <c r="AM3474">
        <v>34.71</v>
      </c>
    </row>
    <row r="3475" spans="5:39" ht="16" x14ac:dyDescent="0.2">
      <c r="E3475">
        <v>5.8699999999999996E-4</v>
      </c>
      <c r="F3475">
        <v>34.72</v>
      </c>
      <c r="H3475">
        <v>2.8499999999999999E-4</v>
      </c>
      <c r="I3475">
        <v>34.72</v>
      </c>
      <c r="K3475">
        <v>2.1800000000000001E-4</v>
      </c>
      <c r="L3475">
        <v>34.72</v>
      </c>
      <c r="N3475">
        <v>4.0299999999999998E-4</v>
      </c>
      <c r="O3475">
        <v>34.72</v>
      </c>
      <c r="Q3475">
        <v>4.0299999999999998E-4</v>
      </c>
      <c r="R3475">
        <v>34.72</v>
      </c>
      <c r="T3475">
        <v>6.2100000000000002E-4</v>
      </c>
      <c r="U3475">
        <v>34.72</v>
      </c>
      <c r="W3475">
        <v>5.1999999999999995E-4</v>
      </c>
      <c r="X3475">
        <v>34.72</v>
      </c>
      <c r="Z3475">
        <v>7.3899999999999997E-4</v>
      </c>
      <c r="AA3475">
        <v>34.72</v>
      </c>
      <c r="AC3475">
        <v>6.5499999999999998E-4</v>
      </c>
      <c r="AD3475">
        <v>34.72</v>
      </c>
      <c r="AF3475">
        <v>7.2199999999999999E-4</v>
      </c>
      <c r="AG3475">
        <v>34.72</v>
      </c>
      <c r="AI3475">
        <v>5.71E-4</v>
      </c>
      <c r="AJ3475">
        <v>34.72</v>
      </c>
      <c r="AL3475">
        <v>3.3599999999999998E-4</v>
      </c>
      <c r="AM3475">
        <v>34.72</v>
      </c>
    </row>
    <row r="3476" spans="5:39" ht="16" x14ac:dyDescent="0.2">
      <c r="E3476">
        <v>5.8699999999999996E-4</v>
      </c>
      <c r="F3476">
        <v>34.729999999999997</v>
      </c>
      <c r="H3476">
        <v>2.8499999999999999E-4</v>
      </c>
      <c r="I3476">
        <v>34.729999999999997</v>
      </c>
      <c r="K3476">
        <v>2.1800000000000001E-4</v>
      </c>
      <c r="L3476">
        <v>34.729999999999997</v>
      </c>
      <c r="N3476">
        <v>3.86E-4</v>
      </c>
      <c r="O3476">
        <v>34.729999999999997</v>
      </c>
      <c r="Q3476">
        <v>4.2000000000000002E-4</v>
      </c>
      <c r="R3476">
        <v>34.729999999999997</v>
      </c>
      <c r="T3476">
        <v>6.2100000000000002E-4</v>
      </c>
      <c r="U3476">
        <v>34.729999999999997</v>
      </c>
      <c r="W3476">
        <v>5.1999999999999995E-4</v>
      </c>
      <c r="X3476">
        <v>34.729999999999997</v>
      </c>
      <c r="Z3476">
        <v>7.3899999999999997E-4</v>
      </c>
      <c r="AA3476">
        <v>34.729999999999997</v>
      </c>
      <c r="AC3476">
        <v>6.5499999999999998E-4</v>
      </c>
      <c r="AD3476">
        <v>34.729999999999997</v>
      </c>
      <c r="AF3476">
        <v>7.0500000000000001E-4</v>
      </c>
      <c r="AG3476">
        <v>34.729999999999997</v>
      </c>
      <c r="AI3476">
        <v>5.8699999999999996E-4</v>
      </c>
      <c r="AJ3476">
        <v>34.729999999999997</v>
      </c>
      <c r="AL3476">
        <v>3.3599999999999998E-4</v>
      </c>
      <c r="AM3476">
        <v>34.729999999999997</v>
      </c>
    </row>
    <row r="3477" spans="5:39" ht="16" x14ac:dyDescent="0.2">
      <c r="E3477">
        <v>6.0400000000000004E-4</v>
      </c>
      <c r="F3477">
        <v>34.74</v>
      </c>
      <c r="H3477">
        <v>2.8499999999999999E-4</v>
      </c>
      <c r="I3477">
        <v>34.74</v>
      </c>
      <c r="K3477">
        <v>2.1800000000000001E-4</v>
      </c>
      <c r="L3477">
        <v>34.74</v>
      </c>
      <c r="N3477">
        <v>3.86E-4</v>
      </c>
      <c r="O3477">
        <v>34.74</v>
      </c>
      <c r="Q3477">
        <v>4.3600000000000003E-4</v>
      </c>
      <c r="R3477">
        <v>34.74</v>
      </c>
      <c r="T3477">
        <v>6.2100000000000002E-4</v>
      </c>
      <c r="U3477">
        <v>34.74</v>
      </c>
      <c r="W3477">
        <v>5.1999999999999995E-4</v>
      </c>
      <c r="X3477">
        <v>34.74</v>
      </c>
      <c r="Z3477">
        <v>7.3899999999999997E-4</v>
      </c>
      <c r="AA3477">
        <v>34.74</v>
      </c>
      <c r="AC3477">
        <v>6.38E-4</v>
      </c>
      <c r="AD3477">
        <v>34.74</v>
      </c>
      <c r="AF3477">
        <v>7.0500000000000001E-4</v>
      </c>
      <c r="AG3477">
        <v>34.74</v>
      </c>
      <c r="AI3477">
        <v>5.8699999999999996E-4</v>
      </c>
      <c r="AJ3477">
        <v>34.74</v>
      </c>
      <c r="AL3477">
        <v>3.3599999999999998E-4</v>
      </c>
      <c r="AM3477">
        <v>34.74</v>
      </c>
    </row>
    <row r="3478" spans="5:39" ht="16" x14ac:dyDescent="0.2">
      <c r="E3478">
        <v>6.0400000000000004E-4</v>
      </c>
      <c r="F3478">
        <v>34.75</v>
      </c>
      <c r="H3478">
        <v>3.0200000000000002E-4</v>
      </c>
      <c r="I3478">
        <v>34.75</v>
      </c>
      <c r="K3478">
        <v>2.1800000000000001E-4</v>
      </c>
      <c r="L3478">
        <v>34.75</v>
      </c>
      <c r="N3478">
        <v>4.0299999999999998E-4</v>
      </c>
      <c r="O3478">
        <v>34.75</v>
      </c>
      <c r="Q3478">
        <v>4.3600000000000003E-4</v>
      </c>
      <c r="R3478">
        <v>34.75</v>
      </c>
      <c r="T3478">
        <v>6.2100000000000002E-4</v>
      </c>
      <c r="U3478">
        <v>34.75</v>
      </c>
      <c r="W3478">
        <v>5.1999999999999995E-4</v>
      </c>
      <c r="X3478">
        <v>34.75</v>
      </c>
      <c r="Z3478">
        <v>7.3899999999999997E-4</v>
      </c>
      <c r="AA3478">
        <v>34.75</v>
      </c>
      <c r="AC3478">
        <v>6.38E-4</v>
      </c>
      <c r="AD3478">
        <v>34.75</v>
      </c>
      <c r="AF3478">
        <v>7.0500000000000001E-4</v>
      </c>
      <c r="AG3478">
        <v>34.75</v>
      </c>
      <c r="AI3478">
        <v>5.8699999999999996E-4</v>
      </c>
      <c r="AJ3478">
        <v>34.75</v>
      </c>
      <c r="AL3478">
        <v>3.19E-4</v>
      </c>
      <c r="AM3478">
        <v>34.75</v>
      </c>
    </row>
    <row r="3479" spans="5:39" ht="16" x14ac:dyDescent="0.2">
      <c r="E3479">
        <v>6.0400000000000004E-4</v>
      </c>
      <c r="F3479">
        <v>34.76</v>
      </c>
      <c r="H3479">
        <v>2.8499999999999999E-4</v>
      </c>
      <c r="I3479">
        <v>34.76</v>
      </c>
      <c r="K3479">
        <v>2.1800000000000001E-4</v>
      </c>
      <c r="L3479">
        <v>34.76</v>
      </c>
      <c r="N3479">
        <v>4.0299999999999998E-4</v>
      </c>
      <c r="O3479">
        <v>34.76</v>
      </c>
      <c r="Q3479">
        <v>4.5300000000000001E-4</v>
      </c>
      <c r="R3479">
        <v>34.76</v>
      </c>
      <c r="T3479">
        <v>6.38E-4</v>
      </c>
      <c r="U3479">
        <v>34.76</v>
      </c>
      <c r="W3479">
        <v>5.04E-4</v>
      </c>
      <c r="X3479">
        <v>34.76</v>
      </c>
      <c r="Z3479">
        <v>7.3899999999999997E-4</v>
      </c>
      <c r="AA3479">
        <v>34.76</v>
      </c>
      <c r="AC3479">
        <v>6.38E-4</v>
      </c>
      <c r="AD3479">
        <v>34.76</v>
      </c>
      <c r="AF3479">
        <v>6.8800000000000003E-4</v>
      </c>
      <c r="AG3479">
        <v>34.76</v>
      </c>
      <c r="AI3479">
        <v>5.8699999999999996E-4</v>
      </c>
      <c r="AJ3479">
        <v>34.76</v>
      </c>
      <c r="AL3479">
        <v>3.19E-4</v>
      </c>
      <c r="AM3479">
        <v>34.76</v>
      </c>
    </row>
    <row r="3480" spans="5:39" ht="16" x14ac:dyDescent="0.2">
      <c r="E3480">
        <v>6.0400000000000004E-4</v>
      </c>
      <c r="F3480">
        <v>34.770000000000003</v>
      </c>
      <c r="H3480">
        <v>2.8499999999999999E-4</v>
      </c>
      <c r="I3480">
        <v>34.770000000000003</v>
      </c>
      <c r="K3480">
        <v>2.3499999999999999E-4</v>
      </c>
      <c r="L3480">
        <v>34.770000000000003</v>
      </c>
      <c r="N3480">
        <v>4.0299999999999998E-4</v>
      </c>
      <c r="O3480">
        <v>34.770000000000003</v>
      </c>
      <c r="Q3480">
        <v>4.5300000000000001E-4</v>
      </c>
      <c r="R3480">
        <v>34.770000000000003</v>
      </c>
      <c r="T3480">
        <v>6.38E-4</v>
      </c>
      <c r="U3480">
        <v>34.770000000000003</v>
      </c>
      <c r="W3480">
        <v>5.04E-4</v>
      </c>
      <c r="X3480">
        <v>34.770000000000003</v>
      </c>
      <c r="Z3480">
        <v>7.3899999999999997E-4</v>
      </c>
      <c r="AA3480">
        <v>34.770000000000003</v>
      </c>
      <c r="AC3480">
        <v>6.5499999999999998E-4</v>
      </c>
      <c r="AD3480">
        <v>34.770000000000003</v>
      </c>
      <c r="AF3480">
        <v>6.8800000000000003E-4</v>
      </c>
      <c r="AG3480">
        <v>34.770000000000003</v>
      </c>
      <c r="AI3480">
        <v>5.8699999999999996E-4</v>
      </c>
      <c r="AJ3480">
        <v>34.770000000000003</v>
      </c>
      <c r="AL3480">
        <v>3.19E-4</v>
      </c>
      <c r="AM3480">
        <v>34.770000000000003</v>
      </c>
    </row>
    <row r="3481" spans="5:39" ht="16" x14ac:dyDescent="0.2">
      <c r="E3481">
        <v>6.0400000000000004E-4</v>
      </c>
      <c r="F3481">
        <v>34.78</v>
      </c>
      <c r="H3481">
        <v>2.8499999999999999E-4</v>
      </c>
      <c r="I3481">
        <v>34.78</v>
      </c>
      <c r="K3481">
        <v>2.3499999999999999E-4</v>
      </c>
      <c r="L3481">
        <v>34.78</v>
      </c>
      <c r="N3481">
        <v>4.0299999999999998E-4</v>
      </c>
      <c r="O3481">
        <v>34.78</v>
      </c>
      <c r="Q3481">
        <v>4.5300000000000001E-4</v>
      </c>
      <c r="R3481">
        <v>34.78</v>
      </c>
      <c r="T3481">
        <v>6.38E-4</v>
      </c>
      <c r="U3481">
        <v>34.78</v>
      </c>
      <c r="W3481">
        <v>5.04E-4</v>
      </c>
      <c r="X3481">
        <v>34.78</v>
      </c>
      <c r="Z3481">
        <v>7.3899999999999997E-4</v>
      </c>
      <c r="AA3481">
        <v>34.78</v>
      </c>
      <c r="AC3481">
        <v>6.5499999999999998E-4</v>
      </c>
      <c r="AD3481">
        <v>34.78</v>
      </c>
      <c r="AF3481">
        <v>6.7100000000000005E-4</v>
      </c>
      <c r="AG3481">
        <v>34.78</v>
      </c>
      <c r="AI3481">
        <v>5.8699999999999996E-4</v>
      </c>
      <c r="AJ3481">
        <v>34.78</v>
      </c>
      <c r="AL3481">
        <v>3.19E-4</v>
      </c>
      <c r="AM3481">
        <v>34.78</v>
      </c>
    </row>
    <row r="3482" spans="5:39" ht="16" x14ac:dyDescent="0.2">
      <c r="E3482">
        <v>6.0400000000000004E-4</v>
      </c>
      <c r="F3482">
        <v>34.79</v>
      </c>
      <c r="H3482">
        <v>2.6899999999999998E-4</v>
      </c>
      <c r="I3482">
        <v>34.79</v>
      </c>
      <c r="K3482">
        <v>2.3499999999999999E-4</v>
      </c>
      <c r="L3482">
        <v>34.79</v>
      </c>
      <c r="N3482">
        <v>4.0299999999999998E-4</v>
      </c>
      <c r="O3482">
        <v>34.79</v>
      </c>
      <c r="Q3482">
        <v>4.5300000000000001E-4</v>
      </c>
      <c r="R3482">
        <v>34.79</v>
      </c>
      <c r="T3482">
        <v>6.5499999999999998E-4</v>
      </c>
      <c r="U3482">
        <v>34.79</v>
      </c>
      <c r="W3482">
        <v>5.04E-4</v>
      </c>
      <c r="X3482">
        <v>34.79</v>
      </c>
      <c r="Z3482">
        <v>7.3899999999999997E-4</v>
      </c>
      <c r="AA3482">
        <v>34.79</v>
      </c>
      <c r="AC3482">
        <v>6.5499999999999998E-4</v>
      </c>
      <c r="AD3482">
        <v>34.79</v>
      </c>
      <c r="AF3482">
        <v>6.7100000000000005E-4</v>
      </c>
      <c r="AG3482">
        <v>34.79</v>
      </c>
      <c r="AI3482">
        <v>5.8699999999999996E-4</v>
      </c>
      <c r="AJ3482">
        <v>34.79</v>
      </c>
      <c r="AL3482">
        <v>3.19E-4</v>
      </c>
      <c r="AM3482">
        <v>34.79</v>
      </c>
    </row>
    <row r="3483" spans="5:39" ht="16" x14ac:dyDescent="0.2">
      <c r="E3483">
        <v>6.0400000000000004E-4</v>
      </c>
      <c r="F3483">
        <v>34.799999999999997</v>
      </c>
      <c r="H3483">
        <v>2.6899999999999998E-4</v>
      </c>
      <c r="I3483">
        <v>34.799999999999997</v>
      </c>
      <c r="K3483">
        <v>2.3499999999999999E-4</v>
      </c>
      <c r="L3483">
        <v>34.799999999999997</v>
      </c>
      <c r="N3483">
        <v>4.2000000000000002E-4</v>
      </c>
      <c r="O3483">
        <v>34.799999999999997</v>
      </c>
      <c r="Q3483">
        <v>4.3600000000000003E-4</v>
      </c>
      <c r="R3483">
        <v>34.799999999999997</v>
      </c>
      <c r="T3483">
        <v>6.5499999999999998E-4</v>
      </c>
      <c r="U3483">
        <v>34.799999999999997</v>
      </c>
      <c r="W3483">
        <v>5.04E-4</v>
      </c>
      <c r="X3483">
        <v>34.799999999999997</v>
      </c>
      <c r="Z3483">
        <v>7.3899999999999997E-4</v>
      </c>
      <c r="AA3483">
        <v>34.799999999999997</v>
      </c>
      <c r="AC3483">
        <v>6.5499999999999998E-4</v>
      </c>
      <c r="AD3483">
        <v>34.799999999999997</v>
      </c>
      <c r="AF3483">
        <v>6.5499999999999998E-4</v>
      </c>
      <c r="AG3483">
        <v>34.799999999999997</v>
      </c>
      <c r="AI3483">
        <v>5.8699999999999996E-4</v>
      </c>
      <c r="AJ3483">
        <v>34.799999999999997</v>
      </c>
      <c r="AL3483">
        <v>3.19E-4</v>
      </c>
      <c r="AM3483">
        <v>34.799999999999997</v>
      </c>
    </row>
    <row r="3484" spans="5:39" ht="16" x14ac:dyDescent="0.2">
      <c r="E3484">
        <v>6.0400000000000004E-4</v>
      </c>
      <c r="F3484">
        <v>34.81</v>
      </c>
      <c r="H3484">
        <v>2.6899999999999998E-4</v>
      </c>
      <c r="I3484">
        <v>34.81</v>
      </c>
      <c r="K3484">
        <v>2.3499999999999999E-4</v>
      </c>
      <c r="L3484">
        <v>34.81</v>
      </c>
      <c r="N3484">
        <v>4.2000000000000002E-4</v>
      </c>
      <c r="O3484">
        <v>34.81</v>
      </c>
      <c r="Q3484">
        <v>4.2000000000000002E-4</v>
      </c>
      <c r="R3484">
        <v>34.81</v>
      </c>
      <c r="T3484">
        <v>6.7100000000000005E-4</v>
      </c>
      <c r="U3484">
        <v>34.81</v>
      </c>
      <c r="W3484">
        <v>5.04E-4</v>
      </c>
      <c r="X3484">
        <v>34.81</v>
      </c>
      <c r="Z3484">
        <v>7.3899999999999997E-4</v>
      </c>
      <c r="AA3484">
        <v>34.81</v>
      </c>
      <c r="AC3484">
        <v>6.5499999999999998E-4</v>
      </c>
      <c r="AD3484">
        <v>34.81</v>
      </c>
      <c r="AF3484">
        <v>6.5499999999999998E-4</v>
      </c>
      <c r="AG3484">
        <v>34.81</v>
      </c>
      <c r="AI3484">
        <v>5.8699999999999996E-4</v>
      </c>
      <c r="AJ3484">
        <v>34.81</v>
      </c>
      <c r="AL3484">
        <v>3.3599999999999998E-4</v>
      </c>
      <c r="AM3484">
        <v>34.81</v>
      </c>
    </row>
    <row r="3485" spans="5:39" ht="16" x14ac:dyDescent="0.2">
      <c r="E3485">
        <v>6.0400000000000004E-4</v>
      </c>
      <c r="F3485">
        <v>34.82</v>
      </c>
      <c r="H3485">
        <v>2.6899999999999998E-4</v>
      </c>
      <c r="I3485">
        <v>34.82</v>
      </c>
      <c r="K3485">
        <v>2.3499999999999999E-4</v>
      </c>
      <c r="L3485">
        <v>34.82</v>
      </c>
      <c r="N3485">
        <v>4.2000000000000002E-4</v>
      </c>
      <c r="O3485">
        <v>34.82</v>
      </c>
      <c r="Q3485">
        <v>4.0299999999999998E-4</v>
      </c>
      <c r="R3485">
        <v>34.82</v>
      </c>
      <c r="T3485">
        <v>6.7100000000000005E-4</v>
      </c>
      <c r="U3485">
        <v>34.82</v>
      </c>
      <c r="W3485">
        <v>5.04E-4</v>
      </c>
      <c r="X3485">
        <v>34.82</v>
      </c>
      <c r="Z3485">
        <v>7.3899999999999997E-4</v>
      </c>
      <c r="AA3485">
        <v>34.82</v>
      </c>
      <c r="AC3485">
        <v>6.5499999999999998E-4</v>
      </c>
      <c r="AD3485">
        <v>34.82</v>
      </c>
      <c r="AF3485">
        <v>6.5499999999999998E-4</v>
      </c>
      <c r="AG3485">
        <v>34.82</v>
      </c>
      <c r="AI3485">
        <v>5.8699999999999996E-4</v>
      </c>
      <c r="AJ3485">
        <v>34.82</v>
      </c>
      <c r="AL3485">
        <v>3.3599999999999998E-4</v>
      </c>
      <c r="AM3485">
        <v>34.82</v>
      </c>
    </row>
    <row r="3486" spans="5:39" ht="16" x14ac:dyDescent="0.2">
      <c r="E3486">
        <v>6.2100000000000002E-4</v>
      </c>
      <c r="F3486">
        <v>34.83</v>
      </c>
      <c r="H3486">
        <v>2.6899999999999998E-4</v>
      </c>
      <c r="I3486">
        <v>34.83</v>
      </c>
      <c r="K3486">
        <v>2.3499999999999999E-4</v>
      </c>
      <c r="L3486">
        <v>34.83</v>
      </c>
      <c r="N3486">
        <v>4.2000000000000002E-4</v>
      </c>
      <c r="O3486">
        <v>34.83</v>
      </c>
      <c r="Q3486">
        <v>4.0299999999999998E-4</v>
      </c>
      <c r="R3486">
        <v>34.83</v>
      </c>
      <c r="T3486">
        <v>6.7100000000000005E-4</v>
      </c>
      <c r="U3486">
        <v>34.83</v>
      </c>
      <c r="W3486">
        <v>5.04E-4</v>
      </c>
      <c r="X3486">
        <v>34.83</v>
      </c>
      <c r="Z3486">
        <v>7.3899999999999997E-4</v>
      </c>
      <c r="AA3486">
        <v>34.83</v>
      </c>
      <c r="AC3486">
        <v>6.38E-4</v>
      </c>
      <c r="AD3486">
        <v>34.83</v>
      </c>
      <c r="AF3486">
        <v>6.5499999999999998E-4</v>
      </c>
      <c r="AG3486">
        <v>34.83</v>
      </c>
      <c r="AI3486">
        <v>5.71E-4</v>
      </c>
      <c r="AJ3486">
        <v>34.83</v>
      </c>
      <c r="AL3486">
        <v>3.3599999999999998E-4</v>
      </c>
      <c r="AM3486">
        <v>34.83</v>
      </c>
    </row>
    <row r="3487" spans="5:39" ht="16" x14ac:dyDescent="0.2">
      <c r="E3487">
        <v>6.2100000000000002E-4</v>
      </c>
      <c r="F3487">
        <v>34.840000000000003</v>
      </c>
      <c r="H3487">
        <v>2.8499999999999999E-4</v>
      </c>
      <c r="I3487">
        <v>34.840000000000003</v>
      </c>
      <c r="K3487">
        <v>2.3499999999999999E-4</v>
      </c>
      <c r="L3487">
        <v>34.840000000000003</v>
      </c>
      <c r="N3487">
        <v>4.0299999999999998E-4</v>
      </c>
      <c r="O3487">
        <v>34.840000000000003</v>
      </c>
      <c r="Q3487">
        <v>3.86E-4</v>
      </c>
      <c r="R3487">
        <v>34.840000000000003</v>
      </c>
      <c r="T3487">
        <v>6.8800000000000003E-4</v>
      </c>
      <c r="U3487">
        <v>34.840000000000003</v>
      </c>
      <c r="W3487">
        <v>5.04E-4</v>
      </c>
      <c r="X3487">
        <v>34.840000000000003</v>
      </c>
      <c r="Z3487">
        <v>7.3899999999999997E-4</v>
      </c>
      <c r="AA3487">
        <v>34.840000000000003</v>
      </c>
      <c r="AC3487">
        <v>6.38E-4</v>
      </c>
      <c r="AD3487">
        <v>34.840000000000003</v>
      </c>
      <c r="AF3487">
        <v>6.5499999999999998E-4</v>
      </c>
      <c r="AG3487">
        <v>34.840000000000003</v>
      </c>
      <c r="AI3487">
        <v>5.71E-4</v>
      </c>
      <c r="AJ3487">
        <v>34.840000000000003</v>
      </c>
      <c r="AL3487">
        <v>3.3599999999999998E-4</v>
      </c>
      <c r="AM3487">
        <v>34.840000000000003</v>
      </c>
    </row>
    <row r="3488" spans="5:39" ht="16" x14ac:dyDescent="0.2">
      <c r="E3488">
        <v>6.0400000000000004E-4</v>
      </c>
      <c r="F3488">
        <v>34.85</v>
      </c>
      <c r="H3488">
        <v>2.8499999999999999E-4</v>
      </c>
      <c r="I3488">
        <v>34.85</v>
      </c>
      <c r="K3488">
        <v>2.3499999999999999E-4</v>
      </c>
      <c r="L3488">
        <v>34.85</v>
      </c>
      <c r="N3488">
        <v>4.0299999999999998E-4</v>
      </c>
      <c r="O3488">
        <v>34.85</v>
      </c>
      <c r="Q3488">
        <v>3.86E-4</v>
      </c>
      <c r="R3488">
        <v>34.85</v>
      </c>
      <c r="T3488">
        <v>6.8800000000000003E-4</v>
      </c>
      <c r="U3488">
        <v>34.85</v>
      </c>
      <c r="W3488">
        <v>5.04E-4</v>
      </c>
      <c r="X3488">
        <v>34.85</v>
      </c>
      <c r="Z3488">
        <v>7.3899999999999997E-4</v>
      </c>
      <c r="AA3488">
        <v>34.85</v>
      </c>
      <c r="AC3488">
        <v>6.38E-4</v>
      </c>
      <c r="AD3488">
        <v>34.85</v>
      </c>
      <c r="AF3488">
        <v>6.5499999999999998E-4</v>
      </c>
      <c r="AG3488">
        <v>34.85</v>
      </c>
      <c r="AI3488">
        <v>5.71E-4</v>
      </c>
      <c r="AJ3488">
        <v>34.85</v>
      </c>
      <c r="AL3488">
        <v>3.3599999999999998E-4</v>
      </c>
      <c r="AM3488">
        <v>34.85</v>
      </c>
    </row>
    <row r="3489" spans="5:39" ht="16" x14ac:dyDescent="0.2">
      <c r="E3489">
        <v>6.0400000000000004E-4</v>
      </c>
      <c r="F3489">
        <v>34.86</v>
      </c>
      <c r="H3489">
        <v>2.8499999999999999E-4</v>
      </c>
      <c r="I3489">
        <v>34.86</v>
      </c>
      <c r="K3489">
        <v>2.3499999999999999E-4</v>
      </c>
      <c r="L3489">
        <v>34.86</v>
      </c>
      <c r="N3489">
        <v>4.0299999999999998E-4</v>
      </c>
      <c r="O3489">
        <v>34.86</v>
      </c>
      <c r="Q3489">
        <v>3.86E-4</v>
      </c>
      <c r="R3489">
        <v>34.86</v>
      </c>
      <c r="T3489">
        <v>6.8800000000000003E-4</v>
      </c>
      <c r="U3489">
        <v>34.86</v>
      </c>
      <c r="W3489">
        <v>5.04E-4</v>
      </c>
      <c r="X3489">
        <v>34.86</v>
      </c>
      <c r="Z3489">
        <v>7.3899999999999997E-4</v>
      </c>
      <c r="AA3489">
        <v>34.86</v>
      </c>
      <c r="AC3489">
        <v>6.38E-4</v>
      </c>
      <c r="AD3489">
        <v>34.86</v>
      </c>
      <c r="AF3489">
        <v>6.5499999999999998E-4</v>
      </c>
      <c r="AG3489">
        <v>34.86</v>
      </c>
      <c r="AI3489">
        <v>5.71E-4</v>
      </c>
      <c r="AJ3489">
        <v>34.86</v>
      </c>
      <c r="AL3489">
        <v>3.5199999999999999E-4</v>
      </c>
      <c r="AM3489">
        <v>34.86</v>
      </c>
    </row>
    <row r="3490" spans="5:39" ht="16" x14ac:dyDescent="0.2">
      <c r="E3490">
        <v>6.0400000000000004E-4</v>
      </c>
      <c r="F3490">
        <v>34.869999999999997</v>
      </c>
      <c r="H3490">
        <v>2.8499999999999999E-4</v>
      </c>
      <c r="I3490">
        <v>34.869999999999997</v>
      </c>
      <c r="K3490">
        <v>2.3499999999999999E-4</v>
      </c>
      <c r="L3490">
        <v>34.869999999999997</v>
      </c>
      <c r="N3490">
        <v>4.0299999999999998E-4</v>
      </c>
      <c r="O3490">
        <v>34.869999999999997</v>
      </c>
      <c r="Q3490">
        <v>4.0299999999999998E-4</v>
      </c>
      <c r="R3490">
        <v>34.869999999999997</v>
      </c>
      <c r="T3490">
        <v>6.8800000000000003E-4</v>
      </c>
      <c r="U3490">
        <v>34.869999999999997</v>
      </c>
      <c r="W3490">
        <v>5.04E-4</v>
      </c>
      <c r="X3490">
        <v>34.869999999999997</v>
      </c>
      <c r="Z3490">
        <v>7.3899999999999997E-4</v>
      </c>
      <c r="AA3490">
        <v>34.869999999999997</v>
      </c>
      <c r="AC3490">
        <v>6.38E-4</v>
      </c>
      <c r="AD3490">
        <v>34.869999999999997</v>
      </c>
      <c r="AF3490">
        <v>6.5499999999999998E-4</v>
      </c>
      <c r="AG3490">
        <v>34.869999999999997</v>
      </c>
      <c r="AI3490">
        <v>5.71E-4</v>
      </c>
      <c r="AJ3490">
        <v>34.869999999999997</v>
      </c>
      <c r="AL3490">
        <v>3.5199999999999999E-4</v>
      </c>
      <c r="AM3490">
        <v>34.869999999999997</v>
      </c>
    </row>
    <row r="3491" spans="5:39" ht="16" x14ac:dyDescent="0.2">
      <c r="E3491">
        <v>6.0400000000000004E-4</v>
      </c>
      <c r="F3491">
        <v>34.880000000000003</v>
      </c>
      <c r="H3491">
        <v>3.0200000000000002E-4</v>
      </c>
      <c r="I3491">
        <v>34.880000000000003</v>
      </c>
      <c r="K3491">
        <v>2.3499999999999999E-4</v>
      </c>
      <c r="L3491">
        <v>34.880000000000003</v>
      </c>
      <c r="N3491">
        <v>4.0299999999999998E-4</v>
      </c>
      <c r="O3491">
        <v>34.880000000000003</v>
      </c>
      <c r="Q3491">
        <v>4.0299999999999998E-4</v>
      </c>
      <c r="R3491">
        <v>34.880000000000003</v>
      </c>
      <c r="T3491">
        <v>6.8800000000000003E-4</v>
      </c>
      <c r="U3491">
        <v>34.880000000000003</v>
      </c>
      <c r="W3491">
        <v>5.04E-4</v>
      </c>
      <c r="X3491">
        <v>34.880000000000003</v>
      </c>
      <c r="Z3491">
        <v>7.3899999999999997E-4</v>
      </c>
      <c r="AA3491">
        <v>34.880000000000003</v>
      </c>
      <c r="AC3491">
        <v>6.38E-4</v>
      </c>
      <c r="AD3491">
        <v>34.880000000000003</v>
      </c>
      <c r="AF3491">
        <v>6.38E-4</v>
      </c>
      <c r="AG3491">
        <v>34.880000000000003</v>
      </c>
      <c r="AI3491">
        <v>5.71E-4</v>
      </c>
      <c r="AJ3491">
        <v>34.880000000000003</v>
      </c>
      <c r="AL3491">
        <v>3.5199999999999999E-4</v>
      </c>
      <c r="AM3491">
        <v>34.880000000000003</v>
      </c>
    </row>
    <row r="3492" spans="5:39" ht="16" x14ac:dyDescent="0.2">
      <c r="E3492">
        <v>6.0400000000000004E-4</v>
      </c>
      <c r="F3492">
        <v>34.89</v>
      </c>
      <c r="H3492">
        <v>3.0200000000000002E-4</v>
      </c>
      <c r="I3492">
        <v>34.89</v>
      </c>
      <c r="K3492">
        <v>2.3499999999999999E-4</v>
      </c>
      <c r="L3492">
        <v>34.89</v>
      </c>
      <c r="N3492">
        <v>4.0299999999999998E-4</v>
      </c>
      <c r="O3492">
        <v>34.89</v>
      </c>
      <c r="Q3492">
        <v>4.0299999999999998E-4</v>
      </c>
      <c r="R3492">
        <v>34.89</v>
      </c>
      <c r="T3492">
        <v>7.0500000000000001E-4</v>
      </c>
      <c r="U3492">
        <v>34.89</v>
      </c>
      <c r="W3492">
        <v>5.04E-4</v>
      </c>
      <c r="X3492">
        <v>34.89</v>
      </c>
      <c r="Z3492">
        <v>7.3899999999999997E-4</v>
      </c>
      <c r="AA3492">
        <v>34.89</v>
      </c>
      <c r="AC3492">
        <v>6.38E-4</v>
      </c>
      <c r="AD3492">
        <v>34.89</v>
      </c>
      <c r="AF3492">
        <v>6.38E-4</v>
      </c>
      <c r="AG3492">
        <v>34.89</v>
      </c>
      <c r="AI3492">
        <v>5.71E-4</v>
      </c>
      <c r="AJ3492">
        <v>34.89</v>
      </c>
      <c r="AL3492">
        <v>3.5199999999999999E-4</v>
      </c>
      <c r="AM3492">
        <v>34.89</v>
      </c>
    </row>
    <row r="3493" spans="5:39" ht="16" x14ac:dyDescent="0.2">
      <c r="E3493">
        <v>6.0400000000000004E-4</v>
      </c>
      <c r="F3493">
        <v>34.9</v>
      </c>
      <c r="H3493">
        <v>3.0200000000000002E-4</v>
      </c>
      <c r="I3493">
        <v>34.9</v>
      </c>
      <c r="K3493">
        <v>2.3499999999999999E-4</v>
      </c>
      <c r="L3493">
        <v>34.9</v>
      </c>
      <c r="N3493">
        <v>4.0299999999999998E-4</v>
      </c>
      <c r="O3493">
        <v>34.9</v>
      </c>
      <c r="Q3493">
        <v>4.0299999999999998E-4</v>
      </c>
      <c r="R3493">
        <v>34.9</v>
      </c>
      <c r="T3493">
        <v>6.8800000000000003E-4</v>
      </c>
      <c r="U3493">
        <v>34.9</v>
      </c>
      <c r="W3493">
        <v>5.04E-4</v>
      </c>
      <c r="X3493">
        <v>34.9</v>
      </c>
      <c r="Z3493">
        <v>7.3899999999999997E-4</v>
      </c>
      <c r="AA3493">
        <v>34.9</v>
      </c>
      <c r="AC3493">
        <v>6.2100000000000002E-4</v>
      </c>
      <c r="AD3493">
        <v>34.9</v>
      </c>
      <c r="AF3493">
        <v>6.2100000000000002E-4</v>
      </c>
      <c r="AG3493">
        <v>34.9</v>
      </c>
      <c r="AI3493">
        <v>5.71E-4</v>
      </c>
      <c r="AJ3493">
        <v>34.9</v>
      </c>
      <c r="AL3493">
        <v>3.5199999999999999E-4</v>
      </c>
      <c r="AM3493">
        <v>34.9</v>
      </c>
    </row>
    <row r="3494" spans="5:39" ht="16" x14ac:dyDescent="0.2">
      <c r="E3494">
        <v>6.0400000000000004E-4</v>
      </c>
      <c r="F3494">
        <v>34.909999999999997</v>
      </c>
      <c r="H3494">
        <v>3.0200000000000002E-4</v>
      </c>
      <c r="I3494">
        <v>34.909999999999997</v>
      </c>
      <c r="K3494">
        <v>2.3499999999999999E-4</v>
      </c>
      <c r="L3494">
        <v>34.909999999999997</v>
      </c>
      <c r="N3494">
        <v>3.86E-4</v>
      </c>
      <c r="O3494">
        <v>34.909999999999997</v>
      </c>
      <c r="Q3494">
        <v>4.0299999999999998E-4</v>
      </c>
      <c r="R3494">
        <v>34.909999999999997</v>
      </c>
      <c r="T3494">
        <v>6.8800000000000003E-4</v>
      </c>
      <c r="U3494">
        <v>34.909999999999997</v>
      </c>
      <c r="W3494">
        <v>5.04E-4</v>
      </c>
      <c r="X3494">
        <v>34.909999999999997</v>
      </c>
      <c r="Z3494">
        <v>7.3899999999999997E-4</v>
      </c>
      <c r="AA3494">
        <v>34.909999999999997</v>
      </c>
      <c r="AC3494">
        <v>6.2100000000000002E-4</v>
      </c>
      <c r="AD3494">
        <v>34.909999999999997</v>
      </c>
      <c r="AF3494">
        <v>6.2100000000000002E-4</v>
      </c>
      <c r="AG3494">
        <v>34.909999999999997</v>
      </c>
      <c r="AI3494">
        <v>5.5400000000000002E-4</v>
      </c>
      <c r="AJ3494">
        <v>34.909999999999997</v>
      </c>
      <c r="AL3494">
        <v>3.5199999999999999E-4</v>
      </c>
      <c r="AM3494">
        <v>34.909999999999997</v>
      </c>
    </row>
    <row r="3495" spans="5:39" ht="16" x14ac:dyDescent="0.2">
      <c r="E3495">
        <v>6.0400000000000004E-4</v>
      </c>
      <c r="F3495">
        <v>34.92</v>
      </c>
      <c r="H3495">
        <v>3.0200000000000002E-4</v>
      </c>
      <c r="I3495">
        <v>34.92</v>
      </c>
      <c r="K3495">
        <v>2.3499999999999999E-4</v>
      </c>
      <c r="L3495">
        <v>34.92</v>
      </c>
      <c r="N3495">
        <v>3.86E-4</v>
      </c>
      <c r="O3495">
        <v>34.92</v>
      </c>
      <c r="Q3495">
        <v>4.0299999999999998E-4</v>
      </c>
      <c r="R3495">
        <v>34.92</v>
      </c>
      <c r="T3495">
        <v>6.8800000000000003E-4</v>
      </c>
      <c r="U3495">
        <v>34.92</v>
      </c>
      <c r="W3495">
        <v>5.04E-4</v>
      </c>
      <c r="X3495">
        <v>34.92</v>
      </c>
      <c r="Z3495">
        <v>7.3899999999999997E-4</v>
      </c>
      <c r="AA3495">
        <v>34.92</v>
      </c>
      <c r="AC3495">
        <v>6.2100000000000002E-4</v>
      </c>
      <c r="AD3495">
        <v>34.92</v>
      </c>
      <c r="AF3495">
        <v>6.0400000000000004E-4</v>
      </c>
      <c r="AG3495">
        <v>34.92</v>
      </c>
      <c r="AI3495">
        <v>5.5400000000000002E-4</v>
      </c>
      <c r="AJ3495">
        <v>34.92</v>
      </c>
      <c r="AL3495">
        <v>3.5199999999999999E-4</v>
      </c>
      <c r="AM3495">
        <v>34.92</v>
      </c>
    </row>
    <row r="3496" spans="5:39" ht="16" x14ac:dyDescent="0.2">
      <c r="E3496">
        <v>6.0400000000000004E-4</v>
      </c>
      <c r="F3496">
        <v>34.93</v>
      </c>
      <c r="H3496">
        <v>3.0200000000000002E-4</v>
      </c>
      <c r="I3496">
        <v>34.93</v>
      </c>
      <c r="K3496">
        <v>2.3499999999999999E-4</v>
      </c>
      <c r="L3496">
        <v>34.93</v>
      </c>
      <c r="N3496">
        <v>4.0299999999999998E-4</v>
      </c>
      <c r="O3496">
        <v>34.93</v>
      </c>
      <c r="Q3496">
        <v>4.0299999999999998E-4</v>
      </c>
      <c r="R3496">
        <v>34.93</v>
      </c>
      <c r="T3496">
        <v>6.8800000000000003E-4</v>
      </c>
      <c r="U3496">
        <v>34.93</v>
      </c>
      <c r="W3496">
        <v>5.04E-4</v>
      </c>
      <c r="X3496">
        <v>34.93</v>
      </c>
      <c r="Z3496">
        <v>7.3899999999999997E-4</v>
      </c>
      <c r="AA3496">
        <v>34.93</v>
      </c>
      <c r="AC3496">
        <v>6.2100000000000002E-4</v>
      </c>
      <c r="AD3496">
        <v>34.93</v>
      </c>
      <c r="AF3496">
        <v>6.0400000000000004E-4</v>
      </c>
      <c r="AG3496">
        <v>34.93</v>
      </c>
      <c r="AI3496">
        <v>5.3700000000000004E-4</v>
      </c>
      <c r="AJ3496">
        <v>34.93</v>
      </c>
      <c r="AL3496">
        <v>3.5199999999999999E-4</v>
      </c>
      <c r="AM3496">
        <v>34.93</v>
      </c>
    </row>
    <row r="3497" spans="5:39" ht="16" x14ac:dyDescent="0.2">
      <c r="E3497">
        <v>6.0400000000000004E-4</v>
      </c>
      <c r="F3497">
        <v>34.94</v>
      </c>
      <c r="H3497">
        <v>3.19E-4</v>
      </c>
      <c r="I3497">
        <v>34.94</v>
      </c>
      <c r="K3497">
        <v>2.1800000000000001E-4</v>
      </c>
      <c r="L3497">
        <v>34.94</v>
      </c>
      <c r="N3497">
        <v>4.0299999999999998E-4</v>
      </c>
      <c r="O3497">
        <v>34.94</v>
      </c>
      <c r="Q3497">
        <v>4.0299999999999998E-4</v>
      </c>
      <c r="R3497">
        <v>34.94</v>
      </c>
      <c r="T3497">
        <v>6.8800000000000003E-4</v>
      </c>
      <c r="U3497">
        <v>34.94</v>
      </c>
      <c r="W3497">
        <v>5.04E-4</v>
      </c>
      <c r="X3497">
        <v>34.94</v>
      </c>
      <c r="Z3497">
        <v>7.5500000000000003E-4</v>
      </c>
      <c r="AA3497">
        <v>34.94</v>
      </c>
      <c r="AC3497">
        <v>6.2100000000000002E-4</v>
      </c>
      <c r="AD3497">
        <v>34.94</v>
      </c>
      <c r="AF3497">
        <v>6.0400000000000004E-4</v>
      </c>
      <c r="AG3497">
        <v>34.94</v>
      </c>
      <c r="AI3497">
        <v>5.1999999999999995E-4</v>
      </c>
      <c r="AJ3497">
        <v>34.94</v>
      </c>
      <c r="AL3497">
        <v>3.5199999999999999E-4</v>
      </c>
      <c r="AM3497">
        <v>34.94</v>
      </c>
    </row>
    <row r="3498" spans="5:39" ht="16" x14ac:dyDescent="0.2">
      <c r="E3498">
        <v>6.0400000000000004E-4</v>
      </c>
      <c r="F3498">
        <v>34.950000000000003</v>
      </c>
      <c r="H3498">
        <v>3.19E-4</v>
      </c>
      <c r="I3498">
        <v>34.950000000000003</v>
      </c>
      <c r="K3498">
        <v>2.1800000000000001E-4</v>
      </c>
      <c r="L3498">
        <v>34.950000000000003</v>
      </c>
      <c r="N3498">
        <v>4.0299999999999998E-4</v>
      </c>
      <c r="O3498">
        <v>34.950000000000003</v>
      </c>
      <c r="Q3498">
        <v>4.0299999999999998E-4</v>
      </c>
      <c r="R3498">
        <v>34.950000000000003</v>
      </c>
      <c r="T3498">
        <v>6.8800000000000003E-4</v>
      </c>
      <c r="U3498">
        <v>34.950000000000003</v>
      </c>
      <c r="W3498">
        <v>5.04E-4</v>
      </c>
      <c r="X3498">
        <v>34.950000000000003</v>
      </c>
      <c r="Z3498">
        <v>7.5500000000000003E-4</v>
      </c>
      <c r="AA3498">
        <v>34.950000000000003</v>
      </c>
      <c r="AC3498">
        <v>6.38E-4</v>
      </c>
      <c r="AD3498">
        <v>34.950000000000003</v>
      </c>
      <c r="AF3498">
        <v>6.0400000000000004E-4</v>
      </c>
      <c r="AG3498">
        <v>34.950000000000003</v>
      </c>
      <c r="AI3498">
        <v>5.1999999999999995E-4</v>
      </c>
      <c r="AJ3498">
        <v>34.950000000000003</v>
      </c>
      <c r="AL3498">
        <v>3.5199999999999999E-4</v>
      </c>
      <c r="AM3498">
        <v>34.950000000000003</v>
      </c>
    </row>
    <row r="3499" spans="5:39" ht="16" x14ac:dyDescent="0.2">
      <c r="E3499">
        <v>6.0400000000000004E-4</v>
      </c>
      <c r="F3499">
        <v>34.96</v>
      </c>
      <c r="H3499">
        <v>3.19E-4</v>
      </c>
      <c r="I3499">
        <v>34.96</v>
      </c>
      <c r="K3499">
        <v>2.1800000000000001E-4</v>
      </c>
      <c r="L3499">
        <v>34.96</v>
      </c>
      <c r="N3499">
        <v>4.0299999999999998E-4</v>
      </c>
      <c r="O3499">
        <v>34.96</v>
      </c>
      <c r="Q3499">
        <v>3.86E-4</v>
      </c>
      <c r="R3499">
        <v>34.96</v>
      </c>
      <c r="T3499">
        <v>6.8800000000000003E-4</v>
      </c>
      <c r="U3499">
        <v>34.96</v>
      </c>
      <c r="W3499">
        <v>5.04E-4</v>
      </c>
      <c r="X3499">
        <v>34.96</v>
      </c>
      <c r="Z3499">
        <v>7.5500000000000003E-4</v>
      </c>
      <c r="AA3499">
        <v>34.96</v>
      </c>
      <c r="AC3499">
        <v>6.38E-4</v>
      </c>
      <c r="AD3499">
        <v>34.96</v>
      </c>
      <c r="AF3499">
        <v>6.0400000000000004E-4</v>
      </c>
      <c r="AG3499">
        <v>34.96</v>
      </c>
      <c r="AI3499">
        <v>5.04E-4</v>
      </c>
      <c r="AJ3499">
        <v>34.96</v>
      </c>
      <c r="AL3499">
        <v>3.5199999999999999E-4</v>
      </c>
      <c r="AM3499">
        <v>34.96</v>
      </c>
    </row>
    <row r="3500" spans="5:39" ht="16" x14ac:dyDescent="0.2">
      <c r="E3500">
        <v>6.0400000000000004E-4</v>
      </c>
      <c r="F3500">
        <v>34.97</v>
      </c>
      <c r="H3500">
        <v>3.19E-4</v>
      </c>
      <c r="I3500">
        <v>34.97</v>
      </c>
      <c r="K3500">
        <v>2.1800000000000001E-4</v>
      </c>
      <c r="L3500">
        <v>34.97</v>
      </c>
      <c r="N3500">
        <v>4.0299999999999998E-4</v>
      </c>
      <c r="O3500">
        <v>34.97</v>
      </c>
      <c r="Q3500">
        <v>3.86E-4</v>
      </c>
      <c r="R3500">
        <v>34.97</v>
      </c>
      <c r="T3500">
        <v>6.8800000000000003E-4</v>
      </c>
      <c r="U3500">
        <v>34.97</v>
      </c>
      <c r="W3500">
        <v>5.1999999999999995E-4</v>
      </c>
      <c r="X3500">
        <v>34.97</v>
      </c>
      <c r="Z3500">
        <v>7.5500000000000003E-4</v>
      </c>
      <c r="AA3500">
        <v>34.97</v>
      </c>
      <c r="AC3500">
        <v>6.38E-4</v>
      </c>
      <c r="AD3500">
        <v>34.97</v>
      </c>
      <c r="AF3500">
        <v>6.0400000000000004E-4</v>
      </c>
      <c r="AG3500">
        <v>34.97</v>
      </c>
      <c r="AI3500">
        <v>5.04E-4</v>
      </c>
      <c r="AJ3500">
        <v>34.97</v>
      </c>
      <c r="AL3500">
        <v>3.5199999999999999E-4</v>
      </c>
      <c r="AM3500">
        <v>34.97</v>
      </c>
    </row>
    <row r="3501" spans="5:39" ht="16" x14ac:dyDescent="0.2">
      <c r="E3501">
        <v>6.2100000000000002E-4</v>
      </c>
      <c r="F3501">
        <v>34.979999999999997</v>
      </c>
      <c r="H3501">
        <v>3.19E-4</v>
      </c>
      <c r="I3501">
        <v>34.979999999999997</v>
      </c>
      <c r="K3501">
        <v>2.3499999999999999E-4</v>
      </c>
      <c r="L3501">
        <v>34.979999999999997</v>
      </c>
      <c r="N3501">
        <v>4.0299999999999998E-4</v>
      </c>
      <c r="O3501">
        <v>34.979999999999997</v>
      </c>
      <c r="Q3501">
        <v>3.6900000000000002E-4</v>
      </c>
      <c r="R3501">
        <v>34.979999999999997</v>
      </c>
      <c r="T3501">
        <v>6.7100000000000005E-4</v>
      </c>
      <c r="U3501">
        <v>34.979999999999997</v>
      </c>
      <c r="W3501">
        <v>5.1999999999999995E-4</v>
      </c>
      <c r="X3501">
        <v>34.979999999999997</v>
      </c>
      <c r="Z3501">
        <v>7.5500000000000003E-4</v>
      </c>
      <c r="AA3501">
        <v>34.979999999999997</v>
      </c>
      <c r="AC3501">
        <v>6.38E-4</v>
      </c>
      <c r="AD3501">
        <v>34.979999999999997</v>
      </c>
      <c r="AF3501">
        <v>6.0400000000000004E-4</v>
      </c>
      <c r="AG3501">
        <v>34.979999999999997</v>
      </c>
      <c r="AI3501">
        <v>5.1999999999999995E-4</v>
      </c>
      <c r="AJ3501">
        <v>34.979999999999997</v>
      </c>
      <c r="AL3501">
        <v>3.5199999999999999E-4</v>
      </c>
      <c r="AM3501">
        <v>34.979999999999997</v>
      </c>
    </row>
    <row r="3502" spans="5:39" ht="16" x14ac:dyDescent="0.2">
      <c r="E3502">
        <v>6.2100000000000002E-4</v>
      </c>
      <c r="F3502">
        <v>34.99</v>
      </c>
      <c r="H3502">
        <v>3.19E-4</v>
      </c>
      <c r="I3502">
        <v>34.99</v>
      </c>
      <c r="K3502">
        <v>2.3499999999999999E-4</v>
      </c>
      <c r="L3502">
        <v>34.99</v>
      </c>
      <c r="N3502">
        <v>4.0299999999999998E-4</v>
      </c>
      <c r="O3502">
        <v>34.99</v>
      </c>
      <c r="Q3502">
        <v>3.6900000000000002E-4</v>
      </c>
      <c r="R3502">
        <v>34.99</v>
      </c>
      <c r="T3502">
        <v>6.7100000000000005E-4</v>
      </c>
      <c r="U3502">
        <v>34.99</v>
      </c>
      <c r="W3502">
        <v>5.1999999999999995E-4</v>
      </c>
      <c r="X3502">
        <v>34.99</v>
      </c>
      <c r="Z3502">
        <v>7.5500000000000003E-4</v>
      </c>
      <c r="AA3502">
        <v>34.99</v>
      </c>
      <c r="AC3502">
        <v>6.38E-4</v>
      </c>
      <c r="AD3502">
        <v>34.99</v>
      </c>
      <c r="AF3502">
        <v>6.0400000000000004E-4</v>
      </c>
      <c r="AG3502">
        <v>34.99</v>
      </c>
      <c r="AI3502">
        <v>5.1999999999999995E-4</v>
      </c>
      <c r="AJ3502">
        <v>34.99</v>
      </c>
      <c r="AL3502">
        <v>3.5199999999999999E-4</v>
      </c>
      <c r="AM3502">
        <v>34.99</v>
      </c>
    </row>
    <row r="3503" spans="5:39" ht="16" x14ac:dyDescent="0.2">
      <c r="E3503">
        <v>6.2100000000000002E-4</v>
      </c>
      <c r="F3503">
        <v>35</v>
      </c>
      <c r="H3503">
        <v>3.19E-4</v>
      </c>
      <c r="I3503">
        <v>35</v>
      </c>
      <c r="K3503">
        <v>2.3499999999999999E-4</v>
      </c>
      <c r="L3503">
        <v>35</v>
      </c>
      <c r="N3503">
        <v>4.0299999999999998E-4</v>
      </c>
      <c r="O3503">
        <v>35</v>
      </c>
      <c r="Q3503">
        <v>3.5199999999999999E-4</v>
      </c>
      <c r="R3503">
        <v>35</v>
      </c>
      <c r="T3503">
        <v>6.7100000000000005E-4</v>
      </c>
      <c r="U3503">
        <v>35</v>
      </c>
      <c r="W3503">
        <v>5.3700000000000004E-4</v>
      </c>
      <c r="X3503">
        <v>35</v>
      </c>
      <c r="Z3503">
        <v>7.5500000000000003E-4</v>
      </c>
      <c r="AA3503">
        <v>35</v>
      </c>
      <c r="AC3503">
        <v>6.38E-4</v>
      </c>
      <c r="AD3503">
        <v>35</v>
      </c>
      <c r="AF3503">
        <v>6.0400000000000004E-4</v>
      </c>
      <c r="AG3503">
        <v>35</v>
      </c>
      <c r="AI3503">
        <v>5.1999999999999995E-4</v>
      </c>
      <c r="AJ3503">
        <v>35</v>
      </c>
      <c r="AL3503">
        <v>3.5199999999999999E-4</v>
      </c>
      <c r="AM3503">
        <v>35</v>
      </c>
    </row>
    <row r="3504" spans="5:39" ht="16" x14ac:dyDescent="0.2">
      <c r="E3504">
        <v>6.2100000000000002E-4</v>
      </c>
      <c r="F3504">
        <v>35.01</v>
      </c>
      <c r="H3504">
        <v>3.19E-4</v>
      </c>
      <c r="I3504">
        <v>35.01</v>
      </c>
      <c r="K3504">
        <v>2.3499999999999999E-4</v>
      </c>
      <c r="L3504">
        <v>35.01</v>
      </c>
      <c r="N3504">
        <v>4.0299999999999998E-4</v>
      </c>
      <c r="O3504">
        <v>35.01</v>
      </c>
      <c r="Q3504">
        <v>3.5199999999999999E-4</v>
      </c>
      <c r="R3504">
        <v>35.01</v>
      </c>
      <c r="T3504">
        <v>6.7100000000000005E-4</v>
      </c>
      <c r="U3504">
        <v>35.01</v>
      </c>
      <c r="W3504">
        <v>5.3700000000000004E-4</v>
      </c>
      <c r="X3504">
        <v>35.01</v>
      </c>
      <c r="Z3504">
        <v>7.5500000000000003E-4</v>
      </c>
      <c r="AA3504">
        <v>35.01</v>
      </c>
      <c r="AC3504">
        <v>6.38E-4</v>
      </c>
      <c r="AD3504">
        <v>35.01</v>
      </c>
      <c r="AF3504">
        <v>5.8699999999999996E-4</v>
      </c>
      <c r="AG3504">
        <v>35.01</v>
      </c>
      <c r="AI3504">
        <v>5.1999999999999995E-4</v>
      </c>
      <c r="AJ3504">
        <v>35.01</v>
      </c>
      <c r="AL3504">
        <v>3.6900000000000002E-4</v>
      </c>
      <c r="AM3504">
        <v>35.01</v>
      </c>
    </row>
    <row r="3505" spans="5:39" ht="16" x14ac:dyDescent="0.2">
      <c r="E3505">
        <v>6.2100000000000002E-4</v>
      </c>
      <c r="F3505">
        <v>35.020000000000003</v>
      </c>
      <c r="H3505">
        <v>3.19E-4</v>
      </c>
      <c r="I3505">
        <v>35.020000000000003</v>
      </c>
      <c r="K3505">
        <v>2.3499999999999999E-4</v>
      </c>
      <c r="L3505">
        <v>35.020000000000003</v>
      </c>
      <c r="N3505">
        <v>3.86E-4</v>
      </c>
      <c r="O3505">
        <v>35.020000000000003</v>
      </c>
      <c r="Q3505">
        <v>3.5199999999999999E-4</v>
      </c>
      <c r="R3505">
        <v>35.020000000000003</v>
      </c>
      <c r="T3505">
        <v>6.7100000000000005E-4</v>
      </c>
      <c r="U3505">
        <v>35.020000000000003</v>
      </c>
      <c r="W3505">
        <v>5.3700000000000004E-4</v>
      </c>
      <c r="X3505">
        <v>35.020000000000003</v>
      </c>
      <c r="Z3505">
        <v>7.5500000000000003E-4</v>
      </c>
      <c r="AA3505">
        <v>35.020000000000003</v>
      </c>
      <c r="AC3505">
        <v>6.38E-4</v>
      </c>
      <c r="AD3505">
        <v>35.020000000000003</v>
      </c>
      <c r="AF3505">
        <v>5.8699999999999996E-4</v>
      </c>
      <c r="AG3505">
        <v>35.020000000000003</v>
      </c>
      <c r="AI3505">
        <v>5.1999999999999995E-4</v>
      </c>
      <c r="AJ3505">
        <v>35.020000000000003</v>
      </c>
      <c r="AL3505">
        <v>3.6900000000000002E-4</v>
      </c>
      <c r="AM3505">
        <v>35.020000000000003</v>
      </c>
    </row>
    <row r="3506" spans="5:39" ht="16" x14ac:dyDescent="0.2">
      <c r="E3506">
        <v>6.2100000000000002E-4</v>
      </c>
      <c r="F3506">
        <v>35.03</v>
      </c>
      <c r="H3506">
        <v>3.0200000000000002E-4</v>
      </c>
      <c r="I3506">
        <v>35.03</v>
      </c>
      <c r="K3506">
        <v>2.1800000000000001E-4</v>
      </c>
      <c r="L3506">
        <v>35.03</v>
      </c>
      <c r="N3506">
        <v>3.86E-4</v>
      </c>
      <c r="O3506">
        <v>35.03</v>
      </c>
      <c r="Q3506">
        <v>3.5199999999999999E-4</v>
      </c>
      <c r="R3506">
        <v>35.03</v>
      </c>
      <c r="T3506">
        <v>6.7100000000000005E-4</v>
      </c>
      <c r="U3506">
        <v>35.03</v>
      </c>
      <c r="W3506">
        <v>5.3700000000000004E-4</v>
      </c>
      <c r="X3506">
        <v>35.03</v>
      </c>
      <c r="Z3506">
        <v>7.5500000000000003E-4</v>
      </c>
      <c r="AA3506">
        <v>35.03</v>
      </c>
      <c r="AC3506">
        <v>6.38E-4</v>
      </c>
      <c r="AD3506">
        <v>35.03</v>
      </c>
      <c r="AF3506">
        <v>5.8699999999999996E-4</v>
      </c>
      <c r="AG3506">
        <v>35.03</v>
      </c>
      <c r="AI3506">
        <v>5.1999999999999995E-4</v>
      </c>
      <c r="AJ3506">
        <v>35.03</v>
      </c>
      <c r="AL3506">
        <v>3.6900000000000002E-4</v>
      </c>
      <c r="AM3506">
        <v>35.03</v>
      </c>
    </row>
    <row r="3507" spans="5:39" ht="16" x14ac:dyDescent="0.2">
      <c r="E3507">
        <v>6.2100000000000002E-4</v>
      </c>
      <c r="F3507">
        <v>35.04</v>
      </c>
      <c r="H3507">
        <v>3.0200000000000002E-4</v>
      </c>
      <c r="I3507">
        <v>35.04</v>
      </c>
      <c r="K3507">
        <v>2.1800000000000001E-4</v>
      </c>
      <c r="L3507">
        <v>35.04</v>
      </c>
      <c r="N3507">
        <v>3.86E-4</v>
      </c>
      <c r="O3507">
        <v>35.04</v>
      </c>
      <c r="Q3507">
        <v>3.3599999999999998E-4</v>
      </c>
      <c r="R3507">
        <v>35.04</v>
      </c>
      <c r="T3507">
        <v>6.7100000000000005E-4</v>
      </c>
      <c r="U3507">
        <v>35.04</v>
      </c>
      <c r="W3507">
        <v>5.1999999999999995E-4</v>
      </c>
      <c r="X3507">
        <v>35.04</v>
      </c>
      <c r="Z3507">
        <v>7.5500000000000003E-4</v>
      </c>
      <c r="AA3507">
        <v>35.04</v>
      </c>
      <c r="AC3507">
        <v>6.38E-4</v>
      </c>
      <c r="AD3507">
        <v>35.04</v>
      </c>
      <c r="AF3507">
        <v>5.8699999999999996E-4</v>
      </c>
      <c r="AG3507">
        <v>35.04</v>
      </c>
      <c r="AI3507">
        <v>5.1999999999999995E-4</v>
      </c>
      <c r="AJ3507">
        <v>35.04</v>
      </c>
      <c r="AL3507">
        <v>3.6900000000000002E-4</v>
      </c>
      <c r="AM3507">
        <v>35.04</v>
      </c>
    </row>
    <row r="3508" spans="5:39" ht="16" x14ac:dyDescent="0.2">
      <c r="E3508">
        <v>6.0400000000000004E-4</v>
      </c>
      <c r="F3508">
        <v>35.049999999999997</v>
      </c>
      <c r="H3508">
        <v>3.0200000000000002E-4</v>
      </c>
      <c r="I3508">
        <v>35.049999999999997</v>
      </c>
      <c r="K3508">
        <v>2.1800000000000001E-4</v>
      </c>
      <c r="L3508">
        <v>35.049999999999997</v>
      </c>
      <c r="N3508">
        <v>3.86E-4</v>
      </c>
      <c r="O3508">
        <v>35.049999999999997</v>
      </c>
      <c r="Q3508">
        <v>3.3599999999999998E-4</v>
      </c>
      <c r="R3508">
        <v>35.049999999999997</v>
      </c>
      <c r="T3508">
        <v>6.7100000000000005E-4</v>
      </c>
      <c r="U3508">
        <v>35.049999999999997</v>
      </c>
      <c r="W3508">
        <v>5.1999999999999995E-4</v>
      </c>
      <c r="X3508">
        <v>35.049999999999997</v>
      </c>
      <c r="Z3508">
        <v>7.5500000000000003E-4</v>
      </c>
      <c r="AA3508">
        <v>35.049999999999997</v>
      </c>
      <c r="AC3508">
        <v>6.38E-4</v>
      </c>
      <c r="AD3508">
        <v>35.049999999999997</v>
      </c>
      <c r="AF3508">
        <v>6.0400000000000004E-4</v>
      </c>
      <c r="AG3508">
        <v>35.049999999999997</v>
      </c>
      <c r="AI3508">
        <v>5.1999999999999995E-4</v>
      </c>
      <c r="AJ3508">
        <v>35.049999999999997</v>
      </c>
      <c r="AL3508">
        <v>3.6900000000000002E-4</v>
      </c>
      <c r="AM3508">
        <v>35.049999999999997</v>
      </c>
    </row>
    <row r="3509" spans="5:39" ht="16" x14ac:dyDescent="0.2">
      <c r="E3509">
        <v>6.0400000000000004E-4</v>
      </c>
      <c r="F3509">
        <v>35.06</v>
      </c>
      <c r="H3509">
        <v>3.0200000000000002E-4</v>
      </c>
      <c r="I3509">
        <v>35.06</v>
      </c>
      <c r="K3509">
        <v>2.1800000000000001E-4</v>
      </c>
      <c r="L3509">
        <v>35.06</v>
      </c>
      <c r="N3509">
        <v>3.86E-4</v>
      </c>
      <c r="O3509">
        <v>35.06</v>
      </c>
      <c r="Q3509">
        <v>3.19E-4</v>
      </c>
      <c r="R3509">
        <v>35.06</v>
      </c>
      <c r="T3509">
        <v>6.7100000000000005E-4</v>
      </c>
      <c r="U3509">
        <v>35.06</v>
      </c>
      <c r="W3509">
        <v>5.04E-4</v>
      </c>
      <c r="X3509">
        <v>35.06</v>
      </c>
      <c r="Z3509">
        <v>7.5500000000000003E-4</v>
      </c>
      <c r="AA3509">
        <v>35.06</v>
      </c>
      <c r="AC3509">
        <v>6.38E-4</v>
      </c>
      <c r="AD3509">
        <v>35.06</v>
      </c>
      <c r="AF3509">
        <v>6.2100000000000002E-4</v>
      </c>
      <c r="AG3509">
        <v>35.06</v>
      </c>
      <c r="AI3509">
        <v>5.3700000000000004E-4</v>
      </c>
      <c r="AJ3509">
        <v>35.06</v>
      </c>
      <c r="AL3509">
        <v>3.6900000000000002E-4</v>
      </c>
      <c r="AM3509">
        <v>35.06</v>
      </c>
    </row>
    <row r="3510" spans="5:39" ht="16" x14ac:dyDescent="0.2">
      <c r="E3510">
        <v>6.0400000000000004E-4</v>
      </c>
      <c r="F3510">
        <v>35.07</v>
      </c>
      <c r="H3510">
        <v>2.8499999999999999E-4</v>
      </c>
      <c r="I3510">
        <v>35.07</v>
      </c>
      <c r="K3510">
        <v>2.3499999999999999E-4</v>
      </c>
      <c r="L3510">
        <v>35.07</v>
      </c>
      <c r="N3510">
        <v>4.0299999999999998E-4</v>
      </c>
      <c r="O3510">
        <v>35.07</v>
      </c>
      <c r="Q3510">
        <v>3.0200000000000002E-4</v>
      </c>
      <c r="R3510">
        <v>35.07</v>
      </c>
      <c r="T3510">
        <v>6.7100000000000005E-4</v>
      </c>
      <c r="U3510">
        <v>35.07</v>
      </c>
      <c r="W3510">
        <v>5.04E-4</v>
      </c>
      <c r="X3510">
        <v>35.07</v>
      </c>
      <c r="Z3510">
        <v>7.5500000000000003E-4</v>
      </c>
      <c r="AA3510">
        <v>35.07</v>
      </c>
      <c r="AC3510">
        <v>6.38E-4</v>
      </c>
      <c r="AD3510">
        <v>35.07</v>
      </c>
      <c r="AF3510">
        <v>6.2100000000000002E-4</v>
      </c>
      <c r="AG3510">
        <v>35.07</v>
      </c>
      <c r="AI3510">
        <v>5.3700000000000004E-4</v>
      </c>
      <c r="AJ3510">
        <v>35.07</v>
      </c>
      <c r="AL3510">
        <v>3.6900000000000002E-4</v>
      </c>
      <c r="AM3510">
        <v>35.07</v>
      </c>
    </row>
    <row r="3511" spans="5:39" ht="16" x14ac:dyDescent="0.2">
      <c r="E3511">
        <v>6.0400000000000004E-4</v>
      </c>
      <c r="F3511">
        <v>35.08</v>
      </c>
      <c r="H3511">
        <v>2.8499999999999999E-4</v>
      </c>
      <c r="I3511">
        <v>35.08</v>
      </c>
      <c r="K3511">
        <v>2.3499999999999999E-4</v>
      </c>
      <c r="L3511">
        <v>35.08</v>
      </c>
      <c r="N3511">
        <v>4.0299999999999998E-4</v>
      </c>
      <c r="O3511">
        <v>35.08</v>
      </c>
      <c r="Q3511">
        <v>2.8499999999999999E-4</v>
      </c>
      <c r="R3511">
        <v>35.08</v>
      </c>
      <c r="T3511">
        <v>6.7100000000000005E-4</v>
      </c>
      <c r="U3511">
        <v>35.08</v>
      </c>
      <c r="W3511">
        <v>5.04E-4</v>
      </c>
      <c r="X3511">
        <v>35.08</v>
      </c>
      <c r="Z3511">
        <v>7.5500000000000003E-4</v>
      </c>
      <c r="AA3511">
        <v>35.08</v>
      </c>
      <c r="AC3511">
        <v>6.38E-4</v>
      </c>
      <c r="AD3511">
        <v>35.08</v>
      </c>
      <c r="AF3511">
        <v>6.38E-4</v>
      </c>
      <c r="AG3511">
        <v>35.08</v>
      </c>
      <c r="AI3511">
        <v>5.3700000000000004E-4</v>
      </c>
      <c r="AJ3511">
        <v>35.08</v>
      </c>
      <c r="AL3511">
        <v>3.6900000000000002E-4</v>
      </c>
      <c r="AM3511">
        <v>35.08</v>
      </c>
    </row>
    <row r="3512" spans="5:39" ht="16" x14ac:dyDescent="0.2">
      <c r="E3512">
        <v>6.0400000000000004E-4</v>
      </c>
      <c r="F3512">
        <v>35.090000000000003</v>
      </c>
      <c r="H3512">
        <v>2.8499999999999999E-4</v>
      </c>
      <c r="I3512">
        <v>35.090000000000003</v>
      </c>
      <c r="K3512">
        <v>2.3499999999999999E-4</v>
      </c>
      <c r="L3512">
        <v>35.090000000000003</v>
      </c>
      <c r="N3512">
        <v>4.0299999999999998E-4</v>
      </c>
      <c r="O3512">
        <v>35.090000000000003</v>
      </c>
      <c r="Q3512">
        <v>2.8499999999999999E-4</v>
      </c>
      <c r="R3512">
        <v>35.090000000000003</v>
      </c>
      <c r="T3512">
        <v>6.7100000000000005E-4</v>
      </c>
      <c r="U3512">
        <v>35.090000000000003</v>
      </c>
      <c r="W3512">
        <v>5.04E-4</v>
      </c>
      <c r="X3512">
        <v>35.090000000000003</v>
      </c>
      <c r="Z3512">
        <v>7.5500000000000003E-4</v>
      </c>
      <c r="AA3512">
        <v>35.090000000000003</v>
      </c>
      <c r="AC3512">
        <v>6.5499999999999998E-4</v>
      </c>
      <c r="AD3512">
        <v>35.090000000000003</v>
      </c>
      <c r="AF3512">
        <v>6.5499999999999998E-4</v>
      </c>
      <c r="AG3512">
        <v>35.090000000000003</v>
      </c>
      <c r="AI3512">
        <v>5.3700000000000004E-4</v>
      </c>
      <c r="AJ3512">
        <v>35.090000000000003</v>
      </c>
      <c r="AL3512">
        <v>3.6900000000000002E-4</v>
      </c>
      <c r="AM3512">
        <v>35.090000000000003</v>
      </c>
    </row>
    <row r="3513" spans="5:39" ht="16" x14ac:dyDescent="0.2">
      <c r="E3513">
        <v>6.2100000000000002E-4</v>
      </c>
      <c r="F3513">
        <v>35.1</v>
      </c>
      <c r="H3513">
        <v>2.8499999999999999E-4</v>
      </c>
      <c r="I3513">
        <v>35.1</v>
      </c>
      <c r="K3513">
        <v>2.3499999999999999E-4</v>
      </c>
      <c r="L3513">
        <v>35.1</v>
      </c>
      <c r="N3513">
        <v>4.0299999999999998E-4</v>
      </c>
      <c r="O3513">
        <v>35.1</v>
      </c>
      <c r="Q3513">
        <v>2.6899999999999998E-4</v>
      </c>
      <c r="R3513">
        <v>35.1</v>
      </c>
      <c r="T3513">
        <v>6.7100000000000005E-4</v>
      </c>
      <c r="U3513">
        <v>35.1</v>
      </c>
      <c r="W3513">
        <v>5.04E-4</v>
      </c>
      <c r="X3513">
        <v>35.1</v>
      </c>
      <c r="Z3513">
        <v>7.5500000000000003E-4</v>
      </c>
      <c r="AA3513">
        <v>35.1</v>
      </c>
      <c r="AC3513">
        <v>6.5499999999999998E-4</v>
      </c>
      <c r="AD3513">
        <v>35.1</v>
      </c>
      <c r="AF3513">
        <v>6.7100000000000005E-4</v>
      </c>
      <c r="AG3513">
        <v>35.1</v>
      </c>
      <c r="AI3513">
        <v>5.3700000000000004E-4</v>
      </c>
      <c r="AJ3513">
        <v>35.1</v>
      </c>
      <c r="AL3513">
        <v>3.5199999999999999E-4</v>
      </c>
      <c r="AM3513">
        <v>35.1</v>
      </c>
    </row>
    <row r="3514" spans="5:39" ht="16" x14ac:dyDescent="0.2">
      <c r="E3514">
        <v>6.2100000000000002E-4</v>
      </c>
      <c r="F3514">
        <v>35.11</v>
      </c>
      <c r="H3514">
        <v>2.8499999999999999E-4</v>
      </c>
      <c r="I3514">
        <v>35.11</v>
      </c>
      <c r="K3514">
        <v>2.3499999999999999E-4</v>
      </c>
      <c r="L3514">
        <v>35.11</v>
      </c>
      <c r="N3514">
        <v>3.86E-4</v>
      </c>
      <c r="O3514">
        <v>35.11</v>
      </c>
      <c r="Q3514">
        <v>2.6899999999999998E-4</v>
      </c>
      <c r="R3514">
        <v>35.11</v>
      </c>
      <c r="T3514">
        <v>6.7100000000000005E-4</v>
      </c>
      <c r="U3514">
        <v>35.11</v>
      </c>
      <c r="W3514">
        <v>5.04E-4</v>
      </c>
      <c r="X3514">
        <v>35.11</v>
      </c>
      <c r="Z3514">
        <v>7.5500000000000003E-4</v>
      </c>
      <c r="AA3514">
        <v>35.11</v>
      </c>
      <c r="AC3514">
        <v>6.5499999999999998E-4</v>
      </c>
      <c r="AD3514">
        <v>35.11</v>
      </c>
      <c r="AF3514">
        <v>6.7100000000000005E-4</v>
      </c>
      <c r="AG3514">
        <v>35.11</v>
      </c>
      <c r="AI3514">
        <v>5.5400000000000002E-4</v>
      </c>
      <c r="AJ3514">
        <v>35.11</v>
      </c>
      <c r="AL3514">
        <v>3.5199999999999999E-4</v>
      </c>
      <c r="AM3514">
        <v>35.11</v>
      </c>
    </row>
    <row r="3515" spans="5:39" ht="16" x14ac:dyDescent="0.2">
      <c r="E3515">
        <v>6.2100000000000002E-4</v>
      </c>
      <c r="F3515">
        <v>35.119999999999997</v>
      </c>
      <c r="H3515">
        <v>2.8499999999999999E-4</v>
      </c>
      <c r="I3515">
        <v>35.119999999999997</v>
      </c>
      <c r="K3515">
        <v>2.3499999999999999E-4</v>
      </c>
      <c r="L3515">
        <v>35.119999999999997</v>
      </c>
      <c r="N3515">
        <v>3.86E-4</v>
      </c>
      <c r="O3515">
        <v>35.119999999999997</v>
      </c>
      <c r="Q3515">
        <v>2.8499999999999999E-4</v>
      </c>
      <c r="R3515">
        <v>35.119999999999997</v>
      </c>
      <c r="T3515">
        <v>6.7100000000000005E-4</v>
      </c>
      <c r="U3515">
        <v>35.119999999999997</v>
      </c>
      <c r="W3515">
        <v>5.04E-4</v>
      </c>
      <c r="X3515">
        <v>35.119999999999997</v>
      </c>
      <c r="Z3515">
        <v>7.3899999999999997E-4</v>
      </c>
      <c r="AA3515">
        <v>35.119999999999997</v>
      </c>
      <c r="AC3515">
        <v>6.5499999999999998E-4</v>
      </c>
      <c r="AD3515">
        <v>35.119999999999997</v>
      </c>
      <c r="AF3515">
        <v>6.7100000000000005E-4</v>
      </c>
      <c r="AG3515">
        <v>35.119999999999997</v>
      </c>
      <c r="AI3515">
        <v>5.5400000000000002E-4</v>
      </c>
      <c r="AJ3515">
        <v>35.119999999999997</v>
      </c>
      <c r="AL3515">
        <v>3.5199999999999999E-4</v>
      </c>
      <c r="AM3515">
        <v>35.119999999999997</v>
      </c>
    </row>
    <row r="3516" spans="5:39" ht="16" x14ac:dyDescent="0.2">
      <c r="E3516">
        <v>6.2100000000000002E-4</v>
      </c>
      <c r="F3516">
        <v>35.130000000000003</v>
      </c>
      <c r="H3516">
        <v>2.8499999999999999E-4</v>
      </c>
      <c r="I3516">
        <v>35.130000000000003</v>
      </c>
      <c r="K3516">
        <v>2.3499999999999999E-4</v>
      </c>
      <c r="L3516">
        <v>35.130000000000003</v>
      </c>
      <c r="N3516">
        <v>3.86E-4</v>
      </c>
      <c r="O3516">
        <v>35.130000000000003</v>
      </c>
      <c r="Q3516">
        <v>3.0200000000000002E-4</v>
      </c>
      <c r="R3516">
        <v>35.130000000000003</v>
      </c>
      <c r="T3516">
        <v>6.7100000000000005E-4</v>
      </c>
      <c r="U3516">
        <v>35.130000000000003</v>
      </c>
      <c r="W3516">
        <v>5.04E-4</v>
      </c>
      <c r="X3516">
        <v>35.130000000000003</v>
      </c>
      <c r="Z3516">
        <v>7.3899999999999997E-4</v>
      </c>
      <c r="AA3516">
        <v>35.130000000000003</v>
      </c>
      <c r="AC3516">
        <v>6.5499999999999998E-4</v>
      </c>
      <c r="AD3516">
        <v>35.130000000000003</v>
      </c>
      <c r="AF3516">
        <v>6.7100000000000005E-4</v>
      </c>
      <c r="AG3516">
        <v>35.130000000000003</v>
      </c>
      <c r="AI3516">
        <v>5.71E-4</v>
      </c>
      <c r="AJ3516">
        <v>35.130000000000003</v>
      </c>
      <c r="AL3516">
        <v>3.5199999999999999E-4</v>
      </c>
      <c r="AM3516">
        <v>35.130000000000003</v>
      </c>
    </row>
    <row r="3517" spans="5:39" ht="16" x14ac:dyDescent="0.2">
      <c r="E3517">
        <v>6.2100000000000002E-4</v>
      </c>
      <c r="F3517">
        <v>35.14</v>
      </c>
      <c r="H3517">
        <v>2.8499999999999999E-4</v>
      </c>
      <c r="I3517">
        <v>35.14</v>
      </c>
      <c r="K3517">
        <v>2.3499999999999999E-4</v>
      </c>
      <c r="L3517">
        <v>35.14</v>
      </c>
      <c r="N3517">
        <v>3.86E-4</v>
      </c>
      <c r="O3517">
        <v>35.14</v>
      </c>
      <c r="Q3517">
        <v>3.19E-4</v>
      </c>
      <c r="R3517">
        <v>35.14</v>
      </c>
      <c r="T3517">
        <v>6.7100000000000005E-4</v>
      </c>
      <c r="U3517">
        <v>35.14</v>
      </c>
      <c r="W3517">
        <v>5.04E-4</v>
      </c>
      <c r="X3517">
        <v>35.14</v>
      </c>
      <c r="Z3517">
        <v>7.5500000000000003E-4</v>
      </c>
      <c r="AA3517">
        <v>35.14</v>
      </c>
      <c r="AC3517">
        <v>6.38E-4</v>
      </c>
      <c r="AD3517">
        <v>35.14</v>
      </c>
      <c r="AF3517">
        <v>6.7100000000000005E-4</v>
      </c>
      <c r="AG3517">
        <v>35.14</v>
      </c>
      <c r="AI3517">
        <v>5.71E-4</v>
      </c>
      <c r="AJ3517">
        <v>35.14</v>
      </c>
      <c r="AL3517">
        <v>3.5199999999999999E-4</v>
      </c>
      <c r="AM3517">
        <v>35.14</v>
      </c>
    </row>
    <row r="3518" spans="5:39" ht="16" x14ac:dyDescent="0.2">
      <c r="E3518">
        <v>6.2100000000000002E-4</v>
      </c>
      <c r="F3518">
        <v>35.15</v>
      </c>
      <c r="H3518">
        <v>2.8499999999999999E-4</v>
      </c>
      <c r="I3518">
        <v>35.15</v>
      </c>
      <c r="K3518">
        <v>2.3499999999999999E-4</v>
      </c>
      <c r="L3518">
        <v>35.15</v>
      </c>
      <c r="N3518">
        <v>3.86E-4</v>
      </c>
      <c r="O3518">
        <v>35.15</v>
      </c>
      <c r="Q3518">
        <v>3.19E-4</v>
      </c>
      <c r="R3518">
        <v>35.15</v>
      </c>
      <c r="T3518">
        <v>6.7100000000000005E-4</v>
      </c>
      <c r="U3518">
        <v>35.15</v>
      </c>
      <c r="W3518">
        <v>5.04E-4</v>
      </c>
      <c r="X3518">
        <v>35.15</v>
      </c>
      <c r="Z3518">
        <v>7.5500000000000003E-4</v>
      </c>
      <c r="AA3518">
        <v>35.15</v>
      </c>
      <c r="AC3518">
        <v>6.38E-4</v>
      </c>
      <c r="AD3518">
        <v>35.15</v>
      </c>
      <c r="AF3518">
        <v>6.7100000000000005E-4</v>
      </c>
      <c r="AG3518">
        <v>35.15</v>
      </c>
      <c r="AI3518">
        <v>5.8699999999999996E-4</v>
      </c>
      <c r="AJ3518">
        <v>35.15</v>
      </c>
      <c r="AL3518">
        <v>3.6900000000000002E-4</v>
      </c>
      <c r="AM3518">
        <v>35.15</v>
      </c>
    </row>
    <row r="3519" spans="5:39" ht="16" x14ac:dyDescent="0.2">
      <c r="E3519">
        <v>6.0400000000000004E-4</v>
      </c>
      <c r="F3519">
        <v>35.159999999999997</v>
      </c>
      <c r="H3519">
        <v>2.8499999999999999E-4</v>
      </c>
      <c r="I3519">
        <v>35.159999999999997</v>
      </c>
      <c r="K3519">
        <v>2.3499999999999999E-4</v>
      </c>
      <c r="L3519">
        <v>35.159999999999997</v>
      </c>
      <c r="N3519">
        <v>3.86E-4</v>
      </c>
      <c r="O3519">
        <v>35.159999999999997</v>
      </c>
      <c r="Q3519">
        <v>3.3599999999999998E-4</v>
      </c>
      <c r="R3519">
        <v>35.159999999999997</v>
      </c>
      <c r="T3519">
        <v>6.7100000000000005E-4</v>
      </c>
      <c r="U3519">
        <v>35.159999999999997</v>
      </c>
      <c r="W3519">
        <v>5.1999999999999995E-4</v>
      </c>
      <c r="X3519">
        <v>35.159999999999997</v>
      </c>
      <c r="Z3519">
        <v>7.5500000000000003E-4</v>
      </c>
      <c r="AA3519">
        <v>35.159999999999997</v>
      </c>
      <c r="AC3519">
        <v>6.38E-4</v>
      </c>
      <c r="AD3519">
        <v>35.159999999999997</v>
      </c>
      <c r="AF3519">
        <v>6.7100000000000005E-4</v>
      </c>
      <c r="AG3519">
        <v>35.159999999999997</v>
      </c>
      <c r="AI3519">
        <v>5.8699999999999996E-4</v>
      </c>
      <c r="AJ3519">
        <v>35.159999999999997</v>
      </c>
      <c r="AL3519">
        <v>3.6900000000000002E-4</v>
      </c>
      <c r="AM3519">
        <v>35.159999999999997</v>
      </c>
    </row>
    <row r="3520" spans="5:39" ht="16" x14ac:dyDescent="0.2">
      <c r="E3520">
        <v>6.0400000000000004E-4</v>
      </c>
      <c r="F3520">
        <v>35.17</v>
      </c>
      <c r="H3520">
        <v>2.8499999999999999E-4</v>
      </c>
      <c r="I3520">
        <v>35.17</v>
      </c>
      <c r="K3520">
        <v>2.3499999999999999E-4</v>
      </c>
      <c r="L3520">
        <v>35.17</v>
      </c>
      <c r="N3520">
        <v>3.6900000000000002E-4</v>
      </c>
      <c r="O3520">
        <v>35.17</v>
      </c>
      <c r="Q3520">
        <v>3.5199999999999999E-4</v>
      </c>
      <c r="R3520">
        <v>35.17</v>
      </c>
      <c r="T3520">
        <v>6.7100000000000005E-4</v>
      </c>
      <c r="U3520">
        <v>35.17</v>
      </c>
      <c r="W3520">
        <v>5.1999999999999995E-4</v>
      </c>
      <c r="X3520">
        <v>35.17</v>
      </c>
      <c r="Z3520">
        <v>7.5500000000000003E-4</v>
      </c>
      <c r="AA3520">
        <v>35.17</v>
      </c>
      <c r="AC3520">
        <v>6.38E-4</v>
      </c>
      <c r="AD3520">
        <v>35.17</v>
      </c>
      <c r="AF3520">
        <v>6.7100000000000005E-4</v>
      </c>
      <c r="AG3520">
        <v>35.17</v>
      </c>
      <c r="AI3520">
        <v>5.8699999999999996E-4</v>
      </c>
      <c r="AJ3520">
        <v>35.17</v>
      </c>
      <c r="AL3520">
        <v>3.6900000000000002E-4</v>
      </c>
      <c r="AM3520">
        <v>35.17</v>
      </c>
    </row>
    <row r="3521" spans="5:39" ht="16" x14ac:dyDescent="0.2">
      <c r="E3521">
        <v>6.0400000000000004E-4</v>
      </c>
      <c r="F3521">
        <v>35.18</v>
      </c>
      <c r="H3521">
        <v>2.8499999999999999E-4</v>
      </c>
      <c r="I3521">
        <v>35.18</v>
      </c>
      <c r="K3521">
        <v>2.3499999999999999E-4</v>
      </c>
      <c r="L3521">
        <v>35.18</v>
      </c>
      <c r="N3521">
        <v>3.6900000000000002E-4</v>
      </c>
      <c r="O3521">
        <v>35.18</v>
      </c>
      <c r="Q3521">
        <v>3.6900000000000002E-4</v>
      </c>
      <c r="R3521">
        <v>35.18</v>
      </c>
      <c r="T3521">
        <v>6.5499999999999998E-4</v>
      </c>
      <c r="U3521">
        <v>35.18</v>
      </c>
      <c r="W3521">
        <v>5.1999999999999995E-4</v>
      </c>
      <c r="X3521">
        <v>35.18</v>
      </c>
      <c r="Z3521">
        <v>7.5500000000000003E-4</v>
      </c>
      <c r="AA3521">
        <v>35.18</v>
      </c>
      <c r="AC3521">
        <v>6.38E-4</v>
      </c>
      <c r="AD3521">
        <v>35.18</v>
      </c>
      <c r="AF3521">
        <v>6.8800000000000003E-4</v>
      </c>
      <c r="AG3521">
        <v>35.18</v>
      </c>
      <c r="AI3521">
        <v>6.0400000000000004E-4</v>
      </c>
      <c r="AJ3521">
        <v>35.18</v>
      </c>
      <c r="AL3521">
        <v>3.6900000000000002E-4</v>
      </c>
      <c r="AM3521">
        <v>35.18</v>
      </c>
    </row>
    <row r="3522" spans="5:39" ht="16" x14ac:dyDescent="0.2">
      <c r="E3522">
        <v>6.0400000000000004E-4</v>
      </c>
      <c r="F3522">
        <v>35.19</v>
      </c>
      <c r="H3522">
        <v>2.8499999999999999E-4</v>
      </c>
      <c r="I3522">
        <v>35.19</v>
      </c>
      <c r="K3522">
        <v>2.1800000000000001E-4</v>
      </c>
      <c r="L3522">
        <v>35.19</v>
      </c>
      <c r="N3522">
        <v>3.6900000000000002E-4</v>
      </c>
      <c r="O3522">
        <v>35.19</v>
      </c>
      <c r="Q3522">
        <v>3.6900000000000002E-4</v>
      </c>
      <c r="R3522">
        <v>35.19</v>
      </c>
      <c r="T3522">
        <v>6.5499999999999998E-4</v>
      </c>
      <c r="U3522">
        <v>35.19</v>
      </c>
      <c r="W3522">
        <v>5.1999999999999995E-4</v>
      </c>
      <c r="X3522">
        <v>35.19</v>
      </c>
      <c r="Z3522">
        <v>7.5500000000000003E-4</v>
      </c>
      <c r="AA3522">
        <v>35.19</v>
      </c>
      <c r="AC3522">
        <v>6.38E-4</v>
      </c>
      <c r="AD3522">
        <v>35.19</v>
      </c>
      <c r="AF3522">
        <v>6.8800000000000003E-4</v>
      </c>
      <c r="AG3522">
        <v>35.19</v>
      </c>
      <c r="AI3522">
        <v>5.8699999999999996E-4</v>
      </c>
      <c r="AJ3522">
        <v>35.19</v>
      </c>
      <c r="AL3522">
        <v>3.6900000000000002E-4</v>
      </c>
      <c r="AM3522">
        <v>35.19</v>
      </c>
    </row>
    <row r="3523" spans="5:39" ht="16" x14ac:dyDescent="0.2">
      <c r="E3523">
        <v>6.0400000000000004E-4</v>
      </c>
      <c r="F3523">
        <v>35.200000000000003</v>
      </c>
      <c r="H3523">
        <v>2.8499999999999999E-4</v>
      </c>
      <c r="I3523">
        <v>35.200000000000003</v>
      </c>
      <c r="K3523">
        <v>2.1800000000000001E-4</v>
      </c>
      <c r="L3523">
        <v>35.200000000000003</v>
      </c>
      <c r="N3523">
        <v>3.6900000000000002E-4</v>
      </c>
      <c r="O3523">
        <v>35.200000000000003</v>
      </c>
      <c r="Q3523">
        <v>3.6900000000000002E-4</v>
      </c>
      <c r="R3523">
        <v>35.200000000000003</v>
      </c>
      <c r="T3523">
        <v>6.7100000000000005E-4</v>
      </c>
      <c r="U3523">
        <v>35.200000000000003</v>
      </c>
      <c r="W3523">
        <v>5.1999999999999995E-4</v>
      </c>
      <c r="X3523">
        <v>35.200000000000003</v>
      </c>
      <c r="Z3523">
        <v>7.5500000000000003E-4</v>
      </c>
      <c r="AA3523">
        <v>35.200000000000003</v>
      </c>
      <c r="AC3523">
        <v>6.38E-4</v>
      </c>
      <c r="AD3523">
        <v>35.200000000000003</v>
      </c>
      <c r="AF3523">
        <v>7.0500000000000001E-4</v>
      </c>
      <c r="AG3523">
        <v>35.200000000000003</v>
      </c>
      <c r="AI3523">
        <v>5.8699999999999996E-4</v>
      </c>
      <c r="AJ3523">
        <v>35.200000000000003</v>
      </c>
      <c r="AL3523">
        <v>3.6900000000000002E-4</v>
      </c>
      <c r="AM3523">
        <v>35.200000000000003</v>
      </c>
    </row>
    <row r="3524" spans="5:39" ht="16" x14ac:dyDescent="0.2">
      <c r="E3524">
        <v>6.0400000000000004E-4</v>
      </c>
      <c r="F3524">
        <v>35.21</v>
      </c>
      <c r="H3524">
        <v>2.8499999999999999E-4</v>
      </c>
      <c r="I3524">
        <v>35.21</v>
      </c>
      <c r="K3524">
        <v>2.1800000000000001E-4</v>
      </c>
      <c r="L3524">
        <v>35.21</v>
      </c>
      <c r="N3524">
        <v>3.6900000000000002E-4</v>
      </c>
      <c r="O3524">
        <v>35.21</v>
      </c>
      <c r="Q3524">
        <v>3.6900000000000002E-4</v>
      </c>
      <c r="R3524">
        <v>35.21</v>
      </c>
      <c r="T3524">
        <v>6.7100000000000005E-4</v>
      </c>
      <c r="U3524">
        <v>35.21</v>
      </c>
      <c r="W3524">
        <v>5.1999999999999995E-4</v>
      </c>
      <c r="X3524">
        <v>35.21</v>
      </c>
      <c r="Z3524">
        <v>7.3899999999999997E-4</v>
      </c>
      <c r="AA3524">
        <v>35.21</v>
      </c>
      <c r="AC3524">
        <v>6.38E-4</v>
      </c>
      <c r="AD3524">
        <v>35.21</v>
      </c>
      <c r="AF3524">
        <v>7.0500000000000001E-4</v>
      </c>
      <c r="AG3524">
        <v>35.21</v>
      </c>
      <c r="AI3524">
        <v>5.8699999999999996E-4</v>
      </c>
      <c r="AJ3524">
        <v>35.21</v>
      </c>
      <c r="AL3524">
        <v>3.6900000000000002E-4</v>
      </c>
      <c r="AM3524">
        <v>35.21</v>
      </c>
    </row>
    <row r="3525" spans="5:39" ht="16" x14ac:dyDescent="0.2">
      <c r="E3525">
        <v>6.0400000000000004E-4</v>
      </c>
      <c r="F3525">
        <v>35.22</v>
      </c>
      <c r="H3525">
        <v>3.0200000000000002E-4</v>
      </c>
      <c r="I3525">
        <v>35.22</v>
      </c>
      <c r="K3525">
        <v>2.1800000000000001E-4</v>
      </c>
      <c r="L3525">
        <v>35.22</v>
      </c>
      <c r="N3525">
        <v>3.6900000000000002E-4</v>
      </c>
      <c r="O3525">
        <v>35.22</v>
      </c>
      <c r="Q3525">
        <v>3.6900000000000002E-4</v>
      </c>
      <c r="R3525">
        <v>35.22</v>
      </c>
      <c r="T3525">
        <v>6.5499999999999998E-4</v>
      </c>
      <c r="U3525">
        <v>35.22</v>
      </c>
      <c r="W3525">
        <v>5.1999999999999995E-4</v>
      </c>
      <c r="X3525">
        <v>35.22</v>
      </c>
      <c r="Z3525">
        <v>7.3899999999999997E-4</v>
      </c>
      <c r="AA3525">
        <v>35.22</v>
      </c>
      <c r="AC3525">
        <v>6.38E-4</v>
      </c>
      <c r="AD3525">
        <v>35.22</v>
      </c>
      <c r="AF3525">
        <v>7.0500000000000001E-4</v>
      </c>
      <c r="AG3525">
        <v>35.22</v>
      </c>
      <c r="AI3525">
        <v>5.8699999999999996E-4</v>
      </c>
      <c r="AJ3525">
        <v>35.22</v>
      </c>
      <c r="AL3525">
        <v>3.5199999999999999E-4</v>
      </c>
      <c r="AM3525">
        <v>35.22</v>
      </c>
    </row>
    <row r="3526" spans="5:39" ht="16" x14ac:dyDescent="0.2">
      <c r="E3526">
        <v>6.0400000000000004E-4</v>
      </c>
      <c r="F3526">
        <v>35.229999999999997</v>
      </c>
      <c r="H3526">
        <v>3.0200000000000002E-4</v>
      </c>
      <c r="I3526">
        <v>35.229999999999997</v>
      </c>
      <c r="K3526">
        <v>2.1800000000000001E-4</v>
      </c>
      <c r="L3526">
        <v>35.229999999999997</v>
      </c>
      <c r="N3526">
        <v>3.6900000000000002E-4</v>
      </c>
      <c r="O3526">
        <v>35.229999999999997</v>
      </c>
      <c r="Q3526">
        <v>3.6900000000000002E-4</v>
      </c>
      <c r="R3526">
        <v>35.229999999999997</v>
      </c>
      <c r="T3526">
        <v>6.5499999999999998E-4</v>
      </c>
      <c r="U3526">
        <v>35.229999999999997</v>
      </c>
      <c r="W3526">
        <v>5.1999999999999995E-4</v>
      </c>
      <c r="X3526">
        <v>35.229999999999997</v>
      </c>
      <c r="Z3526">
        <v>7.3899999999999997E-4</v>
      </c>
      <c r="AA3526">
        <v>35.229999999999997</v>
      </c>
      <c r="AC3526">
        <v>6.2100000000000002E-4</v>
      </c>
      <c r="AD3526">
        <v>35.229999999999997</v>
      </c>
      <c r="AF3526">
        <v>7.2199999999999999E-4</v>
      </c>
      <c r="AG3526">
        <v>35.229999999999997</v>
      </c>
      <c r="AI3526">
        <v>6.0400000000000004E-4</v>
      </c>
      <c r="AJ3526">
        <v>35.229999999999997</v>
      </c>
      <c r="AL3526">
        <v>3.5199999999999999E-4</v>
      </c>
      <c r="AM3526">
        <v>35.229999999999997</v>
      </c>
    </row>
    <row r="3527" spans="5:39" ht="16" x14ac:dyDescent="0.2">
      <c r="E3527">
        <v>6.0400000000000004E-4</v>
      </c>
      <c r="F3527">
        <v>35.24</v>
      </c>
      <c r="H3527">
        <v>3.0200000000000002E-4</v>
      </c>
      <c r="I3527">
        <v>35.24</v>
      </c>
      <c r="K3527">
        <v>2.1800000000000001E-4</v>
      </c>
      <c r="L3527">
        <v>35.24</v>
      </c>
      <c r="N3527">
        <v>3.86E-4</v>
      </c>
      <c r="O3527">
        <v>35.24</v>
      </c>
      <c r="Q3527">
        <v>3.6900000000000002E-4</v>
      </c>
      <c r="R3527">
        <v>35.24</v>
      </c>
      <c r="T3527">
        <v>6.38E-4</v>
      </c>
      <c r="U3527">
        <v>35.24</v>
      </c>
      <c r="W3527">
        <v>5.1999999999999995E-4</v>
      </c>
      <c r="X3527">
        <v>35.24</v>
      </c>
      <c r="Z3527">
        <v>7.3899999999999997E-4</v>
      </c>
      <c r="AA3527">
        <v>35.24</v>
      </c>
      <c r="AC3527">
        <v>6.2100000000000002E-4</v>
      </c>
      <c r="AD3527">
        <v>35.24</v>
      </c>
      <c r="AF3527">
        <v>7.2199999999999999E-4</v>
      </c>
      <c r="AG3527">
        <v>35.24</v>
      </c>
      <c r="AI3527">
        <v>6.0400000000000004E-4</v>
      </c>
      <c r="AJ3527">
        <v>35.24</v>
      </c>
      <c r="AL3527">
        <v>3.5199999999999999E-4</v>
      </c>
      <c r="AM3527">
        <v>35.24</v>
      </c>
    </row>
    <row r="3528" spans="5:39" ht="16" x14ac:dyDescent="0.2">
      <c r="E3528">
        <v>6.2100000000000002E-4</v>
      </c>
      <c r="F3528">
        <v>35.25</v>
      </c>
      <c r="H3528">
        <v>2.8499999999999999E-4</v>
      </c>
      <c r="I3528">
        <v>35.25</v>
      </c>
      <c r="K3528">
        <v>2.3499999999999999E-4</v>
      </c>
      <c r="L3528">
        <v>35.25</v>
      </c>
      <c r="N3528">
        <v>3.86E-4</v>
      </c>
      <c r="O3528">
        <v>35.25</v>
      </c>
      <c r="Q3528">
        <v>3.6900000000000002E-4</v>
      </c>
      <c r="R3528">
        <v>35.25</v>
      </c>
      <c r="T3528">
        <v>6.38E-4</v>
      </c>
      <c r="U3528">
        <v>35.25</v>
      </c>
      <c r="W3528">
        <v>5.1999999999999995E-4</v>
      </c>
      <c r="X3528">
        <v>35.25</v>
      </c>
      <c r="Z3528">
        <v>7.5500000000000003E-4</v>
      </c>
      <c r="AA3528">
        <v>35.25</v>
      </c>
      <c r="AC3528">
        <v>6.2100000000000002E-4</v>
      </c>
      <c r="AD3528">
        <v>35.25</v>
      </c>
      <c r="AF3528">
        <v>7.2199999999999999E-4</v>
      </c>
      <c r="AG3528">
        <v>35.25</v>
      </c>
      <c r="AI3528">
        <v>6.0400000000000004E-4</v>
      </c>
      <c r="AJ3528">
        <v>35.25</v>
      </c>
      <c r="AL3528">
        <v>3.5199999999999999E-4</v>
      </c>
      <c r="AM3528">
        <v>35.25</v>
      </c>
    </row>
    <row r="3529" spans="5:39" ht="16" x14ac:dyDescent="0.2">
      <c r="E3529">
        <v>6.2100000000000002E-4</v>
      </c>
      <c r="F3529">
        <v>35.26</v>
      </c>
      <c r="H3529">
        <v>2.8499999999999999E-4</v>
      </c>
      <c r="I3529">
        <v>35.26</v>
      </c>
      <c r="K3529">
        <v>2.3499999999999999E-4</v>
      </c>
      <c r="L3529">
        <v>35.26</v>
      </c>
      <c r="N3529">
        <v>3.6900000000000002E-4</v>
      </c>
      <c r="O3529">
        <v>35.26</v>
      </c>
      <c r="Q3529">
        <v>3.6900000000000002E-4</v>
      </c>
      <c r="R3529">
        <v>35.26</v>
      </c>
      <c r="T3529">
        <v>6.2100000000000002E-4</v>
      </c>
      <c r="U3529">
        <v>35.26</v>
      </c>
      <c r="W3529">
        <v>5.04E-4</v>
      </c>
      <c r="X3529">
        <v>35.26</v>
      </c>
      <c r="Z3529">
        <v>7.5500000000000003E-4</v>
      </c>
      <c r="AA3529">
        <v>35.26</v>
      </c>
      <c r="AC3529">
        <v>6.2100000000000002E-4</v>
      </c>
      <c r="AD3529">
        <v>35.26</v>
      </c>
      <c r="AF3529">
        <v>7.2199999999999999E-4</v>
      </c>
      <c r="AG3529">
        <v>35.26</v>
      </c>
      <c r="AI3529">
        <v>6.0400000000000004E-4</v>
      </c>
      <c r="AJ3529">
        <v>35.26</v>
      </c>
      <c r="AL3529">
        <v>3.5199999999999999E-4</v>
      </c>
      <c r="AM3529">
        <v>35.26</v>
      </c>
    </row>
    <row r="3530" spans="5:39" ht="16" x14ac:dyDescent="0.2">
      <c r="E3530">
        <v>6.2100000000000002E-4</v>
      </c>
      <c r="F3530">
        <v>35.270000000000003</v>
      </c>
      <c r="H3530">
        <v>2.8499999999999999E-4</v>
      </c>
      <c r="I3530">
        <v>35.270000000000003</v>
      </c>
      <c r="K3530">
        <v>2.3499999999999999E-4</v>
      </c>
      <c r="L3530">
        <v>35.270000000000003</v>
      </c>
      <c r="N3530">
        <v>3.6900000000000002E-4</v>
      </c>
      <c r="O3530">
        <v>35.270000000000003</v>
      </c>
      <c r="Q3530">
        <v>3.6900000000000002E-4</v>
      </c>
      <c r="R3530">
        <v>35.270000000000003</v>
      </c>
      <c r="T3530">
        <v>6.0400000000000004E-4</v>
      </c>
      <c r="U3530">
        <v>35.270000000000003</v>
      </c>
      <c r="W3530">
        <v>5.04E-4</v>
      </c>
      <c r="X3530">
        <v>35.270000000000003</v>
      </c>
      <c r="Z3530">
        <v>7.5500000000000003E-4</v>
      </c>
      <c r="AA3530">
        <v>35.270000000000003</v>
      </c>
      <c r="AC3530">
        <v>6.38E-4</v>
      </c>
      <c r="AD3530">
        <v>35.270000000000003</v>
      </c>
      <c r="AF3530">
        <v>7.2199999999999999E-4</v>
      </c>
      <c r="AG3530">
        <v>35.270000000000003</v>
      </c>
      <c r="AI3530">
        <v>5.8699999999999996E-4</v>
      </c>
      <c r="AJ3530">
        <v>35.270000000000003</v>
      </c>
      <c r="AL3530">
        <v>3.6900000000000002E-4</v>
      </c>
      <c r="AM3530">
        <v>35.270000000000003</v>
      </c>
    </row>
    <row r="3531" spans="5:39" ht="16" x14ac:dyDescent="0.2">
      <c r="E3531">
        <v>6.2100000000000002E-4</v>
      </c>
      <c r="F3531">
        <v>35.28</v>
      </c>
      <c r="H3531">
        <v>2.8499999999999999E-4</v>
      </c>
      <c r="I3531">
        <v>35.28</v>
      </c>
      <c r="K3531">
        <v>2.3499999999999999E-4</v>
      </c>
      <c r="L3531">
        <v>35.28</v>
      </c>
      <c r="N3531">
        <v>3.6900000000000002E-4</v>
      </c>
      <c r="O3531">
        <v>35.28</v>
      </c>
      <c r="Q3531">
        <v>3.6900000000000002E-4</v>
      </c>
      <c r="R3531">
        <v>35.28</v>
      </c>
      <c r="T3531">
        <v>6.0400000000000004E-4</v>
      </c>
      <c r="U3531">
        <v>35.28</v>
      </c>
      <c r="W3531">
        <v>5.04E-4</v>
      </c>
      <c r="X3531">
        <v>35.28</v>
      </c>
      <c r="Z3531">
        <v>7.5500000000000003E-4</v>
      </c>
      <c r="AA3531">
        <v>35.28</v>
      </c>
      <c r="AC3531">
        <v>6.38E-4</v>
      </c>
      <c r="AD3531">
        <v>35.28</v>
      </c>
      <c r="AF3531">
        <v>7.2199999999999999E-4</v>
      </c>
      <c r="AG3531">
        <v>35.28</v>
      </c>
      <c r="AI3531">
        <v>5.8699999999999996E-4</v>
      </c>
      <c r="AJ3531">
        <v>35.28</v>
      </c>
      <c r="AL3531">
        <v>3.6900000000000002E-4</v>
      </c>
      <c r="AM3531">
        <v>35.28</v>
      </c>
    </row>
    <row r="3532" spans="5:39" ht="16" x14ac:dyDescent="0.2">
      <c r="E3532">
        <v>6.0400000000000004E-4</v>
      </c>
      <c r="F3532">
        <v>35.29</v>
      </c>
      <c r="H3532">
        <v>2.8499999999999999E-4</v>
      </c>
      <c r="I3532">
        <v>35.29</v>
      </c>
      <c r="K3532">
        <v>2.3499999999999999E-4</v>
      </c>
      <c r="L3532">
        <v>35.29</v>
      </c>
      <c r="N3532">
        <v>3.6900000000000002E-4</v>
      </c>
      <c r="O3532">
        <v>35.29</v>
      </c>
      <c r="Q3532">
        <v>3.6900000000000002E-4</v>
      </c>
      <c r="R3532">
        <v>35.29</v>
      </c>
      <c r="T3532">
        <v>5.8699999999999996E-4</v>
      </c>
      <c r="U3532">
        <v>35.29</v>
      </c>
      <c r="W3532">
        <v>5.04E-4</v>
      </c>
      <c r="X3532">
        <v>35.29</v>
      </c>
      <c r="Z3532">
        <v>7.5500000000000003E-4</v>
      </c>
      <c r="AA3532">
        <v>35.29</v>
      </c>
      <c r="AC3532">
        <v>6.38E-4</v>
      </c>
      <c r="AD3532">
        <v>35.29</v>
      </c>
      <c r="AF3532">
        <v>7.2199999999999999E-4</v>
      </c>
      <c r="AG3532">
        <v>35.29</v>
      </c>
      <c r="AI3532">
        <v>6.0400000000000004E-4</v>
      </c>
      <c r="AJ3532">
        <v>35.29</v>
      </c>
      <c r="AL3532">
        <v>3.6900000000000002E-4</v>
      </c>
      <c r="AM3532">
        <v>35.29</v>
      </c>
    </row>
    <row r="3533" spans="5:39" ht="16" x14ac:dyDescent="0.2">
      <c r="E3533">
        <v>6.0400000000000004E-4</v>
      </c>
      <c r="F3533">
        <v>35.299999999999997</v>
      </c>
      <c r="H3533">
        <v>2.8499999999999999E-4</v>
      </c>
      <c r="I3533">
        <v>35.299999999999997</v>
      </c>
      <c r="K3533">
        <v>2.3499999999999999E-4</v>
      </c>
      <c r="L3533">
        <v>35.299999999999997</v>
      </c>
      <c r="N3533">
        <v>3.6900000000000002E-4</v>
      </c>
      <c r="O3533">
        <v>35.299999999999997</v>
      </c>
      <c r="Q3533">
        <v>3.5199999999999999E-4</v>
      </c>
      <c r="R3533">
        <v>35.299999999999997</v>
      </c>
      <c r="T3533">
        <v>5.8699999999999996E-4</v>
      </c>
      <c r="U3533">
        <v>35.299999999999997</v>
      </c>
      <c r="W3533">
        <v>4.8700000000000002E-4</v>
      </c>
      <c r="X3533">
        <v>35.299999999999997</v>
      </c>
      <c r="Z3533">
        <v>7.5500000000000003E-4</v>
      </c>
      <c r="AA3533">
        <v>35.299999999999997</v>
      </c>
      <c r="AC3533">
        <v>6.38E-4</v>
      </c>
      <c r="AD3533">
        <v>35.299999999999997</v>
      </c>
      <c r="AF3533">
        <v>7.0500000000000001E-4</v>
      </c>
      <c r="AG3533">
        <v>35.299999999999997</v>
      </c>
      <c r="AI3533">
        <v>6.0400000000000004E-4</v>
      </c>
      <c r="AJ3533">
        <v>35.299999999999997</v>
      </c>
      <c r="AL3533">
        <v>3.6900000000000002E-4</v>
      </c>
      <c r="AM3533">
        <v>35.299999999999997</v>
      </c>
    </row>
    <row r="3534" spans="5:39" ht="16" x14ac:dyDescent="0.2">
      <c r="E3534">
        <v>6.0400000000000004E-4</v>
      </c>
      <c r="F3534">
        <v>35.31</v>
      </c>
      <c r="H3534">
        <v>2.8499999999999999E-4</v>
      </c>
      <c r="I3534">
        <v>35.31</v>
      </c>
      <c r="K3534">
        <v>2.3499999999999999E-4</v>
      </c>
      <c r="L3534">
        <v>35.31</v>
      </c>
      <c r="N3534">
        <v>3.6900000000000002E-4</v>
      </c>
      <c r="O3534">
        <v>35.31</v>
      </c>
      <c r="Q3534">
        <v>3.3599999999999998E-4</v>
      </c>
      <c r="R3534">
        <v>35.31</v>
      </c>
      <c r="T3534">
        <v>5.8699999999999996E-4</v>
      </c>
      <c r="U3534">
        <v>35.31</v>
      </c>
      <c r="W3534">
        <v>4.8700000000000002E-4</v>
      </c>
      <c r="X3534">
        <v>35.31</v>
      </c>
      <c r="Z3534">
        <v>7.5500000000000003E-4</v>
      </c>
      <c r="AA3534">
        <v>35.31</v>
      </c>
      <c r="AC3534">
        <v>6.38E-4</v>
      </c>
      <c r="AD3534">
        <v>35.31</v>
      </c>
      <c r="AF3534">
        <v>7.0500000000000001E-4</v>
      </c>
      <c r="AG3534">
        <v>35.31</v>
      </c>
      <c r="AI3534">
        <v>6.0400000000000004E-4</v>
      </c>
      <c r="AJ3534">
        <v>35.31</v>
      </c>
      <c r="AL3534">
        <v>3.5199999999999999E-4</v>
      </c>
      <c r="AM3534">
        <v>35.31</v>
      </c>
    </row>
    <row r="3535" spans="5:39" ht="16" x14ac:dyDescent="0.2">
      <c r="E3535">
        <v>6.0400000000000004E-4</v>
      </c>
      <c r="F3535">
        <v>35.32</v>
      </c>
      <c r="H3535">
        <v>2.8499999999999999E-4</v>
      </c>
      <c r="I3535">
        <v>35.32</v>
      </c>
      <c r="K3535">
        <v>2.1800000000000001E-4</v>
      </c>
      <c r="L3535">
        <v>35.32</v>
      </c>
      <c r="N3535">
        <v>3.6900000000000002E-4</v>
      </c>
      <c r="O3535">
        <v>35.32</v>
      </c>
      <c r="Q3535">
        <v>3.3599999999999998E-4</v>
      </c>
      <c r="R3535">
        <v>35.32</v>
      </c>
      <c r="T3535">
        <v>5.71E-4</v>
      </c>
      <c r="U3535">
        <v>35.32</v>
      </c>
      <c r="W3535">
        <v>4.8700000000000002E-4</v>
      </c>
      <c r="X3535">
        <v>35.32</v>
      </c>
      <c r="Z3535">
        <v>7.5500000000000003E-4</v>
      </c>
      <c r="AA3535">
        <v>35.32</v>
      </c>
      <c r="AC3535">
        <v>6.38E-4</v>
      </c>
      <c r="AD3535">
        <v>35.32</v>
      </c>
      <c r="AF3535">
        <v>7.0500000000000001E-4</v>
      </c>
      <c r="AG3535">
        <v>35.32</v>
      </c>
      <c r="AI3535">
        <v>6.0400000000000004E-4</v>
      </c>
      <c r="AJ3535">
        <v>35.32</v>
      </c>
      <c r="AL3535">
        <v>3.5199999999999999E-4</v>
      </c>
      <c r="AM3535">
        <v>35.32</v>
      </c>
    </row>
    <row r="3536" spans="5:39" ht="16" x14ac:dyDescent="0.2">
      <c r="E3536">
        <v>6.0400000000000004E-4</v>
      </c>
      <c r="F3536">
        <v>35.33</v>
      </c>
      <c r="H3536">
        <v>2.8499999999999999E-4</v>
      </c>
      <c r="I3536">
        <v>35.33</v>
      </c>
      <c r="K3536">
        <v>2.1800000000000001E-4</v>
      </c>
      <c r="L3536">
        <v>35.33</v>
      </c>
      <c r="N3536">
        <v>3.6900000000000002E-4</v>
      </c>
      <c r="O3536">
        <v>35.33</v>
      </c>
      <c r="Q3536">
        <v>3.19E-4</v>
      </c>
      <c r="R3536">
        <v>35.33</v>
      </c>
      <c r="T3536">
        <v>5.71E-4</v>
      </c>
      <c r="U3536">
        <v>35.33</v>
      </c>
      <c r="W3536">
        <v>4.8700000000000002E-4</v>
      </c>
      <c r="X3536">
        <v>35.33</v>
      </c>
      <c r="Z3536">
        <v>7.5500000000000003E-4</v>
      </c>
      <c r="AA3536">
        <v>35.33</v>
      </c>
      <c r="AC3536">
        <v>6.38E-4</v>
      </c>
      <c r="AD3536">
        <v>35.33</v>
      </c>
      <c r="AF3536">
        <v>7.0500000000000001E-4</v>
      </c>
      <c r="AG3536">
        <v>35.33</v>
      </c>
      <c r="AI3536">
        <v>6.0400000000000004E-4</v>
      </c>
      <c r="AJ3536">
        <v>35.33</v>
      </c>
      <c r="AL3536">
        <v>3.5199999999999999E-4</v>
      </c>
      <c r="AM3536">
        <v>35.33</v>
      </c>
    </row>
    <row r="3537" spans="5:39" ht="16" x14ac:dyDescent="0.2">
      <c r="E3537">
        <v>6.0400000000000004E-4</v>
      </c>
      <c r="F3537">
        <v>35.340000000000003</v>
      </c>
      <c r="H3537">
        <v>2.8499999999999999E-4</v>
      </c>
      <c r="I3537">
        <v>35.340000000000003</v>
      </c>
      <c r="K3537">
        <v>2.3499999999999999E-4</v>
      </c>
      <c r="L3537">
        <v>35.340000000000003</v>
      </c>
      <c r="N3537">
        <v>3.6900000000000002E-4</v>
      </c>
      <c r="O3537">
        <v>35.340000000000003</v>
      </c>
      <c r="Q3537">
        <v>3.19E-4</v>
      </c>
      <c r="R3537">
        <v>35.340000000000003</v>
      </c>
      <c r="T3537">
        <v>5.71E-4</v>
      </c>
      <c r="U3537">
        <v>35.340000000000003</v>
      </c>
      <c r="W3537">
        <v>4.8700000000000002E-4</v>
      </c>
      <c r="X3537">
        <v>35.340000000000003</v>
      </c>
      <c r="Z3537">
        <v>7.5500000000000003E-4</v>
      </c>
      <c r="AA3537">
        <v>35.340000000000003</v>
      </c>
      <c r="AC3537">
        <v>6.38E-4</v>
      </c>
      <c r="AD3537">
        <v>35.340000000000003</v>
      </c>
      <c r="AF3537">
        <v>7.0500000000000001E-4</v>
      </c>
      <c r="AG3537">
        <v>35.340000000000003</v>
      </c>
      <c r="AI3537">
        <v>6.0400000000000004E-4</v>
      </c>
      <c r="AJ3537">
        <v>35.340000000000003</v>
      </c>
      <c r="AL3537">
        <v>3.5199999999999999E-4</v>
      </c>
      <c r="AM3537">
        <v>35.340000000000003</v>
      </c>
    </row>
    <row r="3538" spans="5:39" ht="16" x14ac:dyDescent="0.2">
      <c r="E3538">
        <v>6.0400000000000004E-4</v>
      </c>
      <c r="F3538">
        <v>35.35</v>
      </c>
      <c r="H3538">
        <v>2.8499999999999999E-4</v>
      </c>
      <c r="I3538">
        <v>35.35</v>
      </c>
      <c r="K3538">
        <v>2.3499999999999999E-4</v>
      </c>
      <c r="L3538">
        <v>35.35</v>
      </c>
      <c r="N3538">
        <v>3.6900000000000002E-4</v>
      </c>
      <c r="O3538">
        <v>35.35</v>
      </c>
      <c r="Q3538">
        <v>3.19E-4</v>
      </c>
      <c r="R3538">
        <v>35.35</v>
      </c>
      <c r="T3538">
        <v>5.8699999999999996E-4</v>
      </c>
      <c r="U3538">
        <v>35.35</v>
      </c>
      <c r="W3538">
        <v>5.04E-4</v>
      </c>
      <c r="X3538">
        <v>35.35</v>
      </c>
      <c r="Z3538">
        <v>7.5500000000000003E-4</v>
      </c>
      <c r="AA3538">
        <v>35.35</v>
      </c>
      <c r="AC3538">
        <v>6.2100000000000002E-4</v>
      </c>
      <c r="AD3538">
        <v>35.35</v>
      </c>
      <c r="AF3538">
        <v>7.0500000000000001E-4</v>
      </c>
      <c r="AG3538">
        <v>35.35</v>
      </c>
      <c r="AI3538">
        <v>6.0400000000000004E-4</v>
      </c>
      <c r="AJ3538">
        <v>35.35</v>
      </c>
      <c r="AL3538">
        <v>3.5199999999999999E-4</v>
      </c>
      <c r="AM3538">
        <v>35.35</v>
      </c>
    </row>
    <row r="3539" spans="5:39" ht="16" x14ac:dyDescent="0.2">
      <c r="E3539">
        <v>6.0400000000000004E-4</v>
      </c>
      <c r="F3539">
        <v>35.36</v>
      </c>
      <c r="H3539">
        <v>2.8499999999999999E-4</v>
      </c>
      <c r="I3539">
        <v>35.36</v>
      </c>
      <c r="K3539">
        <v>2.3499999999999999E-4</v>
      </c>
      <c r="L3539">
        <v>35.36</v>
      </c>
      <c r="N3539">
        <v>3.6900000000000002E-4</v>
      </c>
      <c r="O3539">
        <v>35.36</v>
      </c>
      <c r="Q3539">
        <v>3.0200000000000002E-4</v>
      </c>
      <c r="R3539">
        <v>35.36</v>
      </c>
      <c r="T3539">
        <v>5.8699999999999996E-4</v>
      </c>
      <c r="U3539">
        <v>35.36</v>
      </c>
      <c r="W3539">
        <v>5.04E-4</v>
      </c>
      <c r="X3539">
        <v>35.36</v>
      </c>
      <c r="Z3539">
        <v>7.5500000000000003E-4</v>
      </c>
      <c r="AA3539">
        <v>35.36</v>
      </c>
      <c r="AC3539">
        <v>6.2100000000000002E-4</v>
      </c>
      <c r="AD3539">
        <v>35.36</v>
      </c>
      <c r="AF3539">
        <v>6.8800000000000003E-4</v>
      </c>
      <c r="AG3539">
        <v>35.36</v>
      </c>
      <c r="AI3539">
        <v>6.0400000000000004E-4</v>
      </c>
      <c r="AJ3539">
        <v>35.36</v>
      </c>
      <c r="AL3539">
        <v>3.5199999999999999E-4</v>
      </c>
      <c r="AM3539">
        <v>35.36</v>
      </c>
    </row>
    <row r="3540" spans="5:39" ht="16" x14ac:dyDescent="0.2">
      <c r="E3540">
        <v>6.0400000000000004E-4</v>
      </c>
      <c r="F3540">
        <v>35.369999999999997</v>
      </c>
      <c r="H3540">
        <v>2.8499999999999999E-4</v>
      </c>
      <c r="I3540">
        <v>35.369999999999997</v>
      </c>
      <c r="K3540">
        <v>2.3499999999999999E-4</v>
      </c>
      <c r="L3540">
        <v>35.369999999999997</v>
      </c>
      <c r="N3540">
        <v>3.6900000000000002E-4</v>
      </c>
      <c r="O3540">
        <v>35.369999999999997</v>
      </c>
      <c r="Q3540">
        <v>3.0200000000000002E-4</v>
      </c>
      <c r="R3540">
        <v>35.369999999999997</v>
      </c>
      <c r="T3540">
        <v>6.0400000000000004E-4</v>
      </c>
      <c r="U3540">
        <v>35.369999999999997</v>
      </c>
      <c r="W3540">
        <v>5.04E-4</v>
      </c>
      <c r="X3540">
        <v>35.369999999999997</v>
      </c>
      <c r="Z3540">
        <v>7.5500000000000003E-4</v>
      </c>
      <c r="AA3540">
        <v>35.369999999999997</v>
      </c>
      <c r="AC3540">
        <v>6.38E-4</v>
      </c>
      <c r="AD3540">
        <v>35.369999999999997</v>
      </c>
      <c r="AF3540">
        <v>6.8800000000000003E-4</v>
      </c>
      <c r="AG3540">
        <v>35.369999999999997</v>
      </c>
      <c r="AI3540">
        <v>6.0400000000000004E-4</v>
      </c>
      <c r="AJ3540">
        <v>35.369999999999997</v>
      </c>
      <c r="AL3540">
        <v>3.3599999999999998E-4</v>
      </c>
      <c r="AM3540">
        <v>35.369999999999997</v>
      </c>
    </row>
    <row r="3541" spans="5:39" ht="16" x14ac:dyDescent="0.2">
      <c r="E3541">
        <v>6.0400000000000004E-4</v>
      </c>
      <c r="F3541">
        <v>35.380000000000003</v>
      </c>
      <c r="H3541">
        <v>2.8499999999999999E-4</v>
      </c>
      <c r="I3541">
        <v>35.380000000000003</v>
      </c>
      <c r="K3541">
        <v>2.3499999999999999E-4</v>
      </c>
      <c r="L3541">
        <v>35.380000000000003</v>
      </c>
      <c r="N3541">
        <v>3.6900000000000002E-4</v>
      </c>
      <c r="O3541">
        <v>35.380000000000003</v>
      </c>
      <c r="Q3541">
        <v>3.0200000000000002E-4</v>
      </c>
      <c r="R3541">
        <v>35.380000000000003</v>
      </c>
      <c r="T3541">
        <v>6.0400000000000004E-4</v>
      </c>
      <c r="U3541">
        <v>35.380000000000003</v>
      </c>
      <c r="W3541">
        <v>5.04E-4</v>
      </c>
      <c r="X3541">
        <v>35.380000000000003</v>
      </c>
      <c r="Z3541">
        <v>7.5500000000000003E-4</v>
      </c>
      <c r="AA3541">
        <v>35.380000000000003</v>
      </c>
      <c r="AC3541">
        <v>6.38E-4</v>
      </c>
      <c r="AD3541">
        <v>35.380000000000003</v>
      </c>
      <c r="AF3541">
        <v>6.7100000000000005E-4</v>
      </c>
      <c r="AG3541">
        <v>35.380000000000003</v>
      </c>
      <c r="AI3541">
        <v>6.0400000000000004E-4</v>
      </c>
      <c r="AJ3541">
        <v>35.380000000000003</v>
      </c>
      <c r="AL3541">
        <v>3.3599999999999998E-4</v>
      </c>
      <c r="AM3541">
        <v>35.380000000000003</v>
      </c>
    </row>
    <row r="3542" spans="5:39" ht="16" x14ac:dyDescent="0.2">
      <c r="E3542">
        <v>6.0400000000000004E-4</v>
      </c>
      <c r="F3542">
        <v>35.39</v>
      </c>
      <c r="H3542">
        <v>2.8499999999999999E-4</v>
      </c>
      <c r="I3542">
        <v>35.39</v>
      </c>
      <c r="K3542">
        <v>2.3499999999999999E-4</v>
      </c>
      <c r="L3542">
        <v>35.39</v>
      </c>
      <c r="N3542">
        <v>3.5199999999999999E-4</v>
      </c>
      <c r="O3542">
        <v>35.39</v>
      </c>
      <c r="Q3542">
        <v>3.0200000000000002E-4</v>
      </c>
      <c r="R3542">
        <v>35.39</v>
      </c>
      <c r="T3542">
        <v>6.2100000000000002E-4</v>
      </c>
      <c r="U3542">
        <v>35.39</v>
      </c>
      <c r="W3542">
        <v>5.04E-4</v>
      </c>
      <c r="X3542">
        <v>35.39</v>
      </c>
      <c r="Z3542">
        <v>7.5500000000000003E-4</v>
      </c>
      <c r="AA3542">
        <v>35.39</v>
      </c>
      <c r="AC3542">
        <v>6.38E-4</v>
      </c>
      <c r="AD3542">
        <v>35.39</v>
      </c>
      <c r="AF3542">
        <v>6.5499999999999998E-4</v>
      </c>
      <c r="AG3542">
        <v>35.39</v>
      </c>
      <c r="AI3542">
        <v>6.2100000000000002E-4</v>
      </c>
      <c r="AJ3542">
        <v>35.39</v>
      </c>
      <c r="AL3542">
        <v>3.3599999999999998E-4</v>
      </c>
      <c r="AM3542">
        <v>35.39</v>
      </c>
    </row>
    <row r="3543" spans="5:39" ht="16" x14ac:dyDescent="0.2">
      <c r="E3543">
        <v>6.0400000000000004E-4</v>
      </c>
      <c r="F3543">
        <v>35.4</v>
      </c>
      <c r="H3543">
        <v>2.8499999999999999E-4</v>
      </c>
      <c r="I3543">
        <v>35.4</v>
      </c>
      <c r="K3543">
        <v>2.3499999999999999E-4</v>
      </c>
      <c r="L3543">
        <v>35.4</v>
      </c>
      <c r="N3543">
        <v>3.6900000000000002E-4</v>
      </c>
      <c r="O3543">
        <v>35.4</v>
      </c>
      <c r="Q3543">
        <v>3.0200000000000002E-4</v>
      </c>
      <c r="R3543">
        <v>35.4</v>
      </c>
      <c r="T3543">
        <v>6.38E-4</v>
      </c>
      <c r="U3543">
        <v>35.4</v>
      </c>
      <c r="W3543">
        <v>5.04E-4</v>
      </c>
      <c r="X3543">
        <v>35.4</v>
      </c>
      <c r="Z3543">
        <v>7.5500000000000003E-4</v>
      </c>
      <c r="AA3543">
        <v>35.4</v>
      </c>
      <c r="AC3543">
        <v>6.38E-4</v>
      </c>
      <c r="AD3543">
        <v>35.4</v>
      </c>
      <c r="AF3543">
        <v>6.5499999999999998E-4</v>
      </c>
      <c r="AG3543">
        <v>35.4</v>
      </c>
      <c r="AI3543">
        <v>6.2100000000000002E-4</v>
      </c>
      <c r="AJ3543">
        <v>35.4</v>
      </c>
      <c r="AL3543">
        <v>3.5199999999999999E-4</v>
      </c>
      <c r="AM3543">
        <v>35.4</v>
      </c>
    </row>
    <row r="3544" spans="5:39" ht="16" x14ac:dyDescent="0.2">
      <c r="E3544">
        <v>6.0400000000000004E-4</v>
      </c>
      <c r="F3544">
        <v>35.409999999999997</v>
      </c>
      <c r="H3544">
        <v>2.8499999999999999E-4</v>
      </c>
      <c r="I3544">
        <v>35.409999999999997</v>
      </c>
      <c r="K3544">
        <v>2.3499999999999999E-4</v>
      </c>
      <c r="L3544">
        <v>35.409999999999997</v>
      </c>
      <c r="N3544">
        <v>3.6900000000000002E-4</v>
      </c>
      <c r="O3544">
        <v>35.409999999999997</v>
      </c>
      <c r="Q3544">
        <v>3.0200000000000002E-4</v>
      </c>
      <c r="R3544">
        <v>35.409999999999997</v>
      </c>
      <c r="T3544">
        <v>6.38E-4</v>
      </c>
      <c r="U3544">
        <v>35.409999999999997</v>
      </c>
      <c r="W3544">
        <v>5.04E-4</v>
      </c>
      <c r="X3544">
        <v>35.409999999999997</v>
      </c>
      <c r="Z3544">
        <v>7.5500000000000003E-4</v>
      </c>
      <c r="AA3544">
        <v>35.409999999999997</v>
      </c>
      <c r="AC3544">
        <v>6.38E-4</v>
      </c>
      <c r="AD3544">
        <v>35.409999999999997</v>
      </c>
      <c r="AF3544">
        <v>6.5499999999999998E-4</v>
      </c>
      <c r="AG3544">
        <v>35.409999999999997</v>
      </c>
      <c r="AI3544">
        <v>6.2100000000000002E-4</v>
      </c>
      <c r="AJ3544">
        <v>35.409999999999997</v>
      </c>
      <c r="AL3544">
        <v>3.5199999999999999E-4</v>
      </c>
      <c r="AM3544">
        <v>35.409999999999997</v>
      </c>
    </row>
    <row r="3545" spans="5:39" ht="16" x14ac:dyDescent="0.2">
      <c r="E3545">
        <v>6.0400000000000004E-4</v>
      </c>
      <c r="F3545">
        <v>35.42</v>
      </c>
      <c r="H3545">
        <v>2.8499999999999999E-4</v>
      </c>
      <c r="I3545">
        <v>35.42</v>
      </c>
      <c r="K3545">
        <v>2.3499999999999999E-4</v>
      </c>
      <c r="L3545">
        <v>35.42</v>
      </c>
      <c r="N3545">
        <v>3.6900000000000002E-4</v>
      </c>
      <c r="O3545">
        <v>35.42</v>
      </c>
      <c r="Q3545">
        <v>3.0200000000000002E-4</v>
      </c>
      <c r="R3545">
        <v>35.42</v>
      </c>
      <c r="T3545">
        <v>6.38E-4</v>
      </c>
      <c r="U3545">
        <v>35.42</v>
      </c>
      <c r="W3545">
        <v>5.04E-4</v>
      </c>
      <c r="X3545">
        <v>35.42</v>
      </c>
      <c r="Z3545">
        <v>7.5500000000000003E-4</v>
      </c>
      <c r="AA3545">
        <v>35.42</v>
      </c>
      <c r="AC3545">
        <v>6.38E-4</v>
      </c>
      <c r="AD3545">
        <v>35.42</v>
      </c>
      <c r="AF3545">
        <v>6.5499999999999998E-4</v>
      </c>
      <c r="AG3545">
        <v>35.42</v>
      </c>
      <c r="AI3545">
        <v>6.38E-4</v>
      </c>
      <c r="AJ3545">
        <v>35.42</v>
      </c>
      <c r="AL3545">
        <v>3.5199999999999999E-4</v>
      </c>
      <c r="AM3545">
        <v>35.42</v>
      </c>
    </row>
    <row r="3546" spans="5:39" ht="16" x14ac:dyDescent="0.2">
      <c r="E3546">
        <v>6.0400000000000004E-4</v>
      </c>
      <c r="F3546">
        <v>35.43</v>
      </c>
      <c r="H3546">
        <v>2.8499999999999999E-4</v>
      </c>
      <c r="I3546">
        <v>35.43</v>
      </c>
      <c r="K3546">
        <v>2.3499999999999999E-4</v>
      </c>
      <c r="L3546">
        <v>35.43</v>
      </c>
      <c r="N3546">
        <v>3.6900000000000002E-4</v>
      </c>
      <c r="O3546">
        <v>35.43</v>
      </c>
      <c r="Q3546">
        <v>3.0200000000000002E-4</v>
      </c>
      <c r="R3546">
        <v>35.43</v>
      </c>
      <c r="T3546">
        <v>6.38E-4</v>
      </c>
      <c r="U3546">
        <v>35.43</v>
      </c>
      <c r="W3546">
        <v>5.04E-4</v>
      </c>
      <c r="X3546">
        <v>35.43</v>
      </c>
      <c r="Z3546">
        <v>7.5500000000000003E-4</v>
      </c>
      <c r="AA3546">
        <v>35.43</v>
      </c>
      <c r="AC3546">
        <v>6.38E-4</v>
      </c>
      <c r="AD3546">
        <v>35.43</v>
      </c>
      <c r="AF3546">
        <v>6.5499999999999998E-4</v>
      </c>
      <c r="AG3546">
        <v>35.43</v>
      </c>
      <c r="AI3546">
        <v>6.38E-4</v>
      </c>
      <c r="AJ3546">
        <v>35.43</v>
      </c>
      <c r="AL3546">
        <v>3.5199999999999999E-4</v>
      </c>
      <c r="AM3546">
        <v>35.43</v>
      </c>
    </row>
    <row r="3547" spans="5:39" ht="16" x14ac:dyDescent="0.2">
      <c r="E3547">
        <v>6.0400000000000004E-4</v>
      </c>
      <c r="F3547">
        <v>35.44</v>
      </c>
      <c r="H3547">
        <v>2.8499999999999999E-4</v>
      </c>
      <c r="I3547">
        <v>35.44</v>
      </c>
      <c r="K3547">
        <v>2.3499999999999999E-4</v>
      </c>
      <c r="L3547">
        <v>35.44</v>
      </c>
      <c r="N3547">
        <v>3.6900000000000002E-4</v>
      </c>
      <c r="O3547">
        <v>35.44</v>
      </c>
      <c r="Q3547">
        <v>3.0200000000000002E-4</v>
      </c>
      <c r="R3547">
        <v>35.44</v>
      </c>
      <c r="T3547">
        <v>6.38E-4</v>
      </c>
      <c r="U3547">
        <v>35.44</v>
      </c>
      <c r="W3547">
        <v>5.04E-4</v>
      </c>
      <c r="X3547">
        <v>35.44</v>
      </c>
      <c r="Z3547">
        <v>7.3899999999999997E-4</v>
      </c>
      <c r="AA3547">
        <v>35.44</v>
      </c>
      <c r="AC3547">
        <v>6.38E-4</v>
      </c>
      <c r="AD3547">
        <v>35.44</v>
      </c>
      <c r="AF3547">
        <v>6.7100000000000005E-4</v>
      </c>
      <c r="AG3547">
        <v>35.44</v>
      </c>
      <c r="AI3547">
        <v>6.38E-4</v>
      </c>
      <c r="AJ3547">
        <v>35.44</v>
      </c>
      <c r="AL3547">
        <v>3.5199999999999999E-4</v>
      </c>
      <c r="AM3547">
        <v>35.44</v>
      </c>
    </row>
    <row r="3548" spans="5:39" ht="16" x14ac:dyDescent="0.2">
      <c r="E3548">
        <v>6.0400000000000004E-4</v>
      </c>
      <c r="F3548">
        <v>35.450000000000003</v>
      </c>
      <c r="H3548">
        <v>2.8499999999999999E-4</v>
      </c>
      <c r="I3548">
        <v>35.450000000000003</v>
      </c>
      <c r="K3548">
        <v>2.3499999999999999E-4</v>
      </c>
      <c r="L3548">
        <v>35.450000000000003</v>
      </c>
      <c r="N3548">
        <v>3.6900000000000002E-4</v>
      </c>
      <c r="O3548">
        <v>35.450000000000003</v>
      </c>
      <c r="Q3548">
        <v>3.0200000000000002E-4</v>
      </c>
      <c r="R3548">
        <v>35.450000000000003</v>
      </c>
      <c r="T3548">
        <v>6.38E-4</v>
      </c>
      <c r="U3548">
        <v>35.450000000000003</v>
      </c>
      <c r="W3548">
        <v>5.04E-4</v>
      </c>
      <c r="X3548">
        <v>35.450000000000003</v>
      </c>
      <c r="Z3548">
        <v>7.3899999999999997E-4</v>
      </c>
      <c r="AA3548">
        <v>35.450000000000003</v>
      </c>
      <c r="AC3548">
        <v>6.38E-4</v>
      </c>
      <c r="AD3548">
        <v>35.450000000000003</v>
      </c>
      <c r="AF3548">
        <v>6.8800000000000003E-4</v>
      </c>
      <c r="AG3548">
        <v>35.450000000000003</v>
      </c>
      <c r="AI3548">
        <v>6.38E-4</v>
      </c>
      <c r="AJ3548">
        <v>35.450000000000003</v>
      </c>
      <c r="AL3548">
        <v>3.3599999999999998E-4</v>
      </c>
      <c r="AM3548">
        <v>35.450000000000003</v>
      </c>
    </row>
    <row r="3549" spans="5:39" ht="16" x14ac:dyDescent="0.2">
      <c r="E3549">
        <v>6.0400000000000004E-4</v>
      </c>
      <c r="F3549">
        <v>35.46</v>
      </c>
      <c r="H3549">
        <v>2.8499999999999999E-4</v>
      </c>
      <c r="I3549">
        <v>35.46</v>
      </c>
      <c r="K3549">
        <v>2.3499999999999999E-4</v>
      </c>
      <c r="L3549">
        <v>35.46</v>
      </c>
      <c r="N3549">
        <v>3.6900000000000002E-4</v>
      </c>
      <c r="O3549">
        <v>35.46</v>
      </c>
      <c r="Q3549">
        <v>3.0200000000000002E-4</v>
      </c>
      <c r="R3549">
        <v>35.46</v>
      </c>
      <c r="T3549">
        <v>6.2100000000000002E-4</v>
      </c>
      <c r="U3549">
        <v>35.46</v>
      </c>
      <c r="W3549">
        <v>5.04E-4</v>
      </c>
      <c r="X3549">
        <v>35.46</v>
      </c>
      <c r="Z3549">
        <v>7.3899999999999997E-4</v>
      </c>
      <c r="AA3549">
        <v>35.46</v>
      </c>
      <c r="AC3549">
        <v>6.38E-4</v>
      </c>
      <c r="AD3549">
        <v>35.46</v>
      </c>
      <c r="AF3549">
        <v>7.0500000000000001E-4</v>
      </c>
      <c r="AG3549">
        <v>35.46</v>
      </c>
      <c r="AI3549">
        <v>6.38E-4</v>
      </c>
      <c r="AJ3549">
        <v>35.46</v>
      </c>
      <c r="AL3549">
        <v>3.3599999999999998E-4</v>
      </c>
      <c r="AM3549">
        <v>35.46</v>
      </c>
    </row>
    <row r="3550" spans="5:39" ht="16" x14ac:dyDescent="0.2">
      <c r="E3550">
        <v>6.0400000000000004E-4</v>
      </c>
      <c r="F3550">
        <v>35.47</v>
      </c>
      <c r="H3550">
        <v>2.8499999999999999E-4</v>
      </c>
      <c r="I3550">
        <v>35.47</v>
      </c>
      <c r="K3550">
        <v>2.3499999999999999E-4</v>
      </c>
      <c r="L3550">
        <v>35.47</v>
      </c>
      <c r="N3550">
        <v>3.6900000000000002E-4</v>
      </c>
      <c r="O3550">
        <v>35.47</v>
      </c>
      <c r="Q3550">
        <v>3.0200000000000002E-4</v>
      </c>
      <c r="R3550">
        <v>35.47</v>
      </c>
      <c r="T3550">
        <v>6.2100000000000002E-4</v>
      </c>
      <c r="U3550">
        <v>35.47</v>
      </c>
      <c r="W3550">
        <v>5.04E-4</v>
      </c>
      <c r="X3550">
        <v>35.47</v>
      </c>
      <c r="Z3550">
        <v>7.3899999999999997E-4</v>
      </c>
      <c r="AA3550">
        <v>35.47</v>
      </c>
      <c r="AC3550">
        <v>6.38E-4</v>
      </c>
      <c r="AD3550">
        <v>35.47</v>
      </c>
      <c r="AF3550">
        <v>7.2199999999999999E-4</v>
      </c>
      <c r="AG3550">
        <v>35.47</v>
      </c>
      <c r="AI3550">
        <v>6.38E-4</v>
      </c>
      <c r="AJ3550">
        <v>35.47</v>
      </c>
      <c r="AL3550">
        <v>3.3599999999999998E-4</v>
      </c>
      <c r="AM3550">
        <v>35.47</v>
      </c>
    </row>
    <row r="3551" spans="5:39" ht="16" x14ac:dyDescent="0.2">
      <c r="E3551">
        <v>6.0400000000000004E-4</v>
      </c>
      <c r="F3551">
        <v>35.479999999999997</v>
      </c>
      <c r="H3551">
        <v>2.8499999999999999E-4</v>
      </c>
      <c r="I3551">
        <v>35.479999999999997</v>
      </c>
      <c r="K3551">
        <v>2.3499999999999999E-4</v>
      </c>
      <c r="L3551">
        <v>35.479999999999997</v>
      </c>
      <c r="N3551">
        <v>3.6900000000000002E-4</v>
      </c>
      <c r="O3551">
        <v>35.479999999999997</v>
      </c>
      <c r="Q3551">
        <v>3.0200000000000002E-4</v>
      </c>
      <c r="R3551">
        <v>35.479999999999997</v>
      </c>
      <c r="T3551">
        <v>6.0400000000000004E-4</v>
      </c>
      <c r="U3551">
        <v>35.479999999999997</v>
      </c>
      <c r="W3551">
        <v>5.04E-4</v>
      </c>
      <c r="X3551">
        <v>35.479999999999997</v>
      </c>
      <c r="Z3551">
        <v>7.3899999999999997E-4</v>
      </c>
      <c r="AA3551">
        <v>35.479999999999997</v>
      </c>
      <c r="AC3551">
        <v>6.38E-4</v>
      </c>
      <c r="AD3551">
        <v>35.479999999999997</v>
      </c>
      <c r="AF3551">
        <v>7.3899999999999997E-4</v>
      </c>
      <c r="AG3551">
        <v>35.479999999999997</v>
      </c>
      <c r="AI3551">
        <v>6.38E-4</v>
      </c>
      <c r="AJ3551">
        <v>35.479999999999997</v>
      </c>
      <c r="AL3551">
        <v>3.3599999999999998E-4</v>
      </c>
      <c r="AM3551">
        <v>35.479999999999997</v>
      </c>
    </row>
    <row r="3552" spans="5:39" ht="16" x14ac:dyDescent="0.2">
      <c r="E3552">
        <v>6.0400000000000004E-4</v>
      </c>
      <c r="F3552">
        <v>35.49</v>
      </c>
      <c r="H3552">
        <v>2.8499999999999999E-4</v>
      </c>
      <c r="I3552">
        <v>35.49</v>
      </c>
      <c r="K3552">
        <v>2.3499999999999999E-4</v>
      </c>
      <c r="L3552">
        <v>35.49</v>
      </c>
      <c r="N3552">
        <v>3.6900000000000002E-4</v>
      </c>
      <c r="O3552">
        <v>35.49</v>
      </c>
      <c r="Q3552">
        <v>3.0200000000000002E-4</v>
      </c>
      <c r="R3552">
        <v>35.49</v>
      </c>
      <c r="T3552">
        <v>6.0400000000000004E-4</v>
      </c>
      <c r="U3552">
        <v>35.49</v>
      </c>
      <c r="W3552">
        <v>5.04E-4</v>
      </c>
      <c r="X3552">
        <v>35.49</v>
      </c>
      <c r="Z3552">
        <v>7.5500000000000003E-4</v>
      </c>
      <c r="AA3552">
        <v>35.49</v>
      </c>
      <c r="AC3552">
        <v>6.38E-4</v>
      </c>
      <c r="AD3552">
        <v>35.49</v>
      </c>
      <c r="AF3552">
        <v>7.5500000000000003E-4</v>
      </c>
      <c r="AG3552">
        <v>35.49</v>
      </c>
      <c r="AI3552">
        <v>6.38E-4</v>
      </c>
      <c r="AJ3552">
        <v>35.49</v>
      </c>
      <c r="AL3552">
        <v>3.3599999999999998E-4</v>
      </c>
      <c r="AM3552">
        <v>35.49</v>
      </c>
    </row>
    <row r="3553" spans="5:39" ht="16" x14ac:dyDescent="0.2">
      <c r="E3553">
        <v>6.2100000000000002E-4</v>
      </c>
      <c r="F3553">
        <v>35.5</v>
      </c>
      <c r="H3553">
        <v>2.8499999999999999E-4</v>
      </c>
      <c r="I3553">
        <v>35.5</v>
      </c>
      <c r="K3553">
        <v>2.1800000000000001E-4</v>
      </c>
      <c r="L3553">
        <v>35.5</v>
      </c>
      <c r="N3553">
        <v>3.6900000000000002E-4</v>
      </c>
      <c r="O3553">
        <v>35.5</v>
      </c>
      <c r="Q3553">
        <v>2.8499999999999999E-4</v>
      </c>
      <c r="R3553">
        <v>35.5</v>
      </c>
      <c r="T3553">
        <v>6.0400000000000004E-4</v>
      </c>
      <c r="U3553">
        <v>35.5</v>
      </c>
      <c r="W3553">
        <v>5.04E-4</v>
      </c>
      <c r="X3553">
        <v>35.5</v>
      </c>
      <c r="Z3553">
        <v>7.5500000000000003E-4</v>
      </c>
      <c r="AA3553">
        <v>35.5</v>
      </c>
      <c r="AC3553">
        <v>6.38E-4</v>
      </c>
      <c r="AD3553">
        <v>35.5</v>
      </c>
      <c r="AF3553">
        <v>7.5500000000000003E-4</v>
      </c>
      <c r="AG3553">
        <v>35.5</v>
      </c>
      <c r="AI3553">
        <v>6.38E-4</v>
      </c>
      <c r="AJ3553">
        <v>35.5</v>
      </c>
      <c r="AL3553">
        <v>3.3599999999999998E-4</v>
      </c>
      <c r="AM3553">
        <v>35.5</v>
      </c>
    </row>
    <row r="3554" spans="5:39" ht="16" x14ac:dyDescent="0.2">
      <c r="E3554">
        <v>6.2100000000000002E-4</v>
      </c>
      <c r="F3554">
        <v>35.51</v>
      </c>
      <c r="H3554">
        <v>2.8499999999999999E-4</v>
      </c>
      <c r="I3554">
        <v>35.51</v>
      </c>
      <c r="K3554">
        <v>2.1800000000000001E-4</v>
      </c>
      <c r="L3554">
        <v>35.51</v>
      </c>
      <c r="N3554">
        <v>3.6900000000000002E-4</v>
      </c>
      <c r="O3554">
        <v>35.51</v>
      </c>
      <c r="Q3554">
        <v>2.8499999999999999E-4</v>
      </c>
      <c r="R3554">
        <v>35.51</v>
      </c>
      <c r="T3554">
        <v>6.0400000000000004E-4</v>
      </c>
      <c r="U3554">
        <v>35.51</v>
      </c>
      <c r="W3554">
        <v>5.04E-4</v>
      </c>
      <c r="X3554">
        <v>35.51</v>
      </c>
      <c r="Z3554">
        <v>7.5500000000000003E-4</v>
      </c>
      <c r="AA3554">
        <v>35.51</v>
      </c>
      <c r="AC3554">
        <v>6.2100000000000002E-4</v>
      </c>
      <c r="AD3554">
        <v>35.51</v>
      </c>
      <c r="AF3554">
        <v>7.5500000000000003E-4</v>
      </c>
      <c r="AG3554">
        <v>35.51</v>
      </c>
      <c r="AI3554">
        <v>6.38E-4</v>
      </c>
      <c r="AJ3554">
        <v>35.51</v>
      </c>
      <c r="AL3554">
        <v>3.3599999999999998E-4</v>
      </c>
      <c r="AM3554">
        <v>35.51</v>
      </c>
    </row>
    <row r="3555" spans="5:39" ht="16" x14ac:dyDescent="0.2">
      <c r="E3555">
        <v>6.2100000000000002E-4</v>
      </c>
      <c r="F3555">
        <v>35.520000000000003</v>
      </c>
      <c r="H3555">
        <v>2.8499999999999999E-4</v>
      </c>
      <c r="I3555">
        <v>35.520000000000003</v>
      </c>
      <c r="K3555">
        <v>2.1800000000000001E-4</v>
      </c>
      <c r="L3555">
        <v>35.520000000000003</v>
      </c>
      <c r="N3555">
        <v>3.6900000000000002E-4</v>
      </c>
      <c r="O3555">
        <v>35.520000000000003</v>
      </c>
      <c r="Q3555">
        <v>2.8499999999999999E-4</v>
      </c>
      <c r="R3555">
        <v>35.520000000000003</v>
      </c>
      <c r="T3555">
        <v>6.0400000000000004E-4</v>
      </c>
      <c r="U3555">
        <v>35.520000000000003</v>
      </c>
      <c r="W3555">
        <v>5.04E-4</v>
      </c>
      <c r="X3555">
        <v>35.520000000000003</v>
      </c>
      <c r="Z3555">
        <v>7.5500000000000003E-4</v>
      </c>
      <c r="AA3555">
        <v>35.520000000000003</v>
      </c>
      <c r="AC3555">
        <v>6.2100000000000002E-4</v>
      </c>
      <c r="AD3555">
        <v>35.520000000000003</v>
      </c>
      <c r="AF3555">
        <v>7.5500000000000003E-4</v>
      </c>
      <c r="AG3555">
        <v>35.520000000000003</v>
      </c>
      <c r="AI3555">
        <v>6.38E-4</v>
      </c>
      <c r="AJ3555">
        <v>35.520000000000003</v>
      </c>
      <c r="AL3555">
        <v>3.3599999999999998E-4</v>
      </c>
      <c r="AM3555">
        <v>35.520000000000003</v>
      </c>
    </row>
    <row r="3556" spans="5:39" ht="16" x14ac:dyDescent="0.2">
      <c r="E3556">
        <v>6.2100000000000002E-4</v>
      </c>
      <c r="F3556">
        <v>35.53</v>
      </c>
      <c r="H3556">
        <v>2.8499999999999999E-4</v>
      </c>
      <c r="I3556">
        <v>35.53</v>
      </c>
      <c r="K3556">
        <v>2.1800000000000001E-4</v>
      </c>
      <c r="L3556">
        <v>35.53</v>
      </c>
      <c r="N3556">
        <v>3.6900000000000002E-4</v>
      </c>
      <c r="O3556">
        <v>35.53</v>
      </c>
      <c r="Q3556">
        <v>2.8499999999999999E-4</v>
      </c>
      <c r="R3556">
        <v>35.53</v>
      </c>
      <c r="T3556">
        <v>6.2100000000000002E-4</v>
      </c>
      <c r="U3556">
        <v>35.53</v>
      </c>
      <c r="W3556">
        <v>5.04E-4</v>
      </c>
      <c r="X3556">
        <v>35.53</v>
      </c>
      <c r="Z3556">
        <v>7.5500000000000003E-4</v>
      </c>
      <c r="AA3556">
        <v>35.53</v>
      </c>
      <c r="AC3556">
        <v>6.2100000000000002E-4</v>
      </c>
      <c r="AD3556">
        <v>35.53</v>
      </c>
      <c r="AF3556">
        <v>7.5500000000000003E-4</v>
      </c>
      <c r="AG3556">
        <v>35.53</v>
      </c>
      <c r="AI3556">
        <v>6.38E-4</v>
      </c>
      <c r="AJ3556">
        <v>35.53</v>
      </c>
      <c r="AL3556">
        <v>3.3599999999999998E-4</v>
      </c>
      <c r="AM3556">
        <v>35.53</v>
      </c>
    </row>
    <row r="3557" spans="5:39" ht="16" x14ac:dyDescent="0.2">
      <c r="E3557">
        <v>6.2100000000000002E-4</v>
      </c>
      <c r="F3557">
        <v>35.54</v>
      </c>
      <c r="H3557">
        <v>2.8499999999999999E-4</v>
      </c>
      <c r="I3557">
        <v>35.54</v>
      </c>
      <c r="K3557">
        <v>2.1800000000000001E-4</v>
      </c>
      <c r="L3557">
        <v>35.54</v>
      </c>
      <c r="N3557">
        <v>3.6900000000000002E-4</v>
      </c>
      <c r="O3557">
        <v>35.54</v>
      </c>
      <c r="Q3557">
        <v>2.8499999999999999E-4</v>
      </c>
      <c r="R3557">
        <v>35.54</v>
      </c>
      <c r="T3557">
        <v>6.2100000000000002E-4</v>
      </c>
      <c r="U3557">
        <v>35.54</v>
      </c>
      <c r="W3557">
        <v>5.04E-4</v>
      </c>
      <c r="X3557">
        <v>35.54</v>
      </c>
      <c r="Z3557">
        <v>7.5500000000000003E-4</v>
      </c>
      <c r="AA3557">
        <v>35.54</v>
      </c>
      <c r="AC3557">
        <v>6.2100000000000002E-4</v>
      </c>
      <c r="AD3557">
        <v>35.54</v>
      </c>
      <c r="AF3557">
        <v>7.5500000000000003E-4</v>
      </c>
      <c r="AG3557">
        <v>35.54</v>
      </c>
      <c r="AI3557">
        <v>6.38E-4</v>
      </c>
      <c r="AJ3557">
        <v>35.54</v>
      </c>
      <c r="AL3557">
        <v>3.3599999999999998E-4</v>
      </c>
      <c r="AM3557">
        <v>35.54</v>
      </c>
    </row>
    <row r="3558" spans="5:39" ht="16" x14ac:dyDescent="0.2">
      <c r="E3558">
        <v>6.2100000000000002E-4</v>
      </c>
      <c r="F3558">
        <v>35.549999999999997</v>
      </c>
      <c r="H3558">
        <v>2.8499999999999999E-4</v>
      </c>
      <c r="I3558">
        <v>35.549999999999997</v>
      </c>
      <c r="K3558">
        <v>2.1800000000000001E-4</v>
      </c>
      <c r="L3558">
        <v>35.549999999999997</v>
      </c>
      <c r="N3558">
        <v>3.6900000000000002E-4</v>
      </c>
      <c r="O3558">
        <v>35.549999999999997</v>
      </c>
      <c r="Q3558">
        <v>2.8499999999999999E-4</v>
      </c>
      <c r="R3558">
        <v>35.549999999999997</v>
      </c>
      <c r="T3558">
        <v>6.38E-4</v>
      </c>
      <c r="U3558">
        <v>35.549999999999997</v>
      </c>
      <c r="W3558">
        <v>5.04E-4</v>
      </c>
      <c r="X3558">
        <v>35.549999999999997</v>
      </c>
      <c r="Z3558">
        <v>7.5500000000000003E-4</v>
      </c>
      <c r="AA3558">
        <v>35.549999999999997</v>
      </c>
      <c r="AC3558">
        <v>6.2100000000000002E-4</v>
      </c>
      <c r="AD3558">
        <v>35.549999999999997</v>
      </c>
      <c r="AF3558">
        <v>7.5500000000000003E-4</v>
      </c>
      <c r="AG3558">
        <v>35.549999999999997</v>
      </c>
      <c r="AI3558">
        <v>6.38E-4</v>
      </c>
      <c r="AJ3558">
        <v>35.549999999999997</v>
      </c>
      <c r="AL3558">
        <v>3.3599999999999998E-4</v>
      </c>
      <c r="AM3558">
        <v>35.549999999999997</v>
      </c>
    </row>
    <row r="3559" spans="5:39" ht="16" x14ac:dyDescent="0.2">
      <c r="E3559">
        <v>6.2100000000000002E-4</v>
      </c>
      <c r="F3559">
        <v>35.56</v>
      </c>
      <c r="H3559">
        <v>2.8499999999999999E-4</v>
      </c>
      <c r="I3559">
        <v>35.56</v>
      </c>
      <c r="K3559">
        <v>2.3499999999999999E-4</v>
      </c>
      <c r="L3559">
        <v>35.56</v>
      </c>
      <c r="N3559">
        <v>3.6900000000000002E-4</v>
      </c>
      <c r="O3559">
        <v>35.56</v>
      </c>
      <c r="Q3559">
        <v>3.0200000000000002E-4</v>
      </c>
      <c r="R3559">
        <v>35.56</v>
      </c>
      <c r="T3559">
        <v>6.38E-4</v>
      </c>
      <c r="U3559">
        <v>35.56</v>
      </c>
      <c r="W3559">
        <v>5.04E-4</v>
      </c>
      <c r="X3559">
        <v>35.56</v>
      </c>
      <c r="Z3559">
        <v>7.5500000000000003E-4</v>
      </c>
      <c r="AA3559">
        <v>35.56</v>
      </c>
      <c r="AC3559">
        <v>6.2100000000000002E-4</v>
      </c>
      <c r="AD3559">
        <v>35.56</v>
      </c>
      <c r="AF3559">
        <v>7.7200000000000001E-4</v>
      </c>
      <c r="AG3559">
        <v>35.56</v>
      </c>
      <c r="AI3559">
        <v>6.38E-4</v>
      </c>
      <c r="AJ3559">
        <v>35.56</v>
      </c>
      <c r="AL3559">
        <v>3.3599999999999998E-4</v>
      </c>
      <c r="AM3559">
        <v>35.56</v>
      </c>
    </row>
    <row r="3560" spans="5:39" ht="16" x14ac:dyDescent="0.2">
      <c r="E3560">
        <v>6.2100000000000002E-4</v>
      </c>
      <c r="F3560">
        <v>35.57</v>
      </c>
      <c r="H3560">
        <v>2.8499999999999999E-4</v>
      </c>
      <c r="I3560">
        <v>35.57</v>
      </c>
      <c r="K3560">
        <v>2.3499999999999999E-4</v>
      </c>
      <c r="L3560">
        <v>35.57</v>
      </c>
      <c r="N3560">
        <v>3.86E-4</v>
      </c>
      <c r="O3560">
        <v>35.57</v>
      </c>
      <c r="Q3560">
        <v>3.0200000000000002E-4</v>
      </c>
      <c r="R3560">
        <v>35.57</v>
      </c>
      <c r="T3560">
        <v>6.38E-4</v>
      </c>
      <c r="U3560">
        <v>35.57</v>
      </c>
      <c r="W3560">
        <v>5.04E-4</v>
      </c>
      <c r="X3560">
        <v>35.57</v>
      </c>
      <c r="Z3560">
        <v>7.5500000000000003E-4</v>
      </c>
      <c r="AA3560">
        <v>35.57</v>
      </c>
      <c r="AC3560">
        <v>6.2100000000000002E-4</v>
      </c>
      <c r="AD3560">
        <v>35.57</v>
      </c>
      <c r="AF3560">
        <v>7.7200000000000001E-4</v>
      </c>
      <c r="AG3560">
        <v>35.57</v>
      </c>
      <c r="AI3560">
        <v>6.2100000000000002E-4</v>
      </c>
      <c r="AJ3560">
        <v>35.57</v>
      </c>
      <c r="AL3560">
        <v>3.3599999999999998E-4</v>
      </c>
      <c r="AM3560">
        <v>35.57</v>
      </c>
    </row>
    <row r="3561" spans="5:39" ht="16" x14ac:dyDescent="0.2">
      <c r="E3561">
        <v>6.2100000000000002E-4</v>
      </c>
      <c r="F3561">
        <v>35.58</v>
      </c>
      <c r="H3561">
        <v>2.8499999999999999E-4</v>
      </c>
      <c r="I3561">
        <v>35.58</v>
      </c>
      <c r="K3561">
        <v>2.3499999999999999E-4</v>
      </c>
      <c r="L3561">
        <v>35.58</v>
      </c>
      <c r="N3561">
        <v>3.86E-4</v>
      </c>
      <c r="O3561">
        <v>35.58</v>
      </c>
      <c r="Q3561">
        <v>3.0200000000000002E-4</v>
      </c>
      <c r="R3561">
        <v>35.58</v>
      </c>
      <c r="T3561">
        <v>6.38E-4</v>
      </c>
      <c r="U3561">
        <v>35.58</v>
      </c>
      <c r="W3561">
        <v>5.04E-4</v>
      </c>
      <c r="X3561">
        <v>35.58</v>
      </c>
      <c r="Z3561">
        <v>7.5500000000000003E-4</v>
      </c>
      <c r="AA3561">
        <v>35.58</v>
      </c>
      <c r="AC3561">
        <v>6.38E-4</v>
      </c>
      <c r="AD3561">
        <v>35.58</v>
      </c>
      <c r="AF3561">
        <v>7.7200000000000001E-4</v>
      </c>
      <c r="AG3561">
        <v>35.58</v>
      </c>
      <c r="AI3561">
        <v>6.2100000000000002E-4</v>
      </c>
      <c r="AJ3561">
        <v>35.58</v>
      </c>
      <c r="AL3561">
        <v>3.3599999999999998E-4</v>
      </c>
      <c r="AM3561">
        <v>35.58</v>
      </c>
    </row>
    <row r="3562" spans="5:39" ht="16" x14ac:dyDescent="0.2">
      <c r="E3562">
        <v>6.2100000000000002E-4</v>
      </c>
      <c r="F3562">
        <v>35.590000000000003</v>
      </c>
      <c r="H3562">
        <v>2.8499999999999999E-4</v>
      </c>
      <c r="I3562">
        <v>35.590000000000003</v>
      </c>
      <c r="K3562">
        <v>2.3499999999999999E-4</v>
      </c>
      <c r="L3562">
        <v>35.590000000000003</v>
      </c>
      <c r="N3562">
        <v>3.86E-4</v>
      </c>
      <c r="O3562">
        <v>35.590000000000003</v>
      </c>
      <c r="Q3562">
        <v>2.8499999999999999E-4</v>
      </c>
      <c r="R3562">
        <v>35.590000000000003</v>
      </c>
      <c r="T3562">
        <v>6.38E-4</v>
      </c>
      <c r="U3562">
        <v>35.590000000000003</v>
      </c>
      <c r="W3562">
        <v>5.04E-4</v>
      </c>
      <c r="X3562">
        <v>35.590000000000003</v>
      </c>
      <c r="Z3562">
        <v>7.5500000000000003E-4</v>
      </c>
      <c r="AA3562">
        <v>35.590000000000003</v>
      </c>
      <c r="AC3562">
        <v>6.38E-4</v>
      </c>
      <c r="AD3562">
        <v>35.590000000000003</v>
      </c>
      <c r="AF3562">
        <v>7.7200000000000001E-4</v>
      </c>
      <c r="AG3562">
        <v>35.590000000000003</v>
      </c>
      <c r="AI3562">
        <v>6.2100000000000002E-4</v>
      </c>
      <c r="AJ3562">
        <v>35.590000000000003</v>
      </c>
      <c r="AL3562">
        <v>3.3599999999999998E-4</v>
      </c>
      <c r="AM3562">
        <v>35.590000000000003</v>
      </c>
    </row>
    <row r="3563" spans="5:39" ht="16" x14ac:dyDescent="0.2">
      <c r="E3563">
        <v>6.0400000000000004E-4</v>
      </c>
      <c r="F3563">
        <v>35.6</v>
      </c>
      <c r="H3563">
        <v>2.8499999999999999E-4</v>
      </c>
      <c r="I3563">
        <v>35.6</v>
      </c>
      <c r="K3563">
        <v>2.3499999999999999E-4</v>
      </c>
      <c r="L3563">
        <v>35.6</v>
      </c>
      <c r="N3563">
        <v>3.86E-4</v>
      </c>
      <c r="O3563">
        <v>35.6</v>
      </c>
      <c r="Q3563">
        <v>2.8499999999999999E-4</v>
      </c>
      <c r="R3563">
        <v>35.6</v>
      </c>
      <c r="T3563">
        <v>6.38E-4</v>
      </c>
      <c r="U3563">
        <v>35.6</v>
      </c>
      <c r="W3563">
        <v>5.04E-4</v>
      </c>
      <c r="X3563">
        <v>35.6</v>
      </c>
      <c r="Z3563">
        <v>7.5500000000000003E-4</v>
      </c>
      <c r="AA3563">
        <v>35.6</v>
      </c>
      <c r="AC3563">
        <v>6.5499999999999998E-4</v>
      </c>
      <c r="AD3563">
        <v>35.6</v>
      </c>
      <c r="AF3563">
        <v>7.7200000000000001E-4</v>
      </c>
      <c r="AG3563">
        <v>35.6</v>
      </c>
      <c r="AI3563">
        <v>6.2100000000000002E-4</v>
      </c>
      <c r="AJ3563">
        <v>35.6</v>
      </c>
      <c r="AL3563">
        <v>3.3599999999999998E-4</v>
      </c>
      <c r="AM3563">
        <v>35.6</v>
      </c>
    </row>
    <row r="3564" spans="5:39" ht="16" x14ac:dyDescent="0.2">
      <c r="E3564">
        <v>6.0400000000000004E-4</v>
      </c>
      <c r="F3564">
        <v>35.61</v>
      </c>
      <c r="H3564">
        <v>2.8499999999999999E-4</v>
      </c>
      <c r="I3564">
        <v>35.61</v>
      </c>
      <c r="K3564">
        <v>2.3499999999999999E-4</v>
      </c>
      <c r="L3564">
        <v>35.61</v>
      </c>
      <c r="N3564">
        <v>3.86E-4</v>
      </c>
      <c r="O3564">
        <v>35.61</v>
      </c>
      <c r="Q3564">
        <v>2.8499999999999999E-4</v>
      </c>
      <c r="R3564">
        <v>35.61</v>
      </c>
      <c r="T3564">
        <v>6.2100000000000002E-4</v>
      </c>
      <c r="U3564">
        <v>35.61</v>
      </c>
      <c r="W3564">
        <v>5.04E-4</v>
      </c>
      <c r="X3564">
        <v>35.61</v>
      </c>
      <c r="Z3564">
        <v>7.5500000000000003E-4</v>
      </c>
      <c r="AA3564">
        <v>35.61</v>
      </c>
      <c r="AC3564">
        <v>6.5499999999999998E-4</v>
      </c>
      <c r="AD3564">
        <v>35.61</v>
      </c>
      <c r="AF3564">
        <v>7.5500000000000003E-4</v>
      </c>
      <c r="AG3564">
        <v>35.61</v>
      </c>
      <c r="AI3564">
        <v>6.38E-4</v>
      </c>
      <c r="AJ3564">
        <v>35.61</v>
      </c>
      <c r="AL3564">
        <v>3.3599999999999998E-4</v>
      </c>
      <c r="AM3564">
        <v>35.61</v>
      </c>
    </row>
    <row r="3565" spans="5:39" ht="16" x14ac:dyDescent="0.2">
      <c r="E3565">
        <v>6.0400000000000004E-4</v>
      </c>
      <c r="F3565">
        <v>35.619999999999997</v>
      </c>
      <c r="H3565">
        <v>2.8499999999999999E-4</v>
      </c>
      <c r="I3565">
        <v>35.619999999999997</v>
      </c>
      <c r="K3565">
        <v>2.3499999999999999E-4</v>
      </c>
      <c r="L3565">
        <v>35.619999999999997</v>
      </c>
      <c r="N3565">
        <v>3.6900000000000002E-4</v>
      </c>
      <c r="O3565">
        <v>35.619999999999997</v>
      </c>
      <c r="Q3565">
        <v>2.8499999999999999E-4</v>
      </c>
      <c r="R3565">
        <v>35.619999999999997</v>
      </c>
      <c r="T3565">
        <v>6.0400000000000004E-4</v>
      </c>
      <c r="U3565">
        <v>35.619999999999997</v>
      </c>
      <c r="W3565">
        <v>5.04E-4</v>
      </c>
      <c r="X3565">
        <v>35.619999999999997</v>
      </c>
      <c r="Z3565">
        <v>7.5500000000000003E-4</v>
      </c>
      <c r="AA3565">
        <v>35.619999999999997</v>
      </c>
      <c r="AC3565">
        <v>6.5499999999999998E-4</v>
      </c>
      <c r="AD3565">
        <v>35.619999999999997</v>
      </c>
      <c r="AF3565">
        <v>7.5500000000000003E-4</v>
      </c>
      <c r="AG3565">
        <v>35.619999999999997</v>
      </c>
      <c r="AI3565">
        <v>6.38E-4</v>
      </c>
      <c r="AJ3565">
        <v>35.619999999999997</v>
      </c>
      <c r="AL3565">
        <v>3.3599999999999998E-4</v>
      </c>
      <c r="AM3565">
        <v>35.619999999999997</v>
      </c>
    </row>
    <row r="3566" spans="5:39" ht="16" x14ac:dyDescent="0.2">
      <c r="E3566">
        <v>6.0400000000000004E-4</v>
      </c>
      <c r="F3566">
        <v>35.630000000000003</v>
      </c>
      <c r="H3566">
        <v>2.8499999999999999E-4</v>
      </c>
      <c r="I3566">
        <v>35.630000000000003</v>
      </c>
      <c r="K3566">
        <v>2.3499999999999999E-4</v>
      </c>
      <c r="L3566">
        <v>35.630000000000003</v>
      </c>
      <c r="N3566">
        <v>3.6900000000000002E-4</v>
      </c>
      <c r="O3566">
        <v>35.630000000000003</v>
      </c>
      <c r="Q3566">
        <v>2.8499999999999999E-4</v>
      </c>
      <c r="R3566">
        <v>35.630000000000003</v>
      </c>
      <c r="T3566">
        <v>6.0400000000000004E-4</v>
      </c>
      <c r="U3566">
        <v>35.630000000000003</v>
      </c>
      <c r="W3566">
        <v>5.04E-4</v>
      </c>
      <c r="X3566">
        <v>35.630000000000003</v>
      </c>
      <c r="Z3566">
        <v>7.5500000000000003E-4</v>
      </c>
      <c r="AA3566">
        <v>35.630000000000003</v>
      </c>
      <c r="AC3566">
        <v>6.5499999999999998E-4</v>
      </c>
      <c r="AD3566">
        <v>35.630000000000003</v>
      </c>
      <c r="AF3566">
        <v>7.3899999999999997E-4</v>
      </c>
      <c r="AG3566">
        <v>35.630000000000003</v>
      </c>
      <c r="AI3566">
        <v>6.38E-4</v>
      </c>
      <c r="AJ3566">
        <v>35.630000000000003</v>
      </c>
      <c r="AL3566">
        <v>3.3599999999999998E-4</v>
      </c>
      <c r="AM3566">
        <v>35.630000000000003</v>
      </c>
    </row>
    <row r="3567" spans="5:39" ht="16" x14ac:dyDescent="0.2">
      <c r="E3567">
        <v>6.0400000000000004E-4</v>
      </c>
      <c r="F3567">
        <v>35.64</v>
      </c>
      <c r="H3567">
        <v>2.8499999999999999E-4</v>
      </c>
      <c r="I3567">
        <v>35.64</v>
      </c>
      <c r="K3567">
        <v>2.3499999999999999E-4</v>
      </c>
      <c r="L3567">
        <v>35.64</v>
      </c>
      <c r="N3567">
        <v>3.6900000000000002E-4</v>
      </c>
      <c r="O3567">
        <v>35.64</v>
      </c>
      <c r="Q3567">
        <v>3.0200000000000002E-4</v>
      </c>
      <c r="R3567">
        <v>35.64</v>
      </c>
      <c r="T3567">
        <v>6.0400000000000004E-4</v>
      </c>
      <c r="U3567">
        <v>35.64</v>
      </c>
      <c r="W3567">
        <v>5.04E-4</v>
      </c>
      <c r="X3567">
        <v>35.64</v>
      </c>
      <c r="Z3567">
        <v>7.5500000000000003E-4</v>
      </c>
      <c r="AA3567">
        <v>35.64</v>
      </c>
      <c r="AC3567">
        <v>6.5499999999999998E-4</v>
      </c>
      <c r="AD3567">
        <v>35.64</v>
      </c>
      <c r="AF3567">
        <v>7.3899999999999997E-4</v>
      </c>
      <c r="AG3567">
        <v>35.64</v>
      </c>
      <c r="AI3567">
        <v>6.5499999999999998E-4</v>
      </c>
      <c r="AJ3567">
        <v>35.64</v>
      </c>
      <c r="AL3567">
        <v>3.3599999999999998E-4</v>
      </c>
      <c r="AM3567">
        <v>35.64</v>
      </c>
    </row>
    <row r="3568" spans="5:39" ht="16" x14ac:dyDescent="0.2">
      <c r="E3568">
        <v>6.0400000000000004E-4</v>
      </c>
      <c r="F3568">
        <v>35.65</v>
      </c>
      <c r="H3568">
        <v>2.8499999999999999E-4</v>
      </c>
      <c r="I3568">
        <v>35.65</v>
      </c>
      <c r="K3568">
        <v>2.3499999999999999E-4</v>
      </c>
      <c r="L3568">
        <v>35.65</v>
      </c>
      <c r="N3568">
        <v>3.6900000000000002E-4</v>
      </c>
      <c r="O3568">
        <v>35.65</v>
      </c>
      <c r="Q3568">
        <v>3.0200000000000002E-4</v>
      </c>
      <c r="R3568">
        <v>35.65</v>
      </c>
      <c r="T3568">
        <v>6.0400000000000004E-4</v>
      </c>
      <c r="U3568">
        <v>35.65</v>
      </c>
      <c r="W3568">
        <v>5.04E-4</v>
      </c>
      <c r="X3568">
        <v>35.65</v>
      </c>
      <c r="Z3568">
        <v>7.5500000000000003E-4</v>
      </c>
      <c r="AA3568">
        <v>35.65</v>
      </c>
      <c r="AC3568">
        <v>6.5499999999999998E-4</v>
      </c>
      <c r="AD3568">
        <v>35.65</v>
      </c>
      <c r="AF3568">
        <v>7.3899999999999997E-4</v>
      </c>
      <c r="AG3568">
        <v>35.65</v>
      </c>
      <c r="AI3568">
        <v>6.5499999999999998E-4</v>
      </c>
      <c r="AJ3568">
        <v>35.65</v>
      </c>
      <c r="AL3568">
        <v>3.3599999999999998E-4</v>
      </c>
      <c r="AM3568">
        <v>35.65</v>
      </c>
    </row>
    <row r="3569" spans="5:39" ht="16" x14ac:dyDescent="0.2">
      <c r="E3569">
        <v>6.0400000000000004E-4</v>
      </c>
      <c r="F3569">
        <v>35.659999999999997</v>
      </c>
      <c r="H3569">
        <v>2.8499999999999999E-4</v>
      </c>
      <c r="I3569">
        <v>35.659999999999997</v>
      </c>
      <c r="K3569">
        <v>2.3499999999999999E-4</v>
      </c>
      <c r="L3569">
        <v>35.659999999999997</v>
      </c>
      <c r="N3569">
        <v>3.86E-4</v>
      </c>
      <c r="O3569">
        <v>35.659999999999997</v>
      </c>
      <c r="Q3569">
        <v>3.19E-4</v>
      </c>
      <c r="R3569">
        <v>35.659999999999997</v>
      </c>
      <c r="T3569">
        <v>6.0400000000000004E-4</v>
      </c>
      <c r="U3569">
        <v>35.659999999999997</v>
      </c>
      <c r="W3569">
        <v>5.1999999999999995E-4</v>
      </c>
      <c r="X3569">
        <v>35.659999999999997</v>
      </c>
      <c r="Z3569">
        <v>7.5500000000000003E-4</v>
      </c>
      <c r="AA3569">
        <v>35.659999999999997</v>
      </c>
      <c r="AC3569">
        <v>6.5499999999999998E-4</v>
      </c>
      <c r="AD3569">
        <v>35.659999999999997</v>
      </c>
      <c r="AF3569">
        <v>7.5500000000000003E-4</v>
      </c>
      <c r="AG3569">
        <v>35.659999999999997</v>
      </c>
      <c r="AI3569">
        <v>6.5499999999999998E-4</v>
      </c>
      <c r="AJ3569">
        <v>35.659999999999997</v>
      </c>
      <c r="AL3569">
        <v>3.3599999999999998E-4</v>
      </c>
      <c r="AM3569">
        <v>35.659999999999997</v>
      </c>
    </row>
    <row r="3570" spans="5:39" ht="16" x14ac:dyDescent="0.2">
      <c r="E3570">
        <v>6.0400000000000004E-4</v>
      </c>
      <c r="F3570">
        <v>35.67</v>
      </c>
      <c r="H3570">
        <v>2.8499999999999999E-4</v>
      </c>
      <c r="I3570">
        <v>35.67</v>
      </c>
      <c r="K3570">
        <v>2.3499999999999999E-4</v>
      </c>
      <c r="L3570">
        <v>35.67</v>
      </c>
      <c r="N3570">
        <v>3.86E-4</v>
      </c>
      <c r="O3570">
        <v>35.67</v>
      </c>
      <c r="Q3570">
        <v>3.19E-4</v>
      </c>
      <c r="R3570">
        <v>35.67</v>
      </c>
      <c r="T3570">
        <v>6.2100000000000002E-4</v>
      </c>
      <c r="U3570">
        <v>35.67</v>
      </c>
      <c r="W3570">
        <v>5.1999999999999995E-4</v>
      </c>
      <c r="X3570">
        <v>35.67</v>
      </c>
      <c r="Z3570">
        <v>7.5500000000000003E-4</v>
      </c>
      <c r="AA3570">
        <v>35.67</v>
      </c>
      <c r="AC3570">
        <v>6.5499999999999998E-4</v>
      </c>
      <c r="AD3570">
        <v>35.67</v>
      </c>
      <c r="AF3570">
        <v>7.5500000000000003E-4</v>
      </c>
      <c r="AG3570">
        <v>35.67</v>
      </c>
      <c r="AI3570">
        <v>6.7100000000000005E-4</v>
      </c>
      <c r="AJ3570">
        <v>35.67</v>
      </c>
      <c r="AL3570">
        <v>3.3599999999999998E-4</v>
      </c>
      <c r="AM3570">
        <v>35.67</v>
      </c>
    </row>
    <row r="3571" spans="5:39" ht="16" x14ac:dyDescent="0.2">
      <c r="E3571">
        <v>6.0400000000000004E-4</v>
      </c>
      <c r="F3571">
        <v>35.68</v>
      </c>
      <c r="H3571">
        <v>2.8499999999999999E-4</v>
      </c>
      <c r="I3571">
        <v>35.68</v>
      </c>
      <c r="K3571">
        <v>2.3499999999999999E-4</v>
      </c>
      <c r="L3571">
        <v>35.68</v>
      </c>
      <c r="N3571">
        <v>3.86E-4</v>
      </c>
      <c r="O3571">
        <v>35.68</v>
      </c>
      <c r="Q3571">
        <v>3.19E-4</v>
      </c>
      <c r="R3571">
        <v>35.68</v>
      </c>
      <c r="T3571">
        <v>6.2100000000000002E-4</v>
      </c>
      <c r="U3571">
        <v>35.68</v>
      </c>
      <c r="W3571">
        <v>5.1999999999999995E-4</v>
      </c>
      <c r="X3571">
        <v>35.68</v>
      </c>
      <c r="Z3571">
        <v>7.3899999999999997E-4</v>
      </c>
      <c r="AA3571">
        <v>35.68</v>
      </c>
      <c r="AC3571">
        <v>6.5499999999999998E-4</v>
      </c>
      <c r="AD3571">
        <v>35.68</v>
      </c>
      <c r="AF3571">
        <v>7.3899999999999997E-4</v>
      </c>
      <c r="AG3571">
        <v>35.68</v>
      </c>
      <c r="AI3571">
        <v>6.7100000000000005E-4</v>
      </c>
      <c r="AJ3571">
        <v>35.68</v>
      </c>
      <c r="AL3571">
        <v>3.3599999999999998E-4</v>
      </c>
      <c r="AM3571">
        <v>35.68</v>
      </c>
    </row>
    <row r="3572" spans="5:39" ht="16" x14ac:dyDescent="0.2">
      <c r="E3572">
        <v>6.0400000000000004E-4</v>
      </c>
      <c r="F3572">
        <v>35.69</v>
      </c>
      <c r="H3572">
        <v>2.8499999999999999E-4</v>
      </c>
      <c r="I3572">
        <v>35.69</v>
      </c>
      <c r="K3572">
        <v>2.3499999999999999E-4</v>
      </c>
      <c r="L3572">
        <v>35.69</v>
      </c>
      <c r="N3572">
        <v>3.86E-4</v>
      </c>
      <c r="O3572">
        <v>35.69</v>
      </c>
      <c r="Q3572">
        <v>3.3599999999999998E-4</v>
      </c>
      <c r="R3572">
        <v>35.69</v>
      </c>
      <c r="T3572">
        <v>6.2100000000000002E-4</v>
      </c>
      <c r="U3572">
        <v>35.69</v>
      </c>
      <c r="W3572">
        <v>5.1999999999999995E-4</v>
      </c>
      <c r="X3572">
        <v>35.69</v>
      </c>
      <c r="Z3572">
        <v>7.3899999999999997E-4</v>
      </c>
      <c r="AA3572">
        <v>35.69</v>
      </c>
      <c r="AC3572">
        <v>6.5499999999999998E-4</v>
      </c>
      <c r="AD3572">
        <v>35.69</v>
      </c>
      <c r="AF3572">
        <v>7.3899999999999997E-4</v>
      </c>
      <c r="AG3572">
        <v>35.69</v>
      </c>
      <c r="AI3572">
        <v>6.7100000000000005E-4</v>
      </c>
      <c r="AJ3572">
        <v>35.69</v>
      </c>
      <c r="AL3572">
        <v>3.3599999999999998E-4</v>
      </c>
      <c r="AM3572">
        <v>35.69</v>
      </c>
    </row>
    <row r="3573" spans="5:39" ht="16" x14ac:dyDescent="0.2">
      <c r="E3573">
        <v>6.0400000000000004E-4</v>
      </c>
      <c r="F3573">
        <v>35.700000000000003</v>
      </c>
      <c r="H3573">
        <v>3.0200000000000002E-4</v>
      </c>
      <c r="I3573">
        <v>35.700000000000003</v>
      </c>
      <c r="K3573">
        <v>2.1800000000000001E-4</v>
      </c>
      <c r="L3573">
        <v>35.700000000000003</v>
      </c>
      <c r="N3573">
        <v>3.86E-4</v>
      </c>
      <c r="O3573">
        <v>35.700000000000003</v>
      </c>
      <c r="Q3573">
        <v>3.3599999999999998E-4</v>
      </c>
      <c r="R3573">
        <v>35.700000000000003</v>
      </c>
      <c r="T3573">
        <v>6.2100000000000002E-4</v>
      </c>
      <c r="U3573">
        <v>35.700000000000003</v>
      </c>
      <c r="W3573">
        <v>5.1999999999999995E-4</v>
      </c>
      <c r="X3573">
        <v>35.700000000000003</v>
      </c>
      <c r="Z3573">
        <v>7.3899999999999997E-4</v>
      </c>
      <c r="AA3573">
        <v>35.700000000000003</v>
      </c>
      <c r="AC3573">
        <v>6.5499999999999998E-4</v>
      </c>
      <c r="AD3573">
        <v>35.700000000000003</v>
      </c>
      <c r="AF3573">
        <v>7.3899999999999997E-4</v>
      </c>
      <c r="AG3573">
        <v>35.700000000000003</v>
      </c>
      <c r="AI3573">
        <v>6.7100000000000005E-4</v>
      </c>
      <c r="AJ3573">
        <v>35.700000000000003</v>
      </c>
      <c r="AL3573">
        <v>3.3599999999999998E-4</v>
      </c>
      <c r="AM3573">
        <v>35.700000000000003</v>
      </c>
    </row>
    <row r="3574" spans="5:39" ht="16" x14ac:dyDescent="0.2">
      <c r="E3574">
        <v>6.0400000000000004E-4</v>
      </c>
      <c r="F3574">
        <v>35.71</v>
      </c>
      <c r="H3574">
        <v>2.8499999999999999E-4</v>
      </c>
      <c r="I3574">
        <v>35.71</v>
      </c>
      <c r="K3574">
        <v>2.1800000000000001E-4</v>
      </c>
      <c r="L3574">
        <v>35.71</v>
      </c>
      <c r="N3574">
        <v>3.86E-4</v>
      </c>
      <c r="O3574">
        <v>35.71</v>
      </c>
      <c r="Q3574">
        <v>3.3599999999999998E-4</v>
      </c>
      <c r="R3574">
        <v>35.71</v>
      </c>
      <c r="T3574">
        <v>6.2100000000000002E-4</v>
      </c>
      <c r="U3574">
        <v>35.71</v>
      </c>
      <c r="W3574">
        <v>5.1999999999999995E-4</v>
      </c>
      <c r="X3574">
        <v>35.71</v>
      </c>
      <c r="Z3574">
        <v>7.5500000000000003E-4</v>
      </c>
      <c r="AA3574">
        <v>35.71</v>
      </c>
      <c r="AC3574">
        <v>6.5499999999999998E-4</v>
      </c>
      <c r="AD3574">
        <v>35.71</v>
      </c>
      <c r="AF3574">
        <v>7.2199999999999999E-4</v>
      </c>
      <c r="AG3574">
        <v>35.71</v>
      </c>
      <c r="AI3574">
        <v>6.7100000000000005E-4</v>
      </c>
      <c r="AJ3574">
        <v>35.71</v>
      </c>
      <c r="AL3574">
        <v>3.3599999999999998E-4</v>
      </c>
      <c r="AM3574">
        <v>35.71</v>
      </c>
    </row>
    <row r="3575" spans="5:39" ht="16" x14ac:dyDescent="0.2">
      <c r="E3575">
        <v>6.0400000000000004E-4</v>
      </c>
      <c r="F3575">
        <v>35.72</v>
      </c>
      <c r="H3575">
        <v>2.8499999999999999E-4</v>
      </c>
      <c r="I3575">
        <v>35.72</v>
      </c>
      <c r="K3575">
        <v>2.1800000000000001E-4</v>
      </c>
      <c r="L3575">
        <v>35.72</v>
      </c>
      <c r="N3575">
        <v>3.86E-4</v>
      </c>
      <c r="O3575">
        <v>35.72</v>
      </c>
      <c r="Q3575">
        <v>3.3599999999999998E-4</v>
      </c>
      <c r="R3575">
        <v>35.72</v>
      </c>
      <c r="T3575">
        <v>6.2100000000000002E-4</v>
      </c>
      <c r="U3575">
        <v>35.72</v>
      </c>
      <c r="W3575">
        <v>5.1999999999999995E-4</v>
      </c>
      <c r="X3575">
        <v>35.72</v>
      </c>
      <c r="Z3575">
        <v>7.5500000000000003E-4</v>
      </c>
      <c r="AA3575">
        <v>35.72</v>
      </c>
      <c r="AC3575">
        <v>6.5499999999999998E-4</v>
      </c>
      <c r="AD3575">
        <v>35.72</v>
      </c>
      <c r="AF3575">
        <v>7.2199999999999999E-4</v>
      </c>
      <c r="AG3575">
        <v>35.72</v>
      </c>
      <c r="AI3575">
        <v>6.7100000000000005E-4</v>
      </c>
      <c r="AJ3575">
        <v>35.72</v>
      </c>
      <c r="AL3575">
        <v>3.3599999999999998E-4</v>
      </c>
      <c r="AM3575">
        <v>35.72</v>
      </c>
    </row>
    <row r="3576" spans="5:39" ht="16" x14ac:dyDescent="0.2">
      <c r="E3576">
        <v>6.0400000000000004E-4</v>
      </c>
      <c r="F3576">
        <v>35.729999999999997</v>
      </c>
      <c r="H3576">
        <v>2.8499999999999999E-4</v>
      </c>
      <c r="I3576">
        <v>35.729999999999997</v>
      </c>
      <c r="K3576">
        <v>2.1800000000000001E-4</v>
      </c>
      <c r="L3576">
        <v>35.729999999999997</v>
      </c>
      <c r="N3576">
        <v>3.86E-4</v>
      </c>
      <c r="O3576">
        <v>35.729999999999997</v>
      </c>
      <c r="Q3576">
        <v>3.5199999999999999E-4</v>
      </c>
      <c r="R3576">
        <v>35.729999999999997</v>
      </c>
      <c r="T3576">
        <v>6.0400000000000004E-4</v>
      </c>
      <c r="U3576">
        <v>35.729999999999997</v>
      </c>
      <c r="W3576">
        <v>5.1999999999999995E-4</v>
      </c>
      <c r="X3576">
        <v>35.729999999999997</v>
      </c>
      <c r="Z3576">
        <v>7.5500000000000003E-4</v>
      </c>
      <c r="AA3576">
        <v>35.729999999999997</v>
      </c>
      <c r="AC3576">
        <v>6.5499999999999998E-4</v>
      </c>
      <c r="AD3576">
        <v>35.729999999999997</v>
      </c>
      <c r="AF3576">
        <v>7.2199999999999999E-4</v>
      </c>
      <c r="AG3576">
        <v>35.729999999999997</v>
      </c>
      <c r="AI3576">
        <v>6.7100000000000005E-4</v>
      </c>
      <c r="AJ3576">
        <v>35.729999999999997</v>
      </c>
      <c r="AL3576">
        <v>3.3599999999999998E-4</v>
      </c>
      <c r="AM3576">
        <v>35.729999999999997</v>
      </c>
    </row>
    <row r="3577" spans="5:39" ht="16" x14ac:dyDescent="0.2">
      <c r="E3577">
        <v>6.0400000000000004E-4</v>
      </c>
      <c r="F3577">
        <v>35.74</v>
      </c>
      <c r="H3577">
        <v>2.8499999999999999E-4</v>
      </c>
      <c r="I3577">
        <v>35.74</v>
      </c>
      <c r="K3577">
        <v>2.1800000000000001E-4</v>
      </c>
      <c r="L3577">
        <v>35.74</v>
      </c>
      <c r="N3577">
        <v>3.86E-4</v>
      </c>
      <c r="O3577">
        <v>35.74</v>
      </c>
      <c r="Q3577">
        <v>3.5199999999999999E-4</v>
      </c>
      <c r="R3577">
        <v>35.74</v>
      </c>
      <c r="T3577">
        <v>6.0400000000000004E-4</v>
      </c>
      <c r="U3577">
        <v>35.74</v>
      </c>
      <c r="W3577">
        <v>5.1999999999999995E-4</v>
      </c>
      <c r="X3577">
        <v>35.74</v>
      </c>
      <c r="Z3577">
        <v>7.5500000000000003E-4</v>
      </c>
      <c r="AA3577">
        <v>35.74</v>
      </c>
      <c r="AC3577">
        <v>6.5499999999999998E-4</v>
      </c>
      <c r="AD3577">
        <v>35.74</v>
      </c>
      <c r="AF3577">
        <v>7.2199999999999999E-4</v>
      </c>
      <c r="AG3577">
        <v>35.74</v>
      </c>
      <c r="AI3577">
        <v>6.7100000000000005E-4</v>
      </c>
      <c r="AJ3577">
        <v>35.74</v>
      </c>
      <c r="AL3577">
        <v>3.3599999999999998E-4</v>
      </c>
      <c r="AM3577">
        <v>35.74</v>
      </c>
    </row>
    <row r="3578" spans="5:39" ht="16" x14ac:dyDescent="0.2">
      <c r="E3578">
        <v>6.0400000000000004E-4</v>
      </c>
      <c r="F3578">
        <v>35.75</v>
      </c>
      <c r="H3578">
        <v>2.8499999999999999E-4</v>
      </c>
      <c r="I3578">
        <v>35.75</v>
      </c>
      <c r="K3578">
        <v>2.3499999999999999E-4</v>
      </c>
      <c r="L3578">
        <v>35.75</v>
      </c>
      <c r="N3578">
        <v>3.86E-4</v>
      </c>
      <c r="O3578">
        <v>35.75</v>
      </c>
      <c r="Q3578">
        <v>3.5199999999999999E-4</v>
      </c>
      <c r="R3578">
        <v>35.75</v>
      </c>
      <c r="T3578">
        <v>6.0400000000000004E-4</v>
      </c>
      <c r="U3578">
        <v>35.75</v>
      </c>
      <c r="W3578">
        <v>5.1999999999999995E-4</v>
      </c>
      <c r="X3578">
        <v>35.75</v>
      </c>
      <c r="Z3578">
        <v>7.5500000000000003E-4</v>
      </c>
      <c r="AA3578">
        <v>35.75</v>
      </c>
      <c r="AC3578">
        <v>6.5499999999999998E-4</v>
      </c>
      <c r="AD3578">
        <v>35.75</v>
      </c>
      <c r="AF3578">
        <v>7.0500000000000001E-4</v>
      </c>
      <c r="AG3578">
        <v>35.75</v>
      </c>
      <c r="AI3578">
        <v>6.7100000000000005E-4</v>
      </c>
      <c r="AJ3578">
        <v>35.75</v>
      </c>
      <c r="AL3578">
        <v>3.3599999999999998E-4</v>
      </c>
      <c r="AM3578">
        <v>35.75</v>
      </c>
    </row>
    <row r="3579" spans="5:39" ht="16" x14ac:dyDescent="0.2">
      <c r="E3579">
        <v>6.0400000000000004E-4</v>
      </c>
      <c r="F3579">
        <v>35.76</v>
      </c>
      <c r="H3579">
        <v>2.8499999999999999E-4</v>
      </c>
      <c r="I3579">
        <v>35.76</v>
      </c>
      <c r="K3579">
        <v>2.3499999999999999E-4</v>
      </c>
      <c r="L3579">
        <v>35.76</v>
      </c>
      <c r="N3579">
        <v>3.86E-4</v>
      </c>
      <c r="O3579">
        <v>35.76</v>
      </c>
      <c r="Q3579">
        <v>3.3599999999999998E-4</v>
      </c>
      <c r="R3579">
        <v>35.76</v>
      </c>
      <c r="T3579">
        <v>5.8699999999999996E-4</v>
      </c>
      <c r="U3579">
        <v>35.76</v>
      </c>
      <c r="W3579">
        <v>5.1999999999999995E-4</v>
      </c>
      <c r="X3579">
        <v>35.76</v>
      </c>
      <c r="Z3579">
        <v>7.5500000000000003E-4</v>
      </c>
      <c r="AA3579">
        <v>35.76</v>
      </c>
      <c r="AC3579">
        <v>6.5499999999999998E-4</v>
      </c>
      <c r="AD3579">
        <v>35.76</v>
      </c>
      <c r="AF3579">
        <v>7.0500000000000001E-4</v>
      </c>
      <c r="AG3579">
        <v>35.76</v>
      </c>
      <c r="AI3579">
        <v>6.7100000000000005E-4</v>
      </c>
      <c r="AJ3579">
        <v>35.76</v>
      </c>
      <c r="AL3579">
        <v>3.3599999999999998E-4</v>
      </c>
      <c r="AM3579">
        <v>35.76</v>
      </c>
    </row>
    <row r="3580" spans="5:39" ht="16" x14ac:dyDescent="0.2">
      <c r="E3580">
        <v>6.2100000000000002E-4</v>
      </c>
      <c r="F3580">
        <v>35.770000000000003</v>
      </c>
      <c r="H3580">
        <v>2.8499999999999999E-4</v>
      </c>
      <c r="I3580">
        <v>35.770000000000003</v>
      </c>
      <c r="K3580">
        <v>2.3499999999999999E-4</v>
      </c>
      <c r="L3580">
        <v>35.770000000000003</v>
      </c>
      <c r="N3580">
        <v>3.86E-4</v>
      </c>
      <c r="O3580">
        <v>35.770000000000003</v>
      </c>
      <c r="Q3580">
        <v>3.3599999999999998E-4</v>
      </c>
      <c r="R3580">
        <v>35.770000000000003</v>
      </c>
      <c r="T3580">
        <v>5.8699999999999996E-4</v>
      </c>
      <c r="U3580">
        <v>35.770000000000003</v>
      </c>
      <c r="W3580">
        <v>5.1999999999999995E-4</v>
      </c>
      <c r="X3580">
        <v>35.770000000000003</v>
      </c>
      <c r="Z3580">
        <v>7.5500000000000003E-4</v>
      </c>
      <c r="AA3580">
        <v>35.770000000000003</v>
      </c>
      <c r="AC3580">
        <v>6.38E-4</v>
      </c>
      <c r="AD3580">
        <v>35.770000000000003</v>
      </c>
      <c r="AF3580">
        <v>6.8800000000000003E-4</v>
      </c>
      <c r="AG3580">
        <v>35.770000000000003</v>
      </c>
      <c r="AI3580">
        <v>6.7100000000000005E-4</v>
      </c>
      <c r="AJ3580">
        <v>35.770000000000003</v>
      </c>
      <c r="AL3580">
        <v>3.3599999999999998E-4</v>
      </c>
      <c r="AM3580">
        <v>35.770000000000003</v>
      </c>
    </row>
    <row r="3581" spans="5:39" ht="16" x14ac:dyDescent="0.2">
      <c r="E3581">
        <v>6.2100000000000002E-4</v>
      </c>
      <c r="F3581">
        <v>35.78</v>
      </c>
      <c r="H3581">
        <v>2.8499999999999999E-4</v>
      </c>
      <c r="I3581">
        <v>35.78</v>
      </c>
      <c r="K3581">
        <v>2.3499999999999999E-4</v>
      </c>
      <c r="L3581">
        <v>35.78</v>
      </c>
      <c r="N3581">
        <v>3.86E-4</v>
      </c>
      <c r="O3581">
        <v>35.78</v>
      </c>
      <c r="Q3581">
        <v>3.3599999999999998E-4</v>
      </c>
      <c r="R3581">
        <v>35.78</v>
      </c>
      <c r="T3581">
        <v>5.8699999999999996E-4</v>
      </c>
      <c r="U3581">
        <v>35.78</v>
      </c>
      <c r="W3581">
        <v>5.1999999999999995E-4</v>
      </c>
      <c r="X3581">
        <v>35.78</v>
      </c>
      <c r="Z3581">
        <v>7.5500000000000003E-4</v>
      </c>
      <c r="AA3581">
        <v>35.78</v>
      </c>
      <c r="AC3581">
        <v>6.38E-4</v>
      </c>
      <c r="AD3581">
        <v>35.78</v>
      </c>
      <c r="AF3581">
        <v>6.8800000000000003E-4</v>
      </c>
      <c r="AG3581">
        <v>35.78</v>
      </c>
      <c r="AI3581">
        <v>6.7100000000000005E-4</v>
      </c>
      <c r="AJ3581">
        <v>35.78</v>
      </c>
      <c r="AL3581">
        <v>3.19E-4</v>
      </c>
      <c r="AM3581">
        <v>35.78</v>
      </c>
    </row>
    <row r="3582" spans="5:39" ht="16" x14ac:dyDescent="0.2">
      <c r="E3582">
        <v>6.2100000000000002E-4</v>
      </c>
      <c r="F3582">
        <v>35.79</v>
      </c>
      <c r="H3582">
        <v>2.8499999999999999E-4</v>
      </c>
      <c r="I3582">
        <v>35.79</v>
      </c>
      <c r="K3582">
        <v>2.3499999999999999E-4</v>
      </c>
      <c r="L3582">
        <v>35.79</v>
      </c>
      <c r="N3582">
        <v>3.86E-4</v>
      </c>
      <c r="O3582">
        <v>35.79</v>
      </c>
      <c r="Q3582">
        <v>3.3599999999999998E-4</v>
      </c>
      <c r="R3582">
        <v>35.79</v>
      </c>
      <c r="T3582">
        <v>5.71E-4</v>
      </c>
      <c r="U3582">
        <v>35.79</v>
      </c>
      <c r="W3582">
        <v>5.1999999999999995E-4</v>
      </c>
      <c r="X3582">
        <v>35.79</v>
      </c>
      <c r="Z3582">
        <v>7.5500000000000003E-4</v>
      </c>
      <c r="AA3582">
        <v>35.79</v>
      </c>
      <c r="AC3582">
        <v>6.38E-4</v>
      </c>
      <c r="AD3582">
        <v>35.79</v>
      </c>
      <c r="AF3582">
        <v>6.7100000000000005E-4</v>
      </c>
      <c r="AG3582">
        <v>35.79</v>
      </c>
      <c r="AI3582">
        <v>6.7100000000000005E-4</v>
      </c>
      <c r="AJ3582">
        <v>35.79</v>
      </c>
      <c r="AL3582">
        <v>3.19E-4</v>
      </c>
      <c r="AM3582">
        <v>35.79</v>
      </c>
    </row>
    <row r="3583" spans="5:39" ht="16" x14ac:dyDescent="0.2">
      <c r="E3583">
        <v>6.2100000000000002E-4</v>
      </c>
      <c r="F3583">
        <v>35.799999999999997</v>
      </c>
      <c r="H3583">
        <v>2.8499999999999999E-4</v>
      </c>
      <c r="I3583">
        <v>35.799999999999997</v>
      </c>
      <c r="K3583">
        <v>2.3499999999999999E-4</v>
      </c>
      <c r="L3583">
        <v>35.799999999999997</v>
      </c>
      <c r="N3583">
        <v>3.86E-4</v>
      </c>
      <c r="O3583">
        <v>35.799999999999997</v>
      </c>
      <c r="Q3583">
        <v>3.19E-4</v>
      </c>
      <c r="R3583">
        <v>35.799999999999997</v>
      </c>
      <c r="T3583">
        <v>5.71E-4</v>
      </c>
      <c r="U3583">
        <v>35.799999999999997</v>
      </c>
      <c r="W3583">
        <v>5.04E-4</v>
      </c>
      <c r="X3583">
        <v>35.799999999999997</v>
      </c>
      <c r="Z3583">
        <v>7.5500000000000003E-4</v>
      </c>
      <c r="AA3583">
        <v>35.799999999999997</v>
      </c>
      <c r="AC3583">
        <v>6.38E-4</v>
      </c>
      <c r="AD3583">
        <v>35.799999999999997</v>
      </c>
      <c r="AF3583">
        <v>6.7100000000000005E-4</v>
      </c>
      <c r="AG3583">
        <v>35.799999999999997</v>
      </c>
      <c r="AI3583">
        <v>6.7100000000000005E-4</v>
      </c>
      <c r="AJ3583">
        <v>35.799999999999997</v>
      </c>
      <c r="AL3583">
        <v>3.19E-4</v>
      </c>
      <c r="AM3583">
        <v>35.799999999999997</v>
      </c>
    </row>
    <row r="3584" spans="5:39" ht="16" x14ac:dyDescent="0.2">
      <c r="E3584">
        <v>6.0400000000000004E-4</v>
      </c>
      <c r="F3584">
        <v>35.81</v>
      </c>
      <c r="H3584">
        <v>2.8499999999999999E-4</v>
      </c>
      <c r="I3584">
        <v>35.81</v>
      </c>
      <c r="K3584">
        <v>2.3499999999999999E-4</v>
      </c>
      <c r="L3584">
        <v>35.81</v>
      </c>
      <c r="N3584">
        <v>4.0299999999999998E-4</v>
      </c>
      <c r="O3584">
        <v>35.81</v>
      </c>
      <c r="Q3584">
        <v>3.19E-4</v>
      </c>
      <c r="R3584">
        <v>35.81</v>
      </c>
      <c r="T3584">
        <v>5.71E-4</v>
      </c>
      <c r="U3584">
        <v>35.81</v>
      </c>
      <c r="W3584">
        <v>5.04E-4</v>
      </c>
      <c r="X3584">
        <v>35.81</v>
      </c>
      <c r="Z3584">
        <v>7.3899999999999997E-4</v>
      </c>
      <c r="AA3584">
        <v>35.81</v>
      </c>
      <c r="AC3584">
        <v>6.38E-4</v>
      </c>
      <c r="AD3584">
        <v>35.81</v>
      </c>
      <c r="AF3584">
        <v>6.7100000000000005E-4</v>
      </c>
      <c r="AG3584">
        <v>35.81</v>
      </c>
      <c r="AI3584">
        <v>6.5499999999999998E-4</v>
      </c>
      <c r="AJ3584">
        <v>35.81</v>
      </c>
      <c r="AL3584">
        <v>3.3599999999999998E-4</v>
      </c>
      <c r="AM3584">
        <v>35.81</v>
      </c>
    </row>
    <row r="3585" spans="5:39" ht="16" x14ac:dyDescent="0.2">
      <c r="E3585">
        <v>6.0400000000000004E-4</v>
      </c>
      <c r="F3585">
        <v>35.82</v>
      </c>
      <c r="H3585">
        <v>2.8499999999999999E-4</v>
      </c>
      <c r="I3585">
        <v>35.82</v>
      </c>
      <c r="K3585">
        <v>2.1800000000000001E-4</v>
      </c>
      <c r="L3585">
        <v>35.82</v>
      </c>
      <c r="N3585">
        <v>4.0299999999999998E-4</v>
      </c>
      <c r="O3585">
        <v>35.82</v>
      </c>
      <c r="Q3585">
        <v>3.19E-4</v>
      </c>
      <c r="R3585">
        <v>35.82</v>
      </c>
      <c r="T3585">
        <v>5.71E-4</v>
      </c>
      <c r="U3585">
        <v>35.82</v>
      </c>
      <c r="W3585">
        <v>5.04E-4</v>
      </c>
      <c r="X3585">
        <v>35.82</v>
      </c>
      <c r="Z3585">
        <v>7.3899999999999997E-4</v>
      </c>
      <c r="AA3585">
        <v>35.82</v>
      </c>
      <c r="AC3585">
        <v>6.38E-4</v>
      </c>
      <c r="AD3585">
        <v>35.82</v>
      </c>
      <c r="AF3585">
        <v>6.7100000000000005E-4</v>
      </c>
      <c r="AG3585">
        <v>35.82</v>
      </c>
      <c r="AI3585">
        <v>6.5499999999999998E-4</v>
      </c>
      <c r="AJ3585">
        <v>35.82</v>
      </c>
      <c r="AL3585">
        <v>3.3599999999999998E-4</v>
      </c>
      <c r="AM3585">
        <v>35.82</v>
      </c>
    </row>
    <row r="3586" spans="5:39" ht="16" x14ac:dyDescent="0.2">
      <c r="E3586">
        <v>6.0400000000000004E-4</v>
      </c>
      <c r="F3586">
        <v>35.83</v>
      </c>
      <c r="H3586">
        <v>2.8499999999999999E-4</v>
      </c>
      <c r="I3586">
        <v>35.83</v>
      </c>
      <c r="K3586">
        <v>2.1800000000000001E-4</v>
      </c>
      <c r="L3586">
        <v>35.83</v>
      </c>
      <c r="N3586">
        <v>4.0299999999999998E-4</v>
      </c>
      <c r="O3586">
        <v>35.83</v>
      </c>
      <c r="Q3586">
        <v>3.3599999999999998E-4</v>
      </c>
      <c r="R3586">
        <v>35.83</v>
      </c>
      <c r="T3586">
        <v>5.71E-4</v>
      </c>
      <c r="U3586">
        <v>35.83</v>
      </c>
      <c r="W3586">
        <v>5.04E-4</v>
      </c>
      <c r="X3586">
        <v>35.83</v>
      </c>
      <c r="Z3586">
        <v>7.3899999999999997E-4</v>
      </c>
      <c r="AA3586">
        <v>35.83</v>
      </c>
      <c r="AC3586">
        <v>6.38E-4</v>
      </c>
      <c r="AD3586">
        <v>35.83</v>
      </c>
      <c r="AF3586">
        <v>6.7100000000000005E-4</v>
      </c>
      <c r="AG3586">
        <v>35.83</v>
      </c>
      <c r="AI3586">
        <v>6.5499999999999998E-4</v>
      </c>
      <c r="AJ3586">
        <v>35.83</v>
      </c>
      <c r="AL3586">
        <v>3.3599999999999998E-4</v>
      </c>
      <c r="AM3586">
        <v>35.83</v>
      </c>
    </row>
    <row r="3587" spans="5:39" ht="16" x14ac:dyDescent="0.2">
      <c r="E3587">
        <v>6.0400000000000004E-4</v>
      </c>
      <c r="F3587">
        <v>35.840000000000003</v>
      </c>
      <c r="H3587">
        <v>2.8499999999999999E-4</v>
      </c>
      <c r="I3587">
        <v>35.840000000000003</v>
      </c>
      <c r="K3587">
        <v>2.3499999999999999E-4</v>
      </c>
      <c r="L3587">
        <v>35.840000000000003</v>
      </c>
      <c r="N3587">
        <v>4.0299999999999998E-4</v>
      </c>
      <c r="O3587">
        <v>35.840000000000003</v>
      </c>
      <c r="Q3587">
        <v>3.3599999999999998E-4</v>
      </c>
      <c r="R3587">
        <v>35.840000000000003</v>
      </c>
      <c r="T3587">
        <v>5.71E-4</v>
      </c>
      <c r="U3587">
        <v>35.840000000000003</v>
      </c>
      <c r="W3587">
        <v>5.04E-4</v>
      </c>
      <c r="X3587">
        <v>35.840000000000003</v>
      </c>
      <c r="Z3587">
        <v>7.3899999999999997E-4</v>
      </c>
      <c r="AA3587">
        <v>35.840000000000003</v>
      </c>
      <c r="AC3587">
        <v>6.38E-4</v>
      </c>
      <c r="AD3587">
        <v>35.840000000000003</v>
      </c>
      <c r="AF3587">
        <v>6.7100000000000005E-4</v>
      </c>
      <c r="AG3587">
        <v>35.840000000000003</v>
      </c>
      <c r="AI3587">
        <v>6.38E-4</v>
      </c>
      <c r="AJ3587">
        <v>35.840000000000003</v>
      </c>
      <c r="AL3587">
        <v>3.3599999999999998E-4</v>
      </c>
      <c r="AM3587">
        <v>35.840000000000003</v>
      </c>
    </row>
    <row r="3588" spans="5:39" ht="16" x14ac:dyDescent="0.2">
      <c r="E3588">
        <v>6.0400000000000004E-4</v>
      </c>
      <c r="F3588">
        <v>35.85</v>
      </c>
      <c r="H3588">
        <v>3.0200000000000002E-4</v>
      </c>
      <c r="I3588">
        <v>35.85</v>
      </c>
      <c r="K3588">
        <v>2.3499999999999999E-4</v>
      </c>
      <c r="L3588">
        <v>35.85</v>
      </c>
      <c r="N3588">
        <v>4.0299999999999998E-4</v>
      </c>
      <c r="O3588">
        <v>35.85</v>
      </c>
      <c r="Q3588">
        <v>3.3599999999999998E-4</v>
      </c>
      <c r="R3588">
        <v>35.85</v>
      </c>
      <c r="T3588">
        <v>5.71E-4</v>
      </c>
      <c r="U3588">
        <v>35.85</v>
      </c>
      <c r="W3588">
        <v>5.1999999999999995E-4</v>
      </c>
      <c r="X3588">
        <v>35.85</v>
      </c>
      <c r="Z3588">
        <v>7.5500000000000003E-4</v>
      </c>
      <c r="AA3588">
        <v>35.85</v>
      </c>
      <c r="AC3588">
        <v>6.38E-4</v>
      </c>
      <c r="AD3588">
        <v>35.85</v>
      </c>
      <c r="AF3588">
        <v>6.7100000000000005E-4</v>
      </c>
      <c r="AG3588">
        <v>35.85</v>
      </c>
      <c r="AI3588">
        <v>6.38E-4</v>
      </c>
      <c r="AJ3588">
        <v>35.85</v>
      </c>
      <c r="AL3588">
        <v>3.3599999999999998E-4</v>
      </c>
      <c r="AM3588">
        <v>35.85</v>
      </c>
    </row>
    <row r="3589" spans="5:39" ht="16" x14ac:dyDescent="0.2">
      <c r="E3589">
        <v>6.0400000000000004E-4</v>
      </c>
      <c r="F3589">
        <v>35.86</v>
      </c>
      <c r="H3589">
        <v>3.0200000000000002E-4</v>
      </c>
      <c r="I3589">
        <v>35.86</v>
      </c>
      <c r="K3589">
        <v>2.3499999999999999E-4</v>
      </c>
      <c r="L3589">
        <v>35.86</v>
      </c>
      <c r="N3589">
        <v>4.0299999999999998E-4</v>
      </c>
      <c r="O3589">
        <v>35.86</v>
      </c>
      <c r="Q3589">
        <v>3.5199999999999999E-4</v>
      </c>
      <c r="R3589">
        <v>35.86</v>
      </c>
      <c r="T3589">
        <v>5.71E-4</v>
      </c>
      <c r="U3589">
        <v>35.86</v>
      </c>
      <c r="W3589">
        <v>5.04E-4</v>
      </c>
      <c r="X3589">
        <v>35.86</v>
      </c>
      <c r="Z3589">
        <v>7.5500000000000003E-4</v>
      </c>
      <c r="AA3589">
        <v>35.86</v>
      </c>
      <c r="AC3589">
        <v>6.2100000000000002E-4</v>
      </c>
      <c r="AD3589">
        <v>35.86</v>
      </c>
      <c r="AF3589">
        <v>6.7100000000000005E-4</v>
      </c>
      <c r="AG3589">
        <v>35.86</v>
      </c>
      <c r="AI3589">
        <v>6.38E-4</v>
      </c>
      <c r="AJ3589">
        <v>35.86</v>
      </c>
      <c r="AL3589">
        <v>3.3599999999999998E-4</v>
      </c>
      <c r="AM3589">
        <v>35.86</v>
      </c>
    </row>
    <row r="3590" spans="5:39" ht="16" x14ac:dyDescent="0.2">
      <c r="E3590">
        <v>6.0400000000000004E-4</v>
      </c>
      <c r="F3590">
        <v>35.869999999999997</v>
      </c>
      <c r="H3590">
        <v>3.0200000000000002E-4</v>
      </c>
      <c r="I3590">
        <v>35.869999999999997</v>
      </c>
      <c r="K3590">
        <v>2.3499999999999999E-4</v>
      </c>
      <c r="L3590">
        <v>35.869999999999997</v>
      </c>
      <c r="N3590">
        <v>3.86E-4</v>
      </c>
      <c r="O3590">
        <v>35.869999999999997</v>
      </c>
      <c r="Q3590">
        <v>3.5199999999999999E-4</v>
      </c>
      <c r="R3590">
        <v>35.869999999999997</v>
      </c>
      <c r="T3590">
        <v>5.71E-4</v>
      </c>
      <c r="U3590">
        <v>35.869999999999997</v>
      </c>
      <c r="W3590">
        <v>5.04E-4</v>
      </c>
      <c r="X3590">
        <v>35.869999999999997</v>
      </c>
      <c r="Z3590">
        <v>7.5500000000000003E-4</v>
      </c>
      <c r="AA3590">
        <v>35.869999999999997</v>
      </c>
      <c r="AC3590">
        <v>6.2100000000000002E-4</v>
      </c>
      <c r="AD3590">
        <v>35.869999999999997</v>
      </c>
      <c r="AF3590">
        <v>6.7100000000000005E-4</v>
      </c>
      <c r="AG3590">
        <v>35.869999999999997</v>
      </c>
      <c r="AI3590">
        <v>6.38E-4</v>
      </c>
      <c r="AJ3590">
        <v>35.869999999999997</v>
      </c>
      <c r="AL3590">
        <v>3.3599999999999998E-4</v>
      </c>
      <c r="AM3590">
        <v>35.869999999999997</v>
      </c>
    </row>
    <row r="3591" spans="5:39" ht="16" x14ac:dyDescent="0.2">
      <c r="E3591">
        <v>6.0400000000000004E-4</v>
      </c>
      <c r="F3591">
        <v>35.880000000000003</v>
      </c>
      <c r="H3591">
        <v>3.0200000000000002E-4</v>
      </c>
      <c r="I3591">
        <v>35.880000000000003</v>
      </c>
      <c r="K3591">
        <v>2.3499999999999999E-4</v>
      </c>
      <c r="L3591">
        <v>35.880000000000003</v>
      </c>
      <c r="N3591">
        <v>3.86E-4</v>
      </c>
      <c r="O3591">
        <v>35.880000000000003</v>
      </c>
      <c r="Q3591">
        <v>3.5199999999999999E-4</v>
      </c>
      <c r="R3591">
        <v>35.880000000000003</v>
      </c>
      <c r="T3591">
        <v>5.71E-4</v>
      </c>
      <c r="U3591">
        <v>35.880000000000003</v>
      </c>
      <c r="W3591">
        <v>5.1999999999999995E-4</v>
      </c>
      <c r="X3591">
        <v>35.880000000000003</v>
      </c>
      <c r="Z3591">
        <v>7.5500000000000003E-4</v>
      </c>
      <c r="AA3591">
        <v>35.880000000000003</v>
      </c>
      <c r="AC3591">
        <v>6.2100000000000002E-4</v>
      </c>
      <c r="AD3591">
        <v>35.880000000000003</v>
      </c>
      <c r="AF3591">
        <v>6.8800000000000003E-4</v>
      </c>
      <c r="AG3591">
        <v>35.880000000000003</v>
      </c>
      <c r="AI3591">
        <v>6.38E-4</v>
      </c>
      <c r="AJ3591">
        <v>35.880000000000003</v>
      </c>
      <c r="AL3591">
        <v>3.5199999999999999E-4</v>
      </c>
      <c r="AM3591">
        <v>35.880000000000003</v>
      </c>
    </row>
    <row r="3592" spans="5:39" ht="16" x14ac:dyDescent="0.2">
      <c r="E3592">
        <v>6.2100000000000002E-4</v>
      </c>
      <c r="F3592">
        <v>35.89</v>
      </c>
      <c r="H3592">
        <v>3.0200000000000002E-4</v>
      </c>
      <c r="I3592">
        <v>35.89</v>
      </c>
      <c r="K3592">
        <v>2.3499999999999999E-4</v>
      </c>
      <c r="L3592">
        <v>35.89</v>
      </c>
      <c r="N3592">
        <v>3.86E-4</v>
      </c>
      <c r="O3592">
        <v>35.89</v>
      </c>
      <c r="Q3592">
        <v>3.6900000000000002E-4</v>
      </c>
      <c r="R3592">
        <v>35.89</v>
      </c>
      <c r="T3592">
        <v>5.71E-4</v>
      </c>
      <c r="U3592">
        <v>35.89</v>
      </c>
      <c r="W3592">
        <v>5.1999999999999995E-4</v>
      </c>
      <c r="X3592">
        <v>35.89</v>
      </c>
      <c r="Z3592">
        <v>7.5500000000000003E-4</v>
      </c>
      <c r="AA3592">
        <v>35.89</v>
      </c>
      <c r="AC3592">
        <v>6.2100000000000002E-4</v>
      </c>
      <c r="AD3592">
        <v>35.89</v>
      </c>
      <c r="AF3592">
        <v>7.0500000000000001E-4</v>
      </c>
      <c r="AG3592">
        <v>35.89</v>
      </c>
      <c r="AI3592">
        <v>6.38E-4</v>
      </c>
      <c r="AJ3592">
        <v>35.89</v>
      </c>
      <c r="AL3592">
        <v>3.5199999999999999E-4</v>
      </c>
      <c r="AM3592">
        <v>35.89</v>
      </c>
    </row>
    <row r="3593" spans="5:39" ht="16" x14ac:dyDescent="0.2">
      <c r="E3593">
        <v>6.2100000000000002E-4</v>
      </c>
      <c r="F3593">
        <v>35.9</v>
      </c>
      <c r="H3593">
        <v>3.0200000000000002E-4</v>
      </c>
      <c r="I3593">
        <v>35.9</v>
      </c>
      <c r="K3593">
        <v>2.3499999999999999E-4</v>
      </c>
      <c r="L3593">
        <v>35.9</v>
      </c>
      <c r="N3593">
        <v>3.86E-4</v>
      </c>
      <c r="O3593">
        <v>35.9</v>
      </c>
      <c r="Q3593">
        <v>3.6900000000000002E-4</v>
      </c>
      <c r="R3593">
        <v>35.9</v>
      </c>
      <c r="T3593">
        <v>5.71E-4</v>
      </c>
      <c r="U3593">
        <v>35.9</v>
      </c>
      <c r="W3593">
        <v>5.1999999999999995E-4</v>
      </c>
      <c r="X3593">
        <v>35.9</v>
      </c>
      <c r="Z3593">
        <v>7.3899999999999997E-4</v>
      </c>
      <c r="AA3593">
        <v>35.9</v>
      </c>
      <c r="AC3593">
        <v>6.0400000000000004E-4</v>
      </c>
      <c r="AD3593">
        <v>35.9</v>
      </c>
      <c r="AF3593">
        <v>7.0500000000000001E-4</v>
      </c>
      <c r="AG3593">
        <v>35.9</v>
      </c>
      <c r="AI3593">
        <v>6.38E-4</v>
      </c>
      <c r="AJ3593">
        <v>35.9</v>
      </c>
      <c r="AL3593">
        <v>3.5199999999999999E-4</v>
      </c>
      <c r="AM3593">
        <v>35.9</v>
      </c>
    </row>
    <row r="3594" spans="5:39" ht="16" x14ac:dyDescent="0.2">
      <c r="E3594">
        <v>6.2100000000000002E-4</v>
      </c>
      <c r="F3594">
        <v>35.909999999999997</v>
      </c>
      <c r="H3594">
        <v>3.0200000000000002E-4</v>
      </c>
      <c r="I3594">
        <v>35.909999999999997</v>
      </c>
      <c r="K3594">
        <v>2.3499999999999999E-4</v>
      </c>
      <c r="L3594">
        <v>35.909999999999997</v>
      </c>
      <c r="N3594">
        <v>3.86E-4</v>
      </c>
      <c r="O3594">
        <v>35.909999999999997</v>
      </c>
      <c r="Q3594">
        <v>3.6900000000000002E-4</v>
      </c>
      <c r="R3594">
        <v>35.909999999999997</v>
      </c>
      <c r="T3594">
        <v>5.71E-4</v>
      </c>
      <c r="U3594">
        <v>35.909999999999997</v>
      </c>
      <c r="W3594">
        <v>5.1999999999999995E-4</v>
      </c>
      <c r="X3594">
        <v>35.909999999999997</v>
      </c>
      <c r="Z3594">
        <v>7.3899999999999997E-4</v>
      </c>
      <c r="AA3594">
        <v>35.909999999999997</v>
      </c>
      <c r="AC3594">
        <v>6.2100000000000002E-4</v>
      </c>
      <c r="AD3594">
        <v>35.909999999999997</v>
      </c>
      <c r="AF3594">
        <v>7.0500000000000001E-4</v>
      </c>
      <c r="AG3594">
        <v>35.909999999999997</v>
      </c>
      <c r="AI3594">
        <v>6.38E-4</v>
      </c>
      <c r="AJ3594">
        <v>35.909999999999997</v>
      </c>
      <c r="AL3594">
        <v>3.5199999999999999E-4</v>
      </c>
      <c r="AM3594">
        <v>35.909999999999997</v>
      </c>
    </row>
    <row r="3595" spans="5:39" ht="16" x14ac:dyDescent="0.2">
      <c r="E3595">
        <v>6.2100000000000002E-4</v>
      </c>
      <c r="F3595">
        <v>35.92</v>
      </c>
      <c r="H3595">
        <v>3.0200000000000002E-4</v>
      </c>
      <c r="I3595">
        <v>35.92</v>
      </c>
      <c r="K3595">
        <v>2.3499999999999999E-4</v>
      </c>
      <c r="L3595">
        <v>35.92</v>
      </c>
      <c r="N3595">
        <v>3.86E-4</v>
      </c>
      <c r="O3595">
        <v>35.92</v>
      </c>
      <c r="Q3595">
        <v>3.86E-4</v>
      </c>
      <c r="R3595">
        <v>35.92</v>
      </c>
      <c r="T3595">
        <v>5.71E-4</v>
      </c>
      <c r="U3595">
        <v>35.92</v>
      </c>
      <c r="W3595">
        <v>5.3700000000000004E-4</v>
      </c>
      <c r="X3595">
        <v>35.92</v>
      </c>
      <c r="Z3595">
        <v>7.3899999999999997E-4</v>
      </c>
      <c r="AA3595">
        <v>35.92</v>
      </c>
      <c r="AC3595">
        <v>6.2100000000000002E-4</v>
      </c>
      <c r="AD3595">
        <v>35.92</v>
      </c>
      <c r="AF3595">
        <v>7.0500000000000001E-4</v>
      </c>
      <c r="AG3595">
        <v>35.92</v>
      </c>
      <c r="AI3595">
        <v>6.38E-4</v>
      </c>
      <c r="AJ3595">
        <v>35.92</v>
      </c>
      <c r="AL3595">
        <v>3.5199999999999999E-4</v>
      </c>
      <c r="AM3595">
        <v>35.92</v>
      </c>
    </row>
    <row r="3596" spans="5:39" ht="16" x14ac:dyDescent="0.2">
      <c r="E3596">
        <v>6.2100000000000002E-4</v>
      </c>
      <c r="F3596">
        <v>35.93</v>
      </c>
      <c r="H3596">
        <v>3.0200000000000002E-4</v>
      </c>
      <c r="I3596">
        <v>35.93</v>
      </c>
      <c r="K3596">
        <v>2.3499999999999999E-4</v>
      </c>
      <c r="L3596">
        <v>35.93</v>
      </c>
      <c r="N3596">
        <v>3.86E-4</v>
      </c>
      <c r="O3596">
        <v>35.93</v>
      </c>
      <c r="Q3596">
        <v>3.86E-4</v>
      </c>
      <c r="R3596">
        <v>35.93</v>
      </c>
      <c r="T3596">
        <v>5.71E-4</v>
      </c>
      <c r="U3596">
        <v>35.93</v>
      </c>
      <c r="W3596">
        <v>5.3700000000000004E-4</v>
      </c>
      <c r="X3596">
        <v>35.93</v>
      </c>
      <c r="Z3596">
        <v>7.3899999999999997E-4</v>
      </c>
      <c r="AA3596">
        <v>35.93</v>
      </c>
      <c r="AC3596">
        <v>6.2100000000000002E-4</v>
      </c>
      <c r="AD3596">
        <v>35.93</v>
      </c>
      <c r="AF3596">
        <v>7.0500000000000001E-4</v>
      </c>
      <c r="AG3596">
        <v>35.93</v>
      </c>
      <c r="AI3596">
        <v>6.5499999999999998E-4</v>
      </c>
      <c r="AJ3596">
        <v>35.93</v>
      </c>
      <c r="AL3596">
        <v>3.5199999999999999E-4</v>
      </c>
      <c r="AM3596">
        <v>35.93</v>
      </c>
    </row>
    <row r="3597" spans="5:39" ht="16" x14ac:dyDescent="0.2">
      <c r="E3597">
        <v>6.2100000000000002E-4</v>
      </c>
      <c r="F3597">
        <v>35.94</v>
      </c>
      <c r="H3597">
        <v>3.0200000000000002E-4</v>
      </c>
      <c r="I3597">
        <v>35.94</v>
      </c>
      <c r="K3597">
        <v>2.3499999999999999E-4</v>
      </c>
      <c r="L3597">
        <v>35.94</v>
      </c>
      <c r="N3597">
        <v>3.86E-4</v>
      </c>
      <c r="O3597">
        <v>35.94</v>
      </c>
      <c r="Q3597">
        <v>4.0299999999999998E-4</v>
      </c>
      <c r="R3597">
        <v>35.94</v>
      </c>
      <c r="T3597">
        <v>5.71E-4</v>
      </c>
      <c r="U3597">
        <v>35.94</v>
      </c>
      <c r="W3597">
        <v>5.3700000000000004E-4</v>
      </c>
      <c r="X3597">
        <v>35.94</v>
      </c>
      <c r="Z3597">
        <v>7.5500000000000003E-4</v>
      </c>
      <c r="AA3597">
        <v>35.94</v>
      </c>
      <c r="AC3597">
        <v>6.38E-4</v>
      </c>
      <c r="AD3597">
        <v>35.94</v>
      </c>
      <c r="AF3597">
        <v>7.0500000000000001E-4</v>
      </c>
      <c r="AG3597">
        <v>35.94</v>
      </c>
      <c r="AI3597">
        <v>6.5499999999999998E-4</v>
      </c>
      <c r="AJ3597">
        <v>35.94</v>
      </c>
      <c r="AL3597">
        <v>3.5199999999999999E-4</v>
      </c>
      <c r="AM3597">
        <v>35.94</v>
      </c>
    </row>
    <row r="3598" spans="5:39" ht="16" x14ac:dyDescent="0.2">
      <c r="E3598">
        <v>6.2100000000000002E-4</v>
      </c>
      <c r="F3598">
        <v>35.950000000000003</v>
      </c>
      <c r="H3598">
        <v>2.8499999999999999E-4</v>
      </c>
      <c r="I3598">
        <v>35.950000000000003</v>
      </c>
      <c r="K3598">
        <v>2.3499999999999999E-4</v>
      </c>
      <c r="L3598">
        <v>35.950000000000003</v>
      </c>
      <c r="N3598">
        <v>3.86E-4</v>
      </c>
      <c r="O3598">
        <v>35.950000000000003</v>
      </c>
      <c r="Q3598">
        <v>4.0299999999999998E-4</v>
      </c>
      <c r="R3598">
        <v>35.950000000000003</v>
      </c>
      <c r="T3598">
        <v>5.71E-4</v>
      </c>
      <c r="U3598">
        <v>35.950000000000003</v>
      </c>
      <c r="W3598">
        <v>5.3700000000000004E-4</v>
      </c>
      <c r="X3598">
        <v>35.950000000000003</v>
      </c>
      <c r="Z3598">
        <v>7.5500000000000003E-4</v>
      </c>
      <c r="AA3598">
        <v>35.950000000000003</v>
      </c>
      <c r="AC3598">
        <v>6.38E-4</v>
      </c>
      <c r="AD3598">
        <v>35.950000000000003</v>
      </c>
      <c r="AF3598">
        <v>7.0500000000000001E-4</v>
      </c>
      <c r="AG3598">
        <v>35.950000000000003</v>
      </c>
      <c r="AI3598">
        <v>6.5499999999999998E-4</v>
      </c>
      <c r="AJ3598">
        <v>35.950000000000003</v>
      </c>
      <c r="AL3598">
        <v>3.5199999999999999E-4</v>
      </c>
      <c r="AM3598">
        <v>35.950000000000003</v>
      </c>
    </row>
    <row r="3599" spans="5:39" ht="16" x14ac:dyDescent="0.2">
      <c r="E3599">
        <v>6.2100000000000002E-4</v>
      </c>
      <c r="F3599">
        <v>35.96</v>
      </c>
      <c r="H3599">
        <v>2.8499999999999999E-4</v>
      </c>
      <c r="I3599">
        <v>35.96</v>
      </c>
      <c r="K3599">
        <v>2.3499999999999999E-4</v>
      </c>
      <c r="L3599">
        <v>35.96</v>
      </c>
      <c r="N3599">
        <v>3.86E-4</v>
      </c>
      <c r="O3599">
        <v>35.96</v>
      </c>
      <c r="Q3599">
        <v>3.86E-4</v>
      </c>
      <c r="R3599">
        <v>35.96</v>
      </c>
      <c r="T3599">
        <v>5.71E-4</v>
      </c>
      <c r="U3599">
        <v>35.96</v>
      </c>
      <c r="W3599">
        <v>5.3700000000000004E-4</v>
      </c>
      <c r="X3599">
        <v>35.96</v>
      </c>
      <c r="Z3599">
        <v>7.5500000000000003E-4</v>
      </c>
      <c r="AA3599">
        <v>35.96</v>
      </c>
      <c r="AC3599">
        <v>6.38E-4</v>
      </c>
      <c r="AD3599">
        <v>35.96</v>
      </c>
      <c r="AF3599">
        <v>7.0500000000000001E-4</v>
      </c>
      <c r="AG3599">
        <v>35.96</v>
      </c>
      <c r="AI3599">
        <v>6.5499999999999998E-4</v>
      </c>
      <c r="AJ3599">
        <v>35.96</v>
      </c>
      <c r="AL3599">
        <v>3.5199999999999999E-4</v>
      </c>
      <c r="AM3599">
        <v>35.96</v>
      </c>
    </row>
    <row r="3600" spans="5:39" ht="16" x14ac:dyDescent="0.2">
      <c r="E3600">
        <v>6.2100000000000002E-4</v>
      </c>
      <c r="F3600">
        <v>35.97</v>
      </c>
      <c r="H3600">
        <v>2.8499999999999999E-4</v>
      </c>
      <c r="I3600">
        <v>35.97</v>
      </c>
      <c r="K3600">
        <v>2.3499999999999999E-4</v>
      </c>
      <c r="L3600">
        <v>35.97</v>
      </c>
      <c r="N3600">
        <v>3.86E-4</v>
      </c>
      <c r="O3600">
        <v>35.97</v>
      </c>
      <c r="Q3600">
        <v>3.86E-4</v>
      </c>
      <c r="R3600">
        <v>35.97</v>
      </c>
      <c r="T3600">
        <v>5.71E-4</v>
      </c>
      <c r="U3600">
        <v>35.97</v>
      </c>
      <c r="W3600">
        <v>5.3700000000000004E-4</v>
      </c>
      <c r="X3600">
        <v>35.97</v>
      </c>
      <c r="Z3600">
        <v>7.5500000000000003E-4</v>
      </c>
      <c r="AA3600">
        <v>35.97</v>
      </c>
      <c r="AC3600">
        <v>6.38E-4</v>
      </c>
      <c r="AD3600">
        <v>35.97</v>
      </c>
      <c r="AF3600">
        <v>7.2199999999999999E-4</v>
      </c>
      <c r="AG3600">
        <v>35.97</v>
      </c>
      <c r="AI3600">
        <v>6.5499999999999998E-4</v>
      </c>
      <c r="AJ3600">
        <v>35.97</v>
      </c>
      <c r="AL3600">
        <v>3.5199999999999999E-4</v>
      </c>
      <c r="AM3600">
        <v>35.97</v>
      </c>
    </row>
    <row r="3601" spans="5:39" ht="16" x14ac:dyDescent="0.2">
      <c r="E3601">
        <v>6.0400000000000004E-4</v>
      </c>
      <c r="F3601">
        <v>35.979999999999997</v>
      </c>
      <c r="H3601">
        <v>2.8499999999999999E-4</v>
      </c>
      <c r="I3601">
        <v>35.979999999999997</v>
      </c>
      <c r="K3601">
        <v>2.3499999999999999E-4</v>
      </c>
      <c r="L3601">
        <v>35.979999999999997</v>
      </c>
      <c r="N3601">
        <v>3.86E-4</v>
      </c>
      <c r="O3601">
        <v>35.979999999999997</v>
      </c>
      <c r="Q3601">
        <v>3.6900000000000002E-4</v>
      </c>
      <c r="R3601">
        <v>35.979999999999997</v>
      </c>
      <c r="T3601">
        <v>5.71E-4</v>
      </c>
      <c r="U3601">
        <v>35.979999999999997</v>
      </c>
      <c r="W3601">
        <v>5.3700000000000004E-4</v>
      </c>
      <c r="X3601">
        <v>35.979999999999997</v>
      </c>
      <c r="Z3601">
        <v>7.5500000000000003E-4</v>
      </c>
      <c r="AA3601">
        <v>35.979999999999997</v>
      </c>
      <c r="AC3601">
        <v>6.38E-4</v>
      </c>
      <c r="AD3601">
        <v>35.979999999999997</v>
      </c>
      <c r="AF3601">
        <v>7.2199999999999999E-4</v>
      </c>
      <c r="AG3601">
        <v>35.979999999999997</v>
      </c>
      <c r="AI3601">
        <v>6.5499999999999998E-4</v>
      </c>
      <c r="AJ3601">
        <v>35.979999999999997</v>
      </c>
      <c r="AL3601">
        <v>3.5199999999999999E-4</v>
      </c>
      <c r="AM3601">
        <v>35.979999999999997</v>
      </c>
    </row>
    <row r="3602" spans="5:39" ht="16" x14ac:dyDescent="0.2">
      <c r="E3602">
        <v>6.0400000000000004E-4</v>
      </c>
      <c r="F3602">
        <v>35.99</v>
      </c>
      <c r="H3602">
        <v>2.8499999999999999E-4</v>
      </c>
      <c r="I3602">
        <v>35.99</v>
      </c>
      <c r="K3602">
        <v>2.3499999999999999E-4</v>
      </c>
      <c r="L3602">
        <v>35.99</v>
      </c>
      <c r="N3602">
        <v>3.86E-4</v>
      </c>
      <c r="O3602">
        <v>35.99</v>
      </c>
      <c r="Q3602">
        <v>3.6900000000000002E-4</v>
      </c>
      <c r="R3602">
        <v>35.99</v>
      </c>
      <c r="T3602">
        <v>5.71E-4</v>
      </c>
      <c r="U3602">
        <v>35.99</v>
      </c>
      <c r="W3602">
        <v>5.3700000000000004E-4</v>
      </c>
      <c r="X3602">
        <v>35.99</v>
      </c>
      <c r="Z3602">
        <v>7.5500000000000003E-4</v>
      </c>
      <c r="AA3602">
        <v>35.99</v>
      </c>
      <c r="AC3602">
        <v>6.38E-4</v>
      </c>
      <c r="AD3602">
        <v>35.99</v>
      </c>
      <c r="AF3602">
        <v>7.2199999999999999E-4</v>
      </c>
      <c r="AG3602">
        <v>35.99</v>
      </c>
      <c r="AI3602">
        <v>6.5499999999999998E-4</v>
      </c>
      <c r="AJ3602">
        <v>35.99</v>
      </c>
      <c r="AL3602">
        <v>3.5199999999999999E-4</v>
      </c>
      <c r="AM3602">
        <v>35.99</v>
      </c>
    </row>
    <row r="3603" spans="5:39" ht="16" x14ac:dyDescent="0.2">
      <c r="E3603">
        <v>6.0400000000000004E-4</v>
      </c>
      <c r="F3603">
        <v>36</v>
      </c>
      <c r="H3603">
        <v>2.8499999999999999E-4</v>
      </c>
      <c r="I3603">
        <v>36</v>
      </c>
      <c r="K3603">
        <v>2.3499999999999999E-4</v>
      </c>
      <c r="L3603">
        <v>36</v>
      </c>
      <c r="N3603">
        <v>3.86E-4</v>
      </c>
      <c r="O3603">
        <v>36</v>
      </c>
      <c r="Q3603">
        <v>3.5199999999999999E-4</v>
      </c>
      <c r="R3603">
        <v>36</v>
      </c>
      <c r="T3603">
        <v>5.71E-4</v>
      </c>
      <c r="U3603">
        <v>36</v>
      </c>
      <c r="W3603">
        <v>5.3700000000000004E-4</v>
      </c>
      <c r="X3603">
        <v>36</v>
      </c>
      <c r="Z3603">
        <v>7.5500000000000003E-4</v>
      </c>
      <c r="AA3603">
        <v>36</v>
      </c>
      <c r="AC3603">
        <v>6.2100000000000002E-4</v>
      </c>
      <c r="AD3603">
        <v>36</v>
      </c>
      <c r="AF3603">
        <v>7.2199999999999999E-4</v>
      </c>
      <c r="AG3603">
        <v>36</v>
      </c>
      <c r="AI3603">
        <v>6.7100000000000005E-4</v>
      </c>
      <c r="AJ3603">
        <v>36</v>
      </c>
      <c r="AL3603">
        <v>3.5199999999999999E-4</v>
      </c>
      <c r="AM3603">
        <v>36</v>
      </c>
    </row>
    <row r="3604" spans="5:39" ht="16" x14ac:dyDescent="0.2">
      <c r="E3604">
        <v>6.0400000000000004E-4</v>
      </c>
      <c r="F3604">
        <v>36.01</v>
      </c>
      <c r="H3604">
        <v>2.8499999999999999E-4</v>
      </c>
      <c r="I3604">
        <v>36.01</v>
      </c>
      <c r="K3604">
        <v>2.3499999999999999E-4</v>
      </c>
      <c r="L3604">
        <v>36.01</v>
      </c>
      <c r="N3604">
        <v>3.86E-4</v>
      </c>
      <c r="O3604">
        <v>36.01</v>
      </c>
      <c r="Q3604">
        <v>3.5199999999999999E-4</v>
      </c>
      <c r="R3604">
        <v>36.01</v>
      </c>
      <c r="T3604">
        <v>5.71E-4</v>
      </c>
      <c r="U3604">
        <v>36.01</v>
      </c>
      <c r="W3604">
        <v>5.3700000000000004E-4</v>
      </c>
      <c r="X3604">
        <v>36.01</v>
      </c>
      <c r="Z3604">
        <v>7.5500000000000003E-4</v>
      </c>
      <c r="AA3604">
        <v>36.01</v>
      </c>
      <c r="AC3604">
        <v>6.2100000000000002E-4</v>
      </c>
      <c r="AD3604">
        <v>36.01</v>
      </c>
      <c r="AF3604">
        <v>7.2199999999999999E-4</v>
      </c>
      <c r="AG3604">
        <v>36.01</v>
      </c>
      <c r="AI3604">
        <v>6.7100000000000005E-4</v>
      </c>
      <c r="AJ3604">
        <v>36.01</v>
      </c>
      <c r="AL3604">
        <v>3.5199999999999999E-4</v>
      </c>
      <c r="AM3604">
        <v>36.01</v>
      </c>
    </row>
    <row r="3605" spans="5:39" ht="16" x14ac:dyDescent="0.2">
      <c r="E3605">
        <v>6.0400000000000004E-4</v>
      </c>
      <c r="F3605">
        <v>36.020000000000003</v>
      </c>
      <c r="H3605">
        <v>2.8499999999999999E-4</v>
      </c>
      <c r="I3605">
        <v>36.020000000000003</v>
      </c>
      <c r="K3605">
        <v>2.3499999999999999E-4</v>
      </c>
      <c r="L3605">
        <v>36.020000000000003</v>
      </c>
      <c r="N3605">
        <v>3.86E-4</v>
      </c>
      <c r="O3605">
        <v>36.020000000000003</v>
      </c>
      <c r="Q3605">
        <v>3.5199999999999999E-4</v>
      </c>
      <c r="R3605">
        <v>36.020000000000003</v>
      </c>
      <c r="T3605">
        <v>5.5400000000000002E-4</v>
      </c>
      <c r="U3605">
        <v>36.020000000000003</v>
      </c>
      <c r="W3605">
        <v>5.1999999999999995E-4</v>
      </c>
      <c r="X3605">
        <v>36.020000000000003</v>
      </c>
      <c r="Z3605">
        <v>7.5500000000000003E-4</v>
      </c>
      <c r="AA3605">
        <v>36.020000000000003</v>
      </c>
      <c r="AC3605">
        <v>6.2100000000000002E-4</v>
      </c>
      <c r="AD3605">
        <v>36.020000000000003</v>
      </c>
      <c r="AF3605">
        <v>7.2199999999999999E-4</v>
      </c>
      <c r="AG3605">
        <v>36.020000000000003</v>
      </c>
      <c r="AI3605">
        <v>6.7100000000000005E-4</v>
      </c>
      <c r="AJ3605">
        <v>36.020000000000003</v>
      </c>
      <c r="AL3605">
        <v>3.5199999999999999E-4</v>
      </c>
      <c r="AM3605">
        <v>36.020000000000003</v>
      </c>
    </row>
    <row r="3606" spans="5:39" ht="16" x14ac:dyDescent="0.2">
      <c r="E3606">
        <v>6.0400000000000004E-4</v>
      </c>
      <c r="F3606">
        <v>36.03</v>
      </c>
      <c r="H3606">
        <v>2.8499999999999999E-4</v>
      </c>
      <c r="I3606">
        <v>36.03</v>
      </c>
      <c r="K3606">
        <v>2.3499999999999999E-4</v>
      </c>
      <c r="L3606">
        <v>36.03</v>
      </c>
      <c r="N3606">
        <v>3.86E-4</v>
      </c>
      <c r="O3606">
        <v>36.03</v>
      </c>
      <c r="Q3606">
        <v>3.5199999999999999E-4</v>
      </c>
      <c r="R3606">
        <v>36.03</v>
      </c>
      <c r="T3606">
        <v>5.5400000000000002E-4</v>
      </c>
      <c r="U3606">
        <v>36.03</v>
      </c>
      <c r="W3606">
        <v>5.1999999999999995E-4</v>
      </c>
      <c r="X3606">
        <v>36.03</v>
      </c>
      <c r="Z3606">
        <v>7.3899999999999997E-4</v>
      </c>
      <c r="AA3606">
        <v>36.03</v>
      </c>
      <c r="AC3606">
        <v>6.38E-4</v>
      </c>
      <c r="AD3606">
        <v>36.03</v>
      </c>
      <c r="AF3606">
        <v>7.2199999999999999E-4</v>
      </c>
      <c r="AG3606">
        <v>36.03</v>
      </c>
      <c r="AI3606">
        <v>6.7100000000000005E-4</v>
      </c>
      <c r="AJ3606">
        <v>36.03</v>
      </c>
      <c r="AL3606">
        <v>3.3599999999999998E-4</v>
      </c>
      <c r="AM3606">
        <v>36.03</v>
      </c>
    </row>
    <row r="3607" spans="5:39" ht="16" x14ac:dyDescent="0.2">
      <c r="E3607">
        <v>6.0400000000000004E-4</v>
      </c>
      <c r="F3607">
        <v>36.04</v>
      </c>
      <c r="H3607">
        <v>3.0200000000000002E-4</v>
      </c>
      <c r="I3607">
        <v>36.04</v>
      </c>
      <c r="K3607">
        <v>2.3499999999999999E-4</v>
      </c>
      <c r="L3607">
        <v>36.04</v>
      </c>
      <c r="N3607">
        <v>3.86E-4</v>
      </c>
      <c r="O3607">
        <v>36.04</v>
      </c>
      <c r="Q3607">
        <v>3.5199999999999999E-4</v>
      </c>
      <c r="R3607">
        <v>36.04</v>
      </c>
      <c r="T3607">
        <v>5.5400000000000002E-4</v>
      </c>
      <c r="U3607">
        <v>36.04</v>
      </c>
      <c r="W3607">
        <v>5.1999999999999995E-4</v>
      </c>
      <c r="X3607">
        <v>36.04</v>
      </c>
      <c r="Z3607">
        <v>7.3899999999999997E-4</v>
      </c>
      <c r="AA3607">
        <v>36.04</v>
      </c>
      <c r="AC3607">
        <v>6.38E-4</v>
      </c>
      <c r="AD3607">
        <v>36.04</v>
      </c>
      <c r="AF3607">
        <v>7.2199999999999999E-4</v>
      </c>
      <c r="AG3607">
        <v>36.04</v>
      </c>
      <c r="AI3607">
        <v>6.7100000000000005E-4</v>
      </c>
      <c r="AJ3607">
        <v>36.04</v>
      </c>
      <c r="AL3607">
        <v>3.3599999999999998E-4</v>
      </c>
      <c r="AM3607">
        <v>36.04</v>
      </c>
    </row>
    <row r="3608" spans="5:39" ht="16" x14ac:dyDescent="0.2">
      <c r="E3608">
        <v>6.0400000000000004E-4</v>
      </c>
      <c r="F3608">
        <v>36.049999999999997</v>
      </c>
      <c r="H3608">
        <v>3.0200000000000002E-4</v>
      </c>
      <c r="I3608">
        <v>36.049999999999997</v>
      </c>
      <c r="K3608">
        <v>2.3499999999999999E-4</v>
      </c>
      <c r="L3608">
        <v>36.049999999999997</v>
      </c>
      <c r="N3608">
        <v>3.86E-4</v>
      </c>
      <c r="O3608">
        <v>36.049999999999997</v>
      </c>
      <c r="Q3608">
        <v>3.5199999999999999E-4</v>
      </c>
      <c r="R3608">
        <v>36.049999999999997</v>
      </c>
      <c r="T3608">
        <v>5.5400000000000002E-4</v>
      </c>
      <c r="U3608">
        <v>36.049999999999997</v>
      </c>
      <c r="W3608">
        <v>5.04E-4</v>
      </c>
      <c r="X3608">
        <v>36.049999999999997</v>
      </c>
      <c r="Z3608">
        <v>7.3899999999999997E-4</v>
      </c>
      <c r="AA3608">
        <v>36.049999999999997</v>
      </c>
      <c r="AC3608">
        <v>6.38E-4</v>
      </c>
      <c r="AD3608">
        <v>36.049999999999997</v>
      </c>
      <c r="AF3608">
        <v>7.2199999999999999E-4</v>
      </c>
      <c r="AG3608">
        <v>36.049999999999997</v>
      </c>
      <c r="AI3608">
        <v>6.7100000000000005E-4</v>
      </c>
      <c r="AJ3608">
        <v>36.049999999999997</v>
      </c>
      <c r="AL3608">
        <v>3.3599999999999998E-4</v>
      </c>
      <c r="AM3608">
        <v>36.049999999999997</v>
      </c>
    </row>
    <row r="3609" spans="5:39" ht="16" x14ac:dyDescent="0.2">
      <c r="E3609">
        <v>6.0400000000000004E-4</v>
      </c>
      <c r="F3609">
        <v>36.06</v>
      </c>
      <c r="H3609">
        <v>3.0200000000000002E-4</v>
      </c>
      <c r="I3609">
        <v>36.06</v>
      </c>
      <c r="K3609">
        <v>2.3499999999999999E-4</v>
      </c>
      <c r="L3609">
        <v>36.06</v>
      </c>
      <c r="N3609">
        <v>3.86E-4</v>
      </c>
      <c r="O3609">
        <v>36.06</v>
      </c>
      <c r="Q3609">
        <v>3.5199999999999999E-4</v>
      </c>
      <c r="R3609">
        <v>36.06</v>
      </c>
      <c r="T3609">
        <v>5.5400000000000002E-4</v>
      </c>
      <c r="U3609">
        <v>36.06</v>
      </c>
      <c r="W3609">
        <v>5.04E-4</v>
      </c>
      <c r="X3609">
        <v>36.06</v>
      </c>
      <c r="Z3609">
        <v>7.3899999999999997E-4</v>
      </c>
      <c r="AA3609">
        <v>36.06</v>
      </c>
      <c r="AC3609">
        <v>6.38E-4</v>
      </c>
      <c r="AD3609">
        <v>36.06</v>
      </c>
      <c r="AF3609">
        <v>7.3899999999999997E-4</v>
      </c>
      <c r="AG3609">
        <v>36.06</v>
      </c>
      <c r="AI3609">
        <v>6.7100000000000005E-4</v>
      </c>
      <c r="AJ3609">
        <v>36.06</v>
      </c>
      <c r="AL3609">
        <v>3.3599999999999998E-4</v>
      </c>
      <c r="AM3609">
        <v>36.06</v>
      </c>
    </row>
    <row r="3610" spans="5:39" ht="16" x14ac:dyDescent="0.2">
      <c r="E3610">
        <v>6.0400000000000004E-4</v>
      </c>
      <c r="F3610">
        <v>36.07</v>
      </c>
      <c r="H3610">
        <v>3.0200000000000002E-4</v>
      </c>
      <c r="I3610">
        <v>36.07</v>
      </c>
      <c r="K3610">
        <v>2.3499999999999999E-4</v>
      </c>
      <c r="L3610">
        <v>36.07</v>
      </c>
      <c r="N3610">
        <v>3.86E-4</v>
      </c>
      <c r="O3610">
        <v>36.07</v>
      </c>
      <c r="Q3610">
        <v>3.5199999999999999E-4</v>
      </c>
      <c r="R3610">
        <v>36.07</v>
      </c>
      <c r="T3610">
        <v>5.5400000000000002E-4</v>
      </c>
      <c r="U3610">
        <v>36.07</v>
      </c>
      <c r="W3610">
        <v>5.04E-4</v>
      </c>
      <c r="X3610">
        <v>36.07</v>
      </c>
      <c r="Z3610">
        <v>7.3899999999999997E-4</v>
      </c>
      <c r="AA3610">
        <v>36.07</v>
      </c>
      <c r="AC3610">
        <v>6.5499999999999998E-4</v>
      </c>
      <c r="AD3610">
        <v>36.07</v>
      </c>
      <c r="AF3610">
        <v>7.5500000000000003E-4</v>
      </c>
      <c r="AG3610">
        <v>36.07</v>
      </c>
      <c r="AI3610">
        <v>6.7100000000000005E-4</v>
      </c>
      <c r="AJ3610">
        <v>36.07</v>
      </c>
      <c r="AL3610">
        <v>3.3599999999999998E-4</v>
      </c>
      <c r="AM3610">
        <v>36.07</v>
      </c>
    </row>
    <row r="3611" spans="5:39" ht="16" x14ac:dyDescent="0.2">
      <c r="E3611">
        <v>6.0400000000000004E-4</v>
      </c>
      <c r="F3611">
        <v>36.08</v>
      </c>
      <c r="H3611">
        <v>3.0200000000000002E-4</v>
      </c>
      <c r="I3611">
        <v>36.08</v>
      </c>
      <c r="K3611">
        <v>2.3499999999999999E-4</v>
      </c>
      <c r="L3611">
        <v>36.08</v>
      </c>
      <c r="N3611">
        <v>3.86E-4</v>
      </c>
      <c r="O3611">
        <v>36.08</v>
      </c>
      <c r="Q3611">
        <v>3.3599999999999998E-4</v>
      </c>
      <c r="R3611">
        <v>36.08</v>
      </c>
      <c r="T3611">
        <v>5.5400000000000002E-4</v>
      </c>
      <c r="U3611">
        <v>36.08</v>
      </c>
      <c r="W3611">
        <v>5.04E-4</v>
      </c>
      <c r="X3611">
        <v>36.08</v>
      </c>
      <c r="Z3611">
        <v>7.3899999999999997E-4</v>
      </c>
      <c r="AA3611">
        <v>36.08</v>
      </c>
      <c r="AC3611">
        <v>6.38E-4</v>
      </c>
      <c r="AD3611">
        <v>36.08</v>
      </c>
      <c r="AF3611">
        <v>7.5500000000000003E-4</v>
      </c>
      <c r="AG3611">
        <v>36.08</v>
      </c>
      <c r="AI3611">
        <v>6.7100000000000005E-4</v>
      </c>
      <c r="AJ3611">
        <v>36.08</v>
      </c>
      <c r="AL3611">
        <v>3.3599999999999998E-4</v>
      </c>
      <c r="AM3611">
        <v>36.08</v>
      </c>
    </row>
    <row r="3612" spans="5:39" ht="16" x14ac:dyDescent="0.2">
      <c r="E3612">
        <v>6.0400000000000004E-4</v>
      </c>
      <c r="F3612">
        <v>36.090000000000003</v>
      </c>
      <c r="H3612">
        <v>3.0200000000000002E-4</v>
      </c>
      <c r="I3612">
        <v>36.090000000000003</v>
      </c>
      <c r="K3612">
        <v>2.3499999999999999E-4</v>
      </c>
      <c r="L3612">
        <v>36.090000000000003</v>
      </c>
      <c r="N3612">
        <v>3.86E-4</v>
      </c>
      <c r="O3612">
        <v>36.090000000000003</v>
      </c>
      <c r="Q3612">
        <v>3.3599999999999998E-4</v>
      </c>
      <c r="R3612">
        <v>36.090000000000003</v>
      </c>
      <c r="T3612">
        <v>5.5400000000000002E-4</v>
      </c>
      <c r="U3612">
        <v>36.090000000000003</v>
      </c>
      <c r="W3612">
        <v>5.04E-4</v>
      </c>
      <c r="X3612">
        <v>36.090000000000003</v>
      </c>
      <c r="Z3612">
        <v>7.5500000000000003E-4</v>
      </c>
      <c r="AA3612">
        <v>36.090000000000003</v>
      </c>
      <c r="AC3612">
        <v>6.38E-4</v>
      </c>
      <c r="AD3612">
        <v>36.090000000000003</v>
      </c>
      <c r="AF3612">
        <v>7.5500000000000003E-4</v>
      </c>
      <c r="AG3612">
        <v>36.090000000000003</v>
      </c>
      <c r="AI3612">
        <v>6.7100000000000005E-4</v>
      </c>
      <c r="AJ3612">
        <v>36.090000000000003</v>
      </c>
      <c r="AL3612">
        <v>3.3599999999999998E-4</v>
      </c>
      <c r="AM3612">
        <v>36.090000000000003</v>
      </c>
    </row>
    <row r="3613" spans="5:39" ht="16" x14ac:dyDescent="0.2">
      <c r="E3613">
        <v>6.0400000000000004E-4</v>
      </c>
      <c r="F3613">
        <v>36.1</v>
      </c>
      <c r="H3613">
        <v>2.8499999999999999E-4</v>
      </c>
      <c r="I3613">
        <v>36.1</v>
      </c>
      <c r="K3613">
        <v>2.3499999999999999E-4</v>
      </c>
      <c r="L3613">
        <v>36.1</v>
      </c>
      <c r="N3613">
        <v>3.86E-4</v>
      </c>
      <c r="O3613">
        <v>36.1</v>
      </c>
      <c r="Q3613">
        <v>3.19E-4</v>
      </c>
      <c r="R3613">
        <v>36.1</v>
      </c>
      <c r="T3613">
        <v>5.71E-4</v>
      </c>
      <c r="U3613">
        <v>36.1</v>
      </c>
      <c r="W3613">
        <v>5.1999999999999995E-4</v>
      </c>
      <c r="X3613">
        <v>36.1</v>
      </c>
      <c r="Z3613">
        <v>7.5500000000000003E-4</v>
      </c>
      <c r="AA3613">
        <v>36.1</v>
      </c>
      <c r="AC3613">
        <v>6.38E-4</v>
      </c>
      <c r="AD3613">
        <v>36.1</v>
      </c>
      <c r="AF3613">
        <v>7.5500000000000003E-4</v>
      </c>
      <c r="AG3613">
        <v>36.1</v>
      </c>
      <c r="AI3613">
        <v>6.7100000000000005E-4</v>
      </c>
      <c r="AJ3613">
        <v>36.1</v>
      </c>
      <c r="AL3613">
        <v>3.3599999999999998E-4</v>
      </c>
      <c r="AM3613">
        <v>36.1</v>
      </c>
    </row>
    <row r="3614" spans="5:39" ht="16" x14ac:dyDescent="0.2">
      <c r="E3614">
        <v>6.0400000000000004E-4</v>
      </c>
      <c r="F3614">
        <v>36.11</v>
      </c>
      <c r="H3614">
        <v>2.8499999999999999E-4</v>
      </c>
      <c r="I3614">
        <v>36.11</v>
      </c>
      <c r="K3614">
        <v>2.3499999999999999E-4</v>
      </c>
      <c r="L3614">
        <v>36.11</v>
      </c>
      <c r="N3614">
        <v>3.86E-4</v>
      </c>
      <c r="O3614">
        <v>36.11</v>
      </c>
      <c r="Q3614">
        <v>3.19E-4</v>
      </c>
      <c r="R3614">
        <v>36.11</v>
      </c>
      <c r="T3614">
        <v>5.71E-4</v>
      </c>
      <c r="U3614">
        <v>36.11</v>
      </c>
      <c r="W3614">
        <v>5.1999999999999995E-4</v>
      </c>
      <c r="X3614">
        <v>36.11</v>
      </c>
      <c r="Z3614">
        <v>7.5500000000000003E-4</v>
      </c>
      <c r="AA3614">
        <v>36.11</v>
      </c>
      <c r="AC3614">
        <v>6.38E-4</v>
      </c>
      <c r="AD3614">
        <v>36.11</v>
      </c>
      <c r="AF3614">
        <v>7.5500000000000003E-4</v>
      </c>
      <c r="AG3614">
        <v>36.11</v>
      </c>
      <c r="AI3614">
        <v>6.7100000000000005E-4</v>
      </c>
      <c r="AJ3614">
        <v>36.11</v>
      </c>
      <c r="AL3614">
        <v>3.5199999999999999E-4</v>
      </c>
      <c r="AM3614">
        <v>36.11</v>
      </c>
    </row>
    <row r="3615" spans="5:39" ht="16" x14ac:dyDescent="0.2">
      <c r="E3615">
        <v>6.0400000000000004E-4</v>
      </c>
      <c r="F3615">
        <v>36.119999999999997</v>
      </c>
      <c r="H3615">
        <v>2.8499999999999999E-4</v>
      </c>
      <c r="I3615">
        <v>36.119999999999997</v>
      </c>
      <c r="K3615">
        <v>2.1800000000000001E-4</v>
      </c>
      <c r="L3615">
        <v>36.119999999999997</v>
      </c>
      <c r="N3615">
        <v>3.86E-4</v>
      </c>
      <c r="O3615">
        <v>36.119999999999997</v>
      </c>
      <c r="Q3615">
        <v>3.19E-4</v>
      </c>
      <c r="R3615">
        <v>36.119999999999997</v>
      </c>
      <c r="T3615">
        <v>5.71E-4</v>
      </c>
      <c r="U3615">
        <v>36.119999999999997</v>
      </c>
      <c r="W3615">
        <v>5.1999999999999995E-4</v>
      </c>
      <c r="X3615">
        <v>36.119999999999997</v>
      </c>
      <c r="Z3615">
        <v>7.5500000000000003E-4</v>
      </c>
      <c r="AA3615">
        <v>36.119999999999997</v>
      </c>
      <c r="AC3615">
        <v>6.2100000000000002E-4</v>
      </c>
      <c r="AD3615">
        <v>36.119999999999997</v>
      </c>
      <c r="AF3615">
        <v>7.7200000000000001E-4</v>
      </c>
      <c r="AG3615">
        <v>36.119999999999997</v>
      </c>
      <c r="AI3615">
        <v>6.7100000000000005E-4</v>
      </c>
      <c r="AJ3615">
        <v>36.119999999999997</v>
      </c>
      <c r="AL3615">
        <v>3.5199999999999999E-4</v>
      </c>
      <c r="AM3615">
        <v>36.119999999999997</v>
      </c>
    </row>
    <row r="3616" spans="5:39" ht="16" x14ac:dyDescent="0.2">
      <c r="E3616">
        <v>6.0400000000000004E-4</v>
      </c>
      <c r="F3616">
        <v>36.130000000000003</v>
      </c>
      <c r="H3616">
        <v>2.8499999999999999E-4</v>
      </c>
      <c r="I3616">
        <v>36.130000000000003</v>
      </c>
      <c r="K3616">
        <v>2.1800000000000001E-4</v>
      </c>
      <c r="L3616">
        <v>36.130000000000003</v>
      </c>
      <c r="N3616">
        <v>3.86E-4</v>
      </c>
      <c r="O3616">
        <v>36.130000000000003</v>
      </c>
      <c r="Q3616">
        <v>3.19E-4</v>
      </c>
      <c r="R3616">
        <v>36.130000000000003</v>
      </c>
      <c r="T3616">
        <v>5.71E-4</v>
      </c>
      <c r="U3616">
        <v>36.130000000000003</v>
      </c>
      <c r="W3616">
        <v>5.1999999999999995E-4</v>
      </c>
      <c r="X3616">
        <v>36.130000000000003</v>
      </c>
      <c r="Z3616">
        <v>7.5500000000000003E-4</v>
      </c>
      <c r="AA3616">
        <v>36.130000000000003</v>
      </c>
      <c r="AC3616">
        <v>6.2100000000000002E-4</v>
      </c>
      <c r="AD3616">
        <v>36.130000000000003</v>
      </c>
      <c r="AF3616">
        <v>7.7200000000000001E-4</v>
      </c>
      <c r="AG3616">
        <v>36.130000000000003</v>
      </c>
      <c r="AI3616">
        <v>6.7100000000000005E-4</v>
      </c>
      <c r="AJ3616">
        <v>36.130000000000003</v>
      </c>
      <c r="AL3616">
        <v>3.5199999999999999E-4</v>
      </c>
      <c r="AM3616">
        <v>36.130000000000003</v>
      </c>
    </row>
    <row r="3617" spans="5:39" ht="16" x14ac:dyDescent="0.2">
      <c r="E3617">
        <v>6.0400000000000004E-4</v>
      </c>
      <c r="F3617">
        <v>36.14</v>
      </c>
      <c r="H3617">
        <v>2.8499999999999999E-4</v>
      </c>
      <c r="I3617">
        <v>36.14</v>
      </c>
      <c r="K3617">
        <v>2.1800000000000001E-4</v>
      </c>
      <c r="L3617">
        <v>36.14</v>
      </c>
      <c r="N3617">
        <v>3.6900000000000002E-4</v>
      </c>
      <c r="O3617">
        <v>36.14</v>
      </c>
      <c r="Q3617">
        <v>3.19E-4</v>
      </c>
      <c r="R3617">
        <v>36.14</v>
      </c>
      <c r="T3617">
        <v>5.8699999999999996E-4</v>
      </c>
      <c r="U3617">
        <v>36.14</v>
      </c>
      <c r="W3617">
        <v>5.1999999999999995E-4</v>
      </c>
      <c r="X3617">
        <v>36.14</v>
      </c>
      <c r="Z3617">
        <v>7.5500000000000003E-4</v>
      </c>
      <c r="AA3617">
        <v>36.14</v>
      </c>
      <c r="AC3617">
        <v>6.2100000000000002E-4</v>
      </c>
      <c r="AD3617">
        <v>36.14</v>
      </c>
      <c r="AF3617">
        <v>7.8899999999999999E-4</v>
      </c>
      <c r="AG3617">
        <v>36.14</v>
      </c>
      <c r="AI3617">
        <v>6.7100000000000005E-4</v>
      </c>
      <c r="AJ3617">
        <v>36.14</v>
      </c>
      <c r="AL3617">
        <v>3.5199999999999999E-4</v>
      </c>
      <c r="AM3617">
        <v>36.14</v>
      </c>
    </row>
    <row r="3618" spans="5:39" ht="16" x14ac:dyDescent="0.2">
      <c r="E3618">
        <v>6.2100000000000002E-4</v>
      </c>
      <c r="F3618">
        <v>36.15</v>
      </c>
      <c r="H3618">
        <v>2.8499999999999999E-4</v>
      </c>
      <c r="I3618">
        <v>36.15</v>
      </c>
      <c r="K3618">
        <v>2.1800000000000001E-4</v>
      </c>
      <c r="L3618">
        <v>36.15</v>
      </c>
      <c r="N3618">
        <v>3.86E-4</v>
      </c>
      <c r="O3618">
        <v>36.15</v>
      </c>
      <c r="Q3618">
        <v>3.19E-4</v>
      </c>
      <c r="R3618">
        <v>36.15</v>
      </c>
      <c r="T3618">
        <v>5.8699999999999996E-4</v>
      </c>
      <c r="U3618">
        <v>36.15</v>
      </c>
      <c r="W3618">
        <v>5.1999999999999995E-4</v>
      </c>
      <c r="X3618">
        <v>36.15</v>
      </c>
      <c r="Z3618">
        <v>7.5500000000000003E-4</v>
      </c>
      <c r="AA3618">
        <v>36.15</v>
      </c>
      <c r="AC3618">
        <v>6.2100000000000002E-4</v>
      </c>
      <c r="AD3618">
        <v>36.15</v>
      </c>
      <c r="AF3618">
        <v>8.0599999999999997E-4</v>
      </c>
      <c r="AG3618">
        <v>36.15</v>
      </c>
      <c r="AI3618">
        <v>6.7100000000000005E-4</v>
      </c>
      <c r="AJ3618">
        <v>36.15</v>
      </c>
      <c r="AL3618">
        <v>3.5199999999999999E-4</v>
      </c>
      <c r="AM3618">
        <v>36.15</v>
      </c>
    </row>
    <row r="3619" spans="5:39" ht="16" x14ac:dyDescent="0.2">
      <c r="E3619">
        <v>6.2100000000000002E-4</v>
      </c>
      <c r="F3619">
        <v>36.159999999999997</v>
      </c>
      <c r="H3619">
        <v>2.8499999999999999E-4</v>
      </c>
      <c r="I3619">
        <v>36.159999999999997</v>
      </c>
      <c r="K3619">
        <v>2.1800000000000001E-4</v>
      </c>
      <c r="L3619">
        <v>36.159999999999997</v>
      </c>
      <c r="N3619">
        <v>3.86E-4</v>
      </c>
      <c r="O3619">
        <v>36.159999999999997</v>
      </c>
      <c r="Q3619">
        <v>3.19E-4</v>
      </c>
      <c r="R3619">
        <v>36.159999999999997</v>
      </c>
      <c r="T3619">
        <v>5.71E-4</v>
      </c>
      <c r="U3619">
        <v>36.159999999999997</v>
      </c>
      <c r="W3619">
        <v>5.1999999999999995E-4</v>
      </c>
      <c r="X3619">
        <v>36.159999999999997</v>
      </c>
      <c r="Z3619">
        <v>7.5500000000000003E-4</v>
      </c>
      <c r="AA3619">
        <v>36.159999999999997</v>
      </c>
      <c r="AC3619">
        <v>6.2100000000000002E-4</v>
      </c>
      <c r="AD3619">
        <v>36.159999999999997</v>
      </c>
      <c r="AF3619">
        <v>8.0599999999999997E-4</v>
      </c>
      <c r="AG3619">
        <v>36.159999999999997</v>
      </c>
      <c r="AI3619">
        <v>6.7100000000000005E-4</v>
      </c>
      <c r="AJ3619">
        <v>36.159999999999997</v>
      </c>
      <c r="AL3619">
        <v>3.5199999999999999E-4</v>
      </c>
      <c r="AM3619">
        <v>36.159999999999997</v>
      </c>
    </row>
    <row r="3620" spans="5:39" ht="16" x14ac:dyDescent="0.2">
      <c r="E3620">
        <v>6.2100000000000002E-4</v>
      </c>
      <c r="F3620">
        <v>36.17</v>
      </c>
      <c r="H3620">
        <v>2.8499999999999999E-4</v>
      </c>
      <c r="I3620">
        <v>36.17</v>
      </c>
      <c r="K3620">
        <v>2.1800000000000001E-4</v>
      </c>
      <c r="L3620">
        <v>36.17</v>
      </c>
      <c r="N3620">
        <v>3.86E-4</v>
      </c>
      <c r="O3620">
        <v>36.17</v>
      </c>
      <c r="Q3620">
        <v>3.19E-4</v>
      </c>
      <c r="R3620">
        <v>36.17</v>
      </c>
      <c r="T3620">
        <v>5.71E-4</v>
      </c>
      <c r="U3620">
        <v>36.17</v>
      </c>
      <c r="W3620">
        <v>5.1999999999999995E-4</v>
      </c>
      <c r="X3620">
        <v>36.17</v>
      </c>
      <c r="Z3620">
        <v>7.5500000000000003E-4</v>
      </c>
      <c r="AA3620">
        <v>36.17</v>
      </c>
      <c r="AC3620">
        <v>6.2100000000000002E-4</v>
      </c>
      <c r="AD3620">
        <v>36.17</v>
      </c>
      <c r="AF3620">
        <v>8.0599999999999997E-4</v>
      </c>
      <c r="AG3620">
        <v>36.17</v>
      </c>
      <c r="AI3620">
        <v>6.7100000000000005E-4</v>
      </c>
      <c r="AJ3620">
        <v>36.17</v>
      </c>
      <c r="AL3620">
        <v>3.5199999999999999E-4</v>
      </c>
      <c r="AM3620">
        <v>36.17</v>
      </c>
    </row>
    <row r="3621" spans="5:39" ht="16" x14ac:dyDescent="0.2">
      <c r="E3621">
        <v>6.2100000000000002E-4</v>
      </c>
      <c r="F3621">
        <v>36.18</v>
      </c>
      <c r="H3621">
        <v>2.8499999999999999E-4</v>
      </c>
      <c r="I3621">
        <v>36.18</v>
      </c>
      <c r="K3621">
        <v>2.3499999999999999E-4</v>
      </c>
      <c r="L3621">
        <v>36.18</v>
      </c>
      <c r="N3621">
        <v>3.86E-4</v>
      </c>
      <c r="O3621">
        <v>36.18</v>
      </c>
      <c r="Q3621">
        <v>3.19E-4</v>
      </c>
      <c r="R3621">
        <v>36.18</v>
      </c>
      <c r="T3621">
        <v>5.71E-4</v>
      </c>
      <c r="U3621">
        <v>36.18</v>
      </c>
      <c r="W3621">
        <v>5.1999999999999995E-4</v>
      </c>
      <c r="X3621">
        <v>36.18</v>
      </c>
      <c r="Z3621">
        <v>7.5500000000000003E-4</v>
      </c>
      <c r="AA3621">
        <v>36.18</v>
      </c>
      <c r="AC3621">
        <v>6.2100000000000002E-4</v>
      </c>
      <c r="AD3621">
        <v>36.18</v>
      </c>
      <c r="AF3621">
        <v>8.0599999999999997E-4</v>
      </c>
      <c r="AG3621">
        <v>36.18</v>
      </c>
      <c r="AI3621">
        <v>6.7100000000000005E-4</v>
      </c>
      <c r="AJ3621">
        <v>36.18</v>
      </c>
      <c r="AL3621">
        <v>3.5199999999999999E-4</v>
      </c>
      <c r="AM3621">
        <v>36.18</v>
      </c>
    </row>
    <row r="3622" spans="5:39" ht="16" x14ac:dyDescent="0.2">
      <c r="E3622">
        <v>6.2100000000000002E-4</v>
      </c>
      <c r="F3622">
        <v>36.19</v>
      </c>
      <c r="H3622">
        <v>2.8499999999999999E-4</v>
      </c>
      <c r="I3622">
        <v>36.19</v>
      </c>
      <c r="K3622">
        <v>2.3499999999999999E-4</v>
      </c>
      <c r="L3622">
        <v>36.19</v>
      </c>
      <c r="N3622">
        <v>3.86E-4</v>
      </c>
      <c r="O3622">
        <v>36.19</v>
      </c>
      <c r="Q3622">
        <v>3.3599999999999998E-4</v>
      </c>
      <c r="R3622">
        <v>36.19</v>
      </c>
      <c r="T3622">
        <v>5.71E-4</v>
      </c>
      <c r="U3622">
        <v>36.19</v>
      </c>
      <c r="W3622">
        <v>5.1999999999999995E-4</v>
      </c>
      <c r="X3622">
        <v>36.19</v>
      </c>
      <c r="Z3622">
        <v>7.5500000000000003E-4</v>
      </c>
      <c r="AA3622">
        <v>36.19</v>
      </c>
      <c r="AC3622">
        <v>6.2100000000000002E-4</v>
      </c>
      <c r="AD3622">
        <v>36.19</v>
      </c>
      <c r="AF3622">
        <v>7.8899999999999999E-4</v>
      </c>
      <c r="AG3622">
        <v>36.19</v>
      </c>
      <c r="AI3622">
        <v>6.7100000000000005E-4</v>
      </c>
      <c r="AJ3622">
        <v>36.19</v>
      </c>
      <c r="AL3622">
        <v>3.5199999999999999E-4</v>
      </c>
      <c r="AM3622">
        <v>36.19</v>
      </c>
    </row>
    <row r="3623" spans="5:39" ht="16" x14ac:dyDescent="0.2">
      <c r="E3623">
        <v>6.2100000000000002E-4</v>
      </c>
      <c r="F3623">
        <v>36.200000000000003</v>
      </c>
      <c r="H3623">
        <v>2.8499999999999999E-4</v>
      </c>
      <c r="I3623">
        <v>36.200000000000003</v>
      </c>
      <c r="K3623">
        <v>2.3499999999999999E-4</v>
      </c>
      <c r="L3623">
        <v>36.200000000000003</v>
      </c>
      <c r="N3623">
        <v>3.86E-4</v>
      </c>
      <c r="O3623">
        <v>36.200000000000003</v>
      </c>
      <c r="Q3623">
        <v>3.3599999999999998E-4</v>
      </c>
      <c r="R3623">
        <v>36.200000000000003</v>
      </c>
      <c r="T3623">
        <v>5.71E-4</v>
      </c>
      <c r="U3623">
        <v>36.200000000000003</v>
      </c>
      <c r="W3623">
        <v>5.1999999999999995E-4</v>
      </c>
      <c r="X3623">
        <v>36.200000000000003</v>
      </c>
      <c r="Z3623">
        <v>7.5500000000000003E-4</v>
      </c>
      <c r="AA3623">
        <v>36.200000000000003</v>
      </c>
      <c r="AC3623">
        <v>6.2100000000000002E-4</v>
      </c>
      <c r="AD3623">
        <v>36.200000000000003</v>
      </c>
      <c r="AF3623">
        <v>7.8899999999999999E-4</v>
      </c>
      <c r="AG3623">
        <v>36.200000000000003</v>
      </c>
      <c r="AI3623">
        <v>6.7100000000000005E-4</v>
      </c>
      <c r="AJ3623">
        <v>36.200000000000003</v>
      </c>
      <c r="AL3623">
        <v>3.5199999999999999E-4</v>
      </c>
      <c r="AM3623">
        <v>36.200000000000003</v>
      </c>
    </row>
    <row r="3624" spans="5:39" ht="16" x14ac:dyDescent="0.2">
      <c r="E3624">
        <v>6.2100000000000002E-4</v>
      </c>
      <c r="F3624">
        <v>36.21</v>
      </c>
      <c r="H3624">
        <v>2.8499999999999999E-4</v>
      </c>
      <c r="I3624">
        <v>36.21</v>
      </c>
      <c r="K3624">
        <v>2.3499999999999999E-4</v>
      </c>
      <c r="L3624">
        <v>36.21</v>
      </c>
      <c r="N3624">
        <v>3.86E-4</v>
      </c>
      <c r="O3624">
        <v>36.21</v>
      </c>
      <c r="Q3624">
        <v>3.5199999999999999E-4</v>
      </c>
      <c r="R3624">
        <v>36.21</v>
      </c>
      <c r="T3624">
        <v>5.71E-4</v>
      </c>
      <c r="U3624">
        <v>36.21</v>
      </c>
      <c r="W3624">
        <v>5.1999999999999995E-4</v>
      </c>
      <c r="X3624">
        <v>36.21</v>
      </c>
      <c r="Z3624">
        <v>7.5500000000000003E-4</v>
      </c>
      <c r="AA3624">
        <v>36.21</v>
      </c>
      <c r="AC3624">
        <v>6.2100000000000002E-4</v>
      </c>
      <c r="AD3624">
        <v>36.21</v>
      </c>
      <c r="AF3624">
        <v>7.8899999999999999E-4</v>
      </c>
      <c r="AG3624">
        <v>36.21</v>
      </c>
      <c r="AI3624">
        <v>6.7100000000000005E-4</v>
      </c>
      <c r="AJ3624">
        <v>36.21</v>
      </c>
      <c r="AL3624">
        <v>3.5199999999999999E-4</v>
      </c>
      <c r="AM3624">
        <v>36.21</v>
      </c>
    </row>
    <row r="3625" spans="5:39" ht="16" x14ac:dyDescent="0.2">
      <c r="E3625">
        <v>6.0400000000000004E-4</v>
      </c>
      <c r="F3625">
        <v>36.22</v>
      </c>
      <c r="H3625">
        <v>2.8499999999999999E-4</v>
      </c>
      <c r="I3625">
        <v>36.22</v>
      </c>
      <c r="K3625">
        <v>2.3499999999999999E-4</v>
      </c>
      <c r="L3625">
        <v>36.22</v>
      </c>
      <c r="N3625">
        <v>3.86E-4</v>
      </c>
      <c r="O3625">
        <v>36.22</v>
      </c>
      <c r="Q3625">
        <v>3.5199999999999999E-4</v>
      </c>
      <c r="R3625">
        <v>36.22</v>
      </c>
      <c r="T3625">
        <v>5.8699999999999996E-4</v>
      </c>
      <c r="U3625">
        <v>36.22</v>
      </c>
      <c r="W3625">
        <v>5.1999999999999995E-4</v>
      </c>
      <c r="X3625">
        <v>36.22</v>
      </c>
      <c r="Z3625">
        <v>7.5500000000000003E-4</v>
      </c>
      <c r="AA3625">
        <v>36.22</v>
      </c>
      <c r="AC3625">
        <v>6.2100000000000002E-4</v>
      </c>
      <c r="AD3625">
        <v>36.22</v>
      </c>
      <c r="AF3625">
        <v>7.7200000000000001E-4</v>
      </c>
      <c r="AG3625">
        <v>36.22</v>
      </c>
      <c r="AI3625">
        <v>6.7100000000000005E-4</v>
      </c>
      <c r="AJ3625">
        <v>36.22</v>
      </c>
      <c r="AL3625">
        <v>3.5199999999999999E-4</v>
      </c>
      <c r="AM3625">
        <v>36.22</v>
      </c>
    </row>
    <row r="3626" spans="5:39" ht="16" x14ac:dyDescent="0.2">
      <c r="E3626">
        <v>6.0400000000000004E-4</v>
      </c>
      <c r="F3626">
        <v>36.229999999999997</v>
      </c>
      <c r="H3626">
        <v>2.8499999999999999E-4</v>
      </c>
      <c r="I3626">
        <v>36.229999999999997</v>
      </c>
      <c r="K3626">
        <v>2.3499999999999999E-4</v>
      </c>
      <c r="L3626">
        <v>36.229999999999997</v>
      </c>
      <c r="N3626">
        <v>3.86E-4</v>
      </c>
      <c r="O3626">
        <v>36.229999999999997</v>
      </c>
      <c r="Q3626">
        <v>3.6900000000000002E-4</v>
      </c>
      <c r="R3626">
        <v>36.229999999999997</v>
      </c>
      <c r="T3626">
        <v>5.8699999999999996E-4</v>
      </c>
      <c r="U3626">
        <v>36.229999999999997</v>
      </c>
      <c r="W3626">
        <v>5.1999999999999995E-4</v>
      </c>
      <c r="X3626">
        <v>36.229999999999997</v>
      </c>
      <c r="Z3626">
        <v>7.5500000000000003E-4</v>
      </c>
      <c r="AA3626">
        <v>36.229999999999997</v>
      </c>
      <c r="AC3626">
        <v>6.2100000000000002E-4</v>
      </c>
      <c r="AD3626">
        <v>36.229999999999997</v>
      </c>
      <c r="AF3626">
        <v>7.8899999999999999E-4</v>
      </c>
      <c r="AG3626">
        <v>36.229999999999997</v>
      </c>
      <c r="AI3626">
        <v>6.7100000000000005E-4</v>
      </c>
      <c r="AJ3626">
        <v>36.229999999999997</v>
      </c>
      <c r="AL3626">
        <v>3.5199999999999999E-4</v>
      </c>
      <c r="AM3626">
        <v>36.229999999999997</v>
      </c>
    </row>
    <row r="3627" spans="5:39" ht="16" x14ac:dyDescent="0.2">
      <c r="E3627">
        <v>6.0400000000000004E-4</v>
      </c>
      <c r="F3627">
        <v>36.24</v>
      </c>
      <c r="H3627">
        <v>2.8499999999999999E-4</v>
      </c>
      <c r="I3627">
        <v>36.24</v>
      </c>
      <c r="K3627">
        <v>2.3499999999999999E-4</v>
      </c>
      <c r="L3627">
        <v>36.24</v>
      </c>
      <c r="N3627">
        <v>3.86E-4</v>
      </c>
      <c r="O3627">
        <v>36.24</v>
      </c>
      <c r="Q3627">
        <v>3.6900000000000002E-4</v>
      </c>
      <c r="R3627">
        <v>36.24</v>
      </c>
      <c r="T3627">
        <v>5.8699999999999996E-4</v>
      </c>
      <c r="U3627">
        <v>36.24</v>
      </c>
      <c r="W3627">
        <v>5.1999999999999995E-4</v>
      </c>
      <c r="X3627">
        <v>36.24</v>
      </c>
      <c r="Z3627">
        <v>7.3899999999999997E-4</v>
      </c>
      <c r="AA3627">
        <v>36.24</v>
      </c>
      <c r="AC3627">
        <v>6.2100000000000002E-4</v>
      </c>
      <c r="AD3627">
        <v>36.24</v>
      </c>
      <c r="AF3627">
        <v>7.8899999999999999E-4</v>
      </c>
      <c r="AG3627">
        <v>36.24</v>
      </c>
      <c r="AI3627">
        <v>6.7100000000000005E-4</v>
      </c>
      <c r="AJ3627">
        <v>36.24</v>
      </c>
      <c r="AL3627">
        <v>3.5199999999999999E-4</v>
      </c>
      <c r="AM3627">
        <v>36.24</v>
      </c>
    </row>
    <row r="3628" spans="5:39" ht="16" x14ac:dyDescent="0.2">
      <c r="E3628">
        <v>6.0400000000000004E-4</v>
      </c>
      <c r="F3628">
        <v>36.25</v>
      </c>
      <c r="H3628">
        <v>2.8499999999999999E-4</v>
      </c>
      <c r="I3628">
        <v>36.25</v>
      </c>
      <c r="K3628">
        <v>2.3499999999999999E-4</v>
      </c>
      <c r="L3628">
        <v>36.25</v>
      </c>
      <c r="N3628">
        <v>3.6900000000000002E-4</v>
      </c>
      <c r="O3628">
        <v>36.25</v>
      </c>
      <c r="Q3628">
        <v>3.5199999999999999E-4</v>
      </c>
      <c r="R3628">
        <v>36.25</v>
      </c>
      <c r="T3628">
        <v>5.8699999999999996E-4</v>
      </c>
      <c r="U3628">
        <v>36.25</v>
      </c>
      <c r="W3628">
        <v>5.1999999999999995E-4</v>
      </c>
      <c r="X3628">
        <v>36.25</v>
      </c>
      <c r="Z3628">
        <v>7.3899999999999997E-4</v>
      </c>
      <c r="AA3628">
        <v>36.25</v>
      </c>
      <c r="AC3628">
        <v>6.2100000000000002E-4</v>
      </c>
      <c r="AD3628">
        <v>36.25</v>
      </c>
      <c r="AF3628">
        <v>7.8899999999999999E-4</v>
      </c>
      <c r="AG3628">
        <v>36.25</v>
      </c>
      <c r="AI3628">
        <v>6.7100000000000005E-4</v>
      </c>
      <c r="AJ3628">
        <v>36.25</v>
      </c>
      <c r="AL3628">
        <v>3.5199999999999999E-4</v>
      </c>
      <c r="AM3628">
        <v>36.25</v>
      </c>
    </row>
    <row r="3629" spans="5:39" ht="16" x14ac:dyDescent="0.2">
      <c r="E3629">
        <v>6.0400000000000004E-4</v>
      </c>
      <c r="F3629">
        <v>36.26</v>
      </c>
      <c r="H3629">
        <v>2.8499999999999999E-4</v>
      </c>
      <c r="I3629">
        <v>36.26</v>
      </c>
      <c r="K3629">
        <v>2.3499999999999999E-4</v>
      </c>
      <c r="L3629">
        <v>36.26</v>
      </c>
      <c r="N3629">
        <v>3.6900000000000002E-4</v>
      </c>
      <c r="O3629">
        <v>36.26</v>
      </c>
      <c r="Q3629">
        <v>3.5199999999999999E-4</v>
      </c>
      <c r="R3629">
        <v>36.26</v>
      </c>
      <c r="T3629">
        <v>6.0400000000000004E-4</v>
      </c>
      <c r="U3629">
        <v>36.26</v>
      </c>
      <c r="W3629">
        <v>5.1999999999999995E-4</v>
      </c>
      <c r="X3629">
        <v>36.26</v>
      </c>
      <c r="Z3629">
        <v>7.5500000000000003E-4</v>
      </c>
      <c r="AA3629">
        <v>36.26</v>
      </c>
      <c r="AC3629">
        <v>6.38E-4</v>
      </c>
      <c r="AD3629">
        <v>36.26</v>
      </c>
      <c r="AF3629">
        <v>7.8899999999999999E-4</v>
      </c>
      <c r="AG3629">
        <v>36.26</v>
      </c>
      <c r="AI3629">
        <v>6.7100000000000005E-4</v>
      </c>
      <c r="AJ3629">
        <v>36.26</v>
      </c>
      <c r="AL3629">
        <v>3.5199999999999999E-4</v>
      </c>
      <c r="AM3629">
        <v>36.26</v>
      </c>
    </row>
    <row r="3630" spans="5:39" ht="16" x14ac:dyDescent="0.2">
      <c r="E3630">
        <v>6.0400000000000004E-4</v>
      </c>
      <c r="F3630">
        <v>36.270000000000003</v>
      </c>
      <c r="H3630">
        <v>2.8499999999999999E-4</v>
      </c>
      <c r="I3630">
        <v>36.270000000000003</v>
      </c>
      <c r="K3630">
        <v>2.3499999999999999E-4</v>
      </c>
      <c r="L3630">
        <v>36.270000000000003</v>
      </c>
      <c r="N3630">
        <v>3.6900000000000002E-4</v>
      </c>
      <c r="O3630">
        <v>36.270000000000003</v>
      </c>
      <c r="Q3630">
        <v>3.5199999999999999E-4</v>
      </c>
      <c r="R3630">
        <v>36.270000000000003</v>
      </c>
      <c r="T3630">
        <v>6.0400000000000004E-4</v>
      </c>
      <c r="U3630">
        <v>36.270000000000003</v>
      </c>
      <c r="W3630">
        <v>5.1999999999999995E-4</v>
      </c>
      <c r="X3630">
        <v>36.270000000000003</v>
      </c>
      <c r="Z3630">
        <v>7.5500000000000003E-4</v>
      </c>
      <c r="AA3630">
        <v>36.270000000000003</v>
      </c>
      <c r="AC3630">
        <v>6.38E-4</v>
      </c>
      <c r="AD3630">
        <v>36.270000000000003</v>
      </c>
      <c r="AF3630">
        <v>7.8899999999999999E-4</v>
      </c>
      <c r="AG3630">
        <v>36.270000000000003</v>
      </c>
      <c r="AI3630">
        <v>6.7100000000000005E-4</v>
      </c>
      <c r="AJ3630">
        <v>36.270000000000003</v>
      </c>
      <c r="AL3630">
        <v>3.5199999999999999E-4</v>
      </c>
      <c r="AM3630">
        <v>36.270000000000003</v>
      </c>
    </row>
    <row r="3631" spans="5:39" ht="16" x14ac:dyDescent="0.2">
      <c r="E3631">
        <v>5.8699999999999996E-4</v>
      </c>
      <c r="F3631">
        <v>36.28</v>
      </c>
      <c r="H3631">
        <v>2.8499999999999999E-4</v>
      </c>
      <c r="I3631">
        <v>36.28</v>
      </c>
      <c r="K3631">
        <v>2.3499999999999999E-4</v>
      </c>
      <c r="L3631">
        <v>36.28</v>
      </c>
      <c r="N3631">
        <v>3.6900000000000002E-4</v>
      </c>
      <c r="O3631">
        <v>36.28</v>
      </c>
      <c r="Q3631">
        <v>3.3599999999999998E-4</v>
      </c>
      <c r="R3631">
        <v>36.28</v>
      </c>
      <c r="T3631">
        <v>6.0400000000000004E-4</v>
      </c>
      <c r="U3631">
        <v>36.28</v>
      </c>
      <c r="W3631">
        <v>5.1999999999999995E-4</v>
      </c>
      <c r="X3631">
        <v>36.28</v>
      </c>
      <c r="Z3631">
        <v>7.5500000000000003E-4</v>
      </c>
      <c r="AA3631">
        <v>36.28</v>
      </c>
      <c r="AC3631">
        <v>6.38E-4</v>
      </c>
      <c r="AD3631">
        <v>36.28</v>
      </c>
      <c r="AF3631">
        <v>8.0599999999999997E-4</v>
      </c>
      <c r="AG3631">
        <v>36.28</v>
      </c>
      <c r="AI3631">
        <v>6.5499999999999998E-4</v>
      </c>
      <c r="AJ3631">
        <v>36.28</v>
      </c>
      <c r="AL3631">
        <v>3.5199999999999999E-4</v>
      </c>
      <c r="AM3631">
        <v>36.28</v>
      </c>
    </row>
    <row r="3632" spans="5:39" ht="16" x14ac:dyDescent="0.2">
      <c r="E3632">
        <v>5.8699999999999996E-4</v>
      </c>
      <c r="F3632">
        <v>36.29</v>
      </c>
      <c r="H3632">
        <v>2.8499999999999999E-4</v>
      </c>
      <c r="I3632">
        <v>36.29</v>
      </c>
      <c r="K3632">
        <v>2.3499999999999999E-4</v>
      </c>
      <c r="L3632">
        <v>36.29</v>
      </c>
      <c r="N3632">
        <v>3.6900000000000002E-4</v>
      </c>
      <c r="O3632">
        <v>36.29</v>
      </c>
      <c r="Q3632">
        <v>3.3599999999999998E-4</v>
      </c>
      <c r="R3632">
        <v>36.29</v>
      </c>
      <c r="T3632">
        <v>6.0400000000000004E-4</v>
      </c>
      <c r="U3632">
        <v>36.29</v>
      </c>
      <c r="W3632">
        <v>5.1999999999999995E-4</v>
      </c>
      <c r="X3632">
        <v>36.29</v>
      </c>
      <c r="Z3632">
        <v>7.5500000000000003E-4</v>
      </c>
      <c r="AA3632">
        <v>36.29</v>
      </c>
      <c r="AC3632">
        <v>6.38E-4</v>
      </c>
      <c r="AD3632">
        <v>36.29</v>
      </c>
      <c r="AF3632">
        <v>8.0599999999999997E-4</v>
      </c>
      <c r="AG3632">
        <v>36.29</v>
      </c>
      <c r="AI3632">
        <v>6.5499999999999998E-4</v>
      </c>
      <c r="AJ3632">
        <v>36.29</v>
      </c>
      <c r="AL3632">
        <v>3.5199999999999999E-4</v>
      </c>
      <c r="AM3632">
        <v>36.29</v>
      </c>
    </row>
    <row r="3633" spans="5:39" ht="16" x14ac:dyDescent="0.2">
      <c r="E3633">
        <v>5.8699999999999996E-4</v>
      </c>
      <c r="F3633">
        <v>36.299999999999997</v>
      </c>
      <c r="H3633">
        <v>2.8499999999999999E-4</v>
      </c>
      <c r="I3633">
        <v>36.299999999999997</v>
      </c>
      <c r="K3633">
        <v>2.1800000000000001E-4</v>
      </c>
      <c r="L3633">
        <v>36.299999999999997</v>
      </c>
      <c r="N3633">
        <v>3.6900000000000002E-4</v>
      </c>
      <c r="O3633">
        <v>36.299999999999997</v>
      </c>
      <c r="Q3633">
        <v>3.3599999999999998E-4</v>
      </c>
      <c r="R3633">
        <v>36.299999999999997</v>
      </c>
      <c r="T3633">
        <v>6.0400000000000004E-4</v>
      </c>
      <c r="U3633">
        <v>36.299999999999997</v>
      </c>
      <c r="W3633">
        <v>5.1999999999999995E-4</v>
      </c>
      <c r="X3633">
        <v>36.299999999999997</v>
      </c>
      <c r="Z3633">
        <v>7.5500000000000003E-4</v>
      </c>
      <c r="AA3633">
        <v>36.299999999999997</v>
      </c>
      <c r="AC3633">
        <v>6.38E-4</v>
      </c>
      <c r="AD3633">
        <v>36.299999999999997</v>
      </c>
      <c r="AF3633">
        <v>8.2200000000000003E-4</v>
      </c>
      <c r="AG3633">
        <v>36.299999999999997</v>
      </c>
      <c r="AI3633">
        <v>6.5499999999999998E-4</v>
      </c>
      <c r="AJ3633">
        <v>36.299999999999997</v>
      </c>
      <c r="AL3633">
        <v>3.5199999999999999E-4</v>
      </c>
      <c r="AM3633">
        <v>36.299999999999997</v>
      </c>
    </row>
    <row r="3634" spans="5:39" ht="16" x14ac:dyDescent="0.2">
      <c r="E3634">
        <v>5.8699999999999996E-4</v>
      </c>
      <c r="F3634">
        <v>36.31</v>
      </c>
      <c r="H3634">
        <v>2.8499999999999999E-4</v>
      </c>
      <c r="I3634">
        <v>36.31</v>
      </c>
      <c r="K3634">
        <v>2.1800000000000001E-4</v>
      </c>
      <c r="L3634">
        <v>36.31</v>
      </c>
      <c r="N3634">
        <v>3.6900000000000002E-4</v>
      </c>
      <c r="O3634">
        <v>36.31</v>
      </c>
      <c r="Q3634">
        <v>3.19E-4</v>
      </c>
      <c r="R3634">
        <v>36.31</v>
      </c>
      <c r="T3634">
        <v>6.2100000000000002E-4</v>
      </c>
      <c r="U3634">
        <v>36.31</v>
      </c>
      <c r="W3634">
        <v>5.1999999999999995E-4</v>
      </c>
      <c r="X3634">
        <v>36.31</v>
      </c>
      <c r="Z3634">
        <v>7.5500000000000003E-4</v>
      </c>
      <c r="AA3634">
        <v>36.31</v>
      </c>
      <c r="AC3634">
        <v>6.38E-4</v>
      </c>
      <c r="AD3634">
        <v>36.31</v>
      </c>
      <c r="AF3634">
        <v>8.3900000000000001E-4</v>
      </c>
      <c r="AG3634">
        <v>36.31</v>
      </c>
      <c r="AI3634">
        <v>6.5499999999999998E-4</v>
      </c>
      <c r="AJ3634">
        <v>36.31</v>
      </c>
      <c r="AL3634">
        <v>3.3599999999999998E-4</v>
      </c>
      <c r="AM3634">
        <v>36.31</v>
      </c>
    </row>
    <row r="3635" spans="5:39" ht="16" x14ac:dyDescent="0.2">
      <c r="E3635">
        <v>5.8699999999999996E-4</v>
      </c>
      <c r="F3635">
        <v>36.32</v>
      </c>
      <c r="H3635">
        <v>2.8499999999999999E-4</v>
      </c>
      <c r="I3635">
        <v>36.32</v>
      </c>
      <c r="K3635">
        <v>2.1800000000000001E-4</v>
      </c>
      <c r="L3635">
        <v>36.32</v>
      </c>
      <c r="N3635">
        <v>3.86E-4</v>
      </c>
      <c r="O3635">
        <v>36.32</v>
      </c>
      <c r="Q3635">
        <v>3.19E-4</v>
      </c>
      <c r="R3635">
        <v>36.32</v>
      </c>
      <c r="T3635">
        <v>6.2100000000000002E-4</v>
      </c>
      <c r="U3635">
        <v>36.32</v>
      </c>
      <c r="W3635">
        <v>5.1999999999999995E-4</v>
      </c>
      <c r="X3635">
        <v>36.32</v>
      </c>
      <c r="Z3635">
        <v>7.5500000000000003E-4</v>
      </c>
      <c r="AA3635">
        <v>36.32</v>
      </c>
      <c r="AC3635">
        <v>6.38E-4</v>
      </c>
      <c r="AD3635">
        <v>36.32</v>
      </c>
      <c r="AF3635">
        <v>8.3900000000000001E-4</v>
      </c>
      <c r="AG3635">
        <v>36.32</v>
      </c>
      <c r="AI3635">
        <v>6.5499999999999998E-4</v>
      </c>
      <c r="AJ3635">
        <v>36.32</v>
      </c>
      <c r="AL3635">
        <v>3.3599999999999998E-4</v>
      </c>
      <c r="AM3635">
        <v>36.32</v>
      </c>
    </row>
    <row r="3636" spans="5:39" ht="16" x14ac:dyDescent="0.2">
      <c r="E3636">
        <v>6.0400000000000004E-4</v>
      </c>
      <c r="F3636">
        <v>36.33</v>
      </c>
      <c r="H3636">
        <v>2.8499999999999999E-4</v>
      </c>
      <c r="I3636">
        <v>36.33</v>
      </c>
      <c r="K3636">
        <v>2.1800000000000001E-4</v>
      </c>
      <c r="L3636">
        <v>36.33</v>
      </c>
      <c r="N3636">
        <v>3.86E-4</v>
      </c>
      <c r="O3636">
        <v>36.33</v>
      </c>
      <c r="Q3636">
        <v>3.19E-4</v>
      </c>
      <c r="R3636">
        <v>36.33</v>
      </c>
      <c r="T3636">
        <v>6.2100000000000002E-4</v>
      </c>
      <c r="U3636">
        <v>36.33</v>
      </c>
      <c r="W3636">
        <v>5.1999999999999995E-4</v>
      </c>
      <c r="X3636">
        <v>36.33</v>
      </c>
      <c r="Z3636">
        <v>7.5500000000000003E-4</v>
      </c>
      <c r="AA3636">
        <v>36.33</v>
      </c>
      <c r="AC3636">
        <v>6.38E-4</v>
      </c>
      <c r="AD3636">
        <v>36.33</v>
      </c>
      <c r="AF3636">
        <v>8.5599999999999999E-4</v>
      </c>
      <c r="AG3636">
        <v>36.33</v>
      </c>
      <c r="AI3636">
        <v>6.5499999999999998E-4</v>
      </c>
      <c r="AJ3636">
        <v>36.33</v>
      </c>
      <c r="AL3636">
        <v>3.3599999999999998E-4</v>
      </c>
      <c r="AM3636">
        <v>36.33</v>
      </c>
    </row>
    <row r="3637" spans="5:39" ht="16" x14ac:dyDescent="0.2">
      <c r="E3637">
        <v>6.0400000000000004E-4</v>
      </c>
      <c r="F3637">
        <v>36.340000000000003</v>
      </c>
      <c r="H3637">
        <v>2.8499999999999999E-4</v>
      </c>
      <c r="I3637">
        <v>36.340000000000003</v>
      </c>
      <c r="K3637">
        <v>2.1800000000000001E-4</v>
      </c>
      <c r="L3637">
        <v>36.340000000000003</v>
      </c>
      <c r="N3637">
        <v>3.86E-4</v>
      </c>
      <c r="O3637">
        <v>36.340000000000003</v>
      </c>
      <c r="Q3637">
        <v>3.0200000000000002E-4</v>
      </c>
      <c r="R3637">
        <v>36.340000000000003</v>
      </c>
      <c r="T3637">
        <v>6.2100000000000002E-4</v>
      </c>
      <c r="U3637">
        <v>36.340000000000003</v>
      </c>
      <c r="W3637">
        <v>5.1999999999999995E-4</v>
      </c>
      <c r="X3637">
        <v>36.340000000000003</v>
      </c>
      <c r="Z3637">
        <v>7.5500000000000003E-4</v>
      </c>
      <c r="AA3637">
        <v>36.340000000000003</v>
      </c>
      <c r="AC3637">
        <v>6.38E-4</v>
      </c>
      <c r="AD3637">
        <v>36.340000000000003</v>
      </c>
      <c r="AF3637">
        <v>8.7299999999999997E-4</v>
      </c>
      <c r="AG3637">
        <v>36.340000000000003</v>
      </c>
      <c r="AI3637">
        <v>6.7100000000000005E-4</v>
      </c>
      <c r="AJ3637">
        <v>36.340000000000003</v>
      </c>
      <c r="AL3637">
        <v>3.3599999999999998E-4</v>
      </c>
      <c r="AM3637">
        <v>36.340000000000003</v>
      </c>
    </row>
    <row r="3638" spans="5:39" ht="16" x14ac:dyDescent="0.2">
      <c r="E3638">
        <v>6.0400000000000004E-4</v>
      </c>
      <c r="F3638">
        <v>36.35</v>
      </c>
      <c r="H3638">
        <v>2.8499999999999999E-4</v>
      </c>
      <c r="I3638">
        <v>36.35</v>
      </c>
      <c r="K3638">
        <v>2.1800000000000001E-4</v>
      </c>
      <c r="L3638">
        <v>36.35</v>
      </c>
      <c r="N3638">
        <v>3.86E-4</v>
      </c>
      <c r="O3638">
        <v>36.35</v>
      </c>
      <c r="Q3638">
        <v>3.0200000000000002E-4</v>
      </c>
      <c r="R3638">
        <v>36.35</v>
      </c>
      <c r="T3638">
        <v>6.2100000000000002E-4</v>
      </c>
      <c r="U3638">
        <v>36.35</v>
      </c>
      <c r="W3638">
        <v>5.1999999999999995E-4</v>
      </c>
      <c r="X3638">
        <v>36.35</v>
      </c>
      <c r="Z3638">
        <v>7.5500000000000003E-4</v>
      </c>
      <c r="AA3638">
        <v>36.35</v>
      </c>
      <c r="AC3638">
        <v>6.38E-4</v>
      </c>
      <c r="AD3638">
        <v>36.35</v>
      </c>
      <c r="AF3638">
        <v>8.7299999999999997E-4</v>
      </c>
      <c r="AG3638">
        <v>36.35</v>
      </c>
      <c r="AI3638">
        <v>6.7100000000000005E-4</v>
      </c>
      <c r="AJ3638">
        <v>36.35</v>
      </c>
      <c r="AL3638">
        <v>3.3599999999999998E-4</v>
      </c>
      <c r="AM3638">
        <v>36.35</v>
      </c>
    </row>
    <row r="3639" spans="5:39" ht="16" x14ac:dyDescent="0.2">
      <c r="E3639">
        <v>6.0400000000000004E-4</v>
      </c>
      <c r="F3639">
        <v>36.36</v>
      </c>
      <c r="H3639">
        <v>2.8499999999999999E-4</v>
      </c>
      <c r="I3639">
        <v>36.36</v>
      </c>
      <c r="K3639">
        <v>2.1800000000000001E-4</v>
      </c>
      <c r="L3639">
        <v>36.36</v>
      </c>
      <c r="N3639">
        <v>3.6900000000000002E-4</v>
      </c>
      <c r="O3639">
        <v>36.36</v>
      </c>
      <c r="Q3639">
        <v>2.8499999999999999E-4</v>
      </c>
      <c r="R3639">
        <v>36.36</v>
      </c>
      <c r="T3639">
        <v>6.0400000000000004E-4</v>
      </c>
      <c r="U3639">
        <v>36.36</v>
      </c>
      <c r="W3639">
        <v>5.1999999999999995E-4</v>
      </c>
      <c r="X3639">
        <v>36.36</v>
      </c>
      <c r="Z3639">
        <v>7.5500000000000003E-4</v>
      </c>
      <c r="AA3639">
        <v>36.36</v>
      </c>
      <c r="AC3639">
        <v>6.38E-4</v>
      </c>
      <c r="AD3639">
        <v>36.36</v>
      </c>
      <c r="AF3639">
        <v>8.8999999999999995E-4</v>
      </c>
      <c r="AG3639">
        <v>36.36</v>
      </c>
      <c r="AI3639">
        <v>6.7100000000000005E-4</v>
      </c>
      <c r="AJ3639">
        <v>36.36</v>
      </c>
      <c r="AL3639">
        <v>3.3599999999999998E-4</v>
      </c>
      <c r="AM3639">
        <v>36.36</v>
      </c>
    </row>
    <row r="3640" spans="5:39" ht="16" x14ac:dyDescent="0.2">
      <c r="E3640">
        <v>6.0400000000000004E-4</v>
      </c>
      <c r="F3640">
        <v>36.369999999999997</v>
      </c>
      <c r="H3640">
        <v>2.8499999999999999E-4</v>
      </c>
      <c r="I3640">
        <v>36.369999999999997</v>
      </c>
      <c r="K3640">
        <v>2.3499999999999999E-4</v>
      </c>
      <c r="L3640">
        <v>36.369999999999997</v>
      </c>
      <c r="N3640">
        <v>3.6900000000000002E-4</v>
      </c>
      <c r="O3640">
        <v>36.369999999999997</v>
      </c>
      <c r="Q3640">
        <v>2.8499999999999999E-4</v>
      </c>
      <c r="R3640">
        <v>36.369999999999997</v>
      </c>
      <c r="T3640">
        <v>6.0400000000000004E-4</v>
      </c>
      <c r="U3640">
        <v>36.369999999999997</v>
      </c>
      <c r="W3640">
        <v>5.1999999999999995E-4</v>
      </c>
      <c r="X3640">
        <v>36.369999999999997</v>
      </c>
      <c r="Z3640">
        <v>7.5500000000000003E-4</v>
      </c>
      <c r="AA3640">
        <v>36.369999999999997</v>
      </c>
      <c r="AC3640">
        <v>6.38E-4</v>
      </c>
      <c r="AD3640">
        <v>36.369999999999997</v>
      </c>
      <c r="AF3640">
        <v>8.8999999999999995E-4</v>
      </c>
      <c r="AG3640">
        <v>36.369999999999997</v>
      </c>
      <c r="AI3640">
        <v>6.7100000000000005E-4</v>
      </c>
      <c r="AJ3640">
        <v>36.369999999999997</v>
      </c>
      <c r="AL3640">
        <v>3.3599999999999998E-4</v>
      </c>
      <c r="AM3640">
        <v>36.369999999999997</v>
      </c>
    </row>
    <row r="3641" spans="5:39" ht="16" x14ac:dyDescent="0.2">
      <c r="E3641">
        <v>6.0400000000000004E-4</v>
      </c>
      <c r="F3641">
        <v>36.380000000000003</v>
      </c>
      <c r="H3641">
        <v>2.8499999999999999E-4</v>
      </c>
      <c r="I3641">
        <v>36.380000000000003</v>
      </c>
      <c r="K3641">
        <v>2.3499999999999999E-4</v>
      </c>
      <c r="L3641">
        <v>36.380000000000003</v>
      </c>
      <c r="N3641">
        <v>3.6900000000000002E-4</v>
      </c>
      <c r="O3641">
        <v>36.380000000000003</v>
      </c>
      <c r="Q3641">
        <v>2.8499999999999999E-4</v>
      </c>
      <c r="R3641">
        <v>36.380000000000003</v>
      </c>
      <c r="T3641">
        <v>6.0400000000000004E-4</v>
      </c>
      <c r="U3641">
        <v>36.380000000000003</v>
      </c>
      <c r="W3641">
        <v>5.1999999999999995E-4</v>
      </c>
      <c r="X3641">
        <v>36.380000000000003</v>
      </c>
      <c r="Z3641">
        <v>7.5500000000000003E-4</v>
      </c>
      <c r="AA3641">
        <v>36.380000000000003</v>
      </c>
      <c r="AC3641">
        <v>6.5499999999999998E-4</v>
      </c>
      <c r="AD3641">
        <v>36.380000000000003</v>
      </c>
      <c r="AF3641">
        <v>9.0600000000000001E-4</v>
      </c>
      <c r="AG3641">
        <v>36.380000000000003</v>
      </c>
      <c r="AI3641">
        <v>6.7100000000000005E-4</v>
      </c>
      <c r="AJ3641">
        <v>36.380000000000003</v>
      </c>
      <c r="AL3641">
        <v>3.3599999999999998E-4</v>
      </c>
      <c r="AM3641">
        <v>36.380000000000003</v>
      </c>
    </row>
    <row r="3642" spans="5:39" ht="16" x14ac:dyDescent="0.2">
      <c r="E3642">
        <v>6.0400000000000004E-4</v>
      </c>
      <c r="F3642">
        <v>36.39</v>
      </c>
      <c r="H3642">
        <v>2.8499999999999999E-4</v>
      </c>
      <c r="I3642">
        <v>36.39</v>
      </c>
      <c r="K3642">
        <v>2.3499999999999999E-4</v>
      </c>
      <c r="L3642">
        <v>36.39</v>
      </c>
      <c r="N3642">
        <v>3.6900000000000002E-4</v>
      </c>
      <c r="O3642">
        <v>36.39</v>
      </c>
      <c r="Q3642">
        <v>2.6899999999999998E-4</v>
      </c>
      <c r="R3642">
        <v>36.39</v>
      </c>
      <c r="T3642">
        <v>5.8699999999999996E-4</v>
      </c>
      <c r="U3642">
        <v>36.39</v>
      </c>
      <c r="W3642">
        <v>5.1999999999999995E-4</v>
      </c>
      <c r="X3642">
        <v>36.39</v>
      </c>
      <c r="Z3642">
        <v>7.5500000000000003E-4</v>
      </c>
      <c r="AA3642">
        <v>36.39</v>
      </c>
      <c r="AC3642">
        <v>6.5499999999999998E-4</v>
      </c>
      <c r="AD3642">
        <v>36.39</v>
      </c>
      <c r="AF3642">
        <v>9.2299999999999999E-4</v>
      </c>
      <c r="AG3642">
        <v>36.39</v>
      </c>
      <c r="AI3642">
        <v>6.7100000000000005E-4</v>
      </c>
      <c r="AJ3642">
        <v>36.39</v>
      </c>
      <c r="AL3642">
        <v>3.3599999999999998E-4</v>
      </c>
      <c r="AM3642">
        <v>36.39</v>
      </c>
    </row>
    <row r="3643" spans="5:39" ht="16" x14ac:dyDescent="0.2">
      <c r="E3643">
        <v>6.0400000000000004E-4</v>
      </c>
      <c r="F3643">
        <v>36.4</v>
      </c>
      <c r="H3643">
        <v>2.8499999999999999E-4</v>
      </c>
      <c r="I3643">
        <v>36.4</v>
      </c>
      <c r="K3643">
        <v>2.3499999999999999E-4</v>
      </c>
      <c r="L3643">
        <v>36.4</v>
      </c>
      <c r="N3643">
        <v>3.6900000000000002E-4</v>
      </c>
      <c r="O3643">
        <v>36.4</v>
      </c>
      <c r="Q3643">
        <v>2.6899999999999998E-4</v>
      </c>
      <c r="R3643">
        <v>36.4</v>
      </c>
      <c r="T3643">
        <v>5.8699999999999996E-4</v>
      </c>
      <c r="U3643">
        <v>36.4</v>
      </c>
      <c r="W3643">
        <v>5.1999999999999995E-4</v>
      </c>
      <c r="X3643">
        <v>36.4</v>
      </c>
      <c r="Z3643">
        <v>7.5500000000000003E-4</v>
      </c>
      <c r="AA3643">
        <v>36.4</v>
      </c>
      <c r="AC3643">
        <v>6.5499999999999998E-4</v>
      </c>
      <c r="AD3643">
        <v>36.4</v>
      </c>
      <c r="AF3643">
        <v>9.2299999999999999E-4</v>
      </c>
      <c r="AG3643">
        <v>36.4</v>
      </c>
      <c r="AI3643">
        <v>6.7100000000000005E-4</v>
      </c>
      <c r="AJ3643">
        <v>36.4</v>
      </c>
      <c r="AL3643">
        <v>3.3599999999999998E-4</v>
      </c>
      <c r="AM3643">
        <v>36.4</v>
      </c>
    </row>
    <row r="3644" spans="5:39" ht="16" x14ac:dyDescent="0.2">
      <c r="E3644">
        <v>6.0400000000000004E-4</v>
      </c>
      <c r="F3644">
        <v>36.409999999999997</v>
      </c>
      <c r="H3644">
        <v>3.0200000000000002E-4</v>
      </c>
      <c r="I3644">
        <v>36.409999999999997</v>
      </c>
      <c r="K3644">
        <v>2.3499999999999999E-4</v>
      </c>
      <c r="L3644">
        <v>36.409999999999997</v>
      </c>
      <c r="N3644">
        <v>3.6900000000000002E-4</v>
      </c>
      <c r="O3644">
        <v>36.409999999999997</v>
      </c>
      <c r="Q3644">
        <v>2.8499999999999999E-4</v>
      </c>
      <c r="R3644">
        <v>36.409999999999997</v>
      </c>
      <c r="T3644">
        <v>5.8699999999999996E-4</v>
      </c>
      <c r="U3644">
        <v>36.409999999999997</v>
      </c>
      <c r="W3644">
        <v>5.1999999999999995E-4</v>
      </c>
      <c r="X3644">
        <v>36.409999999999997</v>
      </c>
      <c r="Z3644">
        <v>7.5500000000000003E-4</v>
      </c>
      <c r="AA3644">
        <v>36.409999999999997</v>
      </c>
      <c r="AC3644">
        <v>6.5499999999999998E-4</v>
      </c>
      <c r="AD3644">
        <v>36.409999999999997</v>
      </c>
      <c r="AF3644">
        <v>9.2299999999999999E-4</v>
      </c>
      <c r="AG3644">
        <v>36.409999999999997</v>
      </c>
      <c r="AI3644">
        <v>6.7100000000000005E-4</v>
      </c>
      <c r="AJ3644">
        <v>36.409999999999997</v>
      </c>
      <c r="AL3644">
        <v>3.19E-4</v>
      </c>
      <c r="AM3644">
        <v>36.409999999999997</v>
      </c>
    </row>
    <row r="3645" spans="5:39" ht="16" x14ac:dyDescent="0.2">
      <c r="E3645">
        <v>6.0400000000000004E-4</v>
      </c>
      <c r="F3645">
        <v>36.42</v>
      </c>
      <c r="H3645">
        <v>3.0200000000000002E-4</v>
      </c>
      <c r="I3645">
        <v>36.42</v>
      </c>
      <c r="K3645">
        <v>2.3499999999999999E-4</v>
      </c>
      <c r="L3645">
        <v>36.42</v>
      </c>
      <c r="N3645">
        <v>3.86E-4</v>
      </c>
      <c r="O3645">
        <v>36.42</v>
      </c>
      <c r="Q3645">
        <v>2.8499999999999999E-4</v>
      </c>
      <c r="R3645">
        <v>36.42</v>
      </c>
      <c r="T3645">
        <v>5.8699999999999996E-4</v>
      </c>
      <c r="U3645">
        <v>36.42</v>
      </c>
      <c r="W3645">
        <v>5.1999999999999995E-4</v>
      </c>
      <c r="X3645">
        <v>36.42</v>
      </c>
      <c r="Z3645">
        <v>7.5500000000000003E-4</v>
      </c>
      <c r="AA3645">
        <v>36.42</v>
      </c>
      <c r="AC3645">
        <v>6.5499999999999998E-4</v>
      </c>
      <c r="AD3645">
        <v>36.42</v>
      </c>
      <c r="AF3645">
        <v>9.2299999999999999E-4</v>
      </c>
      <c r="AG3645">
        <v>36.42</v>
      </c>
      <c r="AI3645">
        <v>6.7100000000000005E-4</v>
      </c>
      <c r="AJ3645">
        <v>36.42</v>
      </c>
      <c r="AL3645">
        <v>3.19E-4</v>
      </c>
      <c r="AM3645">
        <v>36.42</v>
      </c>
    </row>
    <row r="3646" spans="5:39" ht="16" x14ac:dyDescent="0.2">
      <c r="E3646">
        <v>6.2100000000000002E-4</v>
      </c>
      <c r="F3646">
        <v>36.43</v>
      </c>
      <c r="H3646">
        <v>3.0200000000000002E-4</v>
      </c>
      <c r="I3646">
        <v>36.43</v>
      </c>
      <c r="K3646">
        <v>2.3499999999999999E-4</v>
      </c>
      <c r="L3646">
        <v>36.43</v>
      </c>
      <c r="N3646">
        <v>3.86E-4</v>
      </c>
      <c r="O3646">
        <v>36.43</v>
      </c>
      <c r="Q3646">
        <v>3.0200000000000002E-4</v>
      </c>
      <c r="R3646">
        <v>36.43</v>
      </c>
      <c r="T3646">
        <v>5.8699999999999996E-4</v>
      </c>
      <c r="U3646">
        <v>36.43</v>
      </c>
      <c r="W3646">
        <v>5.3700000000000004E-4</v>
      </c>
      <c r="X3646">
        <v>36.43</v>
      </c>
      <c r="Z3646">
        <v>7.5500000000000003E-4</v>
      </c>
      <c r="AA3646">
        <v>36.43</v>
      </c>
      <c r="AC3646">
        <v>6.5499999999999998E-4</v>
      </c>
      <c r="AD3646">
        <v>36.43</v>
      </c>
      <c r="AF3646">
        <v>9.0600000000000001E-4</v>
      </c>
      <c r="AG3646">
        <v>36.43</v>
      </c>
      <c r="AI3646">
        <v>6.7100000000000005E-4</v>
      </c>
      <c r="AJ3646">
        <v>36.43</v>
      </c>
      <c r="AL3646">
        <v>3.3599999999999998E-4</v>
      </c>
      <c r="AM3646">
        <v>36.43</v>
      </c>
    </row>
    <row r="3647" spans="5:39" ht="16" x14ac:dyDescent="0.2">
      <c r="E3647">
        <v>6.2100000000000002E-4</v>
      </c>
      <c r="F3647">
        <v>36.44</v>
      </c>
      <c r="H3647">
        <v>3.0200000000000002E-4</v>
      </c>
      <c r="I3647">
        <v>36.44</v>
      </c>
      <c r="K3647">
        <v>2.3499999999999999E-4</v>
      </c>
      <c r="L3647">
        <v>36.44</v>
      </c>
      <c r="N3647">
        <v>3.86E-4</v>
      </c>
      <c r="O3647">
        <v>36.44</v>
      </c>
      <c r="Q3647">
        <v>3.19E-4</v>
      </c>
      <c r="R3647">
        <v>36.44</v>
      </c>
      <c r="T3647">
        <v>5.8699999999999996E-4</v>
      </c>
      <c r="U3647">
        <v>36.44</v>
      </c>
      <c r="W3647">
        <v>5.3700000000000004E-4</v>
      </c>
      <c r="X3647">
        <v>36.44</v>
      </c>
      <c r="Z3647">
        <v>7.5500000000000003E-4</v>
      </c>
      <c r="AA3647">
        <v>36.44</v>
      </c>
      <c r="AC3647">
        <v>6.5499999999999998E-4</v>
      </c>
      <c r="AD3647">
        <v>36.44</v>
      </c>
      <c r="AF3647">
        <v>8.8999999999999995E-4</v>
      </c>
      <c r="AG3647">
        <v>36.44</v>
      </c>
      <c r="AI3647">
        <v>6.7100000000000005E-4</v>
      </c>
      <c r="AJ3647">
        <v>36.44</v>
      </c>
      <c r="AL3647">
        <v>3.3599999999999998E-4</v>
      </c>
      <c r="AM3647">
        <v>36.44</v>
      </c>
    </row>
    <row r="3648" spans="5:39" ht="16" x14ac:dyDescent="0.2">
      <c r="E3648">
        <v>6.2100000000000002E-4</v>
      </c>
      <c r="F3648">
        <v>36.450000000000003</v>
      </c>
      <c r="H3648">
        <v>3.0200000000000002E-4</v>
      </c>
      <c r="I3648">
        <v>36.450000000000003</v>
      </c>
      <c r="K3648">
        <v>2.3499999999999999E-4</v>
      </c>
      <c r="L3648">
        <v>36.450000000000003</v>
      </c>
      <c r="N3648">
        <v>3.86E-4</v>
      </c>
      <c r="O3648">
        <v>36.450000000000003</v>
      </c>
      <c r="Q3648">
        <v>3.3599999999999998E-4</v>
      </c>
      <c r="R3648">
        <v>36.450000000000003</v>
      </c>
      <c r="T3648">
        <v>5.8699999999999996E-4</v>
      </c>
      <c r="U3648">
        <v>36.450000000000003</v>
      </c>
      <c r="W3648">
        <v>5.3700000000000004E-4</v>
      </c>
      <c r="X3648">
        <v>36.450000000000003</v>
      </c>
      <c r="Z3648">
        <v>7.5500000000000003E-4</v>
      </c>
      <c r="AA3648">
        <v>36.450000000000003</v>
      </c>
      <c r="AC3648">
        <v>6.5499999999999998E-4</v>
      </c>
      <c r="AD3648">
        <v>36.450000000000003</v>
      </c>
      <c r="AF3648">
        <v>8.8999999999999995E-4</v>
      </c>
      <c r="AG3648">
        <v>36.450000000000003</v>
      </c>
      <c r="AI3648">
        <v>6.7100000000000005E-4</v>
      </c>
      <c r="AJ3648">
        <v>36.450000000000003</v>
      </c>
      <c r="AL3648">
        <v>3.3599999999999998E-4</v>
      </c>
      <c r="AM3648">
        <v>36.450000000000003</v>
      </c>
    </row>
    <row r="3649" spans="5:39" ht="16" x14ac:dyDescent="0.2">
      <c r="E3649">
        <v>6.2100000000000002E-4</v>
      </c>
      <c r="F3649">
        <v>36.46</v>
      </c>
      <c r="H3649">
        <v>2.8499999999999999E-4</v>
      </c>
      <c r="I3649">
        <v>36.46</v>
      </c>
      <c r="K3649">
        <v>2.3499999999999999E-4</v>
      </c>
      <c r="L3649">
        <v>36.46</v>
      </c>
      <c r="N3649">
        <v>3.86E-4</v>
      </c>
      <c r="O3649">
        <v>36.46</v>
      </c>
      <c r="Q3649">
        <v>3.5199999999999999E-4</v>
      </c>
      <c r="R3649">
        <v>36.46</v>
      </c>
      <c r="T3649">
        <v>5.8699999999999996E-4</v>
      </c>
      <c r="U3649">
        <v>36.46</v>
      </c>
      <c r="W3649">
        <v>5.3700000000000004E-4</v>
      </c>
      <c r="X3649">
        <v>36.46</v>
      </c>
      <c r="Z3649">
        <v>7.5500000000000003E-4</v>
      </c>
      <c r="AA3649">
        <v>36.46</v>
      </c>
      <c r="AC3649">
        <v>6.5499999999999998E-4</v>
      </c>
      <c r="AD3649">
        <v>36.46</v>
      </c>
      <c r="AF3649">
        <v>8.7299999999999997E-4</v>
      </c>
      <c r="AG3649">
        <v>36.46</v>
      </c>
      <c r="AI3649">
        <v>6.5499999999999998E-4</v>
      </c>
      <c r="AJ3649">
        <v>36.46</v>
      </c>
      <c r="AL3649">
        <v>3.3599999999999998E-4</v>
      </c>
      <c r="AM3649">
        <v>36.46</v>
      </c>
    </row>
    <row r="3650" spans="5:39" ht="16" x14ac:dyDescent="0.2">
      <c r="E3650">
        <v>6.2100000000000002E-4</v>
      </c>
      <c r="F3650">
        <v>36.47</v>
      </c>
      <c r="H3650">
        <v>2.8499999999999999E-4</v>
      </c>
      <c r="I3650">
        <v>36.47</v>
      </c>
      <c r="K3650">
        <v>2.3499999999999999E-4</v>
      </c>
      <c r="L3650">
        <v>36.47</v>
      </c>
      <c r="N3650">
        <v>3.86E-4</v>
      </c>
      <c r="O3650">
        <v>36.47</v>
      </c>
      <c r="Q3650">
        <v>3.5199999999999999E-4</v>
      </c>
      <c r="R3650">
        <v>36.47</v>
      </c>
      <c r="T3650">
        <v>5.8699999999999996E-4</v>
      </c>
      <c r="U3650">
        <v>36.47</v>
      </c>
      <c r="W3650">
        <v>5.3700000000000004E-4</v>
      </c>
      <c r="X3650">
        <v>36.47</v>
      </c>
      <c r="Z3650">
        <v>7.5500000000000003E-4</v>
      </c>
      <c r="AA3650">
        <v>36.47</v>
      </c>
      <c r="AC3650">
        <v>6.5499999999999998E-4</v>
      </c>
      <c r="AD3650">
        <v>36.47</v>
      </c>
      <c r="AF3650">
        <v>8.7299999999999997E-4</v>
      </c>
      <c r="AG3650">
        <v>36.47</v>
      </c>
      <c r="AI3650">
        <v>6.5499999999999998E-4</v>
      </c>
      <c r="AJ3650">
        <v>36.47</v>
      </c>
      <c r="AL3650">
        <v>3.3599999999999998E-4</v>
      </c>
      <c r="AM3650">
        <v>36.47</v>
      </c>
    </row>
    <row r="3651" spans="5:39" ht="16" x14ac:dyDescent="0.2">
      <c r="E3651">
        <v>6.2100000000000002E-4</v>
      </c>
      <c r="F3651">
        <v>36.479999999999997</v>
      </c>
      <c r="H3651">
        <v>2.8499999999999999E-4</v>
      </c>
      <c r="I3651">
        <v>36.479999999999997</v>
      </c>
      <c r="K3651">
        <v>2.3499999999999999E-4</v>
      </c>
      <c r="L3651">
        <v>36.479999999999997</v>
      </c>
      <c r="N3651">
        <v>3.86E-4</v>
      </c>
      <c r="O3651">
        <v>36.479999999999997</v>
      </c>
      <c r="Q3651">
        <v>3.3599999999999998E-4</v>
      </c>
      <c r="R3651">
        <v>36.479999999999997</v>
      </c>
      <c r="T3651">
        <v>5.71E-4</v>
      </c>
      <c r="U3651">
        <v>36.479999999999997</v>
      </c>
      <c r="W3651">
        <v>5.1999999999999995E-4</v>
      </c>
      <c r="X3651">
        <v>36.479999999999997</v>
      </c>
      <c r="Z3651">
        <v>7.3899999999999997E-4</v>
      </c>
      <c r="AA3651">
        <v>36.479999999999997</v>
      </c>
      <c r="AC3651">
        <v>6.38E-4</v>
      </c>
      <c r="AD3651">
        <v>36.479999999999997</v>
      </c>
      <c r="AF3651">
        <v>8.7299999999999997E-4</v>
      </c>
      <c r="AG3651">
        <v>36.479999999999997</v>
      </c>
      <c r="AI3651">
        <v>6.5499999999999998E-4</v>
      </c>
      <c r="AJ3651">
        <v>36.479999999999997</v>
      </c>
      <c r="AL3651">
        <v>3.19E-4</v>
      </c>
      <c r="AM3651">
        <v>36.479999999999997</v>
      </c>
    </row>
    <row r="3652" spans="5:39" ht="16" x14ac:dyDescent="0.2">
      <c r="E3652">
        <v>6.0400000000000004E-4</v>
      </c>
      <c r="F3652">
        <v>36.49</v>
      </c>
      <c r="H3652">
        <v>2.8499999999999999E-4</v>
      </c>
      <c r="I3652">
        <v>36.49</v>
      </c>
      <c r="K3652">
        <v>2.3499999999999999E-4</v>
      </c>
      <c r="L3652">
        <v>36.49</v>
      </c>
      <c r="N3652">
        <v>3.86E-4</v>
      </c>
      <c r="O3652">
        <v>36.49</v>
      </c>
      <c r="Q3652">
        <v>3.3599999999999998E-4</v>
      </c>
      <c r="R3652">
        <v>36.49</v>
      </c>
      <c r="T3652">
        <v>5.71E-4</v>
      </c>
      <c r="U3652">
        <v>36.49</v>
      </c>
      <c r="W3652">
        <v>5.1999999999999995E-4</v>
      </c>
      <c r="X3652">
        <v>36.49</v>
      </c>
      <c r="Z3652">
        <v>7.3899999999999997E-4</v>
      </c>
      <c r="AA3652">
        <v>36.49</v>
      </c>
      <c r="AC3652">
        <v>6.38E-4</v>
      </c>
      <c r="AD3652">
        <v>36.49</v>
      </c>
      <c r="AF3652">
        <v>8.7299999999999997E-4</v>
      </c>
      <c r="AG3652">
        <v>36.49</v>
      </c>
      <c r="AI3652">
        <v>6.5499999999999998E-4</v>
      </c>
      <c r="AJ3652">
        <v>36.49</v>
      </c>
      <c r="AL3652">
        <v>3.19E-4</v>
      </c>
      <c r="AM3652">
        <v>36.49</v>
      </c>
    </row>
    <row r="3653" spans="5:39" ht="16" x14ac:dyDescent="0.2">
      <c r="E3653">
        <v>6.0400000000000004E-4</v>
      </c>
      <c r="F3653">
        <v>36.5</v>
      </c>
      <c r="H3653">
        <v>2.8499999999999999E-4</v>
      </c>
      <c r="I3653">
        <v>36.5</v>
      </c>
      <c r="K3653">
        <v>2.3499999999999999E-4</v>
      </c>
      <c r="L3653">
        <v>36.5</v>
      </c>
      <c r="N3653">
        <v>3.86E-4</v>
      </c>
      <c r="O3653">
        <v>36.5</v>
      </c>
      <c r="Q3653">
        <v>3.19E-4</v>
      </c>
      <c r="R3653">
        <v>36.5</v>
      </c>
      <c r="T3653">
        <v>5.5400000000000002E-4</v>
      </c>
      <c r="U3653">
        <v>36.5</v>
      </c>
      <c r="W3653">
        <v>5.1999999999999995E-4</v>
      </c>
      <c r="X3653">
        <v>36.5</v>
      </c>
      <c r="Z3653">
        <v>7.3899999999999997E-4</v>
      </c>
      <c r="AA3653">
        <v>36.5</v>
      </c>
      <c r="AC3653">
        <v>6.38E-4</v>
      </c>
      <c r="AD3653">
        <v>36.5</v>
      </c>
      <c r="AF3653">
        <v>8.5599999999999999E-4</v>
      </c>
      <c r="AG3653">
        <v>36.5</v>
      </c>
      <c r="AI3653">
        <v>6.7100000000000005E-4</v>
      </c>
      <c r="AJ3653">
        <v>36.5</v>
      </c>
      <c r="AL3653">
        <v>3.19E-4</v>
      </c>
      <c r="AM3653">
        <v>36.5</v>
      </c>
    </row>
    <row r="3654" spans="5:39" ht="16" x14ac:dyDescent="0.2">
      <c r="E3654">
        <v>5.8699999999999996E-4</v>
      </c>
      <c r="F3654">
        <v>36.51</v>
      </c>
      <c r="H3654">
        <v>2.8499999999999999E-4</v>
      </c>
      <c r="I3654">
        <v>36.51</v>
      </c>
      <c r="K3654">
        <v>2.1800000000000001E-4</v>
      </c>
      <c r="L3654">
        <v>36.51</v>
      </c>
      <c r="N3654">
        <v>3.86E-4</v>
      </c>
      <c r="O3654">
        <v>36.51</v>
      </c>
      <c r="Q3654">
        <v>3.19E-4</v>
      </c>
      <c r="R3654">
        <v>36.51</v>
      </c>
      <c r="T3654">
        <v>5.5400000000000002E-4</v>
      </c>
      <c r="U3654">
        <v>36.51</v>
      </c>
      <c r="W3654">
        <v>5.1999999999999995E-4</v>
      </c>
      <c r="X3654">
        <v>36.51</v>
      </c>
      <c r="Z3654">
        <v>7.3899999999999997E-4</v>
      </c>
      <c r="AA3654">
        <v>36.51</v>
      </c>
      <c r="AC3654">
        <v>6.38E-4</v>
      </c>
      <c r="AD3654">
        <v>36.51</v>
      </c>
      <c r="AF3654">
        <v>8.5599999999999999E-4</v>
      </c>
      <c r="AG3654">
        <v>36.51</v>
      </c>
      <c r="AI3654">
        <v>6.7100000000000005E-4</v>
      </c>
      <c r="AJ3654">
        <v>36.51</v>
      </c>
      <c r="AL3654">
        <v>3.19E-4</v>
      </c>
      <c r="AM3654">
        <v>36.51</v>
      </c>
    </row>
    <row r="3655" spans="5:39" ht="16" x14ac:dyDescent="0.2">
      <c r="E3655">
        <v>5.8699999999999996E-4</v>
      </c>
      <c r="F3655">
        <v>36.520000000000003</v>
      </c>
      <c r="H3655">
        <v>2.8499999999999999E-4</v>
      </c>
      <c r="I3655">
        <v>36.520000000000003</v>
      </c>
      <c r="K3655">
        <v>2.1800000000000001E-4</v>
      </c>
      <c r="L3655">
        <v>36.520000000000003</v>
      </c>
      <c r="N3655">
        <v>3.86E-4</v>
      </c>
      <c r="O3655">
        <v>36.520000000000003</v>
      </c>
      <c r="Q3655">
        <v>3.0200000000000002E-4</v>
      </c>
      <c r="R3655">
        <v>36.520000000000003</v>
      </c>
      <c r="T3655">
        <v>5.5400000000000002E-4</v>
      </c>
      <c r="U3655">
        <v>36.520000000000003</v>
      </c>
      <c r="W3655">
        <v>5.1999999999999995E-4</v>
      </c>
      <c r="X3655">
        <v>36.520000000000003</v>
      </c>
      <c r="Z3655">
        <v>7.3899999999999997E-4</v>
      </c>
      <c r="AA3655">
        <v>36.520000000000003</v>
      </c>
      <c r="AC3655">
        <v>6.38E-4</v>
      </c>
      <c r="AD3655">
        <v>36.520000000000003</v>
      </c>
      <c r="AF3655">
        <v>8.3900000000000001E-4</v>
      </c>
      <c r="AG3655">
        <v>36.520000000000003</v>
      </c>
      <c r="AI3655">
        <v>6.7100000000000005E-4</v>
      </c>
      <c r="AJ3655">
        <v>36.520000000000003</v>
      </c>
      <c r="AL3655">
        <v>3.19E-4</v>
      </c>
      <c r="AM3655">
        <v>36.520000000000003</v>
      </c>
    </row>
    <row r="3656" spans="5:39" ht="16" x14ac:dyDescent="0.2">
      <c r="E3656">
        <v>5.8699999999999996E-4</v>
      </c>
      <c r="F3656">
        <v>36.53</v>
      </c>
      <c r="H3656">
        <v>2.8499999999999999E-4</v>
      </c>
      <c r="I3656">
        <v>36.53</v>
      </c>
      <c r="K3656">
        <v>2.1800000000000001E-4</v>
      </c>
      <c r="L3656">
        <v>36.53</v>
      </c>
      <c r="N3656">
        <v>3.86E-4</v>
      </c>
      <c r="O3656">
        <v>36.53</v>
      </c>
      <c r="Q3656">
        <v>3.0200000000000002E-4</v>
      </c>
      <c r="R3656">
        <v>36.53</v>
      </c>
      <c r="T3656">
        <v>5.5400000000000002E-4</v>
      </c>
      <c r="U3656">
        <v>36.53</v>
      </c>
      <c r="W3656">
        <v>5.1999999999999995E-4</v>
      </c>
      <c r="X3656">
        <v>36.53</v>
      </c>
      <c r="Z3656">
        <v>7.3899999999999997E-4</v>
      </c>
      <c r="AA3656">
        <v>36.53</v>
      </c>
      <c r="AC3656">
        <v>6.2100000000000002E-4</v>
      </c>
      <c r="AD3656">
        <v>36.53</v>
      </c>
      <c r="AF3656">
        <v>8.2200000000000003E-4</v>
      </c>
      <c r="AG3656">
        <v>36.53</v>
      </c>
      <c r="AI3656">
        <v>6.7100000000000005E-4</v>
      </c>
      <c r="AJ3656">
        <v>36.53</v>
      </c>
      <c r="AL3656">
        <v>3.19E-4</v>
      </c>
      <c r="AM3656">
        <v>36.53</v>
      </c>
    </row>
    <row r="3657" spans="5:39" ht="16" x14ac:dyDescent="0.2">
      <c r="E3657">
        <v>6.0400000000000004E-4</v>
      </c>
      <c r="F3657">
        <v>36.54</v>
      </c>
      <c r="H3657">
        <v>2.8499999999999999E-4</v>
      </c>
      <c r="I3657">
        <v>36.54</v>
      </c>
      <c r="K3657">
        <v>2.1800000000000001E-4</v>
      </c>
      <c r="L3657">
        <v>36.54</v>
      </c>
      <c r="N3657">
        <v>3.86E-4</v>
      </c>
      <c r="O3657">
        <v>36.54</v>
      </c>
      <c r="Q3657">
        <v>3.0200000000000002E-4</v>
      </c>
      <c r="R3657">
        <v>36.54</v>
      </c>
      <c r="T3657">
        <v>5.71E-4</v>
      </c>
      <c r="U3657">
        <v>36.54</v>
      </c>
      <c r="W3657">
        <v>5.1999999999999995E-4</v>
      </c>
      <c r="X3657">
        <v>36.54</v>
      </c>
      <c r="Z3657">
        <v>7.5500000000000003E-4</v>
      </c>
      <c r="AA3657">
        <v>36.54</v>
      </c>
      <c r="AC3657">
        <v>6.2100000000000002E-4</v>
      </c>
      <c r="AD3657">
        <v>36.54</v>
      </c>
      <c r="AF3657">
        <v>8.2200000000000003E-4</v>
      </c>
      <c r="AG3657">
        <v>36.54</v>
      </c>
      <c r="AI3657">
        <v>6.5499999999999998E-4</v>
      </c>
      <c r="AJ3657">
        <v>36.54</v>
      </c>
      <c r="AL3657">
        <v>3.19E-4</v>
      </c>
      <c r="AM3657">
        <v>36.54</v>
      </c>
    </row>
    <row r="3658" spans="5:39" ht="16" x14ac:dyDescent="0.2">
      <c r="E3658">
        <v>6.0400000000000004E-4</v>
      </c>
      <c r="F3658">
        <v>36.549999999999997</v>
      </c>
      <c r="H3658">
        <v>2.8499999999999999E-4</v>
      </c>
      <c r="I3658">
        <v>36.549999999999997</v>
      </c>
      <c r="K3658">
        <v>2.3499999999999999E-4</v>
      </c>
      <c r="L3658">
        <v>36.549999999999997</v>
      </c>
      <c r="N3658">
        <v>3.86E-4</v>
      </c>
      <c r="O3658">
        <v>36.549999999999997</v>
      </c>
      <c r="Q3658">
        <v>3.0200000000000002E-4</v>
      </c>
      <c r="R3658">
        <v>36.549999999999997</v>
      </c>
      <c r="T3658">
        <v>5.71E-4</v>
      </c>
      <c r="U3658">
        <v>36.549999999999997</v>
      </c>
      <c r="W3658">
        <v>5.1999999999999995E-4</v>
      </c>
      <c r="X3658">
        <v>36.549999999999997</v>
      </c>
      <c r="Z3658">
        <v>7.5500000000000003E-4</v>
      </c>
      <c r="AA3658">
        <v>36.549999999999997</v>
      </c>
      <c r="AC3658">
        <v>6.2100000000000002E-4</v>
      </c>
      <c r="AD3658">
        <v>36.549999999999997</v>
      </c>
      <c r="AF3658">
        <v>8.2200000000000003E-4</v>
      </c>
      <c r="AG3658">
        <v>36.549999999999997</v>
      </c>
      <c r="AI3658">
        <v>6.5499999999999998E-4</v>
      </c>
      <c r="AJ3658">
        <v>36.549999999999997</v>
      </c>
      <c r="AL3658">
        <v>3.19E-4</v>
      </c>
      <c r="AM3658">
        <v>36.549999999999997</v>
      </c>
    </row>
    <row r="3659" spans="5:39" ht="16" x14ac:dyDescent="0.2">
      <c r="E3659">
        <v>6.0400000000000004E-4</v>
      </c>
      <c r="F3659">
        <v>36.56</v>
      </c>
      <c r="H3659">
        <v>2.8499999999999999E-4</v>
      </c>
      <c r="I3659">
        <v>36.56</v>
      </c>
      <c r="K3659">
        <v>2.3499999999999999E-4</v>
      </c>
      <c r="L3659">
        <v>36.56</v>
      </c>
      <c r="N3659">
        <v>3.86E-4</v>
      </c>
      <c r="O3659">
        <v>36.56</v>
      </c>
      <c r="Q3659">
        <v>3.19E-4</v>
      </c>
      <c r="R3659">
        <v>36.56</v>
      </c>
      <c r="T3659">
        <v>5.71E-4</v>
      </c>
      <c r="U3659">
        <v>36.56</v>
      </c>
      <c r="W3659">
        <v>5.1999999999999995E-4</v>
      </c>
      <c r="X3659">
        <v>36.56</v>
      </c>
      <c r="Z3659">
        <v>7.5500000000000003E-4</v>
      </c>
      <c r="AA3659">
        <v>36.56</v>
      </c>
      <c r="AC3659">
        <v>6.38E-4</v>
      </c>
      <c r="AD3659">
        <v>36.56</v>
      </c>
      <c r="AF3659">
        <v>8.0599999999999997E-4</v>
      </c>
      <c r="AG3659">
        <v>36.56</v>
      </c>
      <c r="AI3659">
        <v>6.5499999999999998E-4</v>
      </c>
      <c r="AJ3659">
        <v>36.56</v>
      </c>
      <c r="AL3659">
        <v>3.19E-4</v>
      </c>
      <c r="AM3659">
        <v>36.56</v>
      </c>
    </row>
    <row r="3660" spans="5:39" ht="16" x14ac:dyDescent="0.2">
      <c r="E3660">
        <v>6.0400000000000004E-4</v>
      </c>
      <c r="F3660">
        <v>36.57</v>
      </c>
      <c r="H3660">
        <v>2.8499999999999999E-4</v>
      </c>
      <c r="I3660">
        <v>36.57</v>
      </c>
      <c r="K3660">
        <v>2.3499999999999999E-4</v>
      </c>
      <c r="L3660">
        <v>36.57</v>
      </c>
      <c r="N3660">
        <v>3.86E-4</v>
      </c>
      <c r="O3660">
        <v>36.57</v>
      </c>
      <c r="Q3660">
        <v>3.3599999999999998E-4</v>
      </c>
      <c r="R3660">
        <v>36.57</v>
      </c>
      <c r="T3660">
        <v>5.8699999999999996E-4</v>
      </c>
      <c r="U3660">
        <v>36.57</v>
      </c>
      <c r="W3660">
        <v>5.1999999999999995E-4</v>
      </c>
      <c r="X3660">
        <v>36.57</v>
      </c>
      <c r="Z3660">
        <v>7.5500000000000003E-4</v>
      </c>
      <c r="AA3660">
        <v>36.57</v>
      </c>
      <c r="AC3660">
        <v>6.38E-4</v>
      </c>
      <c r="AD3660">
        <v>36.57</v>
      </c>
      <c r="AF3660">
        <v>8.0599999999999997E-4</v>
      </c>
      <c r="AG3660">
        <v>36.57</v>
      </c>
      <c r="AI3660">
        <v>6.5499999999999998E-4</v>
      </c>
      <c r="AJ3660">
        <v>36.57</v>
      </c>
      <c r="AL3660">
        <v>3.19E-4</v>
      </c>
      <c r="AM3660">
        <v>36.57</v>
      </c>
    </row>
    <row r="3661" spans="5:39" ht="16" x14ac:dyDescent="0.2">
      <c r="E3661">
        <v>6.0400000000000004E-4</v>
      </c>
      <c r="F3661">
        <v>36.58</v>
      </c>
      <c r="H3661">
        <v>2.8499999999999999E-4</v>
      </c>
      <c r="I3661">
        <v>36.58</v>
      </c>
      <c r="K3661">
        <v>2.3499999999999999E-4</v>
      </c>
      <c r="L3661">
        <v>36.58</v>
      </c>
      <c r="N3661">
        <v>3.86E-4</v>
      </c>
      <c r="O3661">
        <v>36.58</v>
      </c>
      <c r="Q3661">
        <v>3.3599999999999998E-4</v>
      </c>
      <c r="R3661">
        <v>36.58</v>
      </c>
      <c r="T3661">
        <v>5.8699999999999996E-4</v>
      </c>
      <c r="U3661">
        <v>36.58</v>
      </c>
      <c r="W3661">
        <v>5.1999999999999995E-4</v>
      </c>
      <c r="X3661">
        <v>36.58</v>
      </c>
      <c r="Z3661">
        <v>7.5500000000000003E-4</v>
      </c>
      <c r="AA3661">
        <v>36.58</v>
      </c>
      <c r="AC3661">
        <v>6.38E-4</v>
      </c>
      <c r="AD3661">
        <v>36.58</v>
      </c>
      <c r="AF3661">
        <v>8.0599999999999997E-4</v>
      </c>
      <c r="AG3661">
        <v>36.58</v>
      </c>
      <c r="AI3661">
        <v>6.5499999999999998E-4</v>
      </c>
      <c r="AJ3661">
        <v>36.58</v>
      </c>
      <c r="AL3661">
        <v>3.19E-4</v>
      </c>
      <c r="AM3661">
        <v>36.58</v>
      </c>
    </row>
    <row r="3662" spans="5:39" ht="16" x14ac:dyDescent="0.2">
      <c r="E3662">
        <v>6.0400000000000004E-4</v>
      </c>
      <c r="F3662">
        <v>36.590000000000003</v>
      </c>
      <c r="H3662">
        <v>2.8499999999999999E-4</v>
      </c>
      <c r="I3662">
        <v>36.590000000000003</v>
      </c>
      <c r="K3662">
        <v>2.52E-4</v>
      </c>
      <c r="L3662">
        <v>36.590000000000003</v>
      </c>
      <c r="N3662">
        <v>3.86E-4</v>
      </c>
      <c r="O3662">
        <v>36.590000000000003</v>
      </c>
      <c r="Q3662">
        <v>3.5199999999999999E-4</v>
      </c>
      <c r="R3662">
        <v>36.590000000000003</v>
      </c>
      <c r="T3662">
        <v>5.8699999999999996E-4</v>
      </c>
      <c r="U3662">
        <v>36.590000000000003</v>
      </c>
      <c r="W3662">
        <v>5.1999999999999995E-4</v>
      </c>
      <c r="X3662">
        <v>36.590000000000003</v>
      </c>
      <c r="Z3662">
        <v>7.5500000000000003E-4</v>
      </c>
      <c r="AA3662">
        <v>36.590000000000003</v>
      </c>
      <c r="AC3662">
        <v>6.38E-4</v>
      </c>
      <c r="AD3662">
        <v>36.590000000000003</v>
      </c>
      <c r="AF3662">
        <v>8.0599999999999997E-4</v>
      </c>
      <c r="AG3662">
        <v>36.590000000000003</v>
      </c>
      <c r="AI3662">
        <v>6.7100000000000005E-4</v>
      </c>
      <c r="AJ3662">
        <v>36.590000000000003</v>
      </c>
      <c r="AL3662">
        <v>3.19E-4</v>
      </c>
      <c r="AM3662">
        <v>36.590000000000003</v>
      </c>
    </row>
    <row r="3663" spans="5:39" ht="16" x14ac:dyDescent="0.2">
      <c r="E3663">
        <v>6.0400000000000004E-4</v>
      </c>
      <c r="F3663">
        <v>36.6</v>
      </c>
      <c r="H3663">
        <v>2.8499999999999999E-4</v>
      </c>
      <c r="I3663">
        <v>36.6</v>
      </c>
      <c r="K3663">
        <v>2.52E-4</v>
      </c>
      <c r="L3663">
        <v>36.6</v>
      </c>
      <c r="N3663">
        <v>3.86E-4</v>
      </c>
      <c r="O3663">
        <v>36.6</v>
      </c>
      <c r="Q3663">
        <v>3.5199999999999999E-4</v>
      </c>
      <c r="R3663">
        <v>36.6</v>
      </c>
      <c r="T3663">
        <v>6.0400000000000004E-4</v>
      </c>
      <c r="U3663">
        <v>36.6</v>
      </c>
      <c r="W3663">
        <v>5.1999999999999995E-4</v>
      </c>
      <c r="X3663">
        <v>36.6</v>
      </c>
      <c r="Z3663">
        <v>7.5500000000000003E-4</v>
      </c>
      <c r="AA3663">
        <v>36.6</v>
      </c>
      <c r="AC3663">
        <v>6.38E-4</v>
      </c>
      <c r="AD3663">
        <v>36.6</v>
      </c>
      <c r="AF3663">
        <v>8.0599999999999997E-4</v>
      </c>
      <c r="AG3663">
        <v>36.6</v>
      </c>
      <c r="AI3663">
        <v>6.7100000000000005E-4</v>
      </c>
      <c r="AJ3663">
        <v>36.6</v>
      </c>
      <c r="AL3663">
        <v>3.19E-4</v>
      </c>
      <c r="AM3663">
        <v>36.6</v>
      </c>
    </row>
    <row r="3664" spans="5:39" ht="16" x14ac:dyDescent="0.2">
      <c r="E3664">
        <v>6.0400000000000004E-4</v>
      </c>
      <c r="F3664">
        <v>36.61</v>
      </c>
      <c r="H3664">
        <v>2.8499999999999999E-4</v>
      </c>
      <c r="I3664">
        <v>36.61</v>
      </c>
      <c r="K3664">
        <v>2.52E-4</v>
      </c>
      <c r="L3664">
        <v>36.61</v>
      </c>
      <c r="N3664">
        <v>3.86E-4</v>
      </c>
      <c r="O3664">
        <v>36.61</v>
      </c>
      <c r="Q3664">
        <v>3.5199999999999999E-4</v>
      </c>
      <c r="R3664">
        <v>36.61</v>
      </c>
      <c r="T3664">
        <v>6.0400000000000004E-4</v>
      </c>
      <c r="U3664">
        <v>36.61</v>
      </c>
      <c r="W3664">
        <v>5.1999999999999995E-4</v>
      </c>
      <c r="X3664">
        <v>36.61</v>
      </c>
      <c r="Z3664">
        <v>7.5500000000000003E-4</v>
      </c>
      <c r="AA3664">
        <v>36.61</v>
      </c>
      <c r="AC3664">
        <v>6.2100000000000002E-4</v>
      </c>
      <c r="AD3664">
        <v>36.61</v>
      </c>
      <c r="AF3664">
        <v>8.0599999999999997E-4</v>
      </c>
      <c r="AG3664">
        <v>36.61</v>
      </c>
      <c r="AI3664">
        <v>6.7100000000000005E-4</v>
      </c>
      <c r="AJ3664">
        <v>36.61</v>
      </c>
      <c r="AL3664">
        <v>3.19E-4</v>
      </c>
      <c r="AM3664">
        <v>36.61</v>
      </c>
    </row>
    <row r="3665" spans="5:39" ht="16" x14ac:dyDescent="0.2">
      <c r="E3665">
        <v>6.0400000000000004E-4</v>
      </c>
      <c r="F3665">
        <v>36.619999999999997</v>
      </c>
      <c r="H3665">
        <v>2.8499999999999999E-4</v>
      </c>
      <c r="I3665">
        <v>36.619999999999997</v>
      </c>
      <c r="K3665">
        <v>2.52E-4</v>
      </c>
      <c r="L3665">
        <v>36.619999999999997</v>
      </c>
      <c r="N3665">
        <v>3.86E-4</v>
      </c>
      <c r="O3665">
        <v>36.619999999999997</v>
      </c>
      <c r="Q3665">
        <v>3.5199999999999999E-4</v>
      </c>
      <c r="R3665">
        <v>36.619999999999997</v>
      </c>
      <c r="T3665">
        <v>6.0400000000000004E-4</v>
      </c>
      <c r="U3665">
        <v>36.619999999999997</v>
      </c>
      <c r="W3665">
        <v>5.1999999999999995E-4</v>
      </c>
      <c r="X3665">
        <v>36.619999999999997</v>
      </c>
      <c r="Z3665">
        <v>7.5500000000000003E-4</v>
      </c>
      <c r="AA3665">
        <v>36.619999999999997</v>
      </c>
      <c r="AC3665">
        <v>6.2100000000000002E-4</v>
      </c>
      <c r="AD3665">
        <v>36.619999999999997</v>
      </c>
      <c r="AF3665">
        <v>8.2200000000000003E-4</v>
      </c>
      <c r="AG3665">
        <v>36.619999999999997</v>
      </c>
      <c r="AI3665">
        <v>6.8800000000000003E-4</v>
      </c>
      <c r="AJ3665">
        <v>36.619999999999997</v>
      </c>
      <c r="AL3665">
        <v>3.19E-4</v>
      </c>
      <c r="AM3665">
        <v>36.619999999999997</v>
      </c>
    </row>
    <row r="3666" spans="5:39" ht="16" x14ac:dyDescent="0.2">
      <c r="E3666">
        <v>6.0400000000000004E-4</v>
      </c>
      <c r="F3666">
        <v>36.630000000000003</v>
      </c>
      <c r="H3666">
        <v>2.8499999999999999E-4</v>
      </c>
      <c r="I3666">
        <v>36.630000000000003</v>
      </c>
      <c r="K3666">
        <v>2.3499999999999999E-4</v>
      </c>
      <c r="L3666">
        <v>36.630000000000003</v>
      </c>
      <c r="N3666">
        <v>3.86E-4</v>
      </c>
      <c r="O3666">
        <v>36.630000000000003</v>
      </c>
      <c r="Q3666">
        <v>3.3599999999999998E-4</v>
      </c>
      <c r="R3666">
        <v>36.630000000000003</v>
      </c>
      <c r="T3666">
        <v>6.2100000000000002E-4</v>
      </c>
      <c r="U3666">
        <v>36.630000000000003</v>
      </c>
      <c r="W3666">
        <v>5.1999999999999995E-4</v>
      </c>
      <c r="X3666">
        <v>36.630000000000003</v>
      </c>
      <c r="Z3666">
        <v>7.5500000000000003E-4</v>
      </c>
      <c r="AA3666">
        <v>36.630000000000003</v>
      </c>
      <c r="AC3666">
        <v>6.2100000000000002E-4</v>
      </c>
      <c r="AD3666">
        <v>36.630000000000003</v>
      </c>
      <c r="AF3666">
        <v>8.2200000000000003E-4</v>
      </c>
      <c r="AG3666">
        <v>36.630000000000003</v>
      </c>
      <c r="AI3666">
        <v>6.8800000000000003E-4</v>
      </c>
      <c r="AJ3666">
        <v>36.630000000000003</v>
      </c>
      <c r="AL3666">
        <v>3.19E-4</v>
      </c>
      <c r="AM3666">
        <v>36.630000000000003</v>
      </c>
    </row>
    <row r="3667" spans="5:39" ht="16" x14ac:dyDescent="0.2">
      <c r="E3667">
        <v>6.0400000000000004E-4</v>
      </c>
      <c r="F3667">
        <v>36.64</v>
      </c>
      <c r="H3667">
        <v>2.8499999999999999E-4</v>
      </c>
      <c r="I3667">
        <v>36.64</v>
      </c>
      <c r="K3667">
        <v>2.3499999999999999E-4</v>
      </c>
      <c r="L3667">
        <v>36.64</v>
      </c>
      <c r="N3667">
        <v>3.86E-4</v>
      </c>
      <c r="O3667">
        <v>36.64</v>
      </c>
      <c r="Q3667">
        <v>3.3599999999999998E-4</v>
      </c>
      <c r="R3667">
        <v>36.64</v>
      </c>
      <c r="T3667">
        <v>6.2100000000000002E-4</v>
      </c>
      <c r="U3667">
        <v>36.64</v>
      </c>
      <c r="W3667">
        <v>5.04E-4</v>
      </c>
      <c r="X3667">
        <v>36.64</v>
      </c>
      <c r="Z3667">
        <v>7.5500000000000003E-4</v>
      </c>
      <c r="AA3667">
        <v>36.64</v>
      </c>
      <c r="AC3667">
        <v>6.2100000000000002E-4</v>
      </c>
      <c r="AD3667">
        <v>36.64</v>
      </c>
      <c r="AF3667">
        <v>8.3900000000000001E-4</v>
      </c>
      <c r="AG3667">
        <v>36.64</v>
      </c>
      <c r="AI3667">
        <v>6.8800000000000003E-4</v>
      </c>
      <c r="AJ3667">
        <v>36.64</v>
      </c>
      <c r="AL3667">
        <v>3.19E-4</v>
      </c>
      <c r="AM3667">
        <v>36.64</v>
      </c>
    </row>
    <row r="3668" spans="5:39" ht="16" x14ac:dyDescent="0.2">
      <c r="E3668">
        <v>6.0400000000000004E-4</v>
      </c>
      <c r="F3668">
        <v>36.65</v>
      </c>
      <c r="H3668">
        <v>2.8499999999999999E-4</v>
      </c>
      <c r="I3668">
        <v>36.65</v>
      </c>
      <c r="K3668">
        <v>2.3499999999999999E-4</v>
      </c>
      <c r="L3668">
        <v>36.65</v>
      </c>
      <c r="N3668">
        <v>3.86E-4</v>
      </c>
      <c r="O3668">
        <v>36.65</v>
      </c>
      <c r="Q3668">
        <v>3.19E-4</v>
      </c>
      <c r="R3668">
        <v>36.65</v>
      </c>
      <c r="T3668">
        <v>6.2100000000000002E-4</v>
      </c>
      <c r="U3668">
        <v>36.65</v>
      </c>
      <c r="W3668">
        <v>5.04E-4</v>
      </c>
      <c r="X3668">
        <v>36.65</v>
      </c>
      <c r="Z3668">
        <v>7.5500000000000003E-4</v>
      </c>
      <c r="AA3668">
        <v>36.65</v>
      </c>
      <c r="AC3668">
        <v>6.2100000000000002E-4</v>
      </c>
      <c r="AD3668">
        <v>36.65</v>
      </c>
      <c r="AF3668">
        <v>8.5599999999999999E-4</v>
      </c>
      <c r="AG3668">
        <v>36.65</v>
      </c>
      <c r="AI3668">
        <v>6.8800000000000003E-4</v>
      </c>
      <c r="AJ3668">
        <v>36.65</v>
      </c>
      <c r="AL3668">
        <v>3.19E-4</v>
      </c>
      <c r="AM3668">
        <v>36.65</v>
      </c>
    </row>
    <row r="3669" spans="5:39" ht="16" x14ac:dyDescent="0.2">
      <c r="E3669">
        <v>6.2100000000000002E-4</v>
      </c>
      <c r="F3669">
        <v>36.659999999999997</v>
      </c>
      <c r="H3669">
        <v>2.8499999999999999E-4</v>
      </c>
      <c r="I3669">
        <v>36.659999999999997</v>
      </c>
      <c r="K3669">
        <v>2.3499999999999999E-4</v>
      </c>
      <c r="L3669">
        <v>36.659999999999997</v>
      </c>
      <c r="N3669">
        <v>3.86E-4</v>
      </c>
      <c r="O3669">
        <v>36.659999999999997</v>
      </c>
      <c r="Q3669">
        <v>3.19E-4</v>
      </c>
      <c r="R3669">
        <v>36.659999999999997</v>
      </c>
      <c r="T3669">
        <v>6.2100000000000002E-4</v>
      </c>
      <c r="U3669">
        <v>36.659999999999997</v>
      </c>
      <c r="W3669">
        <v>5.04E-4</v>
      </c>
      <c r="X3669">
        <v>36.659999999999997</v>
      </c>
      <c r="Z3669">
        <v>7.5500000000000003E-4</v>
      </c>
      <c r="AA3669">
        <v>36.659999999999997</v>
      </c>
      <c r="AC3669">
        <v>6.2100000000000002E-4</v>
      </c>
      <c r="AD3669">
        <v>36.659999999999997</v>
      </c>
      <c r="AF3669">
        <v>8.5599999999999999E-4</v>
      </c>
      <c r="AG3669">
        <v>36.659999999999997</v>
      </c>
      <c r="AI3669">
        <v>6.8800000000000003E-4</v>
      </c>
      <c r="AJ3669">
        <v>36.659999999999997</v>
      </c>
      <c r="AL3669">
        <v>3.19E-4</v>
      </c>
      <c r="AM3669">
        <v>36.659999999999997</v>
      </c>
    </row>
    <row r="3670" spans="5:39" ht="16" x14ac:dyDescent="0.2">
      <c r="E3670">
        <v>6.2100000000000002E-4</v>
      </c>
      <c r="F3670">
        <v>36.67</v>
      </c>
      <c r="H3670">
        <v>2.8499999999999999E-4</v>
      </c>
      <c r="I3670">
        <v>36.67</v>
      </c>
      <c r="K3670">
        <v>2.3499999999999999E-4</v>
      </c>
      <c r="L3670">
        <v>36.67</v>
      </c>
      <c r="N3670">
        <v>3.86E-4</v>
      </c>
      <c r="O3670">
        <v>36.67</v>
      </c>
      <c r="Q3670">
        <v>3.19E-4</v>
      </c>
      <c r="R3670">
        <v>36.67</v>
      </c>
      <c r="T3670">
        <v>6.2100000000000002E-4</v>
      </c>
      <c r="U3670">
        <v>36.67</v>
      </c>
      <c r="W3670">
        <v>5.04E-4</v>
      </c>
      <c r="X3670">
        <v>36.67</v>
      </c>
      <c r="Z3670">
        <v>7.5500000000000003E-4</v>
      </c>
      <c r="AA3670">
        <v>36.67</v>
      </c>
      <c r="AC3670">
        <v>6.38E-4</v>
      </c>
      <c r="AD3670">
        <v>36.67</v>
      </c>
      <c r="AF3670">
        <v>8.3900000000000001E-4</v>
      </c>
      <c r="AG3670">
        <v>36.67</v>
      </c>
      <c r="AI3670">
        <v>6.8800000000000003E-4</v>
      </c>
      <c r="AJ3670">
        <v>36.67</v>
      </c>
      <c r="AL3670">
        <v>3.19E-4</v>
      </c>
      <c r="AM3670">
        <v>36.67</v>
      </c>
    </row>
    <row r="3671" spans="5:39" ht="16" x14ac:dyDescent="0.2">
      <c r="E3671">
        <v>6.2100000000000002E-4</v>
      </c>
      <c r="F3671">
        <v>36.68</v>
      </c>
      <c r="H3671">
        <v>2.8499999999999999E-4</v>
      </c>
      <c r="I3671">
        <v>36.68</v>
      </c>
      <c r="K3671">
        <v>2.3499999999999999E-4</v>
      </c>
      <c r="L3671">
        <v>36.68</v>
      </c>
      <c r="N3671">
        <v>3.86E-4</v>
      </c>
      <c r="O3671">
        <v>36.68</v>
      </c>
      <c r="Q3671">
        <v>3.19E-4</v>
      </c>
      <c r="R3671">
        <v>36.68</v>
      </c>
      <c r="T3671">
        <v>6.2100000000000002E-4</v>
      </c>
      <c r="U3671">
        <v>36.68</v>
      </c>
      <c r="W3671">
        <v>5.04E-4</v>
      </c>
      <c r="X3671">
        <v>36.68</v>
      </c>
      <c r="Z3671">
        <v>7.5500000000000003E-4</v>
      </c>
      <c r="AA3671">
        <v>36.68</v>
      </c>
      <c r="AC3671">
        <v>6.38E-4</v>
      </c>
      <c r="AD3671">
        <v>36.68</v>
      </c>
      <c r="AF3671">
        <v>8.2200000000000003E-4</v>
      </c>
      <c r="AG3671">
        <v>36.68</v>
      </c>
      <c r="AI3671">
        <v>6.8800000000000003E-4</v>
      </c>
      <c r="AJ3671">
        <v>36.68</v>
      </c>
      <c r="AL3671">
        <v>3.19E-4</v>
      </c>
      <c r="AM3671">
        <v>36.68</v>
      </c>
    </row>
    <row r="3672" spans="5:39" ht="16" x14ac:dyDescent="0.2">
      <c r="E3672">
        <v>6.2100000000000002E-4</v>
      </c>
      <c r="F3672">
        <v>36.69</v>
      </c>
      <c r="H3672">
        <v>2.8499999999999999E-4</v>
      </c>
      <c r="I3672">
        <v>36.69</v>
      </c>
      <c r="K3672">
        <v>2.3499999999999999E-4</v>
      </c>
      <c r="L3672">
        <v>36.69</v>
      </c>
      <c r="N3672">
        <v>3.86E-4</v>
      </c>
      <c r="O3672">
        <v>36.69</v>
      </c>
      <c r="Q3672">
        <v>3.19E-4</v>
      </c>
      <c r="R3672">
        <v>36.69</v>
      </c>
      <c r="T3672">
        <v>6.2100000000000002E-4</v>
      </c>
      <c r="U3672">
        <v>36.69</v>
      </c>
      <c r="W3672">
        <v>5.04E-4</v>
      </c>
      <c r="X3672">
        <v>36.69</v>
      </c>
      <c r="Z3672">
        <v>7.5500000000000003E-4</v>
      </c>
      <c r="AA3672">
        <v>36.69</v>
      </c>
      <c r="AC3672">
        <v>6.38E-4</v>
      </c>
      <c r="AD3672">
        <v>36.69</v>
      </c>
      <c r="AF3672">
        <v>8.0599999999999997E-4</v>
      </c>
      <c r="AG3672">
        <v>36.69</v>
      </c>
      <c r="AI3672">
        <v>6.8800000000000003E-4</v>
      </c>
      <c r="AJ3672">
        <v>36.69</v>
      </c>
      <c r="AL3672">
        <v>3.19E-4</v>
      </c>
      <c r="AM3672">
        <v>36.69</v>
      </c>
    </row>
    <row r="3673" spans="5:39" ht="16" x14ac:dyDescent="0.2">
      <c r="E3673">
        <v>6.2100000000000002E-4</v>
      </c>
      <c r="F3673">
        <v>36.700000000000003</v>
      </c>
      <c r="H3673">
        <v>2.8499999999999999E-4</v>
      </c>
      <c r="I3673">
        <v>36.700000000000003</v>
      </c>
      <c r="K3673">
        <v>2.3499999999999999E-4</v>
      </c>
      <c r="L3673">
        <v>36.700000000000003</v>
      </c>
      <c r="N3673">
        <v>3.86E-4</v>
      </c>
      <c r="O3673">
        <v>36.700000000000003</v>
      </c>
      <c r="Q3673">
        <v>3.19E-4</v>
      </c>
      <c r="R3673">
        <v>36.700000000000003</v>
      </c>
      <c r="T3673">
        <v>6.2100000000000002E-4</v>
      </c>
      <c r="U3673">
        <v>36.700000000000003</v>
      </c>
      <c r="W3673">
        <v>5.04E-4</v>
      </c>
      <c r="X3673">
        <v>36.700000000000003</v>
      </c>
      <c r="Z3673">
        <v>7.5500000000000003E-4</v>
      </c>
      <c r="AA3673">
        <v>36.700000000000003</v>
      </c>
      <c r="AC3673">
        <v>6.38E-4</v>
      </c>
      <c r="AD3673">
        <v>36.700000000000003</v>
      </c>
      <c r="AF3673">
        <v>7.7200000000000001E-4</v>
      </c>
      <c r="AG3673">
        <v>36.700000000000003</v>
      </c>
      <c r="AI3673">
        <v>6.8800000000000003E-4</v>
      </c>
      <c r="AJ3673">
        <v>36.700000000000003</v>
      </c>
      <c r="AL3673">
        <v>3.19E-4</v>
      </c>
      <c r="AM3673">
        <v>36.700000000000003</v>
      </c>
    </row>
    <row r="3674" spans="5:39" ht="16" x14ac:dyDescent="0.2">
      <c r="E3674">
        <v>6.2100000000000002E-4</v>
      </c>
      <c r="F3674">
        <v>36.71</v>
      </c>
      <c r="H3674">
        <v>2.8499999999999999E-4</v>
      </c>
      <c r="I3674">
        <v>36.71</v>
      </c>
      <c r="K3674">
        <v>2.3499999999999999E-4</v>
      </c>
      <c r="L3674">
        <v>36.71</v>
      </c>
      <c r="N3674">
        <v>3.86E-4</v>
      </c>
      <c r="O3674">
        <v>36.71</v>
      </c>
      <c r="Q3674">
        <v>3.19E-4</v>
      </c>
      <c r="R3674">
        <v>36.71</v>
      </c>
      <c r="T3674">
        <v>6.2100000000000002E-4</v>
      </c>
      <c r="U3674">
        <v>36.71</v>
      </c>
      <c r="W3674">
        <v>5.04E-4</v>
      </c>
      <c r="X3674">
        <v>36.71</v>
      </c>
      <c r="Z3674">
        <v>7.5500000000000003E-4</v>
      </c>
      <c r="AA3674">
        <v>36.71</v>
      </c>
      <c r="AC3674">
        <v>6.38E-4</v>
      </c>
      <c r="AD3674">
        <v>36.71</v>
      </c>
      <c r="AF3674">
        <v>7.5500000000000003E-4</v>
      </c>
      <c r="AG3674">
        <v>36.71</v>
      </c>
      <c r="AI3674">
        <v>6.8800000000000003E-4</v>
      </c>
      <c r="AJ3674">
        <v>36.71</v>
      </c>
      <c r="AL3674">
        <v>3.19E-4</v>
      </c>
      <c r="AM3674">
        <v>36.71</v>
      </c>
    </row>
    <row r="3675" spans="5:39" ht="16" x14ac:dyDescent="0.2">
      <c r="E3675">
        <v>6.2100000000000002E-4</v>
      </c>
      <c r="F3675">
        <v>36.72</v>
      </c>
      <c r="H3675">
        <v>2.8499999999999999E-4</v>
      </c>
      <c r="I3675">
        <v>36.72</v>
      </c>
      <c r="K3675">
        <v>2.3499999999999999E-4</v>
      </c>
      <c r="L3675">
        <v>36.72</v>
      </c>
      <c r="N3675">
        <v>3.86E-4</v>
      </c>
      <c r="O3675">
        <v>36.72</v>
      </c>
      <c r="Q3675">
        <v>3.19E-4</v>
      </c>
      <c r="R3675">
        <v>36.72</v>
      </c>
      <c r="T3675">
        <v>6.2100000000000002E-4</v>
      </c>
      <c r="U3675">
        <v>36.72</v>
      </c>
      <c r="W3675">
        <v>5.04E-4</v>
      </c>
      <c r="X3675">
        <v>36.72</v>
      </c>
      <c r="Z3675">
        <v>7.5500000000000003E-4</v>
      </c>
      <c r="AA3675">
        <v>36.72</v>
      </c>
      <c r="AC3675">
        <v>6.38E-4</v>
      </c>
      <c r="AD3675">
        <v>36.72</v>
      </c>
      <c r="AF3675">
        <v>7.5500000000000003E-4</v>
      </c>
      <c r="AG3675">
        <v>36.72</v>
      </c>
      <c r="AI3675">
        <v>6.8800000000000003E-4</v>
      </c>
      <c r="AJ3675">
        <v>36.72</v>
      </c>
      <c r="AL3675">
        <v>3.19E-4</v>
      </c>
      <c r="AM3675">
        <v>36.72</v>
      </c>
    </row>
    <row r="3676" spans="5:39" ht="16" x14ac:dyDescent="0.2">
      <c r="E3676">
        <v>6.2100000000000002E-4</v>
      </c>
      <c r="F3676">
        <v>36.729999999999997</v>
      </c>
      <c r="H3676">
        <v>2.8499999999999999E-4</v>
      </c>
      <c r="I3676">
        <v>36.729999999999997</v>
      </c>
      <c r="K3676">
        <v>2.3499999999999999E-4</v>
      </c>
      <c r="L3676">
        <v>36.729999999999997</v>
      </c>
      <c r="N3676">
        <v>3.86E-4</v>
      </c>
      <c r="O3676">
        <v>36.729999999999997</v>
      </c>
      <c r="Q3676">
        <v>3.19E-4</v>
      </c>
      <c r="R3676">
        <v>36.729999999999997</v>
      </c>
      <c r="T3676">
        <v>6.2100000000000002E-4</v>
      </c>
      <c r="U3676">
        <v>36.729999999999997</v>
      </c>
      <c r="W3676">
        <v>5.04E-4</v>
      </c>
      <c r="X3676">
        <v>36.729999999999997</v>
      </c>
      <c r="Z3676">
        <v>7.5500000000000003E-4</v>
      </c>
      <c r="AA3676">
        <v>36.729999999999997</v>
      </c>
      <c r="AC3676">
        <v>6.38E-4</v>
      </c>
      <c r="AD3676">
        <v>36.729999999999997</v>
      </c>
      <c r="AF3676">
        <v>7.3899999999999997E-4</v>
      </c>
      <c r="AG3676">
        <v>36.729999999999997</v>
      </c>
      <c r="AI3676">
        <v>6.8800000000000003E-4</v>
      </c>
      <c r="AJ3676">
        <v>36.729999999999997</v>
      </c>
      <c r="AL3676">
        <v>3.19E-4</v>
      </c>
      <c r="AM3676">
        <v>36.729999999999997</v>
      </c>
    </row>
    <row r="3677" spans="5:39" ht="16" x14ac:dyDescent="0.2">
      <c r="E3677">
        <v>6.0400000000000004E-4</v>
      </c>
      <c r="F3677">
        <v>36.74</v>
      </c>
      <c r="H3677">
        <v>2.8499999999999999E-4</v>
      </c>
      <c r="I3677">
        <v>36.74</v>
      </c>
      <c r="K3677">
        <v>2.3499999999999999E-4</v>
      </c>
      <c r="L3677">
        <v>36.74</v>
      </c>
      <c r="N3677">
        <v>3.6900000000000002E-4</v>
      </c>
      <c r="O3677">
        <v>36.74</v>
      </c>
      <c r="Q3677">
        <v>3.19E-4</v>
      </c>
      <c r="R3677">
        <v>36.74</v>
      </c>
      <c r="T3677">
        <v>6.2100000000000002E-4</v>
      </c>
      <c r="U3677">
        <v>36.74</v>
      </c>
      <c r="W3677">
        <v>5.04E-4</v>
      </c>
      <c r="X3677">
        <v>36.74</v>
      </c>
      <c r="Z3677">
        <v>7.5500000000000003E-4</v>
      </c>
      <c r="AA3677">
        <v>36.74</v>
      </c>
      <c r="AC3677">
        <v>6.38E-4</v>
      </c>
      <c r="AD3677">
        <v>36.74</v>
      </c>
      <c r="AF3677">
        <v>7.3899999999999997E-4</v>
      </c>
      <c r="AG3677">
        <v>36.74</v>
      </c>
      <c r="AI3677">
        <v>6.8800000000000003E-4</v>
      </c>
      <c r="AJ3677">
        <v>36.74</v>
      </c>
      <c r="AL3677">
        <v>3.19E-4</v>
      </c>
      <c r="AM3677">
        <v>36.74</v>
      </c>
    </row>
    <row r="3678" spans="5:39" ht="16" x14ac:dyDescent="0.2">
      <c r="E3678">
        <v>6.0400000000000004E-4</v>
      </c>
      <c r="F3678">
        <v>36.75</v>
      </c>
      <c r="H3678">
        <v>2.8499999999999999E-4</v>
      </c>
      <c r="I3678">
        <v>36.75</v>
      </c>
      <c r="K3678">
        <v>2.3499999999999999E-4</v>
      </c>
      <c r="L3678">
        <v>36.75</v>
      </c>
      <c r="N3678">
        <v>3.6900000000000002E-4</v>
      </c>
      <c r="O3678">
        <v>36.75</v>
      </c>
      <c r="Q3678">
        <v>3.19E-4</v>
      </c>
      <c r="R3678">
        <v>36.75</v>
      </c>
      <c r="T3678">
        <v>6.0400000000000004E-4</v>
      </c>
      <c r="U3678">
        <v>36.75</v>
      </c>
      <c r="W3678">
        <v>5.04E-4</v>
      </c>
      <c r="X3678">
        <v>36.75</v>
      </c>
      <c r="Z3678">
        <v>7.5500000000000003E-4</v>
      </c>
      <c r="AA3678">
        <v>36.75</v>
      </c>
      <c r="AC3678">
        <v>6.38E-4</v>
      </c>
      <c r="AD3678">
        <v>36.75</v>
      </c>
      <c r="AF3678">
        <v>7.3899999999999997E-4</v>
      </c>
      <c r="AG3678">
        <v>36.75</v>
      </c>
      <c r="AI3678">
        <v>6.7100000000000005E-4</v>
      </c>
      <c r="AJ3678">
        <v>36.75</v>
      </c>
      <c r="AL3678">
        <v>3.19E-4</v>
      </c>
      <c r="AM3678">
        <v>36.75</v>
      </c>
    </row>
    <row r="3679" spans="5:39" ht="16" x14ac:dyDescent="0.2">
      <c r="E3679">
        <v>6.0400000000000004E-4</v>
      </c>
      <c r="F3679">
        <v>36.76</v>
      </c>
      <c r="H3679">
        <v>2.8499999999999999E-4</v>
      </c>
      <c r="I3679">
        <v>36.76</v>
      </c>
      <c r="K3679">
        <v>2.3499999999999999E-4</v>
      </c>
      <c r="L3679">
        <v>36.76</v>
      </c>
      <c r="N3679">
        <v>3.6900000000000002E-4</v>
      </c>
      <c r="O3679">
        <v>36.76</v>
      </c>
      <c r="Q3679">
        <v>3.3599999999999998E-4</v>
      </c>
      <c r="R3679">
        <v>36.76</v>
      </c>
      <c r="T3679">
        <v>6.0400000000000004E-4</v>
      </c>
      <c r="U3679">
        <v>36.76</v>
      </c>
      <c r="W3679">
        <v>5.04E-4</v>
      </c>
      <c r="X3679">
        <v>36.76</v>
      </c>
      <c r="Z3679">
        <v>7.5500000000000003E-4</v>
      </c>
      <c r="AA3679">
        <v>36.76</v>
      </c>
      <c r="AC3679">
        <v>6.38E-4</v>
      </c>
      <c r="AD3679">
        <v>36.76</v>
      </c>
      <c r="AF3679">
        <v>7.2199999999999999E-4</v>
      </c>
      <c r="AG3679">
        <v>36.76</v>
      </c>
      <c r="AI3679">
        <v>6.7100000000000005E-4</v>
      </c>
      <c r="AJ3679">
        <v>36.76</v>
      </c>
      <c r="AL3679">
        <v>3.3599999999999998E-4</v>
      </c>
      <c r="AM3679">
        <v>36.76</v>
      </c>
    </row>
    <row r="3680" spans="5:39" ht="16" x14ac:dyDescent="0.2">
      <c r="E3680">
        <v>6.0400000000000004E-4</v>
      </c>
      <c r="F3680">
        <v>36.770000000000003</v>
      </c>
      <c r="H3680">
        <v>2.8499999999999999E-4</v>
      </c>
      <c r="I3680">
        <v>36.770000000000003</v>
      </c>
      <c r="K3680">
        <v>2.3499999999999999E-4</v>
      </c>
      <c r="L3680">
        <v>36.770000000000003</v>
      </c>
      <c r="N3680">
        <v>3.86E-4</v>
      </c>
      <c r="O3680">
        <v>36.770000000000003</v>
      </c>
      <c r="Q3680">
        <v>3.5199999999999999E-4</v>
      </c>
      <c r="R3680">
        <v>36.770000000000003</v>
      </c>
      <c r="T3680">
        <v>6.0400000000000004E-4</v>
      </c>
      <c r="U3680">
        <v>36.770000000000003</v>
      </c>
      <c r="W3680">
        <v>5.04E-4</v>
      </c>
      <c r="X3680">
        <v>36.770000000000003</v>
      </c>
      <c r="Z3680">
        <v>7.5500000000000003E-4</v>
      </c>
      <c r="AA3680">
        <v>36.770000000000003</v>
      </c>
      <c r="AC3680">
        <v>6.38E-4</v>
      </c>
      <c r="AD3680">
        <v>36.770000000000003</v>
      </c>
      <c r="AF3680">
        <v>7.2199999999999999E-4</v>
      </c>
      <c r="AG3680">
        <v>36.770000000000003</v>
      </c>
      <c r="AI3680">
        <v>6.7100000000000005E-4</v>
      </c>
      <c r="AJ3680">
        <v>36.770000000000003</v>
      </c>
      <c r="AL3680">
        <v>3.3599999999999998E-4</v>
      </c>
      <c r="AM3680">
        <v>36.770000000000003</v>
      </c>
    </row>
    <row r="3681" spans="5:39" ht="16" x14ac:dyDescent="0.2">
      <c r="E3681">
        <v>6.2100000000000002E-4</v>
      </c>
      <c r="F3681">
        <v>36.78</v>
      </c>
      <c r="H3681">
        <v>2.8499999999999999E-4</v>
      </c>
      <c r="I3681">
        <v>36.78</v>
      </c>
      <c r="K3681">
        <v>2.3499999999999999E-4</v>
      </c>
      <c r="L3681">
        <v>36.78</v>
      </c>
      <c r="N3681">
        <v>3.86E-4</v>
      </c>
      <c r="O3681">
        <v>36.78</v>
      </c>
      <c r="Q3681">
        <v>3.5199999999999999E-4</v>
      </c>
      <c r="R3681">
        <v>36.78</v>
      </c>
      <c r="T3681">
        <v>6.0400000000000004E-4</v>
      </c>
      <c r="U3681">
        <v>36.78</v>
      </c>
      <c r="W3681">
        <v>5.04E-4</v>
      </c>
      <c r="X3681">
        <v>36.78</v>
      </c>
      <c r="Z3681">
        <v>7.5500000000000003E-4</v>
      </c>
      <c r="AA3681">
        <v>36.78</v>
      </c>
      <c r="AC3681">
        <v>6.5499999999999998E-4</v>
      </c>
      <c r="AD3681">
        <v>36.78</v>
      </c>
      <c r="AF3681">
        <v>7.2199999999999999E-4</v>
      </c>
      <c r="AG3681">
        <v>36.78</v>
      </c>
      <c r="AI3681">
        <v>6.7100000000000005E-4</v>
      </c>
      <c r="AJ3681">
        <v>36.78</v>
      </c>
      <c r="AL3681">
        <v>3.3599999999999998E-4</v>
      </c>
      <c r="AM3681">
        <v>36.78</v>
      </c>
    </row>
    <row r="3682" spans="5:39" ht="16" x14ac:dyDescent="0.2">
      <c r="E3682">
        <v>6.2100000000000002E-4</v>
      </c>
      <c r="F3682">
        <v>36.79</v>
      </c>
      <c r="H3682">
        <v>2.8499999999999999E-4</v>
      </c>
      <c r="I3682">
        <v>36.79</v>
      </c>
      <c r="K3682">
        <v>2.3499999999999999E-4</v>
      </c>
      <c r="L3682">
        <v>36.79</v>
      </c>
      <c r="N3682">
        <v>3.86E-4</v>
      </c>
      <c r="O3682">
        <v>36.79</v>
      </c>
      <c r="Q3682">
        <v>3.6900000000000002E-4</v>
      </c>
      <c r="R3682">
        <v>36.79</v>
      </c>
      <c r="T3682">
        <v>6.0400000000000004E-4</v>
      </c>
      <c r="U3682">
        <v>36.79</v>
      </c>
      <c r="W3682">
        <v>5.04E-4</v>
      </c>
      <c r="X3682">
        <v>36.79</v>
      </c>
      <c r="Z3682">
        <v>7.3899999999999997E-4</v>
      </c>
      <c r="AA3682">
        <v>36.79</v>
      </c>
      <c r="AC3682">
        <v>6.5499999999999998E-4</v>
      </c>
      <c r="AD3682">
        <v>36.79</v>
      </c>
      <c r="AF3682">
        <v>7.0500000000000001E-4</v>
      </c>
      <c r="AG3682">
        <v>36.79</v>
      </c>
      <c r="AI3682">
        <v>6.7100000000000005E-4</v>
      </c>
      <c r="AJ3682">
        <v>36.79</v>
      </c>
      <c r="AL3682">
        <v>3.3599999999999998E-4</v>
      </c>
      <c r="AM3682">
        <v>36.79</v>
      </c>
    </row>
    <row r="3683" spans="5:39" ht="16" x14ac:dyDescent="0.2">
      <c r="E3683">
        <v>6.2100000000000002E-4</v>
      </c>
      <c r="F3683">
        <v>36.799999999999997</v>
      </c>
      <c r="H3683">
        <v>3.0200000000000002E-4</v>
      </c>
      <c r="I3683">
        <v>36.799999999999997</v>
      </c>
      <c r="K3683">
        <v>2.3499999999999999E-4</v>
      </c>
      <c r="L3683">
        <v>36.799999999999997</v>
      </c>
      <c r="N3683">
        <v>3.86E-4</v>
      </c>
      <c r="O3683">
        <v>36.799999999999997</v>
      </c>
      <c r="Q3683">
        <v>3.6900000000000002E-4</v>
      </c>
      <c r="R3683">
        <v>36.799999999999997</v>
      </c>
      <c r="T3683">
        <v>6.0400000000000004E-4</v>
      </c>
      <c r="U3683">
        <v>36.799999999999997</v>
      </c>
      <c r="W3683">
        <v>5.04E-4</v>
      </c>
      <c r="X3683">
        <v>36.799999999999997</v>
      </c>
      <c r="Z3683">
        <v>7.3899999999999997E-4</v>
      </c>
      <c r="AA3683">
        <v>36.799999999999997</v>
      </c>
      <c r="AC3683">
        <v>6.5499999999999998E-4</v>
      </c>
      <c r="AD3683">
        <v>36.799999999999997</v>
      </c>
      <c r="AF3683">
        <v>7.0500000000000001E-4</v>
      </c>
      <c r="AG3683">
        <v>36.799999999999997</v>
      </c>
      <c r="AI3683">
        <v>6.7100000000000005E-4</v>
      </c>
      <c r="AJ3683">
        <v>36.799999999999997</v>
      </c>
      <c r="AL3683">
        <v>3.3599999999999998E-4</v>
      </c>
      <c r="AM3683">
        <v>36.799999999999997</v>
      </c>
    </row>
    <row r="3684" spans="5:39" ht="16" x14ac:dyDescent="0.2">
      <c r="E3684">
        <v>6.0400000000000004E-4</v>
      </c>
      <c r="F3684">
        <v>36.81</v>
      </c>
      <c r="H3684">
        <v>3.0200000000000002E-4</v>
      </c>
      <c r="I3684">
        <v>36.81</v>
      </c>
      <c r="K3684">
        <v>2.3499999999999999E-4</v>
      </c>
      <c r="L3684">
        <v>36.81</v>
      </c>
      <c r="N3684">
        <v>3.86E-4</v>
      </c>
      <c r="O3684">
        <v>36.81</v>
      </c>
      <c r="Q3684">
        <v>3.6900000000000002E-4</v>
      </c>
      <c r="R3684">
        <v>36.81</v>
      </c>
      <c r="T3684">
        <v>6.0400000000000004E-4</v>
      </c>
      <c r="U3684">
        <v>36.81</v>
      </c>
      <c r="W3684">
        <v>5.04E-4</v>
      </c>
      <c r="X3684">
        <v>36.81</v>
      </c>
      <c r="Z3684">
        <v>7.3899999999999997E-4</v>
      </c>
      <c r="AA3684">
        <v>36.81</v>
      </c>
      <c r="AC3684">
        <v>6.5499999999999998E-4</v>
      </c>
      <c r="AD3684">
        <v>36.81</v>
      </c>
      <c r="AF3684">
        <v>7.0500000000000001E-4</v>
      </c>
      <c r="AG3684">
        <v>36.81</v>
      </c>
      <c r="AI3684">
        <v>6.8800000000000003E-4</v>
      </c>
      <c r="AJ3684">
        <v>36.81</v>
      </c>
      <c r="AL3684">
        <v>3.3599999999999998E-4</v>
      </c>
      <c r="AM3684">
        <v>36.81</v>
      </c>
    </row>
    <row r="3685" spans="5:39" ht="16" x14ac:dyDescent="0.2">
      <c r="E3685">
        <v>6.0400000000000004E-4</v>
      </c>
      <c r="F3685">
        <v>36.82</v>
      </c>
      <c r="H3685">
        <v>3.0200000000000002E-4</v>
      </c>
      <c r="I3685">
        <v>36.82</v>
      </c>
      <c r="K3685">
        <v>2.3499999999999999E-4</v>
      </c>
      <c r="L3685">
        <v>36.82</v>
      </c>
      <c r="N3685">
        <v>4.0299999999999998E-4</v>
      </c>
      <c r="O3685">
        <v>36.82</v>
      </c>
      <c r="Q3685">
        <v>3.6900000000000002E-4</v>
      </c>
      <c r="R3685">
        <v>36.82</v>
      </c>
      <c r="T3685">
        <v>6.0400000000000004E-4</v>
      </c>
      <c r="U3685">
        <v>36.82</v>
      </c>
      <c r="W3685">
        <v>5.04E-4</v>
      </c>
      <c r="X3685">
        <v>36.82</v>
      </c>
      <c r="Z3685">
        <v>7.3899999999999997E-4</v>
      </c>
      <c r="AA3685">
        <v>36.82</v>
      </c>
      <c r="AC3685">
        <v>6.5499999999999998E-4</v>
      </c>
      <c r="AD3685">
        <v>36.82</v>
      </c>
      <c r="AF3685">
        <v>7.0500000000000001E-4</v>
      </c>
      <c r="AG3685">
        <v>36.82</v>
      </c>
      <c r="AI3685">
        <v>6.8800000000000003E-4</v>
      </c>
      <c r="AJ3685">
        <v>36.82</v>
      </c>
      <c r="AL3685">
        <v>3.3599999999999998E-4</v>
      </c>
      <c r="AM3685">
        <v>36.82</v>
      </c>
    </row>
    <row r="3686" spans="5:39" ht="16" x14ac:dyDescent="0.2">
      <c r="E3686">
        <v>6.0400000000000004E-4</v>
      </c>
      <c r="F3686">
        <v>36.83</v>
      </c>
      <c r="H3686">
        <v>3.0200000000000002E-4</v>
      </c>
      <c r="I3686">
        <v>36.83</v>
      </c>
      <c r="K3686">
        <v>2.3499999999999999E-4</v>
      </c>
      <c r="L3686">
        <v>36.83</v>
      </c>
      <c r="N3686">
        <v>4.0299999999999998E-4</v>
      </c>
      <c r="O3686">
        <v>36.83</v>
      </c>
      <c r="Q3686">
        <v>3.6900000000000002E-4</v>
      </c>
      <c r="R3686">
        <v>36.83</v>
      </c>
      <c r="T3686">
        <v>6.0400000000000004E-4</v>
      </c>
      <c r="U3686">
        <v>36.83</v>
      </c>
      <c r="W3686">
        <v>5.04E-4</v>
      </c>
      <c r="X3686">
        <v>36.83</v>
      </c>
      <c r="Z3686">
        <v>7.3899999999999997E-4</v>
      </c>
      <c r="AA3686">
        <v>36.83</v>
      </c>
      <c r="AC3686">
        <v>6.5499999999999998E-4</v>
      </c>
      <c r="AD3686">
        <v>36.83</v>
      </c>
      <c r="AF3686">
        <v>7.0500000000000001E-4</v>
      </c>
      <c r="AG3686">
        <v>36.83</v>
      </c>
      <c r="AI3686">
        <v>6.8800000000000003E-4</v>
      </c>
      <c r="AJ3686">
        <v>36.83</v>
      </c>
      <c r="AL3686">
        <v>3.19E-4</v>
      </c>
      <c r="AM3686">
        <v>36.83</v>
      </c>
    </row>
    <row r="3687" spans="5:39" ht="16" x14ac:dyDescent="0.2">
      <c r="E3687">
        <v>6.0400000000000004E-4</v>
      </c>
      <c r="F3687">
        <v>36.840000000000003</v>
      </c>
      <c r="H3687">
        <v>2.8499999999999999E-4</v>
      </c>
      <c r="I3687">
        <v>36.840000000000003</v>
      </c>
      <c r="K3687">
        <v>2.3499999999999999E-4</v>
      </c>
      <c r="L3687">
        <v>36.840000000000003</v>
      </c>
      <c r="N3687">
        <v>4.0299999999999998E-4</v>
      </c>
      <c r="O3687">
        <v>36.840000000000003</v>
      </c>
      <c r="Q3687">
        <v>3.6900000000000002E-4</v>
      </c>
      <c r="R3687">
        <v>36.840000000000003</v>
      </c>
      <c r="T3687">
        <v>6.0400000000000004E-4</v>
      </c>
      <c r="U3687">
        <v>36.840000000000003</v>
      </c>
      <c r="W3687">
        <v>5.04E-4</v>
      </c>
      <c r="X3687">
        <v>36.840000000000003</v>
      </c>
      <c r="Z3687">
        <v>7.3899999999999997E-4</v>
      </c>
      <c r="AA3687">
        <v>36.840000000000003</v>
      </c>
      <c r="AC3687">
        <v>6.7100000000000005E-4</v>
      </c>
      <c r="AD3687">
        <v>36.840000000000003</v>
      </c>
      <c r="AF3687">
        <v>7.0500000000000001E-4</v>
      </c>
      <c r="AG3687">
        <v>36.840000000000003</v>
      </c>
      <c r="AI3687">
        <v>6.8800000000000003E-4</v>
      </c>
      <c r="AJ3687">
        <v>36.840000000000003</v>
      </c>
      <c r="AL3687">
        <v>3.19E-4</v>
      </c>
      <c r="AM3687">
        <v>36.840000000000003</v>
      </c>
    </row>
    <row r="3688" spans="5:39" ht="16" x14ac:dyDescent="0.2">
      <c r="E3688">
        <v>6.0400000000000004E-4</v>
      </c>
      <c r="F3688">
        <v>36.85</v>
      </c>
      <c r="H3688">
        <v>2.8499999999999999E-4</v>
      </c>
      <c r="I3688">
        <v>36.85</v>
      </c>
      <c r="K3688">
        <v>2.3499999999999999E-4</v>
      </c>
      <c r="L3688">
        <v>36.85</v>
      </c>
      <c r="N3688">
        <v>4.0299999999999998E-4</v>
      </c>
      <c r="O3688">
        <v>36.85</v>
      </c>
      <c r="Q3688">
        <v>3.86E-4</v>
      </c>
      <c r="R3688">
        <v>36.85</v>
      </c>
      <c r="T3688">
        <v>5.8699999999999996E-4</v>
      </c>
      <c r="U3688">
        <v>36.85</v>
      </c>
      <c r="W3688">
        <v>5.04E-4</v>
      </c>
      <c r="X3688">
        <v>36.85</v>
      </c>
      <c r="Z3688">
        <v>7.3899999999999997E-4</v>
      </c>
      <c r="AA3688">
        <v>36.85</v>
      </c>
      <c r="AC3688">
        <v>6.7100000000000005E-4</v>
      </c>
      <c r="AD3688">
        <v>36.85</v>
      </c>
      <c r="AF3688">
        <v>7.0500000000000001E-4</v>
      </c>
      <c r="AG3688">
        <v>36.85</v>
      </c>
      <c r="AI3688">
        <v>6.8800000000000003E-4</v>
      </c>
      <c r="AJ3688">
        <v>36.85</v>
      </c>
      <c r="AL3688">
        <v>3.3599999999999998E-4</v>
      </c>
      <c r="AM3688">
        <v>36.85</v>
      </c>
    </row>
    <row r="3689" spans="5:39" ht="16" x14ac:dyDescent="0.2">
      <c r="E3689">
        <v>5.8699999999999996E-4</v>
      </c>
      <c r="F3689">
        <v>36.86</v>
      </c>
      <c r="H3689">
        <v>2.8499999999999999E-4</v>
      </c>
      <c r="I3689">
        <v>36.86</v>
      </c>
      <c r="K3689">
        <v>2.3499999999999999E-4</v>
      </c>
      <c r="L3689">
        <v>36.86</v>
      </c>
      <c r="N3689">
        <v>4.0299999999999998E-4</v>
      </c>
      <c r="O3689">
        <v>36.86</v>
      </c>
      <c r="Q3689">
        <v>3.86E-4</v>
      </c>
      <c r="R3689">
        <v>36.86</v>
      </c>
      <c r="T3689">
        <v>5.8699999999999996E-4</v>
      </c>
      <c r="U3689">
        <v>36.86</v>
      </c>
      <c r="W3689">
        <v>5.1999999999999995E-4</v>
      </c>
      <c r="X3689">
        <v>36.86</v>
      </c>
      <c r="Z3689">
        <v>7.5500000000000003E-4</v>
      </c>
      <c r="AA3689">
        <v>36.86</v>
      </c>
      <c r="AC3689">
        <v>6.7100000000000005E-4</v>
      </c>
      <c r="AD3689">
        <v>36.86</v>
      </c>
      <c r="AF3689">
        <v>7.0500000000000001E-4</v>
      </c>
      <c r="AG3689">
        <v>36.86</v>
      </c>
      <c r="AI3689">
        <v>6.8800000000000003E-4</v>
      </c>
      <c r="AJ3689">
        <v>36.86</v>
      </c>
      <c r="AL3689">
        <v>3.3599999999999998E-4</v>
      </c>
      <c r="AM3689">
        <v>36.86</v>
      </c>
    </row>
    <row r="3690" spans="5:39" ht="16" x14ac:dyDescent="0.2">
      <c r="E3690">
        <v>5.8699999999999996E-4</v>
      </c>
      <c r="F3690">
        <v>36.869999999999997</v>
      </c>
      <c r="H3690">
        <v>2.8499999999999999E-4</v>
      </c>
      <c r="I3690">
        <v>36.869999999999997</v>
      </c>
      <c r="K3690">
        <v>2.3499999999999999E-4</v>
      </c>
      <c r="L3690">
        <v>36.869999999999997</v>
      </c>
      <c r="N3690">
        <v>4.0299999999999998E-4</v>
      </c>
      <c r="O3690">
        <v>36.869999999999997</v>
      </c>
      <c r="Q3690">
        <v>3.86E-4</v>
      </c>
      <c r="R3690">
        <v>36.869999999999997</v>
      </c>
      <c r="T3690">
        <v>5.8699999999999996E-4</v>
      </c>
      <c r="U3690">
        <v>36.869999999999997</v>
      </c>
      <c r="W3690">
        <v>5.1999999999999995E-4</v>
      </c>
      <c r="X3690">
        <v>36.869999999999997</v>
      </c>
      <c r="Z3690">
        <v>7.5500000000000003E-4</v>
      </c>
      <c r="AA3690">
        <v>36.869999999999997</v>
      </c>
      <c r="AC3690">
        <v>6.8800000000000003E-4</v>
      </c>
      <c r="AD3690">
        <v>36.869999999999997</v>
      </c>
      <c r="AF3690">
        <v>7.2199999999999999E-4</v>
      </c>
      <c r="AG3690">
        <v>36.869999999999997</v>
      </c>
      <c r="AI3690">
        <v>6.8800000000000003E-4</v>
      </c>
      <c r="AJ3690">
        <v>36.869999999999997</v>
      </c>
      <c r="AL3690">
        <v>3.3599999999999998E-4</v>
      </c>
      <c r="AM3690">
        <v>36.869999999999997</v>
      </c>
    </row>
    <row r="3691" spans="5:39" ht="16" x14ac:dyDescent="0.2">
      <c r="E3691">
        <v>5.8699999999999996E-4</v>
      </c>
      <c r="F3691">
        <v>36.880000000000003</v>
      </c>
      <c r="H3691">
        <v>2.8499999999999999E-4</v>
      </c>
      <c r="I3691">
        <v>36.880000000000003</v>
      </c>
      <c r="K3691">
        <v>2.3499999999999999E-4</v>
      </c>
      <c r="L3691">
        <v>36.880000000000003</v>
      </c>
      <c r="N3691">
        <v>4.0299999999999998E-4</v>
      </c>
      <c r="O3691">
        <v>36.880000000000003</v>
      </c>
      <c r="Q3691">
        <v>3.86E-4</v>
      </c>
      <c r="R3691">
        <v>36.880000000000003</v>
      </c>
      <c r="T3691">
        <v>5.71E-4</v>
      </c>
      <c r="U3691">
        <v>36.880000000000003</v>
      </c>
      <c r="W3691">
        <v>5.1999999999999995E-4</v>
      </c>
      <c r="X3691">
        <v>36.880000000000003</v>
      </c>
      <c r="Z3691">
        <v>7.5500000000000003E-4</v>
      </c>
      <c r="AA3691">
        <v>36.880000000000003</v>
      </c>
      <c r="AC3691">
        <v>6.8800000000000003E-4</v>
      </c>
      <c r="AD3691">
        <v>36.880000000000003</v>
      </c>
      <c r="AF3691">
        <v>7.2199999999999999E-4</v>
      </c>
      <c r="AG3691">
        <v>36.880000000000003</v>
      </c>
      <c r="AI3691">
        <v>6.8800000000000003E-4</v>
      </c>
      <c r="AJ3691">
        <v>36.880000000000003</v>
      </c>
      <c r="AL3691">
        <v>3.3599999999999998E-4</v>
      </c>
      <c r="AM3691">
        <v>36.880000000000003</v>
      </c>
    </row>
    <row r="3692" spans="5:39" ht="16" x14ac:dyDescent="0.2">
      <c r="E3692">
        <v>6.0400000000000004E-4</v>
      </c>
      <c r="F3692">
        <v>36.89</v>
      </c>
      <c r="H3692">
        <v>2.8499999999999999E-4</v>
      </c>
      <c r="I3692">
        <v>36.89</v>
      </c>
      <c r="K3692">
        <v>2.3499999999999999E-4</v>
      </c>
      <c r="L3692">
        <v>36.89</v>
      </c>
      <c r="N3692">
        <v>4.0299999999999998E-4</v>
      </c>
      <c r="O3692">
        <v>36.89</v>
      </c>
      <c r="Q3692">
        <v>3.86E-4</v>
      </c>
      <c r="R3692">
        <v>36.89</v>
      </c>
      <c r="T3692">
        <v>5.71E-4</v>
      </c>
      <c r="U3692">
        <v>36.89</v>
      </c>
      <c r="W3692">
        <v>5.1999999999999995E-4</v>
      </c>
      <c r="X3692">
        <v>36.89</v>
      </c>
      <c r="Z3692">
        <v>7.5500000000000003E-4</v>
      </c>
      <c r="AA3692">
        <v>36.89</v>
      </c>
      <c r="AC3692">
        <v>7.0500000000000001E-4</v>
      </c>
      <c r="AD3692">
        <v>36.89</v>
      </c>
      <c r="AF3692">
        <v>7.5500000000000003E-4</v>
      </c>
      <c r="AG3692">
        <v>36.89</v>
      </c>
      <c r="AI3692">
        <v>6.8800000000000003E-4</v>
      </c>
      <c r="AJ3692">
        <v>36.89</v>
      </c>
      <c r="AL3692">
        <v>3.3599999999999998E-4</v>
      </c>
      <c r="AM3692">
        <v>36.89</v>
      </c>
    </row>
    <row r="3693" spans="5:39" ht="16" x14ac:dyDescent="0.2">
      <c r="E3693">
        <v>6.0400000000000004E-4</v>
      </c>
      <c r="F3693">
        <v>36.9</v>
      </c>
      <c r="H3693">
        <v>2.8499999999999999E-4</v>
      </c>
      <c r="I3693">
        <v>36.9</v>
      </c>
      <c r="K3693">
        <v>2.3499999999999999E-4</v>
      </c>
      <c r="L3693">
        <v>36.9</v>
      </c>
      <c r="N3693">
        <v>4.0299999999999998E-4</v>
      </c>
      <c r="O3693">
        <v>36.9</v>
      </c>
      <c r="Q3693">
        <v>3.6900000000000002E-4</v>
      </c>
      <c r="R3693">
        <v>36.9</v>
      </c>
      <c r="T3693">
        <v>5.71E-4</v>
      </c>
      <c r="U3693">
        <v>36.9</v>
      </c>
      <c r="W3693">
        <v>5.1999999999999995E-4</v>
      </c>
      <c r="X3693">
        <v>36.9</v>
      </c>
      <c r="Z3693">
        <v>7.5500000000000003E-4</v>
      </c>
      <c r="AA3693">
        <v>36.9</v>
      </c>
      <c r="AC3693">
        <v>7.0500000000000001E-4</v>
      </c>
      <c r="AD3693">
        <v>36.9</v>
      </c>
      <c r="AF3693">
        <v>7.7200000000000001E-4</v>
      </c>
      <c r="AG3693">
        <v>36.9</v>
      </c>
      <c r="AI3693">
        <v>6.8800000000000003E-4</v>
      </c>
      <c r="AJ3693">
        <v>36.9</v>
      </c>
      <c r="AL3693">
        <v>3.3599999999999998E-4</v>
      </c>
      <c r="AM3693">
        <v>36.9</v>
      </c>
    </row>
    <row r="3694" spans="5:39" ht="16" x14ac:dyDescent="0.2">
      <c r="E3694">
        <v>6.0400000000000004E-4</v>
      </c>
      <c r="F3694">
        <v>36.909999999999997</v>
      </c>
      <c r="H3694">
        <v>2.8499999999999999E-4</v>
      </c>
      <c r="I3694">
        <v>36.909999999999997</v>
      </c>
      <c r="K3694">
        <v>2.3499999999999999E-4</v>
      </c>
      <c r="L3694">
        <v>36.909999999999997</v>
      </c>
      <c r="N3694">
        <v>4.0299999999999998E-4</v>
      </c>
      <c r="O3694">
        <v>36.909999999999997</v>
      </c>
      <c r="Q3694">
        <v>3.6900000000000002E-4</v>
      </c>
      <c r="R3694">
        <v>36.909999999999997</v>
      </c>
      <c r="T3694">
        <v>5.71E-4</v>
      </c>
      <c r="U3694">
        <v>36.909999999999997</v>
      </c>
      <c r="W3694">
        <v>5.1999999999999995E-4</v>
      </c>
      <c r="X3694">
        <v>36.909999999999997</v>
      </c>
      <c r="Z3694">
        <v>7.5500000000000003E-4</v>
      </c>
      <c r="AA3694">
        <v>36.909999999999997</v>
      </c>
      <c r="AC3694">
        <v>7.0500000000000001E-4</v>
      </c>
      <c r="AD3694">
        <v>36.909999999999997</v>
      </c>
      <c r="AF3694">
        <v>7.8899999999999999E-4</v>
      </c>
      <c r="AG3694">
        <v>36.909999999999997</v>
      </c>
      <c r="AI3694">
        <v>6.7100000000000005E-4</v>
      </c>
      <c r="AJ3694">
        <v>36.909999999999997</v>
      </c>
      <c r="AL3694">
        <v>3.3599999999999998E-4</v>
      </c>
      <c r="AM3694">
        <v>36.909999999999997</v>
      </c>
    </row>
    <row r="3695" spans="5:39" ht="16" x14ac:dyDescent="0.2">
      <c r="E3695">
        <v>5.8699999999999996E-4</v>
      </c>
      <c r="F3695">
        <v>36.92</v>
      </c>
      <c r="H3695">
        <v>2.8499999999999999E-4</v>
      </c>
      <c r="I3695">
        <v>36.92</v>
      </c>
      <c r="K3695">
        <v>2.3499999999999999E-4</v>
      </c>
      <c r="L3695">
        <v>36.92</v>
      </c>
      <c r="N3695">
        <v>4.0299999999999998E-4</v>
      </c>
      <c r="O3695">
        <v>36.92</v>
      </c>
      <c r="Q3695">
        <v>3.5199999999999999E-4</v>
      </c>
      <c r="R3695">
        <v>36.92</v>
      </c>
      <c r="T3695">
        <v>5.5400000000000002E-4</v>
      </c>
      <c r="U3695">
        <v>36.92</v>
      </c>
      <c r="W3695">
        <v>5.1999999999999995E-4</v>
      </c>
      <c r="X3695">
        <v>36.92</v>
      </c>
      <c r="Z3695">
        <v>7.5500000000000003E-4</v>
      </c>
      <c r="AA3695">
        <v>36.92</v>
      </c>
      <c r="AC3695">
        <v>7.0500000000000001E-4</v>
      </c>
      <c r="AD3695">
        <v>36.92</v>
      </c>
      <c r="AF3695">
        <v>7.8899999999999999E-4</v>
      </c>
      <c r="AG3695">
        <v>36.92</v>
      </c>
      <c r="AI3695">
        <v>6.7100000000000005E-4</v>
      </c>
      <c r="AJ3695">
        <v>36.92</v>
      </c>
      <c r="AL3695">
        <v>3.3599999999999998E-4</v>
      </c>
      <c r="AM3695">
        <v>36.92</v>
      </c>
    </row>
    <row r="3696" spans="5:39" ht="16" x14ac:dyDescent="0.2">
      <c r="E3696">
        <v>5.8699999999999996E-4</v>
      </c>
      <c r="F3696">
        <v>36.93</v>
      </c>
      <c r="H3696">
        <v>2.8499999999999999E-4</v>
      </c>
      <c r="I3696">
        <v>36.93</v>
      </c>
      <c r="K3696">
        <v>2.3499999999999999E-4</v>
      </c>
      <c r="L3696">
        <v>36.93</v>
      </c>
      <c r="N3696">
        <v>4.0299999999999998E-4</v>
      </c>
      <c r="O3696">
        <v>36.93</v>
      </c>
      <c r="Q3696">
        <v>3.5199999999999999E-4</v>
      </c>
      <c r="R3696">
        <v>36.93</v>
      </c>
      <c r="T3696">
        <v>5.5400000000000002E-4</v>
      </c>
      <c r="U3696">
        <v>36.93</v>
      </c>
      <c r="W3696">
        <v>5.1999999999999995E-4</v>
      </c>
      <c r="X3696">
        <v>36.93</v>
      </c>
      <c r="Z3696">
        <v>7.5500000000000003E-4</v>
      </c>
      <c r="AA3696">
        <v>36.93</v>
      </c>
      <c r="AC3696">
        <v>6.8800000000000003E-4</v>
      </c>
      <c r="AD3696">
        <v>36.93</v>
      </c>
      <c r="AF3696">
        <v>8.0599999999999997E-4</v>
      </c>
      <c r="AG3696">
        <v>36.93</v>
      </c>
      <c r="AI3696">
        <v>6.7100000000000005E-4</v>
      </c>
      <c r="AJ3696">
        <v>36.93</v>
      </c>
      <c r="AL3696">
        <v>3.3599999999999998E-4</v>
      </c>
      <c r="AM3696">
        <v>36.93</v>
      </c>
    </row>
    <row r="3697" spans="5:39" ht="16" x14ac:dyDescent="0.2">
      <c r="E3697">
        <v>5.8699999999999996E-4</v>
      </c>
      <c r="F3697">
        <v>36.94</v>
      </c>
      <c r="H3697">
        <v>2.8499999999999999E-4</v>
      </c>
      <c r="I3697">
        <v>36.94</v>
      </c>
      <c r="K3697">
        <v>2.3499999999999999E-4</v>
      </c>
      <c r="L3697">
        <v>36.94</v>
      </c>
      <c r="N3697">
        <v>4.0299999999999998E-4</v>
      </c>
      <c r="O3697">
        <v>36.94</v>
      </c>
      <c r="Q3697">
        <v>3.5199999999999999E-4</v>
      </c>
      <c r="R3697">
        <v>36.94</v>
      </c>
      <c r="T3697">
        <v>5.5400000000000002E-4</v>
      </c>
      <c r="U3697">
        <v>36.94</v>
      </c>
      <c r="W3697">
        <v>5.1999999999999995E-4</v>
      </c>
      <c r="X3697">
        <v>36.94</v>
      </c>
      <c r="Z3697">
        <v>7.5500000000000003E-4</v>
      </c>
      <c r="AA3697">
        <v>36.94</v>
      </c>
      <c r="AC3697">
        <v>6.8800000000000003E-4</v>
      </c>
      <c r="AD3697">
        <v>36.94</v>
      </c>
      <c r="AF3697">
        <v>8.2200000000000003E-4</v>
      </c>
      <c r="AG3697">
        <v>36.94</v>
      </c>
      <c r="AI3697">
        <v>6.7100000000000005E-4</v>
      </c>
      <c r="AJ3697">
        <v>36.94</v>
      </c>
      <c r="AL3697">
        <v>3.3599999999999998E-4</v>
      </c>
      <c r="AM3697">
        <v>36.94</v>
      </c>
    </row>
    <row r="3698" spans="5:39" ht="16" x14ac:dyDescent="0.2">
      <c r="E3698">
        <v>5.8699999999999996E-4</v>
      </c>
      <c r="F3698">
        <v>36.950000000000003</v>
      </c>
      <c r="H3698">
        <v>2.8499999999999999E-4</v>
      </c>
      <c r="I3698">
        <v>36.950000000000003</v>
      </c>
      <c r="K3698">
        <v>2.3499999999999999E-4</v>
      </c>
      <c r="L3698">
        <v>36.950000000000003</v>
      </c>
      <c r="N3698">
        <v>4.0299999999999998E-4</v>
      </c>
      <c r="O3698">
        <v>36.950000000000003</v>
      </c>
      <c r="Q3698">
        <v>3.3599999999999998E-4</v>
      </c>
      <c r="R3698">
        <v>36.950000000000003</v>
      </c>
      <c r="T3698">
        <v>5.5400000000000002E-4</v>
      </c>
      <c r="U3698">
        <v>36.950000000000003</v>
      </c>
      <c r="W3698">
        <v>5.1999999999999995E-4</v>
      </c>
      <c r="X3698">
        <v>36.950000000000003</v>
      </c>
      <c r="Z3698">
        <v>7.5500000000000003E-4</v>
      </c>
      <c r="AA3698">
        <v>36.950000000000003</v>
      </c>
      <c r="AC3698">
        <v>6.7100000000000005E-4</v>
      </c>
      <c r="AD3698">
        <v>36.950000000000003</v>
      </c>
      <c r="AF3698">
        <v>8.2200000000000003E-4</v>
      </c>
      <c r="AG3698">
        <v>36.950000000000003</v>
      </c>
      <c r="AI3698">
        <v>6.8800000000000003E-4</v>
      </c>
      <c r="AJ3698">
        <v>36.950000000000003</v>
      </c>
      <c r="AL3698">
        <v>3.19E-4</v>
      </c>
      <c r="AM3698">
        <v>36.950000000000003</v>
      </c>
    </row>
    <row r="3699" spans="5:39" ht="16" x14ac:dyDescent="0.2">
      <c r="E3699">
        <v>5.8699999999999996E-4</v>
      </c>
      <c r="F3699">
        <v>36.96</v>
      </c>
      <c r="H3699">
        <v>2.8499999999999999E-4</v>
      </c>
      <c r="I3699">
        <v>36.96</v>
      </c>
      <c r="K3699">
        <v>2.3499999999999999E-4</v>
      </c>
      <c r="L3699">
        <v>36.96</v>
      </c>
      <c r="N3699">
        <v>4.0299999999999998E-4</v>
      </c>
      <c r="O3699">
        <v>36.96</v>
      </c>
      <c r="Q3699">
        <v>3.3599999999999998E-4</v>
      </c>
      <c r="R3699">
        <v>36.96</v>
      </c>
      <c r="T3699">
        <v>5.5400000000000002E-4</v>
      </c>
      <c r="U3699">
        <v>36.96</v>
      </c>
      <c r="W3699">
        <v>5.1999999999999995E-4</v>
      </c>
      <c r="X3699">
        <v>36.96</v>
      </c>
      <c r="Z3699">
        <v>7.5500000000000003E-4</v>
      </c>
      <c r="AA3699">
        <v>36.96</v>
      </c>
      <c r="AC3699">
        <v>6.5499999999999998E-4</v>
      </c>
      <c r="AD3699">
        <v>36.96</v>
      </c>
      <c r="AF3699">
        <v>8.2200000000000003E-4</v>
      </c>
      <c r="AG3699">
        <v>36.96</v>
      </c>
      <c r="AI3699">
        <v>6.8800000000000003E-4</v>
      </c>
      <c r="AJ3699">
        <v>36.96</v>
      </c>
      <c r="AL3699">
        <v>3.19E-4</v>
      </c>
      <c r="AM3699">
        <v>36.96</v>
      </c>
    </row>
    <row r="3700" spans="5:39" ht="16" x14ac:dyDescent="0.2">
      <c r="E3700">
        <v>5.8699999999999996E-4</v>
      </c>
      <c r="F3700">
        <v>36.97</v>
      </c>
      <c r="H3700">
        <v>2.8499999999999999E-4</v>
      </c>
      <c r="I3700">
        <v>36.97</v>
      </c>
      <c r="K3700">
        <v>2.3499999999999999E-4</v>
      </c>
      <c r="L3700">
        <v>36.97</v>
      </c>
      <c r="N3700">
        <v>4.0299999999999998E-4</v>
      </c>
      <c r="O3700">
        <v>36.97</v>
      </c>
      <c r="Q3700">
        <v>3.3599999999999998E-4</v>
      </c>
      <c r="R3700">
        <v>36.97</v>
      </c>
      <c r="T3700">
        <v>5.5400000000000002E-4</v>
      </c>
      <c r="U3700">
        <v>36.97</v>
      </c>
      <c r="W3700">
        <v>5.1999999999999995E-4</v>
      </c>
      <c r="X3700">
        <v>36.97</v>
      </c>
      <c r="Z3700">
        <v>7.3899999999999997E-4</v>
      </c>
      <c r="AA3700">
        <v>36.97</v>
      </c>
      <c r="AC3700">
        <v>6.38E-4</v>
      </c>
      <c r="AD3700">
        <v>36.97</v>
      </c>
      <c r="AF3700">
        <v>8.3900000000000001E-4</v>
      </c>
      <c r="AG3700">
        <v>36.97</v>
      </c>
      <c r="AI3700">
        <v>6.8800000000000003E-4</v>
      </c>
      <c r="AJ3700">
        <v>36.97</v>
      </c>
      <c r="AL3700">
        <v>3.19E-4</v>
      </c>
      <c r="AM3700">
        <v>36.97</v>
      </c>
    </row>
    <row r="3701" spans="5:39" ht="16" x14ac:dyDescent="0.2">
      <c r="E3701">
        <v>5.8699999999999996E-4</v>
      </c>
      <c r="F3701">
        <v>36.979999999999997</v>
      </c>
      <c r="H3701">
        <v>2.8499999999999999E-4</v>
      </c>
      <c r="I3701">
        <v>36.979999999999997</v>
      </c>
      <c r="K3701">
        <v>2.3499999999999999E-4</v>
      </c>
      <c r="L3701">
        <v>36.979999999999997</v>
      </c>
      <c r="N3701">
        <v>4.0299999999999998E-4</v>
      </c>
      <c r="O3701">
        <v>36.979999999999997</v>
      </c>
      <c r="Q3701">
        <v>3.19E-4</v>
      </c>
      <c r="R3701">
        <v>36.979999999999997</v>
      </c>
      <c r="T3701">
        <v>5.5400000000000002E-4</v>
      </c>
      <c r="U3701">
        <v>36.979999999999997</v>
      </c>
      <c r="W3701">
        <v>5.1999999999999995E-4</v>
      </c>
      <c r="X3701">
        <v>36.979999999999997</v>
      </c>
      <c r="Z3701">
        <v>7.3899999999999997E-4</v>
      </c>
      <c r="AA3701">
        <v>36.979999999999997</v>
      </c>
      <c r="AC3701">
        <v>6.38E-4</v>
      </c>
      <c r="AD3701">
        <v>36.979999999999997</v>
      </c>
      <c r="AF3701">
        <v>8.3900000000000001E-4</v>
      </c>
      <c r="AG3701">
        <v>36.979999999999997</v>
      </c>
      <c r="AI3701">
        <v>6.8800000000000003E-4</v>
      </c>
      <c r="AJ3701">
        <v>36.979999999999997</v>
      </c>
      <c r="AL3701">
        <v>3.19E-4</v>
      </c>
      <c r="AM3701">
        <v>36.979999999999997</v>
      </c>
    </row>
    <row r="3702" spans="5:39" ht="16" x14ac:dyDescent="0.2">
      <c r="E3702">
        <v>5.8699999999999996E-4</v>
      </c>
      <c r="F3702">
        <v>36.99</v>
      </c>
      <c r="H3702">
        <v>2.8499999999999999E-4</v>
      </c>
      <c r="I3702">
        <v>36.99</v>
      </c>
      <c r="K3702">
        <v>2.3499999999999999E-4</v>
      </c>
      <c r="L3702">
        <v>36.99</v>
      </c>
      <c r="N3702">
        <v>4.0299999999999998E-4</v>
      </c>
      <c r="O3702">
        <v>36.99</v>
      </c>
      <c r="Q3702">
        <v>3.19E-4</v>
      </c>
      <c r="R3702">
        <v>36.99</v>
      </c>
      <c r="T3702">
        <v>5.5400000000000002E-4</v>
      </c>
      <c r="U3702">
        <v>36.99</v>
      </c>
      <c r="W3702">
        <v>5.1999999999999995E-4</v>
      </c>
      <c r="X3702">
        <v>36.99</v>
      </c>
      <c r="Z3702">
        <v>7.3899999999999997E-4</v>
      </c>
      <c r="AA3702">
        <v>36.99</v>
      </c>
      <c r="AC3702">
        <v>6.2100000000000002E-4</v>
      </c>
      <c r="AD3702">
        <v>36.99</v>
      </c>
      <c r="AF3702">
        <v>8.5599999999999999E-4</v>
      </c>
      <c r="AG3702">
        <v>36.99</v>
      </c>
      <c r="AI3702">
        <v>6.8800000000000003E-4</v>
      </c>
      <c r="AJ3702">
        <v>36.99</v>
      </c>
      <c r="AL3702">
        <v>3.19E-4</v>
      </c>
      <c r="AM3702">
        <v>36.99</v>
      </c>
    </row>
    <row r="3703" spans="5:39" ht="16" x14ac:dyDescent="0.2">
      <c r="E3703">
        <v>5.8699999999999996E-4</v>
      </c>
      <c r="F3703">
        <v>37</v>
      </c>
      <c r="H3703">
        <v>2.8499999999999999E-4</v>
      </c>
      <c r="I3703">
        <v>37</v>
      </c>
      <c r="K3703">
        <v>2.3499999999999999E-4</v>
      </c>
      <c r="L3703">
        <v>37</v>
      </c>
      <c r="N3703">
        <v>4.0299999999999998E-4</v>
      </c>
      <c r="O3703">
        <v>37</v>
      </c>
      <c r="Q3703">
        <v>3.19E-4</v>
      </c>
      <c r="R3703">
        <v>37</v>
      </c>
      <c r="T3703">
        <v>5.5400000000000002E-4</v>
      </c>
      <c r="U3703">
        <v>37</v>
      </c>
      <c r="W3703">
        <v>5.1999999999999995E-4</v>
      </c>
      <c r="X3703">
        <v>37</v>
      </c>
      <c r="Z3703">
        <v>7.3899999999999997E-4</v>
      </c>
      <c r="AA3703">
        <v>37</v>
      </c>
      <c r="AC3703">
        <v>6.2100000000000002E-4</v>
      </c>
      <c r="AD3703">
        <v>37</v>
      </c>
      <c r="AF3703">
        <v>8.3900000000000001E-4</v>
      </c>
      <c r="AG3703">
        <v>37</v>
      </c>
      <c r="AI3703">
        <v>6.8800000000000003E-4</v>
      </c>
      <c r="AJ3703">
        <v>37</v>
      </c>
      <c r="AL3703">
        <v>3.19E-4</v>
      </c>
      <c r="AM3703">
        <v>37</v>
      </c>
    </row>
    <row r="3704" spans="5:39" ht="16" x14ac:dyDescent="0.2">
      <c r="E3704">
        <v>5.8699999999999996E-4</v>
      </c>
      <c r="F3704">
        <v>37.01</v>
      </c>
      <c r="H3704">
        <v>2.8499999999999999E-4</v>
      </c>
      <c r="I3704">
        <v>37.01</v>
      </c>
      <c r="K3704">
        <v>2.3499999999999999E-4</v>
      </c>
      <c r="L3704">
        <v>37.01</v>
      </c>
      <c r="N3704">
        <v>4.0299999999999998E-4</v>
      </c>
      <c r="O3704">
        <v>37.01</v>
      </c>
      <c r="Q3704">
        <v>3.0200000000000002E-4</v>
      </c>
      <c r="R3704">
        <v>37.01</v>
      </c>
      <c r="T3704">
        <v>5.5400000000000002E-4</v>
      </c>
      <c r="U3704">
        <v>37.01</v>
      </c>
      <c r="W3704">
        <v>5.1999999999999995E-4</v>
      </c>
      <c r="X3704">
        <v>37.01</v>
      </c>
      <c r="Z3704">
        <v>7.3899999999999997E-4</v>
      </c>
      <c r="AA3704">
        <v>37.01</v>
      </c>
      <c r="AC3704">
        <v>6.38E-4</v>
      </c>
      <c r="AD3704">
        <v>37.01</v>
      </c>
      <c r="AF3704">
        <v>8.3900000000000001E-4</v>
      </c>
      <c r="AG3704">
        <v>37.01</v>
      </c>
      <c r="AI3704">
        <v>6.8800000000000003E-4</v>
      </c>
      <c r="AJ3704">
        <v>37.01</v>
      </c>
      <c r="AL3704">
        <v>3.19E-4</v>
      </c>
      <c r="AM3704">
        <v>37.01</v>
      </c>
    </row>
    <row r="3705" spans="5:39" ht="16" x14ac:dyDescent="0.2">
      <c r="E3705">
        <v>5.8699999999999996E-4</v>
      </c>
      <c r="F3705">
        <v>37.020000000000003</v>
      </c>
      <c r="H3705">
        <v>2.8499999999999999E-4</v>
      </c>
      <c r="I3705">
        <v>37.020000000000003</v>
      </c>
      <c r="K3705">
        <v>2.3499999999999999E-4</v>
      </c>
      <c r="L3705">
        <v>37.020000000000003</v>
      </c>
      <c r="N3705">
        <v>4.2000000000000002E-4</v>
      </c>
      <c r="O3705">
        <v>37.020000000000003</v>
      </c>
      <c r="Q3705">
        <v>3.0200000000000002E-4</v>
      </c>
      <c r="R3705">
        <v>37.020000000000003</v>
      </c>
      <c r="T3705">
        <v>5.5400000000000002E-4</v>
      </c>
      <c r="U3705">
        <v>37.020000000000003</v>
      </c>
      <c r="W3705">
        <v>5.1999999999999995E-4</v>
      </c>
      <c r="X3705">
        <v>37.020000000000003</v>
      </c>
      <c r="Z3705">
        <v>7.3899999999999997E-4</v>
      </c>
      <c r="AA3705">
        <v>37.020000000000003</v>
      </c>
      <c r="AC3705">
        <v>6.38E-4</v>
      </c>
      <c r="AD3705">
        <v>37.020000000000003</v>
      </c>
      <c r="AF3705">
        <v>8.2200000000000003E-4</v>
      </c>
      <c r="AG3705">
        <v>37.020000000000003</v>
      </c>
      <c r="AI3705">
        <v>6.8800000000000003E-4</v>
      </c>
      <c r="AJ3705">
        <v>37.020000000000003</v>
      </c>
      <c r="AL3705">
        <v>3.3599999999999998E-4</v>
      </c>
      <c r="AM3705">
        <v>37.020000000000003</v>
      </c>
    </row>
    <row r="3706" spans="5:39" ht="16" x14ac:dyDescent="0.2">
      <c r="E3706">
        <v>5.8699999999999996E-4</v>
      </c>
      <c r="F3706">
        <v>37.03</v>
      </c>
      <c r="H3706">
        <v>2.8499999999999999E-4</v>
      </c>
      <c r="I3706">
        <v>37.03</v>
      </c>
      <c r="K3706">
        <v>2.3499999999999999E-4</v>
      </c>
      <c r="L3706">
        <v>37.03</v>
      </c>
      <c r="N3706">
        <v>4.2000000000000002E-4</v>
      </c>
      <c r="O3706">
        <v>37.03</v>
      </c>
      <c r="Q3706">
        <v>2.8499999999999999E-4</v>
      </c>
      <c r="R3706">
        <v>37.03</v>
      </c>
      <c r="T3706">
        <v>5.5400000000000002E-4</v>
      </c>
      <c r="U3706">
        <v>37.03</v>
      </c>
      <c r="W3706">
        <v>5.04E-4</v>
      </c>
      <c r="X3706">
        <v>37.03</v>
      </c>
      <c r="Z3706">
        <v>7.3899999999999997E-4</v>
      </c>
      <c r="AA3706">
        <v>37.03</v>
      </c>
      <c r="AC3706">
        <v>6.5499999999999998E-4</v>
      </c>
      <c r="AD3706">
        <v>37.03</v>
      </c>
      <c r="AF3706">
        <v>8.2200000000000003E-4</v>
      </c>
      <c r="AG3706">
        <v>37.03</v>
      </c>
      <c r="AI3706">
        <v>6.8800000000000003E-4</v>
      </c>
      <c r="AJ3706">
        <v>37.03</v>
      </c>
      <c r="AL3706">
        <v>3.3599999999999998E-4</v>
      </c>
      <c r="AM3706">
        <v>37.03</v>
      </c>
    </row>
    <row r="3707" spans="5:39" ht="16" x14ac:dyDescent="0.2">
      <c r="E3707">
        <v>5.8699999999999996E-4</v>
      </c>
      <c r="F3707">
        <v>37.04</v>
      </c>
      <c r="H3707">
        <v>2.8499999999999999E-4</v>
      </c>
      <c r="I3707">
        <v>37.04</v>
      </c>
      <c r="K3707">
        <v>2.3499999999999999E-4</v>
      </c>
      <c r="L3707">
        <v>37.04</v>
      </c>
      <c r="N3707">
        <v>4.2000000000000002E-4</v>
      </c>
      <c r="O3707">
        <v>37.04</v>
      </c>
      <c r="Q3707">
        <v>2.8499999999999999E-4</v>
      </c>
      <c r="R3707">
        <v>37.04</v>
      </c>
      <c r="T3707">
        <v>5.5400000000000002E-4</v>
      </c>
      <c r="U3707">
        <v>37.04</v>
      </c>
      <c r="W3707">
        <v>5.04E-4</v>
      </c>
      <c r="X3707">
        <v>37.04</v>
      </c>
      <c r="Z3707">
        <v>7.3899999999999997E-4</v>
      </c>
      <c r="AA3707">
        <v>37.04</v>
      </c>
      <c r="AC3707">
        <v>6.7100000000000005E-4</v>
      </c>
      <c r="AD3707">
        <v>37.04</v>
      </c>
      <c r="AF3707">
        <v>8.2200000000000003E-4</v>
      </c>
      <c r="AG3707">
        <v>37.04</v>
      </c>
      <c r="AI3707">
        <v>6.8800000000000003E-4</v>
      </c>
      <c r="AJ3707">
        <v>37.04</v>
      </c>
      <c r="AL3707">
        <v>3.3599999999999998E-4</v>
      </c>
      <c r="AM3707">
        <v>37.04</v>
      </c>
    </row>
    <row r="3708" spans="5:39" ht="16" x14ac:dyDescent="0.2">
      <c r="E3708">
        <v>5.8699999999999996E-4</v>
      </c>
      <c r="F3708">
        <v>37.049999999999997</v>
      </c>
      <c r="H3708">
        <v>2.8499999999999999E-4</v>
      </c>
      <c r="I3708">
        <v>37.049999999999997</v>
      </c>
      <c r="K3708">
        <v>2.3499999999999999E-4</v>
      </c>
      <c r="L3708">
        <v>37.049999999999997</v>
      </c>
      <c r="N3708">
        <v>4.2000000000000002E-4</v>
      </c>
      <c r="O3708">
        <v>37.049999999999997</v>
      </c>
      <c r="Q3708">
        <v>2.6899999999999998E-4</v>
      </c>
      <c r="R3708">
        <v>37.049999999999997</v>
      </c>
      <c r="T3708">
        <v>5.71E-4</v>
      </c>
      <c r="U3708">
        <v>37.049999999999997</v>
      </c>
      <c r="W3708">
        <v>5.04E-4</v>
      </c>
      <c r="X3708">
        <v>37.049999999999997</v>
      </c>
      <c r="Z3708">
        <v>7.3899999999999997E-4</v>
      </c>
      <c r="AA3708">
        <v>37.049999999999997</v>
      </c>
      <c r="AC3708">
        <v>6.7100000000000005E-4</v>
      </c>
      <c r="AD3708">
        <v>37.049999999999997</v>
      </c>
      <c r="AF3708">
        <v>8.2200000000000003E-4</v>
      </c>
      <c r="AG3708">
        <v>37.049999999999997</v>
      </c>
      <c r="AI3708">
        <v>6.8800000000000003E-4</v>
      </c>
      <c r="AJ3708">
        <v>37.049999999999997</v>
      </c>
      <c r="AL3708">
        <v>3.3599999999999998E-4</v>
      </c>
      <c r="AM3708">
        <v>37.049999999999997</v>
      </c>
    </row>
    <row r="3709" spans="5:39" ht="16" x14ac:dyDescent="0.2">
      <c r="E3709">
        <v>5.8699999999999996E-4</v>
      </c>
      <c r="F3709">
        <v>37.06</v>
      </c>
      <c r="H3709">
        <v>2.8499999999999999E-4</v>
      </c>
      <c r="I3709">
        <v>37.06</v>
      </c>
      <c r="K3709">
        <v>2.3499999999999999E-4</v>
      </c>
      <c r="L3709">
        <v>37.06</v>
      </c>
      <c r="N3709">
        <v>4.2000000000000002E-4</v>
      </c>
      <c r="O3709">
        <v>37.06</v>
      </c>
      <c r="Q3709">
        <v>2.52E-4</v>
      </c>
      <c r="R3709">
        <v>37.06</v>
      </c>
      <c r="T3709">
        <v>5.71E-4</v>
      </c>
      <c r="U3709">
        <v>37.06</v>
      </c>
      <c r="W3709">
        <v>5.04E-4</v>
      </c>
      <c r="X3709">
        <v>37.06</v>
      </c>
      <c r="Z3709">
        <v>7.3899999999999997E-4</v>
      </c>
      <c r="AA3709">
        <v>37.06</v>
      </c>
      <c r="AC3709">
        <v>6.7100000000000005E-4</v>
      </c>
      <c r="AD3709">
        <v>37.06</v>
      </c>
      <c r="AF3709">
        <v>8.3900000000000001E-4</v>
      </c>
      <c r="AG3709">
        <v>37.06</v>
      </c>
      <c r="AI3709">
        <v>6.8800000000000003E-4</v>
      </c>
      <c r="AJ3709">
        <v>37.06</v>
      </c>
      <c r="AL3709">
        <v>3.3599999999999998E-4</v>
      </c>
      <c r="AM3709">
        <v>37.06</v>
      </c>
    </row>
    <row r="3710" spans="5:39" ht="16" x14ac:dyDescent="0.2">
      <c r="E3710">
        <v>5.8699999999999996E-4</v>
      </c>
      <c r="F3710">
        <v>37.07</v>
      </c>
      <c r="H3710">
        <v>2.8499999999999999E-4</v>
      </c>
      <c r="I3710">
        <v>37.07</v>
      </c>
      <c r="K3710">
        <v>2.3499999999999999E-4</v>
      </c>
      <c r="L3710">
        <v>37.07</v>
      </c>
      <c r="N3710">
        <v>4.0299999999999998E-4</v>
      </c>
      <c r="O3710">
        <v>37.07</v>
      </c>
      <c r="Q3710">
        <v>2.3499999999999999E-4</v>
      </c>
      <c r="R3710">
        <v>37.07</v>
      </c>
      <c r="T3710">
        <v>5.71E-4</v>
      </c>
      <c r="U3710">
        <v>37.07</v>
      </c>
      <c r="W3710">
        <v>5.04E-4</v>
      </c>
      <c r="X3710">
        <v>37.07</v>
      </c>
      <c r="Z3710">
        <v>7.3899999999999997E-4</v>
      </c>
      <c r="AA3710">
        <v>37.07</v>
      </c>
      <c r="AC3710">
        <v>6.8800000000000003E-4</v>
      </c>
      <c r="AD3710">
        <v>37.07</v>
      </c>
      <c r="AF3710">
        <v>8.3900000000000001E-4</v>
      </c>
      <c r="AG3710">
        <v>37.07</v>
      </c>
      <c r="AI3710">
        <v>6.8800000000000003E-4</v>
      </c>
      <c r="AJ3710">
        <v>37.07</v>
      </c>
      <c r="AL3710">
        <v>3.3599999999999998E-4</v>
      </c>
      <c r="AM3710">
        <v>37.07</v>
      </c>
    </row>
    <row r="3711" spans="5:39" ht="16" x14ac:dyDescent="0.2">
      <c r="E3711">
        <v>5.8699999999999996E-4</v>
      </c>
      <c r="F3711">
        <v>37.08</v>
      </c>
      <c r="H3711">
        <v>2.8499999999999999E-4</v>
      </c>
      <c r="I3711">
        <v>37.08</v>
      </c>
      <c r="K3711">
        <v>2.3499999999999999E-4</v>
      </c>
      <c r="L3711">
        <v>37.08</v>
      </c>
      <c r="N3711">
        <v>4.0299999999999998E-4</v>
      </c>
      <c r="O3711">
        <v>37.08</v>
      </c>
      <c r="Q3711">
        <v>2.3499999999999999E-4</v>
      </c>
      <c r="R3711">
        <v>37.08</v>
      </c>
      <c r="T3711">
        <v>5.8699999999999996E-4</v>
      </c>
      <c r="U3711">
        <v>37.08</v>
      </c>
      <c r="W3711">
        <v>5.04E-4</v>
      </c>
      <c r="X3711">
        <v>37.08</v>
      </c>
      <c r="Z3711">
        <v>7.3899999999999997E-4</v>
      </c>
      <c r="AA3711">
        <v>37.08</v>
      </c>
      <c r="AC3711">
        <v>6.8800000000000003E-4</v>
      </c>
      <c r="AD3711">
        <v>37.08</v>
      </c>
      <c r="AF3711">
        <v>8.3900000000000001E-4</v>
      </c>
      <c r="AG3711">
        <v>37.08</v>
      </c>
      <c r="AI3711">
        <v>6.8800000000000003E-4</v>
      </c>
      <c r="AJ3711">
        <v>37.08</v>
      </c>
      <c r="AL3711">
        <v>3.3599999999999998E-4</v>
      </c>
      <c r="AM3711">
        <v>37.08</v>
      </c>
    </row>
    <row r="3712" spans="5:39" ht="16" x14ac:dyDescent="0.2">
      <c r="E3712">
        <v>5.8699999999999996E-4</v>
      </c>
      <c r="F3712">
        <v>37.090000000000003</v>
      </c>
      <c r="H3712">
        <v>2.8499999999999999E-4</v>
      </c>
      <c r="I3712">
        <v>37.090000000000003</v>
      </c>
      <c r="K3712">
        <v>2.3499999999999999E-4</v>
      </c>
      <c r="L3712">
        <v>37.090000000000003</v>
      </c>
      <c r="N3712">
        <v>4.0299999999999998E-4</v>
      </c>
      <c r="O3712">
        <v>37.090000000000003</v>
      </c>
      <c r="Q3712">
        <v>2.1800000000000001E-4</v>
      </c>
      <c r="R3712">
        <v>37.090000000000003</v>
      </c>
      <c r="T3712">
        <v>5.8699999999999996E-4</v>
      </c>
      <c r="U3712">
        <v>37.090000000000003</v>
      </c>
      <c r="W3712">
        <v>5.04E-4</v>
      </c>
      <c r="X3712">
        <v>37.090000000000003</v>
      </c>
      <c r="Z3712">
        <v>7.3899999999999997E-4</v>
      </c>
      <c r="AA3712">
        <v>37.090000000000003</v>
      </c>
      <c r="AC3712">
        <v>6.8800000000000003E-4</v>
      </c>
      <c r="AD3712">
        <v>37.090000000000003</v>
      </c>
      <c r="AF3712">
        <v>8.3900000000000001E-4</v>
      </c>
      <c r="AG3712">
        <v>37.090000000000003</v>
      </c>
      <c r="AI3712">
        <v>6.8800000000000003E-4</v>
      </c>
      <c r="AJ3712">
        <v>37.090000000000003</v>
      </c>
      <c r="AL3712">
        <v>3.3599999999999998E-4</v>
      </c>
      <c r="AM3712">
        <v>37.090000000000003</v>
      </c>
    </row>
    <row r="3713" spans="5:39" ht="16" x14ac:dyDescent="0.2">
      <c r="E3713">
        <v>5.8699999999999996E-4</v>
      </c>
      <c r="F3713">
        <v>37.1</v>
      </c>
      <c r="H3713">
        <v>2.8499999999999999E-4</v>
      </c>
      <c r="I3713">
        <v>37.1</v>
      </c>
      <c r="K3713">
        <v>2.3499999999999999E-4</v>
      </c>
      <c r="L3713">
        <v>37.1</v>
      </c>
      <c r="N3713">
        <v>4.0299999999999998E-4</v>
      </c>
      <c r="O3713">
        <v>37.1</v>
      </c>
      <c r="Q3713">
        <v>2.0100000000000001E-4</v>
      </c>
      <c r="R3713">
        <v>37.1</v>
      </c>
      <c r="T3713">
        <v>5.8699999999999996E-4</v>
      </c>
      <c r="U3713">
        <v>37.1</v>
      </c>
      <c r="W3713">
        <v>5.04E-4</v>
      </c>
      <c r="X3713">
        <v>37.1</v>
      </c>
      <c r="Z3713">
        <v>7.3899999999999997E-4</v>
      </c>
      <c r="AA3713">
        <v>37.1</v>
      </c>
      <c r="AC3713">
        <v>6.8800000000000003E-4</v>
      </c>
      <c r="AD3713">
        <v>37.1</v>
      </c>
      <c r="AF3713">
        <v>8.2200000000000003E-4</v>
      </c>
      <c r="AG3713">
        <v>37.1</v>
      </c>
      <c r="AI3713">
        <v>6.8800000000000003E-4</v>
      </c>
      <c r="AJ3713">
        <v>37.1</v>
      </c>
      <c r="AL3713">
        <v>3.3599999999999998E-4</v>
      </c>
      <c r="AM3713">
        <v>37.1</v>
      </c>
    </row>
    <row r="3714" spans="5:39" ht="16" x14ac:dyDescent="0.2">
      <c r="E3714">
        <v>5.8699999999999996E-4</v>
      </c>
      <c r="F3714">
        <v>37.11</v>
      </c>
      <c r="H3714">
        <v>2.8499999999999999E-4</v>
      </c>
      <c r="I3714">
        <v>37.11</v>
      </c>
      <c r="K3714">
        <v>2.3499999999999999E-4</v>
      </c>
      <c r="L3714">
        <v>37.11</v>
      </c>
      <c r="N3714">
        <v>4.0299999999999998E-4</v>
      </c>
      <c r="O3714">
        <v>37.11</v>
      </c>
      <c r="Q3714">
        <v>2.0100000000000001E-4</v>
      </c>
      <c r="R3714">
        <v>37.11</v>
      </c>
      <c r="T3714">
        <v>5.8699999999999996E-4</v>
      </c>
      <c r="U3714">
        <v>37.11</v>
      </c>
      <c r="W3714">
        <v>5.04E-4</v>
      </c>
      <c r="X3714">
        <v>37.11</v>
      </c>
      <c r="Z3714">
        <v>7.3899999999999997E-4</v>
      </c>
      <c r="AA3714">
        <v>37.11</v>
      </c>
      <c r="AC3714">
        <v>6.8800000000000003E-4</v>
      </c>
      <c r="AD3714">
        <v>37.11</v>
      </c>
      <c r="AF3714">
        <v>8.2200000000000003E-4</v>
      </c>
      <c r="AG3714">
        <v>37.11</v>
      </c>
      <c r="AI3714">
        <v>6.8800000000000003E-4</v>
      </c>
      <c r="AJ3714">
        <v>37.11</v>
      </c>
      <c r="AL3714">
        <v>3.3599999999999998E-4</v>
      </c>
      <c r="AM3714">
        <v>37.11</v>
      </c>
    </row>
    <row r="3715" spans="5:39" ht="16" x14ac:dyDescent="0.2">
      <c r="E3715">
        <v>5.8699999999999996E-4</v>
      </c>
      <c r="F3715">
        <v>37.119999999999997</v>
      </c>
      <c r="H3715">
        <v>2.8499999999999999E-4</v>
      </c>
      <c r="I3715">
        <v>37.119999999999997</v>
      </c>
      <c r="K3715">
        <v>2.3499999999999999E-4</v>
      </c>
      <c r="L3715">
        <v>37.119999999999997</v>
      </c>
      <c r="N3715">
        <v>3.86E-4</v>
      </c>
      <c r="O3715">
        <v>37.119999999999997</v>
      </c>
      <c r="Q3715">
        <v>2.0100000000000001E-4</v>
      </c>
      <c r="R3715">
        <v>37.119999999999997</v>
      </c>
      <c r="T3715">
        <v>5.8699999999999996E-4</v>
      </c>
      <c r="U3715">
        <v>37.119999999999997</v>
      </c>
      <c r="W3715">
        <v>5.04E-4</v>
      </c>
      <c r="X3715">
        <v>37.119999999999997</v>
      </c>
      <c r="Z3715">
        <v>7.3899999999999997E-4</v>
      </c>
      <c r="AA3715">
        <v>37.119999999999997</v>
      </c>
      <c r="AC3715">
        <v>6.8800000000000003E-4</v>
      </c>
      <c r="AD3715">
        <v>37.119999999999997</v>
      </c>
      <c r="AF3715">
        <v>8.0599999999999997E-4</v>
      </c>
      <c r="AG3715">
        <v>37.119999999999997</v>
      </c>
      <c r="AI3715">
        <v>6.8800000000000003E-4</v>
      </c>
      <c r="AJ3715">
        <v>37.119999999999997</v>
      </c>
      <c r="AL3715">
        <v>3.3599999999999998E-4</v>
      </c>
      <c r="AM3715">
        <v>37.119999999999997</v>
      </c>
    </row>
    <row r="3716" spans="5:39" ht="16" x14ac:dyDescent="0.2">
      <c r="E3716">
        <v>5.8699999999999996E-4</v>
      </c>
      <c r="F3716">
        <v>37.130000000000003</v>
      </c>
      <c r="H3716">
        <v>3.0200000000000002E-4</v>
      </c>
      <c r="I3716">
        <v>37.130000000000003</v>
      </c>
      <c r="K3716">
        <v>2.3499999999999999E-4</v>
      </c>
      <c r="L3716">
        <v>37.130000000000003</v>
      </c>
      <c r="N3716">
        <v>3.86E-4</v>
      </c>
      <c r="O3716">
        <v>37.130000000000003</v>
      </c>
      <c r="Q3716">
        <v>2.0100000000000001E-4</v>
      </c>
      <c r="R3716">
        <v>37.130000000000003</v>
      </c>
      <c r="T3716">
        <v>5.8699999999999996E-4</v>
      </c>
      <c r="U3716">
        <v>37.130000000000003</v>
      </c>
      <c r="W3716">
        <v>5.1999999999999995E-4</v>
      </c>
      <c r="X3716">
        <v>37.130000000000003</v>
      </c>
      <c r="Z3716">
        <v>7.3899999999999997E-4</v>
      </c>
      <c r="AA3716">
        <v>37.130000000000003</v>
      </c>
      <c r="AC3716">
        <v>7.0500000000000001E-4</v>
      </c>
      <c r="AD3716">
        <v>37.130000000000003</v>
      </c>
      <c r="AF3716">
        <v>8.0599999999999997E-4</v>
      </c>
      <c r="AG3716">
        <v>37.130000000000003</v>
      </c>
      <c r="AI3716">
        <v>6.8800000000000003E-4</v>
      </c>
      <c r="AJ3716">
        <v>37.130000000000003</v>
      </c>
      <c r="AL3716">
        <v>3.3599999999999998E-4</v>
      </c>
      <c r="AM3716">
        <v>37.130000000000003</v>
      </c>
    </row>
    <row r="3717" spans="5:39" ht="16" x14ac:dyDescent="0.2">
      <c r="E3717">
        <v>5.8699999999999996E-4</v>
      </c>
      <c r="F3717">
        <v>37.14</v>
      </c>
      <c r="H3717">
        <v>3.0200000000000002E-4</v>
      </c>
      <c r="I3717">
        <v>37.14</v>
      </c>
      <c r="K3717">
        <v>2.3499999999999999E-4</v>
      </c>
      <c r="L3717">
        <v>37.14</v>
      </c>
      <c r="N3717">
        <v>3.86E-4</v>
      </c>
      <c r="O3717">
        <v>37.14</v>
      </c>
      <c r="Q3717">
        <v>2.0100000000000001E-4</v>
      </c>
      <c r="R3717">
        <v>37.14</v>
      </c>
      <c r="T3717">
        <v>5.8699999999999996E-4</v>
      </c>
      <c r="U3717">
        <v>37.14</v>
      </c>
      <c r="W3717">
        <v>5.1999999999999995E-4</v>
      </c>
      <c r="X3717">
        <v>37.14</v>
      </c>
      <c r="Z3717">
        <v>7.5500000000000003E-4</v>
      </c>
      <c r="AA3717">
        <v>37.14</v>
      </c>
      <c r="AC3717">
        <v>7.2199999999999999E-4</v>
      </c>
      <c r="AD3717">
        <v>37.14</v>
      </c>
      <c r="AF3717">
        <v>8.0599999999999997E-4</v>
      </c>
      <c r="AG3717">
        <v>37.14</v>
      </c>
      <c r="AI3717">
        <v>6.8800000000000003E-4</v>
      </c>
      <c r="AJ3717">
        <v>37.14</v>
      </c>
      <c r="AL3717">
        <v>3.3599999999999998E-4</v>
      </c>
      <c r="AM3717">
        <v>37.14</v>
      </c>
    </row>
    <row r="3718" spans="5:39" ht="16" x14ac:dyDescent="0.2">
      <c r="E3718">
        <v>5.8699999999999996E-4</v>
      </c>
      <c r="F3718">
        <v>37.15</v>
      </c>
      <c r="H3718">
        <v>3.0200000000000002E-4</v>
      </c>
      <c r="I3718">
        <v>37.15</v>
      </c>
      <c r="K3718">
        <v>2.3499999999999999E-4</v>
      </c>
      <c r="L3718">
        <v>37.15</v>
      </c>
      <c r="N3718">
        <v>3.86E-4</v>
      </c>
      <c r="O3718">
        <v>37.15</v>
      </c>
      <c r="Q3718">
        <v>2.1800000000000001E-4</v>
      </c>
      <c r="R3718">
        <v>37.15</v>
      </c>
      <c r="T3718">
        <v>6.0400000000000004E-4</v>
      </c>
      <c r="U3718">
        <v>37.15</v>
      </c>
      <c r="W3718">
        <v>5.1999999999999995E-4</v>
      </c>
      <c r="X3718">
        <v>37.15</v>
      </c>
      <c r="Z3718">
        <v>7.5500000000000003E-4</v>
      </c>
      <c r="AA3718">
        <v>37.15</v>
      </c>
      <c r="AC3718">
        <v>7.3899999999999997E-4</v>
      </c>
      <c r="AD3718">
        <v>37.15</v>
      </c>
      <c r="AF3718">
        <v>8.0599999999999997E-4</v>
      </c>
      <c r="AG3718">
        <v>37.15</v>
      </c>
      <c r="AI3718">
        <v>6.8800000000000003E-4</v>
      </c>
      <c r="AJ3718">
        <v>37.15</v>
      </c>
      <c r="AL3718">
        <v>3.3599999999999998E-4</v>
      </c>
      <c r="AM3718">
        <v>37.15</v>
      </c>
    </row>
    <row r="3719" spans="5:39" ht="16" x14ac:dyDescent="0.2">
      <c r="E3719">
        <v>5.8699999999999996E-4</v>
      </c>
      <c r="F3719">
        <v>37.159999999999997</v>
      </c>
      <c r="H3719">
        <v>3.0200000000000002E-4</v>
      </c>
      <c r="I3719">
        <v>37.159999999999997</v>
      </c>
      <c r="K3719">
        <v>2.3499999999999999E-4</v>
      </c>
      <c r="L3719">
        <v>37.159999999999997</v>
      </c>
      <c r="N3719">
        <v>3.86E-4</v>
      </c>
      <c r="O3719">
        <v>37.159999999999997</v>
      </c>
      <c r="Q3719">
        <v>2.3499999999999999E-4</v>
      </c>
      <c r="R3719">
        <v>37.159999999999997</v>
      </c>
      <c r="T3719">
        <v>6.0400000000000004E-4</v>
      </c>
      <c r="U3719">
        <v>37.159999999999997</v>
      </c>
      <c r="W3719">
        <v>5.1999999999999995E-4</v>
      </c>
      <c r="X3719">
        <v>37.159999999999997</v>
      </c>
      <c r="Z3719">
        <v>7.5500000000000003E-4</v>
      </c>
      <c r="AA3719">
        <v>37.159999999999997</v>
      </c>
      <c r="AC3719">
        <v>7.5500000000000003E-4</v>
      </c>
      <c r="AD3719">
        <v>37.159999999999997</v>
      </c>
      <c r="AF3719">
        <v>8.2200000000000003E-4</v>
      </c>
      <c r="AG3719">
        <v>37.159999999999997</v>
      </c>
      <c r="AI3719">
        <v>6.8800000000000003E-4</v>
      </c>
      <c r="AJ3719">
        <v>37.159999999999997</v>
      </c>
      <c r="AL3719">
        <v>3.3599999999999998E-4</v>
      </c>
      <c r="AM3719">
        <v>37.159999999999997</v>
      </c>
    </row>
    <row r="3720" spans="5:39" ht="16" x14ac:dyDescent="0.2">
      <c r="E3720">
        <v>5.8699999999999996E-4</v>
      </c>
      <c r="F3720">
        <v>37.17</v>
      </c>
      <c r="H3720">
        <v>3.0200000000000002E-4</v>
      </c>
      <c r="I3720">
        <v>37.17</v>
      </c>
      <c r="K3720">
        <v>2.3499999999999999E-4</v>
      </c>
      <c r="L3720">
        <v>37.17</v>
      </c>
      <c r="N3720">
        <v>3.86E-4</v>
      </c>
      <c r="O3720">
        <v>37.17</v>
      </c>
      <c r="Q3720">
        <v>2.3499999999999999E-4</v>
      </c>
      <c r="R3720">
        <v>37.17</v>
      </c>
      <c r="T3720">
        <v>6.0400000000000004E-4</v>
      </c>
      <c r="U3720">
        <v>37.17</v>
      </c>
      <c r="W3720">
        <v>5.1999999999999995E-4</v>
      </c>
      <c r="X3720">
        <v>37.17</v>
      </c>
      <c r="Z3720">
        <v>7.7200000000000001E-4</v>
      </c>
      <c r="AA3720">
        <v>37.17</v>
      </c>
      <c r="AC3720">
        <v>7.7200000000000001E-4</v>
      </c>
      <c r="AD3720">
        <v>37.17</v>
      </c>
      <c r="AF3720">
        <v>8.2200000000000003E-4</v>
      </c>
      <c r="AG3720">
        <v>37.17</v>
      </c>
      <c r="AI3720">
        <v>7.0500000000000001E-4</v>
      </c>
      <c r="AJ3720">
        <v>37.17</v>
      </c>
      <c r="AL3720">
        <v>3.19E-4</v>
      </c>
      <c r="AM3720">
        <v>37.17</v>
      </c>
    </row>
    <row r="3721" spans="5:39" ht="16" x14ac:dyDescent="0.2">
      <c r="E3721">
        <v>5.8699999999999996E-4</v>
      </c>
      <c r="F3721">
        <v>37.18</v>
      </c>
      <c r="H3721">
        <v>3.0200000000000002E-4</v>
      </c>
      <c r="I3721">
        <v>37.18</v>
      </c>
      <c r="K3721">
        <v>2.3499999999999999E-4</v>
      </c>
      <c r="L3721">
        <v>37.18</v>
      </c>
      <c r="N3721">
        <v>3.86E-4</v>
      </c>
      <c r="O3721">
        <v>37.18</v>
      </c>
      <c r="Q3721">
        <v>2.52E-4</v>
      </c>
      <c r="R3721">
        <v>37.18</v>
      </c>
      <c r="T3721">
        <v>6.0400000000000004E-4</v>
      </c>
      <c r="U3721">
        <v>37.18</v>
      </c>
      <c r="W3721">
        <v>5.1999999999999995E-4</v>
      </c>
      <c r="X3721">
        <v>37.18</v>
      </c>
      <c r="Z3721">
        <v>7.7200000000000001E-4</v>
      </c>
      <c r="AA3721">
        <v>37.18</v>
      </c>
      <c r="AC3721">
        <v>8.0599999999999997E-4</v>
      </c>
      <c r="AD3721">
        <v>37.18</v>
      </c>
      <c r="AF3721">
        <v>8.3900000000000001E-4</v>
      </c>
      <c r="AG3721">
        <v>37.18</v>
      </c>
      <c r="AI3721">
        <v>7.0500000000000001E-4</v>
      </c>
      <c r="AJ3721">
        <v>37.18</v>
      </c>
      <c r="AL3721">
        <v>3.19E-4</v>
      </c>
      <c r="AM3721">
        <v>37.18</v>
      </c>
    </row>
    <row r="3722" spans="5:39" ht="16" x14ac:dyDescent="0.2">
      <c r="E3722">
        <v>5.8699999999999996E-4</v>
      </c>
      <c r="F3722">
        <v>37.19</v>
      </c>
      <c r="H3722">
        <v>3.0200000000000002E-4</v>
      </c>
      <c r="I3722">
        <v>37.19</v>
      </c>
      <c r="K3722">
        <v>2.3499999999999999E-4</v>
      </c>
      <c r="L3722">
        <v>37.19</v>
      </c>
      <c r="N3722">
        <v>3.86E-4</v>
      </c>
      <c r="O3722">
        <v>37.19</v>
      </c>
      <c r="Q3722">
        <v>2.52E-4</v>
      </c>
      <c r="R3722">
        <v>37.19</v>
      </c>
      <c r="T3722">
        <v>6.2100000000000002E-4</v>
      </c>
      <c r="U3722">
        <v>37.19</v>
      </c>
      <c r="W3722">
        <v>5.1999999999999995E-4</v>
      </c>
      <c r="X3722">
        <v>37.19</v>
      </c>
      <c r="Z3722">
        <v>7.7200000000000001E-4</v>
      </c>
      <c r="AA3722">
        <v>37.19</v>
      </c>
      <c r="AC3722">
        <v>8.0599999999999997E-4</v>
      </c>
      <c r="AD3722">
        <v>37.19</v>
      </c>
      <c r="AF3722">
        <v>8.3900000000000001E-4</v>
      </c>
      <c r="AG3722">
        <v>37.19</v>
      </c>
      <c r="AI3722">
        <v>7.0500000000000001E-4</v>
      </c>
      <c r="AJ3722">
        <v>37.19</v>
      </c>
      <c r="AL3722">
        <v>3.19E-4</v>
      </c>
      <c r="AM3722">
        <v>37.19</v>
      </c>
    </row>
    <row r="3723" spans="5:39" ht="16" x14ac:dyDescent="0.2">
      <c r="E3723">
        <v>6.0400000000000004E-4</v>
      </c>
      <c r="F3723">
        <v>37.200000000000003</v>
      </c>
      <c r="H3723">
        <v>3.0200000000000002E-4</v>
      </c>
      <c r="I3723">
        <v>37.200000000000003</v>
      </c>
      <c r="K3723">
        <v>2.3499999999999999E-4</v>
      </c>
      <c r="L3723">
        <v>37.200000000000003</v>
      </c>
      <c r="N3723">
        <v>3.86E-4</v>
      </c>
      <c r="O3723">
        <v>37.200000000000003</v>
      </c>
      <c r="Q3723">
        <v>2.52E-4</v>
      </c>
      <c r="R3723">
        <v>37.200000000000003</v>
      </c>
      <c r="T3723">
        <v>6.2100000000000002E-4</v>
      </c>
      <c r="U3723">
        <v>37.200000000000003</v>
      </c>
      <c r="W3723">
        <v>5.1999999999999995E-4</v>
      </c>
      <c r="X3723">
        <v>37.200000000000003</v>
      </c>
      <c r="Z3723">
        <v>7.7200000000000001E-4</v>
      </c>
      <c r="AA3723">
        <v>37.200000000000003</v>
      </c>
      <c r="AC3723">
        <v>8.2200000000000003E-4</v>
      </c>
      <c r="AD3723">
        <v>37.200000000000003</v>
      </c>
      <c r="AF3723">
        <v>8.3900000000000001E-4</v>
      </c>
      <c r="AG3723">
        <v>37.200000000000003</v>
      </c>
      <c r="AI3723">
        <v>7.0500000000000001E-4</v>
      </c>
      <c r="AJ3723">
        <v>37.200000000000003</v>
      </c>
      <c r="AL3723">
        <v>3.19E-4</v>
      </c>
      <c r="AM3723">
        <v>37.200000000000003</v>
      </c>
    </row>
    <row r="3724" spans="5:39" ht="16" x14ac:dyDescent="0.2">
      <c r="E3724">
        <v>6.0400000000000004E-4</v>
      </c>
      <c r="F3724">
        <v>37.21</v>
      </c>
      <c r="H3724">
        <v>3.0200000000000002E-4</v>
      </c>
      <c r="I3724">
        <v>37.21</v>
      </c>
      <c r="K3724">
        <v>2.3499999999999999E-4</v>
      </c>
      <c r="L3724">
        <v>37.21</v>
      </c>
      <c r="N3724">
        <v>3.86E-4</v>
      </c>
      <c r="O3724">
        <v>37.21</v>
      </c>
      <c r="Q3724">
        <v>2.6899999999999998E-4</v>
      </c>
      <c r="R3724">
        <v>37.21</v>
      </c>
      <c r="T3724">
        <v>6.2100000000000002E-4</v>
      </c>
      <c r="U3724">
        <v>37.21</v>
      </c>
      <c r="W3724">
        <v>5.04E-4</v>
      </c>
      <c r="X3724">
        <v>37.21</v>
      </c>
      <c r="Z3724">
        <v>7.7200000000000001E-4</v>
      </c>
      <c r="AA3724">
        <v>37.21</v>
      </c>
      <c r="AC3724">
        <v>8.0599999999999997E-4</v>
      </c>
      <c r="AD3724">
        <v>37.21</v>
      </c>
      <c r="AF3724">
        <v>8.5599999999999999E-4</v>
      </c>
      <c r="AG3724">
        <v>37.21</v>
      </c>
      <c r="AI3724">
        <v>7.0500000000000001E-4</v>
      </c>
      <c r="AJ3724">
        <v>37.21</v>
      </c>
      <c r="AL3724">
        <v>3.19E-4</v>
      </c>
      <c r="AM3724">
        <v>37.21</v>
      </c>
    </row>
    <row r="3725" spans="5:39" ht="16" x14ac:dyDescent="0.2">
      <c r="E3725">
        <v>6.0400000000000004E-4</v>
      </c>
      <c r="F3725">
        <v>37.22</v>
      </c>
      <c r="H3725">
        <v>3.0200000000000002E-4</v>
      </c>
      <c r="I3725">
        <v>37.22</v>
      </c>
      <c r="K3725">
        <v>2.3499999999999999E-4</v>
      </c>
      <c r="L3725">
        <v>37.22</v>
      </c>
      <c r="N3725">
        <v>3.86E-4</v>
      </c>
      <c r="O3725">
        <v>37.22</v>
      </c>
      <c r="Q3725">
        <v>2.6899999999999998E-4</v>
      </c>
      <c r="R3725">
        <v>37.22</v>
      </c>
      <c r="T3725">
        <v>6.2100000000000002E-4</v>
      </c>
      <c r="U3725">
        <v>37.22</v>
      </c>
      <c r="W3725">
        <v>5.04E-4</v>
      </c>
      <c r="X3725">
        <v>37.22</v>
      </c>
      <c r="Z3725">
        <v>7.7200000000000001E-4</v>
      </c>
      <c r="AA3725">
        <v>37.22</v>
      </c>
      <c r="AC3725">
        <v>7.8899999999999999E-4</v>
      </c>
      <c r="AD3725">
        <v>37.22</v>
      </c>
      <c r="AF3725">
        <v>8.5599999999999999E-4</v>
      </c>
      <c r="AG3725">
        <v>37.22</v>
      </c>
      <c r="AI3725">
        <v>7.0500000000000001E-4</v>
      </c>
      <c r="AJ3725">
        <v>37.22</v>
      </c>
      <c r="AL3725">
        <v>3.19E-4</v>
      </c>
      <c r="AM3725">
        <v>37.22</v>
      </c>
    </row>
    <row r="3726" spans="5:39" ht="16" x14ac:dyDescent="0.2">
      <c r="E3726">
        <v>6.0400000000000004E-4</v>
      </c>
      <c r="F3726">
        <v>37.229999999999997</v>
      </c>
      <c r="H3726">
        <v>3.0200000000000002E-4</v>
      </c>
      <c r="I3726">
        <v>37.229999999999997</v>
      </c>
      <c r="K3726">
        <v>2.3499999999999999E-4</v>
      </c>
      <c r="L3726">
        <v>37.229999999999997</v>
      </c>
      <c r="N3726">
        <v>3.86E-4</v>
      </c>
      <c r="O3726">
        <v>37.229999999999997</v>
      </c>
      <c r="Q3726">
        <v>2.6899999999999998E-4</v>
      </c>
      <c r="R3726">
        <v>37.229999999999997</v>
      </c>
      <c r="T3726">
        <v>6.2100000000000002E-4</v>
      </c>
      <c r="U3726">
        <v>37.229999999999997</v>
      </c>
      <c r="W3726">
        <v>5.04E-4</v>
      </c>
      <c r="X3726">
        <v>37.229999999999997</v>
      </c>
      <c r="Z3726">
        <v>7.5500000000000003E-4</v>
      </c>
      <c r="AA3726">
        <v>37.229999999999997</v>
      </c>
      <c r="AC3726">
        <v>7.8899999999999999E-4</v>
      </c>
      <c r="AD3726">
        <v>37.229999999999997</v>
      </c>
      <c r="AF3726">
        <v>8.7299999999999997E-4</v>
      </c>
      <c r="AG3726">
        <v>37.229999999999997</v>
      </c>
      <c r="AI3726">
        <v>7.0500000000000001E-4</v>
      </c>
      <c r="AJ3726">
        <v>37.229999999999997</v>
      </c>
      <c r="AL3726">
        <v>3.19E-4</v>
      </c>
      <c r="AM3726">
        <v>37.229999999999997</v>
      </c>
    </row>
    <row r="3727" spans="5:39" ht="16" x14ac:dyDescent="0.2">
      <c r="E3727">
        <v>6.0400000000000004E-4</v>
      </c>
      <c r="F3727">
        <v>37.24</v>
      </c>
      <c r="H3727">
        <v>3.0200000000000002E-4</v>
      </c>
      <c r="I3727">
        <v>37.24</v>
      </c>
      <c r="K3727">
        <v>2.52E-4</v>
      </c>
      <c r="L3727">
        <v>37.24</v>
      </c>
      <c r="N3727">
        <v>3.86E-4</v>
      </c>
      <c r="O3727">
        <v>37.24</v>
      </c>
      <c r="Q3727">
        <v>2.6899999999999998E-4</v>
      </c>
      <c r="R3727">
        <v>37.24</v>
      </c>
      <c r="T3727">
        <v>6.0400000000000004E-4</v>
      </c>
      <c r="U3727">
        <v>37.24</v>
      </c>
      <c r="W3727">
        <v>5.04E-4</v>
      </c>
      <c r="X3727">
        <v>37.24</v>
      </c>
      <c r="Z3727">
        <v>7.5500000000000003E-4</v>
      </c>
      <c r="AA3727">
        <v>37.24</v>
      </c>
      <c r="AC3727">
        <v>7.8899999999999999E-4</v>
      </c>
      <c r="AD3727">
        <v>37.24</v>
      </c>
      <c r="AF3727">
        <v>8.7299999999999997E-4</v>
      </c>
      <c r="AG3727">
        <v>37.24</v>
      </c>
      <c r="AI3727">
        <v>7.0500000000000001E-4</v>
      </c>
      <c r="AJ3727">
        <v>37.24</v>
      </c>
      <c r="AL3727">
        <v>3.19E-4</v>
      </c>
      <c r="AM3727">
        <v>37.24</v>
      </c>
    </row>
    <row r="3728" spans="5:39" ht="16" x14ac:dyDescent="0.2">
      <c r="E3728">
        <v>6.0400000000000004E-4</v>
      </c>
      <c r="F3728">
        <v>37.25</v>
      </c>
      <c r="H3728">
        <v>3.0200000000000002E-4</v>
      </c>
      <c r="I3728">
        <v>37.25</v>
      </c>
      <c r="K3728">
        <v>2.52E-4</v>
      </c>
      <c r="L3728">
        <v>37.25</v>
      </c>
      <c r="N3728">
        <v>3.86E-4</v>
      </c>
      <c r="O3728">
        <v>37.25</v>
      </c>
      <c r="Q3728">
        <v>2.6899999999999998E-4</v>
      </c>
      <c r="R3728">
        <v>37.25</v>
      </c>
      <c r="T3728">
        <v>6.0400000000000004E-4</v>
      </c>
      <c r="U3728">
        <v>37.25</v>
      </c>
      <c r="W3728">
        <v>5.04E-4</v>
      </c>
      <c r="X3728">
        <v>37.25</v>
      </c>
      <c r="Z3728">
        <v>7.5500000000000003E-4</v>
      </c>
      <c r="AA3728">
        <v>37.25</v>
      </c>
      <c r="AC3728">
        <v>8.0599999999999997E-4</v>
      </c>
      <c r="AD3728">
        <v>37.25</v>
      </c>
      <c r="AF3728">
        <v>8.7299999999999997E-4</v>
      </c>
      <c r="AG3728">
        <v>37.25</v>
      </c>
      <c r="AI3728">
        <v>7.0500000000000001E-4</v>
      </c>
      <c r="AJ3728">
        <v>37.25</v>
      </c>
      <c r="AL3728">
        <v>3.19E-4</v>
      </c>
      <c r="AM3728">
        <v>37.25</v>
      </c>
    </row>
    <row r="3729" spans="5:39" ht="16" x14ac:dyDescent="0.2">
      <c r="E3729">
        <v>6.0400000000000004E-4</v>
      </c>
      <c r="F3729">
        <v>37.26</v>
      </c>
      <c r="H3729">
        <v>3.0200000000000002E-4</v>
      </c>
      <c r="I3729">
        <v>37.26</v>
      </c>
      <c r="K3729">
        <v>2.3499999999999999E-4</v>
      </c>
      <c r="L3729">
        <v>37.26</v>
      </c>
      <c r="N3729">
        <v>3.86E-4</v>
      </c>
      <c r="O3729">
        <v>37.26</v>
      </c>
      <c r="Q3729">
        <v>2.6899999999999998E-4</v>
      </c>
      <c r="R3729">
        <v>37.26</v>
      </c>
      <c r="T3729">
        <v>5.8699999999999996E-4</v>
      </c>
      <c r="U3729">
        <v>37.26</v>
      </c>
      <c r="W3729">
        <v>5.04E-4</v>
      </c>
      <c r="X3729">
        <v>37.26</v>
      </c>
      <c r="Z3729">
        <v>7.5500000000000003E-4</v>
      </c>
      <c r="AA3729">
        <v>37.26</v>
      </c>
      <c r="AC3729">
        <v>8.2200000000000003E-4</v>
      </c>
      <c r="AD3729">
        <v>37.26</v>
      </c>
      <c r="AF3729">
        <v>8.7299999999999997E-4</v>
      </c>
      <c r="AG3729">
        <v>37.26</v>
      </c>
      <c r="AI3729">
        <v>7.0500000000000001E-4</v>
      </c>
      <c r="AJ3729">
        <v>37.26</v>
      </c>
      <c r="AL3729">
        <v>3.19E-4</v>
      </c>
      <c r="AM3729">
        <v>37.26</v>
      </c>
    </row>
    <row r="3730" spans="5:39" ht="16" x14ac:dyDescent="0.2">
      <c r="E3730">
        <v>6.0400000000000004E-4</v>
      </c>
      <c r="F3730">
        <v>37.270000000000003</v>
      </c>
      <c r="H3730">
        <v>3.0200000000000002E-4</v>
      </c>
      <c r="I3730">
        <v>37.270000000000003</v>
      </c>
      <c r="K3730">
        <v>2.3499999999999999E-4</v>
      </c>
      <c r="L3730">
        <v>37.270000000000003</v>
      </c>
      <c r="N3730">
        <v>3.86E-4</v>
      </c>
      <c r="O3730">
        <v>37.270000000000003</v>
      </c>
      <c r="Q3730">
        <v>2.6899999999999998E-4</v>
      </c>
      <c r="R3730">
        <v>37.270000000000003</v>
      </c>
      <c r="T3730">
        <v>5.8699999999999996E-4</v>
      </c>
      <c r="U3730">
        <v>37.270000000000003</v>
      </c>
      <c r="W3730">
        <v>5.04E-4</v>
      </c>
      <c r="X3730">
        <v>37.270000000000003</v>
      </c>
      <c r="Z3730">
        <v>7.5500000000000003E-4</v>
      </c>
      <c r="AA3730">
        <v>37.270000000000003</v>
      </c>
      <c r="AC3730">
        <v>8.5599999999999999E-4</v>
      </c>
      <c r="AD3730">
        <v>37.270000000000003</v>
      </c>
      <c r="AF3730">
        <v>8.7299999999999997E-4</v>
      </c>
      <c r="AG3730">
        <v>37.270000000000003</v>
      </c>
      <c r="AI3730">
        <v>6.8800000000000003E-4</v>
      </c>
      <c r="AJ3730">
        <v>37.270000000000003</v>
      </c>
      <c r="AL3730">
        <v>3.3599999999999998E-4</v>
      </c>
      <c r="AM3730">
        <v>37.270000000000003</v>
      </c>
    </row>
    <row r="3731" spans="5:39" ht="16" x14ac:dyDescent="0.2">
      <c r="E3731">
        <v>5.8699999999999996E-4</v>
      </c>
      <c r="F3731">
        <v>37.28</v>
      </c>
      <c r="H3731">
        <v>3.0200000000000002E-4</v>
      </c>
      <c r="I3731">
        <v>37.28</v>
      </c>
      <c r="K3731">
        <v>2.3499999999999999E-4</v>
      </c>
      <c r="L3731">
        <v>37.28</v>
      </c>
      <c r="N3731">
        <v>4.0299999999999998E-4</v>
      </c>
      <c r="O3731">
        <v>37.28</v>
      </c>
      <c r="Q3731">
        <v>2.6899999999999998E-4</v>
      </c>
      <c r="R3731">
        <v>37.28</v>
      </c>
      <c r="T3731">
        <v>5.8699999999999996E-4</v>
      </c>
      <c r="U3731">
        <v>37.28</v>
      </c>
      <c r="W3731">
        <v>5.04E-4</v>
      </c>
      <c r="X3731">
        <v>37.28</v>
      </c>
      <c r="Z3731">
        <v>7.5500000000000003E-4</v>
      </c>
      <c r="AA3731">
        <v>37.28</v>
      </c>
      <c r="AC3731">
        <v>8.5599999999999999E-4</v>
      </c>
      <c r="AD3731">
        <v>37.28</v>
      </c>
      <c r="AF3731">
        <v>8.7299999999999997E-4</v>
      </c>
      <c r="AG3731">
        <v>37.28</v>
      </c>
      <c r="AI3731">
        <v>6.8800000000000003E-4</v>
      </c>
      <c r="AJ3731">
        <v>37.28</v>
      </c>
      <c r="AL3731">
        <v>3.3599999999999998E-4</v>
      </c>
      <c r="AM3731">
        <v>37.28</v>
      </c>
    </row>
    <row r="3732" spans="5:39" ht="16" x14ac:dyDescent="0.2">
      <c r="E3732">
        <v>5.8699999999999996E-4</v>
      </c>
      <c r="F3732">
        <v>37.29</v>
      </c>
      <c r="H3732">
        <v>3.19E-4</v>
      </c>
      <c r="I3732">
        <v>37.29</v>
      </c>
      <c r="K3732">
        <v>2.1800000000000001E-4</v>
      </c>
      <c r="L3732">
        <v>37.29</v>
      </c>
      <c r="N3732">
        <v>4.0299999999999998E-4</v>
      </c>
      <c r="O3732">
        <v>37.29</v>
      </c>
      <c r="Q3732">
        <v>2.6899999999999998E-4</v>
      </c>
      <c r="R3732">
        <v>37.29</v>
      </c>
      <c r="T3732">
        <v>5.71E-4</v>
      </c>
      <c r="U3732">
        <v>37.29</v>
      </c>
      <c r="W3732">
        <v>5.04E-4</v>
      </c>
      <c r="X3732">
        <v>37.29</v>
      </c>
      <c r="Z3732">
        <v>7.5500000000000003E-4</v>
      </c>
      <c r="AA3732">
        <v>37.29</v>
      </c>
      <c r="AC3732">
        <v>8.3900000000000001E-4</v>
      </c>
      <c r="AD3732">
        <v>37.29</v>
      </c>
      <c r="AF3732">
        <v>8.7299999999999997E-4</v>
      </c>
      <c r="AG3732">
        <v>37.29</v>
      </c>
      <c r="AI3732">
        <v>6.8800000000000003E-4</v>
      </c>
      <c r="AJ3732">
        <v>37.29</v>
      </c>
      <c r="AL3732">
        <v>3.3599999999999998E-4</v>
      </c>
      <c r="AM3732">
        <v>37.29</v>
      </c>
    </row>
    <row r="3733" spans="5:39" ht="16" x14ac:dyDescent="0.2">
      <c r="E3733">
        <v>5.8699999999999996E-4</v>
      </c>
      <c r="F3733">
        <v>37.299999999999997</v>
      </c>
      <c r="H3733">
        <v>3.19E-4</v>
      </c>
      <c r="I3733">
        <v>37.299999999999997</v>
      </c>
      <c r="K3733">
        <v>2.1800000000000001E-4</v>
      </c>
      <c r="L3733">
        <v>37.299999999999997</v>
      </c>
      <c r="N3733">
        <v>4.0299999999999998E-4</v>
      </c>
      <c r="O3733">
        <v>37.299999999999997</v>
      </c>
      <c r="Q3733">
        <v>2.6899999999999998E-4</v>
      </c>
      <c r="R3733">
        <v>37.299999999999997</v>
      </c>
      <c r="T3733">
        <v>5.71E-4</v>
      </c>
      <c r="U3733">
        <v>37.299999999999997</v>
      </c>
      <c r="W3733">
        <v>5.04E-4</v>
      </c>
      <c r="X3733">
        <v>37.299999999999997</v>
      </c>
      <c r="Z3733">
        <v>7.5500000000000003E-4</v>
      </c>
      <c r="AA3733">
        <v>37.299999999999997</v>
      </c>
      <c r="AC3733">
        <v>8.2200000000000003E-4</v>
      </c>
      <c r="AD3733">
        <v>37.299999999999997</v>
      </c>
      <c r="AF3733">
        <v>8.7299999999999997E-4</v>
      </c>
      <c r="AG3733">
        <v>37.299999999999997</v>
      </c>
      <c r="AI3733">
        <v>6.8800000000000003E-4</v>
      </c>
      <c r="AJ3733">
        <v>37.299999999999997</v>
      </c>
      <c r="AL3733">
        <v>3.3599999999999998E-4</v>
      </c>
      <c r="AM3733">
        <v>37.299999999999997</v>
      </c>
    </row>
    <row r="3734" spans="5:39" ht="16" x14ac:dyDescent="0.2">
      <c r="E3734">
        <v>5.8699999999999996E-4</v>
      </c>
      <c r="F3734">
        <v>37.31</v>
      </c>
      <c r="H3734">
        <v>3.19E-4</v>
      </c>
      <c r="I3734">
        <v>37.31</v>
      </c>
      <c r="K3734">
        <v>2.1800000000000001E-4</v>
      </c>
      <c r="L3734">
        <v>37.31</v>
      </c>
      <c r="N3734">
        <v>4.0299999999999998E-4</v>
      </c>
      <c r="O3734">
        <v>37.31</v>
      </c>
      <c r="Q3734">
        <v>2.6899999999999998E-4</v>
      </c>
      <c r="R3734">
        <v>37.31</v>
      </c>
      <c r="T3734">
        <v>5.5400000000000002E-4</v>
      </c>
      <c r="U3734">
        <v>37.31</v>
      </c>
      <c r="W3734">
        <v>5.04E-4</v>
      </c>
      <c r="X3734">
        <v>37.31</v>
      </c>
      <c r="Z3734">
        <v>7.5500000000000003E-4</v>
      </c>
      <c r="AA3734">
        <v>37.31</v>
      </c>
      <c r="AC3734">
        <v>8.0599999999999997E-4</v>
      </c>
      <c r="AD3734">
        <v>37.31</v>
      </c>
      <c r="AF3734">
        <v>8.7299999999999997E-4</v>
      </c>
      <c r="AG3734">
        <v>37.31</v>
      </c>
      <c r="AI3734">
        <v>6.8800000000000003E-4</v>
      </c>
      <c r="AJ3734">
        <v>37.31</v>
      </c>
      <c r="AL3734">
        <v>3.3599999999999998E-4</v>
      </c>
      <c r="AM3734">
        <v>37.31</v>
      </c>
    </row>
    <row r="3735" spans="5:39" ht="16" x14ac:dyDescent="0.2">
      <c r="E3735">
        <v>6.0400000000000004E-4</v>
      </c>
      <c r="F3735">
        <v>37.32</v>
      </c>
      <c r="H3735">
        <v>3.19E-4</v>
      </c>
      <c r="I3735">
        <v>37.32</v>
      </c>
      <c r="K3735">
        <v>2.3499999999999999E-4</v>
      </c>
      <c r="L3735">
        <v>37.32</v>
      </c>
      <c r="N3735">
        <v>4.0299999999999998E-4</v>
      </c>
      <c r="O3735">
        <v>37.32</v>
      </c>
      <c r="Q3735">
        <v>2.8499999999999999E-4</v>
      </c>
      <c r="R3735">
        <v>37.32</v>
      </c>
      <c r="T3735">
        <v>5.3700000000000004E-4</v>
      </c>
      <c r="U3735">
        <v>37.32</v>
      </c>
      <c r="W3735">
        <v>5.04E-4</v>
      </c>
      <c r="X3735">
        <v>37.32</v>
      </c>
      <c r="Z3735">
        <v>7.5500000000000003E-4</v>
      </c>
      <c r="AA3735">
        <v>37.32</v>
      </c>
      <c r="AC3735">
        <v>7.7200000000000001E-4</v>
      </c>
      <c r="AD3735">
        <v>37.32</v>
      </c>
      <c r="AF3735">
        <v>8.7299999999999997E-4</v>
      </c>
      <c r="AG3735">
        <v>37.32</v>
      </c>
      <c r="AI3735">
        <v>6.8800000000000003E-4</v>
      </c>
      <c r="AJ3735">
        <v>37.32</v>
      </c>
      <c r="AL3735">
        <v>3.3599999999999998E-4</v>
      </c>
      <c r="AM3735">
        <v>37.32</v>
      </c>
    </row>
    <row r="3736" spans="5:39" ht="16" x14ac:dyDescent="0.2">
      <c r="E3736">
        <v>6.0400000000000004E-4</v>
      </c>
      <c r="F3736">
        <v>37.33</v>
      </c>
      <c r="H3736">
        <v>3.19E-4</v>
      </c>
      <c r="I3736">
        <v>37.33</v>
      </c>
      <c r="K3736">
        <v>2.3499999999999999E-4</v>
      </c>
      <c r="L3736">
        <v>37.33</v>
      </c>
      <c r="N3736">
        <v>4.0299999999999998E-4</v>
      </c>
      <c r="O3736">
        <v>37.33</v>
      </c>
      <c r="Q3736">
        <v>2.8499999999999999E-4</v>
      </c>
      <c r="R3736">
        <v>37.33</v>
      </c>
      <c r="T3736">
        <v>5.3700000000000004E-4</v>
      </c>
      <c r="U3736">
        <v>37.33</v>
      </c>
      <c r="W3736">
        <v>5.04E-4</v>
      </c>
      <c r="X3736">
        <v>37.33</v>
      </c>
      <c r="Z3736">
        <v>7.5500000000000003E-4</v>
      </c>
      <c r="AA3736">
        <v>37.33</v>
      </c>
      <c r="AC3736">
        <v>7.5500000000000003E-4</v>
      </c>
      <c r="AD3736">
        <v>37.33</v>
      </c>
      <c r="AF3736">
        <v>8.7299999999999997E-4</v>
      </c>
      <c r="AG3736">
        <v>37.33</v>
      </c>
      <c r="AI3736">
        <v>6.8800000000000003E-4</v>
      </c>
      <c r="AJ3736">
        <v>37.33</v>
      </c>
      <c r="AL3736">
        <v>3.3599999999999998E-4</v>
      </c>
      <c r="AM3736">
        <v>37.33</v>
      </c>
    </row>
    <row r="3737" spans="5:39" ht="16" x14ac:dyDescent="0.2">
      <c r="E3737">
        <v>6.0400000000000004E-4</v>
      </c>
      <c r="F3737">
        <v>37.340000000000003</v>
      </c>
      <c r="H3737">
        <v>3.19E-4</v>
      </c>
      <c r="I3737">
        <v>37.340000000000003</v>
      </c>
      <c r="K3737">
        <v>2.3499999999999999E-4</v>
      </c>
      <c r="L3737">
        <v>37.340000000000003</v>
      </c>
      <c r="N3737">
        <v>3.86E-4</v>
      </c>
      <c r="O3737">
        <v>37.340000000000003</v>
      </c>
      <c r="Q3737">
        <v>2.8499999999999999E-4</v>
      </c>
      <c r="R3737">
        <v>37.340000000000003</v>
      </c>
      <c r="T3737">
        <v>5.1999999999999995E-4</v>
      </c>
      <c r="U3737">
        <v>37.340000000000003</v>
      </c>
      <c r="W3737">
        <v>5.04E-4</v>
      </c>
      <c r="X3737">
        <v>37.340000000000003</v>
      </c>
      <c r="Z3737">
        <v>7.5500000000000003E-4</v>
      </c>
      <c r="AA3737">
        <v>37.340000000000003</v>
      </c>
      <c r="AC3737">
        <v>7.3899999999999997E-4</v>
      </c>
      <c r="AD3737">
        <v>37.340000000000003</v>
      </c>
      <c r="AF3737">
        <v>8.7299999999999997E-4</v>
      </c>
      <c r="AG3737">
        <v>37.340000000000003</v>
      </c>
      <c r="AI3737">
        <v>6.8800000000000003E-4</v>
      </c>
      <c r="AJ3737">
        <v>37.340000000000003</v>
      </c>
      <c r="AL3737">
        <v>3.5199999999999999E-4</v>
      </c>
      <c r="AM3737">
        <v>37.340000000000003</v>
      </c>
    </row>
    <row r="3738" spans="5:39" ht="16" x14ac:dyDescent="0.2">
      <c r="E3738">
        <v>6.0400000000000004E-4</v>
      </c>
      <c r="F3738">
        <v>37.35</v>
      </c>
      <c r="H3738">
        <v>3.19E-4</v>
      </c>
      <c r="I3738">
        <v>37.35</v>
      </c>
      <c r="K3738">
        <v>2.3499999999999999E-4</v>
      </c>
      <c r="L3738">
        <v>37.35</v>
      </c>
      <c r="N3738">
        <v>3.86E-4</v>
      </c>
      <c r="O3738">
        <v>37.35</v>
      </c>
      <c r="Q3738">
        <v>2.6899999999999998E-4</v>
      </c>
      <c r="R3738">
        <v>37.35</v>
      </c>
      <c r="T3738">
        <v>5.1999999999999995E-4</v>
      </c>
      <c r="U3738">
        <v>37.35</v>
      </c>
      <c r="W3738">
        <v>5.04E-4</v>
      </c>
      <c r="X3738">
        <v>37.35</v>
      </c>
      <c r="Z3738">
        <v>7.5500000000000003E-4</v>
      </c>
      <c r="AA3738">
        <v>37.35</v>
      </c>
      <c r="AC3738">
        <v>7.3899999999999997E-4</v>
      </c>
      <c r="AD3738">
        <v>37.35</v>
      </c>
      <c r="AF3738">
        <v>8.7299999999999997E-4</v>
      </c>
      <c r="AG3738">
        <v>37.35</v>
      </c>
      <c r="AI3738">
        <v>6.8800000000000003E-4</v>
      </c>
      <c r="AJ3738">
        <v>37.35</v>
      </c>
      <c r="AL3738">
        <v>3.5199999999999999E-4</v>
      </c>
      <c r="AM3738">
        <v>37.35</v>
      </c>
    </row>
    <row r="3739" spans="5:39" ht="16" x14ac:dyDescent="0.2">
      <c r="E3739">
        <v>6.0400000000000004E-4</v>
      </c>
      <c r="F3739">
        <v>37.36</v>
      </c>
      <c r="H3739">
        <v>3.19E-4</v>
      </c>
      <c r="I3739">
        <v>37.36</v>
      </c>
      <c r="K3739">
        <v>2.3499999999999999E-4</v>
      </c>
      <c r="L3739">
        <v>37.36</v>
      </c>
      <c r="N3739">
        <v>3.86E-4</v>
      </c>
      <c r="O3739">
        <v>37.36</v>
      </c>
      <c r="Q3739">
        <v>2.6899999999999998E-4</v>
      </c>
      <c r="R3739">
        <v>37.36</v>
      </c>
      <c r="T3739">
        <v>5.1999999999999995E-4</v>
      </c>
      <c r="U3739">
        <v>37.36</v>
      </c>
      <c r="W3739">
        <v>5.04E-4</v>
      </c>
      <c r="X3739">
        <v>37.36</v>
      </c>
      <c r="Z3739">
        <v>7.5500000000000003E-4</v>
      </c>
      <c r="AA3739">
        <v>37.36</v>
      </c>
      <c r="AC3739">
        <v>7.2199999999999999E-4</v>
      </c>
      <c r="AD3739">
        <v>37.36</v>
      </c>
      <c r="AF3739">
        <v>8.7299999999999997E-4</v>
      </c>
      <c r="AG3739">
        <v>37.36</v>
      </c>
      <c r="AI3739">
        <v>6.8800000000000003E-4</v>
      </c>
      <c r="AJ3739">
        <v>37.36</v>
      </c>
      <c r="AL3739">
        <v>3.5199999999999999E-4</v>
      </c>
      <c r="AM3739">
        <v>37.36</v>
      </c>
    </row>
    <row r="3740" spans="5:39" ht="16" x14ac:dyDescent="0.2">
      <c r="E3740">
        <v>6.0400000000000004E-4</v>
      </c>
      <c r="F3740">
        <v>37.369999999999997</v>
      </c>
      <c r="H3740">
        <v>3.19E-4</v>
      </c>
      <c r="I3740">
        <v>37.369999999999997</v>
      </c>
      <c r="K3740">
        <v>2.3499999999999999E-4</v>
      </c>
      <c r="L3740">
        <v>37.369999999999997</v>
      </c>
      <c r="N3740">
        <v>3.86E-4</v>
      </c>
      <c r="O3740">
        <v>37.369999999999997</v>
      </c>
      <c r="Q3740">
        <v>2.6899999999999998E-4</v>
      </c>
      <c r="R3740">
        <v>37.369999999999997</v>
      </c>
      <c r="T3740">
        <v>5.1999999999999995E-4</v>
      </c>
      <c r="U3740">
        <v>37.369999999999997</v>
      </c>
      <c r="W3740">
        <v>5.1999999999999995E-4</v>
      </c>
      <c r="X3740">
        <v>37.369999999999997</v>
      </c>
      <c r="Z3740">
        <v>7.5500000000000003E-4</v>
      </c>
      <c r="AA3740">
        <v>37.369999999999997</v>
      </c>
      <c r="AC3740">
        <v>7.2199999999999999E-4</v>
      </c>
      <c r="AD3740">
        <v>37.369999999999997</v>
      </c>
      <c r="AF3740">
        <v>8.7299999999999997E-4</v>
      </c>
      <c r="AG3740">
        <v>37.369999999999997</v>
      </c>
      <c r="AI3740">
        <v>6.7100000000000005E-4</v>
      </c>
      <c r="AJ3740">
        <v>37.369999999999997</v>
      </c>
      <c r="AL3740">
        <v>3.6900000000000002E-4</v>
      </c>
      <c r="AM3740">
        <v>37.369999999999997</v>
      </c>
    </row>
    <row r="3741" spans="5:39" ht="16" x14ac:dyDescent="0.2">
      <c r="E3741">
        <v>6.0400000000000004E-4</v>
      </c>
      <c r="F3741">
        <v>37.380000000000003</v>
      </c>
      <c r="H3741">
        <v>3.0200000000000002E-4</v>
      </c>
      <c r="I3741">
        <v>37.380000000000003</v>
      </c>
      <c r="K3741">
        <v>2.3499999999999999E-4</v>
      </c>
      <c r="L3741">
        <v>37.380000000000003</v>
      </c>
      <c r="N3741">
        <v>3.86E-4</v>
      </c>
      <c r="O3741">
        <v>37.380000000000003</v>
      </c>
      <c r="Q3741">
        <v>2.52E-4</v>
      </c>
      <c r="R3741">
        <v>37.380000000000003</v>
      </c>
      <c r="T3741">
        <v>5.1999999999999995E-4</v>
      </c>
      <c r="U3741">
        <v>37.380000000000003</v>
      </c>
      <c r="W3741">
        <v>5.04E-4</v>
      </c>
      <c r="X3741">
        <v>37.380000000000003</v>
      </c>
      <c r="Z3741">
        <v>7.5500000000000003E-4</v>
      </c>
      <c r="AA3741">
        <v>37.380000000000003</v>
      </c>
      <c r="AC3741">
        <v>7.0500000000000001E-4</v>
      </c>
      <c r="AD3741">
        <v>37.380000000000003</v>
      </c>
      <c r="AF3741">
        <v>8.8999999999999995E-4</v>
      </c>
      <c r="AG3741">
        <v>37.380000000000003</v>
      </c>
      <c r="AI3741">
        <v>6.7100000000000005E-4</v>
      </c>
      <c r="AJ3741">
        <v>37.380000000000003</v>
      </c>
      <c r="AL3741">
        <v>3.6900000000000002E-4</v>
      </c>
      <c r="AM3741">
        <v>37.380000000000003</v>
      </c>
    </row>
    <row r="3742" spans="5:39" ht="16" x14ac:dyDescent="0.2">
      <c r="E3742">
        <v>6.0400000000000004E-4</v>
      </c>
      <c r="F3742">
        <v>37.39</v>
      </c>
      <c r="H3742">
        <v>3.0200000000000002E-4</v>
      </c>
      <c r="I3742">
        <v>37.39</v>
      </c>
      <c r="K3742">
        <v>2.3499999999999999E-4</v>
      </c>
      <c r="L3742">
        <v>37.39</v>
      </c>
      <c r="N3742">
        <v>3.86E-4</v>
      </c>
      <c r="O3742">
        <v>37.39</v>
      </c>
      <c r="Q3742">
        <v>2.3499999999999999E-4</v>
      </c>
      <c r="R3742">
        <v>37.39</v>
      </c>
      <c r="T3742">
        <v>5.3700000000000004E-4</v>
      </c>
      <c r="U3742">
        <v>37.39</v>
      </c>
      <c r="W3742">
        <v>5.04E-4</v>
      </c>
      <c r="X3742">
        <v>37.39</v>
      </c>
      <c r="Z3742">
        <v>7.5500000000000003E-4</v>
      </c>
      <c r="AA3742">
        <v>37.39</v>
      </c>
      <c r="AC3742">
        <v>7.0500000000000001E-4</v>
      </c>
      <c r="AD3742">
        <v>37.39</v>
      </c>
      <c r="AF3742">
        <v>8.8999999999999995E-4</v>
      </c>
      <c r="AG3742">
        <v>37.39</v>
      </c>
      <c r="AI3742">
        <v>6.7100000000000005E-4</v>
      </c>
      <c r="AJ3742">
        <v>37.39</v>
      </c>
      <c r="AL3742">
        <v>3.6900000000000002E-4</v>
      </c>
      <c r="AM3742">
        <v>37.39</v>
      </c>
    </row>
    <row r="3743" spans="5:39" ht="16" x14ac:dyDescent="0.2">
      <c r="E3743">
        <v>6.0400000000000004E-4</v>
      </c>
      <c r="F3743">
        <v>37.4</v>
      </c>
      <c r="H3743">
        <v>3.0200000000000002E-4</v>
      </c>
      <c r="I3743">
        <v>37.4</v>
      </c>
      <c r="K3743">
        <v>2.3499999999999999E-4</v>
      </c>
      <c r="L3743">
        <v>37.4</v>
      </c>
      <c r="N3743">
        <v>3.86E-4</v>
      </c>
      <c r="O3743">
        <v>37.4</v>
      </c>
      <c r="Q3743">
        <v>2.1800000000000001E-4</v>
      </c>
      <c r="R3743">
        <v>37.4</v>
      </c>
      <c r="T3743">
        <v>5.3700000000000004E-4</v>
      </c>
      <c r="U3743">
        <v>37.4</v>
      </c>
      <c r="W3743">
        <v>5.04E-4</v>
      </c>
      <c r="X3743">
        <v>37.4</v>
      </c>
      <c r="Z3743">
        <v>7.5500000000000003E-4</v>
      </c>
      <c r="AA3743">
        <v>37.4</v>
      </c>
      <c r="AC3743">
        <v>7.0500000000000001E-4</v>
      </c>
      <c r="AD3743">
        <v>37.4</v>
      </c>
      <c r="AF3743">
        <v>9.0600000000000001E-4</v>
      </c>
      <c r="AG3743">
        <v>37.4</v>
      </c>
      <c r="AI3743">
        <v>6.7100000000000005E-4</v>
      </c>
      <c r="AJ3743">
        <v>37.4</v>
      </c>
      <c r="AL3743">
        <v>3.6900000000000002E-4</v>
      </c>
      <c r="AM3743">
        <v>37.4</v>
      </c>
    </row>
    <row r="3744" spans="5:39" ht="16" x14ac:dyDescent="0.2">
      <c r="E3744">
        <v>6.0400000000000004E-4</v>
      </c>
      <c r="F3744">
        <v>37.409999999999997</v>
      </c>
      <c r="H3744">
        <v>2.8499999999999999E-4</v>
      </c>
      <c r="I3744">
        <v>37.409999999999997</v>
      </c>
      <c r="K3744">
        <v>2.3499999999999999E-4</v>
      </c>
      <c r="L3744">
        <v>37.409999999999997</v>
      </c>
      <c r="N3744">
        <v>3.86E-4</v>
      </c>
      <c r="O3744">
        <v>37.409999999999997</v>
      </c>
      <c r="Q3744">
        <v>2.1800000000000001E-4</v>
      </c>
      <c r="R3744">
        <v>37.409999999999997</v>
      </c>
      <c r="T3744">
        <v>5.3700000000000004E-4</v>
      </c>
      <c r="U3744">
        <v>37.409999999999997</v>
      </c>
      <c r="W3744">
        <v>5.04E-4</v>
      </c>
      <c r="X3744">
        <v>37.409999999999997</v>
      </c>
      <c r="Z3744">
        <v>7.3899999999999997E-4</v>
      </c>
      <c r="AA3744">
        <v>37.409999999999997</v>
      </c>
      <c r="AC3744">
        <v>6.8800000000000003E-4</v>
      </c>
      <c r="AD3744">
        <v>37.409999999999997</v>
      </c>
      <c r="AF3744">
        <v>9.0600000000000001E-4</v>
      </c>
      <c r="AG3744">
        <v>37.409999999999997</v>
      </c>
      <c r="AI3744">
        <v>6.7100000000000005E-4</v>
      </c>
      <c r="AJ3744">
        <v>37.409999999999997</v>
      </c>
      <c r="AL3744">
        <v>3.6900000000000002E-4</v>
      </c>
      <c r="AM3744">
        <v>37.409999999999997</v>
      </c>
    </row>
    <row r="3745" spans="5:39" ht="16" x14ac:dyDescent="0.2">
      <c r="E3745">
        <v>6.0400000000000004E-4</v>
      </c>
      <c r="F3745">
        <v>37.42</v>
      </c>
      <c r="H3745">
        <v>2.8499999999999999E-4</v>
      </c>
      <c r="I3745">
        <v>37.42</v>
      </c>
      <c r="K3745">
        <v>2.3499999999999999E-4</v>
      </c>
      <c r="L3745">
        <v>37.42</v>
      </c>
      <c r="N3745">
        <v>3.86E-4</v>
      </c>
      <c r="O3745">
        <v>37.42</v>
      </c>
      <c r="Q3745">
        <v>2.0100000000000001E-4</v>
      </c>
      <c r="R3745">
        <v>37.42</v>
      </c>
      <c r="T3745">
        <v>5.3700000000000004E-4</v>
      </c>
      <c r="U3745">
        <v>37.42</v>
      </c>
      <c r="W3745">
        <v>5.04E-4</v>
      </c>
      <c r="X3745">
        <v>37.42</v>
      </c>
      <c r="Z3745">
        <v>7.3899999999999997E-4</v>
      </c>
      <c r="AA3745">
        <v>37.42</v>
      </c>
      <c r="AC3745">
        <v>6.8800000000000003E-4</v>
      </c>
      <c r="AD3745">
        <v>37.42</v>
      </c>
      <c r="AF3745">
        <v>9.0600000000000001E-4</v>
      </c>
      <c r="AG3745">
        <v>37.42</v>
      </c>
      <c r="AI3745">
        <v>6.7100000000000005E-4</v>
      </c>
      <c r="AJ3745">
        <v>37.42</v>
      </c>
      <c r="AL3745">
        <v>3.5199999999999999E-4</v>
      </c>
      <c r="AM3745">
        <v>37.42</v>
      </c>
    </row>
    <row r="3746" spans="5:39" ht="16" x14ac:dyDescent="0.2">
      <c r="E3746">
        <v>6.0400000000000004E-4</v>
      </c>
      <c r="F3746">
        <v>37.43</v>
      </c>
      <c r="H3746">
        <v>2.8499999999999999E-4</v>
      </c>
      <c r="I3746">
        <v>37.43</v>
      </c>
      <c r="K3746">
        <v>2.1800000000000001E-4</v>
      </c>
      <c r="L3746">
        <v>37.43</v>
      </c>
      <c r="N3746">
        <v>3.86E-4</v>
      </c>
      <c r="O3746">
        <v>37.43</v>
      </c>
      <c r="Q3746">
        <v>1.85E-4</v>
      </c>
      <c r="R3746">
        <v>37.43</v>
      </c>
      <c r="T3746">
        <v>5.3700000000000004E-4</v>
      </c>
      <c r="U3746">
        <v>37.43</v>
      </c>
      <c r="W3746">
        <v>5.04E-4</v>
      </c>
      <c r="X3746">
        <v>37.43</v>
      </c>
      <c r="Z3746">
        <v>7.3899999999999997E-4</v>
      </c>
      <c r="AA3746">
        <v>37.43</v>
      </c>
      <c r="AC3746">
        <v>6.8800000000000003E-4</v>
      </c>
      <c r="AD3746">
        <v>37.43</v>
      </c>
      <c r="AF3746">
        <v>9.0600000000000001E-4</v>
      </c>
      <c r="AG3746">
        <v>37.43</v>
      </c>
      <c r="AI3746">
        <v>6.8800000000000003E-4</v>
      </c>
      <c r="AJ3746">
        <v>37.43</v>
      </c>
      <c r="AL3746">
        <v>3.5199999999999999E-4</v>
      </c>
      <c r="AM3746">
        <v>37.43</v>
      </c>
    </row>
    <row r="3747" spans="5:39" ht="16" x14ac:dyDescent="0.2">
      <c r="E3747">
        <v>6.0400000000000004E-4</v>
      </c>
      <c r="F3747">
        <v>37.44</v>
      </c>
      <c r="H3747">
        <v>2.8499999999999999E-4</v>
      </c>
      <c r="I3747">
        <v>37.44</v>
      </c>
      <c r="K3747">
        <v>2.1800000000000001E-4</v>
      </c>
      <c r="L3747">
        <v>37.44</v>
      </c>
      <c r="N3747">
        <v>3.86E-4</v>
      </c>
      <c r="O3747">
        <v>37.44</v>
      </c>
      <c r="Q3747">
        <v>1.85E-4</v>
      </c>
      <c r="R3747">
        <v>37.44</v>
      </c>
      <c r="T3747">
        <v>5.3700000000000004E-4</v>
      </c>
      <c r="U3747">
        <v>37.44</v>
      </c>
      <c r="W3747">
        <v>5.04E-4</v>
      </c>
      <c r="X3747">
        <v>37.44</v>
      </c>
      <c r="Z3747">
        <v>7.3899999999999997E-4</v>
      </c>
      <c r="AA3747">
        <v>37.44</v>
      </c>
      <c r="AC3747">
        <v>6.8800000000000003E-4</v>
      </c>
      <c r="AD3747">
        <v>37.44</v>
      </c>
      <c r="AF3747">
        <v>8.8999999999999995E-4</v>
      </c>
      <c r="AG3747">
        <v>37.44</v>
      </c>
      <c r="AI3747">
        <v>6.8800000000000003E-4</v>
      </c>
      <c r="AJ3747">
        <v>37.44</v>
      </c>
      <c r="AL3747">
        <v>3.5199999999999999E-4</v>
      </c>
      <c r="AM3747">
        <v>37.44</v>
      </c>
    </row>
    <row r="3748" spans="5:39" ht="16" x14ac:dyDescent="0.2">
      <c r="E3748">
        <v>5.8699999999999996E-4</v>
      </c>
      <c r="F3748">
        <v>37.450000000000003</v>
      </c>
      <c r="H3748">
        <v>2.8499999999999999E-4</v>
      </c>
      <c r="I3748">
        <v>37.450000000000003</v>
      </c>
      <c r="K3748">
        <v>2.1800000000000001E-4</v>
      </c>
      <c r="L3748">
        <v>37.450000000000003</v>
      </c>
      <c r="N3748">
        <v>3.86E-4</v>
      </c>
      <c r="O3748">
        <v>37.450000000000003</v>
      </c>
      <c r="Q3748">
        <v>1.85E-4</v>
      </c>
      <c r="R3748">
        <v>37.450000000000003</v>
      </c>
      <c r="T3748">
        <v>5.3700000000000004E-4</v>
      </c>
      <c r="U3748">
        <v>37.450000000000003</v>
      </c>
      <c r="W3748">
        <v>5.1999999999999995E-4</v>
      </c>
      <c r="X3748">
        <v>37.450000000000003</v>
      </c>
      <c r="Z3748">
        <v>7.3899999999999997E-4</v>
      </c>
      <c r="AA3748">
        <v>37.450000000000003</v>
      </c>
      <c r="AC3748">
        <v>6.8800000000000003E-4</v>
      </c>
      <c r="AD3748">
        <v>37.450000000000003</v>
      </c>
      <c r="AF3748">
        <v>8.8999999999999995E-4</v>
      </c>
      <c r="AG3748">
        <v>37.450000000000003</v>
      </c>
      <c r="AI3748">
        <v>6.8800000000000003E-4</v>
      </c>
      <c r="AJ3748">
        <v>37.450000000000003</v>
      </c>
      <c r="AL3748">
        <v>3.5199999999999999E-4</v>
      </c>
      <c r="AM3748">
        <v>37.450000000000003</v>
      </c>
    </row>
    <row r="3749" spans="5:39" ht="16" x14ac:dyDescent="0.2">
      <c r="E3749">
        <v>5.8699999999999996E-4</v>
      </c>
      <c r="F3749">
        <v>37.46</v>
      </c>
      <c r="H3749">
        <v>2.8499999999999999E-4</v>
      </c>
      <c r="I3749">
        <v>37.46</v>
      </c>
      <c r="K3749">
        <v>2.1800000000000001E-4</v>
      </c>
      <c r="L3749">
        <v>37.46</v>
      </c>
      <c r="N3749">
        <v>3.86E-4</v>
      </c>
      <c r="O3749">
        <v>37.46</v>
      </c>
      <c r="Q3749">
        <v>1.85E-4</v>
      </c>
      <c r="R3749">
        <v>37.46</v>
      </c>
      <c r="T3749">
        <v>5.3700000000000004E-4</v>
      </c>
      <c r="U3749">
        <v>37.46</v>
      </c>
      <c r="W3749">
        <v>5.1999999999999995E-4</v>
      </c>
      <c r="X3749">
        <v>37.46</v>
      </c>
      <c r="Z3749">
        <v>7.3899999999999997E-4</v>
      </c>
      <c r="AA3749">
        <v>37.46</v>
      </c>
      <c r="AC3749">
        <v>6.8800000000000003E-4</v>
      </c>
      <c r="AD3749">
        <v>37.46</v>
      </c>
      <c r="AF3749">
        <v>8.8999999999999995E-4</v>
      </c>
      <c r="AG3749">
        <v>37.46</v>
      </c>
      <c r="AI3749">
        <v>6.8800000000000003E-4</v>
      </c>
      <c r="AJ3749">
        <v>37.46</v>
      </c>
      <c r="AL3749">
        <v>3.5199999999999999E-4</v>
      </c>
      <c r="AM3749">
        <v>37.46</v>
      </c>
    </row>
    <row r="3750" spans="5:39" ht="16" x14ac:dyDescent="0.2">
      <c r="E3750">
        <v>5.8699999999999996E-4</v>
      </c>
      <c r="F3750">
        <v>37.47</v>
      </c>
      <c r="H3750">
        <v>2.8499999999999999E-4</v>
      </c>
      <c r="I3750">
        <v>37.47</v>
      </c>
      <c r="K3750">
        <v>2.1800000000000001E-4</v>
      </c>
      <c r="L3750">
        <v>37.47</v>
      </c>
      <c r="N3750">
        <v>3.86E-4</v>
      </c>
      <c r="O3750">
        <v>37.47</v>
      </c>
      <c r="Q3750">
        <v>1.85E-4</v>
      </c>
      <c r="R3750">
        <v>37.47</v>
      </c>
      <c r="T3750">
        <v>5.3700000000000004E-4</v>
      </c>
      <c r="U3750">
        <v>37.47</v>
      </c>
      <c r="W3750">
        <v>5.1999999999999995E-4</v>
      </c>
      <c r="X3750">
        <v>37.47</v>
      </c>
      <c r="Z3750">
        <v>7.3899999999999997E-4</v>
      </c>
      <c r="AA3750">
        <v>37.47</v>
      </c>
      <c r="AC3750">
        <v>6.7100000000000005E-4</v>
      </c>
      <c r="AD3750">
        <v>37.47</v>
      </c>
      <c r="AF3750">
        <v>8.8999999999999995E-4</v>
      </c>
      <c r="AG3750">
        <v>37.47</v>
      </c>
      <c r="AI3750">
        <v>6.7100000000000005E-4</v>
      </c>
      <c r="AJ3750">
        <v>37.47</v>
      </c>
      <c r="AL3750">
        <v>3.5199999999999999E-4</v>
      </c>
      <c r="AM3750">
        <v>37.47</v>
      </c>
    </row>
    <row r="3751" spans="5:39" ht="16" x14ac:dyDescent="0.2">
      <c r="E3751">
        <v>5.8699999999999996E-4</v>
      </c>
      <c r="F3751">
        <v>37.479999999999997</v>
      </c>
      <c r="H3751">
        <v>2.8499999999999999E-4</v>
      </c>
      <c r="I3751">
        <v>37.479999999999997</v>
      </c>
      <c r="K3751">
        <v>2.1800000000000001E-4</v>
      </c>
      <c r="L3751">
        <v>37.479999999999997</v>
      </c>
      <c r="N3751">
        <v>3.86E-4</v>
      </c>
      <c r="O3751">
        <v>37.479999999999997</v>
      </c>
      <c r="Q3751">
        <v>2.0100000000000001E-4</v>
      </c>
      <c r="R3751">
        <v>37.479999999999997</v>
      </c>
      <c r="T3751">
        <v>5.3700000000000004E-4</v>
      </c>
      <c r="U3751">
        <v>37.479999999999997</v>
      </c>
      <c r="W3751">
        <v>5.1999999999999995E-4</v>
      </c>
      <c r="X3751">
        <v>37.479999999999997</v>
      </c>
      <c r="Z3751">
        <v>7.3899999999999997E-4</v>
      </c>
      <c r="AA3751">
        <v>37.479999999999997</v>
      </c>
      <c r="AC3751">
        <v>6.7100000000000005E-4</v>
      </c>
      <c r="AD3751">
        <v>37.479999999999997</v>
      </c>
      <c r="AF3751">
        <v>8.8999999999999995E-4</v>
      </c>
      <c r="AG3751">
        <v>37.479999999999997</v>
      </c>
      <c r="AI3751">
        <v>6.7100000000000005E-4</v>
      </c>
      <c r="AJ3751">
        <v>37.479999999999997</v>
      </c>
      <c r="AL3751">
        <v>3.5199999999999999E-4</v>
      </c>
      <c r="AM3751">
        <v>37.479999999999997</v>
      </c>
    </row>
    <row r="3752" spans="5:39" ht="16" x14ac:dyDescent="0.2">
      <c r="E3752">
        <v>5.8699999999999996E-4</v>
      </c>
      <c r="F3752">
        <v>37.49</v>
      </c>
      <c r="H3752">
        <v>2.8499999999999999E-4</v>
      </c>
      <c r="I3752">
        <v>37.49</v>
      </c>
      <c r="K3752">
        <v>2.1800000000000001E-4</v>
      </c>
      <c r="L3752">
        <v>37.49</v>
      </c>
      <c r="N3752">
        <v>3.86E-4</v>
      </c>
      <c r="O3752">
        <v>37.49</v>
      </c>
      <c r="Q3752">
        <v>2.0100000000000001E-4</v>
      </c>
      <c r="R3752">
        <v>37.49</v>
      </c>
      <c r="T3752">
        <v>5.3700000000000004E-4</v>
      </c>
      <c r="U3752">
        <v>37.49</v>
      </c>
      <c r="W3752">
        <v>5.04E-4</v>
      </c>
      <c r="X3752">
        <v>37.49</v>
      </c>
      <c r="Z3752">
        <v>7.3899999999999997E-4</v>
      </c>
      <c r="AA3752">
        <v>37.49</v>
      </c>
      <c r="AC3752">
        <v>6.7100000000000005E-4</v>
      </c>
      <c r="AD3752">
        <v>37.49</v>
      </c>
      <c r="AF3752">
        <v>8.8999999999999995E-4</v>
      </c>
      <c r="AG3752">
        <v>37.49</v>
      </c>
      <c r="AI3752">
        <v>6.7100000000000005E-4</v>
      </c>
      <c r="AJ3752">
        <v>37.49</v>
      </c>
      <c r="AL3752">
        <v>3.5199999999999999E-4</v>
      </c>
      <c r="AM3752">
        <v>37.49</v>
      </c>
    </row>
    <row r="3753" spans="5:39" ht="16" x14ac:dyDescent="0.2">
      <c r="E3753">
        <v>6.0400000000000004E-4</v>
      </c>
      <c r="F3753">
        <v>37.5</v>
      </c>
      <c r="H3753">
        <v>2.8499999999999999E-4</v>
      </c>
      <c r="I3753">
        <v>37.5</v>
      </c>
      <c r="K3753">
        <v>2.1800000000000001E-4</v>
      </c>
      <c r="L3753">
        <v>37.5</v>
      </c>
      <c r="N3753">
        <v>3.86E-4</v>
      </c>
      <c r="O3753">
        <v>37.5</v>
      </c>
      <c r="Q3753">
        <v>2.0100000000000001E-4</v>
      </c>
      <c r="R3753">
        <v>37.5</v>
      </c>
      <c r="T3753">
        <v>5.3700000000000004E-4</v>
      </c>
      <c r="U3753">
        <v>37.5</v>
      </c>
      <c r="W3753">
        <v>5.04E-4</v>
      </c>
      <c r="X3753">
        <v>37.5</v>
      </c>
      <c r="Z3753">
        <v>7.3899999999999997E-4</v>
      </c>
      <c r="AA3753">
        <v>37.5</v>
      </c>
      <c r="AC3753">
        <v>6.7100000000000005E-4</v>
      </c>
      <c r="AD3753">
        <v>37.5</v>
      </c>
      <c r="AF3753">
        <v>8.8999999999999995E-4</v>
      </c>
      <c r="AG3753">
        <v>37.5</v>
      </c>
      <c r="AI3753">
        <v>6.5499999999999998E-4</v>
      </c>
      <c r="AJ3753">
        <v>37.5</v>
      </c>
      <c r="AL3753">
        <v>3.5199999999999999E-4</v>
      </c>
      <c r="AM3753">
        <v>37.5</v>
      </c>
    </row>
    <row r="3754" spans="5:39" ht="16" x14ac:dyDescent="0.2">
      <c r="E3754">
        <v>6.0400000000000004E-4</v>
      </c>
      <c r="F3754">
        <v>37.51</v>
      </c>
      <c r="H3754">
        <v>2.8499999999999999E-4</v>
      </c>
      <c r="I3754">
        <v>37.51</v>
      </c>
      <c r="K3754">
        <v>2.1800000000000001E-4</v>
      </c>
      <c r="L3754">
        <v>37.51</v>
      </c>
      <c r="N3754">
        <v>3.86E-4</v>
      </c>
      <c r="O3754">
        <v>37.51</v>
      </c>
      <c r="Q3754">
        <v>2.0100000000000001E-4</v>
      </c>
      <c r="R3754">
        <v>37.51</v>
      </c>
      <c r="T3754">
        <v>5.1999999999999995E-4</v>
      </c>
      <c r="U3754">
        <v>37.51</v>
      </c>
      <c r="W3754">
        <v>5.04E-4</v>
      </c>
      <c r="X3754">
        <v>37.51</v>
      </c>
      <c r="Z3754">
        <v>7.3899999999999997E-4</v>
      </c>
      <c r="AA3754">
        <v>37.51</v>
      </c>
      <c r="AC3754">
        <v>6.7100000000000005E-4</v>
      </c>
      <c r="AD3754">
        <v>37.51</v>
      </c>
      <c r="AF3754">
        <v>8.8999999999999995E-4</v>
      </c>
      <c r="AG3754">
        <v>37.51</v>
      </c>
      <c r="AI3754">
        <v>6.5499999999999998E-4</v>
      </c>
      <c r="AJ3754">
        <v>37.51</v>
      </c>
      <c r="AL3754">
        <v>3.5199999999999999E-4</v>
      </c>
      <c r="AM3754">
        <v>37.51</v>
      </c>
    </row>
    <row r="3755" spans="5:39" ht="16" x14ac:dyDescent="0.2">
      <c r="E3755">
        <v>6.0400000000000004E-4</v>
      </c>
      <c r="F3755">
        <v>37.520000000000003</v>
      </c>
      <c r="H3755">
        <v>2.8499999999999999E-4</v>
      </c>
      <c r="I3755">
        <v>37.520000000000003</v>
      </c>
      <c r="K3755">
        <v>2.3499999999999999E-4</v>
      </c>
      <c r="L3755">
        <v>37.520000000000003</v>
      </c>
      <c r="N3755">
        <v>3.86E-4</v>
      </c>
      <c r="O3755">
        <v>37.520000000000003</v>
      </c>
      <c r="Q3755">
        <v>1.85E-4</v>
      </c>
      <c r="R3755">
        <v>37.520000000000003</v>
      </c>
      <c r="T3755">
        <v>5.1999999999999995E-4</v>
      </c>
      <c r="U3755">
        <v>37.520000000000003</v>
      </c>
      <c r="W3755">
        <v>5.04E-4</v>
      </c>
      <c r="X3755">
        <v>37.520000000000003</v>
      </c>
      <c r="Z3755">
        <v>7.5500000000000003E-4</v>
      </c>
      <c r="AA3755">
        <v>37.520000000000003</v>
      </c>
      <c r="AC3755">
        <v>6.7100000000000005E-4</v>
      </c>
      <c r="AD3755">
        <v>37.520000000000003</v>
      </c>
      <c r="AF3755">
        <v>8.7299999999999997E-4</v>
      </c>
      <c r="AG3755">
        <v>37.520000000000003</v>
      </c>
      <c r="AI3755">
        <v>6.5499999999999998E-4</v>
      </c>
      <c r="AJ3755">
        <v>37.520000000000003</v>
      </c>
      <c r="AL3755">
        <v>3.5199999999999999E-4</v>
      </c>
      <c r="AM3755">
        <v>37.520000000000003</v>
      </c>
    </row>
    <row r="3756" spans="5:39" ht="16" x14ac:dyDescent="0.2">
      <c r="E3756">
        <v>6.0400000000000004E-4</v>
      </c>
      <c r="F3756">
        <v>37.53</v>
      </c>
      <c r="H3756">
        <v>2.8499999999999999E-4</v>
      </c>
      <c r="I3756">
        <v>37.53</v>
      </c>
      <c r="K3756">
        <v>2.3499999999999999E-4</v>
      </c>
      <c r="L3756">
        <v>37.53</v>
      </c>
      <c r="N3756">
        <v>3.86E-4</v>
      </c>
      <c r="O3756">
        <v>37.53</v>
      </c>
      <c r="Q3756">
        <v>1.85E-4</v>
      </c>
      <c r="R3756">
        <v>37.53</v>
      </c>
      <c r="T3756">
        <v>5.1999999999999995E-4</v>
      </c>
      <c r="U3756">
        <v>37.53</v>
      </c>
      <c r="W3756">
        <v>5.04E-4</v>
      </c>
      <c r="X3756">
        <v>37.53</v>
      </c>
      <c r="Z3756">
        <v>7.5500000000000003E-4</v>
      </c>
      <c r="AA3756">
        <v>37.53</v>
      </c>
      <c r="AC3756">
        <v>6.7100000000000005E-4</v>
      </c>
      <c r="AD3756">
        <v>37.53</v>
      </c>
      <c r="AF3756">
        <v>8.7299999999999997E-4</v>
      </c>
      <c r="AG3756">
        <v>37.53</v>
      </c>
      <c r="AI3756">
        <v>6.5499999999999998E-4</v>
      </c>
      <c r="AJ3756">
        <v>37.53</v>
      </c>
      <c r="AL3756">
        <v>3.5199999999999999E-4</v>
      </c>
      <c r="AM3756">
        <v>37.53</v>
      </c>
    </row>
    <row r="3757" spans="5:39" ht="16" x14ac:dyDescent="0.2">
      <c r="E3757">
        <v>6.0400000000000004E-4</v>
      </c>
      <c r="F3757">
        <v>37.54</v>
      </c>
      <c r="H3757">
        <v>2.8499999999999999E-4</v>
      </c>
      <c r="I3757">
        <v>37.54</v>
      </c>
      <c r="K3757">
        <v>2.3499999999999999E-4</v>
      </c>
      <c r="L3757">
        <v>37.54</v>
      </c>
      <c r="N3757">
        <v>3.86E-4</v>
      </c>
      <c r="O3757">
        <v>37.54</v>
      </c>
      <c r="Q3757">
        <v>1.6799999999999999E-4</v>
      </c>
      <c r="R3757">
        <v>37.54</v>
      </c>
      <c r="T3757">
        <v>5.1999999999999995E-4</v>
      </c>
      <c r="U3757">
        <v>37.54</v>
      </c>
      <c r="W3757">
        <v>5.1999999999999995E-4</v>
      </c>
      <c r="X3757">
        <v>37.54</v>
      </c>
      <c r="Z3757">
        <v>7.5500000000000003E-4</v>
      </c>
      <c r="AA3757">
        <v>37.54</v>
      </c>
      <c r="AC3757">
        <v>6.5499999999999998E-4</v>
      </c>
      <c r="AD3757">
        <v>37.54</v>
      </c>
      <c r="AF3757">
        <v>8.7299999999999997E-4</v>
      </c>
      <c r="AG3757">
        <v>37.54</v>
      </c>
      <c r="AI3757">
        <v>6.5499999999999998E-4</v>
      </c>
      <c r="AJ3757">
        <v>37.54</v>
      </c>
      <c r="AL3757">
        <v>3.5199999999999999E-4</v>
      </c>
      <c r="AM3757">
        <v>37.54</v>
      </c>
    </row>
    <row r="3758" spans="5:39" ht="16" x14ac:dyDescent="0.2">
      <c r="E3758">
        <v>6.0400000000000004E-4</v>
      </c>
      <c r="F3758">
        <v>37.549999999999997</v>
      </c>
      <c r="H3758">
        <v>2.8499999999999999E-4</v>
      </c>
      <c r="I3758">
        <v>37.549999999999997</v>
      </c>
      <c r="K3758">
        <v>2.3499999999999999E-4</v>
      </c>
      <c r="L3758">
        <v>37.549999999999997</v>
      </c>
      <c r="N3758">
        <v>3.86E-4</v>
      </c>
      <c r="O3758">
        <v>37.549999999999997</v>
      </c>
      <c r="Q3758">
        <v>1.6799999999999999E-4</v>
      </c>
      <c r="R3758">
        <v>37.549999999999997</v>
      </c>
      <c r="T3758">
        <v>5.1999999999999995E-4</v>
      </c>
      <c r="U3758">
        <v>37.549999999999997</v>
      </c>
      <c r="W3758">
        <v>5.1999999999999995E-4</v>
      </c>
      <c r="X3758">
        <v>37.549999999999997</v>
      </c>
      <c r="Z3758">
        <v>7.5500000000000003E-4</v>
      </c>
      <c r="AA3758">
        <v>37.549999999999997</v>
      </c>
      <c r="AC3758">
        <v>6.5499999999999998E-4</v>
      </c>
      <c r="AD3758">
        <v>37.549999999999997</v>
      </c>
      <c r="AF3758">
        <v>8.8999999999999995E-4</v>
      </c>
      <c r="AG3758">
        <v>37.549999999999997</v>
      </c>
      <c r="AI3758">
        <v>6.5499999999999998E-4</v>
      </c>
      <c r="AJ3758">
        <v>37.549999999999997</v>
      </c>
      <c r="AL3758">
        <v>3.3599999999999998E-4</v>
      </c>
      <c r="AM3758">
        <v>37.549999999999997</v>
      </c>
    </row>
    <row r="3759" spans="5:39" ht="16" x14ac:dyDescent="0.2">
      <c r="E3759">
        <v>6.0400000000000004E-4</v>
      </c>
      <c r="F3759">
        <v>37.56</v>
      </c>
      <c r="H3759">
        <v>3.0200000000000002E-4</v>
      </c>
      <c r="I3759">
        <v>37.56</v>
      </c>
      <c r="K3759">
        <v>2.3499999999999999E-4</v>
      </c>
      <c r="L3759">
        <v>37.56</v>
      </c>
      <c r="N3759">
        <v>3.86E-4</v>
      </c>
      <c r="O3759">
        <v>37.56</v>
      </c>
      <c r="Q3759">
        <v>1.6799999999999999E-4</v>
      </c>
      <c r="R3759">
        <v>37.56</v>
      </c>
      <c r="T3759">
        <v>5.04E-4</v>
      </c>
      <c r="U3759">
        <v>37.56</v>
      </c>
      <c r="W3759">
        <v>5.1999999999999995E-4</v>
      </c>
      <c r="X3759">
        <v>37.56</v>
      </c>
      <c r="Z3759">
        <v>7.5500000000000003E-4</v>
      </c>
      <c r="AA3759">
        <v>37.56</v>
      </c>
      <c r="AC3759">
        <v>6.2100000000000002E-4</v>
      </c>
      <c r="AD3759">
        <v>37.56</v>
      </c>
      <c r="AF3759">
        <v>9.0600000000000001E-4</v>
      </c>
      <c r="AG3759">
        <v>37.56</v>
      </c>
      <c r="AI3759">
        <v>6.5499999999999998E-4</v>
      </c>
      <c r="AJ3759">
        <v>37.56</v>
      </c>
      <c r="AL3759">
        <v>3.3599999999999998E-4</v>
      </c>
      <c r="AM3759">
        <v>37.56</v>
      </c>
    </row>
    <row r="3760" spans="5:39" ht="16" x14ac:dyDescent="0.2">
      <c r="E3760">
        <v>6.0400000000000004E-4</v>
      </c>
      <c r="F3760">
        <v>37.57</v>
      </c>
      <c r="H3760">
        <v>3.0200000000000002E-4</v>
      </c>
      <c r="I3760">
        <v>37.57</v>
      </c>
      <c r="K3760">
        <v>2.3499999999999999E-4</v>
      </c>
      <c r="L3760">
        <v>37.57</v>
      </c>
      <c r="N3760">
        <v>3.86E-4</v>
      </c>
      <c r="O3760">
        <v>37.57</v>
      </c>
      <c r="Q3760">
        <v>1.6799999999999999E-4</v>
      </c>
      <c r="R3760">
        <v>37.57</v>
      </c>
      <c r="T3760">
        <v>5.04E-4</v>
      </c>
      <c r="U3760">
        <v>37.57</v>
      </c>
      <c r="W3760">
        <v>5.1999999999999995E-4</v>
      </c>
      <c r="X3760">
        <v>37.57</v>
      </c>
      <c r="Z3760">
        <v>7.5500000000000003E-4</v>
      </c>
      <c r="AA3760">
        <v>37.57</v>
      </c>
      <c r="AC3760">
        <v>6.0400000000000004E-4</v>
      </c>
      <c r="AD3760">
        <v>37.57</v>
      </c>
      <c r="AF3760">
        <v>9.0600000000000001E-4</v>
      </c>
      <c r="AG3760">
        <v>37.57</v>
      </c>
      <c r="AI3760">
        <v>6.5499999999999998E-4</v>
      </c>
      <c r="AJ3760">
        <v>37.57</v>
      </c>
      <c r="AL3760">
        <v>3.3599999999999998E-4</v>
      </c>
      <c r="AM3760">
        <v>37.57</v>
      </c>
    </row>
    <row r="3761" spans="5:39" ht="16" x14ac:dyDescent="0.2">
      <c r="E3761">
        <v>6.0400000000000004E-4</v>
      </c>
      <c r="F3761">
        <v>37.58</v>
      </c>
      <c r="H3761">
        <v>3.0200000000000002E-4</v>
      </c>
      <c r="I3761">
        <v>37.58</v>
      </c>
      <c r="K3761">
        <v>2.3499999999999999E-4</v>
      </c>
      <c r="L3761">
        <v>37.58</v>
      </c>
      <c r="N3761">
        <v>3.86E-4</v>
      </c>
      <c r="O3761">
        <v>37.58</v>
      </c>
      <c r="Q3761">
        <v>1.85E-4</v>
      </c>
      <c r="R3761">
        <v>37.58</v>
      </c>
      <c r="T3761">
        <v>5.04E-4</v>
      </c>
      <c r="U3761">
        <v>37.58</v>
      </c>
      <c r="W3761">
        <v>5.1999999999999995E-4</v>
      </c>
      <c r="X3761">
        <v>37.58</v>
      </c>
      <c r="Z3761">
        <v>7.5500000000000003E-4</v>
      </c>
      <c r="AA3761">
        <v>37.58</v>
      </c>
      <c r="AC3761">
        <v>5.8699999999999996E-4</v>
      </c>
      <c r="AD3761">
        <v>37.58</v>
      </c>
      <c r="AF3761">
        <v>9.0600000000000001E-4</v>
      </c>
      <c r="AG3761">
        <v>37.58</v>
      </c>
      <c r="AI3761">
        <v>6.5499999999999998E-4</v>
      </c>
      <c r="AJ3761">
        <v>37.58</v>
      </c>
      <c r="AL3761">
        <v>3.5199999999999999E-4</v>
      </c>
      <c r="AM3761">
        <v>37.58</v>
      </c>
    </row>
    <row r="3762" spans="5:39" ht="16" x14ac:dyDescent="0.2">
      <c r="E3762">
        <v>6.0400000000000004E-4</v>
      </c>
      <c r="F3762">
        <v>37.590000000000003</v>
      </c>
      <c r="H3762">
        <v>3.0200000000000002E-4</v>
      </c>
      <c r="I3762">
        <v>37.590000000000003</v>
      </c>
      <c r="K3762">
        <v>2.3499999999999999E-4</v>
      </c>
      <c r="L3762">
        <v>37.590000000000003</v>
      </c>
      <c r="N3762">
        <v>3.86E-4</v>
      </c>
      <c r="O3762">
        <v>37.590000000000003</v>
      </c>
      <c r="Q3762">
        <v>1.85E-4</v>
      </c>
      <c r="R3762">
        <v>37.590000000000003</v>
      </c>
      <c r="T3762">
        <v>5.04E-4</v>
      </c>
      <c r="U3762">
        <v>37.590000000000003</v>
      </c>
      <c r="W3762">
        <v>5.1999999999999995E-4</v>
      </c>
      <c r="X3762">
        <v>37.590000000000003</v>
      </c>
      <c r="Z3762">
        <v>7.5500000000000003E-4</v>
      </c>
      <c r="AA3762">
        <v>37.590000000000003</v>
      </c>
      <c r="AC3762">
        <v>5.8699999999999996E-4</v>
      </c>
      <c r="AD3762">
        <v>37.590000000000003</v>
      </c>
      <c r="AF3762">
        <v>9.0600000000000001E-4</v>
      </c>
      <c r="AG3762">
        <v>37.590000000000003</v>
      </c>
      <c r="AI3762">
        <v>6.38E-4</v>
      </c>
      <c r="AJ3762">
        <v>37.590000000000003</v>
      </c>
      <c r="AL3762">
        <v>3.5199999999999999E-4</v>
      </c>
      <c r="AM3762">
        <v>37.590000000000003</v>
      </c>
    </row>
    <row r="3763" spans="5:39" ht="16" x14ac:dyDescent="0.2">
      <c r="E3763">
        <v>6.0400000000000004E-4</v>
      </c>
      <c r="F3763">
        <v>37.6</v>
      </c>
      <c r="H3763">
        <v>2.8499999999999999E-4</v>
      </c>
      <c r="I3763">
        <v>37.6</v>
      </c>
      <c r="K3763">
        <v>2.3499999999999999E-4</v>
      </c>
      <c r="L3763">
        <v>37.6</v>
      </c>
      <c r="N3763">
        <v>4.0299999999999998E-4</v>
      </c>
      <c r="O3763">
        <v>37.6</v>
      </c>
      <c r="Q3763">
        <v>1.85E-4</v>
      </c>
      <c r="R3763">
        <v>37.6</v>
      </c>
      <c r="T3763">
        <v>5.04E-4</v>
      </c>
      <c r="U3763">
        <v>37.6</v>
      </c>
      <c r="W3763">
        <v>5.1999999999999995E-4</v>
      </c>
      <c r="X3763">
        <v>37.6</v>
      </c>
      <c r="Z3763">
        <v>7.5500000000000003E-4</v>
      </c>
      <c r="AA3763">
        <v>37.6</v>
      </c>
      <c r="AC3763">
        <v>5.8699999999999996E-4</v>
      </c>
      <c r="AD3763">
        <v>37.6</v>
      </c>
      <c r="AF3763">
        <v>8.8999999999999995E-4</v>
      </c>
      <c r="AG3763">
        <v>37.6</v>
      </c>
      <c r="AI3763">
        <v>6.38E-4</v>
      </c>
      <c r="AJ3763">
        <v>37.6</v>
      </c>
      <c r="AL3763">
        <v>3.5199999999999999E-4</v>
      </c>
      <c r="AM3763">
        <v>37.6</v>
      </c>
    </row>
    <row r="3764" spans="5:39" ht="16" x14ac:dyDescent="0.2">
      <c r="E3764">
        <v>6.0400000000000004E-4</v>
      </c>
      <c r="F3764">
        <v>37.61</v>
      </c>
      <c r="H3764">
        <v>2.8499999999999999E-4</v>
      </c>
      <c r="I3764">
        <v>37.61</v>
      </c>
      <c r="K3764">
        <v>2.3499999999999999E-4</v>
      </c>
      <c r="L3764">
        <v>37.61</v>
      </c>
      <c r="N3764">
        <v>4.0299999999999998E-4</v>
      </c>
      <c r="O3764">
        <v>37.61</v>
      </c>
      <c r="Q3764">
        <v>1.85E-4</v>
      </c>
      <c r="R3764">
        <v>37.61</v>
      </c>
      <c r="T3764">
        <v>4.8700000000000002E-4</v>
      </c>
      <c r="U3764">
        <v>37.61</v>
      </c>
      <c r="W3764">
        <v>5.1999999999999995E-4</v>
      </c>
      <c r="X3764">
        <v>37.61</v>
      </c>
      <c r="Z3764">
        <v>7.3899999999999997E-4</v>
      </c>
      <c r="AA3764">
        <v>37.61</v>
      </c>
      <c r="AC3764">
        <v>5.8699999999999996E-4</v>
      </c>
      <c r="AD3764">
        <v>37.61</v>
      </c>
      <c r="AF3764">
        <v>8.8999999999999995E-4</v>
      </c>
      <c r="AG3764">
        <v>37.61</v>
      </c>
      <c r="AI3764">
        <v>6.38E-4</v>
      </c>
      <c r="AJ3764">
        <v>37.61</v>
      </c>
      <c r="AL3764">
        <v>3.5199999999999999E-4</v>
      </c>
      <c r="AM3764">
        <v>37.61</v>
      </c>
    </row>
    <row r="3765" spans="5:39" ht="16" x14ac:dyDescent="0.2">
      <c r="E3765">
        <v>6.0400000000000004E-4</v>
      </c>
      <c r="F3765">
        <v>37.619999999999997</v>
      </c>
      <c r="H3765">
        <v>2.8499999999999999E-4</v>
      </c>
      <c r="I3765">
        <v>37.619999999999997</v>
      </c>
      <c r="K3765">
        <v>2.3499999999999999E-4</v>
      </c>
      <c r="L3765">
        <v>37.619999999999997</v>
      </c>
      <c r="N3765">
        <v>4.0299999999999998E-4</v>
      </c>
      <c r="O3765">
        <v>37.619999999999997</v>
      </c>
      <c r="Q3765">
        <v>1.85E-4</v>
      </c>
      <c r="R3765">
        <v>37.619999999999997</v>
      </c>
      <c r="T3765">
        <v>4.8700000000000002E-4</v>
      </c>
      <c r="U3765">
        <v>37.619999999999997</v>
      </c>
      <c r="W3765">
        <v>5.1999999999999995E-4</v>
      </c>
      <c r="X3765">
        <v>37.619999999999997</v>
      </c>
      <c r="Z3765">
        <v>7.3899999999999997E-4</v>
      </c>
      <c r="AA3765">
        <v>37.619999999999997</v>
      </c>
      <c r="AC3765">
        <v>6.0400000000000004E-4</v>
      </c>
      <c r="AD3765">
        <v>37.619999999999997</v>
      </c>
      <c r="AF3765">
        <v>8.7299999999999997E-4</v>
      </c>
      <c r="AG3765">
        <v>37.619999999999997</v>
      </c>
      <c r="AI3765">
        <v>6.5499999999999998E-4</v>
      </c>
      <c r="AJ3765">
        <v>37.619999999999997</v>
      </c>
      <c r="AL3765">
        <v>3.5199999999999999E-4</v>
      </c>
      <c r="AM3765">
        <v>37.619999999999997</v>
      </c>
    </row>
    <row r="3766" spans="5:39" ht="16" x14ac:dyDescent="0.2">
      <c r="E3766">
        <v>6.0400000000000004E-4</v>
      </c>
      <c r="F3766">
        <v>37.630000000000003</v>
      </c>
      <c r="H3766">
        <v>2.8499999999999999E-4</v>
      </c>
      <c r="I3766">
        <v>37.630000000000003</v>
      </c>
      <c r="K3766">
        <v>2.3499999999999999E-4</v>
      </c>
      <c r="L3766">
        <v>37.630000000000003</v>
      </c>
      <c r="N3766">
        <v>4.0299999999999998E-4</v>
      </c>
      <c r="O3766">
        <v>37.630000000000003</v>
      </c>
      <c r="Q3766">
        <v>1.85E-4</v>
      </c>
      <c r="R3766">
        <v>37.630000000000003</v>
      </c>
      <c r="T3766">
        <v>4.8700000000000002E-4</v>
      </c>
      <c r="U3766">
        <v>37.630000000000003</v>
      </c>
      <c r="W3766">
        <v>5.1999999999999995E-4</v>
      </c>
      <c r="X3766">
        <v>37.630000000000003</v>
      </c>
      <c r="Z3766">
        <v>7.3899999999999997E-4</v>
      </c>
      <c r="AA3766">
        <v>37.630000000000003</v>
      </c>
      <c r="AC3766">
        <v>6.0400000000000004E-4</v>
      </c>
      <c r="AD3766">
        <v>37.630000000000003</v>
      </c>
      <c r="AF3766">
        <v>8.5599999999999999E-4</v>
      </c>
      <c r="AG3766">
        <v>37.630000000000003</v>
      </c>
      <c r="AI3766">
        <v>6.5499999999999998E-4</v>
      </c>
      <c r="AJ3766">
        <v>37.630000000000003</v>
      </c>
      <c r="AL3766">
        <v>3.3599999999999998E-4</v>
      </c>
      <c r="AM3766">
        <v>37.630000000000003</v>
      </c>
    </row>
    <row r="3767" spans="5:39" ht="16" x14ac:dyDescent="0.2">
      <c r="E3767">
        <v>6.0400000000000004E-4</v>
      </c>
      <c r="F3767">
        <v>37.64</v>
      </c>
      <c r="H3767">
        <v>2.8499999999999999E-4</v>
      </c>
      <c r="I3767">
        <v>37.64</v>
      </c>
      <c r="K3767">
        <v>2.3499999999999999E-4</v>
      </c>
      <c r="L3767">
        <v>37.64</v>
      </c>
      <c r="N3767">
        <v>4.0299999999999998E-4</v>
      </c>
      <c r="O3767">
        <v>37.64</v>
      </c>
      <c r="Q3767">
        <v>2.0100000000000001E-4</v>
      </c>
      <c r="R3767">
        <v>37.64</v>
      </c>
      <c r="T3767">
        <v>4.8700000000000002E-4</v>
      </c>
      <c r="U3767">
        <v>37.64</v>
      </c>
      <c r="W3767">
        <v>5.1999999999999995E-4</v>
      </c>
      <c r="X3767">
        <v>37.64</v>
      </c>
      <c r="Z3767">
        <v>7.3899999999999997E-4</v>
      </c>
      <c r="AA3767">
        <v>37.64</v>
      </c>
      <c r="AC3767">
        <v>6.2100000000000002E-4</v>
      </c>
      <c r="AD3767">
        <v>37.64</v>
      </c>
      <c r="AF3767">
        <v>8.5599999999999999E-4</v>
      </c>
      <c r="AG3767">
        <v>37.64</v>
      </c>
      <c r="AI3767">
        <v>6.5499999999999998E-4</v>
      </c>
      <c r="AJ3767">
        <v>37.64</v>
      </c>
      <c r="AL3767">
        <v>3.3599999999999998E-4</v>
      </c>
      <c r="AM3767">
        <v>37.64</v>
      </c>
    </row>
    <row r="3768" spans="5:39" ht="16" x14ac:dyDescent="0.2">
      <c r="E3768">
        <v>6.0400000000000004E-4</v>
      </c>
      <c r="F3768">
        <v>37.65</v>
      </c>
      <c r="H3768">
        <v>2.8499999999999999E-4</v>
      </c>
      <c r="I3768">
        <v>37.65</v>
      </c>
      <c r="K3768">
        <v>2.3499999999999999E-4</v>
      </c>
      <c r="L3768">
        <v>37.65</v>
      </c>
      <c r="N3768">
        <v>4.0299999999999998E-4</v>
      </c>
      <c r="O3768">
        <v>37.65</v>
      </c>
      <c r="Q3768">
        <v>2.0100000000000001E-4</v>
      </c>
      <c r="R3768">
        <v>37.65</v>
      </c>
      <c r="T3768">
        <v>4.6999999999999999E-4</v>
      </c>
      <c r="U3768">
        <v>37.65</v>
      </c>
      <c r="W3768">
        <v>5.1999999999999995E-4</v>
      </c>
      <c r="X3768">
        <v>37.65</v>
      </c>
      <c r="Z3768">
        <v>7.3899999999999997E-4</v>
      </c>
      <c r="AA3768">
        <v>37.65</v>
      </c>
      <c r="AC3768">
        <v>6.38E-4</v>
      </c>
      <c r="AD3768">
        <v>37.65</v>
      </c>
      <c r="AF3768">
        <v>8.5599999999999999E-4</v>
      </c>
      <c r="AG3768">
        <v>37.65</v>
      </c>
      <c r="AI3768">
        <v>6.5499999999999998E-4</v>
      </c>
      <c r="AJ3768">
        <v>37.65</v>
      </c>
      <c r="AL3768">
        <v>3.3599999999999998E-4</v>
      </c>
      <c r="AM3768">
        <v>37.65</v>
      </c>
    </row>
    <row r="3769" spans="5:39" ht="16" x14ac:dyDescent="0.2">
      <c r="E3769">
        <v>6.0400000000000004E-4</v>
      </c>
      <c r="F3769">
        <v>37.659999999999997</v>
      </c>
      <c r="H3769">
        <v>2.8499999999999999E-4</v>
      </c>
      <c r="I3769">
        <v>37.659999999999997</v>
      </c>
      <c r="K3769">
        <v>2.3499999999999999E-4</v>
      </c>
      <c r="L3769">
        <v>37.659999999999997</v>
      </c>
      <c r="N3769">
        <v>4.0299999999999998E-4</v>
      </c>
      <c r="O3769">
        <v>37.659999999999997</v>
      </c>
      <c r="Q3769">
        <v>2.1800000000000001E-4</v>
      </c>
      <c r="R3769">
        <v>37.659999999999997</v>
      </c>
      <c r="T3769">
        <v>4.5300000000000001E-4</v>
      </c>
      <c r="U3769">
        <v>37.659999999999997</v>
      </c>
      <c r="W3769">
        <v>5.1999999999999995E-4</v>
      </c>
      <c r="X3769">
        <v>37.659999999999997</v>
      </c>
      <c r="Z3769">
        <v>7.5500000000000003E-4</v>
      </c>
      <c r="AA3769">
        <v>37.659999999999997</v>
      </c>
      <c r="AC3769">
        <v>6.5499999999999998E-4</v>
      </c>
      <c r="AD3769">
        <v>37.659999999999997</v>
      </c>
      <c r="AF3769">
        <v>8.5599999999999999E-4</v>
      </c>
      <c r="AG3769">
        <v>37.659999999999997</v>
      </c>
      <c r="AI3769">
        <v>6.5499999999999998E-4</v>
      </c>
      <c r="AJ3769">
        <v>37.659999999999997</v>
      </c>
      <c r="AL3769">
        <v>3.3599999999999998E-4</v>
      </c>
      <c r="AM3769">
        <v>37.659999999999997</v>
      </c>
    </row>
    <row r="3770" spans="5:39" ht="16" x14ac:dyDescent="0.2">
      <c r="E3770">
        <v>6.0400000000000004E-4</v>
      </c>
      <c r="F3770">
        <v>37.67</v>
      </c>
      <c r="H3770">
        <v>2.8499999999999999E-4</v>
      </c>
      <c r="I3770">
        <v>37.67</v>
      </c>
      <c r="K3770">
        <v>2.3499999999999999E-4</v>
      </c>
      <c r="L3770">
        <v>37.67</v>
      </c>
      <c r="N3770">
        <v>4.0299999999999998E-4</v>
      </c>
      <c r="O3770">
        <v>37.67</v>
      </c>
      <c r="Q3770">
        <v>2.0100000000000001E-4</v>
      </c>
      <c r="R3770">
        <v>37.67</v>
      </c>
      <c r="T3770">
        <v>4.3600000000000003E-4</v>
      </c>
      <c r="U3770">
        <v>37.67</v>
      </c>
      <c r="W3770">
        <v>5.1999999999999995E-4</v>
      </c>
      <c r="X3770">
        <v>37.67</v>
      </c>
      <c r="Z3770">
        <v>7.5500000000000003E-4</v>
      </c>
      <c r="AA3770">
        <v>37.67</v>
      </c>
      <c r="AC3770">
        <v>6.7100000000000005E-4</v>
      </c>
      <c r="AD3770">
        <v>37.67</v>
      </c>
      <c r="AF3770">
        <v>8.5599999999999999E-4</v>
      </c>
      <c r="AG3770">
        <v>37.67</v>
      </c>
      <c r="AI3770">
        <v>6.5499999999999998E-4</v>
      </c>
      <c r="AJ3770">
        <v>37.67</v>
      </c>
      <c r="AL3770">
        <v>3.3599999999999998E-4</v>
      </c>
      <c r="AM3770">
        <v>37.67</v>
      </c>
    </row>
    <row r="3771" spans="5:39" ht="16" x14ac:dyDescent="0.2">
      <c r="E3771">
        <v>6.0400000000000004E-4</v>
      </c>
      <c r="F3771">
        <v>37.68</v>
      </c>
      <c r="H3771">
        <v>2.8499999999999999E-4</v>
      </c>
      <c r="I3771">
        <v>37.68</v>
      </c>
      <c r="K3771">
        <v>2.3499999999999999E-4</v>
      </c>
      <c r="L3771">
        <v>37.68</v>
      </c>
      <c r="N3771">
        <v>4.0299999999999998E-4</v>
      </c>
      <c r="O3771">
        <v>37.68</v>
      </c>
      <c r="Q3771">
        <v>2.0100000000000001E-4</v>
      </c>
      <c r="R3771">
        <v>37.68</v>
      </c>
      <c r="T3771">
        <v>4.2000000000000002E-4</v>
      </c>
      <c r="U3771">
        <v>37.68</v>
      </c>
      <c r="W3771">
        <v>5.1999999999999995E-4</v>
      </c>
      <c r="X3771">
        <v>37.68</v>
      </c>
      <c r="Z3771">
        <v>7.3899999999999997E-4</v>
      </c>
      <c r="AA3771">
        <v>37.68</v>
      </c>
      <c r="AC3771">
        <v>6.8800000000000003E-4</v>
      </c>
      <c r="AD3771">
        <v>37.68</v>
      </c>
      <c r="AF3771">
        <v>8.3900000000000001E-4</v>
      </c>
      <c r="AG3771">
        <v>37.68</v>
      </c>
      <c r="AI3771">
        <v>6.5499999999999998E-4</v>
      </c>
      <c r="AJ3771">
        <v>37.68</v>
      </c>
      <c r="AL3771">
        <v>3.3599999999999998E-4</v>
      </c>
      <c r="AM3771">
        <v>37.68</v>
      </c>
    </row>
    <row r="3772" spans="5:39" ht="16" x14ac:dyDescent="0.2">
      <c r="E3772">
        <v>5.8699999999999996E-4</v>
      </c>
      <c r="F3772">
        <v>37.69</v>
      </c>
      <c r="H3772">
        <v>2.8499999999999999E-4</v>
      </c>
      <c r="I3772">
        <v>37.69</v>
      </c>
      <c r="K3772">
        <v>2.3499999999999999E-4</v>
      </c>
      <c r="L3772">
        <v>37.69</v>
      </c>
      <c r="N3772">
        <v>4.0299999999999998E-4</v>
      </c>
      <c r="O3772">
        <v>37.69</v>
      </c>
      <c r="Q3772">
        <v>1.85E-4</v>
      </c>
      <c r="R3772">
        <v>37.69</v>
      </c>
      <c r="T3772">
        <v>4.2000000000000002E-4</v>
      </c>
      <c r="U3772">
        <v>37.69</v>
      </c>
      <c r="W3772">
        <v>5.1999999999999995E-4</v>
      </c>
      <c r="X3772">
        <v>37.69</v>
      </c>
      <c r="Z3772">
        <v>7.3899999999999997E-4</v>
      </c>
      <c r="AA3772">
        <v>37.69</v>
      </c>
      <c r="AC3772">
        <v>7.0500000000000001E-4</v>
      </c>
      <c r="AD3772">
        <v>37.69</v>
      </c>
      <c r="AF3772">
        <v>8.2200000000000003E-4</v>
      </c>
      <c r="AG3772">
        <v>37.69</v>
      </c>
      <c r="AI3772">
        <v>6.5499999999999998E-4</v>
      </c>
      <c r="AJ3772">
        <v>37.69</v>
      </c>
      <c r="AL3772">
        <v>3.3599999999999998E-4</v>
      </c>
      <c r="AM3772">
        <v>37.69</v>
      </c>
    </row>
    <row r="3773" spans="5:39" ht="16" x14ac:dyDescent="0.2">
      <c r="E3773">
        <v>6.0400000000000004E-4</v>
      </c>
      <c r="F3773">
        <v>37.700000000000003</v>
      </c>
      <c r="H3773">
        <v>2.8499999999999999E-4</v>
      </c>
      <c r="I3773">
        <v>37.700000000000003</v>
      </c>
      <c r="K3773">
        <v>2.3499999999999999E-4</v>
      </c>
      <c r="L3773">
        <v>37.700000000000003</v>
      </c>
      <c r="N3773">
        <v>4.0299999999999998E-4</v>
      </c>
      <c r="O3773">
        <v>37.700000000000003</v>
      </c>
      <c r="Q3773">
        <v>1.6799999999999999E-4</v>
      </c>
      <c r="R3773">
        <v>37.700000000000003</v>
      </c>
      <c r="T3773">
        <v>4.2000000000000002E-4</v>
      </c>
      <c r="U3773">
        <v>37.700000000000003</v>
      </c>
      <c r="W3773">
        <v>5.1999999999999995E-4</v>
      </c>
      <c r="X3773">
        <v>37.700000000000003</v>
      </c>
      <c r="Z3773">
        <v>7.3899999999999997E-4</v>
      </c>
      <c r="AA3773">
        <v>37.700000000000003</v>
      </c>
      <c r="AC3773">
        <v>7.2199999999999999E-4</v>
      </c>
      <c r="AD3773">
        <v>37.700000000000003</v>
      </c>
      <c r="AF3773">
        <v>8.2200000000000003E-4</v>
      </c>
      <c r="AG3773">
        <v>37.700000000000003</v>
      </c>
      <c r="AI3773">
        <v>6.5499999999999998E-4</v>
      </c>
      <c r="AJ3773">
        <v>37.700000000000003</v>
      </c>
      <c r="AL3773">
        <v>3.5199999999999999E-4</v>
      </c>
      <c r="AM3773">
        <v>37.700000000000003</v>
      </c>
    </row>
    <row r="3774" spans="5:39" ht="16" x14ac:dyDescent="0.2">
      <c r="E3774">
        <v>6.0400000000000004E-4</v>
      </c>
      <c r="F3774">
        <v>37.71</v>
      </c>
      <c r="H3774">
        <v>2.8499999999999999E-4</v>
      </c>
      <c r="I3774">
        <v>37.71</v>
      </c>
      <c r="K3774">
        <v>2.3499999999999999E-4</v>
      </c>
      <c r="L3774">
        <v>37.71</v>
      </c>
      <c r="N3774">
        <v>4.0299999999999998E-4</v>
      </c>
      <c r="O3774">
        <v>37.71</v>
      </c>
      <c r="Q3774">
        <v>1.5100000000000001E-4</v>
      </c>
      <c r="R3774">
        <v>37.71</v>
      </c>
      <c r="T3774">
        <v>4.2000000000000002E-4</v>
      </c>
      <c r="U3774">
        <v>37.71</v>
      </c>
      <c r="W3774">
        <v>5.1999999999999995E-4</v>
      </c>
      <c r="X3774">
        <v>37.71</v>
      </c>
      <c r="Z3774">
        <v>7.3899999999999997E-4</v>
      </c>
      <c r="AA3774">
        <v>37.71</v>
      </c>
      <c r="AC3774">
        <v>7.2199999999999999E-4</v>
      </c>
      <c r="AD3774">
        <v>37.71</v>
      </c>
      <c r="AF3774">
        <v>8.2200000000000003E-4</v>
      </c>
      <c r="AG3774">
        <v>37.71</v>
      </c>
      <c r="AI3774">
        <v>6.5499999999999998E-4</v>
      </c>
      <c r="AJ3774">
        <v>37.71</v>
      </c>
      <c r="AL3774">
        <v>3.5199999999999999E-4</v>
      </c>
      <c r="AM3774">
        <v>37.71</v>
      </c>
    </row>
    <row r="3775" spans="5:39" ht="16" x14ac:dyDescent="0.2">
      <c r="E3775">
        <v>6.0400000000000004E-4</v>
      </c>
      <c r="F3775">
        <v>37.72</v>
      </c>
      <c r="H3775">
        <v>2.8499999999999999E-4</v>
      </c>
      <c r="I3775">
        <v>37.72</v>
      </c>
      <c r="K3775">
        <v>2.3499999999999999E-4</v>
      </c>
      <c r="L3775">
        <v>37.72</v>
      </c>
      <c r="N3775">
        <v>4.0299999999999998E-4</v>
      </c>
      <c r="O3775">
        <v>37.72</v>
      </c>
      <c r="Q3775">
        <v>1.5100000000000001E-4</v>
      </c>
      <c r="R3775">
        <v>37.72</v>
      </c>
      <c r="T3775">
        <v>4.2000000000000002E-4</v>
      </c>
      <c r="U3775">
        <v>37.72</v>
      </c>
      <c r="W3775">
        <v>5.1999999999999995E-4</v>
      </c>
      <c r="X3775">
        <v>37.72</v>
      </c>
      <c r="Z3775">
        <v>7.3899999999999997E-4</v>
      </c>
      <c r="AA3775">
        <v>37.72</v>
      </c>
      <c r="AC3775">
        <v>7.2199999999999999E-4</v>
      </c>
      <c r="AD3775">
        <v>37.72</v>
      </c>
      <c r="AF3775">
        <v>8.0599999999999997E-4</v>
      </c>
      <c r="AG3775">
        <v>37.72</v>
      </c>
      <c r="AI3775">
        <v>6.5499999999999998E-4</v>
      </c>
      <c r="AJ3775">
        <v>37.72</v>
      </c>
      <c r="AL3775">
        <v>3.5199999999999999E-4</v>
      </c>
      <c r="AM3775">
        <v>37.72</v>
      </c>
    </row>
    <row r="3776" spans="5:39" ht="16" x14ac:dyDescent="0.2">
      <c r="E3776">
        <v>6.0400000000000004E-4</v>
      </c>
      <c r="F3776">
        <v>37.729999999999997</v>
      </c>
      <c r="H3776">
        <v>2.8499999999999999E-4</v>
      </c>
      <c r="I3776">
        <v>37.729999999999997</v>
      </c>
      <c r="K3776">
        <v>2.3499999999999999E-4</v>
      </c>
      <c r="L3776">
        <v>37.729999999999997</v>
      </c>
      <c r="N3776">
        <v>4.0299999999999998E-4</v>
      </c>
      <c r="O3776">
        <v>37.729999999999997</v>
      </c>
      <c r="Q3776">
        <v>1.5100000000000001E-4</v>
      </c>
      <c r="R3776">
        <v>37.729999999999997</v>
      </c>
      <c r="T3776">
        <v>4.2000000000000002E-4</v>
      </c>
      <c r="U3776">
        <v>37.729999999999997</v>
      </c>
      <c r="W3776">
        <v>5.1999999999999995E-4</v>
      </c>
      <c r="X3776">
        <v>37.729999999999997</v>
      </c>
      <c r="Z3776">
        <v>7.3899999999999997E-4</v>
      </c>
      <c r="AA3776">
        <v>37.729999999999997</v>
      </c>
      <c r="AC3776">
        <v>7.0500000000000001E-4</v>
      </c>
      <c r="AD3776">
        <v>37.729999999999997</v>
      </c>
      <c r="AF3776">
        <v>8.2200000000000003E-4</v>
      </c>
      <c r="AG3776">
        <v>37.729999999999997</v>
      </c>
      <c r="AI3776">
        <v>6.38E-4</v>
      </c>
      <c r="AJ3776">
        <v>37.729999999999997</v>
      </c>
      <c r="AL3776">
        <v>3.5199999999999999E-4</v>
      </c>
      <c r="AM3776">
        <v>37.729999999999997</v>
      </c>
    </row>
    <row r="3777" spans="5:39" ht="16" x14ac:dyDescent="0.2">
      <c r="E3777">
        <v>6.0400000000000004E-4</v>
      </c>
      <c r="F3777">
        <v>37.74</v>
      </c>
      <c r="H3777">
        <v>2.8499999999999999E-4</v>
      </c>
      <c r="I3777">
        <v>37.74</v>
      </c>
      <c r="K3777">
        <v>2.3499999999999999E-4</v>
      </c>
      <c r="L3777">
        <v>37.74</v>
      </c>
      <c r="N3777">
        <v>4.0299999999999998E-4</v>
      </c>
      <c r="O3777">
        <v>37.74</v>
      </c>
      <c r="Q3777">
        <v>1.34E-4</v>
      </c>
      <c r="R3777">
        <v>37.74</v>
      </c>
      <c r="T3777">
        <v>4.2000000000000002E-4</v>
      </c>
      <c r="U3777">
        <v>37.74</v>
      </c>
      <c r="W3777">
        <v>5.1999999999999995E-4</v>
      </c>
      <c r="X3777">
        <v>37.74</v>
      </c>
      <c r="Z3777">
        <v>7.3899999999999997E-4</v>
      </c>
      <c r="AA3777">
        <v>37.74</v>
      </c>
      <c r="AC3777">
        <v>6.7100000000000005E-4</v>
      </c>
      <c r="AD3777">
        <v>37.74</v>
      </c>
      <c r="AF3777">
        <v>8.2200000000000003E-4</v>
      </c>
      <c r="AG3777">
        <v>37.74</v>
      </c>
      <c r="AI3777">
        <v>6.38E-4</v>
      </c>
      <c r="AJ3777">
        <v>37.74</v>
      </c>
      <c r="AL3777">
        <v>3.5199999999999999E-4</v>
      </c>
      <c r="AM3777">
        <v>37.74</v>
      </c>
    </row>
    <row r="3778" spans="5:39" ht="16" x14ac:dyDescent="0.2">
      <c r="E3778">
        <v>6.0400000000000004E-4</v>
      </c>
      <c r="F3778">
        <v>37.75</v>
      </c>
      <c r="H3778">
        <v>2.8499999999999999E-4</v>
      </c>
      <c r="I3778">
        <v>37.75</v>
      </c>
      <c r="K3778">
        <v>2.1800000000000001E-4</v>
      </c>
      <c r="L3778">
        <v>37.75</v>
      </c>
      <c r="N3778">
        <v>4.0299999999999998E-4</v>
      </c>
      <c r="O3778">
        <v>37.75</v>
      </c>
      <c r="Q3778">
        <v>1.34E-4</v>
      </c>
      <c r="R3778">
        <v>37.75</v>
      </c>
      <c r="T3778">
        <v>4.2000000000000002E-4</v>
      </c>
      <c r="U3778">
        <v>37.75</v>
      </c>
      <c r="W3778">
        <v>5.1999999999999995E-4</v>
      </c>
      <c r="X3778">
        <v>37.75</v>
      </c>
      <c r="Z3778">
        <v>7.3899999999999997E-4</v>
      </c>
      <c r="AA3778">
        <v>37.75</v>
      </c>
      <c r="AC3778">
        <v>6.7100000000000005E-4</v>
      </c>
      <c r="AD3778">
        <v>37.75</v>
      </c>
      <c r="AF3778">
        <v>8.2200000000000003E-4</v>
      </c>
      <c r="AG3778">
        <v>37.75</v>
      </c>
      <c r="AI3778">
        <v>6.38E-4</v>
      </c>
      <c r="AJ3778">
        <v>37.75</v>
      </c>
      <c r="AL3778">
        <v>3.5199999999999999E-4</v>
      </c>
      <c r="AM3778">
        <v>37.75</v>
      </c>
    </row>
    <row r="3779" spans="5:39" ht="16" x14ac:dyDescent="0.2">
      <c r="E3779">
        <v>6.0400000000000004E-4</v>
      </c>
      <c r="F3779">
        <v>37.76</v>
      </c>
      <c r="H3779">
        <v>2.8499999999999999E-4</v>
      </c>
      <c r="I3779">
        <v>37.76</v>
      </c>
      <c r="K3779">
        <v>2.3499999999999999E-4</v>
      </c>
      <c r="L3779">
        <v>37.76</v>
      </c>
      <c r="N3779">
        <v>4.0299999999999998E-4</v>
      </c>
      <c r="O3779">
        <v>37.76</v>
      </c>
      <c r="Q3779">
        <v>1.34E-4</v>
      </c>
      <c r="R3779">
        <v>37.76</v>
      </c>
      <c r="T3779">
        <v>4.2000000000000002E-4</v>
      </c>
      <c r="U3779">
        <v>37.76</v>
      </c>
      <c r="W3779">
        <v>5.1999999999999995E-4</v>
      </c>
      <c r="X3779">
        <v>37.76</v>
      </c>
      <c r="Z3779">
        <v>7.3899999999999997E-4</v>
      </c>
      <c r="AA3779">
        <v>37.76</v>
      </c>
      <c r="AC3779">
        <v>6.5499999999999998E-4</v>
      </c>
      <c r="AD3779">
        <v>37.76</v>
      </c>
      <c r="AF3779">
        <v>8.3900000000000001E-4</v>
      </c>
      <c r="AG3779">
        <v>37.76</v>
      </c>
      <c r="AI3779">
        <v>6.2100000000000002E-4</v>
      </c>
      <c r="AJ3779">
        <v>37.76</v>
      </c>
      <c r="AL3779">
        <v>3.5199999999999999E-4</v>
      </c>
      <c r="AM3779">
        <v>37.76</v>
      </c>
    </row>
    <row r="3780" spans="5:39" ht="16" x14ac:dyDescent="0.2">
      <c r="E3780">
        <v>6.0400000000000004E-4</v>
      </c>
      <c r="F3780">
        <v>37.770000000000003</v>
      </c>
      <c r="H3780">
        <v>2.8499999999999999E-4</v>
      </c>
      <c r="I3780">
        <v>37.770000000000003</v>
      </c>
      <c r="K3780">
        <v>2.3499999999999999E-4</v>
      </c>
      <c r="L3780">
        <v>37.770000000000003</v>
      </c>
      <c r="N3780">
        <v>4.0299999999999998E-4</v>
      </c>
      <c r="O3780">
        <v>37.770000000000003</v>
      </c>
      <c r="Q3780">
        <v>1.34E-4</v>
      </c>
      <c r="R3780">
        <v>37.770000000000003</v>
      </c>
      <c r="T3780">
        <v>4.3600000000000003E-4</v>
      </c>
      <c r="U3780">
        <v>37.770000000000003</v>
      </c>
      <c r="W3780">
        <v>5.04E-4</v>
      </c>
      <c r="X3780">
        <v>37.770000000000003</v>
      </c>
      <c r="Z3780">
        <v>7.3899999999999997E-4</v>
      </c>
      <c r="AA3780">
        <v>37.770000000000003</v>
      </c>
      <c r="AC3780">
        <v>6.38E-4</v>
      </c>
      <c r="AD3780">
        <v>37.770000000000003</v>
      </c>
      <c r="AF3780">
        <v>8.3900000000000001E-4</v>
      </c>
      <c r="AG3780">
        <v>37.770000000000003</v>
      </c>
      <c r="AI3780">
        <v>6.2100000000000002E-4</v>
      </c>
      <c r="AJ3780">
        <v>37.770000000000003</v>
      </c>
      <c r="AL3780">
        <v>3.5199999999999999E-4</v>
      </c>
      <c r="AM3780">
        <v>37.770000000000003</v>
      </c>
    </row>
    <row r="3781" spans="5:39" ht="16" x14ac:dyDescent="0.2">
      <c r="E3781">
        <v>6.0400000000000004E-4</v>
      </c>
      <c r="F3781">
        <v>37.78</v>
      </c>
      <c r="H3781">
        <v>2.8499999999999999E-4</v>
      </c>
      <c r="I3781">
        <v>37.78</v>
      </c>
      <c r="K3781">
        <v>2.3499999999999999E-4</v>
      </c>
      <c r="L3781">
        <v>37.78</v>
      </c>
      <c r="N3781">
        <v>4.0299999999999998E-4</v>
      </c>
      <c r="O3781">
        <v>37.78</v>
      </c>
      <c r="Q3781">
        <v>1.34E-4</v>
      </c>
      <c r="R3781">
        <v>37.78</v>
      </c>
      <c r="T3781">
        <v>4.3600000000000003E-4</v>
      </c>
      <c r="U3781">
        <v>37.78</v>
      </c>
      <c r="W3781">
        <v>5.04E-4</v>
      </c>
      <c r="X3781">
        <v>37.78</v>
      </c>
      <c r="Z3781">
        <v>7.3899999999999997E-4</v>
      </c>
      <c r="AA3781">
        <v>37.78</v>
      </c>
      <c r="AC3781">
        <v>6.38E-4</v>
      </c>
      <c r="AD3781">
        <v>37.78</v>
      </c>
      <c r="AF3781">
        <v>8.5599999999999999E-4</v>
      </c>
      <c r="AG3781">
        <v>37.78</v>
      </c>
      <c r="AI3781">
        <v>6.2100000000000002E-4</v>
      </c>
      <c r="AJ3781">
        <v>37.78</v>
      </c>
      <c r="AL3781">
        <v>3.5199999999999999E-4</v>
      </c>
      <c r="AM3781">
        <v>37.78</v>
      </c>
    </row>
    <row r="3782" spans="5:39" ht="16" x14ac:dyDescent="0.2">
      <c r="E3782">
        <v>6.0400000000000004E-4</v>
      </c>
      <c r="F3782">
        <v>37.79</v>
      </c>
      <c r="H3782">
        <v>2.8499999999999999E-4</v>
      </c>
      <c r="I3782">
        <v>37.79</v>
      </c>
      <c r="K3782">
        <v>2.3499999999999999E-4</v>
      </c>
      <c r="L3782">
        <v>37.79</v>
      </c>
      <c r="N3782">
        <v>4.0299999999999998E-4</v>
      </c>
      <c r="O3782">
        <v>37.79</v>
      </c>
      <c r="Q3782">
        <v>1.34E-4</v>
      </c>
      <c r="R3782">
        <v>37.79</v>
      </c>
      <c r="T3782">
        <v>4.5300000000000001E-4</v>
      </c>
      <c r="U3782">
        <v>37.79</v>
      </c>
      <c r="W3782">
        <v>5.04E-4</v>
      </c>
      <c r="X3782">
        <v>37.79</v>
      </c>
      <c r="Z3782">
        <v>7.3899999999999997E-4</v>
      </c>
      <c r="AA3782">
        <v>37.79</v>
      </c>
      <c r="AC3782">
        <v>6.38E-4</v>
      </c>
      <c r="AD3782">
        <v>37.79</v>
      </c>
      <c r="AF3782">
        <v>8.5599999999999999E-4</v>
      </c>
      <c r="AG3782">
        <v>37.79</v>
      </c>
      <c r="AI3782">
        <v>6.2100000000000002E-4</v>
      </c>
      <c r="AJ3782">
        <v>37.79</v>
      </c>
      <c r="AL3782">
        <v>3.5199999999999999E-4</v>
      </c>
      <c r="AM3782">
        <v>37.79</v>
      </c>
    </row>
    <row r="3783" spans="5:39" ht="16" x14ac:dyDescent="0.2">
      <c r="E3783">
        <v>6.0400000000000004E-4</v>
      </c>
      <c r="F3783">
        <v>37.799999999999997</v>
      </c>
      <c r="H3783">
        <v>2.8499999999999999E-4</v>
      </c>
      <c r="I3783">
        <v>37.799999999999997</v>
      </c>
      <c r="K3783">
        <v>2.3499999999999999E-4</v>
      </c>
      <c r="L3783">
        <v>37.799999999999997</v>
      </c>
      <c r="N3783">
        <v>4.0299999999999998E-4</v>
      </c>
      <c r="O3783">
        <v>37.799999999999997</v>
      </c>
      <c r="Q3783">
        <v>1.34E-4</v>
      </c>
      <c r="R3783">
        <v>37.799999999999997</v>
      </c>
      <c r="T3783">
        <v>4.6999999999999999E-4</v>
      </c>
      <c r="U3783">
        <v>37.799999999999997</v>
      </c>
      <c r="W3783">
        <v>5.04E-4</v>
      </c>
      <c r="X3783">
        <v>37.799999999999997</v>
      </c>
      <c r="Z3783">
        <v>7.3899999999999997E-4</v>
      </c>
      <c r="AA3783">
        <v>37.799999999999997</v>
      </c>
      <c r="AC3783">
        <v>6.38E-4</v>
      </c>
      <c r="AD3783">
        <v>37.799999999999997</v>
      </c>
      <c r="AF3783">
        <v>8.7299999999999997E-4</v>
      </c>
      <c r="AG3783">
        <v>37.799999999999997</v>
      </c>
      <c r="AI3783">
        <v>6.2100000000000002E-4</v>
      </c>
      <c r="AJ3783">
        <v>37.799999999999997</v>
      </c>
      <c r="AL3783">
        <v>3.5199999999999999E-4</v>
      </c>
      <c r="AM3783">
        <v>37.799999999999997</v>
      </c>
    </row>
    <row r="3784" spans="5:39" ht="16" x14ac:dyDescent="0.2">
      <c r="E3784">
        <v>6.0400000000000004E-4</v>
      </c>
      <c r="F3784">
        <v>37.81</v>
      </c>
      <c r="H3784">
        <v>2.8499999999999999E-4</v>
      </c>
      <c r="I3784">
        <v>37.81</v>
      </c>
      <c r="K3784">
        <v>2.3499999999999999E-4</v>
      </c>
      <c r="L3784">
        <v>37.81</v>
      </c>
      <c r="N3784">
        <v>3.86E-4</v>
      </c>
      <c r="O3784">
        <v>37.81</v>
      </c>
      <c r="Q3784">
        <v>1.34E-4</v>
      </c>
      <c r="R3784">
        <v>37.81</v>
      </c>
      <c r="T3784">
        <v>4.6999999999999999E-4</v>
      </c>
      <c r="U3784">
        <v>37.81</v>
      </c>
      <c r="W3784">
        <v>5.04E-4</v>
      </c>
      <c r="X3784">
        <v>37.81</v>
      </c>
      <c r="Z3784">
        <v>7.3899999999999997E-4</v>
      </c>
      <c r="AA3784">
        <v>37.81</v>
      </c>
      <c r="AC3784">
        <v>6.38E-4</v>
      </c>
      <c r="AD3784">
        <v>37.81</v>
      </c>
      <c r="AF3784">
        <v>8.7299999999999997E-4</v>
      </c>
      <c r="AG3784">
        <v>37.81</v>
      </c>
      <c r="AI3784">
        <v>6.2100000000000002E-4</v>
      </c>
      <c r="AJ3784">
        <v>37.81</v>
      </c>
      <c r="AL3784">
        <v>3.5199999999999999E-4</v>
      </c>
      <c r="AM3784">
        <v>37.81</v>
      </c>
    </row>
    <row r="3785" spans="5:39" ht="16" x14ac:dyDescent="0.2">
      <c r="E3785">
        <v>6.0400000000000004E-4</v>
      </c>
      <c r="F3785">
        <v>37.82</v>
      </c>
      <c r="H3785">
        <v>2.8499999999999999E-4</v>
      </c>
      <c r="I3785">
        <v>37.82</v>
      </c>
      <c r="K3785">
        <v>2.3499999999999999E-4</v>
      </c>
      <c r="L3785">
        <v>37.82</v>
      </c>
      <c r="N3785">
        <v>3.86E-4</v>
      </c>
      <c r="O3785">
        <v>37.82</v>
      </c>
      <c r="Q3785">
        <v>1.34E-4</v>
      </c>
      <c r="R3785">
        <v>37.82</v>
      </c>
      <c r="T3785">
        <v>4.6999999999999999E-4</v>
      </c>
      <c r="U3785">
        <v>37.82</v>
      </c>
      <c r="W3785">
        <v>5.04E-4</v>
      </c>
      <c r="X3785">
        <v>37.82</v>
      </c>
      <c r="Z3785">
        <v>7.3899999999999997E-4</v>
      </c>
      <c r="AA3785">
        <v>37.82</v>
      </c>
      <c r="AC3785">
        <v>6.38E-4</v>
      </c>
      <c r="AD3785">
        <v>37.82</v>
      </c>
      <c r="AF3785">
        <v>8.7299999999999997E-4</v>
      </c>
      <c r="AG3785">
        <v>37.82</v>
      </c>
      <c r="AI3785">
        <v>6.2100000000000002E-4</v>
      </c>
      <c r="AJ3785">
        <v>37.82</v>
      </c>
      <c r="AL3785">
        <v>3.5199999999999999E-4</v>
      </c>
      <c r="AM3785">
        <v>37.82</v>
      </c>
    </row>
    <row r="3786" spans="5:39" ht="16" x14ac:dyDescent="0.2">
      <c r="E3786">
        <v>6.0400000000000004E-4</v>
      </c>
      <c r="F3786">
        <v>37.83</v>
      </c>
      <c r="H3786">
        <v>2.8499999999999999E-4</v>
      </c>
      <c r="I3786">
        <v>37.83</v>
      </c>
      <c r="K3786">
        <v>2.3499999999999999E-4</v>
      </c>
      <c r="L3786">
        <v>37.83</v>
      </c>
      <c r="N3786">
        <v>3.86E-4</v>
      </c>
      <c r="O3786">
        <v>37.83</v>
      </c>
      <c r="Q3786">
        <v>1.34E-4</v>
      </c>
      <c r="R3786">
        <v>37.83</v>
      </c>
      <c r="T3786">
        <v>4.6999999999999999E-4</v>
      </c>
      <c r="U3786">
        <v>37.83</v>
      </c>
      <c r="W3786">
        <v>5.04E-4</v>
      </c>
      <c r="X3786">
        <v>37.83</v>
      </c>
      <c r="Z3786">
        <v>7.3899999999999997E-4</v>
      </c>
      <c r="AA3786">
        <v>37.83</v>
      </c>
      <c r="AC3786">
        <v>6.38E-4</v>
      </c>
      <c r="AD3786">
        <v>37.83</v>
      </c>
      <c r="AF3786">
        <v>8.7299999999999997E-4</v>
      </c>
      <c r="AG3786">
        <v>37.83</v>
      </c>
      <c r="AI3786">
        <v>6.2100000000000002E-4</v>
      </c>
      <c r="AJ3786">
        <v>37.83</v>
      </c>
      <c r="AL3786">
        <v>3.5199999999999999E-4</v>
      </c>
      <c r="AM3786">
        <v>37.83</v>
      </c>
    </row>
    <row r="3787" spans="5:39" ht="16" x14ac:dyDescent="0.2">
      <c r="E3787">
        <v>6.0400000000000004E-4</v>
      </c>
      <c r="F3787">
        <v>37.840000000000003</v>
      </c>
      <c r="H3787">
        <v>2.8499999999999999E-4</v>
      </c>
      <c r="I3787">
        <v>37.840000000000003</v>
      </c>
      <c r="K3787">
        <v>2.3499999999999999E-4</v>
      </c>
      <c r="L3787">
        <v>37.840000000000003</v>
      </c>
      <c r="N3787">
        <v>3.86E-4</v>
      </c>
      <c r="O3787">
        <v>37.840000000000003</v>
      </c>
      <c r="Q3787">
        <v>1.34E-4</v>
      </c>
      <c r="R3787">
        <v>37.840000000000003</v>
      </c>
      <c r="T3787">
        <v>4.6999999999999999E-4</v>
      </c>
      <c r="U3787">
        <v>37.840000000000003</v>
      </c>
      <c r="W3787">
        <v>5.04E-4</v>
      </c>
      <c r="X3787">
        <v>37.840000000000003</v>
      </c>
      <c r="Z3787">
        <v>7.3899999999999997E-4</v>
      </c>
      <c r="AA3787">
        <v>37.840000000000003</v>
      </c>
      <c r="AC3787">
        <v>6.38E-4</v>
      </c>
      <c r="AD3787">
        <v>37.840000000000003</v>
      </c>
      <c r="AF3787">
        <v>8.7299999999999997E-4</v>
      </c>
      <c r="AG3787">
        <v>37.840000000000003</v>
      </c>
      <c r="AI3787">
        <v>6.2100000000000002E-4</v>
      </c>
      <c r="AJ3787">
        <v>37.840000000000003</v>
      </c>
      <c r="AL3787">
        <v>3.5199999999999999E-4</v>
      </c>
      <c r="AM3787">
        <v>37.840000000000003</v>
      </c>
    </row>
    <row r="3788" spans="5:39" ht="16" x14ac:dyDescent="0.2">
      <c r="E3788">
        <v>6.0400000000000004E-4</v>
      </c>
      <c r="F3788">
        <v>37.85</v>
      </c>
      <c r="H3788">
        <v>3.0200000000000002E-4</v>
      </c>
      <c r="I3788">
        <v>37.85</v>
      </c>
      <c r="K3788">
        <v>2.1800000000000001E-4</v>
      </c>
      <c r="L3788">
        <v>37.85</v>
      </c>
      <c r="N3788">
        <v>3.86E-4</v>
      </c>
      <c r="O3788">
        <v>37.85</v>
      </c>
      <c r="Q3788">
        <v>1.34E-4</v>
      </c>
      <c r="R3788">
        <v>37.85</v>
      </c>
      <c r="T3788">
        <v>4.6999999999999999E-4</v>
      </c>
      <c r="U3788">
        <v>37.85</v>
      </c>
      <c r="W3788">
        <v>5.04E-4</v>
      </c>
      <c r="X3788">
        <v>37.85</v>
      </c>
      <c r="Z3788">
        <v>7.3899999999999997E-4</v>
      </c>
      <c r="AA3788">
        <v>37.85</v>
      </c>
      <c r="AC3788">
        <v>6.38E-4</v>
      </c>
      <c r="AD3788">
        <v>37.85</v>
      </c>
      <c r="AF3788">
        <v>8.7299999999999997E-4</v>
      </c>
      <c r="AG3788">
        <v>37.85</v>
      </c>
      <c r="AI3788">
        <v>6.2100000000000002E-4</v>
      </c>
      <c r="AJ3788">
        <v>37.85</v>
      </c>
      <c r="AL3788">
        <v>3.5199999999999999E-4</v>
      </c>
      <c r="AM3788">
        <v>37.85</v>
      </c>
    </row>
    <row r="3789" spans="5:39" ht="16" x14ac:dyDescent="0.2">
      <c r="E3789">
        <v>6.0400000000000004E-4</v>
      </c>
      <c r="F3789">
        <v>37.86</v>
      </c>
      <c r="H3789">
        <v>3.0200000000000002E-4</v>
      </c>
      <c r="I3789">
        <v>37.86</v>
      </c>
      <c r="K3789">
        <v>2.1800000000000001E-4</v>
      </c>
      <c r="L3789">
        <v>37.86</v>
      </c>
      <c r="N3789">
        <v>3.86E-4</v>
      </c>
      <c r="O3789">
        <v>37.86</v>
      </c>
      <c r="Q3789">
        <v>1.34E-4</v>
      </c>
      <c r="R3789">
        <v>37.86</v>
      </c>
      <c r="T3789">
        <v>4.6999999999999999E-4</v>
      </c>
      <c r="U3789">
        <v>37.86</v>
      </c>
      <c r="W3789">
        <v>5.04E-4</v>
      </c>
      <c r="X3789">
        <v>37.86</v>
      </c>
      <c r="Z3789">
        <v>7.3899999999999997E-4</v>
      </c>
      <c r="AA3789">
        <v>37.86</v>
      </c>
      <c r="AC3789">
        <v>6.5499999999999998E-4</v>
      </c>
      <c r="AD3789">
        <v>37.86</v>
      </c>
      <c r="AF3789">
        <v>8.7299999999999997E-4</v>
      </c>
      <c r="AG3789">
        <v>37.86</v>
      </c>
      <c r="AI3789">
        <v>6.2100000000000002E-4</v>
      </c>
      <c r="AJ3789">
        <v>37.86</v>
      </c>
      <c r="AL3789">
        <v>3.3599999999999998E-4</v>
      </c>
      <c r="AM3789">
        <v>37.86</v>
      </c>
    </row>
    <row r="3790" spans="5:39" ht="16" x14ac:dyDescent="0.2">
      <c r="E3790">
        <v>6.0400000000000004E-4</v>
      </c>
      <c r="F3790">
        <v>37.869999999999997</v>
      </c>
      <c r="H3790">
        <v>3.0200000000000002E-4</v>
      </c>
      <c r="I3790">
        <v>37.869999999999997</v>
      </c>
      <c r="K3790">
        <v>2.1800000000000001E-4</v>
      </c>
      <c r="L3790">
        <v>37.869999999999997</v>
      </c>
      <c r="N3790">
        <v>3.86E-4</v>
      </c>
      <c r="O3790">
        <v>37.869999999999997</v>
      </c>
      <c r="Q3790">
        <v>1.34E-4</v>
      </c>
      <c r="R3790">
        <v>37.869999999999997</v>
      </c>
      <c r="T3790">
        <v>4.6999999999999999E-4</v>
      </c>
      <c r="U3790">
        <v>37.869999999999997</v>
      </c>
      <c r="W3790">
        <v>5.04E-4</v>
      </c>
      <c r="X3790">
        <v>37.869999999999997</v>
      </c>
      <c r="Z3790">
        <v>7.3899999999999997E-4</v>
      </c>
      <c r="AA3790">
        <v>37.869999999999997</v>
      </c>
      <c r="AC3790">
        <v>6.5499999999999998E-4</v>
      </c>
      <c r="AD3790">
        <v>37.869999999999997</v>
      </c>
      <c r="AF3790">
        <v>8.7299999999999997E-4</v>
      </c>
      <c r="AG3790">
        <v>37.869999999999997</v>
      </c>
      <c r="AI3790">
        <v>6.2100000000000002E-4</v>
      </c>
      <c r="AJ3790">
        <v>37.869999999999997</v>
      </c>
      <c r="AL3790">
        <v>3.3599999999999998E-4</v>
      </c>
      <c r="AM3790">
        <v>37.869999999999997</v>
      </c>
    </row>
    <row r="3791" spans="5:39" ht="16" x14ac:dyDescent="0.2">
      <c r="E3791">
        <v>6.0400000000000004E-4</v>
      </c>
      <c r="F3791">
        <v>37.880000000000003</v>
      </c>
      <c r="H3791">
        <v>3.0200000000000002E-4</v>
      </c>
      <c r="I3791">
        <v>37.880000000000003</v>
      </c>
      <c r="K3791">
        <v>2.1800000000000001E-4</v>
      </c>
      <c r="L3791">
        <v>37.880000000000003</v>
      </c>
      <c r="N3791">
        <v>3.86E-4</v>
      </c>
      <c r="O3791">
        <v>37.880000000000003</v>
      </c>
      <c r="Q3791">
        <v>1.5100000000000001E-4</v>
      </c>
      <c r="R3791">
        <v>37.880000000000003</v>
      </c>
      <c r="T3791">
        <v>4.5300000000000001E-4</v>
      </c>
      <c r="U3791">
        <v>37.880000000000003</v>
      </c>
      <c r="W3791">
        <v>5.04E-4</v>
      </c>
      <c r="X3791">
        <v>37.880000000000003</v>
      </c>
      <c r="Z3791">
        <v>7.5500000000000003E-4</v>
      </c>
      <c r="AA3791">
        <v>37.880000000000003</v>
      </c>
      <c r="AC3791">
        <v>6.7100000000000005E-4</v>
      </c>
      <c r="AD3791">
        <v>37.880000000000003</v>
      </c>
      <c r="AF3791">
        <v>8.7299999999999997E-4</v>
      </c>
      <c r="AG3791">
        <v>37.880000000000003</v>
      </c>
      <c r="AI3791">
        <v>6.0400000000000004E-4</v>
      </c>
      <c r="AJ3791">
        <v>37.880000000000003</v>
      </c>
      <c r="AL3791">
        <v>3.3599999999999998E-4</v>
      </c>
      <c r="AM3791">
        <v>37.880000000000003</v>
      </c>
    </row>
    <row r="3792" spans="5:39" ht="16" x14ac:dyDescent="0.2">
      <c r="E3792">
        <v>6.0400000000000004E-4</v>
      </c>
      <c r="F3792">
        <v>37.89</v>
      </c>
      <c r="H3792">
        <v>2.8499999999999999E-4</v>
      </c>
      <c r="I3792">
        <v>37.89</v>
      </c>
      <c r="K3792">
        <v>2.1800000000000001E-4</v>
      </c>
      <c r="L3792">
        <v>37.89</v>
      </c>
      <c r="N3792">
        <v>3.86E-4</v>
      </c>
      <c r="O3792">
        <v>37.89</v>
      </c>
      <c r="Q3792">
        <v>1.5100000000000001E-4</v>
      </c>
      <c r="R3792">
        <v>37.89</v>
      </c>
      <c r="T3792">
        <v>4.5300000000000001E-4</v>
      </c>
      <c r="U3792">
        <v>37.89</v>
      </c>
      <c r="W3792">
        <v>5.04E-4</v>
      </c>
      <c r="X3792">
        <v>37.89</v>
      </c>
      <c r="Z3792">
        <v>7.5500000000000003E-4</v>
      </c>
      <c r="AA3792">
        <v>37.89</v>
      </c>
      <c r="AC3792">
        <v>6.8800000000000003E-4</v>
      </c>
      <c r="AD3792">
        <v>37.89</v>
      </c>
      <c r="AF3792">
        <v>8.8999999999999995E-4</v>
      </c>
      <c r="AG3792">
        <v>37.89</v>
      </c>
      <c r="AI3792">
        <v>6.0400000000000004E-4</v>
      </c>
      <c r="AJ3792">
        <v>37.89</v>
      </c>
      <c r="AL3792">
        <v>3.19E-4</v>
      </c>
      <c r="AM3792">
        <v>37.89</v>
      </c>
    </row>
    <row r="3793" spans="5:39" ht="16" x14ac:dyDescent="0.2">
      <c r="E3793">
        <v>6.0400000000000004E-4</v>
      </c>
      <c r="F3793">
        <v>37.9</v>
      </c>
      <c r="H3793">
        <v>2.8499999999999999E-4</v>
      </c>
      <c r="I3793">
        <v>37.9</v>
      </c>
      <c r="K3793">
        <v>2.3499999999999999E-4</v>
      </c>
      <c r="L3793">
        <v>37.9</v>
      </c>
      <c r="N3793">
        <v>4.0299999999999998E-4</v>
      </c>
      <c r="O3793">
        <v>37.9</v>
      </c>
      <c r="Q3793">
        <v>1.5100000000000001E-4</v>
      </c>
      <c r="R3793">
        <v>37.9</v>
      </c>
      <c r="T3793">
        <v>4.5300000000000001E-4</v>
      </c>
      <c r="U3793">
        <v>37.9</v>
      </c>
      <c r="W3793">
        <v>5.04E-4</v>
      </c>
      <c r="X3793">
        <v>37.9</v>
      </c>
      <c r="Z3793">
        <v>7.5500000000000003E-4</v>
      </c>
      <c r="AA3793">
        <v>37.9</v>
      </c>
      <c r="AC3793">
        <v>6.8800000000000003E-4</v>
      </c>
      <c r="AD3793">
        <v>37.9</v>
      </c>
      <c r="AF3793">
        <v>8.8999999999999995E-4</v>
      </c>
      <c r="AG3793">
        <v>37.9</v>
      </c>
      <c r="AI3793">
        <v>6.0400000000000004E-4</v>
      </c>
      <c r="AJ3793">
        <v>37.9</v>
      </c>
      <c r="AL3793">
        <v>3.19E-4</v>
      </c>
      <c r="AM3793">
        <v>37.9</v>
      </c>
    </row>
    <row r="3794" spans="5:39" ht="16" x14ac:dyDescent="0.2">
      <c r="E3794">
        <v>5.8699999999999996E-4</v>
      </c>
      <c r="F3794">
        <v>37.909999999999997</v>
      </c>
      <c r="H3794">
        <v>3.0200000000000002E-4</v>
      </c>
      <c r="I3794">
        <v>37.909999999999997</v>
      </c>
      <c r="K3794">
        <v>2.3499999999999999E-4</v>
      </c>
      <c r="L3794">
        <v>37.909999999999997</v>
      </c>
      <c r="N3794">
        <v>4.0299999999999998E-4</v>
      </c>
      <c r="O3794">
        <v>37.909999999999997</v>
      </c>
      <c r="Q3794">
        <v>1.5100000000000001E-4</v>
      </c>
      <c r="R3794">
        <v>37.909999999999997</v>
      </c>
      <c r="T3794">
        <v>4.6999999999999999E-4</v>
      </c>
      <c r="U3794">
        <v>37.909999999999997</v>
      </c>
      <c r="W3794">
        <v>5.04E-4</v>
      </c>
      <c r="X3794">
        <v>37.909999999999997</v>
      </c>
      <c r="Z3794">
        <v>7.5500000000000003E-4</v>
      </c>
      <c r="AA3794">
        <v>37.909999999999997</v>
      </c>
      <c r="AC3794">
        <v>6.8800000000000003E-4</v>
      </c>
      <c r="AD3794">
        <v>37.909999999999997</v>
      </c>
      <c r="AF3794">
        <v>8.8999999999999995E-4</v>
      </c>
      <c r="AG3794">
        <v>37.909999999999997</v>
      </c>
      <c r="AI3794">
        <v>6.0400000000000004E-4</v>
      </c>
      <c r="AJ3794">
        <v>37.909999999999997</v>
      </c>
      <c r="AL3794">
        <v>3.19E-4</v>
      </c>
      <c r="AM3794">
        <v>37.909999999999997</v>
      </c>
    </row>
    <row r="3795" spans="5:39" ht="16" x14ac:dyDescent="0.2">
      <c r="E3795">
        <v>5.8699999999999996E-4</v>
      </c>
      <c r="F3795">
        <v>37.92</v>
      </c>
      <c r="H3795">
        <v>3.0200000000000002E-4</v>
      </c>
      <c r="I3795">
        <v>37.92</v>
      </c>
      <c r="K3795">
        <v>2.3499999999999999E-4</v>
      </c>
      <c r="L3795">
        <v>37.92</v>
      </c>
      <c r="N3795">
        <v>4.0299999999999998E-4</v>
      </c>
      <c r="O3795">
        <v>37.92</v>
      </c>
      <c r="Q3795">
        <v>1.6799999999999999E-4</v>
      </c>
      <c r="R3795">
        <v>37.92</v>
      </c>
      <c r="T3795">
        <v>4.6999999999999999E-4</v>
      </c>
      <c r="U3795">
        <v>37.92</v>
      </c>
      <c r="W3795">
        <v>5.04E-4</v>
      </c>
      <c r="X3795">
        <v>37.92</v>
      </c>
      <c r="Z3795">
        <v>7.5500000000000003E-4</v>
      </c>
      <c r="AA3795">
        <v>37.92</v>
      </c>
      <c r="AC3795">
        <v>7.0500000000000001E-4</v>
      </c>
      <c r="AD3795">
        <v>37.92</v>
      </c>
      <c r="AF3795">
        <v>8.8999999999999995E-4</v>
      </c>
      <c r="AG3795">
        <v>37.92</v>
      </c>
      <c r="AI3795">
        <v>6.2100000000000002E-4</v>
      </c>
      <c r="AJ3795">
        <v>37.92</v>
      </c>
      <c r="AL3795">
        <v>3.19E-4</v>
      </c>
      <c r="AM3795">
        <v>37.92</v>
      </c>
    </row>
    <row r="3796" spans="5:39" ht="16" x14ac:dyDescent="0.2">
      <c r="E3796">
        <v>5.8699999999999996E-4</v>
      </c>
      <c r="F3796">
        <v>37.93</v>
      </c>
      <c r="H3796">
        <v>3.0200000000000002E-4</v>
      </c>
      <c r="I3796">
        <v>37.93</v>
      </c>
      <c r="K3796">
        <v>2.3499999999999999E-4</v>
      </c>
      <c r="L3796">
        <v>37.93</v>
      </c>
      <c r="N3796">
        <v>4.0299999999999998E-4</v>
      </c>
      <c r="O3796">
        <v>37.93</v>
      </c>
      <c r="Q3796">
        <v>1.6799999999999999E-4</v>
      </c>
      <c r="R3796">
        <v>37.93</v>
      </c>
      <c r="T3796">
        <v>4.6999999999999999E-4</v>
      </c>
      <c r="U3796">
        <v>37.93</v>
      </c>
      <c r="W3796">
        <v>5.04E-4</v>
      </c>
      <c r="X3796">
        <v>37.93</v>
      </c>
      <c r="Z3796">
        <v>7.3899999999999997E-4</v>
      </c>
      <c r="AA3796">
        <v>37.93</v>
      </c>
      <c r="AC3796">
        <v>7.0500000000000001E-4</v>
      </c>
      <c r="AD3796">
        <v>37.93</v>
      </c>
      <c r="AF3796">
        <v>8.7299999999999997E-4</v>
      </c>
      <c r="AG3796">
        <v>37.93</v>
      </c>
      <c r="AI3796">
        <v>6.0400000000000004E-4</v>
      </c>
      <c r="AJ3796">
        <v>37.93</v>
      </c>
      <c r="AL3796">
        <v>3.3599999999999998E-4</v>
      </c>
      <c r="AM3796">
        <v>37.93</v>
      </c>
    </row>
    <row r="3797" spans="5:39" ht="16" x14ac:dyDescent="0.2">
      <c r="E3797">
        <v>5.8699999999999996E-4</v>
      </c>
      <c r="F3797">
        <v>37.94</v>
      </c>
      <c r="H3797">
        <v>3.0200000000000002E-4</v>
      </c>
      <c r="I3797">
        <v>37.94</v>
      </c>
      <c r="K3797">
        <v>2.3499999999999999E-4</v>
      </c>
      <c r="L3797">
        <v>37.94</v>
      </c>
      <c r="N3797">
        <v>4.0299999999999998E-4</v>
      </c>
      <c r="O3797">
        <v>37.94</v>
      </c>
      <c r="Q3797">
        <v>1.6799999999999999E-4</v>
      </c>
      <c r="R3797">
        <v>37.94</v>
      </c>
      <c r="T3797">
        <v>4.6999999999999999E-4</v>
      </c>
      <c r="U3797">
        <v>37.94</v>
      </c>
      <c r="W3797">
        <v>4.8700000000000002E-4</v>
      </c>
      <c r="X3797">
        <v>37.94</v>
      </c>
      <c r="Z3797">
        <v>7.3899999999999997E-4</v>
      </c>
      <c r="AA3797">
        <v>37.94</v>
      </c>
      <c r="AC3797">
        <v>7.0500000000000001E-4</v>
      </c>
      <c r="AD3797">
        <v>37.94</v>
      </c>
      <c r="AF3797">
        <v>8.5599999999999999E-4</v>
      </c>
      <c r="AG3797">
        <v>37.94</v>
      </c>
      <c r="AI3797">
        <v>6.0400000000000004E-4</v>
      </c>
      <c r="AJ3797">
        <v>37.94</v>
      </c>
      <c r="AL3797">
        <v>3.3599999999999998E-4</v>
      </c>
      <c r="AM3797">
        <v>37.94</v>
      </c>
    </row>
    <row r="3798" spans="5:39" ht="16" x14ac:dyDescent="0.2">
      <c r="E3798">
        <v>6.0400000000000004E-4</v>
      </c>
      <c r="F3798">
        <v>37.950000000000003</v>
      </c>
      <c r="H3798">
        <v>3.0200000000000002E-4</v>
      </c>
      <c r="I3798">
        <v>37.950000000000003</v>
      </c>
      <c r="K3798">
        <v>2.3499999999999999E-4</v>
      </c>
      <c r="L3798">
        <v>37.950000000000003</v>
      </c>
      <c r="N3798">
        <v>4.0299999999999998E-4</v>
      </c>
      <c r="O3798">
        <v>37.950000000000003</v>
      </c>
      <c r="Q3798">
        <v>1.6799999999999999E-4</v>
      </c>
      <c r="R3798">
        <v>37.950000000000003</v>
      </c>
      <c r="T3798">
        <v>4.6999999999999999E-4</v>
      </c>
      <c r="U3798">
        <v>37.950000000000003</v>
      </c>
      <c r="W3798">
        <v>4.8700000000000002E-4</v>
      </c>
      <c r="X3798">
        <v>37.950000000000003</v>
      </c>
      <c r="Z3798">
        <v>7.3899999999999997E-4</v>
      </c>
      <c r="AA3798">
        <v>37.950000000000003</v>
      </c>
      <c r="AC3798">
        <v>7.0500000000000001E-4</v>
      </c>
      <c r="AD3798">
        <v>37.950000000000003</v>
      </c>
      <c r="AF3798">
        <v>8.2200000000000003E-4</v>
      </c>
      <c r="AG3798">
        <v>37.950000000000003</v>
      </c>
      <c r="AI3798">
        <v>6.0400000000000004E-4</v>
      </c>
      <c r="AJ3798">
        <v>37.950000000000003</v>
      </c>
      <c r="AL3798">
        <v>3.3599999999999998E-4</v>
      </c>
      <c r="AM3798">
        <v>37.950000000000003</v>
      </c>
    </row>
    <row r="3799" spans="5:39" ht="16" x14ac:dyDescent="0.2">
      <c r="E3799">
        <v>6.0400000000000004E-4</v>
      </c>
      <c r="F3799">
        <v>37.96</v>
      </c>
      <c r="H3799">
        <v>2.8499999999999999E-4</v>
      </c>
      <c r="I3799">
        <v>37.96</v>
      </c>
      <c r="K3799">
        <v>2.3499999999999999E-4</v>
      </c>
      <c r="L3799">
        <v>37.96</v>
      </c>
      <c r="N3799">
        <v>4.0299999999999998E-4</v>
      </c>
      <c r="O3799">
        <v>37.96</v>
      </c>
      <c r="Q3799">
        <v>1.6799999999999999E-4</v>
      </c>
      <c r="R3799">
        <v>37.96</v>
      </c>
      <c r="T3799">
        <v>4.6999999999999999E-4</v>
      </c>
      <c r="U3799">
        <v>37.96</v>
      </c>
      <c r="W3799">
        <v>4.8700000000000002E-4</v>
      </c>
      <c r="X3799">
        <v>37.96</v>
      </c>
      <c r="Z3799">
        <v>7.3899999999999997E-4</v>
      </c>
      <c r="AA3799">
        <v>37.96</v>
      </c>
      <c r="AC3799">
        <v>6.8800000000000003E-4</v>
      </c>
      <c r="AD3799">
        <v>37.96</v>
      </c>
      <c r="AF3799">
        <v>8.0599999999999997E-4</v>
      </c>
      <c r="AG3799">
        <v>37.96</v>
      </c>
      <c r="AI3799">
        <v>6.0400000000000004E-4</v>
      </c>
      <c r="AJ3799">
        <v>37.96</v>
      </c>
      <c r="AL3799">
        <v>3.3599999999999998E-4</v>
      </c>
      <c r="AM3799">
        <v>37.96</v>
      </c>
    </row>
    <row r="3800" spans="5:39" ht="16" x14ac:dyDescent="0.2">
      <c r="E3800">
        <v>6.0400000000000004E-4</v>
      </c>
      <c r="F3800">
        <v>37.97</v>
      </c>
      <c r="H3800">
        <v>2.8499999999999999E-4</v>
      </c>
      <c r="I3800">
        <v>37.97</v>
      </c>
      <c r="K3800">
        <v>2.3499999999999999E-4</v>
      </c>
      <c r="L3800">
        <v>37.97</v>
      </c>
      <c r="N3800">
        <v>4.0299999999999998E-4</v>
      </c>
      <c r="O3800">
        <v>37.97</v>
      </c>
      <c r="Q3800">
        <v>1.6799999999999999E-4</v>
      </c>
      <c r="R3800">
        <v>37.97</v>
      </c>
      <c r="T3800">
        <v>4.5300000000000001E-4</v>
      </c>
      <c r="U3800">
        <v>37.97</v>
      </c>
      <c r="W3800">
        <v>5.04E-4</v>
      </c>
      <c r="X3800">
        <v>37.97</v>
      </c>
      <c r="Z3800">
        <v>7.3899999999999997E-4</v>
      </c>
      <c r="AA3800">
        <v>37.97</v>
      </c>
      <c r="AC3800">
        <v>6.8800000000000003E-4</v>
      </c>
      <c r="AD3800">
        <v>37.97</v>
      </c>
      <c r="AF3800">
        <v>7.8899999999999999E-4</v>
      </c>
      <c r="AG3800">
        <v>37.97</v>
      </c>
      <c r="AI3800">
        <v>6.0400000000000004E-4</v>
      </c>
      <c r="AJ3800">
        <v>37.97</v>
      </c>
      <c r="AL3800">
        <v>3.3599999999999998E-4</v>
      </c>
      <c r="AM3800">
        <v>37.97</v>
      </c>
    </row>
    <row r="3801" spans="5:39" ht="16" x14ac:dyDescent="0.2">
      <c r="E3801">
        <v>6.0400000000000004E-4</v>
      </c>
      <c r="F3801">
        <v>37.979999999999997</v>
      </c>
      <c r="H3801">
        <v>2.8499999999999999E-4</v>
      </c>
      <c r="I3801">
        <v>37.979999999999997</v>
      </c>
      <c r="K3801">
        <v>2.3499999999999999E-4</v>
      </c>
      <c r="L3801">
        <v>37.979999999999997</v>
      </c>
      <c r="N3801">
        <v>4.0299999999999998E-4</v>
      </c>
      <c r="O3801">
        <v>37.979999999999997</v>
      </c>
      <c r="Q3801">
        <v>1.6799999999999999E-4</v>
      </c>
      <c r="R3801">
        <v>37.979999999999997</v>
      </c>
      <c r="T3801">
        <v>4.5300000000000001E-4</v>
      </c>
      <c r="U3801">
        <v>37.979999999999997</v>
      </c>
      <c r="W3801">
        <v>5.04E-4</v>
      </c>
      <c r="X3801">
        <v>37.979999999999997</v>
      </c>
      <c r="Z3801">
        <v>7.3899999999999997E-4</v>
      </c>
      <c r="AA3801">
        <v>37.979999999999997</v>
      </c>
      <c r="AC3801">
        <v>6.7100000000000005E-4</v>
      </c>
      <c r="AD3801">
        <v>37.979999999999997</v>
      </c>
      <c r="AF3801">
        <v>7.7200000000000001E-4</v>
      </c>
      <c r="AG3801">
        <v>37.979999999999997</v>
      </c>
      <c r="AI3801">
        <v>6.0400000000000004E-4</v>
      </c>
      <c r="AJ3801">
        <v>37.979999999999997</v>
      </c>
      <c r="AL3801">
        <v>3.3599999999999998E-4</v>
      </c>
      <c r="AM3801">
        <v>37.979999999999997</v>
      </c>
    </row>
    <row r="3802" spans="5:39" ht="16" x14ac:dyDescent="0.2">
      <c r="E3802">
        <v>6.0400000000000004E-4</v>
      </c>
      <c r="F3802">
        <v>37.99</v>
      </c>
      <c r="H3802">
        <v>2.8499999999999999E-4</v>
      </c>
      <c r="I3802">
        <v>37.99</v>
      </c>
      <c r="K3802">
        <v>2.3499999999999999E-4</v>
      </c>
      <c r="L3802">
        <v>37.99</v>
      </c>
      <c r="N3802">
        <v>4.0299999999999998E-4</v>
      </c>
      <c r="O3802">
        <v>37.99</v>
      </c>
      <c r="Q3802">
        <v>1.6799999999999999E-4</v>
      </c>
      <c r="R3802">
        <v>37.99</v>
      </c>
      <c r="T3802">
        <v>4.5300000000000001E-4</v>
      </c>
      <c r="U3802">
        <v>37.99</v>
      </c>
      <c r="W3802">
        <v>4.8700000000000002E-4</v>
      </c>
      <c r="X3802">
        <v>37.99</v>
      </c>
      <c r="Z3802">
        <v>7.3899999999999997E-4</v>
      </c>
      <c r="AA3802">
        <v>37.99</v>
      </c>
      <c r="AC3802">
        <v>6.5499999999999998E-4</v>
      </c>
      <c r="AD3802">
        <v>37.99</v>
      </c>
      <c r="AF3802">
        <v>7.7200000000000001E-4</v>
      </c>
      <c r="AG3802">
        <v>37.99</v>
      </c>
      <c r="AI3802">
        <v>6.0400000000000004E-4</v>
      </c>
      <c r="AJ3802">
        <v>37.99</v>
      </c>
      <c r="AL3802">
        <v>3.3599999999999998E-4</v>
      </c>
      <c r="AM3802">
        <v>37.99</v>
      </c>
    </row>
    <row r="3803" spans="5:39" ht="16" x14ac:dyDescent="0.2">
      <c r="E3803">
        <v>6.0400000000000004E-4</v>
      </c>
      <c r="F3803">
        <v>38</v>
      </c>
      <c r="H3803">
        <v>2.8499999999999999E-4</v>
      </c>
      <c r="I3803">
        <v>38</v>
      </c>
      <c r="K3803">
        <v>2.3499999999999999E-4</v>
      </c>
      <c r="L3803">
        <v>38</v>
      </c>
      <c r="N3803">
        <v>3.86E-4</v>
      </c>
      <c r="O3803">
        <v>38</v>
      </c>
      <c r="Q3803">
        <v>1.85E-4</v>
      </c>
      <c r="R3803">
        <v>38</v>
      </c>
      <c r="T3803">
        <v>4.6999999999999999E-4</v>
      </c>
      <c r="U3803">
        <v>38</v>
      </c>
      <c r="W3803">
        <v>4.8700000000000002E-4</v>
      </c>
      <c r="X3803">
        <v>38</v>
      </c>
      <c r="Z3803">
        <v>7.3899999999999997E-4</v>
      </c>
      <c r="AA3803">
        <v>38</v>
      </c>
      <c r="AC3803">
        <v>6.7100000000000005E-4</v>
      </c>
      <c r="AD3803">
        <v>38</v>
      </c>
      <c r="AF3803">
        <v>7.7200000000000001E-4</v>
      </c>
      <c r="AG3803">
        <v>38</v>
      </c>
      <c r="AI3803">
        <v>6.2100000000000002E-4</v>
      </c>
      <c r="AJ3803">
        <v>38</v>
      </c>
      <c r="AL3803">
        <v>3.3599999999999998E-4</v>
      </c>
      <c r="AM3803">
        <v>38</v>
      </c>
    </row>
    <row r="3804" spans="5:39" ht="16" x14ac:dyDescent="0.2">
      <c r="E3804">
        <v>6.0400000000000004E-4</v>
      </c>
      <c r="F3804">
        <v>38.01</v>
      </c>
      <c r="H3804">
        <v>2.8499999999999999E-4</v>
      </c>
      <c r="I3804">
        <v>38.01</v>
      </c>
      <c r="K3804">
        <v>2.3499999999999999E-4</v>
      </c>
      <c r="L3804">
        <v>38.01</v>
      </c>
      <c r="N3804">
        <v>3.86E-4</v>
      </c>
      <c r="O3804">
        <v>38.01</v>
      </c>
      <c r="Q3804">
        <v>1.85E-4</v>
      </c>
      <c r="R3804">
        <v>38.01</v>
      </c>
      <c r="T3804">
        <v>4.6999999999999999E-4</v>
      </c>
      <c r="U3804">
        <v>38.01</v>
      </c>
      <c r="W3804">
        <v>4.8700000000000002E-4</v>
      </c>
      <c r="X3804">
        <v>38.01</v>
      </c>
      <c r="Z3804">
        <v>7.3899999999999997E-4</v>
      </c>
      <c r="AA3804">
        <v>38.01</v>
      </c>
      <c r="AC3804">
        <v>6.7100000000000005E-4</v>
      </c>
      <c r="AD3804">
        <v>38.01</v>
      </c>
      <c r="AF3804">
        <v>7.7200000000000001E-4</v>
      </c>
      <c r="AG3804">
        <v>38.01</v>
      </c>
      <c r="AI3804">
        <v>6.2100000000000002E-4</v>
      </c>
      <c r="AJ3804">
        <v>38.01</v>
      </c>
      <c r="AL3804">
        <v>3.3599999999999998E-4</v>
      </c>
      <c r="AM3804">
        <v>38.01</v>
      </c>
    </row>
    <row r="3805" spans="5:39" ht="16" x14ac:dyDescent="0.2">
      <c r="E3805">
        <v>6.0400000000000004E-4</v>
      </c>
      <c r="F3805">
        <v>38.020000000000003</v>
      </c>
      <c r="H3805">
        <v>2.8499999999999999E-4</v>
      </c>
      <c r="I3805">
        <v>38.020000000000003</v>
      </c>
      <c r="K3805">
        <v>2.3499999999999999E-4</v>
      </c>
      <c r="L3805">
        <v>38.020000000000003</v>
      </c>
      <c r="N3805">
        <v>3.86E-4</v>
      </c>
      <c r="O3805">
        <v>38.020000000000003</v>
      </c>
      <c r="Q3805">
        <v>1.85E-4</v>
      </c>
      <c r="R3805">
        <v>38.020000000000003</v>
      </c>
      <c r="T3805">
        <v>4.6999999999999999E-4</v>
      </c>
      <c r="U3805">
        <v>38.020000000000003</v>
      </c>
      <c r="W3805">
        <v>4.8700000000000002E-4</v>
      </c>
      <c r="X3805">
        <v>38.020000000000003</v>
      </c>
      <c r="Z3805">
        <v>7.3899999999999997E-4</v>
      </c>
      <c r="AA3805">
        <v>38.020000000000003</v>
      </c>
      <c r="AC3805">
        <v>6.8800000000000003E-4</v>
      </c>
      <c r="AD3805">
        <v>38.020000000000003</v>
      </c>
      <c r="AF3805">
        <v>7.7200000000000001E-4</v>
      </c>
      <c r="AG3805">
        <v>38.020000000000003</v>
      </c>
      <c r="AI3805">
        <v>6.2100000000000002E-4</v>
      </c>
      <c r="AJ3805">
        <v>38.020000000000003</v>
      </c>
      <c r="AL3805">
        <v>3.3599999999999998E-4</v>
      </c>
      <c r="AM3805">
        <v>38.020000000000003</v>
      </c>
    </row>
    <row r="3806" spans="5:39" ht="16" x14ac:dyDescent="0.2">
      <c r="E3806">
        <v>6.0400000000000004E-4</v>
      </c>
      <c r="F3806">
        <v>38.03</v>
      </c>
      <c r="H3806">
        <v>2.8499999999999999E-4</v>
      </c>
      <c r="I3806">
        <v>38.03</v>
      </c>
      <c r="K3806">
        <v>2.3499999999999999E-4</v>
      </c>
      <c r="L3806">
        <v>38.03</v>
      </c>
      <c r="N3806">
        <v>3.86E-4</v>
      </c>
      <c r="O3806">
        <v>38.03</v>
      </c>
      <c r="Q3806">
        <v>2.0100000000000001E-4</v>
      </c>
      <c r="R3806">
        <v>38.03</v>
      </c>
      <c r="T3806">
        <v>4.6999999999999999E-4</v>
      </c>
      <c r="U3806">
        <v>38.03</v>
      </c>
      <c r="W3806">
        <v>4.8700000000000002E-4</v>
      </c>
      <c r="X3806">
        <v>38.03</v>
      </c>
      <c r="Z3806">
        <v>7.3899999999999997E-4</v>
      </c>
      <c r="AA3806">
        <v>38.03</v>
      </c>
      <c r="AC3806">
        <v>7.0500000000000001E-4</v>
      </c>
      <c r="AD3806">
        <v>38.03</v>
      </c>
      <c r="AF3806">
        <v>7.7200000000000001E-4</v>
      </c>
      <c r="AG3806">
        <v>38.03</v>
      </c>
      <c r="AI3806">
        <v>6.2100000000000002E-4</v>
      </c>
      <c r="AJ3806">
        <v>38.03</v>
      </c>
      <c r="AL3806">
        <v>3.3599999999999998E-4</v>
      </c>
      <c r="AM3806">
        <v>38.03</v>
      </c>
    </row>
    <row r="3807" spans="5:39" ht="16" x14ac:dyDescent="0.2">
      <c r="E3807">
        <v>6.0400000000000004E-4</v>
      </c>
      <c r="F3807">
        <v>38.04</v>
      </c>
      <c r="H3807">
        <v>2.8499999999999999E-4</v>
      </c>
      <c r="I3807">
        <v>38.04</v>
      </c>
      <c r="K3807">
        <v>2.3499999999999999E-4</v>
      </c>
      <c r="L3807">
        <v>38.04</v>
      </c>
      <c r="N3807">
        <v>3.86E-4</v>
      </c>
      <c r="O3807">
        <v>38.04</v>
      </c>
      <c r="Q3807">
        <v>2.1800000000000001E-4</v>
      </c>
      <c r="R3807">
        <v>38.04</v>
      </c>
      <c r="T3807">
        <v>4.6999999999999999E-4</v>
      </c>
      <c r="U3807">
        <v>38.04</v>
      </c>
      <c r="W3807">
        <v>5.04E-4</v>
      </c>
      <c r="X3807">
        <v>38.04</v>
      </c>
      <c r="Z3807">
        <v>7.3899999999999997E-4</v>
      </c>
      <c r="AA3807">
        <v>38.04</v>
      </c>
      <c r="AC3807">
        <v>7.2199999999999999E-4</v>
      </c>
      <c r="AD3807">
        <v>38.04</v>
      </c>
      <c r="AF3807">
        <v>7.8899999999999999E-4</v>
      </c>
      <c r="AG3807">
        <v>38.04</v>
      </c>
      <c r="AI3807">
        <v>6.2100000000000002E-4</v>
      </c>
      <c r="AJ3807">
        <v>38.04</v>
      </c>
      <c r="AL3807">
        <v>3.3599999999999998E-4</v>
      </c>
      <c r="AM3807">
        <v>38.04</v>
      </c>
    </row>
    <row r="3808" spans="5:39" ht="16" x14ac:dyDescent="0.2">
      <c r="E3808">
        <v>6.0400000000000004E-4</v>
      </c>
      <c r="F3808">
        <v>38.049999999999997</v>
      </c>
      <c r="H3808">
        <v>2.8499999999999999E-4</v>
      </c>
      <c r="I3808">
        <v>38.049999999999997</v>
      </c>
      <c r="K3808">
        <v>2.3499999999999999E-4</v>
      </c>
      <c r="L3808">
        <v>38.049999999999997</v>
      </c>
      <c r="N3808">
        <v>4.0299999999999998E-4</v>
      </c>
      <c r="O3808">
        <v>38.049999999999997</v>
      </c>
      <c r="Q3808">
        <v>2.1800000000000001E-4</v>
      </c>
      <c r="R3808">
        <v>38.049999999999997</v>
      </c>
      <c r="T3808">
        <v>4.6999999999999999E-4</v>
      </c>
      <c r="U3808">
        <v>38.049999999999997</v>
      </c>
      <c r="W3808">
        <v>5.04E-4</v>
      </c>
      <c r="X3808">
        <v>38.049999999999997</v>
      </c>
      <c r="Z3808">
        <v>7.3899999999999997E-4</v>
      </c>
      <c r="AA3808">
        <v>38.049999999999997</v>
      </c>
      <c r="AC3808">
        <v>7.0500000000000001E-4</v>
      </c>
      <c r="AD3808">
        <v>38.049999999999997</v>
      </c>
      <c r="AF3808">
        <v>7.8899999999999999E-4</v>
      </c>
      <c r="AG3808">
        <v>38.049999999999997</v>
      </c>
      <c r="AI3808">
        <v>6.0400000000000004E-4</v>
      </c>
      <c r="AJ3808">
        <v>38.049999999999997</v>
      </c>
      <c r="AL3808">
        <v>3.3599999999999998E-4</v>
      </c>
      <c r="AM3808">
        <v>38.049999999999997</v>
      </c>
    </row>
    <row r="3809" spans="5:39" ht="16" x14ac:dyDescent="0.2">
      <c r="E3809">
        <v>6.0400000000000004E-4</v>
      </c>
      <c r="F3809">
        <v>38.06</v>
      </c>
      <c r="H3809">
        <v>2.8499999999999999E-4</v>
      </c>
      <c r="I3809">
        <v>38.06</v>
      </c>
      <c r="K3809">
        <v>2.3499999999999999E-4</v>
      </c>
      <c r="L3809">
        <v>38.06</v>
      </c>
      <c r="N3809">
        <v>4.0299999999999998E-4</v>
      </c>
      <c r="O3809">
        <v>38.06</v>
      </c>
      <c r="Q3809">
        <v>2.3499999999999999E-4</v>
      </c>
      <c r="R3809">
        <v>38.06</v>
      </c>
      <c r="T3809">
        <v>4.6999999999999999E-4</v>
      </c>
      <c r="U3809">
        <v>38.06</v>
      </c>
      <c r="W3809">
        <v>5.04E-4</v>
      </c>
      <c r="X3809">
        <v>38.06</v>
      </c>
      <c r="Z3809">
        <v>7.3899999999999997E-4</v>
      </c>
      <c r="AA3809">
        <v>38.06</v>
      </c>
      <c r="AC3809">
        <v>7.0500000000000001E-4</v>
      </c>
      <c r="AD3809">
        <v>38.06</v>
      </c>
      <c r="AF3809">
        <v>7.8899999999999999E-4</v>
      </c>
      <c r="AG3809">
        <v>38.06</v>
      </c>
      <c r="AI3809">
        <v>6.0400000000000004E-4</v>
      </c>
      <c r="AJ3809">
        <v>38.06</v>
      </c>
      <c r="AL3809">
        <v>3.3599999999999998E-4</v>
      </c>
      <c r="AM3809">
        <v>38.06</v>
      </c>
    </row>
    <row r="3810" spans="5:39" ht="16" x14ac:dyDescent="0.2">
      <c r="E3810">
        <v>6.0400000000000004E-4</v>
      </c>
      <c r="F3810">
        <v>38.07</v>
      </c>
      <c r="H3810">
        <v>2.8499999999999999E-4</v>
      </c>
      <c r="I3810">
        <v>38.07</v>
      </c>
      <c r="K3810">
        <v>2.3499999999999999E-4</v>
      </c>
      <c r="L3810">
        <v>38.07</v>
      </c>
      <c r="N3810">
        <v>4.0299999999999998E-4</v>
      </c>
      <c r="O3810">
        <v>38.07</v>
      </c>
      <c r="Q3810">
        <v>2.52E-4</v>
      </c>
      <c r="R3810">
        <v>38.07</v>
      </c>
      <c r="T3810">
        <v>4.6999999999999999E-4</v>
      </c>
      <c r="U3810">
        <v>38.07</v>
      </c>
      <c r="W3810">
        <v>5.04E-4</v>
      </c>
      <c r="X3810">
        <v>38.07</v>
      </c>
      <c r="Z3810">
        <v>7.5500000000000003E-4</v>
      </c>
      <c r="AA3810">
        <v>38.07</v>
      </c>
      <c r="AC3810">
        <v>6.7100000000000005E-4</v>
      </c>
      <c r="AD3810">
        <v>38.07</v>
      </c>
      <c r="AF3810">
        <v>7.8899999999999999E-4</v>
      </c>
      <c r="AG3810">
        <v>38.07</v>
      </c>
      <c r="AI3810">
        <v>6.0400000000000004E-4</v>
      </c>
      <c r="AJ3810">
        <v>38.07</v>
      </c>
      <c r="AL3810">
        <v>3.3599999999999998E-4</v>
      </c>
      <c r="AM3810">
        <v>38.07</v>
      </c>
    </row>
    <row r="3811" spans="5:39" ht="16" x14ac:dyDescent="0.2">
      <c r="E3811">
        <v>6.0400000000000004E-4</v>
      </c>
      <c r="F3811">
        <v>38.08</v>
      </c>
      <c r="H3811">
        <v>2.8499999999999999E-4</v>
      </c>
      <c r="I3811">
        <v>38.08</v>
      </c>
      <c r="K3811">
        <v>2.3499999999999999E-4</v>
      </c>
      <c r="L3811">
        <v>38.08</v>
      </c>
      <c r="N3811">
        <v>4.0299999999999998E-4</v>
      </c>
      <c r="O3811">
        <v>38.08</v>
      </c>
      <c r="Q3811">
        <v>2.52E-4</v>
      </c>
      <c r="R3811">
        <v>38.08</v>
      </c>
      <c r="T3811">
        <v>4.6999999999999999E-4</v>
      </c>
      <c r="U3811">
        <v>38.08</v>
      </c>
      <c r="W3811">
        <v>5.04E-4</v>
      </c>
      <c r="X3811">
        <v>38.08</v>
      </c>
      <c r="Z3811">
        <v>7.5500000000000003E-4</v>
      </c>
      <c r="AA3811">
        <v>38.08</v>
      </c>
      <c r="AC3811">
        <v>6.5499999999999998E-4</v>
      </c>
      <c r="AD3811">
        <v>38.08</v>
      </c>
      <c r="AF3811">
        <v>7.8899999999999999E-4</v>
      </c>
      <c r="AG3811">
        <v>38.08</v>
      </c>
      <c r="AI3811">
        <v>6.0400000000000004E-4</v>
      </c>
      <c r="AJ3811">
        <v>38.08</v>
      </c>
      <c r="AL3811">
        <v>3.3599999999999998E-4</v>
      </c>
      <c r="AM3811">
        <v>38.08</v>
      </c>
    </row>
    <row r="3812" spans="5:39" ht="16" x14ac:dyDescent="0.2">
      <c r="E3812">
        <v>6.0400000000000004E-4</v>
      </c>
      <c r="F3812">
        <v>38.090000000000003</v>
      </c>
      <c r="H3812">
        <v>2.8499999999999999E-4</v>
      </c>
      <c r="I3812">
        <v>38.090000000000003</v>
      </c>
      <c r="K3812">
        <v>2.3499999999999999E-4</v>
      </c>
      <c r="L3812">
        <v>38.090000000000003</v>
      </c>
      <c r="N3812">
        <v>4.0299999999999998E-4</v>
      </c>
      <c r="O3812">
        <v>38.090000000000003</v>
      </c>
      <c r="Q3812">
        <v>2.52E-4</v>
      </c>
      <c r="R3812">
        <v>38.090000000000003</v>
      </c>
      <c r="T3812">
        <v>4.6999999999999999E-4</v>
      </c>
      <c r="U3812">
        <v>38.090000000000003</v>
      </c>
      <c r="W3812">
        <v>5.1999999999999995E-4</v>
      </c>
      <c r="X3812">
        <v>38.090000000000003</v>
      </c>
      <c r="Z3812">
        <v>7.5500000000000003E-4</v>
      </c>
      <c r="AA3812">
        <v>38.090000000000003</v>
      </c>
      <c r="AC3812">
        <v>6.2100000000000002E-4</v>
      </c>
      <c r="AD3812">
        <v>38.090000000000003</v>
      </c>
      <c r="AF3812">
        <v>8.0599999999999997E-4</v>
      </c>
      <c r="AG3812">
        <v>38.090000000000003</v>
      </c>
      <c r="AI3812">
        <v>6.0400000000000004E-4</v>
      </c>
      <c r="AJ3812">
        <v>38.090000000000003</v>
      </c>
      <c r="AL3812">
        <v>3.3599999999999998E-4</v>
      </c>
      <c r="AM3812">
        <v>38.090000000000003</v>
      </c>
    </row>
    <row r="3813" spans="5:39" ht="16" x14ac:dyDescent="0.2">
      <c r="E3813">
        <v>6.0400000000000004E-4</v>
      </c>
      <c r="F3813">
        <v>38.1</v>
      </c>
      <c r="H3813">
        <v>2.8499999999999999E-4</v>
      </c>
      <c r="I3813">
        <v>38.1</v>
      </c>
      <c r="K3813">
        <v>2.3499999999999999E-4</v>
      </c>
      <c r="L3813">
        <v>38.1</v>
      </c>
      <c r="N3813">
        <v>4.0299999999999998E-4</v>
      </c>
      <c r="O3813">
        <v>38.1</v>
      </c>
      <c r="Q3813">
        <v>2.52E-4</v>
      </c>
      <c r="R3813">
        <v>38.1</v>
      </c>
      <c r="T3813">
        <v>4.5300000000000001E-4</v>
      </c>
      <c r="U3813">
        <v>38.1</v>
      </c>
      <c r="W3813">
        <v>5.1999999999999995E-4</v>
      </c>
      <c r="X3813">
        <v>38.1</v>
      </c>
      <c r="Z3813">
        <v>7.3899999999999997E-4</v>
      </c>
      <c r="AA3813">
        <v>38.1</v>
      </c>
      <c r="AC3813">
        <v>6.0400000000000004E-4</v>
      </c>
      <c r="AD3813">
        <v>38.1</v>
      </c>
      <c r="AF3813">
        <v>8.0599999999999997E-4</v>
      </c>
      <c r="AG3813">
        <v>38.1</v>
      </c>
      <c r="AI3813">
        <v>6.0400000000000004E-4</v>
      </c>
      <c r="AJ3813">
        <v>38.1</v>
      </c>
      <c r="AL3813">
        <v>3.3599999999999998E-4</v>
      </c>
      <c r="AM3813">
        <v>38.1</v>
      </c>
    </row>
    <row r="3814" spans="5:39" ht="16" x14ac:dyDescent="0.2">
      <c r="E3814">
        <v>6.0400000000000004E-4</v>
      </c>
      <c r="F3814">
        <v>38.11</v>
      </c>
      <c r="H3814">
        <v>2.8499999999999999E-4</v>
      </c>
      <c r="I3814">
        <v>38.11</v>
      </c>
      <c r="K3814">
        <v>2.3499999999999999E-4</v>
      </c>
      <c r="L3814">
        <v>38.11</v>
      </c>
      <c r="N3814">
        <v>4.0299999999999998E-4</v>
      </c>
      <c r="O3814">
        <v>38.11</v>
      </c>
      <c r="Q3814">
        <v>2.52E-4</v>
      </c>
      <c r="R3814">
        <v>38.11</v>
      </c>
      <c r="T3814">
        <v>4.5300000000000001E-4</v>
      </c>
      <c r="U3814">
        <v>38.11</v>
      </c>
      <c r="W3814">
        <v>5.1999999999999995E-4</v>
      </c>
      <c r="X3814">
        <v>38.11</v>
      </c>
      <c r="Z3814">
        <v>7.3899999999999997E-4</v>
      </c>
      <c r="AA3814">
        <v>38.11</v>
      </c>
      <c r="AC3814">
        <v>5.8699999999999996E-4</v>
      </c>
      <c r="AD3814">
        <v>38.11</v>
      </c>
      <c r="AF3814">
        <v>8.0599999999999997E-4</v>
      </c>
      <c r="AG3814">
        <v>38.11</v>
      </c>
      <c r="AI3814">
        <v>6.0400000000000004E-4</v>
      </c>
      <c r="AJ3814">
        <v>38.11</v>
      </c>
      <c r="AL3814">
        <v>3.3599999999999998E-4</v>
      </c>
      <c r="AM3814">
        <v>38.11</v>
      </c>
    </row>
    <row r="3815" spans="5:39" ht="16" x14ac:dyDescent="0.2">
      <c r="E3815">
        <v>6.0400000000000004E-4</v>
      </c>
      <c r="F3815">
        <v>38.119999999999997</v>
      </c>
      <c r="H3815">
        <v>2.8499999999999999E-4</v>
      </c>
      <c r="I3815">
        <v>38.119999999999997</v>
      </c>
      <c r="K3815">
        <v>2.3499999999999999E-4</v>
      </c>
      <c r="L3815">
        <v>38.119999999999997</v>
      </c>
      <c r="N3815">
        <v>4.0299999999999998E-4</v>
      </c>
      <c r="O3815">
        <v>38.119999999999997</v>
      </c>
      <c r="Q3815">
        <v>2.52E-4</v>
      </c>
      <c r="R3815">
        <v>38.119999999999997</v>
      </c>
      <c r="T3815">
        <v>4.3600000000000003E-4</v>
      </c>
      <c r="U3815">
        <v>38.119999999999997</v>
      </c>
      <c r="W3815">
        <v>5.1999999999999995E-4</v>
      </c>
      <c r="X3815">
        <v>38.119999999999997</v>
      </c>
      <c r="Z3815">
        <v>7.3899999999999997E-4</v>
      </c>
      <c r="AA3815">
        <v>38.119999999999997</v>
      </c>
      <c r="AC3815">
        <v>5.8699999999999996E-4</v>
      </c>
      <c r="AD3815">
        <v>38.119999999999997</v>
      </c>
      <c r="AF3815">
        <v>8.0599999999999997E-4</v>
      </c>
      <c r="AG3815">
        <v>38.119999999999997</v>
      </c>
      <c r="AI3815">
        <v>6.0400000000000004E-4</v>
      </c>
      <c r="AJ3815">
        <v>38.119999999999997</v>
      </c>
      <c r="AL3815">
        <v>3.3599999999999998E-4</v>
      </c>
      <c r="AM3815">
        <v>38.119999999999997</v>
      </c>
    </row>
    <row r="3816" spans="5:39" ht="16" x14ac:dyDescent="0.2">
      <c r="E3816">
        <v>6.0400000000000004E-4</v>
      </c>
      <c r="F3816">
        <v>38.130000000000003</v>
      </c>
      <c r="H3816">
        <v>2.8499999999999999E-4</v>
      </c>
      <c r="I3816">
        <v>38.130000000000003</v>
      </c>
      <c r="K3816">
        <v>2.3499999999999999E-4</v>
      </c>
      <c r="L3816">
        <v>38.130000000000003</v>
      </c>
      <c r="N3816">
        <v>4.0299999999999998E-4</v>
      </c>
      <c r="O3816">
        <v>38.130000000000003</v>
      </c>
      <c r="Q3816">
        <v>2.52E-4</v>
      </c>
      <c r="R3816">
        <v>38.130000000000003</v>
      </c>
      <c r="T3816">
        <v>4.3600000000000003E-4</v>
      </c>
      <c r="U3816">
        <v>38.130000000000003</v>
      </c>
      <c r="W3816">
        <v>5.04E-4</v>
      </c>
      <c r="X3816">
        <v>38.130000000000003</v>
      </c>
      <c r="Z3816">
        <v>7.3899999999999997E-4</v>
      </c>
      <c r="AA3816">
        <v>38.130000000000003</v>
      </c>
      <c r="AC3816">
        <v>6.2100000000000002E-4</v>
      </c>
      <c r="AD3816">
        <v>38.130000000000003</v>
      </c>
      <c r="AF3816">
        <v>8.0599999999999997E-4</v>
      </c>
      <c r="AG3816">
        <v>38.130000000000003</v>
      </c>
      <c r="AI3816">
        <v>6.0400000000000004E-4</v>
      </c>
      <c r="AJ3816">
        <v>38.130000000000003</v>
      </c>
      <c r="AL3816">
        <v>3.3599999999999998E-4</v>
      </c>
      <c r="AM3816">
        <v>38.130000000000003</v>
      </c>
    </row>
    <row r="3817" spans="5:39" ht="16" x14ac:dyDescent="0.2">
      <c r="E3817">
        <v>6.0400000000000004E-4</v>
      </c>
      <c r="F3817">
        <v>38.14</v>
      </c>
      <c r="H3817">
        <v>2.8499999999999999E-4</v>
      </c>
      <c r="I3817">
        <v>38.14</v>
      </c>
      <c r="K3817">
        <v>2.3499999999999999E-4</v>
      </c>
      <c r="L3817">
        <v>38.14</v>
      </c>
      <c r="N3817">
        <v>4.0299999999999998E-4</v>
      </c>
      <c r="O3817">
        <v>38.14</v>
      </c>
      <c r="Q3817">
        <v>2.52E-4</v>
      </c>
      <c r="R3817">
        <v>38.14</v>
      </c>
      <c r="T3817">
        <v>4.3600000000000003E-4</v>
      </c>
      <c r="U3817">
        <v>38.14</v>
      </c>
      <c r="W3817">
        <v>5.04E-4</v>
      </c>
      <c r="X3817">
        <v>38.14</v>
      </c>
      <c r="Z3817">
        <v>7.3899999999999997E-4</v>
      </c>
      <c r="AA3817">
        <v>38.14</v>
      </c>
      <c r="AC3817">
        <v>7.3899999999999997E-4</v>
      </c>
      <c r="AD3817">
        <v>38.14</v>
      </c>
      <c r="AF3817">
        <v>8.0599999999999997E-4</v>
      </c>
      <c r="AG3817">
        <v>38.14</v>
      </c>
      <c r="AI3817">
        <v>6.0400000000000004E-4</v>
      </c>
      <c r="AJ3817">
        <v>38.14</v>
      </c>
      <c r="AL3817">
        <v>3.5199999999999999E-4</v>
      </c>
      <c r="AM3817">
        <v>38.14</v>
      </c>
    </row>
    <row r="3818" spans="5:39" ht="16" x14ac:dyDescent="0.2">
      <c r="E3818">
        <v>6.0400000000000004E-4</v>
      </c>
      <c r="F3818">
        <v>38.15</v>
      </c>
      <c r="H3818">
        <v>2.8499999999999999E-4</v>
      </c>
      <c r="I3818">
        <v>38.15</v>
      </c>
      <c r="K3818">
        <v>2.3499999999999999E-4</v>
      </c>
      <c r="L3818">
        <v>38.15</v>
      </c>
      <c r="N3818">
        <v>4.0299999999999998E-4</v>
      </c>
      <c r="O3818">
        <v>38.15</v>
      </c>
      <c r="Q3818">
        <v>2.6899999999999998E-4</v>
      </c>
      <c r="R3818">
        <v>38.15</v>
      </c>
      <c r="T3818">
        <v>4.5300000000000001E-4</v>
      </c>
      <c r="U3818">
        <v>38.15</v>
      </c>
      <c r="W3818">
        <v>5.04E-4</v>
      </c>
      <c r="X3818">
        <v>38.15</v>
      </c>
      <c r="Z3818">
        <v>7.3899999999999997E-4</v>
      </c>
      <c r="AA3818">
        <v>38.15</v>
      </c>
      <c r="AC3818">
        <v>1.041E-3</v>
      </c>
      <c r="AD3818">
        <v>38.15</v>
      </c>
      <c r="AF3818">
        <v>8.0599999999999997E-4</v>
      </c>
      <c r="AG3818">
        <v>38.15</v>
      </c>
      <c r="AI3818">
        <v>6.0400000000000004E-4</v>
      </c>
      <c r="AJ3818">
        <v>38.15</v>
      </c>
      <c r="AL3818">
        <v>3.5199999999999999E-4</v>
      </c>
      <c r="AM3818">
        <v>38.15</v>
      </c>
    </row>
    <row r="3819" spans="5:39" ht="16" x14ac:dyDescent="0.2">
      <c r="E3819">
        <v>6.0400000000000004E-4</v>
      </c>
      <c r="F3819">
        <v>38.159999999999997</v>
      </c>
      <c r="H3819">
        <v>3.0200000000000002E-4</v>
      </c>
      <c r="I3819">
        <v>38.159999999999997</v>
      </c>
      <c r="K3819">
        <v>2.3499999999999999E-4</v>
      </c>
      <c r="L3819">
        <v>38.159999999999997</v>
      </c>
      <c r="N3819">
        <v>4.0299999999999998E-4</v>
      </c>
      <c r="O3819">
        <v>38.159999999999997</v>
      </c>
      <c r="Q3819">
        <v>2.6899999999999998E-4</v>
      </c>
      <c r="R3819">
        <v>38.159999999999997</v>
      </c>
      <c r="T3819">
        <v>4.6999999999999999E-4</v>
      </c>
      <c r="U3819">
        <v>38.159999999999997</v>
      </c>
      <c r="W3819">
        <v>5.04E-4</v>
      </c>
      <c r="X3819">
        <v>38.159999999999997</v>
      </c>
      <c r="Z3819">
        <v>7.3899999999999997E-4</v>
      </c>
      <c r="AA3819">
        <v>38.159999999999997</v>
      </c>
      <c r="AC3819">
        <v>1.645E-3</v>
      </c>
      <c r="AD3819">
        <v>38.159999999999997</v>
      </c>
      <c r="AF3819">
        <v>8.2200000000000003E-4</v>
      </c>
      <c r="AG3819">
        <v>38.159999999999997</v>
      </c>
      <c r="AI3819">
        <v>6.0400000000000004E-4</v>
      </c>
      <c r="AJ3819">
        <v>38.159999999999997</v>
      </c>
      <c r="AL3819">
        <v>3.5199999999999999E-4</v>
      </c>
      <c r="AM3819">
        <v>38.159999999999997</v>
      </c>
    </row>
    <row r="3820" spans="5:39" ht="16" x14ac:dyDescent="0.2">
      <c r="E3820">
        <v>6.0400000000000004E-4</v>
      </c>
      <c r="F3820">
        <v>38.17</v>
      </c>
      <c r="H3820">
        <v>3.0200000000000002E-4</v>
      </c>
      <c r="I3820">
        <v>38.17</v>
      </c>
      <c r="K3820">
        <v>2.3499999999999999E-4</v>
      </c>
      <c r="L3820">
        <v>38.17</v>
      </c>
      <c r="N3820">
        <v>4.0299999999999998E-4</v>
      </c>
      <c r="O3820">
        <v>38.17</v>
      </c>
      <c r="Q3820">
        <v>2.6899999999999998E-4</v>
      </c>
      <c r="R3820">
        <v>38.17</v>
      </c>
      <c r="T3820">
        <v>4.6999999999999999E-4</v>
      </c>
      <c r="U3820">
        <v>38.17</v>
      </c>
      <c r="W3820">
        <v>5.04E-4</v>
      </c>
      <c r="X3820">
        <v>38.17</v>
      </c>
      <c r="Z3820">
        <v>7.3899999999999997E-4</v>
      </c>
      <c r="AA3820">
        <v>38.17</v>
      </c>
      <c r="AC3820">
        <v>2.4510000000000001E-3</v>
      </c>
      <c r="AD3820">
        <v>38.17</v>
      </c>
      <c r="AF3820">
        <v>8.2200000000000003E-4</v>
      </c>
      <c r="AG3820">
        <v>38.17</v>
      </c>
      <c r="AI3820">
        <v>6.0400000000000004E-4</v>
      </c>
      <c r="AJ3820">
        <v>38.17</v>
      </c>
      <c r="AL3820">
        <v>3.5199999999999999E-4</v>
      </c>
      <c r="AM3820">
        <v>38.17</v>
      </c>
    </row>
    <row r="3821" spans="5:39" ht="16" x14ac:dyDescent="0.2">
      <c r="E3821">
        <v>6.0400000000000004E-4</v>
      </c>
      <c r="F3821">
        <v>38.18</v>
      </c>
      <c r="H3821">
        <v>3.0200000000000002E-4</v>
      </c>
      <c r="I3821">
        <v>38.18</v>
      </c>
      <c r="K3821">
        <v>2.3499999999999999E-4</v>
      </c>
      <c r="L3821">
        <v>38.18</v>
      </c>
      <c r="N3821">
        <v>4.0299999999999998E-4</v>
      </c>
      <c r="O3821">
        <v>38.18</v>
      </c>
      <c r="Q3821">
        <v>2.6899999999999998E-4</v>
      </c>
      <c r="R3821">
        <v>38.18</v>
      </c>
      <c r="T3821">
        <v>4.8700000000000002E-4</v>
      </c>
      <c r="U3821">
        <v>38.18</v>
      </c>
      <c r="W3821">
        <v>5.04E-4</v>
      </c>
      <c r="X3821">
        <v>38.18</v>
      </c>
      <c r="Z3821">
        <v>7.5500000000000003E-4</v>
      </c>
      <c r="AA3821">
        <v>38.18</v>
      </c>
      <c r="AC3821">
        <v>3.3400000000000001E-3</v>
      </c>
      <c r="AD3821">
        <v>38.18</v>
      </c>
      <c r="AF3821">
        <v>8.2200000000000003E-4</v>
      </c>
      <c r="AG3821">
        <v>38.18</v>
      </c>
      <c r="AI3821">
        <v>6.0400000000000004E-4</v>
      </c>
      <c r="AJ3821">
        <v>38.18</v>
      </c>
      <c r="AL3821">
        <v>3.3599999999999998E-4</v>
      </c>
      <c r="AM3821">
        <v>38.18</v>
      </c>
    </row>
    <row r="3822" spans="5:39" ht="16" x14ac:dyDescent="0.2">
      <c r="E3822">
        <v>6.0400000000000004E-4</v>
      </c>
      <c r="F3822">
        <v>38.19</v>
      </c>
      <c r="H3822">
        <v>3.0200000000000002E-4</v>
      </c>
      <c r="I3822">
        <v>38.19</v>
      </c>
      <c r="K3822">
        <v>2.3499999999999999E-4</v>
      </c>
      <c r="L3822">
        <v>38.19</v>
      </c>
      <c r="N3822">
        <v>4.0299999999999998E-4</v>
      </c>
      <c r="O3822">
        <v>38.19</v>
      </c>
      <c r="Q3822">
        <v>2.52E-4</v>
      </c>
      <c r="R3822">
        <v>38.19</v>
      </c>
      <c r="T3822">
        <v>4.8700000000000002E-4</v>
      </c>
      <c r="U3822">
        <v>38.19</v>
      </c>
      <c r="W3822">
        <v>5.04E-4</v>
      </c>
      <c r="X3822">
        <v>38.19</v>
      </c>
      <c r="Z3822">
        <v>7.5500000000000003E-4</v>
      </c>
      <c r="AA3822">
        <v>38.19</v>
      </c>
      <c r="AC3822">
        <v>4.163E-3</v>
      </c>
      <c r="AD3822">
        <v>38.19</v>
      </c>
      <c r="AF3822">
        <v>8.2200000000000003E-4</v>
      </c>
      <c r="AG3822">
        <v>38.19</v>
      </c>
      <c r="AI3822">
        <v>6.0400000000000004E-4</v>
      </c>
      <c r="AJ3822">
        <v>38.19</v>
      </c>
      <c r="AL3822">
        <v>3.3599999999999998E-4</v>
      </c>
      <c r="AM3822">
        <v>38.19</v>
      </c>
    </row>
    <row r="3823" spans="5:39" ht="16" x14ac:dyDescent="0.2">
      <c r="E3823">
        <v>6.0400000000000004E-4</v>
      </c>
      <c r="F3823">
        <v>38.200000000000003</v>
      </c>
      <c r="H3823">
        <v>2.8499999999999999E-4</v>
      </c>
      <c r="I3823">
        <v>38.200000000000003</v>
      </c>
      <c r="K3823">
        <v>2.3499999999999999E-4</v>
      </c>
      <c r="L3823">
        <v>38.200000000000003</v>
      </c>
      <c r="N3823">
        <v>4.0299999999999998E-4</v>
      </c>
      <c r="O3823">
        <v>38.200000000000003</v>
      </c>
      <c r="Q3823">
        <v>2.52E-4</v>
      </c>
      <c r="R3823">
        <v>38.200000000000003</v>
      </c>
      <c r="T3823">
        <v>4.8700000000000002E-4</v>
      </c>
      <c r="U3823">
        <v>38.200000000000003</v>
      </c>
      <c r="W3823">
        <v>5.04E-4</v>
      </c>
      <c r="X3823">
        <v>38.200000000000003</v>
      </c>
      <c r="Z3823">
        <v>7.5500000000000003E-4</v>
      </c>
      <c r="AA3823">
        <v>38.200000000000003</v>
      </c>
      <c r="AC3823">
        <v>4.7159999999999997E-3</v>
      </c>
      <c r="AD3823">
        <v>38.200000000000003</v>
      </c>
      <c r="AF3823">
        <v>8.2200000000000003E-4</v>
      </c>
      <c r="AG3823">
        <v>38.200000000000003</v>
      </c>
      <c r="AI3823">
        <v>6.0400000000000004E-4</v>
      </c>
      <c r="AJ3823">
        <v>38.200000000000003</v>
      </c>
      <c r="AL3823">
        <v>3.3599999999999998E-4</v>
      </c>
      <c r="AM3823">
        <v>38.200000000000003</v>
      </c>
    </row>
    <row r="3824" spans="5:39" ht="16" x14ac:dyDescent="0.2">
      <c r="E3824">
        <v>6.0400000000000004E-4</v>
      </c>
      <c r="F3824">
        <v>38.21</v>
      </c>
      <c r="H3824">
        <v>2.8499999999999999E-4</v>
      </c>
      <c r="I3824">
        <v>38.21</v>
      </c>
      <c r="K3824">
        <v>2.3499999999999999E-4</v>
      </c>
      <c r="L3824">
        <v>38.21</v>
      </c>
      <c r="N3824">
        <v>4.0299999999999998E-4</v>
      </c>
      <c r="O3824">
        <v>38.21</v>
      </c>
      <c r="Q3824">
        <v>2.3499999999999999E-4</v>
      </c>
      <c r="R3824">
        <v>38.21</v>
      </c>
      <c r="T3824">
        <v>4.8700000000000002E-4</v>
      </c>
      <c r="U3824">
        <v>38.21</v>
      </c>
      <c r="W3824">
        <v>5.04E-4</v>
      </c>
      <c r="X3824">
        <v>38.21</v>
      </c>
      <c r="Z3824">
        <v>7.5500000000000003E-4</v>
      </c>
      <c r="AA3824">
        <v>38.21</v>
      </c>
      <c r="AC3824">
        <v>4.7999999999999996E-3</v>
      </c>
      <c r="AD3824">
        <v>38.21</v>
      </c>
      <c r="AF3824">
        <v>8.2200000000000003E-4</v>
      </c>
      <c r="AG3824">
        <v>38.21</v>
      </c>
      <c r="AI3824">
        <v>6.0400000000000004E-4</v>
      </c>
      <c r="AJ3824">
        <v>38.21</v>
      </c>
      <c r="AL3824">
        <v>3.3599999999999998E-4</v>
      </c>
      <c r="AM3824">
        <v>38.21</v>
      </c>
    </row>
    <row r="3825" spans="5:39" ht="16" x14ac:dyDescent="0.2">
      <c r="E3825">
        <v>6.0400000000000004E-4</v>
      </c>
      <c r="F3825">
        <v>38.22</v>
      </c>
      <c r="H3825">
        <v>2.8499999999999999E-4</v>
      </c>
      <c r="I3825">
        <v>38.22</v>
      </c>
      <c r="K3825">
        <v>2.3499999999999999E-4</v>
      </c>
      <c r="L3825">
        <v>38.22</v>
      </c>
      <c r="N3825">
        <v>4.0299999999999998E-4</v>
      </c>
      <c r="O3825">
        <v>38.22</v>
      </c>
      <c r="Q3825">
        <v>2.3499999999999999E-4</v>
      </c>
      <c r="R3825">
        <v>38.22</v>
      </c>
      <c r="T3825">
        <v>4.8700000000000002E-4</v>
      </c>
      <c r="U3825">
        <v>38.22</v>
      </c>
      <c r="W3825">
        <v>5.04E-4</v>
      </c>
      <c r="X3825">
        <v>38.22</v>
      </c>
      <c r="Z3825">
        <v>7.5500000000000003E-4</v>
      </c>
      <c r="AA3825">
        <v>38.22</v>
      </c>
      <c r="AC3825">
        <v>4.5149999999999999E-3</v>
      </c>
      <c r="AD3825">
        <v>38.22</v>
      </c>
      <c r="AF3825">
        <v>8.3900000000000001E-4</v>
      </c>
      <c r="AG3825">
        <v>38.22</v>
      </c>
      <c r="AI3825">
        <v>6.0400000000000004E-4</v>
      </c>
      <c r="AJ3825">
        <v>38.22</v>
      </c>
      <c r="AL3825">
        <v>3.3599999999999998E-4</v>
      </c>
      <c r="AM3825">
        <v>38.22</v>
      </c>
    </row>
    <row r="3826" spans="5:39" ht="16" x14ac:dyDescent="0.2">
      <c r="E3826">
        <v>6.0400000000000004E-4</v>
      </c>
      <c r="F3826">
        <v>38.229999999999997</v>
      </c>
      <c r="H3826">
        <v>2.8499999999999999E-4</v>
      </c>
      <c r="I3826">
        <v>38.229999999999997</v>
      </c>
      <c r="K3826">
        <v>2.3499999999999999E-4</v>
      </c>
      <c r="L3826">
        <v>38.229999999999997</v>
      </c>
      <c r="N3826">
        <v>4.0299999999999998E-4</v>
      </c>
      <c r="O3826">
        <v>38.229999999999997</v>
      </c>
      <c r="Q3826">
        <v>2.3499999999999999E-4</v>
      </c>
      <c r="R3826">
        <v>38.229999999999997</v>
      </c>
      <c r="T3826">
        <v>4.8700000000000002E-4</v>
      </c>
      <c r="U3826">
        <v>38.229999999999997</v>
      </c>
      <c r="W3826">
        <v>5.04E-4</v>
      </c>
      <c r="X3826">
        <v>38.229999999999997</v>
      </c>
      <c r="Z3826">
        <v>7.3899999999999997E-4</v>
      </c>
      <c r="AA3826">
        <v>38.229999999999997</v>
      </c>
      <c r="AC3826">
        <v>3.9950000000000003E-3</v>
      </c>
      <c r="AD3826">
        <v>38.229999999999997</v>
      </c>
      <c r="AF3826">
        <v>8.3900000000000001E-4</v>
      </c>
      <c r="AG3826">
        <v>38.229999999999997</v>
      </c>
      <c r="AI3826">
        <v>6.0400000000000004E-4</v>
      </c>
      <c r="AJ3826">
        <v>38.229999999999997</v>
      </c>
      <c r="AL3826">
        <v>3.3599999999999998E-4</v>
      </c>
      <c r="AM3826">
        <v>38.229999999999997</v>
      </c>
    </row>
    <row r="3827" spans="5:39" ht="16" x14ac:dyDescent="0.2">
      <c r="E3827">
        <v>5.8699999999999996E-4</v>
      </c>
      <c r="F3827">
        <v>38.24</v>
      </c>
      <c r="H3827">
        <v>2.8499999999999999E-4</v>
      </c>
      <c r="I3827">
        <v>38.24</v>
      </c>
      <c r="K3827">
        <v>2.52E-4</v>
      </c>
      <c r="L3827">
        <v>38.24</v>
      </c>
      <c r="N3827">
        <v>4.0299999999999998E-4</v>
      </c>
      <c r="O3827">
        <v>38.24</v>
      </c>
      <c r="Q3827">
        <v>2.3499999999999999E-4</v>
      </c>
      <c r="R3827">
        <v>38.24</v>
      </c>
      <c r="T3827">
        <v>4.8700000000000002E-4</v>
      </c>
      <c r="U3827">
        <v>38.24</v>
      </c>
      <c r="W3827">
        <v>5.04E-4</v>
      </c>
      <c r="X3827">
        <v>38.24</v>
      </c>
      <c r="Z3827">
        <v>7.3899999999999997E-4</v>
      </c>
      <c r="AA3827">
        <v>38.24</v>
      </c>
      <c r="AC3827">
        <v>3.307E-3</v>
      </c>
      <c r="AD3827">
        <v>38.24</v>
      </c>
      <c r="AF3827">
        <v>8.3900000000000001E-4</v>
      </c>
      <c r="AG3827">
        <v>38.24</v>
      </c>
      <c r="AI3827">
        <v>6.0400000000000004E-4</v>
      </c>
      <c r="AJ3827">
        <v>38.24</v>
      </c>
      <c r="AL3827">
        <v>3.3599999999999998E-4</v>
      </c>
      <c r="AM3827">
        <v>38.24</v>
      </c>
    </row>
    <row r="3828" spans="5:39" ht="16" x14ac:dyDescent="0.2">
      <c r="E3828">
        <v>5.8699999999999996E-4</v>
      </c>
      <c r="F3828">
        <v>38.25</v>
      </c>
      <c r="H3828">
        <v>2.8499999999999999E-4</v>
      </c>
      <c r="I3828">
        <v>38.25</v>
      </c>
      <c r="K3828">
        <v>2.52E-4</v>
      </c>
      <c r="L3828">
        <v>38.25</v>
      </c>
      <c r="N3828">
        <v>4.0299999999999998E-4</v>
      </c>
      <c r="O3828">
        <v>38.25</v>
      </c>
      <c r="Q3828">
        <v>2.52E-4</v>
      </c>
      <c r="R3828">
        <v>38.25</v>
      </c>
      <c r="T3828">
        <v>4.8700000000000002E-4</v>
      </c>
      <c r="U3828">
        <v>38.25</v>
      </c>
      <c r="W3828">
        <v>5.04E-4</v>
      </c>
      <c r="X3828">
        <v>38.25</v>
      </c>
      <c r="Z3828">
        <v>7.3899999999999997E-4</v>
      </c>
      <c r="AA3828">
        <v>38.25</v>
      </c>
      <c r="AC3828">
        <v>2.7190000000000001E-3</v>
      </c>
      <c r="AD3828">
        <v>38.25</v>
      </c>
      <c r="AF3828">
        <v>8.5599999999999999E-4</v>
      </c>
      <c r="AG3828">
        <v>38.25</v>
      </c>
      <c r="AI3828">
        <v>6.0400000000000004E-4</v>
      </c>
      <c r="AJ3828">
        <v>38.25</v>
      </c>
      <c r="AL3828">
        <v>3.3599999999999998E-4</v>
      </c>
      <c r="AM3828">
        <v>38.25</v>
      </c>
    </row>
    <row r="3829" spans="5:39" ht="16" x14ac:dyDescent="0.2">
      <c r="E3829">
        <v>5.8699999999999996E-4</v>
      </c>
      <c r="F3829">
        <v>38.26</v>
      </c>
      <c r="H3829">
        <v>2.8499999999999999E-4</v>
      </c>
      <c r="I3829">
        <v>38.26</v>
      </c>
      <c r="K3829">
        <v>2.3499999999999999E-4</v>
      </c>
      <c r="L3829">
        <v>38.26</v>
      </c>
      <c r="N3829">
        <v>4.0299999999999998E-4</v>
      </c>
      <c r="O3829">
        <v>38.26</v>
      </c>
      <c r="Q3829">
        <v>2.52E-4</v>
      </c>
      <c r="R3829">
        <v>38.26</v>
      </c>
      <c r="T3829">
        <v>4.8700000000000002E-4</v>
      </c>
      <c r="U3829">
        <v>38.26</v>
      </c>
      <c r="W3829">
        <v>5.04E-4</v>
      </c>
      <c r="X3829">
        <v>38.26</v>
      </c>
      <c r="Z3829">
        <v>7.3899999999999997E-4</v>
      </c>
      <c r="AA3829">
        <v>38.26</v>
      </c>
      <c r="AC3829">
        <v>2.1649999999999998E-3</v>
      </c>
      <c r="AD3829">
        <v>38.26</v>
      </c>
      <c r="AF3829">
        <v>8.5599999999999999E-4</v>
      </c>
      <c r="AG3829">
        <v>38.26</v>
      </c>
      <c r="AI3829">
        <v>6.0400000000000004E-4</v>
      </c>
      <c r="AJ3829">
        <v>38.26</v>
      </c>
      <c r="AL3829">
        <v>3.3599999999999998E-4</v>
      </c>
      <c r="AM3829">
        <v>38.26</v>
      </c>
    </row>
    <row r="3830" spans="5:39" ht="16" x14ac:dyDescent="0.2">
      <c r="E3830">
        <v>5.8699999999999996E-4</v>
      </c>
      <c r="F3830">
        <v>38.270000000000003</v>
      </c>
      <c r="H3830">
        <v>2.8499999999999999E-4</v>
      </c>
      <c r="I3830">
        <v>38.270000000000003</v>
      </c>
      <c r="K3830">
        <v>2.3499999999999999E-4</v>
      </c>
      <c r="L3830">
        <v>38.270000000000003</v>
      </c>
      <c r="N3830">
        <v>4.0299999999999998E-4</v>
      </c>
      <c r="O3830">
        <v>38.270000000000003</v>
      </c>
      <c r="Q3830">
        <v>2.52E-4</v>
      </c>
      <c r="R3830">
        <v>38.270000000000003</v>
      </c>
      <c r="T3830">
        <v>4.8700000000000002E-4</v>
      </c>
      <c r="U3830">
        <v>38.270000000000003</v>
      </c>
      <c r="W3830">
        <v>5.04E-4</v>
      </c>
      <c r="X3830">
        <v>38.270000000000003</v>
      </c>
      <c r="Z3830">
        <v>7.3899999999999997E-4</v>
      </c>
      <c r="AA3830">
        <v>38.270000000000003</v>
      </c>
      <c r="AC3830">
        <v>1.6949999999999999E-3</v>
      </c>
      <c r="AD3830">
        <v>38.270000000000003</v>
      </c>
      <c r="AF3830">
        <v>8.5599999999999999E-4</v>
      </c>
      <c r="AG3830">
        <v>38.270000000000003</v>
      </c>
      <c r="AI3830">
        <v>6.0400000000000004E-4</v>
      </c>
      <c r="AJ3830">
        <v>38.270000000000003</v>
      </c>
      <c r="AL3830">
        <v>3.3599999999999998E-4</v>
      </c>
      <c r="AM3830">
        <v>38.270000000000003</v>
      </c>
    </row>
    <row r="3831" spans="5:39" ht="16" x14ac:dyDescent="0.2">
      <c r="E3831">
        <v>5.8699999999999996E-4</v>
      </c>
      <c r="F3831">
        <v>38.28</v>
      </c>
      <c r="H3831">
        <v>2.8499999999999999E-4</v>
      </c>
      <c r="I3831">
        <v>38.28</v>
      </c>
      <c r="K3831">
        <v>2.3499999999999999E-4</v>
      </c>
      <c r="L3831">
        <v>38.28</v>
      </c>
      <c r="N3831">
        <v>4.0299999999999998E-4</v>
      </c>
      <c r="O3831">
        <v>38.28</v>
      </c>
      <c r="Q3831">
        <v>2.52E-4</v>
      </c>
      <c r="R3831">
        <v>38.28</v>
      </c>
      <c r="T3831">
        <v>4.8700000000000002E-4</v>
      </c>
      <c r="U3831">
        <v>38.28</v>
      </c>
      <c r="W3831">
        <v>5.04E-4</v>
      </c>
      <c r="X3831">
        <v>38.28</v>
      </c>
      <c r="Z3831">
        <v>7.3899999999999997E-4</v>
      </c>
      <c r="AA3831">
        <v>38.28</v>
      </c>
      <c r="AC3831">
        <v>1.242E-3</v>
      </c>
      <c r="AD3831">
        <v>38.28</v>
      </c>
      <c r="AF3831">
        <v>8.5599999999999999E-4</v>
      </c>
      <c r="AG3831">
        <v>38.28</v>
      </c>
      <c r="AI3831">
        <v>6.0400000000000004E-4</v>
      </c>
      <c r="AJ3831">
        <v>38.28</v>
      </c>
      <c r="AL3831">
        <v>3.3599999999999998E-4</v>
      </c>
      <c r="AM3831">
        <v>38.28</v>
      </c>
    </row>
    <row r="3832" spans="5:39" ht="16" x14ac:dyDescent="0.2">
      <c r="E3832">
        <v>6.0400000000000004E-4</v>
      </c>
      <c r="F3832">
        <v>38.29</v>
      </c>
      <c r="H3832">
        <v>2.8499999999999999E-4</v>
      </c>
      <c r="I3832">
        <v>38.29</v>
      </c>
      <c r="K3832">
        <v>2.3499999999999999E-4</v>
      </c>
      <c r="L3832">
        <v>38.29</v>
      </c>
      <c r="N3832">
        <v>4.0299999999999998E-4</v>
      </c>
      <c r="O3832">
        <v>38.29</v>
      </c>
      <c r="Q3832">
        <v>2.52E-4</v>
      </c>
      <c r="R3832">
        <v>38.29</v>
      </c>
      <c r="T3832">
        <v>4.8700000000000002E-4</v>
      </c>
      <c r="U3832">
        <v>38.29</v>
      </c>
      <c r="W3832">
        <v>5.04E-4</v>
      </c>
      <c r="X3832">
        <v>38.29</v>
      </c>
      <c r="Z3832">
        <v>7.3899999999999997E-4</v>
      </c>
      <c r="AA3832">
        <v>38.29</v>
      </c>
      <c r="AC3832">
        <v>9.2299999999999999E-4</v>
      </c>
      <c r="AD3832">
        <v>38.29</v>
      </c>
      <c r="AF3832">
        <v>8.7299999999999997E-4</v>
      </c>
      <c r="AG3832">
        <v>38.29</v>
      </c>
      <c r="AI3832">
        <v>6.0400000000000004E-4</v>
      </c>
      <c r="AJ3832">
        <v>38.29</v>
      </c>
      <c r="AL3832">
        <v>3.3599999999999998E-4</v>
      </c>
      <c r="AM3832">
        <v>38.29</v>
      </c>
    </row>
    <row r="3833" spans="5:39" ht="16" x14ac:dyDescent="0.2">
      <c r="E3833">
        <v>6.0400000000000004E-4</v>
      </c>
      <c r="F3833">
        <v>38.299999999999997</v>
      </c>
      <c r="H3833">
        <v>2.8499999999999999E-4</v>
      </c>
      <c r="I3833">
        <v>38.299999999999997</v>
      </c>
      <c r="K3833">
        <v>2.3499999999999999E-4</v>
      </c>
      <c r="L3833">
        <v>38.299999999999997</v>
      </c>
      <c r="N3833">
        <v>4.0299999999999998E-4</v>
      </c>
      <c r="O3833">
        <v>38.299999999999997</v>
      </c>
      <c r="Q3833">
        <v>2.52E-4</v>
      </c>
      <c r="R3833">
        <v>38.299999999999997</v>
      </c>
      <c r="T3833">
        <v>4.8700000000000002E-4</v>
      </c>
      <c r="U3833">
        <v>38.299999999999997</v>
      </c>
      <c r="W3833">
        <v>4.8700000000000002E-4</v>
      </c>
      <c r="X3833">
        <v>38.299999999999997</v>
      </c>
      <c r="Z3833">
        <v>7.3899999999999997E-4</v>
      </c>
      <c r="AA3833">
        <v>38.299999999999997</v>
      </c>
      <c r="AC3833">
        <v>7.3899999999999997E-4</v>
      </c>
      <c r="AD3833">
        <v>38.299999999999997</v>
      </c>
      <c r="AF3833">
        <v>8.7299999999999997E-4</v>
      </c>
      <c r="AG3833">
        <v>38.299999999999997</v>
      </c>
      <c r="AI3833">
        <v>6.0400000000000004E-4</v>
      </c>
      <c r="AJ3833">
        <v>38.299999999999997</v>
      </c>
      <c r="AL3833">
        <v>3.3599999999999998E-4</v>
      </c>
      <c r="AM3833">
        <v>38.299999999999997</v>
      </c>
    </row>
    <row r="3834" spans="5:39" ht="16" x14ac:dyDescent="0.2">
      <c r="E3834">
        <v>6.0400000000000004E-4</v>
      </c>
      <c r="F3834">
        <v>38.31</v>
      </c>
      <c r="H3834">
        <v>2.8499999999999999E-4</v>
      </c>
      <c r="I3834">
        <v>38.31</v>
      </c>
      <c r="K3834">
        <v>2.3499999999999999E-4</v>
      </c>
      <c r="L3834">
        <v>38.31</v>
      </c>
      <c r="N3834">
        <v>4.2000000000000002E-4</v>
      </c>
      <c r="O3834">
        <v>38.31</v>
      </c>
      <c r="Q3834">
        <v>2.52E-4</v>
      </c>
      <c r="R3834">
        <v>38.31</v>
      </c>
      <c r="T3834">
        <v>4.6999999999999999E-4</v>
      </c>
      <c r="U3834">
        <v>38.31</v>
      </c>
      <c r="W3834">
        <v>4.8700000000000002E-4</v>
      </c>
      <c r="X3834">
        <v>38.31</v>
      </c>
      <c r="Z3834">
        <v>7.3899999999999997E-4</v>
      </c>
      <c r="AA3834">
        <v>38.31</v>
      </c>
      <c r="AC3834">
        <v>7.3899999999999997E-4</v>
      </c>
      <c r="AD3834">
        <v>38.31</v>
      </c>
      <c r="AF3834">
        <v>8.7299999999999997E-4</v>
      </c>
      <c r="AG3834">
        <v>38.31</v>
      </c>
      <c r="AI3834">
        <v>6.0400000000000004E-4</v>
      </c>
      <c r="AJ3834">
        <v>38.31</v>
      </c>
      <c r="AL3834">
        <v>3.3599999999999998E-4</v>
      </c>
      <c r="AM3834">
        <v>38.31</v>
      </c>
    </row>
    <row r="3835" spans="5:39" ht="16" x14ac:dyDescent="0.2">
      <c r="E3835">
        <v>6.0400000000000004E-4</v>
      </c>
      <c r="F3835">
        <v>38.32</v>
      </c>
      <c r="H3835">
        <v>2.8499999999999999E-4</v>
      </c>
      <c r="I3835">
        <v>38.32</v>
      </c>
      <c r="K3835">
        <v>2.3499999999999999E-4</v>
      </c>
      <c r="L3835">
        <v>38.32</v>
      </c>
      <c r="N3835">
        <v>4.2000000000000002E-4</v>
      </c>
      <c r="O3835">
        <v>38.32</v>
      </c>
      <c r="Q3835">
        <v>2.52E-4</v>
      </c>
      <c r="R3835">
        <v>38.32</v>
      </c>
      <c r="T3835">
        <v>4.6999999999999999E-4</v>
      </c>
      <c r="U3835">
        <v>38.32</v>
      </c>
      <c r="W3835">
        <v>5.04E-4</v>
      </c>
      <c r="X3835">
        <v>38.32</v>
      </c>
      <c r="Z3835">
        <v>7.3899999999999997E-4</v>
      </c>
      <c r="AA3835">
        <v>38.32</v>
      </c>
      <c r="AC3835">
        <v>9.7400000000000004E-4</v>
      </c>
      <c r="AD3835">
        <v>38.32</v>
      </c>
      <c r="AF3835">
        <v>8.8999999999999995E-4</v>
      </c>
      <c r="AG3835">
        <v>38.32</v>
      </c>
      <c r="AI3835">
        <v>6.0400000000000004E-4</v>
      </c>
      <c r="AJ3835">
        <v>38.32</v>
      </c>
      <c r="AL3835">
        <v>3.3599999999999998E-4</v>
      </c>
      <c r="AM3835">
        <v>38.32</v>
      </c>
    </row>
    <row r="3836" spans="5:39" ht="16" x14ac:dyDescent="0.2">
      <c r="E3836">
        <v>6.0400000000000004E-4</v>
      </c>
      <c r="F3836">
        <v>38.33</v>
      </c>
      <c r="H3836">
        <v>2.8499999999999999E-4</v>
      </c>
      <c r="I3836">
        <v>38.33</v>
      </c>
      <c r="K3836">
        <v>2.3499999999999999E-4</v>
      </c>
      <c r="L3836">
        <v>38.33</v>
      </c>
      <c r="N3836">
        <v>4.2000000000000002E-4</v>
      </c>
      <c r="O3836">
        <v>38.33</v>
      </c>
      <c r="Q3836">
        <v>2.52E-4</v>
      </c>
      <c r="R3836">
        <v>38.33</v>
      </c>
      <c r="T3836">
        <v>4.6999999999999999E-4</v>
      </c>
      <c r="U3836">
        <v>38.33</v>
      </c>
      <c r="W3836">
        <v>5.04E-4</v>
      </c>
      <c r="X3836">
        <v>38.33</v>
      </c>
      <c r="Z3836">
        <v>7.3899999999999997E-4</v>
      </c>
      <c r="AA3836">
        <v>38.33</v>
      </c>
      <c r="AC3836">
        <v>1.477E-3</v>
      </c>
      <c r="AD3836">
        <v>38.33</v>
      </c>
      <c r="AF3836">
        <v>8.8999999999999995E-4</v>
      </c>
      <c r="AG3836">
        <v>38.33</v>
      </c>
      <c r="AI3836">
        <v>6.0400000000000004E-4</v>
      </c>
      <c r="AJ3836">
        <v>38.33</v>
      </c>
      <c r="AL3836">
        <v>3.3599999999999998E-4</v>
      </c>
      <c r="AM3836">
        <v>38.33</v>
      </c>
    </row>
    <row r="3837" spans="5:39" ht="16" x14ac:dyDescent="0.2">
      <c r="E3837">
        <v>6.0400000000000004E-4</v>
      </c>
      <c r="F3837">
        <v>38.340000000000003</v>
      </c>
      <c r="H3837">
        <v>2.8499999999999999E-4</v>
      </c>
      <c r="I3837">
        <v>38.340000000000003</v>
      </c>
      <c r="K3837">
        <v>2.3499999999999999E-4</v>
      </c>
      <c r="L3837">
        <v>38.340000000000003</v>
      </c>
      <c r="N3837">
        <v>4.0299999999999998E-4</v>
      </c>
      <c r="O3837">
        <v>38.340000000000003</v>
      </c>
      <c r="Q3837">
        <v>2.52E-4</v>
      </c>
      <c r="R3837">
        <v>38.340000000000003</v>
      </c>
      <c r="T3837">
        <v>4.6999999999999999E-4</v>
      </c>
      <c r="U3837">
        <v>38.340000000000003</v>
      </c>
      <c r="W3837">
        <v>5.04E-4</v>
      </c>
      <c r="X3837">
        <v>38.340000000000003</v>
      </c>
      <c r="Z3837">
        <v>7.3899999999999997E-4</v>
      </c>
      <c r="AA3837">
        <v>38.340000000000003</v>
      </c>
      <c r="AC3837">
        <v>2.0479999999999999E-3</v>
      </c>
      <c r="AD3837">
        <v>38.340000000000003</v>
      </c>
      <c r="AF3837">
        <v>9.0600000000000001E-4</v>
      </c>
      <c r="AG3837">
        <v>38.340000000000003</v>
      </c>
      <c r="AI3837">
        <v>6.0400000000000004E-4</v>
      </c>
      <c r="AJ3837">
        <v>38.340000000000003</v>
      </c>
      <c r="AL3837">
        <v>3.3599999999999998E-4</v>
      </c>
      <c r="AM3837">
        <v>38.340000000000003</v>
      </c>
    </row>
    <row r="3838" spans="5:39" ht="16" x14ac:dyDescent="0.2">
      <c r="E3838">
        <v>6.0400000000000004E-4</v>
      </c>
      <c r="F3838">
        <v>38.35</v>
      </c>
      <c r="H3838">
        <v>2.8499999999999999E-4</v>
      </c>
      <c r="I3838">
        <v>38.35</v>
      </c>
      <c r="K3838">
        <v>2.3499999999999999E-4</v>
      </c>
      <c r="L3838">
        <v>38.35</v>
      </c>
      <c r="N3838">
        <v>4.0299999999999998E-4</v>
      </c>
      <c r="O3838">
        <v>38.35</v>
      </c>
      <c r="Q3838">
        <v>2.6899999999999998E-4</v>
      </c>
      <c r="R3838">
        <v>38.35</v>
      </c>
      <c r="T3838">
        <v>4.6999999999999999E-4</v>
      </c>
      <c r="U3838">
        <v>38.35</v>
      </c>
      <c r="W3838">
        <v>5.04E-4</v>
      </c>
      <c r="X3838">
        <v>38.35</v>
      </c>
      <c r="Z3838">
        <v>7.3899999999999997E-4</v>
      </c>
      <c r="AA3838">
        <v>38.35</v>
      </c>
      <c r="AC3838">
        <v>2.5850000000000001E-3</v>
      </c>
      <c r="AD3838">
        <v>38.35</v>
      </c>
      <c r="AF3838">
        <v>9.0600000000000001E-4</v>
      </c>
      <c r="AG3838">
        <v>38.35</v>
      </c>
      <c r="AI3838">
        <v>6.0400000000000004E-4</v>
      </c>
      <c r="AJ3838">
        <v>38.35</v>
      </c>
      <c r="AL3838">
        <v>3.3599999999999998E-4</v>
      </c>
      <c r="AM3838">
        <v>38.35</v>
      </c>
    </row>
    <row r="3839" spans="5:39" ht="16" x14ac:dyDescent="0.2">
      <c r="E3839">
        <v>6.0400000000000004E-4</v>
      </c>
      <c r="F3839">
        <v>38.36</v>
      </c>
      <c r="H3839">
        <v>2.8499999999999999E-4</v>
      </c>
      <c r="I3839">
        <v>38.36</v>
      </c>
      <c r="K3839">
        <v>2.3499999999999999E-4</v>
      </c>
      <c r="L3839">
        <v>38.36</v>
      </c>
      <c r="N3839">
        <v>4.0299999999999998E-4</v>
      </c>
      <c r="O3839">
        <v>38.36</v>
      </c>
      <c r="Q3839">
        <v>2.6899999999999998E-4</v>
      </c>
      <c r="R3839">
        <v>38.36</v>
      </c>
      <c r="T3839">
        <v>4.6999999999999999E-4</v>
      </c>
      <c r="U3839">
        <v>38.36</v>
      </c>
      <c r="W3839">
        <v>5.04E-4</v>
      </c>
      <c r="X3839">
        <v>38.36</v>
      </c>
      <c r="Z3839">
        <v>7.3899999999999997E-4</v>
      </c>
      <c r="AA3839">
        <v>38.36</v>
      </c>
      <c r="AC3839">
        <v>2.954E-3</v>
      </c>
      <c r="AD3839">
        <v>38.36</v>
      </c>
      <c r="AF3839">
        <v>9.2299999999999999E-4</v>
      </c>
      <c r="AG3839">
        <v>38.36</v>
      </c>
      <c r="AI3839">
        <v>6.0400000000000004E-4</v>
      </c>
      <c r="AJ3839">
        <v>38.36</v>
      </c>
      <c r="AL3839">
        <v>3.3599999999999998E-4</v>
      </c>
      <c r="AM3839">
        <v>38.36</v>
      </c>
    </row>
    <row r="3840" spans="5:39" ht="16" x14ac:dyDescent="0.2">
      <c r="E3840">
        <v>6.0400000000000004E-4</v>
      </c>
      <c r="F3840">
        <v>38.369999999999997</v>
      </c>
      <c r="H3840">
        <v>2.8499999999999999E-4</v>
      </c>
      <c r="I3840">
        <v>38.369999999999997</v>
      </c>
      <c r="K3840">
        <v>2.3499999999999999E-4</v>
      </c>
      <c r="L3840">
        <v>38.369999999999997</v>
      </c>
      <c r="N3840">
        <v>4.0299999999999998E-4</v>
      </c>
      <c r="O3840">
        <v>38.369999999999997</v>
      </c>
      <c r="Q3840">
        <v>2.6899999999999998E-4</v>
      </c>
      <c r="R3840">
        <v>38.369999999999997</v>
      </c>
      <c r="T3840">
        <v>4.8700000000000002E-4</v>
      </c>
      <c r="U3840">
        <v>38.369999999999997</v>
      </c>
      <c r="W3840">
        <v>5.04E-4</v>
      </c>
      <c r="X3840">
        <v>38.369999999999997</v>
      </c>
      <c r="Z3840">
        <v>7.3899999999999997E-4</v>
      </c>
      <c r="AA3840">
        <v>38.369999999999997</v>
      </c>
      <c r="AC3840">
        <v>3.2390000000000001E-3</v>
      </c>
      <c r="AD3840">
        <v>38.369999999999997</v>
      </c>
      <c r="AF3840">
        <v>9.3999999999999997E-4</v>
      </c>
      <c r="AG3840">
        <v>38.369999999999997</v>
      </c>
      <c r="AI3840">
        <v>6.0400000000000004E-4</v>
      </c>
      <c r="AJ3840">
        <v>38.369999999999997</v>
      </c>
      <c r="AL3840">
        <v>3.5199999999999999E-4</v>
      </c>
      <c r="AM3840">
        <v>38.369999999999997</v>
      </c>
    </row>
    <row r="3841" spans="5:39" ht="16" x14ac:dyDescent="0.2">
      <c r="E3841">
        <v>6.0400000000000004E-4</v>
      </c>
      <c r="F3841">
        <v>38.380000000000003</v>
      </c>
      <c r="H3841">
        <v>2.8499999999999999E-4</v>
      </c>
      <c r="I3841">
        <v>38.380000000000003</v>
      </c>
      <c r="K3841">
        <v>2.3499999999999999E-4</v>
      </c>
      <c r="L3841">
        <v>38.380000000000003</v>
      </c>
      <c r="N3841">
        <v>4.0299999999999998E-4</v>
      </c>
      <c r="O3841">
        <v>38.380000000000003</v>
      </c>
      <c r="Q3841">
        <v>2.6899999999999998E-4</v>
      </c>
      <c r="R3841">
        <v>38.380000000000003</v>
      </c>
      <c r="T3841">
        <v>4.8700000000000002E-4</v>
      </c>
      <c r="U3841">
        <v>38.380000000000003</v>
      </c>
      <c r="W3841">
        <v>4.8700000000000002E-4</v>
      </c>
      <c r="X3841">
        <v>38.380000000000003</v>
      </c>
      <c r="Z3841">
        <v>7.3899999999999997E-4</v>
      </c>
      <c r="AA3841">
        <v>38.380000000000003</v>
      </c>
      <c r="AC3841">
        <v>3.5079999999999998E-3</v>
      </c>
      <c r="AD3841">
        <v>38.380000000000003</v>
      </c>
      <c r="AF3841">
        <v>9.3999999999999997E-4</v>
      </c>
      <c r="AG3841">
        <v>38.380000000000003</v>
      </c>
      <c r="AI3841">
        <v>6.0400000000000004E-4</v>
      </c>
      <c r="AJ3841">
        <v>38.380000000000003</v>
      </c>
      <c r="AL3841">
        <v>3.5199999999999999E-4</v>
      </c>
      <c r="AM3841">
        <v>38.380000000000003</v>
      </c>
    </row>
    <row r="3842" spans="5:39" ht="16" x14ac:dyDescent="0.2">
      <c r="E3842">
        <v>6.0400000000000004E-4</v>
      </c>
      <c r="F3842">
        <v>38.39</v>
      </c>
      <c r="H3842">
        <v>2.8499999999999999E-4</v>
      </c>
      <c r="I3842">
        <v>38.39</v>
      </c>
      <c r="K3842">
        <v>2.1800000000000001E-4</v>
      </c>
      <c r="L3842">
        <v>38.39</v>
      </c>
      <c r="N3842">
        <v>4.0299999999999998E-4</v>
      </c>
      <c r="O3842">
        <v>38.39</v>
      </c>
      <c r="Q3842">
        <v>2.6899999999999998E-4</v>
      </c>
      <c r="R3842">
        <v>38.39</v>
      </c>
      <c r="T3842">
        <v>5.04E-4</v>
      </c>
      <c r="U3842">
        <v>38.39</v>
      </c>
      <c r="W3842">
        <v>4.8700000000000002E-4</v>
      </c>
      <c r="X3842">
        <v>38.39</v>
      </c>
      <c r="Z3842">
        <v>7.3899999999999997E-4</v>
      </c>
      <c r="AA3842">
        <v>38.39</v>
      </c>
      <c r="AC3842">
        <v>3.9110000000000004E-3</v>
      </c>
      <c r="AD3842">
        <v>38.39</v>
      </c>
      <c r="AF3842">
        <v>9.3999999999999997E-4</v>
      </c>
      <c r="AG3842">
        <v>38.39</v>
      </c>
      <c r="AI3842">
        <v>6.0400000000000004E-4</v>
      </c>
      <c r="AJ3842">
        <v>38.39</v>
      </c>
      <c r="AL3842">
        <v>3.5199999999999999E-4</v>
      </c>
      <c r="AM3842">
        <v>38.39</v>
      </c>
    </row>
    <row r="3843" spans="5:39" ht="16" x14ac:dyDescent="0.2">
      <c r="E3843">
        <v>6.0400000000000004E-4</v>
      </c>
      <c r="F3843">
        <v>38.4</v>
      </c>
      <c r="H3843">
        <v>2.8499999999999999E-4</v>
      </c>
      <c r="I3843">
        <v>38.4</v>
      </c>
      <c r="K3843">
        <v>2.1800000000000001E-4</v>
      </c>
      <c r="L3843">
        <v>38.4</v>
      </c>
      <c r="N3843">
        <v>4.0299999999999998E-4</v>
      </c>
      <c r="O3843">
        <v>38.4</v>
      </c>
      <c r="Q3843">
        <v>2.6899999999999998E-4</v>
      </c>
      <c r="R3843">
        <v>38.4</v>
      </c>
      <c r="T3843">
        <v>5.04E-4</v>
      </c>
      <c r="U3843">
        <v>38.4</v>
      </c>
      <c r="W3843">
        <v>4.8700000000000002E-4</v>
      </c>
      <c r="X3843">
        <v>38.4</v>
      </c>
      <c r="Z3843">
        <v>7.2199999999999999E-4</v>
      </c>
      <c r="AA3843">
        <v>38.4</v>
      </c>
      <c r="AC3843">
        <v>4.431E-3</v>
      </c>
      <c r="AD3843">
        <v>38.4</v>
      </c>
      <c r="AF3843">
        <v>9.3999999999999997E-4</v>
      </c>
      <c r="AG3843">
        <v>38.4</v>
      </c>
      <c r="AI3843">
        <v>6.0400000000000004E-4</v>
      </c>
      <c r="AJ3843">
        <v>38.4</v>
      </c>
      <c r="AL3843">
        <v>3.5199999999999999E-4</v>
      </c>
      <c r="AM3843">
        <v>38.4</v>
      </c>
    </row>
    <row r="3844" spans="5:39" ht="16" x14ac:dyDescent="0.2">
      <c r="E3844">
        <v>6.0400000000000004E-4</v>
      </c>
      <c r="F3844">
        <v>38.409999999999997</v>
      </c>
      <c r="H3844">
        <v>2.8499999999999999E-4</v>
      </c>
      <c r="I3844">
        <v>38.409999999999997</v>
      </c>
      <c r="K3844">
        <v>2.1800000000000001E-4</v>
      </c>
      <c r="L3844">
        <v>38.409999999999997</v>
      </c>
      <c r="N3844">
        <v>4.0299999999999998E-4</v>
      </c>
      <c r="O3844">
        <v>38.409999999999997</v>
      </c>
      <c r="Q3844">
        <v>2.6899999999999998E-4</v>
      </c>
      <c r="R3844">
        <v>38.409999999999997</v>
      </c>
      <c r="T3844">
        <v>5.1999999999999995E-4</v>
      </c>
      <c r="U3844">
        <v>38.409999999999997</v>
      </c>
      <c r="W3844">
        <v>4.8700000000000002E-4</v>
      </c>
      <c r="X3844">
        <v>38.409999999999997</v>
      </c>
      <c r="Z3844">
        <v>7.2199999999999999E-4</v>
      </c>
      <c r="AA3844">
        <v>38.409999999999997</v>
      </c>
      <c r="AC3844">
        <v>5.0020000000000004E-3</v>
      </c>
      <c r="AD3844">
        <v>38.409999999999997</v>
      </c>
      <c r="AF3844">
        <v>9.3999999999999997E-4</v>
      </c>
      <c r="AG3844">
        <v>38.409999999999997</v>
      </c>
      <c r="AI3844">
        <v>6.0400000000000004E-4</v>
      </c>
      <c r="AJ3844">
        <v>38.409999999999997</v>
      </c>
      <c r="AL3844">
        <v>3.5199999999999999E-4</v>
      </c>
      <c r="AM3844">
        <v>38.409999999999997</v>
      </c>
    </row>
    <row r="3845" spans="5:39" ht="16" x14ac:dyDescent="0.2">
      <c r="E3845">
        <v>6.0400000000000004E-4</v>
      </c>
      <c r="F3845">
        <v>38.42</v>
      </c>
      <c r="H3845">
        <v>2.8499999999999999E-4</v>
      </c>
      <c r="I3845">
        <v>38.42</v>
      </c>
      <c r="K3845">
        <v>2.3499999999999999E-4</v>
      </c>
      <c r="L3845">
        <v>38.42</v>
      </c>
      <c r="N3845">
        <v>4.0299999999999998E-4</v>
      </c>
      <c r="O3845">
        <v>38.42</v>
      </c>
      <c r="Q3845">
        <v>2.6899999999999998E-4</v>
      </c>
      <c r="R3845">
        <v>38.42</v>
      </c>
      <c r="T3845">
        <v>5.1999999999999995E-4</v>
      </c>
      <c r="U3845">
        <v>38.42</v>
      </c>
      <c r="W3845">
        <v>5.04E-4</v>
      </c>
      <c r="X3845">
        <v>38.42</v>
      </c>
      <c r="Z3845">
        <v>7.2199999999999999E-4</v>
      </c>
      <c r="AA3845">
        <v>38.42</v>
      </c>
      <c r="AC3845">
        <v>5.3210000000000002E-3</v>
      </c>
      <c r="AD3845">
        <v>38.42</v>
      </c>
      <c r="AF3845">
        <v>9.3999999999999997E-4</v>
      </c>
      <c r="AG3845">
        <v>38.42</v>
      </c>
      <c r="AI3845">
        <v>6.0400000000000004E-4</v>
      </c>
      <c r="AJ3845">
        <v>38.42</v>
      </c>
      <c r="AL3845">
        <v>3.6900000000000002E-4</v>
      </c>
      <c r="AM3845">
        <v>38.42</v>
      </c>
    </row>
    <row r="3846" spans="5:39" ht="16" x14ac:dyDescent="0.2">
      <c r="E3846">
        <v>6.0400000000000004E-4</v>
      </c>
      <c r="F3846">
        <v>38.43</v>
      </c>
      <c r="H3846">
        <v>2.8499999999999999E-4</v>
      </c>
      <c r="I3846">
        <v>38.43</v>
      </c>
      <c r="K3846">
        <v>2.3499999999999999E-4</v>
      </c>
      <c r="L3846">
        <v>38.43</v>
      </c>
      <c r="N3846">
        <v>4.0299999999999998E-4</v>
      </c>
      <c r="O3846">
        <v>38.43</v>
      </c>
      <c r="Q3846">
        <v>2.6899999999999998E-4</v>
      </c>
      <c r="R3846">
        <v>38.43</v>
      </c>
      <c r="T3846">
        <v>5.1999999999999995E-4</v>
      </c>
      <c r="U3846">
        <v>38.43</v>
      </c>
      <c r="W3846">
        <v>5.04E-4</v>
      </c>
      <c r="X3846">
        <v>38.43</v>
      </c>
      <c r="Z3846">
        <v>7.2199999999999999E-4</v>
      </c>
      <c r="AA3846">
        <v>38.43</v>
      </c>
      <c r="AC3846">
        <v>5.3709999999999999E-3</v>
      </c>
      <c r="AD3846">
        <v>38.43</v>
      </c>
      <c r="AF3846">
        <v>9.2299999999999999E-4</v>
      </c>
      <c r="AG3846">
        <v>38.43</v>
      </c>
      <c r="AI3846">
        <v>6.0400000000000004E-4</v>
      </c>
      <c r="AJ3846">
        <v>38.43</v>
      </c>
      <c r="AL3846">
        <v>3.6900000000000002E-4</v>
      </c>
      <c r="AM3846">
        <v>38.43</v>
      </c>
    </row>
    <row r="3847" spans="5:39" ht="16" x14ac:dyDescent="0.2">
      <c r="E3847">
        <v>6.0400000000000004E-4</v>
      </c>
      <c r="F3847">
        <v>38.44</v>
      </c>
      <c r="H3847">
        <v>2.8499999999999999E-4</v>
      </c>
      <c r="I3847">
        <v>38.44</v>
      </c>
      <c r="K3847">
        <v>2.3499999999999999E-4</v>
      </c>
      <c r="L3847">
        <v>38.44</v>
      </c>
      <c r="N3847">
        <v>4.0299999999999998E-4</v>
      </c>
      <c r="O3847">
        <v>38.44</v>
      </c>
      <c r="Q3847">
        <v>2.6899999999999998E-4</v>
      </c>
      <c r="R3847">
        <v>38.44</v>
      </c>
      <c r="T3847">
        <v>5.1999999999999995E-4</v>
      </c>
      <c r="U3847">
        <v>38.44</v>
      </c>
      <c r="W3847">
        <v>5.04E-4</v>
      </c>
      <c r="X3847">
        <v>38.44</v>
      </c>
      <c r="Z3847">
        <v>7.2199999999999999E-4</v>
      </c>
      <c r="AA3847">
        <v>38.44</v>
      </c>
      <c r="AC3847">
        <v>5.1190000000000003E-3</v>
      </c>
      <c r="AD3847">
        <v>38.44</v>
      </c>
      <c r="AF3847">
        <v>9.2299999999999999E-4</v>
      </c>
      <c r="AG3847">
        <v>38.44</v>
      </c>
      <c r="AI3847">
        <v>6.2100000000000002E-4</v>
      </c>
      <c r="AJ3847">
        <v>38.44</v>
      </c>
      <c r="AL3847">
        <v>3.86E-4</v>
      </c>
      <c r="AM3847">
        <v>38.44</v>
      </c>
    </row>
    <row r="3848" spans="5:39" ht="16" x14ac:dyDescent="0.2">
      <c r="E3848">
        <v>6.0400000000000004E-4</v>
      </c>
      <c r="F3848">
        <v>38.450000000000003</v>
      </c>
      <c r="H3848">
        <v>3.0200000000000002E-4</v>
      </c>
      <c r="I3848">
        <v>38.450000000000003</v>
      </c>
      <c r="K3848">
        <v>2.3499999999999999E-4</v>
      </c>
      <c r="L3848">
        <v>38.450000000000003</v>
      </c>
      <c r="N3848">
        <v>4.0299999999999998E-4</v>
      </c>
      <c r="O3848">
        <v>38.450000000000003</v>
      </c>
      <c r="Q3848">
        <v>2.8499999999999999E-4</v>
      </c>
      <c r="R3848">
        <v>38.450000000000003</v>
      </c>
      <c r="T3848">
        <v>5.1999999999999995E-4</v>
      </c>
      <c r="U3848">
        <v>38.450000000000003</v>
      </c>
      <c r="W3848">
        <v>5.04E-4</v>
      </c>
      <c r="X3848">
        <v>38.450000000000003</v>
      </c>
      <c r="Z3848">
        <v>7.2199999999999999E-4</v>
      </c>
      <c r="AA3848">
        <v>38.450000000000003</v>
      </c>
      <c r="AC3848">
        <v>4.633E-3</v>
      </c>
      <c r="AD3848">
        <v>38.450000000000003</v>
      </c>
      <c r="AF3848">
        <v>9.0600000000000001E-4</v>
      </c>
      <c r="AG3848">
        <v>38.450000000000003</v>
      </c>
      <c r="AI3848">
        <v>6.2100000000000002E-4</v>
      </c>
      <c r="AJ3848">
        <v>38.450000000000003</v>
      </c>
      <c r="AL3848">
        <v>4.2000000000000002E-4</v>
      </c>
      <c r="AM3848">
        <v>38.450000000000003</v>
      </c>
    </row>
    <row r="3849" spans="5:39" ht="16" x14ac:dyDescent="0.2">
      <c r="E3849">
        <v>6.0400000000000004E-4</v>
      </c>
      <c r="F3849">
        <v>38.46</v>
      </c>
      <c r="H3849">
        <v>3.0200000000000002E-4</v>
      </c>
      <c r="I3849">
        <v>38.46</v>
      </c>
      <c r="K3849">
        <v>2.1800000000000001E-4</v>
      </c>
      <c r="L3849">
        <v>38.46</v>
      </c>
      <c r="N3849">
        <v>4.0299999999999998E-4</v>
      </c>
      <c r="O3849">
        <v>38.46</v>
      </c>
      <c r="Q3849">
        <v>2.8499999999999999E-4</v>
      </c>
      <c r="R3849">
        <v>38.46</v>
      </c>
      <c r="T3849">
        <v>5.1999999999999995E-4</v>
      </c>
      <c r="U3849">
        <v>38.46</v>
      </c>
      <c r="W3849">
        <v>5.04E-4</v>
      </c>
      <c r="X3849">
        <v>38.46</v>
      </c>
      <c r="Z3849">
        <v>7.2199999999999999E-4</v>
      </c>
      <c r="AA3849">
        <v>38.46</v>
      </c>
      <c r="AC3849">
        <v>4.163E-3</v>
      </c>
      <c r="AD3849">
        <v>38.46</v>
      </c>
      <c r="AF3849">
        <v>8.8999999999999995E-4</v>
      </c>
      <c r="AG3849">
        <v>38.46</v>
      </c>
      <c r="AI3849">
        <v>6.2100000000000002E-4</v>
      </c>
      <c r="AJ3849">
        <v>38.46</v>
      </c>
      <c r="AL3849">
        <v>4.6999999999999999E-4</v>
      </c>
      <c r="AM3849">
        <v>38.46</v>
      </c>
    </row>
    <row r="3850" spans="5:39" ht="16" x14ac:dyDescent="0.2">
      <c r="E3850">
        <v>6.0400000000000004E-4</v>
      </c>
      <c r="F3850">
        <v>38.47</v>
      </c>
      <c r="H3850">
        <v>3.0200000000000002E-4</v>
      </c>
      <c r="I3850">
        <v>38.47</v>
      </c>
      <c r="K3850">
        <v>2.3499999999999999E-4</v>
      </c>
      <c r="L3850">
        <v>38.47</v>
      </c>
      <c r="N3850">
        <v>4.0299999999999998E-4</v>
      </c>
      <c r="O3850">
        <v>38.47</v>
      </c>
      <c r="Q3850">
        <v>2.8499999999999999E-4</v>
      </c>
      <c r="R3850">
        <v>38.47</v>
      </c>
      <c r="T3850">
        <v>5.1999999999999995E-4</v>
      </c>
      <c r="U3850">
        <v>38.47</v>
      </c>
      <c r="W3850">
        <v>5.04E-4</v>
      </c>
      <c r="X3850">
        <v>38.47</v>
      </c>
      <c r="Z3850">
        <v>7.2199999999999999E-4</v>
      </c>
      <c r="AA3850">
        <v>38.47</v>
      </c>
      <c r="AC3850">
        <v>3.8440000000000002E-3</v>
      </c>
      <c r="AD3850">
        <v>38.47</v>
      </c>
      <c r="AF3850">
        <v>8.8999999999999995E-4</v>
      </c>
      <c r="AG3850">
        <v>38.47</v>
      </c>
      <c r="AI3850">
        <v>6.2100000000000002E-4</v>
      </c>
      <c r="AJ3850">
        <v>38.47</v>
      </c>
      <c r="AL3850">
        <v>6.0400000000000004E-4</v>
      </c>
      <c r="AM3850">
        <v>38.47</v>
      </c>
    </row>
    <row r="3851" spans="5:39" ht="16" x14ac:dyDescent="0.2">
      <c r="E3851">
        <v>6.0400000000000004E-4</v>
      </c>
      <c r="F3851">
        <v>38.479999999999997</v>
      </c>
      <c r="H3851">
        <v>3.0200000000000002E-4</v>
      </c>
      <c r="I3851">
        <v>38.479999999999997</v>
      </c>
      <c r="K3851">
        <v>2.3499999999999999E-4</v>
      </c>
      <c r="L3851">
        <v>38.479999999999997</v>
      </c>
      <c r="N3851">
        <v>4.0299999999999998E-4</v>
      </c>
      <c r="O3851">
        <v>38.479999999999997</v>
      </c>
      <c r="Q3851">
        <v>2.8499999999999999E-4</v>
      </c>
      <c r="R3851">
        <v>38.479999999999997</v>
      </c>
      <c r="T3851">
        <v>5.3700000000000004E-4</v>
      </c>
      <c r="U3851">
        <v>38.479999999999997</v>
      </c>
      <c r="W3851">
        <v>5.04E-4</v>
      </c>
      <c r="X3851">
        <v>38.479999999999997</v>
      </c>
      <c r="Z3851">
        <v>7.2199999999999999E-4</v>
      </c>
      <c r="AA3851">
        <v>38.479999999999997</v>
      </c>
      <c r="AC3851">
        <v>3.81E-3</v>
      </c>
      <c r="AD3851">
        <v>38.479999999999997</v>
      </c>
      <c r="AF3851">
        <v>8.7299999999999997E-4</v>
      </c>
      <c r="AG3851">
        <v>38.479999999999997</v>
      </c>
      <c r="AI3851">
        <v>6.2100000000000002E-4</v>
      </c>
      <c r="AJ3851">
        <v>38.479999999999997</v>
      </c>
      <c r="AL3851">
        <v>9.2299999999999999E-4</v>
      </c>
      <c r="AM3851">
        <v>38.479999999999997</v>
      </c>
    </row>
    <row r="3852" spans="5:39" ht="16" x14ac:dyDescent="0.2">
      <c r="E3852">
        <v>6.0400000000000004E-4</v>
      </c>
      <c r="F3852">
        <v>38.49</v>
      </c>
      <c r="H3852">
        <v>3.0200000000000002E-4</v>
      </c>
      <c r="I3852">
        <v>38.49</v>
      </c>
      <c r="K3852">
        <v>2.3499999999999999E-4</v>
      </c>
      <c r="L3852">
        <v>38.49</v>
      </c>
      <c r="N3852">
        <v>4.0299999999999998E-4</v>
      </c>
      <c r="O3852">
        <v>38.49</v>
      </c>
      <c r="Q3852">
        <v>2.8499999999999999E-4</v>
      </c>
      <c r="R3852">
        <v>38.49</v>
      </c>
      <c r="T3852">
        <v>5.3700000000000004E-4</v>
      </c>
      <c r="U3852">
        <v>38.49</v>
      </c>
      <c r="W3852">
        <v>5.04E-4</v>
      </c>
      <c r="X3852">
        <v>38.49</v>
      </c>
      <c r="Z3852">
        <v>7.2199999999999999E-4</v>
      </c>
      <c r="AA3852">
        <v>38.49</v>
      </c>
      <c r="AC3852">
        <v>4.1289999999999999E-3</v>
      </c>
      <c r="AD3852">
        <v>38.49</v>
      </c>
      <c r="AF3852">
        <v>8.7299999999999997E-4</v>
      </c>
      <c r="AG3852">
        <v>38.49</v>
      </c>
      <c r="AI3852">
        <v>6.2100000000000002E-4</v>
      </c>
      <c r="AJ3852">
        <v>38.49</v>
      </c>
      <c r="AL3852">
        <v>1.5950000000000001E-3</v>
      </c>
      <c r="AM3852">
        <v>38.49</v>
      </c>
    </row>
    <row r="3853" spans="5:39" ht="16" x14ac:dyDescent="0.2">
      <c r="E3853">
        <v>5.8699999999999996E-4</v>
      </c>
      <c r="F3853">
        <v>38.5</v>
      </c>
      <c r="H3853">
        <v>3.0200000000000002E-4</v>
      </c>
      <c r="I3853">
        <v>38.5</v>
      </c>
      <c r="K3853">
        <v>2.3499999999999999E-4</v>
      </c>
      <c r="L3853">
        <v>38.5</v>
      </c>
      <c r="N3853">
        <v>4.0299999999999998E-4</v>
      </c>
      <c r="O3853">
        <v>38.5</v>
      </c>
      <c r="Q3853">
        <v>2.6899999999999998E-4</v>
      </c>
      <c r="R3853">
        <v>38.5</v>
      </c>
      <c r="T3853">
        <v>5.3700000000000004E-4</v>
      </c>
      <c r="U3853">
        <v>38.5</v>
      </c>
      <c r="W3853">
        <v>5.04E-4</v>
      </c>
      <c r="X3853">
        <v>38.5</v>
      </c>
      <c r="Z3853">
        <v>7.2199999999999999E-4</v>
      </c>
      <c r="AA3853">
        <v>38.5</v>
      </c>
      <c r="AC3853">
        <v>4.666E-3</v>
      </c>
      <c r="AD3853">
        <v>38.5</v>
      </c>
      <c r="AF3853">
        <v>8.7299999999999997E-4</v>
      </c>
      <c r="AG3853">
        <v>38.5</v>
      </c>
      <c r="AI3853">
        <v>6.2100000000000002E-4</v>
      </c>
      <c r="AJ3853">
        <v>38.5</v>
      </c>
      <c r="AL3853">
        <v>2.8530000000000001E-3</v>
      </c>
      <c r="AM3853">
        <v>38.5</v>
      </c>
    </row>
    <row r="3854" spans="5:39" ht="16" x14ac:dyDescent="0.2">
      <c r="E3854">
        <v>5.8699999999999996E-4</v>
      </c>
      <c r="F3854">
        <v>38.51</v>
      </c>
      <c r="H3854">
        <v>3.0200000000000002E-4</v>
      </c>
      <c r="I3854">
        <v>38.51</v>
      </c>
      <c r="K3854">
        <v>2.3499999999999999E-4</v>
      </c>
      <c r="L3854">
        <v>38.51</v>
      </c>
      <c r="N3854">
        <v>4.0299999999999998E-4</v>
      </c>
      <c r="O3854">
        <v>38.51</v>
      </c>
      <c r="Q3854">
        <v>2.6899999999999998E-4</v>
      </c>
      <c r="R3854">
        <v>38.51</v>
      </c>
      <c r="T3854">
        <v>5.3700000000000004E-4</v>
      </c>
      <c r="U3854">
        <v>38.51</v>
      </c>
      <c r="W3854">
        <v>5.04E-4</v>
      </c>
      <c r="X3854">
        <v>38.51</v>
      </c>
      <c r="Z3854">
        <v>7.2199999999999999E-4</v>
      </c>
      <c r="AA3854">
        <v>38.51</v>
      </c>
      <c r="AC3854">
        <v>5.2199999999999998E-3</v>
      </c>
      <c r="AD3854">
        <v>38.51</v>
      </c>
      <c r="AF3854">
        <v>8.8999999999999995E-4</v>
      </c>
      <c r="AG3854">
        <v>38.51</v>
      </c>
      <c r="AI3854">
        <v>6.2100000000000002E-4</v>
      </c>
      <c r="AJ3854">
        <v>38.51</v>
      </c>
      <c r="AL3854">
        <v>4.8840000000000003E-3</v>
      </c>
      <c r="AM3854">
        <v>38.51</v>
      </c>
    </row>
    <row r="3855" spans="5:39" ht="16" x14ac:dyDescent="0.2">
      <c r="E3855">
        <v>5.8699999999999996E-4</v>
      </c>
      <c r="F3855">
        <v>38.520000000000003</v>
      </c>
      <c r="H3855">
        <v>3.0200000000000002E-4</v>
      </c>
      <c r="I3855">
        <v>38.520000000000003</v>
      </c>
      <c r="K3855">
        <v>2.52E-4</v>
      </c>
      <c r="L3855">
        <v>38.520000000000003</v>
      </c>
      <c r="N3855">
        <v>4.0299999999999998E-4</v>
      </c>
      <c r="O3855">
        <v>38.520000000000003</v>
      </c>
      <c r="Q3855">
        <v>2.6899999999999998E-4</v>
      </c>
      <c r="R3855">
        <v>38.520000000000003</v>
      </c>
      <c r="T3855">
        <v>5.5400000000000002E-4</v>
      </c>
      <c r="U3855">
        <v>38.520000000000003</v>
      </c>
      <c r="W3855">
        <v>5.04E-4</v>
      </c>
      <c r="X3855">
        <v>38.520000000000003</v>
      </c>
      <c r="Z3855">
        <v>7.2199999999999999E-4</v>
      </c>
      <c r="AA3855">
        <v>38.520000000000003</v>
      </c>
      <c r="AC3855">
        <v>5.5890000000000002E-3</v>
      </c>
      <c r="AD3855">
        <v>38.520000000000003</v>
      </c>
      <c r="AF3855">
        <v>8.8999999999999995E-4</v>
      </c>
      <c r="AG3855">
        <v>38.520000000000003</v>
      </c>
      <c r="AI3855">
        <v>6.2100000000000002E-4</v>
      </c>
      <c r="AJ3855">
        <v>38.520000000000003</v>
      </c>
      <c r="AL3855">
        <v>7.9559999999999995E-3</v>
      </c>
      <c r="AM3855">
        <v>38.520000000000003</v>
      </c>
    </row>
    <row r="3856" spans="5:39" ht="16" x14ac:dyDescent="0.2">
      <c r="E3856">
        <v>5.8699999999999996E-4</v>
      </c>
      <c r="F3856">
        <v>38.53</v>
      </c>
      <c r="H3856">
        <v>3.0200000000000002E-4</v>
      </c>
      <c r="I3856">
        <v>38.53</v>
      </c>
      <c r="K3856">
        <v>2.52E-4</v>
      </c>
      <c r="L3856">
        <v>38.53</v>
      </c>
      <c r="N3856">
        <v>4.0299999999999998E-4</v>
      </c>
      <c r="O3856">
        <v>38.53</v>
      </c>
      <c r="Q3856">
        <v>2.6899999999999998E-4</v>
      </c>
      <c r="R3856">
        <v>38.53</v>
      </c>
      <c r="T3856">
        <v>5.5400000000000002E-4</v>
      </c>
      <c r="U3856">
        <v>38.53</v>
      </c>
      <c r="W3856">
        <v>5.1999999999999995E-4</v>
      </c>
      <c r="X3856">
        <v>38.53</v>
      </c>
      <c r="Z3856">
        <v>7.2199999999999999E-4</v>
      </c>
      <c r="AA3856">
        <v>38.53</v>
      </c>
      <c r="AC3856">
        <v>5.6230000000000004E-3</v>
      </c>
      <c r="AD3856">
        <v>38.53</v>
      </c>
      <c r="AF3856">
        <v>9.0600000000000001E-4</v>
      </c>
      <c r="AG3856">
        <v>38.53</v>
      </c>
      <c r="AI3856">
        <v>6.2100000000000002E-4</v>
      </c>
      <c r="AJ3856">
        <v>38.53</v>
      </c>
      <c r="AL3856">
        <v>1.1162E-2</v>
      </c>
      <c r="AM3856">
        <v>38.53</v>
      </c>
    </row>
    <row r="3857" spans="5:39" ht="16" x14ac:dyDescent="0.2">
      <c r="E3857">
        <v>5.8699999999999996E-4</v>
      </c>
      <c r="F3857">
        <v>38.54</v>
      </c>
      <c r="H3857">
        <v>3.0200000000000002E-4</v>
      </c>
      <c r="I3857">
        <v>38.54</v>
      </c>
      <c r="K3857">
        <v>2.52E-4</v>
      </c>
      <c r="L3857">
        <v>38.54</v>
      </c>
      <c r="N3857">
        <v>4.0299999999999998E-4</v>
      </c>
      <c r="O3857">
        <v>38.54</v>
      </c>
      <c r="Q3857">
        <v>2.6899999999999998E-4</v>
      </c>
      <c r="R3857">
        <v>38.54</v>
      </c>
      <c r="T3857">
        <v>5.5400000000000002E-4</v>
      </c>
      <c r="U3857">
        <v>38.54</v>
      </c>
      <c r="W3857">
        <v>5.1999999999999995E-4</v>
      </c>
      <c r="X3857">
        <v>38.54</v>
      </c>
      <c r="Z3857">
        <v>7.2199999999999999E-4</v>
      </c>
      <c r="AA3857">
        <v>38.54</v>
      </c>
      <c r="AC3857">
        <v>5.3210000000000002E-3</v>
      </c>
      <c r="AD3857">
        <v>38.54</v>
      </c>
      <c r="AF3857">
        <v>9.2299999999999999E-4</v>
      </c>
      <c r="AG3857">
        <v>38.54</v>
      </c>
      <c r="AI3857">
        <v>6.2100000000000002E-4</v>
      </c>
      <c r="AJ3857">
        <v>38.54</v>
      </c>
      <c r="AL3857">
        <v>1.4099E-2</v>
      </c>
      <c r="AM3857">
        <v>38.54</v>
      </c>
    </row>
    <row r="3858" spans="5:39" ht="16" x14ac:dyDescent="0.2">
      <c r="E3858">
        <v>5.8699999999999996E-4</v>
      </c>
      <c r="F3858">
        <v>38.549999999999997</v>
      </c>
      <c r="H3858">
        <v>3.0200000000000002E-4</v>
      </c>
      <c r="I3858">
        <v>38.549999999999997</v>
      </c>
      <c r="K3858">
        <v>2.52E-4</v>
      </c>
      <c r="L3858">
        <v>38.549999999999997</v>
      </c>
      <c r="N3858">
        <v>4.0299999999999998E-4</v>
      </c>
      <c r="O3858">
        <v>38.549999999999997</v>
      </c>
      <c r="Q3858">
        <v>2.52E-4</v>
      </c>
      <c r="R3858">
        <v>38.549999999999997</v>
      </c>
      <c r="T3858">
        <v>5.5400000000000002E-4</v>
      </c>
      <c r="U3858">
        <v>38.549999999999997</v>
      </c>
      <c r="W3858">
        <v>5.04E-4</v>
      </c>
      <c r="X3858">
        <v>38.549999999999997</v>
      </c>
      <c r="Z3858">
        <v>7.3899999999999997E-4</v>
      </c>
      <c r="AA3858">
        <v>38.549999999999997</v>
      </c>
      <c r="AC3858">
        <v>4.8170000000000001E-3</v>
      </c>
      <c r="AD3858">
        <v>38.549999999999997</v>
      </c>
      <c r="AF3858">
        <v>9.3999999999999997E-4</v>
      </c>
      <c r="AG3858">
        <v>38.549999999999997</v>
      </c>
      <c r="AI3858">
        <v>6.2100000000000002E-4</v>
      </c>
      <c r="AJ3858">
        <v>38.549999999999997</v>
      </c>
      <c r="AL3858">
        <v>1.6063000000000001E-2</v>
      </c>
      <c r="AM3858">
        <v>38.549999999999997</v>
      </c>
    </row>
    <row r="3859" spans="5:39" ht="16" x14ac:dyDescent="0.2">
      <c r="E3859">
        <v>5.8699999999999996E-4</v>
      </c>
      <c r="F3859">
        <v>38.56</v>
      </c>
      <c r="H3859">
        <v>3.0200000000000002E-4</v>
      </c>
      <c r="I3859">
        <v>38.56</v>
      </c>
      <c r="K3859">
        <v>2.52E-4</v>
      </c>
      <c r="L3859">
        <v>38.56</v>
      </c>
      <c r="N3859">
        <v>3.86E-4</v>
      </c>
      <c r="O3859">
        <v>38.56</v>
      </c>
      <c r="Q3859">
        <v>2.52E-4</v>
      </c>
      <c r="R3859">
        <v>38.56</v>
      </c>
      <c r="T3859">
        <v>5.5400000000000002E-4</v>
      </c>
      <c r="U3859">
        <v>38.56</v>
      </c>
      <c r="W3859">
        <v>5.04E-4</v>
      </c>
      <c r="X3859">
        <v>38.56</v>
      </c>
      <c r="Z3859">
        <v>7.3899999999999997E-4</v>
      </c>
      <c r="AA3859">
        <v>38.56</v>
      </c>
      <c r="AC3859">
        <v>4.1960000000000001E-3</v>
      </c>
      <c r="AD3859">
        <v>38.56</v>
      </c>
      <c r="AF3859">
        <v>9.5699999999999995E-4</v>
      </c>
      <c r="AG3859">
        <v>38.56</v>
      </c>
      <c r="AI3859">
        <v>6.2100000000000002E-4</v>
      </c>
      <c r="AJ3859">
        <v>38.56</v>
      </c>
      <c r="AL3859">
        <v>1.6549999999999999E-2</v>
      </c>
      <c r="AM3859">
        <v>38.56</v>
      </c>
    </row>
    <row r="3860" spans="5:39" ht="16" x14ac:dyDescent="0.2">
      <c r="E3860">
        <v>5.8699999999999996E-4</v>
      </c>
      <c r="F3860">
        <v>38.57</v>
      </c>
      <c r="H3860">
        <v>3.0200000000000002E-4</v>
      </c>
      <c r="I3860">
        <v>38.57</v>
      </c>
      <c r="K3860">
        <v>2.52E-4</v>
      </c>
      <c r="L3860">
        <v>38.57</v>
      </c>
      <c r="N3860">
        <v>3.86E-4</v>
      </c>
      <c r="O3860">
        <v>38.57</v>
      </c>
      <c r="Q3860">
        <v>2.3499999999999999E-4</v>
      </c>
      <c r="R3860">
        <v>38.57</v>
      </c>
      <c r="T3860">
        <v>5.5400000000000002E-4</v>
      </c>
      <c r="U3860">
        <v>38.57</v>
      </c>
      <c r="W3860">
        <v>5.04E-4</v>
      </c>
      <c r="X3860">
        <v>38.57</v>
      </c>
      <c r="Z3860">
        <v>7.3899999999999997E-4</v>
      </c>
      <c r="AA3860">
        <v>38.57</v>
      </c>
      <c r="AC3860">
        <v>3.5920000000000001E-3</v>
      </c>
      <c r="AD3860">
        <v>38.57</v>
      </c>
      <c r="AF3860">
        <v>9.7400000000000004E-4</v>
      </c>
      <c r="AG3860">
        <v>38.57</v>
      </c>
      <c r="AI3860">
        <v>6.2100000000000002E-4</v>
      </c>
      <c r="AJ3860">
        <v>38.57</v>
      </c>
      <c r="AL3860">
        <v>1.5474999999999999E-2</v>
      </c>
      <c r="AM3860">
        <v>38.57</v>
      </c>
    </row>
    <row r="3861" spans="5:39" ht="16" x14ac:dyDescent="0.2">
      <c r="E3861">
        <v>6.0400000000000004E-4</v>
      </c>
      <c r="F3861">
        <v>38.58</v>
      </c>
      <c r="H3861">
        <v>3.0200000000000002E-4</v>
      </c>
      <c r="I3861">
        <v>38.58</v>
      </c>
      <c r="K3861">
        <v>2.52E-4</v>
      </c>
      <c r="L3861">
        <v>38.58</v>
      </c>
      <c r="N3861">
        <v>3.86E-4</v>
      </c>
      <c r="O3861">
        <v>38.58</v>
      </c>
      <c r="Q3861">
        <v>2.1800000000000001E-4</v>
      </c>
      <c r="R3861">
        <v>38.58</v>
      </c>
      <c r="T3861">
        <v>5.5400000000000002E-4</v>
      </c>
      <c r="U3861">
        <v>38.58</v>
      </c>
      <c r="W3861">
        <v>4.8700000000000002E-4</v>
      </c>
      <c r="X3861">
        <v>38.58</v>
      </c>
      <c r="Z3861">
        <v>7.3899999999999997E-4</v>
      </c>
      <c r="AA3861">
        <v>38.58</v>
      </c>
      <c r="AC3861">
        <v>3.0379999999999999E-3</v>
      </c>
      <c r="AD3861">
        <v>38.58</v>
      </c>
      <c r="AF3861">
        <v>9.7400000000000004E-4</v>
      </c>
      <c r="AG3861">
        <v>38.58</v>
      </c>
      <c r="AI3861">
        <v>6.2100000000000002E-4</v>
      </c>
      <c r="AJ3861">
        <v>38.58</v>
      </c>
      <c r="AL3861">
        <v>1.3310000000000001E-2</v>
      </c>
      <c r="AM3861">
        <v>38.58</v>
      </c>
    </row>
    <row r="3862" spans="5:39" ht="16" x14ac:dyDescent="0.2">
      <c r="E3862">
        <v>6.0400000000000004E-4</v>
      </c>
      <c r="F3862">
        <v>38.590000000000003</v>
      </c>
      <c r="H3862">
        <v>3.0200000000000002E-4</v>
      </c>
      <c r="I3862">
        <v>38.590000000000003</v>
      </c>
      <c r="K3862">
        <v>2.52E-4</v>
      </c>
      <c r="L3862">
        <v>38.590000000000003</v>
      </c>
      <c r="N3862">
        <v>3.86E-4</v>
      </c>
      <c r="O3862">
        <v>38.590000000000003</v>
      </c>
      <c r="Q3862">
        <v>2.1800000000000001E-4</v>
      </c>
      <c r="R3862">
        <v>38.590000000000003</v>
      </c>
      <c r="T3862">
        <v>5.71E-4</v>
      </c>
      <c r="U3862">
        <v>38.590000000000003</v>
      </c>
      <c r="W3862">
        <v>4.8700000000000002E-4</v>
      </c>
      <c r="X3862">
        <v>38.590000000000003</v>
      </c>
      <c r="Z3862">
        <v>7.3899999999999997E-4</v>
      </c>
      <c r="AA3862">
        <v>38.590000000000003</v>
      </c>
      <c r="AC3862">
        <v>2.6350000000000002E-3</v>
      </c>
      <c r="AD3862">
        <v>38.590000000000003</v>
      </c>
      <c r="AF3862">
        <v>9.7400000000000004E-4</v>
      </c>
      <c r="AG3862">
        <v>38.590000000000003</v>
      </c>
      <c r="AI3862">
        <v>6.0400000000000004E-4</v>
      </c>
      <c r="AJ3862">
        <v>38.590000000000003</v>
      </c>
      <c r="AL3862">
        <v>1.0658000000000001E-2</v>
      </c>
      <c r="AM3862">
        <v>38.590000000000003</v>
      </c>
    </row>
    <row r="3863" spans="5:39" ht="16" x14ac:dyDescent="0.2">
      <c r="E3863">
        <v>6.0400000000000004E-4</v>
      </c>
      <c r="F3863">
        <v>38.6</v>
      </c>
      <c r="H3863">
        <v>3.0200000000000002E-4</v>
      </c>
      <c r="I3863">
        <v>38.6</v>
      </c>
      <c r="K3863">
        <v>2.3499999999999999E-4</v>
      </c>
      <c r="L3863">
        <v>38.6</v>
      </c>
      <c r="N3863">
        <v>3.86E-4</v>
      </c>
      <c r="O3863">
        <v>38.6</v>
      </c>
      <c r="Q3863">
        <v>2.1800000000000001E-4</v>
      </c>
      <c r="R3863">
        <v>38.6</v>
      </c>
      <c r="T3863">
        <v>5.71E-4</v>
      </c>
      <c r="U3863">
        <v>38.6</v>
      </c>
      <c r="W3863">
        <v>5.04E-4</v>
      </c>
      <c r="X3863">
        <v>38.6</v>
      </c>
      <c r="Z3863">
        <v>7.3899999999999997E-4</v>
      </c>
      <c r="AA3863">
        <v>38.6</v>
      </c>
      <c r="AC3863">
        <v>2.3500000000000001E-3</v>
      </c>
      <c r="AD3863">
        <v>38.6</v>
      </c>
      <c r="AF3863">
        <v>9.7400000000000004E-4</v>
      </c>
      <c r="AG3863">
        <v>38.6</v>
      </c>
      <c r="AI3863">
        <v>6.0400000000000004E-4</v>
      </c>
      <c r="AJ3863">
        <v>38.6</v>
      </c>
      <c r="AL3863">
        <v>7.7380000000000001E-3</v>
      </c>
      <c r="AM3863">
        <v>38.6</v>
      </c>
    </row>
    <row r="3864" spans="5:39" ht="16" x14ac:dyDescent="0.2">
      <c r="E3864">
        <v>6.0400000000000004E-4</v>
      </c>
      <c r="F3864">
        <v>38.61</v>
      </c>
      <c r="H3864">
        <v>3.0200000000000002E-4</v>
      </c>
      <c r="I3864">
        <v>38.61</v>
      </c>
      <c r="K3864">
        <v>2.3499999999999999E-4</v>
      </c>
      <c r="L3864">
        <v>38.61</v>
      </c>
      <c r="N3864">
        <v>3.86E-4</v>
      </c>
      <c r="O3864">
        <v>38.61</v>
      </c>
      <c r="Q3864">
        <v>2.1800000000000001E-4</v>
      </c>
      <c r="R3864">
        <v>38.61</v>
      </c>
      <c r="T3864">
        <v>5.71E-4</v>
      </c>
      <c r="U3864">
        <v>38.61</v>
      </c>
      <c r="W3864">
        <v>5.04E-4</v>
      </c>
      <c r="X3864">
        <v>38.61</v>
      </c>
      <c r="Z3864">
        <v>7.3899999999999997E-4</v>
      </c>
      <c r="AA3864">
        <v>38.61</v>
      </c>
      <c r="AC3864">
        <v>2.1480000000000002E-3</v>
      </c>
      <c r="AD3864">
        <v>38.61</v>
      </c>
      <c r="AF3864">
        <v>9.7400000000000004E-4</v>
      </c>
      <c r="AG3864">
        <v>38.61</v>
      </c>
      <c r="AI3864">
        <v>6.0400000000000004E-4</v>
      </c>
      <c r="AJ3864">
        <v>38.61</v>
      </c>
      <c r="AL3864">
        <v>5.4720000000000003E-3</v>
      </c>
      <c r="AM3864">
        <v>38.61</v>
      </c>
    </row>
    <row r="3865" spans="5:39" ht="16" x14ac:dyDescent="0.2">
      <c r="E3865">
        <v>6.0400000000000004E-4</v>
      </c>
      <c r="F3865">
        <v>38.619999999999997</v>
      </c>
      <c r="H3865">
        <v>3.0200000000000002E-4</v>
      </c>
      <c r="I3865">
        <v>38.619999999999997</v>
      </c>
      <c r="K3865">
        <v>2.3499999999999999E-4</v>
      </c>
      <c r="L3865">
        <v>38.619999999999997</v>
      </c>
      <c r="N3865">
        <v>3.86E-4</v>
      </c>
      <c r="O3865">
        <v>38.619999999999997</v>
      </c>
      <c r="Q3865">
        <v>2.1800000000000001E-4</v>
      </c>
      <c r="R3865">
        <v>38.619999999999997</v>
      </c>
      <c r="T3865">
        <v>5.71E-4</v>
      </c>
      <c r="U3865">
        <v>38.619999999999997</v>
      </c>
      <c r="W3865">
        <v>5.04E-4</v>
      </c>
      <c r="X3865">
        <v>38.619999999999997</v>
      </c>
      <c r="Z3865">
        <v>7.3899999999999997E-4</v>
      </c>
      <c r="AA3865">
        <v>38.619999999999997</v>
      </c>
      <c r="AC3865">
        <v>2.0140000000000002E-3</v>
      </c>
      <c r="AD3865">
        <v>38.619999999999997</v>
      </c>
      <c r="AF3865">
        <v>9.7400000000000004E-4</v>
      </c>
      <c r="AG3865">
        <v>38.619999999999997</v>
      </c>
      <c r="AI3865">
        <v>6.0400000000000004E-4</v>
      </c>
      <c r="AJ3865">
        <v>38.619999999999997</v>
      </c>
      <c r="AL3865">
        <v>3.6930000000000001E-3</v>
      </c>
      <c r="AM3865">
        <v>38.619999999999997</v>
      </c>
    </row>
    <row r="3866" spans="5:39" ht="16" x14ac:dyDescent="0.2">
      <c r="E3866">
        <v>6.0400000000000004E-4</v>
      </c>
      <c r="F3866">
        <v>38.630000000000003</v>
      </c>
      <c r="H3866">
        <v>3.0200000000000002E-4</v>
      </c>
      <c r="I3866">
        <v>38.630000000000003</v>
      </c>
      <c r="K3866">
        <v>2.3499999999999999E-4</v>
      </c>
      <c r="L3866">
        <v>38.630000000000003</v>
      </c>
      <c r="N3866">
        <v>3.86E-4</v>
      </c>
      <c r="O3866">
        <v>38.630000000000003</v>
      </c>
      <c r="Q3866">
        <v>2.1800000000000001E-4</v>
      </c>
      <c r="R3866">
        <v>38.630000000000003</v>
      </c>
      <c r="T3866">
        <v>5.71E-4</v>
      </c>
      <c r="U3866">
        <v>38.630000000000003</v>
      </c>
      <c r="W3866">
        <v>5.04E-4</v>
      </c>
      <c r="X3866">
        <v>38.630000000000003</v>
      </c>
      <c r="Z3866">
        <v>7.3899999999999997E-4</v>
      </c>
      <c r="AA3866">
        <v>38.630000000000003</v>
      </c>
      <c r="AC3866">
        <v>1.9469999999999999E-3</v>
      </c>
      <c r="AD3866">
        <v>38.630000000000003</v>
      </c>
      <c r="AF3866">
        <v>9.7400000000000004E-4</v>
      </c>
      <c r="AG3866">
        <v>38.630000000000003</v>
      </c>
      <c r="AI3866">
        <v>6.0400000000000004E-4</v>
      </c>
      <c r="AJ3866">
        <v>38.630000000000003</v>
      </c>
      <c r="AL3866">
        <v>2.3830000000000001E-3</v>
      </c>
      <c r="AM3866">
        <v>38.630000000000003</v>
      </c>
    </row>
    <row r="3867" spans="5:39" ht="16" x14ac:dyDescent="0.2">
      <c r="E3867">
        <v>6.0400000000000004E-4</v>
      </c>
      <c r="F3867">
        <v>38.64</v>
      </c>
      <c r="H3867">
        <v>3.0200000000000002E-4</v>
      </c>
      <c r="I3867">
        <v>38.64</v>
      </c>
      <c r="K3867">
        <v>2.3499999999999999E-4</v>
      </c>
      <c r="L3867">
        <v>38.64</v>
      </c>
      <c r="N3867">
        <v>4.0299999999999998E-4</v>
      </c>
      <c r="O3867">
        <v>38.64</v>
      </c>
      <c r="Q3867">
        <v>2.3499999999999999E-4</v>
      </c>
      <c r="R3867">
        <v>38.64</v>
      </c>
      <c r="T3867">
        <v>5.71E-4</v>
      </c>
      <c r="U3867">
        <v>38.64</v>
      </c>
      <c r="W3867">
        <v>5.04E-4</v>
      </c>
      <c r="X3867">
        <v>38.64</v>
      </c>
      <c r="Z3867">
        <v>7.3899999999999997E-4</v>
      </c>
      <c r="AA3867">
        <v>38.64</v>
      </c>
      <c r="AC3867">
        <v>1.897E-3</v>
      </c>
      <c r="AD3867">
        <v>38.64</v>
      </c>
      <c r="AF3867">
        <v>9.7400000000000004E-4</v>
      </c>
      <c r="AG3867">
        <v>38.64</v>
      </c>
      <c r="AI3867">
        <v>6.0400000000000004E-4</v>
      </c>
      <c r="AJ3867">
        <v>38.64</v>
      </c>
      <c r="AL3867">
        <v>1.4270000000000001E-3</v>
      </c>
      <c r="AM3867">
        <v>38.64</v>
      </c>
    </row>
    <row r="3868" spans="5:39" ht="16" x14ac:dyDescent="0.2">
      <c r="E3868">
        <v>6.0400000000000004E-4</v>
      </c>
      <c r="F3868">
        <v>38.65</v>
      </c>
      <c r="H3868">
        <v>3.0200000000000002E-4</v>
      </c>
      <c r="I3868">
        <v>38.65</v>
      </c>
      <c r="K3868">
        <v>2.3499999999999999E-4</v>
      </c>
      <c r="L3868">
        <v>38.65</v>
      </c>
      <c r="N3868">
        <v>4.0299999999999998E-4</v>
      </c>
      <c r="O3868">
        <v>38.65</v>
      </c>
      <c r="Q3868">
        <v>2.52E-4</v>
      </c>
      <c r="R3868">
        <v>38.65</v>
      </c>
      <c r="T3868">
        <v>5.71E-4</v>
      </c>
      <c r="U3868">
        <v>38.65</v>
      </c>
      <c r="W3868">
        <v>5.04E-4</v>
      </c>
      <c r="X3868">
        <v>38.65</v>
      </c>
      <c r="Z3868">
        <v>7.3899999999999997E-4</v>
      </c>
      <c r="AA3868">
        <v>38.65</v>
      </c>
      <c r="AC3868">
        <v>1.8799999999999999E-3</v>
      </c>
      <c r="AD3868">
        <v>38.65</v>
      </c>
      <c r="AF3868">
        <v>9.7400000000000004E-4</v>
      </c>
      <c r="AG3868">
        <v>38.65</v>
      </c>
      <c r="AI3868">
        <v>6.0400000000000004E-4</v>
      </c>
      <c r="AJ3868">
        <v>38.65</v>
      </c>
      <c r="AL3868">
        <v>8.5599999999999999E-4</v>
      </c>
      <c r="AM3868">
        <v>38.65</v>
      </c>
    </row>
    <row r="3869" spans="5:39" ht="16" x14ac:dyDescent="0.2">
      <c r="E3869">
        <v>6.0400000000000004E-4</v>
      </c>
      <c r="F3869">
        <v>38.659999999999997</v>
      </c>
      <c r="H3869">
        <v>3.0200000000000002E-4</v>
      </c>
      <c r="I3869">
        <v>38.659999999999997</v>
      </c>
      <c r="K3869">
        <v>2.3499999999999999E-4</v>
      </c>
      <c r="L3869">
        <v>38.659999999999997</v>
      </c>
      <c r="N3869">
        <v>4.0299999999999998E-4</v>
      </c>
      <c r="O3869">
        <v>38.659999999999997</v>
      </c>
      <c r="Q3869">
        <v>2.52E-4</v>
      </c>
      <c r="R3869">
        <v>38.659999999999997</v>
      </c>
      <c r="T3869">
        <v>5.8699999999999996E-4</v>
      </c>
      <c r="U3869">
        <v>38.659999999999997</v>
      </c>
      <c r="W3869">
        <v>5.04E-4</v>
      </c>
      <c r="X3869">
        <v>38.659999999999997</v>
      </c>
      <c r="Z3869">
        <v>7.3899999999999997E-4</v>
      </c>
      <c r="AA3869">
        <v>38.659999999999997</v>
      </c>
      <c r="AC3869">
        <v>1.8630000000000001E-3</v>
      </c>
      <c r="AD3869">
        <v>38.659999999999997</v>
      </c>
      <c r="AF3869">
        <v>9.5699999999999995E-4</v>
      </c>
      <c r="AG3869">
        <v>38.659999999999997</v>
      </c>
      <c r="AI3869">
        <v>6.0400000000000004E-4</v>
      </c>
      <c r="AJ3869">
        <v>38.659999999999997</v>
      </c>
      <c r="AL3869">
        <v>5.04E-4</v>
      </c>
      <c r="AM3869">
        <v>38.659999999999997</v>
      </c>
    </row>
    <row r="3870" spans="5:39" ht="16" x14ac:dyDescent="0.2">
      <c r="E3870">
        <v>6.0400000000000004E-4</v>
      </c>
      <c r="F3870">
        <v>38.67</v>
      </c>
      <c r="H3870">
        <v>3.0200000000000002E-4</v>
      </c>
      <c r="I3870">
        <v>38.67</v>
      </c>
      <c r="K3870">
        <v>2.3499999999999999E-4</v>
      </c>
      <c r="L3870">
        <v>38.67</v>
      </c>
      <c r="N3870">
        <v>4.0299999999999998E-4</v>
      </c>
      <c r="O3870">
        <v>38.67</v>
      </c>
      <c r="Q3870">
        <v>2.6899999999999998E-4</v>
      </c>
      <c r="R3870">
        <v>38.67</v>
      </c>
      <c r="T3870">
        <v>5.8699999999999996E-4</v>
      </c>
      <c r="U3870">
        <v>38.67</v>
      </c>
      <c r="W3870">
        <v>5.04E-4</v>
      </c>
      <c r="X3870">
        <v>38.67</v>
      </c>
      <c r="Z3870">
        <v>7.3899999999999997E-4</v>
      </c>
      <c r="AA3870">
        <v>38.67</v>
      </c>
      <c r="AC3870">
        <v>1.8630000000000001E-3</v>
      </c>
      <c r="AD3870">
        <v>38.67</v>
      </c>
      <c r="AF3870">
        <v>9.5699999999999995E-4</v>
      </c>
      <c r="AG3870">
        <v>38.67</v>
      </c>
      <c r="AI3870">
        <v>6.0400000000000004E-4</v>
      </c>
      <c r="AJ3870">
        <v>38.67</v>
      </c>
      <c r="AL3870">
        <v>2.52E-4</v>
      </c>
      <c r="AM3870">
        <v>38.67</v>
      </c>
    </row>
    <row r="3871" spans="5:39" ht="16" x14ac:dyDescent="0.2">
      <c r="E3871">
        <v>6.2100000000000002E-4</v>
      </c>
      <c r="F3871">
        <v>38.68</v>
      </c>
      <c r="H3871">
        <v>3.0200000000000002E-4</v>
      </c>
      <c r="I3871">
        <v>38.68</v>
      </c>
      <c r="K3871">
        <v>2.3499999999999999E-4</v>
      </c>
      <c r="L3871">
        <v>38.68</v>
      </c>
      <c r="N3871">
        <v>4.0299999999999998E-4</v>
      </c>
      <c r="O3871">
        <v>38.68</v>
      </c>
      <c r="Q3871">
        <v>2.8499999999999999E-4</v>
      </c>
      <c r="R3871">
        <v>38.68</v>
      </c>
      <c r="T3871">
        <v>6.0400000000000004E-4</v>
      </c>
      <c r="U3871">
        <v>38.68</v>
      </c>
      <c r="W3871">
        <v>5.04E-4</v>
      </c>
      <c r="X3871">
        <v>38.68</v>
      </c>
      <c r="Z3871">
        <v>7.3899999999999997E-4</v>
      </c>
      <c r="AA3871">
        <v>38.68</v>
      </c>
      <c r="AC3871">
        <v>1.8630000000000001E-3</v>
      </c>
      <c r="AD3871">
        <v>38.68</v>
      </c>
      <c r="AF3871">
        <v>9.5699999999999995E-4</v>
      </c>
      <c r="AG3871">
        <v>38.68</v>
      </c>
      <c r="AI3871">
        <v>6.0400000000000004E-4</v>
      </c>
      <c r="AJ3871">
        <v>38.68</v>
      </c>
      <c r="AL3871">
        <v>8.3999999999999995E-5</v>
      </c>
      <c r="AM3871">
        <v>38.68</v>
      </c>
    </row>
    <row r="3872" spans="5:39" ht="16" x14ac:dyDescent="0.2">
      <c r="E3872">
        <v>6.2100000000000002E-4</v>
      </c>
      <c r="F3872">
        <v>38.69</v>
      </c>
      <c r="H3872">
        <v>3.0200000000000002E-4</v>
      </c>
      <c r="I3872">
        <v>38.69</v>
      </c>
      <c r="K3872">
        <v>2.1800000000000001E-4</v>
      </c>
      <c r="L3872">
        <v>38.69</v>
      </c>
      <c r="N3872">
        <v>4.0299999999999998E-4</v>
      </c>
      <c r="O3872">
        <v>38.69</v>
      </c>
      <c r="Q3872">
        <v>2.8499999999999999E-4</v>
      </c>
      <c r="R3872">
        <v>38.69</v>
      </c>
      <c r="T3872">
        <v>6.0400000000000004E-4</v>
      </c>
      <c r="U3872">
        <v>38.69</v>
      </c>
      <c r="W3872">
        <v>5.04E-4</v>
      </c>
      <c r="X3872">
        <v>38.69</v>
      </c>
      <c r="Z3872">
        <v>7.3899999999999997E-4</v>
      </c>
      <c r="AA3872">
        <v>38.69</v>
      </c>
      <c r="AC3872">
        <v>1.8799999999999999E-3</v>
      </c>
      <c r="AD3872">
        <v>38.69</v>
      </c>
      <c r="AF3872">
        <v>9.3999999999999997E-4</v>
      </c>
      <c r="AG3872">
        <v>38.69</v>
      </c>
      <c r="AI3872">
        <v>6.0400000000000004E-4</v>
      </c>
      <c r="AJ3872">
        <v>38.69</v>
      </c>
      <c r="AL3872">
        <v>0</v>
      </c>
      <c r="AM3872">
        <v>38.69</v>
      </c>
    </row>
    <row r="3873" spans="5:39" ht="16" x14ac:dyDescent="0.2">
      <c r="E3873">
        <v>6.2100000000000002E-4</v>
      </c>
      <c r="F3873">
        <v>38.700000000000003</v>
      </c>
      <c r="H3873">
        <v>3.0200000000000002E-4</v>
      </c>
      <c r="I3873">
        <v>38.700000000000003</v>
      </c>
      <c r="K3873">
        <v>2.1800000000000001E-4</v>
      </c>
      <c r="L3873">
        <v>38.700000000000003</v>
      </c>
      <c r="N3873">
        <v>4.0299999999999998E-4</v>
      </c>
      <c r="O3873">
        <v>38.700000000000003</v>
      </c>
      <c r="Q3873">
        <v>2.8499999999999999E-4</v>
      </c>
      <c r="R3873">
        <v>38.700000000000003</v>
      </c>
      <c r="T3873">
        <v>6.2100000000000002E-4</v>
      </c>
      <c r="U3873">
        <v>38.700000000000003</v>
      </c>
      <c r="W3873">
        <v>5.04E-4</v>
      </c>
      <c r="X3873">
        <v>38.700000000000003</v>
      </c>
      <c r="Z3873">
        <v>7.2199999999999999E-4</v>
      </c>
      <c r="AA3873">
        <v>38.700000000000003</v>
      </c>
      <c r="AC3873">
        <v>1.897E-3</v>
      </c>
      <c r="AD3873">
        <v>38.700000000000003</v>
      </c>
      <c r="AF3873">
        <v>9.3999999999999997E-4</v>
      </c>
      <c r="AG3873">
        <v>38.700000000000003</v>
      </c>
      <c r="AI3873">
        <v>6.0400000000000004E-4</v>
      </c>
      <c r="AJ3873">
        <v>38.700000000000003</v>
      </c>
      <c r="AL3873">
        <v>-5.0000000000000002E-5</v>
      </c>
      <c r="AM3873">
        <v>38.700000000000003</v>
      </c>
    </row>
    <row r="3874" spans="5:39" ht="16" x14ac:dyDescent="0.2">
      <c r="E3874">
        <v>6.2100000000000002E-4</v>
      </c>
      <c r="F3874">
        <v>38.71</v>
      </c>
      <c r="H3874">
        <v>3.0200000000000002E-4</v>
      </c>
      <c r="I3874">
        <v>38.71</v>
      </c>
      <c r="K3874">
        <v>2.3499999999999999E-4</v>
      </c>
      <c r="L3874">
        <v>38.71</v>
      </c>
      <c r="N3874">
        <v>4.0299999999999998E-4</v>
      </c>
      <c r="O3874">
        <v>38.71</v>
      </c>
      <c r="Q3874">
        <v>3.0200000000000002E-4</v>
      </c>
      <c r="R3874">
        <v>38.71</v>
      </c>
      <c r="T3874">
        <v>6.2100000000000002E-4</v>
      </c>
      <c r="U3874">
        <v>38.71</v>
      </c>
      <c r="W3874">
        <v>5.04E-4</v>
      </c>
      <c r="X3874">
        <v>38.71</v>
      </c>
      <c r="Z3874">
        <v>7.2199999999999999E-4</v>
      </c>
      <c r="AA3874">
        <v>38.71</v>
      </c>
      <c r="AC3874">
        <v>1.9300000000000001E-3</v>
      </c>
      <c r="AD3874">
        <v>38.71</v>
      </c>
      <c r="AF3874">
        <v>9.3999999999999997E-4</v>
      </c>
      <c r="AG3874">
        <v>38.71</v>
      </c>
      <c r="AI3874">
        <v>6.0400000000000004E-4</v>
      </c>
      <c r="AJ3874">
        <v>38.71</v>
      </c>
      <c r="AL3874">
        <v>-8.3999999999999995E-5</v>
      </c>
      <c r="AM3874">
        <v>38.71</v>
      </c>
    </row>
    <row r="3875" spans="5:39" ht="16" x14ac:dyDescent="0.2">
      <c r="E3875">
        <v>6.2100000000000002E-4</v>
      </c>
      <c r="F3875">
        <v>38.72</v>
      </c>
      <c r="H3875">
        <v>3.0200000000000002E-4</v>
      </c>
      <c r="I3875">
        <v>38.72</v>
      </c>
      <c r="K3875">
        <v>2.3499999999999999E-4</v>
      </c>
      <c r="L3875">
        <v>38.72</v>
      </c>
      <c r="N3875">
        <v>3.86E-4</v>
      </c>
      <c r="O3875">
        <v>38.72</v>
      </c>
      <c r="Q3875">
        <v>3.0200000000000002E-4</v>
      </c>
      <c r="R3875">
        <v>38.72</v>
      </c>
      <c r="T3875">
        <v>6.0400000000000004E-4</v>
      </c>
      <c r="U3875">
        <v>38.72</v>
      </c>
      <c r="W3875">
        <v>5.04E-4</v>
      </c>
      <c r="X3875">
        <v>38.72</v>
      </c>
      <c r="Z3875">
        <v>7.2199999999999999E-4</v>
      </c>
      <c r="AA3875">
        <v>38.72</v>
      </c>
      <c r="AC3875">
        <v>1.964E-3</v>
      </c>
      <c r="AD3875">
        <v>38.72</v>
      </c>
      <c r="AF3875">
        <v>9.2299999999999999E-4</v>
      </c>
      <c r="AG3875">
        <v>38.72</v>
      </c>
      <c r="AI3875">
        <v>6.0400000000000004E-4</v>
      </c>
      <c r="AJ3875">
        <v>38.72</v>
      </c>
      <c r="AL3875">
        <v>-1.01E-4</v>
      </c>
      <c r="AM3875">
        <v>38.72</v>
      </c>
    </row>
    <row r="3876" spans="5:39" ht="16" x14ac:dyDescent="0.2">
      <c r="E3876">
        <v>6.0400000000000004E-4</v>
      </c>
      <c r="F3876">
        <v>38.729999999999997</v>
      </c>
      <c r="H3876">
        <v>3.0200000000000002E-4</v>
      </c>
      <c r="I3876">
        <v>38.729999999999997</v>
      </c>
      <c r="K3876">
        <v>2.3499999999999999E-4</v>
      </c>
      <c r="L3876">
        <v>38.729999999999997</v>
      </c>
      <c r="N3876">
        <v>3.86E-4</v>
      </c>
      <c r="O3876">
        <v>38.729999999999997</v>
      </c>
      <c r="Q3876">
        <v>3.19E-4</v>
      </c>
      <c r="R3876">
        <v>38.729999999999997</v>
      </c>
      <c r="T3876">
        <v>6.0400000000000004E-4</v>
      </c>
      <c r="U3876">
        <v>38.729999999999997</v>
      </c>
      <c r="W3876">
        <v>5.04E-4</v>
      </c>
      <c r="X3876">
        <v>38.729999999999997</v>
      </c>
      <c r="Z3876">
        <v>7.2199999999999999E-4</v>
      </c>
      <c r="AA3876">
        <v>38.729999999999997</v>
      </c>
      <c r="AC3876">
        <v>1.9810000000000001E-3</v>
      </c>
      <c r="AD3876">
        <v>38.729999999999997</v>
      </c>
      <c r="AF3876">
        <v>9.2299999999999999E-4</v>
      </c>
      <c r="AG3876">
        <v>38.729999999999997</v>
      </c>
      <c r="AI3876">
        <v>6.0400000000000004E-4</v>
      </c>
      <c r="AJ3876">
        <v>38.729999999999997</v>
      </c>
      <c r="AL3876">
        <v>-8.3999999999999995E-5</v>
      </c>
      <c r="AM3876">
        <v>38.729999999999997</v>
      </c>
    </row>
    <row r="3877" spans="5:39" ht="16" x14ac:dyDescent="0.2">
      <c r="E3877">
        <v>6.0400000000000004E-4</v>
      </c>
      <c r="F3877">
        <v>38.74</v>
      </c>
      <c r="H3877">
        <v>3.0200000000000002E-4</v>
      </c>
      <c r="I3877">
        <v>38.74</v>
      </c>
      <c r="K3877">
        <v>2.3499999999999999E-4</v>
      </c>
      <c r="L3877">
        <v>38.74</v>
      </c>
      <c r="N3877">
        <v>3.86E-4</v>
      </c>
      <c r="O3877">
        <v>38.74</v>
      </c>
      <c r="Q3877">
        <v>3.19E-4</v>
      </c>
      <c r="R3877">
        <v>38.74</v>
      </c>
      <c r="T3877">
        <v>5.8699999999999996E-4</v>
      </c>
      <c r="U3877">
        <v>38.74</v>
      </c>
      <c r="W3877">
        <v>5.04E-4</v>
      </c>
      <c r="X3877">
        <v>38.74</v>
      </c>
      <c r="Z3877">
        <v>7.2199999999999999E-4</v>
      </c>
      <c r="AA3877">
        <v>38.74</v>
      </c>
      <c r="AC3877">
        <v>1.9810000000000001E-3</v>
      </c>
      <c r="AD3877">
        <v>38.74</v>
      </c>
      <c r="AF3877">
        <v>9.2299999999999999E-4</v>
      </c>
      <c r="AG3877">
        <v>38.74</v>
      </c>
      <c r="AI3877">
        <v>6.0400000000000004E-4</v>
      </c>
      <c r="AJ3877">
        <v>38.74</v>
      </c>
      <c r="AL3877">
        <v>-6.7000000000000002E-5</v>
      </c>
      <c r="AM3877">
        <v>38.74</v>
      </c>
    </row>
    <row r="3878" spans="5:39" ht="16" x14ac:dyDescent="0.2">
      <c r="E3878">
        <v>6.0400000000000004E-4</v>
      </c>
      <c r="F3878">
        <v>38.75</v>
      </c>
      <c r="H3878">
        <v>3.0200000000000002E-4</v>
      </c>
      <c r="I3878">
        <v>38.75</v>
      </c>
      <c r="K3878">
        <v>2.3499999999999999E-4</v>
      </c>
      <c r="L3878">
        <v>38.75</v>
      </c>
      <c r="N3878">
        <v>3.86E-4</v>
      </c>
      <c r="O3878">
        <v>38.75</v>
      </c>
      <c r="Q3878">
        <v>3.3599999999999998E-4</v>
      </c>
      <c r="R3878">
        <v>38.75</v>
      </c>
      <c r="T3878">
        <v>5.8699999999999996E-4</v>
      </c>
      <c r="U3878">
        <v>38.75</v>
      </c>
      <c r="W3878">
        <v>5.04E-4</v>
      </c>
      <c r="X3878">
        <v>38.75</v>
      </c>
      <c r="Z3878">
        <v>7.2199999999999999E-4</v>
      </c>
      <c r="AA3878">
        <v>38.75</v>
      </c>
      <c r="AC3878">
        <v>1.964E-3</v>
      </c>
      <c r="AD3878">
        <v>38.75</v>
      </c>
      <c r="AF3878">
        <v>9.2299999999999999E-4</v>
      </c>
      <c r="AG3878">
        <v>38.75</v>
      </c>
      <c r="AI3878">
        <v>6.0400000000000004E-4</v>
      </c>
      <c r="AJ3878">
        <v>38.75</v>
      </c>
      <c r="AL3878">
        <v>-5.0000000000000002E-5</v>
      </c>
      <c r="AM3878">
        <v>38.75</v>
      </c>
    </row>
    <row r="3879" spans="5:39" ht="16" x14ac:dyDescent="0.2">
      <c r="E3879">
        <v>6.0400000000000004E-4</v>
      </c>
      <c r="F3879">
        <v>38.76</v>
      </c>
      <c r="H3879">
        <v>3.0200000000000002E-4</v>
      </c>
      <c r="I3879">
        <v>38.76</v>
      </c>
      <c r="K3879">
        <v>2.3499999999999999E-4</v>
      </c>
      <c r="L3879">
        <v>38.76</v>
      </c>
      <c r="N3879">
        <v>3.86E-4</v>
      </c>
      <c r="O3879">
        <v>38.76</v>
      </c>
      <c r="Q3879">
        <v>3.3599999999999998E-4</v>
      </c>
      <c r="R3879">
        <v>38.76</v>
      </c>
      <c r="T3879">
        <v>5.8699999999999996E-4</v>
      </c>
      <c r="U3879">
        <v>38.76</v>
      </c>
      <c r="W3879">
        <v>5.04E-4</v>
      </c>
      <c r="X3879">
        <v>38.76</v>
      </c>
      <c r="Z3879">
        <v>7.2199999999999999E-4</v>
      </c>
      <c r="AA3879">
        <v>38.76</v>
      </c>
      <c r="AC3879">
        <v>1.9300000000000001E-3</v>
      </c>
      <c r="AD3879">
        <v>38.76</v>
      </c>
      <c r="AF3879">
        <v>9.3999999999999997E-4</v>
      </c>
      <c r="AG3879">
        <v>38.76</v>
      </c>
      <c r="AI3879">
        <v>6.0400000000000004E-4</v>
      </c>
      <c r="AJ3879">
        <v>38.76</v>
      </c>
      <c r="AL3879">
        <v>-1.7E-5</v>
      </c>
      <c r="AM3879">
        <v>38.76</v>
      </c>
    </row>
    <row r="3880" spans="5:39" ht="16" x14ac:dyDescent="0.2">
      <c r="E3880">
        <v>6.0400000000000004E-4</v>
      </c>
      <c r="F3880">
        <v>38.770000000000003</v>
      </c>
      <c r="H3880">
        <v>3.0200000000000002E-4</v>
      </c>
      <c r="I3880">
        <v>38.770000000000003</v>
      </c>
      <c r="K3880">
        <v>2.3499999999999999E-4</v>
      </c>
      <c r="L3880">
        <v>38.770000000000003</v>
      </c>
      <c r="N3880">
        <v>3.86E-4</v>
      </c>
      <c r="O3880">
        <v>38.770000000000003</v>
      </c>
      <c r="Q3880">
        <v>3.3599999999999998E-4</v>
      </c>
      <c r="R3880">
        <v>38.770000000000003</v>
      </c>
      <c r="T3880">
        <v>6.0400000000000004E-4</v>
      </c>
      <c r="U3880">
        <v>38.770000000000003</v>
      </c>
      <c r="W3880">
        <v>5.04E-4</v>
      </c>
      <c r="X3880">
        <v>38.770000000000003</v>
      </c>
      <c r="Z3880">
        <v>7.2199999999999999E-4</v>
      </c>
      <c r="AA3880">
        <v>38.770000000000003</v>
      </c>
      <c r="AC3880">
        <v>1.897E-3</v>
      </c>
      <c r="AD3880">
        <v>38.770000000000003</v>
      </c>
      <c r="AF3880">
        <v>9.3999999999999997E-4</v>
      </c>
      <c r="AG3880">
        <v>38.770000000000003</v>
      </c>
      <c r="AI3880">
        <v>6.0400000000000004E-4</v>
      </c>
      <c r="AJ3880">
        <v>38.770000000000003</v>
      </c>
      <c r="AL3880">
        <v>0</v>
      </c>
      <c r="AM3880">
        <v>38.770000000000003</v>
      </c>
    </row>
    <row r="3881" spans="5:39" ht="16" x14ac:dyDescent="0.2">
      <c r="E3881">
        <v>6.0400000000000004E-4</v>
      </c>
      <c r="F3881">
        <v>38.78</v>
      </c>
      <c r="H3881">
        <v>3.0200000000000002E-4</v>
      </c>
      <c r="I3881">
        <v>38.78</v>
      </c>
      <c r="K3881">
        <v>2.3499999999999999E-4</v>
      </c>
      <c r="L3881">
        <v>38.78</v>
      </c>
      <c r="N3881">
        <v>3.86E-4</v>
      </c>
      <c r="O3881">
        <v>38.78</v>
      </c>
      <c r="Q3881">
        <v>3.3599999999999998E-4</v>
      </c>
      <c r="R3881">
        <v>38.78</v>
      </c>
      <c r="T3881">
        <v>6.0400000000000004E-4</v>
      </c>
      <c r="U3881">
        <v>38.78</v>
      </c>
      <c r="W3881">
        <v>5.04E-4</v>
      </c>
      <c r="X3881">
        <v>38.78</v>
      </c>
      <c r="Z3881">
        <v>7.3899999999999997E-4</v>
      </c>
      <c r="AA3881">
        <v>38.78</v>
      </c>
      <c r="AC3881">
        <v>1.8799999999999999E-3</v>
      </c>
      <c r="AD3881">
        <v>38.78</v>
      </c>
      <c r="AF3881">
        <v>9.5699999999999995E-4</v>
      </c>
      <c r="AG3881">
        <v>38.78</v>
      </c>
      <c r="AI3881">
        <v>5.8699999999999996E-4</v>
      </c>
      <c r="AJ3881">
        <v>38.78</v>
      </c>
      <c r="AL3881">
        <v>0</v>
      </c>
      <c r="AM3881">
        <v>38.78</v>
      </c>
    </row>
    <row r="3882" spans="5:39" ht="16" x14ac:dyDescent="0.2">
      <c r="E3882">
        <v>6.0400000000000004E-4</v>
      </c>
      <c r="F3882">
        <v>38.79</v>
      </c>
      <c r="H3882">
        <v>3.0200000000000002E-4</v>
      </c>
      <c r="I3882">
        <v>38.79</v>
      </c>
      <c r="K3882">
        <v>2.3499999999999999E-4</v>
      </c>
      <c r="L3882">
        <v>38.79</v>
      </c>
      <c r="N3882">
        <v>3.86E-4</v>
      </c>
      <c r="O3882">
        <v>38.79</v>
      </c>
      <c r="Q3882">
        <v>3.3599999999999998E-4</v>
      </c>
      <c r="R3882">
        <v>38.79</v>
      </c>
      <c r="T3882">
        <v>6.2100000000000002E-4</v>
      </c>
      <c r="U3882">
        <v>38.79</v>
      </c>
      <c r="W3882">
        <v>5.04E-4</v>
      </c>
      <c r="X3882">
        <v>38.79</v>
      </c>
      <c r="Z3882">
        <v>7.3899999999999997E-4</v>
      </c>
      <c r="AA3882">
        <v>38.79</v>
      </c>
      <c r="AC3882">
        <v>1.8630000000000001E-3</v>
      </c>
      <c r="AD3882">
        <v>38.79</v>
      </c>
      <c r="AF3882">
        <v>9.5699999999999995E-4</v>
      </c>
      <c r="AG3882">
        <v>38.79</v>
      </c>
      <c r="AI3882">
        <v>5.8699999999999996E-4</v>
      </c>
      <c r="AJ3882">
        <v>38.79</v>
      </c>
      <c r="AL3882">
        <v>0</v>
      </c>
      <c r="AM3882">
        <v>38.79</v>
      </c>
    </row>
    <row r="3883" spans="5:39" ht="16" x14ac:dyDescent="0.2">
      <c r="E3883">
        <v>6.0400000000000004E-4</v>
      </c>
      <c r="F3883">
        <v>38.799999999999997</v>
      </c>
      <c r="H3883">
        <v>3.0200000000000002E-4</v>
      </c>
      <c r="I3883">
        <v>38.799999999999997</v>
      </c>
      <c r="K3883">
        <v>2.3499999999999999E-4</v>
      </c>
      <c r="L3883">
        <v>38.799999999999997</v>
      </c>
      <c r="N3883">
        <v>3.86E-4</v>
      </c>
      <c r="O3883">
        <v>38.799999999999997</v>
      </c>
      <c r="Q3883">
        <v>3.3599999999999998E-4</v>
      </c>
      <c r="R3883">
        <v>38.799999999999997</v>
      </c>
      <c r="T3883">
        <v>6.38E-4</v>
      </c>
      <c r="U3883">
        <v>38.799999999999997</v>
      </c>
      <c r="W3883">
        <v>5.04E-4</v>
      </c>
      <c r="X3883">
        <v>38.799999999999997</v>
      </c>
      <c r="Z3883">
        <v>7.3899999999999997E-4</v>
      </c>
      <c r="AA3883">
        <v>38.799999999999997</v>
      </c>
      <c r="AC3883">
        <v>1.8630000000000001E-3</v>
      </c>
      <c r="AD3883">
        <v>38.799999999999997</v>
      </c>
      <c r="AF3883">
        <v>9.5699999999999995E-4</v>
      </c>
      <c r="AG3883">
        <v>38.799999999999997</v>
      </c>
      <c r="AI3883">
        <v>6.0400000000000004E-4</v>
      </c>
      <c r="AJ3883">
        <v>38.799999999999997</v>
      </c>
      <c r="AL3883">
        <v>-1.7E-5</v>
      </c>
      <c r="AM3883">
        <v>38.799999999999997</v>
      </c>
    </row>
    <row r="3884" spans="5:39" ht="16" x14ac:dyDescent="0.2">
      <c r="E3884">
        <v>6.0400000000000004E-4</v>
      </c>
      <c r="F3884">
        <v>38.81</v>
      </c>
      <c r="H3884">
        <v>3.0200000000000002E-4</v>
      </c>
      <c r="I3884">
        <v>38.81</v>
      </c>
      <c r="K3884">
        <v>2.3499999999999999E-4</v>
      </c>
      <c r="L3884">
        <v>38.81</v>
      </c>
      <c r="N3884">
        <v>3.86E-4</v>
      </c>
      <c r="O3884">
        <v>38.81</v>
      </c>
      <c r="Q3884">
        <v>3.3599999999999998E-4</v>
      </c>
      <c r="R3884">
        <v>38.81</v>
      </c>
      <c r="T3884">
        <v>6.38E-4</v>
      </c>
      <c r="U3884">
        <v>38.81</v>
      </c>
      <c r="W3884">
        <v>5.04E-4</v>
      </c>
      <c r="X3884">
        <v>38.81</v>
      </c>
      <c r="Z3884">
        <v>7.3899999999999997E-4</v>
      </c>
      <c r="AA3884">
        <v>38.81</v>
      </c>
      <c r="AC3884">
        <v>1.8630000000000001E-3</v>
      </c>
      <c r="AD3884">
        <v>38.81</v>
      </c>
      <c r="AF3884">
        <v>9.5699999999999995E-4</v>
      </c>
      <c r="AG3884">
        <v>38.81</v>
      </c>
      <c r="AI3884">
        <v>6.0400000000000004E-4</v>
      </c>
      <c r="AJ3884">
        <v>38.81</v>
      </c>
      <c r="AL3884">
        <v>-3.4E-5</v>
      </c>
      <c r="AM3884">
        <v>38.81</v>
      </c>
    </row>
    <row r="3885" spans="5:39" ht="16" x14ac:dyDescent="0.2">
      <c r="E3885">
        <v>6.0400000000000004E-4</v>
      </c>
      <c r="F3885">
        <v>38.82</v>
      </c>
      <c r="H3885">
        <v>3.0200000000000002E-4</v>
      </c>
      <c r="I3885">
        <v>38.82</v>
      </c>
      <c r="K3885">
        <v>2.3499999999999999E-4</v>
      </c>
      <c r="L3885">
        <v>38.82</v>
      </c>
      <c r="N3885">
        <v>3.86E-4</v>
      </c>
      <c r="O3885">
        <v>38.82</v>
      </c>
      <c r="Q3885">
        <v>3.3599999999999998E-4</v>
      </c>
      <c r="R3885">
        <v>38.82</v>
      </c>
      <c r="T3885">
        <v>6.5499999999999998E-4</v>
      </c>
      <c r="U3885">
        <v>38.82</v>
      </c>
      <c r="W3885">
        <v>5.04E-4</v>
      </c>
      <c r="X3885">
        <v>38.82</v>
      </c>
      <c r="Z3885">
        <v>7.2199999999999999E-4</v>
      </c>
      <c r="AA3885">
        <v>38.82</v>
      </c>
      <c r="AC3885">
        <v>1.8630000000000001E-3</v>
      </c>
      <c r="AD3885">
        <v>38.82</v>
      </c>
      <c r="AF3885">
        <v>9.5699999999999995E-4</v>
      </c>
      <c r="AG3885">
        <v>38.82</v>
      </c>
      <c r="AI3885">
        <v>6.0400000000000004E-4</v>
      </c>
      <c r="AJ3885">
        <v>38.82</v>
      </c>
      <c r="AL3885">
        <v>-5.0000000000000002E-5</v>
      </c>
      <c r="AM3885">
        <v>38.82</v>
      </c>
    </row>
    <row r="3886" spans="5:39" ht="16" x14ac:dyDescent="0.2">
      <c r="E3886">
        <v>5.8699999999999996E-4</v>
      </c>
      <c r="F3886">
        <v>38.83</v>
      </c>
      <c r="H3886">
        <v>3.0200000000000002E-4</v>
      </c>
      <c r="I3886">
        <v>38.83</v>
      </c>
      <c r="K3886">
        <v>2.3499999999999999E-4</v>
      </c>
      <c r="L3886">
        <v>38.83</v>
      </c>
      <c r="N3886">
        <v>3.86E-4</v>
      </c>
      <c r="O3886">
        <v>38.83</v>
      </c>
      <c r="Q3886">
        <v>3.3599999999999998E-4</v>
      </c>
      <c r="R3886">
        <v>38.83</v>
      </c>
      <c r="T3886">
        <v>6.5499999999999998E-4</v>
      </c>
      <c r="U3886">
        <v>38.83</v>
      </c>
      <c r="W3886">
        <v>5.04E-4</v>
      </c>
      <c r="X3886">
        <v>38.83</v>
      </c>
      <c r="Z3886">
        <v>7.2199999999999999E-4</v>
      </c>
      <c r="AA3886">
        <v>38.83</v>
      </c>
      <c r="AC3886">
        <v>1.8630000000000001E-3</v>
      </c>
      <c r="AD3886">
        <v>38.83</v>
      </c>
      <c r="AF3886">
        <v>9.3999999999999997E-4</v>
      </c>
      <c r="AG3886">
        <v>38.83</v>
      </c>
      <c r="AI3886">
        <v>6.0400000000000004E-4</v>
      </c>
      <c r="AJ3886">
        <v>38.83</v>
      </c>
      <c r="AL3886">
        <v>-5.0000000000000002E-5</v>
      </c>
      <c r="AM3886">
        <v>38.83</v>
      </c>
    </row>
    <row r="3887" spans="5:39" ht="16" x14ac:dyDescent="0.2">
      <c r="E3887">
        <v>5.8699999999999996E-4</v>
      </c>
      <c r="F3887">
        <v>38.840000000000003</v>
      </c>
      <c r="H3887">
        <v>3.0200000000000002E-4</v>
      </c>
      <c r="I3887">
        <v>38.840000000000003</v>
      </c>
      <c r="K3887">
        <v>2.3499999999999999E-4</v>
      </c>
      <c r="L3887">
        <v>38.840000000000003</v>
      </c>
      <c r="N3887">
        <v>3.86E-4</v>
      </c>
      <c r="O3887">
        <v>38.840000000000003</v>
      </c>
      <c r="Q3887">
        <v>3.5199999999999999E-4</v>
      </c>
      <c r="R3887">
        <v>38.840000000000003</v>
      </c>
      <c r="T3887">
        <v>6.5499999999999998E-4</v>
      </c>
      <c r="U3887">
        <v>38.840000000000003</v>
      </c>
      <c r="W3887">
        <v>5.04E-4</v>
      </c>
      <c r="X3887">
        <v>38.840000000000003</v>
      </c>
      <c r="Z3887">
        <v>7.2199999999999999E-4</v>
      </c>
      <c r="AA3887">
        <v>38.840000000000003</v>
      </c>
      <c r="AC3887">
        <v>1.846E-3</v>
      </c>
      <c r="AD3887">
        <v>38.840000000000003</v>
      </c>
      <c r="AF3887">
        <v>9.3999999999999997E-4</v>
      </c>
      <c r="AG3887">
        <v>38.840000000000003</v>
      </c>
      <c r="AI3887">
        <v>6.0400000000000004E-4</v>
      </c>
      <c r="AJ3887">
        <v>38.840000000000003</v>
      </c>
      <c r="AL3887">
        <v>-5.0000000000000002E-5</v>
      </c>
      <c r="AM3887">
        <v>38.840000000000003</v>
      </c>
    </row>
    <row r="3888" spans="5:39" ht="16" x14ac:dyDescent="0.2">
      <c r="E3888">
        <v>5.8699999999999996E-4</v>
      </c>
      <c r="F3888">
        <v>38.85</v>
      </c>
      <c r="H3888">
        <v>3.0200000000000002E-4</v>
      </c>
      <c r="I3888">
        <v>38.85</v>
      </c>
      <c r="K3888">
        <v>2.3499999999999999E-4</v>
      </c>
      <c r="L3888">
        <v>38.85</v>
      </c>
      <c r="N3888">
        <v>3.86E-4</v>
      </c>
      <c r="O3888">
        <v>38.85</v>
      </c>
      <c r="Q3888">
        <v>3.5199999999999999E-4</v>
      </c>
      <c r="R3888">
        <v>38.85</v>
      </c>
      <c r="T3888">
        <v>6.7100000000000005E-4</v>
      </c>
      <c r="U3888">
        <v>38.85</v>
      </c>
      <c r="W3888">
        <v>5.04E-4</v>
      </c>
      <c r="X3888">
        <v>38.85</v>
      </c>
      <c r="Z3888">
        <v>7.2199999999999999E-4</v>
      </c>
      <c r="AA3888">
        <v>38.85</v>
      </c>
      <c r="AC3888">
        <v>1.846E-3</v>
      </c>
      <c r="AD3888">
        <v>38.85</v>
      </c>
      <c r="AF3888">
        <v>9.3999999999999997E-4</v>
      </c>
      <c r="AG3888">
        <v>38.85</v>
      </c>
      <c r="AI3888">
        <v>6.0400000000000004E-4</v>
      </c>
      <c r="AJ3888">
        <v>38.85</v>
      </c>
      <c r="AL3888">
        <v>-5.0000000000000002E-5</v>
      </c>
      <c r="AM3888">
        <v>38.85</v>
      </c>
    </row>
    <row r="3889" spans="5:39" ht="16" x14ac:dyDescent="0.2">
      <c r="E3889">
        <v>6.0400000000000004E-4</v>
      </c>
      <c r="F3889">
        <v>38.86</v>
      </c>
      <c r="H3889">
        <v>2.8499999999999999E-4</v>
      </c>
      <c r="I3889">
        <v>38.86</v>
      </c>
      <c r="K3889">
        <v>2.3499999999999999E-4</v>
      </c>
      <c r="L3889">
        <v>38.86</v>
      </c>
      <c r="N3889">
        <v>3.86E-4</v>
      </c>
      <c r="O3889">
        <v>38.86</v>
      </c>
      <c r="Q3889">
        <v>3.5199999999999999E-4</v>
      </c>
      <c r="R3889">
        <v>38.86</v>
      </c>
      <c r="T3889">
        <v>6.7100000000000005E-4</v>
      </c>
      <c r="U3889">
        <v>38.86</v>
      </c>
      <c r="W3889">
        <v>5.04E-4</v>
      </c>
      <c r="X3889">
        <v>38.86</v>
      </c>
      <c r="Z3889">
        <v>7.2199999999999999E-4</v>
      </c>
      <c r="AA3889">
        <v>38.86</v>
      </c>
      <c r="AC3889">
        <v>1.83E-3</v>
      </c>
      <c r="AD3889">
        <v>38.86</v>
      </c>
      <c r="AF3889">
        <v>9.3999999999999997E-4</v>
      </c>
      <c r="AG3889">
        <v>38.86</v>
      </c>
      <c r="AI3889">
        <v>6.0400000000000004E-4</v>
      </c>
      <c r="AJ3889">
        <v>38.86</v>
      </c>
      <c r="AL3889">
        <v>-5.0000000000000002E-5</v>
      </c>
      <c r="AM3889">
        <v>38.86</v>
      </c>
    </row>
    <row r="3890" spans="5:39" ht="16" x14ac:dyDescent="0.2">
      <c r="E3890">
        <v>6.0400000000000004E-4</v>
      </c>
      <c r="F3890">
        <v>38.869999999999997</v>
      </c>
      <c r="H3890">
        <v>2.8499999999999999E-4</v>
      </c>
      <c r="I3890">
        <v>38.869999999999997</v>
      </c>
      <c r="K3890">
        <v>2.3499999999999999E-4</v>
      </c>
      <c r="L3890">
        <v>38.869999999999997</v>
      </c>
      <c r="N3890">
        <v>3.86E-4</v>
      </c>
      <c r="O3890">
        <v>38.869999999999997</v>
      </c>
      <c r="Q3890">
        <v>3.5199999999999999E-4</v>
      </c>
      <c r="R3890">
        <v>38.869999999999997</v>
      </c>
      <c r="T3890">
        <v>6.7100000000000005E-4</v>
      </c>
      <c r="U3890">
        <v>38.869999999999997</v>
      </c>
      <c r="W3890">
        <v>5.04E-4</v>
      </c>
      <c r="X3890">
        <v>38.869999999999997</v>
      </c>
      <c r="Z3890">
        <v>7.2199999999999999E-4</v>
      </c>
      <c r="AA3890">
        <v>38.869999999999997</v>
      </c>
      <c r="AC3890">
        <v>1.83E-3</v>
      </c>
      <c r="AD3890">
        <v>38.869999999999997</v>
      </c>
      <c r="AF3890">
        <v>9.3999999999999997E-4</v>
      </c>
      <c r="AG3890">
        <v>38.869999999999997</v>
      </c>
      <c r="AI3890">
        <v>6.0400000000000004E-4</v>
      </c>
      <c r="AJ3890">
        <v>38.869999999999997</v>
      </c>
      <c r="AL3890">
        <v>-3.4E-5</v>
      </c>
      <c r="AM3890">
        <v>38.869999999999997</v>
      </c>
    </row>
    <row r="3891" spans="5:39" ht="16" x14ac:dyDescent="0.2">
      <c r="E3891">
        <v>6.0400000000000004E-4</v>
      </c>
      <c r="F3891">
        <v>38.880000000000003</v>
      </c>
      <c r="H3891">
        <v>2.8499999999999999E-4</v>
      </c>
      <c r="I3891">
        <v>38.880000000000003</v>
      </c>
      <c r="K3891">
        <v>2.3499999999999999E-4</v>
      </c>
      <c r="L3891">
        <v>38.880000000000003</v>
      </c>
      <c r="N3891">
        <v>3.86E-4</v>
      </c>
      <c r="O3891">
        <v>38.880000000000003</v>
      </c>
      <c r="Q3891">
        <v>3.5199999999999999E-4</v>
      </c>
      <c r="R3891">
        <v>38.880000000000003</v>
      </c>
      <c r="T3891">
        <v>6.8800000000000003E-4</v>
      </c>
      <c r="U3891">
        <v>38.880000000000003</v>
      </c>
      <c r="W3891">
        <v>5.04E-4</v>
      </c>
      <c r="X3891">
        <v>38.880000000000003</v>
      </c>
      <c r="Z3891">
        <v>7.2199999999999999E-4</v>
      </c>
      <c r="AA3891">
        <v>38.880000000000003</v>
      </c>
      <c r="AC3891">
        <v>1.8129999999999999E-3</v>
      </c>
      <c r="AD3891">
        <v>38.880000000000003</v>
      </c>
      <c r="AF3891">
        <v>9.3999999999999997E-4</v>
      </c>
      <c r="AG3891">
        <v>38.880000000000003</v>
      </c>
      <c r="AI3891">
        <v>6.0400000000000004E-4</v>
      </c>
      <c r="AJ3891">
        <v>38.880000000000003</v>
      </c>
      <c r="AL3891">
        <v>-1.7E-5</v>
      </c>
      <c r="AM3891">
        <v>38.880000000000003</v>
      </c>
    </row>
    <row r="3892" spans="5:39" ht="16" x14ac:dyDescent="0.2">
      <c r="E3892">
        <v>6.0400000000000004E-4</v>
      </c>
      <c r="F3892">
        <v>38.89</v>
      </c>
      <c r="H3892">
        <v>2.8499999999999999E-4</v>
      </c>
      <c r="I3892">
        <v>38.89</v>
      </c>
      <c r="K3892">
        <v>2.3499999999999999E-4</v>
      </c>
      <c r="L3892">
        <v>38.89</v>
      </c>
      <c r="N3892">
        <v>3.86E-4</v>
      </c>
      <c r="O3892">
        <v>38.89</v>
      </c>
      <c r="Q3892">
        <v>3.5199999999999999E-4</v>
      </c>
      <c r="R3892">
        <v>38.89</v>
      </c>
      <c r="T3892">
        <v>6.8800000000000003E-4</v>
      </c>
      <c r="U3892">
        <v>38.89</v>
      </c>
      <c r="W3892">
        <v>5.04E-4</v>
      </c>
      <c r="X3892">
        <v>38.89</v>
      </c>
      <c r="Z3892">
        <v>7.2199999999999999E-4</v>
      </c>
      <c r="AA3892">
        <v>38.89</v>
      </c>
      <c r="AC3892">
        <v>1.7960000000000001E-3</v>
      </c>
      <c r="AD3892">
        <v>38.89</v>
      </c>
      <c r="AF3892">
        <v>9.2299999999999999E-4</v>
      </c>
      <c r="AG3892">
        <v>38.89</v>
      </c>
      <c r="AI3892">
        <v>6.0400000000000004E-4</v>
      </c>
      <c r="AJ3892">
        <v>38.89</v>
      </c>
      <c r="AL3892">
        <v>0</v>
      </c>
      <c r="AM3892">
        <v>38.89</v>
      </c>
    </row>
    <row r="3893" spans="5:39" ht="16" x14ac:dyDescent="0.2">
      <c r="E3893">
        <v>6.0400000000000004E-4</v>
      </c>
      <c r="F3893">
        <v>38.9</v>
      </c>
      <c r="H3893">
        <v>2.8499999999999999E-4</v>
      </c>
      <c r="I3893">
        <v>38.9</v>
      </c>
      <c r="K3893">
        <v>2.3499999999999999E-4</v>
      </c>
      <c r="L3893">
        <v>38.9</v>
      </c>
      <c r="N3893">
        <v>3.86E-4</v>
      </c>
      <c r="O3893">
        <v>38.9</v>
      </c>
      <c r="Q3893">
        <v>3.5199999999999999E-4</v>
      </c>
      <c r="R3893">
        <v>38.9</v>
      </c>
      <c r="T3893">
        <v>7.0500000000000001E-4</v>
      </c>
      <c r="U3893">
        <v>38.9</v>
      </c>
      <c r="W3893">
        <v>5.04E-4</v>
      </c>
      <c r="X3893">
        <v>38.9</v>
      </c>
      <c r="Z3893">
        <v>7.0500000000000001E-4</v>
      </c>
      <c r="AA3893">
        <v>38.9</v>
      </c>
      <c r="AC3893">
        <v>1.7619999999999999E-3</v>
      </c>
      <c r="AD3893">
        <v>38.9</v>
      </c>
      <c r="AF3893">
        <v>9.2299999999999999E-4</v>
      </c>
      <c r="AG3893">
        <v>38.9</v>
      </c>
      <c r="AI3893">
        <v>6.0400000000000004E-4</v>
      </c>
      <c r="AJ3893">
        <v>38.9</v>
      </c>
      <c r="AL3893">
        <v>0</v>
      </c>
      <c r="AM3893">
        <v>38.9</v>
      </c>
    </row>
    <row r="3894" spans="5:39" ht="16" x14ac:dyDescent="0.2">
      <c r="E3894">
        <v>6.0400000000000004E-4</v>
      </c>
      <c r="F3894">
        <v>38.909999999999997</v>
      </c>
      <c r="H3894">
        <v>2.8499999999999999E-4</v>
      </c>
      <c r="I3894">
        <v>38.909999999999997</v>
      </c>
      <c r="K3894">
        <v>2.3499999999999999E-4</v>
      </c>
      <c r="L3894">
        <v>38.909999999999997</v>
      </c>
      <c r="N3894">
        <v>3.86E-4</v>
      </c>
      <c r="O3894">
        <v>38.909999999999997</v>
      </c>
      <c r="Q3894">
        <v>3.5199999999999999E-4</v>
      </c>
      <c r="R3894">
        <v>38.909999999999997</v>
      </c>
      <c r="T3894">
        <v>7.0500000000000001E-4</v>
      </c>
      <c r="U3894">
        <v>38.909999999999997</v>
      </c>
      <c r="W3894">
        <v>5.04E-4</v>
      </c>
      <c r="X3894">
        <v>38.909999999999997</v>
      </c>
      <c r="Z3894">
        <v>7.0500000000000001E-4</v>
      </c>
      <c r="AA3894">
        <v>38.909999999999997</v>
      </c>
      <c r="AC3894">
        <v>1.7459999999999999E-3</v>
      </c>
      <c r="AD3894">
        <v>38.909999999999997</v>
      </c>
      <c r="AF3894">
        <v>9.2299999999999999E-4</v>
      </c>
      <c r="AG3894">
        <v>38.909999999999997</v>
      </c>
      <c r="AI3894">
        <v>6.0400000000000004E-4</v>
      </c>
      <c r="AJ3894">
        <v>38.909999999999997</v>
      </c>
      <c r="AL3894">
        <v>0</v>
      </c>
      <c r="AM3894">
        <v>38.909999999999997</v>
      </c>
    </row>
    <row r="3895" spans="5:39" ht="16" x14ac:dyDescent="0.2">
      <c r="E3895">
        <v>6.0400000000000004E-4</v>
      </c>
      <c r="F3895">
        <v>38.92</v>
      </c>
      <c r="H3895">
        <v>2.8499999999999999E-4</v>
      </c>
      <c r="I3895">
        <v>38.92</v>
      </c>
      <c r="K3895">
        <v>2.3499999999999999E-4</v>
      </c>
      <c r="L3895">
        <v>38.92</v>
      </c>
      <c r="N3895">
        <v>3.86E-4</v>
      </c>
      <c r="O3895">
        <v>38.92</v>
      </c>
      <c r="Q3895">
        <v>3.5199999999999999E-4</v>
      </c>
      <c r="R3895">
        <v>38.92</v>
      </c>
      <c r="T3895">
        <v>7.0500000000000001E-4</v>
      </c>
      <c r="U3895">
        <v>38.92</v>
      </c>
      <c r="W3895">
        <v>5.04E-4</v>
      </c>
      <c r="X3895">
        <v>38.92</v>
      </c>
      <c r="Z3895">
        <v>7.0500000000000001E-4</v>
      </c>
      <c r="AA3895">
        <v>38.92</v>
      </c>
      <c r="AC3895">
        <v>1.7290000000000001E-3</v>
      </c>
      <c r="AD3895">
        <v>38.92</v>
      </c>
      <c r="AF3895">
        <v>9.2299999999999999E-4</v>
      </c>
      <c r="AG3895">
        <v>38.92</v>
      </c>
      <c r="AI3895">
        <v>6.0400000000000004E-4</v>
      </c>
      <c r="AJ3895">
        <v>38.92</v>
      </c>
      <c r="AL3895">
        <v>0</v>
      </c>
      <c r="AM3895">
        <v>38.92</v>
      </c>
    </row>
    <row r="3896" spans="5:39" ht="16" x14ac:dyDescent="0.2">
      <c r="E3896">
        <v>6.0400000000000004E-4</v>
      </c>
      <c r="F3896">
        <v>38.93</v>
      </c>
      <c r="H3896">
        <v>2.8499999999999999E-4</v>
      </c>
      <c r="I3896">
        <v>38.93</v>
      </c>
      <c r="K3896">
        <v>2.3499999999999999E-4</v>
      </c>
      <c r="L3896">
        <v>38.93</v>
      </c>
      <c r="N3896">
        <v>3.86E-4</v>
      </c>
      <c r="O3896">
        <v>38.93</v>
      </c>
      <c r="Q3896">
        <v>3.5199999999999999E-4</v>
      </c>
      <c r="R3896">
        <v>38.93</v>
      </c>
      <c r="T3896">
        <v>7.0500000000000001E-4</v>
      </c>
      <c r="U3896">
        <v>38.93</v>
      </c>
      <c r="W3896">
        <v>5.04E-4</v>
      </c>
      <c r="X3896">
        <v>38.93</v>
      </c>
      <c r="Z3896">
        <v>7.0500000000000001E-4</v>
      </c>
      <c r="AA3896">
        <v>38.93</v>
      </c>
      <c r="AC3896">
        <v>1.712E-3</v>
      </c>
      <c r="AD3896">
        <v>38.93</v>
      </c>
      <c r="AF3896">
        <v>9.2299999999999999E-4</v>
      </c>
      <c r="AG3896">
        <v>38.93</v>
      </c>
      <c r="AI3896">
        <v>6.2100000000000002E-4</v>
      </c>
      <c r="AJ3896">
        <v>38.93</v>
      </c>
      <c r="AL3896">
        <v>1.7E-5</v>
      </c>
      <c r="AM3896">
        <v>38.93</v>
      </c>
    </row>
    <row r="3897" spans="5:39" ht="16" x14ac:dyDescent="0.2">
      <c r="E3897">
        <v>6.0400000000000004E-4</v>
      </c>
      <c r="F3897">
        <v>38.94</v>
      </c>
      <c r="H3897">
        <v>2.8499999999999999E-4</v>
      </c>
      <c r="I3897">
        <v>38.94</v>
      </c>
      <c r="K3897">
        <v>2.3499999999999999E-4</v>
      </c>
      <c r="L3897">
        <v>38.94</v>
      </c>
      <c r="N3897">
        <v>3.86E-4</v>
      </c>
      <c r="O3897">
        <v>38.94</v>
      </c>
      <c r="Q3897">
        <v>3.5199999999999999E-4</v>
      </c>
      <c r="R3897">
        <v>38.94</v>
      </c>
      <c r="T3897">
        <v>6.8800000000000003E-4</v>
      </c>
      <c r="U3897">
        <v>38.94</v>
      </c>
      <c r="W3897">
        <v>4.8700000000000002E-4</v>
      </c>
      <c r="X3897">
        <v>38.94</v>
      </c>
      <c r="Z3897">
        <v>7.0500000000000001E-4</v>
      </c>
      <c r="AA3897">
        <v>38.94</v>
      </c>
      <c r="AC3897">
        <v>1.6949999999999999E-3</v>
      </c>
      <c r="AD3897">
        <v>38.94</v>
      </c>
      <c r="AF3897">
        <v>9.2299999999999999E-4</v>
      </c>
      <c r="AG3897">
        <v>38.94</v>
      </c>
      <c r="AI3897">
        <v>6.2100000000000002E-4</v>
      </c>
      <c r="AJ3897">
        <v>38.94</v>
      </c>
      <c r="AL3897">
        <v>1.7E-5</v>
      </c>
      <c r="AM3897">
        <v>38.94</v>
      </c>
    </row>
    <row r="3898" spans="5:39" ht="16" x14ac:dyDescent="0.2">
      <c r="E3898">
        <v>6.0400000000000004E-4</v>
      </c>
      <c r="F3898">
        <v>38.950000000000003</v>
      </c>
      <c r="H3898">
        <v>2.8499999999999999E-4</v>
      </c>
      <c r="I3898">
        <v>38.950000000000003</v>
      </c>
      <c r="K3898">
        <v>2.3499999999999999E-4</v>
      </c>
      <c r="L3898">
        <v>38.950000000000003</v>
      </c>
      <c r="N3898">
        <v>3.86E-4</v>
      </c>
      <c r="O3898">
        <v>38.950000000000003</v>
      </c>
      <c r="Q3898">
        <v>3.3599999999999998E-4</v>
      </c>
      <c r="R3898">
        <v>38.950000000000003</v>
      </c>
      <c r="T3898">
        <v>6.8800000000000003E-4</v>
      </c>
      <c r="U3898">
        <v>38.950000000000003</v>
      </c>
      <c r="W3898">
        <v>4.8700000000000002E-4</v>
      </c>
      <c r="X3898">
        <v>38.950000000000003</v>
      </c>
      <c r="Z3898">
        <v>7.0500000000000001E-4</v>
      </c>
      <c r="AA3898">
        <v>38.950000000000003</v>
      </c>
      <c r="AC3898">
        <v>1.6949999999999999E-3</v>
      </c>
      <c r="AD3898">
        <v>38.950000000000003</v>
      </c>
      <c r="AF3898">
        <v>9.2299999999999999E-4</v>
      </c>
      <c r="AG3898">
        <v>38.950000000000003</v>
      </c>
      <c r="AI3898">
        <v>6.0400000000000004E-4</v>
      </c>
      <c r="AJ3898">
        <v>38.950000000000003</v>
      </c>
      <c r="AL3898">
        <v>3.4E-5</v>
      </c>
      <c r="AM3898">
        <v>38.950000000000003</v>
      </c>
    </row>
    <row r="3899" spans="5:39" ht="16" x14ac:dyDescent="0.2">
      <c r="E3899">
        <v>6.0400000000000004E-4</v>
      </c>
      <c r="F3899">
        <v>38.96</v>
      </c>
      <c r="H3899">
        <v>2.8499999999999999E-4</v>
      </c>
      <c r="I3899">
        <v>38.96</v>
      </c>
      <c r="K3899">
        <v>2.3499999999999999E-4</v>
      </c>
      <c r="L3899">
        <v>38.96</v>
      </c>
      <c r="N3899">
        <v>4.0299999999999998E-4</v>
      </c>
      <c r="O3899">
        <v>38.96</v>
      </c>
      <c r="Q3899">
        <v>3.3599999999999998E-4</v>
      </c>
      <c r="R3899">
        <v>38.96</v>
      </c>
      <c r="T3899">
        <v>6.8800000000000003E-4</v>
      </c>
      <c r="U3899">
        <v>38.96</v>
      </c>
      <c r="W3899">
        <v>4.8700000000000002E-4</v>
      </c>
      <c r="X3899">
        <v>38.96</v>
      </c>
      <c r="Z3899">
        <v>7.0500000000000001E-4</v>
      </c>
      <c r="AA3899">
        <v>38.96</v>
      </c>
      <c r="AC3899">
        <v>1.6949999999999999E-3</v>
      </c>
      <c r="AD3899">
        <v>38.96</v>
      </c>
      <c r="AF3899">
        <v>9.2299999999999999E-4</v>
      </c>
      <c r="AG3899">
        <v>38.96</v>
      </c>
      <c r="AI3899">
        <v>6.0400000000000004E-4</v>
      </c>
      <c r="AJ3899">
        <v>38.96</v>
      </c>
      <c r="AL3899">
        <v>5.0000000000000002E-5</v>
      </c>
      <c r="AM3899">
        <v>38.96</v>
      </c>
    </row>
    <row r="3900" spans="5:39" ht="16" x14ac:dyDescent="0.2">
      <c r="E3900">
        <v>6.0400000000000004E-4</v>
      </c>
      <c r="F3900">
        <v>38.97</v>
      </c>
      <c r="H3900">
        <v>3.0200000000000002E-4</v>
      </c>
      <c r="I3900">
        <v>38.97</v>
      </c>
      <c r="K3900">
        <v>2.3499999999999999E-4</v>
      </c>
      <c r="L3900">
        <v>38.97</v>
      </c>
      <c r="N3900">
        <v>4.0299999999999998E-4</v>
      </c>
      <c r="O3900">
        <v>38.97</v>
      </c>
      <c r="Q3900">
        <v>3.3599999999999998E-4</v>
      </c>
      <c r="R3900">
        <v>38.97</v>
      </c>
      <c r="T3900">
        <v>6.7100000000000005E-4</v>
      </c>
      <c r="U3900">
        <v>38.97</v>
      </c>
      <c r="W3900">
        <v>4.8700000000000002E-4</v>
      </c>
      <c r="X3900">
        <v>38.97</v>
      </c>
      <c r="Z3900">
        <v>7.2199999999999999E-4</v>
      </c>
      <c r="AA3900">
        <v>38.97</v>
      </c>
      <c r="AC3900">
        <v>1.6949999999999999E-3</v>
      </c>
      <c r="AD3900">
        <v>38.97</v>
      </c>
      <c r="AF3900">
        <v>9.0600000000000001E-4</v>
      </c>
      <c r="AG3900">
        <v>38.97</v>
      </c>
      <c r="AI3900">
        <v>6.0400000000000004E-4</v>
      </c>
      <c r="AJ3900">
        <v>38.97</v>
      </c>
      <c r="AL3900">
        <v>5.0000000000000002E-5</v>
      </c>
      <c r="AM3900">
        <v>38.97</v>
      </c>
    </row>
    <row r="3901" spans="5:39" ht="16" x14ac:dyDescent="0.2">
      <c r="E3901">
        <v>6.0400000000000004E-4</v>
      </c>
      <c r="F3901">
        <v>38.979999999999997</v>
      </c>
      <c r="H3901">
        <v>3.0200000000000002E-4</v>
      </c>
      <c r="I3901">
        <v>38.979999999999997</v>
      </c>
      <c r="K3901">
        <v>2.3499999999999999E-4</v>
      </c>
      <c r="L3901">
        <v>38.979999999999997</v>
      </c>
      <c r="N3901">
        <v>4.0299999999999998E-4</v>
      </c>
      <c r="O3901">
        <v>38.979999999999997</v>
      </c>
      <c r="Q3901">
        <v>3.19E-4</v>
      </c>
      <c r="R3901">
        <v>38.979999999999997</v>
      </c>
      <c r="T3901">
        <v>6.7100000000000005E-4</v>
      </c>
      <c r="U3901">
        <v>38.979999999999997</v>
      </c>
      <c r="W3901">
        <v>4.8700000000000002E-4</v>
      </c>
      <c r="X3901">
        <v>38.979999999999997</v>
      </c>
      <c r="Z3901">
        <v>7.2199999999999999E-4</v>
      </c>
      <c r="AA3901">
        <v>38.979999999999997</v>
      </c>
      <c r="AC3901">
        <v>1.6949999999999999E-3</v>
      </c>
      <c r="AD3901">
        <v>38.979999999999997</v>
      </c>
      <c r="AF3901">
        <v>9.0600000000000001E-4</v>
      </c>
      <c r="AG3901">
        <v>38.979999999999997</v>
      </c>
      <c r="AI3901">
        <v>6.0400000000000004E-4</v>
      </c>
      <c r="AJ3901">
        <v>38.979999999999997</v>
      </c>
      <c r="AL3901">
        <v>5.0000000000000002E-5</v>
      </c>
      <c r="AM3901">
        <v>38.979999999999997</v>
      </c>
    </row>
    <row r="3902" spans="5:39" ht="16" x14ac:dyDescent="0.2">
      <c r="E3902">
        <v>6.0400000000000004E-4</v>
      </c>
      <c r="F3902">
        <v>38.99</v>
      </c>
      <c r="H3902">
        <v>3.0200000000000002E-4</v>
      </c>
      <c r="I3902">
        <v>38.99</v>
      </c>
      <c r="K3902">
        <v>2.3499999999999999E-4</v>
      </c>
      <c r="L3902">
        <v>38.99</v>
      </c>
      <c r="N3902">
        <v>4.0299999999999998E-4</v>
      </c>
      <c r="O3902">
        <v>38.99</v>
      </c>
      <c r="Q3902">
        <v>3.19E-4</v>
      </c>
      <c r="R3902">
        <v>38.99</v>
      </c>
      <c r="T3902">
        <v>6.7100000000000005E-4</v>
      </c>
      <c r="U3902">
        <v>38.99</v>
      </c>
      <c r="W3902">
        <v>4.8700000000000002E-4</v>
      </c>
      <c r="X3902">
        <v>38.99</v>
      </c>
      <c r="Z3902">
        <v>7.2199999999999999E-4</v>
      </c>
      <c r="AA3902">
        <v>38.99</v>
      </c>
      <c r="AC3902">
        <v>1.6949999999999999E-3</v>
      </c>
      <c r="AD3902">
        <v>38.99</v>
      </c>
      <c r="AF3902">
        <v>9.0600000000000001E-4</v>
      </c>
      <c r="AG3902">
        <v>38.99</v>
      </c>
      <c r="AI3902">
        <v>6.2100000000000002E-4</v>
      </c>
      <c r="AJ3902">
        <v>38.99</v>
      </c>
      <c r="AL3902">
        <v>5.0000000000000002E-5</v>
      </c>
      <c r="AM3902">
        <v>38.99</v>
      </c>
    </row>
    <row r="3903" spans="5:39" ht="16" x14ac:dyDescent="0.2">
      <c r="E3903">
        <v>6.0400000000000004E-4</v>
      </c>
      <c r="F3903">
        <v>39</v>
      </c>
      <c r="H3903">
        <v>3.0200000000000002E-4</v>
      </c>
      <c r="I3903">
        <v>39</v>
      </c>
      <c r="K3903">
        <v>2.1800000000000001E-4</v>
      </c>
      <c r="L3903">
        <v>39</v>
      </c>
      <c r="N3903">
        <v>4.0299999999999998E-4</v>
      </c>
      <c r="O3903">
        <v>39</v>
      </c>
      <c r="Q3903">
        <v>3.19E-4</v>
      </c>
      <c r="R3903">
        <v>39</v>
      </c>
      <c r="T3903">
        <v>6.7100000000000005E-4</v>
      </c>
      <c r="U3903">
        <v>39</v>
      </c>
      <c r="W3903">
        <v>4.8700000000000002E-4</v>
      </c>
      <c r="X3903">
        <v>39</v>
      </c>
      <c r="Z3903">
        <v>7.2199999999999999E-4</v>
      </c>
      <c r="AA3903">
        <v>39</v>
      </c>
      <c r="AC3903">
        <v>1.6949999999999999E-3</v>
      </c>
      <c r="AD3903">
        <v>39</v>
      </c>
      <c r="AF3903">
        <v>9.0600000000000001E-4</v>
      </c>
      <c r="AG3903">
        <v>39</v>
      </c>
      <c r="AI3903">
        <v>6.2100000000000002E-4</v>
      </c>
      <c r="AJ3903">
        <v>39</v>
      </c>
      <c r="AL3903">
        <v>3.4E-5</v>
      </c>
      <c r="AM3903">
        <v>39</v>
      </c>
    </row>
    <row r="3904" spans="5:39" ht="16" x14ac:dyDescent="0.2">
      <c r="E3904">
        <v>6.0400000000000004E-4</v>
      </c>
      <c r="F3904">
        <v>39.01</v>
      </c>
      <c r="H3904">
        <v>3.0200000000000002E-4</v>
      </c>
      <c r="I3904">
        <v>39.01</v>
      </c>
      <c r="K3904">
        <v>2.1800000000000001E-4</v>
      </c>
      <c r="L3904">
        <v>39.01</v>
      </c>
      <c r="N3904">
        <v>4.0299999999999998E-4</v>
      </c>
      <c r="O3904">
        <v>39.01</v>
      </c>
      <c r="Q3904">
        <v>3.19E-4</v>
      </c>
      <c r="R3904">
        <v>39.01</v>
      </c>
      <c r="T3904">
        <v>6.7100000000000005E-4</v>
      </c>
      <c r="U3904">
        <v>39.01</v>
      </c>
      <c r="W3904">
        <v>4.8700000000000002E-4</v>
      </c>
      <c r="X3904">
        <v>39.01</v>
      </c>
      <c r="Z3904">
        <v>7.2199999999999999E-4</v>
      </c>
      <c r="AA3904">
        <v>39.01</v>
      </c>
      <c r="AC3904">
        <v>1.712E-3</v>
      </c>
      <c r="AD3904">
        <v>39.01</v>
      </c>
      <c r="AF3904">
        <v>9.0600000000000001E-4</v>
      </c>
      <c r="AG3904">
        <v>39.01</v>
      </c>
      <c r="AI3904">
        <v>6.0400000000000004E-4</v>
      </c>
      <c r="AJ3904">
        <v>39.01</v>
      </c>
      <c r="AL3904">
        <v>3.4E-5</v>
      </c>
      <c r="AM3904">
        <v>39.01</v>
      </c>
    </row>
    <row r="3905" spans="5:39" ht="16" x14ac:dyDescent="0.2">
      <c r="E3905">
        <v>6.0400000000000004E-4</v>
      </c>
      <c r="F3905">
        <v>39.020000000000003</v>
      </c>
      <c r="H3905">
        <v>3.0200000000000002E-4</v>
      </c>
      <c r="I3905">
        <v>39.020000000000003</v>
      </c>
      <c r="K3905">
        <v>2.1800000000000001E-4</v>
      </c>
      <c r="L3905">
        <v>39.020000000000003</v>
      </c>
      <c r="N3905">
        <v>4.0299999999999998E-4</v>
      </c>
      <c r="O3905">
        <v>39.020000000000003</v>
      </c>
      <c r="Q3905">
        <v>3.19E-4</v>
      </c>
      <c r="R3905">
        <v>39.020000000000003</v>
      </c>
      <c r="T3905">
        <v>6.5499999999999998E-4</v>
      </c>
      <c r="U3905">
        <v>39.020000000000003</v>
      </c>
      <c r="W3905">
        <v>4.8700000000000002E-4</v>
      </c>
      <c r="X3905">
        <v>39.020000000000003</v>
      </c>
      <c r="Z3905">
        <v>7.2199999999999999E-4</v>
      </c>
      <c r="AA3905">
        <v>39.020000000000003</v>
      </c>
      <c r="AC3905">
        <v>1.712E-3</v>
      </c>
      <c r="AD3905">
        <v>39.020000000000003</v>
      </c>
      <c r="AF3905">
        <v>9.0600000000000001E-4</v>
      </c>
      <c r="AG3905">
        <v>39.020000000000003</v>
      </c>
      <c r="AI3905">
        <v>6.0400000000000004E-4</v>
      </c>
      <c r="AJ3905">
        <v>39.020000000000003</v>
      </c>
      <c r="AL3905">
        <v>3.4E-5</v>
      </c>
      <c r="AM3905">
        <v>39.020000000000003</v>
      </c>
    </row>
    <row r="3906" spans="5:39" ht="16" x14ac:dyDescent="0.2">
      <c r="E3906">
        <v>6.2100000000000002E-4</v>
      </c>
      <c r="F3906">
        <v>39.03</v>
      </c>
      <c r="H3906">
        <v>3.0200000000000002E-4</v>
      </c>
      <c r="I3906">
        <v>39.03</v>
      </c>
      <c r="K3906">
        <v>2.1800000000000001E-4</v>
      </c>
      <c r="L3906">
        <v>39.03</v>
      </c>
      <c r="N3906">
        <v>4.0299999999999998E-4</v>
      </c>
      <c r="O3906">
        <v>39.03</v>
      </c>
      <c r="Q3906">
        <v>3.19E-4</v>
      </c>
      <c r="R3906">
        <v>39.03</v>
      </c>
      <c r="T3906">
        <v>6.5499999999999998E-4</v>
      </c>
      <c r="U3906">
        <v>39.03</v>
      </c>
      <c r="W3906">
        <v>5.04E-4</v>
      </c>
      <c r="X3906">
        <v>39.03</v>
      </c>
      <c r="Z3906">
        <v>7.2199999999999999E-4</v>
      </c>
      <c r="AA3906">
        <v>39.03</v>
      </c>
      <c r="AC3906">
        <v>1.712E-3</v>
      </c>
      <c r="AD3906">
        <v>39.03</v>
      </c>
      <c r="AF3906">
        <v>9.0600000000000001E-4</v>
      </c>
      <c r="AG3906">
        <v>39.03</v>
      </c>
      <c r="AI3906">
        <v>6.0400000000000004E-4</v>
      </c>
      <c r="AJ3906">
        <v>39.03</v>
      </c>
      <c r="AL3906">
        <v>1.7E-5</v>
      </c>
      <c r="AM3906">
        <v>39.03</v>
      </c>
    </row>
    <row r="3907" spans="5:39" ht="16" x14ac:dyDescent="0.2">
      <c r="E3907">
        <v>6.2100000000000002E-4</v>
      </c>
      <c r="F3907">
        <v>39.04</v>
      </c>
      <c r="H3907">
        <v>3.0200000000000002E-4</v>
      </c>
      <c r="I3907">
        <v>39.04</v>
      </c>
      <c r="K3907">
        <v>2.1800000000000001E-4</v>
      </c>
      <c r="L3907">
        <v>39.04</v>
      </c>
      <c r="N3907">
        <v>4.0299999999999998E-4</v>
      </c>
      <c r="O3907">
        <v>39.04</v>
      </c>
      <c r="Q3907">
        <v>3.19E-4</v>
      </c>
      <c r="R3907">
        <v>39.04</v>
      </c>
      <c r="T3907">
        <v>6.5499999999999998E-4</v>
      </c>
      <c r="U3907">
        <v>39.04</v>
      </c>
      <c r="W3907">
        <v>5.04E-4</v>
      </c>
      <c r="X3907">
        <v>39.04</v>
      </c>
      <c r="Z3907">
        <v>7.2199999999999999E-4</v>
      </c>
      <c r="AA3907">
        <v>39.04</v>
      </c>
      <c r="AC3907">
        <v>1.7290000000000001E-3</v>
      </c>
      <c r="AD3907">
        <v>39.04</v>
      </c>
      <c r="AF3907">
        <v>9.0600000000000001E-4</v>
      </c>
      <c r="AG3907">
        <v>39.04</v>
      </c>
      <c r="AI3907">
        <v>6.0400000000000004E-4</v>
      </c>
      <c r="AJ3907">
        <v>39.04</v>
      </c>
      <c r="AL3907">
        <v>1.7E-5</v>
      </c>
      <c r="AM3907">
        <v>39.04</v>
      </c>
    </row>
    <row r="3908" spans="5:39" ht="16" x14ac:dyDescent="0.2">
      <c r="E3908">
        <v>6.2100000000000002E-4</v>
      </c>
      <c r="F3908">
        <v>39.049999999999997</v>
      </c>
      <c r="H3908">
        <v>3.0200000000000002E-4</v>
      </c>
      <c r="I3908">
        <v>39.049999999999997</v>
      </c>
      <c r="K3908">
        <v>2.3499999999999999E-4</v>
      </c>
      <c r="L3908">
        <v>39.049999999999997</v>
      </c>
      <c r="N3908">
        <v>4.0299999999999998E-4</v>
      </c>
      <c r="O3908">
        <v>39.049999999999997</v>
      </c>
      <c r="Q3908">
        <v>3.19E-4</v>
      </c>
      <c r="R3908">
        <v>39.049999999999997</v>
      </c>
      <c r="T3908">
        <v>6.5499999999999998E-4</v>
      </c>
      <c r="U3908">
        <v>39.049999999999997</v>
      </c>
      <c r="W3908">
        <v>5.04E-4</v>
      </c>
      <c r="X3908">
        <v>39.049999999999997</v>
      </c>
      <c r="Z3908">
        <v>7.2199999999999999E-4</v>
      </c>
      <c r="AA3908">
        <v>39.049999999999997</v>
      </c>
      <c r="AC3908">
        <v>1.7290000000000001E-3</v>
      </c>
      <c r="AD3908">
        <v>39.049999999999997</v>
      </c>
      <c r="AF3908">
        <v>8.8999999999999995E-4</v>
      </c>
      <c r="AG3908">
        <v>39.049999999999997</v>
      </c>
      <c r="AI3908">
        <v>6.2100000000000002E-4</v>
      </c>
      <c r="AJ3908">
        <v>39.049999999999997</v>
      </c>
      <c r="AL3908">
        <v>1.7E-5</v>
      </c>
      <c r="AM3908">
        <v>39.049999999999997</v>
      </c>
    </row>
    <row r="3909" spans="5:39" ht="16" x14ac:dyDescent="0.2">
      <c r="E3909">
        <v>6.2100000000000002E-4</v>
      </c>
      <c r="F3909">
        <v>39.06</v>
      </c>
      <c r="H3909">
        <v>3.0200000000000002E-4</v>
      </c>
      <c r="I3909">
        <v>39.06</v>
      </c>
      <c r="K3909">
        <v>2.3499999999999999E-4</v>
      </c>
      <c r="L3909">
        <v>39.06</v>
      </c>
      <c r="N3909">
        <v>4.0299999999999998E-4</v>
      </c>
      <c r="O3909">
        <v>39.06</v>
      </c>
      <c r="Q3909">
        <v>3.19E-4</v>
      </c>
      <c r="R3909">
        <v>39.06</v>
      </c>
      <c r="T3909">
        <v>6.5499999999999998E-4</v>
      </c>
      <c r="U3909">
        <v>39.06</v>
      </c>
      <c r="W3909">
        <v>5.04E-4</v>
      </c>
      <c r="X3909">
        <v>39.06</v>
      </c>
      <c r="Z3909">
        <v>7.2199999999999999E-4</v>
      </c>
      <c r="AA3909">
        <v>39.06</v>
      </c>
      <c r="AC3909">
        <v>1.712E-3</v>
      </c>
      <c r="AD3909">
        <v>39.06</v>
      </c>
      <c r="AF3909">
        <v>8.8999999999999995E-4</v>
      </c>
      <c r="AG3909">
        <v>39.06</v>
      </c>
      <c r="AI3909">
        <v>6.2100000000000002E-4</v>
      </c>
      <c r="AJ3909">
        <v>39.06</v>
      </c>
      <c r="AL3909">
        <v>1.7E-5</v>
      </c>
      <c r="AM3909">
        <v>39.06</v>
      </c>
    </row>
    <row r="3910" spans="5:39" ht="16" x14ac:dyDescent="0.2">
      <c r="E3910">
        <v>6.0400000000000004E-4</v>
      </c>
      <c r="F3910">
        <v>39.07</v>
      </c>
      <c r="H3910">
        <v>3.0200000000000002E-4</v>
      </c>
      <c r="I3910">
        <v>39.07</v>
      </c>
      <c r="K3910">
        <v>2.3499999999999999E-4</v>
      </c>
      <c r="L3910">
        <v>39.07</v>
      </c>
      <c r="N3910">
        <v>4.0299999999999998E-4</v>
      </c>
      <c r="O3910">
        <v>39.07</v>
      </c>
      <c r="Q3910">
        <v>3.3599999999999998E-4</v>
      </c>
      <c r="R3910">
        <v>39.07</v>
      </c>
      <c r="T3910">
        <v>6.5499999999999998E-4</v>
      </c>
      <c r="U3910">
        <v>39.07</v>
      </c>
      <c r="W3910">
        <v>5.04E-4</v>
      </c>
      <c r="X3910">
        <v>39.07</v>
      </c>
      <c r="Z3910">
        <v>7.2199999999999999E-4</v>
      </c>
      <c r="AA3910">
        <v>39.07</v>
      </c>
      <c r="AC3910">
        <v>1.712E-3</v>
      </c>
      <c r="AD3910">
        <v>39.07</v>
      </c>
      <c r="AF3910">
        <v>8.8999999999999995E-4</v>
      </c>
      <c r="AG3910">
        <v>39.07</v>
      </c>
      <c r="AI3910">
        <v>6.2100000000000002E-4</v>
      </c>
      <c r="AJ3910">
        <v>39.07</v>
      </c>
      <c r="AL3910">
        <v>1.7E-5</v>
      </c>
      <c r="AM3910">
        <v>39.07</v>
      </c>
    </row>
    <row r="3911" spans="5:39" ht="16" x14ac:dyDescent="0.2">
      <c r="E3911">
        <v>6.0400000000000004E-4</v>
      </c>
      <c r="F3911">
        <v>39.08</v>
      </c>
      <c r="H3911">
        <v>3.0200000000000002E-4</v>
      </c>
      <c r="I3911">
        <v>39.08</v>
      </c>
      <c r="K3911">
        <v>2.3499999999999999E-4</v>
      </c>
      <c r="L3911">
        <v>39.08</v>
      </c>
      <c r="N3911">
        <v>4.0299999999999998E-4</v>
      </c>
      <c r="O3911">
        <v>39.08</v>
      </c>
      <c r="Q3911">
        <v>3.3599999999999998E-4</v>
      </c>
      <c r="R3911">
        <v>39.08</v>
      </c>
      <c r="T3911">
        <v>6.7100000000000005E-4</v>
      </c>
      <c r="U3911">
        <v>39.08</v>
      </c>
      <c r="W3911">
        <v>5.04E-4</v>
      </c>
      <c r="X3911">
        <v>39.08</v>
      </c>
      <c r="Z3911">
        <v>7.2199999999999999E-4</v>
      </c>
      <c r="AA3911">
        <v>39.08</v>
      </c>
      <c r="AC3911">
        <v>1.6949999999999999E-3</v>
      </c>
      <c r="AD3911">
        <v>39.08</v>
      </c>
      <c r="AF3911">
        <v>8.8999999999999995E-4</v>
      </c>
      <c r="AG3911">
        <v>39.08</v>
      </c>
      <c r="AI3911">
        <v>6.2100000000000002E-4</v>
      </c>
      <c r="AJ3911">
        <v>39.08</v>
      </c>
      <c r="AL3911">
        <v>3.4E-5</v>
      </c>
      <c r="AM3911">
        <v>39.08</v>
      </c>
    </row>
    <row r="3912" spans="5:39" ht="16" x14ac:dyDescent="0.2">
      <c r="E3912">
        <v>6.0400000000000004E-4</v>
      </c>
      <c r="F3912">
        <v>39.090000000000003</v>
      </c>
      <c r="H3912">
        <v>3.0200000000000002E-4</v>
      </c>
      <c r="I3912">
        <v>39.090000000000003</v>
      </c>
      <c r="K3912">
        <v>2.3499999999999999E-4</v>
      </c>
      <c r="L3912">
        <v>39.090000000000003</v>
      </c>
      <c r="N3912">
        <v>4.0299999999999998E-4</v>
      </c>
      <c r="O3912">
        <v>39.090000000000003</v>
      </c>
      <c r="Q3912">
        <v>3.3599999999999998E-4</v>
      </c>
      <c r="R3912">
        <v>39.090000000000003</v>
      </c>
      <c r="T3912">
        <v>6.7100000000000005E-4</v>
      </c>
      <c r="U3912">
        <v>39.090000000000003</v>
      </c>
      <c r="W3912">
        <v>5.04E-4</v>
      </c>
      <c r="X3912">
        <v>39.090000000000003</v>
      </c>
      <c r="Z3912">
        <v>7.2199999999999999E-4</v>
      </c>
      <c r="AA3912">
        <v>39.090000000000003</v>
      </c>
      <c r="AC3912">
        <v>1.678E-3</v>
      </c>
      <c r="AD3912">
        <v>39.090000000000003</v>
      </c>
      <c r="AF3912">
        <v>8.8999999999999995E-4</v>
      </c>
      <c r="AG3912">
        <v>39.090000000000003</v>
      </c>
      <c r="AI3912">
        <v>6.2100000000000002E-4</v>
      </c>
      <c r="AJ3912">
        <v>39.090000000000003</v>
      </c>
      <c r="AL3912">
        <v>3.4E-5</v>
      </c>
      <c r="AM3912">
        <v>39.090000000000003</v>
      </c>
    </row>
    <row r="3913" spans="5:39" ht="16" x14ac:dyDescent="0.2">
      <c r="E3913">
        <v>6.0400000000000004E-4</v>
      </c>
      <c r="F3913">
        <v>39.1</v>
      </c>
      <c r="H3913">
        <v>3.0200000000000002E-4</v>
      </c>
      <c r="I3913">
        <v>39.1</v>
      </c>
      <c r="K3913">
        <v>2.3499999999999999E-4</v>
      </c>
      <c r="L3913">
        <v>39.1</v>
      </c>
      <c r="N3913">
        <v>4.0299999999999998E-4</v>
      </c>
      <c r="O3913">
        <v>39.1</v>
      </c>
      <c r="Q3913">
        <v>3.3599999999999998E-4</v>
      </c>
      <c r="R3913">
        <v>39.1</v>
      </c>
      <c r="T3913">
        <v>6.7100000000000005E-4</v>
      </c>
      <c r="U3913">
        <v>39.1</v>
      </c>
      <c r="W3913">
        <v>5.04E-4</v>
      </c>
      <c r="X3913">
        <v>39.1</v>
      </c>
      <c r="Z3913">
        <v>7.2199999999999999E-4</v>
      </c>
      <c r="AA3913">
        <v>39.1</v>
      </c>
      <c r="AC3913">
        <v>1.678E-3</v>
      </c>
      <c r="AD3913">
        <v>39.1</v>
      </c>
      <c r="AF3913">
        <v>8.8999999999999995E-4</v>
      </c>
      <c r="AG3913">
        <v>39.1</v>
      </c>
      <c r="AI3913">
        <v>6.2100000000000002E-4</v>
      </c>
      <c r="AJ3913">
        <v>39.1</v>
      </c>
      <c r="AL3913">
        <v>1.7E-5</v>
      </c>
      <c r="AM3913">
        <v>39.1</v>
      </c>
    </row>
    <row r="3914" spans="5:39" ht="16" x14ac:dyDescent="0.2">
      <c r="E3914">
        <v>6.2100000000000002E-4</v>
      </c>
      <c r="F3914">
        <v>39.11</v>
      </c>
      <c r="H3914">
        <v>3.0200000000000002E-4</v>
      </c>
      <c r="I3914">
        <v>39.11</v>
      </c>
      <c r="K3914">
        <v>2.52E-4</v>
      </c>
      <c r="L3914">
        <v>39.11</v>
      </c>
      <c r="N3914">
        <v>4.0299999999999998E-4</v>
      </c>
      <c r="O3914">
        <v>39.11</v>
      </c>
      <c r="Q3914">
        <v>3.3599999999999998E-4</v>
      </c>
      <c r="R3914">
        <v>39.11</v>
      </c>
      <c r="T3914">
        <v>6.5499999999999998E-4</v>
      </c>
      <c r="U3914">
        <v>39.11</v>
      </c>
      <c r="W3914">
        <v>5.04E-4</v>
      </c>
      <c r="X3914">
        <v>39.11</v>
      </c>
      <c r="Z3914">
        <v>7.2199999999999999E-4</v>
      </c>
      <c r="AA3914">
        <v>39.11</v>
      </c>
      <c r="AC3914">
        <v>1.6620000000000001E-3</v>
      </c>
      <c r="AD3914">
        <v>39.11</v>
      </c>
      <c r="AF3914">
        <v>8.8999999999999995E-4</v>
      </c>
      <c r="AG3914">
        <v>39.11</v>
      </c>
      <c r="AI3914">
        <v>6.2100000000000002E-4</v>
      </c>
      <c r="AJ3914">
        <v>39.11</v>
      </c>
      <c r="AL3914">
        <v>1.7E-5</v>
      </c>
      <c r="AM3914">
        <v>39.11</v>
      </c>
    </row>
    <row r="3915" spans="5:39" ht="16" x14ac:dyDescent="0.2">
      <c r="E3915">
        <v>6.2100000000000002E-4</v>
      </c>
      <c r="F3915">
        <v>39.119999999999997</v>
      </c>
      <c r="H3915">
        <v>3.0200000000000002E-4</v>
      </c>
      <c r="I3915">
        <v>39.119999999999997</v>
      </c>
      <c r="K3915">
        <v>2.52E-4</v>
      </c>
      <c r="L3915">
        <v>39.119999999999997</v>
      </c>
      <c r="N3915">
        <v>4.0299999999999998E-4</v>
      </c>
      <c r="O3915">
        <v>39.119999999999997</v>
      </c>
      <c r="Q3915">
        <v>3.3599999999999998E-4</v>
      </c>
      <c r="R3915">
        <v>39.119999999999997</v>
      </c>
      <c r="T3915">
        <v>6.5499999999999998E-4</v>
      </c>
      <c r="U3915">
        <v>39.119999999999997</v>
      </c>
      <c r="W3915">
        <v>4.8700000000000002E-4</v>
      </c>
      <c r="X3915">
        <v>39.119999999999997</v>
      </c>
      <c r="Z3915">
        <v>7.2199999999999999E-4</v>
      </c>
      <c r="AA3915">
        <v>39.119999999999997</v>
      </c>
      <c r="AC3915">
        <v>1.645E-3</v>
      </c>
      <c r="AD3915">
        <v>39.119999999999997</v>
      </c>
      <c r="AF3915">
        <v>8.8999999999999995E-4</v>
      </c>
      <c r="AG3915">
        <v>39.119999999999997</v>
      </c>
      <c r="AI3915">
        <v>6.2100000000000002E-4</v>
      </c>
      <c r="AJ3915">
        <v>39.119999999999997</v>
      </c>
      <c r="AL3915">
        <v>1.7E-5</v>
      </c>
      <c r="AM3915">
        <v>39.119999999999997</v>
      </c>
    </row>
    <row r="3916" spans="5:39" ht="16" x14ac:dyDescent="0.2">
      <c r="E3916">
        <v>6.2100000000000002E-4</v>
      </c>
      <c r="F3916">
        <v>39.130000000000003</v>
      </c>
      <c r="H3916">
        <v>3.0200000000000002E-4</v>
      </c>
      <c r="I3916">
        <v>39.130000000000003</v>
      </c>
      <c r="K3916">
        <v>2.52E-4</v>
      </c>
      <c r="L3916">
        <v>39.130000000000003</v>
      </c>
      <c r="N3916">
        <v>4.0299999999999998E-4</v>
      </c>
      <c r="O3916">
        <v>39.130000000000003</v>
      </c>
      <c r="Q3916">
        <v>3.19E-4</v>
      </c>
      <c r="R3916">
        <v>39.130000000000003</v>
      </c>
      <c r="T3916">
        <v>6.5499999999999998E-4</v>
      </c>
      <c r="U3916">
        <v>39.130000000000003</v>
      </c>
      <c r="W3916">
        <v>4.8700000000000002E-4</v>
      </c>
      <c r="X3916">
        <v>39.130000000000003</v>
      </c>
      <c r="Z3916">
        <v>7.2199999999999999E-4</v>
      </c>
      <c r="AA3916">
        <v>39.130000000000003</v>
      </c>
      <c r="AC3916">
        <v>1.645E-3</v>
      </c>
      <c r="AD3916">
        <v>39.130000000000003</v>
      </c>
      <c r="AF3916">
        <v>9.0600000000000001E-4</v>
      </c>
      <c r="AG3916">
        <v>39.130000000000003</v>
      </c>
      <c r="AI3916">
        <v>6.2100000000000002E-4</v>
      </c>
      <c r="AJ3916">
        <v>39.130000000000003</v>
      </c>
      <c r="AL3916">
        <v>1.7E-5</v>
      </c>
      <c r="AM3916">
        <v>39.130000000000003</v>
      </c>
    </row>
    <row r="3917" spans="5:39" ht="16" x14ac:dyDescent="0.2">
      <c r="E3917">
        <v>6.0400000000000004E-4</v>
      </c>
      <c r="F3917">
        <v>39.14</v>
      </c>
      <c r="H3917">
        <v>3.0200000000000002E-4</v>
      </c>
      <c r="I3917">
        <v>39.14</v>
      </c>
      <c r="K3917">
        <v>2.52E-4</v>
      </c>
      <c r="L3917">
        <v>39.14</v>
      </c>
      <c r="N3917">
        <v>4.0299999999999998E-4</v>
      </c>
      <c r="O3917">
        <v>39.14</v>
      </c>
      <c r="Q3917">
        <v>3.0200000000000002E-4</v>
      </c>
      <c r="R3917">
        <v>39.14</v>
      </c>
      <c r="T3917">
        <v>6.38E-4</v>
      </c>
      <c r="U3917">
        <v>39.14</v>
      </c>
      <c r="W3917">
        <v>4.8700000000000002E-4</v>
      </c>
      <c r="X3917">
        <v>39.14</v>
      </c>
      <c r="Z3917">
        <v>7.2199999999999999E-4</v>
      </c>
      <c r="AA3917">
        <v>39.14</v>
      </c>
      <c r="AC3917">
        <v>1.6280000000000001E-3</v>
      </c>
      <c r="AD3917">
        <v>39.14</v>
      </c>
      <c r="AF3917">
        <v>9.0600000000000001E-4</v>
      </c>
      <c r="AG3917">
        <v>39.14</v>
      </c>
      <c r="AI3917">
        <v>6.0400000000000004E-4</v>
      </c>
      <c r="AJ3917">
        <v>39.14</v>
      </c>
      <c r="AL3917">
        <v>1.7E-5</v>
      </c>
      <c r="AM3917">
        <v>39.14</v>
      </c>
    </row>
    <row r="3918" spans="5:39" ht="16" x14ac:dyDescent="0.2">
      <c r="E3918">
        <v>6.0400000000000004E-4</v>
      </c>
      <c r="F3918">
        <v>39.15</v>
      </c>
      <c r="H3918">
        <v>3.0200000000000002E-4</v>
      </c>
      <c r="I3918">
        <v>39.15</v>
      </c>
      <c r="K3918">
        <v>2.52E-4</v>
      </c>
      <c r="L3918">
        <v>39.15</v>
      </c>
      <c r="N3918">
        <v>4.0299999999999998E-4</v>
      </c>
      <c r="O3918">
        <v>39.15</v>
      </c>
      <c r="Q3918">
        <v>3.0200000000000002E-4</v>
      </c>
      <c r="R3918">
        <v>39.15</v>
      </c>
      <c r="T3918">
        <v>6.38E-4</v>
      </c>
      <c r="U3918">
        <v>39.15</v>
      </c>
      <c r="W3918">
        <v>4.8700000000000002E-4</v>
      </c>
      <c r="X3918">
        <v>39.15</v>
      </c>
      <c r="Z3918">
        <v>7.2199999999999999E-4</v>
      </c>
      <c r="AA3918">
        <v>39.15</v>
      </c>
      <c r="AC3918">
        <v>1.6280000000000001E-3</v>
      </c>
      <c r="AD3918">
        <v>39.15</v>
      </c>
      <c r="AF3918">
        <v>9.0600000000000001E-4</v>
      </c>
      <c r="AG3918">
        <v>39.15</v>
      </c>
      <c r="AI3918">
        <v>6.0400000000000004E-4</v>
      </c>
      <c r="AJ3918">
        <v>39.15</v>
      </c>
      <c r="AL3918">
        <v>0</v>
      </c>
      <c r="AM3918">
        <v>39.15</v>
      </c>
    </row>
    <row r="3919" spans="5:39" ht="16" x14ac:dyDescent="0.2">
      <c r="E3919">
        <v>6.0400000000000004E-4</v>
      </c>
      <c r="F3919">
        <v>39.159999999999997</v>
      </c>
      <c r="H3919">
        <v>3.0200000000000002E-4</v>
      </c>
      <c r="I3919">
        <v>39.159999999999997</v>
      </c>
      <c r="K3919">
        <v>2.52E-4</v>
      </c>
      <c r="L3919">
        <v>39.159999999999997</v>
      </c>
      <c r="N3919">
        <v>4.0299999999999998E-4</v>
      </c>
      <c r="O3919">
        <v>39.159999999999997</v>
      </c>
      <c r="Q3919">
        <v>2.8499999999999999E-4</v>
      </c>
      <c r="R3919">
        <v>39.159999999999997</v>
      </c>
      <c r="T3919">
        <v>6.38E-4</v>
      </c>
      <c r="U3919">
        <v>39.159999999999997</v>
      </c>
      <c r="W3919">
        <v>4.8700000000000002E-4</v>
      </c>
      <c r="X3919">
        <v>39.159999999999997</v>
      </c>
      <c r="Z3919">
        <v>7.2199999999999999E-4</v>
      </c>
      <c r="AA3919">
        <v>39.159999999999997</v>
      </c>
      <c r="AC3919">
        <v>1.611E-3</v>
      </c>
      <c r="AD3919">
        <v>39.159999999999997</v>
      </c>
      <c r="AF3919">
        <v>9.0600000000000001E-4</v>
      </c>
      <c r="AG3919">
        <v>39.159999999999997</v>
      </c>
      <c r="AI3919">
        <v>6.0400000000000004E-4</v>
      </c>
      <c r="AJ3919">
        <v>39.159999999999997</v>
      </c>
      <c r="AL3919">
        <v>1.7E-5</v>
      </c>
      <c r="AM3919">
        <v>39.159999999999997</v>
      </c>
    </row>
    <row r="3920" spans="5:39" ht="16" x14ac:dyDescent="0.2">
      <c r="E3920">
        <v>6.0400000000000004E-4</v>
      </c>
      <c r="F3920">
        <v>39.17</v>
      </c>
      <c r="H3920">
        <v>3.0200000000000002E-4</v>
      </c>
      <c r="I3920">
        <v>39.17</v>
      </c>
      <c r="K3920">
        <v>2.52E-4</v>
      </c>
      <c r="L3920">
        <v>39.17</v>
      </c>
      <c r="N3920">
        <v>4.0299999999999998E-4</v>
      </c>
      <c r="O3920">
        <v>39.17</v>
      </c>
      <c r="Q3920">
        <v>2.8499999999999999E-4</v>
      </c>
      <c r="R3920">
        <v>39.17</v>
      </c>
      <c r="T3920">
        <v>6.2100000000000002E-4</v>
      </c>
      <c r="U3920">
        <v>39.17</v>
      </c>
      <c r="W3920">
        <v>5.04E-4</v>
      </c>
      <c r="X3920">
        <v>39.17</v>
      </c>
      <c r="Z3920">
        <v>7.2199999999999999E-4</v>
      </c>
      <c r="AA3920">
        <v>39.17</v>
      </c>
      <c r="AC3920">
        <v>1.611E-3</v>
      </c>
      <c r="AD3920">
        <v>39.17</v>
      </c>
      <c r="AF3920">
        <v>9.0600000000000001E-4</v>
      </c>
      <c r="AG3920">
        <v>39.17</v>
      </c>
      <c r="AI3920">
        <v>6.0400000000000004E-4</v>
      </c>
      <c r="AJ3920">
        <v>39.17</v>
      </c>
      <c r="AL3920">
        <v>1.7E-5</v>
      </c>
      <c r="AM3920">
        <v>39.17</v>
      </c>
    </row>
    <row r="3921" spans="5:39" ht="16" x14ac:dyDescent="0.2">
      <c r="E3921">
        <v>6.0400000000000004E-4</v>
      </c>
      <c r="F3921">
        <v>39.18</v>
      </c>
      <c r="H3921">
        <v>3.0200000000000002E-4</v>
      </c>
      <c r="I3921">
        <v>39.18</v>
      </c>
      <c r="K3921">
        <v>2.52E-4</v>
      </c>
      <c r="L3921">
        <v>39.18</v>
      </c>
      <c r="N3921">
        <v>4.0299999999999998E-4</v>
      </c>
      <c r="O3921">
        <v>39.18</v>
      </c>
      <c r="Q3921">
        <v>2.6899999999999998E-4</v>
      </c>
      <c r="R3921">
        <v>39.18</v>
      </c>
      <c r="T3921">
        <v>6.2100000000000002E-4</v>
      </c>
      <c r="U3921">
        <v>39.18</v>
      </c>
      <c r="W3921">
        <v>5.04E-4</v>
      </c>
      <c r="X3921">
        <v>39.18</v>
      </c>
      <c r="Z3921">
        <v>7.2199999999999999E-4</v>
      </c>
      <c r="AA3921">
        <v>39.18</v>
      </c>
      <c r="AC3921">
        <v>1.611E-3</v>
      </c>
      <c r="AD3921">
        <v>39.18</v>
      </c>
      <c r="AF3921">
        <v>9.0600000000000001E-4</v>
      </c>
      <c r="AG3921">
        <v>39.18</v>
      </c>
      <c r="AI3921">
        <v>6.0400000000000004E-4</v>
      </c>
      <c r="AJ3921">
        <v>39.18</v>
      </c>
      <c r="AL3921">
        <v>1.7E-5</v>
      </c>
      <c r="AM3921">
        <v>39.18</v>
      </c>
    </row>
    <row r="3922" spans="5:39" ht="16" x14ac:dyDescent="0.2">
      <c r="E3922">
        <v>6.0400000000000004E-4</v>
      </c>
      <c r="F3922">
        <v>39.19</v>
      </c>
      <c r="H3922">
        <v>3.0200000000000002E-4</v>
      </c>
      <c r="I3922">
        <v>39.19</v>
      </c>
      <c r="K3922">
        <v>2.52E-4</v>
      </c>
      <c r="L3922">
        <v>39.19</v>
      </c>
      <c r="N3922">
        <v>4.0299999999999998E-4</v>
      </c>
      <c r="O3922">
        <v>39.19</v>
      </c>
      <c r="Q3922">
        <v>2.6899999999999998E-4</v>
      </c>
      <c r="R3922">
        <v>39.19</v>
      </c>
      <c r="T3922">
        <v>6.2100000000000002E-4</v>
      </c>
      <c r="U3922">
        <v>39.19</v>
      </c>
      <c r="W3922">
        <v>5.04E-4</v>
      </c>
      <c r="X3922">
        <v>39.19</v>
      </c>
      <c r="Z3922">
        <v>7.2199999999999999E-4</v>
      </c>
      <c r="AA3922">
        <v>39.19</v>
      </c>
      <c r="AC3922">
        <v>1.5950000000000001E-3</v>
      </c>
      <c r="AD3922">
        <v>39.19</v>
      </c>
      <c r="AF3922">
        <v>9.0600000000000001E-4</v>
      </c>
      <c r="AG3922">
        <v>39.19</v>
      </c>
      <c r="AI3922">
        <v>6.0400000000000004E-4</v>
      </c>
      <c r="AJ3922">
        <v>39.19</v>
      </c>
      <c r="AL3922">
        <v>3.4E-5</v>
      </c>
      <c r="AM3922">
        <v>39.19</v>
      </c>
    </row>
    <row r="3923" spans="5:39" ht="16" x14ac:dyDescent="0.2">
      <c r="E3923">
        <v>6.0400000000000004E-4</v>
      </c>
      <c r="F3923">
        <v>39.200000000000003</v>
      </c>
      <c r="H3923">
        <v>3.0200000000000002E-4</v>
      </c>
      <c r="I3923">
        <v>39.200000000000003</v>
      </c>
      <c r="K3923">
        <v>2.52E-4</v>
      </c>
      <c r="L3923">
        <v>39.200000000000003</v>
      </c>
      <c r="N3923">
        <v>3.86E-4</v>
      </c>
      <c r="O3923">
        <v>39.200000000000003</v>
      </c>
      <c r="Q3923">
        <v>2.6899999999999998E-4</v>
      </c>
      <c r="R3923">
        <v>39.200000000000003</v>
      </c>
      <c r="T3923">
        <v>6.2100000000000002E-4</v>
      </c>
      <c r="U3923">
        <v>39.200000000000003</v>
      </c>
      <c r="W3923">
        <v>5.04E-4</v>
      </c>
      <c r="X3923">
        <v>39.200000000000003</v>
      </c>
      <c r="Z3923">
        <v>7.2199999999999999E-4</v>
      </c>
      <c r="AA3923">
        <v>39.200000000000003</v>
      </c>
      <c r="AC3923">
        <v>1.5950000000000001E-3</v>
      </c>
      <c r="AD3923">
        <v>39.200000000000003</v>
      </c>
      <c r="AF3923">
        <v>9.0600000000000001E-4</v>
      </c>
      <c r="AG3923">
        <v>39.200000000000003</v>
      </c>
      <c r="AI3923">
        <v>6.0400000000000004E-4</v>
      </c>
      <c r="AJ3923">
        <v>39.200000000000003</v>
      </c>
      <c r="AL3923">
        <v>3.4E-5</v>
      </c>
      <c r="AM3923">
        <v>39.200000000000003</v>
      </c>
    </row>
    <row r="3924" spans="5:39" ht="16" x14ac:dyDescent="0.2">
      <c r="E3924">
        <v>6.0400000000000004E-4</v>
      </c>
      <c r="F3924">
        <v>39.21</v>
      </c>
      <c r="H3924">
        <v>3.0200000000000002E-4</v>
      </c>
      <c r="I3924">
        <v>39.21</v>
      </c>
      <c r="K3924">
        <v>2.52E-4</v>
      </c>
      <c r="L3924">
        <v>39.21</v>
      </c>
      <c r="N3924">
        <v>3.86E-4</v>
      </c>
      <c r="O3924">
        <v>39.21</v>
      </c>
      <c r="Q3924">
        <v>2.8499999999999999E-4</v>
      </c>
      <c r="R3924">
        <v>39.21</v>
      </c>
      <c r="T3924">
        <v>6.2100000000000002E-4</v>
      </c>
      <c r="U3924">
        <v>39.21</v>
      </c>
      <c r="W3924">
        <v>5.04E-4</v>
      </c>
      <c r="X3924">
        <v>39.21</v>
      </c>
      <c r="Z3924">
        <v>7.2199999999999999E-4</v>
      </c>
      <c r="AA3924">
        <v>39.21</v>
      </c>
      <c r="AC3924">
        <v>1.578E-3</v>
      </c>
      <c r="AD3924">
        <v>39.21</v>
      </c>
      <c r="AF3924">
        <v>9.0600000000000001E-4</v>
      </c>
      <c r="AG3924">
        <v>39.21</v>
      </c>
      <c r="AI3924">
        <v>6.0400000000000004E-4</v>
      </c>
      <c r="AJ3924">
        <v>39.21</v>
      </c>
      <c r="AL3924">
        <v>3.4E-5</v>
      </c>
      <c r="AM3924">
        <v>39.21</v>
      </c>
    </row>
    <row r="3925" spans="5:39" ht="16" x14ac:dyDescent="0.2">
      <c r="E3925">
        <v>6.0400000000000004E-4</v>
      </c>
      <c r="F3925">
        <v>39.22</v>
      </c>
      <c r="H3925">
        <v>3.0200000000000002E-4</v>
      </c>
      <c r="I3925">
        <v>39.22</v>
      </c>
      <c r="K3925">
        <v>2.52E-4</v>
      </c>
      <c r="L3925">
        <v>39.22</v>
      </c>
      <c r="N3925">
        <v>3.86E-4</v>
      </c>
      <c r="O3925">
        <v>39.22</v>
      </c>
      <c r="Q3925">
        <v>2.8499999999999999E-4</v>
      </c>
      <c r="R3925">
        <v>39.22</v>
      </c>
      <c r="T3925">
        <v>6.2100000000000002E-4</v>
      </c>
      <c r="U3925">
        <v>39.22</v>
      </c>
      <c r="W3925">
        <v>5.04E-4</v>
      </c>
      <c r="X3925">
        <v>39.22</v>
      </c>
      <c r="Z3925">
        <v>7.2199999999999999E-4</v>
      </c>
      <c r="AA3925">
        <v>39.22</v>
      </c>
      <c r="AC3925">
        <v>1.5610000000000001E-3</v>
      </c>
      <c r="AD3925">
        <v>39.22</v>
      </c>
      <c r="AF3925">
        <v>9.0600000000000001E-4</v>
      </c>
      <c r="AG3925">
        <v>39.22</v>
      </c>
      <c r="AI3925">
        <v>6.0400000000000004E-4</v>
      </c>
      <c r="AJ3925">
        <v>39.22</v>
      </c>
      <c r="AL3925">
        <v>3.4E-5</v>
      </c>
      <c r="AM3925">
        <v>39.22</v>
      </c>
    </row>
    <row r="3926" spans="5:39" ht="16" x14ac:dyDescent="0.2">
      <c r="E3926">
        <v>6.0400000000000004E-4</v>
      </c>
      <c r="F3926">
        <v>39.229999999999997</v>
      </c>
      <c r="H3926">
        <v>3.0200000000000002E-4</v>
      </c>
      <c r="I3926">
        <v>39.229999999999997</v>
      </c>
      <c r="K3926">
        <v>2.3499999999999999E-4</v>
      </c>
      <c r="L3926">
        <v>39.229999999999997</v>
      </c>
      <c r="N3926">
        <v>4.0299999999999998E-4</v>
      </c>
      <c r="O3926">
        <v>39.229999999999997</v>
      </c>
      <c r="Q3926">
        <v>3.19E-4</v>
      </c>
      <c r="R3926">
        <v>39.229999999999997</v>
      </c>
      <c r="T3926">
        <v>6.38E-4</v>
      </c>
      <c r="U3926">
        <v>39.229999999999997</v>
      </c>
      <c r="W3926">
        <v>5.04E-4</v>
      </c>
      <c r="X3926">
        <v>39.229999999999997</v>
      </c>
      <c r="Z3926">
        <v>7.2199999999999999E-4</v>
      </c>
      <c r="AA3926">
        <v>39.229999999999997</v>
      </c>
      <c r="AC3926">
        <v>1.5610000000000001E-3</v>
      </c>
      <c r="AD3926">
        <v>39.229999999999997</v>
      </c>
      <c r="AF3926">
        <v>8.8999999999999995E-4</v>
      </c>
      <c r="AG3926">
        <v>39.229999999999997</v>
      </c>
      <c r="AI3926">
        <v>6.0400000000000004E-4</v>
      </c>
      <c r="AJ3926">
        <v>39.229999999999997</v>
      </c>
      <c r="AL3926">
        <v>3.4E-5</v>
      </c>
      <c r="AM3926">
        <v>39.229999999999997</v>
      </c>
    </row>
    <row r="3927" spans="5:39" ht="16" x14ac:dyDescent="0.2">
      <c r="E3927">
        <v>6.0400000000000004E-4</v>
      </c>
      <c r="F3927">
        <v>39.24</v>
      </c>
      <c r="H3927">
        <v>3.0200000000000002E-4</v>
      </c>
      <c r="I3927">
        <v>39.24</v>
      </c>
      <c r="K3927">
        <v>2.3499999999999999E-4</v>
      </c>
      <c r="L3927">
        <v>39.24</v>
      </c>
      <c r="N3927">
        <v>4.0299999999999998E-4</v>
      </c>
      <c r="O3927">
        <v>39.24</v>
      </c>
      <c r="Q3927">
        <v>3.3599999999999998E-4</v>
      </c>
      <c r="R3927">
        <v>39.24</v>
      </c>
      <c r="T3927">
        <v>6.38E-4</v>
      </c>
      <c r="U3927">
        <v>39.24</v>
      </c>
      <c r="W3927">
        <v>5.04E-4</v>
      </c>
      <c r="X3927">
        <v>39.24</v>
      </c>
      <c r="Z3927">
        <v>7.2199999999999999E-4</v>
      </c>
      <c r="AA3927">
        <v>39.24</v>
      </c>
      <c r="AC3927">
        <v>1.544E-3</v>
      </c>
      <c r="AD3927">
        <v>39.24</v>
      </c>
      <c r="AF3927">
        <v>8.8999999999999995E-4</v>
      </c>
      <c r="AG3927">
        <v>39.24</v>
      </c>
      <c r="AI3927">
        <v>6.0400000000000004E-4</v>
      </c>
      <c r="AJ3927">
        <v>39.24</v>
      </c>
      <c r="AL3927">
        <v>1.7E-5</v>
      </c>
      <c r="AM3927">
        <v>39.24</v>
      </c>
    </row>
    <row r="3928" spans="5:39" ht="16" x14ac:dyDescent="0.2">
      <c r="E3928">
        <v>6.0400000000000004E-4</v>
      </c>
      <c r="F3928">
        <v>39.25</v>
      </c>
      <c r="H3928">
        <v>3.0200000000000002E-4</v>
      </c>
      <c r="I3928">
        <v>39.25</v>
      </c>
      <c r="K3928">
        <v>2.3499999999999999E-4</v>
      </c>
      <c r="L3928">
        <v>39.25</v>
      </c>
      <c r="N3928">
        <v>4.0299999999999998E-4</v>
      </c>
      <c r="O3928">
        <v>39.25</v>
      </c>
      <c r="Q3928">
        <v>3.5199999999999999E-4</v>
      </c>
      <c r="R3928">
        <v>39.25</v>
      </c>
      <c r="T3928">
        <v>6.38E-4</v>
      </c>
      <c r="U3928">
        <v>39.25</v>
      </c>
      <c r="W3928">
        <v>5.04E-4</v>
      </c>
      <c r="X3928">
        <v>39.25</v>
      </c>
      <c r="Z3928">
        <v>7.2199999999999999E-4</v>
      </c>
      <c r="AA3928">
        <v>39.25</v>
      </c>
      <c r="AC3928">
        <v>1.544E-3</v>
      </c>
      <c r="AD3928">
        <v>39.25</v>
      </c>
      <c r="AF3928">
        <v>8.8999999999999995E-4</v>
      </c>
      <c r="AG3928">
        <v>39.25</v>
      </c>
      <c r="AI3928">
        <v>6.0400000000000004E-4</v>
      </c>
      <c r="AJ3928">
        <v>39.25</v>
      </c>
      <c r="AL3928">
        <v>1.7E-5</v>
      </c>
      <c r="AM3928">
        <v>39.25</v>
      </c>
    </row>
    <row r="3929" spans="5:39" ht="16" x14ac:dyDescent="0.2">
      <c r="E3929">
        <v>6.0400000000000004E-4</v>
      </c>
      <c r="F3929">
        <v>39.26</v>
      </c>
      <c r="H3929">
        <v>3.0200000000000002E-4</v>
      </c>
      <c r="I3929">
        <v>39.26</v>
      </c>
      <c r="K3929">
        <v>2.1800000000000001E-4</v>
      </c>
      <c r="L3929">
        <v>39.26</v>
      </c>
      <c r="N3929">
        <v>4.0299999999999998E-4</v>
      </c>
      <c r="O3929">
        <v>39.26</v>
      </c>
      <c r="Q3929">
        <v>3.5199999999999999E-4</v>
      </c>
      <c r="R3929">
        <v>39.26</v>
      </c>
      <c r="T3929">
        <v>6.38E-4</v>
      </c>
      <c r="U3929">
        <v>39.26</v>
      </c>
      <c r="W3929">
        <v>5.04E-4</v>
      </c>
      <c r="X3929">
        <v>39.26</v>
      </c>
      <c r="Z3929">
        <v>7.2199999999999999E-4</v>
      </c>
      <c r="AA3929">
        <v>39.26</v>
      </c>
      <c r="AC3929">
        <v>1.5269999999999999E-3</v>
      </c>
      <c r="AD3929">
        <v>39.26</v>
      </c>
      <c r="AF3929">
        <v>8.8999999999999995E-4</v>
      </c>
      <c r="AG3929">
        <v>39.26</v>
      </c>
      <c r="AI3929">
        <v>6.0400000000000004E-4</v>
      </c>
      <c r="AJ3929">
        <v>39.26</v>
      </c>
      <c r="AL3929">
        <v>3.4E-5</v>
      </c>
      <c r="AM3929">
        <v>39.26</v>
      </c>
    </row>
    <row r="3930" spans="5:39" ht="16" x14ac:dyDescent="0.2">
      <c r="E3930">
        <v>6.0400000000000004E-4</v>
      </c>
      <c r="F3930">
        <v>39.270000000000003</v>
      </c>
      <c r="H3930">
        <v>3.0200000000000002E-4</v>
      </c>
      <c r="I3930">
        <v>39.270000000000003</v>
      </c>
      <c r="K3930">
        <v>2.1800000000000001E-4</v>
      </c>
      <c r="L3930">
        <v>39.270000000000003</v>
      </c>
      <c r="N3930">
        <v>3.86E-4</v>
      </c>
      <c r="O3930">
        <v>39.270000000000003</v>
      </c>
      <c r="Q3930">
        <v>3.6900000000000002E-4</v>
      </c>
      <c r="R3930">
        <v>39.270000000000003</v>
      </c>
      <c r="T3930">
        <v>6.38E-4</v>
      </c>
      <c r="U3930">
        <v>39.270000000000003</v>
      </c>
      <c r="W3930">
        <v>5.04E-4</v>
      </c>
      <c r="X3930">
        <v>39.270000000000003</v>
      </c>
      <c r="Z3930">
        <v>7.2199999999999999E-4</v>
      </c>
      <c r="AA3930">
        <v>39.270000000000003</v>
      </c>
      <c r="AC3930">
        <v>1.5269999999999999E-3</v>
      </c>
      <c r="AD3930">
        <v>39.270000000000003</v>
      </c>
      <c r="AF3930">
        <v>9.0600000000000001E-4</v>
      </c>
      <c r="AG3930">
        <v>39.270000000000003</v>
      </c>
      <c r="AI3930">
        <v>6.0400000000000004E-4</v>
      </c>
      <c r="AJ3930">
        <v>39.270000000000003</v>
      </c>
      <c r="AL3930">
        <v>3.4E-5</v>
      </c>
      <c r="AM3930">
        <v>39.270000000000003</v>
      </c>
    </row>
    <row r="3931" spans="5:39" ht="16" x14ac:dyDescent="0.2">
      <c r="E3931">
        <v>6.0400000000000004E-4</v>
      </c>
      <c r="F3931">
        <v>39.28</v>
      </c>
      <c r="H3931">
        <v>3.0200000000000002E-4</v>
      </c>
      <c r="I3931">
        <v>39.28</v>
      </c>
      <c r="K3931">
        <v>2.3499999999999999E-4</v>
      </c>
      <c r="L3931">
        <v>39.28</v>
      </c>
      <c r="N3931">
        <v>3.86E-4</v>
      </c>
      <c r="O3931">
        <v>39.28</v>
      </c>
      <c r="Q3931">
        <v>3.6900000000000002E-4</v>
      </c>
      <c r="R3931">
        <v>39.28</v>
      </c>
      <c r="T3931">
        <v>6.38E-4</v>
      </c>
      <c r="U3931">
        <v>39.28</v>
      </c>
      <c r="W3931">
        <v>5.04E-4</v>
      </c>
      <c r="X3931">
        <v>39.28</v>
      </c>
      <c r="Z3931">
        <v>7.2199999999999999E-4</v>
      </c>
      <c r="AA3931">
        <v>39.28</v>
      </c>
      <c r="AC3931">
        <v>1.5269999999999999E-3</v>
      </c>
      <c r="AD3931">
        <v>39.28</v>
      </c>
      <c r="AF3931">
        <v>9.2299999999999999E-4</v>
      </c>
      <c r="AG3931">
        <v>39.28</v>
      </c>
      <c r="AI3931">
        <v>6.0400000000000004E-4</v>
      </c>
      <c r="AJ3931">
        <v>39.28</v>
      </c>
      <c r="AL3931">
        <v>5.0000000000000002E-5</v>
      </c>
      <c r="AM3931">
        <v>39.28</v>
      </c>
    </row>
    <row r="3932" spans="5:39" ht="16" x14ac:dyDescent="0.2">
      <c r="E3932">
        <v>6.0400000000000004E-4</v>
      </c>
      <c r="F3932">
        <v>39.29</v>
      </c>
      <c r="H3932">
        <v>3.0200000000000002E-4</v>
      </c>
      <c r="I3932">
        <v>39.29</v>
      </c>
      <c r="K3932">
        <v>2.3499999999999999E-4</v>
      </c>
      <c r="L3932">
        <v>39.29</v>
      </c>
      <c r="N3932">
        <v>3.86E-4</v>
      </c>
      <c r="O3932">
        <v>39.29</v>
      </c>
      <c r="Q3932">
        <v>3.6900000000000002E-4</v>
      </c>
      <c r="R3932">
        <v>39.29</v>
      </c>
      <c r="T3932">
        <v>6.2100000000000002E-4</v>
      </c>
      <c r="U3932">
        <v>39.29</v>
      </c>
      <c r="W3932">
        <v>5.04E-4</v>
      </c>
      <c r="X3932">
        <v>39.29</v>
      </c>
      <c r="Z3932">
        <v>7.0500000000000001E-4</v>
      </c>
      <c r="AA3932">
        <v>39.29</v>
      </c>
      <c r="AC3932">
        <v>1.511E-3</v>
      </c>
      <c r="AD3932">
        <v>39.29</v>
      </c>
      <c r="AF3932">
        <v>9.3999999999999997E-4</v>
      </c>
      <c r="AG3932">
        <v>39.29</v>
      </c>
      <c r="AI3932">
        <v>6.0400000000000004E-4</v>
      </c>
      <c r="AJ3932">
        <v>39.29</v>
      </c>
      <c r="AL3932">
        <v>5.0000000000000002E-5</v>
      </c>
      <c r="AM3932">
        <v>39.29</v>
      </c>
    </row>
    <row r="3933" spans="5:39" ht="16" x14ac:dyDescent="0.2">
      <c r="E3933">
        <v>6.0400000000000004E-4</v>
      </c>
      <c r="F3933">
        <v>39.299999999999997</v>
      </c>
      <c r="H3933">
        <v>3.0200000000000002E-4</v>
      </c>
      <c r="I3933">
        <v>39.299999999999997</v>
      </c>
      <c r="K3933">
        <v>2.3499999999999999E-4</v>
      </c>
      <c r="L3933">
        <v>39.299999999999997</v>
      </c>
      <c r="N3933">
        <v>3.86E-4</v>
      </c>
      <c r="O3933">
        <v>39.299999999999997</v>
      </c>
      <c r="Q3933">
        <v>3.6900000000000002E-4</v>
      </c>
      <c r="R3933">
        <v>39.299999999999997</v>
      </c>
      <c r="T3933">
        <v>6.2100000000000002E-4</v>
      </c>
      <c r="U3933">
        <v>39.299999999999997</v>
      </c>
      <c r="W3933">
        <v>5.04E-4</v>
      </c>
      <c r="X3933">
        <v>39.299999999999997</v>
      </c>
      <c r="Z3933">
        <v>7.0500000000000001E-4</v>
      </c>
      <c r="AA3933">
        <v>39.299999999999997</v>
      </c>
      <c r="AC3933">
        <v>1.511E-3</v>
      </c>
      <c r="AD3933">
        <v>39.299999999999997</v>
      </c>
      <c r="AF3933">
        <v>9.5699999999999995E-4</v>
      </c>
      <c r="AG3933">
        <v>39.299999999999997</v>
      </c>
      <c r="AI3933">
        <v>6.2100000000000002E-4</v>
      </c>
      <c r="AJ3933">
        <v>39.299999999999997</v>
      </c>
      <c r="AL3933">
        <v>6.7000000000000002E-5</v>
      </c>
      <c r="AM3933">
        <v>39.299999999999997</v>
      </c>
    </row>
    <row r="3934" spans="5:39" ht="16" x14ac:dyDescent="0.2">
      <c r="E3934">
        <v>6.0400000000000004E-4</v>
      </c>
      <c r="F3934">
        <v>39.31</v>
      </c>
      <c r="H3934">
        <v>3.0200000000000002E-4</v>
      </c>
      <c r="I3934">
        <v>39.31</v>
      </c>
      <c r="K3934">
        <v>2.3499999999999999E-4</v>
      </c>
      <c r="L3934">
        <v>39.31</v>
      </c>
      <c r="N3934">
        <v>3.86E-4</v>
      </c>
      <c r="O3934">
        <v>39.31</v>
      </c>
      <c r="Q3934">
        <v>3.5199999999999999E-4</v>
      </c>
      <c r="R3934">
        <v>39.31</v>
      </c>
      <c r="T3934">
        <v>6.38E-4</v>
      </c>
      <c r="U3934">
        <v>39.31</v>
      </c>
      <c r="W3934">
        <v>5.04E-4</v>
      </c>
      <c r="X3934">
        <v>39.31</v>
      </c>
      <c r="Z3934">
        <v>7.0500000000000001E-4</v>
      </c>
      <c r="AA3934">
        <v>39.31</v>
      </c>
      <c r="AC3934">
        <v>1.4940000000000001E-3</v>
      </c>
      <c r="AD3934">
        <v>39.31</v>
      </c>
      <c r="AF3934">
        <v>9.7400000000000004E-4</v>
      </c>
      <c r="AG3934">
        <v>39.31</v>
      </c>
      <c r="AI3934">
        <v>6.2100000000000002E-4</v>
      </c>
      <c r="AJ3934">
        <v>39.31</v>
      </c>
      <c r="AL3934">
        <v>8.3999999999999995E-5</v>
      </c>
      <c r="AM3934">
        <v>39.31</v>
      </c>
    </row>
    <row r="3935" spans="5:39" ht="16" x14ac:dyDescent="0.2">
      <c r="E3935">
        <v>6.0400000000000004E-4</v>
      </c>
      <c r="F3935">
        <v>39.32</v>
      </c>
      <c r="H3935">
        <v>3.0200000000000002E-4</v>
      </c>
      <c r="I3935">
        <v>39.32</v>
      </c>
      <c r="K3935">
        <v>2.3499999999999999E-4</v>
      </c>
      <c r="L3935">
        <v>39.32</v>
      </c>
      <c r="N3935">
        <v>3.86E-4</v>
      </c>
      <c r="O3935">
        <v>39.32</v>
      </c>
      <c r="Q3935">
        <v>3.5199999999999999E-4</v>
      </c>
      <c r="R3935">
        <v>39.32</v>
      </c>
      <c r="T3935">
        <v>6.38E-4</v>
      </c>
      <c r="U3935">
        <v>39.32</v>
      </c>
      <c r="W3935">
        <v>5.04E-4</v>
      </c>
      <c r="X3935">
        <v>39.32</v>
      </c>
      <c r="Z3935">
        <v>7.0500000000000001E-4</v>
      </c>
      <c r="AA3935">
        <v>39.32</v>
      </c>
      <c r="AC3935">
        <v>1.477E-3</v>
      </c>
      <c r="AD3935">
        <v>39.32</v>
      </c>
      <c r="AF3935">
        <v>9.7400000000000004E-4</v>
      </c>
      <c r="AG3935">
        <v>39.32</v>
      </c>
      <c r="AI3935">
        <v>6.2100000000000002E-4</v>
      </c>
      <c r="AJ3935">
        <v>39.32</v>
      </c>
      <c r="AL3935">
        <v>8.3999999999999995E-5</v>
      </c>
      <c r="AM3935">
        <v>39.32</v>
      </c>
    </row>
    <row r="3936" spans="5:39" ht="16" x14ac:dyDescent="0.2">
      <c r="E3936">
        <v>6.0400000000000004E-4</v>
      </c>
      <c r="F3936">
        <v>39.33</v>
      </c>
      <c r="H3936">
        <v>3.0200000000000002E-4</v>
      </c>
      <c r="I3936">
        <v>39.33</v>
      </c>
      <c r="K3936">
        <v>2.3499999999999999E-4</v>
      </c>
      <c r="L3936">
        <v>39.33</v>
      </c>
      <c r="N3936">
        <v>4.0299999999999998E-4</v>
      </c>
      <c r="O3936">
        <v>39.33</v>
      </c>
      <c r="Q3936">
        <v>3.5199999999999999E-4</v>
      </c>
      <c r="R3936">
        <v>39.33</v>
      </c>
      <c r="T3936">
        <v>6.38E-4</v>
      </c>
      <c r="U3936">
        <v>39.33</v>
      </c>
      <c r="W3936">
        <v>5.04E-4</v>
      </c>
      <c r="X3936">
        <v>39.33</v>
      </c>
      <c r="Z3936">
        <v>7.2199999999999999E-4</v>
      </c>
      <c r="AA3936">
        <v>39.33</v>
      </c>
      <c r="AC3936">
        <v>1.477E-3</v>
      </c>
      <c r="AD3936">
        <v>39.33</v>
      </c>
      <c r="AF3936">
        <v>9.7400000000000004E-4</v>
      </c>
      <c r="AG3936">
        <v>39.33</v>
      </c>
      <c r="AI3936">
        <v>6.2100000000000002E-4</v>
      </c>
      <c r="AJ3936">
        <v>39.33</v>
      </c>
      <c r="AL3936">
        <v>8.3999999999999995E-5</v>
      </c>
      <c r="AM3936">
        <v>39.33</v>
      </c>
    </row>
    <row r="3937" spans="5:39" ht="16" x14ac:dyDescent="0.2">
      <c r="E3937">
        <v>6.0400000000000004E-4</v>
      </c>
      <c r="F3937">
        <v>39.340000000000003</v>
      </c>
      <c r="H3937">
        <v>3.0200000000000002E-4</v>
      </c>
      <c r="I3937">
        <v>39.340000000000003</v>
      </c>
      <c r="K3937">
        <v>2.3499999999999999E-4</v>
      </c>
      <c r="L3937">
        <v>39.340000000000003</v>
      </c>
      <c r="N3937">
        <v>4.0299999999999998E-4</v>
      </c>
      <c r="O3937">
        <v>39.340000000000003</v>
      </c>
      <c r="Q3937">
        <v>3.5199999999999999E-4</v>
      </c>
      <c r="R3937">
        <v>39.340000000000003</v>
      </c>
      <c r="T3937">
        <v>6.5499999999999998E-4</v>
      </c>
      <c r="U3937">
        <v>39.340000000000003</v>
      </c>
      <c r="W3937">
        <v>5.04E-4</v>
      </c>
      <c r="X3937">
        <v>39.340000000000003</v>
      </c>
      <c r="Z3937">
        <v>7.2199999999999999E-4</v>
      </c>
      <c r="AA3937">
        <v>39.340000000000003</v>
      </c>
      <c r="AC3937">
        <v>1.4599999999999999E-3</v>
      </c>
      <c r="AD3937">
        <v>39.340000000000003</v>
      </c>
      <c r="AF3937">
        <v>9.7400000000000004E-4</v>
      </c>
      <c r="AG3937">
        <v>39.340000000000003</v>
      </c>
      <c r="AI3937">
        <v>6.2100000000000002E-4</v>
      </c>
      <c r="AJ3937">
        <v>39.340000000000003</v>
      </c>
      <c r="AL3937">
        <v>8.3999999999999995E-5</v>
      </c>
      <c r="AM3937">
        <v>39.340000000000003</v>
      </c>
    </row>
    <row r="3938" spans="5:39" ht="16" x14ac:dyDescent="0.2">
      <c r="E3938">
        <v>6.0400000000000004E-4</v>
      </c>
      <c r="F3938">
        <v>39.35</v>
      </c>
      <c r="H3938">
        <v>3.0200000000000002E-4</v>
      </c>
      <c r="I3938">
        <v>39.35</v>
      </c>
      <c r="K3938">
        <v>2.3499999999999999E-4</v>
      </c>
      <c r="L3938">
        <v>39.35</v>
      </c>
      <c r="N3938">
        <v>4.0299999999999998E-4</v>
      </c>
      <c r="O3938">
        <v>39.35</v>
      </c>
      <c r="Q3938">
        <v>3.5199999999999999E-4</v>
      </c>
      <c r="R3938">
        <v>39.35</v>
      </c>
      <c r="T3938">
        <v>6.7100000000000005E-4</v>
      </c>
      <c r="U3938">
        <v>39.35</v>
      </c>
      <c r="W3938">
        <v>5.04E-4</v>
      </c>
      <c r="X3938">
        <v>39.35</v>
      </c>
      <c r="Z3938">
        <v>7.2199999999999999E-4</v>
      </c>
      <c r="AA3938">
        <v>39.35</v>
      </c>
      <c r="AC3938">
        <v>1.4599999999999999E-3</v>
      </c>
      <c r="AD3938">
        <v>39.35</v>
      </c>
      <c r="AF3938">
        <v>9.7400000000000004E-4</v>
      </c>
      <c r="AG3938">
        <v>39.35</v>
      </c>
      <c r="AI3938">
        <v>6.38E-4</v>
      </c>
      <c r="AJ3938">
        <v>39.35</v>
      </c>
      <c r="AL3938">
        <v>6.7000000000000002E-5</v>
      </c>
      <c r="AM3938">
        <v>39.35</v>
      </c>
    </row>
    <row r="3939" spans="5:39" ht="16" x14ac:dyDescent="0.2">
      <c r="E3939">
        <v>6.0400000000000004E-4</v>
      </c>
      <c r="F3939">
        <v>39.36</v>
      </c>
      <c r="H3939">
        <v>3.0200000000000002E-4</v>
      </c>
      <c r="I3939">
        <v>39.36</v>
      </c>
      <c r="K3939">
        <v>2.3499999999999999E-4</v>
      </c>
      <c r="L3939">
        <v>39.36</v>
      </c>
      <c r="N3939">
        <v>4.0299999999999998E-4</v>
      </c>
      <c r="O3939">
        <v>39.36</v>
      </c>
      <c r="Q3939">
        <v>3.5199999999999999E-4</v>
      </c>
      <c r="R3939">
        <v>39.36</v>
      </c>
      <c r="T3939">
        <v>6.7100000000000005E-4</v>
      </c>
      <c r="U3939">
        <v>39.36</v>
      </c>
      <c r="W3939">
        <v>5.04E-4</v>
      </c>
      <c r="X3939">
        <v>39.36</v>
      </c>
      <c r="Z3939">
        <v>7.2199999999999999E-4</v>
      </c>
      <c r="AA3939">
        <v>39.36</v>
      </c>
      <c r="AC3939">
        <v>1.4599999999999999E-3</v>
      </c>
      <c r="AD3939">
        <v>39.36</v>
      </c>
      <c r="AF3939">
        <v>9.5699999999999995E-4</v>
      </c>
      <c r="AG3939">
        <v>39.36</v>
      </c>
      <c r="AI3939">
        <v>6.38E-4</v>
      </c>
      <c r="AJ3939">
        <v>39.36</v>
      </c>
      <c r="AL3939">
        <v>6.7000000000000002E-5</v>
      </c>
      <c r="AM3939">
        <v>39.36</v>
      </c>
    </row>
    <row r="3940" spans="5:39" ht="16" x14ac:dyDescent="0.2">
      <c r="E3940">
        <v>6.0400000000000004E-4</v>
      </c>
      <c r="F3940">
        <v>39.369999999999997</v>
      </c>
      <c r="H3940">
        <v>3.0200000000000002E-4</v>
      </c>
      <c r="I3940">
        <v>39.369999999999997</v>
      </c>
      <c r="K3940">
        <v>2.3499999999999999E-4</v>
      </c>
      <c r="L3940">
        <v>39.369999999999997</v>
      </c>
      <c r="N3940">
        <v>4.0299999999999998E-4</v>
      </c>
      <c r="O3940">
        <v>39.369999999999997</v>
      </c>
      <c r="Q3940">
        <v>3.5199999999999999E-4</v>
      </c>
      <c r="R3940">
        <v>39.369999999999997</v>
      </c>
      <c r="T3940">
        <v>6.7100000000000005E-4</v>
      </c>
      <c r="U3940">
        <v>39.369999999999997</v>
      </c>
      <c r="W3940">
        <v>5.04E-4</v>
      </c>
      <c r="X3940">
        <v>39.369999999999997</v>
      </c>
      <c r="Z3940">
        <v>7.2199999999999999E-4</v>
      </c>
      <c r="AA3940">
        <v>39.369999999999997</v>
      </c>
      <c r="AC3940">
        <v>1.4430000000000001E-3</v>
      </c>
      <c r="AD3940">
        <v>39.369999999999997</v>
      </c>
      <c r="AF3940">
        <v>9.5699999999999995E-4</v>
      </c>
      <c r="AG3940">
        <v>39.369999999999997</v>
      </c>
      <c r="AI3940">
        <v>6.38E-4</v>
      </c>
      <c r="AJ3940">
        <v>39.369999999999997</v>
      </c>
      <c r="AL3940">
        <v>6.7000000000000002E-5</v>
      </c>
      <c r="AM3940">
        <v>39.369999999999997</v>
      </c>
    </row>
    <row r="3941" spans="5:39" ht="16" x14ac:dyDescent="0.2">
      <c r="E3941">
        <v>6.0400000000000004E-4</v>
      </c>
      <c r="F3941">
        <v>39.380000000000003</v>
      </c>
      <c r="H3941">
        <v>3.0200000000000002E-4</v>
      </c>
      <c r="I3941">
        <v>39.380000000000003</v>
      </c>
      <c r="K3941">
        <v>2.3499999999999999E-4</v>
      </c>
      <c r="L3941">
        <v>39.380000000000003</v>
      </c>
      <c r="N3941">
        <v>4.0299999999999998E-4</v>
      </c>
      <c r="O3941">
        <v>39.380000000000003</v>
      </c>
      <c r="Q3941">
        <v>3.5199999999999999E-4</v>
      </c>
      <c r="R3941">
        <v>39.380000000000003</v>
      </c>
      <c r="T3941">
        <v>6.7100000000000005E-4</v>
      </c>
      <c r="U3941">
        <v>39.380000000000003</v>
      </c>
      <c r="W3941">
        <v>5.04E-4</v>
      </c>
      <c r="X3941">
        <v>39.380000000000003</v>
      </c>
      <c r="Z3941">
        <v>7.2199999999999999E-4</v>
      </c>
      <c r="AA3941">
        <v>39.380000000000003</v>
      </c>
      <c r="AC3941">
        <v>1.4430000000000001E-3</v>
      </c>
      <c r="AD3941">
        <v>39.380000000000003</v>
      </c>
      <c r="AF3941">
        <v>9.3999999999999997E-4</v>
      </c>
      <c r="AG3941">
        <v>39.380000000000003</v>
      </c>
      <c r="AI3941">
        <v>6.38E-4</v>
      </c>
      <c r="AJ3941">
        <v>39.380000000000003</v>
      </c>
      <c r="AL3941">
        <v>6.7000000000000002E-5</v>
      </c>
      <c r="AM3941">
        <v>39.380000000000003</v>
      </c>
    </row>
    <row r="3942" spans="5:39" ht="16" x14ac:dyDescent="0.2">
      <c r="E3942">
        <v>6.0400000000000004E-4</v>
      </c>
      <c r="F3942">
        <v>39.39</v>
      </c>
      <c r="H3942">
        <v>3.0200000000000002E-4</v>
      </c>
      <c r="I3942">
        <v>39.39</v>
      </c>
      <c r="K3942">
        <v>2.3499999999999999E-4</v>
      </c>
      <c r="L3942">
        <v>39.39</v>
      </c>
      <c r="N3942">
        <v>4.0299999999999998E-4</v>
      </c>
      <c r="O3942">
        <v>39.39</v>
      </c>
      <c r="Q3942">
        <v>3.5199999999999999E-4</v>
      </c>
      <c r="R3942">
        <v>39.39</v>
      </c>
      <c r="T3942">
        <v>6.8800000000000003E-4</v>
      </c>
      <c r="U3942">
        <v>39.39</v>
      </c>
      <c r="W3942">
        <v>5.04E-4</v>
      </c>
      <c r="X3942">
        <v>39.39</v>
      </c>
      <c r="Z3942">
        <v>7.2199999999999999E-4</v>
      </c>
      <c r="AA3942">
        <v>39.39</v>
      </c>
      <c r="AC3942">
        <v>1.4430000000000001E-3</v>
      </c>
      <c r="AD3942">
        <v>39.39</v>
      </c>
      <c r="AF3942">
        <v>9.2299999999999999E-4</v>
      </c>
      <c r="AG3942">
        <v>39.39</v>
      </c>
      <c r="AI3942">
        <v>6.38E-4</v>
      </c>
      <c r="AJ3942">
        <v>39.39</v>
      </c>
      <c r="AL3942">
        <v>6.7000000000000002E-5</v>
      </c>
      <c r="AM3942">
        <v>39.39</v>
      </c>
    </row>
    <row r="3943" spans="5:39" ht="16" x14ac:dyDescent="0.2">
      <c r="E3943">
        <v>6.0400000000000004E-4</v>
      </c>
      <c r="F3943">
        <v>39.4</v>
      </c>
      <c r="H3943">
        <v>3.0200000000000002E-4</v>
      </c>
      <c r="I3943">
        <v>39.4</v>
      </c>
      <c r="K3943">
        <v>2.3499999999999999E-4</v>
      </c>
      <c r="L3943">
        <v>39.4</v>
      </c>
      <c r="N3943">
        <v>4.0299999999999998E-4</v>
      </c>
      <c r="O3943">
        <v>39.4</v>
      </c>
      <c r="Q3943">
        <v>3.5199999999999999E-4</v>
      </c>
      <c r="R3943">
        <v>39.4</v>
      </c>
      <c r="T3943">
        <v>6.8800000000000003E-4</v>
      </c>
      <c r="U3943">
        <v>39.4</v>
      </c>
      <c r="W3943">
        <v>5.04E-4</v>
      </c>
      <c r="X3943">
        <v>39.4</v>
      </c>
      <c r="Z3943">
        <v>7.0500000000000001E-4</v>
      </c>
      <c r="AA3943">
        <v>39.4</v>
      </c>
      <c r="AC3943">
        <v>1.4430000000000001E-3</v>
      </c>
      <c r="AD3943">
        <v>39.4</v>
      </c>
      <c r="AF3943">
        <v>9.2299999999999999E-4</v>
      </c>
      <c r="AG3943">
        <v>39.4</v>
      </c>
      <c r="AI3943">
        <v>6.5499999999999998E-4</v>
      </c>
      <c r="AJ3943">
        <v>39.4</v>
      </c>
      <c r="AL3943">
        <v>8.3999999999999995E-5</v>
      </c>
      <c r="AM3943">
        <v>39.4</v>
      </c>
    </row>
    <row r="3944" spans="5:39" ht="16" x14ac:dyDescent="0.2">
      <c r="E3944">
        <v>6.0400000000000004E-4</v>
      </c>
      <c r="F3944">
        <v>39.409999999999997</v>
      </c>
      <c r="H3944">
        <v>3.0200000000000002E-4</v>
      </c>
      <c r="I3944">
        <v>39.409999999999997</v>
      </c>
      <c r="K3944">
        <v>2.3499999999999999E-4</v>
      </c>
      <c r="L3944">
        <v>39.409999999999997</v>
      </c>
      <c r="N3944">
        <v>4.0299999999999998E-4</v>
      </c>
      <c r="O3944">
        <v>39.409999999999997</v>
      </c>
      <c r="Q3944">
        <v>3.6900000000000002E-4</v>
      </c>
      <c r="R3944">
        <v>39.409999999999997</v>
      </c>
      <c r="T3944">
        <v>6.8800000000000003E-4</v>
      </c>
      <c r="U3944">
        <v>39.409999999999997</v>
      </c>
      <c r="W3944">
        <v>5.04E-4</v>
      </c>
      <c r="X3944">
        <v>39.409999999999997</v>
      </c>
      <c r="Z3944">
        <v>7.0500000000000001E-4</v>
      </c>
      <c r="AA3944">
        <v>39.409999999999997</v>
      </c>
      <c r="AC3944">
        <v>1.4270000000000001E-3</v>
      </c>
      <c r="AD3944">
        <v>39.409999999999997</v>
      </c>
      <c r="AF3944">
        <v>9.2299999999999999E-4</v>
      </c>
      <c r="AG3944">
        <v>39.409999999999997</v>
      </c>
      <c r="AI3944">
        <v>6.38E-4</v>
      </c>
      <c r="AJ3944">
        <v>39.409999999999997</v>
      </c>
      <c r="AL3944">
        <v>1.01E-4</v>
      </c>
      <c r="AM3944">
        <v>39.409999999999997</v>
      </c>
    </row>
    <row r="3945" spans="5:39" ht="16" x14ac:dyDescent="0.2">
      <c r="E3945">
        <v>6.0400000000000004E-4</v>
      </c>
      <c r="F3945">
        <v>39.42</v>
      </c>
      <c r="H3945">
        <v>3.0200000000000002E-4</v>
      </c>
      <c r="I3945">
        <v>39.42</v>
      </c>
      <c r="K3945">
        <v>2.3499999999999999E-4</v>
      </c>
      <c r="L3945">
        <v>39.42</v>
      </c>
      <c r="N3945">
        <v>4.0299999999999998E-4</v>
      </c>
      <c r="O3945">
        <v>39.42</v>
      </c>
      <c r="Q3945">
        <v>3.6900000000000002E-4</v>
      </c>
      <c r="R3945">
        <v>39.42</v>
      </c>
      <c r="T3945">
        <v>6.8800000000000003E-4</v>
      </c>
      <c r="U3945">
        <v>39.42</v>
      </c>
      <c r="W3945">
        <v>5.1999999999999995E-4</v>
      </c>
      <c r="X3945">
        <v>39.42</v>
      </c>
      <c r="Z3945">
        <v>7.0500000000000001E-4</v>
      </c>
      <c r="AA3945">
        <v>39.42</v>
      </c>
      <c r="AC3945">
        <v>1.4270000000000001E-3</v>
      </c>
      <c r="AD3945">
        <v>39.42</v>
      </c>
      <c r="AF3945">
        <v>9.2299999999999999E-4</v>
      </c>
      <c r="AG3945">
        <v>39.42</v>
      </c>
      <c r="AI3945">
        <v>6.38E-4</v>
      </c>
      <c r="AJ3945">
        <v>39.42</v>
      </c>
      <c r="AL3945">
        <v>1.01E-4</v>
      </c>
      <c r="AM3945">
        <v>39.42</v>
      </c>
    </row>
    <row r="3946" spans="5:39" ht="16" x14ac:dyDescent="0.2">
      <c r="E3946">
        <v>6.0400000000000004E-4</v>
      </c>
      <c r="F3946">
        <v>39.43</v>
      </c>
      <c r="H3946">
        <v>3.0200000000000002E-4</v>
      </c>
      <c r="I3946">
        <v>39.43</v>
      </c>
      <c r="K3946">
        <v>2.3499999999999999E-4</v>
      </c>
      <c r="L3946">
        <v>39.43</v>
      </c>
      <c r="N3946">
        <v>4.0299999999999998E-4</v>
      </c>
      <c r="O3946">
        <v>39.43</v>
      </c>
      <c r="Q3946">
        <v>3.6900000000000002E-4</v>
      </c>
      <c r="R3946">
        <v>39.43</v>
      </c>
      <c r="T3946">
        <v>6.8800000000000003E-4</v>
      </c>
      <c r="U3946">
        <v>39.43</v>
      </c>
      <c r="W3946">
        <v>5.1999999999999995E-4</v>
      </c>
      <c r="X3946">
        <v>39.43</v>
      </c>
      <c r="Z3946">
        <v>7.0500000000000001E-4</v>
      </c>
      <c r="AA3946">
        <v>39.43</v>
      </c>
      <c r="AC3946">
        <v>1.4270000000000001E-3</v>
      </c>
      <c r="AD3946">
        <v>39.43</v>
      </c>
      <c r="AF3946">
        <v>9.2299999999999999E-4</v>
      </c>
      <c r="AG3946">
        <v>39.43</v>
      </c>
      <c r="AI3946">
        <v>6.38E-4</v>
      </c>
      <c r="AJ3946">
        <v>39.43</v>
      </c>
      <c r="AL3946">
        <v>1.17E-4</v>
      </c>
      <c r="AM3946">
        <v>39.43</v>
      </c>
    </row>
    <row r="3947" spans="5:39" ht="16" x14ac:dyDescent="0.2">
      <c r="E3947">
        <v>6.0400000000000004E-4</v>
      </c>
      <c r="F3947">
        <v>39.44</v>
      </c>
      <c r="H3947">
        <v>3.0200000000000002E-4</v>
      </c>
      <c r="I3947">
        <v>39.44</v>
      </c>
      <c r="K3947">
        <v>2.3499999999999999E-4</v>
      </c>
      <c r="L3947">
        <v>39.44</v>
      </c>
      <c r="N3947">
        <v>4.0299999999999998E-4</v>
      </c>
      <c r="O3947">
        <v>39.44</v>
      </c>
      <c r="Q3947">
        <v>3.86E-4</v>
      </c>
      <c r="R3947">
        <v>39.44</v>
      </c>
      <c r="T3947">
        <v>6.8800000000000003E-4</v>
      </c>
      <c r="U3947">
        <v>39.44</v>
      </c>
      <c r="W3947">
        <v>5.1999999999999995E-4</v>
      </c>
      <c r="X3947">
        <v>39.44</v>
      </c>
      <c r="Z3947">
        <v>7.0500000000000001E-4</v>
      </c>
      <c r="AA3947">
        <v>39.44</v>
      </c>
      <c r="AC3947">
        <v>1.4270000000000001E-3</v>
      </c>
      <c r="AD3947">
        <v>39.44</v>
      </c>
      <c r="AF3947">
        <v>9.2299999999999999E-4</v>
      </c>
      <c r="AG3947">
        <v>39.44</v>
      </c>
      <c r="AI3947">
        <v>6.2100000000000002E-4</v>
      </c>
      <c r="AJ3947">
        <v>39.44</v>
      </c>
      <c r="AL3947">
        <v>1.17E-4</v>
      </c>
      <c r="AM3947">
        <v>39.44</v>
      </c>
    </row>
    <row r="3948" spans="5:39" ht="16" x14ac:dyDescent="0.2">
      <c r="E3948">
        <v>6.0400000000000004E-4</v>
      </c>
      <c r="F3948">
        <v>39.450000000000003</v>
      </c>
      <c r="H3948">
        <v>3.0200000000000002E-4</v>
      </c>
      <c r="I3948">
        <v>39.450000000000003</v>
      </c>
      <c r="K3948">
        <v>2.3499999999999999E-4</v>
      </c>
      <c r="L3948">
        <v>39.450000000000003</v>
      </c>
      <c r="N3948">
        <v>4.0299999999999998E-4</v>
      </c>
      <c r="O3948">
        <v>39.450000000000003</v>
      </c>
      <c r="Q3948">
        <v>3.86E-4</v>
      </c>
      <c r="R3948">
        <v>39.450000000000003</v>
      </c>
      <c r="T3948">
        <v>6.7100000000000005E-4</v>
      </c>
      <c r="U3948">
        <v>39.450000000000003</v>
      </c>
      <c r="W3948">
        <v>5.1999999999999995E-4</v>
      </c>
      <c r="X3948">
        <v>39.450000000000003</v>
      </c>
      <c r="Z3948">
        <v>7.0500000000000001E-4</v>
      </c>
      <c r="AA3948">
        <v>39.450000000000003</v>
      </c>
      <c r="AC3948">
        <v>1.41E-3</v>
      </c>
      <c r="AD3948">
        <v>39.450000000000003</v>
      </c>
      <c r="AF3948">
        <v>9.0600000000000001E-4</v>
      </c>
      <c r="AG3948">
        <v>39.450000000000003</v>
      </c>
      <c r="AI3948">
        <v>6.2100000000000002E-4</v>
      </c>
      <c r="AJ3948">
        <v>39.450000000000003</v>
      </c>
      <c r="AL3948">
        <v>1.17E-4</v>
      </c>
      <c r="AM3948">
        <v>39.450000000000003</v>
      </c>
    </row>
    <row r="3949" spans="5:39" ht="16" x14ac:dyDescent="0.2">
      <c r="E3949">
        <v>6.0400000000000004E-4</v>
      </c>
      <c r="F3949">
        <v>39.46</v>
      </c>
      <c r="H3949">
        <v>3.0200000000000002E-4</v>
      </c>
      <c r="I3949">
        <v>39.46</v>
      </c>
      <c r="K3949">
        <v>2.3499999999999999E-4</v>
      </c>
      <c r="L3949">
        <v>39.46</v>
      </c>
      <c r="N3949">
        <v>4.0299999999999998E-4</v>
      </c>
      <c r="O3949">
        <v>39.46</v>
      </c>
      <c r="Q3949">
        <v>3.86E-4</v>
      </c>
      <c r="R3949">
        <v>39.46</v>
      </c>
      <c r="T3949">
        <v>6.7100000000000005E-4</v>
      </c>
      <c r="U3949">
        <v>39.46</v>
      </c>
      <c r="W3949">
        <v>5.1999999999999995E-4</v>
      </c>
      <c r="X3949">
        <v>39.46</v>
      </c>
      <c r="Z3949">
        <v>7.2199999999999999E-4</v>
      </c>
      <c r="AA3949">
        <v>39.46</v>
      </c>
      <c r="AC3949">
        <v>1.41E-3</v>
      </c>
      <c r="AD3949">
        <v>39.46</v>
      </c>
      <c r="AF3949">
        <v>9.0600000000000001E-4</v>
      </c>
      <c r="AG3949">
        <v>39.46</v>
      </c>
      <c r="AI3949">
        <v>6.2100000000000002E-4</v>
      </c>
      <c r="AJ3949">
        <v>39.46</v>
      </c>
      <c r="AL3949">
        <v>1.17E-4</v>
      </c>
      <c r="AM3949">
        <v>39.46</v>
      </c>
    </row>
    <row r="3950" spans="5:39" ht="16" x14ac:dyDescent="0.2">
      <c r="E3950">
        <v>6.0400000000000004E-4</v>
      </c>
      <c r="F3950">
        <v>39.47</v>
      </c>
      <c r="H3950">
        <v>3.0200000000000002E-4</v>
      </c>
      <c r="I3950">
        <v>39.47</v>
      </c>
      <c r="K3950">
        <v>2.3499999999999999E-4</v>
      </c>
      <c r="L3950">
        <v>39.47</v>
      </c>
      <c r="N3950">
        <v>4.0299999999999998E-4</v>
      </c>
      <c r="O3950">
        <v>39.47</v>
      </c>
      <c r="Q3950">
        <v>3.86E-4</v>
      </c>
      <c r="R3950">
        <v>39.47</v>
      </c>
      <c r="T3950">
        <v>6.7100000000000005E-4</v>
      </c>
      <c r="U3950">
        <v>39.47</v>
      </c>
      <c r="W3950">
        <v>5.1999999999999995E-4</v>
      </c>
      <c r="X3950">
        <v>39.47</v>
      </c>
      <c r="Z3950">
        <v>7.2199999999999999E-4</v>
      </c>
      <c r="AA3950">
        <v>39.47</v>
      </c>
      <c r="AC3950">
        <v>1.41E-3</v>
      </c>
      <c r="AD3950">
        <v>39.47</v>
      </c>
      <c r="AF3950">
        <v>8.8999999999999995E-4</v>
      </c>
      <c r="AG3950">
        <v>39.47</v>
      </c>
      <c r="AI3950">
        <v>6.2100000000000002E-4</v>
      </c>
      <c r="AJ3950">
        <v>39.47</v>
      </c>
      <c r="AL3950">
        <v>1.17E-4</v>
      </c>
      <c r="AM3950">
        <v>39.47</v>
      </c>
    </row>
    <row r="3951" spans="5:39" ht="16" x14ac:dyDescent="0.2">
      <c r="E3951">
        <v>6.0400000000000004E-4</v>
      </c>
      <c r="F3951">
        <v>39.479999999999997</v>
      </c>
      <c r="H3951">
        <v>3.0200000000000002E-4</v>
      </c>
      <c r="I3951">
        <v>39.479999999999997</v>
      </c>
      <c r="K3951">
        <v>2.52E-4</v>
      </c>
      <c r="L3951">
        <v>39.479999999999997</v>
      </c>
      <c r="N3951">
        <v>4.0299999999999998E-4</v>
      </c>
      <c r="O3951">
        <v>39.479999999999997</v>
      </c>
      <c r="Q3951">
        <v>4.0299999999999998E-4</v>
      </c>
      <c r="R3951">
        <v>39.479999999999997</v>
      </c>
      <c r="T3951">
        <v>6.7100000000000005E-4</v>
      </c>
      <c r="U3951">
        <v>39.479999999999997</v>
      </c>
      <c r="W3951">
        <v>5.1999999999999995E-4</v>
      </c>
      <c r="X3951">
        <v>39.479999999999997</v>
      </c>
      <c r="Z3951">
        <v>7.2199999999999999E-4</v>
      </c>
      <c r="AA3951">
        <v>39.479999999999997</v>
      </c>
      <c r="AC3951">
        <v>1.41E-3</v>
      </c>
      <c r="AD3951">
        <v>39.479999999999997</v>
      </c>
      <c r="AF3951">
        <v>8.8999999999999995E-4</v>
      </c>
      <c r="AG3951">
        <v>39.479999999999997</v>
      </c>
      <c r="AI3951">
        <v>6.2100000000000002E-4</v>
      </c>
      <c r="AJ3951">
        <v>39.479999999999997</v>
      </c>
      <c r="AL3951">
        <v>1.17E-4</v>
      </c>
      <c r="AM3951">
        <v>39.479999999999997</v>
      </c>
    </row>
    <row r="3952" spans="5:39" ht="16" x14ac:dyDescent="0.2">
      <c r="E3952">
        <v>6.0400000000000004E-4</v>
      </c>
      <c r="F3952">
        <v>39.49</v>
      </c>
      <c r="H3952">
        <v>3.0200000000000002E-4</v>
      </c>
      <c r="I3952">
        <v>39.49</v>
      </c>
      <c r="K3952">
        <v>2.52E-4</v>
      </c>
      <c r="L3952">
        <v>39.49</v>
      </c>
      <c r="N3952">
        <v>4.0299999999999998E-4</v>
      </c>
      <c r="O3952">
        <v>39.49</v>
      </c>
      <c r="Q3952">
        <v>4.0299999999999998E-4</v>
      </c>
      <c r="R3952">
        <v>39.49</v>
      </c>
      <c r="T3952">
        <v>6.7100000000000005E-4</v>
      </c>
      <c r="U3952">
        <v>39.49</v>
      </c>
      <c r="W3952">
        <v>5.1999999999999995E-4</v>
      </c>
      <c r="X3952">
        <v>39.49</v>
      </c>
      <c r="Z3952">
        <v>7.2199999999999999E-4</v>
      </c>
      <c r="AA3952">
        <v>39.49</v>
      </c>
      <c r="AC3952">
        <v>1.41E-3</v>
      </c>
      <c r="AD3952">
        <v>39.49</v>
      </c>
      <c r="AF3952">
        <v>8.7299999999999997E-4</v>
      </c>
      <c r="AG3952">
        <v>39.49</v>
      </c>
      <c r="AI3952">
        <v>6.2100000000000002E-4</v>
      </c>
      <c r="AJ3952">
        <v>39.49</v>
      </c>
      <c r="AL3952">
        <v>1.17E-4</v>
      </c>
      <c r="AM3952">
        <v>39.49</v>
      </c>
    </row>
    <row r="3953" spans="5:39" ht="16" x14ac:dyDescent="0.2">
      <c r="E3953">
        <v>6.0400000000000004E-4</v>
      </c>
      <c r="F3953">
        <v>39.5</v>
      </c>
      <c r="H3953">
        <v>3.0200000000000002E-4</v>
      </c>
      <c r="I3953">
        <v>39.5</v>
      </c>
      <c r="K3953">
        <v>2.52E-4</v>
      </c>
      <c r="L3953">
        <v>39.5</v>
      </c>
      <c r="N3953">
        <v>4.0299999999999998E-4</v>
      </c>
      <c r="O3953">
        <v>39.5</v>
      </c>
      <c r="Q3953">
        <v>4.0299999999999998E-4</v>
      </c>
      <c r="R3953">
        <v>39.5</v>
      </c>
      <c r="T3953">
        <v>6.7100000000000005E-4</v>
      </c>
      <c r="U3953">
        <v>39.5</v>
      </c>
      <c r="W3953">
        <v>5.1999999999999995E-4</v>
      </c>
      <c r="X3953">
        <v>39.5</v>
      </c>
      <c r="Z3953">
        <v>7.2199999999999999E-4</v>
      </c>
      <c r="AA3953">
        <v>39.5</v>
      </c>
      <c r="AC3953">
        <v>1.3929999999999999E-3</v>
      </c>
      <c r="AD3953">
        <v>39.5</v>
      </c>
      <c r="AF3953">
        <v>8.5599999999999999E-4</v>
      </c>
      <c r="AG3953">
        <v>39.5</v>
      </c>
      <c r="AI3953">
        <v>6.2100000000000002E-4</v>
      </c>
      <c r="AJ3953">
        <v>39.5</v>
      </c>
      <c r="AL3953">
        <v>1.17E-4</v>
      </c>
      <c r="AM3953">
        <v>39.5</v>
      </c>
    </row>
    <row r="3954" spans="5:39" ht="16" x14ac:dyDescent="0.2">
      <c r="E3954">
        <v>6.0400000000000004E-4</v>
      </c>
      <c r="F3954">
        <v>39.51</v>
      </c>
      <c r="H3954">
        <v>3.0200000000000002E-4</v>
      </c>
      <c r="I3954">
        <v>39.51</v>
      </c>
      <c r="K3954">
        <v>2.52E-4</v>
      </c>
      <c r="L3954">
        <v>39.51</v>
      </c>
      <c r="N3954">
        <v>4.0299999999999998E-4</v>
      </c>
      <c r="O3954">
        <v>39.51</v>
      </c>
      <c r="Q3954">
        <v>3.86E-4</v>
      </c>
      <c r="R3954">
        <v>39.51</v>
      </c>
      <c r="T3954">
        <v>6.7100000000000005E-4</v>
      </c>
      <c r="U3954">
        <v>39.51</v>
      </c>
      <c r="W3954">
        <v>5.1999999999999995E-4</v>
      </c>
      <c r="X3954">
        <v>39.51</v>
      </c>
      <c r="Z3954">
        <v>7.2199999999999999E-4</v>
      </c>
      <c r="AA3954">
        <v>39.51</v>
      </c>
      <c r="AC3954">
        <v>1.3929999999999999E-3</v>
      </c>
      <c r="AD3954">
        <v>39.51</v>
      </c>
      <c r="AF3954">
        <v>8.3900000000000001E-4</v>
      </c>
      <c r="AG3954">
        <v>39.51</v>
      </c>
      <c r="AI3954">
        <v>6.2100000000000002E-4</v>
      </c>
      <c r="AJ3954">
        <v>39.51</v>
      </c>
      <c r="AL3954">
        <v>1.34E-4</v>
      </c>
      <c r="AM3954">
        <v>39.51</v>
      </c>
    </row>
    <row r="3955" spans="5:39" ht="16" x14ac:dyDescent="0.2">
      <c r="E3955">
        <v>6.0400000000000004E-4</v>
      </c>
      <c r="F3955">
        <v>39.520000000000003</v>
      </c>
      <c r="H3955">
        <v>3.0200000000000002E-4</v>
      </c>
      <c r="I3955">
        <v>39.520000000000003</v>
      </c>
      <c r="K3955">
        <v>2.3499999999999999E-4</v>
      </c>
      <c r="L3955">
        <v>39.520000000000003</v>
      </c>
      <c r="N3955">
        <v>4.0299999999999998E-4</v>
      </c>
      <c r="O3955">
        <v>39.520000000000003</v>
      </c>
      <c r="Q3955">
        <v>3.86E-4</v>
      </c>
      <c r="R3955">
        <v>39.520000000000003</v>
      </c>
      <c r="T3955">
        <v>6.7100000000000005E-4</v>
      </c>
      <c r="U3955">
        <v>39.520000000000003</v>
      </c>
      <c r="W3955">
        <v>5.1999999999999995E-4</v>
      </c>
      <c r="X3955">
        <v>39.520000000000003</v>
      </c>
      <c r="Z3955">
        <v>7.2199999999999999E-4</v>
      </c>
      <c r="AA3955">
        <v>39.520000000000003</v>
      </c>
      <c r="AC3955">
        <v>1.3929999999999999E-3</v>
      </c>
      <c r="AD3955">
        <v>39.520000000000003</v>
      </c>
      <c r="AF3955">
        <v>8.2200000000000003E-4</v>
      </c>
      <c r="AG3955">
        <v>39.520000000000003</v>
      </c>
      <c r="AI3955">
        <v>6.2100000000000002E-4</v>
      </c>
      <c r="AJ3955">
        <v>39.520000000000003</v>
      </c>
      <c r="AL3955">
        <v>1.6799999999999999E-4</v>
      </c>
      <c r="AM3955">
        <v>39.520000000000003</v>
      </c>
    </row>
    <row r="3956" spans="5:39" ht="16" x14ac:dyDescent="0.2">
      <c r="E3956">
        <v>6.0400000000000004E-4</v>
      </c>
      <c r="F3956">
        <v>39.53</v>
      </c>
      <c r="H3956">
        <v>3.0200000000000002E-4</v>
      </c>
      <c r="I3956">
        <v>39.53</v>
      </c>
      <c r="K3956">
        <v>2.3499999999999999E-4</v>
      </c>
      <c r="L3956">
        <v>39.53</v>
      </c>
      <c r="N3956">
        <v>4.0299999999999998E-4</v>
      </c>
      <c r="O3956">
        <v>39.53</v>
      </c>
      <c r="Q3956">
        <v>3.86E-4</v>
      </c>
      <c r="R3956">
        <v>39.53</v>
      </c>
      <c r="T3956">
        <v>6.7100000000000005E-4</v>
      </c>
      <c r="U3956">
        <v>39.53</v>
      </c>
      <c r="W3956">
        <v>5.1999999999999995E-4</v>
      </c>
      <c r="X3956">
        <v>39.53</v>
      </c>
      <c r="Z3956">
        <v>7.2199999999999999E-4</v>
      </c>
      <c r="AA3956">
        <v>39.53</v>
      </c>
      <c r="AC3956">
        <v>1.3760000000000001E-3</v>
      </c>
      <c r="AD3956">
        <v>39.53</v>
      </c>
      <c r="AF3956">
        <v>8.0599999999999997E-4</v>
      </c>
      <c r="AG3956">
        <v>39.53</v>
      </c>
      <c r="AI3956">
        <v>6.2100000000000002E-4</v>
      </c>
      <c r="AJ3956">
        <v>39.53</v>
      </c>
      <c r="AL3956">
        <v>2.0100000000000001E-4</v>
      </c>
      <c r="AM3956">
        <v>39.53</v>
      </c>
    </row>
    <row r="3957" spans="5:39" ht="16" x14ac:dyDescent="0.2">
      <c r="E3957">
        <v>6.0400000000000004E-4</v>
      </c>
      <c r="F3957">
        <v>39.54</v>
      </c>
      <c r="H3957">
        <v>3.0200000000000002E-4</v>
      </c>
      <c r="I3957">
        <v>39.54</v>
      </c>
      <c r="K3957">
        <v>2.3499999999999999E-4</v>
      </c>
      <c r="L3957">
        <v>39.54</v>
      </c>
      <c r="N3957">
        <v>4.0299999999999998E-4</v>
      </c>
      <c r="O3957">
        <v>39.54</v>
      </c>
      <c r="Q3957">
        <v>3.6900000000000002E-4</v>
      </c>
      <c r="R3957">
        <v>39.54</v>
      </c>
      <c r="T3957">
        <v>6.8800000000000003E-4</v>
      </c>
      <c r="U3957">
        <v>39.54</v>
      </c>
      <c r="W3957">
        <v>5.1999999999999995E-4</v>
      </c>
      <c r="X3957">
        <v>39.54</v>
      </c>
      <c r="Z3957">
        <v>7.2199999999999999E-4</v>
      </c>
      <c r="AA3957">
        <v>39.54</v>
      </c>
      <c r="AC3957">
        <v>1.3760000000000001E-3</v>
      </c>
      <c r="AD3957">
        <v>39.54</v>
      </c>
      <c r="AF3957">
        <v>8.0599999999999997E-4</v>
      </c>
      <c r="AG3957">
        <v>39.54</v>
      </c>
      <c r="AI3957">
        <v>6.2100000000000002E-4</v>
      </c>
      <c r="AJ3957">
        <v>39.54</v>
      </c>
      <c r="AL3957">
        <v>2.52E-4</v>
      </c>
      <c r="AM3957">
        <v>39.54</v>
      </c>
    </row>
    <row r="3958" spans="5:39" ht="16" x14ac:dyDescent="0.2">
      <c r="E3958">
        <v>6.0400000000000004E-4</v>
      </c>
      <c r="F3958">
        <v>39.549999999999997</v>
      </c>
      <c r="H3958">
        <v>3.0200000000000002E-4</v>
      </c>
      <c r="I3958">
        <v>39.549999999999997</v>
      </c>
      <c r="K3958">
        <v>2.3499999999999999E-4</v>
      </c>
      <c r="L3958">
        <v>39.549999999999997</v>
      </c>
      <c r="N3958">
        <v>4.0299999999999998E-4</v>
      </c>
      <c r="O3958">
        <v>39.549999999999997</v>
      </c>
      <c r="Q3958">
        <v>3.6900000000000002E-4</v>
      </c>
      <c r="R3958">
        <v>39.549999999999997</v>
      </c>
      <c r="T3958">
        <v>6.8800000000000003E-4</v>
      </c>
      <c r="U3958">
        <v>39.549999999999997</v>
      </c>
      <c r="W3958">
        <v>5.1999999999999995E-4</v>
      </c>
      <c r="X3958">
        <v>39.549999999999997</v>
      </c>
      <c r="Z3958">
        <v>7.3899999999999997E-4</v>
      </c>
      <c r="AA3958">
        <v>39.549999999999997</v>
      </c>
      <c r="AC3958">
        <v>1.3600000000000001E-3</v>
      </c>
      <c r="AD3958">
        <v>39.549999999999997</v>
      </c>
      <c r="AF3958">
        <v>8.3900000000000001E-4</v>
      </c>
      <c r="AG3958">
        <v>39.549999999999997</v>
      </c>
      <c r="AI3958">
        <v>6.0400000000000004E-4</v>
      </c>
      <c r="AJ3958">
        <v>39.549999999999997</v>
      </c>
      <c r="AL3958">
        <v>3.0200000000000002E-4</v>
      </c>
      <c r="AM3958">
        <v>39.549999999999997</v>
      </c>
    </row>
    <row r="3959" spans="5:39" ht="16" x14ac:dyDescent="0.2">
      <c r="E3959">
        <v>6.0400000000000004E-4</v>
      </c>
      <c r="F3959">
        <v>39.56</v>
      </c>
      <c r="H3959">
        <v>3.0200000000000002E-4</v>
      </c>
      <c r="I3959">
        <v>39.56</v>
      </c>
      <c r="K3959">
        <v>2.3499999999999999E-4</v>
      </c>
      <c r="L3959">
        <v>39.56</v>
      </c>
      <c r="N3959">
        <v>4.0299999999999998E-4</v>
      </c>
      <c r="O3959">
        <v>39.56</v>
      </c>
      <c r="Q3959">
        <v>3.5199999999999999E-4</v>
      </c>
      <c r="R3959">
        <v>39.56</v>
      </c>
      <c r="T3959">
        <v>6.8800000000000003E-4</v>
      </c>
      <c r="U3959">
        <v>39.56</v>
      </c>
      <c r="W3959">
        <v>5.1999999999999995E-4</v>
      </c>
      <c r="X3959">
        <v>39.56</v>
      </c>
      <c r="Z3959">
        <v>7.3899999999999997E-4</v>
      </c>
      <c r="AA3959">
        <v>39.56</v>
      </c>
      <c r="AC3959">
        <v>1.3600000000000001E-3</v>
      </c>
      <c r="AD3959">
        <v>39.56</v>
      </c>
      <c r="AF3959">
        <v>8.8999999999999995E-4</v>
      </c>
      <c r="AG3959">
        <v>39.56</v>
      </c>
      <c r="AI3959">
        <v>6.0400000000000004E-4</v>
      </c>
      <c r="AJ3959">
        <v>39.56</v>
      </c>
      <c r="AL3959">
        <v>3.5199999999999999E-4</v>
      </c>
      <c r="AM3959">
        <v>39.56</v>
      </c>
    </row>
    <row r="3960" spans="5:39" ht="16" x14ac:dyDescent="0.2">
      <c r="E3960">
        <v>6.0400000000000004E-4</v>
      </c>
      <c r="F3960">
        <v>39.57</v>
      </c>
      <c r="H3960">
        <v>3.0200000000000002E-4</v>
      </c>
      <c r="I3960">
        <v>39.57</v>
      </c>
      <c r="K3960">
        <v>2.52E-4</v>
      </c>
      <c r="L3960">
        <v>39.57</v>
      </c>
      <c r="N3960">
        <v>4.0299999999999998E-4</v>
      </c>
      <c r="O3960">
        <v>39.57</v>
      </c>
      <c r="Q3960">
        <v>3.5199999999999999E-4</v>
      </c>
      <c r="R3960">
        <v>39.57</v>
      </c>
      <c r="T3960">
        <v>6.8800000000000003E-4</v>
      </c>
      <c r="U3960">
        <v>39.57</v>
      </c>
      <c r="W3960">
        <v>5.1999999999999995E-4</v>
      </c>
      <c r="X3960">
        <v>39.57</v>
      </c>
      <c r="Z3960">
        <v>7.3899999999999997E-4</v>
      </c>
      <c r="AA3960">
        <v>39.57</v>
      </c>
      <c r="AC3960">
        <v>1.3600000000000001E-3</v>
      </c>
      <c r="AD3960">
        <v>39.57</v>
      </c>
      <c r="AF3960">
        <v>9.5699999999999995E-4</v>
      </c>
      <c r="AG3960">
        <v>39.57</v>
      </c>
      <c r="AI3960">
        <v>6.0400000000000004E-4</v>
      </c>
      <c r="AJ3960">
        <v>39.57</v>
      </c>
      <c r="AL3960">
        <v>3.86E-4</v>
      </c>
      <c r="AM3960">
        <v>39.57</v>
      </c>
    </row>
    <row r="3961" spans="5:39" ht="16" x14ac:dyDescent="0.2">
      <c r="E3961">
        <v>6.0400000000000004E-4</v>
      </c>
      <c r="F3961">
        <v>39.58</v>
      </c>
      <c r="H3961">
        <v>3.0200000000000002E-4</v>
      </c>
      <c r="I3961">
        <v>39.58</v>
      </c>
      <c r="K3961">
        <v>2.52E-4</v>
      </c>
      <c r="L3961">
        <v>39.58</v>
      </c>
      <c r="N3961">
        <v>4.0299999999999998E-4</v>
      </c>
      <c r="O3961">
        <v>39.58</v>
      </c>
      <c r="Q3961">
        <v>3.5199999999999999E-4</v>
      </c>
      <c r="R3961">
        <v>39.58</v>
      </c>
      <c r="T3961">
        <v>6.7100000000000005E-4</v>
      </c>
      <c r="U3961">
        <v>39.58</v>
      </c>
      <c r="W3961">
        <v>5.1999999999999995E-4</v>
      </c>
      <c r="X3961">
        <v>39.58</v>
      </c>
      <c r="Z3961">
        <v>7.2199999999999999E-4</v>
      </c>
      <c r="AA3961">
        <v>39.58</v>
      </c>
      <c r="AC3961">
        <v>1.3600000000000001E-3</v>
      </c>
      <c r="AD3961">
        <v>39.58</v>
      </c>
      <c r="AF3961">
        <v>1.024E-3</v>
      </c>
      <c r="AG3961">
        <v>39.58</v>
      </c>
      <c r="AI3961">
        <v>6.0400000000000004E-4</v>
      </c>
      <c r="AJ3961">
        <v>39.58</v>
      </c>
      <c r="AL3961">
        <v>3.86E-4</v>
      </c>
      <c r="AM3961">
        <v>39.58</v>
      </c>
    </row>
    <row r="3962" spans="5:39" ht="16" x14ac:dyDescent="0.2">
      <c r="E3962">
        <v>6.0400000000000004E-4</v>
      </c>
      <c r="F3962">
        <v>39.590000000000003</v>
      </c>
      <c r="H3962">
        <v>3.0200000000000002E-4</v>
      </c>
      <c r="I3962">
        <v>39.590000000000003</v>
      </c>
      <c r="K3962">
        <v>2.52E-4</v>
      </c>
      <c r="L3962">
        <v>39.590000000000003</v>
      </c>
      <c r="N3962">
        <v>4.0299999999999998E-4</v>
      </c>
      <c r="O3962">
        <v>39.590000000000003</v>
      </c>
      <c r="Q3962">
        <v>3.5199999999999999E-4</v>
      </c>
      <c r="R3962">
        <v>39.590000000000003</v>
      </c>
      <c r="T3962">
        <v>6.7100000000000005E-4</v>
      </c>
      <c r="U3962">
        <v>39.590000000000003</v>
      </c>
      <c r="W3962">
        <v>5.1999999999999995E-4</v>
      </c>
      <c r="X3962">
        <v>39.590000000000003</v>
      </c>
      <c r="Z3962">
        <v>7.2199999999999999E-4</v>
      </c>
      <c r="AA3962">
        <v>39.590000000000003</v>
      </c>
      <c r="AC3962">
        <v>1.343E-3</v>
      </c>
      <c r="AD3962">
        <v>39.590000000000003</v>
      </c>
      <c r="AF3962">
        <v>1.057E-3</v>
      </c>
      <c r="AG3962">
        <v>39.590000000000003</v>
      </c>
      <c r="AI3962">
        <v>6.2100000000000002E-4</v>
      </c>
      <c r="AJ3962">
        <v>39.590000000000003</v>
      </c>
      <c r="AL3962">
        <v>3.86E-4</v>
      </c>
      <c r="AM3962">
        <v>39.590000000000003</v>
      </c>
    </row>
    <row r="3963" spans="5:39" ht="16" x14ac:dyDescent="0.2">
      <c r="E3963">
        <v>6.0400000000000004E-4</v>
      </c>
      <c r="F3963">
        <v>39.6</v>
      </c>
      <c r="H3963">
        <v>3.0200000000000002E-4</v>
      </c>
      <c r="I3963">
        <v>39.6</v>
      </c>
      <c r="K3963">
        <v>2.52E-4</v>
      </c>
      <c r="L3963">
        <v>39.6</v>
      </c>
      <c r="N3963">
        <v>4.0299999999999998E-4</v>
      </c>
      <c r="O3963">
        <v>39.6</v>
      </c>
      <c r="Q3963">
        <v>3.5199999999999999E-4</v>
      </c>
      <c r="R3963">
        <v>39.6</v>
      </c>
      <c r="T3963">
        <v>6.7100000000000005E-4</v>
      </c>
      <c r="U3963">
        <v>39.6</v>
      </c>
      <c r="W3963">
        <v>5.1999999999999995E-4</v>
      </c>
      <c r="X3963">
        <v>39.6</v>
      </c>
      <c r="Z3963">
        <v>7.2199999999999999E-4</v>
      </c>
      <c r="AA3963">
        <v>39.6</v>
      </c>
      <c r="AC3963">
        <v>1.343E-3</v>
      </c>
      <c r="AD3963">
        <v>39.6</v>
      </c>
      <c r="AF3963">
        <v>1.0740000000000001E-3</v>
      </c>
      <c r="AG3963">
        <v>39.6</v>
      </c>
      <c r="AI3963">
        <v>6.2100000000000002E-4</v>
      </c>
      <c r="AJ3963">
        <v>39.6</v>
      </c>
      <c r="AL3963">
        <v>3.86E-4</v>
      </c>
      <c r="AM3963">
        <v>39.6</v>
      </c>
    </row>
    <row r="3964" spans="5:39" ht="16" x14ac:dyDescent="0.2">
      <c r="E3964">
        <v>6.0400000000000004E-4</v>
      </c>
      <c r="F3964">
        <v>39.61</v>
      </c>
      <c r="H3964">
        <v>3.0200000000000002E-4</v>
      </c>
      <c r="I3964">
        <v>39.61</v>
      </c>
      <c r="K3964">
        <v>2.52E-4</v>
      </c>
      <c r="L3964">
        <v>39.61</v>
      </c>
      <c r="N3964">
        <v>4.0299999999999998E-4</v>
      </c>
      <c r="O3964">
        <v>39.61</v>
      </c>
      <c r="Q3964">
        <v>3.5199999999999999E-4</v>
      </c>
      <c r="R3964">
        <v>39.61</v>
      </c>
      <c r="T3964">
        <v>6.5499999999999998E-4</v>
      </c>
      <c r="U3964">
        <v>39.61</v>
      </c>
      <c r="W3964">
        <v>5.1999999999999995E-4</v>
      </c>
      <c r="X3964">
        <v>39.61</v>
      </c>
      <c r="Z3964">
        <v>7.2199999999999999E-4</v>
      </c>
      <c r="AA3964">
        <v>39.61</v>
      </c>
      <c r="AC3964">
        <v>1.3259999999999999E-3</v>
      </c>
      <c r="AD3964">
        <v>39.61</v>
      </c>
      <c r="AF3964">
        <v>1.024E-3</v>
      </c>
      <c r="AG3964">
        <v>39.61</v>
      </c>
      <c r="AI3964">
        <v>6.2100000000000002E-4</v>
      </c>
      <c r="AJ3964">
        <v>39.61</v>
      </c>
      <c r="AL3964">
        <v>3.5199999999999999E-4</v>
      </c>
      <c r="AM3964">
        <v>39.61</v>
      </c>
    </row>
    <row r="3965" spans="5:39" ht="16" x14ac:dyDescent="0.2">
      <c r="E3965">
        <v>5.8699999999999996E-4</v>
      </c>
      <c r="F3965">
        <v>39.619999999999997</v>
      </c>
      <c r="H3965">
        <v>3.0200000000000002E-4</v>
      </c>
      <c r="I3965">
        <v>39.619999999999997</v>
      </c>
      <c r="K3965">
        <v>2.52E-4</v>
      </c>
      <c r="L3965">
        <v>39.619999999999997</v>
      </c>
      <c r="N3965">
        <v>4.0299999999999998E-4</v>
      </c>
      <c r="O3965">
        <v>39.619999999999997</v>
      </c>
      <c r="Q3965">
        <v>3.5199999999999999E-4</v>
      </c>
      <c r="R3965">
        <v>39.619999999999997</v>
      </c>
      <c r="T3965">
        <v>6.5499999999999998E-4</v>
      </c>
      <c r="U3965">
        <v>39.619999999999997</v>
      </c>
      <c r="W3965">
        <v>5.1999999999999995E-4</v>
      </c>
      <c r="X3965">
        <v>39.619999999999997</v>
      </c>
      <c r="Z3965">
        <v>7.2199999999999999E-4</v>
      </c>
      <c r="AA3965">
        <v>39.619999999999997</v>
      </c>
      <c r="AC3965">
        <v>1.3259999999999999E-3</v>
      </c>
      <c r="AD3965">
        <v>39.619999999999997</v>
      </c>
      <c r="AF3965">
        <v>9.3999999999999997E-4</v>
      </c>
      <c r="AG3965">
        <v>39.619999999999997</v>
      </c>
      <c r="AI3965">
        <v>6.2100000000000002E-4</v>
      </c>
      <c r="AJ3965">
        <v>39.619999999999997</v>
      </c>
      <c r="AL3965">
        <v>3.3599999999999998E-4</v>
      </c>
      <c r="AM3965">
        <v>39.619999999999997</v>
      </c>
    </row>
    <row r="3966" spans="5:39" ht="16" x14ac:dyDescent="0.2">
      <c r="E3966">
        <v>5.8699999999999996E-4</v>
      </c>
      <c r="F3966">
        <v>39.630000000000003</v>
      </c>
      <c r="H3966">
        <v>2.8499999999999999E-4</v>
      </c>
      <c r="I3966">
        <v>39.630000000000003</v>
      </c>
      <c r="K3966">
        <v>2.52E-4</v>
      </c>
      <c r="L3966">
        <v>39.630000000000003</v>
      </c>
      <c r="N3966">
        <v>4.0299999999999998E-4</v>
      </c>
      <c r="O3966">
        <v>39.630000000000003</v>
      </c>
      <c r="Q3966">
        <v>3.5199999999999999E-4</v>
      </c>
      <c r="R3966">
        <v>39.630000000000003</v>
      </c>
      <c r="T3966">
        <v>6.5499999999999998E-4</v>
      </c>
      <c r="U3966">
        <v>39.630000000000003</v>
      </c>
      <c r="W3966">
        <v>5.1999999999999995E-4</v>
      </c>
      <c r="X3966">
        <v>39.630000000000003</v>
      </c>
      <c r="Z3966">
        <v>7.2199999999999999E-4</v>
      </c>
      <c r="AA3966">
        <v>39.630000000000003</v>
      </c>
      <c r="AC3966">
        <v>1.3090000000000001E-3</v>
      </c>
      <c r="AD3966">
        <v>39.630000000000003</v>
      </c>
      <c r="AF3966">
        <v>8.2200000000000003E-4</v>
      </c>
      <c r="AG3966">
        <v>39.630000000000003</v>
      </c>
      <c r="AI3966">
        <v>6.2100000000000002E-4</v>
      </c>
      <c r="AJ3966">
        <v>39.630000000000003</v>
      </c>
      <c r="AL3966">
        <v>3.19E-4</v>
      </c>
      <c r="AM3966">
        <v>39.630000000000003</v>
      </c>
    </row>
    <row r="3967" spans="5:39" ht="16" x14ac:dyDescent="0.2">
      <c r="E3967">
        <v>5.8699999999999996E-4</v>
      </c>
      <c r="F3967">
        <v>39.64</v>
      </c>
      <c r="H3967">
        <v>2.8499999999999999E-4</v>
      </c>
      <c r="I3967">
        <v>39.64</v>
      </c>
      <c r="K3967">
        <v>2.52E-4</v>
      </c>
      <c r="L3967">
        <v>39.64</v>
      </c>
      <c r="N3967">
        <v>4.0299999999999998E-4</v>
      </c>
      <c r="O3967">
        <v>39.64</v>
      </c>
      <c r="Q3967">
        <v>3.5199999999999999E-4</v>
      </c>
      <c r="R3967">
        <v>39.64</v>
      </c>
      <c r="T3967">
        <v>6.5499999999999998E-4</v>
      </c>
      <c r="U3967">
        <v>39.64</v>
      </c>
      <c r="W3967">
        <v>5.04E-4</v>
      </c>
      <c r="X3967">
        <v>39.64</v>
      </c>
      <c r="Z3967">
        <v>7.0500000000000001E-4</v>
      </c>
      <c r="AA3967">
        <v>39.64</v>
      </c>
      <c r="AC3967">
        <v>1.3090000000000001E-3</v>
      </c>
      <c r="AD3967">
        <v>39.64</v>
      </c>
      <c r="AF3967">
        <v>6.8800000000000003E-4</v>
      </c>
      <c r="AG3967">
        <v>39.64</v>
      </c>
      <c r="AI3967">
        <v>6.2100000000000002E-4</v>
      </c>
      <c r="AJ3967">
        <v>39.64</v>
      </c>
      <c r="AL3967">
        <v>3.0200000000000002E-4</v>
      </c>
      <c r="AM3967">
        <v>39.64</v>
      </c>
    </row>
    <row r="3968" spans="5:39" ht="16" x14ac:dyDescent="0.2">
      <c r="E3968">
        <v>6.0400000000000004E-4</v>
      </c>
      <c r="F3968">
        <v>39.65</v>
      </c>
      <c r="H3968">
        <v>2.8499999999999999E-4</v>
      </c>
      <c r="I3968">
        <v>39.65</v>
      </c>
      <c r="K3968">
        <v>2.52E-4</v>
      </c>
      <c r="L3968">
        <v>39.65</v>
      </c>
      <c r="N3968">
        <v>4.0299999999999998E-4</v>
      </c>
      <c r="O3968">
        <v>39.65</v>
      </c>
      <c r="Q3968">
        <v>3.5199999999999999E-4</v>
      </c>
      <c r="R3968">
        <v>39.65</v>
      </c>
      <c r="T3968">
        <v>6.5499999999999998E-4</v>
      </c>
      <c r="U3968">
        <v>39.65</v>
      </c>
      <c r="W3968">
        <v>5.04E-4</v>
      </c>
      <c r="X3968">
        <v>39.65</v>
      </c>
      <c r="Z3968">
        <v>7.0500000000000001E-4</v>
      </c>
      <c r="AA3968">
        <v>39.65</v>
      </c>
      <c r="AC3968">
        <v>1.3090000000000001E-3</v>
      </c>
      <c r="AD3968">
        <v>39.65</v>
      </c>
      <c r="AF3968">
        <v>5.71E-4</v>
      </c>
      <c r="AG3968">
        <v>39.65</v>
      </c>
      <c r="AI3968">
        <v>6.2100000000000002E-4</v>
      </c>
      <c r="AJ3968">
        <v>39.65</v>
      </c>
      <c r="AL3968">
        <v>2.8499999999999999E-4</v>
      </c>
      <c r="AM3968">
        <v>39.65</v>
      </c>
    </row>
    <row r="3969" spans="5:39" ht="16" x14ac:dyDescent="0.2">
      <c r="E3969">
        <v>6.0400000000000004E-4</v>
      </c>
      <c r="F3969">
        <v>39.659999999999997</v>
      </c>
      <c r="H3969">
        <v>2.8499999999999999E-4</v>
      </c>
      <c r="I3969">
        <v>39.659999999999997</v>
      </c>
      <c r="K3969">
        <v>2.52E-4</v>
      </c>
      <c r="L3969">
        <v>39.659999999999997</v>
      </c>
      <c r="N3969">
        <v>4.0299999999999998E-4</v>
      </c>
      <c r="O3969">
        <v>39.659999999999997</v>
      </c>
      <c r="Q3969">
        <v>3.6900000000000002E-4</v>
      </c>
      <c r="R3969">
        <v>39.659999999999997</v>
      </c>
      <c r="T3969">
        <v>6.5499999999999998E-4</v>
      </c>
      <c r="U3969">
        <v>39.659999999999997</v>
      </c>
      <c r="W3969">
        <v>5.04E-4</v>
      </c>
      <c r="X3969">
        <v>39.659999999999997</v>
      </c>
      <c r="Z3969">
        <v>7.0500000000000001E-4</v>
      </c>
      <c r="AA3969">
        <v>39.659999999999997</v>
      </c>
      <c r="AC3969">
        <v>1.3090000000000001E-3</v>
      </c>
      <c r="AD3969">
        <v>39.659999999999997</v>
      </c>
      <c r="AF3969">
        <v>4.8700000000000002E-4</v>
      </c>
      <c r="AG3969">
        <v>39.659999999999997</v>
      </c>
      <c r="AI3969">
        <v>6.0400000000000004E-4</v>
      </c>
      <c r="AJ3969">
        <v>39.659999999999997</v>
      </c>
      <c r="AL3969">
        <v>2.8499999999999999E-4</v>
      </c>
      <c r="AM3969">
        <v>39.659999999999997</v>
      </c>
    </row>
    <row r="3970" spans="5:39" ht="16" x14ac:dyDescent="0.2">
      <c r="E3970">
        <v>6.0400000000000004E-4</v>
      </c>
      <c r="F3970">
        <v>39.67</v>
      </c>
      <c r="H3970">
        <v>2.8499999999999999E-4</v>
      </c>
      <c r="I3970">
        <v>39.67</v>
      </c>
      <c r="K3970">
        <v>2.52E-4</v>
      </c>
      <c r="L3970">
        <v>39.67</v>
      </c>
      <c r="N3970">
        <v>4.0299999999999998E-4</v>
      </c>
      <c r="O3970">
        <v>39.67</v>
      </c>
      <c r="Q3970">
        <v>3.6900000000000002E-4</v>
      </c>
      <c r="R3970">
        <v>39.67</v>
      </c>
      <c r="T3970">
        <v>6.5499999999999998E-4</v>
      </c>
      <c r="U3970">
        <v>39.67</v>
      </c>
      <c r="W3970">
        <v>5.04E-4</v>
      </c>
      <c r="X3970">
        <v>39.67</v>
      </c>
      <c r="Z3970">
        <v>7.0500000000000001E-4</v>
      </c>
      <c r="AA3970">
        <v>39.67</v>
      </c>
      <c r="AC3970">
        <v>1.292E-3</v>
      </c>
      <c r="AD3970">
        <v>39.67</v>
      </c>
      <c r="AF3970">
        <v>4.2000000000000002E-4</v>
      </c>
      <c r="AG3970">
        <v>39.67</v>
      </c>
      <c r="AI3970">
        <v>6.0400000000000004E-4</v>
      </c>
      <c r="AJ3970">
        <v>39.67</v>
      </c>
      <c r="AL3970">
        <v>2.8499999999999999E-4</v>
      </c>
      <c r="AM3970">
        <v>39.67</v>
      </c>
    </row>
    <row r="3971" spans="5:39" ht="16" x14ac:dyDescent="0.2">
      <c r="E3971">
        <v>6.0400000000000004E-4</v>
      </c>
      <c r="F3971">
        <v>39.68</v>
      </c>
      <c r="H3971">
        <v>2.8499999999999999E-4</v>
      </c>
      <c r="I3971">
        <v>39.68</v>
      </c>
      <c r="K3971">
        <v>2.52E-4</v>
      </c>
      <c r="L3971">
        <v>39.68</v>
      </c>
      <c r="N3971">
        <v>4.0299999999999998E-4</v>
      </c>
      <c r="O3971">
        <v>39.68</v>
      </c>
      <c r="Q3971">
        <v>3.6900000000000002E-4</v>
      </c>
      <c r="R3971">
        <v>39.68</v>
      </c>
      <c r="T3971">
        <v>6.5499999999999998E-4</v>
      </c>
      <c r="U3971">
        <v>39.68</v>
      </c>
      <c r="W3971">
        <v>5.04E-4</v>
      </c>
      <c r="X3971">
        <v>39.68</v>
      </c>
      <c r="Z3971">
        <v>7.0500000000000001E-4</v>
      </c>
      <c r="AA3971">
        <v>39.68</v>
      </c>
      <c r="AC3971">
        <v>1.292E-3</v>
      </c>
      <c r="AD3971">
        <v>39.68</v>
      </c>
      <c r="AF3971">
        <v>3.6900000000000002E-4</v>
      </c>
      <c r="AG3971">
        <v>39.68</v>
      </c>
      <c r="AI3971">
        <v>6.0400000000000004E-4</v>
      </c>
      <c r="AJ3971">
        <v>39.68</v>
      </c>
      <c r="AL3971">
        <v>2.8499999999999999E-4</v>
      </c>
      <c r="AM3971">
        <v>39.68</v>
      </c>
    </row>
    <row r="3972" spans="5:39" ht="16" x14ac:dyDescent="0.2">
      <c r="E3972">
        <v>6.0400000000000004E-4</v>
      </c>
      <c r="F3972">
        <v>39.69</v>
      </c>
      <c r="H3972">
        <v>2.8499999999999999E-4</v>
      </c>
      <c r="I3972">
        <v>39.69</v>
      </c>
      <c r="K3972">
        <v>2.52E-4</v>
      </c>
      <c r="L3972">
        <v>39.69</v>
      </c>
      <c r="N3972">
        <v>4.0299999999999998E-4</v>
      </c>
      <c r="O3972">
        <v>39.69</v>
      </c>
      <c r="Q3972">
        <v>3.6900000000000002E-4</v>
      </c>
      <c r="R3972">
        <v>39.69</v>
      </c>
      <c r="T3972">
        <v>6.5499999999999998E-4</v>
      </c>
      <c r="U3972">
        <v>39.69</v>
      </c>
      <c r="W3972">
        <v>5.04E-4</v>
      </c>
      <c r="X3972">
        <v>39.69</v>
      </c>
      <c r="Z3972">
        <v>7.0500000000000001E-4</v>
      </c>
      <c r="AA3972">
        <v>39.69</v>
      </c>
      <c r="AC3972">
        <v>1.292E-3</v>
      </c>
      <c r="AD3972">
        <v>39.69</v>
      </c>
      <c r="AF3972">
        <v>3.6900000000000002E-4</v>
      </c>
      <c r="AG3972">
        <v>39.69</v>
      </c>
      <c r="AI3972">
        <v>6.0400000000000004E-4</v>
      </c>
      <c r="AJ3972">
        <v>39.69</v>
      </c>
      <c r="AL3972">
        <v>2.8499999999999999E-4</v>
      </c>
      <c r="AM3972">
        <v>39.69</v>
      </c>
    </row>
    <row r="3973" spans="5:39" ht="16" x14ac:dyDescent="0.2">
      <c r="E3973">
        <v>6.0400000000000004E-4</v>
      </c>
      <c r="F3973">
        <v>39.700000000000003</v>
      </c>
      <c r="H3973">
        <v>3.0200000000000002E-4</v>
      </c>
      <c r="I3973">
        <v>39.700000000000003</v>
      </c>
      <c r="K3973">
        <v>2.52E-4</v>
      </c>
      <c r="L3973">
        <v>39.700000000000003</v>
      </c>
      <c r="N3973">
        <v>3.86E-4</v>
      </c>
      <c r="O3973">
        <v>39.700000000000003</v>
      </c>
      <c r="Q3973">
        <v>3.5199999999999999E-4</v>
      </c>
      <c r="R3973">
        <v>39.700000000000003</v>
      </c>
      <c r="T3973">
        <v>6.5499999999999998E-4</v>
      </c>
      <c r="U3973">
        <v>39.700000000000003</v>
      </c>
      <c r="W3973">
        <v>5.04E-4</v>
      </c>
      <c r="X3973">
        <v>39.700000000000003</v>
      </c>
      <c r="Z3973">
        <v>7.0500000000000001E-4</v>
      </c>
      <c r="AA3973">
        <v>39.700000000000003</v>
      </c>
      <c r="AC3973">
        <v>1.292E-3</v>
      </c>
      <c r="AD3973">
        <v>39.700000000000003</v>
      </c>
      <c r="AF3973">
        <v>4.0299999999999998E-4</v>
      </c>
      <c r="AG3973">
        <v>39.700000000000003</v>
      </c>
      <c r="AI3973">
        <v>6.0400000000000004E-4</v>
      </c>
      <c r="AJ3973">
        <v>39.700000000000003</v>
      </c>
      <c r="AL3973">
        <v>2.6899999999999998E-4</v>
      </c>
      <c r="AM3973">
        <v>39.700000000000003</v>
      </c>
    </row>
    <row r="3974" spans="5:39" ht="16" x14ac:dyDescent="0.2">
      <c r="E3974">
        <v>6.0400000000000004E-4</v>
      </c>
      <c r="F3974">
        <v>39.71</v>
      </c>
      <c r="H3974">
        <v>3.0200000000000002E-4</v>
      </c>
      <c r="I3974">
        <v>39.71</v>
      </c>
      <c r="K3974">
        <v>2.52E-4</v>
      </c>
      <c r="L3974">
        <v>39.71</v>
      </c>
      <c r="N3974">
        <v>3.86E-4</v>
      </c>
      <c r="O3974">
        <v>39.71</v>
      </c>
      <c r="Q3974">
        <v>3.5199999999999999E-4</v>
      </c>
      <c r="R3974">
        <v>39.71</v>
      </c>
      <c r="T3974">
        <v>6.5499999999999998E-4</v>
      </c>
      <c r="U3974">
        <v>39.71</v>
      </c>
      <c r="W3974">
        <v>5.04E-4</v>
      </c>
      <c r="X3974">
        <v>39.71</v>
      </c>
      <c r="Z3974">
        <v>7.0500000000000001E-4</v>
      </c>
      <c r="AA3974">
        <v>39.71</v>
      </c>
      <c r="AC3974">
        <v>1.292E-3</v>
      </c>
      <c r="AD3974">
        <v>39.71</v>
      </c>
      <c r="AF3974">
        <v>4.6999999999999999E-4</v>
      </c>
      <c r="AG3974">
        <v>39.71</v>
      </c>
      <c r="AI3974">
        <v>5.8699999999999996E-4</v>
      </c>
      <c r="AJ3974">
        <v>39.71</v>
      </c>
      <c r="AL3974">
        <v>2.6899999999999998E-4</v>
      </c>
      <c r="AM3974">
        <v>39.71</v>
      </c>
    </row>
    <row r="3975" spans="5:39" ht="16" x14ac:dyDescent="0.2">
      <c r="E3975">
        <v>6.0400000000000004E-4</v>
      </c>
      <c r="F3975">
        <v>39.72</v>
      </c>
      <c r="H3975">
        <v>3.0200000000000002E-4</v>
      </c>
      <c r="I3975">
        <v>39.72</v>
      </c>
      <c r="K3975">
        <v>2.52E-4</v>
      </c>
      <c r="L3975">
        <v>39.72</v>
      </c>
      <c r="N3975">
        <v>3.86E-4</v>
      </c>
      <c r="O3975">
        <v>39.72</v>
      </c>
      <c r="Q3975">
        <v>3.5199999999999999E-4</v>
      </c>
      <c r="R3975">
        <v>39.72</v>
      </c>
      <c r="T3975">
        <v>6.7100000000000005E-4</v>
      </c>
      <c r="U3975">
        <v>39.72</v>
      </c>
      <c r="W3975">
        <v>5.04E-4</v>
      </c>
      <c r="X3975">
        <v>39.72</v>
      </c>
      <c r="Z3975">
        <v>7.0500000000000001E-4</v>
      </c>
      <c r="AA3975">
        <v>39.72</v>
      </c>
      <c r="AC3975">
        <v>1.276E-3</v>
      </c>
      <c r="AD3975">
        <v>39.72</v>
      </c>
      <c r="AF3975">
        <v>5.3700000000000004E-4</v>
      </c>
      <c r="AG3975">
        <v>39.72</v>
      </c>
      <c r="AI3975">
        <v>5.8699999999999996E-4</v>
      </c>
      <c r="AJ3975">
        <v>39.72</v>
      </c>
      <c r="AL3975">
        <v>2.6899999999999998E-4</v>
      </c>
      <c r="AM3975">
        <v>39.72</v>
      </c>
    </row>
    <row r="3976" spans="5:39" ht="16" x14ac:dyDescent="0.2">
      <c r="E3976">
        <v>6.0400000000000004E-4</v>
      </c>
      <c r="F3976">
        <v>39.729999999999997</v>
      </c>
      <c r="H3976">
        <v>3.0200000000000002E-4</v>
      </c>
      <c r="I3976">
        <v>39.729999999999997</v>
      </c>
      <c r="K3976">
        <v>2.52E-4</v>
      </c>
      <c r="L3976">
        <v>39.729999999999997</v>
      </c>
      <c r="N3976">
        <v>3.86E-4</v>
      </c>
      <c r="O3976">
        <v>39.729999999999997</v>
      </c>
      <c r="Q3976">
        <v>3.5199999999999999E-4</v>
      </c>
      <c r="R3976">
        <v>39.729999999999997</v>
      </c>
      <c r="T3976">
        <v>6.7100000000000005E-4</v>
      </c>
      <c r="U3976">
        <v>39.729999999999997</v>
      </c>
      <c r="W3976">
        <v>5.04E-4</v>
      </c>
      <c r="X3976">
        <v>39.729999999999997</v>
      </c>
      <c r="Z3976">
        <v>7.0500000000000001E-4</v>
      </c>
      <c r="AA3976">
        <v>39.729999999999997</v>
      </c>
      <c r="AC3976">
        <v>1.276E-3</v>
      </c>
      <c r="AD3976">
        <v>39.729999999999997</v>
      </c>
      <c r="AF3976">
        <v>6.0400000000000004E-4</v>
      </c>
      <c r="AG3976">
        <v>39.729999999999997</v>
      </c>
      <c r="AI3976">
        <v>5.8699999999999996E-4</v>
      </c>
      <c r="AJ3976">
        <v>39.729999999999997</v>
      </c>
      <c r="AL3976">
        <v>2.6899999999999998E-4</v>
      </c>
      <c r="AM3976">
        <v>39.729999999999997</v>
      </c>
    </row>
    <row r="3977" spans="5:39" ht="16" x14ac:dyDescent="0.2">
      <c r="E3977">
        <v>6.0400000000000004E-4</v>
      </c>
      <c r="F3977">
        <v>39.74</v>
      </c>
      <c r="H3977">
        <v>3.0200000000000002E-4</v>
      </c>
      <c r="I3977">
        <v>39.74</v>
      </c>
      <c r="K3977">
        <v>2.52E-4</v>
      </c>
      <c r="L3977">
        <v>39.74</v>
      </c>
      <c r="N3977">
        <v>3.86E-4</v>
      </c>
      <c r="O3977">
        <v>39.74</v>
      </c>
      <c r="Q3977">
        <v>3.6900000000000002E-4</v>
      </c>
      <c r="R3977">
        <v>39.74</v>
      </c>
      <c r="T3977">
        <v>6.7100000000000005E-4</v>
      </c>
      <c r="U3977">
        <v>39.74</v>
      </c>
      <c r="W3977">
        <v>5.04E-4</v>
      </c>
      <c r="X3977">
        <v>39.74</v>
      </c>
      <c r="Z3977">
        <v>7.0500000000000001E-4</v>
      </c>
      <c r="AA3977">
        <v>39.74</v>
      </c>
      <c r="AC3977">
        <v>1.2589999999999999E-3</v>
      </c>
      <c r="AD3977">
        <v>39.74</v>
      </c>
      <c r="AF3977">
        <v>6.5499999999999998E-4</v>
      </c>
      <c r="AG3977">
        <v>39.74</v>
      </c>
      <c r="AI3977">
        <v>5.8699999999999996E-4</v>
      </c>
      <c r="AJ3977">
        <v>39.74</v>
      </c>
      <c r="AL3977">
        <v>2.6899999999999998E-4</v>
      </c>
      <c r="AM3977">
        <v>39.74</v>
      </c>
    </row>
    <row r="3978" spans="5:39" ht="16" x14ac:dyDescent="0.2">
      <c r="E3978">
        <v>6.0400000000000004E-4</v>
      </c>
      <c r="F3978">
        <v>39.75</v>
      </c>
      <c r="H3978">
        <v>3.0200000000000002E-4</v>
      </c>
      <c r="I3978">
        <v>39.75</v>
      </c>
      <c r="K3978">
        <v>2.52E-4</v>
      </c>
      <c r="L3978">
        <v>39.75</v>
      </c>
      <c r="N3978">
        <v>3.86E-4</v>
      </c>
      <c r="O3978">
        <v>39.75</v>
      </c>
      <c r="Q3978">
        <v>3.6900000000000002E-4</v>
      </c>
      <c r="R3978">
        <v>39.75</v>
      </c>
      <c r="T3978">
        <v>6.7100000000000005E-4</v>
      </c>
      <c r="U3978">
        <v>39.75</v>
      </c>
      <c r="W3978">
        <v>5.04E-4</v>
      </c>
      <c r="X3978">
        <v>39.75</v>
      </c>
      <c r="Z3978">
        <v>7.0500000000000001E-4</v>
      </c>
      <c r="AA3978">
        <v>39.75</v>
      </c>
      <c r="AC3978">
        <v>1.2589999999999999E-3</v>
      </c>
      <c r="AD3978">
        <v>39.75</v>
      </c>
      <c r="AF3978">
        <v>7.0500000000000001E-4</v>
      </c>
      <c r="AG3978">
        <v>39.75</v>
      </c>
      <c r="AI3978">
        <v>5.8699999999999996E-4</v>
      </c>
      <c r="AJ3978">
        <v>39.75</v>
      </c>
      <c r="AL3978">
        <v>2.6899999999999998E-4</v>
      </c>
      <c r="AM3978">
        <v>39.75</v>
      </c>
    </row>
    <row r="3979" spans="5:39" ht="16" x14ac:dyDescent="0.2">
      <c r="E3979">
        <v>6.0400000000000004E-4</v>
      </c>
      <c r="F3979">
        <v>39.76</v>
      </c>
      <c r="H3979">
        <v>3.0200000000000002E-4</v>
      </c>
      <c r="I3979">
        <v>39.76</v>
      </c>
      <c r="K3979">
        <v>2.6899999999999998E-4</v>
      </c>
      <c r="L3979">
        <v>39.76</v>
      </c>
      <c r="N3979">
        <v>3.86E-4</v>
      </c>
      <c r="O3979">
        <v>39.76</v>
      </c>
      <c r="Q3979">
        <v>3.6900000000000002E-4</v>
      </c>
      <c r="R3979">
        <v>39.76</v>
      </c>
      <c r="T3979">
        <v>6.7100000000000005E-4</v>
      </c>
      <c r="U3979">
        <v>39.76</v>
      </c>
      <c r="W3979">
        <v>5.04E-4</v>
      </c>
      <c r="X3979">
        <v>39.76</v>
      </c>
      <c r="Z3979">
        <v>7.0500000000000001E-4</v>
      </c>
      <c r="AA3979">
        <v>39.76</v>
      </c>
      <c r="AC3979">
        <v>1.2589999999999999E-3</v>
      </c>
      <c r="AD3979">
        <v>39.76</v>
      </c>
      <c r="AF3979">
        <v>7.3899999999999997E-4</v>
      </c>
      <c r="AG3979">
        <v>39.76</v>
      </c>
      <c r="AI3979">
        <v>5.8699999999999996E-4</v>
      </c>
      <c r="AJ3979">
        <v>39.76</v>
      </c>
      <c r="AL3979">
        <v>2.8499999999999999E-4</v>
      </c>
      <c r="AM3979">
        <v>39.76</v>
      </c>
    </row>
    <row r="3980" spans="5:39" ht="16" x14ac:dyDescent="0.2">
      <c r="E3980">
        <v>6.0400000000000004E-4</v>
      </c>
      <c r="F3980">
        <v>39.770000000000003</v>
      </c>
      <c r="H3980">
        <v>2.8499999999999999E-4</v>
      </c>
      <c r="I3980">
        <v>39.770000000000003</v>
      </c>
      <c r="K3980">
        <v>2.6899999999999998E-4</v>
      </c>
      <c r="L3980">
        <v>39.770000000000003</v>
      </c>
      <c r="N3980">
        <v>3.86E-4</v>
      </c>
      <c r="O3980">
        <v>39.770000000000003</v>
      </c>
      <c r="Q3980">
        <v>3.6900000000000002E-4</v>
      </c>
      <c r="R3980">
        <v>39.770000000000003</v>
      </c>
      <c r="T3980">
        <v>6.7100000000000005E-4</v>
      </c>
      <c r="U3980">
        <v>39.770000000000003</v>
      </c>
      <c r="W3980">
        <v>5.04E-4</v>
      </c>
      <c r="X3980">
        <v>39.770000000000003</v>
      </c>
      <c r="Z3980">
        <v>7.0500000000000001E-4</v>
      </c>
      <c r="AA3980">
        <v>39.770000000000003</v>
      </c>
      <c r="AC3980">
        <v>1.242E-3</v>
      </c>
      <c r="AD3980">
        <v>39.770000000000003</v>
      </c>
      <c r="AF3980">
        <v>7.7200000000000001E-4</v>
      </c>
      <c r="AG3980">
        <v>39.770000000000003</v>
      </c>
      <c r="AI3980">
        <v>6.0400000000000004E-4</v>
      </c>
      <c r="AJ3980">
        <v>39.770000000000003</v>
      </c>
      <c r="AL3980">
        <v>2.8499999999999999E-4</v>
      </c>
      <c r="AM3980">
        <v>39.770000000000003</v>
      </c>
    </row>
    <row r="3981" spans="5:39" ht="16" x14ac:dyDescent="0.2">
      <c r="E3981">
        <v>6.0400000000000004E-4</v>
      </c>
      <c r="F3981">
        <v>39.78</v>
      </c>
      <c r="H3981">
        <v>2.8499999999999999E-4</v>
      </c>
      <c r="I3981">
        <v>39.78</v>
      </c>
      <c r="K3981">
        <v>2.6899999999999998E-4</v>
      </c>
      <c r="L3981">
        <v>39.78</v>
      </c>
      <c r="N3981">
        <v>3.86E-4</v>
      </c>
      <c r="O3981">
        <v>39.78</v>
      </c>
      <c r="Q3981">
        <v>3.6900000000000002E-4</v>
      </c>
      <c r="R3981">
        <v>39.78</v>
      </c>
      <c r="T3981">
        <v>6.5499999999999998E-4</v>
      </c>
      <c r="U3981">
        <v>39.78</v>
      </c>
      <c r="W3981">
        <v>5.04E-4</v>
      </c>
      <c r="X3981">
        <v>39.78</v>
      </c>
      <c r="Z3981">
        <v>7.2199999999999999E-4</v>
      </c>
      <c r="AA3981">
        <v>39.78</v>
      </c>
      <c r="AC3981">
        <v>1.242E-3</v>
      </c>
      <c r="AD3981">
        <v>39.78</v>
      </c>
      <c r="AF3981">
        <v>8.2200000000000003E-4</v>
      </c>
      <c r="AG3981">
        <v>39.78</v>
      </c>
      <c r="AI3981">
        <v>6.0400000000000004E-4</v>
      </c>
      <c r="AJ3981">
        <v>39.78</v>
      </c>
      <c r="AL3981">
        <v>2.8499999999999999E-4</v>
      </c>
      <c r="AM3981">
        <v>39.78</v>
      </c>
    </row>
    <row r="3982" spans="5:39" ht="16" x14ac:dyDescent="0.2">
      <c r="E3982">
        <v>6.2100000000000002E-4</v>
      </c>
      <c r="F3982">
        <v>39.79</v>
      </c>
      <c r="H3982">
        <v>2.8499999999999999E-4</v>
      </c>
      <c r="I3982">
        <v>39.79</v>
      </c>
      <c r="K3982">
        <v>2.6899999999999998E-4</v>
      </c>
      <c r="L3982">
        <v>39.79</v>
      </c>
      <c r="N3982">
        <v>3.86E-4</v>
      </c>
      <c r="O3982">
        <v>39.79</v>
      </c>
      <c r="Q3982">
        <v>3.86E-4</v>
      </c>
      <c r="R3982">
        <v>39.79</v>
      </c>
      <c r="T3982">
        <v>6.5499999999999998E-4</v>
      </c>
      <c r="U3982">
        <v>39.79</v>
      </c>
      <c r="W3982">
        <v>4.8700000000000002E-4</v>
      </c>
      <c r="X3982">
        <v>39.79</v>
      </c>
      <c r="Z3982">
        <v>7.2199999999999999E-4</v>
      </c>
      <c r="AA3982">
        <v>39.79</v>
      </c>
      <c r="AC3982">
        <v>1.242E-3</v>
      </c>
      <c r="AD3982">
        <v>39.79</v>
      </c>
      <c r="AF3982">
        <v>8.7299999999999997E-4</v>
      </c>
      <c r="AG3982">
        <v>39.79</v>
      </c>
      <c r="AI3982">
        <v>6.0400000000000004E-4</v>
      </c>
      <c r="AJ3982">
        <v>39.79</v>
      </c>
      <c r="AL3982">
        <v>2.8499999999999999E-4</v>
      </c>
      <c r="AM3982">
        <v>39.79</v>
      </c>
    </row>
    <row r="3983" spans="5:39" ht="16" x14ac:dyDescent="0.2">
      <c r="E3983">
        <v>6.2100000000000002E-4</v>
      </c>
      <c r="F3983">
        <v>39.799999999999997</v>
      </c>
      <c r="H3983">
        <v>2.8499999999999999E-4</v>
      </c>
      <c r="I3983">
        <v>39.799999999999997</v>
      </c>
      <c r="K3983">
        <v>2.6899999999999998E-4</v>
      </c>
      <c r="L3983">
        <v>39.799999999999997</v>
      </c>
      <c r="N3983">
        <v>3.86E-4</v>
      </c>
      <c r="O3983">
        <v>39.799999999999997</v>
      </c>
      <c r="Q3983">
        <v>3.86E-4</v>
      </c>
      <c r="R3983">
        <v>39.799999999999997</v>
      </c>
      <c r="T3983">
        <v>6.5499999999999998E-4</v>
      </c>
      <c r="U3983">
        <v>39.799999999999997</v>
      </c>
      <c r="W3983">
        <v>4.8700000000000002E-4</v>
      </c>
      <c r="X3983">
        <v>39.799999999999997</v>
      </c>
      <c r="Z3983">
        <v>7.2199999999999999E-4</v>
      </c>
      <c r="AA3983">
        <v>39.799999999999997</v>
      </c>
      <c r="AC3983">
        <v>1.242E-3</v>
      </c>
      <c r="AD3983">
        <v>39.799999999999997</v>
      </c>
      <c r="AF3983">
        <v>9.2299999999999999E-4</v>
      </c>
      <c r="AG3983">
        <v>39.799999999999997</v>
      </c>
      <c r="AI3983">
        <v>6.0400000000000004E-4</v>
      </c>
      <c r="AJ3983">
        <v>39.799999999999997</v>
      </c>
      <c r="AL3983">
        <v>2.8499999999999999E-4</v>
      </c>
      <c r="AM3983">
        <v>39.799999999999997</v>
      </c>
    </row>
    <row r="3984" spans="5:39" ht="16" x14ac:dyDescent="0.2">
      <c r="E3984">
        <v>6.2100000000000002E-4</v>
      </c>
      <c r="F3984">
        <v>39.81</v>
      </c>
      <c r="H3984">
        <v>2.8499999999999999E-4</v>
      </c>
      <c r="I3984">
        <v>39.81</v>
      </c>
      <c r="N3984">
        <v>3.86E-4</v>
      </c>
      <c r="O3984">
        <v>39.81</v>
      </c>
      <c r="Q3984">
        <v>3.6900000000000002E-4</v>
      </c>
      <c r="R3984">
        <v>39.81</v>
      </c>
      <c r="T3984">
        <v>6.38E-4</v>
      </c>
      <c r="U3984">
        <v>39.81</v>
      </c>
      <c r="W3984">
        <v>5.04E-4</v>
      </c>
      <c r="X3984">
        <v>39.81</v>
      </c>
      <c r="Z3984">
        <v>7.2199999999999999E-4</v>
      </c>
      <c r="AA3984">
        <v>39.81</v>
      </c>
      <c r="AC3984">
        <v>1.242E-3</v>
      </c>
      <c r="AD3984">
        <v>39.81</v>
      </c>
      <c r="AF3984">
        <v>9.5699999999999995E-4</v>
      </c>
      <c r="AG3984">
        <v>39.81</v>
      </c>
      <c r="AI3984">
        <v>6.0400000000000004E-4</v>
      </c>
      <c r="AJ3984">
        <v>39.81</v>
      </c>
      <c r="AL3984">
        <v>2.8499999999999999E-4</v>
      </c>
      <c r="AM3984">
        <v>39.81</v>
      </c>
    </row>
    <row r="3985" spans="5:39" ht="16" x14ac:dyDescent="0.2">
      <c r="E3985">
        <v>6.2100000000000002E-4</v>
      </c>
      <c r="F3985">
        <v>39.82</v>
      </c>
      <c r="H3985">
        <v>2.8499999999999999E-4</v>
      </c>
      <c r="I3985">
        <v>39.82</v>
      </c>
      <c r="N3985">
        <v>3.86E-4</v>
      </c>
      <c r="O3985">
        <v>39.82</v>
      </c>
      <c r="Q3985">
        <v>3.6900000000000002E-4</v>
      </c>
      <c r="R3985">
        <v>39.82</v>
      </c>
      <c r="T3985">
        <v>6.38E-4</v>
      </c>
      <c r="U3985">
        <v>39.82</v>
      </c>
      <c r="W3985">
        <v>5.04E-4</v>
      </c>
      <c r="X3985">
        <v>39.82</v>
      </c>
      <c r="Z3985">
        <v>7.2199999999999999E-4</v>
      </c>
      <c r="AA3985">
        <v>39.82</v>
      </c>
      <c r="AC3985">
        <v>1.225E-3</v>
      </c>
      <c r="AD3985">
        <v>39.82</v>
      </c>
      <c r="AF3985">
        <v>9.7400000000000004E-4</v>
      </c>
      <c r="AG3985">
        <v>39.82</v>
      </c>
      <c r="AI3985">
        <v>6.0400000000000004E-4</v>
      </c>
      <c r="AJ3985">
        <v>39.82</v>
      </c>
      <c r="AL3985">
        <v>2.6899999999999998E-4</v>
      </c>
      <c r="AM3985">
        <v>39.82</v>
      </c>
    </row>
    <row r="3986" spans="5:39" ht="16" x14ac:dyDescent="0.2">
      <c r="E3986">
        <v>6.2100000000000002E-4</v>
      </c>
      <c r="F3986">
        <v>39.83</v>
      </c>
      <c r="H3986">
        <v>2.8499999999999999E-4</v>
      </c>
      <c r="I3986">
        <v>39.83</v>
      </c>
      <c r="N3986">
        <v>3.6900000000000002E-4</v>
      </c>
      <c r="O3986">
        <v>39.83</v>
      </c>
      <c r="Q3986">
        <v>3.6900000000000002E-4</v>
      </c>
      <c r="R3986">
        <v>39.83</v>
      </c>
      <c r="T3986">
        <v>6.38E-4</v>
      </c>
      <c r="U3986">
        <v>39.83</v>
      </c>
      <c r="W3986">
        <v>5.04E-4</v>
      </c>
      <c r="X3986">
        <v>39.83</v>
      </c>
      <c r="Z3986">
        <v>7.2199999999999999E-4</v>
      </c>
      <c r="AA3986">
        <v>39.83</v>
      </c>
      <c r="AC3986">
        <v>1.225E-3</v>
      </c>
      <c r="AD3986">
        <v>39.83</v>
      </c>
      <c r="AF3986">
        <v>9.3999999999999997E-4</v>
      </c>
      <c r="AG3986">
        <v>39.83</v>
      </c>
      <c r="AI3986">
        <v>6.0400000000000004E-4</v>
      </c>
      <c r="AJ3986">
        <v>39.83</v>
      </c>
      <c r="AL3986">
        <v>2.6899999999999998E-4</v>
      </c>
      <c r="AM3986">
        <v>39.83</v>
      </c>
    </row>
    <row r="3987" spans="5:39" ht="16" x14ac:dyDescent="0.2">
      <c r="E3987">
        <v>6.2100000000000002E-4</v>
      </c>
      <c r="F3987">
        <v>39.840000000000003</v>
      </c>
      <c r="H3987">
        <v>2.8499999999999999E-4</v>
      </c>
      <c r="I3987">
        <v>39.840000000000003</v>
      </c>
      <c r="N3987">
        <v>3.6900000000000002E-4</v>
      </c>
      <c r="O3987">
        <v>39.840000000000003</v>
      </c>
      <c r="Q3987">
        <v>3.5199999999999999E-4</v>
      </c>
      <c r="R3987">
        <v>39.840000000000003</v>
      </c>
      <c r="T3987">
        <v>6.38E-4</v>
      </c>
      <c r="U3987">
        <v>39.840000000000003</v>
      </c>
      <c r="W3987">
        <v>5.04E-4</v>
      </c>
      <c r="X3987">
        <v>39.840000000000003</v>
      </c>
      <c r="Z3987">
        <v>7.2199999999999999E-4</v>
      </c>
      <c r="AA3987">
        <v>39.840000000000003</v>
      </c>
      <c r="AC3987">
        <v>1.225E-3</v>
      </c>
      <c r="AD3987">
        <v>39.840000000000003</v>
      </c>
      <c r="AF3987">
        <v>8.5599999999999999E-4</v>
      </c>
      <c r="AG3987">
        <v>39.840000000000003</v>
      </c>
      <c r="AI3987">
        <v>6.0400000000000004E-4</v>
      </c>
      <c r="AJ3987">
        <v>39.840000000000003</v>
      </c>
      <c r="AL3987">
        <v>2.6899999999999998E-4</v>
      </c>
      <c r="AM3987">
        <v>39.840000000000003</v>
      </c>
    </row>
    <row r="3988" spans="5:39" ht="16" x14ac:dyDescent="0.2">
      <c r="E3988">
        <v>6.2100000000000002E-4</v>
      </c>
      <c r="F3988">
        <v>39.85</v>
      </c>
      <c r="H3988">
        <v>2.8499999999999999E-4</v>
      </c>
      <c r="I3988">
        <v>39.85</v>
      </c>
      <c r="N3988">
        <v>3.6900000000000002E-4</v>
      </c>
      <c r="O3988">
        <v>39.85</v>
      </c>
      <c r="Q3988">
        <v>3.5199999999999999E-4</v>
      </c>
      <c r="R3988">
        <v>39.85</v>
      </c>
      <c r="T3988">
        <v>6.38E-4</v>
      </c>
      <c r="U3988">
        <v>39.85</v>
      </c>
      <c r="W3988">
        <v>5.04E-4</v>
      </c>
      <c r="X3988">
        <v>39.85</v>
      </c>
      <c r="Z3988">
        <v>7.2199999999999999E-4</v>
      </c>
      <c r="AA3988">
        <v>39.85</v>
      </c>
      <c r="AC3988">
        <v>1.2080000000000001E-3</v>
      </c>
      <c r="AD3988">
        <v>39.85</v>
      </c>
      <c r="AF3988">
        <v>7.5500000000000003E-4</v>
      </c>
      <c r="AG3988">
        <v>39.85</v>
      </c>
      <c r="AI3988">
        <v>6.0400000000000004E-4</v>
      </c>
      <c r="AJ3988">
        <v>39.85</v>
      </c>
      <c r="AL3988">
        <v>2.8499999999999999E-4</v>
      </c>
      <c r="AM3988">
        <v>39.85</v>
      </c>
    </row>
    <row r="3989" spans="5:39" ht="16" x14ac:dyDescent="0.2">
      <c r="E3989">
        <v>6.2100000000000002E-4</v>
      </c>
      <c r="F3989">
        <v>39.86</v>
      </c>
      <c r="H3989">
        <v>2.8499999999999999E-4</v>
      </c>
      <c r="I3989">
        <v>39.86</v>
      </c>
      <c r="N3989">
        <v>3.6900000000000002E-4</v>
      </c>
      <c r="O3989">
        <v>39.86</v>
      </c>
      <c r="Q3989">
        <v>3.6900000000000002E-4</v>
      </c>
      <c r="R3989">
        <v>39.86</v>
      </c>
      <c r="T3989">
        <v>6.38E-4</v>
      </c>
      <c r="U3989">
        <v>39.86</v>
      </c>
      <c r="W3989">
        <v>5.04E-4</v>
      </c>
      <c r="X3989">
        <v>39.86</v>
      </c>
      <c r="Z3989">
        <v>7.2199999999999999E-4</v>
      </c>
      <c r="AA3989">
        <v>39.86</v>
      </c>
      <c r="AC3989">
        <v>1.2080000000000001E-3</v>
      </c>
      <c r="AD3989">
        <v>39.86</v>
      </c>
      <c r="AF3989">
        <v>6.7100000000000005E-4</v>
      </c>
      <c r="AG3989">
        <v>39.86</v>
      </c>
      <c r="AI3989">
        <v>6.0400000000000004E-4</v>
      </c>
      <c r="AJ3989">
        <v>39.86</v>
      </c>
      <c r="AL3989">
        <v>3.0200000000000002E-4</v>
      </c>
      <c r="AM3989">
        <v>39.86</v>
      </c>
    </row>
    <row r="3990" spans="5:39" ht="16" x14ac:dyDescent="0.2">
      <c r="E3990">
        <v>6.2100000000000002E-4</v>
      </c>
      <c r="F3990">
        <v>39.869999999999997</v>
      </c>
      <c r="H3990">
        <v>2.8499999999999999E-4</v>
      </c>
      <c r="I3990">
        <v>39.869999999999997</v>
      </c>
      <c r="N3990">
        <v>3.6900000000000002E-4</v>
      </c>
      <c r="O3990">
        <v>39.869999999999997</v>
      </c>
      <c r="Q3990">
        <v>3.6900000000000002E-4</v>
      </c>
      <c r="R3990">
        <v>39.869999999999997</v>
      </c>
      <c r="T3990">
        <v>6.38E-4</v>
      </c>
      <c r="U3990">
        <v>39.869999999999997</v>
      </c>
      <c r="W3990">
        <v>5.04E-4</v>
      </c>
      <c r="X3990">
        <v>39.869999999999997</v>
      </c>
      <c r="Z3990">
        <v>7.2199999999999999E-4</v>
      </c>
      <c r="AA3990">
        <v>39.869999999999997</v>
      </c>
      <c r="AC3990">
        <v>1.2080000000000001E-3</v>
      </c>
      <c r="AD3990">
        <v>39.869999999999997</v>
      </c>
      <c r="AF3990">
        <v>6.0400000000000004E-4</v>
      </c>
      <c r="AG3990">
        <v>39.869999999999997</v>
      </c>
      <c r="AI3990">
        <v>6.0400000000000004E-4</v>
      </c>
      <c r="AJ3990">
        <v>39.869999999999997</v>
      </c>
      <c r="AL3990">
        <v>3.19E-4</v>
      </c>
      <c r="AM3990">
        <v>39.869999999999997</v>
      </c>
    </row>
    <row r="3991" spans="5:39" ht="16" x14ac:dyDescent="0.2">
      <c r="E3991">
        <v>6.2100000000000002E-4</v>
      </c>
      <c r="F3991">
        <v>39.880000000000003</v>
      </c>
      <c r="H3991">
        <v>2.8499999999999999E-4</v>
      </c>
      <c r="I3991">
        <v>39.880000000000003</v>
      </c>
      <c r="N3991">
        <v>3.6900000000000002E-4</v>
      </c>
      <c r="O3991">
        <v>39.880000000000003</v>
      </c>
      <c r="Q3991">
        <v>3.86E-4</v>
      </c>
      <c r="R3991">
        <v>39.880000000000003</v>
      </c>
      <c r="T3991">
        <v>6.38E-4</v>
      </c>
      <c r="U3991">
        <v>39.880000000000003</v>
      </c>
      <c r="W3991">
        <v>5.04E-4</v>
      </c>
      <c r="X3991">
        <v>39.880000000000003</v>
      </c>
      <c r="Z3991">
        <v>7.2199999999999999E-4</v>
      </c>
      <c r="AA3991">
        <v>39.880000000000003</v>
      </c>
      <c r="AC3991">
        <v>1.1919999999999999E-3</v>
      </c>
      <c r="AD3991">
        <v>39.880000000000003</v>
      </c>
      <c r="AF3991">
        <v>5.8699999999999996E-4</v>
      </c>
      <c r="AG3991">
        <v>39.880000000000003</v>
      </c>
      <c r="AI3991">
        <v>6.0400000000000004E-4</v>
      </c>
      <c r="AJ3991">
        <v>39.880000000000003</v>
      </c>
      <c r="AL3991">
        <v>3.3599999999999998E-4</v>
      </c>
      <c r="AM3991">
        <v>39.880000000000003</v>
      </c>
    </row>
    <row r="3992" spans="5:39" ht="16" x14ac:dyDescent="0.2">
      <c r="E3992">
        <v>6.2100000000000002E-4</v>
      </c>
      <c r="F3992">
        <v>39.89</v>
      </c>
      <c r="H3992">
        <v>2.8499999999999999E-4</v>
      </c>
      <c r="I3992">
        <v>39.89</v>
      </c>
      <c r="N3992">
        <v>3.86E-4</v>
      </c>
      <c r="O3992">
        <v>39.89</v>
      </c>
      <c r="Q3992">
        <v>4.0299999999999998E-4</v>
      </c>
      <c r="R3992">
        <v>39.89</v>
      </c>
      <c r="T3992">
        <v>6.38E-4</v>
      </c>
      <c r="U3992">
        <v>39.89</v>
      </c>
      <c r="W3992">
        <v>5.04E-4</v>
      </c>
      <c r="X3992">
        <v>39.89</v>
      </c>
      <c r="Z3992">
        <v>7.2199999999999999E-4</v>
      </c>
      <c r="AA3992">
        <v>39.89</v>
      </c>
      <c r="AC3992">
        <v>1.1919999999999999E-3</v>
      </c>
      <c r="AD3992">
        <v>39.89</v>
      </c>
      <c r="AF3992">
        <v>6.2100000000000002E-4</v>
      </c>
      <c r="AG3992">
        <v>39.89</v>
      </c>
      <c r="AI3992">
        <v>6.0400000000000004E-4</v>
      </c>
      <c r="AJ3992">
        <v>39.89</v>
      </c>
      <c r="AL3992">
        <v>3.5199999999999999E-4</v>
      </c>
      <c r="AM3992">
        <v>39.89</v>
      </c>
    </row>
    <row r="3993" spans="5:39" ht="16" x14ac:dyDescent="0.2">
      <c r="E3993">
        <v>6.0400000000000004E-4</v>
      </c>
      <c r="F3993">
        <v>39.9</v>
      </c>
      <c r="H3993">
        <v>2.8499999999999999E-4</v>
      </c>
      <c r="I3993">
        <v>39.9</v>
      </c>
      <c r="N3993">
        <v>3.86E-4</v>
      </c>
      <c r="O3993">
        <v>39.9</v>
      </c>
      <c r="Q3993">
        <v>4.2000000000000002E-4</v>
      </c>
      <c r="R3993">
        <v>39.9</v>
      </c>
      <c r="T3993">
        <v>6.38E-4</v>
      </c>
      <c r="U3993">
        <v>39.9</v>
      </c>
      <c r="W3993">
        <v>5.04E-4</v>
      </c>
      <c r="X3993">
        <v>39.9</v>
      </c>
      <c r="Z3993">
        <v>7.2199999999999999E-4</v>
      </c>
      <c r="AA3993">
        <v>39.9</v>
      </c>
      <c r="AC3993">
        <v>1.1919999999999999E-3</v>
      </c>
      <c r="AD3993">
        <v>39.9</v>
      </c>
      <c r="AF3993">
        <v>6.8800000000000003E-4</v>
      </c>
      <c r="AG3993">
        <v>39.9</v>
      </c>
      <c r="AI3993">
        <v>6.0400000000000004E-4</v>
      </c>
      <c r="AJ3993">
        <v>39.9</v>
      </c>
      <c r="AL3993">
        <v>3.5199999999999999E-4</v>
      </c>
      <c r="AM3993">
        <v>39.9</v>
      </c>
    </row>
    <row r="3994" spans="5:39" ht="16" x14ac:dyDescent="0.2">
      <c r="E3994">
        <v>6.2100000000000002E-4</v>
      </c>
      <c r="F3994">
        <v>39.909999999999997</v>
      </c>
      <c r="H3994">
        <v>2.8499999999999999E-4</v>
      </c>
      <c r="I3994">
        <v>39.909999999999997</v>
      </c>
      <c r="N3994">
        <v>3.86E-4</v>
      </c>
      <c r="O3994">
        <v>39.909999999999997</v>
      </c>
      <c r="Q3994">
        <v>4.2000000000000002E-4</v>
      </c>
      <c r="R3994">
        <v>39.909999999999997</v>
      </c>
      <c r="T3994">
        <v>6.38E-4</v>
      </c>
      <c r="U3994">
        <v>39.909999999999997</v>
      </c>
      <c r="W3994">
        <v>5.04E-4</v>
      </c>
      <c r="X3994">
        <v>39.909999999999997</v>
      </c>
      <c r="Z3994">
        <v>7.2199999999999999E-4</v>
      </c>
      <c r="AA3994">
        <v>39.909999999999997</v>
      </c>
      <c r="AC3994">
        <v>1.1919999999999999E-3</v>
      </c>
      <c r="AD3994">
        <v>39.909999999999997</v>
      </c>
      <c r="AF3994">
        <v>7.5500000000000003E-4</v>
      </c>
      <c r="AG3994">
        <v>39.909999999999997</v>
      </c>
      <c r="AI3994">
        <v>6.0400000000000004E-4</v>
      </c>
      <c r="AJ3994">
        <v>39.909999999999997</v>
      </c>
      <c r="AL3994">
        <v>3.5199999999999999E-4</v>
      </c>
      <c r="AM3994">
        <v>39.909999999999997</v>
      </c>
    </row>
    <row r="3995" spans="5:39" ht="16" x14ac:dyDescent="0.2">
      <c r="E3995">
        <v>6.2100000000000002E-4</v>
      </c>
      <c r="F3995">
        <v>39.92</v>
      </c>
      <c r="H3995">
        <v>2.8499999999999999E-4</v>
      </c>
      <c r="I3995">
        <v>39.92</v>
      </c>
      <c r="N3995">
        <v>3.86E-4</v>
      </c>
      <c r="O3995">
        <v>39.92</v>
      </c>
      <c r="Q3995">
        <v>4.3600000000000003E-4</v>
      </c>
      <c r="R3995">
        <v>39.92</v>
      </c>
      <c r="T3995">
        <v>6.5499999999999998E-4</v>
      </c>
      <c r="U3995">
        <v>39.92</v>
      </c>
      <c r="W3995">
        <v>5.1999999999999995E-4</v>
      </c>
      <c r="X3995">
        <v>39.92</v>
      </c>
      <c r="Z3995">
        <v>7.0500000000000001E-4</v>
      </c>
      <c r="AA3995">
        <v>39.92</v>
      </c>
      <c r="AC3995">
        <v>1.1919999999999999E-3</v>
      </c>
      <c r="AD3995">
        <v>39.92</v>
      </c>
      <c r="AF3995">
        <v>7.8899999999999999E-4</v>
      </c>
      <c r="AG3995">
        <v>39.92</v>
      </c>
      <c r="AI3995">
        <v>6.0400000000000004E-4</v>
      </c>
      <c r="AJ3995">
        <v>39.92</v>
      </c>
      <c r="AL3995">
        <v>3.5199999999999999E-4</v>
      </c>
      <c r="AM3995">
        <v>39.92</v>
      </c>
    </row>
    <row r="3996" spans="5:39" ht="16" x14ac:dyDescent="0.2">
      <c r="E3996">
        <v>6.2100000000000002E-4</v>
      </c>
      <c r="F3996">
        <v>39.93</v>
      </c>
      <c r="H3996">
        <v>2.6899999999999998E-4</v>
      </c>
      <c r="I3996">
        <v>39.93</v>
      </c>
      <c r="N3996">
        <v>4.0299999999999998E-4</v>
      </c>
      <c r="O3996">
        <v>39.93</v>
      </c>
      <c r="Q3996">
        <v>4.3600000000000003E-4</v>
      </c>
      <c r="R3996">
        <v>39.93</v>
      </c>
      <c r="T3996">
        <v>6.5499999999999998E-4</v>
      </c>
      <c r="U3996">
        <v>39.93</v>
      </c>
      <c r="W3996">
        <v>5.04E-4</v>
      </c>
      <c r="X3996">
        <v>39.93</v>
      </c>
      <c r="Z3996">
        <v>7.2199999999999999E-4</v>
      </c>
      <c r="AA3996">
        <v>39.93</v>
      </c>
      <c r="AC3996">
        <v>1.1919999999999999E-3</v>
      </c>
      <c r="AD3996">
        <v>39.93</v>
      </c>
      <c r="AF3996">
        <v>7.7200000000000001E-4</v>
      </c>
      <c r="AG3996">
        <v>39.93</v>
      </c>
      <c r="AI3996">
        <v>6.0400000000000004E-4</v>
      </c>
      <c r="AJ3996">
        <v>39.93</v>
      </c>
      <c r="AL3996">
        <v>3.3599999999999998E-4</v>
      </c>
      <c r="AM3996">
        <v>39.93</v>
      </c>
    </row>
    <row r="3997" spans="5:39" ht="16" x14ac:dyDescent="0.2">
      <c r="E3997">
        <v>6.2100000000000002E-4</v>
      </c>
      <c r="F3997">
        <v>39.94</v>
      </c>
      <c r="H3997">
        <v>2.6899999999999998E-4</v>
      </c>
      <c r="I3997">
        <v>39.94</v>
      </c>
      <c r="N3997">
        <v>4.0299999999999998E-4</v>
      </c>
      <c r="O3997">
        <v>39.94</v>
      </c>
      <c r="Q3997">
        <v>4.5300000000000001E-4</v>
      </c>
      <c r="R3997">
        <v>39.94</v>
      </c>
      <c r="T3997">
        <v>6.5499999999999998E-4</v>
      </c>
      <c r="U3997">
        <v>39.94</v>
      </c>
      <c r="W3997">
        <v>5.04E-4</v>
      </c>
      <c r="X3997">
        <v>39.94</v>
      </c>
      <c r="Z3997">
        <v>7.2199999999999999E-4</v>
      </c>
      <c r="AA3997">
        <v>39.94</v>
      </c>
      <c r="AC3997">
        <v>1.1919999999999999E-3</v>
      </c>
      <c r="AD3997">
        <v>39.94</v>
      </c>
      <c r="AF3997">
        <v>7.0500000000000001E-4</v>
      </c>
      <c r="AG3997">
        <v>39.94</v>
      </c>
      <c r="AI3997">
        <v>5.8699999999999996E-4</v>
      </c>
      <c r="AJ3997">
        <v>39.94</v>
      </c>
      <c r="AL3997">
        <v>3.19E-4</v>
      </c>
      <c r="AM3997">
        <v>39.94</v>
      </c>
    </row>
    <row r="3998" spans="5:39" ht="16" x14ac:dyDescent="0.2">
      <c r="E3998">
        <v>6.2100000000000002E-4</v>
      </c>
      <c r="F3998">
        <v>39.950000000000003</v>
      </c>
      <c r="H3998">
        <v>2.8499999999999999E-4</v>
      </c>
      <c r="I3998">
        <v>39.950000000000003</v>
      </c>
      <c r="N3998">
        <v>4.0299999999999998E-4</v>
      </c>
      <c r="O3998">
        <v>39.950000000000003</v>
      </c>
      <c r="Q3998">
        <v>4.5300000000000001E-4</v>
      </c>
      <c r="R3998">
        <v>39.950000000000003</v>
      </c>
      <c r="T3998">
        <v>6.5499999999999998E-4</v>
      </c>
      <c r="U3998">
        <v>39.950000000000003</v>
      </c>
      <c r="W3998">
        <v>5.04E-4</v>
      </c>
      <c r="X3998">
        <v>39.950000000000003</v>
      </c>
      <c r="Z3998">
        <v>7.2199999999999999E-4</v>
      </c>
      <c r="AA3998">
        <v>39.950000000000003</v>
      </c>
      <c r="AC3998">
        <v>1.1919999999999999E-3</v>
      </c>
      <c r="AD3998">
        <v>39.950000000000003</v>
      </c>
      <c r="AF3998">
        <v>6.2100000000000002E-4</v>
      </c>
      <c r="AG3998">
        <v>39.950000000000003</v>
      </c>
      <c r="AI3998">
        <v>5.8699999999999996E-4</v>
      </c>
      <c r="AJ3998">
        <v>39.950000000000003</v>
      </c>
      <c r="AL3998">
        <v>2.8499999999999999E-4</v>
      </c>
      <c r="AM3998">
        <v>39.950000000000003</v>
      </c>
    </row>
    <row r="3999" spans="5:39" ht="16" x14ac:dyDescent="0.2">
      <c r="E3999">
        <v>6.2100000000000002E-4</v>
      </c>
      <c r="F3999">
        <v>39.96</v>
      </c>
      <c r="H3999">
        <v>2.8499999999999999E-4</v>
      </c>
      <c r="I3999">
        <v>39.96</v>
      </c>
      <c r="N3999">
        <v>4.0299999999999998E-4</v>
      </c>
      <c r="O3999">
        <v>39.96</v>
      </c>
      <c r="Q3999">
        <v>4.5300000000000001E-4</v>
      </c>
      <c r="R3999">
        <v>39.96</v>
      </c>
      <c r="T3999">
        <v>6.7100000000000005E-4</v>
      </c>
      <c r="U3999">
        <v>39.96</v>
      </c>
      <c r="W3999">
        <v>5.04E-4</v>
      </c>
      <c r="X3999">
        <v>39.96</v>
      </c>
      <c r="Z3999">
        <v>7.2199999999999999E-4</v>
      </c>
      <c r="AA3999">
        <v>39.96</v>
      </c>
      <c r="AC3999">
        <v>1.1919999999999999E-3</v>
      </c>
      <c r="AD3999">
        <v>39.96</v>
      </c>
      <c r="AF3999">
        <v>5.3700000000000004E-4</v>
      </c>
      <c r="AG3999">
        <v>39.96</v>
      </c>
      <c r="AI3999">
        <v>5.8699999999999996E-4</v>
      </c>
      <c r="AJ3999">
        <v>39.96</v>
      </c>
      <c r="AL3999">
        <v>2.6899999999999998E-4</v>
      </c>
      <c r="AM3999">
        <v>39.96</v>
      </c>
    </row>
    <row r="4000" spans="5:39" ht="16" x14ac:dyDescent="0.2">
      <c r="E4000">
        <v>6.2100000000000002E-4</v>
      </c>
      <c r="F4000">
        <v>39.97</v>
      </c>
      <c r="H4000">
        <v>2.8499999999999999E-4</v>
      </c>
      <c r="I4000">
        <v>39.97</v>
      </c>
      <c r="N4000">
        <v>4.0299999999999998E-4</v>
      </c>
      <c r="O4000">
        <v>39.97</v>
      </c>
      <c r="Q4000">
        <v>4.5300000000000001E-4</v>
      </c>
      <c r="R4000">
        <v>39.97</v>
      </c>
      <c r="T4000">
        <v>6.7100000000000005E-4</v>
      </c>
      <c r="U4000">
        <v>39.97</v>
      </c>
      <c r="W4000">
        <v>5.04E-4</v>
      </c>
      <c r="X4000">
        <v>39.97</v>
      </c>
      <c r="Z4000">
        <v>7.2199999999999999E-4</v>
      </c>
      <c r="AA4000">
        <v>39.97</v>
      </c>
      <c r="AC4000">
        <v>1.175E-3</v>
      </c>
      <c r="AD4000">
        <v>39.97</v>
      </c>
      <c r="AF4000">
        <v>4.8700000000000002E-4</v>
      </c>
      <c r="AG4000">
        <v>39.97</v>
      </c>
      <c r="AI4000">
        <v>5.8699999999999996E-4</v>
      </c>
      <c r="AJ4000">
        <v>39.97</v>
      </c>
      <c r="AL4000">
        <v>2.52E-4</v>
      </c>
      <c r="AM4000">
        <v>39.97</v>
      </c>
    </row>
    <row r="4001" spans="5:39" ht="16" x14ac:dyDescent="0.2">
      <c r="E4001">
        <v>6.2100000000000002E-4</v>
      </c>
      <c r="F4001">
        <v>39.979999999999997</v>
      </c>
      <c r="H4001">
        <v>2.8499999999999999E-4</v>
      </c>
      <c r="I4001">
        <v>39.979999999999997</v>
      </c>
      <c r="N4001">
        <v>4.0299999999999998E-4</v>
      </c>
      <c r="O4001">
        <v>39.979999999999997</v>
      </c>
      <c r="Q4001">
        <v>4.6999999999999999E-4</v>
      </c>
      <c r="R4001">
        <v>39.979999999999997</v>
      </c>
      <c r="T4001">
        <v>6.7100000000000005E-4</v>
      </c>
      <c r="U4001">
        <v>39.979999999999997</v>
      </c>
      <c r="W4001">
        <v>5.04E-4</v>
      </c>
      <c r="X4001">
        <v>39.979999999999997</v>
      </c>
      <c r="Z4001">
        <v>7.2199999999999999E-4</v>
      </c>
      <c r="AA4001">
        <v>39.979999999999997</v>
      </c>
      <c r="AC4001">
        <v>1.175E-3</v>
      </c>
      <c r="AD4001">
        <v>39.979999999999997</v>
      </c>
      <c r="AF4001">
        <v>5.1999999999999995E-4</v>
      </c>
      <c r="AG4001">
        <v>39.979999999999997</v>
      </c>
      <c r="AI4001">
        <v>5.8699999999999996E-4</v>
      </c>
      <c r="AJ4001">
        <v>39.979999999999997</v>
      </c>
      <c r="AL4001">
        <v>2.52E-4</v>
      </c>
      <c r="AM4001">
        <v>39.979999999999997</v>
      </c>
    </row>
    <row r="4002" spans="5:39" ht="16" x14ac:dyDescent="0.2">
      <c r="E4002">
        <v>6.2100000000000002E-4</v>
      </c>
      <c r="F4002">
        <v>39.99</v>
      </c>
      <c r="H4002">
        <v>2.8499999999999999E-4</v>
      </c>
      <c r="I4002">
        <v>39.99</v>
      </c>
      <c r="N4002">
        <v>4.0299999999999998E-4</v>
      </c>
      <c r="O4002">
        <v>39.99</v>
      </c>
      <c r="Q4002">
        <v>4.6999999999999999E-4</v>
      </c>
      <c r="R4002">
        <v>39.99</v>
      </c>
      <c r="T4002">
        <v>6.7100000000000005E-4</v>
      </c>
      <c r="U4002">
        <v>39.99</v>
      </c>
      <c r="W4002">
        <v>5.04E-4</v>
      </c>
      <c r="X4002">
        <v>39.99</v>
      </c>
      <c r="Z4002">
        <v>7.2199999999999999E-4</v>
      </c>
      <c r="AA4002">
        <v>39.99</v>
      </c>
      <c r="AC4002">
        <v>1.175E-3</v>
      </c>
      <c r="AD4002">
        <v>39.99</v>
      </c>
      <c r="AF4002">
        <v>5.8699999999999996E-4</v>
      </c>
      <c r="AG4002">
        <v>39.99</v>
      </c>
      <c r="AI4002">
        <v>5.8699999999999996E-4</v>
      </c>
      <c r="AJ4002">
        <v>39.99</v>
      </c>
      <c r="AL4002">
        <v>2.52E-4</v>
      </c>
      <c r="AM4002">
        <v>39.99</v>
      </c>
    </row>
    <row r="4003" spans="5:39" ht="16" x14ac:dyDescent="0.2">
      <c r="E4003">
        <v>6.2100000000000002E-4</v>
      </c>
      <c r="F4003">
        <v>40</v>
      </c>
      <c r="H4003">
        <v>2.8499999999999999E-4</v>
      </c>
      <c r="I4003">
        <v>40</v>
      </c>
      <c r="N4003">
        <v>4.0299999999999998E-4</v>
      </c>
      <c r="O4003">
        <v>40</v>
      </c>
      <c r="Q4003">
        <v>4.6999999999999999E-4</v>
      </c>
      <c r="R4003">
        <v>40</v>
      </c>
      <c r="T4003">
        <v>6.7100000000000005E-4</v>
      </c>
      <c r="U4003">
        <v>40</v>
      </c>
      <c r="W4003">
        <v>5.04E-4</v>
      </c>
      <c r="X4003">
        <v>40</v>
      </c>
      <c r="Z4003">
        <v>7.2199999999999999E-4</v>
      </c>
      <c r="AA4003">
        <v>40</v>
      </c>
      <c r="AC4003">
        <v>1.175E-3</v>
      </c>
      <c r="AD4003">
        <v>40</v>
      </c>
      <c r="AF4003">
        <v>6.7100000000000005E-4</v>
      </c>
      <c r="AG4003">
        <v>40</v>
      </c>
      <c r="AI4003">
        <v>5.8699999999999996E-4</v>
      </c>
      <c r="AJ4003">
        <v>40</v>
      </c>
      <c r="AL4003">
        <v>2.3499999999999999E-4</v>
      </c>
      <c r="AM4003">
        <v>40</v>
      </c>
    </row>
    <row r="4004" spans="5:39" ht="16" x14ac:dyDescent="0.2">
      <c r="E4004">
        <v>6.2100000000000002E-4</v>
      </c>
      <c r="F4004">
        <v>40.01</v>
      </c>
      <c r="H4004">
        <v>2.8499999999999999E-4</v>
      </c>
      <c r="I4004">
        <v>40.01</v>
      </c>
      <c r="N4004">
        <v>4.0299999999999998E-4</v>
      </c>
      <c r="O4004">
        <v>40.01</v>
      </c>
      <c r="Q4004">
        <v>4.5300000000000001E-4</v>
      </c>
      <c r="R4004">
        <v>40.01</v>
      </c>
      <c r="T4004">
        <v>6.7100000000000005E-4</v>
      </c>
      <c r="U4004">
        <v>40.01</v>
      </c>
      <c r="W4004">
        <v>5.04E-4</v>
      </c>
      <c r="X4004">
        <v>40.01</v>
      </c>
      <c r="Z4004">
        <v>7.2199999999999999E-4</v>
      </c>
      <c r="AA4004">
        <v>40.01</v>
      </c>
      <c r="AC4004">
        <v>1.158E-3</v>
      </c>
      <c r="AD4004">
        <v>40.01</v>
      </c>
      <c r="AF4004">
        <v>7.2199999999999999E-4</v>
      </c>
      <c r="AG4004">
        <v>40.01</v>
      </c>
      <c r="AI4004">
        <v>5.8699999999999996E-4</v>
      </c>
      <c r="AJ4004">
        <v>40.01</v>
      </c>
      <c r="AL4004">
        <v>2.3499999999999999E-4</v>
      </c>
      <c r="AM4004">
        <v>40.01</v>
      </c>
    </row>
    <row r="4005" spans="5:39" ht="16" x14ac:dyDescent="0.2">
      <c r="E4005">
        <v>6.2100000000000002E-4</v>
      </c>
      <c r="F4005">
        <v>40.020000000000003</v>
      </c>
      <c r="H4005">
        <v>2.8499999999999999E-4</v>
      </c>
      <c r="I4005">
        <v>40.020000000000003</v>
      </c>
      <c r="N4005">
        <v>4.0299999999999998E-4</v>
      </c>
      <c r="O4005">
        <v>40.020000000000003</v>
      </c>
      <c r="Q4005">
        <v>4.5300000000000001E-4</v>
      </c>
      <c r="R4005">
        <v>40.020000000000003</v>
      </c>
      <c r="T4005">
        <v>6.7100000000000005E-4</v>
      </c>
      <c r="U4005">
        <v>40.020000000000003</v>
      </c>
      <c r="W4005">
        <v>5.04E-4</v>
      </c>
      <c r="X4005">
        <v>40.020000000000003</v>
      </c>
      <c r="Z4005">
        <v>7.2199999999999999E-4</v>
      </c>
      <c r="AA4005">
        <v>40.020000000000003</v>
      </c>
      <c r="AC4005">
        <v>1.158E-3</v>
      </c>
      <c r="AD4005">
        <v>40.020000000000003</v>
      </c>
      <c r="AF4005">
        <v>7.2199999999999999E-4</v>
      </c>
      <c r="AG4005">
        <v>40.020000000000003</v>
      </c>
      <c r="AI4005">
        <v>5.8699999999999996E-4</v>
      </c>
      <c r="AJ4005">
        <v>40.020000000000003</v>
      </c>
      <c r="AL4005">
        <v>2.3499999999999999E-4</v>
      </c>
      <c r="AM4005">
        <v>40.020000000000003</v>
      </c>
    </row>
    <row r="4006" spans="5:39" ht="16" x14ac:dyDescent="0.2">
      <c r="E4006">
        <v>6.2100000000000002E-4</v>
      </c>
      <c r="F4006">
        <v>40.03</v>
      </c>
      <c r="H4006">
        <v>2.8499999999999999E-4</v>
      </c>
      <c r="I4006">
        <v>40.03</v>
      </c>
      <c r="N4006">
        <v>3.86E-4</v>
      </c>
      <c r="O4006">
        <v>40.03</v>
      </c>
      <c r="Q4006">
        <v>4.5300000000000001E-4</v>
      </c>
      <c r="R4006">
        <v>40.03</v>
      </c>
      <c r="T4006">
        <v>6.7100000000000005E-4</v>
      </c>
      <c r="U4006">
        <v>40.03</v>
      </c>
      <c r="W4006">
        <v>5.04E-4</v>
      </c>
      <c r="X4006">
        <v>40.03</v>
      </c>
      <c r="Z4006">
        <v>7.2199999999999999E-4</v>
      </c>
      <c r="AA4006">
        <v>40.03</v>
      </c>
      <c r="AC4006">
        <v>1.158E-3</v>
      </c>
      <c r="AD4006">
        <v>40.03</v>
      </c>
      <c r="AF4006">
        <v>6.7100000000000005E-4</v>
      </c>
      <c r="AG4006">
        <v>40.03</v>
      </c>
      <c r="AI4006">
        <v>5.8699999999999996E-4</v>
      </c>
      <c r="AJ4006">
        <v>40.03</v>
      </c>
      <c r="AL4006">
        <v>2.3499999999999999E-4</v>
      </c>
      <c r="AM4006">
        <v>40.03</v>
      </c>
    </row>
    <row r="4007" spans="5:39" ht="16" x14ac:dyDescent="0.2">
      <c r="E4007">
        <v>6.2100000000000002E-4</v>
      </c>
      <c r="F4007">
        <v>40.04</v>
      </c>
      <c r="H4007">
        <v>2.8499999999999999E-4</v>
      </c>
      <c r="I4007">
        <v>40.04</v>
      </c>
      <c r="N4007">
        <v>3.86E-4</v>
      </c>
      <c r="O4007">
        <v>40.04</v>
      </c>
      <c r="Q4007">
        <v>4.3600000000000003E-4</v>
      </c>
      <c r="R4007">
        <v>40.04</v>
      </c>
      <c r="T4007">
        <v>6.7100000000000005E-4</v>
      </c>
      <c r="U4007">
        <v>40.04</v>
      </c>
      <c r="W4007">
        <v>5.04E-4</v>
      </c>
      <c r="X4007">
        <v>40.04</v>
      </c>
      <c r="Z4007">
        <v>7.2199999999999999E-4</v>
      </c>
      <c r="AA4007">
        <v>40.04</v>
      </c>
      <c r="AC4007">
        <v>1.158E-3</v>
      </c>
      <c r="AD4007">
        <v>40.04</v>
      </c>
      <c r="AF4007">
        <v>6.0400000000000004E-4</v>
      </c>
      <c r="AG4007">
        <v>40.04</v>
      </c>
      <c r="AI4007">
        <v>5.8699999999999996E-4</v>
      </c>
      <c r="AJ4007">
        <v>40.04</v>
      </c>
      <c r="AL4007">
        <v>2.1800000000000001E-4</v>
      </c>
      <c r="AM4007">
        <v>40.04</v>
      </c>
    </row>
    <row r="4008" spans="5:39" ht="16" x14ac:dyDescent="0.2">
      <c r="E4008">
        <v>6.2100000000000002E-4</v>
      </c>
      <c r="F4008">
        <v>40.049999999999997</v>
      </c>
      <c r="H4008">
        <v>2.8499999999999999E-4</v>
      </c>
      <c r="I4008">
        <v>40.049999999999997</v>
      </c>
      <c r="N4008">
        <v>3.86E-4</v>
      </c>
      <c r="O4008">
        <v>40.049999999999997</v>
      </c>
      <c r="Q4008">
        <v>4.2000000000000002E-4</v>
      </c>
      <c r="R4008">
        <v>40.049999999999997</v>
      </c>
      <c r="T4008">
        <v>6.7100000000000005E-4</v>
      </c>
      <c r="U4008">
        <v>40.049999999999997</v>
      </c>
      <c r="W4008">
        <v>5.04E-4</v>
      </c>
      <c r="X4008">
        <v>40.049999999999997</v>
      </c>
      <c r="Z4008">
        <v>7.2199999999999999E-4</v>
      </c>
      <c r="AA4008">
        <v>40.049999999999997</v>
      </c>
      <c r="AC4008">
        <v>1.1410000000000001E-3</v>
      </c>
      <c r="AD4008">
        <v>40.049999999999997</v>
      </c>
      <c r="AF4008">
        <v>5.5400000000000002E-4</v>
      </c>
      <c r="AG4008">
        <v>40.049999999999997</v>
      </c>
      <c r="AI4008">
        <v>5.8699999999999996E-4</v>
      </c>
      <c r="AJ4008">
        <v>40.049999999999997</v>
      </c>
      <c r="AL4008">
        <v>2.1800000000000001E-4</v>
      </c>
      <c r="AM4008">
        <v>40.049999999999997</v>
      </c>
    </row>
    <row r="4009" spans="5:39" ht="16" x14ac:dyDescent="0.2">
      <c r="E4009">
        <v>6.2100000000000002E-4</v>
      </c>
      <c r="F4009">
        <v>40.06</v>
      </c>
      <c r="H4009">
        <v>2.8499999999999999E-4</v>
      </c>
      <c r="I4009">
        <v>40.06</v>
      </c>
      <c r="N4009">
        <v>3.86E-4</v>
      </c>
      <c r="O4009">
        <v>40.06</v>
      </c>
      <c r="Q4009">
        <v>4.2000000000000002E-4</v>
      </c>
      <c r="R4009">
        <v>40.06</v>
      </c>
      <c r="T4009">
        <v>6.7100000000000005E-4</v>
      </c>
      <c r="U4009">
        <v>40.06</v>
      </c>
      <c r="W4009">
        <v>5.04E-4</v>
      </c>
      <c r="X4009">
        <v>40.06</v>
      </c>
      <c r="Z4009">
        <v>7.2199999999999999E-4</v>
      </c>
      <c r="AA4009">
        <v>40.06</v>
      </c>
      <c r="AC4009">
        <v>1.1410000000000001E-3</v>
      </c>
      <c r="AD4009">
        <v>40.06</v>
      </c>
      <c r="AF4009">
        <v>5.5400000000000002E-4</v>
      </c>
      <c r="AG4009">
        <v>40.06</v>
      </c>
      <c r="AI4009">
        <v>5.8699999999999996E-4</v>
      </c>
      <c r="AJ4009">
        <v>40.06</v>
      </c>
      <c r="AL4009">
        <v>2.1800000000000001E-4</v>
      </c>
      <c r="AM4009">
        <v>40.06</v>
      </c>
    </row>
    <row r="4010" spans="5:39" ht="16" x14ac:dyDescent="0.2">
      <c r="E4010">
        <v>6.2100000000000002E-4</v>
      </c>
      <c r="F4010">
        <v>40.07</v>
      </c>
      <c r="H4010">
        <v>2.6899999999999998E-4</v>
      </c>
      <c r="I4010">
        <v>40.07</v>
      </c>
      <c r="N4010">
        <v>3.86E-4</v>
      </c>
      <c r="O4010">
        <v>40.07</v>
      </c>
      <c r="Q4010">
        <v>4.2000000000000002E-4</v>
      </c>
      <c r="R4010">
        <v>40.07</v>
      </c>
      <c r="T4010">
        <v>6.8800000000000003E-4</v>
      </c>
      <c r="U4010">
        <v>40.07</v>
      </c>
      <c r="W4010">
        <v>5.04E-4</v>
      </c>
      <c r="X4010">
        <v>40.07</v>
      </c>
      <c r="Z4010">
        <v>7.2199999999999999E-4</v>
      </c>
      <c r="AA4010">
        <v>40.07</v>
      </c>
      <c r="AC4010">
        <v>1.1410000000000001E-3</v>
      </c>
      <c r="AD4010">
        <v>40.07</v>
      </c>
      <c r="AF4010">
        <v>6.38E-4</v>
      </c>
      <c r="AG4010">
        <v>40.07</v>
      </c>
      <c r="AI4010">
        <v>5.8699999999999996E-4</v>
      </c>
      <c r="AJ4010">
        <v>40.07</v>
      </c>
      <c r="AL4010">
        <v>2.1800000000000001E-4</v>
      </c>
      <c r="AM4010">
        <v>40.07</v>
      </c>
    </row>
    <row r="4011" spans="5:39" ht="16" x14ac:dyDescent="0.2">
      <c r="E4011">
        <v>6.2100000000000002E-4</v>
      </c>
      <c r="F4011">
        <v>40.08</v>
      </c>
      <c r="H4011">
        <v>2.6899999999999998E-4</v>
      </c>
      <c r="I4011">
        <v>40.08</v>
      </c>
      <c r="N4011">
        <v>3.86E-4</v>
      </c>
      <c r="O4011">
        <v>40.08</v>
      </c>
      <c r="Q4011">
        <v>4.0299999999999998E-4</v>
      </c>
      <c r="R4011">
        <v>40.08</v>
      </c>
      <c r="T4011">
        <v>6.8800000000000003E-4</v>
      </c>
      <c r="U4011">
        <v>40.08</v>
      </c>
      <c r="W4011">
        <v>5.04E-4</v>
      </c>
      <c r="X4011">
        <v>40.08</v>
      </c>
      <c r="Z4011">
        <v>7.2199999999999999E-4</v>
      </c>
      <c r="AA4011">
        <v>40.08</v>
      </c>
      <c r="AC4011">
        <v>1.1249999999999999E-3</v>
      </c>
      <c r="AD4011">
        <v>40.08</v>
      </c>
      <c r="AF4011">
        <v>7.2199999999999999E-4</v>
      </c>
      <c r="AG4011">
        <v>40.08</v>
      </c>
      <c r="AI4011">
        <v>5.8699999999999996E-4</v>
      </c>
      <c r="AJ4011">
        <v>40.08</v>
      </c>
      <c r="AL4011">
        <v>2.1800000000000001E-4</v>
      </c>
      <c r="AM4011">
        <v>40.08</v>
      </c>
    </row>
    <row r="4012" spans="5:39" ht="16" x14ac:dyDescent="0.2">
      <c r="E4012">
        <v>6.2100000000000002E-4</v>
      </c>
      <c r="F4012">
        <v>40.090000000000003</v>
      </c>
      <c r="H4012">
        <v>2.6899999999999998E-4</v>
      </c>
      <c r="I4012">
        <v>40.090000000000003</v>
      </c>
      <c r="N4012">
        <v>3.86E-4</v>
      </c>
      <c r="O4012">
        <v>40.090000000000003</v>
      </c>
      <c r="Q4012">
        <v>4.0299999999999998E-4</v>
      </c>
      <c r="R4012">
        <v>40.090000000000003</v>
      </c>
      <c r="T4012">
        <v>6.8800000000000003E-4</v>
      </c>
      <c r="U4012">
        <v>40.090000000000003</v>
      </c>
      <c r="W4012">
        <v>5.04E-4</v>
      </c>
      <c r="X4012">
        <v>40.090000000000003</v>
      </c>
      <c r="Z4012">
        <v>7.2199999999999999E-4</v>
      </c>
      <c r="AA4012">
        <v>40.090000000000003</v>
      </c>
      <c r="AC4012">
        <v>1.1249999999999999E-3</v>
      </c>
      <c r="AD4012">
        <v>40.090000000000003</v>
      </c>
      <c r="AF4012">
        <v>7.7200000000000001E-4</v>
      </c>
      <c r="AG4012">
        <v>40.090000000000003</v>
      </c>
      <c r="AI4012">
        <v>5.71E-4</v>
      </c>
      <c r="AJ4012">
        <v>40.090000000000003</v>
      </c>
      <c r="AL4012">
        <v>2.1800000000000001E-4</v>
      </c>
      <c r="AM4012">
        <v>40.090000000000003</v>
      </c>
    </row>
    <row r="4013" spans="5:39" ht="16" x14ac:dyDescent="0.2">
      <c r="E4013">
        <v>6.2100000000000002E-4</v>
      </c>
      <c r="F4013">
        <v>40.1</v>
      </c>
      <c r="H4013">
        <v>2.6899999999999998E-4</v>
      </c>
      <c r="I4013">
        <v>40.1</v>
      </c>
      <c r="N4013">
        <v>3.86E-4</v>
      </c>
      <c r="O4013">
        <v>40.1</v>
      </c>
      <c r="Q4013">
        <v>4.2000000000000002E-4</v>
      </c>
      <c r="R4013">
        <v>40.1</v>
      </c>
      <c r="T4013">
        <v>6.8800000000000003E-4</v>
      </c>
      <c r="U4013">
        <v>40.1</v>
      </c>
      <c r="W4013">
        <v>5.04E-4</v>
      </c>
      <c r="X4013">
        <v>40.1</v>
      </c>
      <c r="Z4013">
        <v>7.0500000000000001E-4</v>
      </c>
      <c r="AA4013">
        <v>40.1</v>
      </c>
      <c r="AC4013">
        <v>1.108E-3</v>
      </c>
      <c r="AD4013">
        <v>40.1</v>
      </c>
      <c r="AF4013">
        <v>6.7100000000000005E-4</v>
      </c>
      <c r="AG4013">
        <v>40.1</v>
      </c>
      <c r="AI4013">
        <v>5.71E-4</v>
      </c>
      <c r="AJ4013">
        <v>40.1</v>
      </c>
      <c r="AL4013">
        <v>2.1800000000000001E-4</v>
      </c>
      <c r="AM4013">
        <v>40.1</v>
      </c>
    </row>
    <row r="4014" spans="5:39" ht="16" x14ac:dyDescent="0.2">
      <c r="E4014">
        <v>6.2100000000000002E-4</v>
      </c>
      <c r="F4014">
        <v>40.11</v>
      </c>
      <c r="H4014">
        <v>2.6899999999999998E-4</v>
      </c>
      <c r="I4014">
        <v>40.11</v>
      </c>
      <c r="N4014">
        <v>3.86E-4</v>
      </c>
      <c r="O4014">
        <v>40.11</v>
      </c>
      <c r="Q4014">
        <v>4.0299999999999998E-4</v>
      </c>
      <c r="R4014">
        <v>40.11</v>
      </c>
      <c r="T4014">
        <v>6.8800000000000003E-4</v>
      </c>
      <c r="U4014">
        <v>40.11</v>
      </c>
      <c r="W4014">
        <v>5.04E-4</v>
      </c>
      <c r="X4014">
        <v>40.11</v>
      </c>
      <c r="Z4014">
        <v>7.0500000000000001E-4</v>
      </c>
      <c r="AA4014">
        <v>40.11</v>
      </c>
      <c r="AC4014">
        <v>1.108E-3</v>
      </c>
      <c r="AD4014">
        <v>40.11</v>
      </c>
      <c r="AF4014">
        <v>3.6900000000000002E-4</v>
      </c>
      <c r="AG4014">
        <v>40.11</v>
      </c>
      <c r="AI4014">
        <v>5.71E-4</v>
      </c>
      <c r="AJ4014">
        <v>40.11</v>
      </c>
      <c r="AL4014">
        <v>2.1800000000000001E-4</v>
      </c>
      <c r="AM4014">
        <v>40.11</v>
      </c>
    </row>
    <row r="4015" spans="5:39" ht="16" x14ac:dyDescent="0.2">
      <c r="E4015">
        <v>6.2100000000000002E-4</v>
      </c>
      <c r="F4015">
        <v>40.119999999999997</v>
      </c>
      <c r="H4015">
        <v>2.6899999999999998E-4</v>
      </c>
      <c r="I4015">
        <v>40.119999999999997</v>
      </c>
      <c r="N4015">
        <v>3.86E-4</v>
      </c>
      <c r="O4015">
        <v>40.119999999999997</v>
      </c>
      <c r="Q4015">
        <v>4.0299999999999998E-4</v>
      </c>
      <c r="R4015">
        <v>40.119999999999997</v>
      </c>
      <c r="T4015">
        <v>6.8800000000000003E-4</v>
      </c>
      <c r="U4015">
        <v>40.119999999999997</v>
      </c>
      <c r="W4015">
        <v>5.04E-4</v>
      </c>
      <c r="X4015">
        <v>40.119999999999997</v>
      </c>
      <c r="Z4015">
        <v>7.0500000000000001E-4</v>
      </c>
      <c r="AA4015">
        <v>40.119999999999997</v>
      </c>
      <c r="AC4015">
        <v>1.108E-3</v>
      </c>
      <c r="AD4015">
        <v>40.119999999999997</v>
      </c>
      <c r="AF4015">
        <v>-1.01E-4</v>
      </c>
      <c r="AG4015">
        <v>40.119999999999997</v>
      </c>
      <c r="AI4015">
        <v>5.71E-4</v>
      </c>
      <c r="AJ4015">
        <v>40.119999999999997</v>
      </c>
      <c r="AL4015">
        <v>2.0100000000000001E-4</v>
      </c>
      <c r="AM4015">
        <v>40.119999999999997</v>
      </c>
    </row>
    <row r="4016" spans="5:39" ht="16" x14ac:dyDescent="0.2">
      <c r="E4016">
        <v>6.2100000000000002E-4</v>
      </c>
      <c r="F4016">
        <v>40.130000000000003</v>
      </c>
      <c r="H4016">
        <v>2.6899999999999998E-4</v>
      </c>
      <c r="I4016">
        <v>40.130000000000003</v>
      </c>
      <c r="N4016">
        <v>3.86E-4</v>
      </c>
      <c r="O4016">
        <v>40.130000000000003</v>
      </c>
      <c r="Q4016">
        <v>3.86E-4</v>
      </c>
      <c r="R4016">
        <v>40.130000000000003</v>
      </c>
      <c r="T4016">
        <v>6.8800000000000003E-4</v>
      </c>
      <c r="U4016">
        <v>40.130000000000003</v>
      </c>
      <c r="W4016">
        <v>5.04E-4</v>
      </c>
      <c r="X4016">
        <v>40.130000000000003</v>
      </c>
      <c r="Z4016">
        <v>7.0500000000000001E-4</v>
      </c>
      <c r="AA4016">
        <v>40.130000000000003</v>
      </c>
      <c r="AC4016">
        <v>1.108E-3</v>
      </c>
      <c r="AD4016">
        <v>40.130000000000003</v>
      </c>
      <c r="AF4016">
        <v>-6.7100000000000005E-4</v>
      </c>
      <c r="AG4016">
        <v>40.130000000000003</v>
      </c>
      <c r="AI4016">
        <v>5.71E-4</v>
      </c>
      <c r="AJ4016">
        <v>40.130000000000003</v>
      </c>
      <c r="AL4016">
        <v>2.0100000000000001E-4</v>
      </c>
      <c r="AM4016">
        <v>40.130000000000003</v>
      </c>
    </row>
    <row r="4017" spans="5:39" ht="16" x14ac:dyDescent="0.2">
      <c r="E4017">
        <v>6.2100000000000002E-4</v>
      </c>
      <c r="F4017">
        <v>40.14</v>
      </c>
      <c r="H4017">
        <v>2.8499999999999999E-4</v>
      </c>
      <c r="I4017">
        <v>40.14</v>
      </c>
      <c r="N4017">
        <v>3.86E-4</v>
      </c>
      <c r="O4017">
        <v>40.14</v>
      </c>
      <c r="Q4017">
        <v>3.6900000000000002E-4</v>
      </c>
      <c r="R4017">
        <v>40.14</v>
      </c>
      <c r="T4017">
        <v>6.8800000000000003E-4</v>
      </c>
      <c r="U4017">
        <v>40.14</v>
      </c>
      <c r="W4017">
        <v>5.04E-4</v>
      </c>
      <c r="X4017">
        <v>40.14</v>
      </c>
      <c r="Z4017">
        <v>7.0500000000000001E-4</v>
      </c>
      <c r="AA4017">
        <v>40.14</v>
      </c>
      <c r="AC4017">
        <v>1.108E-3</v>
      </c>
      <c r="AD4017">
        <v>40.14</v>
      </c>
      <c r="AF4017">
        <v>-1.2080000000000001E-3</v>
      </c>
      <c r="AG4017">
        <v>40.14</v>
      </c>
      <c r="AI4017">
        <v>5.71E-4</v>
      </c>
      <c r="AJ4017">
        <v>40.14</v>
      </c>
      <c r="AL4017">
        <v>1.85E-4</v>
      </c>
      <c r="AM4017">
        <v>40.14</v>
      </c>
    </row>
    <row r="4018" spans="5:39" ht="16" x14ac:dyDescent="0.2">
      <c r="E4018">
        <v>6.2100000000000002E-4</v>
      </c>
      <c r="F4018">
        <v>40.15</v>
      </c>
      <c r="H4018">
        <v>2.8499999999999999E-4</v>
      </c>
      <c r="I4018">
        <v>40.15</v>
      </c>
      <c r="N4018">
        <v>3.86E-4</v>
      </c>
      <c r="O4018">
        <v>40.15</v>
      </c>
      <c r="Q4018">
        <v>3.5199999999999999E-4</v>
      </c>
      <c r="R4018">
        <v>40.15</v>
      </c>
      <c r="T4018">
        <v>6.7100000000000005E-4</v>
      </c>
      <c r="U4018">
        <v>40.15</v>
      </c>
      <c r="W4018">
        <v>5.04E-4</v>
      </c>
      <c r="X4018">
        <v>40.15</v>
      </c>
      <c r="Z4018">
        <v>7.2199999999999999E-4</v>
      </c>
      <c r="AA4018">
        <v>40.15</v>
      </c>
      <c r="AC4018">
        <v>1.108E-3</v>
      </c>
      <c r="AD4018">
        <v>40.15</v>
      </c>
      <c r="AF4018">
        <v>-1.4270000000000001E-3</v>
      </c>
      <c r="AG4018">
        <v>40.15</v>
      </c>
      <c r="AI4018">
        <v>5.71E-4</v>
      </c>
      <c r="AJ4018">
        <v>40.15</v>
      </c>
      <c r="AL4018">
        <v>1.85E-4</v>
      </c>
      <c r="AM4018">
        <v>40.15</v>
      </c>
    </row>
    <row r="4019" spans="5:39" ht="16" x14ac:dyDescent="0.2">
      <c r="E4019">
        <v>6.2100000000000002E-4</v>
      </c>
      <c r="F4019">
        <v>40.159999999999997</v>
      </c>
      <c r="H4019">
        <v>2.8499999999999999E-4</v>
      </c>
      <c r="I4019">
        <v>40.159999999999997</v>
      </c>
      <c r="N4019">
        <v>3.86E-4</v>
      </c>
      <c r="O4019">
        <v>40.159999999999997</v>
      </c>
      <c r="Q4019">
        <v>3.3599999999999998E-4</v>
      </c>
      <c r="R4019">
        <v>40.159999999999997</v>
      </c>
      <c r="T4019">
        <v>6.7100000000000005E-4</v>
      </c>
      <c r="U4019">
        <v>40.159999999999997</v>
      </c>
      <c r="W4019">
        <v>5.04E-4</v>
      </c>
      <c r="X4019">
        <v>40.159999999999997</v>
      </c>
      <c r="Z4019">
        <v>7.2199999999999999E-4</v>
      </c>
      <c r="AA4019">
        <v>40.159999999999997</v>
      </c>
      <c r="AC4019">
        <v>1.108E-3</v>
      </c>
      <c r="AD4019">
        <v>40.159999999999997</v>
      </c>
      <c r="AF4019">
        <v>-1.3259999999999999E-3</v>
      </c>
      <c r="AG4019">
        <v>40.159999999999997</v>
      </c>
      <c r="AI4019">
        <v>5.71E-4</v>
      </c>
      <c r="AJ4019">
        <v>40.159999999999997</v>
      </c>
      <c r="AL4019">
        <v>2.0100000000000001E-4</v>
      </c>
      <c r="AM4019">
        <v>40.159999999999997</v>
      </c>
    </row>
    <row r="4020" spans="5:39" ht="16" x14ac:dyDescent="0.2">
      <c r="E4020">
        <v>6.2100000000000002E-4</v>
      </c>
      <c r="F4020">
        <v>40.17</v>
      </c>
      <c r="H4020">
        <v>2.8499999999999999E-4</v>
      </c>
      <c r="I4020">
        <v>40.17</v>
      </c>
      <c r="N4020">
        <v>3.86E-4</v>
      </c>
      <c r="O4020">
        <v>40.17</v>
      </c>
      <c r="Q4020">
        <v>3.19E-4</v>
      </c>
      <c r="R4020">
        <v>40.17</v>
      </c>
      <c r="T4020">
        <v>6.7100000000000005E-4</v>
      </c>
      <c r="U4020">
        <v>40.17</v>
      </c>
      <c r="W4020">
        <v>5.04E-4</v>
      </c>
      <c r="X4020">
        <v>40.17</v>
      </c>
      <c r="Z4020">
        <v>7.2199999999999999E-4</v>
      </c>
      <c r="AA4020">
        <v>40.17</v>
      </c>
      <c r="AC4020">
        <v>1.108E-3</v>
      </c>
      <c r="AD4020">
        <v>40.17</v>
      </c>
      <c r="AF4020">
        <v>-9.7400000000000004E-4</v>
      </c>
      <c r="AG4020">
        <v>40.17</v>
      </c>
      <c r="AI4020">
        <v>5.71E-4</v>
      </c>
      <c r="AJ4020">
        <v>40.17</v>
      </c>
      <c r="AL4020">
        <v>2.1800000000000001E-4</v>
      </c>
      <c r="AM4020">
        <v>40.17</v>
      </c>
    </row>
    <row r="4021" spans="5:39" ht="16" x14ac:dyDescent="0.2">
      <c r="E4021">
        <v>6.2100000000000002E-4</v>
      </c>
      <c r="F4021">
        <v>40.18</v>
      </c>
      <c r="H4021">
        <v>2.8499999999999999E-4</v>
      </c>
      <c r="I4021">
        <v>40.18</v>
      </c>
      <c r="N4021">
        <v>3.86E-4</v>
      </c>
      <c r="O4021">
        <v>40.18</v>
      </c>
      <c r="Q4021">
        <v>3.19E-4</v>
      </c>
      <c r="R4021">
        <v>40.18</v>
      </c>
      <c r="T4021">
        <v>6.7100000000000005E-4</v>
      </c>
      <c r="U4021">
        <v>40.18</v>
      </c>
      <c r="W4021">
        <v>5.04E-4</v>
      </c>
      <c r="X4021">
        <v>40.18</v>
      </c>
      <c r="Z4021">
        <v>7.2199999999999999E-4</v>
      </c>
      <c r="AA4021">
        <v>40.18</v>
      </c>
      <c r="AC4021">
        <v>1.108E-3</v>
      </c>
      <c r="AD4021">
        <v>40.18</v>
      </c>
      <c r="AF4021">
        <v>-5.1999999999999995E-4</v>
      </c>
      <c r="AG4021">
        <v>40.18</v>
      </c>
      <c r="AI4021">
        <v>5.71E-4</v>
      </c>
      <c r="AJ4021">
        <v>40.18</v>
      </c>
      <c r="AL4021">
        <v>2.1800000000000001E-4</v>
      </c>
      <c r="AM4021">
        <v>40.18</v>
      </c>
    </row>
    <row r="4022" spans="5:39" ht="16" x14ac:dyDescent="0.2">
      <c r="E4022">
        <v>6.2100000000000002E-4</v>
      </c>
      <c r="F4022">
        <v>40.19</v>
      </c>
      <c r="H4022">
        <v>2.8499999999999999E-4</v>
      </c>
      <c r="I4022">
        <v>40.19</v>
      </c>
      <c r="N4022">
        <v>3.86E-4</v>
      </c>
      <c r="O4022">
        <v>40.19</v>
      </c>
      <c r="Q4022">
        <v>3.19E-4</v>
      </c>
      <c r="R4022">
        <v>40.19</v>
      </c>
      <c r="T4022">
        <v>6.7100000000000005E-4</v>
      </c>
      <c r="U4022">
        <v>40.19</v>
      </c>
      <c r="W4022">
        <v>5.04E-4</v>
      </c>
      <c r="X4022">
        <v>40.19</v>
      </c>
      <c r="Z4022">
        <v>7.2199999999999999E-4</v>
      </c>
      <c r="AA4022">
        <v>40.19</v>
      </c>
      <c r="AC4022">
        <v>1.108E-3</v>
      </c>
      <c r="AD4022">
        <v>40.19</v>
      </c>
      <c r="AF4022">
        <v>-2.52E-4</v>
      </c>
      <c r="AG4022">
        <v>40.19</v>
      </c>
      <c r="AI4022">
        <v>5.8699999999999996E-4</v>
      </c>
      <c r="AJ4022">
        <v>40.19</v>
      </c>
      <c r="AL4022">
        <v>2.3499999999999999E-4</v>
      </c>
      <c r="AM4022">
        <v>40.19</v>
      </c>
    </row>
    <row r="4023" spans="5:39" ht="16" x14ac:dyDescent="0.2">
      <c r="E4023">
        <v>6.2100000000000002E-4</v>
      </c>
      <c r="F4023">
        <v>40.200000000000003</v>
      </c>
      <c r="H4023">
        <v>2.8499999999999999E-4</v>
      </c>
      <c r="I4023">
        <v>40.200000000000003</v>
      </c>
      <c r="N4023">
        <v>3.86E-4</v>
      </c>
      <c r="O4023">
        <v>40.200000000000003</v>
      </c>
      <c r="Q4023">
        <v>3.19E-4</v>
      </c>
      <c r="R4023">
        <v>40.200000000000003</v>
      </c>
      <c r="T4023">
        <v>6.5499999999999998E-4</v>
      </c>
      <c r="U4023">
        <v>40.200000000000003</v>
      </c>
      <c r="W4023">
        <v>5.1999999999999995E-4</v>
      </c>
      <c r="X4023">
        <v>40.200000000000003</v>
      </c>
      <c r="Z4023">
        <v>7.2199999999999999E-4</v>
      </c>
      <c r="AA4023">
        <v>40.200000000000003</v>
      </c>
      <c r="AC4023">
        <v>1.108E-3</v>
      </c>
      <c r="AD4023">
        <v>40.200000000000003</v>
      </c>
      <c r="AF4023">
        <v>-3.0200000000000002E-4</v>
      </c>
      <c r="AG4023">
        <v>40.200000000000003</v>
      </c>
      <c r="AI4023">
        <v>5.8699999999999996E-4</v>
      </c>
      <c r="AJ4023">
        <v>40.200000000000003</v>
      </c>
      <c r="AL4023">
        <v>2.3499999999999999E-4</v>
      </c>
      <c r="AM4023">
        <v>40.200000000000003</v>
      </c>
    </row>
    <row r="4024" spans="5:39" ht="16" x14ac:dyDescent="0.2">
      <c r="E4024">
        <v>6.2100000000000002E-4</v>
      </c>
      <c r="F4024">
        <v>40.21</v>
      </c>
      <c r="H4024">
        <v>2.8499999999999999E-4</v>
      </c>
      <c r="I4024">
        <v>40.21</v>
      </c>
      <c r="N4024">
        <v>3.86E-4</v>
      </c>
      <c r="O4024">
        <v>40.21</v>
      </c>
      <c r="Q4024">
        <v>3.19E-4</v>
      </c>
      <c r="R4024">
        <v>40.21</v>
      </c>
      <c r="T4024">
        <v>6.5499999999999998E-4</v>
      </c>
      <c r="U4024">
        <v>40.21</v>
      </c>
      <c r="W4024">
        <v>5.1999999999999995E-4</v>
      </c>
      <c r="X4024">
        <v>40.21</v>
      </c>
      <c r="Z4024">
        <v>7.2199999999999999E-4</v>
      </c>
      <c r="AA4024">
        <v>40.21</v>
      </c>
      <c r="AC4024">
        <v>1.091E-3</v>
      </c>
      <c r="AD4024">
        <v>40.21</v>
      </c>
      <c r="AF4024">
        <v>-6.38E-4</v>
      </c>
      <c r="AG4024">
        <v>40.21</v>
      </c>
      <c r="AI4024">
        <v>5.8699999999999996E-4</v>
      </c>
      <c r="AJ4024">
        <v>40.21</v>
      </c>
      <c r="AL4024">
        <v>2.3499999999999999E-4</v>
      </c>
      <c r="AM4024">
        <v>40.21</v>
      </c>
    </row>
    <row r="4025" spans="5:39" ht="16" x14ac:dyDescent="0.2">
      <c r="E4025">
        <v>6.2100000000000002E-4</v>
      </c>
      <c r="F4025">
        <v>40.22</v>
      </c>
      <c r="H4025">
        <v>3.0200000000000002E-4</v>
      </c>
      <c r="I4025">
        <v>40.22</v>
      </c>
      <c r="N4025">
        <v>3.86E-4</v>
      </c>
      <c r="O4025">
        <v>40.22</v>
      </c>
      <c r="Q4025">
        <v>3.19E-4</v>
      </c>
      <c r="R4025">
        <v>40.22</v>
      </c>
      <c r="T4025">
        <v>6.5499999999999998E-4</v>
      </c>
      <c r="U4025">
        <v>40.22</v>
      </c>
      <c r="W4025">
        <v>5.1999999999999995E-4</v>
      </c>
      <c r="X4025">
        <v>40.22</v>
      </c>
      <c r="Z4025">
        <v>7.2199999999999999E-4</v>
      </c>
      <c r="AA4025">
        <v>40.22</v>
      </c>
      <c r="AC4025">
        <v>1.091E-3</v>
      </c>
      <c r="AD4025">
        <v>40.22</v>
      </c>
      <c r="AF4025">
        <v>-1.1410000000000001E-3</v>
      </c>
      <c r="AG4025">
        <v>40.22</v>
      </c>
      <c r="AI4025">
        <v>5.8699999999999996E-4</v>
      </c>
      <c r="AJ4025">
        <v>40.22</v>
      </c>
      <c r="AL4025">
        <v>2.3499999999999999E-4</v>
      </c>
      <c r="AM4025">
        <v>40.22</v>
      </c>
    </row>
    <row r="4026" spans="5:39" ht="16" x14ac:dyDescent="0.2">
      <c r="E4026">
        <v>6.2100000000000002E-4</v>
      </c>
      <c r="F4026">
        <v>40.229999999999997</v>
      </c>
      <c r="H4026">
        <v>3.0200000000000002E-4</v>
      </c>
      <c r="I4026">
        <v>40.229999999999997</v>
      </c>
      <c r="N4026">
        <v>3.86E-4</v>
      </c>
      <c r="O4026">
        <v>40.229999999999997</v>
      </c>
      <c r="Q4026">
        <v>3.0200000000000002E-4</v>
      </c>
      <c r="R4026">
        <v>40.229999999999997</v>
      </c>
      <c r="T4026">
        <v>6.5499999999999998E-4</v>
      </c>
      <c r="U4026">
        <v>40.229999999999997</v>
      </c>
      <c r="W4026">
        <v>5.1999999999999995E-4</v>
      </c>
      <c r="X4026">
        <v>40.229999999999997</v>
      </c>
      <c r="Z4026">
        <v>7.2199999999999999E-4</v>
      </c>
      <c r="AA4026">
        <v>40.229999999999997</v>
      </c>
      <c r="AC4026">
        <v>1.091E-3</v>
      </c>
      <c r="AD4026">
        <v>40.229999999999997</v>
      </c>
      <c r="AF4026">
        <v>-1.6280000000000001E-3</v>
      </c>
      <c r="AG4026">
        <v>40.229999999999997</v>
      </c>
      <c r="AI4026">
        <v>6.0400000000000004E-4</v>
      </c>
      <c r="AJ4026">
        <v>40.229999999999997</v>
      </c>
      <c r="AL4026">
        <v>2.1800000000000001E-4</v>
      </c>
      <c r="AM4026">
        <v>40.229999999999997</v>
      </c>
    </row>
    <row r="4027" spans="5:39" ht="16" x14ac:dyDescent="0.2">
      <c r="E4027">
        <v>6.2100000000000002E-4</v>
      </c>
      <c r="F4027">
        <v>40.24</v>
      </c>
      <c r="H4027">
        <v>3.0200000000000002E-4</v>
      </c>
      <c r="I4027">
        <v>40.24</v>
      </c>
      <c r="N4027">
        <v>3.86E-4</v>
      </c>
      <c r="O4027">
        <v>40.24</v>
      </c>
      <c r="Q4027">
        <v>3.0200000000000002E-4</v>
      </c>
      <c r="R4027">
        <v>40.24</v>
      </c>
      <c r="T4027">
        <v>6.5499999999999998E-4</v>
      </c>
      <c r="U4027">
        <v>40.24</v>
      </c>
      <c r="W4027">
        <v>5.04E-4</v>
      </c>
      <c r="X4027">
        <v>40.24</v>
      </c>
      <c r="Z4027">
        <v>7.2199999999999999E-4</v>
      </c>
      <c r="AA4027">
        <v>40.24</v>
      </c>
      <c r="AC4027">
        <v>1.0740000000000001E-3</v>
      </c>
      <c r="AD4027">
        <v>40.24</v>
      </c>
      <c r="AF4027">
        <v>-1.7960000000000001E-3</v>
      </c>
      <c r="AG4027">
        <v>40.24</v>
      </c>
      <c r="AI4027">
        <v>6.0400000000000004E-4</v>
      </c>
      <c r="AJ4027">
        <v>40.24</v>
      </c>
      <c r="AL4027">
        <v>2.1800000000000001E-4</v>
      </c>
      <c r="AM4027">
        <v>40.24</v>
      </c>
    </row>
    <row r="4028" spans="5:39" ht="16" x14ac:dyDescent="0.2">
      <c r="H4028">
        <v>3.0200000000000002E-4</v>
      </c>
      <c r="I4028">
        <v>40.25</v>
      </c>
      <c r="N4028">
        <v>3.86E-4</v>
      </c>
      <c r="O4028">
        <v>40.25</v>
      </c>
      <c r="Q4028">
        <v>3.0200000000000002E-4</v>
      </c>
      <c r="R4028">
        <v>40.25</v>
      </c>
      <c r="T4028">
        <v>6.5499999999999998E-4</v>
      </c>
      <c r="U4028">
        <v>40.25</v>
      </c>
      <c r="W4028">
        <v>5.04E-4</v>
      </c>
      <c r="X4028">
        <v>40.25</v>
      </c>
      <c r="Z4028">
        <v>7.2199999999999999E-4</v>
      </c>
      <c r="AA4028">
        <v>40.25</v>
      </c>
      <c r="AC4028">
        <v>1.0740000000000001E-3</v>
      </c>
      <c r="AD4028">
        <v>40.25</v>
      </c>
      <c r="AF4028">
        <v>-1.645E-3</v>
      </c>
      <c r="AG4028">
        <v>40.25</v>
      </c>
      <c r="AI4028">
        <v>6.0400000000000004E-4</v>
      </c>
      <c r="AJ4028">
        <v>40.25</v>
      </c>
      <c r="AL4028">
        <v>2.1800000000000001E-4</v>
      </c>
      <c r="AM4028">
        <v>40.25</v>
      </c>
    </row>
    <row r="4029" spans="5:39" ht="16" x14ac:dyDescent="0.2">
      <c r="H4029">
        <v>3.0200000000000002E-4</v>
      </c>
      <c r="I4029">
        <v>40.26</v>
      </c>
      <c r="N4029">
        <v>3.86E-4</v>
      </c>
      <c r="O4029">
        <v>40.26</v>
      </c>
      <c r="Q4029">
        <v>3.0200000000000002E-4</v>
      </c>
      <c r="R4029">
        <v>40.26</v>
      </c>
      <c r="T4029">
        <v>6.5499999999999998E-4</v>
      </c>
      <c r="U4029">
        <v>40.26</v>
      </c>
      <c r="W4029">
        <v>5.04E-4</v>
      </c>
      <c r="X4029">
        <v>40.26</v>
      </c>
      <c r="Z4029">
        <v>7.2199999999999999E-4</v>
      </c>
      <c r="AA4029">
        <v>40.26</v>
      </c>
      <c r="AC4029">
        <v>1.0740000000000001E-3</v>
      </c>
      <c r="AD4029">
        <v>40.26</v>
      </c>
      <c r="AF4029">
        <v>-1.242E-3</v>
      </c>
      <c r="AG4029">
        <v>40.26</v>
      </c>
      <c r="AI4029">
        <v>6.0400000000000004E-4</v>
      </c>
      <c r="AJ4029">
        <v>40.26</v>
      </c>
      <c r="AL4029">
        <v>2.1800000000000001E-4</v>
      </c>
      <c r="AM4029">
        <v>40.26</v>
      </c>
    </row>
    <row r="4030" spans="5:39" ht="16" x14ac:dyDescent="0.2">
      <c r="H4030">
        <v>3.0200000000000002E-4</v>
      </c>
      <c r="I4030">
        <v>40.270000000000003</v>
      </c>
      <c r="N4030">
        <v>3.86E-4</v>
      </c>
      <c r="O4030">
        <v>40.270000000000003</v>
      </c>
      <c r="Q4030">
        <v>3.19E-4</v>
      </c>
      <c r="R4030">
        <v>40.270000000000003</v>
      </c>
      <c r="T4030">
        <v>6.5499999999999998E-4</v>
      </c>
      <c r="U4030">
        <v>40.270000000000003</v>
      </c>
      <c r="W4030">
        <v>5.04E-4</v>
      </c>
      <c r="X4030">
        <v>40.270000000000003</v>
      </c>
      <c r="Z4030">
        <v>7.2199999999999999E-4</v>
      </c>
      <c r="AA4030">
        <v>40.270000000000003</v>
      </c>
      <c r="AC4030">
        <v>1.0740000000000001E-3</v>
      </c>
      <c r="AD4030">
        <v>40.270000000000003</v>
      </c>
      <c r="AF4030">
        <v>-7.7200000000000001E-4</v>
      </c>
      <c r="AG4030">
        <v>40.270000000000003</v>
      </c>
      <c r="AI4030">
        <v>6.0400000000000004E-4</v>
      </c>
      <c r="AJ4030">
        <v>40.270000000000003</v>
      </c>
      <c r="AL4030">
        <v>2.1800000000000001E-4</v>
      </c>
      <c r="AM4030">
        <v>40.270000000000003</v>
      </c>
    </row>
    <row r="4031" spans="5:39" ht="16" x14ac:dyDescent="0.2">
      <c r="H4031">
        <v>3.0200000000000002E-4</v>
      </c>
      <c r="I4031">
        <v>40.28</v>
      </c>
      <c r="N4031">
        <v>3.86E-4</v>
      </c>
      <c r="O4031">
        <v>40.28</v>
      </c>
      <c r="Q4031">
        <v>3.19E-4</v>
      </c>
      <c r="R4031">
        <v>40.28</v>
      </c>
      <c r="T4031">
        <v>6.5499999999999998E-4</v>
      </c>
      <c r="U4031">
        <v>40.28</v>
      </c>
      <c r="W4031">
        <v>5.1999999999999995E-4</v>
      </c>
      <c r="X4031">
        <v>40.28</v>
      </c>
      <c r="Z4031">
        <v>7.2199999999999999E-4</v>
      </c>
      <c r="AA4031">
        <v>40.28</v>
      </c>
      <c r="AC4031">
        <v>1.057E-3</v>
      </c>
      <c r="AD4031">
        <v>40.28</v>
      </c>
      <c r="AF4031">
        <v>-4.8700000000000002E-4</v>
      </c>
      <c r="AG4031">
        <v>40.28</v>
      </c>
      <c r="AI4031">
        <v>6.0400000000000004E-4</v>
      </c>
      <c r="AJ4031">
        <v>40.28</v>
      </c>
      <c r="AL4031">
        <v>2.1800000000000001E-4</v>
      </c>
      <c r="AM4031">
        <v>40.28</v>
      </c>
    </row>
    <row r="4032" spans="5:39" ht="16" x14ac:dyDescent="0.2">
      <c r="H4032">
        <v>3.19E-4</v>
      </c>
      <c r="I4032">
        <v>40.29</v>
      </c>
      <c r="N4032">
        <v>3.86E-4</v>
      </c>
      <c r="O4032">
        <v>40.29</v>
      </c>
      <c r="Q4032">
        <v>3.3599999999999998E-4</v>
      </c>
      <c r="R4032">
        <v>40.29</v>
      </c>
      <c r="T4032">
        <v>6.5499999999999998E-4</v>
      </c>
      <c r="U4032">
        <v>40.29</v>
      </c>
      <c r="W4032">
        <v>5.1999999999999995E-4</v>
      </c>
      <c r="X4032">
        <v>40.29</v>
      </c>
      <c r="Z4032">
        <v>7.2199999999999999E-4</v>
      </c>
      <c r="AA4032">
        <v>40.29</v>
      </c>
      <c r="AC4032">
        <v>1.057E-3</v>
      </c>
      <c r="AD4032">
        <v>40.29</v>
      </c>
      <c r="AF4032">
        <v>-4.6999999999999999E-4</v>
      </c>
      <c r="AG4032">
        <v>40.29</v>
      </c>
      <c r="AI4032">
        <v>6.0400000000000004E-4</v>
      </c>
      <c r="AJ4032">
        <v>40.29</v>
      </c>
      <c r="AL4032">
        <v>2.1800000000000001E-4</v>
      </c>
      <c r="AM4032">
        <v>40.29</v>
      </c>
    </row>
    <row r="4033" spans="8:39" ht="16" x14ac:dyDescent="0.2">
      <c r="H4033">
        <v>3.19E-4</v>
      </c>
      <c r="I4033">
        <v>40.299999999999997</v>
      </c>
      <c r="N4033">
        <v>3.86E-4</v>
      </c>
      <c r="O4033">
        <v>40.299999999999997</v>
      </c>
      <c r="Q4033">
        <v>3.5199999999999999E-4</v>
      </c>
      <c r="R4033">
        <v>40.299999999999997</v>
      </c>
      <c r="T4033">
        <v>6.5499999999999998E-4</v>
      </c>
      <c r="U4033">
        <v>40.299999999999997</v>
      </c>
      <c r="W4033">
        <v>5.04E-4</v>
      </c>
      <c r="X4033">
        <v>40.299999999999997</v>
      </c>
      <c r="Z4033">
        <v>7.2199999999999999E-4</v>
      </c>
      <c r="AA4033">
        <v>40.299999999999997</v>
      </c>
      <c r="AC4033">
        <v>1.057E-3</v>
      </c>
      <c r="AD4033">
        <v>40.299999999999997</v>
      </c>
      <c r="AF4033">
        <v>-6.38E-4</v>
      </c>
      <c r="AG4033">
        <v>40.299999999999997</v>
      </c>
      <c r="AI4033">
        <v>5.8699999999999996E-4</v>
      </c>
      <c r="AJ4033">
        <v>40.299999999999997</v>
      </c>
      <c r="AL4033">
        <v>2.1800000000000001E-4</v>
      </c>
      <c r="AM4033">
        <v>40.299999999999997</v>
      </c>
    </row>
    <row r="4034" spans="8:39" ht="16" x14ac:dyDescent="0.2">
      <c r="H4034">
        <v>3.19E-4</v>
      </c>
      <c r="I4034">
        <v>40.31</v>
      </c>
      <c r="N4034">
        <v>3.86E-4</v>
      </c>
      <c r="O4034">
        <v>40.31</v>
      </c>
      <c r="Q4034">
        <v>3.5199999999999999E-4</v>
      </c>
      <c r="R4034">
        <v>40.31</v>
      </c>
      <c r="T4034">
        <v>6.5499999999999998E-4</v>
      </c>
      <c r="U4034">
        <v>40.31</v>
      </c>
      <c r="W4034">
        <v>5.04E-4</v>
      </c>
      <c r="X4034">
        <v>40.31</v>
      </c>
      <c r="Z4034">
        <v>7.2199999999999999E-4</v>
      </c>
      <c r="AA4034">
        <v>40.31</v>
      </c>
      <c r="AC4034">
        <v>1.057E-3</v>
      </c>
      <c r="AD4034">
        <v>40.31</v>
      </c>
      <c r="AF4034">
        <v>-8.7299999999999997E-4</v>
      </c>
      <c r="AG4034">
        <v>40.31</v>
      </c>
      <c r="AI4034">
        <v>5.8699999999999996E-4</v>
      </c>
      <c r="AJ4034">
        <v>40.31</v>
      </c>
      <c r="AL4034">
        <v>2.1800000000000001E-4</v>
      </c>
      <c r="AM4034">
        <v>40.31</v>
      </c>
    </row>
    <row r="4035" spans="8:39" ht="16" x14ac:dyDescent="0.2">
      <c r="H4035">
        <v>3.19E-4</v>
      </c>
      <c r="I4035">
        <v>40.32</v>
      </c>
      <c r="N4035">
        <v>3.86E-4</v>
      </c>
      <c r="O4035">
        <v>40.32</v>
      </c>
      <c r="Q4035">
        <v>3.6900000000000002E-4</v>
      </c>
      <c r="R4035">
        <v>40.32</v>
      </c>
      <c r="T4035">
        <v>6.5499999999999998E-4</v>
      </c>
      <c r="U4035">
        <v>40.32</v>
      </c>
      <c r="W4035">
        <v>5.04E-4</v>
      </c>
      <c r="X4035">
        <v>40.32</v>
      </c>
      <c r="Z4035">
        <v>7.2199999999999999E-4</v>
      </c>
      <c r="AA4035">
        <v>40.32</v>
      </c>
      <c r="AC4035">
        <v>1.041E-3</v>
      </c>
      <c r="AD4035">
        <v>40.32</v>
      </c>
      <c r="AF4035">
        <v>-9.5699999999999995E-4</v>
      </c>
      <c r="AG4035">
        <v>40.32</v>
      </c>
      <c r="AI4035">
        <v>5.8699999999999996E-4</v>
      </c>
      <c r="AJ4035">
        <v>40.32</v>
      </c>
      <c r="AL4035">
        <v>2.1800000000000001E-4</v>
      </c>
      <c r="AM4035">
        <v>40.32</v>
      </c>
    </row>
    <row r="4036" spans="8:39" ht="16" x14ac:dyDescent="0.2">
      <c r="H4036">
        <v>3.19E-4</v>
      </c>
      <c r="I4036">
        <v>40.33</v>
      </c>
      <c r="N4036">
        <v>3.86E-4</v>
      </c>
      <c r="O4036">
        <v>40.33</v>
      </c>
      <c r="Q4036">
        <v>3.5199999999999999E-4</v>
      </c>
      <c r="R4036">
        <v>40.33</v>
      </c>
      <c r="T4036">
        <v>6.5499999999999998E-4</v>
      </c>
      <c r="U4036">
        <v>40.33</v>
      </c>
      <c r="W4036">
        <v>5.04E-4</v>
      </c>
      <c r="X4036">
        <v>40.33</v>
      </c>
      <c r="Z4036">
        <v>7.2199999999999999E-4</v>
      </c>
      <c r="AA4036">
        <v>40.33</v>
      </c>
      <c r="AC4036">
        <v>1.041E-3</v>
      </c>
      <c r="AD4036">
        <v>40.33</v>
      </c>
      <c r="AF4036">
        <v>-7.8899999999999999E-4</v>
      </c>
      <c r="AG4036">
        <v>40.33</v>
      </c>
      <c r="AI4036">
        <v>5.71E-4</v>
      </c>
      <c r="AJ4036">
        <v>40.33</v>
      </c>
      <c r="AL4036">
        <v>2.0100000000000001E-4</v>
      </c>
      <c r="AM4036">
        <v>40.33</v>
      </c>
    </row>
    <row r="4037" spans="8:39" ht="16" x14ac:dyDescent="0.2">
      <c r="H4037">
        <v>3.19E-4</v>
      </c>
      <c r="I4037">
        <v>40.340000000000003</v>
      </c>
      <c r="N4037">
        <v>3.86E-4</v>
      </c>
      <c r="O4037">
        <v>40.340000000000003</v>
      </c>
      <c r="Q4037">
        <v>3.5199999999999999E-4</v>
      </c>
      <c r="R4037">
        <v>40.340000000000003</v>
      </c>
      <c r="T4037">
        <v>6.38E-4</v>
      </c>
      <c r="U4037">
        <v>40.340000000000003</v>
      </c>
      <c r="W4037">
        <v>5.04E-4</v>
      </c>
      <c r="X4037">
        <v>40.340000000000003</v>
      </c>
      <c r="Z4037">
        <v>7.2199999999999999E-4</v>
      </c>
      <c r="AA4037">
        <v>40.340000000000003</v>
      </c>
      <c r="AC4037">
        <v>1.041E-3</v>
      </c>
      <c r="AD4037">
        <v>40.340000000000003</v>
      </c>
      <c r="AF4037">
        <v>-4.2000000000000002E-4</v>
      </c>
      <c r="AG4037">
        <v>40.340000000000003</v>
      </c>
      <c r="AI4037">
        <v>5.71E-4</v>
      </c>
      <c r="AJ4037">
        <v>40.340000000000003</v>
      </c>
      <c r="AL4037">
        <v>2.0100000000000001E-4</v>
      </c>
      <c r="AM4037">
        <v>40.340000000000003</v>
      </c>
    </row>
    <row r="4038" spans="8:39" ht="16" x14ac:dyDescent="0.2">
      <c r="H4038">
        <v>3.19E-4</v>
      </c>
      <c r="I4038">
        <v>40.35</v>
      </c>
      <c r="N4038">
        <v>3.86E-4</v>
      </c>
      <c r="O4038">
        <v>40.35</v>
      </c>
      <c r="Q4038">
        <v>3.3599999999999998E-4</v>
      </c>
      <c r="R4038">
        <v>40.35</v>
      </c>
      <c r="T4038">
        <v>6.38E-4</v>
      </c>
      <c r="U4038">
        <v>40.35</v>
      </c>
      <c r="W4038">
        <v>5.04E-4</v>
      </c>
      <c r="X4038">
        <v>40.35</v>
      </c>
      <c r="Z4038">
        <v>7.2199999999999999E-4</v>
      </c>
      <c r="AA4038">
        <v>40.35</v>
      </c>
      <c r="AC4038">
        <v>1.041E-3</v>
      </c>
      <c r="AD4038">
        <v>40.35</v>
      </c>
      <c r="AF4038">
        <v>0</v>
      </c>
      <c r="AG4038">
        <v>40.35</v>
      </c>
      <c r="AI4038">
        <v>5.71E-4</v>
      </c>
      <c r="AJ4038">
        <v>40.35</v>
      </c>
      <c r="AL4038">
        <v>2.0100000000000001E-4</v>
      </c>
      <c r="AM4038">
        <v>40.35</v>
      </c>
    </row>
    <row r="4039" spans="8:39" ht="16" x14ac:dyDescent="0.2">
      <c r="H4039">
        <v>3.0200000000000002E-4</v>
      </c>
      <c r="I4039">
        <v>40.36</v>
      </c>
      <c r="N4039">
        <v>4.0299999999999998E-4</v>
      </c>
      <c r="O4039">
        <v>40.36</v>
      </c>
      <c r="Q4039">
        <v>3.3599999999999998E-4</v>
      </c>
      <c r="R4039">
        <v>40.36</v>
      </c>
      <c r="T4039">
        <v>6.38E-4</v>
      </c>
      <c r="U4039">
        <v>40.36</v>
      </c>
      <c r="W4039">
        <v>5.04E-4</v>
      </c>
      <c r="X4039">
        <v>40.36</v>
      </c>
      <c r="Z4039">
        <v>7.2199999999999999E-4</v>
      </c>
      <c r="AA4039">
        <v>40.36</v>
      </c>
      <c r="AC4039">
        <v>1.024E-3</v>
      </c>
      <c r="AD4039">
        <v>40.36</v>
      </c>
      <c r="AF4039">
        <v>1.6799999999999999E-4</v>
      </c>
      <c r="AG4039">
        <v>40.36</v>
      </c>
      <c r="AI4039">
        <v>5.71E-4</v>
      </c>
      <c r="AJ4039">
        <v>40.36</v>
      </c>
      <c r="AL4039">
        <v>1.85E-4</v>
      </c>
      <c r="AM4039">
        <v>40.36</v>
      </c>
    </row>
    <row r="4040" spans="8:39" ht="16" x14ac:dyDescent="0.2">
      <c r="H4040">
        <v>3.0200000000000002E-4</v>
      </c>
      <c r="I4040">
        <v>40.369999999999997</v>
      </c>
      <c r="N4040">
        <v>4.0299999999999998E-4</v>
      </c>
      <c r="O4040">
        <v>40.369999999999997</v>
      </c>
      <c r="Q4040">
        <v>3.3599999999999998E-4</v>
      </c>
      <c r="R4040">
        <v>40.369999999999997</v>
      </c>
      <c r="T4040">
        <v>6.5499999999999998E-4</v>
      </c>
      <c r="U4040">
        <v>40.369999999999997</v>
      </c>
      <c r="W4040">
        <v>5.04E-4</v>
      </c>
      <c r="X4040">
        <v>40.369999999999997</v>
      </c>
      <c r="Z4040">
        <v>7.2199999999999999E-4</v>
      </c>
      <c r="AA4040">
        <v>40.369999999999997</v>
      </c>
      <c r="AC4040">
        <v>1.024E-3</v>
      </c>
      <c r="AD4040">
        <v>40.369999999999997</v>
      </c>
      <c r="AF4040">
        <v>0</v>
      </c>
      <c r="AG4040">
        <v>40.369999999999997</v>
      </c>
      <c r="AI4040">
        <v>5.71E-4</v>
      </c>
      <c r="AJ4040">
        <v>40.369999999999997</v>
      </c>
      <c r="AL4040">
        <v>1.85E-4</v>
      </c>
      <c r="AM4040">
        <v>40.369999999999997</v>
      </c>
    </row>
    <row r="4041" spans="8:39" ht="16" x14ac:dyDescent="0.2">
      <c r="H4041">
        <v>3.0200000000000002E-4</v>
      </c>
      <c r="I4041">
        <v>40.380000000000003</v>
      </c>
      <c r="N4041">
        <v>4.0299999999999998E-4</v>
      </c>
      <c r="O4041">
        <v>40.380000000000003</v>
      </c>
      <c r="Q4041">
        <v>3.3599999999999998E-4</v>
      </c>
      <c r="R4041">
        <v>40.380000000000003</v>
      </c>
      <c r="T4041">
        <v>6.5499999999999998E-4</v>
      </c>
      <c r="U4041">
        <v>40.380000000000003</v>
      </c>
      <c r="W4041">
        <v>5.1999999999999995E-4</v>
      </c>
      <c r="X4041">
        <v>40.380000000000003</v>
      </c>
      <c r="Z4041">
        <v>7.0500000000000001E-4</v>
      </c>
      <c r="AA4041">
        <v>40.380000000000003</v>
      </c>
      <c r="AC4041">
        <v>1.0070000000000001E-3</v>
      </c>
      <c r="AD4041">
        <v>40.380000000000003</v>
      </c>
      <c r="AF4041">
        <v>-5.3700000000000004E-4</v>
      </c>
      <c r="AG4041">
        <v>40.380000000000003</v>
      </c>
      <c r="AI4041">
        <v>5.71E-4</v>
      </c>
      <c r="AJ4041">
        <v>40.380000000000003</v>
      </c>
      <c r="AL4041">
        <v>1.85E-4</v>
      </c>
      <c r="AM4041">
        <v>40.380000000000003</v>
      </c>
    </row>
    <row r="4042" spans="8:39" ht="16" x14ac:dyDescent="0.2">
      <c r="H4042">
        <v>3.0200000000000002E-4</v>
      </c>
      <c r="I4042">
        <v>40.39</v>
      </c>
      <c r="N4042">
        <v>4.0299999999999998E-4</v>
      </c>
      <c r="O4042">
        <v>40.39</v>
      </c>
      <c r="Q4042">
        <v>3.3599999999999998E-4</v>
      </c>
      <c r="R4042">
        <v>40.39</v>
      </c>
      <c r="T4042">
        <v>6.5499999999999998E-4</v>
      </c>
      <c r="U4042">
        <v>40.39</v>
      </c>
      <c r="W4042">
        <v>5.1999999999999995E-4</v>
      </c>
      <c r="X4042">
        <v>40.39</v>
      </c>
      <c r="Z4042">
        <v>7.0500000000000001E-4</v>
      </c>
      <c r="AA4042">
        <v>40.39</v>
      </c>
      <c r="AC4042">
        <v>1.0070000000000001E-3</v>
      </c>
      <c r="AD4042">
        <v>40.39</v>
      </c>
      <c r="AF4042">
        <v>-1.4270000000000001E-3</v>
      </c>
      <c r="AG4042">
        <v>40.39</v>
      </c>
      <c r="AI4042">
        <v>5.71E-4</v>
      </c>
      <c r="AJ4042">
        <v>40.39</v>
      </c>
      <c r="AL4042">
        <v>2.0100000000000001E-4</v>
      </c>
      <c r="AM4042">
        <v>40.39</v>
      </c>
    </row>
    <row r="4043" spans="8:39" ht="16" x14ac:dyDescent="0.2">
      <c r="H4043">
        <v>3.0200000000000002E-4</v>
      </c>
      <c r="I4043">
        <v>40.4</v>
      </c>
      <c r="N4043">
        <v>3.86E-4</v>
      </c>
      <c r="O4043">
        <v>40.4</v>
      </c>
      <c r="Q4043">
        <v>3.5199999999999999E-4</v>
      </c>
      <c r="R4043">
        <v>40.4</v>
      </c>
      <c r="T4043">
        <v>6.5499999999999998E-4</v>
      </c>
      <c r="U4043">
        <v>40.4</v>
      </c>
      <c r="W4043">
        <v>5.1999999999999995E-4</v>
      </c>
      <c r="X4043">
        <v>40.4</v>
      </c>
      <c r="Z4043">
        <v>7.0500000000000001E-4</v>
      </c>
      <c r="AA4043">
        <v>40.4</v>
      </c>
      <c r="AC4043">
        <v>1.0070000000000001E-3</v>
      </c>
      <c r="AD4043">
        <v>40.4</v>
      </c>
      <c r="AF4043">
        <v>-2.232E-3</v>
      </c>
      <c r="AG4043">
        <v>40.4</v>
      </c>
      <c r="AI4043">
        <v>5.71E-4</v>
      </c>
      <c r="AJ4043">
        <v>40.4</v>
      </c>
      <c r="AL4043">
        <v>2.0100000000000001E-4</v>
      </c>
      <c r="AM4043">
        <v>40.4</v>
      </c>
    </row>
    <row r="4044" spans="8:39" ht="16" x14ac:dyDescent="0.2">
      <c r="H4044">
        <v>3.0200000000000002E-4</v>
      </c>
      <c r="I4044">
        <v>40.409999999999997</v>
      </c>
      <c r="N4044">
        <v>3.86E-4</v>
      </c>
      <c r="O4044">
        <v>40.409999999999997</v>
      </c>
      <c r="Q4044">
        <v>3.5199999999999999E-4</v>
      </c>
      <c r="R4044">
        <v>40.409999999999997</v>
      </c>
      <c r="T4044">
        <v>6.5499999999999998E-4</v>
      </c>
      <c r="U4044">
        <v>40.409999999999997</v>
      </c>
      <c r="W4044">
        <v>5.1999999999999995E-4</v>
      </c>
      <c r="X4044">
        <v>40.409999999999997</v>
      </c>
      <c r="Z4044">
        <v>7.0500000000000001E-4</v>
      </c>
      <c r="AA4044">
        <v>40.409999999999997</v>
      </c>
      <c r="AC4044">
        <v>1.0070000000000001E-3</v>
      </c>
      <c r="AD4044">
        <v>40.409999999999997</v>
      </c>
      <c r="AF4044">
        <v>-2.8530000000000001E-3</v>
      </c>
      <c r="AG4044">
        <v>40.409999999999997</v>
      </c>
      <c r="AI4044">
        <v>5.71E-4</v>
      </c>
      <c r="AJ4044">
        <v>40.409999999999997</v>
      </c>
      <c r="AL4044">
        <v>1.85E-4</v>
      </c>
      <c r="AM4044">
        <v>40.409999999999997</v>
      </c>
    </row>
    <row r="4045" spans="8:39" ht="16" x14ac:dyDescent="0.2">
      <c r="H4045">
        <v>3.0200000000000002E-4</v>
      </c>
      <c r="I4045">
        <v>40.42</v>
      </c>
      <c r="N4045">
        <v>3.86E-4</v>
      </c>
      <c r="O4045">
        <v>40.42</v>
      </c>
      <c r="Q4045">
        <v>3.5199999999999999E-4</v>
      </c>
      <c r="R4045">
        <v>40.42</v>
      </c>
      <c r="T4045">
        <v>6.5499999999999998E-4</v>
      </c>
      <c r="U4045">
        <v>40.42</v>
      </c>
      <c r="W4045">
        <v>5.1999999999999995E-4</v>
      </c>
      <c r="X4045">
        <v>40.42</v>
      </c>
      <c r="Z4045">
        <v>7.0500000000000001E-4</v>
      </c>
      <c r="AA4045">
        <v>40.42</v>
      </c>
      <c r="AC4045">
        <v>1.0070000000000001E-3</v>
      </c>
      <c r="AD4045">
        <v>40.42</v>
      </c>
      <c r="AF4045">
        <v>-3.156E-3</v>
      </c>
      <c r="AG4045">
        <v>40.42</v>
      </c>
      <c r="AI4045">
        <v>5.71E-4</v>
      </c>
      <c r="AJ4045">
        <v>40.42</v>
      </c>
      <c r="AL4045">
        <v>1.85E-4</v>
      </c>
      <c r="AM4045">
        <v>40.42</v>
      </c>
    </row>
    <row r="4046" spans="8:39" ht="16" x14ac:dyDescent="0.2">
      <c r="H4046">
        <v>3.0200000000000002E-4</v>
      </c>
      <c r="I4046">
        <v>40.43</v>
      </c>
      <c r="N4046">
        <v>3.86E-4</v>
      </c>
      <c r="O4046">
        <v>40.43</v>
      </c>
      <c r="Q4046">
        <v>3.3599999999999998E-4</v>
      </c>
      <c r="R4046">
        <v>40.43</v>
      </c>
      <c r="T4046">
        <v>6.7100000000000005E-4</v>
      </c>
      <c r="U4046">
        <v>40.43</v>
      </c>
      <c r="W4046">
        <v>5.1999999999999995E-4</v>
      </c>
      <c r="X4046">
        <v>40.43</v>
      </c>
      <c r="Z4046">
        <v>7.2199999999999999E-4</v>
      </c>
      <c r="AA4046">
        <v>40.43</v>
      </c>
      <c r="AC4046">
        <v>1.0070000000000001E-3</v>
      </c>
      <c r="AD4046">
        <v>40.43</v>
      </c>
      <c r="AF4046">
        <v>-3.156E-3</v>
      </c>
      <c r="AG4046">
        <v>40.43</v>
      </c>
      <c r="AI4046">
        <v>5.71E-4</v>
      </c>
      <c r="AJ4046">
        <v>40.43</v>
      </c>
      <c r="AL4046">
        <v>1.85E-4</v>
      </c>
      <c r="AM4046">
        <v>40.43</v>
      </c>
    </row>
    <row r="4047" spans="8:39" ht="16" x14ac:dyDescent="0.2">
      <c r="H4047">
        <v>3.0200000000000002E-4</v>
      </c>
      <c r="I4047">
        <v>40.44</v>
      </c>
      <c r="N4047">
        <v>4.0299999999999998E-4</v>
      </c>
      <c r="O4047">
        <v>40.44</v>
      </c>
      <c r="Q4047">
        <v>3.3599999999999998E-4</v>
      </c>
      <c r="R4047">
        <v>40.44</v>
      </c>
      <c r="T4047">
        <v>6.7100000000000005E-4</v>
      </c>
      <c r="U4047">
        <v>40.44</v>
      </c>
      <c r="W4047">
        <v>5.04E-4</v>
      </c>
      <c r="X4047">
        <v>40.44</v>
      </c>
      <c r="Z4047">
        <v>7.2199999999999999E-4</v>
      </c>
      <c r="AA4047">
        <v>40.44</v>
      </c>
      <c r="AC4047">
        <v>1.0070000000000001E-3</v>
      </c>
      <c r="AD4047">
        <v>40.44</v>
      </c>
      <c r="AF4047">
        <v>-3.0209999999999998E-3</v>
      </c>
      <c r="AG4047">
        <v>40.44</v>
      </c>
      <c r="AI4047">
        <v>5.71E-4</v>
      </c>
      <c r="AJ4047">
        <v>40.44</v>
      </c>
      <c r="AL4047">
        <v>1.85E-4</v>
      </c>
      <c r="AM4047">
        <v>40.44</v>
      </c>
    </row>
    <row r="4048" spans="8:39" ht="16" x14ac:dyDescent="0.2">
      <c r="H4048">
        <v>3.0200000000000002E-4</v>
      </c>
      <c r="I4048">
        <v>40.450000000000003</v>
      </c>
      <c r="N4048">
        <v>4.0299999999999998E-4</v>
      </c>
      <c r="O4048">
        <v>40.450000000000003</v>
      </c>
      <c r="Q4048">
        <v>3.3599999999999998E-4</v>
      </c>
      <c r="R4048">
        <v>40.450000000000003</v>
      </c>
      <c r="T4048">
        <v>6.7100000000000005E-4</v>
      </c>
      <c r="U4048">
        <v>40.450000000000003</v>
      </c>
      <c r="W4048">
        <v>5.04E-4</v>
      </c>
      <c r="X4048">
        <v>40.450000000000003</v>
      </c>
      <c r="Z4048">
        <v>7.2199999999999999E-4</v>
      </c>
      <c r="AA4048">
        <v>40.450000000000003</v>
      </c>
      <c r="AC4048">
        <v>1.0070000000000001E-3</v>
      </c>
      <c r="AD4048">
        <v>40.450000000000003</v>
      </c>
      <c r="AF4048">
        <v>-2.954E-3</v>
      </c>
      <c r="AG4048">
        <v>40.450000000000003</v>
      </c>
      <c r="AI4048">
        <v>5.5400000000000002E-4</v>
      </c>
      <c r="AJ4048">
        <v>40.450000000000003</v>
      </c>
      <c r="AL4048">
        <v>1.85E-4</v>
      </c>
      <c r="AM4048">
        <v>40.450000000000003</v>
      </c>
    </row>
    <row r="4049" spans="8:39" ht="16" x14ac:dyDescent="0.2">
      <c r="H4049">
        <v>3.0200000000000002E-4</v>
      </c>
      <c r="I4049">
        <v>40.46</v>
      </c>
      <c r="N4049">
        <v>4.0299999999999998E-4</v>
      </c>
      <c r="O4049">
        <v>40.46</v>
      </c>
      <c r="Q4049">
        <v>3.3599999999999998E-4</v>
      </c>
      <c r="R4049">
        <v>40.46</v>
      </c>
      <c r="T4049">
        <v>6.7100000000000005E-4</v>
      </c>
      <c r="U4049">
        <v>40.46</v>
      </c>
      <c r="W4049">
        <v>5.04E-4</v>
      </c>
      <c r="X4049">
        <v>40.46</v>
      </c>
      <c r="Z4049">
        <v>7.2199999999999999E-4</v>
      </c>
      <c r="AA4049">
        <v>40.46</v>
      </c>
      <c r="AC4049">
        <v>1.0070000000000001E-3</v>
      </c>
      <c r="AD4049">
        <v>40.46</v>
      </c>
      <c r="AF4049">
        <v>-3.088E-3</v>
      </c>
      <c r="AG4049">
        <v>40.46</v>
      </c>
      <c r="AI4049">
        <v>5.5400000000000002E-4</v>
      </c>
      <c r="AJ4049">
        <v>40.46</v>
      </c>
      <c r="AL4049">
        <v>2.0100000000000001E-4</v>
      </c>
      <c r="AM4049">
        <v>40.46</v>
      </c>
    </row>
    <row r="4050" spans="8:39" ht="16" x14ac:dyDescent="0.2">
      <c r="H4050">
        <v>3.0200000000000002E-4</v>
      </c>
      <c r="I4050">
        <v>40.47</v>
      </c>
      <c r="N4050">
        <v>4.0299999999999998E-4</v>
      </c>
      <c r="O4050">
        <v>40.47</v>
      </c>
      <c r="Q4050">
        <v>3.19E-4</v>
      </c>
      <c r="R4050">
        <v>40.47</v>
      </c>
      <c r="T4050">
        <v>6.7100000000000005E-4</v>
      </c>
      <c r="U4050">
        <v>40.47</v>
      </c>
      <c r="W4050">
        <v>5.04E-4</v>
      </c>
      <c r="X4050">
        <v>40.47</v>
      </c>
      <c r="Z4050">
        <v>7.2199999999999999E-4</v>
      </c>
      <c r="AA4050">
        <v>40.47</v>
      </c>
      <c r="AC4050">
        <v>9.8999999999999999E-4</v>
      </c>
      <c r="AD4050">
        <v>40.47</v>
      </c>
      <c r="AF4050">
        <v>-3.3739999999999998E-3</v>
      </c>
      <c r="AG4050">
        <v>40.47</v>
      </c>
      <c r="AI4050">
        <v>5.5400000000000002E-4</v>
      </c>
      <c r="AJ4050">
        <v>40.47</v>
      </c>
      <c r="AL4050">
        <v>2.0100000000000001E-4</v>
      </c>
      <c r="AM4050">
        <v>40.47</v>
      </c>
    </row>
    <row r="4051" spans="8:39" ht="16" x14ac:dyDescent="0.2">
      <c r="H4051">
        <v>3.0200000000000002E-4</v>
      </c>
      <c r="I4051">
        <v>40.479999999999997</v>
      </c>
      <c r="N4051">
        <v>4.0299999999999998E-4</v>
      </c>
      <c r="O4051">
        <v>40.479999999999997</v>
      </c>
      <c r="Q4051">
        <v>3.19E-4</v>
      </c>
      <c r="R4051">
        <v>40.479999999999997</v>
      </c>
      <c r="T4051">
        <v>6.7100000000000005E-4</v>
      </c>
      <c r="U4051">
        <v>40.479999999999997</v>
      </c>
      <c r="W4051">
        <v>5.04E-4</v>
      </c>
      <c r="X4051">
        <v>40.479999999999997</v>
      </c>
      <c r="Z4051">
        <v>7.2199999999999999E-4</v>
      </c>
      <c r="AA4051">
        <v>40.479999999999997</v>
      </c>
      <c r="AC4051">
        <v>9.8999999999999999E-4</v>
      </c>
      <c r="AD4051">
        <v>40.479999999999997</v>
      </c>
      <c r="AF4051">
        <v>-3.7090000000000001E-3</v>
      </c>
      <c r="AG4051">
        <v>40.479999999999997</v>
      </c>
      <c r="AI4051">
        <v>5.5400000000000002E-4</v>
      </c>
      <c r="AJ4051">
        <v>40.479999999999997</v>
      </c>
      <c r="AL4051">
        <v>2.1800000000000001E-4</v>
      </c>
      <c r="AM4051">
        <v>40.479999999999997</v>
      </c>
    </row>
    <row r="4052" spans="8:39" ht="16" x14ac:dyDescent="0.2">
      <c r="H4052">
        <v>3.0200000000000002E-4</v>
      </c>
      <c r="I4052">
        <v>40.49</v>
      </c>
      <c r="N4052">
        <v>4.0299999999999998E-4</v>
      </c>
      <c r="O4052">
        <v>40.49</v>
      </c>
      <c r="Q4052">
        <v>3.19E-4</v>
      </c>
      <c r="R4052">
        <v>40.49</v>
      </c>
      <c r="T4052">
        <v>6.5499999999999998E-4</v>
      </c>
      <c r="U4052">
        <v>40.49</v>
      </c>
      <c r="W4052">
        <v>5.04E-4</v>
      </c>
      <c r="X4052">
        <v>40.49</v>
      </c>
      <c r="Z4052">
        <v>7.2199999999999999E-4</v>
      </c>
      <c r="AA4052">
        <v>40.49</v>
      </c>
      <c r="AC4052">
        <v>9.8999999999999999E-4</v>
      </c>
      <c r="AD4052">
        <v>40.49</v>
      </c>
      <c r="AF4052">
        <v>-3.8270000000000001E-3</v>
      </c>
      <c r="AG4052">
        <v>40.49</v>
      </c>
      <c r="AI4052">
        <v>5.5400000000000002E-4</v>
      </c>
      <c r="AJ4052">
        <v>40.49</v>
      </c>
      <c r="AL4052">
        <v>2.3499999999999999E-4</v>
      </c>
      <c r="AM4052">
        <v>40.49</v>
      </c>
    </row>
    <row r="4053" spans="8:39" ht="16" x14ac:dyDescent="0.2">
      <c r="H4053">
        <v>3.0200000000000002E-4</v>
      </c>
      <c r="I4053">
        <v>40.5</v>
      </c>
      <c r="N4053">
        <v>4.0299999999999998E-4</v>
      </c>
      <c r="O4053">
        <v>40.5</v>
      </c>
      <c r="Q4053">
        <v>3.19E-4</v>
      </c>
      <c r="R4053">
        <v>40.5</v>
      </c>
      <c r="T4053">
        <v>6.5499999999999998E-4</v>
      </c>
      <c r="U4053">
        <v>40.5</v>
      </c>
      <c r="W4053">
        <v>5.04E-4</v>
      </c>
      <c r="X4053">
        <v>40.5</v>
      </c>
      <c r="Z4053">
        <v>7.2199999999999999E-4</v>
      </c>
      <c r="AA4053">
        <v>40.5</v>
      </c>
      <c r="AC4053">
        <v>9.8999999999999999E-4</v>
      </c>
      <c r="AD4053">
        <v>40.5</v>
      </c>
      <c r="AF4053">
        <v>-3.6419999999999998E-3</v>
      </c>
      <c r="AG4053">
        <v>40.5</v>
      </c>
      <c r="AI4053">
        <v>5.71E-4</v>
      </c>
      <c r="AJ4053">
        <v>40.5</v>
      </c>
      <c r="AL4053">
        <v>2.3499999999999999E-4</v>
      </c>
      <c r="AM4053">
        <v>40.5</v>
      </c>
    </row>
    <row r="4054" spans="8:39" ht="16" x14ac:dyDescent="0.2">
      <c r="H4054">
        <v>3.0200000000000002E-4</v>
      </c>
      <c r="I4054">
        <v>40.51</v>
      </c>
      <c r="N4054">
        <v>3.86E-4</v>
      </c>
      <c r="O4054">
        <v>40.51</v>
      </c>
      <c r="Q4054">
        <v>3.3599999999999998E-4</v>
      </c>
      <c r="R4054">
        <v>40.51</v>
      </c>
      <c r="T4054">
        <v>6.5499999999999998E-4</v>
      </c>
      <c r="U4054">
        <v>40.51</v>
      </c>
      <c r="W4054">
        <v>5.04E-4</v>
      </c>
      <c r="X4054">
        <v>40.51</v>
      </c>
      <c r="Z4054">
        <v>7.2199999999999999E-4</v>
      </c>
      <c r="AA4054">
        <v>40.51</v>
      </c>
      <c r="AC4054">
        <v>9.8999999999999999E-4</v>
      </c>
      <c r="AD4054">
        <v>40.51</v>
      </c>
      <c r="AF4054">
        <v>-3.189E-3</v>
      </c>
      <c r="AG4054">
        <v>40.51</v>
      </c>
      <c r="AI4054">
        <v>5.71E-4</v>
      </c>
      <c r="AJ4054">
        <v>40.51</v>
      </c>
      <c r="AL4054">
        <v>2.52E-4</v>
      </c>
      <c r="AM4054">
        <v>40.51</v>
      </c>
    </row>
    <row r="4055" spans="8:39" ht="16" x14ac:dyDescent="0.2">
      <c r="H4055">
        <v>3.0200000000000002E-4</v>
      </c>
      <c r="I4055">
        <v>40.520000000000003</v>
      </c>
      <c r="N4055">
        <v>3.86E-4</v>
      </c>
      <c r="O4055">
        <v>40.520000000000003</v>
      </c>
      <c r="Q4055">
        <v>3.3599999999999998E-4</v>
      </c>
      <c r="R4055">
        <v>40.520000000000003</v>
      </c>
      <c r="T4055">
        <v>6.5499999999999998E-4</v>
      </c>
      <c r="U4055">
        <v>40.520000000000003</v>
      </c>
      <c r="W4055">
        <v>5.04E-4</v>
      </c>
      <c r="X4055">
        <v>40.520000000000003</v>
      </c>
      <c r="Z4055">
        <v>7.2199999999999999E-4</v>
      </c>
      <c r="AA4055">
        <v>40.520000000000003</v>
      </c>
      <c r="AC4055">
        <v>9.8999999999999999E-4</v>
      </c>
      <c r="AD4055">
        <v>40.520000000000003</v>
      </c>
      <c r="AF4055">
        <v>-2.5010000000000002E-3</v>
      </c>
      <c r="AG4055">
        <v>40.520000000000003</v>
      </c>
      <c r="AI4055">
        <v>5.71E-4</v>
      </c>
      <c r="AJ4055">
        <v>40.520000000000003</v>
      </c>
      <c r="AL4055">
        <v>2.52E-4</v>
      </c>
      <c r="AM4055">
        <v>40.520000000000003</v>
      </c>
    </row>
    <row r="4056" spans="8:39" ht="16" x14ac:dyDescent="0.2">
      <c r="H4056">
        <v>3.0200000000000002E-4</v>
      </c>
      <c r="I4056">
        <v>40.53</v>
      </c>
      <c r="N4056">
        <v>3.86E-4</v>
      </c>
      <c r="O4056">
        <v>40.53</v>
      </c>
      <c r="Q4056">
        <v>3.3599999999999998E-4</v>
      </c>
      <c r="R4056">
        <v>40.53</v>
      </c>
      <c r="T4056">
        <v>6.38E-4</v>
      </c>
      <c r="U4056">
        <v>40.53</v>
      </c>
      <c r="W4056">
        <v>5.04E-4</v>
      </c>
      <c r="X4056">
        <v>40.53</v>
      </c>
      <c r="Z4056">
        <v>7.2199999999999999E-4</v>
      </c>
      <c r="AA4056">
        <v>40.53</v>
      </c>
      <c r="AC4056">
        <v>9.8999999999999999E-4</v>
      </c>
      <c r="AD4056">
        <v>40.53</v>
      </c>
      <c r="AF4056">
        <v>-1.913E-3</v>
      </c>
      <c r="AG4056">
        <v>40.53</v>
      </c>
      <c r="AI4056">
        <v>5.71E-4</v>
      </c>
      <c r="AJ4056">
        <v>40.53</v>
      </c>
      <c r="AL4056">
        <v>2.52E-4</v>
      </c>
      <c r="AM4056">
        <v>40.53</v>
      </c>
    </row>
    <row r="4057" spans="8:39" ht="16" x14ac:dyDescent="0.2">
      <c r="H4057">
        <v>3.0200000000000002E-4</v>
      </c>
      <c r="I4057">
        <v>40.54</v>
      </c>
      <c r="N4057">
        <v>3.86E-4</v>
      </c>
      <c r="O4057">
        <v>40.54</v>
      </c>
      <c r="Q4057">
        <v>3.3599999999999998E-4</v>
      </c>
      <c r="R4057">
        <v>40.54</v>
      </c>
      <c r="T4057">
        <v>6.38E-4</v>
      </c>
      <c r="U4057">
        <v>40.54</v>
      </c>
      <c r="W4057">
        <v>5.04E-4</v>
      </c>
      <c r="X4057">
        <v>40.54</v>
      </c>
      <c r="Z4057">
        <v>7.2199999999999999E-4</v>
      </c>
      <c r="AA4057">
        <v>40.54</v>
      </c>
      <c r="AC4057">
        <v>9.8999999999999999E-4</v>
      </c>
      <c r="AD4057">
        <v>40.54</v>
      </c>
      <c r="AF4057">
        <v>-1.4940000000000001E-3</v>
      </c>
      <c r="AG4057">
        <v>40.54</v>
      </c>
      <c r="AI4057">
        <v>5.71E-4</v>
      </c>
      <c r="AJ4057">
        <v>40.54</v>
      </c>
      <c r="AL4057">
        <v>2.52E-4</v>
      </c>
      <c r="AM4057">
        <v>40.54</v>
      </c>
    </row>
    <row r="4058" spans="8:39" ht="16" x14ac:dyDescent="0.2">
      <c r="H4058">
        <v>3.0200000000000002E-4</v>
      </c>
      <c r="I4058">
        <v>40.549999999999997</v>
      </c>
      <c r="N4058">
        <v>3.86E-4</v>
      </c>
      <c r="O4058">
        <v>40.549999999999997</v>
      </c>
      <c r="Q4058">
        <v>3.19E-4</v>
      </c>
      <c r="R4058">
        <v>40.549999999999997</v>
      </c>
      <c r="T4058">
        <v>6.38E-4</v>
      </c>
      <c r="U4058">
        <v>40.549999999999997</v>
      </c>
      <c r="W4058">
        <v>5.04E-4</v>
      </c>
      <c r="X4058">
        <v>40.549999999999997</v>
      </c>
      <c r="Z4058">
        <v>7.2199999999999999E-4</v>
      </c>
      <c r="AA4058">
        <v>40.549999999999997</v>
      </c>
      <c r="AC4058">
        <v>9.8999999999999999E-4</v>
      </c>
      <c r="AD4058">
        <v>40.549999999999997</v>
      </c>
      <c r="AF4058">
        <v>-1.276E-3</v>
      </c>
      <c r="AG4058">
        <v>40.549999999999997</v>
      </c>
      <c r="AI4058">
        <v>5.71E-4</v>
      </c>
      <c r="AJ4058">
        <v>40.549999999999997</v>
      </c>
      <c r="AL4058">
        <v>2.52E-4</v>
      </c>
      <c r="AM4058">
        <v>40.549999999999997</v>
      </c>
    </row>
    <row r="4059" spans="8:39" ht="16" x14ac:dyDescent="0.2">
      <c r="H4059">
        <v>3.0200000000000002E-4</v>
      </c>
      <c r="I4059">
        <v>40.56</v>
      </c>
      <c r="N4059">
        <v>3.86E-4</v>
      </c>
      <c r="O4059">
        <v>40.56</v>
      </c>
      <c r="Q4059">
        <v>3.19E-4</v>
      </c>
      <c r="R4059">
        <v>40.56</v>
      </c>
      <c r="T4059">
        <v>6.38E-4</v>
      </c>
      <c r="U4059">
        <v>40.56</v>
      </c>
      <c r="W4059">
        <v>5.04E-4</v>
      </c>
      <c r="X4059">
        <v>40.56</v>
      </c>
      <c r="Z4059">
        <v>7.2199999999999999E-4</v>
      </c>
      <c r="AA4059">
        <v>40.56</v>
      </c>
      <c r="AC4059">
        <v>9.8999999999999999E-4</v>
      </c>
      <c r="AD4059">
        <v>40.56</v>
      </c>
      <c r="AF4059">
        <v>-1.1919999999999999E-3</v>
      </c>
      <c r="AG4059">
        <v>40.56</v>
      </c>
      <c r="AI4059">
        <v>5.5400000000000002E-4</v>
      </c>
      <c r="AJ4059">
        <v>40.56</v>
      </c>
      <c r="AL4059">
        <v>2.6899999999999998E-4</v>
      </c>
      <c r="AM4059">
        <v>40.56</v>
      </c>
    </row>
    <row r="4060" spans="8:39" ht="16" x14ac:dyDescent="0.2">
      <c r="H4060">
        <v>3.0200000000000002E-4</v>
      </c>
      <c r="I4060">
        <v>40.57</v>
      </c>
      <c r="N4060">
        <v>3.86E-4</v>
      </c>
      <c r="O4060">
        <v>40.57</v>
      </c>
      <c r="Q4060">
        <v>3.19E-4</v>
      </c>
      <c r="R4060">
        <v>40.57</v>
      </c>
      <c r="T4060">
        <v>6.38E-4</v>
      </c>
      <c r="U4060">
        <v>40.57</v>
      </c>
      <c r="W4060">
        <v>5.04E-4</v>
      </c>
      <c r="X4060">
        <v>40.57</v>
      </c>
      <c r="Z4060">
        <v>7.2199999999999999E-4</v>
      </c>
      <c r="AA4060">
        <v>40.57</v>
      </c>
      <c r="AC4060">
        <v>9.7400000000000004E-4</v>
      </c>
      <c r="AD4060">
        <v>40.57</v>
      </c>
      <c r="AF4060">
        <v>-1.108E-3</v>
      </c>
      <c r="AG4060">
        <v>40.57</v>
      </c>
      <c r="AI4060">
        <v>5.5400000000000002E-4</v>
      </c>
      <c r="AJ4060">
        <v>40.57</v>
      </c>
      <c r="AL4060">
        <v>2.6899999999999998E-4</v>
      </c>
      <c r="AM4060">
        <v>40.57</v>
      </c>
    </row>
    <row r="4061" spans="8:39" ht="16" x14ac:dyDescent="0.2">
      <c r="H4061">
        <v>3.0200000000000002E-4</v>
      </c>
      <c r="I4061">
        <v>40.58</v>
      </c>
      <c r="N4061">
        <v>4.0299999999999998E-4</v>
      </c>
      <c r="O4061">
        <v>40.58</v>
      </c>
      <c r="Q4061">
        <v>3.3599999999999998E-4</v>
      </c>
      <c r="R4061">
        <v>40.58</v>
      </c>
      <c r="T4061">
        <v>6.38E-4</v>
      </c>
      <c r="U4061">
        <v>40.58</v>
      </c>
      <c r="W4061">
        <v>5.04E-4</v>
      </c>
      <c r="X4061">
        <v>40.58</v>
      </c>
      <c r="Z4061">
        <v>7.2199999999999999E-4</v>
      </c>
      <c r="AA4061">
        <v>40.58</v>
      </c>
      <c r="AC4061">
        <v>9.7400000000000004E-4</v>
      </c>
      <c r="AD4061">
        <v>40.58</v>
      </c>
      <c r="AF4061">
        <v>-9.5699999999999995E-4</v>
      </c>
      <c r="AG4061">
        <v>40.58</v>
      </c>
      <c r="AI4061">
        <v>5.5400000000000002E-4</v>
      </c>
      <c r="AJ4061">
        <v>40.58</v>
      </c>
      <c r="AL4061">
        <v>2.8499999999999999E-4</v>
      </c>
      <c r="AM4061">
        <v>40.58</v>
      </c>
    </row>
    <row r="4062" spans="8:39" ht="16" x14ac:dyDescent="0.2">
      <c r="H4062">
        <v>3.0200000000000002E-4</v>
      </c>
      <c r="I4062">
        <v>40.590000000000003</v>
      </c>
      <c r="N4062">
        <v>4.0299999999999998E-4</v>
      </c>
      <c r="O4062">
        <v>40.590000000000003</v>
      </c>
      <c r="Q4062">
        <v>3.3599999999999998E-4</v>
      </c>
      <c r="R4062">
        <v>40.590000000000003</v>
      </c>
      <c r="T4062">
        <v>6.2100000000000002E-4</v>
      </c>
      <c r="U4062">
        <v>40.590000000000003</v>
      </c>
      <c r="W4062">
        <v>5.04E-4</v>
      </c>
      <c r="X4062">
        <v>40.590000000000003</v>
      </c>
      <c r="Z4062">
        <v>7.2199999999999999E-4</v>
      </c>
      <c r="AA4062">
        <v>40.590000000000003</v>
      </c>
      <c r="AC4062">
        <v>9.7400000000000004E-4</v>
      </c>
      <c r="AD4062">
        <v>40.590000000000003</v>
      </c>
      <c r="AF4062">
        <v>-7.2199999999999999E-4</v>
      </c>
      <c r="AG4062">
        <v>40.590000000000003</v>
      </c>
      <c r="AI4062">
        <v>5.5400000000000002E-4</v>
      </c>
      <c r="AJ4062">
        <v>40.590000000000003</v>
      </c>
      <c r="AL4062">
        <v>2.8499999999999999E-4</v>
      </c>
      <c r="AM4062">
        <v>40.590000000000003</v>
      </c>
    </row>
    <row r="4063" spans="8:39" ht="16" x14ac:dyDescent="0.2">
      <c r="H4063">
        <v>3.0200000000000002E-4</v>
      </c>
      <c r="I4063">
        <v>40.6</v>
      </c>
      <c r="N4063">
        <v>4.0299999999999998E-4</v>
      </c>
      <c r="O4063">
        <v>40.6</v>
      </c>
      <c r="Q4063">
        <v>3.5199999999999999E-4</v>
      </c>
      <c r="R4063">
        <v>40.6</v>
      </c>
      <c r="T4063">
        <v>6.2100000000000002E-4</v>
      </c>
      <c r="U4063">
        <v>40.6</v>
      </c>
      <c r="W4063">
        <v>5.04E-4</v>
      </c>
      <c r="X4063">
        <v>40.6</v>
      </c>
      <c r="Z4063">
        <v>7.2199999999999999E-4</v>
      </c>
      <c r="AA4063">
        <v>40.6</v>
      </c>
      <c r="AC4063">
        <v>9.5699999999999995E-4</v>
      </c>
      <c r="AD4063">
        <v>40.6</v>
      </c>
      <c r="AF4063">
        <v>-3.86E-4</v>
      </c>
      <c r="AG4063">
        <v>40.6</v>
      </c>
      <c r="AI4063">
        <v>5.71E-4</v>
      </c>
      <c r="AJ4063">
        <v>40.6</v>
      </c>
      <c r="AL4063">
        <v>2.8499999999999999E-4</v>
      </c>
      <c r="AM4063">
        <v>40.6</v>
      </c>
    </row>
    <row r="4064" spans="8:39" ht="16" x14ac:dyDescent="0.2">
      <c r="H4064">
        <v>3.0200000000000002E-4</v>
      </c>
      <c r="I4064">
        <v>40.61</v>
      </c>
      <c r="N4064">
        <v>4.0299999999999998E-4</v>
      </c>
      <c r="O4064">
        <v>40.61</v>
      </c>
      <c r="Q4064">
        <v>3.5199999999999999E-4</v>
      </c>
      <c r="R4064">
        <v>40.61</v>
      </c>
      <c r="T4064">
        <v>6.2100000000000002E-4</v>
      </c>
      <c r="U4064">
        <v>40.61</v>
      </c>
      <c r="W4064">
        <v>5.1999999999999995E-4</v>
      </c>
      <c r="X4064">
        <v>40.61</v>
      </c>
      <c r="Z4064">
        <v>7.2199999999999999E-4</v>
      </c>
      <c r="AA4064">
        <v>40.61</v>
      </c>
      <c r="AC4064">
        <v>9.5699999999999995E-4</v>
      </c>
      <c r="AD4064">
        <v>40.61</v>
      </c>
      <c r="AF4064">
        <v>-1.17E-4</v>
      </c>
      <c r="AG4064">
        <v>40.61</v>
      </c>
      <c r="AI4064">
        <v>5.71E-4</v>
      </c>
      <c r="AJ4064">
        <v>40.61</v>
      </c>
      <c r="AL4064">
        <v>2.8499999999999999E-4</v>
      </c>
      <c r="AM4064">
        <v>40.61</v>
      </c>
    </row>
    <row r="4065" spans="8:39" ht="16" x14ac:dyDescent="0.2">
      <c r="H4065">
        <v>3.0200000000000002E-4</v>
      </c>
      <c r="I4065">
        <v>40.619999999999997</v>
      </c>
      <c r="N4065">
        <v>3.86E-4</v>
      </c>
      <c r="O4065">
        <v>40.619999999999997</v>
      </c>
      <c r="Q4065">
        <v>3.6900000000000002E-4</v>
      </c>
      <c r="R4065">
        <v>40.619999999999997</v>
      </c>
      <c r="T4065">
        <v>6.2100000000000002E-4</v>
      </c>
      <c r="U4065">
        <v>40.619999999999997</v>
      </c>
      <c r="W4065">
        <v>5.1999999999999995E-4</v>
      </c>
      <c r="X4065">
        <v>40.619999999999997</v>
      </c>
      <c r="Z4065">
        <v>7.2199999999999999E-4</v>
      </c>
      <c r="AA4065">
        <v>40.619999999999997</v>
      </c>
      <c r="AC4065">
        <v>9.5699999999999995E-4</v>
      </c>
      <c r="AD4065">
        <v>40.619999999999997</v>
      </c>
      <c r="AF4065">
        <v>3.4E-5</v>
      </c>
      <c r="AG4065">
        <v>40.619999999999997</v>
      </c>
      <c r="AI4065">
        <v>5.71E-4</v>
      </c>
      <c r="AJ4065">
        <v>40.619999999999997</v>
      </c>
      <c r="AL4065">
        <v>2.6899999999999998E-4</v>
      </c>
      <c r="AM4065">
        <v>40.619999999999997</v>
      </c>
    </row>
    <row r="4066" spans="8:39" ht="16" x14ac:dyDescent="0.2">
      <c r="H4066">
        <v>3.0200000000000002E-4</v>
      </c>
      <c r="I4066">
        <v>40.630000000000003</v>
      </c>
      <c r="N4066">
        <v>3.86E-4</v>
      </c>
      <c r="O4066">
        <v>40.630000000000003</v>
      </c>
      <c r="Q4066">
        <v>3.6900000000000002E-4</v>
      </c>
      <c r="R4066">
        <v>40.630000000000003</v>
      </c>
      <c r="T4066">
        <v>6.38E-4</v>
      </c>
      <c r="U4066">
        <v>40.630000000000003</v>
      </c>
      <c r="W4066">
        <v>5.1999999999999995E-4</v>
      </c>
      <c r="X4066">
        <v>40.630000000000003</v>
      </c>
      <c r="Z4066">
        <v>7.2199999999999999E-4</v>
      </c>
      <c r="AA4066">
        <v>40.630000000000003</v>
      </c>
      <c r="AC4066">
        <v>9.3999999999999997E-4</v>
      </c>
      <c r="AD4066">
        <v>40.630000000000003</v>
      </c>
      <c r="AF4066">
        <v>8.3999999999999995E-5</v>
      </c>
      <c r="AG4066">
        <v>40.630000000000003</v>
      </c>
      <c r="AI4066">
        <v>5.71E-4</v>
      </c>
      <c r="AJ4066">
        <v>40.630000000000003</v>
      </c>
      <c r="AL4066">
        <v>2.6899999999999998E-4</v>
      </c>
      <c r="AM4066">
        <v>40.630000000000003</v>
      </c>
    </row>
    <row r="4067" spans="8:39" ht="16" x14ac:dyDescent="0.2">
      <c r="H4067">
        <v>3.0200000000000002E-4</v>
      </c>
      <c r="I4067">
        <v>40.64</v>
      </c>
      <c r="N4067">
        <v>3.86E-4</v>
      </c>
      <c r="O4067">
        <v>40.64</v>
      </c>
      <c r="Q4067">
        <v>3.86E-4</v>
      </c>
      <c r="R4067">
        <v>40.64</v>
      </c>
      <c r="T4067">
        <v>6.38E-4</v>
      </c>
      <c r="U4067">
        <v>40.64</v>
      </c>
      <c r="W4067">
        <v>5.1999999999999995E-4</v>
      </c>
      <c r="X4067">
        <v>40.64</v>
      </c>
      <c r="Z4067">
        <v>7.2199999999999999E-4</v>
      </c>
      <c r="AA4067">
        <v>40.64</v>
      </c>
      <c r="AC4067">
        <v>9.3999999999999997E-4</v>
      </c>
      <c r="AD4067">
        <v>40.64</v>
      </c>
      <c r="AF4067">
        <v>5.0000000000000002E-5</v>
      </c>
      <c r="AG4067">
        <v>40.64</v>
      </c>
      <c r="AI4067">
        <v>5.8699999999999996E-4</v>
      </c>
      <c r="AJ4067">
        <v>40.64</v>
      </c>
      <c r="AL4067">
        <v>2.52E-4</v>
      </c>
      <c r="AM4067">
        <v>40.64</v>
      </c>
    </row>
    <row r="4068" spans="8:39" ht="16" x14ac:dyDescent="0.2">
      <c r="H4068">
        <v>3.0200000000000002E-4</v>
      </c>
      <c r="I4068">
        <v>40.65</v>
      </c>
      <c r="N4068">
        <v>3.86E-4</v>
      </c>
      <c r="O4068">
        <v>40.65</v>
      </c>
      <c r="Q4068">
        <v>3.86E-4</v>
      </c>
      <c r="R4068">
        <v>40.65</v>
      </c>
      <c r="T4068">
        <v>6.38E-4</v>
      </c>
      <c r="U4068">
        <v>40.65</v>
      </c>
      <c r="W4068">
        <v>5.1999999999999995E-4</v>
      </c>
      <c r="X4068">
        <v>40.65</v>
      </c>
      <c r="Z4068">
        <v>7.0500000000000001E-4</v>
      </c>
      <c r="AA4068">
        <v>40.65</v>
      </c>
      <c r="AC4068">
        <v>9.3999999999999997E-4</v>
      </c>
      <c r="AD4068">
        <v>40.65</v>
      </c>
      <c r="AF4068">
        <v>1.7E-5</v>
      </c>
      <c r="AG4068">
        <v>40.65</v>
      </c>
      <c r="AI4068">
        <v>5.8699999999999996E-4</v>
      </c>
      <c r="AJ4068">
        <v>40.65</v>
      </c>
      <c r="AL4068">
        <v>2.3499999999999999E-4</v>
      </c>
      <c r="AM4068">
        <v>40.65</v>
      </c>
    </row>
    <row r="4069" spans="8:39" ht="16" x14ac:dyDescent="0.2">
      <c r="H4069">
        <v>3.0200000000000002E-4</v>
      </c>
      <c r="I4069">
        <v>40.659999999999997</v>
      </c>
      <c r="N4069">
        <v>3.86E-4</v>
      </c>
      <c r="O4069">
        <v>40.659999999999997</v>
      </c>
      <c r="Q4069">
        <v>3.6900000000000002E-4</v>
      </c>
      <c r="R4069">
        <v>40.659999999999997</v>
      </c>
      <c r="T4069">
        <v>6.5499999999999998E-4</v>
      </c>
      <c r="U4069">
        <v>40.659999999999997</v>
      </c>
      <c r="W4069">
        <v>5.1999999999999995E-4</v>
      </c>
      <c r="X4069">
        <v>40.659999999999997</v>
      </c>
      <c r="Z4069">
        <v>7.0500000000000001E-4</v>
      </c>
      <c r="AA4069">
        <v>40.659999999999997</v>
      </c>
      <c r="AC4069">
        <v>9.3999999999999997E-4</v>
      </c>
      <c r="AD4069">
        <v>40.659999999999997</v>
      </c>
      <c r="AF4069">
        <v>5.0000000000000002E-5</v>
      </c>
      <c r="AG4069">
        <v>40.659999999999997</v>
      </c>
      <c r="AI4069">
        <v>5.8699999999999996E-4</v>
      </c>
      <c r="AJ4069">
        <v>40.659999999999997</v>
      </c>
      <c r="AL4069">
        <v>2.3499999999999999E-4</v>
      </c>
      <c r="AM4069">
        <v>40.659999999999997</v>
      </c>
    </row>
    <row r="4070" spans="8:39" ht="16" x14ac:dyDescent="0.2">
      <c r="H4070">
        <v>3.0200000000000002E-4</v>
      </c>
      <c r="I4070">
        <v>40.67</v>
      </c>
      <c r="N4070">
        <v>3.86E-4</v>
      </c>
      <c r="O4070">
        <v>40.67</v>
      </c>
      <c r="Q4070">
        <v>3.6900000000000002E-4</v>
      </c>
      <c r="R4070">
        <v>40.67</v>
      </c>
      <c r="T4070">
        <v>6.5499999999999998E-4</v>
      </c>
      <c r="U4070">
        <v>40.67</v>
      </c>
      <c r="W4070">
        <v>5.1999999999999995E-4</v>
      </c>
      <c r="X4070">
        <v>40.67</v>
      </c>
      <c r="Z4070">
        <v>7.0500000000000001E-4</v>
      </c>
      <c r="AA4070">
        <v>40.67</v>
      </c>
      <c r="AC4070">
        <v>9.3999999999999997E-4</v>
      </c>
      <c r="AD4070">
        <v>40.67</v>
      </c>
      <c r="AF4070">
        <v>1.5100000000000001E-4</v>
      </c>
      <c r="AG4070">
        <v>40.67</v>
      </c>
      <c r="AI4070">
        <v>5.71E-4</v>
      </c>
      <c r="AJ4070">
        <v>40.67</v>
      </c>
      <c r="AL4070">
        <v>2.1800000000000001E-4</v>
      </c>
      <c r="AM4070">
        <v>40.67</v>
      </c>
    </row>
    <row r="4071" spans="8:39" ht="16" x14ac:dyDescent="0.2">
      <c r="H4071">
        <v>3.0200000000000002E-4</v>
      </c>
      <c r="I4071">
        <v>40.68</v>
      </c>
      <c r="N4071">
        <v>4.0299999999999998E-4</v>
      </c>
      <c r="O4071">
        <v>40.68</v>
      </c>
      <c r="Q4071">
        <v>3.5199999999999999E-4</v>
      </c>
      <c r="R4071">
        <v>40.68</v>
      </c>
      <c r="T4071">
        <v>6.5499999999999998E-4</v>
      </c>
      <c r="U4071">
        <v>40.68</v>
      </c>
      <c r="W4071">
        <v>5.04E-4</v>
      </c>
      <c r="X4071">
        <v>40.68</v>
      </c>
      <c r="Z4071">
        <v>7.0500000000000001E-4</v>
      </c>
      <c r="AA4071">
        <v>40.68</v>
      </c>
      <c r="AC4071">
        <v>9.3999999999999997E-4</v>
      </c>
      <c r="AD4071">
        <v>40.68</v>
      </c>
      <c r="AF4071">
        <v>2.8499999999999999E-4</v>
      </c>
      <c r="AG4071">
        <v>40.68</v>
      </c>
      <c r="AI4071">
        <v>5.71E-4</v>
      </c>
      <c r="AJ4071">
        <v>40.68</v>
      </c>
      <c r="AL4071">
        <v>2.1800000000000001E-4</v>
      </c>
      <c r="AM4071">
        <v>40.68</v>
      </c>
    </row>
    <row r="4072" spans="8:39" ht="16" x14ac:dyDescent="0.2">
      <c r="H4072">
        <v>2.8499999999999999E-4</v>
      </c>
      <c r="I4072">
        <v>40.69</v>
      </c>
      <c r="N4072">
        <v>4.0299999999999998E-4</v>
      </c>
      <c r="O4072">
        <v>40.69</v>
      </c>
      <c r="Q4072">
        <v>3.5199999999999999E-4</v>
      </c>
      <c r="R4072">
        <v>40.69</v>
      </c>
      <c r="T4072">
        <v>6.5499999999999998E-4</v>
      </c>
      <c r="U4072">
        <v>40.69</v>
      </c>
      <c r="W4072">
        <v>5.04E-4</v>
      </c>
      <c r="X4072">
        <v>40.69</v>
      </c>
      <c r="Z4072">
        <v>7.0500000000000001E-4</v>
      </c>
      <c r="AA4072">
        <v>40.69</v>
      </c>
      <c r="AC4072">
        <v>9.3999999999999997E-4</v>
      </c>
      <c r="AD4072">
        <v>40.69</v>
      </c>
      <c r="AF4072">
        <v>3.86E-4</v>
      </c>
      <c r="AG4072">
        <v>40.69</v>
      </c>
      <c r="AI4072">
        <v>5.71E-4</v>
      </c>
      <c r="AJ4072">
        <v>40.69</v>
      </c>
      <c r="AL4072">
        <v>2.1800000000000001E-4</v>
      </c>
      <c r="AM4072">
        <v>40.69</v>
      </c>
    </row>
    <row r="4073" spans="8:39" ht="16" x14ac:dyDescent="0.2">
      <c r="H4073">
        <v>2.8499999999999999E-4</v>
      </c>
      <c r="I4073">
        <v>40.700000000000003</v>
      </c>
      <c r="N4073">
        <v>4.0299999999999998E-4</v>
      </c>
      <c r="O4073">
        <v>40.700000000000003</v>
      </c>
      <c r="Q4073">
        <v>3.5199999999999999E-4</v>
      </c>
      <c r="R4073">
        <v>40.700000000000003</v>
      </c>
      <c r="T4073">
        <v>6.5499999999999998E-4</v>
      </c>
      <c r="U4073">
        <v>40.700000000000003</v>
      </c>
      <c r="W4073">
        <v>5.04E-4</v>
      </c>
      <c r="X4073">
        <v>40.700000000000003</v>
      </c>
      <c r="Z4073">
        <v>7.0500000000000001E-4</v>
      </c>
      <c r="AA4073">
        <v>40.700000000000003</v>
      </c>
      <c r="AC4073">
        <v>9.3999999999999997E-4</v>
      </c>
      <c r="AD4073">
        <v>40.700000000000003</v>
      </c>
      <c r="AF4073">
        <v>3.6900000000000002E-4</v>
      </c>
      <c r="AG4073">
        <v>40.700000000000003</v>
      </c>
      <c r="AI4073">
        <v>5.71E-4</v>
      </c>
      <c r="AJ4073">
        <v>40.700000000000003</v>
      </c>
      <c r="AL4073">
        <v>2.3499999999999999E-4</v>
      </c>
      <c r="AM4073">
        <v>40.700000000000003</v>
      </c>
    </row>
    <row r="4074" spans="8:39" ht="16" x14ac:dyDescent="0.2">
      <c r="H4074">
        <v>2.8499999999999999E-4</v>
      </c>
      <c r="I4074">
        <v>40.71</v>
      </c>
      <c r="N4074">
        <v>3.86E-4</v>
      </c>
      <c r="O4074">
        <v>40.71</v>
      </c>
      <c r="Q4074">
        <v>3.3599999999999998E-4</v>
      </c>
      <c r="R4074">
        <v>40.71</v>
      </c>
      <c r="T4074">
        <v>6.38E-4</v>
      </c>
      <c r="U4074">
        <v>40.71</v>
      </c>
      <c r="W4074">
        <v>5.04E-4</v>
      </c>
      <c r="X4074">
        <v>40.71</v>
      </c>
      <c r="Z4074">
        <v>7.0500000000000001E-4</v>
      </c>
      <c r="AA4074">
        <v>40.71</v>
      </c>
      <c r="AC4074">
        <v>9.3999999999999997E-4</v>
      </c>
      <c r="AD4074">
        <v>40.71</v>
      </c>
      <c r="AF4074">
        <v>2.52E-4</v>
      </c>
      <c r="AG4074">
        <v>40.71</v>
      </c>
      <c r="AI4074">
        <v>5.71E-4</v>
      </c>
      <c r="AJ4074">
        <v>40.71</v>
      </c>
      <c r="AL4074">
        <v>2.3499999999999999E-4</v>
      </c>
      <c r="AM4074">
        <v>40.71</v>
      </c>
    </row>
    <row r="4075" spans="8:39" ht="16" x14ac:dyDescent="0.2">
      <c r="H4075">
        <v>2.8499999999999999E-4</v>
      </c>
      <c r="I4075">
        <v>40.72</v>
      </c>
      <c r="N4075">
        <v>3.86E-4</v>
      </c>
      <c r="O4075">
        <v>40.72</v>
      </c>
      <c r="Q4075">
        <v>3.3599999999999998E-4</v>
      </c>
      <c r="R4075">
        <v>40.72</v>
      </c>
      <c r="T4075">
        <v>6.38E-4</v>
      </c>
      <c r="U4075">
        <v>40.72</v>
      </c>
      <c r="W4075">
        <v>5.04E-4</v>
      </c>
      <c r="X4075">
        <v>40.72</v>
      </c>
      <c r="Z4075">
        <v>7.0500000000000001E-4</v>
      </c>
      <c r="AA4075">
        <v>40.72</v>
      </c>
      <c r="AC4075">
        <v>9.3999999999999997E-4</v>
      </c>
      <c r="AD4075">
        <v>40.72</v>
      </c>
      <c r="AF4075">
        <v>3.4E-5</v>
      </c>
      <c r="AG4075">
        <v>40.72</v>
      </c>
      <c r="AI4075">
        <v>5.71E-4</v>
      </c>
      <c r="AJ4075">
        <v>40.72</v>
      </c>
      <c r="AL4075">
        <v>2.1800000000000001E-4</v>
      </c>
      <c r="AM4075">
        <v>40.72</v>
      </c>
    </row>
    <row r="4076" spans="8:39" ht="16" x14ac:dyDescent="0.2">
      <c r="H4076">
        <v>2.8499999999999999E-4</v>
      </c>
      <c r="I4076">
        <v>40.729999999999997</v>
      </c>
      <c r="N4076">
        <v>3.86E-4</v>
      </c>
      <c r="O4076">
        <v>40.729999999999997</v>
      </c>
      <c r="Q4076">
        <v>3.3599999999999998E-4</v>
      </c>
      <c r="R4076">
        <v>40.729999999999997</v>
      </c>
      <c r="T4076">
        <v>6.38E-4</v>
      </c>
      <c r="U4076">
        <v>40.729999999999997</v>
      </c>
      <c r="W4076">
        <v>5.04E-4</v>
      </c>
      <c r="X4076">
        <v>40.729999999999997</v>
      </c>
      <c r="Z4076">
        <v>7.0500000000000001E-4</v>
      </c>
      <c r="AA4076">
        <v>40.729999999999997</v>
      </c>
      <c r="AC4076">
        <v>9.3999999999999997E-4</v>
      </c>
      <c r="AD4076">
        <v>40.729999999999997</v>
      </c>
      <c r="AF4076">
        <v>-2.3499999999999999E-4</v>
      </c>
      <c r="AG4076">
        <v>40.729999999999997</v>
      </c>
      <c r="AI4076">
        <v>5.71E-4</v>
      </c>
      <c r="AJ4076">
        <v>40.729999999999997</v>
      </c>
      <c r="AL4076">
        <v>2.1800000000000001E-4</v>
      </c>
      <c r="AM4076">
        <v>40.729999999999997</v>
      </c>
    </row>
    <row r="4077" spans="8:39" ht="16" x14ac:dyDescent="0.2">
      <c r="H4077">
        <v>2.8499999999999999E-4</v>
      </c>
      <c r="I4077">
        <v>40.74</v>
      </c>
      <c r="N4077">
        <v>3.86E-4</v>
      </c>
      <c r="O4077">
        <v>40.74</v>
      </c>
      <c r="Q4077">
        <v>3.3599999999999998E-4</v>
      </c>
      <c r="R4077">
        <v>40.74</v>
      </c>
      <c r="T4077">
        <v>6.2100000000000002E-4</v>
      </c>
      <c r="U4077">
        <v>40.74</v>
      </c>
      <c r="W4077">
        <v>5.04E-4</v>
      </c>
      <c r="X4077">
        <v>40.74</v>
      </c>
      <c r="Z4077">
        <v>7.0500000000000001E-4</v>
      </c>
      <c r="AA4077">
        <v>40.74</v>
      </c>
      <c r="AC4077">
        <v>9.3999999999999997E-4</v>
      </c>
      <c r="AD4077">
        <v>40.74</v>
      </c>
      <c r="AF4077">
        <v>-4.3600000000000003E-4</v>
      </c>
      <c r="AG4077">
        <v>40.74</v>
      </c>
      <c r="AI4077">
        <v>5.71E-4</v>
      </c>
      <c r="AJ4077">
        <v>40.74</v>
      </c>
      <c r="AL4077">
        <v>2.1800000000000001E-4</v>
      </c>
      <c r="AM4077">
        <v>40.74</v>
      </c>
    </row>
    <row r="4078" spans="8:39" ht="16" x14ac:dyDescent="0.2">
      <c r="H4078">
        <v>2.8499999999999999E-4</v>
      </c>
      <c r="I4078">
        <v>40.75</v>
      </c>
      <c r="N4078">
        <v>3.86E-4</v>
      </c>
      <c r="O4078">
        <v>40.75</v>
      </c>
      <c r="Q4078">
        <v>3.3599999999999998E-4</v>
      </c>
      <c r="R4078">
        <v>40.75</v>
      </c>
      <c r="T4078">
        <v>6.2100000000000002E-4</v>
      </c>
      <c r="U4078">
        <v>40.75</v>
      </c>
      <c r="W4078">
        <v>5.04E-4</v>
      </c>
      <c r="X4078">
        <v>40.75</v>
      </c>
      <c r="Z4078">
        <v>7.0500000000000001E-4</v>
      </c>
      <c r="AA4078">
        <v>40.75</v>
      </c>
      <c r="AC4078">
        <v>9.3999999999999997E-4</v>
      </c>
      <c r="AD4078">
        <v>40.75</v>
      </c>
      <c r="AF4078">
        <v>-5.5400000000000002E-4</v>
      </c>
      <c r="AG4078">
        <v>40.75</v>
      </c>
      <c r="AI4078">
        <v>5.71E-4</v>
      </c>
      <c r="AJ4078">
        <v>40.75</v>
      </c>
      <c r="AL4078">
        <v>2.1800000000000001E-4</v>
      </c>
      <c r="AM4078">
        <v>40.75</v>
      </c>
    </row>
    <row r="4079" spans="8:39" ht="16" x14ac:dyDescent="0.2">
      <c r="H4079">
        <v>3.0200000000000002E-4</v>
      </c>
      <c r="I4079">
        <v>40.76</v>
      </c>
      <c r="N4079">
        <v>3.86E-4</v>
      </c>
      <c r="O4079">
        <v>40.76</v>
      </c>
      <c r="Q4079">
        <v>3.3599999999999998E-4</v>
      </c>
      <c r="R4079">
        <v>40.76</v>
      </c>
      <c r="T4079">
        <v>6.2100000000000002E-4</v>
      </c>
      <c r="U4079">
        <v>40.76</v>
      </c>
      <c r="W4079">
        <v>5.04E-4</v>
      </c>
      <c r="X4079">
        <v>40.76</v>
      </c>
      <c r="Z4079">
        <v>7.0500000000000001E-4</v>
      </c>
      <c r="AA4079">
        <v>40.76</v>
      </c>
      <c r="AC4079">
        <v>9.2299999999999999E-4</v>
      </c>
      <c r="AD4079">
        <v>40.76</v>
      </c>
      <c r="AF4079">
        <v>-5.8699999999999996E-4</v>
      </c>
      <c r="AG4079">
        <v>40.76</v>
      </c>
      <c r="AI4079">
        <v>5.8699999999999996E-4</v>
      </c>
      <c r="AJ4079">
        <v>40.76</v>
      </c>
      <c r="AL4079">
        <v>2.1800000000000001E-4</v>
      </c>
      <c r="AM4079">
        <v>40.76</v>
      </c>
    </row>
    <row r="4080" spans="8:39" ht="16" x14ac:dyDescent="0.2">
      <c r="H4080">
        <v>3.0200000000000002E-4</v>
      </c>
      <c r="I4080">
        <v>40.770000000000003</v>
      </c>
      <c r="N4080">
        <v>3.86E-4</v>
      </c>
      <c r="O4080">
        <v>40.770000000000003</v>
      </c>
      <c r="Q4080">
        <v>3.3599999999999998E-4</v>
      </c>
      <c r="R4080">
        <v>40.770000000000003</v>
      </c>
      <c r="T4080">
        <v>6.2100000000000002E-4</v>
      </c>
      <c r="U4080">
        <v>40.770000000000003</v>
      </c>
      <c r="W4080">
        <v>5.04E-4</v>
      </c>
      <c r="X4080">
        <v>40.770000000000003</v>
      </c>
      <c r="Z4080">
        <v>7.0500000000000001E-4</v>
      </c>
      <c r="AA4080">
        <v>40.770000000000003</v>
      </c>
      <c r="AC4080">
        <v>9.2299999999999999E-4</v>
      </c>
      <c r="AD4080">
        <v>40.770000000000003</v>
      </c>
      <c r="AF4080">
        <v>-5.71E-4</v>
      </c>
      <c r="AG4080">
        <v>40.770000000000003</v>
      </c>
      <c r="AI4080">
        <v>5.8699999999999996E-4</v>
      </c>
      <c r="AJ4080">
        <v>40.770000000000003</v>
      </c>
      <c r="AL4080">
        <v>2.1800000000000001E-4</v>
      </c>
      <c r="AM4080">
        <v>40.770000000000003</v>
      </c>
    </row>
    <row r="4081" spans="8:39" ht="16" x14ac:dyDescent="0.2">
      <c r="H4081">
        <v>3.0200000000000002E-4</v>
      </c>
      <c r="I4081">
        <v>40.78</v>
      </c>
      <c r="N4081">
        <v>3.86E-4</v>
      </c>
      <c r="O4081">
        <v>40.78</v>
      </c>
      <c r="Q4081">
        <v>3.3599999999999998E-4</v>
      </c>
      <c r="R4081">
        <v>40.78</v>
      </c>
      <c r="T4081">
        <v>6.2100000000000002E-4</v>
      </c>
      <c r="U4081">
        <v>40.78</v>
      </c>
      <c r="W4081">
        <v>5.04E-4</v>
      </c>
      <c r="X4081">
        <v>40.78</v>
      </c>
      <c r="Z4081">
        <v>7.0500000000000001E-4</v>
      </c>
      <c r="AA4081">
        <v>40.78</v>
      </c>
      <c r="AC4081">
        <v>9.2299999999999999E-4</v>
      </c>
      <c r="AD4081">
        <v>40.78</v>
      </c>
      <c r="AF4081">
        <v>-5.5400000000000002E-4</v>
      </c>
      <c r="AG4081">
        <v>40.78</v>
      </c>
      <c r="AI4081">
        <v>5.8699999999999996E-4</v>
      </c>
      <c r="AJ4081">
        <v>40.78</v>
      </c>
      <c r="AL4081">
        <v>2.3499999999999999E-4</v>
      </c>
      <c r="AM4081">
        <v>40.78</v>
      </c>
    </row>
    <row r="4082" spans="8:39" ht="16" x14ac:dyDescent="0.2">
      <c r="H4082">
        <v>3.0200000000000002E-4</v>
      </c>
      <c r="I4082">
        <v>40.79</v>
      </c>
      <c r="N4082">
        <v>3.86E-4</v>
      </c>
      <c r="O4082">
        <v>40.79</v>
      </c>
      <c r="Q4082">
        <v>3.3599999999999998E-4</v>
      </c>
      <c r="R4082">
        <v>40.79</v>
      </c>
      <c r="T4082">
        <v>6.2100000000000002E-4</v>
      </c>
      <c r="U4082">
        <v>40.79</v>
      </c>
      <c r="W4082">
        <v>5.04E-4</v>
      </c>
      <c r="X4082">
        <v>40.79</v>
      </c>
      <c r="Z4082">
        <v>7.2199999999999999E-4</v>
      </c>
      <c r="AA4082">
        <v>40.79</v>
      </c>
      <c r="AC4082">
        <v>9.2299999999999999E-4</v>
      </c>
      <c r="AD4082">
        <v>40.79</v>
      </c>
      <c r="AF4082">
        <v>-5.5400000000000002E-4</v>
      </c>
      <c r="AG4082">
        <v>40.79</v>
      </c>
      <c r="AI4082">
        <v>5.8699999999999996E-4</v>
      </c>
      <c r="AJ4082">
        <v>40.79</v>
      </c>
      <c r="AL4082">
        <v>2.3499999999999999E-4</v>
      </c>
      <c r="AM4082">
        <v>40.79</v>
      </c>
    </row>
    <row r="4083" spans="8:39" ht="16" x14ac:dyDescent="0.2">
      <c r="H4083">
        <v>3.0200000000000002E-4</v>
      </c>
      <c r="I4083">
        <v>40.799999999999997</v>
      </c>
      <c r="N4083">
        <v>3.86E-4</v>
      </c>
      <c r="O4083">
        <v>40.799999999999997</v>
      </c>
      <c r="Q4083">
        <v>3.19E-4</v>
      </c>
      <c r="R4083">
        <v>40.799999999999997</v>
      </c>
      <c r="T4083">
        <v>6.2100000000000002E-4</v>
      </c>
      <c r="U4083">
        <v>40.799999999999997</v>
      </c>
      <c r="W4083">
        <v>5.04E-4</v>
      </c>
      <c r="X4083">
        <v>40.799999999999997</v>
      </c>
      <c r="Z4083">
        <v>7.2199999999999999E-4</v>
      </c>
      <c r="AA4083">
        <v>40.799999999999997</v>
      </c>
      <c r="AC4083">
        <v>9.2299999999999999E-4</v>
      </c>
      <c r="AD4083">
        <v>40.799999999999997</v>
      </c>
      <c r="AF4083">
        <v>-6.0400000000000004E-4</v>
      </c>
      <c r="AG4083">
        <v>40.799999999999997</v>
      </c>
      <c r="AI4083">
        <v>5.71E-4</v>
      </c>
      <c r="AJ4083">
        <v>40.799999999999997</v>
      </c>
      <c r="AL4083">
        <v>2.52E-4</v>
      </c>
      <c r="AM4083">
        <v>40.799999999999997</v>
      </c>
    </row>
    <row r="4084" spans="8:39" ht="16" x14ac:dyDescent="0.2">
      <c r="H4084">
        <v>3.0200000000000002E-4</v>
      </c>
      <c r="I4084">
        <v>40.81</v>
      </c>
      <c r="N4084">
        <v>3.6900000000000002E-4</v>
      </c>
      <c r="O4084">
        <v>40.81</v>
      </c>
      <c r="Q4084">
        <v>3.19E-4</v>
      </c>
      <c r="R4084">
        <v>40.81</v>
      </c>
      <c r="T4084">
        <v>6.2100000000000002E-4</v>
      </c>
      <c r="U4084">
        <v>40.81</v>
      </c>
      <c r="W4084">
        <v>5.04E-4</v>
      </c>
      <c r="X4084">
        <v>40.81</v>
      </c>
      <c r="Z4084">
        <v>7.2199999999999999E-4</v>
      </c>
      <c r="AA4084">
        <v>40.81</v>
      </c>
      <c r="AC4084">
        <v>9.0600000000000001E-4</v>
      </c>
      <c r="AD4084">
        <v>40.81</v>
      </c>
      <c r="AF4084">
        <v>-6.5499999999999998E-4</v>
      </c>
      <c r="AG4084">
        <v>40.81</v>
      </c>
      <c r="AI4084">
        <v>5.71E-4</v>
      </c>
      <c r="AJ4084">
        <v>40.81</v>
      </c>
      <c r="AL4084">
        <v>2.6899999999999998E-4</v>
      </c>
      <c r="AM4084">
        <v>40.81</v>
      </c>
    </row>
    <row r="4085" spans="8:39" ht="16" x14ac:dyDescent="0.2">
      <c r="H4085">
        <v>3.0200000000000002E-4</v>
      </c>
      <c r="I4085">
        <v>40.82</v>
      </c>
      <c r="N4085">
        <v>3.6900000000000002E-4</v>
      </c>
      <c r="O4085">
        <v>40.82</v>
      </c>
      <c r="Q4085">
        <v>3.0200000000000002E-4</v>
      </c>
      <c r="R4085">
        <v>40.82</v>
      </c>
      <c r="T4085">
        <v>6.2100000000000002E-4</v>
      </c>
      <c r="U4085">
        <v>40.82</v>
      </c>
      <c r="W4085">
        <v>5.04E-4</v>
      </c>
      <c r="X4085">
        <v>40.82</v>
      </c>
      <c r="Z4085">
        <v>7.2199999999999999E-4</v>
      </c>
      <c r="AA4085">
        <v>40.82</v>
      </c>
      <c r="AC4085">
        <v>9.0600000000000001E-4</v>
      </c>
      <c r="AD4085">
        <v>40.82</v>
      </c>
      <c r="AF4085">
        <v>-6.7100000000000005E-4</v>
      </c>
      <c r="AG4085">
        <v>40.82</v>
      </c>
      <c r="AI4085">
        <v>5.71E-4</v>
      </c>
      <c r="AJ4085">
        <v>40.82</v>
      </c>
      <c r="AL4085">
        <v>2.6899999999999998E-4</v>
      </c>
      <c r="AM4085">
        <v>40.82</v>
      </c>
    </row>
    <row r="4086" spans="8:39" ht="16" x14ac:dyDescent="0.2">
      <c r="H4086">
        <v>3.0200000000000002E-4</v>
      </c>
      <c r="I4086">
        <v>40.83</v>
      </c>
      <c r="N4086">
        <v>3.6900000000000002E-4</v>
      </c>
      <c r="O4086">
        <v>40.83</v>
      </c>
      <c r="Q4086">
        <v>3.0200000000000002E-4</v>
      </c>
      <c r="R4086">
        <v>40.83</v>
      </c>
      <c r="T4086">
        <v>6.0400000000000004E-4</v>
      </c>
      <c r="U4086">
        <v>40.83</v>
      </c>
      <c r="W4086">
        <v>5.04E-4</v>
      </c>
      <c r="X4086">
        <v>40.83</v>
      </c>
      <c r="Z4086">
        <v>7.2199999999999999E-4</v>
      </c>
      <c r="AA4086">
        <v>40.83</v>
      </c>
      <c r="AC4086">
        <v>9.0600000000000001E-4</v>
      </c>
      <c r="AD4086">
        <v>40.83</v>
      </c>
      <c r="AF4086">
        <v>-6.0400000000000004E-4</v>
      </c>
      <c r="AG4086">
        <v>40.83</v>
      </c>
      <c r="AI4086">
        <v>5.5400000000000002E-4</v>
      </c>
      <c r="AJ4086">
        <v>40.83</v>
      </c>
      <c r="AL4086">
        <v>2.6899999999999998E-4</v>
      </c>
      <c r="AM4086">
        <v>40.83</v>
      </c>
    </row>
    <row r="4087" spans="8:39" ht="16" x14ac:dyDescent="0.2">
      <c r="H4087">
        <v>3.0200000000000002E-4</v>
      </c>
      <c r="I4087">
        <v>40.840000000000003</v>
      </c>
      <c r="N4087">
        <v>3.86E-4</v>
      </c>
      <c r="O4087">
        <v>40.840000000000003</v>
      </c>
      <c r="Q4087">
        <v>3.0200000000000002E-4</v>
      </c>
      <c r="R4087">
        <v>40.840000000000003</v>
      </c>
      <c r="T4087">
        <v>6.0400000000000004E-4</v>
      </c>
      <c r="U4087">
        <v>40.840000000000003</v>
      </c>
      <c r="W4087">
        <v>5.04E-4</v>
      </c>
      <c r="X4087">
        <v>40.840000000000003</v>
      </c>
      <c r="Z4087">
        <v>7.2199999999999999E-4</v>
      </c>
      <c r="AA4087">
        <v>40.840000000000003</v>
      </c>
      <c r="AC4087">
        <v>9.0600000000000001E-4</v>
      </c>
      <c r="AD4087">
        <v>40.840000000000003</v>
      </c>
      <c r="AF4087">
        <v>-4.8700000000000002E-4</v>
      </c>
      <c r="AG4087">
        <v>40.840000000000003</v>
      </c>
      <c r="AI4087">
        <v>5.5400000000000002E-4</v>
      </c>
      <c r="AJ4087">
        <v>40.840000000000003</v>
      </c>
      <c r="AL4087">
        <v>2.6899999999999998E-4</v>
      </c>
      <c r="AM4087">
        <v>40.840000000000003</v>
      </c>
    </row>
    <row r="4088" spans="8:39" ht="16" x14ac:dyDescent="0.2">
      <c r="H4088">
        <v>3.0200000000000002E-4</v>
      </c>
      <c r="I4088">
        <v>40.85</v>
      </c>
      <c r="N4088">
        <v>3.86E-4</v>
      </c>
      <c r="O4088">
        <v>40.85</v>
      </c>
      <c r="Q4088">
        <v>3.0200000000000002E-4</v>
      </c>
      <c r="R4088">
        <v>40.85</v>
      </c>
      <c r="T4088">
        <v>6.0400000000000004E-4</v>
      </c>
      <c r="U4088">
        <v>40.85</v>
      </c>
      <c r="W4088">
        <v>5.04E-4</v>
      </c>
      <c r="X4088">
        <v>40.85</v>
      </c>
      <c r="Z4088">
        <v>7.2199999999999999E-4</v>
      </c>
      <c r="AA4088">
        <v>40.85</v>
      </c>
      <c r="AC4088">
        <v>9.0600000000000001E-4</v>
      </c>
      <c r="AD4088">
        <v>40.85</v>
      </c>
      <c r="AF4088">
        <v>-3.0200000000000002E-4</v>
      </c>
      <c r="AG4088">
        <v>40.85</v>
      </c>
      <c r="AI4088">
        <v>5.5400000000000002E-4</v>
      </c>
      <c r="AJ4088">
        <v>40.85</v>
      </c>
      <c r="AL4088">
        <v>2.6899999999999998E-4</v>
      </c>
      <c r="AM4088">
        <v>40.85</v>
      </c>
    </row>
    <row r="4089" spans="8:39" ht="16" x14ac:dyDescent="0.2">
      <c r="H4089">
        <v>3.0200000000000002E-4</v>
      </c>
      <c r="I4089">
        <v>40.86</v>
      </c>
      <c r="N4089">
        <v>4.0299999999999998E-4</v>
      </c>
      <c r="O4089">
        <v>40.86</v>
      </c>
      <c r="Q4089">
        <v>3.0200000000000002E-4</v>
      </c>
      <c r="R4089">
        <v>40.86</v>
      </c>
      <c r="T4089">
        <v>6.0400000000000004E-4</v>
      </c>
      <c r="U4089">
        <v>40.86</v>
      </c>
      <c r="W4089">
        <v>5.04E-4</v>
      </c>
      <c r="X4089">
        <v>40.86</v>
      </c>
      <c r="Z4089">
        <v>7.2199999999999999E-4</v>
      </c>
      <c r="AA4089">
        <v>40.86</v>
      </c>
      <c r="AC4089">
        <v>9.0600000000000001E-4</v>
      </c>
      <c r="AD4089">
        <v>40.86</v>
      </c>
      <c r="AF4089">
        <v>-1.5100000000000001E-4</v>
      </c>
      <c r="AG4089">
        <v>40.86</v>
      </c>
      <c r="AI4089">
        <v>5.5400000000000002E-4</v>
      </c>
      <c r="AJ4089">
        <v>40.86</v>
      </c>
      <c r="AL4089">
        <v>2.8499999999999999E-4</v>
      </c>
      <c r="AM4089">
        <v>40.86</v>
      </c>
    </row>
    <row r="4090" spans="8:39" ht="16" x14ac:dyDescent="0.2">
      <c r="H4090">
        <v>3.0200000000000002E-4</v>
      </c>
      <c r="I4090">
        <v>40.869999999999997</v>
      </c>
      <c r="N4090">
        <v>4.0299999999999998E-4</v>
      </c>
      <c r="O4090">
        <v>40.869999999999997</v>
      </c>
      <c r="Q4090">
        <v>3.19E-4</v>
      </c>
      <c r="R4090">
        <v>40.869999999999997</v>
      </c>
      <c r="T4090">
        <v>6.2100000000000002E-4</v>
      </c>
      <c r="U4090">
        <v>40.869999999999997</v>
      </c>
      <c r="W4090">
        <v>5.04E-4</v>
      </c>
      <c r="X4090">
        <v>40.869999999999997</v>
      </c>
      <c r="Z4090">
        <v>7.2199999999999999E-4</v>
      </c>
      <c r="AA4090">
        <v>40.869999999999997</v>
      </c>
      <c r="AC4090">
        <v>9.0600000000000001E-4</v>
      </c>
      <c r="AD4090">
        <v>40.869999999999997</v>
      </c>
      <c r="AF4090">
        <v>-5.0000000000000002E-5</v>
      </c>
      <c r="AG4090">
        <v>40.869999999999997</v>
      </c>
      <c r="AI4090">
        <v>5.5400000000000002E-4</v>
      </c>
      <c r="AJ4090">
        <v>40.869999999999997</v>
      </c>
      <c r="AL4090">
        <v>3.0200000000000002E-4</v>
      </c>
      <c r="AM4090">
        <v>40.869999999999997</v>
      </c>
    </row>
    <row r="4091" spans="8:39" ht="16" x14ac:dyDescent="0.2">
      <c r="H4091">
        <v>3.0200000000000002E-4</v>
      </c>
      <c r="I4091">
        <v>40.880000000000003</v>
      </c>
      <c r="N4091">
        <v>4.0299999999999998E-4</v>
      </c>
      <c r="O4091">
        <v>40.880000000000003</v>
      </c>
      <c r="Q4091">
        <v>3.19E-4</v>
      </c>
      <c r="R4091">
        <v>40.880000000000003</v>
      </c>
      <c r="T4091">
        <v>6.2100000000000002E-4</v>
      </c>
      <c r="U4091">
        <v>40.880000000000003</v>
      </c>
      <c r="W4091">
        <v>5.04E-4</v>
      </c>
      <c r="X4091">
        <v>40.880000000000003</v>
      </c>
      <c r="Z4091">
        <v>7.2199999999999999E-4</v>
      </c>
      <c r="AA4091">
        <v>40.880000000000003</v>
      </c>
      <c r="AC4091">
        <v>9.0600000000000001E-4</v>
      </c>
      <c r="AD4091">
        <v>40.880000000000003</v>
      </c>
      <c r="AF4091">
        <v>-3.4E-5</v>
      </c>
      <c r="AG4091">
        <v>40.880000000000003</v>
      </c>
      <c r="AI4091">
        <v>5.5400000000000002E-4</v>
      </c>
      <c r="AJ4091">
        <v>40.880000000000003</v>
      </c>
      <c r="AL4091">
        <v>3.19E-4</v>
      </c>
      <c r="AM4091">
        <v>40.880000000000003</v>
      </c>
    </row>
    <row r="4092" spans="8:39" ht="16" x14ac:dyDescent="0.2">
      <c r="H4092">
        <v>3.0200000000000002E-4</v>
      </c>
      <c r="I4092">
        <v>40.89</v>
      </c>
      <c r="N4092">
        <v>4.0299999999999998E-4</v>
      </c>
      <c r="O4092">
        <v>40.89</v>
      </c>
      <c r="Q4092">
        <v>3.19E-4</v>
      </c>
      <c r="R4092">
        <v>40.89</v>
      </c>
      <c r="T4092">
        <v>6.2100000000000002E-4</v>
      </c>
      <c r="U4092">
        <v>40.89</v>
      </c>
      <c r="W4092">
        <v>5.04E-4</v>
      </c>
      <c r="X4092">
        <v>40.89</v>
      </c>
      <c r="Z4092">
        <v>7.2199999999999999E-4</v>
      </c>
      <c r="AA4092">
        <v>40.89</v>
      </c>
      <c r="AC4092">
        <v>9.0600000000000001E-4</v>
      </c>
      <c r="AD4092">
        <v>40.89</v>
      </c>
      <c r="AF4092">
        <v>-5.0000000000000002E-5</v>
      </c>
      <c r="AG4092">
        <v>40.89</v>
      </c>
      <c r="AI4092">
        <v>5.5400000000000002E-4</v>
      </c>
      <c r="AJ4092">
        <v>40.89</v>
      </c>
      <c r="AL4092">
        <v>3.19E-4</v>
      </c>
      <c r="AM4092">
        <v>40.89</v>
      </c>
    </row>
    <row r="4093" spans="8:39" ht="16" x14ac:dyDescent="0.2">
      <c r="H4093">
        <v>3.0200000000000002E-4</v>
      </c>
      <c r="I4093">
        <v>40.9</v>
      </c>
      <c r="N4093">
        <v>4.0299999999999998E-4</v>
      </c>
      <c r="O4093">
        <v>40.9</v>
      </c>
      <c r="Q4093">
        <v>3.3599999999999998E-4</v>
      </c>
      <c r="R4093">
        <v>40.9</v>
      </c>
      <c r="T4093">
        <v>6.2100000000000002E-4</v>
      </c>
      <c r="U4093">
        <v>40.9</v>
      </c>
      <c r="W4093">
        <v>5.04E-4</v>
      </c>
      <c r="X4093">
        <v>40.9</v>
      </c>
      <c r="Z4093">
        <v>7.2199999999999999E-4</v>
      </c>
      <c r="AA4093">
        <v>40.9</v>
      </c>
      <c r="AC4093">
        <v>9.0600000000000001E-4</v>
      </c>
      <c r="AD4093">
        <v>40.9</v>
      </c>
      <c r="AF4093">
        <v>-8.3999999999999995E-5</v>
      </c>
      <c r="AG4093">
        <v>40.9</v>
      </c>
      <c r="AI4093">
        <v>5.5400000000000002E-4</v>
      </c>
      <c r="AJ4093">
        <v>40.9</v>
      </c>
      <c r="AL4093">
        <v>3.19E-4</v>
      </c>
      <c r="AM4093">
        <v>40.9</v>
      </c>
    </row>
    <row r="4094" spans="8:39" ht="16" x14ac:dyDescent="0.2">
      <c r="H4094">
        <v>3.0200000000000002E-4</v>
      </c>
      <c r="I4094">
        <v>40.909999999999997</v>
      </c>
      <c r="N4094">
        <v>4.0299999999999998E-4</v>
      </c>
      <c r="O4094">
        <v>40.909999999999997</v>
      </c>
      <c r="Q4094">
        <v>3.3599999999999998E-4</v>
      </c>
      <c r="R4094">
        <v>40.909999999999997</v>
      </c>
      <c r="T4094">
        <v>6.2100000000000002E-4</v>
      </c>
      <c r="U4094">
        <v>40.909999999999997</v>
      </c>
      <c r="W4094">
        <v>5.04E-4</v>
      </c>
      <c r="X4094">
        <v>40.909999999999997</v>
      </c>
      <c r="Z4094">
        <v>7.2199999999999999E-4</v>
      </c>
      <c r="AA4094">
        <v>40.909999999999997</v>
      </c>
      <c r="AC4094">
        <v>9.0600000000000001E-4</v>
      </c>
      <c r="AD4094">
        <v>40.909999999999997</v>
      </c>
      <c r="AF4094">
        <v>-1.01E-4</v>
      </c>
      <c r="AG4094">
        <v>40.909999999999997</v>
      </c>
      <c r="AI4094">
        <v>5.5400000000000002E-4</v>
      </c>
      <c r="AJ4094">
        <v>40.909999999999997</v>
      </c>
      <c r="AL4094">
        <v>3.19E-4</v>
      </c>
      <c r="AM4094">
        <v>40.909999999999997</v>
      </c>
    </row>
    <row r="4095" spans="8:39" ht="16" x14ac:dyDescent="0.2">
      <c r="H4095">
        <v>3.0200000000000002E-4</v>
      </c>
      <c r="I4095">
        <v>40.92</v>
      </c>
      <c r="N4095">
        <v>4.0299999999999998E-4</v>
      </c>
      <c r="O4095">
        <v>40.92</v>
      </c>
      <c r="Q4095">
        <v>3.5199999999999999E-4</v>
      </c>
      <c r="R4095">
        <v>40.92</v>
      </c>
      <c r="T4095">
        <v>6.2100000000000002E-4</v>
      </c>
      <c r="U4095">
        <v>40.92</v>
      </c>
      <c r="W4095">
        <v>5.04E-4</v>
      </c>
      <c r="X4095">
        <v>40.92</v>
      </c>
      <c r="Z4095">
        <v>7.2199999999999999E-4</v>
      </c>
      <c r="AA4095">
        <v>40.92</v>
      </c>
      <c r="AC4095">
        <v>9.0600000000000001E-4</v>
      </c>
      <c r="AD4095">
        <v>40.92</v>
      </c>
      <c r="AF4095">
        <v>-5.0000000000000002E-5</v>
      </c>
      <c r="AG4095">
        <v>40.92</v>
      </c>
      <c r="AI4095">
        <v>5.5400000000000002E-4</v>
      </c>
      <c r="AJ4095">
        <v>40.92</v>
      </c>
      <c r="AL4095">
        <v>3.0200000000000002E-4</v>
      </c>
      <c r="AM4095">
        <v>40.92</v>
      </c>
    </row>
    <row r="4096" spans="8:39" ht="16" x14ac:dyDescent="0.2">
      <c r="H4096">
        <v>3.0200000000000002E-4</v>
      </c>
      <c r="I4096">
        <v>40.93</v>
      </c>
      <c r="N4096">
        <v>4.0299999999999998E-4</v>
      </c>
      <c r="O4096">
        <v>40.93</v>
      </c>
      <c r="Q4096">
        <v>3.5199999999999999E-4</v>
      </c>
      <c r="R4096">
        <v>40.93</v>
      </c>
      <c r="T4096">
        <v>6.2100000000000002E-4</v>
      </c>
      <c r="U4096">
        <v>40.93</v>
      </c>
      <c r="W4096">
        <v>5.04E-4</v>
      </c>
      <c r="X4096">
        <v>40.93</v>
      </c>
      <c r="Z4096">
        <v>7.2199999999999999E-4</v>
      </c>
      <c r="AA4096">
        <v>40.93</v>
      </c>
      <c r="AC4096">
        <v>9.0600000000000001E-4</v>
      </c>
      <c r="AD4096">
        <v>40.93</v>
      </c>
      <c r="AF4096">
        <v>1.7E-5</v>
      </c>
      <c r="AG4096">
        <v>40.93</v>
      </c>
      <c r="AI4096">
        <v>5.5400000000000002E-4</v>
      </c>
      <c r="AJ4096">
        <v>40.93</v>
      </c>
      <c r="AL4096">
        <v>2.8499999999999999E-4</v>
      </c>
      <c r="AM4096">
        <v>40.93</v>
      </c>
    </row>
    <row r="4097" spans="8:39" ht="16" x14ac:dyDescent="0.2">
      <c r="H4097">
        <v>3.0200000000000002E-4</v>
      </c>
      <c r="I4097">
        <v>40.94</v>
      </c>
      <c r="N4097">
        <v>4.0299999999999998E-4</v>
      </c>
      <c r="O4097">
        <v>40.94</v>
      </c>
      <c r="Q4097">
        <v>3.5199999999999999E-4</v>
      </c>
      <c r="R4097">
        <v>40.94</v>
      </c>
      <c r="T4097">
        <v>6.2100000000000002E-4</v>
      </c>
      <c r="U4097">
        <v>40.94</v>
      </c>
      <c r="W4097">
        <v>5.04E-4</v>
      </c>
      <c r="X4097">
        <v>40.94</v>
      </c>
      <c r="Z4097">
        <v>7.2199999999999999E-4</v>
      </c>
      <c r="AA4097">
        <v>40.94</v>
      </c>
      <c r="AC4097">
        <v>9.0600000000000001E-4</v>
      </c>
      <c r="AD4097">
        <v>40.94</v>
      </c>
      <c r="AF4097">
        <v>1.17E-4</v>
      </c>
      <c r="AG4097">
        <v>40.94</v>
      </c>
      <c r="AI4097">
        <v>5.5400000000000002E-4</v>
      </c>
      <c r="AJ4097">
        <v>40.94</v>
      </c>
      <c r="AL4097">
        <v>2.8499999999999999E-4</v>
      </c>
      <c r="AM4097">
        <v>40.94</v>
      </c>
    </row>
    <row r="4098" spans="8:39" ht="16" x14ac:dyDescent="0.2">
      <c r="H4098">
        <v>3.0200000000000002E-4</v>
      </c>
      <c r="I4098">
        <v>40.950000000000003</v>
      </c>
      <c r="N4098">
        <v>4.0299999999999998E-4</v>
      </c>
      <c r="O4098">
        <v>40.950000000000003</v>
      </c>
      <c r="Q4098">
        <v>3.5199999999999999E-4</v>
      </c>
      <c r="R4098">
        <v>40.950000000000003</v>
      </c>
      <c r="T4098">
        <v>6.2100000000000002E-4</v>
      </c>
      <c r="U4098">
        <v>40.950000000000003</v>
      </c>
      <c r="W4098">
        <v>5.04E-4</v>
      </c>
      <c r="X4098">
        <v>40.950000000000003</v>
      </c>
      <c r="Z4098">
        <v>7.2199999999999999E-4</v>
      </c>
      <c r="AA4098">
        <v>40.950000000000003</v>
      </c>
      <c r="AC4098">
        <v>8.8999999999999995E-4</v>
      </c>
      <c r="AD4098">
        <v>40.950000000000003</v>
      </c>
      <c r="AF4098">
        <v>2.0100000000000001E-4</v>
      </c>
      <c r="AG4098">
        <v>40.950000000000003</v>
      </c>
      <c r="AI4098">
        <v>5.3700000000000004E-4</v>
      </c>
      <c r="AJ4098">
        <v>40.950000000000003</v>
      </c>
      <c r="AL4098">
        <v>2.6899999999999998E-4</v>
      </c>
      <c r="AM4098">
        <v>40.950000000000003</v>
      </c>
    </row>
    <row r="4099" spans="8:39" ht="16" x14ac:dyDescent="0.2">
      <c r="H4099">
        <v>3.0200000000000002E-4</v>
      </c>
      <c r="I4099">
        <v>40.96</v>
      </c>
      <c r="N4099">
        <v>4.0299999999999998E-4</v>
      </c>
      <c r="O4099">
        <v>40.96</v>
      </c>
      <c r="Q4099">
        <v>3.3599999999999998E-4</v>
      </c>
      <c r="R4099">
        <v>40.96</v>
      </c>
      <c r="T4099">
        <v>6.2100000000000002E-4</v>
      </c>
      <c r="U4099">
        <v>40.96</v>
      </c>
      <c r="W4099">
        <v>5.04E-4</v>
      </c>
      <c r="X4099">
        <v>40.96</v>
      </c>
      <c r="Z4099">
        <v>7.2199999999999999E-4</v>
      </c>
      <c r="AA4099">
        <v>40.96</v>
      </c>
      <c r="AC4099">
        <v>8.8999999999999995E-4</v>
      </c>
      <c r="AD4099">
        <v>40.96</v>
      </c>
      <c r="AF4099">
        <v>2.3499999999999999E-4</v>
      </c>
      <c r="AG4099">
        <v>40.96</v>
      </c>
      <c r="AI4099">
        <v>5.3700000000000004E-4</v>
      </c>
      <c r="AJ4099">
        <v>40.96</v>
      </c>
      <c r="AL4099">
        <v>2.6899999999999998E-4</v>
      </c>
      <c r="AM4099">
        <v>40.96</v>
      </c>
    </row>
    <row r="4100" spans="8:39" ht="16" x14ac:dyDescent="0.2">
      <c r="H4100">
        <v>3.0200000000000002E-4</v>
      </c>
      <c r="I4100">
        <v>40.97</v>
      </c>
      <c r="N4100">
        <v>4.2000000000000002E-4</v>
      </c>
      <c r="O4100">
        <v>40.97</v>
      </c>
      <c r="Q4100">
        <v>3.3599999999999998E-4</v>
      </c>
      <c r="R4100">
        <v>40.97</v>
      </c>
      <c r="T4100">
        <v>6.2100000000000002E-4</v>
      </c>
      <c r="U4100">
        <v>40.97</v>
      </c>
      <c r="W4100">
        <v>5.04E-4</v>
      </c>
      <c r="X4100">
        <v>40.97</v>
      </c>
      <c r="Z4100">
        <v>7.2199999999999999E-4</v>
      </c>
      <c r="AA4100">
        <v>40.97</v>
      </c>
      <c r="AC4100">
        <v>8.7299999999999997E-4</v>
      </c>
      <c r="AD4100">
        <v>40.97</v>
      </c>
      <c r="AF4100">
        <v>2.1800000000000001E-4</v>
      </c>
      <c r="AG4100">
        <v>40.97</v>
      </c>
      <c r="AI4100">
        <v>5.3700000000000004E-4</v>
      </c>
      <c r="AJ4100">
        <v>40.97</v>
      </c>
      <c r="AL4100">
        <v>2.6899999999999998E-4</v>
      </c>
      <c r="AM4100">
        <v>40.97</v>
      </c>
    </row>
    <row r="4101" spans="8:39" ht="16" x14ac:dyDescent="0.2">
      <c r="H4101">
        <v>3.0200000000000002E-4</v>
      </c>
      <c r="I4101">
        <v>40.98</v>
      </c>
      <c r="N4101">
        <v>4.0299999999999998E-4</v>
      </c>
      <c r="O4101">
        <v>40.98</v>
      </c>
      <c r="Q4101">
        <v>3.5199999999999999E-4</v>
      </c>
      <c r="R4101">
        <v>40.98</v>
      </c>
      <c r="T4101">
        <v>6.2100000000000002E-4</v>
      </c>
      <c r="U4101">
        <v>40.98</v>
      </c>
      <c r="W4101">
        <v>5.04E-4</v>
      </c>
      <c r="X4101">
        <v>40.98</v>
      </c>
      <c r="Z4101">
        <v>7.2199999999999999E-4</v>
      </c>
      <c r="AA4101">
        <v>40.98</v>
      </c>
      <c r="AC4101">
        <v>8.7299999999999997E-4</v>
      </c>
      <c r="AD4101">
        <v>40.98</v>
      </c>
      <c r="AF4101">
        <v>1.6799999999999999E-4</v>
      </c>
      <c r="AG4101">
        <v>40.98</v>
      </c>
      <c r="AI4101">
        <v>5.1999999999999995E-4</v>
      </c>
      <c r="AJ4101">
        <v>40.98</v>
      </c>
      <c r="AL4101">
        <v>2.8499999999999999E-4</v>
      </c>
      <c r="AM4101">
        <v>40.98</v>
      </c>
    </row>
    <row r="4102" spans="8:39" ht="16" x14ac:dyDescent="0.2">
      <c r="H4102">
        <v>3.0200000000000002E-4</v>
      </c>
      <c r="I4102">
        <v>40.99</v>
      </c>
      <c r="N4102">
        <v>4.0299999999999998E-4</v>
      </c>
      <c r="O4102">
        <v>40.99</v>
      </c>
      <c r="Q4102">
        <v>3.5199999999999999E-4</v>
      </c>
      <c r="R4102">
        <v>40.99</v>
      </c>
      <c r="T4102">
        <v>6.2100000000000002E-4</v>
      </c>
      <c r="U4102">
        <v>40.99</v>
      </c>
      <c r="W4102">
        <v>5.04E-4</v>
      </c>
      <c r="X4102">
        <v>40.99</v>
      </c>
      <c r="Z4102">
        <v>7.2199999999999999E-4</v>
      </c>
      <c r="AA4102">
        <v>40.99</v>
      </c>
      <c r="AC4102">
        <v>8.7299999999999997E-4</v>
      </c>
      <c r="AD4102">
        <v>40.99</v>
      </c>
      <c r="AF4102">
        <v>1.34E-4</v>
      </c>
      <c r="AG4102">
        <v>40.99</v>
      </c>
      <c r="AI4102">
        <v>5.1999999999999995E-4</v>
      </c>
      <c r="AJ4102">
        <v>40.99</v>
      </c>
      <c r="AL4102">
        <v>2.8499999999999999E-4</v>
      </c>
      <c r="AM4102">
        <v>40.99</v>
      </c>
    </row>
    <row r="4103" spans="8:39" ht="16" x14ac:dyDescent="0.2">
      <c r="H4103">
        <v>3.0200000000000002E-4</v>
      </c>
      <c r="I4103">
        <v>41</v>
      </c>
      <c r="N4103">
        <v>4.0299999999999998E-4</v>
      </c>
      <c r="O4103">
        <v>41</v>
      </c>
      <c r="Q4103">
        <v>3.5199999999999999E-4</v>
      </c>
      <c r="R4103">
        <v>41</v>
      </c>
      <c r="T4103">
        <v>6.2100000000000002E-4</v>
      </c>
      <c r="U4103">
        <v>41</v>
      </c>
      <c r="W4103">
        <v>5.04E-4</v>
      </c>
      <c r="X4103">
        <v>41</v>
      </c>
      <c r="Z4103">
        <v>7.2199999999999999E-4</v>
      </c>
      <c r="AA4103">
        <v>41</v>
      </c>
      <c r="AC4103">
        <v>8.7299999999999997E-4</v>
      </c>
      <c r="AD4103">
        <v>41</v>
      </c>
      <c r="AF4103">
        <v>1.34E-4</v>
      </c>
      <c r="AG4103">
        <v>41</v>
      </c>
      <c r="AI4103">
        <v>5.1999999999999995E-4</v>
      </c>
      <c r="AJ4103">
        <v>41</v>
      </c>
      <c r="AL4103">
        <v>3.0200000000000002E-4</v>
      </c>
      <c r="AM4103">
        <v>41</v>
      </c>
    </row>
    <row r="4104" spans="8:39" ht="16" x14ac:dyDescent="0.2">
      <c r="H4104">
        <v>3.0200000000000002E-4</v>
      </c>
      <c r="I4104">
        <v>41.01</v>
      </c>
      <c r="N4104">
        <v>4.0299999999999998E-4</v>
      </c>
      <c r="O4104">
        <v>41.01</v>
      </c>
      <c r="Q4104">
        <v>3.6900000000000002E-4</v>
      </c>
      <c r="R4104">
        <v>41.01</v>
      </c>
      <c r="T4104">
        <v>6.0400000000000004E-4</v>
      </c>
      <c r="U4104">
        <v>41.01</v>
      </c>
      <c r="W4104">
        <v>5.04E-4</v>
      </c>
      <c r="X4104">
        <v>41.01</v>
      </c>
      <c r="Z4104">
        <v>7.2199999999999999E-4</v>
      </c>
      <c r="AA4104">
        <v>41.01</v>
      </c>
      <c r="AC4104">
        <v>8.7299999999999997E-4</v>
      </c>
      <c r="AD4104">
        <v>41.01</v>
      </c>
      <c r="AF4104">
        <v>1.6799999999999999E-4</v>
      </c>
      <c r="AG4104">
        <v>41.01</v>
      </c>
      <c r="AI4104">
        <v>5.1999999999999995E-4</v>
      </c>
      <c r="AJ4104">
        <v>41.01</v>
      </c>
      <c r="AL4104">
        <v>3.0200000000000002E-4</v>
      </c>
      <c r="AM4104">
        <v>41.01</v>
      </c>
    </row>
    <row r="4105" spans="8:39" ht="16" x14ac:dyDescent="0.2">
      <c r="H4105">
        <v>3.0200000000000002E-4</v>
      </c>
      <c r="I4105">
        <v>41.02</v>
      </c>
      <c r="N4105">
        <v>4.0299999999999998E-4</v>
      </c>
      <c r="O4105">
        <v>41.02</v>
      </c>
      <c r="Q4105">
        <v>3.6900000000000002E-4</v>
      </c>
      <c r="R4105">
        <v>41.02</v>
      </c>
      <c r="T4105">
        <v>6.0400000000000004E-4</v>
      </c>
      <c r="U4105">
        <v>41.02</v>
      </c>
      <c r="W4105">
        <v>5.1999999999999995E-4</v>
      </c>
      <c r="X4105">
        <v>41.02</v>
      </c>
      <c r="Z4105">
        <v>7.0500000000000001E-4</v>
      </c>
      <c r="AA4105">
        <v>41.02</v>
      </c>
      <c r="AC4105">
        <v>8.7299999999999997E-4</v>
      </c>
      <c r="AD4105">
        <v>41.02</v>
      </c>
      <c r="AF4105">
        <v>2.1800000000000001E-4</v>
      </c>
      <c r="AG4105">
        <v>41.02</v>
      </c>
      <c r="AI4105">
        <v>5.1999999999999995E-4</v>
      </c>
      <c r="AJ4105">
        <v>41.02</v>
      </c>
      <c r="AL4105">
        <v>3.0200000000000002E-4</v>
      </c>
      <c r="AM4105">
        <v>41.02</v>
      </c>
    </row>
    <row r="4106" spans="8:39" ht="16" x14ac:dyDescent="0.2">
      <c r="H4106">
        <v>3.0200000000000002E-4</v>
      </c>
      <c r="I4106">
        <v>41.03</v>
      </c>
      <c r="N4106">
        <v>4.2000000000000002E-4</v>
      </c>
      <c r="O4106">
        <v>41.03</v>
      </c>
      <c r="Q4106">
        <v>3.6900000000000002E-4</v>
      </c>
      <c r="R4106">
        <v>41.03</v>
      </c>
      <c r="T4106">
        <v>6.0400000000000004E-4</v>
      </c>
      <c r="U4106">
        <v>41.03</v>
      </c>
      <c r="W4106">
        <v>5.1999999999999995E-4</v>
      </c>
      <c r="X4106">
        <v>41.03</v>
      </c>
      <c r="Z4106">
        <v>7.0500000000000001E-4</v>
      </c>
      <c r="AA4106">
        <v>41.03</v>
      </c>
      <c r="AC4106">
        <v>8.7299999999999997E-4</v>
      </c>
      <c r="AD4106">
        <v>41.03</v>
      </c>
      <c r="AF4106">
        <v>2.6899999999999998E-4</v>
      </c>
      <c r="AG4106">
        <v>41.03</v>
      </c>
      <c r="AI4106">
        <v>5.1999999999999995E-4</v>
      </c>
      <c r="AJ4106">
        <v>41.03</v>
      </c>
      <c r="AL4106">
        <v>3.0200000000000002E-4</v>
      </c>
      <c r="AM4106">
        <v>41.03</v>
      </c>
    </row>
    <row r="4107" spans="8:39" ht="16" x14ac:dyDescent="0.2">
      <c r="H4107">
        <v>3.0200000000000002E-4</v>
      </c>
      <c r="I4107">
        <v>41.04</v>
      </c>
      <c r="N4107">
        <v>4.2000000000000002E-4</v>
      </c>
      <c r="O4107">
        <v>41.04</v>
      </c>
      <c r="Q4107">
        <v>3.6900000000000002E-4</v>
      </c>
      <c r="R4107">
        <v>41.04</v>
      </c>
      <c r="T4107">
        <v>6.0400000000000004E-4</v>
      </c>
      <c r="U4107">
        <v>41.04</v>
      </c>
      <c r="W4107">
        <v>5.1999999999999995E-4</v>
      </c>
      <c r="X4107">
        <v>41.04</v>
      </c>
      <c r="Z4107">
        <v>7.0500000000000001E-4</v>
      </c>
      <c r="AA4107">
        <v>41.04</v>
      </c>
      <c r="AC4107">
        <v>8.7299999999999997E-4</v>
      </c>
      <c r="AD4107">
        <v>41.04</v>
      </c>
      <c r="AF4107">
        <v>2.8499999999999999E-4</v>
      </c>
      <c r="AG4107">
        <v>41.04</v>
      </c>
      <c r="AI4107">
        <v>5.1999999999999995E-4</v>
      </c>
      <c r="AJ4107">
        <v>41.04</v>
      </c>
      <c r="AL4107">
        <v>3.0200000000000002E-4</v>
      </c>
      <c r="AM4107">
        <v>41.04</v>
      </c>
    </row>
    <row r="4108" spans="8:39" ht="16" x14ac:dyDescent="0.2">
      <c r="H4108">
        <v>3.0200000000000002E-4</v>
      </c>
      <c r="I4108">
        <v>41.05</v>
      </c>
      <c r="N4108">
        <v>4.2000000000000002E-4</v>
      </c>
      <c r="O4108">
        <v>41.05</v>
      </c>
      <c r="Q4108">
        <v>3.6900000000000002E-4</v>
      </c>
      <c r="R4108">
        <v>41.05</v>
      </c>
      <c r="T4108">
        <v>6.0400000000000004E-4</v>
      </c>
      <c r="U4108">
        <v>41.05</v>
      </c>
      <c r="W4108">
        <v>5.1999999999999995E-4</v>
      </c>
      <c r="X4108">
        <v>41.05</v>
      </c>
      <c r="Z4108">
        <v>7.0500000000000001E-4</v>
      </c>
      <c r="AA4108">
        <v>41.05</v>
      </c>
      <c r="AC4108">
        <v>8.7299999999999997E-4</v>
      </c>
      <c r="AD4108">
        <v>41.05</v>
      </c>
      <c r="AF4108">
        <v>2.52E-4</v>
      </c>
      <c r="AG4108">
        <v>41.05</v>
      </c>
      <c r="AI4108">
        <v>5.1999999999999995E-4</v>
      </c>
      <c r="AJ4108">
        <v>41.05</v>
      </c>
      <c r="AL4108">
        <v>3.0200000000000002E-4</v>
      </c>
      <c r="AM4108">
        <v>41.05</v>
      </c>
    </row>
    <row r="4109" spans="8:39" ht="16" x14ac:dyDescent="0.2">
      <c r="H4109">
        <v>2.8499999999999999E-4</v>
      </c>
      <c r="I4109">
        <v>41.06</v>
      </c>
      <c r="N4109">
        <v>4.2000000000000002E-4</v>
      </c>
      <c r="O4109">
        <v>41.06</v>
      </c>
      <c r="Q4109">
        <v>3.6900000000000002E-4</v>
      </c>
      <c r="R4109">
        <v>41.06</v>
      </c>
      <c r="T4109">
        <v>6.2100000000000002E-4</v>
      </c>
      <c r="U4109">
        <v>41.06</v>
      </c>
      <c r="W4109">
        <v>5.1999999999999995E-4</v>
      </c>
      <c r="X4109">
        <v>41.06</v>
      </c>
      <c r="Z4109">
        <v>7.0500000000000001E-4</v>
      </c>
      <c r="AA4109">
        <v>41.06</v>
      </c>
      <c r="AC4109">
        <v>8.7299999999999997E-4</v>
      </c>
      <c r="AD4109">
        <v>41.06</v>
      </c>
      <c r="AF4109">
        <v>1.85E-4</v>
      </c>
      <c r="AG4109">
        <v>41.06</v>
      </c>
      <c r="AI4109">
        <v>5.04E-4</v>
      </c>
      <c r="AJ4109">
        <v>41.06</v>
      </c>
      <c r="AL4109">
        <v>3.0200000000000002E-4</v>
      </c>
      <c r="AM4109">
        <v>41.06</v>
      </c>
    </row>
    <row r="4110" spans="8:39" ht="16" x14ac:dyDescent="0.2">
      <c r="H4110">
        <v>2.8499999999999999E-4</v>
      </c>
      <c r="I4110">
        <v>41.07</v>
      </c>
      <c r="N4110">
        <v>4.2000000000000002E-4</v>
      </c>
      <c r="O4110">
        <v>41.07</v>
      </c>
      <c r="Q4110">
        <v>3.5199999999999999E-4</v>
      </c>
      <c r="R4110">
        <v>41.07</v>
      </c>
      <c r="T4110">
        <v>6.2100000000000002E-4</v>
      </c>
      <c r="U4110">
        <v>41.07</v>
      </c>
      <c r="W4110">
        <v>5.1999999999999995E-4</v>
      </c>
      <c r="X4110">
        <v>41.07</v>
      </c>
      <c r="Z4110">
        <v>7.2199999999999999E-4</v>
      </c>
      <c r="AA4110">
        <v>41.07</v>
      </c>
      <c r="AC4110">
        <v>8.7299999999999997E-4</v>
      </c>
      <c r="AD4110">
        <v>41.07</v>
      </c>
      <c r="AF4110">
        <v>1.01E-4</v>
      </c>
      <c r="AG4110">
        <v>41.07</v>
      </c>
      <c r="AI4110">
        <v>5.04E-4</v>
      </c>
      <c r="AJ4110">
        <v>41.07</v>
      </c>
      <c r="AL4110">
        <v>2.8499999999999999E-4</v>
      </c>
      <c r="AM4110">
        <v>41.07</v>
      </c>
    </row>
    <row r="4111" spans="8:39" ht="16" x14ac:dyDescent="0.2">
      <c r="H4111">
        <v>2.8499999999999999E-4</v>
      </c>
      <c r="I4111">
        <v>41.08</v>
      </c>
      <c r="N4111">
        <v>4.2000000000000002E-4</v>
      </c>
      <c r="O4111">
        <v>41.08</v>
      </c>
      <c r="Q4111">
        <v>3.5199999999999999E-4</v>
      </c>
      <c r="R4111">
        <v>41.08</v>
      </c>
      <c r="T4111">
        <v>6.2100000000000002E-4</v>
      </c>
      <c r="U4111">
        <v>41.08</v>
      </c>
      <c r="W4111">
        <v>5.1999999999999995E-4</v>
      </c>
      <c r="X4111">
        <v>41.08</v>
      </c>
      <c r="Z4111">
        <v>7.2199999999999999E-4</v>
      </c>
      <c r="AA4111">
        <v>41.08</v>
      </c>
      <c r="AC4111">
        <v>8.7299999999999997E-4</v>
      </c>
      <c r="AD4111">
        <v>41.08</v>
      </c>
      <c r="AF4111">
        <v>5.0000000000000002E-5</v>
      </c>
      <c r="AG4111">
        <v>41.08</v>
      </c>
      <c r="AI4111">
        <v>5.04E-4</v>
      </c>
      <c r="AJ4111">
        <v>41.08</v>
      </c>
      <c r="AL4111">
        <v>2.8499999999999999E-4</v>
      </c>
      <c r="AM4111">
        <v>41.08</v>
      </c>
    </row>
    <row r="4112" spans="8:39" ht="16" x14ac:dyDescent="0.2">
      <c r="H4112">
        <v>2.8499999999999999E-4</v>
      </c>
      <c r="I4112">
        <v>41.09</v>
      </c>
      <c r="N4112">
        <v>4.2000000000000002E-4</v>
      </c>
      <c r="O4112">
        <v>41.09</v>
      </c>
      <c r="Q4112">
        <v>3.5199999999999999E-4</v>
      </c>
      <c r="R4112">
        <v>41.09</v>
      </c>
      <c r="T4112">
        <v>6.2100000000000002E-4</v>
      </c>
      <c r="U4112">
        <v>41.09</v>
      </c>
      <c r="W4112">
        <v>5.1999999999999995E-4</v>
      </c>
      <c r="X4112">
        <v>41.09</v>
      </c>
      <c r="Z4112">
        <v>7.2199999999999999E-4</v>
      </c>
      <c r="AA4112">
        <v>41.09</v>
      </c>
      <c r="AC4112">
        <v>8.7299999999999997E-4</v>
      </c>
      <c r="AD4112">
        <v>41.09</v>
      </c>
      <c r="AF4112">
        <v>3.4E-5</v>
      </c>
      <c r="AG4112">
        <v>41.09</v>
      </c>
      <c r="AI4112">
        <v>4.8700000000000002E-4</v>
      </c>
      <c r="AJ4112">
        <v>41.09</v>
      </c>
      <c r="AL4112">
        <v>2.8499999999999999E-4</v>
      </c>
      <c r="AM4112">
        <v>41.09</v>
      </c>
    </row>
    <row r="4113" spans="8:39" ht="16" x14ac:dyDescent="0.2">
      <c r="H4113">
        <v>2.8499999999999999E-4</v>
      </c>
      <c r="I4113">
        <v>41.1</v>
      </c>
      <c r="N4113">
        <v>4.2000000000000002E-4</v>
      </c>
      <c r="O4113">
        <v>41.1</v>
      </c>
      <c r="Q4113">
        <v>3.3599999999999998E-4</v>
      </c>
      <c r="R4113">
        <v>41.1</v>
      </c>
      <c r="T4113">
        <v>6.2100000000000002E-4</v>
      </c>
      <c r="U4113">
        <v>41.1</v>
      </c>
      <c r="W4113">
        <v>5.1999999999999995E-4</v>
      </c>
      <c r="X4113">
        <v>41.1</v>
      </c>
      <c r="Z4113">
        <v>7.2199999999999999E-4</v>
      </c>
      <c r="AA4113">
        <v>41.1</v>
      </c>
      <c r="AC4113">
        <v>8.7299999999999997E-4</v>
      </c>
      <c r="AD4113">
        <v>41.1</v>
      </c>
      <c r="AF4113">
        <v>5.0000000000000002E-5</v>
      </c>
      <c r="AG4113">
        <v>41.1</v>
      </c>
      <c r="AI4113">
        <v>4.8700000000000002E-4</v>
      </c>
      <c r="AJ4113">
        <v>41.1</v>
      </c>
      <c r="AL4113">
        <v>2.8499999999999999E-4</v>
      </c>
      <c r="AM4113">
        <v>41.1</v>
      </c>
    </row>
    <row r="4114" spans="8:39" ht="16" x14ac:dyDescent="0.2">
      <c r="H4114">
        <v>2.8499999999999999E-4</v>
      </c>
      <c r="I4114">
        <v>41.11</v>
      </c>
      <c r="N4114">
        <v>4.2000000000000002E-4</v>
      </c>
      <c r="O4114">
        <v>41.11</v>
      </c>
      <c r="Q4114">
        <v>3.3599999999999998E-4</v>
      </c>
      <c r="R4114">
        <v>41.11</v>
      </c>
      <c r="T4114">
        <v>6.2100000000000002E-4</v>
      </c>
      <c r="U4114">
        <v>41.11</v>
      </c>
      <c r="W4114">
        <v>5.1999999999999995E-4</v>
      </c>
      <c r="X4114">
        <v>41.11</v>
      </c>
      <c r="Z4114">
        <v>7.2199999999999999E-4</v>
      </c>
      <c r="AA4114">
        <v>41.11</v>
      </c>
      <c r="AC4114">
        <v>8.7299999999999997E-4</v>
      </c>
      <c r="AD4114">
        <v>41.11</v>
      </c>
      <c r="AF4114">
        <v>8.3999999999999995E-5</v>
      </c>
      <c r="AG4114">
        <v>41.11</v>
      </c>
      <c r="AI4114">
        <v>4.8700000000000002E-4</v>
      </c>
      <c r="AJ4114">
        <v>41.11</v>
      </c>
      <c r="AL4114">
        <v>3.0200000000000002E-4</v>
      </c>
      <c r="AM4114">
        <v>41.11</v>
      </c>
    </row>
    <row r="4115" spans="8:39" ht="16" x14ac:dyDescent="0.2">
      <c r="H4115">
        <v>2.8499999999999999E-4</v>
      </c>
      <c r="I4115">
        <v>41.12</v>
      </c>
      <c r="N4115">
        <v>4.0299999999999998E-4</v>
      </c>
      <c r="O4115">
        <v>41.12</v>
      </c>
      <c r="Q4115">
        <v>3.3599999999999998E-4</v>
      </c>
      <c r="R4115">
        <v>41.12</v>
      </c>
      <c r="T4115">
        <v>6.2100000000000002E-4</v>
      </c>
      <c r="U4115">
        <v>41.12</v>
      </c>
      <c r="W4115">
        <v>5.1999999999999995E-4</v>
      </c>
      <c r="X4115">
        <v>41.12</v>
      </c>
      <c r="Z4115">
        <v>7.0500000000000001E-4</v>
      </c>
      <c r="AA4115">
        <v>41.12</v>
      </c>
      <c r="AC4115">
        <v>8.7299999999999997E-4</v>
      </c>
      <c r="AD4115">
        <v>41.12</v>
      </c>
      <c r="AF4115">
        <v>1.17E-4</v>
      </c>
      <c r="AG4115">
        <v>41.12</v>
      </c>
      <c r="AI4115">
        <v>4.8700000000000002E-4</v>
      </c>
      <c r="AJ4115">
        <v>41.12</v>
      </c>
      <c r="AL4115">
        <v>3.0200000000000002E-4</v>
      </c>
      <c r="AM4115">
        <v>41.12</v>
      </c>
    </row>
    <row r="4116" spans="8:39" ht="16" x14ac:dyDescent="0.2">
      <c r="H4116">
        <v>2.8499999999999999E-4</v>
      </c>
      <c r="I4116">
        <v>41.13</v>
      </c>
      <c r="N4116">
        <v>4.0299999999999998E-4</v>
      </c>
      <c r="O4116">
        <v>41.13</v>
      </c>
      <c r="Q4116">
        <v>3.3599999999999998E-4</v>
      </c>
      <c r="R4116">
        <v>41.13</v>
      </c>
      <c r="T4116">
        <v>6.2100000000000002E-4</v>
      </c>
      <c r="U4116">
        <v>41.13</v>
      </c>
      <c r="W4116">
        <v>5.04E-4</v>
      </c>
      <c r="X4116">
        <v>41.13</v>
      </c>
      <c r="Z4116">
        <v>7.0500000000000001E-4</v>
      </c>
      <c r="AA4116">
        <v>41.13</v>
      </c>
      <c r="AC4116">
        <v>8.7299999999999997E-4</v>
      </c>
      <c r="AD4116">
        <v>41.13</v>
      </c>
      <c r="AF4116">
        <v>1.5100000000000001E-4</v>
      </c>
      <c r="AG4116">
        <v>41.13</v>
      </c>
      <c r="AI4116">
        <v>4.8700000000000002E-4</v>
      </c>
      <c r="AJ4116">
        <v>41.13</v>
      </c>
      <c r="AL4116">
        <v>3.0200000000000002E-4</v>
      </c>
      <c r="AM4116">
        <v>41.13</v>
      </c>
    </row>
    <row r="4117" spans="8:39" ht="16" x14ac:dyDescent="0.2">
      <c r="H4117">
        <v>3.0200000000000002E-4</v>
      </c>
      <c r="I4117">
        <v>41.14</v>
      </c>
      <c r="N4117">
        <v>4.2000000000000002E-4</v>
      </c>
      <c r="O4117">
        <v>41.14</v>
      </c>
      <c r="Q4117">
        <v>3.3599999999999998E-4</v>
      </c>
      <c r="R4117">
        <v>41.14</v>
      </c>
      <c r="T4117">
        <v>6.2100000000000002E-4</v>
      </c>
      <c r="U4117">
        <v>41.14</v>
      </c>
      <c r="W4117">
        <v>5.04E-4</v>
      </c>
      <c r="X4117">
        <v>41.14</v>
      </c>
      <c r="Z4117">
        <v>7.0500000000000001E-4</v>
      </c>
      <c r="AA4117">
        <v>41.14</v>
      </c>
      <c r="AC4117">
        <v>8.7299999999999997E-4</v>
      </c>
      <c r="AD4117">
        <v>41.14</v>
      </c>
      <c r="AF4117">
        <v>1.5100000000000001E-4</v>
      </c>
      <c r="AG4117">
        <v>41.14</v>
      </c>
      <c r="AI4117">
        <v>4.8700000000000002E-4</v>
      </c>
      <c r="AJ4117">
        <v>41.14</v>
      </c>
      <c r="AL4117">
        <v>3.19E-4</v>
      </c>
      <c r="AM4117">
        <v>41.14</v>
      </c>
    </row>
    <row r="4118" spans="8:39" ht="16" x14ac:dyDescent="0.2">
      <c r="H4118">
        <v>3.0200000000000002E-4</v>
      </c>
      <c r="I4118">
        <v>41.15</v>
      </c>
      <c r="N4118">
        <v>4.2000000000000002E-4</v>
      </c>
      <c r="O4118">
        <v>41.15</v>
      </c>
      <c r="Q4118">
        <v>3.3599999999999998E-4</v>
      </c>
      <c r="R4118">
        <v>41.15</v>
      </c>
      <c r="T4118">
        <v>6.2100000000000002E-4</v>
      </c>
      <c r="U4118">
        <v>41.15</v>
      </c>
      <c r="W4118">
        <v>5.04E-4</v>
      </c>
      <c r="X4118">
        <v>41.15</v>
      </c>
      <c r="Z4118">
        <v>7.0500000000000001E-4</v>
      </c>
      <c r="AA4118">
        <v>41.15</v>
      </c>
      <c r="AC4118">
        <v>8.7299999999999997E-4</v>
      </c>
      <c r="AD4118">
        <v>41.15</v>
      </c>
      <c r="AF4118">
        <v>1.5100000000000001E-4</v>
      </c>
      <c r="AG4118">
        <v>41.15</v>
      </c>
      <c r="AI4118">
        <v>4.8700000000000002E-4</v>
      </c>
      <c r="AJ4118">
        <v>41.15</v>
      </c>
      <c r="AL4118">
        <v>3.19E-4</v>
      </c>
      <c r="AM4118">
        <v>41.15</v>
      </c>
    </row>
    <row r="4119" spans="8:39" ht="16" x14ac:dyDescent="0.2">
      <c r="H4119">
        <v>3.0200000000000002E-4</v>
      </c>
      <c r="I4119">
        <v>41.16</v>
      </c>
      <c r="N4119">
        <v>4.2000000000000002E-4</v>
      </c>
      <c r="O4119">
        <v>41.16</v>
      </c>
      <c r="Q4119">
        <v>3.3599999999999998E-4</v>
      </c>
      <c r="R4119">
        <v>41.16</v>
      </c>
      <c r="T4119">
        <v>6.2100000000000002E-4</v>
      </c>
      <c r="U4119">
        <v>41.16</v>
      </c>
      <c r="W4119">
        <v>5.04E-4</v>
      </c>
      <c r="X4119">
        <v>41.16</v>
      </c>
      <c r="Z4119">
        <v>7.0500000000000001E-4</v>
      </c>
      <c r="AA4119">
        <v>41.16</v>
      </c>
      <c r="AC4119">
        <v>8.7299999999999997E-4</v>
      </c>
      <c r="AD4119">
        <v>41.16</v>
      </c>
      <c r="AF4119">
        <v>1.6799999999999999E-4</v>
      </c>
      <c r="AG4119">
        <v>41.16</v>
      </c>
      <c r="AI4119">
        <v>4.8700000000000002E-4</v>
      </c>
      <c r="AJ4119">
        <v>41.16</v>
      </c>
      <c r="AL4119">
        <v>3.19E-4</v>
      </c>
      <c r="AM4119">
        <v>41.16</v>
      </c>
    </row>
    <row r="4120" spans="8:39" ht="16" x14ac:dyDescent="0.2">
      <c r="H4120">
        <v>3.0200000000000002E-4</v>
      </c>
      <c r="I4120">
        <v>41.17</v>
      </c>
      <c r="N4120">
        <v>4.2000000000000002E-4</v>
      </c>
      <c r="O4120">
        <v>41.17</v>
      </c>
      <c r="Q4120">
        <v>3.19E-4</v>
      </c>
      <c r="R4120">
        <v>41.17</v>
      </c>
      <c r="T4120">
        <v>6.2100000000000002E-4</v>
      </c>
      <c r="U4120">
        <v>41.17</v>
      </c>
      <c r="W4120">
        <v>5.04E-4</v>
      </c>
      <c r="X4120">
        <v>41.17</v>
      </c>
      <c r="Z4120">
        <v>7.2199999999999999E-4</v>
      </c>
      <c r="AA4120">
        <v>41.17</v>
      </c>
      <c r="AC4120">
        <v>8.7299999999999997E-4</v>
      </c>
      <c r="AD4120">
        <v>41.17</v>
      </c>
      <c r="AF4120">
        <v>1.85E-4</v>
      </c>
      <c r="AG4120">
        <v>41.17</v>
      </c>
      <c r="AI4120">
        <v>4.8700000000000002E-4</v>
      </c>
      <c r="AJ4120">
        <v>41.17</v>
      </c>
      <c r="AL4120">
        <v>3.3599999999999998E-4</v>
      </c>
      <c r="AM4120">
        <v>41.17</v>
      </c>
    </row>
    <row r="4121" spans="8:39" ht="16" x14ac:dyDescent="0.2">
      <c r="H4121">
        <v>3.0200000000000002E-4</v>
      </c>
      <c r="I4121">
        <v>41.18</v>
      </c>
      <c r="N4121">
        <v>4.2000000000000002E-4</v>
      </c>
      <c r="O4121">
        <v>41.18</v>
      </c>
      <c r="Q4121">
        <v>3.19E-4</v>
      </c>
      <c r="R4121">
        <v>41.18</v>
      </c>
      <c r="T4121">
        <v>6.2100000000000002E-4</v>
      </c>
      <c r="U4121">
        <v>41.18</v>
      </c>
      <c r="W4121">
        <v>5.04E-4</v>
      </c>
      <c r="X4121">
        <v>41.18</v>
      </c>
      <c r="Z4121">
        <v>7.2199999999999999E-4</v>
      </c>
      <c r="AA4121">
        <v>41.18</v>
      </c>
      <c r="AC4121">
        <v>8.7299999999999997E-4</v>
      </c>
      <c r="AD4121">
        <v>41.18</v>
      </c>
      <c r="AF4121">
        <v>2.1800000000000001E-4</v>
      </c>
      <c r="AG4121">
        <v>41.18</v>
      </c>
      <c r="AI4121">
        <v>4.8700000000000002E-4</v>
      </c>
      <c r="AJ4121">
        <v>41.18</v>
      </c>
      <c r="AL4121">
        <v>3.3599999999999998E-4</v>
      </c>
      <c r="AM4121">
        <v>41.18</v>
      </c>
    </row>
    <row r="4122" spans="8:39" ht="16" x14ac:dyDescent="0.2">
      <c r="H4122">
        <v>3.0200000000000002E-4</v>
      </c>
      <c r="I4122">
        <v>41.19</v>
      </c>
      <c r="N4122">
        <v>4.2000000000000002E-4</v>
      </c>
      <c r="O4122">
        <v>41.19</v>
      </c>
      <c r="Q4122">
        <v>3.19E-4</v>
      </c>
      <c r="R4122">
        <v>41.19</v>
      </c>
      <c r="T4122">
        <v>6.2100000000000002E-4</v>
      </c>
      <c r="U4122">
        <v>41.19</v>
      </c>
      <c r="W4122">
        <v>5.04E-4</v>
      </c>
      <c r="X4122">
        <v>41.19</v>
      </c>
      <c r="Z4122">
        <v>7.3899999999999997E-4</v>
      </c>
      <c r="AA4122">
        <v>41.19</v>
      </c>
      <c r="AC4122">
        <v>8.7299999999999997E-4</v>
      </c>
      <c r="AD4122">
        <v>41.19</v>
      </c>
      <c r="AF4122">
        <v>2.6899999999999998E-4</v>
      </c>
      <c r="AG4122">
        <v>41.19</v>
      </c>
      <c r="AI4122">
        <v>4.8700000000000002E-4</v>
      </c>
      <c r="AJ4122">
        <v>41.19</v>
      </c>
      <c r="AL4122">
        <v>3.3599999999999998E-4</v>
      </c>
      <c r="AM4122">
        <v>41.19</v>
      </c>
    </row>
    <row r="4123" spans="8:39" ht="16" x14ac:dyDescent="0.2">
      <c r="H4123">
        <v>3.0200000000000002E-4</v>
      </c>
      <c r="I4123">
        <v>41.2</v>
      </c>
      <c r="N4123">
        <v>4.2000000000000002E-4</v>
      </c>
      <c r="O4123">
        <v>41.2</v>
      </c>
      <c r="Q4123">
        <v>3.19E-4</v>
      </c>
      <c r="R4123">
        <v>41.2</v>
      </c>
      <c r="T4123">
        <v>6.2100000000000002E-4</v>
      </c>
      <c r="U4123">
        <v>41.2</v>
      </c>
      <c r="W4123">
        <v>5.04E-4</v>
      </c>
      <c r="X4123">
        <v>41.2</v>
      </c>
      <c r="Z4123">
        <v>7.3899999999999997E-4</v>
      </c>
      <c r="AA4123">
        <v>41.2</v>
      </c>
      <c r="AC4123">
        <v>8.7299999999999997E-4</v>
      </c>
      <c r="AD4123">
        <v>41.2</v>
      </c>
      <c r="AF4123">
        <v>2.8499999999999999E-4</v>
      </c>
      <c r="AG4123">
        <v>41.2</v>
      </c>
      <c r="AI4123">
        <v>4.8700000000000002E-4</v>
      </c>
      <c r="AJ4123">
        <v>41.2</v>
      </c>
      <c r="AL4123">
        <v>3.5199999999999999E-4</v>
      </c>
      <c r="AM4123">
        <v>41.2</v>
      </c>
    </row>
    <row r="4124" spans="8:39" ht="16" x14ac:dyDescent="0.2">
      <c r="H4124">
        <v>3.0200000000000002E-4</v>
      </c>
      <c r="I4124">
        <v>41.21</v>
      </c>
      <c r="N4124">
        <v>4.2000000000000002E-4</v>
      </c>
      <c r="O4124">
        <v>41.21</v>
      </c>
      <c r="Q4124">
        <v>3.3599999999999998E-4</v>
      </c>
      <c r="R4124">
        <v>41.21</v>
      </c>
      <c r="T4124">
        <v>6.0400000000000004E-4</v>
      </c>
      <c r="U4124">
        <v>41.21</v>
      </c>
      <c r="W4124">
        <v>5.04E-4</v>
      </c>
      <c r="X4124">
        <v>41.21</v>
      </c>
      <c r="Z4124">
        <v>7.3899999999999997E-4</v>
      </c>
      <c r="AA4124">
        <v>41.21</v>
      </c>
      <c r="AC4124">
        <v>8.7299999999999997E-4</v>
      </c>
      <c r="AD4124">
        <v>41.21</v>
      </c>
      <c r="AF4124">
        <v>3.0200000000000002E-4</v>
      </c>
      <c r="AG4124">
        <v>41.21</v>
      </c>
      <c r="AI4124">
        <v>4.6999999999999999E-4</v>
      </c>
      <c r="AJ4124">
        <v>41.21</v>
      </c>
      <c r="AL4124">
        <v>3.5199999999999999E-4</v>
      </c>
      <c r="AM4124">
        <v>41.21</v>
      </c>
    </row>
    <row r="4125" spans="8:39" ht="16" x14ac:dyDescent="0.2">
      <c r="H4125">
        <v>2.8499999999999999E-4</v>
      </c>
      <c r="I4125">
        <v>41.22</v>
      </c>
      <c r="N4125">
        <v>4.2000000000000002E-4</v>
      </c>
      <c r="O4125">
        <v>41.22</v>
      </c>
      <c r="Q4125">
        <v>3.3599999999999998E-4</v>
      </c>
      <c r="R4125">
        <v>41.22</v>
      </c>
      <c r="T4125">
        <v>6.0400000000000004E-4</v>
      </c>
      <c r="U4125">
        <v>41.22</v>
      </c>
      <c r="W4125">
        <v>5.04E-4</v>
      </c>
      <c r="X4125">
        <v>41.22</v>
      </c>
      <c r="Z4125">
        <v>7.3899999999999997E-4</v>
      </c>
      <c r="AA4125">
        <v>41.22</v>
      </c>
      <c r="AC4125">
        <v>8.7299999999999997E-4</v>
      </c>
      <c r="AD4125">
        <v>41.22</v>
      </c>
      <c r="AF4125">
        <v>3.0200000000000002E-4</v>
      </c>
      <c r="AG4125">
        <v>41.22</v>
      </c>
      <c r="AI4125">
        <v>4.6999999999999999E-4</v>
      </c>
      <c r="AJ4125">
        <v>41.22</v>
      </c>
      <c r="AL4125">
        <v>3.5199999999999999E-4</v>
      </c>
      <c r="AM4125">
        <v>41.22</v>
      </c>
    </row>
    <row r="4126" spans="8:39" ht="16" x14ac:dyDescent="0.2">
      <c r="H4126">
        <v>2.8499999999999999E-4</v>
      </c>
      <c r="I4126">
        <v>41.23</v>
      </c>
      <c r="N4126">
        <v>4.2000000000000002E-4</v>
      </c>
      <c r="O4126">
        <v>41.23</v>
      </c>
      <c r="Q4126">
        <v>3.3599999999999998E-4</v>
      </c>
      <c r="R4126">
        <v>41.23</v>
      </c>
      <c r="T4126">
        <v>6.0400000000000004E-4</v>
      </c>
      <c r="U4126">
        <v>41.23</v>
      </c>
      <c r="W4126">
        <v>5.1999999999999995E-4</v>
      </c>
      <c r="X4126">
        <v>41.23</v>
      </c>
      <c r="Z4126">
        <v>7.3899999999999997E-4</v>
      </c>
      <c r="AA4126">
        <v>41.23</v>
      </c>
      <c r="AC4126">
        <v>8.7299999999999997E-4</v>
      </c>
      <c r="AD4126">
        <v>41.23</v>
      </c>
      <c r="AF4126">
        <v>2.8499999999999999E-4</v>
      </c>
      <c r="AG4126">
        <v>41.23</v>
      </c>
      <c r="AI4126">
        <v>4.6999999999999999E-4</v>
      </c>
      <c r="AJ4126">
        <v>41.23</v>
      </c>
      <c r="AL4126">
        <v>3.5199999999999999E-4</v>
      </c>
      <c r="AM4126">
        <v>41.23</v>
      </c>
    </row>
    <row r="4127" spans="8:39" ht="16" x14ac:dyDescent="0.2">
      <c r="H4127">
        <v>2.8499999999999999E-4</v>
      </c>
      <c r="I4127">
        <v>41.24</v>
      </c>
      <c r="N4127">
        <v>4.2000000000000002E-4</v>
      </c>
      <c r="O4127">
        <v>41.24</v>
      </c>
      <c r="Q4127">
        <v>3.5199999999999999E-4</v>
      </c>
      <c r="R4127">
        <v>41.24</v>
      </c>
      <c r="T4127">
        <v>6.0400000000000004E-4</v>
      </c>
      <c r="U4127">
        <v>41.24</v>
      </c>
      <c r="W4127">
        <v>5.1999999999999995E-4</v>
      </c>
      <c r="X4127">
        <v>41.24</v>
      </c>
      <c r="Z4127">
        <v>7.2199999999999999E-4</v>
      </c>
      <c r="AA4127">
        <v>41.24</v>
      </c>
      <c r="AC4127">
        <v>8.7299999999999997E-4</v>
      </c>
      <c r="AD4127">
        <v>41.24</v>
      </c>
      <c r="AF4127">
        <v>2.6899999999999998E-4</v>
      </c>
      <c r="AG4127">
        <v>41.24</v>
      </c>
      <c r="AI4127">
        <v>4.6999999999999999E-4</v>
      </c>
      <c r="AJ4127">
        <v>41.24</v>
      </c>
      <c r="AL4127">
        <v>3.5199999999999999E-4</v>
      </c>
      <c r="AM4127">
        <v>41.24</v>
      </c>
    </row>
    <row r="4128" spans="8:39" ht="16" x14ac:dyDescent="0.2">
      <c r="H4128">
        <v>2.8499999999999999E-4</v>
      </c>
      <c r="I4128">
        <v>41.25</v>
      </c>
      <c r="N4128">
        <v>4.0299999999999998E-4</v>
      </c>
      <c r="O4128">
        <v>41.25</v>
      </c>
      <c r="Q4128">
        <v>3.5199999999999999E-4</v>
      </c>
      <c r="R4128">
        <v>41.25</v>
      </c>
      <c r="T4128">
        <v>5.8699999999999996E-4</v>
      </c>
      <c r="U4128">
        <v>41.25</v>
      </c>
      <c r="W4128">
        <v>5.1999999999999995E-4</v>
      </c>
      <c r="X4128">
        <v>41.25</v>
      </c>
      <c r="Z4128">
        <v>7.2199999999999999E-4</v>
      </c>
      <c r="AA4128">
        <v>41.25</v>
      </c>
      <c r="AC4128">
        <v>8.7299999999999997E-4</v>
      </c>
      <c r="AD4128">
        <v>41.25</v>
      </c>
      <c r="AF4128">
        <v>2.52E-4</v>
      </c>
      <c r="AG4128">
        <v>41.25</v>
      </c>
      <c r="AI4128">
        <v>4.6999999999999999E-4</v>
      </c>
      <c r="AJ4128">
        <v>41.25</v>
      </c>
      <c r="AL4128">
        <v>3.5199999999999999E-4</v>
      </c>
      <c r="AM4128">
        <v>41.25</v>
      </c>
    </row>
    <row r="4129" spans="8:39" ht="16" x14ac:dyDescent="0.2">
      <c r="H4129">
        <v>2.8499999999999999E-4</v>
      </c>
      <c r="I4129">
        <v>41.26</v>
      </c>
      <c r="N4129">
        <v>4.0299999999999998E-4</v>
      </c>
      <c r="O4129">
        <v>41.26</v>
      </c>
      <c r="Q4129">
        <v>3.5199999999999999E-4</v>
      </c>
      <c r="R4129">
        <v>41.26</v>
      </c>
      <c r="T4129">
        <v>5.8699999999999996E-4</v>
      </c>
      <c r="U4129">
        <v>41.26</v>
      </c>
      <c r="W4129">
        <v>5.1999999999999995E-4</v>
      </c>
      <c r="X4129">
        <v>41.26</v>
      </c>
      <c r="Z4129">
        <v>7.2199999999999999E-4</v>
      </c>
      <c r="AA4129">
        <v>41.26</v>
      </c>
      <c r="AC4129">
        <v>8.7299999999999997E-4</v>
      </c>
      <c r="AD4129">
        <v>41.26</v>
      </c>
      <c r="AF4129">
        <v>2.52E-4</v>
      </c>
      <c r="AG4129">
        <v>41.26</v>
      </c>
      <c r="AI4129">
        <v>4.6999999999999999E-4</v>
      </c>
      <c r="AJ4129">
        <v>41.26</v>
      </c>
      <c r="AL4129">
        <v>3.6900000000000002E-4</v>
      </c>
      <c r="AM4129">
        <v>41.26</v>
      </c>
    </row>
    <row r="4130" spans="8:39" ht="16" x14ac:dyDescent="0.2">
      <c r="H4130">
        <v>2.8499999999999999E-4</v>
      </c>
      <c r="I4130">
        <v>41.27</v>
      </c>
      <c r="N4130">
        <v>4.0299999999999998E-4</v>
      </c>
      <c r="O4130">
        <v>41.27</v>
      </c>
      <c r="Q4130">
        <v>3.5199999999999999E-4</v>
      </c>
      <c r="R4130">
        <v>41.27</v>
      </c>
      <c r="T4130">
        <v>5.8699999999999996E-4</v>
      </c>
      <c r="U4130">
        <v>41.27</v>
      </c>
      <c r="W4130">
        <v>5.1999999999999995E-4</v>
      </c>
      <c r="X4130">
        <v>41.27</v>
      </c>
      <c r="Z4130">
        <v>7.2199999999999999E-4</v>
      </c>
      <c r="AA4130">
        <v>41.27</v>
      </c>
      <c r="AC4130">
        <v>8.7299999999999997E-4</v>
      </c>
      <c r="AD4130">
        <v>41.27</v>
      </c>
      <c r="AF4130">
        <v>2.3499999999999999E-4</v>
      </c>
      <c r="AG4130">
        <v>41.27</v>
      </c>
      <c r="AI4130">
        <v>4.6999999999999999E-4</v>
      </c>
      <c r="AJ4130">
        <v>41.27</v>
      </c>
      <c r="AL4130">
        <v>3.6900000000000002E-4</v>
      </c>
      <c r="AM4130">
        <v>41.27</v>
      </c>
    </row>
    <row r="4131" spans="8:39" ht="16" x14ac:dyDescent="0.2">
      <c r="H4131">
        <v>2.8499999999999999E-4</v>
      </c>
      <c r="I4131">
        <v>41.28</v>
      </c>
      <c r="N4131">
        <v>4.0299999999999998E-4</v>
      </c>
      <c r="O4131">
        <v>41.28</v>
      </c>
      <c r="Q4131">
        <v>3.5199999999999999E-4</v>
      </c>
      <c r="R4131">
        <v>41.28</v>
      </c>
      <c r="T4131">
        <v>5.8699999999999996E-4</v>
      </c>
      <c r="U4131">
        <v>41.28</v>
      </c>
      <c r="W4131">
        <v>5.1999999999999995E-4</v>
      </c>
      <c r="X4131">
        <v>41.28</v>
      </c>
      <c r="Z4131">
        <v>7.2199999999999999E-4</v>
      </c>
      <c r="AA4131">
        <v>41.28</v>
      </c>
      <c r="AC4131">
        <v>8.5599999999999999E-4</v>
      </c>
      <c r="AD4131">
        <v>41.28</v>
      </c>
      <c r="AF4131">
        <v>2.1800000000000001E-4</v>
      </c>
      <c r="AG4131">
        <v>41.28</v>
      </c>
      <c r="AI4131">
        <v>4.6999999999999999E-4</v>
      </c>
      <c r="AJ4131">
        <v>41.28</v>
      </c>
      <c r="AL4131">
        <v>3.6900000000000002E-4</v>
      </c>
      <c r="AM4131">
        <v>41.28</v>
      </c>
    </row>
    <row r="4132" spans="8:39" ht="16" x14ac:dyDescent="0.2">
      <c r="H4132">
        <v>2.8499999999999999E-4</v>
      </c>
      <c r="I4132">
        <v>41.29</v>
      </c>
      <c r="N4132">
        <v>4.0299999999999998E-4</v>
      </c>
      <c r="O4132">
        <v>41.29</v>
      </c>
      <c r="Q4132">
        <v>3.6900000000000002E-4</v>
      </c>
      <c r="R4132">
        <v>41.29</v>
      </c>
      <c r="T4132">
        <v>5.8699999999999996E-4</v>
      </c>
      <c r="U4132">
        <v>41.29</v>
      </c>
      <c r="W4132">
        <v>5.1999999999999995E-4</v>
      </c>
      <c r="X4132">
        <v>41.29</v>
      </c>
      <c r="Z4132">
        <v>7.2199999999999999E-4</v>
      </c>
      <c r="AA4132">
        <v>41.29</v>
      </c>
      <c r="AC4132">
        <v>8.5599999999999999E-4</v>
      </c>
      <c r="AD4132">
        <v>41.29</v>
      </c>
      <c r="AF4132">
        <v>2.1800000000000001E-4</v>
      </c>
      <c r="AG4132">
        <v>41.29</v>
      </c>
      <c r="AI4132">
        <v>4.6999999999999999E-4</v>
      </c>
      <c r="AJ4132">
        <v>41.29</v>
      </c>
      <c r="AL4132">
        <v>3.6900000000000002E-4</v>
      </c>
      <c r="AM4132">
        <v>41.29</v>
      </c>
    </row>
    <row r="4133" spans="8:39" ht="16" x14ac:dyDescent="0.2">
      <c r="H4133">
        <v>2.8499999999999999E-4</v>
      </c>
      <c r="I4133">
        <v>41.3</v>
      </c>
      <c r="N4133">
        <v>4.0299999999999998E-4</v>
      </c>
      <c r="O4133">
        <v>41.3</v>
      </c>
      <c r="Q4133">
        <v>3.6900000000000002E-4</v>
      </c>
      <c r="R4133">
        <v>41.3</v>
      </c>
      <c r="T4133">
        <v>5.8699999999999996E-4</v>
      </c>
      <c r="U4133">
        <v>41.3</v>
      </c>
      <c r="W4133">
        <v>5.1999999999999995E-4</v>
      </c>
      <c r="X4133">
        <v>41.3</v>
      </c>
      <c r="Z4133">
        <v>7.2199999999999999E-4</v>
      </c>
      <c r="AA4133">
        <v>41.3</v>
      </c>
      <c r="AC4133">
        <v>8.5599999999999999E-4</v>
      </c>
      <c r="AD4133">
        <v>41.3</v>
      </c>
      <c r="AF4133">
        <v>2.0100000000000001E-4</v>
      </c>
      <c r="AG4133">
        <v>41.3</v>
      </c>
      <c r="AI4133">
        <v>4.6999999999999999E-4</v>
      </c>
      <c r="AJ4133">
        <v>41.3</v>
      </c>
      <c r="AL4133">
        <v>3.6900000000000002E-4</v>
      </c>
      <c r="AM4133">
        <v>41.3</v>
      </c>
    </row>
    <row r="4134" spans="8:39" ht="16" x14ac:dyDescent="0.2">
      <c r="H4134">
        <v>2.8499999999999999E-4</v>
      </c>
      <c r="I4134">
        <v>41.31</v>
      </c>
      <c r="N4134">
        <v>4.0299999999999998E-4</v>
      </c>
      <c r="O4134">
        <v>41.31</v>
      </c>
      <c r="Q4134">
        <v>3.5199999999999999E-4</v>
      </c>
      <c r="R4134">
        <v>41.31</v>
      </c>
      <c r="T4134">
        <v>5.71E-4</v>
      </c>
      <c r="U4134">
        <v>41.31</v>
      </c>
      <c r="W4134">
        <v>5.1999999999999995E-4</v>
      </c>
      <c r="X4134">
        <v>41.31</v>
      </c>
      <c r="Z4134">
        <v>7.2199999999999999E-4</v>
      </c>
      <c r="AA4134">
        <v>41.31</v>
      </c>
      <c r="AC4134">
        <v>8.5599999999999999E-4</v>
      </c>
      <c r="AD4134">
        <v>41.31</v>
      </c>
      <c r="AF4134">
        <v>1.85E-4</v>
      </c>
      <c r="AG4134">
        <v>41.31</v>
      </c>
      <c r="AI4134">
        <v>4.5300000000000001E-4</v>
      </c>
      <c r="AJ4134">
        <v>41.31</v>
      </c>
      <c r="AL4134">
        <v>3.6900000000000002E-4</v>
      </c>
      <c r="AM4134">
        <v>41.31</v>
      </c>
    </row>
    <row r="4135" spans="8:39" ht="16" x14ac:dyDescent="0.2">
      <c r="H4135">
        <v>2.6899999999999998E-4</v>
      </c>
      <c r="I4135">
        <v>41.32</v>
      </c>
      <c r="N4135">
        <v>4.0299999999999998E-4</v>
      </c>
      <c r="O4135">
        <v>41.32</v>
      </c>
      <c r="Q4135">
        <v>3.5199999999999999E-4</v>
      </c>
      <c r="R4135">
        <v>41.32</v>
      </c>
      <c r="T4135">
        <v>5.71E-4</v>
      </c>
      <c r="U4135">
        <v>41.32</v>
      </c>
      <c r="W4135">
        <v>5.1999999999999995E-4</v>
      </c>
      <c r="X4135">
        <v>41.32</v>
      </c>
      <c r="Z4135">
        <v>7.2199999999999999E-4</v>
      </c>
      <c r="AA4135">
        <v>41.32</v>
      </c>
      <c r="AC4135">
        <v>8.5599999999999999E-4</v>
      </c>
      <c r="AD4135">
        <v>41.32</v>
      </c>
      <c r="AF4135">
        <v>1.85E-4</v>
      </c>
      <c r="AG4135">
        <v>41.32</v>
      </c>
      <c r="AI4135">
        <v>4.5300000000000001E-4</v>
      </c>
      <c r="AJ4135">
        <v>41.32</v>
      </c>
      <c r="AL4135">
        <v>3.86E-4</v>
      </c>
      <c r="AM4135">
        <v>41.32</v>
      </c>
    </row>
    <row r="4136" spans="8:39" ht="16" x14ac:dyDescent="0.2">
      <c r="H4136">
        <v>2.6899999999999998E-4</v>
      </c>
      <c r="I4136">
        <v>41.33</v>
      </c>
      <c r="N4136">
        <v>4.0299999999999998E-4</v>
      </c>
      <c r="O4136">
        <v>41.33</v>
      </c>
      <c r="Q4136">
        <v>3.5199999999999999E-4</v>
      </c>
      <c r="R4136">
        <v>41.33</v>
      </c>
      <c r="T4136">
        <v>5.8699999999999996E-4</v>
      </c>
      <c r="U4136">
        <v>41.33</v>
      </c>
      <c r="W4136">
        <v>5.1999999999999995E-4</v>
      </c>
      <c r="X4136">
        <v>41.33</v>
      </c>
      <c r="Z4136">
        <v>7.2199999999999999E-4</v>
      </c>
      <c r="AA4136">
        <v>41.33</v>
      </c>
      <c r="AC4136">
        <v>8.5599999999999999E-4</v>
      </c>
      <c r="AD4136">
        <v>41.33</v>
      </c>
      <c r="AF4136">
        <v>2.0100000000000001E-4</v>
      </c>
      <c r="AG4136">
        <v>41.33</v>
      </c>
      <c r="AI4136">
        <v>4.5300000000000001E-4</v>
      </c>
      <c r="AJ4136">
        <v>41.33</v>
      </c>
      <c r="AL4136">
        <v>3.6900000000000002E-4</v>
      </c>
      <c r="AM4136">
        <v>41.33</v>
      </c>
    </row>
    <row r="4137" spans="8:39" ht="16" x14ac:dyDescent="0.2">
      <c r="H4137">
        <v>2.6899999999999998E-4</v>
      </c>
      <c r="I4137">
        <v>41.34</v>
      </c>
      <c r="N4137">
        <v>4.0299999999999998E-4</v>
      </c>
      <c r="O4137">
        <v>41.34</v>
      </c>
      <c r="Q4137">
        <v>3.5199999999999999E-4</v>
      </c>
      <c r="R4137">
        <v>41.34</v>
      </c>
      <c r="T4137">
        <v>5.8699999999999996E-4</v>
      </c>
      <c r="U4137">
        <v>41.34</v>
      </c>
      <c r="W4137">
        <v>5.1999999999999995E-4</v>
      </c>
      <c r="X4137">
        <v>41.34</v>
      </c>
      <c r="Z4137">
        <v>7.2199999999999999E-4</v>
      </c>
      <c r="AA4137">
        <v>41.34</v>
      </c>
      <c r="AC4137">
        <v>8.5599999999999999E-4</v>
      </c>
      <c r="AD4137">
        <v>41.34</v>
      </c>
      <c r="AF4137">
        <v>2.1800000000000001E-4</v>
      </c>
      <c r="AG4137">
        <v>41.34</v>
      </c>
      <c r="AI4137">
        <v>4.5300000000000001E-4</v>
      </c>
      <c r="AJ4137">
        <v>41.34</v>
      </c>
      <c r="AL4137">
        <v>3.6900000000000002E-4</v>
      </c>
      <c r="AM4137">
        <v>41.34</v>
      </c>
    </row>
    <row r="4138" spans="8:39" ht="16" x14ac:dyDescent="0.2">
      <c r="H4138">
        <v>2.8499999999999999E-4</v>
      </c>
      <c r="I4138">
        <v>41.35</v>
      </c>
      <c r="N4138">
        <v>4.0299999999999998E-4</v>
      </c>
      <c r="O4138">
        <v>41.35</v>
      </c>
      <c r="Q4138">
        <v>3.5199999999999999E-4</v>
      </c>
      <c r="R4138">
        <v>41.35</v>
      </c>
      <c r="T4138">
        <v>6.0400000000000004E-4</v>
      </c>
      <c r="U4138">
        <v>41.35</v>
      </c>
      <c r="W4138">
        <v>5.1999999999999995E-4</v>
      </c>
      <c r="X4138">
        <v>41.35</v>
      </c>
      <c r="Z4138">
        <v>7.2199999999999999E-4</v>
      </c>
      <c r="AA4138">
        <v>41.35</v>
      </c>
      <c r="AC4138">
        <v>8.5599999999999999E-4</v>
      </c>
      <c r="AD4138">
        <v>41.35</v>
      </c>
      <c r="AF4138">
        <v>2.3499999999999999E-4</v>
      </c>
      <c r="AG4138">
        <v>41.35</v>
      </c>
      <c r="AI4138">
        <v>4.5300000000000001E-4</v>
      </c>
      <c r="AJ4138">
        <v>41.35</v>
      </c>
      <c r="AL4138">
        <v>3.6900000000000002E-4</v>
      </c>
      <c r="AM4138">
        <v>41.35</v>
      </c>
    </row>
    <row r="4139" spans="8:39" ht="16" x14ac:dyDescent="0.2">
      <c r="H4139">
        <v>2.8499999999999999E-4</v>
      </c>
      <c r="I4139">
        <v>41.36</v>
      </c>
      <c r="N4139">
        <v>4.0299999999999998E-4</v>
      </c>
      <c r="O4139">
        <v>41.36</v>
      </c>
      <c r="Q4139">
        <v>3.5199999999999999E-4</v>
      </c>
      <c r="R4139">
        <v>41.36</v>
      </c>
      <c r="T4139">
        <v>6.0400000000000004E-4</v>
      </c>
      <c r="U4139">
        <v>41.36</v>
      </c>
      <c r="W4139">
        <v>5.1999999999999995E-4</v>
      </c>
      <c r="X4139">
        <v>41.36</v>
      </c>
      <c r="Z4139">
        <v>7.0500000000000001E-4</v>
      </c>
      <c r="AA4139">
        <v>41.36</v>
      </c>
      <c r="AC4139">
        <v>8.5599999999999999E-4</v>
      </c>
      <c r="AD4139">
        <v>41.36</v>
      </c>
      <c r="AF4139">
        <v>2.52E-4</v>
      </c>
      <c r="AG4139">
        <v>41.36</v>
      </c>
      <c r="AI4139">
        <v>4.5300000000000001E-4</v>
      </c>
      <c r="AJ4139">
        <v>41.36</v>
      </c>
      <c r="AL4139">
        <v>3.6900000000000002E-4</v>
      </c>
      <c r="AM4139">
        <v>41.36</v>
      </c>
    </row>
    <row r="4140" spans="8:39" ht="16" x14ac:dyDescent="0.2">
      <c r="H4140">
        <v>2.8499999999999999E-4</v>
      </c>
      <c r="I4140">
        <v>41.37</v>
      </c>
      <c r="N4140">
        <v>4.0299999999999998E-4</v>
      </c>
      <c r="O4140">
        <v>41.37</v>
      </c>
      <c r="Q4140">
        <v>3.6900000000000002E-4</v>
      </c>
      <c r="R4140">
        <v>41.37</v>
      </c>
      <c r="T4140">
        <v>6.2100000000000002E-4</v>
      </c>
      <c r="U4140">
        <v>41.37</v>
      </c>
      <c r="W4140">
        <v>5.1999999999999995E-4</v>
      </c>
      <c r="X4140">
        <v>41.37</v>
      </c>
      <c r="Z4140">
        <v>7.0500000000000001E-4</v>
      </c>
      <c r="AA4140">
        <v>41.37</v>
      </c>
      <c r="AC4140">
        <v>8.7299999999999997E-4</v>
      </c>
      <c r="AD4140">
        <v>41.37</v>
      </c>
      <c r="AF4140">
        <v>2.52E-4</v>
      </c>
      <c r="AG4140">
        <v>41.37</v>
      </c>
      <c r="AI4140">
        <v>4.5300000000000001E-4</v>
      </c>
      <c r="AJ4140">
        <v>41.37</v>
      </c>
      <c r="AL4140">
        <v>3.5199999999999999E-4</v>
      </c>
      <c r="AM4140">
        <v>41.37</v>
      </c>
    </row>
    <row r="4141" spans="8:39" ht="16" x14ac:dyDescent="0.2">
      <c r="H4141">
        <v>2.8499999999999999E-4</v>
      </c>
      <c r="I4141">
        <v>41.38</v>
      </c>
      <c r="N4141">
        <v>4.0299999999999998E-4</v>
      </c>
      <c r="O4141">
        <v>41.38</v>
      </c>
      <c r="Q4141">
        <v>3.86E-4</v>
      </c>
      <c r="R4141">
        <v>41.38</v>
      </c>
      <c r="T4141">
        <v>6.2100000000000002E-4</v>
      </c>
      <c r="U4141">
        <v>41.38</v>
      </c>
      <c r="W4141">
        <v>5.1999999999999995E-4</v>
      </c>
      <c r="X4141">
        <v>41.38</v>
      </c>
      <c r="Z4141">
        <v>7.0500000000000001E-4</v>
      </c>
      <c r="AA4141">
        <v>41.38</v>
      </c>
      <c r="AC4141">
        <v>8.7299999999999997E-4</v>
      </c>
      <c r="AD4141">
        <v>41.38</v>
      </c>
      <c r="AF4141">
        <v>2.3499999999999999E-4</v>
      </c>
      <c r="AG4141">
        <v>41.38</v>
      </c>
      <c r="AI4141">
        <v>4.5300000000000001E-4</v>
      </c>
      <c r="AJ4141">
        <v>41.38</v>
      </c>
      <c r="AL4141">
        <v>3.5199999999999999E-4</v>
      </c>
      <c r="AM4141">
        <v>41.38</v>
      </c>
    </row>
    <row r="4142" spans="8:39" ht="16" x14ac:dyDescent="0.2">
      <c r="H4142">
        <v>2.8499999999999999E-4</v>
      </c>
      <c r="I4142">
        <v>41.39</v>
      </c>
      <c r="N4142">
        <v>4.0299999999999998E-4</v>
      </c>
      <c r="O4142">
        <v>41.39</v>
      </c>
      <c r="Q4142">
        <v>3.86E-4</v>
      </c>
      <c r="R4142">
        <v>41.39</v>
      </c>
      <c r="T4142">
        <v>6.2100000000000002E-4</v>
      </c>
      <c r="U4142">
        <v>41.39</v>
      </c>
      <c r="W4142">
        <v>5.1999999999999995E-4</v>
      </c>
      <c r="X4142">
        <v>41.39</v>
      </c>
      <c r="Z4142">
        <v>7.0500000000000001E-4</v>
      </c>
      <c r="AA4142">
        <v>41.39</v>
      </c>
      <c r="AC4142">
        <v>8.7299999999999997E-4</v>
      </c>
      <c r="AD4142">
        <v>41.39</v>
      </c>
      <c r="AF4142">
        <v>2.3499999999999999E-4</v>
      </c>
      <c r="AG4142">
        <v>41.39</v>
      </c>
      <c r="AI4142">
        <v>4.5300000000000001E-4</v>
      </c>
      <c r="AJ4142">
        <v>41.39</v>
      </c>
      <c r="AL4142">
        <v>3.5199999999999999E-4</v>
      </c>
      <c r="AM4142">
        <v>41.39</v>
      </c>
    </row>
    <row r="4143" spans="8:39" ht="16" x14ac:dyDescent="0.2">
      <c r="H4143">
        <v>2.8499999999999999E-4</v>
      </c>
      <c r="I4143">
        <v>41.4</v>
      </c>
      <c r="N4143">
        <v>4.0299999999999998E-4</v>
      </c>
      <c r="O4143">
        <v>41.4</v>
      </c>
      <c r="Q4143">
        <v>4.0299999999999998E-4</v>
      </c>
      <c r="R4143">
        <v>41.4</v>
      </c>
      <c r="T4143">
        <v>6.2100000000000002E-4</v>
      </c>
      <c r="U4143">
        <v>41.4</v>
      </c>
      <c r="W4143">
        <v>5.1999999999999995E-4</v>
      </c>
      <c r="X4143">
        <v>41.4</v>
      </c>
      <c r="Z4143">
        <v>7.2199999999999999E-4</v>
      </c>
      <c r="AA4143">
        <v>41.4</v>
      </c>
      <c r="AC4143">
        <v>8.7299999999999997E-4</v>
      </c>
      <c r="AD4143">
        <v>41.4</v>
      </c>
      <c r="AF4143">
        <v>2.1800000000000001E-4</v>
      </c>
      <c r="AG4143">
        <v>41.4</v>
      </c>
      <c r="AI4143">
        <v>4.6999999999999999E-4</v>
      </c>
      <c r="AJ4143">
        <v>41.4</v>
      </c>
      <c r="AL4143">
        <v>3.5199999999999999E-4</v>
      </c>
      <c r="AM4143">
        <v>41.4</v>
      </c>
    </row>
    <row r="4144" spans="8:39" ht="16" x14ac:dyDescent="0.2">
      <c r="H4144">
        <v>2.8499999999999999E-4</v>
      </c>
      <c r="I4144">
        <v>41.41</v>
      </c>
      <c r="N4144">
        <v>4.0299999999999998E-4</v>
      </c>
      <c r="O4144">
        <v>41.41</v>
      </c>
      <c r="Q4144">
        <v>4.0299999999999998E-4</v>
      </c>
      <c r="R4144">
        <v>41.41</v>
      </c>
      <c r="T4144">
        <v>6.2100000000000002E-4</v>
      </c>
      <c r="U4144">
        <v>41.41</v>
      </c>
      <c r="W4144">
        <v>5.3700000000000004E-4</v>
      </c>
      <c r="X4144">
        <v>41.41</v>
      </c>
      <c r="Z4144">
        <v>7.2199999999999999E-4</v>
      </c>
      <c r="AA4144">
        <v>41.41</v>
      </c>
      <c r="AC4144">
        <v>8.7299999999999997E-4</v>
      </c>
      <c r="AD4144">
        <v>41.41</v>
      </c>
      <c r="AF4144">
        <v>2.1800000000000001E-4</v>
      </c>
      <c r="AG4144">
        <v>41.41</v>
      </c>
      <c r="AI4144">
        <v>4.6999999999999999E-4</v>
      </c>
      <c r="AJ4144">
        <v>41.41</v>
      </c>
      <c r="AL4144">
        <v>3.5199999999999999E-4</v>
      </c>
      <c r="AM4144">
        <v>41.41</v>
      </c>
    </row>
    <row r="4145" spans="8:39" ht="16" x14ac:dyDescent="0.2">
      <c r="H4145">
        <v>2.8499999999999999E-4</v>
      </c>
      <c r="I4145">
        <v>41.42</v>
      </c>
      <c r="N4145">
        <v>4.0299999999999998E-4</v>
      </c>
      <c r="O4145">
        <v>41.42</v>
      </c>
      <c r="Q4145">
        <v>4.0299999999999998E-4</v>
      </c>
      <c r="R4145">
        <v>41.42</v>
      </c>
      <c r="T4145">
        <v>6.2100000000000002E-4</v>
      </c>
      <c r="U4145">
        <v>41.42</v>
      </c>
      <c r="W4145">
        <v>5.3700000000000004E-4</v>
      </c>
      <c r="X4145">
        <v>41.42</v>
      </c>
      <c r="Z4145">
        <v>7.2199999999999999E-4</v>
      </c>
      <c r="AA4145">
        <v>41.42</v>
      </c>
      <c r="AC4145">
        <v>8.5599999999999999E-4</v>
      </c>
      <c r="AD4145">
        <v>41.42</v>
      </c>
      <c r="AF4145">
        <v>2.1800000000000001E-4</v>
      </c>
      <c r="AG4145">
        <v>41.42</v>
      </c>
      <c r="AI4145">
        <v>4.6999999999999999E-4</v>
      </c>
      <c r="AJ4145">
        <v>41.42</v>
      </c>
      <c r="AL4145">
        <v>3.3599999999999998E-4</v>
      </c>
      <c r="AM4145">
        <v>41.42</v>
      </c>
    </row>
    <row r="4146" spans="8:39" ht="16" x14ac:dyDescent="0.2">
      <c r="H4146">
        <v>2.8499999999999999E-4</v>
      </c>
      <c r="I4146">
        <v>41.43</v>
      </c>
      <c r="N4146">
        <v>4.0299999999999998E-4</v>
      </c>
      <c r="O4146">
        <v>41.43</v>
      </c>
      <c r="Q4146">
        <v>4.0299999999999998E-4</v>
      </c>
      <c r="R4146">
        <v>41.43</v>
      </c>
      <c r="T4146">
        <v>6.2100000000000002E-4</v>
      </c>
      <c r="U4146">
        <v>41.43</v>
      </c>
      <c r="W4146">
        <v>5.3700000000000004E-4</v>
      </c>
      <c r="X4146">
        <v>41.43</v>
      </c>
      <c r="Z4146">
        <v>7.2199999999999999E-4</v>
      </c>
      <c r="AA4146">
        <v>41.43</v>
      </c>
      <c r="AC4146">
        <v>8.5599999999999999E-4</v>
      </c>
      <c r="AD4146">
        <v>41.43</v>
      </c>
      <c r="AF4146">
        <v>2.1800000000000001E-4</v>
      </c>
      <c r="AG4146">
        <v>41.43</v>
      </c>
      <c r="AI4146">
        <v>4.6999999999999999E-4</v>
      </c>
      <c r="AJ4146">
        <v>41.43</v>
      </c>
      <c r="AL4146">
        <v>3.3599999999999998E-4</v>
      </c>
      <c r="AM4146">
        <v>41.43</v>
      </c>
    </row>
    <row r="4147" spans="8:39" ht="16" x14ac:dyDescent="0.2">
      <c r="H4147">
        <v>2.8499999999999999E-4</v>
      </c>
      <c r="I4147">
        <v>41.44</v>
      </c>
      <c r="N4147">
        <v>4.0299999999999998E-4</v>
      </c>
      <c r="O4147">
        <v>41.44</v>
      </c>
      <c r="Q4147">
        <v>4.0299999999999998E-4</v>
      </c>
      <c r="R4147">
        <v>41.44</v>
      </c>
      <c r="T4147">
        <v>6.0400000000000004E-4</v>
      </c>
      <c r="U4147">
        <v>41.44</v>
      </c>
      <c r="W4147">
        <v>5.3700000000000004E-4</v>
      </c>
      <c r="X4147">
        <v>41.44</v>
      </c>
      <c r="Z4147">
        <v>7.2199999999999999E-4</v>
      </c>
      <c r="AA4147">
        <v>41.44</v>
      </c>
      <c r="AC4147">
        <v>8.5599999999999999E-4</v>
      </c>
      <c r="AD4147">
        <v>41.44</v>
      </c>
      <c r="AF4147">
        <v>2.1800000000000001E-4</v>
      </c>
      <c r="AG4147">
        <v>41.44</v>
      </c>
      <c r="AI4147">
        <v>4.6999999999999999E-4</v>
      </c>
      <c r="AJ4147">
        <v>41.44</v>
      </c>
      <c r="AL4147">
        <v>3.3599999999999998E-4</v>
      </c>
      <c r="AM4147">
        <v>41.44</v>
      </c>
    </row>
    <row r="4148" spans="8:39" ht="16" x14ac:dyDescent="0.2">
      <c r="H4148">
        <v>2.8499999999999999E-4</v>
      </c>
      <c r="I4148">
        <v>41.45</v>
      </c>
      <c r="N4148">
        <v>4.0299999999999998E-4</v>
      </c>
      <c r="O4148">
        <v>41.45</v>
      </c>
      <c r="Q4148">
        <v>3.86E-4</v>
      </c>
      <c r="R4148">
        <v>41.45</v>
      </c>
      <c r="T4148">
        <v>6.0400000000000004E-4</v>
      </c>
      <c r="U4148">
        <v>41.45</v>
      </c>
      <c r="W4148">
        <v>5.3700000000000004E-4</v>
      </c>
      <c r="X4148">
        <v>41.45</v>
      </c>
      <c r="Z4148">
        <v>7.2199999999999999E-4</v>
      </c>
      <c r="AA4148">
        <v>41.45</v>
      </c>
      <c r="AC4148">
        <v>8.5599999999999999E-4</v>
      </c>
      <c r="AD4148">
        <v>41.45</v>
      </c>
      <c r="AF4148">
        <v>2.1800000000000001E-4</v>
      </c>
      <c r="AG4148">
        <v>41.45</v>
      </c>
      <c r="AI4148">
        <v>4.5300000000000001E-4</v>
      </c>
      <c r="AJ4148">
        <v>41.45</v>
      </c>
      <c r="AL4148">
        <v>3.19E-4</v>
      </c>
      <c r="AM4148">
        <v>41.45</v>
      </c>
    </row>
    <row r="4149" spans="8:39" ht="16" x14ac:dyDescent="0.2">
      <c r="H4149">
        <v>2.6899999999999998E-4</v>
      </c>
      <c r="I4149">
        <v>41.46</v>
      </c>
      <c r="N4149">
        <v>3.86E-4</v>
      </c>
      <c r="O4149">
        <v>41.46</v>
      </c>
      <c r="Q4149">
        <v>3.86E-4</v>
      </c>
      <c r="R4149">
        <v>41.46</v>
      </c>
      <c r="T4149">
        <v>5.8699999999999996E-4</v>
      </c>
      <c r="U4149">
        <v>41.46</v>
      </c>
      <c r="W4149">
        <v>5.1999999999999995E-4</v>
      </c>
      <c r="X4149">
        <v>41.46</v>
      </c>
      <c r="Z4149">
        <v>7.2199999999999999E-4</v>
      </c>
      <c r="AA4149">
        <v>41.46</v>
      </c>
      <c r="AC4149">
        <v>8.3900000000000001E-4</v>
      </c>
      <c r="AD4149">
        <v>41.46</v>
      </c>
      <c r="AF4149">
        <v>2.1800000000000001E-4</v>
      </c>
      <c r="AG4149">
        <v>41.46</v>
      </c>
      <c r="AI4149">
        <v>4.5300000000000001E-4</v>
      </c>
      <c r="AJ4149">
        <v>41.46</v>
      </c>
      <c r="AL4149">
        <v>3.19E-4</v>
      </c>
      <c r="AM4149">
        <v>41.46</v>
      </c>
    </row>
    <row r="4150" spans="8:39" ht="16" x14ac:dyDescent="0.2">
      <c r="H4150">
        <v>2.6899999999999998E-4</v>
      </c>
      <c r="I4150">
        <v>41.47</v>
      </c>
      <c r="N4150">
        <v>3.86E-4</v>
      </c>
      <c r="O4150">
        <v>41.47</v>
      </c>
      <c r="Q4150">
        <v>3.6900000000000002E-4</v>
      </c>
      <c r="R4150">
        <v>41.47</v>
      </c>
      <c r="T4150">
        <v>5.8699999999999996E-4</v>
      </c>
      <c r="U4150">
        <v>41.47</v>
      </c>
      <c r="W4150">
        <v>5.1999999999999995E-4</v>
      </c>
      <c r="X4150">
        <v>41.47</v>
      </c>
      <c r="Z4150">
        <v>7.2199999999999999E-4</v>
      </c>
      <c r="AA4150">
        <v>41.47</v>
      </c>
      <c r="AC4150">
        <v>8.3900000000000001E-4</v>
      </c>
      <c r="AD4150">
        <v>41.47</v>
      </c>
      <c r="AF4150">
        <v>2.1800000000000001E-4</v>
      </c>
      <c r="AG4150">
        <v>41.47</v>
      </c>
      <c r="AI4150">
        <v>4.5300000000000001E-4</v>
      </c>
      <c r="AJ4150">
        <v>41.47</v>
      </c>
      <c r="AL4150">
        <v>3.19E-4</v>
      </c>
      <c r="AM4150">
        <v>41.47</v>
      </c>
    </row>
    <row r="4151" spans="8:39" ht="16" x14ac:dyDescent="0.2">
      <c r="H4151">
        <v>2.6899999999999998E-4</v>
      </c>
      <c r="I4151">
        <v>41.48</v>
      </c>
      <c r="N4151">
        <v>3.86E-4</v>
      </c>
      <c r="O4151">
        <v>41.48</v>
      </c>
      <c r="Q4151">
        <v>3.6900000000000002E-4</v>
      </c>
      <c r="R4151">
        <v>41.48</v>
      </c>
      <c r="T4151">
        <v>5.8699999999999996E-4</v>
      </c>
      <c r="U4151">
        <v>41.48</v>
      </c>
      <c r="W4151">
        <v>5.1999999999999995E-4</v>
      </c>
      <c r="X4151">
        <v>41.48</v>
      </c>
      <c r="Z4151">
        <v>7.2199999999999999E-4</v>
      </c>
      <c r="AA4151">
        <v>41.48</v>
      </c>
      <c r="AC4151">
        <v>8.3900000000000001E-4</v>
      </c>
      <c r="AD4151">
        <v>41.48</v>
      </c>
      <c r="AF4151">
        <v>2.0100000000000001E-4</v>
      </c>
      <c r="AG4151">
        <v>41.48</v>
      </c>
      <c r="AI4151">
        <v>4.5300000000000001E-4</v>
      </c>
      <c r="AJ4151">
        <v>41.48</v>
      </c>
      <c r="AL4151">
        <v>3.0200000000000002E-4</v>
      </c>
      <c r="AM4151">
        <v>41.48</v>
      </c>
    </row>
    <row r="4152" spans="8:39" ht="16" x14ac:dyDescent="0.2">
      <c r="H4152">
        <v>2.6899999999999998E-4</v>
      </c>
      <c r="I4152">
        <v>41.49</v>
      </c>
      <c r="N4152">
        <v>3.86E-4</v>
      </c>
      <c r="O4152">
        <v>41.49</v>
      </c>
      <c r="Q4152">
        <v>3.6900000000000002E-4</v>
      </c>
      <c r="R4152">
        <v>41.49</v>
      </c>
      <c r="T4152">
        <v>5.8699999999999996E-4</v>
      </c>
      <c r="U4152">
        <v>41.49</v>
      </c>
      <c r="W4152">
        <v>5.1999999999999995E-4</v>
      </c>
      <c r="X4152">
        <v>41.49</v>
      </c>
      <c r="Z4152">
        <v>7.2199999999999999E-4</v>
      </c>
      <c r="AA4152">
        <v>41.49</v>
      </c>
      <c r="AC4152">
        <v>8.2200000000000003E-4</v>
      </c>
      <c r="AD4152">
        <v>41.49</v>
      </c>
      <c r="AF4152">
        <v>2.0100000000000001E-4</v>
      </c>
      <c r="AG4152">
        <v>41.49</v>
      </c>
      <c r="AI4152">
        <v>4.5300000000000001E-4</v>
      </c>
      <c r="AJ4152">
        <v>41.49</v>
      </c>
      <c r="AL4152">
        <v>3.0200000000000002E-4</v>
      </c>
      <c r="AM4152">
        <v>41.49</v>
      </c>
    </row>
    <row r="4153" spans="8:39" ht="16" x14ac:dyDescent="0.2">
      <c r="H4153">
        <v>2.6899999999999998E-4</v>
      </c>
      <c r="I4153">
        <v>41.5</v>
      </c>
      <c r="N4153">
        <v>3.86E-4</v>
      </c>
      <c r="O4153">
        <v>41.5</v>
      </c>
      <c r="Q4153">
        <v>3.6900000000000002E-4</v>
      </c>
      <c r="R4153">
        <v>41.5</v>
      </c>
      <c r="T4153">
        <v>5.8699999999999996E-4</v>
      </c>
      <c r="U4153">
        <v>41.5</v>
      </c>
      <c r="W4153">
        <v>5.1999999999999995E-4</v>
      </c>
      <c r="X4153">
        <v>41.5</v>
      </c>
      <c r="Z4153">
        <v>7.2199999999999999E-4</v>
      </c>
      <c r="AA4153">
        <v>41.5</v>
      </c>
      <c r="AC4153">
        <v>8.2200000000000003E-4</v>
      </c>
      <c r="AD4153">
        <v>41.5</v>
      </c>
      <c r="AF4153">
        <v>2.1800000000000001E-4</v>
      </c>
      <c r="AG4153">
        <v>41.5</v>
      </c>
      <c r="AI4153">
        <v>4.5300000000000001E-4</v>
      </c>
      <c r="AJ4153">
        <v>41.5</v>
      </c>
      <c r="AL4153">
        <v>3.0200000000000002E-4</v>
      </c>
      <c r="AM4153">
        <v>41.5</v>
      </c>
    </row>
    <row r="4154" spans="8:39" ht="16" x14ac:dyDescent="0.2">
      <c r="H4154">
        <v>2.6899999999999998E-4</v>
      </c>
      <c r="I4154">
        <v>41.51</v>
      </c>
      <c r="N4154">
        <v>3.86E-4</v>
      </c>
      <c r="O4154">
        <v>41.51</v>
      </c>
      <c r="Q4154">
        <v>3.6900000000000002E-4</v>
      </c>
      <c r="R4154">
        <v>41.51</v>
      </c>
      <c r="T4154">
        <v>5.8699999999999996E-4</v>
      </c>
      <c r="U4154">
        <v>41.51</v>
      </c>
      <c r="W4154">
        <v>5.1999999999999995E-4</v>
      </c>
      <c r="X4154">
        <v>41.51</v>
      </c>
      <c r="Z4154">
        <v>7.2199999999999999E-4</v>
      </c>
      <c r="AA4154">
        <v>41.51</v>
      </c>
      <c r="AC4154">
        <v>8.2200000000000003E-4</v>
      </c>
      <c r="AD4154">
        <v>41.51</v>
      </c>
      <c r="AF4154">
        <v>2.3499999999999999E-4</v>
      </c>
      <c r="AG4154">
        <v>41.51</v>
      </c>
      <c r="AI4154">
        <v>4.6999999999999999E-4</v>
      </c>
      <c r="AJ4154">
        <v>41.51</v>
      </c>
      <c r="AL4154">
        <v>3.0200000000000002E-4</v>
      </c>
      <c r="AM4154">
        <v>41.51</v>
      </c>
    </row>
    <row r="4155" spans="8:39" ht="16" x14ac:dyDescent="0.2">
      <c r="H4155">
        <v>2.6899999999999998E-4</v>
      </c>
      <c r="I4155">
        <v>41.52</v>
      </c>
      <c r="N4155">
        <v>3.86E-4</v>
      </c>
      <c r="O4155">
        <v>41.52</v>
      </c>
      <c r="Q4155">
        <v>3.6900000000000002E-4</v>
      </c>
      <c r="R4155">
        <v>41.52</v>
      </c>
      <c r="T4155">
        <v>5.8699999999999996E-4</v>
      </c>
      <c r="U4155">
        <v>41.52</v>
      </c>
      <c r="W4155">
        <v>5.1999999999999995E-4</v>
      </c>
      <c r="X4155">
        <v>41.52</v>
      </c>
      <c r="Z4155">
        <v>7.2199999999999999E-4</v>
      </c>
      <c r="AA4155">
        <v>41.52</v>
      </c>
      <c r="AC4155">
        <v>8.2200000000000003E-4</v>
      </c>
      <c r="AD4155">
        <v>41.52</v>
      </c>
      <c r="AF4155">
        <v>2.52E-4</v>
      </c>
      <c r="AG4155">
        <v>41.52</v>
      </c>
      <c r="AI4155">
        <v>4.6999999999999999E-4</v>
      </c>
      <c r="AJ4155">
        <v>41.52</v>
      </c>
      <c r="AL4155">
        <v>3.0200000000000002E-4</v>
      </c>
      <c r="AM4155">
        <v>41.52</v>
      </c>
    </row>
    <row r="4156" spans="8:39" ht="16" x14ac:dyDescent="0.2">
      <c r="H4156">
        <v>2.6899999999999998E-4</v>
      </c>
      <c r="I4156">
        <v>41.53</v>
      </c>
      <c r="N4156">
        <v>3.86E-4</v>
      </c>
      <c r="O4156">
        <v>41.53</v>
      </c>
      <c r="Q4156">
        <v>3.86E-4</v>
      </c>
      <c r="R4156">
        <v>41.53</v>
      </c>
      <c r="T4156">
        <v>5.8699999999999996E-4</v>
      </c>
      <c r="U4156">
        <v>41.53</v>
      </c>
      <c r="W4156">
        <v>5.1999999999999995E-4</v>
      </c>
      <c r="X4156">
        <v>41.53</v>
      </c>
      <c r="Z4156">
        <v>7.2199999999999999E-4</v>
      </c>
      <c r="AA4156">
        <v>41.53</v>
      </c>
      <c r="AC4156">
        <v>8.2200000000000003E-4</v>
      </c>
      <c r="AD4156">
        <v>41.53</v>
      </c>
      <c r="AF4156">
        <v>2.52E-4</v>
      </c>
      <c r="AG4156">
        <v>41.53</v>
      </c>
      <c r="AI4156">
        <v>4.8700000000000002E-4</v>
      </c>
      <c r="AJ4156">
        <v>41.53</v>
      </c>
      <c r="AL4156">
        <v>3.19E-4</v>
      </c>
      <c r="AM4156">
        <v>41.53</v>
      </c>
    </row>
    <row r="4157" spans="8:39" ht="16" x14ac:dyDescent="0.2">
      <c r="H4157">
        <v>2.8499999999999999E-4</v>
      </c>
      <c r="I4157">
        <v>41.54</v>
      </c>
      <c r="N4157">
        <v>3.86E-4</v>
      </c>
      <c r="O4157">
        <v>41.54</v>
      </c>
      <c r="Q4157">
        <v>3.86E-4</v>
      </c>
      <c r="R4157">
        <v>41.54</v>
      </c>
      <c r="T4157">
        <v>6.0400000000000004E-4</v>
      </c>
      <c r="U4157">
        <v>41.54</v>
      </c>
      <c r="W4157">
        <v>5.1999999999999995E-4</v>
      </c>
      <c r="X4157">
        <v>41.54</v>
      </c>
      <c r="Z4157">
        <v>7.2199999999999999E-4</v>
      </c>
      <c r="AA4157">
        <v>41.54</v>
      </c>
      <c r="AC4157">
        <v>8.2200000000000003E-4</v>
      </c>
      <c r="AD4157">
        <v>41.54</v>
      </c>
      <c r="AF4157">
        <v>2.52E-4</v>
      </c>
      <c r="AG4157">
        <v>41.54</v>
      </c>
      <c r="AI4157">
        <v>4.8700000000000002E-4</v>
      </c>
      <c r="AJ4157">
        <v>41.54</v>
      </c>
      <c r="AL4157">
        <v>3.3599999999999998E-4</v>
      </c>
      <c r="AM4157">
        <v>41.54</v>
      </c>
    </row>
    <row r="4158" spans="8:39" ht="16" x14ac:dyDescent="0.2">
      <c r="H4158">
        <v>2.8499999999999999E-4</v>
      </c>
      <c r="I4158">
        <v>41.55</v>
      </c>
      <c r="N4158">
        <v>3.86E-4</v>
      </c>
      <c r="O4158">
        <v>41.55</v>
      </c>
      <c r="Q4158">
        <v>4.0299999999999998E-4</v>
      </c>
      <c r="R4158">
        <v>41.55</v>
      </c>
      <c r="T4158">
        <v>6.0400000000000004E-4</v>
      </c>
      <c r="U4158">
        <v>41.55</v>
      </c>
      <c r="W4158">
        <v>5.1999999999999995E-4</v>
      </c>
      <c r="X4158">
        <v>41.55</v>
      </c>
      <c r="Z4158">
        <v>7.2199999999999999E-4</v>
      </c>
      <c r="AA4158">
        <v>41.55</v>
      </c>
      <c r="AC4158">
        <v>8.2200000000000003E-4</v>
      </c>
      <c r="AD4158">
        <v>41.55</v>
      </c>
      <c r="AF4158">
        <v>2.3499999999999999E-4</v>
      </c>
      <c r="AG4158">
        <v>41.55</v>
      </c>
      <c r="AI4158">
        <v>4.8700000000000002E-4</v>
      </c>
      <c r="AJ4158">
        <v>41.55</v>
      </c>
      <c r="AL4158">
        <v>3.3599999999999998E-4</v>
      </c>
      <c r="AM4158">
        <v>41.55</v>
      </c>
    </row>
    <row r="4159" spans="8:39" ht="16" x14ac:dyDescent="0.2">
      <c r="H4159">
        <v>2.8499999999999999E-4</v>
      </c>
      <c r="I4159">
        <v>41.56</v>
      </c>
      <c r="N4159">
        <v>4.0299999999999998E-4</v>
      </c>
      <c r="O4159">
        <v>41.56</v>
      </c>
      <c r="Q4159">
        <v>4.0299999999999998E-4</v>
      </c>
      <c r="R4159">
        <v>41.56</v>
      </c>
      <c r="T4159">
        <v>5.8699999999999996E-4</v>
      </c>
      <c r="U4159">
        <v>41.56</v>
      </c>
      <c r="W4159">
        <v>5.1999999999999995E-4</v>
      </c>
      <c r="X4159">
        <v>41.56</v>
      </c>
      <c r="Z4159">
        <v>7.2199999999999999E-4</v>
      </c>
      <c r="AA4159">
        <v>41.56</v>
      </c>
      <c r="AC4159">
        <v>8.2200000000000003E-4</v>
      </c>
      <c r="AD4159">
        <v>41.56</v>
      </c>
      <c r="AF4159">
        <v>2.1800000000000001E-4</v>
      </c>
      <c r="AG4159">
        <v>41.56</v>
      </c>
      <c r="AI4159">
        <v>4.8700000000000002E-4</v>
      </c>
      <c r="AJ4159">
        <v>41.56</v>
      </c>
      <c r="AL4159">
        <v>3.5199999999999999E-4</v>
      </c>
      <c r="AM4159">
        <v>41.56</v>
      </c>
    </row>
    <row r="4160" spans="8:39" ht="16" x14ac:dyDescent="0.2">
      <c r="H4160">
        <v>2.8499999999999999E-4</v>
      </c>
      <c r="I4160">
        <v>41.57</v>
      </c>
      <c r="N4160">
        <v>4.0299999999999998E-4</v>
      </c>
      <c r="O4160">
        <v>41.57</v>
      </c>
      <c r="Q4160">
        <v>3.86E-4</v>
      </c>
      <c r="R4160">
        <v>41.57</v>
      </c>
      <c r="T4160">
        <v>5.8699999999999996E-4</v>
      </c>
      <c r="U4160">
        <v>41.57</v>
      </c>
      <c r="W4160">
        <v>5.1999999999999995E-4</v>
      </c>
      <c r="X4160">
        <v>41.57</v>
      </c>
      <c r="Z4160">
        <v>7.2199999999999999E-4</v>
      </c>
      <c r="AA4160">
        <v>41.57</v>
      </c>
      <c r="AC4160">
        <v>8.2200000000000003E-4</v>
      </c>
      <c r="AD4160">
        <v>41.57</v>
      </c>
      <c r="AF4160">
        <v>1.85E-4</v>
      </c>
      <c r="AG4160">
        <v>41.57</v>
      </c>
      <c r="AI4160">
        <v>4.8700000000000002E-4</v>
      </c>
      <c r="AJ4160">
        <v>41.57</v>
      </c>
      <c r="AL4160">
        <v>3.5199999999999999E-4</v>
      </c>
      <c r="AM4160">
        <v>41.57</v>
      </c>
    </row>
    <row r="4161" spans="8:39" ht="16" x14ac:dyDescent="0.2">
      <c r="H4161">
        <v>2.8499999999999999E-4</v>
      </c>
      <c r="I4161">
        <v>41.58</v>
      </c>
      <c r="N4161">
        <v>4.0299999999999998E-4</v>
      </c>
      <c r="O4161">
        <v>41.58</v>
      </c>
      <c r="Q4161">
        <v>3.86E-4</v>
      </c>
      <c r="R4161">
        <v>41.58</v>
      </c>
      <c r="T4161">
        <v>5.8699999999999996E-4</v>
      </c>
      <c r="U4161">
        <v>41.58</v>
      </c>
      <c r="W4161">
        <v>5.1999999999999995E-4</v>
      </c>
      <c r="X4161">
        <v>41.58</v>
      </c>
      <c r="Z4161">
        <v>7.2199999999999999E-4</v>
      </c>
      <c r="AA4161">
        <v>41.58</v>
      </c>
      <c r="AC4161">
        <v>8.2200000000000003E-4</v>
      </c>
      <c r="AD4161">
        <v>41.58</v>
      </c>
      <c r="AF4161">
        <v>1.85E-4</v>
      </c>
      <c r="AG4161">
        <v>41.58</v>
      </c>
      <c r="AI4161">
        <v>4.8700000000000002E-4</v>
      </c>
      <c r="AJ4161">
        <v>41.58</v>
      </c>
      <c r="AL4161">
        <v>3.6900000000000002E-4</v>
      </c>
      <c r="AM4161">
        <v>41.58</v>
      </c>
    </row>
    <row r="4162" spans="8:39" ht="16" x14ac:dyDescent="0.2">
      <c r="H4162">
        <v>2.8499999999999999E-4</v>
      </c>
      <c r="I4162">
        <v>41.59</v>
      </c>
      <c r="N4162">
        <v>4.0299999999999998E-4</v>
      </c>
      <c r="O4162">
        <v>41.59</v>
      </c>
      <c r="Q4162">
        <v>3.6900000000000002E-4</v>
      </c>
      <c r="R4162">
        <v>41.59</v>
      </c>
      <c r="T4162">
        <v>5.8699999999999996E-4</v>
      </c>
      <c r="U4162">
        <v>41.59</v>
      </c>
      <c r="W4162">
        <v>5.1999999999999995E-4</v>
      </c>
      <c r="X4162">
        <v>41.59</v>
      </c>
      <c r="Z4162">
        <v>7.2199999999999999E-4</v>
      </c>
      <c r="AA4162">
        <v>41.59</v>
      </c>
      <c r="AC4162">
        <v>8.2200000000000003E-4</v>
      </c>
      <c r="AD4162">
        <v>41.59</v>
      </c>
      <c r="AF4162">
        <v>1.6799999999999999E-4</v>
      </c>
      <c r="AG4162">
        <v>41.59</v>
      </c>
      <c r="AI4162">
        <v>4.8700000000000002E-4</v>
      </c>
      <c r="AJ4162">
        <v>41.59</v>
      </c>
      <c r="AL4162">
        <v>3.6900000000000002E-4</v>
      </c>
      <c r="AM4162">
        <v>41.59</v>
      </c>
    </row>
    <row r="4163" spans="8:39" ht="16" x14ac:dyDescent="0.2">
      <c r="H4163">
        <v>2.8499999999999999E-4</v>
      </c>
      <c r="I4163">
        <v>41.6</v>
      </c>
      <c r="N4163">
        <v>3.86E-4</v>
      </c>
      <c r="O4163">
        <v>41.6</v>
      </c>
      <c r="Q4163">
        <v>3.5199999999999999E-4</v>
      </c>
      <c r="R4163">
        <v>41.6</v>
      </c>
      <c r="T4163">
        <v>5.8699999999999996E-4</v>
      </c>
      <c r="U4163">
        <v>41.6</v>
      </c>
      <c r="W4163">
        <v>5.1999999999999995E-4</v>
      </c>
      <c r="X4163">
        <v>41.6</v>
      </c>
      <c r="Z4163">
        <v>7.2199999999999999E-4</v>
      </c>
      <c r="AA4163">
        <v>41.6</v>
      </c>
      <c r="AC4163">
        <v>8.2200000000000003E-4</v>
      </c>
      <c r="AD4163">
        <v>41.6</v>
      </c>
      <c r="AF4163">
        <v>1.6799999999999999E-4</v>
      </c>
      <c r="AG4163">
        <v>41.6</v>
      </c>
      <c r="AI4163">
        <v>4.8700000000000002E-4</v>
      </c>
      <c r="AJ4163">
        <v>41.6</v>
      </c>
      <c r="AL4163">
        <v>3.86E-4</v>
      </c>
      <c r="AM4163">
        <v>41.6</v>
      </c>
    </row>
    <row r="4164" spans="8:39" ht="16" x14ac:dyDescent="0.2">
      <c r="H4164">
        <v>2.8499999999999999E-4</v>
      </c>
      <c r="I4164">
        <v>41.61</v>
      </c>
      <c r="N4164">
        <v>3.86E-4</v>
      </c>
      <c r="O4164">
        <v>41.61</v>
      </c>
      <c r="Q4164">
        <v>3.3599999999999998E-4</v>
      </c>
      <c r="R4164">
        <v>41.61</v>
      </c>
      <c r="T4164">
        <v>5.8699999999999996E-4</v>
      </c>
      <c r="U4164">
        <v>41.61</v>
      </c>
      <c r="W4164">
        <v>5.1999999999999995E-4</v>
      </c>
      <c r="X4164">
        <v>41.61</v>
      </c>
      <c r="Z4164">
        <v>7.2199999999999999E-4</v>
      </c>
      <c r="AA4164">
        <v>41.61</v>
      </c>
      <c r="AC4164">
        <v>8.2200000000000003E-4</v>
      </c>
      <c r="AD4164">
        <v>41.61</v>
      </c>
      <c r="AF4164">
        <v>1.6799999999999999E-4</v>
      </c>
      <c r="AG4164">
        <v>41.61</v>
      </c>
      <c r="AI4164">
        <v>4.6999999999999999E-4</v>
      </c>
      <c r="AJ4164">
        <v>41.61</v>
      </c>
      <c r="AL4164">
        <v>4.0299999999999998E-4</v>
      </c>
      <c r="AM4164">
        <v>41.61</v>
      </c>
    </row>
    <row r="4165" spans="8:39" ht="16" x14ac:dyDescent="0.2">
      <c r="H4165">
        <v>2.8499999999999999E-4</v>
      </c>
      <c r="I4165">
        <v>41.62</v>
      </c>
      <c r="N4165">
        <v>3.86E-4</v>
      </c>
      <c r="O4165">
        <v>41.62</v>
      </c>
      <c r="Q4165">
        <v>3.3599999999999998E-4</v>
      </c>
      <c r="R4165">
        <v>41.62</v>
      </c>
      <c r="T4165">
        <v>5.8699999999999996E-4</v>
      </c>
      <c r="U4165">
        <v>41.62</v>
      </c>
      <c r="W4165">
        <v>5.1999999999999995E-4</v>
      </c>
      <c r="X4165">
        <v>41.62</v>
      </c>
      <c r="Z4165">
        <v>7.2199999999999999E-4</v>
      </c>
      <c r="AA4165">
        <v>41.62</v>
      </c>
      <c r="AC4165">
        <v>8.2200000000000003E-4</v>
      </c>
      <c r="AD4165">
        <v>41.62</v>
      </c>
      <c r="AF4165">
        <v>1.85E-4</v>
      </c>
      <c r="AG4165">
        <v>41.62</v>
      </c>
      <c r="AI4165">
        <v>4.6999999999999999E-4</v>
      </c>
      <c r="AJ4165">
        <v>41.62</v>
      </c>
      <c r="AL4165">
        <v>4.2000000000000002E-4</v>
      </c>
      <c r="AM4165">
        <v>41.62</v>
      </c>
    </row>
    <row r="4166" spans="8:39" ht="16" x14ac:dyDescent="0.2">
      <c r="H4166">
        <v>2.8499999999999999E-4</v>
      </c>
      <c r="I4166">
        <v>41.63</v>
      </c>
      <c r="N4166">
        <v>3.86E-4</v>
      </c>
      <c r="O4166">
        <v>41.63</v>
      </c>
      <c r="Q4166">
        <v>3.19E-4</v>
      </c>
      <c r="R4166">
        <v>41.63</v>
      </c>
      <c r="T4166">
        <v>5.8699999999999996E-4</v>
      </c>
      <c r="U4166">
        <v>41.63</v>
      </c>
      <c r="W4166">
        <v>5.1999999999999995E-4</v>
      </c>
      <c r="X4166">
        <v>41.63</v>
      </c>
      <c r="Z4166">
        <v>7.2199999999999999E-4</v>
      </c>
      <c r="AA4166">
        <v>41.63</v>
      </c>
      <c r="AC4166">
        <v>8.2200000000000003E-4</v>
      </c>
      <c r="AD4166">
        <v>41.63</v>
      </c>
      <c r="AF4166">
        <v>1.85E-4</v>
      </c>
      <c r="AG4166">
        <v>41.63</v>
      </c>
      <c r="AI4166">
        <v>4.5300000000000001E-4</v>
      </c>
      <c r="AJ4166">
        <v>41.63</v>
      </c>
      <c r="AL4166">
        <v>4.3600000000000003E-4</v>
      </c>
      <c r="AM4166">
        <v>41.63</v>
      </c>
    </row>
    <row r="4167" spans="8:39" ht="16" x14ac:dyDescent="0.2">
      <c r="H4167">
        <v>2.8499999999999999E-4</v>
      </c>
      <c r="I4167">
        <v>41.64</v>
      </c>
      <c r="N4167">
        <v>3.86E-4</v>
      </c>
      <c r="O4167">
        <v>41.64</v>
      </c>
      <c r="Q4167">
        <v>3.19E-4</v>
      </c>
      <c r="R4167">
        <v>41.64</v>
      </c>
      <c r="T4167">
        <v>5.71E-4</v>
      </c>
      <c r="U4167">
        <v>41.64</v>
      </c>
      <c r="W4167">
        <v>5.1999999999999995E-4</v>
      </c>
      <c r="X4167">
        <v>41.64</v>
      </c>
      <c r="Z4167">
        <v>7.2199999999999999E-4</v>
      </c>
      <c r="AA4167">
        <v>41.64</v>
      </c>
      <c r="AC4167">
        <v>8.0599999999999997E-4</v>
      </c>
      <c r="AD4167">
        <v>41.64</v>
      </c>
      <c r="AF4167">
        <v>1.85E-4</v>
      </c>
      <c r="AG4167">
        <v>41.64</v>
      </c>
      <c r="AI4167">
        <v>4.5300000000000001E-4</v>
      </c>
      <c r="AJ4167">
        <v>41.64</v>
      </c>
      <c r="AL4167">
        <v>4.5300000000000001E-4</v>
      </c>
      <c r="AM4167">
        <v>41.64</v>
      </c>
    </row>
    <row r="4168" spans="8:39" ht="16" x14ac:dyDescent="0.2">
      <c r="H4168">
        <v>3.0200000000000002E-4</v>
      </c>
      <c r="I4168">
        <v>41.65</v>
      </c>
      <c r="N4168">
        <v>3.86E-4</v>
      </c>
      <c r="O4168">
        <v>41.65</v>
      </c>
      <c r="Q4168">
        <v>3.19E-4</v>
      </c>
      <c r="R4168">
        <v>41.65</v>
      </c>
      <c r="T4168">
        <v>5.71E-4</v>
      </c>
      <c r="U4168">
        <v>41.65</v>
      </c>
      <c r="W4168">
        <v>5.1999999999999995E-4</v>
      </c>
      <c r="X4168">
        <v>41.65</v>
      </c>
      <c r="Z4168">
        <v>7.2199999999999999E-4</v>
      </c>
      <c r="AA4168">
        <v>41.65</v>
      </c>
      <c r="AC4168">
        <v>8.0599999999999997E-4</v>
      </c>
      <c r="AD4168">
        <v>41.65</v>
      </c>
      <c r="AF4168">
        <v>1.6799999999999999E-4</v>
      </c>
      <c r="AG4168">
        <v>41.65</v>
      </c>
      <c r="AI4168">
        <v>4.5300000000000001E-4</v>
      </c>
      <c r="AJ4168">
        <v>41.65</v>
      </c>
      <c r="AL4168">
        <v>4.5300000000000001E-4</v>
      </c>
      <c r="AM4168">
        <v>41.65</v>
      </c>
    </row>
    <row r="4169" spans="8:39" ht="16" x14ac:dyDescent="0.2">
      <c r="H4169">
        <v>3.0200000000000002E-4</v>
      </c>
      <c r="I4169">
        <v>41.66</v>
      </c>
      <c r="N4169">
        <v>3.86E-4</v>
      </c>
      <c r="O4169">
        <v>41.66</v>
      </c>
      <c r="Q4169">
        <v>3.19E-4</v>
      </c>
      <c r="R4169">
        <v>41.66</v>
      </c>
      <c r="T4169">
        <v>5.71E-4</v>
      </c>
      <c r="U4169">
        <v>41.66</v>
      </c>
      <c r="W4169">
        <v>5.1999999999999995E-4</v>
      </c>
      <c r="X4169">
        <v>41.66</v>
      </c>
      <c r="Z4169">
        <v>7.2199999999999999E-4</v>
      </c>
      <c r="AA4169">
        <v>41.66</v>
      </c>
      <c r="AC4169">
        <v>8.0599999999999997E-4</v>
      </c>
      <c r="AD4169">
        <v>41.66</v>
      </c>
      <c r="AF4169">
        <v>1.6799999999999999E-4</v>
      </c>
      <c r="AG4169">
        <v>41.66</v>
      </c>
      <c r="AI4169">
        <v>4.5300000000000001E-4</v>
      </c>
      <c r="AJ4169">
        <v>41.66</v>
      </c>
      <c r="AL4169">
        <v>4.5300000000000001E-4</v>
      </c>
      <c r="AM4169">
        <v>41.66</v>
      </c>
    </row>
    <row r="4170" spans="8:39" ht="16" x14ac:dyDescent="0.2">
      <c r="H4170">
        <v>3.0200000000000002E-4</v>
      </c>
      <c r="I4170">
        <v>41.67</v>
      </c>
      <c r="N4170">
        <v>3.6900000000000002E-4</v>
      </c>
      <c r="O4170">
        <v>41.67</v>
      </c>
      <c r="Q4170">
        <v>3.19E-4</v>
      </c>
      <c r="R4170">
        <v>41.67</v>
      </c>
      <c r="T4170">
        <v>5.71E-4</v>
      </c>
      <c r="U4170">
        <v>41.67</v>
      </c>
      <c r="W4170">
        <v>5.1999999999999995E-4</v>
      </c>
      <c r="X4170">
        <v>41.67</v>
      </c>
      <c r="Z4170">
        <v>7.2199999999999999E-4</v>
      </c>
      <c r="AA4170">
        <v>41.67</v>
      </c>
      <c r="AC4170">
        <v>8.0599999999999997E-4</v>
      </c>
      <c r="AD4170">
        <v>41.67</v>
      </c>
      <c r="AF4170">
        <v>1.85E-4</v>
      </c>
      <c r="AG4170">
        <v>41.67</v>
      </c>
      <c r="AI4170">
        <v>4.3600000000000003E-4</v>
      </c>
      <c r="AJ4170">
        <v>41.67</v>
      </c>
      <c r="AL4170">
        <v>4.5300000000000001E-4</v>
      </c>
      <c r="AM4170">
        <v>41.67</v>
      </c>
    </row>
    <row r="4171" spans="8:39" ht="16" x14ac:dyDescent="0.2">
      <c r="H4171">
        <v>3.0200000000000002E-4</v>
      </c>
      <c r="I4171">
        <v>41.68</v>
      </c>
      <c r="N4171">
        <v>3.19E-4</v>
      </c>
      <c r="O4171">
        <v>41.68</v>
      </c>
      <c r="Q4171">
        <v>3.19E-4</v>
      </c>
      <c r="R4171">
        <v>41.68</v>
      </c>
      <c r="T4171">
        <v>5.5400000000000002E-4</v>
      </c>
      <c r="U4171">
        <v>41.68</v>
      </c>
      <c r="W4171">
        <v>5.1999999999999995E-4</v>
      </c>
      <c r="X4171">
        <v>41.68</v>
      </c>
      <c r="Z4171">
        <v>7.2199999999999999E-4</v>
      </c>
      <c r="AA4171">
        <v>41.68</v>
      </c>
      <c r="AC4171">
        <v>8.0599999999999997E-4</v>
      </c>
      <c r="AD4171">
        <v>41.68</v>
      </c>
      <c r="AF4171">
        <v>1.85E-4</v>
      </c>
      <c r="AG4171">
        <v>41.68</v>
      </c>
      <c r="AI4171">
        <v>4.3600000000000003E-4</v>
      </c>
      <c r="AJ4171">
        <v>41.68</v>
      </c>
      <c r="AL4171">
        <v>4.3600000000000003E-4</v>
      </c>
      <c r="AM4171">
        <v>41.68</v>
      </c>
    </row>
    <row r="4172" spans="8:39" ht="16" x14ac:dyDescent="0.2">
      <c r="H4172">
        <v>3.0200000000000002E-4</v>
      </c>
      <c r="I4172">
        <v>41.69</v>
      </c>
      <c r="N4172">
        <v>2.52E-4</v>
      </c>
      <c r="O4172">
        <v>41.69</v>
      </c>
      <c r="Q4172">
        <v>3.19E-4</v>
      </c>
      <c r="R4172">
        <v>41.69</v>
      </c>
      <c r="T4172">
        <v>5.5400000000000002E-4</v>
      </c>
      <c r="U4172">
        <v>41.69</v>
      </c>
      <c r="W4172">
        <v>5.1999999999999995E-4</v>
      </c>
      <c r="X4172">
        <v>41.69</v>
      </c>
      <c r="Z4172">
        <v>7.2199999999999999E-4</v>
      </c>
      <c r="AA4172">
        <v>41.69</v>
      </c>
      <c r="AC4172">
        <v>8.0599999999999997E-4</v>
      </c>
      <c r="AD4172">
        <v>41.69</v>
      </c>
      <c r="AF4172">
        <v>2.0100000000000001E-4</v>
      </c>
      <c r="AG4172">
        <v>41.69</v>
      </c>
      <c r="AI4172">
        <v>4.3600000000000003E-4</v>
      </c>
      <c r="AJ4172">
        <v>41.69</v>
      </c>
      <c r="AL4172">
        <v>4.2000000000000002E-4</v>
      </c>
      <c r="AM4172">
        <v>41.69</v>
      </c>
    </row>
    <row r="4173" spans="8:39" ht="16" x14ac:dyDescent="0.2">
      <c r="H4173">
        <v>3.0200000000000002E-4</v>
      </c>
      <c r="I4173">
        <v>41.7</v>
      </c>
      <c r="N4173">
        <v>1.17E-4</v>
      </c>
      <c r="O4173">
        <v>41.7</v>
      </c>
      <c r="Q4173">
        <v>3.19E-4</v>
      </c>
      <c r="R4173">
        <v>41.7</v>
      </c>
      <c r="T4173">
        <v>5.3700000000000004E-4</v>
      </c>
      <c r="U4173">
        <v>41.7</v>
      </c>
      <c r="W4173">
        <v>5.1999999999999995E-4</v>
      </c>
      <c r="X4173">
        <v>41.7</v>
      </c>
      <c r="Z4173">
        <v>7.0500000000000001E-4</v>
      </c>
      <c r="AA4173">
        <v>41.7</v>
      </c>
      <c r="AC4173">
        <v>8.0599999999999997E-4</v>
      </c>
      <c r="AD4173">
        <v>41.7</v>
      </c>
      <c r="AF4173">
        <v>2.1800000000000001E-4</v>
      </c>
      <c r="AG4173">
        <v>41.7</v>
      </c>
      <c r="AI4173">
        <v>4.3600000000000003E-4</v>
      </c>
      <c r="AJ4173">
        <v>41.7</v>
      </c>
      <c r="AL4173">
        <v>4.2000000000000002E-4</v>
      </c>
      <c r="AM4173">
        <v>41.7</v>
      </c>
    </row>
    <row r="4174" spans="8:39" ht="16" x14ac:dyDescent="0.2">
      <c r="H4174">
        <v>3.0200000000000002E-4</v>
      </c>
      <c r="I4174">
        <v>41.71</v>
      </c>
      <c r="N4174">
        <v>-3.4E-5</v>
      </c>
      <c r="O4174">
        <v>41.71</v>
      </c>
      <c r="Q4174">
        <v>3.19E-4</v>
      </c>
      <c r="R4174">
        <v>41.71</v>
      </c>
      <c r="T4174">
        <v>5.3700000000000004E-4</v>
      </c>
      <c r="U4174">
        <v>41.71</v>
      </c>
      <c r="W4174">
        <v>5.1999999999999995E-4</v>
      </c>
      <c r="X4174">
        <v>41.71</v>
      </c>
      <c r="Z4174">
        <v>7.0500000000000001E-4</v>
      </c>
      <c r="AA4174">
        <v>41.71</v>
      </c>
      <c r="AC4174">
        <v>8.0599999999999997E-4</v>
      </c>
      <c r="AD4174">
        <v>41.71</v>
      </c>
      <c r="AF4174">
        <v>2.1800000000000001E-4</v>
      </c>
      <c r="AG4174">
        <v>41.71</v>
      </c>
      <c r="AI4174">
        <v>4.3600000000000003E-4</v>
      </c>
      <c r="AJ4174">
        <v>41.71</v>
      </c>
      <c r="AL4174">
        <v>4.0299999999999998E-4</v>
      </c>
      <c r="AM4174">
        <v>41.71</v>
      </c>
    </row>
    <row r="4175" spans="8:39" ht="16" x14ac:dyDescent="0.2">
      <c r="H4175">
        <v>3.0200000000000002E-4</v>
      </c>
      <c r="I4175">
        <v>41.72</v>
      </c>
      <c r="N4175">
        <v>-1.85E-4</v>
      </c>
      <c r="O4175">
        <v>41.72</v>
      </c>
      <c r="Q4175">
        <v>3.19E-4</v>
      </c>
      <c r="R4175">
        <v>41.72</v>
      </c>
      <c r="T4175">
        <v>5.3700000000000004E-4</v>
      </c>
      <c r="U4175">
        <v>41.72</v>
      </c>
      <c r="W4175">
        <v>5.1999999999999995E-4</v>
      </c>
      <c r="X4175">
        <v>41.72</v>
      </c>
      <c r="Z4175">
        <v>7.0500000000000001E-4</v>
      </c>
      <c r="AA4175">
        <v>41.72</v>
      </c>
      <c r="AC4175">
        <v>8.0599999999999997E-4</v>
      </c>
      <c r="AD4175">
        <v>41.72</v>
      </c>
      <c r="AF4175">
        <v>2.3499999999999999E-4</v>
      </c>
      <c r="AG4175">
        <v>41.72</v>
      </c>
      <c r="AI4175">
        <v>4.3600000000000003E-4</v>
      </c>
      <c r="AJ4175">
        <v>41.72</v>
      </c>
      <c r="AL4175">
        <v>4.0299999999999998E-4</v>
      </c>
      <c r="AM4175">
        <v>41.72</v>
      </c>
    </row>
    <row r="4176" spans="8:39" ht="16" x14ac:dyDescent="0.2">
      <c r="H4176">
        <v>3.0200000000000002E-4</v>
      </c>
      <c r="I4176">
        <v>41.73</v>
      </c>
      <c r="N4176">
        <v>-3.0200000000000002E-4</v>
      </c>
      <c r="O4176">
        <v>41.73</v>
      </c>
      <c r="Q4176">
        <v>3.19E-4</v>
      </c>
      <c r="R4176">
        <v>41.73</v>
      </c>
      <c r="T4176">
        <v>5.3700000000000004E-4</v>
      </c>
      <c r="U4176">
        <v>41.73</v>
      </c>
      <c r="W4176">
        <v>5.1999999999999995E-4</v>
      </c>
      <c r="X4176">
        <v>41.73</v>
      </c>
      <c r="Z4176">
        <v>7.0500000000000001E-4</v>
      </c>
      <c r="AA4176">
        <v>41.73</v>
      </c>
      <c r="AC4176">
        <v>8.0599999999999997E-4</v>
      </c>
      <c r="AD4176">
        <v>41.73</v>
      </c>
      <c r="AF4176">
        <v>2.3499999999999999E-4</v>
      </c>
      <c r="AG4176">
        <v>41.73</v>
      </c>
      <c r="AI4176">
        <v>4.3600000000000003E-4</v>
      </c>
      <c r="AJ4176">
        <v>41.73</v>
      </c>
      <c r="AL4176">
        <v>3.86E-4</v>
      </c>
      <c r="AM4176">
        <v>41.73</v>
      </c>
    </row>
    <row r="4177" spans="8:39" ht="16" x14ac:dyDescent="0.2">
      <c r="H4177">
        <v>3.0200000000000002E-4</v>
      </c>
      <c r="I4177">
        <v>41.74</v>
      </c>
      <c r="N4177">
        <v>-3.86E-4</v>
      </c>
      <c r="O4177">
        <v>41.74</v>
      </c>
      <c r="Q4177">
        <v>3.19E-4</v>
      </c>
      <c r="R4177">
        <v>41.74</v>
      </c>
      <c r="T4177">
        <v>5.5400000000000002E-4</v>
      </c>
      <c r="U4177">
        <v>41.74</v>
      </c>
      <c r="W4177">
        <v>5.1999999999999995E-4</v>
      </c>
      <c r="X4177">
        <v>41.74</v>
      </c>
      <c r="Z4177">
        <v>7.0500000000000001E-4</v>
      </c>
      <c r="AA4177">
        <v>41.74</v>
      </c>
      <c r="AC4177">
        <v>8.0599999999999997E-4</v>
      </c>
      <c r="AD4177">
        <v>41.74</v>
      </c>
      <c r="AF4177">
        <v>2.3499999999999999E-4</v>
      </c>
      <c r="AG4177">
        <v>41.74</v>
      </c>
      <c r="AI4177">
        <v>4.3600000000000003E-4</v>
      </c>
      <c r="AJ4177">
        <v>41.74</v>
      </c>
      <c r="AL4177">
        <v>3.86E-4</v>
      </c>
      <c r="AM4177">
        <v>41.74</v>
      </c>
    </row>
    <row r="4178" spans="8:39" ht="16" x14ac:dyDescent="0.2">
      <c r="H4178">
        <v>2.8499999999999999E-4</v>
      </c>
      <c r="I4178">
        <v>41.75</v>
      </c>
      <c r="N4178">
        <v>-4.0299999999999998E-4</v>
      </c>
      <c r="O4178">
        <v>41.75</v>
      </c>
      <c r="Q4178">
        <v>3.19E-4</v>
      </c>
      <c r="R4178">
        <v>41.75</v>
      </c>
      <c r="T4178">
        <v>5.5400000000000002E-4</v>
      </c>
      <c r="U4178">
        <v>41.75</v>
      </c>
      <c r="W4178">
        <v>5.1999999999999995E-4</v>
      </c>
      <c r="X4178">
        <v>41.75</v>
      </c>
      <c r="Z4178">
        <v>7.0500000000000001E-4</v>
      </c>
      <c r="AA4178">
        <v>41.75</v>
      </c>
      <c r="AC4178">
        <v>8.0599999999999997E-4</v>
      </c>
      <c r="AD4178">
        <v>41.75</v>
      </c>
      <c r="AF4178">
        <v>2.3499999999999999E-4</v>
      </c>
      <c r="AG4178">
        <v>41.75</v>
      </c>
      <c r="AI4178">
        <v>4.3600000000000003E-4</v>
      </c>
      <c r="AJ4178">
        <v>41.75</v>
      </c>
      <c r="AL4178">
        <v>3.6900000000000002E-4</v>
      </c>
      <c r="AM4178">
        <v>41.75</v>
      </c>
    </row>
    <row r="4179" spans="8:39" ht="16" x14ac:dyDescent="0.2">
      <c r="H4179">
        <v>2.8499999999999999E-4</v>
      </c>
      <c r="I4179">
        <v>41.76</v>
      </c>
      <c r="N4179">
        <v>-3.6900000000000002E-4</v>
      </c>
      <c r="O4179">
        <v>41.76</v>
      </c>
      <c r="Q4179">
        <v>3.19E-4</v>
      </c>
      <c r="R4179">
        <v>41.76</v>
      </c>
      <c r="T4179">
        <v>5.5400000000000002E-4</v>
      </c>
      <c r="U4179">
        <v>41.76</v>
      </c>
      <c r="W4179">
        <v>5.1999999999999995E-4</v>
      </c>
      <c r="X4179">
        <v>41.76</v>
      </c>
      <c r="Z4179">
        <v>7.0500000000000001E-4</v>
      </c>
      <c r="AA4179">
        <v>41.76</v>
      </c>
      <c r="AC4179">
        <v>8.0599999999999997E-4</v>
      </c>
      <c r="AD4179">
        <v>41.76</v>
      </c>
      <c r="AF4179">
        <v>2.3499999999999999E-4</v>
      </c>
      <c r="AG4179">
        <v>41.76</v>
      </c>
      <c r="AI4179">
        <v>4.3600000000000003E-4</v>
      </c>
      <c r="AJ4179">
        <v>41.76</v>
      </c>
      <c r="AL4179">
        <v>3.6900000000000002E-4</v>
      </c>
      <c r="AM4179">
        <v>41.76</v>
      </c>
    </row>
    <row r="4180" spans="8:39" ht="16" x14ac:dyDescent="0.2">
      <c r="H4180">
        <v>2.8499999999999999E-4</v>
      </c>
      <c r="I4180">
        <v>41.77</v>
      </c>
      <c r="N4180">
        <v>-3.0200000000000002E-4</v>
      </c>
      <c r="O4180">
        <v>41.77</v>
      </c>
      <c r="Q4180">
        <v>3.19E-4</v>
      </c>
      <c r="R4180">
        <v>41.77</v>
      </c>
      <c r="T4180">
        <v>5.71E-4</v>
      </c>
      <c r="U4180">
        <v>41.77</v>
      </c>
      <c r="W4180">
        <v>5.1999999999999995E-4</v>
      </c>
      <c r="X4180">
        <v>41.77</v>
      </c>
      <c r="Z4180">
        <v>7.0500000000000001E-4</v>
      </c>
      <c r="AA4180">
        <v>41.77</v>
      </c>
      <c r="AC4180">
        <v>8.0599999999999997E-4</v>
      </c>
      <c r="AD4180">
        <v>41.77</v>
      </c>
      <c r="AF4180">
        <v>2.3499999999999999E-4</v>
      </c>
      <c r="AG4180">
        <v>41.77</v>
      </c>
      <c r="AI4180">
        <v>4.3600000000000003E-4</v>
      </c>
      <c r="AJ4180">
        <v>41.77</v>
      </c>
      <c r="AL4180">
        <v>3.5199999999999999E-4</v>
      </c>
      <c r="AM4180">
        <v>41.77</v>
      </c>
    </row>
    <row r="4181" spans="8:39" ht="16" x14ac:dyDescent="0.2">
      <c r="H4181">
        <v>2.8499999999999999E-4</v>
      </c>
      <c r="I4181">
        <v>41.78</v>
      </c>
      <c r="N4181">
        <v>-2.0100000000000001E-4</v>
      </c>
      <c r="O4181">
        <v>41.78</v>
      </c>
      <c r="Q4181">
        <v>3.3599999999999998E-4</v>
      </c>
      <c r="R4181">
        <v>41.78</v>
      </c>
      <c r="T4181">
        <v>5.71E-4</v>
      </c>
      <c r="U4181">
        <v>41.78</v>
      </c>
      <c r="W4181">
        <v>5.1999999999999995E-4</v>
      </c>
      <c r="X4181">
        <v>41.78</v>
      </c>
      <c r="Z4181">
        <v>7.0500000000000001E-4</v>
      </c>
      <c r="AA4181">
        <v>41.78</v>
      </c>
      <c r="AC4181">
        <v>8.0599999999999997E-4</v>
      </c>
      <c r="AD4181">
        <v>41.78</v>
      </c>
      <c r="AF4181">
        <v>2.52E-4</v>
      </c>
      <c r="AG4181">
        <v>41.78</v>
      </c>
      <c r="AI4181">
        <v>4.3600000000000003E-4</v>
      </c>
      <c r="AJ4181">
        <v>41.78</v>
      </c>
      <c r="AL4181">
        <v>3.5199999999999999E-4</v>
      </c>
      <c r="AM4181">
        <v>41.78</v>
      </c>
    </row>
    <row r="4182" spans="8:39" ht="16" x14ac:dyDescent="0.2">
      <c r="H4182">
        <v>2.8499999999999999E-4</v>
      </c>
      <c r="I4182">
        <v>41.79</v>
      </c>
      <c r="N4182">
        <v>-8.3999999999999995E-5</v>
      </c>
      <c r="O4182">
        <v>41.79</v>
      </c>
      <c r="Q4182">
        <v>3.3599999999999998E-4</v>
      </c>
      <c r="R4182">
        <v>41.79</v>
      </c>
      <c r="T4182">
        <v>5.71E-4</v>
      </c>
      <c r="U4182">
        <v>41.79</v>
      </c>
      <c r="W4182">
        <v>5.1999999999999995E-4</v>
      </c>
      <c r="X4182">
        <v>41.79</v>
      </c>
      <c r="Z4182">
        <v>7.0500000000000001E-4</v>
      </c>
      <c r="AA4182">
        <v>41.79</v>
      </c>
      <c r="AC4182">
        <v>8.0599999999999997E-4</v>
      </c>
      <c r="AD4182">
        <v>41.79</v>
      </c>
      <c r="AF4182">
        <v>2.52E-4</v>
      </c>
      <c r="AG4182">
        <v>41.79</v>
      </c>
      <c r="AI4182">
        <v>4.3600000000000003E-4</v>
      </c>
      <c r="AJ4182">
        <v>41.79</v>
      </c>
      <c r="AL4182">
        <v>3.3599999999999998E-4</v>
      </c>
      <c r="AM4182">
        <v>41.79</v>
      </c>
    </row>
    <row r="4183" spans="8:39" ht="16" x14ac:dyDescent="0.2">
      <c r="H4183">
        <v>2.8499999999999999E-4</v>
      </c>
      <c r="I4183">
        <v>41.8</v>
      </c>
      <c r="N4183">
        <v>1.7E-5</v>
      </c>
      <c r="O4183">
        <v>41.8</v>
      </c>
      <c r="Q4183">
        <v>3.3599999999999998E-4</v>
      </c>
      <c r="R4183">
        <v>41.8</v>
      </c>
      <c r="T4183">
        <v>5.71E-4</v>
      </c>
      <c r="U4183">
        <v>41.8</v>
      </c>
      <c r="W4183">
        <v>5.1999999999999995E-4</v>
      </c>
      <c r="X4183">
        <v>41.8</v>
      </c>
      <c r="Z4183">
        <v>7.0500000000000001E-4</v>
      </c>
      <c r="AA4183">
        <v>41.8</v>
      </c>
      <c r="AC4183">
        <v>7.8899999999999999E-4</v>
      </c>
      <c r="AD4183">
        <v>41.8</v>
      </c>
      <c r="AF4183">
        <v>2.6899999999999998E-4</v>
      </c>
      <c r="AG4183">
        <v>41.8</v>
      </c>
      <c r="AI4183">
        <v>4.3600000000000003E-4</v>
      </c>
      <c r="AJ4183">
        <v>41.8</v>
      </c>
      <c r="AL4183">
        <v>3.3599999999999998E-4</v>
      </c>
      <c r="AM4183">
        <v>41.8</v>
      </c>
    </row>
    <row r="4184" spans="8:39" ht="16" x14ac:dyDescent="0.2">
      <c r="H4184">
        <v>2.8499999999999999E-4</v>
      </c>
      <c r="I4184">
        <v>41.81</v>
      </c>
      <c r="N4184">
        <v>1.34E-4</v>
      </c>
      <c r="O4184">
        <v>41.81</v>
      </c>
      <c r="Q4184">
        <v>3.3599999999999998E-4</v>
      </c>
      <c r="R4184">
        <v>41.81</v>
      </c>
      <c r="T4184">
        <v>5.71E-4</v>
      </c>
      <c r="U4184">
        <v>41.81</v>
      </c>
      <c r="W4184">
        <v>5.1999999999999995E-4</v>
      </c>
      <c r="X4184">
        <v>41.81</v>
      </c>
      <c r="Z4184">
        <v>7.0500000000000001E-4</v>
      </c>
      <c r="AA4184">
        <v>41.81</v>
      </c>
      <c r="AC4184">
        <v>7.8899999999999999E-4</v>
      </c>
      <c r="AD4184">
        <v>41.81</v>
      </c>
      <c r="AF4184">
        <v>2.6899999999999998E-4</v>
      </c>
      <c r="AG4184">
        <v>41.81</v>
      </c>
      <c r="AI4184">
        <v>4.3600000000000003E-4</v>
      </c>
      <c r="AJ4184">
        <v>41.81</v>
      </c>
      <c r="AL4184">
        <v>3.3599999999999998E-4</v>
      </c>
      <c r="AM4184">
        <v>41.81</v>
      </c>
    </row>
    <row r="4185" spans="8:39" ht="16" x14ac:dyDescent="0.2">
      <c r="H4185">
        <v>2.8499999999999999E-4</v>
      </c>
      <c r="I4185">
        <v>41.82</v>
      </c>
      <c r="N4185">
        <v>2.1800000000000001E-4</v>
      </c>
      <c r="O4185">
        <v>41.82</v>
      </c>
      <c r="Q4185">
        <v>3.3599999999999998E-4</v>
      </c>
      <c r="R4185">
        <v>41.82</v>
      </c>
      <c r="T4185">
        <v>5.71E-4</v>
      </c>
      <c r="U4185">
        <v>41.82</v>
      </c>
      <c r="W4185">
        <v>5.1999999999999995E-4</v>
      </c>
      <c r="X4185">
        <v>41.82</v>
      </c>
      <c r="Z4185">
        <v>7.0500000000000001E-4</v>
      </c>
      <c r="AA4185">
        <v>41.82</v>
      </c>
      <c r="AC4185">
        <v>7.8899999999999999E-4</v>
      </c>
      <c r="AD4185">
        <v>41.82</v>
      </c>
      <c r="AF4185">
        <v>2.8499999999999999E-4</v>
      </c>
      <c r="AG4185">
        <v>41.82</v>
      </c>
      <c r="AI4185">
        <v>4.3600000000000003E-4</v>
      </c>
      <c r="AJ4185">
        <v>41.82</v>
      </c>
      <c r="AL4185">
        <v>3.3599999999999998E-4</v>
      </c>
      <c r="AM4185">
        <v>41.82</v>
      </c>
    </row>
    <row r="4186" spans="8:39" ht="16" x14ac:dyDescent="0.2">
      <c r="H4186">
        <v>2.8499999999999999E-4</v>
      </c>
      <c r="I4186">
        <v>41.83</v>
      </c>
      <c r="N4186">
        <v>3.0200000000000002E-4</v>
      </c>
      <c r="O4186">
        <v>41.83</v>
      </c>
      <c r="Q4186">
        <v>3.3599999999999998E-4</v>
      </c>
      <c r="R4186">
        <v>41.83</v>
      </c>
      <c r="T4186">
        <v>5.71E-4</v>
      </c>
      <c r="U4186">
        <v>41.83</v>
      </c>
      <c r="W4186">
        <v>5.1999999999999995E-4</v>
      </c>
      <c r="X4186">
        <v>41.83</v>
      </c>
      <c r="Z4186">
        <v>7.0500000000000001E-4</v>
      </c>
      <c r="AA4186">
        <v>41.83</v>
      </c>
      <c r="AC4186">
        <v>7.8899999999999999E-4</v>
      </c>
      <c r="AD4186">
        <v>41.83</v>
      </c>
      <c r="AF4186">
        <v>3.0200000000000002E-4</v>
      </c>
      <c r="AG4186">
        <v>41.83</v>
      </c>
      <c r="AI4186">
        <v>4.3600000000000003E-4</v>
      </c>
      <c r="AJ4186">
        <v>41.83</v>
      </c>
      <c r="AL4186">
        <v>3.5199999999999999E-4</v>
      </c>
      <c r="AM4186">
        <v>41.83</v>
      </c>
    </row>
    <row r="4187" spans="8:39" ht="16" x14ac:dyDescent="0.2">
      <c r="H4187">
        <v>2.8499999999999999E-4</v>
      </c>
      <c r="I4187">
        <v>41.84</v>
      </c>
      <c r="N4187">
        <v>3.5199999999999999E-4</v>
      </c>
      <c r="O4187">
        <v>41.84</v>
      </c>
      <c r="Q4187">
        <v>3.3599999999999998E-4</v>
      </c>
      <c r="R4187">
        <v>41.84</v>
      </c>
      <c r="T4187">
        <v>5.71E-4</v>
      </c>
      <c r="U4187">
        <v>41.84</v>
      </c>
      <c r="W4187">
        <v>5.1999999999999995E-4</v>
      </c>
      <c r="X4187">
        <v>41.84</v>
      </c>
      <c r="Z4187">
        <v>7.0500000000000001E-4</v>
      </c>
      <c r="AA4187">
        <v>41.84</v>
      </c>
      <c r="AC4187">
        <v>7.8899999999999999E-4</v>
      </c>
      <c r="AD4187">
        <v>41.84</v>
      </c>
      <c r="AF4187">
        <v>3.0200000000000002E-4</v>
      </c>
      <c r="AG4187">
        <v>41.84</v>
      </c>
      <c r="AI4187">
        <v>4.2000000000000002E-4</v>
      </c>
      <c r="AJ4187">
        <v>41.84</v>
      </c>
      <c r="AL4187">
        <v>3.6900000000000002E-4</v>
      </c>
      <c r="AM4187">
        <v>41.84</v>
      </c>
    </row>
    <row r="4188" spans="8:39" ht="16" x14ac:dyDescent="0.2">
      <c r="H4188">
        <v>2.8499999999999999E-4</v>
      </c>
      <c r="I4188">
        <v>41.85</v>
      </c>
      <c r="N4188">
        <v>3.86E-4</v>
      </c>
      <c r="O4188">
        <v>41.85</v>
      </c>
      <c r="Q4188">
        <v>3.3599999999999998E-4</v>
      </c>
      <c r="R4188">
        <v>41.85</v>
      </c>
      <c r="T4188">
        <v>5.71E-4</v>
      </c>
      <c r="U4188">
        <v>41.85</v>
      </c>
      <c r="W4188">
        <v>5.1999999999999995E-4</v>
      </c>
      <c r="X4188">
        <v>41.85</v>
      </c>
      <c r="Z4188">
        <v>7.0500000000000001E-4</v>
      </c>
      <c r="AA4188">
        <v>41.85</v>
      </c>
      <c r="AC4188">
        <v>7.8899999999999999E-4</v>
      </c>
      <c r="AD4188">
        <v>41.85</v>
      </c>
      <c r="AF4188">
        <v>3.19E-4</v>
      </c>
      <c r="AG4188">
        <v>41.85</v>
      </c>
      <c r="AI4188">
        <v>4.2000000000000002E-4</v>
      </c>
      <c r="AJ4188">
        <v>41.85</v>
      </c>
      <c r="AL4188">
        <v>3.86E-4</v>
      </c>
      <c r="AM4188">
        <v>41.85</v>
      </c>
    </row>
    <row r="4189" spans="8:39" ht="16" x14ac:dyDescent="0.2">
      <c r="H4189">
        <v>2.8499999999999999E-4</v>
      </c>
      <c r="I4189">
        <v>41.86</v>
      </c>
      <c r="N4189">
        <v>4.0299999999999998E-4</v>
      </c>
      <c r="O4189">
        <v>41.86</v>
      </c>
      <c r="Q4189">
        <v>3.3599999999999998E-4</v>
      </c>
      <c r="R4189">
        <v>41.86</v>
      </c>
      <c r="T4189">
        <v>5.5400000000000002E-4</v>
      </c>
      <c r="U4189">
        <v>41.86</v>
      </c>
      <c r="W4189">
        <v>5.1999999999999995E-4</v>
      </c>
      <c r="X4189">
        <v>41.86</v>
      </c>
      <c r="Z4189">
        <v>7.0500000000000001E-4</v>
      </c>
      <c r="AA4189">
        <v>41.86</v>
      </c>
      <c r="AC4189">
        <v>7.8899999999999999E-4</v>
      </c>
      <c r="AD4189">
        <v>41.86</v>
      </c>
      <c r="AF4189">
        <v>3.19E-4</v>
      </c>
      <c r="AG4189">
        <v>41.86</v>
      </c>
      <c r="AI4189">
        <v>4.2000000000000002E-4</v>
      </c>
      <c r="AJ4189">
        <v>41.86</v>
      </c>
      <c r="AL4189">
        <v>3.86E-4</v>
      </c>
      <c r="AM4189">
        <v>41.86</v>
      </c>
    </row>
    <row r="4190" spans="8:39" ht="16" x14ac:dyDescent="0.2">
      <c r="H4190">
        <v>2.8499999999999999E-4</v>
      </c>
      <c r="I4190">
        <v>41.87</v>
      </c>
      <c r="N4190">
        <v>4.2000000000000002E-4</v>
      </c>
      <c r="O4190">
        <v>41.87</v>
      </c>
      <c r="Q4190">
        <v>3.3599999999999998E-4</v>
      </c>
      <c r="R4190">
        <v>41.87</v>
      </c>
      <c r="T4190">
        <v>5.5400000000000002E-4</v>
      </c>
      <c r="U4190">
        <v>41.87</v>
      </c>
      <c r="W4190">
        <v>5.1999999999999995E-4</v>
      </c>
      <c r="X4190">
        <v>41.87</v>
      </c>
      <c r="Z4190">
        <v>7.2199999999999999E-4</v>
      </c>
      <c r="AA4190">
        <v>41.87</v>
      </c>
      <c r="AC4190">
        <v>7.8899999999999999E-4</v>
      </c>
      <c r="AD4190">
        <v>41.87</v>
      </c>
      <c r="AF4190">
        <v>3.19E-4</v>
      </c>
      <c r="AG4190">
        <v>41.87</v>
      </c>
      <c r="AI4190">
        <v>4.2000000000000002E-4</v>
      </c>
      <c r="AJ4190">
        <v>41.87</v>
      </c>
      <c r="AL4190">
        <v>4.0299999999999998E-4</v>
      </c>
      <c r="AM4190">
        <v>41.87</v>
      </c>
    </row>
    <row r="4191" spans="8:39" ht="16" x14ac:dyDescent="0.2">
      <c r="H4191">
        <v>2.8499999999999999E-4</v>
      </c>
      <c r="I4191">
        <v>41.88</v>
      </c>
      <c r="N4191">
        <v>4.3600000000000003E-4</v>
      </c>
      <c r="O4191">
        <v>41.88</v>
      </c>
      <c r="Q4191">
        <v>3.5199999999999999E-4</v>
      </c>
      <c r="R4191">
        <v>41.88</v>
      </c>
      <c r="T4191">
        <v>5.5400000000000002E-4</v>
      </c>
      <c r="U4191">
        <v>41.88</v>
      </c>
      <c r="W4191">
        <v>5.1999999999999995E-4</v>
      </c>
      <c r="X4191">
        <v>41.88</v>
      </c>
      <c r="Z4191">
        <v>7.2199999999999999E-4</v>
      </c>
      <c r="AA4191">
        <v>41.88</v>
      </c>
      <c r="AC4191">
        <v>7.8899999999999999E-4</v>
      </c>
      <c r="AD4191">
        <v>41.88</v>
      </c>
      <c r="AF4191">
        <v>3.19E-4</v>
      </c>
      <c r="AG4191">
        <v>41.88</v>
      </c>
      <c r="AI4191">
        <v>4.2000000000000002E-4</v>
      </c>
      <c r="AJ4191">
        <v>41.88</v>
      </c>
      <c r="AL4191">
        <v>4.0299999999999998E-4</v>
      </c>
      <c r="AM4191">
        <v>41.88</v>
      </c>
    </row>
    <row r="4192" spans="8:39" ht="16" x14ac:dyDescent="0.2">
      <c r="H4192">
        <v>2.8499999999999999E-4</v>
      </c>
      <c r="I4192">
        <v>41.89</v>
      </c>
      <c r="N4192">
        <v>4.3600000000000003E-4</v>
      </c>
      <c r="O4192">
        <v>41.89</v>
      </c>
      <c r="Q4192">
        <v>3.5199999999999999E-4</v>
      </c>
      <c r="R4192">
        <v>41.89</v>
      </c>
      <c r="T4192">
        <v>5.5400000000000002E-4</v>
      </c>
      <c r="U4192">
        <v>41.89</v>
      </c>
      <c r="W4192">
        <v>5.1999999999999995E-4</v>
      </c>
      <c r="X4192">
        <v>41.89</v>
      </c>
      <c r="Z4192">
        <v>7.0500000000000001E-4</v>
      </c>
      <c r="AA4192">
        <v>41.89</v>
      </c>
      <c r="AC4192">
        <v>7.8899999999999999E-4</v>
      </c>
      <c r="AD4192">
        <v>41.89</v>
      </c>
      <c r="AF4192">
        <v>3.0200000000000002E-4</v>
      </c>
      <c r="AG4192">
        <v>41.89</v>
      </c>
      <c r="AI4192">
        <v>4.3600000000000003E-4</v>
      </c>
      <c r="AJ4192">
        <v>41.89</v>
      </c>
      <c r="AL4192">
        <v>4.2000000000000002E-4</v>
      </c>
      <c r="AM4192">
        <v>41.89</v>
      </c>
    </row>
    <row r="4193" spans="8:39" ht="16" x14ac:dyDescent="0.2">
      <c r="H4193">
        <v>2.8499999999999999E-4</v>
      </c>
      <c r="I4193">
        <v>41.9</v>
      </c>
      <c r="N4193">
        <v>4.3600000000000003E-4</v>
      </c>
      <c r="O4193">
        <v>41.9</v>
      </c>
      <c r="Q4193">
        <v>3.6900000000000002E-4</v>
      </c>
      <c r="R4193">
        <v>41.9</v>
      </c>
      <c r="T4193">
        <v>5.5400000000000002E-4</v>
      </c>
      <c r="U4193">
        <v>41.9</v>
      </c>
      <c r="W4193">
        <v>5.1999999999999995E-4</v>
      </c>
      <c r="X4193">
        <v>41.9</v>
      </c>
      <c r="Z4193">
        <v>7.0500000000000001E-4</v>
      </c>
      <c r="AA4193">
        <v>41.9</v>
      </c>
      <c r="AC4193">
        <v>7.8899999999999999E-4</v>
      </c>
      <c r="AD4193">
        <v>41.9</v>
      </c>
      <c r="AF4193">
        <v>3.0200000000000002E-4</v>
      </c>
      <c r="AG4193">
        <v>41.9</v>
      </c>
      <c r="AI4193">
        <v>4.3600000000000003E-4</v>
      </c>
      <c r="AJ4193">
        <v>41.9</v>
      </c>
      <c r="AL4193">
        <v>4.2000000000000002E-4</v>
      </c>
      <c r="AM4193">
        <v>41.9</v>
      </c>
    </row>
    <row r="4194" spans="8:39" ht="16" x14ac:dyDescent="0.2">
      <c r="H4194">
        <v>2.8499999999999999E-4</v>
      </c>
      <c r="I4194">
        <v>41.91</v>
      </c>
      <c r="N4194">
        <v>4.2000000000000002E-4</v>
      </c>
      <c r="O4194">
        <v>41.91</v>
      </c>
      <c r="Q4194">
        <v>3.6900000000000002E-4</v>
      </c>
      <c r="R4194">
        <v>41.91</v>
      </c>
      <c r="T4194">
        <v>5.3700000000000004E-4</v>
      </c>
      <c r="U4194">
        <v>41.91</v>
      </c>
      <c r="W4194">
        <v>5.1999999999999995E-4</v>
      </c>
      <c r="X4194">
        <v>41.91</v>
      </c>
      <c r="Z4194">
        <v>7.0500000000000001E-4</v>
      </c>
      <c r="AA4194">
        <v>41.91</v>
      </c>
      <c r="AC4194">
        <v>7.8899999999999999E-4</v>
      </c>
      <c r="AD4194">
        <v>41.91</v>
      </c>
      <c r="AF4194">
        <v>2.8499999999999999E-4</v>
      </c>
      <c r="AG4194">
        <v>41.91</v>
      </c>
      <c r="AI4194">
        <v>4.3600000000000003E-4</v>
      </c>
      <c r="AJ4194">
        <v>41.91</v>
      </c>
      <c r="AL4194">
        <v>4.3600000000000003E-4</v>
      </c>
      <c r="AM4194">
        <v>41.91</v>
      </c>
    </row>
    <row r="4195" spans="8:39" ht="16" x14ac:dyDescent="0.2">
      <c r="H4195">
        <v>2.8499999999999999E-4</v>
      </c>
      <c r="I4195">
        <v>41.92</v>
      </c>
      <c r="N4195">
        <v>4.0299999999999998E-4</v>
      </c>
      <c r="O4195">
        <v>41.92</v>
      </c>
      <c r="Q4195">
        <v>3.6900000000000002E-4</v>
      </c>
      <c r="R4195">
        <v>41.92</v>
      </c>
      <c r="T4195">
        <v>5.3700000000000004E-4</v>
      </c>
      <c r="U4195">
        <v>41.92</v>
      </c>
      <c r="W4195">
        <v>5.1999999999999995E-4</v>
      </c>
      <c r="X4195">
        <v>41.92</v>
      </c>
      <c r="Z4195">
        <v>7.0500000000000001E-4</v>
      </c>
      <c r="AA4195">
        <v>41.92</v>
      </c>
      <c r="AC4195">
        <v>7.8899999999999999E-4</v>
      </c>
      <c r="AD4195">
        <v>41.92</v>
      </c>
      <c r="AF4195">
        <v>3.0200000000000002E-4</v>
      </c>
      <c r="AG4195">
        <v>41.92</v>
      </c>
      <c r="AI4195">
        <v>4.2000000000000002E-4</v>
      </c>
      <c r="AJ4195">
        <v>41.92</v>
      </c>
      <c r="AL4195">
        <v>4.3600000000000003E-4</v>
      </c>
      <c r="AM4195">
        <v>41.92</v>
      </c>
    </row>
    <row r="4196" spans="8:39" ht="16" x14ac:dyDescent="0.2">
      <c r="H4196">
        <v>2.8499999999999999E-4</v>
      </c>
      <c r="I4196">
        <v>41.93</v>
      </c>
      <c r="N4196">
        <v>3.5199999999999999E-4</v>
      </c>
      <c r="O4196">
        <v>41.93</v>
      </c>
      <c r="Q4196">
        <v>3.6900000000000002E-4</v>
      </c>
      <c r="R4196">
        <v>41.93</v>
      </c>
      <c r="T4196">
        <v>5.3700000000000004E-4</v>
      </c>
      <c r="U4196">
        <v>41.93</v>
      </c>
      <c r="W4196">
        <v>5.1999999999999995E-4</v>
      </c>
      <c r="X4196">
        <v>41.93</v>
      </c>
      <c r="Z4196">
        <v>7.0500000000000001E-4</v>
      </c>
      <c r="AA4196">
        <v>41.93</v>
      </c>
      <c r="AC4196">
        <v>7.8899999999999999E-4</v>
      </c>
      <c r="AD4196">
        <v>41.93</v>
      </c>
      <c r="AF4196">
        <v>3.0200000000000002E-4</v>
      </c>
      <c r="AG4196">
        <v>41.93</v>
      </c>
      <c r="AI4196">
        <v>4.2000000000000002E-4</v>
      </c>
      <c r="AJ4196">
        <v>41.93</v>
      </c>
      <c r="AL4196">
        <v>4.5300000000000001E-4</v>
      </c>
      <c r="AM4196">
        <v>41.93</v>
      </c>
    </row>
    <row r="4197" spans="8:39" ht="16" x14ac:dyDescent="0.2">
      <c r="H4197">
        <v>2.8499999999999999E-4</v>
      </c>
      <c r="I4197">
        <v>41.94</v>
      </c>
      <c r="N4197">
        <v>2.8499999999999999E-4</v>
      </c>
      <c r="O4197">
        <v>41.94</v>
      </c>
      <c r="Q4197">
        <v>3.86E-4</v>
      </c>
      <c r="R4197">
        <v>41.94</v>
      </c>
      <c r="T4197">
        <v>5.3700000000000004E-4</v>
      </c>
      <c r="U4197">
        <v>41.94</v>
      </c>
      <c r="W4197">
        <v>5.1999999999999995E-4</v>
      </c>
      <c r="X4197">
        <v>41.94</v>
      </c>
      <c r="Z4197">
        <v>7.0500000000000001E-4</v>
      </c>
      <c r="AA4197">
        <v>41.94</v>
      </c>
      <c r="AC4197">
        <v>7.8899999999999999E-4</v>
      </c>
      <c r="AD4197">
        <v>41.94</v>
      </c>
      <c r="AF4197">
        <v>3.19E-4</v>
      </c>
      <c r="AG4197">
        <v>41.94</v>
      </c>
      <c r="AI4197">
        <v>4.2000000000000002E-4</v>
      </c>
      <c r="AJ4197">
        <v>41.94</v>
      </c>
      <c r="AL4197">
        <v>4.5300000000000001E-4</v>
      </c>
      <c r="AM4197">
        <v>41.94</v>
      </c>
    </row>
    <row r="4198" spans="8:39" ht="16" x14ac:dyDescent="0.2">
      <c r="H4198">
        <v>2.8499999999999999E-4</v>
      </c>
      <c r="I4198">
        <v>41.95</v>
      </c>
      <c r="N4198">
        <v>1.6799999999999999E-4</v>
      </c>
      <c r="O4198">
        <v>41.95</v>
      </c>
      <c r="Q4198">
        <v>3.86E-4</v>
      </c>
      <c r="R4198">
        <v>41.95</v>
      </c>
      <c r="T4198">
        <v>5.5400000000000002E-4</v>
      </c>
      <c r="U4198">
        <v>41.95</v>
      </c>
      <c r="W4198">
        <v>5.1999999999999995E-4</v>
      </c>
      <c r="X4198">
        <v>41.95</v>
      </c>
      <c r="Z4198">
        <v>7.0500000000000001E-4</v>
      </c>
      <c r="AA4198">
        <v>41.95</v>
      </c>
      <c r="AC4198">
        <v>7.8899999999999999E-4</v>
      </c>
      <c r="AD4198">
        <v>41.95</v>
      </c>
      <c r="AF4198">
        <v>3.3599999999999998E-4</v>
      </c>
      <c r="AG4198">
        <v>41.95</v>
      </c>
      <c r="AI4198">
        <v>4.2000000000000002E-4</v>
      </c>
      <c r="AJ4198">
        <v>41.95</v>
      </c>
      <c r="AL4198">
        <v>4.6999999999999999E-4</v>
      </c>
      <c r="AM4198">
        <v>41.95</v>
      </c>
    </row>
    <row r="4199" spans="8:39" ht="16" x14ac:dyDescent="0.2">
      <c r="H4199">
        <v>2.8499999999999999E-4</v>
      </c>
      <c r="I4199">
        <v>41.96</v>
      </c>
      <c r="N4199">
        <v>6.7000000000000002E-5</v>
      </c>
      <c r="O4199">
        <v>41.96</v>
      </c>
      <c r="Q4199">
        <v>3.86E-4</v>
      </c>
      <c r="R4199">
        <v>41.96</v>
      </c>
      <c r="T4199">
        <v>5.5400000000000002E-4</v>
      </c>
      <c r="U4199">
        <v>41.96</v>
      </c>
      <c r="W4199">
        <v>5.1999999999999995E-4</v>
      </c>
      <c r="X4199">
        <v>41.96</v>
      </c>
      <c r="Z4199">
        <v>7.0500000000000001E-4</v>
      </c>
      <c r="AA4199">
        <v>41.96</v>
      </c>
      <c r="AC4199">
        <v>7.8899999999999999E-4</v>
      </c>
      <c r="AD4199">
        <v>41.96</v>
      </c>
      <c r="AF4199">
        <v>3.5199999999999999E-4</v>
      </c>
      <c r="AG4199">
        <v>41.96</v>
      </c>
      <c r="AI4199">
        <v>4.2000000000000002E-4</v>
      </c>
      <c r="AJ4199">
        <v>41.96</v>
      </c>
      <c r="AL4199">
        <v>4.6999999999999999E-4</v>
      </c>
      <c r="AM4199">
        <v>41.96</v>
      </c>
    </row>
    <row r="4200" spans="8:39" ht="16" x14ac:dyDescent="0.2">
      <c r="H4200">
        <v>2.8499999999999999E-4</v>
      </c>
      <c r="I4200">
        <v>41.97</v>
      </c>
      <c r="N4200">
        <v>-1.7E-5</v>
      </c>
      <c r="O4200">
        <v>41.97</v>
      </c>
      <c r="Q4200">
        <v>3.86E-4</v>
      </c>
      <c r="R4200">
        <v>41.97</v>
      </c>
      <c r="T4200">
        <v>5.5400000000000002E-4</v>
      </c>
      <c r="U4200">
        <v>41.97</v>
      </c>
      <c r="W4200">
        <v>5.1999999999999995E-4</v>
      </c>
      <c r="X4200">
        <v>41.97</v>
      </c>
      <c r="Z4200">
        <v>7.0500000000000001E-4</v>
      </c>
      <c r="AA4200">
        <v>41.97</v>
      </c>
      <c r="AC4200">
        <v>7.8899999999999999E-4</v>
      </c>
      <c r="AD4200">
        <v>41.97</v>
      </c>
      <c r="AF4200">
        <v>3.5199999999999999E-4</v>
      </c>
      <c r="AG4200">
        <v>41.97</v>
      </c>
      <c r="AI4200">
        <v>4.2000000000000002E-4</v>
      </c>
      <c r="AJ4200">
        <v>41.97</v>
      </c>
      <c r="AL4200">
        <v>4.6999999999999999E-4</v>
      </c>
      <c r="AM4200">
        <v>41.97</v>
      </c>
    </row>
    <row r="4201" spans="8:39" ht="16" x14ac:dyDescent="0.2">
      <c r="H4201">
        <v>2.8499999999999999E-4</v>
      </c>
      <c r="I4201">
        <v>41.98</v>
      </c>
      <c r="N4201">
        <v>-6.7000000000000002E-5</v>
      </c>
      <c r="O4201">
        <v>41.98</v>
      </c>
      <c r="Q4201">
        <v>3.86E-4</v>
      </c>
      <c r="R4201">
        <v>41.98</v>
      </c>
      <c r="T4201">
        <v>5.5400000000000002E-4</v>
      </c>
      <c r="U4201">
        <v>41.98</v>
      </c>
      <c r="W4201">
        <v>5.1999999999999995E-4</v>
      </c>
      <c r="X4201">
        <v>41.98</v>
      </c>
      <c r="Z4201">
        <v>7.0500000000000001E-4</v>
      </c>
      <c r="AA4201">
        <v>41.98</v>
      </c>
      <c r="AC4201">
        <v>7.8899999999999999E-4</v>
      </c>
      <c r="AD4201">
        <v>41.98</v>
      </c>
      <c r="AF4201">
        <v>3.6900000000000002E-4</v>
      </c>
      <c r="AG4201">
        <v>41.98</v>
      </c>
      <c r="AI4201">
        <v>4.2000000000000002E-4</v>
      </c>
      <c r="AJ4201">
        <v>41.98</v>
      </c>
      <c r="AL4201">
        <v>4.5300000000000001E-4</v>
      </c>
      <c r="AM4201">
        <v>41.98</v>
      </c>
    </row>
    <row r="4202" spans="8:39" ht="16" x14ac:dyDescent="0.2">
      <c r="H4202">
        <v>2.8499999999999999E-4</v>
      </c>
      <c r="I4202">
        <v>41.99</v>
      </c>
      <c r="N4202">
        <v>-8.3999999999999995E-5</v>
      </c>
      <c r="O4202">
        <v>41.99</v>
      </c>
      <c r="Q4202">
        <v>4.0299999999999998E-4</v>
      </c>
      <c r="R4202">
        <v>41.99</v>
      </c>
      <c r="T4202">
        <v>5.5400000000000002E-4</v>
      </c>
      <c r="U4202">
        <v>41.99</v>
      </c>
      <c r="W4202">
        <v>5.1999999999999995E-4</v>
      </c>
      <c r="X4202">
        <v>41.99</v>
      </c>
      <c r="Z4202">
        <v>7.2199999999999999E-4</v>
      </c>
      <c r="AA4202">
        <v>41.99</v>
      </c>
      <c r="AC4202">
        <v>7.8899999999999999E-4</v>
      </c>
      <c r="AD4202">
        <v>41.99</v>
      </c>
      <c r="AF4202">
        <v>3.86E-4</v>
      </c>
      <c r="AG4202">
        <v>41.99</v>
      </c>
      <c r="AI4202">
        <v>4.2000000000000002E-4</v>
      </c>
      <c r="AJ4202">
        <v>41.99</v>
      </c>
      <c r="AL4202">
        <v>4.3600000000000003E-4</v>
      </c>
      <c r="AM4202">
        <v>41.99</v>
      </c>
    </row>
    <row r="4203" spans="8:39" ht="16" x14ac:dyDescent="0.2">
      <c r="H4203">
        <v>2.8499999999999999E-4</v>
      </c>
      <c r="I4203">
        <v>42</v>
      </c>
      <c r="N4203">
        <v>-3.4E-5</v>
      </c>
      <c r="O4203">
        <v>42</v>
      </c>
      <c r="Q4203">
        <v>4.0299999999999998E-4</v>
      </c>
      <c r="R4203">
        <v>42</v>
      </c>
      <c r="T4203">
        <v>5.71E-4</v>
      </c>
      <c r="U4203">
        <v>42</v>
      </c>
      <c r="W4203">
        <v>5.1999999999999995E-4</v>
      </c>
      <c r="X4203">
        <v>42</v>
      </c>
      <c r="Z4203">
        <v>7.2199999999999999E-4</v>
      </c>
      <c r="AA4203">
        <v>42</v>
      </c>
      <c r="AC4203">
        <v>7.8899999999999999E-4</v>
      </c>
      <c r="AD4203">
        <v>42</v>
      </c>
      <c r="AF4203">
        <v>4.0299999999999998E-4</v>
      </c>
      <c r="AG4203">
        <v>42</v>
      </c>
      <c r="AI4203">
        <v>4.2000000000000002E-4</v>
      </c>
      <c r="AJ4203">
        <v>42</v>
      </c>
      <c r="AL4203">
        <v>4.2000000000000002E-4</v>
      </c>
      <c r="AM4203">
        <v>42</v>
      </c>
    </row>
    <row r="4204" spans="8:39" ht="16" x14ac:dyDescent="0.2">
      <c r="H4204">
        <v>2.8499999999999999E-4</v>
      </c>
      <c r="I4204">
        <v>42.01</v>
      </c>
      <c r="N4204">
        <v>1.7E-5</v>
      </c>
      <c r="O4204">
        <v>42.01</v>
      </c>
      <c r="Q4204">
        <v>4.0299999999999998E-4</v>
      </c>
      <c r="R4204">
        <v>42.01</v>
      </c>
      <c r="T4204">
        <v>5.71E-4</v>
      </c>
      <c r="U4204">
        <v>42.01</v>
      </c>
      <c r="W4204">
        <v>5.1999999999999995E-4</v>
      </c>
      <c r="X4204">
        <v>42.01</v>
      </c>
      <c r="Z4204">
        <v>7.2199999999999999E-4</v>
      </c>
      <c r="AA4204">
        <v>42.01</v>
      </c>
      <c r="AC4204">
        <v>7.7200000000000001E-4</v>
      </c>
      <c r="AD4204">
        <v>42.01</v>
      </c>
      <c r="AF4204">
        <v>4.3600000000000003E-4</v>
      </c>
      <c r="AG4204">
        <v>42.01</v>
      </c>
      <c r="AI4204">
        <v>4.3600000000000003E-4</v>
      </c>
      <c r="AJ4204">
        <v>42.01</v>
      </c>
      <c r="AL4204">
        <v>4.0299999999999998E-4</v>
      </c>
      <c r="AM4204">
        <v>42.01</v>
      </c>
    </row>
    <row r="4205" spans="8:39" ht="16" x14ac:dyDescent="0.2">
      <c r="H4205">
        <v>2.8499999999999999E-4</v>
      </c>
      <c r="I4205">
        <v>42.02</v>
      </c>
      <c r="N4205">
        <v>1.01E-4</v>
      </c>
      <c r="O4205">
        <v>42.02</v>
      </c>
      <c r="Q4205">
        <v>4.0299999999999998E-4</v>
      </c>
      <c r="R4205">
        <v>42.02</v>
      </c>
      <c r="T4205">
        <v>5.8699999999999996E-4</v>
      </c>
      <c r="U4205">
        <v>42.02</v>
      </c>
      <c r="W4205">
        <v>5.1999999999999995E-4</v>
      </c>
      <c r="X4205">
        <v>42.02</v>
      </c>
      <c r="Z4205">
        <v>7.2199999999999999E-4</v>
      </c>
      <c r="AA4205">
        <v>42.02</v>
      </c>
      <c r="AC4205">
        <v>7.7200000000000001E-4</v>
      </c>
      <c r="AD4205">
        <v>42.02</v>
      </c>
      <c r="AF4205">
        <v>4.6999999999999999E-4</v>
      </c>
      <c r="AG4205">
        <v>42.02</v>
      </c>
      <c r="AI4205">
        <v>4.3600000000000003E-4</v>
      </c>
      <c r="AJ4205">
        <v>42.02</v>
      </c>
      <c r="AL4205">
        <v>3.86E-4</v>
      </c>
      <c r="AM4205">
        <v>42.02</v>
      </c>
    </row>
    <row r="4206" spans="8:39" ht="16" x14ac:dyDescent="0.2">
      <c r="H4206">
        <v>3.0200000000000002E-4</v>
      </c>
      <c r="I4206">
        <v>42.03</v>
      </c>
      <c r="N4206">
        <v>1.85E-4</v>
      </c>
      <c r="O4206">
        <v>42.03</v>
      </c>
      <c r="Q4206">
        <v>4.0299999999999998E-4</v>
      </c>
      <c r="R4206">
        <v>42.03</v>
      </c>
      <c r="T4206">
        <v>5.8699999999999996E-4</v>
      </c>
      <c r="U4206">
        <v>42.03</v>
      </c>
      <c r="W4206">
        <v>5.1999999999999995E-4</v>
      </c>
      <c r="X4206">
        <v>42.03</v>
      </c>
      <c r="Z4206">
        <v>7.2199999999999999E-4</v>
      </c>
      <c r="AA4206">
        <v>42.03</v>
      </c>
      <c r="AC4206">
        <v>7.7200000000000001E-4</v>
      </c>
      <c r="AD4206">
        <v>42.03</v>
      </c>
      <c r="AF4206">
        <v>4.8700000000000002E-4</v>
      </c>
      <c r="AG4206">
        <v>42.03</v>
      </c>
      <c r="AI4206">
        <v>4.3600000000000003E-4</v>
      </c>
      <c r="AJ4206">
        <v>42.03</v>
      </c>
      <c r="AL4206">
        <v>3.6900000000000002E-4</v>
      </c>
      <c r="AM4206">
        <v>42.03</v>
      </c>
    </row>
    <row r="4207" spans="8:39" ht="16" x14ac:dyDescent="0.2">
      <c r="H4207">
        <v>3.0200000000000002E-4</v>
      </c>
      <c r="I4207">
        <v>42.04</v>
      </c>
      <c r="N4207">
        <v>2.6899999999999998E-4</v>
      </c>
      <c r="O4207">
        <v>42.04</v>
      </c>
      <c r="Q4207">
        <v>4.0299999999999998E-4</v>
      </c>
      <c r="R4207">
        <v>42.04</v>
      </c>
      <c r="T4207">
        <v>6.0400000000000004E-4</v>
      </c>
      <c r="U4207">
        <v>42.04</v>
      </c>
      <c r="W4207">
        <v>5.1999999999999995E-4</v>
      </c>
      <c r="X4207">
        <v>42.04</v>
      </c>
      <c r="Z4207">
        <v>7.2199999999999999E-4</v>
      </c>
      <c r="AA4207">
        <v>42.04</v>
      </c>
      <c r="AC4207">
        <v>7.7200000000000001E-4</v>
      </c>
      <c r="AD4207">
        <v>42.04</v>
      </c>
      <c r="AF4207">
        <v>5.04E-4</v>
      </c>
      <c r="AG4207">
        <v>42.04</v>
      </c>
      <c r="AI4207">
        <v>4.3600000000000003E-4</v>
      </c>
      <c r="AJ4207">
        <v>42.04</v>
      </c>
      <c r="AL4207">
        <v>3.5199999999999999E-4</v>
      </c>
      <c r="AM4207">
        <v>42.04</v>
      </c>
    </row>
    <row r="4208" spans="8:39" ht="16" x14ac:dyDescent="0.2">
      <c r="H4208">
        <v>3.0200000000000002E-4</v>
      </c>
      <c r="I4208">
        <v>42.05</v>
      </c>
      <c r="N4208">
        <v>3.3599999999999998E-4</v>
      </c>
      <c r="O4208">
        <v>42.05</v>
      </c>
      <c r="Q4208">
        <v>4.0299999999999998E-4</v>
      </c>
      <c r="R4208">
        <v>42.05</v>
      </c>
      <c r="T4208">
        <v>6.2100000000000002E-4</v>
      </c>
      <c r="U4208">
        <v>42.05</v>
      </c>
      <c r="W4208">
        <v>5.1999999999999995E-4</v>
      </c>
      <c r="X4208">
        <v>42.05</v>
      </c>
      <c r="Z4208">
        <v>7.2199999999999999E-4</v>
      </c>
      <c r="AA4208">
        <v>42.05</v>
      </c>
      <c r="AC4208">
        <v>7.5500000000000003E-4</v>
      </c>
      <c r="AD4208">
        <v>42.05</v>
      </c>
      <c r="AF4208">
        <v>5.1999999999999995E-4</v>
      </c>
      <c r="AG4208">
        <v>42.05</v>
      </c>
      <c r="AI4208">
        <v>4.3600000000000003E-4</v>
      </c>
      <c r="AJ4208">
        <v>42.05</v>
      </c>
      <c r="AL4208">
        <v>3.5199999999999999E-4</v>
      </c>
      <c r="AM4208">
        <v>42.05</v>
      </c>
    </row>
    <row r="4209" spans="8:39" ht="16" x14ac:dyDescent="0.2">
      <c r="H4209">
        <v>2.8499999999999999E-4</v>
      </c>
      <c r="I4209">
        <v>42.06</v>
      </c>
      <c r="N4209">
        <v>3.86E-4</v>
      </c>
      <c r="O4209">
        <v>42.06</v>
      </c>
      <c r="Q4209">
        <v>3.86E-4</v>
      </c>
      <c r="R4209">
        <v>42.06</v>
      </c>
      <c r="T4209">
        <v>6.2100000000000002E-4</v>
      </c>
      <c r="U4209">
        <v>42.06</v>
      </c>
      <c r="W4209">
        <v>5.3700000000000004E-4</v>
      </c>
      <c r="X4209">
        <v>42.06</v>
      </c>
      <c r="Z4209">
        <v>7.0500000000000001E-4</v>
      </c>
      <c r="AA4209">
        <v>42.06</v>
      </c>
      <c r="AC4209">
        <v>7.5500000000000003E-4</v>
      </c>
      <c r="AD4209">
        <v>42.06</v>
      </c>
      <c r="AF4209">
        <v>5.1999999999999995E-4</v>
      </c>
      <c r="AG4209">
        <v>42.06</v>
      </c>
      <c r="AI4209">
        <v>4.3600000000000003E-4</v>
      </c>
      <c r="AJ4209">
        <v>42.06</v>
      </c>
      <c r="AL4209">
        <v>3.5199999999999999E-4</v>
      </c>
      <c r="AM4209">
        <v>42.06</v>
      </c>
    </row>
    <row r="4210" spans="8:39" ht="16" x14ac:dyDescent="0.2">
      <c r="H4210">
        <v>2.8499999999999999E-4</v>
      </c>
      <c r="I4210">
        <v>42.07</v>
      </c>
      <c r="N4210">
        <v>4.2000000000000002E-4</v>
      </c>
      <c r="O4210">
        <v>42.07</v>
      </c>
      <c r="Q4210">
        <v>3.86E-4</v>
      </c>
      <c r="R4210">
        <v>42.07</v>
      </c>
      <c r="T4210">
        <v>6.2100000000000002E-4</v>
      </c>
      <c r="U4210">
        <v>42.07</v>
      </c>
      <c r="W4210">
        <v>5.3700000000000004E-4</v>
      </c>
      <c r="X4210">
        <v>42.07</v>
      </c>
      <c r="Z4210">
        <v>7.0500000000000001E-4</v>
      </c>
      <c r="AA4210">
        <v>42.07</v>
      </c>
      <c r="AC4210">
        <v>7.5500000000000003E-4</v>
      </c>
      <c r="AD4210">
        <v>42.07</v>
      </c>
      <c r="AF4210">
        <v>5.1999999999999995E-4</v>
      </c>
      <c r="AG4210">
        <v>42.07</v>
      </c>
      <c r="AI4210">
        <v>4.3600000000000003E-4</v>
      </c>
      <c r="AJ4210">
        <v>42.07</v>
      </c>
      <c r="AL4210">
        <v>3.5199999999999999E-4</v>
      </c>
      <c r="AM4210">
        <v>42.07</v>
      </c>
    </row>
    <row r="4211" spans="8:39" ht="16" x14ac:dyDescent="0.2">
      <c r="H4211">
        <v>2.8499999999999999E-4</v>
      </c>
      <c r="I4211">
        <v>42.08</v>
      </c>
      <c r="N4211">
        <v>4.3600000000000003E-4</v>
      </c>
      <c r="O4211">
        <v>42.08</v>
      </c>
      <c r="Q4211">
        <v>3.86E-4</v>
      </c>
      <c r="R4211">
        <v>42.08</v>
      </c>
      <c r="T4211">
        <v>6.2100000000000002E-4</v>
      </c>
      <c r="U4211">
        <v>42.08</v>
      </c>
      <c r="W4211">
        <v>5.3700000000000004E-4</v>
      </c>
      <c r="X4211">
        <v>42.08</v>
      </c>
      <c r="Z4211">
        <v>7.0500000000000001E-4</v>
      </c>
      <c r="AA4211">
        <v>42.08</v>
      </c>
      <c r="AC4211">
        <v>7.5500000000000003E-4</v>
      </c>
      <c r="AD4211">
        <v>42.08</v>
      </c>
      <c r="AF4211">
        <v>5.3700000000000004E-4</v>
      </c>
      <c r="AG4211">
        <v>42.08</v>
      </c>
      <c r="AI4211">
        <v>4.5300000000000001E-4</v>
      </c>
      <c r="AJ4211">
        <v>42.08</v>
      </c>
      <c r="AL4211">
        <v>3.5199999999999999E-4</v>
      </c>
      <c r="AM4211">
        <v>42.08</v>
      </c>
    </row>
    <row r="4212" spans="8:39" ht="16" x14ac:dyDescent="0.2">
      <c r="H4212">
        <v>2.8499999999999999E-4</v>
      </c>
      <c r="I4212">
        <v>42.09</v>
      </c>
      <c r="N4212">
        <v>4.5300000000000001E-4</v>
      </c>
      <c r="O4212">
        <v>42.09</v>
      </c>
      <c r="Q4212">
        <v>3.6900000000000002E-4</v>
      </c>
      <c r="R4212">
        <v>42.09</v>
      </c>
      <c r="T4212">
        <v>6.2100000000000002E-4</v>
      </c>
      <c r="U4212">
        <v>42.09</v>
      </c>
      <c r="W4212">
        <v>5.3700000000000004E-4</v>
      </c>
      <c r="X4212">
        <v>42.09</v>
      </c>
      <c r="Z4212">
        <v>7.0500000000000001E-4</v>
      </c>
      <c r="AA4212">
        <v>42.09</v>
      </c>
      <c r="AC4212">
        <v>7.7200000000000001E-4</v>
      </c>
      <c r="AD4212">
        <v>42.09</v>
      </c>
      <c r="AF4212">
        <v>5.3700000000000004E-4</v>
      </c>
      <c r="AG4212">
        <v>42.09</v>
      </c>
      <c r="AI4212">
        <v>4.5300000000000001E-4</v>
      </c>
      <c r="AJ4212">
        <v>42.09</v>
      </c>
      <c r="AL4212">
        <v>3.6900000000000002E-4</v>
      </c>
      <c r="AM4212">
        <v>42.09</v>
      </c>
    </row>
    <row r="4213" spans="8:39" ht="16" x14ac:dyDescent="0.2">
      <c r="H4213">
        <v>3.0200000000000002E-4</v>
      </c>
      <c r="I4213">
        <v>42.1</v>
      </c>
      <c r="N4213">
        <v>4.5300000000000001E-4</v>
      </c>
      <c r="O4213">
        <v>42.1</v>
      </c>
      <c r="Q4213">
        <v>3.6900000000000002E-4</v>
      </c>
      <c r="R4213">
        <v>42.1</v>
      </c>
      <c r="T4213">
        <v>6.2100000000000002E-4</v>
      </c>
      <c r="U4213">
        <v>42.1</v>
      </c>
      <c r="W4213">
        <v>5.1999999999999995E-4</v>
      </c>
      <c r="X4213">
        <v>42.1</v>
      </c>
      <c r="Z4213">
        <v>7.0500000000000001E-4</v>
      </c>
      <c r="AA4213">
        <v>42.1</v>
      </c>
      <c r="AC4213">
        <v>7.7200000000000001E-4</v>
      </c>
      <c r="AD4213">
        <v>42.1</v>
      </c>
      <c r="AF4213">
        <v>5.5400000000000002E-4</v>
      </c>
      <c r="AG4213">
        <v>42.1</v>
      </c>
      <c r="AI4213">
        <v>4.5300000000000001E-4</v>
      </c>
      <c r="AJ4213">
        <v>42.1</v>
      </c>
      <c r="AL4213">
        <v>3.6900000000000002E-4</v>
      </c>
      <c r="AM4213">
        <v>42.1</v>
      </c>
    </row>
    <row r="4214" spans="8:39" ht="16" x14ac:dyDescent="0.2">
      <c r="H4214">
        <v>3.0200000000000002E-4</v>
      </c>
      <c r="I4214">
        <v>42.11</v>
      </c>
      <c r="N4214">
        <v>4.5300000000000001E-4</v>
      </c>
      <c r="O4214">
        <v>42.11</v>
      </c>
      <c r="Q4214">
        <v>3.5199999999999999E-4</v>
      </c>
      <c r="R4214">
        <v>42.11</v>
      </c>
      <c r="T4214">
        <v>6.2100000000000002E-4</v>
      </c>
      <c r="U4214">
        <v>42.11</v>
      </c>
      <c r="W4214">
        <v>5.1999999999999995E-4</v>
      </c>
      <c r="X4214">
        <v>42.11</v>
      </c>
      <c r="Z4214">
        <v>7.0500000000000001E-4</v>
      </c>
      <c r="AA4214">
        <v>42.11</v>
      </c>
      <c r="AC4214">
        <v>7.7200000000000001E-4</v>
      </c>
      <c r="AD4214">
        <v>42.11</v>
      </c>
      <c r="AF4214">
        <v>5.5400000000000002E-4</v>
      </c>
      <c r="AG4214">
        <v>42.11</v>
      </c>
      <c r="AI4214">
        <v>4.5300000000000001E-4</v>
      </c>
      <c r="AJ4214">
        <v>42.11</v>
      </c>
      <c r="AL4214">
        <v>3.6900000000000002E-4</v>
      </c>
      <c r="AM4214">
        <v>42.11</v>
      </c>
    </row>
    <row r="4215" spans="8:39" ht="16" x14ac:dyDescent="0.2">
      <c r="H4215">
        <v>3.0200000000000002E-4</v>
      </c>
      <c r="I4215">
        <v>42.12</v>
      </c>
      <c r="N4215">
        <v>4.5300000000000001E-4</v>
      </c>
      <c r="O4215">
        <v>42.12</v>
      </c>
      <c r="Q4215">
        <v>3.3599999999999998E-4</v>
      </c>
      <c r="R4215">
        <v>42.12</v>
      </c>
      <c r="T4215">
        <v>6.2100000000000002E-4</v>
      </c>
      <c r="U4215">
        <v>42.12</v>
      </c>
      <c r="W4215">
        <v>5.1999999999999995E-4</v>
      </c>
      <c r="X4215">
        <v>42.12</v>
      </c>
      <c r="Z4215">
        <v>7.0500000000000001E-4</v>
      </c>
      <c r="AA4215">
        <v>42.12</v>
      </c>
      <c r="AC4215">
        <v>7.7200000000000001E-4</v>
      </c>
      <c r="AD4215">
        <v>42.12</v>
      </c>
      <c r="AF4215">
        <v>5.5400000000000002E-4</v>
      </c>
      <c r="AG4215">
        <v>42.12</v>
      </c>
      <c r="AI4215">
        <v>4.6999999999999999E-4</v>
      </c>
      <c r="AJ4215">
        <v>42.12</v>
      </c>
      <c r="AL4215">
        <v>3.86E-4</v>
      </c>
      <c r="AM4215">
        <v>42.12</v>
      </c>
    </row>
    <row r="4216" spans="8:39" ht="16" x14ac:dyDescent="0.2">
      <c r="H4216">
        <v>2.8499999999999999E-4</v>
      </c>
      <c r="I4216">
        <v>42.13</v>
      </c>
      <c r="N4216">
        <v>4.5300000000000001E-4</v>
      </c>
      <c r="O4216">
        <v>42.13</v>
      </c>
      <c r="Q4216">
        <v>3.3599999999999998E-4</v>
      </c>
      <c r="R4216">
        <v>42.13</v>
      </c>
      <c r="T4216">
        <v>6.0400000000000004E-4</v>
      </c>
      <c r="U4216">
        <v>42.13</v>
      </c>
      <c r="W4216">
        <v>5.1999999999999995E-4</v>
      </c>
      <c r="X4216">
        <v>42.13</v>
      </c>
      <c r="Z4216">
        <v>7.0500000000000001E-4</v>
      </c>
      <c r="AA4216">
        <v>42.13</v>
      </c>
      <c r="AC4216">
        <v>7.7200000000000001E-4</v>
      </c>
      <c r="AD4216">
        <v>42.13</v>
      </c>
      <c r="AF4216">
        <v>5.5400000000000002E-4</v>
      </c>
      <c r="AG4216">
        <v>42.13</v>
      </c>
      <c r="AI4216">
        <v>4.6999999999999999E-4</v>
      </c>
      <c r="AJ4216">
        <v>42.13</v>
      </c>
      <c r="AL4216">
        <v>3.86E-4</v>
      </c>
      <c r="AM4216">
        <v>42.13</v>
      </c>
    </row>
    <row r="4217" spans="8:39" ht="16" x14ac:dyDescent="0.2">
      <c r="H4217">
        <v>2.8499999999999999E-4</v>
      </c>
      <c r="I4217">
        <v>42.14</v>
      </c>
      <c r="N4217">
        <v>4.5300000000000001E-4</v>
      </c>
      <c r="O4217">
        <v>42.14</v>
      </c>
      <c r="Q4217">
        <v>3.19E-4</v>
      </c>
      <c r="R4217">
        <v>42.14</v>
      </c>
      <c r="T4217">
        <v>6.0400000000000004E-4</v>
      </c>
      <c r="U4217">
        <v>42.14</v>
      </c>
      <c r="W4217">
        <v>5.1999999999999995E-4</v>
      </c>
      <c r="X4217">
        <v>42.14</v>
      </c>
      <c r="Z4217">
        <v>7.0500000000000001E-4</v>
      </c>
      <c r="AA4217">
        <v>42.14</v>
      </c>
      <c r="AC4217">
        <v>7.7200000000000001E-4</v>
      </c>
      <c r="AD4217">
        <v>42.14</v>
      </c>
      <c r="AF4217">
        <v>5.5400000000000002E-4</v>
      </c>
      <c r="AG4217">
        <v>42.14</v>
      </c>
      <c r="AI4217">
        <v>4.6999999999999999E-4</v>
      </c>
      <c r="AJ4217">
        <v>42.14</v>
      </c>
      <c r="AL4217">
        <v>4.0299999999999998E-4</v>
      </c>
      <c r="AM4217">
        <v>42.14</v>
      </c>
    </row>
    <row r="4218" spans="8:39" ht="16" x14ac:dyDescent="0.2">
      <c r="H4218">
        <v>2.8499999999999999E-4</v>
      </c>
      <c r="I4218">
        <v>42.15</v>
      </c>
      <c r="N4218">
        <v>4.5300000000000001E-4</v>
      </c>
      <c r="O4218">
        <v>42.15</v>
      </c>
      <c r="Q4218">
        <v>3.19E-4</v>
      </c>
      <c r="R4218">
        <v>42.15</v>
      </c>
      <c r="T4218">
        <v>6.0400000000000004E-4</v>
      </c>
      <c r="U4218">
        <v>42.15</v>
      </c>
      <c r="W4218">
        <v>5.1999999999999995E-4</v>
      </c>
      <c r="X4218">
        <v>42.15</v>
      </c>
      <c r="Z4218">
        <v>7.2199999999999999E-4</v>
      </c>
      <c r="AA4218">
        <v>42.15</v>
      </c>
      <c r="AC4218">
        <v>7.7200000000000001E-4</v>
      </c>
      <c r="AD4218">
        <v>42.15</v>
      </c>
      <c r="AF4218">
        <v>5.5400000000000002E-4</v>
      </c>
      <c r="AG4218">
        <v>42.15</v>
      </c>
      <c r="AI4218">
        <v>4.6999999999999999E-4</v>
      </c>
      <c r="AJ4218">
        <v>42.15</v>
      </c>
      <c r="AL4218">
        <v>4.2000000000000002E-4</v>
      </c>
      <c r="AM4218">
        <v>42.15</v>
      </c>
    </row>
    <row r="4219" spans="8:39" ht="16" x14ac:dyDescent="0.2">
      <c r="H4219">
        <v>2.6899999999999998E-4</v>
      </c>
      <c r="I4219">
        <v>42.16</v>
      </c>
      <c r="N4219">
        <v>4.5300000000000001E-4</v>
      </c>
      <c r="O4219">
        <v>42.16</v>
      </c>
      <c r="Q4219">
        <v>3.19E-4</v>
      </c>
      <c r="R4219">
        <v>42.16</v>
      </c>
      <c r="T4219">
        <v>6.0400000000000004E-4</v>
      </c>
      <c r="U4219">
        <v>42.16</v>
      </c>
      <c r="W4219">
        <v>5.1999999999999995E-4</v>
      </c>
      <c r="X4219">
        <v>42.16</v>
      </c>
      <c r="Z4219">
        <v>7.2199999999999999E-4</v>
      </c>
      <c r="AA4219">
        <v>42.16</v>
      </c>
      <c r="AC4219">
        <v>7.7200000000000001E-4</v>
      </c>
      <c r="AD4219">
        <v>42.16</v>
      </c>
      <c r="AF4219">
        <v>5.3700000000000004E-4</v>
      </c>
      <c r="AG4219">
        <v>42.16</v>
      </c>
      <c r="AI4219">
        <v>4.6999999999999999E-4</v>
      </c>
      <c r="AJ4219">
        <v>42.16</v>
      </c>
      <c r="AL4219">
        <v>4.3600000000000003E-4</v>
      </c>
      <c r="AM4219">
        <v>42.16</v>
      </c>
    </row>
    <row r="4220" spans="8:39" ht="16" x14ac:dyDescent="0.2">
      <c r="H4220">
        <v>2.6899999999999998E-4</v>
      </c>
      <c r="I4220">
        <v>42.17</v>
      </c>
      <c r="N4220">
        <v>4.5300000000000001E-4</v>
      </c>
      <c r="O4220">
        <v>42.17</v>
      </c>
      <c r="Q4220">
        <v>3.19E-4</v>
      </c>
      <c r="R4220">
        <v>42.17</v>
      </c>
      <c r="T4220">
        <v>5.8699999999999996E-4</v>
      </c>
      <c r="U4220">
        <v>42.17</v>
      </c>
      <c r="W4220">
        <v>5.3700000000000004E-4</v>
      </c>
      <c r="X4220">
        <v>42.17</v>
      </c>
      <c r="Z4220">
        <v>7.2199999999999999E-4</v>
      </c>
      <c r="AA4220">
        <v>42.17</v>
      </c>
      <c r="AC4220">
        <v>7.7200000000000001E-4</v>
      </c>
      <c r="AD4220">
        <v>42.17</v>
      </c>
      <c r="AF4220">
        <v>5.3700000000000004E-4</v>
      </c>
      <c r="AG4220">
        <v>42.17</v>
      </c>
      <c r="AI4220">
        <v>4.6999999999999999E-4</v>
      </c>
      <c r="AJ4220">
        <v>42.17</v>
      </c>
      <c r="AL4220">
        <v>4.5300000000000001E-4</v>
      </c>
      <c r="AM4220">
        <v>42.17</v>
      </c>
    </row>
    <row r="4221" spans="8:39" ht="16" x14ac:dyDescent="0.2">
      <c r="H4221">
        <v>2.6899999999999998E-4</v>
      </c>
      <c r="I4221">
        <v>42.18</v>
      </c>
      <c r="N4221">
        <v>4.6999999999999999E-4</v>
      </c>
      <c r="O4221">
        <v>42.18</v>
      </c>
      <c r="Q4221">
        <v>3.19E-4</v>
      </c>
      <c r="R4221">
        <v>42.18</v>
      </c>
      <c r="T4221">
        <v>5.8699999999999996E-4</v>
      </c>
      <c r="U4221">
        <v>42.18</v>
      </c>
      <c r="W4221">
        <v>5.3700000000000004E-4</v>
      </c>
      <c r="X4221">
        <v>42.18</v>
      </c>
      <c r="Z4221">
        <v>7.2199999999999999E-4</v>
      </c>
      <c r="AA4221">
        <v>42.18</v>
      </c>
      <c r="AC4221">
        <v>7.7200000000000001E-4</v>
      </c>
      <c r="AD4221">
        <v>42.18</v>
      </c>
      <c r="AF4221">
        <v>5.1999999999999995E-4</v>
      </c>
      <c r="AG4221">
        <v>42.18</v>
      </c>
      <c r="AI4221">
        <v>4.6999999999999999E-4</v>
      </c>
      <c r="AJ4221">
        <v>42.18</v>
      </c>
      <c r="AL4221">
        <v>4.5300000000000001E-4</v>
      </c>
      <c r="AM4221">
        <v>42.18</v>
      </c>
    </row>
    <row r="4222" spans="8:39" ht="16" x14ac:dyDescent="0.2">
      <c r="H4222">
        <v>2.6899999999999998E-4</v>
      </c>
      <c r="I4222">
        <v>42.19</v>
      </c>
      <c r="N4222">
        <v>4.6999999999999999E-4</v>
      </c>
      <c r="O4222">
        <v>42.19</v>
      </c>
      <c r="Q4222">
        <v>3.19E-4</v>
      </c>
      <c r="R4222">
        <v>42.19</v>
      </c>
      <c r="T4222">
        <v>5.8699999999999996E-4</v>
      </c>
      <c r="U4222">
        <v>42.19</v>
      </c>
      <c r="W4222">
        <v>5.3700000000000004E-4</v>
      </c>
      <c r="X4222">
        <v>42.19</v>
      </c>
      <c r="Z4222">
        <v>7.2199999999999999E-4</v>
      </c>
      <c r="AA4222">
        <v>42.19</v>
      </c>
      <c r="AC4222">
        <v>7.7200000000000001E-4</v>
      </c>
      <c r="AD4222">
        <v>42.19</v>
      </c>
      <c r="AF4222">
        <v>5.1999999999999995E-4</v>
      </c>
      <c r="AG4222">
        <v>42.19</v>
      </c>
      <c r="AI4222">
        <v>4.6999999999999999E-4</v>
      </c>
      <c r="AJ4222">
        <v>42.19</v>
      </c>
      <c r="AL4222">
        <v>4.6999999999999999E-4</v>
      </c>
      <c r="AM4222">
        <v>42.19</v>
      </c>
    </row>
    <row r="4223" spans="8:39" ht="16" x14ac:dyDescent="0.2">
      <c r="H4223">
        <v>2.8499999999999999E-4</v>
      </c>
      <c r="I4223">
        <v>42.2</v>
      </c>
      <c r="N4223">
        <v>4.5300000000000001E-4</v>
      </c>
      <c r="O4223">
        <v>42.2</v>
      </c>
      <c r="Q4223">
        <v>3.3599999999999998E-4</v>
      </c>
      <c r="R4223">
        <v>42.2</v>
      </c>
      <c r="T4223">
        <v>5.8699999999999996E-4</v>
      </c>
      <c r="U4223">
        <v>42.2</v>
      </c>
      <c r="W4223">
        <v>5.3700000000000004E-4</v>
      </c>
      <c r="X4223">
        <v>42.2</v>
      </c>
      <c r="Z4223">
        <v>7.2199999999999999E-4</v>
      </c>
      <c r="AA4223">
        <v>42.2</v>
      </c>
      <c r="AC4223">
        <v>7.7200000000000001E-4</v>
      </c>
      <c r="AD4223">
        <v>42.2</v>
      </c>
      <c r="AF4223">
        <v>5.04E-4</v>
      </c>
      <c r="AG4223">
        <v>42.2</v>
      </c>
      <c r="AI4223">
        <v>4.5300000000000001E-4</v>
      </c>
      <c r="AJ4223">
        <v>42.2</v>
      </c>
      <c r="AL4223">
        <v>4.6999999999999999E-4</v>
      </c>
      <c r="AM4223">
        <v>42.2</v>
      </c>
    </row>
    <row r="4224" spans="8:39" ht="16" x14ac:dyDescent="0.2">
      <c r="H4224">
        <v>2.8499999999999999E-4</v>
      </c>
      <c r="I4224">
        <v>42.21</v>
      </c>
      <c r="N4224">
        <v>4.5300000000000001E-4</v>
      </c>
      <c r="O4224">
        <v>42.21</v>
      </c>
      <c r="Q4224">
        <v>3.5199999999999999E-4</v>
      </c>
      <c r="R4224">
        <v>42.21</v>
      </c>
      <c r="T4224">
        <v>5.8699999999999996E-4</v>
      </c>
      <c r="U4224">
        <v>42.21</v>
      </c>
      <c r="W4224">
        <v>5.1999999999999995E-4</v>
      </c>
      <c r="X4224">
        <v>42.21</v>
      </c>
      <c r="Z4224">
        <v>7.2199999999999999E-4</v>
      </c>
      <c r="AA4224">
        <v>42.21</v>
      </c>
      <c r="AC4224">
        <v>7.5500000000000003E-4</v>
      </c>
      <c r="AD4224">
        <v>42.21</v>
      </c>
      <c r="AF4224">
        <v>5.04E-4</v>
      </c>
      <c r="AG4224">
        <v>42.21</v>
      </c>
      <c r="AI4224">
        <v>4.5300000000000001E-4</v>
      </c>
      <c r="AJ4224">
        <v>42.21</v>
      </c>
      <c r="AL4224">
        <v>4.8700000000000002E-4</v>
      </c>
      <c r="AM4224">
        <v>42.21</v>
      </c>
    </row>
    <row r="4225" spans="8:39" ht="16" x14ac:dyDescent="0.2">
      <c r="H4225">
        <v>2.8499999999999999E-4</v>
      </c>
      <c r="I4225">
        <v>42.22</v>
      </c>
      <c r="N4225">
        <v>4.5300000000000001E-4</v>
      </c>
      <c r="O4225">
        <v>42.22</v>
      </c>
      <c r="Q4225">
        <v>3.6900000000000002E-4</v>
      </c>
      <c r="R4225">
        <v>42.22</v>
      </c>
      <c r="T4225">
        <v>5.8699999999999996E-4</v>
      </c>
      <c r="U4225">
        <v>42.22</v>
      </c>
      <c r="W4225">
        <v>5.1999999999999995E-4</v>
      </c>
      <c r="X4225">
        <v>42.22</v>
      </c>
      <c r="Z4225">
        <v>7.2199999999999999E-4</v>
      </c>
      <c r="AA4225">
        <v>42.22</v>
      </c>
      <c r="AC4225">
        <v>7.5500000000000003E-4</v>
      </c>
      <c r="AD4225">
        <v>42.22</v>
      </c>
      <c r="AF4225">
        <v>4.8700000000000002E-4</v>
      </c>
      <c r="AG4225">
        <v>42.22</v>
      </c>
      <c r="AI4225">
        <v>4.5300000000000001E-4</v>
      </c>
      <c r="AJ4225">
        <v>42.22</v>
      </c>
      <c r="AL4225">
        <v>4.6999999999999999E-4</v>
      </c>
      <c r="AM4225">
        <v>42.22</v>
      </c>
    </row>
    <row r="4226" spans="8:39" ht="16" x14ac:dyDescent="0.2">
      <c r="H4226">
        <v>2.8499999999999999E-4</v>
      </c>
      <c r="I4226">
        <v>42.23</v>
      </c>
      <c r="N4226">
        <v>4.5300000000000001E-4</v>
      </c>
      <c r="O4226">
        <v>42.23</v>
      </c>
      <c r="Q4226">
        <v>3.86E-4</v>
      </c>
      <c r="R4226">
        <v>42.23</v>
      </c>
      <c r="T4226">
        <v>5.8699999999999996E-4</v>
      </c>
      <c r="U4226">
        <v>42.23</v>
      </c>
      <c r="W4226">
        <v>5.1999999999999995E-4</v>
      </c>
      <c r="X4226">
        <v>42.23</v>
      </c>
      <c r="Z4226">
        <v>7.3899999999999997E-4</v>
      </c>
      <c r="AA4226">
        <v>42.23</v>
      </c>
      <c r="AC4226">
        <v>7.5500000000000003E-4</v>
      </c>
      <c r="AD4226">
        <v>42.23</v>
      </c>
      <c r="AF4226">
        <v>4.8700000000000002E-4</v>
      </c>
      <c r="AG4226">
        <v>42.23</v>
      </c>
      <c r="AI4226">
        <v>4.5300000000000001E-4</v>
      </c>
      <c r="AJ4226">
        <v>42.23</v>
      </c>
      <c r="AL4226">
        <v>4.6999999999999999E-4</v>
      </c>
      <c r="AM4226">
        <v>42.23</v>
      </c>
    </row>
    <row r="4227" spans="8:39" ht="16" x14ac:dyDescent="0.2">
      <c r="H4227">
        <v>3.0200000000000002E-4</v>
      </c>
      <c r="I4227">
        <v>42.24</v>
      </c>
      <c r="N4227">
        <v>4.3600000000000003E-4</v>
      </c>
      <c r="O4227">
        <v>42.24</v>
      </c>
      <c r="Q4227">
        <v>4.0299999999999998E-4</v>
      </c>
      <c r="R4227">
        <v>42.24</v>
      </c>
      <c r="T4227">
        <v>6.0400000000000004E-4</v>
      </c>
      <c r="U4227">
        <v>42.24</v>
      </c>
      <c r="W4227">
        <v>5.1999999999999995E-4</v>
      </c>
      <c r="X4227">
        <v>42.24</v>
      </c>
      <c r="Z4227">
        <v>7.3899999999999997E-4</v>
      </c>
      <c r="AA4227">
        <v>42.24</v>
      </c>
      <c r="AC4227">
        <v>7.5500000000000003E-4</v>
      </c>
      <c r="AD4227">
        <v>42.24</v>
      </c>
      <c r="AF4227">
        <v>4.8700000000000002E-4</v>
      </c>
      <c r="AG4227">
        <v>42.24</v>
      </c>
      <c r="AI4227">
        <v>4.5300000000000001E-4</v>
      </c>
      <c r="AJ4227">
        <v>42.24</v>
      </c>
      <c r="AL4227">
        <v>4.6999999999999999E-4</v>
      </c>
      <c r="AM4227">
        <v>42.24</v>
      </c>
    </row>
    <row r="4228" spans="8:39" ht="16" x14ac:dyDescent="0.2">
      <c r="H4228">
        <v>3.0200000000000002E-4</v>
      </c>
      <c r="I4228">
        <v>42.25</v>
      </c>
      <c r="N4228">
        <v>4.5300000000000001E-4</v>
      </c>
      <c r="O4228">
        <v>42.25</v>
      </c>
      <c r="Q4228">
        <v>4.0299999999999998E-4</v>
      </c>
      <c r="R4228">
        <v>42.25</v>
      </c>
      <c r="T4228">
        <v>6.0400000000000004E-4</v>
      </c>
      <c r="U4228">
        <v>42.25</v>
      </c>
      <c r="W4228">
        <v>5.1999999999999995E-4</v>
      </c>
      <c r="X4228">
        <v>42.25</v>
      </c>
      <c r="Z4228">
        <v>7.2199999999999999E-4</v>
      </c>
      <c r="AA4228">
        <v>42.25</v>
      </c>
      <c r="AC4228">
        <v>7.5500000000000003E-4</v>
      </c>
      <c r="AD4228">
        <v>42.25</v>
      </c>
      <c r="AF4228">
        <v>4.6999999999999999E-4</v>
      </c>
      <c r="AG4228">
        <v>42.25</v>
      </c>
      <c r="AI4228">
        <v>4.5300000000000001E-4</v>
      </c>
      <c r="AJ4228">
        <v>42.25</v>
      </c>
      <c r="AL4228">
        <v>4.5300000000000001E-4</v>
      </c>
      <c r="AM4228">
        <v>42.25</v>
      </c>
    </row>
    <row r="4229" spans="8:39" ht="16" x14ac:dyDescent="0.2">
      <c r="H4229">
        <v>2.8499999999999999E-4</v>
      </c>
      <c r="I4229">
        <v>42.26</v>
      </c>
      <c r="N4229">
        <v>4.5300000000000001E-4</v>
      </c>
      <c r="O4229">
        <v>42.26</v>
      </c>
      <c r="Q4229">
        <v>4.2000000000000002E-4</v>
      </c>
      <c r="R4229">
        <v>42.26</v>
      </c>
      <c r="T4229">
        <v>6.0400000000000004E-4</v>
      </c>
      <c r="U4229">
        <v>42.26</v>
      </c>
      <c r="W4229">
        <v>5.1999999999999995E-4</v>
      </c>
      <c r="X4229">
        <v>42.26</v>
      </c>
      <c r="Z4229">
        <v>7.2199999999999999E-4</v>
      </c>
      <c r="AA4229">
        <v>42.26</v>
      </c>
      <c r="AC4229">
        <v>7.5500000000000003E-4</v>
      </c>
      <c r="AD4229">
        <v>42.26</v>
      </c>
      <c r="AF4229">
        <v>4.6999999999999999E-4</v>
      </c>
      <c r="AG4229">
        <v>42.26</v>
      </c>
      <c r="AI4229">
        <v>4.6999999999999999E-4</v>
      </c>
      <c r="AJ4229">
        <v>42.26</v>
      </c>
      <c r="AL4229">
        <v>4.5300000000000001E-4</v>
      </c>
      <c r="AM4229">
        <v>42.26</v>
      </c>
    </row>
    <row r="4230" spans="8:39" ht="16" x14ac:dyDescent="0.2">
      <c r="H4230">
        <v>2.8499999999999999E-4</v>
      </c>
      <c r="I4230">
        <v>42.27</v>
      </c>
      <c r="N4230">
        <v>4.5300000000000001E-4</v>
      </c>
      <c r="O4230">
        <v>42.27</v>
      </c>
      <c r="Q4230">
        <v>4.2000000000000002E-4</v>
      </c>
      <c r="R4230">
        <v>42.27</v>
      </c>
      <c r="T4230">
        <v>6.0400000000000004E-4</v>
      </c>
      <c r="U4230">
        <v>42.27</v>
      </c>
      <c r="W4230">
        <v>5.3700000000000004E-4</v>
      </c>
      <c r="X4230">
        <v>42.27</v>
      </c>
      <c r="Z4230">
        <v>7.2199999999999999E-4</v>
      </c>
      <c r="AA4230">
        <v>42.27</v>
      </c>
      <c r="AC4230">
        <v>7.3899999999999997E-4</v>
      </c>
      <c r="AD4230">
        <v>42.27</v>
      </c>
      <c r="AF4230">
        <v>4.6999999999999999E-4</v>
      </c>
      <c r="AG4230">
        <v>42.27</v>
      </c>
      <c r="AI4230">
        <v>4.6999999999999999E-4</v>
      </c>
      <c r="AJ4230">
        <v>42.27</v>
      </c>
      <c r="AL4230">
        <v>4.3600000000000003E-4</v>
      </c>
      <c r="AM4230">
        <v>42.27</v>
      </c>
    </row>
    <row r="4231" spans="8:39" ht="16" x14ac:dyDescent="0.2">
      <c r="H4231">
        <v>2.8499999999999999E-4</v>
      </c>
      <c r="I4231">
        <v>42.28</v>
      </c>
      <c r="N4231">
        <v>4.5300000000000001E-4</v>
      </c>
      <c r="O4231">
        <v>42.28</v>
      </c>
      <c r="Q4231">
        <v>4.0299999999999998E-4</v>
      </c>
      <c r="R4231">
        <v>42.28</v>
      </c>
      <c r="T4231">
        <v>6.0400000000000004E-4</v>
      </c>
      <c r="U4231">
        <v>42.28</v>
      </c>
      <c r="W4231">
        <v>5.3700000000000004E-4</v>
      </c>
      <c r="X4231">
        <v>42.28</v>
      </c>
      <c r="Z4231">
        <v>7.2199999999999999E-4</v>
      </c>
      <c r="AA4231">
        <v>42.28</v>
      </c>
      <c r="AC4231">
        <v>7.3899999999999997E-4</v>
      </c>
      <c r="AD4231">
        <v>42.28</v>
      </c>
      <c r="AF4231">
        <v>4.6999999999999999E-4</v>
      </c>
      <c r="AG4231">
        <v>42.28</v>
      </c>
      <c r="AI4231">
        <v>4.6999999999999999E-4</v>
      </c>
      <c r="AJ4231">
        <v>42.28</v>
      </c>
      <c r="AL4231">
        <v>4.2000000000000002E-4</v>
      </c>
      <c r="AM4231">
        <v>42.28</v>
      </c>
    </row>
    <row r="4232" spans="8:39" ht="16" x14ac:dyDescent="0.2">
      <c r="H4232">
        <v>2.8499999999999999E-4</v>
      </c>
      <c r="I4232">
        <v>42.29</v>
      </c>
      <c r="N4232">
        <v>4.5300000000000001E-4</v>
      </c>
      <c r="O4232">
        <v>42.29</v>
      </c>
      <c r="Q4232">
        <v>4.0299999999999998E-4</v>
      </c>
      <c r="R4232">
        <v>42.29</v>
      </c>
      <c r="T4232">
        <v>6.2100000000000002E-4</v>
      </c>
      <c r="U4232">
        <v>42.29</v>
      </c>
      <c r="W4232">
        <v>5.3700000000000004E-4</v>
      </c>
      <c r="X4232">
        <v>42.29</v>
      </c>
      <c r="Z4232">
        <v>7.2199999999999999E-4</v>
      </c>
      <c r="AA4232">
        <v>42.29</v>
      </c>
      <c r="AC4232">
        <v>7.5500000000000003E-4</v>
      </c>
      <c r="AD4232">
        <v>42.29</v>
      </c>
      <c r="AF4232">
        <v>4.8700000000000002E-4</v>
      </c>
      <c r="AG4232">
        <v>42.29</v>
      </c>
      <c r="AI4232">
        <v>4.6999999999999999E-4</v>
      </c>
      <c r="AJ4232">
        <v>42.29</v>
      </c>
      <c r="AL4232">
        <v>4.2000000000000002E-4</v>
      </c>
      <c r="AM4232">
        <v>42.29</v>
      </c>
    </row>
    <row r="4233" spans="8:39" ht="16" x14ac:dyDescent="0.2">
      <c r="H4233">
        <v>2.8499999999999999E-4</v>
      </c>
      <c r="I4233">
        <v>42.3</v>
      </c>
      <c r="N4233">
        <v>4.5300000000000001E-4</v>
      </c>
      <c r="O4233">
        <v>42.3</v>
      </c>
      <c r="Q4233">
        <v>4.0299999999999998E-4</v>
      </c>
      <c r="R4233">
        <v>42.3</v>
      </c>
      <c r="T4233">
        <v>6.2100000000000002E-4</v>
      </c>
      <c r="U4233">
        <v>42.3</v>
      </c>
      <c r="W4233">
        <v>5.3700000000000004E-4</v>
      </c>
      <c r="X4233">
        <v>42.3</v>
      </c>
      <c r="Z4233">
        <v>7.0500000000000001E-4</v>
      </c>
      <c r="AA4233">
        <v>42.3</v>
      </c>
      <c r="AC4233">
        <v>7.3899999999999997E-4</v>
      </c>
      <c r="AD4233">
        <v>42.3</v>
      </c>
      <c r="AF4233">
        <v>4.8700000000000002E-4</v>
      </c>
      <c r="AG4233">
        <v>42.3</v>
      </c>
      <c r="AI4233">
        <v>4.6999999999999999E-4</v>
      </c>
      <c r="AJ4233">
        <v>42.3</v>
      </c>
      <c r="AL4233">
        <v>4.0299999999999998E-4</v>
      </c>
      <c r="AM4233">
        <v>42.3</v>
      </c>
    </row>
    <row r="4234" spans="8:39" ht="16" x14ac:dyDescent="0.2">
      <c r="H4234">
        <v>2.8499999999999999E-4</v>
      </c>
      <c r="I4234">
        <v>42.31</v>
      </c>
      <c r="N4234">
        <v>4.5300000000000001E-4</v>
      </c>
      <c r="O4234">
        <v>42.31</v>
      </c>
      <c r="Q4234">
        <v>3.86E-4</v>
      </c>
      <c r="R4234">
        <v>42.31</v>
      </c>
      <c r="T4234">
        <v>6.2100000000000002E-4</v>
      </c>
      <c r="U4234">
        <v>42.31</v>
      </c>
      <c r="W4234">
        <v>5.3700000000000004E-4</v>
      </c>
      <c r="X4234">
        <v>42.31</v>
      </c>
      <c r="Z4234">
        <v>7.0500000000000001E-4</v>
      </c>
      <c r="AA4234">
        <v>42.31</v>
      </c>
      <c r="AC4234">
        <v>7.3899999999999997E-4</v>
      </c>
      <c r="AD4234">
        <v>42.31</v>
      </c>
      <c r="AF4234">
        <v>4.8700000000000002E-4</v>
      </c>
      <c r="AG4234">
        <v>42.31</v>
      </c>
      <c r="AI4234">
        <v>4.6999999999999999E-4</v>
      </c>
      <c r="AJ4234">
        <v>42.31</v>
      </c>
      <c r="AL4234">
        <v>3.86E-4</v>
      </c>
      <c r="AM4234">
        <v>42.31</v>
      </c>
    </row>
    <row r="4235" spans="8:39" ht="16" x14ac:dyDescent="0.2">
      <c r="H4235">
        <v>2.8499999999999999E-4</v>
      </c>
      <c r="I4235">
        <v>42.32</v>
      </c>
      <c r="N4235">
        <v>4.5300000000000001E-4</v>
      </c>
      <c r="O4235">
        <v>42.32</v>
      </c>
      <c r="Q4235">
        <v>3.86E-4</v>
      </c>
      <c r="R4235">
        <v>42.32</v>
      </c>
      <c r="T4235">
        <v>6.2100000000000002E-4</v>
      </c>
      <c r="U4235">
        <v>42.32</v>
      </c>
      <c r="W4235">
        <v>5.3700000000000004E-4</v>
      </c>
      <c r="X4235">
        <v>42.32</v>
      </c>
      <c r="Z4235">
        <v>7.0500000000000001E-4</v>
      </c>
      <c r="AA4235">
        <v>42.32</v>
      </c>
      <c r="AC4235">
        <v>7.3899999999999997E-4</v>
      </c>
      <c r="AD4235">
        <v>42.32</v>
      </c>
      <c r="AF4235">
        <v>5.04E-4</v>
      </c>
      <c r="AG4235">
        <v>42.32</v>
      </c>
      <c r="AI4235">
        <v>4.6999999999999999E-4</v>
      </c>
      <c r="AJ4235">
        <v>42.32</v>
      </c>
      <c r="AL4235">
        <v>3.86E-4</v>
      </c>
      <c r="AM4235">
        <v>42.32</v>
      </c>
    </row>
    <row r="4236" spans="8:39" ht="16" x14ac:dyDescent="0.2">
      <c r="H4236">
        <v>2.8499999999999999E-4</v>
      </c>
      <c r="I4236">
        <v>42.33</v>
      </c>
      <c r="N4236">
        <v>4.5300000000000001E-4</v>
      </c>
      <c r="O4236">
        <v>42.33</v>
      </c>
      <c r="Q4236">
        <v>3.86E-4</v>
      </c>
      <c r="R4236">
        <v>42.33</v>
      </c>
      <c r="T4236">
        <v>6.2100000000000002E-4</v>
      </c>
      <c r="U4236">
        <v>42.33</v>
      </c>
      <c r="W4236">
        <v>5.1999999999999995E-4</v>
      </c>
      <c r="X4236">
        <v>42.33</v>
      </c>
      <c r="Z4236">
        <v>7.0500000000000001E-4</v>
      </c>
      <c r="AA4236">
        <v>42.33</v>
      </c>
      <c r="AC4236">
        <v>7.3899999999999997E-4</v>
      </c>
      <c r="AD4236">
        <v>42.33</v>
      </c>
      <c r="AF4236">
        <v>5.04E-4</v>
      </c>
      <c r="AG4236">
        <v>42.33</v>
      </c>
      <c r="AI4236">
        <v>4.6999999999999999E-4</v>
      </c>
      <c r="AJ4236">
        <v>42.33</v>
      </c>
      <c r="AL4236">
        <v>3.6900000000000002E-4</v>
      </c>
      <c r="AM4236">
        <v>42.33</v>
      </c>
    </row>
    <row r="4237" spans="8:39" ht="16" x14ac:dyDescent="0.2">
      <c r="H4237">
        <v>2.8499999999999999E-4</v>
      </c>
      <c r="I4237">
        <v>42.34</v>
      </c>
      <c r="N4237">
        <v>4.5300000000000001E-4</v>
      </c>
      <c r="O4237">
        <v>42.34</v>
      </c>
      <c r="Q4237">
        <v>3.86E-4</v>
      </c>
      <c r="R4237">
        <v>42.34</v>
      </c>
      <c r="T4237">
        <v>6.2100000000000002E-4</v>
      </c>
      <c r="U4237">
        <v>42.34</v>
      </c>
      <c r="W4237">
        <v>5.1999999999999995E-4</v>
      </c>
      <c r="X4237">
        <v>42.34</v>
      </c>
      <c r="Z4237">
        <v>7.0500000000000001E-4</v>
      </c>
      <c r="AA4237">
        <v>42.34</v>
      </c>
      <c r="AC4237">
        <v>7.3899999999999997E-4</v>
      </c>
      <c r="AD4237">
        <v>42.34</v>
      </c>
      <c r="AF4237">
        <v>5.1999999999999995E-4</v>
      </c>
      <c r="AG4237">
        <v>42.34</v>
      </c>
      <c r="AI4237">
        <v>4.6999999999999999E-4</v>
      </c>
      <c r="AJ4237">
        <v>42.34</v>
      </c>
      <c r="AL4237">
        <v>3.6900000000000002E-4</v>
      </c>
      <c r="AM4237">
        <v>42.34</v>
      </c>
    </row>
    <row r="4238" spans="8:39" ht="16" x14ac:dyDescent="0.2">
      <c r="H4238">
        <v>2.8499999999999999E-4</v>
      </c>
      <c r="I4238">
        <v>42.35</v>
      </c>
      <c r="N4238">
        <v>4.5300000000000001E-4</v>
      </c>
      <c r="O4238">
        <v>42.35</v>
      </c>
      <c r="Q4238">
        <v>3.86E-4</v>
      </c>
      <c r="R4238">
        <v>42.35</v>
      </c>
      <c r="T4238">
        <v>6.38E-4</v>
      </c>
      <c r="U4238">
        <v>42.35</v>
      </c>
      <c r="W4238">
        <v>5.1999999999999995E-4</v>
      </c>
      <c r="X4238">
        <v>42.35</v>
      </c>
      <c r="Z4238">
        <v>7.0500000000000001E-4</v>
      </c>
      <c r="AA4238">
        <v>42.35</v>
      </c>
      <c r="AC4238">
        <v>7.3899999999999997E-4</v>
      </c>
      <c r="AD4238">
        <v>42.35</v>
      </c>
      <c r="AF4238">
        <v>5.1999999999999995E-4</v>
      </c>
      <c r="AG4238">
        <v>42.35</v>
      </c>
      <c r="AI4238">
        <v>4.6999999999999999E-4</v>
      </c>
      <c r="AJ4238">
        <v>42.35</v>
      </c>
      <c r="AL4238">
        <v>3.5199999999999999E-4</v>
      </c>
      <c r="AM4238">
        <v>42.35</v>
      </c>
    </row>
    <row r="4239" spans="8:39" ht="16" x14ac:dyDescent="0.2">
      <c r="H4239">
        <v>2.8499999999999999E-4</v>
      </c>
      <c r="I4239">
        <v>42.36</v>
      </c>
      <c r="N4239">
        <v>4.5300000000000001E-4</v>
      </c>
      <c r="O4239">
        <v>42.36</v>
      </c>
      <c r="Q4239">
        <v>4.0299999999999998E-4</v>
      </c>
      <c r="R4239">
        <v>42.36</v>
      </c>
      <c r="T4239">
        <v>6.38E-4</v>
      </c>
      <c r="U4239">
        <v>42.36</v>
      </c>
      <c r="W4239">
        <v>5.1999999999999995E-4</v>
      </c>
      <c r="X4239">
        <v>42.36</v>
      </c>
      <c r="Z4239">
        <v>7.0500000000000001E-4</v>
      </c>
      <c r="AA4239">
        <v>42.36</v>
      </c>
      <c r="AC4239">
        <v>7.3899999999999997E-4</v>
      </c>
      <c r="AD4239">
        <v>42.36</v>
      </c>
      <c r="AF4239">
        <v>5.1999999999999995E-4</v>
      </c>
      <c r="AG4239">
        <v>42.36</v>
      </c>
      <c r="AI4239">
        <v>4.6999999999999999E-4</v>
      </c>
      <c r="AJ4239">
        <v>42.36</v>
      </c>
      <c r="AL4239">
        <v>3.5199999999999999E-4</v>
      </c>
      <c r="AM4239">
        <v>42.36</v>
      </c>
    </row>
    <row r="4240" spans="8:39" ht="16" x14ac:dyDescent="0.2">
      <c r="H4240">
        <v>2.8499999999999999E-4</v>
      </c>
      <c r="I4240">
        <v>42.37</v>
      </c>
      <c r="N4240">
        <v>4.5300000000000001E-4</v>
      </c>
      <c r="O4240">
        <v>42.37</v>
      </c>
      <c r="Q4240">
        <v>4.0299999999999998E-4</v>
      </c>
      <c r="R4240">
        <v>42.37</v>
      </c>
      <c r="T4240">
        <v>6.38E-4</v>
      </c>
      <c r="U4240">
        <v>42.37</v>
      </c>
      <c r="W4240">
        <v>5.3700000000000004E-4</v>
      </c>
      <c r="X4240">
        <v>42.37</v>
      </c>
      <c r="Z4240">
        <v>7.0500000000000001E-4</v>
      </c>
      <c r="AA4240">
        <v>42.37</v>
      </c>
      <c r="AC4240">
        <v>7.3899999999999997E-4</v>
      </c>
      <c r="AD4240">
        <v>42.37</v>
      </c>
      <c r="AF4240">
        <v>5.04E-4</v>
      </c>
      <c r="AG4240">
        <v>42.37</v>
      </c>
      <c r="AI4240">
        <v>4.8700000000000002E-4</v>
      </c>
      <c r="AJ4240">
        <v>42.37</v>
      </c>
      <c r="AL4240">
        <v>3.5199999999999999E-4</v>
      </c>
      <c r="AM4240">
        <v>42.37</v>
      </c>
    </row>
    <row r="4241" spans="8:39" ht="16" x14ac:dyDescent="0.2">
      <c r="H4241">
        <v>2.8499999999999999E-4</v>
      </c>
      <c r="I4241">
        <v>42.38</v>
      </c>
      <c r="N4241">
        <v>4.5300000000000001E-4</v>
      </c>
      <c r="O4241">
        <v>42.38</v>
      </c>
      <c r="Q4241">
        <v>4.0299999999999998E-4</v>
      </c>
      <c r="R4241">
        <v>42.38</v>
      </c>
      <c r="T4241">
        <v>6.38E-4</v>
      </c>
      <c r="U4241">
        <v>42.38</v>
      </c>
      <c r="W4241">
        <v>5.3700000000000004E-4</v>
      </c>
      <c r="X4241">
        <v>42.38</v>
      </c>
      <c r="Z4241">
        <v>7.0500000000000001E-4</v>
      </c>
      <c r="AA4241">
        <v>42.38</v>
      </c>
      <c r="AC4241">
        <v>7.3899999999999997E-4</v>
      </c>
      <c r="AD4241">
        <v>42.38</v>
      </c>
      <c r="AF4241">
        <v>5.04E-4</v>
      </c>
      <c r="AG4241">
        <v>42.38</v>
      </c>
      <c r="AI4241">
        <v>4.8700000000000002E-4</v>
      </c>
      <c r="AJ4241">
        <v>42.38</v>
      </c>
      <c r="AL4241">
        <v>3.6900000000000002E-4</v>
      </c>
      <c r="AM4241">
        <v>42.38</v>
      </c>
    </row>
    <row r="4242" spans="8:39" ht="16" x14ac:dyDescent="0.2">
      <c r="H4242">
        <v>2.8499999999999999E-4</v>
      </c>
      <c r="I4242">
        <v>42.39</v>
      </c>
      <c r="N4242">
        <v>4.5300000000000001E-4</v>
      </c>
      <c r="O4242">
        <v>42.39</v>
      </c>
      <c r="Q4242">
        <v>3.86E-4</v>
      </c>
      <c r="R4242">
        <v>42.39</v>
      </c>
      <c r="T4242">
        <v>6.38E-4</v>
      </c>
      <c r="U4242">
        <v>42.39</v>
      </c>
      <c r="W4242">
        <v>5.3700000000000004E-4</v>
      </c>
      <c r="X4242">
        <v>42.39</v>
      </c>
      <c r="Z4242">
        <v>7.2199999999999999E-4</v>
      </c>
      <c r="AA4242">
        <v>42.39</v>
      </c>
      <c r="AC4242">
        <v>7.3899999999999997E-4</v>
      </c>
      <c r="AD4242">
        <v>42.39</v>
      </c>
      <c r="AF4242">
        <v>4.8700000000000002E-4</v>
      </c>
      <c r="AG4242">
        <v>42.39</v>
      </c>
      <c r="AI4242">
        <v>4.8700000000000002E-4</v>
      </c>
      <c r="AJ4242">
        <v>42.39</v>
      </c>
      <c r="AL4242">
        <v>3.6900000000000002E-4</v>
      </c>
      <c r="AM4242">
        <v>42.39</v>
      </c>
    </row>
    <row r="4243" spans="8:39" ht="16" x14ac:dyDescent="0.2">
      <c r="H4243">
        <v>2.8499999999999999E-4</v>
      </c>
      <c r="I4243">
        <v>42.4</v>
      </c>
      <c r="N4243">
        <v>4.5300000000000001E-4</v>
      </c>
      <c r="O4243">
        <v>42.4</v>
      </c>
      <c r="Q4243">
        <v>4.0299999999999998E-4</v>
      </c>
      <c r="R4243">
        <v>42.4</v>
      </c>
      <c r="T4243">
        <v>6.38E-4</v>
      </c>
      <c r="U4243">
        <v>42.4</v>
      </c>
      <c r="W4243">
        <v>5.3700000000000004E-4</v>
      </c>
      <c r="X4243">
        <v>42.4</v>
      </c>
      <c r="Z4243">
        <v>7.2199999999999999E-4</v>
      </c>
      <c r="AA4243">
        <v>42.4</v>
      </c>
      <c r="AC4243">
        <v>7.3899999999999997E-4</v>
      </c>
      <c r="AD4243">
        <v>42.4</v>
      </c>
      <c r="AF4243">
        <v>4.8700000000000002E-4</v>
      </c>
      <c r="AG4243">
        <v>42.4</v>
      </c>
      <c r="AI4243">
        <v>4.8700000000000002E-4</v>
      </c>
      <c r="AJ4243">
        <v>42.4</v>
      </c>
      <c r="AL4243">
        <v>3.6900000000000002E-4</v>
      </c>
      <c r="AM4243">
        <v>42.4</v>
      </c>
    </row>
    <row r="4244" spans="8:39" ht="16" x14ac:dyDescent="0.2">
      <c r="H4244">
        <v>2.8499999999999999E-4</v>
      </c>
      <c r="I4244">
        <v>42.41</v>
      </c>
      <c r="N4244">
        <v>4.5300000000000001E-4</v>
      </c>
      <c r="O4244">
        <v>42.41</v>
      </c>
      <c r="Q4244">
        <v>4.0299999999999998E-4</v>
      </c>
      <c r="R4244">
        <v>42.41</v>
      </c>
      <c r="T4244">
        <v>6.38E-4</v>
      </c>
      <c r="U4244">
        <v>42.41</v>
      </c>
      <c r="W4244">
        <v>5.1999999999999995E-4</v>
      </c>
      <c r="X4244">
        <v>42.41</v>
      </c>
      <c r="Z4244">
        <v>7.2199999999999999E-4</v>
      </c>
      <c r="AA4244">
        <v>42.41</v>
      </c>
      <c r="AC4244">
        <v>7.3899999999999997E-4</v>
      </c>
      <c r="AD4244">
        <v>42.41</v>
      </c>
      <c r="AF4244">
        <v>4.8700000000000002E-4</v>
      </c>
      <c r="AG4244">
        <v>42.41</v>
      </c>
      <c r="AI4244">
        <v>4.8700000000000002E-4</v>
      </c>
      <c r="AJ4244">
        <v>42.41</v>
      </c>
      <c r="AL4244">
        <v>3.86E-4</v>
      </c>
      <c r="AM4244">
        <v>42.41</v>
      </c>
    </row>
    <row r="4245" spans="8:39" ht="16" x14ac:dyDescent="0.2">
      <c r="H4245">
        <v>2.8499999999999999E-4</v>
      </c>
      <c r="I4245">
        <v>42.42</v>
      </c>
      <c r="N4245">
        <v>4.5300000000000001E-4</v>
      </c>
      <c r="O4245">
        <v>42.42</v>
      </c>
      <c r="Q4245">
        <v>4.0299999999999998E-4</v>
      </c>
      <c r="R4245">
        <v>42.42</v>
      </c>
      <c r="T4245">
        <v>6.38E-4</v>
      </c>
      <c r="U4245">
        <v>42.42</v>
      </c>
      <c r="W4245">
        <v>5.1999999999999995E-4</v>
      </c>
      <c r="X4245">
        <v>42.42</v>
      </c>
      <c r="Z4245">
        <v>7.2199999999999999E-4</v>
      </c>
      <c r="AA4245">
        <v>42.42</v>
      </c>
      <c r="AC4245">
        <v>7.3899999999999997E-4</v>
      </c>
      <c r="AD4245">
        <v>42.42</v>
      </c>
      <c r="AF4245">
        <v>4.8700000000000002E-4</v>
      </c>
      <c r="AG4245">
        <v>42.42</v>
      </c>
      <c r="AI4245">
        <v>4.6999999999999999E-4</v>
      </c>
      <c r="AJ4245">
        <v>42.42</v>
      </c>
      <c r="AL4245">
        <v>3.86E-4</v>
      </c>
      <c r="AM4245">
        <v>42.42</v>
      </c>
    </row>
    <row r="4246" spans="8:39" ht="16" x14ac:dyDescent="0.2">
      <c r="H4246">
        <v>2.8499999999999999E-4</v>
      </c>
      <c r="I4246">
        <v>42.43</v>
      </c>
      <c r="N4246">
        <v>4.5300000000000001E-4</v>
      </c>
      <c r="O4246">
        <v>42.43</v>
      </c>
      <c r="Q4246">
        <v>4.2000000000000002E-4</v>
      </c>
      <c r="R4246">
        <v>42.43</v>
      </c>
      <c r="T4246">
        <v>6.38E-4</v>
      </c>
      <c r="U4246">
        <v>42.43</v>
      </c>
      <c r="W4246">
        <v>5.1999999999999995E-4</v>
      </c>
      <c r="X4246">
        <v>42.43</v>
      </c>
      <c r="Z4246">
        <v>7.0500000000000001E-4</v>
      </c>
      <c r="AA4246">
        <v>42.43</v>
      </c>
      <c r="AC4246">
        <v>7.5500000000000003E-4</v>
      </c>
      <c r="AD4246">
        <v>42.43</v>
      </c>
      <c r="AF4246">
        <v>5.04E-4</v>
      </c>
      <c r="AG4246">
        <v>42.43</v>
      </c>
      <c r="AI4246">
        <v>4.6999999999999999E-4</v>
      </c>
      <c r="AJ4246">
        <v>42.43</v>
      </c>
      <c r="AL4246">
        <v>4.0299999999999998E-4</v>
      </c>
      <c r="AM4246">
        <v>42.43</v>
      </c>
    </row>
    <row r="4247" spans="8:39" ht="16" x14ac:dyDescent="0.2">
      <c r="H4247">
        <v>2.8499999999999999E-4</v>
      </c>
      <c r="I4247">
        <v>42.44</v>
      </c>
      <c r="N4247">
        <v>4.5300000000000001E-4</v>
      </c>
      <c r="O4247">
        <v>42.44</v>
      </c>
      <c r="Q4247">
        <v>4.2000000000000002E-4</v>
      </c>
      <c r="R4247">
        <v>42.44</v>
      </c>
      <c r="T4247">
        <v>6.38E-4</v>
      </c>
      <c r="U4247">
        <v>42.44</v>
      </c>
      <c r="W4247">
        <v>5.1999999999999995E-4</v>
      </c>
      <c r="X4247">
        <v>42.44</v>
      </c>
      <c r="Z4247">
        <v>7.0500000000000001E-4</v>
      </c>
      <c r="AA4247">
        <v>42.44</v>
      </c>
      <c r="AC4247">
        <v>7.5500000000000003E-4</v>
      </c>
      <c r="AD4247">
        <v>42.44</v>
      </c>
      <c r="AF4247">
        <v>5.04E-4</v>
      </c>
      <c r="AG4247">
        <v>42.44</v>
      </c>
      <c r="AI4247">
        <v>4.6999999999999999E-4</v>
      </c>
      <c r="AJ4247">
        <v>42.44</v>
      </c>
      <c r="AL4247">
        <v>4.0299999999999998E-4</v>
      </c>
      <c r="AM4247">
        <v>42.44</v>
      </c>
    </row>
    <row r="4248" spans="8:39" ht="16" x14ac:dyDescent="0.2">
      <c r="H4248">
        <v>2.8499999999999999E-4</v>
      </c>
      <c r="I4248">
        <v>42.45</v>
      </c>
      <c r="N4248">
        <v>4.5300000000000001E-4</v>
      </c>
      <c r="O4248">
        <v>42.45</v>
      </c>
      <c r="Q4248">
        <v>4.3600000000000003E-4</v>
      </c>
      <c r="R4248">
        <v>42.45</v>
      </c>
      <c r="T4248">
        <v>6.38E-4</v>
      </c>
      <c r="U4248">
        <v>42.45</v>
      </c>
      <c r="W4248">
        <v>5.1999999999999995E-4</v>
      </c>
      <c r="X4248">
        <v>42.45</v>
      </c>
      <c r="Z4248">
        <v>7.0500000000000001E-4</v>
      </c>
      <c r="AA4248">
        <v>42.45</v>
      </c>
      <c r="AC4248">
        <v>7.5500000000000003E-4</v>
      </c>
      <c r="AD4248">
        <v>42.45</v>
      </c>
      <c r="AF4248">
        <v>5.1999999999999995E-4</v>
      </c>
      <c r="AG4248">
        <v>42.45</v>
      </c>
      <c r="AI4248">
        <v>4.6999999999999999E-4</v>
      </c>
      <c r="AJ4248">
        <v>42.45</v>
      </c>
      <c r="AL4248">
        <v>4.2000000000000002E-4</v>
      </c>
      <c r="AM4248">
        <v>42.45</v>
      </c>
    </row>
    <row r="4249" spans="8:39" ht="16" x14ac:dyDescent="0.2">
      <c r="H4249">
        <v>2.8499999999999999E-4</v>
      </c>
      <c r="I4249">
        <v>42.46</v>
      </c>
      <c r="N4249">
        <v>4.5300000000000001E-4</v>
      </c>
      <c r="O4249">
        <v>42.46</v>
      </c>
      <c r="Q4249">
        <v>4.3600000000000003E-4</v>
      </c>
      <c r="R4249">
        <v>42.46</v>
      </c>
      <c r="T4249">
        <v>6.38E-4</v>
      </c>
      <c r="U4249">
        <v>42.46</v>
      </c>
      <c r="W4249">
        <v>5.1999999999999995E-4</v>
      </c>
      <c r="X4249">
        <v>42.46</v>
      </c>
      <c r="Z4249">
        <v>7.0500000000000001E-4</v>
      </c>
      <c r="AA4249">
        <v>42.46</v>
      </c>
      <c r="AC4249">
        <v>7.5500000000000003E-4</v>
      </c>
      <c r="AD4249">
        <v>42.46</v>
      </c>
      <c r="AF4249">
        <v>5.1999999999999995E-4</v>
      </c>
      <c r="AG4249">
        <v>42.46</v>
      </c>
      <c r="AI4249">
        <v>4.6999999999999999E-4</v>
      </c>
      <c r="AJ4249">
        <v>42.46</v>
      </c>
      <c r="AL4249">
        <v>4.3600000000000003E-4</v>
      </c>
      <c r="AM4249">
        <v>42.46</v>
      </c>
    </row>
    <row r="4250" spans="8:39" ht="16" x14ac:dyDescent="0.2">
      <c r="H4250">
        <v>2.8499999999999999E-4</v>
      </c>
      <c r="I4250">
        <v>42.47</v>
      </c>
      <c r="N4250">
        <v>4.5300000000000001E-4</v>
      </c>
      <c r="O4250">
        <v>42.47</v>
      </c>
      <c r="Q4250">
        <v>4.3600000000000003E-4</v>
      </c>
      <c r="R4250">
        <v>42.47</v>
      </c>
      <c r="T4250">
        <v>6.38E-4</v>
      </c>
      <c r="U4250">
        <v>42.47</v>
      </c>
      <c r="W4250">
        <v>5.1999999999999995E-4</v>
      </c>
      <c r="X4250">
        <v>42.47</v>
      </c>
      <c r="Z4250">
        <v>7.2199999999999999E-4</v>
      </c>
      <c r="AA4250">
        <v>42.47</v>
      </c>
      <c r="AC4250">
        <v>7.5500000000000003E-4</v>
      </c>
      <c r="AD4250">
        <v>42.47</v>
      </c>
      <c r="AF4250">
        <v>5.3700000000000004E-4</v>
      </c>
      <c r="AG4250">
        <v>42.47</v>
      </c>
      <c r="AI4250">
        <v>4.6999999999999999E-4</v>
      </c>
      <c r="AJ4250">
        <v>42.47</v>
      </c>
      <c r="AL4250">
        <v>4.3600000000000003E-4</v>
      </c>
      <c r="AM4250">
        <v>42.47</v>
      </c>
    </row>
    <row r="4251" spans="8:39" ht="16" x14ac:dyDescent="0.2">
      <c r="H4251">
        <v>2.8499999999999999E-4</v>
      </c>
      <c r="I4251">
        <v>42.48</v>
      </c>
      <c r="N4251">
        <v>4.5300000000000001E-4</v>
      </c>
      <c r="O4251">
        <v>42.48</v>
      </c>
      <c r="Q4251">
        <v>4.2000000000000002E-4</v>
      </c>
      <c r="R4251">
        <v>42.48</v>
      </c>
      <c r="T4251">
        <v>6.38E-4</v>
      </c>
      <c r="U4251">
        <v>42.48</v>
      </c>
      <c r="W4251">
        <v>5.1999999999999995E-4</v>
      </c>
      <c r="X4251">
        <v>42.48</v>
      </c>
      <c r="Z4251">
        <v>7.2199999999999999E-4</v>
      </c>
      <c r="AA4251">
        <v>42.48</v>
      </c>
      <c r="AC4251">
        <v>7.5500000000000003E-4</v>
      </c>
      <c r="AD4251">
        <v>42.48</v>
      </c>
      <c r="AF4251">
        <v>5.3700000000000004E-4</v>
      </c>
      <c r="AG4251">
        <v>42.48</v>
      </c>
      <c r="AI4251">
        <v>4.6999999999999999E-4</v>
      </c>
      <c r="AJ4251">
        <v>42.48</v>
      </c>
      <c r="AL4251">
        <v>4.5300000000000001E-4</v>
      </c>
      <c r="AM4251">
        <v>42.48</v>
      </c>
    </row>
    <row r="4252" spans="8:39" ht="16" x14ac:dyDescent="0.2">
      <c r="H4252">
        <v>2.8499999999999999E-4</v>
      </c>
      <c r="I4252">
        <v>42.49</v>
      </c>
      <c r="N4252">
        <v>4.3600000000000003E-4</v>
      </c>
      <c r="O4252">
        <v>42.49</v>
      </c>
      <c r="Q4252">
        <v>4.0299999999999998E-4</v>
      </c>
      <c r="R4252">
        <v>42.49</v>
      </c>
      <c r="T4252">
        <v>6.38E-4</v>
      </c>
      <c r="U4252">
        <v>42.49</v>
      </c>
      <c r="W4252">
        <v>5.1999999999999995E-4</v>
      </c>
      <c r="X4252">
        <v>42.49</v>
      </c>
      <c r="Z4252">
        <v>7.2199999999999999E-4</v>
      </c>
      <c r="AA4252">
        <v>42.49</v>
      </c>
      <c r="AC4252">
        <v>7.5500000000000003E-4</v>
      </c>
      <c r="AD4252">
        <v>42.49</v>
      </c>
      <c r="AF4252">
        <v>5.3700000000000004E-4</v>
      </c>
      <c r="AG4252">
        <v>42.49</v>
      </c>
      <c r="AI4252">
        <v>4.6999999999999999E-4</v>
      </c>
      <c r="AJ4252">
        <v>42.49</v>
      </c>
      <c r="AL4252">
        <v>4.5300000000000001E-4</v>
      </c>
      <c r="AM4252">
        <v>42.49</v>
      </c>
    </row>
    <row r="4253" spans="8:39" ht="16" x14ac:dyDescent="0.2">
      <c r="H4253">
        <v>3.0200000000000002E-4</v>
      </c>
      <c r="I4253">
        <v>42.5</v>
      </c>
      <c r="N4253">
        <v>4.3600000000000003E-4</v>
      </c>
      <c r="O4253">
        <v>42.5</v>
      </c>
      <c r="Q4253">
        <v>3.86E-4</v>
      </c>
      <c r="R4253">
        <v>42.5</v>
      </c>
      <c r="T4253">
        <v>6.38E-4</v>
      </c>
      <c r="U4253">
        <v>42.5</v>
      </c>
      <c r="W4253">
        <v>5.1999999999999995E-4</v>
      </c>
      <c r="X4253">
        <v>42.5</v>
      </c>
      <c r="Z4253">
        <v>7.2199999999999999E-4</v>
      </c>
      <c r="AA4253">
        <v>42.5</v>
      </c>
      <c r="AC4253">
        <v>7.5500000000000003E-4</v>
      </c>
      <c r="AD4253">
        <v>42.5</v>
      </c>
      <c r="AF4253">
        <v>5.3700000000000004E-4</v>
      </c>
      <c r="AG4253">
        <v>42.5</v>
      </c>
      <c r="AI4253">
        <v>4.5300000000000001E-4</v>
      </c>
      <c r="AJ4253">
        <v>42.5</v>
      </c>
      <c r="AL4253">
        <v>4.5300000000000001E-4</v>
      </c>
      <c r="AM4253">
        <v>42.5</v>
      </c>
    </row>
    <row r="4254" spans="8:39" ht="16" x14ac:dyDescent="0.2">
      <c r="H4254">
        <v>3.0200000000000002E-4</v>
      </c>
      <c r="I4254">
        <v>42.51</v>
      </c>
      <c r="N4254">
        <v>4.3600000000000003E-4</v>
      </c>
      <c r="O4254">
        <v>42.51</v>
      </c>
      <c r="Q4254">
        <v>3.86E-4</v>
      </c>
      <c r="R4254">
        <v>42.51</v>
      </c>
      <c r="T4254">
        <v>6.38E-4</v>
      </c>
      <c r="U4254">
        <v>42.51</v>
      </c>
      <c r="W4254">
        <v>5.1999999999999995E-4</v>
      </c>
      <c r="X4254">
        <v>42.51</v>
      </c>
      <c r="Z4254">
        <v>7.2199999999999999E-4</v>
      </c>
      <c r="AA4254">
        <v>42.51</v>
      </c>
      <c r="AC4254">
        <v>7.5500000000000003E-4</v>
      </c>
      <c r="AD4254">
        <v>42.51</v>
      </c>
      <c r="AF4254">
        <v>5.5400000000000002E-4</v>
      </c>
      <c r="AG4254">
        <v>42.51</v>
      </c>
      <c r="AI4254">
        <v>4.5300000000000001E-4</v>
      </c>
      <c r="AJ4254">
        <v>42.51</v>
      </c>
      <c r="AL4254">
        <v>4.5300000000000001E-4</v>
      </c>
      <c r="AM4254">
        <v>42.51</v>
      </c>
    </row>
    <row r="4255" spans="8:39" ht="16" x14ac:dyDescent="0.2">
      <c r="H4255">
        <v>3.0200000000000002E-4</v>
      </c>
      <c r="I4255">
        <v>42.52</v>
      </c>
      <c r="N4255">
        <v>4.0299999999999998E-4</v>
      </c>
      <c r="O4255">
        <v>42.52</v>
      </c>
      <c r="Q4255">
        <v>3.86E-4</v>
      </c>
      <c r="R4255">
        <v>42.52</v>
      </c>
      <c r="T4255">
        <v>6.38E-4</v>
      </c>
      <c r="U4255">
        <v>42.52</v>
      </c>
      <c r="W4255">
        <v>5.1999999999999995E-4</v>
      </c>
      <c r="X4255">
        <v>42.52</v>
      </c>
      <c r="Z4255">
        <v>7.2199999999999999E-4</v>
      </c>
      <c r="AA4255">
        <v>42.52</v>
      </c>
      <c r="AC4255">
        <v>7.5500000000000003E-4</v>
      </c>
      <c r="AD4255">
        <v>42.52</v>
      </c>
      <c r="AF4255">
        <v>5.5400000000000002E-4</v>
      </c>
      <c r="AG4255">
        <v>42.52</v>
      </c>
      <c r="AI4255">
        <v>4.5300000000000001E-4</v>
      </c>
      <c r="AJ4255">
        <v>42.52</v>
      </c>
      <c r="AL4255">
        <v>4.3600000000000003E-4</v>
      </c>
      <c r="AM4255">
        <v>42.52</v>
      </c>
    </row>
    <row r="4256" spans="8:39" ht="16" x14ac:dyDescent="0.2">
      <c r="H4256">
        <v>3.0200000000000002E-4</v>
      </c>
      <c r="I4256">
        <v>42.53</v>
      </c>
      <c r="N4256">
        <v>3.6900000000000002E-4</v>
      </c>
      <c r="O4256">
        <v>42.53</v>
      </c>
      <c r="Q4256">
        <v>3.86E-4</v>
      </c>
      <c r="R4256">
        <v>42.53</v>
      </c>
      <c r="T4256">
        <v>6.38E-4</v>
      </c>
      <c r="U4256">
        <v>42.53</v>
      </c>
      <c r="W4256">
        <v>5.1999999999999995E-4</v>
      </c>
      <c r="X4256">
        <v>42.53</v>
      </c>
      <c r="Z4256">
        <v>7.2199999999999999E-4</v>
      </c>
      <c r="AA4256">
        <v>42.53</v>
      </c>
      <c r="AC4256">
        <v>7.3899999999999997E-4</v>
      </c>
      <c r="AD4256">
        <v>42.53</v>
      </c>
      <c r="AF4256">
        <v>5.5400000000000002E-4</v>
      </c>
      <c r="AG4256">
        <v>42.53</v>
      </c>
      <c r="AI4256">
        <v>4.5300000000000001E-4</v>
      </c>
      <c r="AJ4256">
        <v>42.53</v>
      </c>
      <c r="AL4256">
        <v>4.3600000000000003E-4</v>
      </c>
      <c r="AM4256">
        <v>42.53</v>
      </c>
    </row>
    <row r="4257" spans="8:39" ht="16" x14ac:dyDescent="0.2">
      <c r="H4257">
        <v>2.8499999999999999E-4</v>
      </c>
      <c r="I4257">
        <v>42.54</v>
      </c>
      <c r="N4257">
        <v>2.8499999999999999E-4</v>
      </c>
      <c r="O4257">
        <v>42.54</v>
      </c>
      <c r="Q4257">
        <v>4.0299999999999998E-4</v>
      </c>
      <c r="R4257">
        <v>42.54</v>
      </c>
      <c r="T4257">
        <v>6.38E-4</v>
      </c>
      <c r="U4257">
        <v>42.54</v>
      </c>
      <c r="W4257">
        <v>5.1999999999999995E-4</v>
      </c>
      <c r="X4257">
        <v>42.54</v>
      </c>
      <c r="Z4257">
        <v>7.2199999999999999E-4</v>
      </c>
      <c r="AA4257">
        <v>42.54</v>
      </c>
      <c r="AC4257">
        <v>7.3899999999999997E-4</v>
      </c>
      <c r="AD4257">
        <v>42.54</v>
      </c>
      <c r="AF4257">
        <v>5.5400000000000002E-4</v>
      </c>
      <c r="AG4257">
        <v>42.54</v>
      </c>
      <c r="AI4257">
        <v>4.6999999999999999E-4</v>
      </c>
      <c r="AJ4257">
        <v>42.54</v>
      </c>
      <c r="AL4257">
        <v>4.3600000000000003E-4</v>
      </c>
      <c r="AM4257">
        <v>42.54</v>
      </c>
    </row>
    <row r="4258" spans="8:39" ht="16" x14ac:dyDescent="0.2">
      <c r="H4258">
        <v>2.8499999999999999E-4</v>
      </c>
      <c r="I4258">
        <v>42.55</v>
      </c>
      <c r="N4258">
        <v>2.0100000000000001E-4</v>
      </c>
      <c r="O4258">
        <v>42.55</v>
      </c>
      <c r="Q4258">
        <v>4.0299999999999998E-4</v>
      </c>
      <c r="R4258">
        <v>42.55</v>
      </c>
      <c r="T4258">
        <v>6.38E-4</v>
      </c>
      <c r="U4258">
        <v>42.55</v>
      </c>
      <c r="W4258">
        <v>5.1999999999999995E-4</v>
      </c>
      <c r="X4258">
        <v>42.55</v>
      </c>
      <c r="Z4258">
        <v>7.2199999999999999E-4</v>
      </c>
      <c r="AA4258">
        <v>42.55</v>
      </c>
      <c r="AC4258">
        <v>7.3899999999999997E-4</v>
      </c>
      <c r="AD4258">
        <v>42.55</v>
      </c>
      <c r="AF4258">
        <v>5.5400000000000002E-4</v>
      </c>
      <c r="AG4258">
        <v>42.55</v>
      </c>
      <c r="AI4258">
        <v>4.6999999999999999E-4</v>
      </c>
      <c r="AJ4258">
        <v>42.55</v>
      </c>
      <c r="AL4258">
        <v>4.3600000000000003E-4</v>
      </c>
      <c r="AM4258">
        <v>42.55</v>
      </c>
    </row>
    <row r="4259" spans="8:39" ht="16" x14ac:dyDescent="0.2">
      <c r="H4259">
        <v>2.8499999999999999E-4</v>
      </c>
      <c r="I4259">
        <v>42.56</v>
      </c>
      <c r="N4259">
        <v>1.5100000000000001E-4</v>
      </c>
      <c r="O4259">
        <v>42.56</v>
      </c>
      <c r="Q4259">
        <v>4.2000000000000002E-4</v>
      </c>
      <c r="R4259">
        <v>42.56</v>
      </c>
      <c r="T4259">
        <v>6.38E-4</v>
      </c>
      <c r="U4259">
        <v>42.56</v>
      </c>
      <c r="W4259">
        <v>5.1999999999999995E-4</v>
      </c>
      <c r="X4259">
        <v>42.56</v>
      </c>
      <c r="Z4259">
        <v>7.2199999999999999E-4</v>
      </c>
      <c r="AA4259">
        <v>42.56</v>
      </c>
      <c r="AC4259">
        <v>7.3899999999999997E-4</v>
      </c>
      <c r="AD4259">
        <v>42.56</v>
      </c>
      <c r="AF4259">
        <v>5.71E-4</v>
      </c>
      <c r="AG4259">
        <v>42.56</v>
      </c>
      <c r="AI4259">
        <v>4.6999999999999999E-4</v>
      </c>
      <c r="AJ4259">
        <v>42.56</v>
      </c>
      <c r="AL4259">
        <v>4.2000000000000002E-4</v>
      </c>
      <c r="AM4259">
        <v>42.56</v>
      </c>
    </row>
    <row r="4260" spans="8:39" ht="16" x14ac:dyDescent="0.2">
      <c r="H4260">
        <v>2.8499999999999999E-4</v>
      </c>
      <c r="I4260">
        <v>42.57</v>
      </c>
      <c r="N4260">
        <v>1.01E-4</v>
      </c>
      <c r="O4260">
        <v>42.57</v>
      </c>
      <c r="Q4260">
        <v>4.2000000000000002E-4</v>
      </c>
      <c r="R4260">
        <v>42.57</v>
      </c>
      <c r="T4260">
        <v>6.2100000000000002E-4</v>
      </c>
      <c r="U4260">
        <v>42.57</v>
      </c>
      <c r="W4260">
        <v>5.1999999999999995E-4</v>
      </c>
      <c r="X4260">
        <v>42.57</v>
      </c>
      <c r="Z4260">
        <v>7.0500000000000001E-4</v>
      </c>
      <c r="AA4260">
        <v>42.57</v>
      </c>
      <c r="AC4260">
        <v>7.2199999999999999E-4</v>
      </c>
      <c r="AD4260">
        <v>42.57</v>
      </c>
      <c r="AF4260">
        <v>5.71E-4</v>
      </c>
      <c r="AG4260">
        <v>42.57</v>
      </c>
      <c r="AI4260">
        <v>4.6999999999999999E-4</v>
      </c>
      <c r="AJ4260">
        <v>42.57</v>
      </c>
      <c r="AL4260">
        <v>4.2000000000000002E-4</v>
      </c>
      <c r="AM4260">
        <v>42.57</v>
      </c>
    </row>
    <row r="4261" spans="8:39" ht="16" x14ac:dyDescent="0.2">
      <c r="H4261">
        <v>2.8499999999999999E-4</v>
      </c>
      <c r="I4261">
        <v>42.58</v>
      </c>
      <c r="N4261">
        <v>1.01E-4</v>
      </c>
      <c r="O4261">
        <v>42.58</v>
      </c>
      <c r="Q4261">
        <v>4.2000000000000002E-4</v>
      </c>
      <c r="R4261">
        <v>42.58</v>
      </c>
      <c r="T4261">
        <v>6.2100000000000002E-4</v>
      </c>
      <c r="U4261">
        <v>42.58</v>
      </c>
      <c r="W4261">
        <v>5.1999999999999995E-4</v>
      </c>
      <c r="X4261">
        <v>42.58</v>
      </c>
      <c r="Z4261">
        <v>7.0500000000000001E-4</v>
      </c>
      <c r="AA4261">
        <v>42.58</v>
      </c>
      <c r="AC4261">
        <v>7.2199999999999999E-4</v>
      </c>
      <c r="AD4261">
        <v>42.58</v>
      </c>
      <c r="AF4261">
        <v>5.8699999999999996E-4</v>
      </c>
      <c r="AG4261">
        <v>42.58</v>
      </c>
      <c r="AI4261">
        <v>4.5300000000000001E-4</v>
      </c>
      <c r="AJ4261">
        <v>42.58</v>
      </c>
      <c r="AL4261">
        <v>4.2000000000000002E-4</v>
      </c>
      <c r="AM4261">
        <v>42.58</v>
      </c>
    </row>
    <row r="4262" spans="8:39" ht="16" x14ac:dyDescent="0.2">
      <c r="H4262">
        <v>2.8499999999999999E-4</v>
      </c>
      <c r="I4262">
        <v>42.59</v>
      </c>
      <c r="N4262">
        <v>1.34E-4</v>
      </c>
      <c r="O4262">
        <v>42.59</v>
      </c>
      <c r="Q4262">
        <v>4.3600000000000003E-4</v>
      </c>
      <c r="R4262">
        <v>42.59</v>
      </c>
      <c r="T4262">
        <v>6.2100000000000002E-4</v>
      </c>
      <c r="U4262">
        <v>42.59</v>
      </c>
      <c r="W4262">
        <v>5.04E-4</v>
      </c>
      <c r="X4262">
        <v>42.59</v>
      </c>
      <c r="Z4262">
        <v>7.0500000000000001E-4</v>
      </c>
      <c r="AA4262">
        <v>42.59</v>
      </c>
      <c r="AC4262">
        <v>7.2199999999999999E-4</v>
      </c>
      <c r="AD4262">
        <v>42.59</v>
      </c>
      <c r="AF4262">
        <v>5.8699999999999996E-4</v>
      </c>
      <c r="AG4262">
        <v>42.59</v>
      </c>
      <c r="AI4262">
        <v>4.5300000000000001E-4</v>
      </c>
      <c r="AJ4262">
        <v>42.59</v>
      </c>
      <c r="AL4262">
        <v>4.0299999999999998E-4</v>
      </c>
      <c r="AM4262">
        <v>42.59</v>
      </c>
    </row>
    <row r="4263" spans="8:39" ht="16" x14ac:dyDescent="0.2">
      <c r="H4263">
        <v>2.8499999999999999E-4</v>
      </c>
      <c r="I4263">
        <v>42.6</v>
      </c>
      <c r="N4263">
        <v>1.85E-4</v>
      </c>
      <c r="O4263">
        <v>42.6</v>
      </c>
      <c r="Q4263">
        <v>4.3600000000000003E-4</v>
      </c>
      <c r="R4263">
        <v>42.6</v>
      </c>
      <c r="T4263">
        <v>6.2100000000000002E-4</v>
      </c>
      <c r="U4263">
        <v>42.6</v>
      </c>
      <c r="W4263">
        <v>5.04E-4</v>
      </c>
      <c r="X4263">
        <v>42.6</v>
      </c>
      <c r="Z4263">
        <v>7.0500000000000001E-4</v>
      </c>
      <c r="AA4263">
        <v>42.6</v>
      </c>
      <c r="AC4263">
        <v>7.0500000000000001E-4</v>
      </c>
      <c r="AD4263">
        <v>42.6</v>
      </c>
      <c r="AF4263">
        <v>6.0400000000000004E-4</v>
      </c>
      <c r="AG4263">
        <v>42.6</v>
      </c>
      <c r="AI4263">
        <v>4.5300000000000001E-4</v>
      </c>
      <c r="AJ4263">
        <v>42.6</v>
      </c>
      <c r="AL4263">
        <v>4.0299999999999998E-4</v>
      </c>
      <c r="AM4263">
        <v>42.6</v>
      </c>
    </row>
    <row r="4264" spans="8:39" ht="16" x14ac:dyDescent="0.2">
      <c r="H4264">
        <v>2.8499999999999999E-4</v>
      </c>
      <c r="I4264">
        <v>42.61</v>
      </c>
      <c r="N4264">
        <v>2.52E-4</v>
      </c>
      <c r="O4264">
        <v>42.61</v>
      </c>
      <c r="Q4264">
        <v>4.3600000000000003E-4</v>
      </c>
      <c r="R4264">
        <v>42.61</v>
      </c>
      <c r="T4264">
        <v>6.2100000000000002E-4</v>
      </c>
      <c r="U4264">
        <v>42.61</v>
      </c>
      <c r="W4264">
        <v>5.04E-4</v>
      </c>
      <c r="X4264">
        <v>42.61</v>
      </c>
      <c r="Z4264">
        <v>7.0500000000000001E-4</v>
      </c>
      <c r="AA4264">
        <v>42.61</v>
      </c>
      <c r="AC4264">
        <v>7.0500000000000001E-4</v>
      </c>
      <c r="AD4264">
        <v>42.61</v>
      </c>
      <c r="AF4264">
        <v>6.2100000000000002E-4</v>
      </c>
      <c r="AG4264">
        <v>42.61</v>
      </c>
      <c r="AI4264">
        <v>4.5300000000000001E-4</v>
      </c>
      <c r="AJ4264">
        <v>42.61</v>
      </c>
      <c r="AL4264">
        <v>3.86E-4</v>
      </c>
      <c r="AM4264">
        <v>42.61</v>
      </c>
    </row>
    <row r="4265" spans="8:39" ht="16" x14ac:dyDescent="0.2">
      <c r="H4265">
        <v>2.8499999999999999E-4</v>
      </c>
      <c r="I4265">
        <v>42.62</v>
      </c>
      <c r="N4265">
        <v>3.19E-4</v>
      </c>
      <c r="O4265">
        <v>42.62</v>
      </c>
      <c r="Q4265">
        <v>4.2000000000000002E-4</v>
      </c>
      <c r="R4265">
        <v>42.62</v>
      </c>
      <c r="T4265">
        <v>6.38E-4</v>
      </c>
      <c r="U4265">
        <v>42.62</v>
      </c>
      <c r="W4265">
        <v>5.1999999999999995E-4</v>
      </c>
      <c r="X4265">
        <v>42.62</v>
      </c>
      <c r="Z4265">
        <v>7.0500000000000001E-4</v>
      </c>
      <c r="AA4265">
        <v>42.62</v>
      </c>
      <c r="AC4265">
        <v>7.0500000000000001E-4</v>
      </c>
      <c r="AD4265">
        <v>42.62</v>
      </c>
      <c r="AF4265">
        <v>6.2100000000000002E-4</v>
      </c>
      <c r="AG4265">
        <v>42.62</v>
      </c>
      <c r="AI4265">
        <v>4.5300000000000001E-4</v>
      </c>
      <c r="AJ4265">
        <v>42.62</v>
      </c>
      <c r="AL4265">
        <v>3.86E-4</v>
      </c>
      <c r="AM4265">
        <v>42.62</v>
      </c>
    </row>
    <row r="4266" spans="8:39" ht="16" x14ac:dyDescent="0.2">
      <c r="H4266">
        <v>2.8499999999999999E-4</v>
      </c>
      <c r="I4266">
        <v>42.63</v>
      </c>
      <c r="N4266">
        <v>3.5199999999999999E-4</v>
      </c>
      <c r="O4266">
        <v>42.63</v>
      </c>
      <c r="Q4266">
        <v>4.2000000000000002E-4</v>
      </c>
      <c r="R4266">
        <v>42.63</v>
      </c>
      <c r="T4266">
        <v>6.38E-4</v>
      </c>
      <c r="U4266">
        <v>42.63</v>
      </c>
      <c r="W4266">
        <v>5.1999999999999995E-4</v>
      </c>
      <c r="X4266">
        <v>42.63</v>
      </c>
      <c r="Z4266">
        <v>7.0500000000000001E-4</v>
      </c>
      <c r="AA4266">
        <v>42.63</v>
      </c>
      <c r="AC4266">
        <v>7.2199999999999999E-4</v>
      </c>
      <c r="AD4266">
        <v>42.63</v>
      </c>
      <c r="AF4266">
        <v>6.38E-4</v>
      </c>
      <c r="AG4266">
        <v>42.63</v>
      </c>
      <c r="AI4266">
        <v>4.5300000000000001E-4</v>
      </c>
      <c r="AJ4266">
        <v>42.63</v>
      </c>
      <c r="AL4266">
        <v>3.6900000000000002E-4</v>
      </c>
      <c r="AM4266">
        <v>42.63</v>
      </c>
    </row>
    <row r="4267" spans="8:39" ht="16" x14ac:dyDescent="0.2">
      <c r="H4267">
        <v>2.8499999999999999E-4</v>
      </c>
      <c r="I4267">
        <v>42.64</v>
      </c>
      <c r="N4267">
        <v>4.0299999999999998E-4</v>
      </c>
      <c r="O4267">
        <v>42.64</v>
      </c>
      <c r="Q4267">
        <v>4.2000000000000002E-4</v>
      </c>
      <c r="R4267">
        <v>42.64</v>
      </c>
      <c r="T4267">
        <v>6.38E-4</v>
      </c>
      <c r="U4267">
        <v>42.64</v>
      </c>
      <c r="W4267">
        <v>5.1999999999999995E-4</v>
      </c>
      <c r="X4267">
        <v>42.64</v>
      </c>
      <c r="Z4267">
        <v>7.0500000000000001E-4</v>
      </c>
      <c r="AA4267">
        <v>42.64</v>
      </c>
      <c r="AC4267">
        <v>7.2199999999999999E-4</v>
      </c>
      <c r="AD4267">
        <v>42.64</v>
      </c>
      <c r="AF4267">
        <v>6.5499999999999998E-4</v>
      </c>
      <c r="AG4267">
        <v>42.64</v>
      </c>
      <c r="AI4267">
        <v>4.5300000000000001E-4</v>
      </c>
      <c r="AJ4267">
        <v>42.64</v>
      </c>
      <c r="AL4267">
        <v>3.6900000000000002E-4</v>
      </c>
      <c r="AM4267">
        <v>42.64</v>
      </c>
    </row>
    <row r="4268" spans="8:39" ht="16" x14ac:dyDescent="0.2">
      <c r="H4268">
        <v>2.8499999999999999E-4</v>
      </c>
      <c r="I4268">
        <v>42.65</v>
      </c>
      <c r="N4268">
        <v>4.2000000000000002E-4</v>
      </c>
      <c r="O4268">
        <v>42.65</v>
      </c>
      <c r="Q4268">
        <v>4.2000000000000002E-4</v>
      </c>
      <c r="R4268">
        <v>42.65</v>
      </c>
      <c r="T4268">
        <v>6.38E-4</v>
      </c>
      <c r="U4268">
        <v>42.65</v>
      </c>
      <c r="W4268">
        <v>5.04E-4</v>
      </c>
      <c r="X4268">
        <v>42.65</v>
      </c>
      <c r="Z4268">
        <v>7.0500000000000001E-4</v>
      </c>
      <c r="AA4268">
        <v>42.65</v>
      </c>
      <c r="AC4268">
        <v>7.2199999999999999E-4</v>
      </c>
      <c r="AD4268">
        <v>42.65</v>
      </c>
      <c r="AF4268">
        <v>6.5499999999999998E-4</v>
      </c>
      <c r="AG4268">
        <v>42.65</v>
      </c>
      <c r="AI4268">
        <v>4.5300000000000001E-4</v>
      </c>
      <c r="AJ4268">
        <v>42.65</v>
      </c>
      <c r="AL4268">
        <v>3.5199999999999999E-4</v>
      </c>
      <c r="AM4268">
        <v>42.65</v>
      </c>
    </row>
    <row r="4269" spans="8:39" ht="16" x14ac:dyDescent="0.2">
      <c r="H4269">
        <v>2.8499999999999999E-4</v>
      </c>
      <c r="I4269">
        <v>42.66</v>
      </c>
      <c r="N4269">
        <v>4.5300000000000001E-4</v>
      </c>
      <c r="O4269">
        <v>42.66</v>
      </c>
      <c r="Q4269">
        <v>4.2000000000000002E-4</v>
      </c>
      <c r="R4269">
        <v>42.66</v>
      </c>
      <c r="T4269">
        <v>6.5499999999999998E-4</v>
      </c>
      <c r="U4269">
        <v>42.66</v>
      </c>
      <c r="W4269">
        <v>5.04E-4</v>
      </c>
      <c r="X4269">
        <v>42.66</v>
      </c>
      <c r="Z4269">
        <v>7.2199999999999999E-4</v>
      </c>
      <c r="AA4269">
        <v>42.66</v>
      </c>
      <c r="AC4269">
        <v>7.2199999999999999E-4</v>
      </c>
      <c r="AD4269">
        <v>42.66</v>
      </c>
      <c r="AF4269">
        <v>6.5499999999999998E-4</v>
      </c>
      <c r="AG4269">
        <v>42.66</v>
      </c>
      <c r="AI4269">
        <v>4.5300000000000001E-4</v>
      </c>
      <c r="AJ4269">
        <v>42.66</v>
      </c>
      <c r="AL4269">
        <v>3.5199999999999999E-4</v>
      </c>
      <c r="AM4269">
        <v>42.66</v>
      </c>
    </row>
    <row r="4270" spans="8:39" ht="16" x14ac:dyDescent="0.2">
      <c r="H4270">
        <v>2.8499999999999999E-4</v>
      </c>
      <c r="I4270">
        <v>42.67</v>
      </c>
      <c r="N4270">
        <v>4.6999999999999999E-4</v>
      </c>
      <c r="O4270">
        <v>42.67</v>
      </c>
      <c r="Q4270">
        <v>4.0299999999999998E-4</v>
      </c>
      <c r="R4270">
        <v>42.67</v>
      </c>
      <c r="T4270">
        <v>6.5499999999999998E-4</v>
      </c>
      <c r="U4270">
        <v>42.67</v>
      </c>
      <c r="W4270">
        <v>5.04E-4</v>
      </c>
      <c r="X4270">
        <v>42.67</v>
      </c>
      <c r="Z4270">
        <v>7.2199999999999999E-4</v>
      </c>
      <c r="AA4270">
        <v>42.67</v>
      </c>
      <c r="AC4270">
        <v>7.2199999999999999E-4</v>
      </c>
      <c r="AD4270">
        <v>42.67</v>
      </c>
      <c r="AF4270">
        <v>6.5499999999999998E-4</v>
      </c>
      <c r="AG4270">
        <v>42.67</v>
      </c>
      <c r="AI4270">
        <v>4.6999999999999999E-4</v>
      </c>
      <c r="AJ4270">
        <v>42.67</v>
      </c>
      <c r="AL4270">
        <v>3.5199999999999999E-4</v>
      </c>
      <c r="AM4270">
        <v>42.67</v>
      </c>
    </row>
    <row r="4271" spans="8:39" ht="16" x14ac:dyDescent="0.2">
      <c r="H4271">
        <v>2.8499999999999999E-4</v>
      </c>
      <c r="I4271">
        <v>42.68</v>
      </c>
      <c r="N4271">
        <v>4.6999999999999999E-4</v>
      </c>
      <c r="O4271">
        <v>42.68</v>
      </c>
      <c r="Q4271">
        <v>4.0299999999999998E-4</v>
      </c>
      <c r="R4271">
        <v>42.68</v>
      </c>
      <c r="T4271">
        <v>6.5499999999999998E-4</v>
      </c>
      <c r="U4271">
        <v>42.68</v>
      </c>
      <c r="W4271">
        <v>5.04E-4</v>
      </c>
      <c r="X4271">
        <v>42.68</v>
      </c>
      <c r="Z4271">
        <v>7.2199999999999999E-4</v>
      </c>
      <c r="AA4271">
        <v>42.68</v>
      </c>
      <c r="AC4271">
        <v>7.2199999999999999E-4</v>
      </c>
      <c r="AD4271">
        <v>42.68</v>
      </c>
      <c r="AF4271">
        <v>6.5499999999999998E-4</v>
      </c>
      <c r="AG4271">
        <v>42.68</v>
      </c>
      <c r="AI4271">
        <v>4.6999999999999999E-4</v>
      </c>
      <c r="AJ4271">
        <v>42.68</v>
      </c>
      <c r="AL4271">
        <v>3.5199999999999999E-4</v>
      </c>
      <c r="AM4271">
        <v>42.68</v>
      </c>
    </row>
    <row r="4272" spans="8:39" ht="16" x14ac:dyDescent="0.2">
      <c r="H4272">
        <v>2.8499999999999999E-4</v>
      </c>
      <c r="I4272">
        <v>42.69</v>
      </c>
      <c r="N4272">
        <v>4.6999999999999999E-4</v>
      </c>
      <c r="O4272">
        <v>42.69</v>
      </c>
      <c r="Q4272">
        <v>3.86E-4</v>
      </c>
      <c r="R4272">
        <v>42.69</v>
      </c>
      <c r="T4272">
        <v>6.5499999999999998E-4</v>
      </c>
      <c r="U4272">
        <v>42.69</v>
      </c>
      <c r="W4272">
        <v>5.04E-4</v>
      </c>
      <c r="X4272">
        <v>42.69</v>
      </c>
      <c r="Z4272">
        <v>7.2199999999999999E-4</v>
      </c>
      <c r="AA4272">
        <v>42.69</v>
      </c>
      <c r="AC4272">
        <v>7.2199999999999999E-4</v>
      </c>
      <c r="AD4272">
        <v>42.69</v>
      </c>
      <c r="AF4272">
        <v>6.7100000000000005E-4</v>
      </c>
      <c r="AG4272">
        <v>42.69</v>
      </c>
      <c r="AI4272">
        <v>4.6999999999999999E-4</v>
      </c>
      <c r="AJ4272">
        <v>42.69</v>
      </c>
      <c r="AL4272">
        <v>3.6900000000000002E-4</v>
      </c>
      <c r="AM4272">
        <v>42.69</v>
      </c>
    </row>
    <row r="4273" spans="8:39" ht="16" x14ac:dyDescent="0.2">
      <c r="H4273">
        <v>2.8499999999999999E-4</v>
      </c>
      <c r="I4273">
        <v>42.7</v>
      </c>
      <c r="N4273">
        <v>4.6999999999999999E-4</v>
      </c>
      <c r="O4273">
        <v>42.7</v>
      </c>
      <c r="Q4273">
        <v>3.86E-4</v>
      </c>
      <c r="R4273">
        <v>42.7</v>
      </c>
      <c r="T4273">
        <v>6.7100000000000005E-4</v>
      </c>
      <c r="U4273">
        <v>42.7</v>
      </c>
      <c r="W4273">
        <v>5.04E-4</v>
      </c>
      <c r="X4273">
        <v>42.7</v>
      </c>
      <c r="Z4273">
        <v>7.2199999999999999E-4</v>
      </c>
      <c r="AA4273">
        <v>42.7</v>
      </c>
      <c r="AC4273">
        <v>7.2199999999999999E-4</v>
      </c>
      <c r="AD4273">
        <v>42.7</v>
      </c>
      <c r="AF4273">
        <v>6.7100000000000005E-4</v>
      </c>
      <c r="AG4273">
        <v>42.7</v>
      </c>
      <c r="AI4273">
        <v>4.6999999999999999E-4</v>
      </c>
      <c r="AJ4273">
        <v>42.7</v>
      </c>
      <c r="AL4273">
        <v>3.6900000000000002E-4</v>
      </c>
      <c r="AM4273">
        <v>42.7</v>
      </c>
    </row>
    <row r="4274" spans="8:39" ht="16" x14ac:dyDescent="0.2">
      <c r="H4274">
        <v>2.8499999999999999E-4</v>
      </c>
      <c r="I4274">
        <v>42.71</v>
      </c>
      <c r="N4274">
        <v>4.6999999999999999E-4</v>
      </c>
      <c r="O4274">
        <v>42.71</v>
      </c>
      <c r="Q4274">
        <v>3.6900000000000002E-4</v>
      </c>
      <c r="R4274">
        <v>42.71</v>
      </c>
      <c r="T4274">
        <v>6.7100000000000005E-4</v>
      </c>
      <c r="U4274">
        <v>42.71</v>
      </c>
      <c r="W4274">
        <v>5.04E-4</v>
      </c>
      <c r="X4274">
        <v>42.71</v>
      </c>
      <c r="Z4274">
        <v>7.2199999999999999E-4</v>
      </c>
      <c r="AA4274">
        <v>42.71</v>
      </c>
      <c r="AC4274">
        <v>7.2199999999999999E-4</v>
      </c>
      <c r="AD4274">
        <v>42.71</v>
      </c>
      <c r="AF4274">
        <v>6.8800000000000003E-4</v>
      </c>
      <c r="AG4274">
        <v>42.71</v>
      </c>
      <c r="AI4274">
        <v>4.6999999999999999E-4</v>
      </c>
      <c r="AJ4274">
        <v>42.71</v>
      </c>
      <c r="AL4274">
        <v>3.6900000000000002E-4</v>
      </c>
      <c r="AM4274">
        <v>42.71</v>
      </c>
    </row>
    <row r="4275" spans="8:39" ht="16" x14ac:dyDescent="0.2">
      <c r="H4275">
        <v>2.8499999999999999E-4</v>
      </c>
      <c r="I4275">
        <v>42.72</v>
      </c>
      <c r="N4275">
        <v>4.5300000000000001E-4</v>
      </c>
      <c r="O4275">
        <v>42.72</v>
      </c>
      <c r="Q4275">
        <v>3.6900000000000002E-4</v>
      </c>
      <c r="R4275">
        <v>42.72</v>
      </c>
      <c r="T4275">
        <v>6.7100000000000005E-4</v>
      </c>
      <c r="U4275">
        <v>42.72</v>
      </c>
      <c r="W4275">
        <v>5.1999999999999995E-4</v>
      </c>
      <c r="X4275">
        <v>42.72</v>
      </c>
      <c r="Z4275">
        <v>7.2199999999999999E-4</v>
      </c>
      <c r="AA4275">
        <v>42.72</v>
      </c>
      <c r="AC4275">
        <v>7.0500000000000001E-4</v>
      </c>
      <c r="AD4275">
        <v>42.72</v>
      </c>
      <c r="AF4275">
        <v>6.8800000000000003E-4</v>
      </c>
      <c r="AG4275">
        <v>42.72</v>
      </c>
      <c r="AI4275">
        <v>4.6999999999999999E-4</v>
      </c>
      <c r="AJ4275">
        <v>42.72</v>
      </c>
      <c r="AL4275">
        <v>3.86E-4</v>
      </c>
      <c r="AM4275">
        <v>42.72</v>
      </c>
    </row>
    <row r="4276" spans="8:39" ht="16" x14ac:dyDescent="0.2">
      <c r="H4276">
        <v>2.8499999999999999E-4</v>
      </c>
      <c r="I4276">
        <v>42.73</v>
      </c>
      <c r="N4276">
        <v>4.2000000000000002E-4</v>
      </c>
      <c r="O4276">
        <v>42.73</v>
      </c>
      <c r="Q4276">
        <v>3.5199999999999999E-4</v>
      </c>
      <c r="R4276">
        <v>42.73</v>
      </c>
      <c r="T4276">
        <v>6.7100000000000005E-4</v>
      </c>
      <c r="U4276">
        <v>42.73</v>
      </c>
      <c r="W4276">
        <v>5.1999999999999995E-4</v>
      </c>
      <c r="X4276">
        <v>42.73</v>
      </c>
      <c r="Z4276">
        <v>7.0500000000000001E-4</v>
      </c>
      <c r="AA4276">
        <v>42.73</v>
      </c>
      <c r="AC4276">
        <v>7.0500000000000001E-4</v>
      </c>
      <c r="AD4276">
        <v>42.73</v>
      </c>
      <c r="AF4276">
        <v>6.7100000000000005E-4</v>
      </c>
      <c r="AG4276">
        <v>42.73</v>
      </c>
      <c r="AI4276">
        <v>4.5300000000000001E-4</v>
      </c>
      <c r="AJ4276">
        <v>42.73</v>
      </c>
      <c r="AL4276">
        <v>4.0299999999999998E-4</v>
      </c>
      <c r="AM4276">
        <v>42.73</v>
      </c>
    </row>
    <row r="4277" spans="8:39" ht="16" x14ac:dyDescent="0.2">
      <c r="H4277">
        <v>2.8499999999999999E-4</v>
      </c>
      <c r="I4277">
        <v>42.74</v>
      </c>
      <c r="N4277">
        <v>3.6900000000000002E-4</v>
      </c>
      <c r="O4277">
        <v>42.74</v>
      </c>
      <c r="Q4277">
        <v>3.5199999999999999E-4</v>
      </c>
      <c r="R4277">
        <v>42.74</v>
      </c>
      <c r="T4277">
        <v>6.7100000000000005E-4</v>
      </c>
      <c r="U4277">
        <v>42.74</v>
      </c>
      <c r="W4277">
        <v>5.1999999999999995E-4</v>
      </c>
      <c r="X4277">
        <v>42.74</v>
      </c>
      <c r="Z4277">
        <v>7.0500000000000001E-4</v>
      </c>
      <c r="AA4277">
        <v>42.74</v>
      </c>
      <c r="AC4277">
        <v>7.0500000000000001E-4</v>
      </c>
      <c r="AD4277">
        <v>42.74</v>
      </c>
      <c r="AF4277">
        <v>6.7100000000000005E-4</v>
      </c>
      <c r="AG4277">
        <v>42.74</v>
      </c>
      <c r="AI4277">
        <v>4.5300000000000001E-4</v>
      </c>
      <c r="AJ4277">
        <v>42.74</v>
      </c>
      <c r="AL4277">
        <v>4.2000000000000002E-4</v>
      </c>
      <c r="AM4277">
        <v>42.74</v>
      </c>
    </row>
    <row r="4278" spans="8:39" ht="16" x14ac:dyDescent="0.2">
      <c r="H4278">
        <v>2.8499999999999999E-4</v>
      </c>
      <c r="I4278">
        <v>42.75</v>
      </c>
      <c r="N4278">
        <v>2.8499999999999999E-4</v>
      </c>
      <c r="O4278">
        <v>42.75</v>
      </c>
      <c r="Q4278">
        <v>3.5199999999999999E-4</v>
      </c>
      <c r="R4278">
        <v>42.75</v>
      </c>
      <c r="T4278">
        <v>6.7100000000000005E-4</v>
      </c>
      <c r="U4278">
        <v>42.75</v>
      </c>
      <c r="W4278">
        <v>5.1999999999999995E-4</v>
      </c>
      <c r="X4278">
        <v>42.75</v>
      </c>
      <c r="Z4278">
        <v>7.0500000000000001E-4</v>
      </c>
      <c r="AA4278">
        <v>42.75</v>
      </c>
      <c r="AC4278">
        <v>7.0500000000000001E-4</v>
      </c>
      <c r="AD4278">
        <v>42.75</v>
      </c>
      <c r="AF4278">
        <v>6.7100000000000005E-4</v>
      </c>
      <c r="AG4278">
        <v>42.75</v>
      </c>
      <c r="AI4278">
        <v>4.5300000000000001E-4</v>
      </c>
      <c r="AJ4278">
        <v>42.75</v>
      </c>
      <c r="AL4278">
        <v>4.3600000000000003E-4</v>
      </c>
      <c r="AM4278">
        <v>42.75</v>
      </c>
    </row>
    <row r="4279" spans="8:39" ht="16" x14ac:dyDescent="0.2">
      <c r="H4279">
        <v>2.8499999999999999E-4</v>
      </c>
      <c r="I4279">
        <v>42.76</v>
      </c>
      <c r="N4279">
        <v>2.0100000000000001E-4</v>
      </c>
      <c r="O4279">
        <v>42.76</v>
      </c>
      <c r="Q4279">
        <v>3.5199999999999999E-4</v>
      </c>
      <c r="R4279">
        <v>42.76</v>
      </c>
      <c r="T4279">
        <v>6.5499999999999998E-4</v>
      </c>
      <c r="U4279">
        <v>42.76</v>
      </c>
      <c r="W4279">
        <v>5.1999999999999995E-4</v>
      </c>
      <c r="X4279">
        <v>42.76</v>
      </c>
      <c r="Z4279">
        <v>7.0500000000000001E-4</v>
      </c>
      <c r="AA4279">
        <v>42.76</v>
      </c>
      <c r="AC4279">
        <v>7.2199999999999999E-4</v>
      </c>
      <c r="AD4279">
        <v>42.76</v>
      </c>
      <c r="AF4279">
        <v>6.5499999999999998E-4</v>
      </c>
      <c r="AG4279">
        <v>42.76</v>
      </c>
      <c r="AI4279">
        <v>4.5300000000000001E-4</v>
      </c>
      <c r="AJ4279">
        <v>42.76</v>
      </c>
      <c r="AL4279">
        <v>4.3600000000000003E-4</v>
      </c>
      <c r="AM4279">
        <v>42.76</v>
      </c>
    </row>
    <row r="4280" spans="8:39" ht="16" x14ac:dyDescent="0.2">
      <c r="H4280">
        <v>2.8499999999999999E-4</v>
      </c>
      <c r="I4280">
        <v>42.77</v>
      </c>
      <c r="N4280">
        <v>1.17E-4</v>
      </c>
      <c r="O4280">
        <v>42.77</v>
      </c>
      <c r="Q4280">
        <v>3.6900000000000002E-4</v>
      </c>
      <c r="R4280">
        <v>42.77</v>
      </c>
      <c r="T4280">
        <v>6.38E-4</v>
      </c>
      <c r="U4280">
        <v>42.77</v>
      </c>
      <c r="W4280">
        <v>5.1999999999999995E-4</v>
      </c>
      <c r="X4280">
        <v>42.77</v>
      </c>
      <c r="Z4280">
        <v>7.0500000000000001E-4</v>
      </c>
      <c r="AA4280">
        <v>42.77</v>
      </c>
      <c r="AC4280">
        <v>7.2199999999999999E-4</v>
      </c>
      <c r="AD4280">
        <v>42.77</v>
      </c>
      <c r="AF4280">
        <v>6.5499999999999998E-4</v>
      </c>
      <c r="AG4280">
        <v>42.77</v>
      </c>
      <c r="AI4280">
        <v>4.5300000000000001E-4</v>
      </c>
      <c r="AJ4280">
        <v>42.77</v>
      </c>
      <c r="AL4280">
        <v>4.5300000000000001E-4</v>
      </c>
      <c r="AM4280">
        <v>42.77</v>
      </c>
    </row>
    <row r="4281" spans="8:39" ht="16" x14ac:dyDescent="0.2">
      <c r="H4281">
        <v>2.8499999999999999E-4</v>
      </c>
      <c r="I4281">
        <v>42.78</v>
      </c>
      <c r="N4281">
        <v>6.7000000000000002E-5</v>
      </c>
      <c r="O4281">
        <v>42.78</v>
      </c>
      <c r="Q4281">
        <v>3.6900000000000002E-4</v>
      </c>
      <c r="R4281">
        <v>42.78</v>
      </c>
      <c r="T4281">
        <v>6.38E-4</v>
      </c>
      <c r="U4281">
        <v>42.78</v>
      </c>
      <c r="W4281">
        <v>5.1999999999999995E-4</v>
      </c>
      <c r="X4281">
        <v>42.78</v>
      </c>
      <c r="Z4281">
        <v>7.0500000000000001E-4</v>
      </c>
      <c r="AA4281">
        <v>42.78</v>
      </c>
      <c r="AC4281">
        <v>7.2199999999999999E-4</v>
      </c>
      <c r="AD4281">
        <v>42.78</v>
      </c>
      <c r="AF4281">
        <v>6.5499999999999998E-4</v>
      </c>
      <c r="AG4281">
        <v>42.78</v>
      </c>
      <c r="AI4281">
        <v>4.5300000000000001E-4</v>
      </c>
      <c r="AJ4281">
        <v>42.78</v>
      </c>
      <c r="AL4281">
        <v>4.6999999999999999E-4</v>
      </c>
      <c r="AM4281">
        <v>42.78</v>
      </c>
    </row>
    <row r="4282" spans="8:39" ht="16" x14ac:dyDescent="0.2">
      <c r="H4282">
        <v>2.6899999999999998E-4</v>
      </c>
      <c r="I4282">
        <v>42.79</v>
      </c>
      <c r="N4282">
        <v>5.0000000000000002E-5</v>
      </c>
      <c r="O4282">
        <v>42.79</v>
      </c>
      <c r="Q4282">
        <v>3.6900000000000002E-4</v>
      </c>
      <c r="R4282">
        <v>42.79</v>
      </c>
      <c r="T4282">
        <v>6.38E-4</v>
      </c>
      <c r="U4282">
        <v>42.79</v>
      </c>
      <c r="W4282">
        <v>5.1999999999999995E-4</v>
      </c>
      <c r="X4282">
        <v>42.79</v>
      </c>
      <c r="Z4282">
        <v>7.0500000000000001E-4</v>
      </c>
      <c r="AA4282">
        <v>42.79</v>
      </c>
      <c r="AC4282">
        <v>7.2199999999999999E-4</v>
      </c>
      <c r="AD4282">
        <v>42.79</v>
      </c>
      <c r="AF4282">
        <v>6.38E-4</v>
      </c>
      <c r="AG4282">
        <v>42.79</v>
      </c>
      <c r="AI4282">
        <v>4.5300000000000001E-4</v>
      </c>
      <c r="AJ4282">
        <v>42.79</v>
      </c>
      <c r="AL4282">
        <v>4.6999999999999999E-4</v>
      </c>
      <c r="AM4282">
        <v>42.79</v>
      </c>
    </row>
    <row r="4283" spans="8:39" ht="16" x14ac:dyDescent="0.2">
      <c r="H4283">
        <v>2.6899999999999998E-4</v>
      </c>
      <c r="I4283">
        <v>42.8</v>
      </c>
      <c r="N4283">
        <v>6.7000000000000002E-5</v>
      </c>
      <c r="O4283">
        <v>42.8</v>
      </c>
      <c r="Q4283">
        <v>3.86E-4</v>
      </c>
      <c r="R4283">
        <v>42.8</v>
      </c>
      <c r="T4283">
        <v>6.38E-4</v>
      </c>
      <c r="U4283">
        <v>42.8</v>
      </c>
      <c r="W4283">
        <v>5.1999999999999995E-4</v>
      </c>
      <c r="X4283">
        <v>42.8</v>
      </c>
      <c r="Z4283">
        <v>7.0500000000000001E-4</v>
      </c>
      <c r="AA4283">
        <v>42.8</v>
      </c>
      <c r="AC4283">
        <v>7.2199999999999999E-4</v>
      </c>
      <c r="AD4283">
        <v>42.8</v>
      </c>
      <c r="AF4283">
        <v>6.38E-4</v>
      </c>
      <c r="AG4283">
        <v>42.8</v>
      </c>
      <c r="AI4283">
        <v>4.5300000000000001E-4</v>
      </c>
      <c r="AJ4283">
        <v>42.8</v>
      </c>
      <c r="AL4283">
        <v>4.6999999999999999E-4</v>
      </c>
      <c r="AM4283">
        <v>42.8</v>
      </c>
    </row>
    <row r="4284" spans="8:39" ht="16" x14ac:dyDescent="0.2">
      <c r="H4284">
        <v>2.6899999999999998E-4</v>
      </c>
      <c r="I4284">
        <v>42.81</v>
      </c>
      <c r="N4284">
        <v>1.17E-4</v>
      </c>
      <c r="O4284">
        <v>42.81</v>
      </c>
      <c r="Q4284">
        <v>3.86E-4</v>
      </c>
      <c r="R4284">
        <v>42.81</v>
      </c>
      <c r="T4284">
        <v>6.38E-4</v>
      </c>
      <c r="U4284">
        <v>42.81</v>
      </c>
      <c r="W4284">
        <v>5.1999999999999995E-4</v>
      </c>
      <c r="X4284">
        <v>42.81</v>
      </c>
      <c r="Z4284">
        <v>7.0500000000000001E-4</v>
      </c>
      <c r="AA4284">
        <v>42.81</v>
      </c>
      <c r="AC4284">
        <v>7.2199999999999999E-4</v>
      </c>
      <c r="AD4284">
        <v>42.81</v>
      </c>
      <c r="AF4284">
        <v>6.38E-4</v>
      </c>
      <c r="AG4284">
        <v>42.81</v>
      </c>
      <c r="AI4284">
        <v>4.6999999999999999E-4</v>
      </c>
      <c r="AJ4284">
        <v>42.81</v>
      </c>
      <c r="AL4284">
        <v>4.6999999999999999E-4</v>
      </c>
      <c r="AM4284">
        <v>42.81</v>
      </c>
    </row>
    <row r="4285" spans="8:39" ht="16" x14ac:dyDescent="0.2">
      <c r="H4285">
        <v>2.6899999999999998E-4</v>
      </c>
      <c r="I4285">
        <v>42.82</v>
      </c>
      <c r="N4285">
        <v>1.85E-4</v>
      </c>
      <c r="O4285">
        <v>42.82</v>
      </c>
      <c r="Q4285">
        <v>3.86E-4</v>
      </c>
      <c r="R4285">
        <v>42.82</v>
      </c>
      <c r="T4285">
        <v>6.38E-4</v>
      </c>
      <c r="U4285">
        <v>42.82</v>
      </c>
      <c r="W4285">
        <v>5.1999999999999995E-4</v>
      </c>
      <c r="X4285">
        <v>42.82</v>
      </c>
      <c r="Z4285">
        <v>7.0500000000000001E-4</v>
      </c>
      <c r="AA4285">
        <v>42.82</v>
      </c>
      <c r="AC4285">
        <v>7.2199999999999999E-4</v>
      </c>
      <c r="AD4285">
        <v>42.82</v>
      </c>
      <c r="AF4285">
        <v>6.38E-4</v>
      </c>
      <c r="AG4285">
        <v>42.82</v>
      </c>
      <c r="AI4285">
        <v>4.6999999999999999E-4</v>
      </c>
      <c r="AJ4285">
        <v>42.82</v>
      </c>
      <c r="AL4285">
        <v>4.6999999999999999E-4</v>
      </c>
      <c r="AM4285">
        <v>42.82</v>
      </c>
    </row>
    <row r="4286" spans="8:39" ht="16" x14ac:dyDescent="0.2">
      <c r="H4286">
        <v>2.8499999999999999E-4</v>
      </c>
      <c r="I4286">
        <v>42.83</v>
      </c>
      <c r="N4286">
        <v>2.52E-4</v>
      </c>
      <c r="O4286">
        <v>42.83</v>
      </c>
      <c r="Q4286">
        <v>4.0299999999999998E-4</v>
      </c>
      <c r="R4286">
        <v>42.83</v>
      </c>
      <c r="T4286">
        <v>6.38E-4</v>
      </c>
      <c r="U4286">
        <v>42.83</v>
      </c>
      <c r="W4286">
        <v>5.1999999999999995E-4</v>
      </c>
      <c r="X4286">
        <v>42.83</v>
      </c>
      <c r="Z4286">
        <v>7.0500000000000001E-4</v>
      </c>
      <c r="AA4286">
        <v>42.83</v>
      </c>
      <c r="AC4286">
        <v>7.2199999999999999E-4</v>
      </c>
      <c r="AD4286">
        <v>42.83</v>
      </c>
      <c r="AF4286">
        <v>6.38E-4</v>
      </c>
      <c r="AG4286">
        <v>42.83</v>
      </c>
      <c r="AI4286">
        <v>4.6999999999999999E-4</v>
      </c>
      <c r="AJ4286">
        <v>42.83</v>
      </c>
      <c r="AL4286">
        <v>4.6999999999999999E-4</v>
      </c>
      <c r="AM4286">
        <v>42.83</v>
      </c>
    </row>
    <row r="4287" spans="8:39" ht="16" x14ac:dyDescent="0.2">
      <c r="H4287">
        <v>2.8499999999999999E-4</v>
      </c>
      <c r="I4287">
        <v>42.84</v>
      </c>
      <c r="N4287">
        <v>3.19E-4</v>
      </c>
      <c r="O4287">
        <v>42.84</v>
      </c>
      <c r="Q4287">
        <v>4.0299999999999998E-4</v>
      </c>
      <c r="R4287">
        <v>42.84</v>
      </c>
      <c r="T4287">
        <v>6.2100000000000002E-4</v>
      </c>
      <c r="U4287">
        <v>42.84</v>
      </c>
      <c r="W4287">
        <v>5.1999999999999995E-4</v>
      </c>
      <c r="X4287">
        <v>42.84</v>
      </c>
      <c r="Z4287">
        <v>7.0500000000000001E-4</v>
      </c>
      <c r="AA4287">
        <v>42.84</v>
      </c>
      <c r="AC4287">
        <v>7.2199999999999999E-4</v>
      </c>
      <c r="AD4287">
        <v>42.84</v>
      </c>
      <c r="AF4287">
        <v>6.38E-4</v>
      </c>
      <c r="AG4287">
        <v>42.84</v>
      </c>
      <c r="AI4287">
        <v>4.6999999999999999E-4</v>
      </c>
      <c r="AJ4287">
        <v>42.84</v>
      </c>
      <c r="AL4287">
        <v>4.6999999999999999E-4</v>
      </c>
      <c r="AM4287">
        <v>42.84</v>
      </c>
    </row>
    <row r="4288" spans="8:39" ht="16" x14ac:dyDescent="0.2">
      <c r="H4288">
        <v>2.8499999999999999E-4</v>
      </c>
      <c r="I4288">
        <v>42.85</v>
      </c>
      <c r="N4288">
        <v>3.6900000000000002E-4</v>
      </c>
      <c r="O4288">
        <v>42.85</v>
      </c>
      <c r="Q4288">
        <v>4.0299999999999998E-4</v>
      </c>
      <c r="R4288">
        <v>42.85</v>
      </c>
      <c r="T4288">
        <v>6.2100000000000002E-4</v>
      </c>
      <c r="U4288">
        <v>42.85</v>
      </c>
      <c r="W4288">
        <v>5.04E-4</v>
      </c>
      <c r="X4288">
        <v>42.85</v>
      </c>
      <c r="Z4288">
        <v>7.0500000000000001E-4</v>
      </c>
      <c r="AA4288">
        <v>42.85</v>
      </c>
      <c r="AC4288">
        <v>7.2199999999999999E-4</v>
      </c>
      <c r="AD4288">
        <v>42.85</v>
      </c>
      <c r="AF4288">
        <v>6.38E-4</v>
      </c>
      <c r="AG4288">
        <v>42.85</v>
      </c>
      <c r="AI4288">
        <v>4.6999999999999999E-4</v>
      </c>
      <c r="AJ4288">
        <v>42.85</v>
      </c>
      <c r="AL4288">
        <v>4.6999999999999999E-4</v>
      </c>
      <c r="AM4288">
        <v>42.85</v>
      </c>
    </row>
    <row r="4289" spans="8:39" ht="16" x14ac:dyDescent="0.2">
      <c r="H4289">
        <v>2.8499999999999999E-4</v>
      </c>
      <c r="I4289">
        <v>42.86</v>
      </c>
      <c r="N4289">
        <v>4.2000000000000002E-4</v>
      </c>
      <c r="O4289">
        <v>42.86</v>
      </c>
      <c r="Q4289">
        <v>4.0299999999999998E-4</v>
      </c>
      <c r="R4289">
        <v>42.86</v>
      </c>
      <c r="T4289">
        <v>6.0400000000000004E-4</v>
      </c>
      <c r="U4289">
        <v>42.86</v>
      </c>
      <c r="W4289">
        <v>5.04E-4</v>
      </c>
      <c r="X4289">
        <v>42.86</v>
      </c>
      <c r="Z4289">
        <v>7.0500000000000001E-4</v>
      </c>
      <c r="AA4289">
        <v>42.86</v>
      </c>
      <c r="AC4289">
        <v>7.2199999999999999E-4</v>
      </c>
      <c r="AD4289">
        <v>42.86</v>
      </c>
      <c r="AF4289">
        <v>6.5499999999999998E-4</v>
      </c>
      <c r="AG4289">
        <v>42.86</v>
      </c>
      <c r="AI4289">
        <v>4.6999999999999999E-4</v>
      </c>
      <c r="AJ4289">
        <v>42.86</v>
      </c>
      <c r="AL4289">
        <v>4.6999999999999999E-4</v>
      </c>
      <c r="AM4289">
        <v>42.86</v>
      </c>
    </row>
    <row r="4290" spans="8:39" ht="16" x14ac:dyDescent="0.2">
      <c r="H4290">
        <v>2.8499999999999999E-4</v>
      </c>
      <c r="I4290">
        <v>42.87</v>
      </c>
      <c r="N4290">
        <v>4.5300000000000001E-4</v>
      </c>
      <c r="O4290">
        <v>42.87</v>
      </c>
      <c r="Q4290">
        <v>4.0299999999999998E-4</v>
      </c>
      <c r="R4290">
        <v>42.87</v>
      </c>
      <c r="T4290">
        <v>6.0400000000000004E-4</v>
      </c>
      <c r="U4290">
        <v>42.87</v>
      </c>
      <c r="W4290">
        <v>5.04E-4</v>
      </c>
      <c r="X4290">
        <v>42.87</v>
      </c>
      <c r="Z4290">
        <v>7.2199999999999999E-4</v>
      </c>
      <c r="AA4290">
        <v>42.87</v>
      </c>
      <c r="AC4290">
        <v>7.2199999999999999E-4</v>
      </c>
      <c r="AD4290">
        <v>42.87</v>
      </c>
      <c r="AF4290">
        <v>6.7100000000000005E-4</v>
      </c>
      <c r="AG4290">
        <v>42.87</v>
      </c>
      <c r="AI4290">
        <v>4.6999999999999999E-4</v>
      </c>
      <c r="AJ4290">
        <v>42.87</v>
      </c>
      <c r="AL4290">
        <v>4.5300000000000001E-4</v>
      </c>
      <c r="AM4290">
        <v>42.87</v>
      </c>
    </row>
    <row r="4291" spans="8:39" ht="16" x14ac:dyDescent="0.2">
      <c r="H4291">
        <v>2.8499999999999999E-4</v>
      </c>
      <c r="I4291">
        <v>42.88</v>
      </c>
      <c r="N4291">
        <v>4.6999999999999999E-4</v>
      </c>
      <c r="O4291">
        <v>42.88</v>
      </c>
      <c r="Q4291">
        <v>4.0299999999999998E-4</v>
      </c>
      <c r="R4291">
        <v>42.88</v>
      </c>
      <c r="T4291">
        <v>6.0400000000000004E-4</v>
      </c>
      <c r="U4291">
        <v>42.88</v>
      </c>
      <c r="W4291">
        <v>5.04E-4</v>
      </c>
      <c r="X4291">
        <v>42.88</v>
      </c>
      <c r="Z4291">
        <v>7.2199999999999999E-4</v>
      </c>
      <c r="AA4291">
        <v>42.88</v>
      </c>
      <c r="AC4291">
        <v>7.2199999999999999E-4</v>
      </c>
      <c r="AD4291">
        <v>42.88</v>
      </c>
      <c r="AF4291">
        <v>6.8800000000000003E-4</v>
      </c>
      <c r="AG4291">
        <v>42.88</v>
      </c>
      <c r="AI4291">
        <v>4.6999999999999999E-4</v>
      </c>
      <c r="AJ4291">
        <v>42.88</v>
      </c>
      <c r="AL4291">
        <v>4.3600000000000003E-4</v>
      </c>
      <c r="AM4291">
        <v>42.88</v>
      </c>
    </row>
    <row r="4292" spans="8:39" ht="16" x14ac:dyDescent="0.2">
      <c r="H4292">
        <v>2.8499999999999999E-4</v>
      </c>
      <c r="I4292">
        <v>42.89</v>
      </c>
      <c r="N4292">
        <v>4.6999999999999999E-4</v>
      </c>
      <c r="O4292">
        <v>42.89</v>
      </c>
      <c r="Q4292">
        <v>4.0299999999999998E-4</v>
      </c>
      <c r="R4292">
        <v>42.89</v>
      </c>
      <c r="T4292">
        <v>6.0400000000000004E-4</v>
      </c>
      <c r="U4292">
        <v>42.89</v>
      </c>
      <c r="W4292">
        <v>5.04E-4</v>
      </c>
      <c r="X4292">
        <v>42.89</v>
      </c>
      <c r="Z4292">
        <v>7.2199999999999999E-4</v>
      </c>
      <c r="AA4292">
        <v>42.89</v>
      </c>
      <c r="AC4292">
        <v>7.2199999999999999E-4</v>
      </c>
      <c r="AD4292">
        <v>42.89</v>
      </c>
      <c r="AF4292">
        <v>7.0500000000000001E-4</v>
      </c>
      <c r="AG4292">
        <v>42.89</v>
      </c>
      <c r="AI4292">
        <v>4.6999999999999999E-4</v>
      </c>
      <c r="AJ4292">
        <v>42.89</v>
      </c>
      <c r="AL4292">
        <v>4.2000000000000002E-4</v>
      </c>
      <c r="AM4292">
        <v>42.89</v>
      </c>
    </row>
    <row r="4293" spans="8:39" ht="16" x14ac:dyDescent="0.2">
      <c r="H4293">
        <v>2.6899999999999998E-4</v>
      </c>
      <c r="I4293">
        <v>42.9</v>
      </c>
      <c r="N4293">
        <v>4.6999999999999999E-4</v>
      </c>
      <c r="O4293">
        <v>42.9</v>
      </c>
      <c r="Q4293">
        <v>4.0299999999999998E-4</v>
      </c>
      <c r="R4293">
        <v>42.9</v>
      </c>
      <c r="T4293">
        <v>6.0400000000000004E-4</v>
      </c>
      <c r="U4293">
        <v>42.9</v>
      </c>
      <c r="W4293">
        <v>5.1999999999999995E-4</v>
      </c>
      <c r="X4293">
        <v>42.9</v>
      </c>
      <c r="Z4293">
        <v>7.2199999999999999E-4</v>
      </c>
      <c r="AA4293">
        <v>42.9</v>
      </c>
      <c r="AC4293">
        <v>7.2199999999999999E-4</v>
      </c>
      <c r="AD4293">
        <v>42.9</v>
      </c>
      <c r="AF4293">
        <v>7.2199999999999999E-4</v>
      </c>
      <c r="AG4293">
        <v>42.9</v>
      </c>
      <c r="AI4293">
        <v>4.8700000000000002E-4</v>
      </c>
      <c r="AJ4293">
        <v>42.9</v>
      </c>
      <c r="AL4293">
        <v>4.0299999999999998E-4</v>
      </c>
      <c r="AM4293">
        <v>42.9</v>
      </c>
    </row>
    <row r="4294" spans="8:39" ht="16" x14ac:dyDescent="0.2">
      <c r="H4294">
        <v>2.6899999999999998E-4</v>
      </c>
      <c r="I4294">
        <v>42.91</v>
      </c>
      <c r="N4294">
        <v>4.6999999999999999E-4</v>
      </c>
      <c r="O4294">
        <v>42.91</v>
      </c>
      <c r="Q4294">
        <v>4.0299999999999998E-4</v>
      </c>
      <c r="R4294">
        <v>42.91</v>
      </c>
      <c r="T4294">
        <v>6.2100000000000002E-4</v>
      </c>
      <c r="U4294">
        <v>42.91</v>
      </c>
      <c r="W4294">
        <v>5.1999999999999995E-4</v>
      </c>
      <c r="X4294">
        <v>42.91</v>
      </c>
      <c r="Z4294">
        <v>7.2199999999999999E-4</v>
      </c>
      <c r="AA4294">
        <v>42.91</v>
      </c>
      <c r="AC4294">
        <v>7.2199999999999999E-4</v>
      </c>
      <c r="AD4294">
        <v>42.91</v>
      </c>
      <c r="AF4294">
        <v>7.2199999999999999E-4</v>
      </c>
      <c r="AG4294">
        <v>42.91</v>
      </c>
      <c r="AI4294">
        <v>4.8700000000000002E-4</v>
      </c>
      <c r="AJ4294">
        <v>42.91</v>
      </c>
      <c r="AL4294">
        <v>3.86E-4</v>
      </c>
      <c r="AM4294">
        <v>42.91</v>
      </c>
    </row>
    <row r="4295" spans="8:39" ht="16" x14ac:dyDescent="0.2">
      <c r="H4295">
        <v>2.6899999999999998E-4</v>
      </c>
      <c r="I4295">
        <v>42.92</v>
      </c>
      <c r="N4295">
        <v>4.6999999999999999E-4</v>
      </c>
      <c r="O4295">
        <v>42.92</v>
      </c>
      <c r="Q4295">
        <v>4.0299999999999998E-4</v>
      </c>
      <c r="R4295">
        <v>42.92</v>
      </c>
      <c r="T4295">
        <v>6.2100000000000002E-4</v>
      </c>
      <c r="U4295">
        <v>42.92</v>
      </c>
      <c r="W4295">
        <v>5.1999999999999995E-4</v>
      </c>
      <c r="X4295">
        <v>42.92</v>
      </c>
      <c r="Z4295">
        <v>7.2199999999999999E-4</v>
      </c>
      <c r="AA4295">
        <v>42.92</v>
      </c>
      <c r="AC4295">
        <v>7.2199999999999999E-4</v>
      </c>
      <c r="AD4295">
        <v>42.92</v>
      </c>
      <c r="AF4295">
        <v>7.3899999999999997E-4</v>
      </c>
      <c r="AG4295">
        <v>42.92</v>
      </c>
      <c r="AI4295">
        <v>5.04E-4</v>
      </c>
      <c r="AJ4295">
        <v>42.92</v>
      </c>
      <c r="AL4295">
        <v>3.6900000000000002E-4</v>
      </c>
      <c r="AM4295">
        <v>42.92</v>
      </c>
    </row>
    <row r="4296" spans="8:39" ht="16" x14ac:dyDescent="0.2">
      <c r="H4296">
        <v>2.6899999999999998E-4</v>
      </c>
      <c r="I4296">
        <v>42.93</v>
      </c>
      <c r="N4296">
        <v>4.6999999999999999E-4</v>
      </c>
      <c r="O4296">
        <v>42.93</v>
      </c>
      <c r="Q4296">
        <v>4.0299999999999998E-4</v>
      </c>
      <c r="R4296">
        <v>42.93</v>
      </c>
      <c r="T4296">
        <v>6.38E-4</v>
      </c>
      <c r="U4296">
        <v>42.93</v>
      </c>
      <c r="W4296">
        <v>5.04E-4</v>
      </c>
      <c r="X4296">
        <v>42.93</v>
      </c>
      <c r="Z4296">
        <v>7.2199999999999999E-4</v>
      </c>
      <c r="AA4296">
        <v>42.93</v>
      </c>
      <c r="AC4296">
        <v>7.2199999999999999E-4</v>
      </c>
      <c r="AD4296">
        <v>42.93</v>
      </c>
      <c r="AF4296">
        <v>7.5500000000000003E-4</v>
      </c>
      <c r="AG4296">
        <v>42.93</v>
      </c>
      <c r="AI4296">
        <v>5.04E-4</v>
      </c>
      <c r="AJ4296">
        <v>42.93</v>
      </c>
      <c r="AL4296">
        <v>3.5199999999999999E-4</v>
      </c>
      <c r="AM4296">
        <v>42.93</v>
      </c>
    </row>
    <row r="4297" spans="8:39" ht="16" x14ac:dyDescent="0.2">
      <c r="H4297">
        <v>2.8499999999999999E-4</v>
      </c>
      <c r="I4297">
        <v>42.94</v>
      </c>
      <c r="N4297">
        <v>4.5300000000000001E-4</v>
      </c>
      <c r="O4297">
        <v>42.94</v>
      </c>
      <c r="Q4297">
        <v>3.86E-4</v>
      </c>
      <c r="R4297">
        <v>42.94</v>
      </c>
      <c r="T4297">
        <v>6.38E-4</v>
      </c>
      <c r="U4297">
        <v>42.94</v>
      </c>
      <c r="W4297">
        <v>5.04E-4</v>
      </c>
      <c r="X4297">
        <v>42.94</v>
      </c>
      <c r="Z4297">
        <v>7.2199999999999999E-4</v>
      </c>
      <c r="AA4297">
        <v>42.94</v>
      </c>
      <c r="AC4297">
        <v>7.0500000000000001E-4</v>
      </c>
      <c r="AD4297">
        <v>42.94</v>
      </c>
      <c r="AF4297">
        <v>7.7200000000000001E-4</v>
      </c>
      <c r="AG4297">
        <v>42.94</v>
      </c>
      <c r="AI4297">
        <v>5.1999999999999995E-4</v>
      </c>
      <c r="AJ4297">
        <v>42.94</v>
      </c>
      <c r="AL4297">
        <v>3.5199999999999999E-4</v>
      </c>
      <c r="AM4297">
        <v>42.94</v>
      </c>
    </row>
    <row r="4298" spans="8:39" ht="16" x14ac:dyDescent="0.2">
      <c r="H4298">
        <v>2.8499999999999999E-4</v>
      </c>
      <c r="I4298">
        <v>42.95</v>
      </c>
      <c r="N4298">
        <v>4.2000000000000002E-4</v>
      </c>
      <c r="O4298">
        <v>42.95</v>
      </c>
      <c r="Q4298">
        <v>3.5199999999999999E-4</v>
      </c>
      <c r="R4298">
        <v>42.95</v>
      </c>
      <c r="T4298">
        <v>6.38E-4</v>
      </c>
      <c r="U4298">
        <v>42.95</v>
      </c>
      <c r="W4298">
        <v>5.04E-4</v>
      </c>
      <c r="X4298">
        <v>42.95</v>
      </c>
      <c r="Z4298">
        <v>7.2199999999999999E-4</v>
      </c>
      <c r="AA4298">
        <v>42.95</v>
      </c>
      <c r="AC4298">
        <v>7.0500000000000001E-4</v>
      </c>
      <c r="AD4298">
        <v>42.95</v>
      </c>
      <c r="AF4298">
        <v>7.7200000000000001E-4</v>
      </c>
      <c r="AG4298">
        <v>42.95</v>
      </c>
      <c r="AI4298">
        <v>5.1999999999999995E-4</v>
      </c>
      <c r="AJ4298">
        <v>42.95</v>
      </c>
      <c r="AL4298">
        <v>3.3599999999999998E-4</v>
      </c>
      <c r="AM4298">
        <v>42.95</v>
      </c>
    </row>
    <row r="4299" spans="8:39" ht="16" x14ac:dyDescent="0.2">
      <c r="H4299">
        <v>2.8499999999999999E-4</v>
      </c>
      <c r="I4299">
        <v>42.96</v>
      </c>
      <c r="N4299">
        <v>3.6900000000000002E-4</v>
      </c>
      <c r="O4299">
        <v>42.96</v>
      </c>
      <c r="Q4299">
        <v>3.3599999999999998E-4</v>
      </c>
      <c r="R4299">
        <v>42.96</v>
      </c>
      <c r="T4299">
        <v>6.38E-4</v>
      </c>
      <c r="U4299">
        <v>42.96</v>
      </c>
      <c r="W4299">
        <v>5.04E-4</v>
      </c>
      <c r="X4299">
        <v>42.96</v>
      </c>
      <c r="Z4299">
        <v>7.2199999999999999E-4</v>
      </c>
      <c r="AA4299">
        <v>42.96</v>
      </c>
      <c r="AC4299">
        <v>7.0500000000000001E-4</v>
      </c>
      <c r="AD4299">
        <v>42.96</v>
      </c>
      <c r="AF4299">
        <v>7.8899999999999999E-4</v>
      </c>
      <c r="AG4299">
        <v>42.96</v>
      </c>
      <c r="AI4299">
        <v>5.1999999999999995E-4</v>
      </c>
      <c r="AJ4299">
        <v>42.96</v>
      </c>
      <c r="AL4299">
        <v>3.3599999999999998E-4</v>
      </c>
      <c r="AM4299">
        <v>42.96</v>
      </c>
    </row>
    <row r="4300" spans="8:39" ht="16" x14ac:dyDescent="0.2">
      <c r="H4300">
        <v>3.0200000000000002E-4</v>
      </c>
      <c r="I4300">
        <v>42.97</v>
      </c>
      <c r="N4300">
        <v>3.19E-4</v>
      </c>
      <c r="O4300">
        <v>42.97</v>
      </c>
      <c r="Q4300">
        <v>3.0200000000000002E-4</v>
      </c>
      <c r="R4300">
        <v>42.97</v>
      </c>
      <c r="T4300">
        <v>6.38E-4</v>
      </c>
      <c r="U4300">
        <v>42.97</v>
      </c>
      <c r="W4300">
        <v>5.04E-4</v>
      </c>
      <c r="X4300">
        <v>42.97</v>
      </c>
      <c r="Z4300">
        <v>7.2199999999999999E-4</v>
      </c>
      <c r="AA4300">
        <v>42.97</v>
      </c>
      <c r="AC4300">
        <v>7.0500000000000001E-4</v>
      </c>
      <c r="AD4300">
        <v>42.97</v>
      </c>
      <c r="AF4300">
        <v>8.0599999999999997E-4</v>
      </c>
      <c r="AG4300">
        <v>42.97</v>
      </c>
      <c r="AI4300">
        <v>5.1999999999999995E-4</v>
      </c>
      <c r="AJ4300">
        <v>42.97</v>
      </c>
      <c r="AL4300">
        <v>3.3599999999999998E-4</v>
      </c>
      <c r="AM4300">
        <v>42.97</v>
      </c>
    </row>
    <row r="4301" spans="8:39" ht="16" x14ac:dyDescent="0.2">
      <c r="H4301">
        <v>3.0200000000000002E-4</v>
      </c>
      <c r="I4301">
        <v>42.98</v>
      </c>
      <c r="N4301">
        <v>2.52E-4</v>
      </c>
      <c r="O4301">
        <v>42.98</v>
      </c>
      <c r="Q4301">
        <v>2.6899999999999998E-4</v>
      </c>
      <c r="R4301">
        <v>42.98</v>
      </c>
      <c r="T4301">
        <v>6.2100000000000002E-4</v>
      </c>
      <c r="U4301">
        <v>42.98</v>
      </c>
      <c r="W4301">
        <v>5.04E-4</v>
      </c>
      <c r="X4301">
        <v>42.98</v>
      </c>
      <c r="Z4301">
        <v>7.2199999999999999E-4</v>
      </c>
      <c r="AA4301">
        <v>42.98</v>
      </c>
      <c r="AC4301">
        <v>7.0500000000000001E-4</v>
      </c>
      <c r="AD4301">
        <v>42.98</v>
      </c>
      <c r="AF4301">
        <v>8.0599999999999997E-4</v>
      </c>
      <c r="AG4301">
        <v>42.98</v>
      </c>
      <c r="AI4301">
        <v>5.1999999999999995E-4</v>
      </c>
      <c r="AJ4301">
        <v>42.98</v>
      </c>
      <c r="AL4301">
        <v>3.5199999999999999E-4</v>
      </c>
      <c r="AM4301">
        <v>42.98</v>
      </c>
    </row>
    <row r="4302" spans="8:39" ht="16" x14ac:dyDescent="0.2">
      <c r="H4302">
        <v>3.0200000000000002E-4</v>
      </c>
      <c r="I4302">
        <v>42.99</v>
      </c>
      <c r="N4302">
        <v>2.0100000000000001E-4</v>
      </c>
      <c r="O4302">
        <v>42.99</v>
      </c>
      <c r="Q4302">
        <v>2.3499999999999999E-4</v>
      </c>
      <c r="R4302">
        <v>42.99</v>
      </c>
      <c r="T4302">
        <v>6.2100000000000002E-4</v>
      </c>
      <c r="U4302">
        <v>42.99</v>
      </c>
      <c r="W4302">
        <v>5.04E-4</v>
      </c>
      <c r="X4302">
        <v>42.99</v>
      </c>
      <c r="Z4302">
        <v>7.2199999999999999E-4</v>
      </c>
      <c r="AA4302">
        <v>42.99</v>
      </c>
      <c r="AC4302">
        <v>7.0500000000000001E-4</v>
      </c>
      <c r="AD4302">
        <v>42.99</v>
      </c>
      <c r="AF4302">
        <v>8.0599999999999997E-4</v>
      </c>
      <c r="AG4302">
        <v>42.99</v>
      </c>
      <c r="AI4302">
        <v>5.3700000000000004E-4</v>
      </c>
      <c r="AJ4302">
        <v>42.99</v>
      </c>
      <c r="AL4302">
        <v>3.5199999999999999E-4</v>
      </c>
      <c r="AM4302">
        <v>42.99</v>
      </c>
    </row>
    <row r="4303" spans="8:39" ht="16" x14ac:dyDescent="0.2">
      <c r="H4303">
        <v>3.0200000000000002E-4</v>
      </c>
      <c r="I4303">
        <v>43</v>
      </c>
      <c r="N4303">
        <v>1.85E-4</v>
      </c>
      <c r="O4303">
        <v>43</v>
      </c>
      <c r="Q4303">
        <v>2.0100000000000001E-4</v>
      </c>
      <c r="R4303">
        <v>43</v>
      </c>
      <c r="T4303">
        <v>6.2100000000000002E-4</v>
      </c>
      <c r="U4303">
        <v>43</v>
      </c>
      <c r="W4303">
        <v>5.04E-4</v>
      </c>
      <c r="X4303">
        <v>43</v>
      </c>
      <c r="Z4303">
        <v>7.2199999999999999E-4</v>
      </c>
      <c r="AA4303">
        <v>43</v>
      </c>
      <c r="AC4303">
        <v>7.2199999999999999E-4</v>
      </c>
      <c r="AD4303">
        <v>43</v>
      </c>
      <c r="AF4303">
        <v>8.0599999999999997E-4</v>
      </c>
      <c r="AG4303">
        <v>43</v>
      </c>
      <c r="AI4303">
        <v>5.3700000000000004E-4</v>
      </c>
      <c r="AJ4303">
        <v>43</v>
      </c>
      <c r="AL4303">
        <v>3.5199999999999999E-4</v>
      </c>
      <c r="AM4303">
        <v>43</v>
      </c>
    </row>
    <row r="4304" spans="8:39" ht="16" x14ac:dyDescent="0.2">
      <c r="H4304">
        <v>3.0200000000000002E-4</v>
      </c>
      <c r="I4304">
        <v>43.01</v>
      </c>
      <c r="N4304">
        <v>2.0100000000000001E-4</v>
      </c>
      <c r="O4304">
        <v>43.01</v>
      </c>
      <c r="Q4304">
        <v>1.6799999999999999E-4</v>
      </c>
      <c r="R4304">
        <v>43.01</v>
      </c>
      <c r="T4304">
        <v>6.2100000000000002E-4</v>
      </c>
      <c r="U4304">
        <v>43.01</v>
      </c>
      <c r="W4304">
        <v>5.04E-4</v>
      </c>
      <c r="X4304">
        <v>43.01</v>
      </c>
      <c r="Z4304">
        <v>7.2199999999999999E-4</v>
      </c>
      <c r="AA4304">
        <v>43.01</v>
      </c>
      <c r="AC4304">
        <v>7.2199999999999999E-4</v>
      </c>
      <c r="AD4304">
        <v>43.01</v>
      </c>
      <c r="AF4304">
        <v>8.2200000000000003E-4</v>
      </c>
      <c r="AG4304">
        <v>43.01</v>
      </c>
      <c r="AI4304">
        <v>5.3700000000000004E-4</v>
      </c>
      <c r="AJ4304">
        <v>43.01</v>
      </c>
      <c r="AL4304">
        <v>3.6900000000000002E-4</v>
      </c>
      <c r="AM4304">
        <v>43.01</v>
      </c>
    </row>
    <row r="4305" spans="8:39" ht="16" x14ac:dyDescent="0.2">
      <c r="H4305">
        <v>3.0200000000000002E-4</v>
      </c>
      <c r="I4305">
        <v>43.02</v>
      </c>
      <c r="N4305">
        <v>2.3499999999999999E-4</v>
      </c>
      <c r="O4305">
        <v>43.02</v>
      </c>
      <c r="Q4305">
        <v>1.34E-4</v>
      </c>
      <c r="R4305">
        <v>43.02</v>
      </c>
      <c r="T4305">
        <v>6.2100000000000002E-4</v>
      </c>
      <c r="U4305">
        <v>43.02</v>
      </c>
      <c r="W4305">
        <v>5.04E-4</v>
      </c>
      <c r="X4305">
        <v>43.02</v>
      </c>
      <c r="Z4305">
        <v>7.2199999999999999E-4</v>
      </c>
      <c r="AA4305">
        <v>43.02</v>
      </c>
      <c r="AC4305">
        <v>7.2199999999999999E-4</v>
      </c>
      <c r="AD4305">
        <v>43.02</v>
      </c>
      <c r="AF4305">
        <v>8.2200000000000003E-4</v>
      </c>
      <c r="AG4305">
        <v>43.02</v>
      </c>
      <c r="AI4305">
        <v>5.5400000000000002E-4</v>
      </c>
      <c r="AJ4305">
        <v>43.02</v>
      </c>
      <c r="AL4305">
        <v>3.86E-4</v>
      </c>
      <c r="AM4305">
        <v>43.02</v>
      </c>
    </row>
    <row r="4306" spans="8:39" ht="16" x14ac:dyDescent="0.2">
      <c r="H4306">
        <v>3.0200000000000002E-4</v>
      </c>
      <c r="I4306">
        <v>43.03</v>
      </c>
      <c r="N4306">
        <v>2.8499999999999999E-4</v>
      </c>
      <c r="O4306">
        <v>43.03</v>
      </c>
      <c r="Q4306">
        <v>1.01E-4</v>
      </c>
      <c r="R4306">
        <v>43.03</v>
      </c>
      <c r="T4306">
        <v>6.38E-4</v>
      </c>
      <c r="U4306">
        <v>43.03</v>
      </c>
      <c r="W4306">
        <v>5.04E-4</v>
      </c>
      <c r="X4306">
        <v>43.03</v>
      </c>
      <c r="Z4306">
        <v>7.2199999999999999E-4</v>
      </c>
      <c r="AA4306">
        <v>43.03</v>
      </c>
      <c r="AC4306">
        <v>7.2199999999999999E-4</v>
      </c>
      <c r="AD4306">
        <v>43.03</v>
      </c>
      <c r="AF4306">
        <v>8.3900000000000001E-4</v>
      </c>
      <c r="AG4306">
        <v>43.03</v>
      </c>
      <c r="AI4306">
        <v>5.5400000000000002E-4</v>
      </c>
      <c r="AJ4306">
        <v>43.03</v>
      </c>
      <c r="AL4306">
        <v>4.0299999999999998E-4</v>
      </c>
      <c r="AM4306">
        <v>43.03</v>
      </c>
    </row>
    <row r="4307" spans="8:39" ht="16" x14ac:dyDescent="0.2">
      <c r="H4307">
        <v>3.0200000000000002E-4</v>
      </c>
      <c r="I4307">
        <v>43.04</v>
      </c>
      <c r="N4307">
        <v>3.3599999999999998E-4</v>
      </c>
      <c r="O4307">
        <v>43.04</v>
      </c>
      <c r="Q4307">
        <v>1.01E-4</v>
      </c>
      <c r="R4307">
        <v>43.04</v>
      </c>
      <c r="T4307">
        <v>6.38E-4</v>
      </c>
      <c r="U4307">
        <v>43.04</v>
      </c>
      <c r="W4307">
        <v>5.04E-4</v>
      </c>
      <c r="X4307">
        <v>43.04</v>
      </c>
      <c r="Z4307">
        <v>7.0500000000000001E-4</v>
      </c>
      <c r="AA4307">
        <v>43.04</v>
      </c>
      <c r="AC4307">
        <v>7.2199999999999999E-4</v>
      </c>
      <c r="AD4307">
        <v>43.04</v>
      </c>
      <c r="AF4307">
        <v>8.5599999999999999E-4</v>
      </c>
      <c r="AG4307">
        <v>43.04</v>
      </c>
      <c r="AI4307">
        <v>5.5400000000000002E-4</v>
      </c>
      <c r="AJ4307">
        <v>43.04</v>
      </c>
      <c r="AL4307">
        <v>4.0299999999999998E-4</v>
      </c>
      <c r="AM4307">
        <v>43.04</v>
      </c>
    </row>
    <row r="4308" spans="8:39" ht="16" x14ac:dyDescent="0.2">
      <c r="H4308">
        <v>3.0200000000000002E-4</v>
      </c>
      <c r="I4308">
        <v>43.05</v>
      </c>
      <c r="N4308">
        <v>3.6900000000000002E-4</v>
      </c>
      <c r="O4308">
        <v>43.05</v>
      </c>
      <c r="Q4308">
        <v>8.3999999999999995E-5</v>
      </c>
      <c r="R4308">
        <v>43.05</v>
      </c>
      <c r="T4308">
        <v>6.5499999999999998E-4</v>
      </c>
      <c r="U4308">
        <v>43.05</v>
      </c>
      <c r="W4308">
        <v>5.04E-4</v>
      </c>
      <c r="X4308">
        <v>43.05</v>
      </c>
      <c r="Z4308">
        <v>7.0500000000000001E-4</v>
      </c>
      <c r="AA4308">
        <v>43.05</v>
      </c>
      <c r="AC4308">
        <v>7.2199999999999999E-4</v>
      </c>
      <c r="AD4308">
        <v>43.05</v>
      </c>
      <c r="AF4308">
        <v>8.5599999999999999E-4</v>
      </c>
      <c r="AG4308">
        <v>43.05</v>
      </c>
      <c r="AI4308">
        <v>5.5400000000000002E-4</v>
      </c>
      <c r="AJ4308">
        <v>43.05</v>
      </c>
      <c r="AL4308">
        <v>4.2000000000000002E-4</v>
      </c>
      <c r="AM4308">
        <v>43.05</v>
      </c>
    </row>
    <row r="4309" spans="8:39" ht="16" x14ac:dyDescent="0.2">
      <c r="H4309">
        <v>3.0200000000000002E-4</v>
      </c>
      <c r="I4309">
        <v>43.06</v>
      </c>
      <c r="N4309">
        <v>4.2000000000000002E-4</v>
      </c>
      <c r="O4309">
        <v>43.06</v>
      </c>
      <c r="Q4309">
        <v>8.3999999999999995E-5</v>
      </c>
      <c r="R4309">
        <v>43.06</v>
      </c>
      <c r="T4309">
        <v>6.5499999999999998E-4</v>
      </c>
      <c r="U4309">
        <v>43.06</v>
      </c>
      <c r="W4309">
        <v>5.04E-4</v>
      </c>
      <c r="X4309">
        <v>43.06</v>
      </c>
      <c r="Z4309">
        <v>7.0500000000000001E-4</v>
      </c>
      <c r="AA4309">
        <v>43.06</v>
      </c>
      <c r="AC4309">
        <v>7.0500000000000001E-4</v>
      </c>
      <c r="AD4309">
        <v>43.06</v>
      </c>
      <c r="AF4309">
        <v>8.7299999999999997E-4</v>
      </c>
      <c r="AG4309">
        <v>43.06</v>
      </c>
      <c r="AI4309">
        <v>5.5400000000000002E-4</v>
      </c>
      <c r="AJ4309">
        <v>43.06</v>
      </c>
      <c r="AL4309">
        <v>4.3600000000000003E-4</v>
      </c>
      <c r="AM4309">
        <v>43.06</v>
      </c>
    </row>
    <row r="4310" spans="8:39" ht="16" x14ac:dyDescent="0.2">
      <c r="H4310">
        <v>3.0200000000000002E-4</v>
      </c>
      <c r="I4310">
        <v>43.07</v>
      </c>
      <c r="N4310">
        <v>4.3600000000000003E-4</v>
      </c>
      <c r="O4310">
        <v>43.07</v>
      </c>
      <c r="Q4310">
        <v>8.3999999999999995E-5</v>
      </c>
      <c r="R4310">
        <v>43.07</v>
      </c>
      <c r="T4310">
        <v>6.7100000000000005E-4</v>
      </c>
      <c r="U4310">
        <v>43.07</v>
      </c>
      <c r="W4310">
        <v>5.04E-4</v>
      </c>
      <c r="X4310">
        <v>43.07</v>
      </c>
      <c r="Z4310">
        <v>7.0500000000000001E-4</v>
      </c>
      <c r="AA4310">
        <v>43.07</v>
      </c>
      <c r="AC4310">
        <v>7.0500000000000001E-4</v>
      </c>
      <c r="AD4310">
        <v>43.07</v>
      </c>
      <c r="AF4310">
        <v>8.7299999999999997E-4</v>
      </c>
      <c r="AG4310">
        <v>43.07</v>
      </c>
      <c r="AI4310">
        <v>5.5400000000000002E-4</v>
      </c>
      <c r="AJ4310">
        <v>43.07</v>
      </c>
      <c r="AL4310">
        <v>4.5300000000000001E-4</v>
      </c>
      <c r="AM4310">
        <v>43.07</v>
      </c>
    </row>
    <row r="4311" spans="8:39" ht="16" x14ac:dyDescent="0.2">
      <c r="H4311">
        <v>2.8499999999999999E-4</v>
      </c>
      <c r="I4311">
        <v>43.08</v>
      </c>
      <c r="N4311">
        <v>4.6999999999999999E-4</v>
      </c>
      <c r="O4311">
        <v>43.08</v>
      </c>
      <c r="Q4311">
        <v>8.3999999999999995E-5</v>
      </c>
      <c r="R4311">
        <v>43.08</v>
      </c>
      <c r="T4311">
        <v>6.7100000000000005E-4</v>
      </c>
      <c r="U4311">
        <v>43.08</v>
      </c>
      <c r="W4311">
        <v>5.04E-4</v>
      </c>
      <c r="X4311">
        <v>43.08</v>
      </c>
      <c r="Z4311">
        <v>7.0500000000000001E-4</v>
      </c>
      <c r="AA4311">
        <v>43.08</v>
      </c>
      <c r="AC4311">
        <v>7.0500000000000001E-4</v>
      </c>
      <c r="AD4311">
        <v>43.08</v>
      </c>
      <c r="AF4311">
        <v>8.8999999999999995E-4</v>
      </c>
      <c r="AG4311">
        <v>43.08</v>
      </c>
      <c r="AI4311">
        <v>5.5400000000000002E-4</v>
      </c>
      <c r="AJ4311">
        <v>43.08</v>
      </c>
      <c r="AL4311">
        <v>4.6999999999999999E-4</v>
      </c>
      <c r="AM4311">
        <v>43.08</v>
      </c>
    </row>
    <row r="4312" spans="8:39" ht="16" x14ac:dyDescent="0.2">
      <c r="H4312">
        <v>2.8499999999999999E-4</v>
      </c>
      <c r="I4312">
        <v>43.09</v>
      </c>
      <c r="N4312">
        <v>4.8700000000000002E-4</v>
      </c>
      <c r="O4312">
        <v>43.09</v>
      </c>
      <c r="Q4312">
        <v>6.7000000000000002E-5</v>
      </c>
      <c r="R4312">
        <v>43.09</v>
      </c>
      <c r="T4312">
        <v>6.7100000000000005E-4</v>
      </c>
      <c r="U4312">
        <v>43.09</v>
      </c>
      <c r="W4312">
        <v>5.04E-4</v>
      </c>
      <c r="X4312">
        <v>43.09</v>
      </c>
      <c r="Z4312">
        <v>7.0500000000000001E-4</v>
      </c>
      <c r="AA4312">
        <v>43.09</v>
      </c>
      <c r="AC4312">
        <v>7.0500000000000001E-4</v>
      </c>
      <c r="AD4312">
        <v>43.09</v>
      </c>
      <c r="AF4312">
        <v>9.0600000000000001E-4</v>
      </c>
      <c r="AG4312">
        <v>43.09</v>
      </c>
      <c r="AI4312">
        <v>5.5400000000000002E-4</v>
      </c>
      <c r="AJ4312">
        <v>43.09</v>
      </c>
      <c r="AL4312">
        <v>4.6999999999999999E-4</v>
      </c>
      <c r="AM4312">
        <v>43.09</v>
      </c>
    </row>
    <row r="4313" spans="8:39" ht="16" x14ac:dyDescent="0.2">
      <c r="H4313">
        <v>3.0200000000000002E-4</v>
      </c>
      <c r="I4313">
        <v>43.1</v>
      </c>
      <c r="N4313">
        <v>4.8700000000000002E-4</v>
      </c>
      <c r="O4313">
        <v>43.1</v>
      </c>
      <c r="Q4313">
        <v>6.7000000000000002E-5</v>
      </c>
      <c r="R4313">
        <v>43.1</v>
      </c>
      <c r="T4313">
        <v>6.7100000000000005E-4</v>
      </c>
      <c r="U4313">
        <v>43.1</v>
      </c>
      <c r="W4313">
        <v>5.04E-4</v>
      </c>
      <c r="X4313">
        <v>43.1</v>
      </c>
      <c r="Z4313">
        <v>7.0500000000000001E-4</v>
      </c>
      <c r="AA4313">
        <v>43.1</v>
      </c>
      <c r="AC4313">
        <v>7.0500000000000001E-4</v>
      </c>
      <c r="AD4313">
        <v>43.1</v>
      </c>
      <c r="AF4313">
        <v>9.0600000000000001E-4</v>
      </c>
      <c r="AG4313">
        <v>43.1</v>
      </c>
      <c r="AI4313">
        <v>5.5400000000000002E-4</v>
      </c>
      <c r="AJ4313">
        <v>43.1</v>
      </c>
      <c r="AL4313">
        <v>4.8700000000000002E-4</v>
      </c>
      <c r="AM4313">
        <v>43.1</v>
      </c>
    </row>
    <row r="4314" spans="8:39" ht="16" x14ac:dyDescent="0.2">
      <c r="H4314">
        <v>3.0200000000000002E-4</v>
      </c>
      <c r="I4314">
        <v>43.11</v>
      </c>
      <c r="N4314">
        <v>5.04E-4</v>
      </c>
      <c r="O4314">
        <v>43.11</v>
      </c>
      <c r="Q4314">
        <v>6.7000000000000002E-5</v>
      </c>
      <c r="R4314">
        <v>43.11</v>
      </c>
      <c r="T4314">
        <v>6.7100000000000005E-4</v>
      </c>
      <c r="U4314">
        <v>43.11</v>
      </c>
      <c r="W4314">
        <v>5.04E-4</v>
      </c>
      <c r="X4314">
        <v>43.11</v>
      </c>
      <c r="Z4314">
        <v>7.2199999999999999E-4</v>
      </c>
      <c r="AA4314">
        <v>43.11</v>
      </c>
      <c r="AC4314">
        <v>7.0500000000000001E-4</v>
      </c>
      <c r="AD4314">
        <v>43.11</v>
      </c>
      <c r="AF4314">
        <v>9.2299999999999999E-4</v>
      </c>
      <c r="AG4314">
        <v>43.11</v>
      </c>
      <c r="AI4314">
        <v>5.5400000000000002E-4</v>
      </c>
      <c r="AJ4314">
        <v>43.11</v>
      </c>
      <c r="AL4314">
        <v>4.8700000000000002E-4</v>
      </c>
      <c r="AM4314">
        <v>43.11</v>
      </c>
    </row>
    <row r="4315" spans="8:39" ht="16" x14ac:dyDescent="0.2">
      <c r="H4315">
        <v>3.0200000000000002E-4</v>
      </c>
      <c r="I4315">
        <v>43.12</v>
      </c>
      <c r="N4315">
        <v>5.04E-4</v>
      </c>
      <c r="O4315">
        <v>43.12</v>
      </c>
      <c r="Q4315">
        <v>6.7000000000000002E-5</v>
      </c>
      <c r="R4315">
        <v>43.12</v>
      </c>
      <c r="T4315">
        <v>6.7100000000000005E-4</v>
      </c>
      <c r="U4315">
        <v>43.12</v>
      </c>
      <c r="W4315">
        <v>5.04E-4</v>
      </c>
      <c r="X4315">
        <v>43.12</v>
      </c>
      <c r="Z4315">
        <v>7.2199999999999999E-4</v>
      </c>
      <c r="AA4315">
        <v>43.12</v>
      </c>
      <c r="AC4315">
        <v>7.0500000000000001E-4</v>
      </c>
      <c r="AD4315">
        <v>43.12</v>
      </c>
      <c r="AF4315">
        <v>9.2299999999999999E-4</v>
      </c>
      <c r="AG4315">
        <v>43.12</v>
      </c>
      <c r="AI4315">
        <v>5.5400000000000002E-4</v>
      </c>
      <c r="AJ4315">
        <v>43.12</v>
      </c>
      <c r="AL4315">
        <v>5.04E-4</v>
      </c>
      <c r="AM4315">
        <v>43.12</v>
      </c>
    </row>
    <row r="4316" spans="8:39" ht="16" x14ac:dyDescent="0.2">
      <c r="H4316">
        <v>2.8499999999999999E-4</v>
      </c>
      <c r="I4316">
        <v>43.13</v>
      </c>
      <c r="N4316">
        <v>4.8700000000000002E-4</v>
      </c>
      <c r="O4316">
        <v>43.13</v>
      </c>
      <c r="Q4316">
        <v>8.3999999999999995E-5</v>
      </c>
      <c r="R4316">
        <v>43.13</v>
      </c>
      <c r="T4316">
        <v>6.7100000000000005E-4</v>
      </c>
      <c r="U4316">
        <v>43.13</v>
      </c>
      <c r="W4316">
        <v>5.04E-4</v>
      </c>
      <c r="X4316">
        <v>43.13</v>
      </c>
      <c r="Z4316">
        <v>7.2199999999999999E-4</v>
      </c>
      <c r="AA4316">
        <v>43.13</v>
      </c>
      <c r="AC4316">
        <v>7.0500000000000001E-4</v>
      </c>
      <c r="AD4316">
        <v>43.13</v>
      </c>
      <c r="AF4316">
        <v>9.3999999999999997E-4</v>
      </c>
      <c r="AG4316">
        <v>43.13</v>
      </c>
      <c r="AI4316">
        <v>5.5400000000000002E-4</v>
      </c>
      <c r="AJ4316">
        <v>43.13</v>
      </c>
      <c r="AL4316">
        <v>5.04E-4</v>
      </c>
      <c r="AM4316">
        <v>43.13</v>
      </c>
    </row>
    <row r="4317" spans="8:39" ht="16" x14ac:dyDescent="0.2">
      <c r="H4317">
        <v>2.8499999999999999E-4</v>
      </c>
      <c r="I4317">
        <v>43.14</v>
      </c>
      <c r="N4317">
        <v>4.8700000000000002E-4</v>
      </c>
      <c r="O4317">
        <v>43.14</v>
      </c>
      <c r="Q4317">
        <v>1.01E-4</v>
      </c>
      <c r="R4317">
        <v>43.14</v>
      </c>
      <c r="T4317">
        <v>6.8800000000000003E-4</v>
      </c>
      <c r="U4317">
        <v>43.14</v>
      </c>
      <c r="W4317">
        <v>5.04E-4</v>
      </c>
      <c r="X4317">
        <v>43.14</v>
      </c>
      <c r="Z4317">
        <v>7.2199999999999999E-4</v>
      </c>
      <c r="AA4317">
        <v>43.14</v>
      </c>
      <c r="AC4317">
        <v>7.0500000000000001E-4</v>
      </c>
      <c r="AD4317">
        <v>43.14</v>
      </c>
      <c r="AF4317">
        <v>9.3999999999999997E-4</v>
      </c>
      <c r="AG4317">
        <v>43.14</v>
      </c>
      <c r="AI4317">
        <v>5.5400000000000002E-4</v>
      </c>
      <c r="AJ4317">
        <v>43.14</v>
      </c>
      <c r="AL4317">
        <v>4.8700000000000002E-4</v>
      </c>
      <c r="AM4317">
        <v>43.14</v>
      </c>
    </row>
    <row r="4318" spans="8:39" ht="16" x14ac:dyDescent="0.2">
      <c r="H4318">
        <v>2.8499999999999999E-4</v>
      </c>
      <c r="I4318">
        <v>43.15</v>
      </c>
      <c r="N4318">
        <v>4.8700000000000002E-4</v>
      </c>
      <c r="O4318">
        <v>43.15</v>
      </c>
      <c r="Q4318">
        <v>1.17E-4</v>
      </c>
      <c r="R4318">
        <v>43.15</v>
      </c>
      <c r="T4318">
        <v>6.8800000000000003E-4</v>
      </c>
      <c r="U4318">
        <v>43.15</v>
      </c>
      <c r="W4318">
        <v>5.04E-4</v>
      </c>
      <c r="X4318">
        <v>43.15</v>
      </c>
      <c r="Z4318">
        <v>7.2199999999999999E-4</v>
      </c>
      <c r="AA4318">
        <v>43.15</v>
      </c>
      <c r="AC4318">
        <v>7.0500000000000001E-4</v>
      </c>
      <c r="AD4318">
        <v>43.15</v>
      </c>
      <c r="AF4318">
        <v>9.3999999999999997E-4</v>
      </c>
      <c r="AG4318">
        <v>43.15</v>
      </c>
      <c r="AI4318">
        <v>5.5400000000000002E-4</v>
      </c>
      <c r="AJ4318">
        <v>43.15</v>
      </c>
      <c r="AL4318">
        <v>4.8700000000000002E-4</v>
      </c>
      <c r="AM4318">
        <v>43.15</v>
      </c>
    </row>
    <row r="4319" spans="8:39" ht="16" x14ac:dyDescent="0.2">
      <c r="H4319">
        <v>2.8499999999999999E-4</v>
      </c>
      <c r="I4319">
        <v>43.16</v>
      </c>
      <c r="N4319">
        <v>4.8700000000000002E-4</v>
      </c>
      <c r="O4319">
        <v>43.16</v>
      </c>
      <c r="Q4319">
        <v>1.5100000000000001E-4</v>
      </c>
      <c r="R4319">
        <v>43.16</v>
      </c>
      <c r="T4319">
        <v>6.8800000000000003E-4</v>
      </c>
      <c r="U4319">
        <v>43.16</v>
      </c>
      <c r="W4319">
        <v>5.04E-4</v>
      </c>
      <c r="X4319">
        <v>43.16</v>
      </c>
      <c r="Z4319">
        <v>7.0500000000000001E-4</v>
      </c>
      <c r="AA4319">
        <v>43.16</v>
      </c>
      <c r="AC4319">
        <v>7.0500000000000001E-4</v>
      </c>
      <c r="AD4319">
        <v>43.16</v>
      </c>
      <c r="AF4319">
        <v>9.3999999999999997E-4</v>
      </c>
      <c r="AG4319">
        <v>43.16</v>
      </c>
      <c r="AI4319">
        <v>5.5400000000000002E-4</v>
      </c>
      <c r="AJ4319">
        <v>43.16</v>
      </c>
      <c r="AL4319">
        <v>4.6999999999999999E-4</v>
      </c>
      <c r="AM4319">
        <v>43.16</v>
      </c>
    </row>
    <row r="4320" spans="8:39" ht="16" x14ac:dyDescent="0.2">
      <c r="H4320">
        <v>2.8499999999999999E-4</v>
      </c>
      <c r="I4320">
        <v>43.17</v>
      </c>
      <c r="N4320">
        <v>4.8700000000000002E-4</v>
      </c>
      <c r="O4320">
        <v>43.17</v>
      </c>
      <c r="Q4320">
        <v>2.0100000000000001E-4</v>
      </c>
      <c r="R4320">
        <v>43.17</v>
      </c>
      <c r="T4320">
        <v>6.8800000000000003E-4</v>
      </c>
      <c r="U4320">
        <v>43.17</v>
      </c>
      <c r="W4320">
        <v>5.04E-4</v>
      </c>
      <c r="X4320">
        <v>43.17</v>
      </c>
      <c r="Z4320">
        <v>7.0500000000000001E-4</v>
      </c>
      <c r="AA4320">
        <v>43.17</v>
      </c>
      <c r="AC4320">
        <v>7.0500000000000001E-4</v>
      </c>
      <c r="AD4320">
        <v>43.17</v>
      </c>
      <c r="AF4320">
        <v>9.3999999999999997E-4</v>
      </c>
      <c r="AG4320">
        <v>43.17</v>
      </c>
      <c r="AI4320">
        <v>5.5400000000000002E-4</v>
      </c>
      <c r="AJ4320">
        <v>43.17</v>
      </c>
      <c r="AL4320">
        <v>4.5300000000000001E-4</v>
      </c>
      <c r="AM4320">
        <v>43.17</v>
      </c>
    </row>
    <row r="4321" spans="8:39" ht="16" x14ac:dyDescent="0.2">
      <c r="H4321">
        <v>2.8499999999999999E-4</v>
      </c>
      <c r="I4321">
        <v>43.18</v>
      </c>
      <c r="N4321">
        <v>4.8700000000000002E-4</v>
      </c>
      <c r="O4321">
        <v>43.18</v>
      </c>
      <c r="Q4321">
        <v>2.52E-4</v>
      </c>
      <c r="R4321">
        <v>43.18</v>
      </c>
      <c r="T4321">
        <v>6.8800000000000003E-4</v>
      </c>
      <c r="U4321">
        <v>43.18</v>
      </c>
      <c r="W4321">
        <v>5.04E-4</v>
      </c>
      <c r="X4321">
        <v>43.18</v>
      </c>
      <c r="Z4321">
        <v>7.0500000000000001E-4</v>
      </c>
      <c r="AA4321">
        <v>43.18</v>
      </c>
      <c r="AC4321">
        <v>7.0500000000000001E-4</v>
      </c>
      <c r="AD4321">
        <v>43.18</v>
      </c>
      <c r="AF4321">
        <v>9.2299999999999999E-4</v>
      </c>
      <c r="AG4321">
        <v>43.18</v>
      </c>
      <c r="AI4321">
        <v>5.5400000000000002E-4</v>
      </c>
      <c r="AJ4321">
        <v>43.18</v>
      </c>
      <c r="AL4321">
        <v>4.2000000000000002E-4</v>
      </c>
      <c r="AM4321">
        <v>43.18</v>
      </c>
    </row>
    <row r="4322" spans="8:39" ht="16" x14ac:dyDescent="0.2">
      <c r="H4322">
        <v>2.8499999999999999E-4</v>
      </c>
      <c r="I4322">
        <v>43.19</v>
      </c>
      <c r="N4322">
        <v>4.8700000000000002E-4</v>
      </c>
      <c r="O4322">
        <v>43.19</v>
      </c>
      <c r="Q4322">
        <v>3.0200000000000002E-4</v>
      </c>
      <c r="R4322">
        <v>43.19</v>
      </c>
      <c r="T4322">
        <v>6.7100000000000005E-4</v>
      </c>
      <c r="U4322">
        <v>43.19</v>
      </c>
      <c r="W4322">
        <v>5.04E-4</v>
      </c>
      <c r="X4322">
        <v>43.19</v>
      </c>
      <c r="Z4322">
        <v>7.0500000000000001E-4</v>
      </c>
      <c r="AA4322">
        <v>43.19</v>
      </c>
      <c r="AC4322">
        <v>7.0500000000000001E-4</v>
      </c>
      <c r="AD4322">
        <v>43.19</v>
      </c>
      <c r="AF4322">
        <v>9.2299999999999999E-4</v>
      </c>
      <c r="AG4322">
        <v>43.19</v>
      </c>
      <c r="AI4322">
        <v>5.5400000000000002E-4</v>
      </c>
      <c r="AJ4322">
        <v>43.19</v>
      </c>
      <c r="AL4322">
        <v>4.0299999999999998E-4</v>
      </c>
      <c r="AM4322">
        <v>43.19</v>
      </c>
    </row>
    <row r="4323" spans="8:39" ht="16" x14ac:dyDescent="0.2">
      <c r="H4323">
        <v>2.8499999999999999E-4</v>
      </c>
      <c r="I4323">
        <v>43.2</v>
      </c>
      <c r="N4323">
        <v>4.8700000000000002E-4</v>
      </c>
      <c r="O4323">
        <v>43.2</v>
      </c>
      <c r="Q4323">
        <v>3.19E-4</v>
      </c>
      <c r="R4323">
        <v>43.2</v>
      </c>
      <c r="T4323">
        <v>6.7100000000000005E-4</v>
      </c>
      <c r="U4323">
        <v>43.2</v>
      </c>
      <c r="W4323">
        <v>5.04E-4</v>
      </c>
      <c r="X4323">
        <v>43.2</v>
      </c>
      <c r="Z4323">
        <v>7.0500000000000001E-4</v>
      </c>
      <c r="AA4323">
        <v>43.2</v>
      </c>
      <c r="AC4323">
        <v>7.0500000000000001E-4</v>
      </c>
      <c r="AD4323">
        <v>43.2</v>
      </c>
      <c r="AF4323">
        <v>9.2299999999999999E-4</v>
      </c>
      <c r="AG4323">
        <v>43.2</v>
      </c>
      <c r="AI4323">
        <v>5.5400000000000002E-4</v>
      </c>
      <c r="AJ4323">
        <v>43.2</v>
      </c>
      <c r="AL4323">
        <v>3.86E-4</v>
      </c>
      <c r="AM4323">
        <v>43.2</v>
      </c>
    </row>
    <row r="4324" spans="8:39" ht="16" x14ac:dyDescent="0.2">
      <c r="H4324">
        <v>2.8499999999999999E-4</v>
      </c>
      <c r="I4324">
        <v>43.21</v>
      </c>
      <c r="N4324">
        <v>4.8700000000000002E-4</v>
      </c>
      <c r="O4324">
        <v>43.21</v>
      </c>
      <c r="Q4324">
        <v>3.19E-4</v>
      </c>
      <c r="R4324">
        <v>43.21</v>
      </c>
      <c r="T4324">
        <v>6.5499999999999998E-4</v>
      </c>
      <c r="U4324">
        <v>43.21</v>
      </c>
      <c r="W4324">
        <v>5.04E-4</v>
      </c>
      <c r="X4324">
        <v>43.21</v>
      </c>
      <c r="Z4324">
        <v>7.0500000000000001E-4</v>
      </c>
      <c r="AA4324">
        <v>43.21</v>
      </c>
      <c r="AC4324">
        <v>7.0500000000000001E-4</v>
      </c>
      <c r="AD4324">
        <v>43.21</v>
      </c>
      <c r="AF4324">
        <v>9.2299999999999999E-4</v>
      </c>
      <c r="AG4324">
        <v>43.21</v>
      </c>
      <c r="AI4324">
        <v>5.71E-4</v>
      </c>
      <c r="AJ4324">
        <v>43.21</v>
      </c>
      <c r="AL4324">
        <v>3.6900000000000002E-4</v>
      </c>
      <c r="AM4324">
        <v>43.21</v>
      </c>
    </row>
    <row r="4325" spans="8:39" ht="16" x14ac:dyDescent="0.2">
      <c r="H4325">
        <v>2.8499999999999999E-4</v>
      </c>
      <c r="I4325">
        <v>43.22</v>
      </c>
      <c r="N4325">
        <v>4.8700000000000002E-4</v>
      </c>
      <c r="O4325">
        <v>43.22</v>
      </c>
      <c r="Q4325">
        <v>3.0200000000000002E-4</v>
      </c>
      <c r="R4325">
        <v>43.22</v>
      </c>
      <c r="T4325">
        <v>6.5499999999999998E-4</v>
      </c>
      <c r="U4325">
        <v>43.22</v>
      </c>
      <c r="W4325">
        <v>5.04E-4</v>
      </c>
      <c r="X4325">
        <v>43.22</v>
      </c>
      <c r="Z4325">
        <v>7.0500000000000001E-4</v>
      </c>
      <c r="AA4325">
        <v>43.22</v>
      </c>
      <c r="AC4325">
        <v>7.0500000000000001E-4</v>
      </c>
      <c r="AD4325">
        <v>43.22</v>
      </c>
      <c r="AF4325">
        <v>9.2299999999999999E-4</v>
      </c>
      <c r="AG4325">
        <v>43.22</v>
      </c>
      <c r="AI4325">
        <v>5.71E-4</v>
      </c>
      <c r="AJ4325">
        <v>43.22</v>
      </c>
      <c r="AL4325">
        <v>3.5199999999999999E-4</v>
      </c>
      <c r="AM4325">
        <v>43.22</v>
      </c>
    </row>
    <row r="4326" spans="8:39" ht="16" x14ac:dyDescent="0.2">
      <c r="H4326">
        <v>2.8499999999999999E-4</v>
      </c>
      <c r="I4326">
        <v>43.23</v>
      </c>
      <c r="N4326">
        <v>4.8700000000000002E-4</v>
      </c>
      <c r="O4326">
        <v>43.23</v>
      </c>
      <c r="Q4326">
        <v>2.8499999999999999E-4</v>
      </c>
      <c r="R4326">
        <v>43.23</v>
      </c>
      <c r="T4326">
        <v>6.5499999999999998E-4</v>
      </c>
      <c r="U4326">
        <v>43.23</v>
      </c>
      <c r="W4326">
        <v>5.04E-4</v>
      </c>
      <c r="X4326">
        <v>43.23</v>
      </c>
      <c r="Z4326">
        <v>7.0500000000000001E-4</v>
      </c>
      <c r="AA4326">
        <v>43.23</v>
      </c>
      <c r="AC4326">
        <v>7.0500000000000001E-4</v>
      </c>
      <c r="AD4326">
        <v>43.23</v>
      </c>
      <c r="AF4326">
        <v>9.2299999999999999E-4</v>
      </c>
      <c r="AG4326">
        <v>43.23</v>
      </c>
      <c r="AI4326">
        <v>5.71E-4</v>
      </c>
      <c r="AJ4326">
        <v>43.23</v>
      </c>
      <c r="AL4326">
        <v>3.3599999999999998E-4</v>
      </c>
      <c r="AM4326">
        <v>43.23</v>
      </c>
    </row>
    <row r="4327" spans="8:39" ht="16" x14ac:dyDescent="0.2">
      <c r="H4327">
        <v>2.8499999999999999E-4</v>
      </c>
      <c r="I4327">
        <v>43.24</v>
      </c>
      <c r="N4327">
        <v>4.8700000000000002E-4</v>
      </c>
      <c r="O4327">
        <v>43.24</v>
      </c>
      <c r="Q4327">
        <v>2.52E-4</v>
      </c>
      <c r="R4327">
        <v>43.24</v>
      </c>
      <c r="T4327">
        <v>6.7100000000000005E-4</v>
      </c>
      <c r="U4327">
        <v>43.24</v>
      </c>
      <c r="W4327">
        <v>5.04E-4</v>
      </c>
      <c r="X4327">
        <v>43.24</v>
      </c>
      <c r="Z4327">
        <v>7.0500000000000001E-4</v>
      </c>
      <c r="AA4327">
        <v>43.24</v>
      </c>
      <c r="AC4327">
        <v>7.0500000000000001E-4</v>
      </c>
      <c r="AD4327">
        <v>43.24</v>
      </c>
      <c r="AF4327">
        <v>9.0600000000000001E-4</v>
      </c>
      <c r="AG4327">
        <v>43.24</v>
      </c>
      <c r="AI4327">
        <v>5.71E-4</v>
      </c>
      <c r="AJ4327">
        <v>43.24</v>
      </c>
      <c r="AL4327">
        <v>3.19E-4</v>
      </c>
      <c r="AM4327">
        <v>43.24</v>
      </c>
    </row>
    <row r="4328" spans="8:39" ht="16" x14ac:dyDescent="0.2">
      <c r="H4328">
        <v>2.8499999999999999E-4</v>
      </c>
      <c r="I4328">
        <v>43.25</v>
      </c>
      <c r="N4328">
        <v>4.8700000000000002E-4</v>
      </c>
      <c r="O4328">
        <v>43.25</v>
      </c>
      <c r="Q4328">
        <v>2.3499999999999999E-4</v>
      </c>
      <c r="R4328">
        <v>43.25</v>
      </c>
      <c r="T4328">
        <v>6.7100000000000005E-4</v>
      </c>
      <c r="U4328">
        <v>43.25</v>
      </c>
      <c r="W4328">
        <v>5.04E-4</v>
      </c>
      <c r="X4328">
        <v>43.25</v>
      </c>
      <c r="Z4328">
        <v>7.0500000000000001E-4</v>
      </c>
      <c r="AA4328">
        <v>43.25</v>
      </c>
      <c r="AC4328">
        <v>7.0500000000000001E-4</v>
      </c>
      <c r="AD4328">
        <v>43.25</v>
      </c>
      <c r="AF4328">
        <v>9.0600000000000001E-4</v>
      </c>
      <c r="AG4328">
        <v>43.25</v>
      </c>
      <c r="AI4328">
        <v>5.71E-4</v>
      </c>
      <c r="AJ4328">
        <v>43.25</v>
      </c>
      <c r="AL4328">
        <v>3.19E-4</v>
      </c>
      <c r="AM4328">
        <v>43.25</v>
      </c>
    </row>
    <row r="4329" spans="8:39" ht="16" x14ac:dyDescent="0.2">
      <c r="H4329">
        <v>2.8499999999999999E-4</v>
      </c>
      <c r="I4329">
        <v>43.26</v>
      </c>
      <c r="N4329">
        <v>4.6999999999999999E-4</v>
      </c>
      <c r="O4329">
        <v>43.26</v>
      </c>
      <c r="Q4329">
        <v>2.3499999999999999E-4</v>
      </c>
      <c r="R4329">
        <v>43.26</v>
      </c>
      <c r="T4329">
        <v>6.7100000000000005E-4</v>
      </c>
      <c r="U4329">
        <v>43.26</v>
      </c>
      <c r="W4329">
        <v>5.04E-4</v>
      </c>
      <c r="X4329">
        <v>43.26</v>
      </c>
      <c r="Z4329">
        <v>7.0500000000000001E-4</v>
      </c>
      <c r="AA4329">
        <v>43.26</v>
      </c>
      <c r="AC4329">
        <v>7.0500000000000001E-4</v>
      </c>
      <c r="AD4329">
        <v>43.26</v>
      </c>
      <c r="AF4329">
        <v>9.0600000000000001E-4</v>
      </c>
      <c r="AG4329">
        <v>43.26</v>
      </c>
      <c r="AI4329">
        <v>5.71E-4</v>
      </c>
      <c r="AJ4329">
        <v>43.26</v>
      </c>
      <c r="AL4329">
        <v>3.0200000000000002E-4</v>
      </c>
      <c r="AM4329">
        <v>43.26</v>
      </c>
    </row>
    <row r="4330" spans="8:39" ht="16" x14ac:dyDescent="0.2">
      <c r="H4330">
        <v>2.8499999999999999E-4</v>
      </c>
      <c r="I4330">
        <v>43.27</v>
      </c>
      <c r="N4330">
        <v>4.8700000000000002E-4</v>
      </c>
      <c r="O4330">
        <v>43.27</v>
      </c>
      <c r="Q4330">
        <v>2.0100000000000001E-4</v>
      </c>
      <c r="R4330">
        <v>43.27</v>
      </c>
      <c r="T4330">
        <v>6.8800000000000003E-4</v>
      </c>
      <c r="U4330">
        <v>43.27</v>
      </c>
      <c r="W4330">
        <v>5.04E-4</v>
      </c>
      <c r="X4330">
        <v>43.27</v>
      </c>
      <c r="Z4330">
        <v>7.0500000000000001E-4</v>
      </c>
      <c r="AA4330">
        <v>43.27</v>
      </c>
      <c r="AC4330">
        <v>7.0500000000000001E-4</v>
      </c>
      <c r="AD4330">
        <v>43.27</v>
      </c>
      <c r="AF4330">
        <v>9.0600000000000001E-4</v>
      </c>
      <c r="AG4330">
        <v>43.27</v>
      </c>
      <c r="AI4330">
        <v>5.71E-4</v>
      </c>
      <c r="AJ4330">
        <v>43.27</v>
      </c>
      <c r="AL4330">
        <v>3.0200000000000002E-4</v>
      </c>
      <c r="AM4330">
        <v>43.27</v>
      </c>
    </row>
    <row r="4331" spans="8:39" ht="16" x14ac:dyDescent="0.2">
      <c r="H4331">
        <v>2.8499999999999999E-4</v>
      </c>
      <c r="I4331">
        <v>43.28</v>
      </c>
      <c r="N4331">
        <v>4.8700000000000002E-4</v>
      </c>
      <c r="O4331">
        <v>43.28</v>
      </c>
      <c r="Q4331">
        <v>1.85E-4</v>
      </c>
      <c r="R4331">
        <v>43.28</v>
      </c>
      <c r="T4331">
        <v>6.8800000000000003E-4</v>
      </c>
      <c r="U4331">
        <v>43.28</v>
      </c>
      <c r="W4331">
        <v>5.1999999999999995E-4</v>
      </c>
      <c r="X4331">
        <v>43.28</v>
      </c>
      <c r="Z4331">
        <v>7.0500000000000001E-4</v>
      </c>
      <c r="AA4331">
        <v>43.28</v>
      </c>
      <c r="AC4331">
        <v>7.0500000000000001E-4</v>
      </c>
      <c r="AD4331">
        <v>43.28</v>
      </c>
      <c r="AF4331">
        <v>9.0600000000000001E-4</v>
      </c>
      <c r="AG4331">
        <v>43.28</v>
      </c>
      <c r="AI4331">
        <v>5.71E-4</v>
      </c>
      <c r="AJ4331">
        <v>43.28</v>
      </c>
      <c r="AL4331">
        <v>3.0200000000000002E-4</v>
      </c>
      <c r="AM4331">
        <v>43.28</v>
      </c>
    </row>
    <row r="4332" spans="8:39" ht="16" x14ac:dyDescent="0.2">
      <c r="H4332">
        <v>2.8499999999999999E-4</v>
      </c>
      <c r="I4332">
        <v>43.29</v>
      </c>
      <c r="N4332">
        <v>4.8700000000000002E-4</v>
      </c>
      <c r="O4332">
        <v>43.29</v>
      </c>
      <c r="Q4332">
        <v>1.34E-4</v>
      </c>
      <c r="R4332">
        <v>43.29</v>
      </c>
      <c r="T4332">
        <v>6.8800000000000003E-4</v>
      </c>
      <c r="U4332">
        <v>43.29</v>
      </c>
      <c r="W4332">
        <v>5.1999999999999995E-4</v>
      </c>
      <c r="X4332">
        <v>43.29</v>
      </c>
      <c r="Z4332">
        <v>7.0500000000000001E-4</v>
      </c>
      <c r="AA4332">
        <v>43.29</v>
      </c>
      <c r="AC4332">
        <v>7.0500000000000001E-4</v>
      </c>
      <c r="AD4332">
        <v>43.29</v>
      </c>
      <c r="AF4332">
        <v>9.0600000000000001E-4</v>
      </c>
      <c r="AG4332">
        <v>43.29</v>
      </c>
      <c r="AI4332">
        <v>5.71E-4</v>
      </c>
      <c r="AJ4332">
        <v>43.29</v>
      </c>
      <c r="AL4332">
        <v>3.0200000000000002E-4</v>
      </c>
      <c r="AM4332">
        <v>43.29</v>
      </c>
    </row>
    <row r="4333" spans="8:39" ht="16" x14ac:dyDescent="0.2">
      <c r="H4333">
        <v>2.8499999999999999E-4</v>
      </c>
      <c r="I4333">
        <v>43.3</v>
      </c>
      <c r="N4333">
        <v>4.6999999999999999E-4</v>
      </c>
      <c r="O4333">
        <v>43.3</v>
      </c>
      <c r="Q4333">
        <v>8.3999999999999995E-5</v>
      </c>
      <c r="R4333">
        <v>43.3</v>
      </c>
      <c r="T4333">
        <v>7.0500000000000001E-4</v>
      </c>
      <c r="U4333">
        <v>43.3</v>
      </c>
      <c r="W4333">
        <v>5.1999999999999995E-4</v>
      </c>
      <c r="X4333">
        <v>43.3</v>
      </c>
      <c r="Z4333">
        <v>7.0500000000000001E-4</v>
      </c>
      <c r="AA4333">
        <v>43.3</v>
      </c>
      <c r="AC4333">
        <v>6.8800000000000003E-4</v>
      </c>
      <c r="AD4333">
        <v>43.3</v>
      </c>
      <c r="AF4333">
        <v>9.0600000000000001E-4</v>
      </c>
      <c r="AG4333">
        <v>43.3</v>
      </c>
      <c r="AI4333">
        <v>5.71E-4</v>
      </c>
      <c r="AJ4333">
        <v>43.3</v>
      </c>
      <c r="AL4333">
        <v>3.0200000000000002E-4</v>
      </c>
      <c r="AM4333">
        <v>43.3</v>
      </c>
    </row>
    <row r="4334" spans="8:39" ht="16" x14ac:dyDescent="0.2">
      <c r="H4334">
        <v>2.8499999999999999E-4</v>
      </c>
      <c r="I4334">
        <v>43.31</v>
      </c>
      <c r="N4334">
        <v>4.6999999999999999E-4</v>
      </c>
      <c r="O4334">
        <v>43.31</v>
      </c>
      <c r="Q4334">
        <v>3.4E-5</v>
      </c>
      <c r="R4334">
        <v>43.31</v>
      </c>
      <c r="T4334">
        <v>7.0500000000000001E-4</v>
      </c>
      <c r="U4334">
        <v>43.31</v>
      </c>
      <c r="W4334">
        <v>5.1999999999999995E-4</v>
      </c>
      <c r="X4334">
        <v>43.31</v>
      </c>
      <c r="Z4334">
        <v>7.0500000000000001E-4</v>
      </c>
      <c r="AA4334">
        <v>43.31</v>
      </c>
      <c r="AC4334">
        <v>6.8800000000000003E-4</v>
      </c>
      <c r="AD4334">
        <v>43.31</v>
      </c>
      <c r="AF4334">
        <v>8.8999999999999995E-4</v>
      </c>
      <c r="AG4334">
        <v>43.31</v>
      </c>
      <c r="AI4334">
        <v>5.71E-4</v>
      </c>
      <c r="AJ4334">
        <v>43.31</v>
      </c>
      <c r="AL4334">
        <v>3.19E-4</v>
      </c>
      <c r="AM4334">
        <v>43.31</v>
      </c>
    </row>
    <row r="4335" spans="8:39" ht="16" x14ac:dyDescent="0.2">
      <c r="H4335">
        <v>2.8499999999999999E-4</v>
      </c>
      <c r="I4335">
        <v>43.32</v>
      </c>
      <c r="N4335">
        <v>4.6999999999999999E-4</v>
      </c>
      <c r="O4335">
        <v>43.32</v>
      </c>
      <c r="Q4335">
        <v>0</v>
      </c>
      <c r="R4335">
        <v>43.32</v>
      </c>
      <c r="T4335">
        <v>7.0500000000000001E-4</v>
      </c>
      <c r="U4335">
        <v>43.32</v>
      </c>
      <c r="W4335">
        <v>5.1999999999999995E-4</v>
      </c>
      <c r="X4335">
        <v>43.32</v>
      </c>
      <c r="Z4335">
        <v>7.0500000000000001E-4</v>
      </c>
      <c r="AA4335">
        <v>43.32</v>
      </c>
      <c r="AC4335">
        <v>6.8800000000000003E-4</v>
      </c>
      <c r="AD4335">
        <v>43.32</v>
      </c>
      <c r="AF4335">
        <v>8.8999999999999995E-4</v>
      </c>
      <c r="AG4335">
        <v>43.32</v>
      </c>
      <c r="AI4335">
        <v>5.71E-4</v>
      </c>
      <c r="AJ4335">
        <v>43.32</v>
      </c>
      <c r="AL4335">
        <v>3.3599999999999998E-4</v>
      </c>
      <c r="AM4335">
        <v>43.32</v>
      </c>
    </row>
    <row r="4336" spans="8:39" ht="16" x14ac:dyDescent="0.2">
      <c r="H4336">
        <v>3.0200000000000002E-4</v>
      </c>
      <c r="I4336">
        <v>43.33</v>
      </c>
      <c r="N4336">
        <v>4.8700000000000002E-4</v>
      </c>
      <c r="O4336">
        <v>43.33</v>
      </c>
      <c r="Q4336">
        <v>0</v>
      </c>
      <c r="R4336">
        <v>43.33</v>
      </c>
      <c r="T4336">
        <v>6.8800000000000003E-4</v>
      </c>
      <c r="U4336">
        <v>43.33</v>
      </c>
      <c r="W4336">
        <v>5.1999999999999995E-4</v>
      </c>
      <c r="X4336">
        <v>43.33</v>
      </c>
      <c r="Z4336">
        <v>7.0500000000000001E-4</v>
      </c>
      <c r="AA4336">
        <v>43.33</v>
      </c>
      <c r="AC4336">
        <v>6.8800000000000003E-4</v>
      </c>
      <c r="AD4336">
        <v>43.33</v>
      </c>
      <c r="AF4336">
        <v>8.8999999999999995E-4</v>
      </c>
      <c r="AG4336">
        <v>43.33</v>
      </c>
      <c r="AI4336">
        <v>5.71E-4</v>
      </c>
      <c r="AJ4336">
        <v>43.33</v>
      </c>
      <c r="AL4336">
        <v>3.5199999999999999E-4</v>
      </c>
      <c r="AM4336">
        <v>43.33</v>
      </c>
    </row>
    <row r="4337" spans="8:39" ht="16" x14ac:dyDescent="0.2">
      <c r="H4337">
        <v>3.0200000000000002E-4</v>
      </c>
      <c r="I4337">
        <v>43.34</v>
      </c>
      <c r="N4337">
        <v>4.8700000000000002E-4</v>
      </c>
      <c r="O4337">
        <v>43.34</v>
      </c>
      <c r="Q4337">
        <v>-1.7E-5</v>
      </c>
      <c r="R4337">
        <v>43.34</v>
      </c>
      <c r="T4337">
        <v>6.8800000000000003E-4</v>
      </c>
      <c r="U4337">
        <v>43.34</v>
      </c>
      <c r="W4337">
        <v>5.1999999999999995E-4</v>
      </c>
      <c r="X4337">
        <v>43.34</v>
      </c>
      <c r="Z4337">
        <v>7.0500000000000001E-4</v>
      </c>
      <c r="AA4337">
        <v>43.34</v>
      </c>
      <c r="AC4337">
        <v>6.8800000000000003E-4</v>
      </c>
      <c r="AD4337">
        <v>43.34</v>
      </c>
      <c r="AF4337">
        <v>8.8999999999999995E-4</v>
      </c>
      <c r="AG4337">
        <v>43.34</v>
      </c>
      <c r="AI4337">
        <v>5.71E-4</v>
      </c>
      <c r="AJ4337">
        <v>43.34</v>
      </c>
      <c r="AL4337">
        <v>3.6900000000000002E-4</v>
      </c>
      <c r="AM4337">
        <v>43.34</v>
      </c>
    </row>
    <row r="4338" spans="8:39" ht="16" x14ac:dyDescent="0.2">
      <c r="H4338">
        <v>3.0200000000000002E-4</v>
      </c>
      <c r="I4338">
        <v>43.35</v>
      </c>
      <c r="N4338">
        <v>4.8700000000000002E-4</v>
      </c>
      <c r="O4338">
        <v>43.35</v>
      </c>
      <c r="Q4338">
        <v>0</v>
      </c>
      <c r="R4338">
        <v>43.35</v>
      </c>
      <c r="T4338">
        <v>6.7100000000000005E-4</v>
      </c>
      <c r="U4338">
        <v>43.35</v>
      </c>
      <c r="W4338">
        <v>5.1999999999999995E-4</v>
      </c>
      <c r="X4338">
        <v>43.35</v>
      </c>
      <c r="Z4338">
        <v>7.0500000000000001E-4</v>
      </c>
      <c r="AA4338">
        <v>43.35</v>
      </c>
      <c r="AC4338">
        <v>6.8800000000000003E-4</v>
      </c>
      <c r="AD4338">
        <v>43.35</v>
      </c>
      <c r="AF4338">
        <v>8.8999999999999995E-4</v>
      </c>
      <c r="AG4338">
        <v>43.35</v>
      </c>
      <c r="AI4338">
        <v>5.71E-4</v>
      </c>
      <c r="AJ4338">
        <v>43.35</v>
      </c>
      <c r="AL4338">
        <v>4.0299999999999998E-4</v>
      </c>
      <c r="AM4338">
        <v>43.35</v>
      </c>
    </row>
    <row r="4339" spans="8:39" ht="16" x14ac:dyDescent="0.2">
      <c r="H4339">
        <v>3.0200000000000002E-4</v>
      </c>
      <c r="I4339">
        <v>43.36</v>
      </c>
      <c r="N4339">
        <v>4.8700000000000002E-4</v>
      </c>
      <c r="O4339">
        <v>43.36</v>
      </c>
      <c r="Q4339">
        <v>3.4E-5</v>
      </c>
      <c r="R4339">
        <v>43.36</v>
      </c>
      <c r="T4339">
        <v>6.7100000000000005E-4</v>
      </c>
      <c r="U4339">
        <v>43.36</v>
      </c>
      <c r="W4339">
        <v>5.1999999999999995E-4</v>
      </c>
      <c r="X4339">
        <v>43.36</v>
      </c>
      <c r="Z4339">
        <v>7.0500000000000001E-4</v>
      </c>
      <c r="AA4339">
        <v>43.36</v>
      </c>
      <c r="AC4339">
        <v>6.8800000000000003E-4</v>
      </c>
      <c r="AD4339">
        <v>43.36</v>
      </c>
      <c r="AF4339">
        <v>9.0600000000000001E-4</v>
      </c>
      <c r="AG4339">
        <v>43.36</v>
      </c>
      <c r="AI4339">
        <v>5.71E-4</v>
      </c>
      <c r="AJ4339">
        <v>43.36</v>
      </c>
      <c r="AL4339">
        <v>4.2000000000000002E-4</v>
      </c>
      <c r="AM4339">
        <v>43.36</v>
      </c>
    </row>
    <row r="4340" spans="8:39" ht="16" x14ac:dyDescent="0.2">
      <c r="H4340">
        <v>3.0200000000000002E-4</v>
      </c>
      <c r="I4340">
        <v>43.37</v>
      </c>
      <c r="N4340">
        <v>4.8700000000000002E-4</v>
      </c>
      <c r="O4340">
        <v>43.37</v>
      </c>
      <c r="Q4340">
        <v>6.7000000000000002E-5</v>
      </c>
      <c r="R4340">
        <v>43.37</v>
      </c>
      <c r="T4340">
        <v>6.5499999999999998E-4</v>
      </c>
      <c r="U4340">
        <v>43.37</v>
      </c>
      <c r="W4340">
        <v>5.1999999999999995E-4</v>
      </c>
      <c r="X4340">
        <v>43.37</v>
      </c>
      <c r="Z4340">
        <v>7.2199999999999999E-4</v>
      </c>
      <c r="AA4340">
        <v>43.37</v>
      </c>
      <c r="AC4340">
        <v>6.8800000000000003E-4</v>
      </c>
      <c r="AD4340">
        <v>43.37</v>
      </c>
      <c r="AF4340">
        <v>9.0600000000000001E-4</v>
      </c>
      <c r="AG4340">
        <v>43.37</v>
      </c>
      <c r="AI4340">
        <v>5.8699999999999996E-4</v>
      </c>
      <c r="AJ4340">
        <v>43.37</v>
      </c>
      <c r="AL4340">
        <v>4.3600000000000003E-4</v>
      </c>
      <c r="AM4340">
        <v>43.37</v>
      </c>
    </row>
    <row r="4341" spans="8:39" ht="16" x14ac:dyDescent="0.2">
      <c r="H4341">
        <v>3.0200000000000002E-4</v>
      </c>
      <c r="I4341">
        <v>43.38</v>
      </c>
      <c r="N4341">
        <v>4.8700000000000002E-4</v>
      </c>
      <c r="O4341">
        <v>43.38</v>
      </c>
      <c r="Q4341">
        <v>1.17E-4</v>
      </c>
      <c r="R4341">
        <v>43.38</v>
      </c>
      <c r="T4341">
        <v>6.5499999999999998E-4</v>
      </c>
      <c r="U4341">
        <v>43.38</v>
      </c>
      <c r="W4341">
        <v>5.1999999999999995E-4</v>
      </c>
      <c r="X4341">
        <v>43.38</v>
      </c>
      <c r="Z4341">
        <v>7.2199999999999999E-4</v>
      </c>
      <c r="AA4341">
        <v>43.38</v>
      </c>
      <c r="AC4341">
        <v>6.8800000000000003E-4</v>
      </c>
      <c r="AD4341">
        <v>43.38</v>
      </c>
      <c r="AF4341">
        <v>9.2299999999999999E-4</v>
      </c>
      <c r="AG4341">
        <v>43.38</v>
      </c>
      <c r="AI4341">
        <v>5.8699999999999996E-4</v>
      </c>
      <c r="AJ4341">
        <v>43.38</v>
      </c>
      <c r="AL4341">
        <v>4.5300000000000001E-4</v>
      </c>
      <c r="AM4341">
        <v>43.38</v>
      </c>
    </row>
    <row r="4342" spans="8:39" ht="16" x14ac:dyDescent="0.2">
      <c r="H4342">
        <v>3.0200000000000002E-4</v>
      </c>
      <c r="I4342">
        <v>43.39</v>
      </c>
      <c r="N4342">
        <v>4.8700000000000002E-4</v>
      </c>
      <c r="O4342">
        <v>43.39</v>
      </c>
      <c r="Q4342">
        <v>1.6799999999999999E-4</v>
      </c>
      <c r="R4342">
        <v>43.39</v>
      </c>
      <c r="T4342">
        <v>6.5499999999999998E-4</v>
      </c>
      <c r="U4342">
        <v>43.39</v>
      </c>
      <c r="W4342">
        <v>5.1999999999999995E-4</v>
      </c>
      <c r="X4342">
        <v>43.39</v>
      </c>
      <c r="Z4342">
        <v>7.2199999999999999E-4</v>
      </c>
      <c r="AA4342">
        <v>43.39</v>
      </c>
      <c r="AC4342">
        <v>6.8800000000000003E-4</v>
      </c>
      <c r="AD4342">
        <v>43.39</v>
      </c>
      <c r="AF4342">
        <v>9.2299999999999999E-4</v>
      </c>
      <c r="AG4342">
        <v>43.39</v>
      </c>
      <c r="AI4342">
        <v>5.8699999999999996E-4</v>
      </c>
      <c r="AJ4342">
        <v>43.39</v>
      </c>
      <c r="AL4342">
        <v>4.6999999999999999E-4</v>
      </c>
      <c r="AM4342">
        <v>43.39</v>
      </c>
    </row>
    <row r="4343" spans="8:39" ht="16" x14ac:dyDescent="0.2">
      <c r="H4343">
        <v>3.0200000000000002E-4</v>
      </c>
      <c r="I4343">
        <v>43.4</v>
      </c>
      <c r="N4343">
        <v>4.8700000000000002E-4</v>
      </c>
      <c r="O4343">
        <v>43.4</v>
      </c>
      <c r="Q4343">
        <v>2.0100000000000001E-4</v>
      </c>
      <c r="R4343">
        <v>43.4</v>
      </c>
      <c r="T4343">
        <v>6.5499999999999998E-4</v>
      </c>
      <c r="U4343">
        <v>43.4</v>
      </c>
      <c r="W4343">
        <v>5.1999999999999995E-4</v>
      </c>
      <c r="X4343">
        <v>43.4</v>
      </c>
      <c r="Z4343">
        <v>7.3899999999999997E-4</v>
      </c>
      <c r="AA4343">
        <v>43.4</v>
      </c>
      <c r="AC4343">
        <v>6.8800000000000003E-4</v>
      </c>
      <c r="AD4343">
        <v>43.4</v>
      </c>
      <c r="AF4343">
        <v>9.3999999999999997E-4</v>
      </c>
      <c r="AG4343">
        <v>43.4</v>
      </c>
      <c r="AI4343">
        <v>6.0400000000000004E-4</v>
      </c>
      <c r="AJ4343">
        <v>43.4</v>
      </c>
      <c r="AL4343">
        <v>4.8700000000000002E-4</v>
      </c>
      <c r="AM4343">
        <v>43.4</v>
      </c>
    </row>
    <row r="4344" spans="8:39" ht="16" x14ac:dyDescent="0.2">
      <c r="H4344">
        <v>3.0200000000000002E-4</v>
      </c>
      <c r="I4344">
        <v>43.41</v>
      </c>
      <c r="N4344">
        <v>4.8700000000000002E-4</v>
      </c>
      <c r="O4344">
        <v>43.41</v>
      </c>
      <c r="Q4344">
        <v>2.1800000000000001E-4</v>
      </c>
      <c r="R4344">
        <v>43.41</v>
      </c>
      <c r="T4344">
        <v>6.5499999999999998E-4</v>
      </c>
      <c r="U4344">
        <v>43.41</v>
      </c>
      <c r="W4344">
        <v>5.1999999999999995E-4</v>
      </c>
      <c r="X4344">
        <v>43.41</v>
      </c>
      <c r="Z4344">
        <v>7.3899999999999997E-4</v>
      </c>
      <c r="AA4344">
        <v>43.41</v>
      </c>
      <c r="AC4344">
        <v>6.8800000000000003E-4</v>
      </c>
      <c r="AD4344">
        <v>43.41</v>
      </c>
      <c r="AF4344">
        <v>9.3999999999999997E-4</v>
      </c>
      <c r="AG4344">
        <v>43.41</v>
      </c>
      <c r="AI4344">
        <v>6.0400000000000004E-4</v>
      </c>
      <c r="AJ4344">
        <v>43.41</v>
      </c>
      <c r="AL4344">
        <v>5.04E-4</v>
      </c>
      <c r="AM4344">
        <v>43.41</v>
      </c>
    </row>
    <row r="4345" spans="8:39" ht="16" x14ac:dyDescent="0.2">
      <c r="H4345">
        <v>3.0200000000000002E-4</v>
      </c>
      <c r="I4345">
        <v>43.42</v>
      </c>
      <c r="N4345">
        <v>4.8700000000000002E-4</v>
      </c>
      <c r="O4345">
        <v>43.42</v>
      </c>
      <c r="Q4345">
        <v>2.1800000000000001E-4</v>
      </c>
      <c r="R4345">
        <v>43.42</v>
      </c>
      <c r="T4345">
        <v>6.7100000000000005E-4</v>
      </c>
      <c r="U4345">
        <v>43.42</v>
      </c>
      <c r="W4345">
        <v>5.04E-4</v>
      </c>
      <c r="X4345">
        <v>43.42</v>
      </c>
      <c r="Z4345">
        <v>7.2199999999999999E-4</v>
      </c>
      <c r="AA4345">
        <v>43.42</v>
      </c>
      <c r="AC4345">
        <v>6.8800000000000003E-4</v>
      </c>
      <c r="AD4345">
        <v>43.42</v>
      </c>
      <c r="AF4345">
        <v>9.2299999999999999E-4</v>
      </c>
      <c r="AG4345">
        <v>43.42</v>
      </c>
      <c r="AI4345">
        <v>6.0400000000000004E-4</v>
      </c>
      <c r="AJ4345">
        <v>43.42</v>
      </c>
      <c r="AL4345">
        <v>5.1999999999999995E-4</v>
      </c>
      <c r="AM4345">
        <v>43.42</v>
      </c>
    </row>
    <row r="4346" spans="8:39" ht="16" x14ac:dyDescent="0.2">
      <c r="H4346">
        <v>2.8499999999999999E-4</v>
      </c>
      <c r="I4346">
        <v>43.43</v>
      </c>
      <c r="N4346">
        <v>4.8700000000000002E-4</v>
      </c>
      <c r="O4346">
        <v>43.43</v>
      </c>
      <c r="Q4346">
        <v>2.1800000000000001E-4</v>
      </c>
      <c r="R4346">
        <v>43.43</v>
      </c>
      <c r="T4346">
        <v>6.7100000000000005E-4</v>
      </c>
      <c r="U4346">
        <v>43.43</v>
      </c>
      <c r="W4346">
        <v>5.04E-4</v>
      </c>
      <c r="X4346">
        <v>43.43</v>
      </c>
      <c r="Z4346">
        <v>7.2199999999999999E-4</v>
      </c>
      <c r="AA4346">
        <v>43.43</v>
      </c>
      <c r="AC4346">
        <v>6.8800000000000003E-4</v>
      </c>
      <c r="AD4346">
        <v>43.43</v>
      </c>
      <c r="AF4346">
        <v>9.2299999999999999E-4</v>
      </c>
      <c r="AG4346">
        <v>43.43</v>
      </c>
      <c r="AI4346">
        <v>6.2100000000000002E-4</v>
      </c>
      <c r="AJ4346">
        <v>43.43</v>
      </c>
      <c r="AL4346">
        <v>5.1999999999999995E-4</v>
      </c>
      <c r="AM4346">
        <v>43.43</v>
      </c>
    </row>
    <row r="4347" spans="8:39" ht="16" x14ac:dyDescent="0.2">
      <c r="H4347">
        <v>2.8499999999999999E-4</v>
      </c>
      <c r="I4347">
        <v>43.44</v>
      </c>
      <c r="N4347">
        <v>4.8700000000000002E-4</v>
      </c>
      <c r="O4347">
        <v>43.44</v>
      </c>
      <c r="Q4347">
        <v>2.0100000000000001E-4</v>
      </c>
      <c r="R4347">
        <v>43.44</v>
      </c>
      <c r="T4347">
        <v>6.7100000000000005E-4</v>
      </c>
      <c r="U4347">
        <v>43.44</v>
      </c>
      <c r="W4347">
        <v>5.04E-4</v>
      </c>
      <c r="X4347">
        <v>43.44</v>
      </c>
      <c r="Z4347">
        <v>7.0500000000000001E-4</v>
      </c>
      <c r="AA4347">
        <v>43.44</v>
      </c>
      <c r="AC4347">
        <v>6.8800000000000003E-4</v>
      </c>
      <c r="AD4347">
        <v>43.44</v>
      </c>
      <c r="AF4347">
        <v>9.0600000000000001E-4</v>
      </c>
      <c r="AG4347">
        <v>43.44</v>
      </c>
      <c r="AI4347">
        <v>6.2100000000000002E-4</v>
      </c>
      <c r="AJ4347">
        <v>43.44</v>
      </c>
      <c r="AL4347">
        <v>5.1999999999999995E-4</v>
      </c>
      <c r="AM4347">
        <v>43.44</v>
      </c>
    </row>
    <row r="4348" spans="8:39" ht="16" x14ac:dyDescent="0.2">
      <c r="H4348">
        <v>2.8499999999999999E-4</v>
      </c>
      <c r="I4348">
        <v>43.45</v>
      </c>
      <c r="N4348">
        <v>4.6999999999999999E-4</v>
      </c>
      <c r="O4348">
        <v>43.45</v>
      </c>
      <c r="Q4348">
        <v>1.6799999999999999E-4</v>
      </c>
      <c r="R4348">
        <v>43.45</v>
      </c>
      <c r="T4348">
        <v>6.8800000000000003E-4</v>
      </c>
      <c r="U4348">
        <v>43.45</v>
      </c>
      <c r="W4348">
        <v>5.04E-4</v>
      </c>
      <c r="X4348">
        <v>43.45</v>
      </c>
      <c r="Z4348">
        <v>7.0500000000000001E-4</v>
      </c>
      <c r="AA4348">
        <v>43.45</v>
      </c>
      <c r="AC4348">
        <v>6.8800000000000003E-4</v>
      </c>
      <c r="AD4348">
        <v>43.45</v>
      </c>
      <c r="AF4348">
        <v>9.0600000000000001E-4</v>
      </c>
      <c r="AG4348">
        <v>43.45</v>
      </c>
      <c r="AI4348">
        <v>6.2100000000000002E-4</v>
      </c>
      <c r="AJ4348">
        <v>43.45</v>
      </c>
      <c r="AL4348">
        <v>5.1999999999999995E-4</v>
      </c>
      <c r="AM4348">
        <v>43.45</v>
      </c>
    </row>
    <row r="4349" spans="8:39" ht="16" x14ac:dyDescent="0.2">
      <c r="H4349">
        <v>2.6899999999999998E-4</v>
      </c>
      <c r="I4349">
        <v>43.46</v>
      </c>
      <c r="N4349">
        <v>4.6999999999999999E-4</v>
      </c>
      <c r="O4349">
        <v>43.46</v>
      </c>
      <c r="Q4349">
        <v>1.5100000000000001E-4</v>
      </c>
      <c r="R4349">
        <v>43.46</v>
      </c>
      <c r="T4349">
        <v>6.8800000000000003E-4</v>
      </c>
      <c r="U4349">
        <v>43.46</v>
      </c>
      <c r="W4349">
        <v>5.04E-4</v>
      </c>
      <c r="X4349">
        <v>43.46</v>
      </c>
      <c r="Z4349">
        <v>7.0500000000000001E-4</v>
      </c>
      <c r="AA4349">
        <v>43.46</v>
      </c>
      <c r="AC4349">
        <v>6.7100000000000005E-4</v>
      </c>
      <c r="AD4349">
        <v>43.46</v>
      </c>
      <c r="AF4349">
        <v>9.0600000000000001E-4</v>
      </c>
      <c r="AG4349">
        <v>43.46</v>
      </c>
      <c r="AI4349">
        <v>6.2100000000000002E-4</v>
      </c>
      <c r="AJ4349">
        <v>43.46</v>
      </c>
      <c r="AL4349">
        <v>5.04E-4</v>
      </c>
      <c r="AM4349">
        <v>43.46</v>
      </c>
    </row>
    <row r="4350" spans="8:39" ht="16" x14ac:dyDescent="0.2">
      <c r="H4350">
        <v>2.6899999999999998E-4</v>
      </c>
      <c r="I4350">
        <v>43.47</v>
      </c>
      <c r="N4350">
        <v>4.6999999999999999E-4</v>
      </c>
      <c r="O4350">
        <v>43.47</v>
      </c>
      <c r="Q4350">
        <v>1.17E-4</v>
      </c>
      <c r="R4350">
        <v>43.47</v>
      </c>
      <c r="T4350">
        <v>6.8800000000000003E-4</v>
      </c>
      <c r="U4350">
        <v>43.47</v>
      </c>
      <c r="W4350">
        <v>5.04E-4</v>
      </c>
      <c r="X4350">
        <v>43.47</v>
      </c>
      <c r="Z4350">
        <v>7.0500000000000001E-4</v>
      </c>
      <c r="AA4350">
        <v>43.47</v>
      </c>
      <c r="AC4350">
        <v>6.7100000000000005E-4</v>
      </c>
      <c r="AD4350">
        <v>43.47</v>
      </c>
      <c r="AF4350">
        <v>9.0600000000000001E-4</v>
      </c>
      <c r="AG4350">
        <v>43.47</v>
      </c>
      <c r="AI4350">
        <v>6.2100000000000002E-4</v>
      </c>
      <c r="AJ4350">
        <v>43.47</v>
      </c>
      <c r="AL4350">
        <v>4.8700000000000002E-4</v>
      </c>
      <c r="AM4350">
        <v>43.47</v>
      </c>
    </row>
    <row r="4351" spans="8:39" ht="16" x14ac:dyDescent="0.2">
      <c r="H4351">
        <v>2.8499999999999999E-4</v>
      </c>
      <c r="I4351">
        <v>43.48</v>
      </c>
      <c r="N4351">
        <v>4.6999999999999999E-4</v>
      </c>
      <c r="O4351">
        <v>43.48</v>
      </c>
      <c r="Q4351">
        <v>8.3999999999999995E-5</v>
      </c>
      <c r="R4351">
        <v>43.48</v>
      </c>
      <c r="T4351">
        <v>6.8800000000000003E-4</v>
      </c>
      <c r="U4351">
        <v>43.48</v>
      </c>
      <c r="W4351">
        <v>5.04E-4</v>
      </c>
      <c r="X4351">
        <v>43.48</v>
      </c>
      <c r="Z4351">
        <v>7.0500000000000001E-4</v>
      </c>
      <c r="AA4351">
        <v>43.48</v>
      </c>
      <c r="AC4351">
        <v>6.7100000000000005E-4</v>
      </c>
      <c r="AD4351">
        <v>43.48</v>
      </c>
      <c r="AF4351">
        <v>9.2299999999999999E-4</v>
      </c>
      <c r="AG4351">
        <v>43.48</v>
      </c>
      <c r="AI4351">
        <v>6.0400000000000004E-4</v>
      </c>
      <c r="AJ4351">
        <v>43.48</v>
      </c>
      <c r="AL4351">
        <v>4.5300000000000001E-4</v>
      </c>
      <c r="AM4351">
        <v>43.48</v>
      </c>
    </row>
    <row r="4352" spans="8:39" ht="16" x14ac:dyDescent="0.2">
      <c r="H4352">
        <v>2.8499999999999999E-4</v>
      </c>
      <c r="I4352">
        <v>43.49</v>
      </c>
      <c r="N4352">
        <v>4.6999999999999999E-4</v>
      </c>
      <c r="O4352">
        <v>43.49</v>
      </c>
      <c r="Q4352">
        <v>3.4E-5</v>
      </c>
      <c r="R4352">
        <v>43.49</v>
      </c>
      <c r="T4352">
        <v>6.8800000000000003E-4</v>
      </c>
      <c r="U4352">
        <v>43.49</v>
      </c>
      <c r="W4352">
        <v>5.04E-4</v>
      </c>
      <c r="X4352">
        <v>43.49</v>
      </c>
      <c r="Z4352">
        <v>7.0500000000000001E-4</v>
      </c>
      <c r="AA4352">
        <v>43.49</v>
      </c>
      <c r="AC4352">
        <v>6.7100000000000005E-4</v>
      </c>
      <c r="AD4352">
        <v>43.49</v>
      </c>
      <c r="AF4352">
        <v>9.2299999999999999E-4</v>
      </c>
      <c r="AG4352">
        <v>43.49</v>
      </c>
      <c r="AI4352">
        <v>6.0400000000000004E-4</v>
      </c>
      <c r="AJ4352">
        <v>43.49</v>
      </c>
      <c r="AL4352">
        <v>4.2000000000000002E-4</v>
      </c>
      <c r="AM4352">
        <v>43.49</v>
      </c>
    </row>
    <row r="4353" spans="8:39" ht="16" x14ac:dyDescent="0.2">
      <c r="H4353">
        <v>2.8499999999999999E-4</v>
      </c>
      <c r="I4353">
        <v>43.5</v>
      </c>
      <c r="N4353">
        <v>4.6999999999999999E-4</v>
      </c>
      <c r="O4353">
        <v>43.5</v>
      </c>
      <c r="Q4353">
        <v>0</v>
      </c>
      <c r="R4353">
        <v>43.5</v>
      </c>
      <c r="T4353">
        <v>6.8800000000000003E-4</v>
      </c>
      <c r="U4353">
        <v>43.5</v>
      </c>
      <c r="W4353">
        <v>5.04E-4</v>
      </c>
      <c r="X4353">
        <v>43.5</v>
      </c>
      <c r="Z4353">
        <v>7.2199999999999999E-4</v>
      </c>
      <c r="AA4353">
        <v>43.5</v>
      </c>
      <c r="AC4353">
        <v>6.7100000000000005E-4</v>
      </c>
      <c r="AD4353">
        <v>43.5</v>
      </c>
      <c r="AF4353">
        <v>9.3999999999999997E-4</v>
      </c>
      <c r="AG4353">
        <v>43.5</v>
      </c>
      <c r="AI4353">
        <v>6.0400000000000004E-4</v>
      </c>
      <c r="AJ4353">
        <v>43.5</v>
      </c>
      <c r="AL4353">
        <v>3.86E-4</v>
      </c>
      <c r="AM4353">
        <v>43.5</v>
      </c>
    </row>
    <row r="4354" spans="8:39" ht="16" x14ac:dyDescent="0.2">
      <c r="H4354">
        <v>2.8499999999999999E-4</v>
      </c>
      <c r="I4354">
        <v>43.51</v>
      </c>
      <c r="N4354">
        <v>4.6999999999999999E-4</v>
      </c>
      <c r="O4354">
        <v>43.51</v>
      </c>
      <c r="Q4354">
        <v>-3.4E-5</v>
      </c>
      <c r="R4354">
        <v>43.51</v>
      </c>
      <c r="T4354">
        <v>6.7100000000000005E-4</v>
      </c>
      <c r="U4354">
        <v>43.51</v>
      </c>
      <c r="W4354">
        <v>5.04E-4</v>
      </c>
      <c r="X4354">
        <v>43.51</v>
      </c>
      <c r="Z4354">
        <v>7.2199999999999999E-4</v>
      </c>
      <c r="AA4354">
        <v>43.51</v>
      </c>
      <c r="AC4354">
        <v>6.7100000000000005E-4</v>
      </c>
      <c r="AD4354">
        <v>43.51</v>
      </c>
      <c r="AF4354">
        <v>9.3999999999999997E-4</v>
      </c>
      <c r="AG4354">
        <v>43.51</v>
      </c>
      <c r="AI4354">
        <v>6.0400000000000004E-4</v>
      </c>
      <c r="AJ4354">
        <v>43.51</v>
      </c>
      <c r="AL4354">
        <v>3.5199999999999999E-4</v>
      </c>
      <c r="AM4354">
        <v>43.51</v>
      </c>
    </row>
    <row r="4355" spans="8:39" ht="16" x14ac:dyDescent="0.2">
      <c r="H4355">
        <v>2.8499999999999999E-4</v>
      </c>
      <c r="I4355">
        <v>43.52</v>
      </c>
      <c r="N4355">
        <v>4.6999999999999999E-4</v>
      </c>
      <c r="O4355">
        <v>43.52</v>
      </c>
      <c r="Q4355">
        <v>-5.0000000000000002E-5</v>
      </c>
      <c r="R4355">
        <v>43.52</v>
      </c>
      <c r="T4355">
        <v>6.7100000000000005E-4</v>
      </c>
      <c r="U4355">
        <v>43.52</v>
      </c>
      <c r="W4355">
        <v>5.04E-4</v>
      </c>
      <c r="X4355">
        <v>43.52</v>
      </c>
      <c r="Z4355">
        <v>7.2199999999999999E-4</v>
      </c>
      <c r="AA4355">
        <v>43.52</v>
      </c>
      <c r="AC4355">
        <v>6.7100000000000005E-4</v>
      </c>
      <c r="AD4355">
        <v>43.52</v>
      </c>
      <c r="AF4355">
        <v>9.3999999999999997E-4</v>
      </c>
      <c r="AG4355">
        <v>43.52</v>
      </c>
      <c r="AI4355">
        <v>6.0400000000000004E-4</v>
      </c>
      <c r="AJ4355">
        <v>43.52</v>
      </c>
      <c r="AL4355">
        <v>3.3599999999999998E-4</v>
      </c>
      <c r="AM4355">
        <v>43.52</v>
      </c>
    </row>
    <row r="4356" spans="8:39" ht="16" x14ac:dyDescent="0.2">
      <c r="H4356">
        <v>2.8499999999999999E-4</v>
      </c>
      <c r="I4356">
        <v>43.53</v>
      </c>
      <c r="N4356">
        <v>4.6999999999999999E-4</v>
      </c>
      <c r="O4356">
        <v>43.53</v>
      </c>
      <c r="Q4356">
        <v>-5.0000000000000002E-5</v>
      </c>
      <c r="R4356">
        <v>43.53</v>
      </c>
      <c r="T4356">
        <v>6.7100000000000005E-4</v>
      </c>
      <c r="U4356">
        <v>43.53</v>
      </c>
      <c r="W4356">
        <v>5.04E-4</v>
      </c>
      <c r="X4356">
        <v>43.53</v>
      </c>
      <c r="Z4356">
        <v>7.2199999999999999E-4</v>
      </c>
      <c r="AA4356">
        <v>43.53</v>
      </c>
      <c r="AC4356">
        <v>6.7100000000000005E-4</v>
      </c>
      <c r="AD4356">
        <v>43.53</v>
      </c>
      <c r="AF4356">
        <v>9.3999999999999997E-4</v>
      </c>
      <c r="AG4356">
        <v>43.53</v>
      </c>
      <c r="AI4356">
        <v>6.0400000000000004E-4</v>
      </c>
      <c r="AJ4356">
        <v>43.53</v>
      </c>
      <c r="AL4356">
        <v>3.0200000000000002E-4</v>
      </c>
      <c r="AM4356">
        <v>43.53</v>
      </c>
    </row>
    <row r="4357" spans="8:39" ht="16" x14ac:dyDescent="0.2">
      <c r="H4357">
        <v>2.8499999999999999E-4</v>
      </c>
      <c r="I4357">
        <v>43.54</v>
      </c>
      <c r="N4357">
        <v>4.6999999999999999E-4</v>
      </c>
      <c r="O4357">
        <v>43.54</v>
      </c>
      <c r="Q4357">
        <v>-1.7E-5</v>
      </c>
      <c r="R4357">
        <v>43.54</v>
      </c>
      <c r="T4357">
        <v>6.7100000000000005E-4</v>
      </c>
      <c r="U4357">
        <v>43.54</v>
      </c>
      <c r="W4357">
        <v>5.04E-4</v>
      </c>
      <c r="X4357">
        <v>43.54</v>
      </c>
      <c r="Z4357">
        <v>7.2199999999999999E-4</v>
      </c>
      <c r="AA4357">
        <v>43.54</v>
      </c>
      <c r="AC4357">
        <v>6.7100000000000005E-4</v>
      </c>
      <c r="AD4357">
        <v>43.54</v>
      </c>
      <c r="AF4357">
        <v>9.3999999999999997E-4</v>
      </c>
      <c r="AG4357">
        <v>43.54</v>
      </c>
      <c r="AI4357">
        <v>6.0400000000000004E-4</v>
      </c>
      <c r="AJ4357">
        <v>43.54</v>
      </c>
      <c r="AL4357">
        <v>3.0200000000000002E-4</v>
      </c>
      <c r="AM4357">
        <v>43.54</v>
      </c>
    </row>
    <row r="4358" spans="8:39" ht="16" x14ac:dyDescent="0.2">
      <c r="H4358">
        <v>2.8499999999999999E-4</v>
      </c>
      <c r="I4358">
        <v>43.55</v>
      </c>
      <c r="N4358">
        <v>4.6999999999999999E-4</v>
      </c>
      <c r="O4358">
        <v>43.55</v>
      </c>
      <c r="Q4358">
        <v>0</v>
      </c>
      <c r="R4358">
        <v>43.55</v>
      </c>
      <c r="T4358">
        <v>6.7100000000000005E-4</v>
      </c>
      <c r="U4358">
        <v>43.55</v>
      </c>
      <c r="W4358">
        <v>5.04E-4</v>
      </c>
      <c r="X4358">
        <v>43.55</v>
      </c>
      <c r="Z4358">
        <v>7.2199999999999999E-4</v>
      </c>
      <c r="AA4358">
        <v>43.55</v>
      </c>
      <c r="AC4358">
        <v>6.7100000000000005E-4</v>
      </c>
      <c r="AD4358">
        <v>43.55</v>
      </c>
      <c r="AF4358">
        <v>9.3999999999999997E-4</v>
      </c>
      <c r="AG4358">
        <v>43.55</v>
      </c>
      <c r="AI4358">
        <v>5.8699999999999996E-4</v>
      </c>
      <c r="AJ4358">
        <v>43.55</v>
      </c>
      <c r="AL4358">
        <v>2.8499999999999999E-4</v>
      </c>
      <c r="AM4358">
        <v>43.55</v>
      </c>
    </row>
    <row r="4359" spans="8:39" ht="16" x14ac:dyDescent="0.2">
      <c r="H4359">
        <v>2.8499999999999999E-4</v>
      </c>
      <c r="I4359">
        <v>43.56</v>
      </c>
      <c r="N4359">
        <v>4.6999999999999999E-4</v>
      </c>
      <c r="O4359">
        <v>43.56</v>
      </c>
      <c r="Q4359">
        <v>3.4E-5</v>
      </c>
      <c r="R4359">
        <v>43.56</v>
      </c>
      <c r="T4359">
        <v>6.7100000000000005E-4</v>
      </c>
      <c r="U4359">
        <v>43.56</v>
      </c>
      <c r="W4359">
        <v>5.04E-4</v>
      </c>
      <c r="X4359">
        <v>43.56</v>
      </c>
      <c r="Z4359">
        <v>7.2199999999999999E-4</v>
      </c>
      <c r="AA4359">
        <v>43.56</v>
      </c>
      <c r="AC4359">
        <v>6.7100000000000005E-4</v>
      </c>
      <c r="AD4359">
        <v>43.56</v>
      </c>
      <c r="AF4359">
        <v>9.5699999999999995E-4</v>
      </c>
      <c r="AG4359">
        <v>43.56</v>
      </c>
      <c r="AI4359">
        <v>5.8699999999999996E-4</v>
      </c>
      <c r="AJ4359">
        <v>43.56</v>
      </c>
      <c r="AL4359">
        <v>2.6899999999999998E-4</v>
      </c>
      <c r="AM4359">
        <v>43.56</v>
      </c>
    </row>
    <row r="4360" spans="8:39" ht="16" x14ac:dyDescent="0.2">
      <c r="H4360">
        <v>2.8499999999999999E-4</v>
      </c>
      <c r="I4360">
        <v>43.57</v>
      </c>
      <c r="N4360">
        <v>4.6999999999999999E-4</v>
      </c>
      <c r="O4360">
        <v>43.57</v>
      </c>
      <c r="Q4360">
        <v>6.7000000000000002E-5</v>
      </c>
      <c r="R4360">
        <v>43.57</v>
      </c>
      <c r="T4360">
        <v>6.7100000000000005E-4</v>
      </c>
      <c r="U4360">
        <v>43.57</v>
      </c>
      <c r="W4360">
        <v>5.04E-4</v>
      </c>
      <c r="X4360">
        <v>43.57</v>
      </c>
      <c r="Z4360">
        <v>7.2199999999999999E-4</v>
      </c>
      <c r="AA4360">
        <v>43.57</v>
      </c>
      <c r="AC4360">
        <v>6.7100000000000005E-4</v>
      </c>
      <c r="AD4360">
        <v>43.57</v>
      </c>
      <c r="AF4360">
        <v>9.5699999999999995E-4</v>
      </c>
      <c r="AG4360">
        <v>43.57</v>
      </c>
      <c r="AI4360">
        <v>5.71E-4</v>
      </c>
      <c r="AJ4360">
        <v>43.57</v>
      </c>
      <c r="AL4360">
        <v>2.6899999999999998E-4</v>
      </c>
      <c r="AM4360">
        <v>43.57</v>
      </c>
    </row>
    <row r="4361" spans="8:39" ht="16" x14ac:dyDescent="0.2">
      <c r="H4361">
        <v>2.8499999999999999E-4</v>
      </c>
      <c r="I4361">
        <v>43.58</v>
      </c>
      <c r="N4361">
        <v>4.6999999999999999E-4</v>
      </c>
      <c r="O4361">
        <v>43.58</v>
      </c>
      <c r="Q4361">
        <v>6.7000000000000002E-5</v>
      </c>
      <c r="R4361">
        <v>43.58</v>
      </c>
      <c r="T4361">
        <v>6.7100000000000005E-4</v>
      </c>
      <c r="U4361">
        <v>43.58</v>
      </c>
      <c r="W4361">
        <v>5.04E-4</v>
      </c>
      <c r="X4361">
        <v>43.58</v>
      </c>
      <c r="Z4361">
        <v>7.2199999999999999E-4</v>
      </c>
      <c r="AA4361">
        <v>43.58</v>
      </c>
      <c r="AC4361">
        <v>6.7100000000000005E-4</v>
      </c>
      <c r="AD4361">
        <v>43.58</v>
      </c>
      <c r="AF4361">
        <v>9.7400000000000004E-4</v>
      </c>
      <c r="AG4361">
        <v>43.58</v>
      </c>
      <c r="AI4361">
        <v>5.71E-4</v>
      </c>
      <c r="AJ4361">
        <v>43.58</v>
      </c>
      <c r="AL4361">
        <v>2.6899999999999998E-4</v>
      </c>
      <c r="AM4361">
        <v>43.58</v>
      </c>
    </row>
    <row r="4362" spans="8:39" ht="16" x14ac:dyDescent="0.2">
      <c r="H4362">
        <v>2.8499999999999999E-4</v>
      </c>
      <c r="I4362">
        <v>43.59</v>
      </c>
      <c r="N4362">
        <v>4.6999999999999999E-4</v>
      </c>
      <c r="O4362">
        <v>43.59</v>
      </c>
      <c r="Q4362">
        <v>6.7000000000000002E-5</v>
      </c>
      <c r="R4362">
        <v>43.59</v>
      </c>
      <c r="T4362">
        <v>6.7100000000000005E-4</v>
      </c>
      <c r="U4362">
        <v>43.59</v>
      </c>
      <c r="W4362">
        <v>5.04E-4</v>
      </c>
      <c r="X4362">
        <v>43.59</v>
      </c>
      <c r="Z4362">
        <v>7.2199999999999999E-4</v>
      </c>
      <c r="AA4362">
        <v>43.59</v>
      </c>
      <c r="AC4362">
        <v>6.5499999999999998E-4</v>
      </c>
      <c r="AD4362">
        <v>43.59</v>
      </c>
      <c r="AF4362">
        <v>9.8999999999999999E-4</v>
      </c>
      <c r="AG4362">
        <v>43.59</v>
      </c>
      <c r="AI4362">
        <v>5.71E-4</v>
      </c>
      <c r="AJ4362">
        <v>43.59</v>
      </c>
      <c r="AL4362">
        <v>2.6899999999999998E-4</v>
      </c>
      <c r="AM4362">
        <v>43.59</v>
      </c>
    </row>
    <row r="4363" spans="8:39" ht="16" x14ac:dyDescent="0.2">
      <c r="H4363">
        <v>2.8499999999999999E-4</v>
      </c>
      <c r="I4363">
        <v>43.6</v>
      </c>
      <c r="N4363">
        <v>4.6999999999999999E-4</v>
      </c>
      <c r="O4363">
        <v>43.6</v>
      </c>
      <c r="Q4363">
        <v>6.7000000000000002E-5</v>
      </c>
      <c r="R4363">
        <v>43.6</v>
      </c>
      <c r="T4363">
        <v>6.7100000000000005E-4</v>
      </c>
      <c r="U4363">
        <v>43.6</v>
      </c>
      <c r="W4363">
        <v>5.04E-4</v>
      </c>
      <c r="X4363">
        <v>43.6</v>
      </c>
      <c r="Z4363">
        <v>7.2199999999999999E-4</v>
      </c>
      <c r="AA4363">
        <v>43.6</v>
      </c>
      <c r="AC4363">
        <v>6.5499999999999998E-4</v>
      </c>
      <c r="AD4363">
        <v>43.6</v>
      </c>
      <c r="AF4363">
        <v>1.0070000000000001E-3</v>
      </c>
      <c r="AG4363">
        <v>43.6</v>
      </c>
      <c r="AI4363">
        <v>5.71E-4</v>
      </c>
      <c r="AJ4363">
        <v>43.6</v>
      </c>
      <c r="AL4363">
        <v>2.6899999999999998E-4</v>
      </c>
      <c r="AM4363">
        <v>43.6</v>
      </c>
    </row>
    <row r="4364" spans="8:39" ht="16" x14ac:dyDescent="0.2">
      <c r="H4364">
        <v>2.8499999999999999E-4</v>
      </c>
      <c r="I4364">
        <v>43.61</v>
      </c>
      <c r="N4364">
        <v>4.6999999999999999E-4</v>
      </c>
      <c r="O4364">
        <v>43.61</v>
      </c>
      <c r="Q4364">
        <v>5.0000000000000002E-5</v>
      </c>
      <c r="R4364">
        <v>43.61</v>
      </c>
      <c r="T4364">
        <v>6.7100000000000005E-4</v>
      </c>
      <c r="U4364">
        <v>43.61</v>
      </c>
      <c r="W4364">
        <v>5.04E-4</v>
      </c>
      <c r="X4364">
        <v>43.61</v>
      </c>
      <c r="Z4364">
        <v>7.2199999999999999E-4</v>
      </c>
      <c r="AA4364">
        <v>43.61</v>
      </c>
      <c r="AC4364">
        <v>6.5499999999999998E-4</v>
      </c>
      <c r="AD4364">
        <v>43.61</v>
      </c>
      <c r="AF4364">
        <v>1.0070000000000001E-3</v>
      </c>
      <c r="AG4364">
        <v>43.61</v>
      </c>
      <c r="AI4364">
        <v>5.71E-4</v>
      </c>
      <c r="AJ4364">
        <v>43.61</v>
      </c>
      <c r="AL4364">
        <v>2.8499999999999999E-4</v>
      </c>
      <c r="AM4364">
        <v>43.61</v>
      </c>
    </row>
    <row r="4365" spans="8:39" ht="16" x14ac:dyDescent="0.2">
      <c r="H4365">
        <v>2.8499999999999999E-4</v>
      </c>
      <c r="I4365">
        <v>43.62</v>
      </c>
      <c r="N4365">
        <v>4.6999999999999999E-4</v>
      </c>
      <c r="O4365">
        <v>43.62</v>
      </c>
      <c r="Q4365">
        <v>3.4E-5</v>
      </c>
      <c r="R4365">
        <v>43.62</v>
      </c>
      <c r="T4365">
        <v>6.7100000000000005E-4</v>
      </c>
      <c r="U4365">
        <v>43.62</v>
      </c>
      <c r="W4365">
        <v>5.04E-4</v>
      </c>
      <c r="X4365">
        <v>43.62</v>
      </c>
      <c r="Z4365">
        <v>7.2199999999999999E-4</v>
      </c>
      <c r="AA4365">
        <v>43.62</v>
      </c>
      <c r="AC4365">
        <v>6.7100000000000005E-4</v>
      </c>
      <c r="AD4365">
        <v>43.62</v>
      </c>
      <c r="AF4365">
        <v>1.024E-3</v>
      </c>
      <c r="AG4365">
        <v>43.62</v>
      </c>
      <c r="AI4365">
        <v>5.71E-4</v>
      </c>
      <c r="AJ4365">
        <v>43.62</v>
      </c>
      <c r="AL4365">
        <v>2.8499999999999999E-4</v>
      </c>
      <c r="AM4365">
        <v>43.62</v>
      </c>
    </row>
    <row r="4366" spans="8:39" ht="16" x14ac:dyDescent="0.2">
      <c r="H4366">
        <v>2.8499999999999999E-4</v>
      </c>
      <c r="I4366">
        <v>43.63</v>
      </c>
      <c r="N4366">
        <v>4.6999999999999999E-4</v>
      </c>
      <c r="O4366">
        <v>43.63</v>
      </c>
      <c r="Q4366">
        <v>1.7E-5</v>
      </c>
      <c r="R4366">
        <v>43.63</v>
      </c>
      <c r="T4366">
        <v>6.7100000000000005E-4</v>
      </c>
      <c r="U4366">
        <v>43.63</v>
      </c>
      <c r="W4366">
        <v>5.04E-4</v>
      </c>
      <c r="X4366">
        <v>43.63</v>
      </c>
      <c r="Z4366">
        <v>7.2199999999999999E-4</v>
      </c>
      <c r="AA4366">
        <v>43.63</v>
      </c>
      <c r="AC4366">
        <v>6.7100000000000005E-4</v>
      </c>
      <c r="AD4366">
        <v>43.63</v>
      </c>
      <c r="AF4366">
        <v>1.024E-3</v>
      </c>
      <c r="AG4366">
        <v>43.63</v>
      </c>
      <c r="AI4366">
        <v>5.71E-4</v>
      </c>
      <c r="AJ4366">
        <v>43.63</v>
      </c>
      <c r="AL4366">
        <v>3.0200000000000002E-4</v>
      </c>
      <c r="AM4366">
        <v>43.63</v>
      </c>
    </row>
    <row r="4367" spans="8:39" ht="16" x14ac:dyDescent="0.2">
      <c r="H4367">
        <v>2.8499999999999999E-4</v>
      </c>
      <c r="I4367">
        <v>43.64</v>
      </c>
      <c r="N4367">
        <v>4.6999999999999999E-4</v>
      </c>
      <c r="O4367">
        <v>43.64</v>
      </c>
      <c r="Q4367">
        <v>1.7E-5</v>
      </c>
      <c r="R4367">
        <v>43.64</v>
      </c>
      <c r="T4367">
        <v>6.7100000000000005E-4</v>
      </c>
      <c r="U4367">
        <v>43.64</v>
      </c>
      <c r="W4367">
        <v>5.04E-4</v>
      </c>
      <c r="X4367">
        <v>43.64</v>
      </c>
      <c r="Z4367">
        <v>7.2199999999999999E-4</v>
      </c>
      <c r="AA4367">
        <v>43.64</v>
      </c>
      <c r="AC4367">
        <v>6.7100000000000005E-4</v>
      </c>
      <c r="AD4367">
        <v>43.64</v>
      </c>
      <c r="AF4367">
        <v>1.041E-3</v>
      </c>
      <c r="AG4367">
        <v>43.64</v>
      </c>
      <c r="AI4367">
        <v>5.71E-4</v>
      </c>
      <c r="AJ4367">
        <v>43.64</v>
      </c>
      <c r="AL4367">
        <v>3.19E-4</v>
      </c>
      <c r="AM4367">
        <v>43.64</v>
      </c>
    </row>
    <row r="4368" spans="8:39" ht="16" x14ac:dyDescent="0.2">
      <c r="H4368">
        <v>3.0200000000000002E-4</v>
      </c>
      <c r="I4368">
        <v>43.65</v>
      </c>
      <c r="N4368">
        <v>4.6999999999999999E-4</v>
      </c>
      <c r="O4368">
        <v>43.65</v>
      </c>
      <c r="Q4368">
        <v>3.4E-5</v>
      </c>
      <c r="R4368">
        <v>43.65</v>
      </c>
      <c r="T4368">
        <v>6.5499999999999998E-4</v>
      </c>
      <c r="U4368">
        <v>43.65</v>
      </c>
      <c r="W4368">
        <v>5.04E-4</v>
      </c>
      <c r="X4368">
        <v>43.65</v>
      </c>
      <c r="Z4368">
        <v>7.2199999999999999E-4</v>
      </c>
      <c r="AA4368">
        <v>43.65</v>
      </c>
      <c r="AC4368">
        <v>6.7100000000000005E-4</v>
      </c>
      <c r="AD4368">
        <v>43.65</v>
      </c>
      <c r="AF4368">
        <v>1.057E-3</v>
      </c>
      <c r="AG4368">
        <v>43.65</v>
      </c>
      <c r="AI4368">
        <v>5.71E-4</v>
      </c>
      <c r="AJ4368">
        <v>43.65</v>
      </c>
      <c r="AL4368">
        <v>3.3599999999999998E-4</v>
      </c>
      <c r="AM4368">
        <v>43.65</v>
      </c>
    </row>
    <row r="4369" spans="8:39" ht="16" x14ac:dyDescent="0.2">
      <c r="H4369">
        <v>3.0200000000000002E-4</v>
      </c>
      <c r="I4369">
        <v>43.66</v>
      </c>
      <c r="N4369">
        <v>4.6999999999999999E-4</v>
      </c>
      <c r="O4369">
        <v>43.66</v>
      </c>
      <c r="Q4369">
        <v>3.4E-5</v>
      </c>
      <c r="R4369">
        <v>43.66</v>
      </c>
      <c r="T4369">
        <v>6.5499999999999998E-4</v>
      </c>
      <c r="U4369">
        <v>43.66</v>
      </c>
      <c r="W4369">
        <v>5.04E-4</v>
      </c>
      <c r="X4369">
        <v>43.66</v>
      </c>
      <c r="Z4369">
        <v>7.2199999999999999E-4</v>
      </c>
      <c r="AA4369">
        <v>43.66</v>
      </c>
      <c r="AC4369">
        <v>6.7100000000000005E-4</v>
      </c>
      <c r="AD4369">
        <v>43.66</v>
      </c>
      <c r="AF4369">
        <v>1.057E-3</v>
      </c>
      <c r="AG4369">
        <v>43.66</v>
      </c>
      <c r="AI4369">
        <v>5.71E-4</v>
      </c>
      <c r="AJ4369">
        <v>43.66</v>
      </c>
      <c r="AL4369">
        <v>3.5199999999999999E-4</v>
      </c>
      <c r="AM4369">
        <v>43.66</v>
      </c>
    </row>
    <row r="4370" spans="8:39" ht="16" x14ac:dyDescent="0.2">
      <c r="H4370">
        <v>3.0200000000000002E-4</v>
      </c>
      <c r="I4370">
        <v>43.67</v>
      </c>
      <c r="N4370">
        <v>4.6999999999999999E-4</v>
      </c>
      <c r="O4370">
        <v>43.67</v>
      </c>
      <c r="Q4370">
        <v>3.4E-5</v>
      </c>
      <c r="R4370">
        <v>43.67</v>
      </c>
      <c r="T4370">
        <v>6.38E-4</v>
      </c>
      <c r="U4370">
        <v>43.67</v>
      </c>
      <c r="W4370">
        <v>5.04E-4</v>
      </c>
      <c r="X4370">
        <v>43.67</v>
      </c>
      <c r="Z4370">
        <v>7.2199999999999999E-4</v>
      </c>
      <c r="AA4370">
        <v>43.67</v>
      </c>
      <c r="AC4370">
        <v>6.7100000000000005E-4</v>
      </c>
      <c r="AD4370">
        <v>43.67</v>
      </c>
      <c r="AF4370">
        <v>1.0740000000000001E-3</v>
      </c>
      <c r="AG4370">
        <v>43.67</v>
      </c>
      <c r="AI4370">
        <v>5.5400000000000002E-4</v>
      </c>
      <c r="AJ4370">
        <v>43.67</v>
      </c>
      <c r="AL4370">
        <v>3.86E-4</v>
      </c>
      <c r="AM4370">
        <v>43.67</v>
      </c>
    </row>
    <row r="4371" spans="8:39" ht="16" x14ac:dyDescent="0.2">
      <c r="H4371">
        <v>3.0200000000000002E-4</v>
      </c>
      <c r="I4371">
        <v>43.68</v>
      </c>
      <c r="N4371">
        <v>4.6999999999999999E-4</v>
      </c>
      <c r="O4371">
        <v>43.68</v>
      </c>
      <c r="Q4371">
        <v>3.4E-5</v>
      </c>
      <c r="R4371">
        <v>43.68</v>
      </c>
      <c r="T4371">
        <v>6.38E-4</v>
      </c>
      <c r="U4371">
        <v>43.68</v>
      </c>
      <c r="W4371">
        <v>5.04E-4</v>
      </c>
      <c r="X4371">
        <v>43.68</v>
      </c>
      <c r="Z4371">
        <v>7.2199999999999999E-4</v>
      </c>
      <c r="AA4371">
        <v>43.68</v>
      </c>
      <c r="AC4371">
        <v>6.7100000000000005E-4</v>
      </c>
      <c r="AD4371">
        <v>43.68</v>
      </c>
      <c r="AF4371">
        <v>1.0740000000000001E-3</v>
      </c>
      <c r="AG4371">
        <v>43.68</v>
      </c>
      <c r="AI4371">
        <v>5.5400000000000002E-4</v>
      </c>
      <c r="AJ4371">
        <v>43.68</v>
      </c>
      <c r="AL4371">
        <v>4.0299999999999998E-4</v>
      </c>
      <c r="AM4371">
        <v>43.68</v>
      </c>
    </row>
    <row r="4372" spans="8:39" ht="16" x14ac:dyDescent="0.2">
      <c r="H4372">
        <v>2.8499999999999999E-4</v>
      </c>
      <c r="I4372">
        <v>43.69</v>
      </c>
      <c r="N4372">
        <v>4.5300000000000001E-4</v>
      </c>
      <c r="O4372">
        <v>43.69</v>
      </c>
      <c r="Q4372">
        <v>5.0000000000000002E-5</v>
      </c>
      <c r="R4372">
        <v>43.69</v>
      </c>
      <c r="T4372">
        <v>6.38E-4</v>
      </c>
      <c r="U4372">
        <v>43.69</v>
      </c>
      <c r="W4372">
        <v>5.04E-4</v>
      </c>
      <c r="X4372">
        <v>43.69</v>
      </c>
      <c r="Z4372">
        <v>7.2199999999999999E-4</v>
      </c>
      <c r="AA4372">
        <v>43.69</v>
      </c>
      <c r="AC4372">
        <v>6.7100000000000005E-4</v>
      </c>
      <c r="AD4372">
        <v>43.69</v>
      </c>
      <c r="AF4372">
        <v>1.0740000000000001E-3</v>
      </c>
      <c r="AG4372">
        <v>43.69</v>
      </c>
      <c r="AI4372">
        <v>5.5400000000000002E-4</v>
      </c>
      <c r="AJ4372">
        <v>43.69</v>
      </c>
      <c r="AL4372">
        <v>4.2000000000000002E-4</v>
      </c>
      <c r="AM4372">
        <v>43.69</v>
      </c>
    </row>
    <row r="4373" spans="8:39" ht="16" x14ac:dyDescent="0.2">
      <c r="H4373">
        <v>2.8499999999999999E-4</v>
      </c>
      <c r="I4373">
        <v>43.7</v>
      </c>
      <c r="N4373">
        <v>4.5300000000000001E-4</v>
      </c>
      <c r="O4373">
        <v>43.7</v>
      </c>
      <c r="Q4373">
        <v>5.0000000000000002E-5</v>
      </c>
      <c r="R4373">
        <v>43.7</v>
      </c>
      <c r="T4373">
        <v>6.38E-4</v>
      </c>
      <c r="U4373">
        <v>43.7</v>
      </c>
      <c r="W4373">
        <v>5.04E-4</v>
      </c>
      <c r="X4373">
        <v>43.7</v>
      </c>
      <c r="Z4373">
        <v>7.2199999999999999E-4</v>
      </c>
      <c r="AA4373">
        <v>43.7</v>
      </c>
      <c r="AC4373">
        <v>6.7100000000000005E-4</v>
      </c>
      <c r="AD4373">
        <v>43.7</v>
      </c>
      <c r="AF4373">
        <v>1.0740000000000001E-3</v>
      </c>
      <c r="AG4373">
        <v>43.7</v>
      </c>
      <c r="AI4373">
        <v>5.3700000000000004E-4</v>
      </c>
      <c r="AJ4373">
        <v>43.7</v>
      </c>
      <c r="AL4373">
        <v>4.5300000000000001E-4</v>
      </c>
      <c r="AM4373">
        <v>43.7</v>
      </c>
    </row>
    <row r="4374" spans="8:39" ht="16" x14ac:dyDescent="0.2">
      <c r="H4374">
        <v>2.8499999999999999E-4</v>
      </c>
      <c r="I4374">
        <v>43.71</v>
      </c>
      <c r="N4374">
        <v>4.5300000000000001E-4</v>
      </c>
      <c r="O4374">
        <v>43.71</v>
      </c>
      <c r="Q4374">
        <v>5.0000000000000002E-5</v>
      </c>
      <c r="R4374">
        <v>43.71</v>
      </c>
      <c r="T4374">
        <v>6.38E-4</v>
      </c>
      <c r="U4374">
        <v>43.71</v>
      </c>
      <c r="W4374">
        <v>5.04E-4</v>
      </c>
      <c r="X4374">
        <v>43.71</v>
      </c>
      <c r="Z4374">
        <v>7.2199999999999999E-4</v>
      </c>
      <c r="AA4374">
        <v>43.71</v>
      </c>
      <c r="AC4374">
        <v>6.7100000000000005E-4</v>
      </c>
      <c r="AD4374">
        <v>43.71</v>
      </c>
      <c r="AF4374">
        <v>1.0740000000000001E-3</v>
      </c>
      <c r="AG4374">
        <v>43.71</v>
      </c>
      <c r="AI4374">
        <v>5.3700000000000004E-4</v>
      </c>
      <c r="AJ4374">
        <v>43.71</v>
      </c>
      <c r="AL4374">
        <v>4.6999999999999999E-4</v>
      </c>
      <c r="AM4374">
        <v>43.71</v>
      </c>
    </row>
    <row r="4375" spans="8:39" ht="16" x14ac:dyDescent="0.2">
      <c r="H4375">
        <v>2.8499999999999999E-4</v>
      </c>
      <c r="I4375">
        <v>43.72</v>
      </c>
      <c r="N4375">
        <v>4.6999999999999999E-4</v>
      </c>
      <c r="O4375">
        <v>43.72</v>
      </c>
      <c r="Q4375">
        <v>5.0000000000000002E-5</v>
      </c>
      <c r="R4375">
        <v>43.72</v>
      </c>
      <c r="T4375">
        <v>6.5499999999999998E-4</v>
      </c>
      <c r="U4375">
        <v>43.72</v>
      </c>
      <c r="W4375">
        <v>5.04E-4</v>
      </c>
      <c r="X4375">
        <v>43.72</v>
      </c>
      <c r="Z4375">
        <v>7.2199999999999999E-4</v>
      </c>
      <c r="AA4375">
        <v>43.72</v>
      </c>
      <c r="AC4375">
        <v>6.7100000000000005E-4</v>
      </c>
      <c r="AD4375">
        <v>43.72</v>
      </c>
      <c r="AF4375">
        <v>1.0740000000000001E-3</v>
      </c>
      <c r="AG4375">
        <v>43.72</v>
      </c>
      <c r="AI4375">
        <v>5.3700000000000004E-4</v>
      </c>
      <c r="AJ4375">
        <v>43.72</v>
      </c>
      <c r="AL4375">
        <v>4.8700000000000002E-4</v>
      </c>
      <c r="AM4375">
        <v>43.72</v>
      </c>
    </row>
    <row r="4376" spans="8:39" ht="16" x14ac:dyDescent="0.2">
      <c r="H4376">
        <v>2.6899999999999998E-4</v>
      </c>
      <c r="I4376">
        <v>43.73</v>
      </c>
      <c r="N4376">
        <v>4.6999999999999999E-4</v>
      </c>
      <c r="O4376">
        <v>43.73</v>
      </c>
      <c r="Q4376">
        <v>5.0000000000000002E-5</v>
      </c>
      <c r="R4376">
        <v>43.73</v>
      </c>
      <c r="T4376">
        <v>6.5499999999999998E-4</v>
      </c>
      <c r="U4376">
        <v>43.73</v>
      </c>
      <c r="W4376">
        <v>5.04E-4</v>
      </c>
      <c r="X4376">
        <v>43.73</v>
      </c>
      <c r="Z4376">
        <v>7.2199999999999999E-4</v>
      </c>
      <c r="AA4376">
        <v>43.73</v>
      </c>
      <c r="AC4376">
        <v>6.7100000000000005E-4</v>
      </c>
      <c r="AD4376">
        <v>43.73</v>
      </c>
      <c r="AF4376">
        <v>1.0740000000000001E-3</v>
      </c>
      <c r="AG4376">
        <v>43.73</v>
      </c>
      <c r="AI4376">
        <v>5.1999999999999995E-4</v>
      </c>
      <c r="AJ4376">
        <v>43.73</v>
      </c>
      <c r="AL4376">
        <v>4.8700000000000002E-4</v>
      </c>
      <c r="AM4376">
        <v>43.73</v>
      </c>
    </row>
    <row r="4377" spans="8:39" ht="16" x14ac:dyDescent="0.2">
      <c r="H4377">
        <v>2.6899999999999998E-4</v>
      </c>
      <c r="I4377">
        <v>43.74</v>
      </c>
      <c r="N4377">
        <v>4.6999999999999999E-4</v>
      </c>
      <c r="O4377">
        <v>43.74</v>
      </c>
      <c r="Q4377">
        <v>5.0000000000000002E-5</v>
      </c>
      <c r="R4377">
        <v>43.74</v>
      </c>
      <c r="T4377">
        <v>6.5499999999999998E-4</v>
      </c>
      <c r="U4377">
        <v>43.74</v>
      </c>
      <c r="W4377">
        <v>5.04E-4</v>
      </c>
      <c r="X4377">
        <v>43.74</v>
      </c>
      <c r="Z4377">
        <v>7.2199999999999999E-4</v>
      </c>
      <c r="AA4377">
        <v>43.74</v>
      </c>
      <c r="AC4377">
        <v>6.7100000000000005E-4</v>
      </c>
      <c r="AD4377">
        <v>43.74</v>
      </c>
      <c r="AF4377">
        <v>1.0740000000000001E-3</v>
      </c>
      <c r="AG4377">
        <v>43.74</v>
      </c>
      <c r="AI4377">
        <v>5.1999999999999995E-4</v>
      </c>
      <c r="AJ4377">
        <v>43.74</v>
      </c>
      <c r="AL4377">
        <v>4.8700000000000002E-4</v>
      </c>
      <c r="AM4377">
        <v>43.74</v>
      </c>
    </row>
    <row r="4378" spans="8:39" ht="16" x14ac:dyDescent="0.2">
      <c r="H4378">
        <v>2.6899999999999998E-4</v>
      </c>
      <c r="I4378">
        <v>43.75</v>
      </c>
      <c r="N4378">
        <v>4.6999999999999999E-4</v>
      </c>
      <c r="O4378">
        <v>43.75</v>
      </c>
      <c r="Q4378">
        <v>5.0000000000000002E-5</v>
      </c>
      <c r="R4378">
        <v>43.75</v>
      </c>
      <c r="T4378">
        <v>6.5499999999999998E-4</v>
      </c>
      <c r="U4378">
        <v>43.75</v>
      </c>
      <c r="W4378">
        <v>5.1999999999999995E-4</v>
      </c>
      <c r="X4378">
        <v>43.75</v>
      </c>
      <c r="Z4378">
        <v>7.2199999999999999E-4</v>
      </c>
      <c r="AA4378">
        <v>43.75</v>
      </c>
      <c r="AC4378">
        <v>6.7100000000000005E-4</v>
      </c>
      <c r="AD4378">
        <v>43.75</v>
      </c>
      <c r="AF4378">
        <v>1.0740000000000001E-3</v>
      </c>
      <c r="AG4378">
        <v>43.75</v>
      </c>
      <c r="AI4378">
        <v>5.1999999999999995E-4</v>
      </c>
      <c r="AJ4378">
        <v>43.75</v>
      </c>
      <c r="AL4378">
        <v>4.8700000000000002E-4</v>
      </c>
      <c r="AM4378">
        <v>43.75</v>
      </c>
    </row>
    <row r="4379" spans="8:39" ht="16" x14ac:dyDescent="0.2">
      <c r="H4379">
        <v>2.8499999999999999E-4</v>
      </c>
      <c r="I4379">
        <v>43.76</v>
      </c>
      <c r="N4379">
        <v>4.6999999999999999E-4</v>
      </c>
      <c r="O4379">
        <v>43.76</v>
      </c>
      <c r="Q4379">
        <v>5.0000000000000002E-5</v>
      </c>
      <c r="R4379">
        <v>43.76</v>
      </c>
      <c r="T4379">
        <v>6.5499999999999998E-4</v>
      </c>
      <c r="U4379">
        <v>43.76</v>
      </c>
      <c r="W4379">
        <v>5.1999999999999995E-4</v>
      </c>
      <c r="X4379">
        <v>43.76</v>
      </c>
      <c r="Z4379">
        <v>7.2199999999999999E-4</v>
      </c>
      <c r="AA4379">
        <v>43.76</v>
      </c>
      <c r="AC4379">
        <v>6.7100000000000005E-4</v>
      </c>
      <c r="AD4379">
        <v>43.76</v>
      </c>
      <c r="AF4379">
        <v>1.0740000000000001E-3</v>
      </c>
      <c r="AG4379">
        <v>43.76</v>
      </c>
      <c r="AI4379">
        <v>5.1999999999999995E-4</v>
      </c>
      <c r="AJ4379">
        <v>43.76</v>
      </c>
      <c r="AL4379">
        <v>4.6999999999999999E-4</v>
      </c>
      <c r="AM4379">
        <v>43.76</v>
      </c>
    </row>
    <row r="4380" spans="8:39" ht="16" x14ac:dyDescent="0.2">
      <c r="H4380">
        <v>2.8499999999999999E-4</v>
      </c>
      <c r="I4380">
        <v>43.77</v>
      </c>
      <c r="N4380">
        <v>4.6999999999999999E-4</v>
      </c>
      <c r="O4380">
        <v>43.77</v>
      </c>
      <c r="Q4380">
        <v>6.7000000000000002E-5</v>
      </c>
      <c r="R4380">
        <v>43.77</v>
      </c>
      <c r="T4380">
        <v>6.5499999999999998E-4</v>
      </c>
      <c r="U4380">
        <v>43.77</v>
      </c>
      <c r="W4380">
        <v>5.1999999999999995E-4</v>
      </c>
      <c r="X4380">
        <v>43.77</v>
      </c>
      <c r="Z4380">
        <v>7.2199999999999999E-4</v>
      </c>
      <c r="AA4380">
        <v>43.77</v>
      </c>
      <c r="AC4380">
        <v>6.8800000000000003E-4</v>
      </c>
      <c r="AD4380">
        <v>43.77</v>
      </c>
      <c r="AF4380">
        <v>1.0740000000000001E-3</v>
      </c>
      <c r="AG4380">
        <v>43.77</v>
      </c>
      <c r="AI4380">
        <v>5.04E-4</v>
      </c>
      <c r="AJ4380">
        <v>43.77</v>
      </c>
      <c r="AL4380">
        <v>4.6999999999999999E-4</v>
      </c>
      <c r="AM4380">
        <v>43.77</v>
      </c>
    </row>
    <row r="4381" spans="8:39" ht="16" x14ac:dyDescent="0.2">
      <c r="H4381">
        <v>2.8499999999999999E-4</v>
      </c>
      <c r="I4381">
        <v>43.78</v>
      </c>
      <c r="N4381">
        <v>4.6999999999999999E-4</v>
      </c>
      <c r="O4381">
        <v>43.78</v>
      </c>
      <c r="Q4381">
        <v>8.3999999999999995E-5</v>
      </c>
      <c r="R4381">
        <v>43.78</v>
      </c>
      <c r="T4381">
        <v>6.7100000000000005E-4</v>
      </c>
      <c r="U4381">
        <v>43.78</v>
      </c>
      <c r="W4381">
        <v>5.1999999999999995E-4</v>
      </c>
      <c r="X4381">
        <v>43.78</v>
      </c>
      <c r="Z4381">
        <v>7.0500000000000001E-4</v>
      </c>
      <c r="AA4381">
        <v>43.78</v>
      </c>
      <c r="AC4381">
        <v>6.8800000000000003E-4</v>
      </c>
      <c r="AD4381">
        <v>43.78</v>
      </c>
      <c r="AF4381">
        <v>1.0740000000000001E-3</v>
      </c>
      <c r="AG4381">
        <v>43.78</v>
      </c>
      <c r="AI4381">
        <v>5.04E-4</v>
      </c>
      <c r="AJ4381">
        <v>43.78</v>
      </c>
      <c r="AL4381">
        <v>4.5300000000000001E-4</v>
      </c>
      <c r="AM4381">
        <v>43.78</v>
      </c>
    </row>
    <row r="4382" spans="8:39" ht="16" x14ac:dyDescent="0.2">
      <c r="H4382">
        <v>3.0200000000000002E-4</v>
      </c>
      <c r="I4382">
        <v>43.79</v>
      </c>
      <c r="N4382">
        <v>4.6999999999999999E-4</v>
      </c>
      <c r="O4382">
        <v>43.79</v>
      </c>
      <c r="Q4382">
        <v>1.34E-4</v>
      </c>
      <c r="R4382">
        <v>43.79</v>
      </c>
      <c r="T4382">
        <v>6.7100000000000005E-4</v>
      </c>
      <c r="U4382">
        <v>43.79</v>
      </c>
      <c r="W4382">
        <v>5.1999999999999995E-4</v>
      </c>
      <c r="X4382">
        <v>43.79</v>
      </c>
      <c r="Z4382">
        <v>7.0500000000000001E-4</v>
      </c>
      <c r="AA4382">
        <v>43.79</v>
      </c>
      <c r="AC4382">
        <v>6.8800000000000003E-4</v>
      </c>
      <c r="AD4382">
        <v>43.79</v>
      </c>
      <c r="AF4382">
        <v>1.0740000000000001E-3</v>
      </c>
      <c r="AG4382">
        <v>43.79</v>
      </c>
      <c r="AI4382">
        <v>5.04E-4</v>
      </c>
      <c r="AJ4382">
        <v>43.79</v>
      </c>
      <c r="AL4382">
        <v>4.2000000000000002E-4</v>
      </c>
      <c r="AM4382">
        <v>43.79</v>
      </c>
    </row>
    <row r="4383" spans="8:39" ht="16" x14ac:dyDescent="0.2">
      <c r="H4383">
        <v>3.0200000000000002E-4</v>
      </c>
      <c r="I4383">
        <v>43.8</v>
      </c>
      <c r="N4383">
        <v>4.6999999999999999E-4</v>
      </c>
      <c r="O4383">
        <v>43.8</v>
      </c>
      <c r="Q4383">
        <v>1.6799999999999999E-4</v>
      </c>
      <c r="R4383">
        <v>43.8</v>
      </c>
      <c r="T4383">
        <v>6.7100000000000005E-4</v>
      </c>
      <c r="U4383">
        <v>43.8</v>
      </c>
      <c r="W4383">
        <v>5.1999999999999995E-4</v>
      </c>
      <c r="X4383">
        <v>43.8</v>
      </c>
      <c r="Z4383">
        <v>7.2199999999999999E-4</v>
      </c>
      <c r="AA4383">
        <v>43.8</v>
      </c>
      <c r="AC4383">
        <v>6.8800000000000003E-4</v>
      </c>
      <c r="AD4383">
        <v>43.8</v>
      </c>
      <c r="AF4383">
        <v>1.0740000000000001E-3</v>
      </c>
      <c r="AG4383">
        <v>43.8</v>
      </c>
      <c r="AI4383">
        <v>5.04E-4</v>
      </c>
      <c r="AJ4383">
        <v>43.8</v>
      </c>
      <c r="AL4383">
        <v>4.0299999999999998E-4</v>
      </c>
      <c r="AM4383">
        <v>43.8</v>
      </c>
    </row>
    <row r="4384" spans="8:39" ht="16" x14ac:dyDescent="0.2">
      <c r="H4384">
        <v>2.8499999999999999E-4</v>
      </c>
      <c r="I4384">
        <v>43.81</v>
      </c>
      <c r="N4384">
        <v>4.6999999999999999E-4</v>
      </c>
      <c r="O4384">
        <v>43.81</v>
      </c>
      <c r="Q4384">
        <v>2.0100000000000001E-4</v>
      </c>
      <c r="R4384">
        <v>43.81</v>
      </c>
      <c r="T4384">
        <v>6.5499999999999998E-4</v>
      </c>
      <c r="U4384">
        <v>43.81</v>
      </c>
      <c r="W4384">
        <v>5.1999999999999995E-4</v>
      </c>
      <c r="X4384">
        <v>43.81</v>
      </c>
      <c r="Z4384">
        <v>7.2199999999999999E-4</v>
      </c>
      <c r="AA4384">
        <v>43.81</v>
      </c>
      <c r="AC4384">
        <v>6.8800000000000003E-4</v>
      </c>
      <c r="AD4384">
        <v>43.81</v>
      </c>
      <c r="AF4384">
        <v>1.0740000000000001E-3</v>
      </c>
      <c r="AG4384">
        <v>43.81</v>
      </c>
      <c r="AI4384">
        <v>5.1999999999999995E-4</v>
      </c>
      <c r="AJ4384">
        <v>43.81</v>
      </c>
      <c r="AL4384">
        <v>3.6900000000000002E-4</v>
      </c>
      <c r="AM4384">
        <v>43.81</v>
      </c>
    </row>
    <row r="4385" spans="8:39" ht="16" x14ac:dyDescent="0.2">
      <c r="H4385">
        <v>2.8499999999999999E-4</v>
      </c>
      <c r="I4385">
        <v>43.82</v>
      </c>
      <c r="N4385">
        <v>4.6999999999999999E-4</v>
      </c>
      <c r="O4385">
        <v>43.82</v>
      </c>
      <c r="Q4385">
        <v>2.3499999999999999E-4</v>
      </c>
      <c r="R4385">
        <v>43.82</v>
      </c>
      <c r="T4385">
        <v>6.5499999999999998E-4</v>
      </c>
      <c r="U4385">
        <v>43.82</v>
      </c>
      <c r="W4385">
        <v>5.1999999999999995E-4</v>
      </c>
      <c r="X4385">
        <v>43.82</v>
      </c>
      <c r="Z4385">
        <v>7.2199999999999999E-4</v>
      </c>
      <c r="AA4385">
        <v>43.82</v>
      </c>
      <c r="AC4385">
        <v>6.8800000000000003E-4</v>
      </c>
      <c r="AD4385">
        <v>43.82</v>
      </c>
      <c r="AF4385">
        <v>1.0740000000000001E-3</v>
      </c>
      <c r="AG4385">
        <v>43.82</v>
      </c>
      <c r="AI4385">
        <v>5.1999999999999995E-4</v>
      </c>
      <c r="AJ4385">
        <v>43.82</v>
      </c>
      <c r="AL4385">
        <v>3.5199999999999999E-4</v>
      </c>
      <c r="AM4385">
        <v>43.82</v>
      </c>
    </row>
    <row r="4386" spans="8:39" ht="16" x14ac:dyDescent="0.2">
      <c r="H4386">
        <v>2.8499999999999999E-4</v>
      </c>
      <c r="I4386">
        <v>43.83</v>
      </c>
      <c r="N4386">
        <v>4.5300000000000001E-4</v>
      </c>
      <c r="O4386">
        <v>43.83</v>
      </c>
      <c r="Q4386">
        <v>2.6899999999999998E-4</v>
      </c>
      <c r="R4386">
        <v>43.83</v>
      </c>
      <c r="T4386">
        <v>6.5499999999999998E-4</v>
      </c>
      <c r="U4386">
        <v>43.83</v>
      </c>
      <c r="W4386">
        <v>5.1999999999999995E-4</v>
      </c>
      <c r="X4386">
        <v>43.83</v>
      </c>
      <c r="Z4386">
        <v>7.2199999999999999E-4</v>
      </c>
      <c r="AA4386">
        <v>43.83</v>
      </c>
      <c r="AC4386">
        <v>6.8800000000000003E-4</v>
      </c>
      <c r="AD4386">
        <v>43.83</v>
      </c>
      <c r="AF4386">
        <v>1.0740000000000001E-3</v>
      </c>
      <c r="AG4386">
        <v>43.83</v>
      </c>
      <c r="AI4386">
        <v>5.1999999999999995E-4</v>
      </c>
      <c r="AJ4386">
        <v>43.83</v>
      </c>
      <c r="AL4386">
        <v>3.3599999999999998E-4</v>
      </c>
      <c r="AM4386">
        <v>43.83</v>
      </c>
    </row>
    <row r="4387" spans="8:39" ht="16" x14ac:dyDescent="0.2">
      <c r="H4387">
        <v>2.8499999999999999E-4</v>
      </c>
      <c r="I4387">
        <v>43.84</v>
      </c>
      <c r="N4387">
        <v>4.5300000000000001E-4</v>
      </c>
      <c r="O4387">
        <v>43.84</v>
      </c>
      <c r="Q4387">
        <v>2.6899999999999998E-4</v>
      </c>
      <c r="R4387">
        <v>43.84</v>
      </c>
      <c r="T4387">
        <v>6.5499999999999998E-4</v>
      </c>
      <c r="U4387">
        <v>43.84</v>
      </c>
      <c r="W4387">
        <v>5.1999999999999995E-4</v>
      </c>
      <c r="X4387">
        <v>43.84</v>
      </c>
      <c r="Z4387">
        <v>7.2199999999999999E-4</v>
      </c>
      <c r="AA4387">
        <v>43.84</v>
      </c>
      <c r="AC4387">
        <v>6.7100000000000005E-4</v>
      </c>
      <c r="AD4387">
        <v>43.84</v>
      </c>
      <c r="AF4387">
        <v>1.0740000000000001E-3</v>
      </c>
      <c r="AG4387">
        <v>43.84</v>
      </c>
      <c r="AI4387">
        <v>5.1999999999999995E-4</v>
      </c>
      <c r="AJ4387">
        <v>43.84</v>
      </c>
      <c r="AL4387">
        <v>3.19E-4</v>
      </c>
      <c r="AM4387">
        <v>43.84</v>
      </c>
    </row>
    <row r="4388" spans="8:39" ht="16" x14ac:dyDescent="0.2">
      <c r="H4388">
        <v>2.8499999999999999E-4</v>
      </c>
      <c r="I4388">
        <v>43.85</v>
      </c>
      <c r="N4388">
        <v>4.5300000000000001E-4</v>
      </c>
      <c r="O4388">
        <v>43.85</v>
      </c>
      <c r="Q4388">
        <v>2.52E-4</v>
      </c>
      <c r="R4388">
        <v>43.85</v>
      </c>
      <c r="T4388">
        <v>6.5499999999999998E-4</v>
      </c>
      <c r="U4388">
        <v>43.85</v>
      </c>
      <c r="W4388">
        <v>5.1999999999999995E-4</v>
      </c>
      <c r="X4388">
        <v>43.85</v>
      </c>
      <c r="Z4388">
        <v>7.2199999999999999E-4</v>
      </c>
      <c r="AA4388">
        <v>43.85</v>
      </c>
      <c r="AC4388">
        <v>6.7100000000000005E-4</v>
      </c>
      <c r="AD4388">
        <v>43.85</v>
      </c>
      <c r="AF4388">
        <v>1.0740000000000001E-3</v>
      </c>
      <c r="AG4388">
        <v>43.85</v>
      </c>
      <c r="AI4388">
        <v>5.1999999999999995E-4</v>
      </c>
      <c r="AJ4388">
        <v>43.85</v>
      </c>
      <c r="AL4388">
        <v>3.19E-4</v>
      </c>
      <c r="AM4388">
        <v>43.85</v>
      </c>
    </row>
    <row r="4389" spans="8:39" ht="16" x14ac:dyDescent="0.2">
      <c r="H4389">
        <v>2.8499999999999999E-4</v>
      </c>
      <c r="I4389">
        <v>43.86</v>
      </c>
      <c r="N4389">
        <v>4.5300000000000001E-4</v>
      </c>
      <c r="O4389">
        <v>43.86</v>
      </c>
      <c r="Q4389">
        <v>2.1800000000000001E-4</v>
      </c>
      <c r="R4389">
        <v>43.86</v>
      </c>
      <c r="T4389">
        <v>6.5499999999999998E-4</v>
      </c>
      <c r="U4389">
        <v>43.86</v>
      </c>
      <c r="W4389">
        <v>5.1999999999999995E-4</v>
      </c>
      <c r="X4389">
        <v>43.86</v>
      </c>
      <c r="Z4389">
        <v>7.2199999999999999E-4</v>
      </c>
      <c r="AA4389">
        <v>43.86</v>
      </c>
      <c r="AC4389">
        <v>6.7100000000000005E-4</v>
      </c>
      <c r="AD4389">
        <v>43.86</v>
      </c>
      <c r="AF4389">
        <v>1.091E-3</v>
      </c>
      <c r="AG4389">
        <v>43.86</v>
      </c>
      <c r="AI4389">
        <v>5.1999999999999995E-4</v>
      </c>
      <c r="AJ4389">
        <v>43.86</v>
      </c>
      <c r="AL4389">
        <v>3.19E-4</v>
      </c>
      <c r="AM4389">
        <v>43.86</v>
      </c>
    </row>
    <row r="4390" spans="8:39" ht="16" x14ac:dyDescent="0.2">
      <c r="H4390">
        <v>2.8499999999999999E-4</v>
      </c>
      <c r="I4390">
        <v>43.87</v>
      </c>
      <c r="N4390">
        <v>4.5300000000000001E-4</v>
      </c>
      <c r="O4390">
        <v>43.87</v>
      </c>
      <c r="Q4390">
        <v>1.6799999999999999E-4</v>
      </c>
      <c r="R4390">
        <v>43.87</v>
      </c>
      <c r="T4390">
        <v>6.7100000000000005E-4</v>
      </c>
      <c r="U4390">
        <v>43.87</v>
      </c>
      <c r="W4390">
        <v>5.1999999999999995E-4</v>
      </c>
      <c r="X4390">
        <v>43.87</v>
      </c>
      <c r="Z4390">
        <v>7.2199999999999999E-4</v>
      </c>
      <c r="AA4390">
        <v>43.87</v>
      </c>
      <c r="AC4390">
        <v>6.8800000000000003E-4</v>
      </c>
      <c r="AD4390">
        <v>43.87</v>
      </c>
      <c r="AF4390">
        <v>1.091E-3</v>
      </c>
      <c r="AG4390">
        <v>43.87</v>
      </c>
      <c r="AI4390">
        <v>5.1999999999999995E-4</v>
      </c>
      <c r="AJ4390">
        <v>43.87</v>
      </c>
      <c r="AL4390">
        <v>3.0200000000000002E-4</v>
      </c>
      <c r="AM4390">
        <v>43.87</v>
      </c>
    </row>
    <row r="4391" spans="8:39" ht="16" x14ac:dyDescent="0.2">
      <c r="H4391">
        <v>2.8499999999999999E-4</v>
      </c>
      <c r="I4391">
        <v>43.88</v>
      </c>
      <c r="N4391">
        <v>4.5300000000000001E-4</v>
      </c>
      <c r="O4391">
        <v>43.88</v>
      </c>
      <c r="Q4391">
        <v>1.01E-4</v>
      </c>
      <c r="R4391">
        <v>43.88</v>
      </c>
      <c r="T4391">
        <v>6.7100000000000005E-4</v>
      </c>
      <c r="U4391">
        <v>43.88</v>
      </c>
      <c r="W4391">
        <v>5.04E-4</v>
      </c>
      <c r="X4391">
        <v>43.88</v>
      </c>
      <c r="Z4391">
        <v>7.2199999999999999E-4</v>
      </c>
      <c r="AA4391">
        <v>43.88</v>
      </c>
      <c r="AC4391">
        <v>6.8800000000000003E-4</v>
      </c>
      <c r="AD4391">
        <v>43.88</v>
      </c>
      <c r="AF4391">
        <v>1.108E-3</v>
      </c>
      <c r="AG4391">
        <v>43.88</v>
      </c>
      <c r="AI4391">
        <v>5.1999999999999995E-4</v>
      </c>
      <c r="AJ4391">
        <v>43.88</v>
      </c>
      <c r="AL4391">
        <v>3.0200000000000002E-4</v>
      </c>
      <c r="AM4391">
        <v>43.88</v>
      </c>
    </row>
    <row r="4392" spans="8:39" ht="16" x14ac:dyDescent="0.2">
      <c r="H4392">
        <v>2.8499999999999999E-4</v>
      </c>
      <c r="I4392">
        <v>43.89</v>
      </c>
      <c r="N4392">
        <v>4.3600000000000003E-4</v>
      </c>
      <c r="O4392">
        <v>43.89</v>
      </c>
      <c r="Q4392">
        <v>3.4E-5</v>
      </c>
      <c r="R4392">
        <v>43.89</v>
      </c>
      <c r="T4392">
        <v>6.7100000000000005E-4</v>
      </c>
      <c r="U4392">
        <v>43.89</v>
      </c>
      <c r="W4392">
        <v>5.04E-4</v>
      </c>
      <c r="X4392">
        <v>43.89</v>
      </c>
      <c r="Z4392">
        <v>7.0500000000000001E-4</v>
      </c>
      <c r="AA4392">
        <v>43.89</v>
      </c>
      <c r="AC4392">
        <v>6.8800000000000003E-4</v>
      </c>
      <c r="AD4392">
        <v>43.89</v>
      </c>
      <c r="AF4392">
        <v>1.108E-3</v>
      </c>
      <c r="AG4392">
        <v>43.89</v>
      </c>
      <c r="AI4392">
        <v>5.04E-4</v>
      </c>
      <c r="AJ4392">
        <v>43.89</v>
      </c>
      <c r="AL4392">
        <v>3.0200000000000002E-4</v>
      </c>
      <c r="AM4392">
        <v>43.89</v>
      </c>
    </row>
    <row r="4393" spans="8:39" ht="16" x14ac:dyDescent="0.2">
      <c r="H4393">
        <v>2.8499999999999999E-4</v>
      </c>
      <c r="I4393">
        <v>43.9</v>
      </c>
      <c r="N4393">
        <v>4.3600000000000003E-4</v>
      </c>
      <c r="O4393">
        <v>43.9</v>
      </c>
      <c r="Q4393">
        <v>0</v>
      </c>
      <c r="R4393">
        <v>43.9</v>
      </c>
      <c r="T4393">
        <v>6.7100000000000005E-4</v>
      </c>
      <c r="U4393">
        <v>43.9</v>
      </c>
      <c r="W4393">
        <v>5.04E-4</v>
      </c>
      <c r="X4393">
        <v>43.9</v>
      </c>
      <c r="Z4393">
        <v>7.0500000000000001E-4</v>
      </c>
      <c r="AA4393">
        <v>43.9</v>
      </c>
      <c r="AC4393">
        <v>6.8800000000000003E-4</v>
      </c>
      <c r="AD4393">
        <v>43.9</v>
      </c>
      <c r="AF4393">
        <v>1.108E-3</v>
      </c>
      <c r="AG4393">
        <v>43.9</v>
      </c>
      <c r="AI4393">
        <v>5.04E-4</v>
      </c>
      <c r="AJ4393">
        <v>43.9</v>
      </c>
      <c r="AL4393">
        <v>3.19E-4</v>
      </c>
      <c r="AM4393">
        <v>43.9</v>
      </c>
    </row>
    <row r="4394" spans="8:39" ht="16" x14ac:dyDescent="0.2">
      <c r="H4394">
        <v>2.8499999999999999E-4</v>
      </c>
      <c r="I4394">
        <v>43.91</v>
      </c>
      <c r="N4394">
        <v>4.3600000000000003E-4</v>
      </c>
      <c r="O4394">
        <v>43.91</v>
      </c>
      <c r="Q4394">
        <v>-3.4E-5</v>
      </c>
      <c r="R4394">
        <v>43.91</v>
      </c>
      <c r="T4394">
        <v>6.8800000000000003E-4</v>
      </c>
      <c r="U4394">
        <v>43.91</v>
      </c>
      <c r="W4394">
        <v>5.04E-4</v>
      </c>
      <c r="X4394">
        <v>43.91</v>
      </c>
      <c r="Z4394">
        <v>7.0500000000000001E-4</v>
      </c>
      <c r="AA4394">
        <v>43.91</v>
      </c>
      <c r="AC4394">
        <v>6.8800000000000003E-4</v>
      </c>
      <c r="AD4394">
        <v>43.91</v>
      </c>
      <c r="AF4394">
        <v>1.1249999999999999E-3</v>
      </c>
      <c r="AG4394">
        <v>43.91</v>
      </c>
      <c r="AI4394">
        <v>5.04E-4</v>
      </c>
      <c r="AJ4394">
        <v>43.91</v>
      </c>
      <c r="AL4394">
        <v>3.19E-4</v>
      </c>
      <c r="AM4394">
        <v>43.91</v>
      </c>
    </row>
    <row r="4395" spans="8:39" ht="16" x14ac:dyDescent="0.2">
      <c r="H4395">
        <v>3.0200000000000002E-4</v>
      </c>
      <c r="I4395">
        <v>43.92</v>
      </c>
      <c r="N4395">
        <v>4.5300000000000001E-4</v>
      </c>
      <c r="O4395">
        <v>43.92</v>
      </c>
      <c r="Q4395">
        <v>-6.7000000000000002E-5</v>
      </c>
      <c r="R4395">
        <v>43.92</v>
      </c>
      <c r="T4395">
        <v>6.8800000000000003E-4</v>
      </c>
      <c r="U4395">
        <v>43.92</v>
      </c>
      <c r="W4395">
        <v>5.04E-4</v>
      </c>
      <c r="X4395">
        <v>43.92</v>
      </c>
      <c r="Z4395">
        <v>7.2199999999999999E-4</v>
      </c>
      <c r="AA4395">
        <v>43.92</v>
      </c>
      <c r="AC4395">
        <v>6.8800000000000003E-4</v>
      </c>
      <c r="AD4395">
        <v>43.92</v>
      </c>
      <c r="AF4395">
        <v>1.1249999999999999E-3</v>
      </c>
      <c r="AG4395">
        <v>43.92</v>
      </c>
      <c r="AI4395">
        <v>5.04E-4</v>
      </c>
      <c r="AJ4395">
        <v>43.92</v>
      </c>
      <c r="AL4395">
        <v>3.3599999999999998E-4</v>
      </c>
      <c r="AM4395">
        <v>43.92</v>
      </c>
    </row>
    <row r="4396" spans="8:39" ht="16" x14ac:dyDescent="0.2">
      <c r="H4396">
        <v>3.0200000000000002E-4</v>
      </c>
      <c r="I4396">
        <v>43.93</v>
      </c>
      <c r="N4396">
        <v>4.5300000000000001E-4</v>
      </c>
      <c r="O4396">
        <v>43.93</v>
      </c>
      <c r="Q4396">
        <v>-6.7000000000000002E-5</v>
      </c>
      <c r="R4396">
        <v>43.93</v>
      </c>
      <c r="T4396">
        <v>6.8800000000000003E-4</v>
      </c>
      <c r="U4396">
        <v>43.93</v>
      </c>
      <c r="W4396">
        <v>5.04E-4</v>
      </c>
      <c r="X4396">
        <v>43.93</v>
      </c>
      <c r="Z4396">
        <v>7.2199999999999999E-4</v>
      </c>
      <c r="AA4396">
        <v>43.93</v>
      </c>
      <c r="AC4396">
        <v>6.7100000000000005E-4</v>
      </c>
      <c r="AD4396">
        <v>43.93</v>
      </c>
      <c r="AF4396">
        <v>1.108E-3</v>
      </c>
      <c r="AG4396">
        <v>43.93</v>
      </c>
      <c r="AI4396">
        <v>5.04E-4</v>
      </c>
      <c r="AJ4396">
        <v>43.93</v>
      </c>
      <c r="AL4396">
        <v>3.5199999999999999E-4</v>
      </c>
      <c r="AM4396">
        <v>43.93</v>
      </c>
    </row>
    <row r="4397" spans="8:39" ht="16" x14ac:dyDescent="0.2">
      <c r="H4397">
        <v>3.0200000000000002E-4</v>
      </c>
      <c r="I4397">
        <v>43.94</v>
      </c>
      <c r="N4397">
        <v>4.5300000000000001E-4</v>
      </c>
      <c r="O4397">
        <v>43.94</v>
      </c>
      <c r="Q4397">
        <v>-5.0000000000000002E-5</v>
      </c>
      <c r="R4397">
        <v>43.94</v>
      </c>
      <c r="T4397">
        <v>6.8800000000000003E-4</v>
      </c>
      <c r="U4397">
        <v>43.94</v>
      </c>
      <c r="W4397">
        <v>5.04E-4</v>
      </c>
      <c r="X4397">
        <v>43.94</v>
      </c>
      <c r="Z4397">
        <v>7.2199999999999999E-4</v>
      </c>
      <c r="AA4397">
        <v>43.94</v>
      </c>
      <c r="AC4397">
        <v>6.7100000000000005E-4</v>
      </c>
      <c r="AD4397">
        <v>43.94</v>
      </c>
      <c r="AF4397">
        <v>1.108E-3</v>
      </c>
      <c r="AG4397">
        <v>43.94</v>
      </c>
      <c r="AI4397">
        <v>5.04E-4</v>
      </c>
      <c r="AJ4397">
        <v>43.94</v>
      </c>
      <c r="AL4397">
        <v>3.6900000000000002E-4</v>
      </c>
      <c r="AM4397">
        <v>43.94</v>
      </c>
    </row>
    <row r="4398" spans="8:39" ht="16" x14ac:dyDescent="0.2">
      <c r="H4398">
        <v>3.0200000000000002E-4</v>
      </c>
      <c r="I4398">
        <v>43.95</v>
      </c>
      <c r="N4398">
        <v>4.5300000000000001E-4</v>
      </c>
      <c r="O4398">
        <v>43.95</v>
      </c>
      <c r="Q4398">
        <v>-1.7E-5</v>
      </c>
      <c r="R4398">
        <v>43.95</v>
      </c>
      <c r="T4398">
        <v>6.8800000000000003E-4</v>
      </c>
      <c r="U4398">
        <v>43.95</v>
      </c>
      <c r="W4398">
        <v>5.04E-4</v>
      </c>
      <c r="X4398">
        <v>43.95</v>
      </c>
      <c r="Z4398">
        <v>7.2199999999999999E-4</v>
      </c>
      <c r="AA4398">
        <v>43.95</v>
      </c>
      <c r="AC4398">
        <v>6.7100000000000005E-4</v>
      </c>
      <c r="AD4398">
        <v>43.95</v>
      </c>
      <c r="AF4398">
        <v>1.108E-3</v>
      </c>
      <c r="AG4398">
        <v>43.95</v>
      </c>
      <c r="AI4398">
        <v>5.1999999999999995E-4</v>
      </c>
      <c r="AJ4398">
        <v>43.95</v>
      </c>
      <c r="AL4398">
        <v>3.86E-4</v>
      </c>
      <c r="AM4398">
        <v>43.95</v>
      </c>
    </row>
    <row r="4399" spans="8:39" ht="16" x14ac:dyDescent="0.2">
      <c r="H4399">
        <v>2.8499999999999999E-4</v>
      </c>
      <c r="I4399">
        <v>43.96</v>
      </c>
      <c r="N4399">
        <v>4.5300000000000001E-4</v>
      </c>
      <c r="O4399">
        <v>43.96</v>
      </c>
      <c r="Q4399">
        <v>1.7E-5</v>
      </c>
      <c r="R4399">
        <v>43.96</v>
      </c>
      <c r="T4399">
        <v>6.8800000000000003E-4</v>
      </c>
      <c r="U4399">
        <v>43.96</v>
      </c>
      <c r="W4399">
        <v>5.04E-4</v>
      </c>
      <c r="X4399">
        <v>43.96</v>
      </c>
      <c r="Z4399">
        <v>7.2199999999999999E-4</v>
      </c>
      <c r="AA4399">
        <v>43.96</v>
      </c>
      <c r="AC4399">
        <v>6.8800000000000003E-4</v>
      </c>
      <c r="AD4399">
        <v>43.96</v>
      </c>
      <c r="AF4399">
        <v>1.108E-3</v>
      </c>
      <c r="AG4399">
        <v>43.96</v>
      </c>
      <c r="AI4399">
        <v>5.1999999999999995E-4</v>
      </c>
      <c r="AJ4399">
        <v>43.96</v>
      </c>
      <c r="AL4399">
        <v>4.0299999999999998E-4</v>
      </c>
      <c r="AM4399">
        <v>43.96</v>
      </c>
    </row>
    <row r="4400" spans="8:39" ht="16" x14ac:dyDescent="0.2">
      <c r="H4400">
        <v>2.8499999999999999E-4</v>
      </c>
      <c r="I4400">
        <v>43.97</v>
      </c>
      <c r="N4400">
        <v>4.5300000000000001E-4</v>
      </c>
      <c r="O4400">
        <v>43.97</v>
      </c>
      <c r="Q4400">
        <v>8.3999999999999995E-5</v>
      </c>
      <c r="R4400">
        <v>43.97</v>
      </c>
      <c r="T4400">
        <v>6.8800000000000003E-4</v>
      </c>
      <c r="U4400">
        <v>43.97</v>
      </c>
      <c r="W4400">
        <v>5.04E-4</v>
      </c>
      <c r="X4400">
        <v>43.97</v>
      </c>
      <c r="Z4400">
        <v>7.2199999999999999E-4</v>
      </c>
      <c r="AA4400">
        <v>43.97</v>
      </c>
      <c r="AC4400">
        <v>6.8800000000000003E-4</v>
      </c>
      <c r="AD4400">
        <v>43.97</v>
      </c>
      <c r="AF4400">
        <v>1.108E-3</v>
      </c>
      <c r="AG4400">
        <v>43.97</v>
      </c>
      <c r="AI4400">
        <v>5.1999999999999995E-4</v>
      </c>
      <c r="AJ4400">
        <v>43.97</v>
      </c>
      <c r="AL4400">
        <v>4.2000000000000002E-4</v>
      </c>
      <c r="AM4400">
        <v>43.97</v>
      </c>
    </row>
    <row r="4401" spans="8:39" ht="16" x14ac:dyDescent="0.2">
      <c r="H4401">
        <v>2.8499999999999999E-4</v>
      </c>
      <c r="I4401">
        <v>43.98</v>
      </c>
      <c r="N4401">
        <v>4.5300000000000001E-4</v>
      </c>
      <c r="O4401">
        <v>43.98</v>
      </c>
      <c r="Q4401">
        <v>1.34E-4</v>
      </c>
      <c r="R4401">
        <v>43.98</v>
      </c>
      <c r="T4401">
        <v>6.7100000000000005E-4</v>
      </c>
      <c r="U4401">
        <v>43.98</v>
      </c>
      <c r="W4401">
        <v>5.04E-4</v>
      </c>
      <c r="X4401">
        <v>43.98</v>
      </c>
      <c r="Z4401">
        <v>7.0500000000000001E-4</v>
      </c>
      <c r="AA4401">
        <v>43.98</v>
      </c>
      <c r="AC4401">
        <v>6.8800000000000003E-4</v>
      </c>
      <c r="AD4401">
        <v>43.98</v>
      </c>
      <c r="AF4401">
        <v>1.1249999999999999E-3</v>
      </c>
      <c r="AG4401">
        <v>43.98</v>
      </c>
      <c r="AI4401">
        <v>5.1999999999999995E-4</v>
      </c>
      <c r="AJ4401">
        <v>43.98</v>
      </c>
      <c r="AL4401">
        <v>4.3600000000000003E-4</v>
      </c>
      <c r="AM4401">
        <v>43.98</v>
      </c>
    </row>
    <row r="4402" spans="8:39" ht="16" x14ac:dyDescent="0.2">
      <c r="H4402">
        <v>2.8499999999999999E-4</v>
      </c>
      <c r="I4402">
        <v>43.99</v>
      </c>
      <c r="N4402">
        <v>4.5300000000000001E-4</v>
      </c>
      <c r="O4402">
        <v>43.99</v>
      </c>
      <c r="Q4402">
        <v>1.6799999999999999E-4</v>
      </c>
      <c r="R4402">
        <v>43.99</v>
      </c>
      <c r="W4402">
        <v>5.1999999999999995E-4</v>
      </c>
      <c r="X4402">
        <v>43.99</v>
      </c>
      <c r="Z4402">
        <v>7.0500000000000001E-4</v>
      </c>
      <c r="AA4402">
        <v>43.99</v>
      </c>
      <c r="AC4402">
        <v>6.8800000000000003E-4</v>
      </c>
      <c r="AD4402">
        <v>43.99</v>
      </c>
      <c r="AF4402">
        <v>1.1249999999999999E-3</v>
      </c>
      <c r="AG4402">
        <v>43.99</v>
      </c>
      <c r="AI4402">
        <v>5.3700000000000004E-4</v>
      </c>
      <c r="AJ4402">
        <v>43.99</v>
      </c>
      <c r="AL4402">
        <v>4.5300000000000001E-4</v>
      </c>
      <c r="AM4402">
        <v>43.99</v>
      </c>
    </row>
    <row r="4403" spans="8:39" ht="16" x14ac:dyDescent="0.2">
      <c r="H4403">
        <v>2.8499999999999999E-4</v>
      </c>
      <c r="I4403">
        <v>44</v>
      </c>
      <c r="N4403">
        <v>4.5300000000000001E-4</v>
      </c>
      <c r="O4403">
        <v>44</v>
      </c>
      <c r="Q4403">
        <v>1.85E-4</v>
      </c>
      <c r="R4403">
        <v>44</v>
      </c>
      <c r="W4403">
        <v>5.1999999999999995E-4</v>
      </c>
      <c r="X4403">
        <v>44</v>
      </c>
      <c r="Z4403">
        <v>7.0500000000000001E-4</v>
      </c>
      <c r="AA4403">
        <v>44</v>
      </c>
      <c r="AC4403">
        <v>6.8800000000000003E-4</v>
      </c>
      <c r="AD4403">
        <v>44</v>
      </c>
      <c r="AF4403">
        <v>1.1410000000000001E-3</v>
      </c>
      <c r="AG4403">
        <v>44</v>
      </c>
      <c r="AI4403">
        <v>5.1999999999999995E-4</v>
      </c>
      <c r="AJ4403">
        <v>44</v>
      </c>
      <c r="AL4403">
        <v>4.6999999999999999E-4</v>
      </c>
      <c r="AM4403">
        <v>44</v>
      </c>
    </row>
    <row r="4404" spans="8:39" ht="16" x14ac:dyDescent="0.2">
      <c r="H4404">
        <v>2.8499999999999999E-4</v>
      </c>
      <c r="I4404">
        <v>44.01</v>
      </c>
      <c r="N4404">
        <v>4.5300000000000001E-4</v>
      </c>
      <c r="O4404">
        <v>44.01</v>
      </c>
      <c r="Q4404">
        <v>2.0100000000000001E-4</v>
      </c>
      <c r="R4404">
        <v>44.01</v>
      </c>
      <c r="W4404">
        <v>5.1999999999999995E-4</v>
      </c>
      <c r="X4404">
        <v>44.01</v>
      </c>
      <c r="Z4404">
        <v>7.0500000000000001E-4</v>
      </c>
      <c r="AA4404">
        <v>44.01</v>
      </c>
      <c r="AC4404">
        <v>6.8800000000000003E-4</v>
      </c>
      <c r="AD4404">
        <v>44.01</v>
      </c>
      <c r="AF4404">
        <v>1.1410000000000001E-3</v>
      </c>
      <c r="AG4404">
        <v>44.01</v>
      </c>
      <c r="AI4404">
        <v>5.1999999999999995E-4</v>
      </c>
      <c r="AJ4404">
        <v>44.01</v>
      </c>
      <c r="AL4404">
        <v>4.6999999999999999E-4</v>
      </c>
      <c r="AM4404">
        <v>44.01</v>
      </c>
    </row>
    <row r="4405" spans="8:39" ht="16" x14ac:dyDescent="0.2">
      <c r="H4405">
        <v>2.8499999999999999E-4</v>
      </c>
      <c r="I4405">
        <v>44.02</v>
      </c>
      <c r="N4405">
        <v>4.5300000000000001E-4</v>
      </c>
      <c r="O4405">
        <v>44.02</v>
      </c>
      <c r="Q4405">
        <v>2.1800000000000001E-4</v>
      </c>
      <c r="R4405">
        <v>44.02</v>
      </c>
      <c r="W4405">
        <v>5.1999999999999995E-4</v>
      </c>
      <c r="X4405">
        <v>44.02</v>
      </c>
      <c r="Z4405">
        <v>7.2199999999999999E-4</v>
      </c>
      <c r="AA4405">
        <v>44.02</v>
      </c>
      <c r="AC4405">
        <v>6.8800000000000003E-4</v>
      </c>
      <c r="AD4405">
        <v>44.02</v>
      </c>
      <c r="AF4405">
        <v>1.1410000000000001E-3</v>
      </c>
      <c r="AG4405">
        <v>44.02</v>
      </c>
      <c r="AI4405">
        <v>5.1999999999999995E-4</v>
      </c>
      <c r="AJ4405">
        <v>44.02</v>
      </c>
      <c r="AL4405">
        <v>4.6999999999999999E-4</v>
      </c>
      <c r="AM4405">
        <v>44.02</v>
      </c>
    </row>
    <row r="4406" spans="8:39" ht="16" x14ac:dyDescent="0.2">
      <c r="H4406">
        <v>3.0200000000000002E-4</v>
      </c>
      <c r="I4406">
        <v>44.03</v>
      </c>
      <c r="N4406">
        <v>4.5300000000000001E-4</v>
      </c>
      <c r="O4406">
        <v>44.03</v>
      </c>
      <c r="Q4406">
        <v>2.0100000000000001E-4</v>
      </c>
      <c r="R4406">
        <v>44.03</v>
      </c>
      <c r="W4406">
        <v>5.1999999999999995E-4</v>
      </c>
      <c r="X4406">
        <v>44.03</v>
      </c>
      <c r="Z4406">
        <v>7.2199999999999999E-4</v>
      </c>
      <c r="AA4406">
        <v>44.03</v>
      </c>
      <c r="AC4406">
        <v>6.8800000000000003E-4</v>
      </c>
      <c r="AD4406">
        <v>44.03</v>
      </c>
      <c r="AF4406">
        <v>1.1410000000000001E-3</v>
      </c>
      <c r="AG4406">
        <v>44.03</v>
      </c>
      <c r="AI4406">
        <v>5.1999999999999995E-4</v>
      </c>
      <c r="AJ4406">
        <v>44.03</v>
      </c>
      <c r="AL4406">
        <v>4.8700000000000002E-4</v>
      </c>
      <c r="AM4406">
        <v>44.03</v>
      </c>
    </row>
    <row r="4407" spans="8:39" ht="16" x14ac:dyDescent="0.2">
      <c r="H4407">
        <v>3.0200000000000002E-4</v>
      </c>
      <c r="I4407">
        <v>44.04</v>
      </c>
      <c r="N4407">
        <v>4.5300000000000001E-4</v>
      </c>
      <c r="O4407">
        <v>44.04</v>
      </c>
      <c r="Q4407">
        <v>2.0100000000000001E-4</v>
      </c>
      <c r="R4407">
        <v>44.04</v>
      </c>
      <c r="W4407">
        <v>5.1999999999999995E-4</v>
      </c>
      <c r="X4407">
        <v>44.04</v>
      </c>
      <c r="Z4407">
        <v>7.2199999999999999E-4</v>
      </c>
      <c r="AA4407">
        <v>44.04</v>
      </c>
      <c r="AC4407">
        <v>6.8800000000000003E-4</v>
      </c>
      <c r="AD4407">
        <v>44.04</v>
      </c>
      <c r="AF4407">
        <v>1.158E-3</v>
      </c>
      <c r="AG4407">
        <v>44.04</v>
      </c>
      <c r="AI4407">
        <v>5.04E-4</v>
      </c>
      <c r="AJ4407">
        <v>44.04</v>
      </c>
      <c r="AL4407">
        <v>4.8700000000000002E-4</v>
      </c>
      <c r="AM4407">
        <v>44.04</v>
      </c>
    </row>
    <row r="4408" spans="8:39" ht="16" x14ac:dyDescent="0.2">
      <c r="H4408">
        <v>3.0200000000000002E-4</v>
      </c>
      <c r="I4408">
        <v>44.05</v>
      </c>
      <c r="N4408">
        <v>4.5300000000000001E-4</v>
      </c>
      <c r="O4408">
        <v>44.05</v>
      </c>
      <c r="Q4408">
        <v>1.85E-4</v>
      </c>
      <c r="R4408">
        <v>44.05</v>
      </c>
      <c r="W4408">
        <v>5.1999999999999995E-4</v>
      </c>
      <c r="X4408">
        <v>44.05</v>
      </c>
      <c r="Z4408">
        <v>7.2199999999999999E-4</v>
      </c>
      <c r="AA4408">
        <v>44.05</v>
      </c>
      <c r="AC4408">
        <v>6.8800000000000003E-4</v>
      </c>
      <c r="AD4408">
        <v>44.05</v>
      </c>
      <c r="AF4408">
        <v>1.158E-3</v>
      </c>
      <c r="AG4408">
        <v>44.05</v>
      </c>
      <c r="AI4408">
        <v>5.04E-4</v>
      </c>
      <c r="AJ4408">
        <v>44.05</v>
      </c>
      <c r="AL4408">
        <v>4.8700000000000002E-4</v>
      </c>
      <c r="AM4408">
        <v>44.05</v>
      </c>
    </row>
    <row r="4409" spans="8:39" ht="16" x14ac:dyDescent="0.2">
      <c r="H4409">
        <v>3.0200000000000002E-4</v>
      </c>
      <c r="I4409">
        <v>44.06</v>
      </c>
      <c r="N4409">
        <v>4.5300000000000001E-4</v>
      </c>
      <c r="O4409">
        <v>44.06</v>
      </c>
      <c r="Q4409">
        <v>1.6799999999999999E-4</v>
      </c>
      <c r="R4409">
        <v>44.06</v>
      </c>
      <c r="W4409">
        <v>5.1999999999999995E-4</v>
      </c>
      <c r="X4409">
        <v>44.06</v>
      </c>
      <c r="Z4409">
        <v>7.2199999999999999E-4</v>
      </c>
      <c r="AA4409">
        <v>44.06</v>
      </c>
      <c r="AC4409">
        <v>6.8800000000000003E-4</v>
      </c>
      <c r="AD4409">
        <v>44.06</v>
      </c>
      <c r="AF4409">
        <v>1.175E-3</v>
      </c>
      <c r="AG4409">
        <v>44.06</v>
      </c>
      <c r="AI4409">
        <v>5.04E-4</v>
      </c>
      <c r="AJ4409">
        <v>44.06</v>
      </c>
      <c r="AL4409">
        <v>4.6999999999999999E-4</v>
      </c>
      <c r="AM4409">
        <v>44.06</v>
      </c>
    </row>
    <row r="4410" spans="8:39" ht="16" x14ac:dyDescent="0.2">
      <c r="H4410">
        <v>3.0200000000000002E-4</v>
      </c>
      <c r="I4410">
        <v>44.07</v>
      </c>
      <c r="N4410">
        <v>4.5300000000000001E-4</v>
      </c>
      <c r="O4410">
        <v>44.07</v>
      </c>
      <c r="Q4410">
        <v>1.5100000000000001E-4</v>
      </c>
      <c r="R4410">
        <v>44.07</v>
      </c>
      <c r="W4410">
        <v>5.1999999999999995E-4</v>
      </c>
      <c r="X4410">
        <v>44.07</v>
      </c>
      <c r="Z4410">
        <v>7.2199999999999999E-4</v>
      </c>
      <c r="AA4410">
        <v>44.07</v>
      </c>
      <c r="AC4410">
        <v>6.8800000000000003E-4</v>
      </c>
      <c r="AD4410">
        <v>44.07</v>
      </c>
      <c r="AF4410">
        <v>1.175E-3</v>
      </c>
      <c r="AG4410">
        <v>44.07</v>
      </c>
      <c r="AI4410">
        <v>5.04E-4</v>
      </c>
      <c r="AJ4410">
        <v>44.07</v>
      </c>
      <c r="AL4410">
        <v>4.6999999999999999E-4</v>
      </c>
      <c r="AM4410">
        <v>44.07</v>
      </c>
    </row>
    <row r="4411" spans="8:39" ht="16" x14ac:dyDescent="0.2">
      <c r="H4411">
        <v>3.0200000000000002E-4</v>
      </c>
      <c r="I4411">
        <v>44.08</v>
      </c>
      <c r="N4411">
        <v>4.5300000000000001E-4</v>
      </c>
      <c r="O4411">
        <v>44.08</v>
      </c>
      <c r="Q4411">
        <v>1.5100000000000001E-4</v>
      </c>
      <c r="R4411">
        <v>44.08</v>
      </c>
      <c r="W4411">
        <v>5.1999999999999995E-4</v>
      </c>
      <c r="X4411">
        <v>44.08</v>
      </c>
      <c r="Z4411">
        <v>7.2199999999999999E-4</v>
      </c>
      <c r="AA4411">
        <v>44.08</v>
      </c>
      <c r="AC4411">
        <v>6.8800000000000003E-4</v>
      </c>
      <c r="AD4411">
        <v>44.08</v>
      </c>
      <c r="AF4411">
        <v>1.1919999999999999E-3</v>
      </c>
      <c r="AG4411">
        <v>44.08</v>
      </c>
      <c r="AI4411">
        <v>5.04E-4</v>
      </c>
      <c r="AJ4411">
        <v>44.08</v>
      </c>
      <c r="AL4411">
        <v>4.5300000000000001E-4</v>
      </c>
      <c r="AM4411">
        <v>44.08</v>
      </c>
    </row>
    <row r="4412" spans="8:39" ht="16" x14ac:dyDescent="0.2">
      <c r="H4412">
        <v>3.0200000000000002E-4</v>
      </c>
      <c r="I4412">
        <v>44.09</v>
      </c>
      <c r="N4412">
        <v>4.5300000000000001E-4</v>
      </c>
      <c r="O4412">
        <v>44.09</v>
      </c>
      <c r="Q4412">
        <v>1.85E-4</v>
      </c>
      <c r="R4412">
        <v>44.09</v>
      </c>
      <c r="W4412">
        <v>5.1999999999999995E-4</v>
      </c>
      <c r="X4412">
        <v>44.09</v>
      </c>
      <c r="Z4412">
        <v>7.2199999999999999E-4</v>
      </c>
      <c r="AA4412">
        <v>44.09</v>
      </c>
      <c r="AC4412">
        <v>6.8800000000000003E-4</v>
      </c>
      <c r="AD4412">
        <v>44.09</v>
      </c>
      <c r="AF4412">
        <v>1.1919999999999999E-3</v>
      </c>
      <c r="AG4412">
        <v>44.09</v>
      </c>
      <c r="AI4412">
        <v>5.04E-4</v>
      </c>
      <c r="AJ4412">
        <v>44.09</v>
      </c>
      <c r="AL4412">
        <v>4.2000000000000002E-4</v>
      </c>
      <c r="AM4412">
        <v>44.09</v>
      </c>
    </row>
    <row r="4413" spans="8:39" ht="16" x14ac:dyDescent="0.2">
      <c r="H4413">
        <v>3.0200000000000002E-4</v>
      </c>
      <c r="I4413">
        <v>44.1</v>
      </c>
      <c r="N4413">
        <v>4.5300000000000001E-4</v>
      </c>
      <c r="O4413">
        <v>44.1</v>
      </c>
      <c r="Q4413">
        <v>2.1800000000000001E-4</v>
      </c>
      <c r="R4413">
        <v>44.1</v>
      </c>
      <c r="W4413">
        <v>5.1999999999999995E-4</v>
      </c>
      <c r="X4413">
        <v>44.1</v>
      </c>
      <c r="Z4413">
        <v>7.2199999999999999E-4</v>
      </c>
      <c r="AA4413">
        <v>44.1</v>
      </c>
      <c r="AC4413">
        <v>6.8800000000000003E-4</v>
      </c>
      <c r="AD4413">
        <v>44.1</v>
      </c>
      <c r="AF4413">
        <v>1.2080000000000001E-3</v>
      </c>
      <c r="AG4413">
        <v>44.1</v>
      </c>
      <c r="AI4413">
        <v>5.04E-4</v>
      </c>
      <c r="AJ4413">
        <v>44.1</v>
      </c>
      <c r="AL4413">
        <v>4.0299999999999998E-4</v>
      </c>
      <c r="AM4413">
        <v>44.1</v>
      </c>
    </row>
    <row r="4414" spans="8:39" ht="16" x14ac:dyDescent="0.2">
      <c r="H4414">
        <v>3.0200000000000002E-4</v>
      </c>
      <c r="I4414">
        <v>44.11</v>
      </c>
      <c r="N4414">
        <v>4.5300000000000001E-4</v>
      </c>
      <c r="O4414">
        <v>44.11</v>
      </c>
      <c r="Q4414">
        <v>2.6899999999999998E-4</v>
      </c>
      <c r="R4414">
        <v>44.11</v>
      </c>
      <c r="W4414">
        <v>5.1999999999999995E-4</v>
      </c>
      <c r="X4414">
        <v>44.11</v>
      </c>
      <c r="Z4414">
        <v>7.2199999999999999E-4</v>
      </c>
      <c r="AA4414">
        <v>44.11</v>
      </c>
      <c r="AC4414">
        <v>6.7100000000000005E-4</v>
      </c>
      <c r="AD4414">
        <v>44.11</v>
      </c>
      <c r="AF4414">
        <v>1.2080000000000001E-3</v>
      </c>
      <c r="AG4414">
        <v>44.11</v>
      </c>
      <c r="AI4414">
        <v>5.04E-4</v>
      </c>
      <c r="AJ4414">
        <v>44.11</v>
      </c>
      <c r="AL4414">
        <v>3.86E-4</v>
      </c>
      <c r="AM4414">
        <v>44.11</v>
      </c>
    </row>
    <row r="4415" spans="8:39" ht="16" x14ac:dyDescent="0.2">
      <c r="H4415">
        <v>3.0200000000000002E-4</v>
      </c>
      <c r="I4415">
        <v>44.12</v>
      </c>
      <c r="N4415">
        <v>4.5300000000000001E-4</v>
      </c>
      <c r="O4415">
        <v>44.12</v>
      </c>
      <c r="Q4415">
        <v>3.3599999999999998E-4</v>
      </c>
      <c r="R4415">
        <v>44.12</v>
      </c>
      <c r="W4415">
        <v>5.1999999999999995E-4</v>
      </c>
      <c r="X4415">
        <v>44.12</v>
      </c>
      <c r="Z4415">
        <v>7.0500000000000001E-4</v>
      </c>
      <c r="AA4415">
        <v>44.12</v>
      </c>
      <c r="AC4415">
        <v>6.7100000000000005E-4</v>
      </c>
      <c r="AD4415">
        <v>44.12</v>
      </c>
      <c r="AF4415">
        <v>1.225E-3</v>
      </c>
      <c r="AG4415">
        <v>44.12</v>
      </c>
      <c r="AI4415">
        <v>5.04E-4</v>
      </c>
      <c r="AJ4415">
        <v>44.12</v>
      </c>
      <c r="AL4415">
        <v>3.6900000000000002E-4</v>
      </c>
      <c r="AM4415">
        <v>44.12</v>
      </c>
    </row>
    <row r="4416" spans="8:39" ht="16" x14ac:dyDescent="0.2">
      <c r="H4416">
        <v>3.0200000000000002E-4</v>
      </c>
      <c r="I4416">
        <v>44.13</v>
      </c>
      <c r="N4416">
        <v>4.5300000000000001E-4</v>
      </c>
      <c r="O4416">
        <v>44.13</v>
      </c>
      <c r="Q4416">
        <v>4.0299999999999998E-4</v>
      </c>
      <c r="R4416">
        <v>44.13</v>
      </c>
      <c r="W4416">
        <v>5.1999999999999995E-4</v>
      </c>
      <c r="X4416">
        <v>44.13</v>
      </c>
      <c r="Z4416">
        <v>7.0500000000000001E-4</v>
      </c>
      <c r="AA4416">
        <v>44.13</v>
      </c>
      <c r="AC4416">
        <v>6.7100000000000005E-4</v>
      </c>
      <c r="AD4416">
        <v>44.13</v>
      </c>
      <c r="AF4416">
        <v>1.242E-3</v>
      </c>
      <c r="AG4416">
        <v>44.13</v>
      </c>
      <c r="AI4416">
        <v>4.8700000000000002E-4</v>
      </c>
      <c r="AJ4416">
        <v>44.13</v>
      </c>
      <c r="AL4416">
        <v>3.5199999999999999E-4</v>
      </c>
      <c r="AM4416">
        <v>44.13</v>
      </c>
    </row>
    <row r="4417" spans="8:39" ht="16" x14ac:dyDescent="0.2">
      <c r="H4417">
        <v>3.0200000000000002E-4</v>
      </c>
      <c r="I4417">
        <v>44.14</v>
      </c>
      <c r="N4417">
        <v>4.5300000000000001E-4</v>
      </c>
      <c r="O4417">
        <v>44.14</v>
      </c>
      <c r="Q4417">
        <v>4.6999999999999999E-4</v>
      </c>
      <c r="R4417">
        <v>44.14</v>
      </c>
      <c r="W4417">
        <v>5.1999999999999995E-4</v>
      </c>
      <c r="X4417">
        <v>44.14</v>
      </c>
      <c r="Z4417">
        <v>7.0500000000000001E-4</v>
      </c>
      <c r="AA4417">
        <v>44.14</v>
      </c>
      <c r="AC4417">
        <v>6.7100000000000005E-4</v>
      </c>
      <c r="AD4417">
        <v>44.14</v>
      </c>
      <c r="AF4417">
        <v>1.2589999999999999E-3</v>
      </c>
      <c r="AG4417">
        <v>44.14</v>
      </c>
      <c r="AI4417">
        <v>4.8700000000000002E-4</v>
      </c>
      <c r="AJ4417">
        <v>44.14</v>
      </c>
      <c r="AL4417">
        <v>3.5199999999999999E-4</v>
      </c>
      <c r="AM4417">
        <v>44.14</v>
      </c>
    </row>
    <row r="4418" spans="8:39" ht="16" x14ac:dyDescent="0.2">
      <c r="H4418">
        <v>2.8499999999999999E-4</v>
      </c>
      <c r="I4418">
        <v>44.15</v>
      </c>
      <c r="N4418">
        <v>4.5300000000000001E-4</v>
      </c>
      <c r="O4418">
        <v>44.15</v>
      </c>
      <c r="Q4418">
        <v>5.1999999999999995E-4</v>
      </c>
      <c r="R4418">
        <v>44.15</v>
      </c>
      <c r="W4418">
        <v>5.1999999999999995E-4</v>
      </c>
      <c r="X4418">
        <v>44.15</v>
      </c>
      <c r="Z4418">
        <v>7.0500000000000001E-4</v>
      </c>
      <c r="AA4418">
        <v>44.15</v>
      </c>
      <c r="AC4418">
        <v>6.7100000000000005E-4</v>
      </c>
      <c r="AD4418">
        <v>44.15</v>
      </c>
      <c r="AF4418">
        <v>1.2589999999999999E-3</v>
      </c>
      <c r="AG4418">
        <v>44.15</v>
      </c>
      <c r="AI4418">
        <v>4.8700000000000002E-4</v>
      </c>
      <c r="AJ4418">
        <v>44.15</v>
      </c>
      <c r="AL4418">
        <v>3.5199999999999999E-4</v>
      </c>
      <c r="AM4418">
        <v>44.15</v>
      </c>
    </row>
    <row r="4419" spans="8:39" ht="16" x14ac:dyDescent="0.2">
      <c r="H4419">
        <v>2.8499999999999999E-4</v>
      </c>
      <c r="I4419">
        <v>44.16</v>
      </c>
      <c r="N4419">
        <v>4.5300000000000001E-4</v>
      </c>
      <c r="O4419">
        <v>44.16</v>
      </c>
      <c r="Q4419">
        <v>5.5400000000000002E-4</v>
      </c>
      <c r="R4419">
        <v>44.16</v>
      </c>
      <c r="W4419">
        <v>5.1999999999999995E-4</v>
      </c>
      <c r="X4419">
        <v>44.16</v>
      </c>
      <c r="Z4419">
        <v>7.2199999999999999E-4</v>
      </c>
      <c r="AA4419">
        <v>44.16</v>
      </c>
      <c r="AC4419">
        <v>6.7100000000000005E-4</v>
      </c>
      <c r="AD4419">
        <v>44.16</v>
      </c>
      <c r="AF4419">
        <v>1.276E-3</v>
      </c>
      <c r="AG4419">
        <v>44.16</v>
      </c>
      <c r="AI4419">
        <v>4.8700000000000002E-4</v>
      </c>
      <c r="AJ4419">
        <v>44.16</v>
      </c>
      <c r="AL4419">
        <v>3.3599999999999998E-4</v>
      </c>
      <c r="AM4419">
        <v>44.16</v>
      </c>
    </row>
    <row r="4420" spans="8:39" ht="16" x14ac:dyDescent="0.2">
      <c r="H4420">
        <v>2.8499999999999999E-4</v>
      </c>
      <c r="I4420">
        <v>44.17</v>
      </c>
      <c r="N4420">
        <v>4.5300000000000001E-4</v>
      </c>
      <c r="O4420">
        <v>44.17</v>
      </c>
      <c r="Q4420">
        <v>5.71E-4</v>
      </c>
      <c r="R4420">
        <v>44.17</v>
      </c>
      <c r="W4420">
        <v>5.1999999999999995E-4</v>
      </c>
      <c r="X4420">
        <v>44.17</v>
      </c>
      <c r="Z4420">
        <v>7.2199999999999999E-4</v>
      </c>
      <c r="AA4420">
        <v>44.17</v>
      </c>
      <c r="AC4420">
        <v>6.7100000000000005E-4</v>
      </c>
      <c r="AD4420">
        <v>44.17</v>
      </c>
      <c r="AF4420">
        <v>1.276E-3</v>
      </c>
      <c r="AG4420">
        <v>44.17</v>
      </c>
      <c r="AI4420">
        <v>4.8700000000000002E-4</v>
      </c>
      <c r="AJ4420">
        <v>44.17</v>
      </c>
      <c r="AL4420">
        <v>3.3599999999999998E-4</v>
      </c>
      <c r="AM4420">
        <v>44.17</v>
      </c>
    </row>
    <row r="4421" spans="8:39" ht="16" x14ac:dyDescent="0.2">
      <c r="H4421">
        <v>2.8499999999999999E-4</v>
      </c>
      <c r="I4421">
        <v>44.18</v>
      </c>
      <c r="N4421">
        <v>4.5300000000000001E-4</v>
      </c>
      <c r="O4421">
        <v>44.18</v>
      </c>
      <c r="Q4421">
        <v>5.8699999999999996E-4</v>
      </c>
      <c r="R4421">
        <v>44.18</v>
      </c>
      <c r="W4421">
        <v>5.1999999999999995E-4</v>
      </c>
      <c r="X4421">
        <v>44.18</v>
      </c>
      <c r="Z4421">
        <v>7.2199999999999999E-4</v>
      </c>
      <c r="AA4421">
        <v>44.18</v>
      </c>
      <c r="AC4421">
        <v>6.7100000000000005E-4</v>
      </c>
      <c r="AD4421">
        <v>44.18</v>
      </c>
      <c r="AF4421">
        <v>1.2589999999999999E-3</v>
      </c>
      <c r="AG4421">
        <v>44.18</v>
      </c>
      <c r="AI4421">
        <v>4.6999999999999999E-4</v>
      </c>
      <c r="AJ4421">
        <v>44.18</v>
      </c>
      <c r="AL4421">
        <v>3.3599999999999998E-4</v>
      </c>
      <c r="AM4421">
        <v>44.18</v>
      </c>
    </row>
    <row r="4422" spans="8:39" ht="16" x14ac:dyDescent="0.2">
      <c r="H4422">
        <v>2.8499999999999999E-4</v>
      </c>
      <c r="I4422">
        <v>44.19</v>
      </c>
      <c r="N4422">
        <v>4.5300000000000001E-4</v>
      </c>
      <c r="O4422">
        <v>44.19</v>
      </c>
      <c r="Q4422">
        <v>6.0400000000000004E-4</v>
      </c>
      <c r="R4422">
        <v>44.19</v>
      </c>
      <c r="W4422">
        <v>5.1999999999999995E-4</v>
      </c>
      <c r="X4422">
        <v>44.19</v>
      </c>
      <c r="Z4422">
        <v>7.2199999999999999E-4</v>
      </c>
      <c r="AA4422">
        <v>44.19</v>
      </c>
      <c r="AC4422">
        <v>6.5499999999999998E-4</v>
      </c>
      <c r="AD4422">
        <v>44.19</v>
      </c>
      <c r="AF4422">
        <v>1.2589999999999999E-3</v>
      </c>
      <c r="AG4422">
        <v>44.19</v>
      </c>
      <c r="AI4422">
        <v>4.6999999999999999E-4</v>
      </c>
      <c r="AJ4422">
        <v>44.19</v>
      </c>
      <c r="AL4422">
        <v>3.19E-4</v>
      </c>
      <c r="AM4422">
        <v>44.19</v>
      </c>
    </row>
    <row r="4423" spans="8:39" ht="16" x14ac:dyDescent="0.2">
      <c r="H4423">
        <v>3.0200000000000002E-4</v>
      </c>
      <c r="I4423">
        <v>44.2</v>
      </c>
      <c r="N4423">
        <v>4.5300000000000001E-4</v>
      </c>
      <c r="O4423">
        <v>44.2</v>
      </c>
      <c r="Q4423">
        <v>6.0400000000000004E-4</v>
      </c>
      <c r="R4423">
        <v>44.2</v>
      </c>
      <c r="W4423">
        <v>5.1999999999999995E-4</v>
      </c>
      <c r="X4423">
        <v>44.2</v>
      </c>
      <c r="Z4423">
        <v>7.2199999999999999E-4</v>
      </c>
      <c r="AA4423">
        <v>44.2</v>
      </c>
      <c r="AC4423">
        <v>6.5499999999999998E-4</v>
      </c>
      <c r="AD4423">
        <v>44.2</v>
      </c>
      <c r="AF4423">
        <v>1.242E-3</v>
      </c>
      <c r="AG4423">
        <v>44.2</v>
      </c>
      <c r="AI4423">
        <v>4.6999999999999999E-4</v>
      </c>
      <c r="AJ4423">
        <v>44.2</v>
      </c>
      <c r="AL4423">
        <v>3.3599999999999998E-4</v>
      </c>
      <c r="AM4423">
        <v>44.2</v>
      </c>
    </row>
    <row r="4424" spans="8:39" ht="16" x14ac:dyDescent="0.2">
      <c r="H4424">
        <v>3.0200000000000002E-4</v>
      </c>
      <c r="I4424">
        <v>44.21</v>
      </c>
      <c r="N4424">
        <v>4.5300000000000001E-4</v>
      </c>
      <c r="O4424">
        <v>44.21</v>
      </c>
      <c r="Q4424">
        <v>6.2100000000000002E-4</v>
      </c>
      <c r="R4424">
        <v>44.21</v>
      </c>
      <c r="W4424">
        <v>5.04E-4</v>
      </c>
      <c r="X4424">
        <v>44.21</v>
      </c>
      <c r="Z4424">
        <v>7.2199999999999999E-4</v>
      </c>
      <c r="AA4424">
        <v>44.21</v>
      </c>
      <c r="AC4424">
        <v>6.5499999999999998E-4</v>
      </c>
      <c r="AD4424">
        <v>44.21</v>
      </c>
      <c r="AF4424">
        <v>1.225E-3</v>
      </c>
      <c r="AG4424">
        <v>44.21</v>
      </c>
      <c r="AI4424">
        <v>4.6999999999999999E-4</v>
      </c>
      <c r="AJ4424">
        <v>44.21</v>
      </c>
      <c r="AL4424">
        <v>3.3599999999999998E-4</v>
      </c>
      <c r="AM4424">
        <v>44.21</v>
      </c>
    </row>
    <row r="4425" spans="8:39" ht="16" x14ac:dyDescent="0.2">
      <c r="H4425">
        <v>3.0200000000000002E-4</v>
      </c>
      <c r="I4425">
        <v>44.22</v>
      </c>
      <c r="N4425">
        <v>4.5300000000000001E-4</v>
      </c>
      <c r="O4425">
        <v>44.22</v>
      </c>
      <c r="Q4425">
        <v>6.38E-4</v>
      </c>
      <c r="R4425">
        <v>44.22</v>
      </c>
      <c r="W4425">
        <v>5.04E-4</v>
      </c>
      <c r="X4425">
        <v>44.22</v>
      </c>
      <c r="Z4425">
        <v>7.2199999999999999E-4</v>
      </c>
      <c r="AA4425">
        <v>44.22</v>
      </c>
      <c r="AC4425">
        <v>6.5499999999999998E-4</v>
      </c>
      <c r="AD4425">
        <v>44.22</v>
      </c>
      <c r="AF4425">
        <v>1.225E-3</v>
      </c>
      <c r="AG4425">
        <v>44.22</v>
      </c>
      <c r="AI4425">
        <v>4.6999999999999999E-4</v>
      </c>
      <c r="AJ4425">
        <v>44.22</v>
      </c>
      <c r="AL4425">
        <v>3.5199999999999999E-4</v>
      </c>
      <c r="AM4425">
        <v>44.22</v>
      </c>
    </row>
    <row r="4426" spans="8:39" ht="16" x14ac:dyDescent="0.2">
      <c r="H4426">
        <v>3.0200000000000002E-4</v>
      </c>
      <c r="I4426">
        <v>44.23</v>
      </c>
      <c r="N4426">
        <v>4.3600000000000003E-4</v>
      </c>
      <c r="O4426">
        <v>44.23</v>
      </c>
      <c r="Q4426">
        <v>6.38E-4</v>
      </c>
      <c r="R4426">
        <v>44.23</v>
      </c>
      <c r="W4426">
        <v>5.04E-4</v>
      </c>
      <c r="X4426">
        <v>44.23</v>
      </c>
      <c r="Z4426">
        <v>7.2199999999999999E-4</v>
      </c>
      <c r="AA4426">
        <v>44.23</v>
      </c>
      <c r="AC4426">
        <v>6.5499999999999998E-4</v>
      </c>
      <c r="AD4426">
        <v>44.23</v>
      </c>
      <c r="AF4426">
        <v>1.2080000000000001E-3</v>
      </c>
      <c r="AG4426">
        <v>44.23</v>
      </c>
      <c r="AI4426">
        <v>4.6999999999999999E-4</v>
      </c>
      <c r="AJ4426">
        <v>44.23</v>
      </c>
      <c r="AL4426">
        <v>3.6900000000000002E-4</v>
      </c>
      <c r="AM4426">
        <v>44.23</v>
      </c>
    </row>
    <row r="4427" spans="8:39" ht="16" x14ac:dyDescent="0.2">
      <c r="H4427">
        <v>3.0200000000000002E-4</v>
      </c>
      <c r="I4427">
        <v>44.24</v>
      </c>
      <c r="N4427">
        <v>4.3600000000000003E-4</v>
      </c>
      <c r="O4427">
        <v>44.24</v>
      </c>
      <c r="Q4427">
        <v>6.5499999999999998E-4</v>
      </c>
      <c r="R4427">
        <v>44.24</v>
      </c>
      <c r="W4427">
        <v>5.04E-4</v>
      </c>
      <c r="X4427">
        <v>44.24</v>
      </c>
      <c r="Z4427">
        <v>7.2199999999999999E-4</v>
      </c>
      <c r="AA4427">
        <v>44.24</v>
      </c>
      <c r="AC4427">
        <v>6.5499999999999998E-4</v>
      </c>
      <c r="AD4427">
        <v>44.24</v>
      </c>
      <c r="AF4427">
        <v>1.2080000000000001E-3</v>
      </c>
      <c r="AG4427">
        <v>44.24</v>
      </c>
      <c r="AI4427">
        <v>4.6999999999999999E-4</v>
      </c>
      <c r="AJ4427">
        <v>44.24</v>
      </c>
      <c r="AL4427">
        <v>3.86E-4</v>
      </c>
      <c r="AM4427">
        <v>44.24</v>
      </c>
    </row>
    <row r="4428" spans="8:39" ht="16" x14ac:dyDescent="0.2">
      <c r="H4428">
        <v>3.0200000000000002E-4</v>
      </c>
      <c r="I4428">
        <v>44.25</v>
      </c>
      <c r="N4428">
        <v>4.3600000000000003E-4</v>
      </c>
      <c r="O4428">
        <v>44.25</v>
      </c>
      <c r="Q4428">
        <v>6.5499999999999998E-4</v>
      </c>
      <c r="R4428">
        <v>44.25</v>
      </c>
      <c r="W4428">
        <v>5.04E-4</v>
      </c>
      <c r="X4428">
        <v>44.25</v>
      </c>
      <c r="Z4428">
        <v>7.2199999999999999E-4</v>
      </c>
      <c r="AA4428">
        <v>44.25</v>
      </c>
      <c r="AC4428">
        <v>6.5499999999999998E-4</v>
      </c>
      <c r="AD4428">
        <v>44.25</v>
      </c>
      <c r="AF4428">
        <v>1.2080000000000001E-3</v>
      </c>
      <c r="AG4428">
        <v>44.25</v>
      </c>
      <c r="AI4428">
        <v>4.6999999999999999E-4</v>
      </c>
      <c r="AJ4428">
        <v>44.25</v>
      </c>
      <c r="AL4428">
        <v>4.0299999999999998E-4</v>
      </c>
      <c r="AM4428">
        <v>44.25</v>
      </c>
    </row>
    <row r="4429" spans="8:39" ht="16" x14ac:dyDescent="0.2">
      <c r="H4429">
        <v>3.0200000000000002E-4</v>
      </c>
      <c r="I4429">
        <v>44.26</v>
      </c>
      <c r="N4429">
        <v>4.3600000000000003E-4</v>
      </c>
      <c r="O4429">
        <v>44.26</v>
      </c>
      <c r="Q4429">
        <v>6.5499999999999998E-4</v>
      </c>
      <c r="R4429">
        <v>44.26</v>
      </c>
      <c r="W4429">
        <v>5.04E-4</v>
      </c>
      <c r="X4429">
        <v>44.26</v>
      </c>
      <c r="Z4429">
        <v>7.2199999999999999E-4</v>
      </c>
      <c r="AA4429">
        <v>44.26</v>
      </c>
      <c r="AC4429">
        <v>6.5499999999999998E-4</v>
      </c>
      <c r="AD4429">
        <v>44.26</v>
      </c>
      <c r="AF4429">
        <v>1.1919999999999999E-3</v>
      </c>
      <c r="AG4429">
        <v>44.26</v>
      </c>
      <c r="AI4429">
        <v>4.6999999999999999E-4</v>
      </c>
      <c r="AJ4429">
        <v>44.26</v>
      </c>
      <c r="AL4429">
        <v>4.2000000000000002E-4</v>
      </c>
      <c r="AM4429">
        <v>44.26</v>
      </c>
    </row>
    <row r="4430" spans="8:39" ht="16" x14ac:dyDescent="0.2">
      <c r="H4430">
        <v>3.0200000000000002E-4</v>
      </c>
      <c r="I4430">
        <v>44.27</v>
      </c>
      <c r="N4430">
        <v>4.3600000000000003E-4</v>
      </c>
      <c r="O4430">
        <v>44.27</v>
      </c>
      <c r="Q4430">
        <v>6.38E-4</v>
      </c>
      <c r="R4430">
        <v>44.27</v>
      </c>
      <c r="W4430">
        <v>5.04E-4</v>
      </c>
      <c r="X4430">
        <v>44.27</v>
      </c>
      <c r="Z4430">
        <v>7.2199999999999999E-4</v>
      </c>
      <c r="AA4430">
        <v>44.27</v>
      </c>
      <c r="AC4430">
        <v>6.5499999999999998E-4</v>
      </c>
      <c r="AD4430">
        <v>44.27</v>
      </c>
      <c r="AF4430">
        <v>1.1919999999999999E-3</v>
      </c>
      <c r="AG4430">
        <v>44.27</v>
      </c>
      <c r="AI4430">
        <v>4.6999999999999999E-4</v>
      </c>
      <c r="AJ4430">
        <v>44.27</v>
      </c>
      <c r="AL4430">
        <v>4.2000000000000002E-4</v>
      </c>
      <c r="AM4430">
        <v>44.27</v>
      </c>
    </row>
    <row r="4431" spans="8:39" ht="16" x14ac:dyDescent="0.2">
      <c r="H4431">
        <v>3.0200000000000002E-4</v>
      </c>
      <c r="I4431">
        <v>44.28</v>
      </c>
      <c r="N4431">
        <v>4.3600000000000003E-4</v>
      </c>
      <c r="O4431">
        <v>44.28</v>
      </c>
      <c r="Q4431">
        <v>6.2100000000000002E-4</v>
      </c>
      <c r="R4431">
        <v>44.28</v>
      </c>
      <c r="W4431">
        <v>5.04E-4</v>
      </c>
      <c r="X4431">
        <v>44.28</v>
      </c>
      <c r="Z4431">
        <v>7.2199999999999999E-4</v>
      </c>
      <c r="AA4431">
        <v>44.28</v>
      </c>
      <c r="AC4431">
        <v>6.5499999999999998E-4</v>
      </c>
      <c r="AD4431">
        <v>44.28</v>
      </c>
      <c r="AF4431">
        <v>1.175E-3</v>
      </c>
      <c r="AG4431">
        <v>44.28</v>
      </c>
      <c r="AI4431">
        <v>4.6999999999999999E-4</v>
      </c>
      <c r="AJ4431">
        <v>44.28</v>
      </c>
      <c r="AL4431">
        <v>4.3600000000000003E-4</v>
      </c>
      <c r="AM4431">
        <v>44.28</v>
      </c>
    </row>
    <row r="4432" spans="8:39" ht="16" x14ac:dyDescent="0.2">
      <c r="H4432">
        <v>3.0200000000000002E-4</v>
      </c>
      <c r="I4432">
        <v>44.29</v>
      </c>
      <c r="N4432">
        <v>4.5300000000000001E-4</v>
      </c>
      <c r="O4432">
        <v>44.29</v>
      </c>
      <c r="Q4432">
        <v>6.0400000000000004E-4</v>
      </c>
      <c r="R4432">
        <v>44.29</v>
      </c>
      <c r="W4432">
        <v>5.04E-4</v>
      </c>
      <c r="X4432">
        <v>44.29</v>
      </c>
      <c r="Z4432">
        <v>7.2199999999999999E-4</v>
      </c>
      <c r="AA4432">
        <v>44.29</v>
      </c>
      <c r="AC4432">
        <v>6.7100000000000005E-4</v>
      </c>
      <c r="AD4432">
        <v>44.29</v>
      </c>
      <c r="AF4432">
        <v>1.175E-3</v>
      </c>
      <c r="AG4432">
        <v>44.29</v>
      </c>
      <c r="AI4432">
        <v>4.5300000000000001E-4</v>
      </c>
      <c r="AJ4432">
        <v>44.29</v>
      </c>
      <c r="AL4432">
        <v>4.3600000000000003E-4</v>
      </c>
      <c r="AM4432">
        <v>44.29</v>
      </c>
    </row>
    <row r="4433" spans="8:39" ht="16" x14ac:dyDescent="0.2">
      <c r="H4433">
        <v>3.0200000000000002E-4</v>
      </c>
      <c r="I4433">
        <v>44.3</v>
      </c>
      <c r="N4433">
        <v>4.5300000000000001E-4</v>
      </c>
      <c r="O4433">
        <v>44.3</v>
      </c>
      <c r="Q4433">
        <v>5.71E-4</v>
      </c>
      <c r="R4433">
        <v>44.3</v>
      </c>
      <c r="W4433">
        <v>5.04E-4</v>
      </c>
      <c r="X4433">
        <v>44.3</v>
      </c>
      <c r="Z4433">
        <v>7.2199999999999999E-4</v>
      </c>
      <c r="AA4433">
        <v>44.3</v>
      </c>
      <c r="AC4433">
        <v>6.7100000000000005E-4</v>
      </c>
      <c r="AD4433">
        <v>44.3</v>
      </c>
      <c r="AF4433">
        <v>1.175E-3</v>
      </c>
      <c r="AG4433">
        <v>44.3</v>
      </c>
      <c r="AI4433">
        <v>4.5300000000000001E-4</v>
      </c>
      <c r="AJ4433">
        <v>44.3</v>
      </c>
      <c r="AL4433">
        <v>4.5300000000000001E-4</v>
      </c>
      <c r="AM4433">
        <v>44.3</v>
      </c>
    </row>
    <row r="4434" spans="8:39" ht="16" x14ac:dyDescent="0.2">
      <c r="H4434">
        <v>3.0200000000000002E-4</v>
      </c>
      <c r="I4434">
        <v>44.31</v>
      </c>
      <c r="N4434">
        <v>4.5300000000000001E-4</v>
      </c>
      <c r="O4434">
        <v>44.31</v>
      </c>
      <c r="Q4434">
        <v>5.3700000000000004E-4</v>
      </c>
      <c r="R4434">
        <v>44.31</v>
      </c>
      <c r="W4434">
        <v>5.04E-4</v>
      </c>
      <c r="X4434">
        <v>44.31</v>
      </c>
      <c r="Z4434">
        <v>7.2199999999999999E-4</v>
      </c>
      <c r="AA4434">
        <v>44.31</v>
      </c>
      <c r="AC4434">
        <v>6.7100000000000005E-4</v>
      </c>
      <c r="AD4434">
        <v>44.31</v>
      </c>
      <c r="AF4434">
        <v>1.175E-3</v>
      </c>
      <c r="AG4434">
        <v>44.31</v>
      </c>
      <c r="AI4434">
        <v>4.5300000000000001E-4</v>
      </c>
      <c r="AJ4434">
        <v>44.31</v>
      </c>
      <c r="AL4434">
        <v>4.5300000000000001E-4</v>
      </c>
      <c r="AM4434">
        <v>44.31</v>
      </c>
    </row>
    <row r="4435" spans="8:39" ht="16" x14ac:dyDescent="0.2">
      <c r="H4435">
        <v>3.0200000000000002E-4</v>
      </c>
      <c r="I4435">
        <v>44.32</v>
      </c>
      <c r="N4435">
        <v>4.5300000000000001E-4</v>
      </c>
      <c r="O4435">
        <v>44.32</v>
      </c>
      <c r="Q4435">
        <v>5.1999999999999995E-4</v>
      </c>
      <c r="R4435">
        <v>44.32</v>
      </c>
      <c r="W4435">
        <v>5.04E-4</v>
      </c>
      <c r="X4435">
        <v>44.32</v>
      </c>
      <c r="Z4435">
        <v>7.3899999999999997E-4</v>
      </c>
      <c r="AA4435">
        <v>44.32</v>
      </c>
      <c r="AF4435">
        <v>1.175E-3</v>
      </c>
      <c r="AG4435">
        <v>44.32</v>
      </c>
      <c r="AI4435">
        <v>4.5300000000000001E-4</v>
      </c>
      <c r="AJ4435">
        <v>44.32</v>
      </c>
      <c r="AL4435">
        <v>4.5300000000000001E-4</v>
      </c>
      <c r="AM4435">
        <v>44.32</v>
      </c>
    </row>
    <row r="4436" spans="8:39" ht="16" x14ac:dyDescent="0.2">
      <c r="H4436">
        <v>3.0200000000000002E-4</v>
      </c>
      <c r="I4436">
        <v>44.33</v>
      </c>
      <c r="N4436">
        <v>4.5300000000000001E-4</v>
      </c>
      <c r="O4436">
        <v>44.33</v>
      </c>
      <c r="Q4436">
        <v>5.04E-4</v>
      </c>
      <c r="R4436">
        <v>44.33</v>
      </c>
      <c r="W4436">
        <v>5.04E-4</v>
      </c>
      <c r="X4436">
        <v>44.33</v>
      </c>
      <c r="Z4436">
        <v>7.3899999999999997E-4</v>
      </c>
      <c r="AA4436">
        <v>44.33</v>
      </c>
      <c r="AF4436">
        <v>1.1919999999999999E-3</v>
      </c>
      <c r="AG4436">
        <v>44.33</v>
      </c>
      <c r="AI4436">
        <v>4.5300000000000001E-4</v>
      </c>
      <c r="AJ4436">
        <v>44.33</v>
      </c>
      <c r="AL4436">
        <v>4.5300000000000001E-4</v>
      </c>
      <c r="AM4436">
        <v>44.33</v>
      </c>
    </row>
    <row r="4437" spans="8:39" ht="16" x14ac:dyDescent="0.2">
      <c r="H4437">
        <v>2.8499999999999999E-4</v>
      </c>
      <c r="I4437">
        <v>44.34</v>
      </c>
      <c r="N4437">
        <v>4.5300000000000001E-4</v>
      </c>
      <c r="O4437">
        <v>44.34</v>
      </c>
      <c r="Q4437">
        <v>4.8700000000000002E-4</v>
      </c>
      <c r="R4437">
        <v>44.34</v>
      </c>
      <c r="W4437">
        <v>5.04E-4</v>
      </c>
      <c r="X4437">
        <v>44.34</v>
      </c>
      <c r="Z4437">
        <v>7.3899999999999997E-4</v>
      </c>
      <c r="AA4437">
        <v>44.34</v>
      </c>
      <c r="AF4437">
        <v>1.1919999999999999E-3</v>
      </c>
      <c r="AG4437">
        <v>44.34</v>
      </c>
      <c r="AI4437">
        <v>4.5300000000000001E-4</v>
      </c>
      <c r="AJ4437">
        <v>44.34</v>
      </c>
      <c r="AL4437">
        <v>4.6999999999999999E-4</v>
      </c>
      <c r="AM4437">
        <v>44.34</v>
      </c>
    </row>
    <row r="4438" spans="8:39" ht="16" x14ac:dyDescent="0.2">
      <c r="H4438">
        <v>2.8499999999999999E-4</v>
      </c>
      <c r="I4438">
        <v>44.35</v>
      </c>
      <c r="N4438">
        <v>4.5300000000000001E-4</v>
      </c>
      <c r="O4438">
        <v>44.35</v>
      </c>
      <c r="Q4438">
        <v>4.6999999999999999E-4</v>
      </c>
      <c r="R4438">
        <v>44.35</v>
      </c>
      <c r="W4438">
        <v>5.04E-4</v>
      </c>
      <c r="X4438">
        <v>44.35</v>
      </c>
      <c r="Z4438">
        <v>7.3899999999999997E-4</v>
      </c>
      <c r="AA4438">
        <v>44.35</v>
      </c>
      <c r="AF4438">
        <v>1.1919999999999999E-3</v>
      </c>
      <c r="AG4438">
        <v>44.35</v>
      </c>
      <c r="AI4438">
        <v>4.6999999999999999E-4</v>
      </c>
      <c r="AJ4438">
        <v>44.35</v>
      </c>
      <c r="AL4438">
        <v>4.6999999999999999E-4</v>
      </c>
      <c r="AM4438">
        <v>44.35</v>
      </c>
    </row>
    <row r="4439" spans="8:39" ht="16" x14ac:dyDescent="0.2">
      <c r="H4439">
        <v>2.8499999999999999E-4</v>
      </c>
      <c r="I4439">
        <v>44.36</v>
      </c>
      <c r="N4439">
        <v>4.5300000000000001E-4</v>
      </c>
      <c r="O4439">
        <v>44.36</v>
      </c>
      <c r="Q4439">
        <v>4.6999999999999999E-4</v>
      </c>
      <c r="R4439">
        <v>44.36</v>
      </c>
      <c r="W4439">
        <v>5.1999999999999995E-4</v>
      </c>
      <c r="X4439">
        <v>44.36</v>
      </c>
      <c r="Z4439">
        <v>7.3899999999999997E-4</v>
      </c>
      <c r="AA4439">
        <v>44.36</v>
      </c>
      <c r="AF4439">
        <v>1.1919999999999999E-3</v>
      </c>
      <c r="AG4439">
        <v>44.36</v>
      </c>
      <c r="AI4439">
        <v>4.6999999999999999E-4</v>
      </c>
      <c r="AJ4439">
        <v>44.36</v>
      </c>
      <c r="AL4439">
        <v>4.6999999999999999E-4</v>
      </c>
      <c r="AM4439">
        <v>44.36</v>
      </c>
    </row>
    <row r="4440" spans="8:39" ht="16" x14ac:dyDescent="0.2">
      <c r="H4440">
        <v>2.8499999999999999E-4</v>
      </c>
      <c r="I4440">
        <v>44.37</v>
      </c>
      <c r="N4440">
        <v>4.5300000000000001E-4</v>
      </c>
      <c r="O4440">
        <v>44.37</v>
      </c>
      <c r="Q4440">
        <v>4.6999999999999999E-4</v>
      </c>
      <c r="R4440">
        <v>44.37</v>
      </c>
      <c r="W4440">
        <v>5.1999999999999995E-4</v>
      </c>
      <c r="X4440">
        <v>44.37</v>
      </c>
      <c r="Z4440">
        <v>7.2199999999999999E-4</v>
      </c>
      <c r="AA4440">
        <v>44.37</v>
      </c>
      <c r="AF4440">
        <v>1.1919999999999999E-3</v>
      </c>
      <c r="AG4440">
        <v>44.37</v>
      </c>
      <c r="AI4440">
        <v>4.6999999999999999E-4</v>
      </c>
      <c r="AJ4440">
        <v>44.37</v>
      </c>
      <c r="AL4440">
        <v>4.5300000000000001E-4</v>
      </c>
      <c r="AM4440">
        <v>44.37</v>
      </c>
    </row>
    <row r="4441" spans="8:39" ht="16" x14ac:dyDescent="0.2">
      <c r="H4441">
        <v>2.8499999999999999E-4</v>
      </c>
      <c r="I4441">
        <v>44.38</v>
      </c>
      <c r="N4441">
        <v>4.5300000000000001E-4</v>
      </c>
      <c r="O4441">
        <v>44.38</v>
      </c>
      <c r="Q4441">
        <v>4.6999999999999999E-4</v>
      </c>
      <c r="R4441">
        <v>44.38</v>
      </c>
      <c r="W4441">
        <v>5.1999999999999995E-4</v>
      </c>
      <c r="X4441">
        <v>44.38</v>
      </c>
      <c r="Z4441">
        <v>7.2199999999999999E-4</v>
      </c>
      <c r="AA4441">
        <v>44.38</v>
      </c>
      <c r="AF4441">
        <v>1.1919999999999999E-3</v>
      </c>
      <c r="AG4441">
        <v>44.38</v>
      </c>
      <c r="AI4441">
        <v>4.8700000000000002E-4</v>
      </c>
      <c r="AJ4441">
        <v>44.38</v>
      </c>
      <c r="AL4441">
        <v>4.5300000000000001E-4</v>
      </c>
      <c r="AM4441">
        <v>44.38</v>
      </c>
    </row>
    <row r="4442" spans="8:39" ht="16" x14ac:dyDescent="0.2">
      <c r="H4442">
        <v>2.8499999999999999E-4</v>
      </c>
      <c r="I4442">
        <v>44.39</v>
      </c>
      <c r="N4442">
        <v>4.5300000000000001E-4</v>
      </c>
      <c r="O4442">
        <v>44.39</v>
      </c>
      <c r="Q4442">
        <v>4.6999999999999999E-4</v>
      </c>
      <c r="R4442">
        <v>44.39</v>
      </c>
      <c r="W4442">
        <v>5.1999999999999995E-4</v>
      </c>
      <c r="X4442">
        <v>44.39</v>
      </c>
      <c r="Z4442">
        <v>7.2199999999999999E-4</v>
      </c>
      <c r="AA4442">
        <v>44.39</v>
      </c>
      <c r="AF4442">
        <v>1.2080000000000001E-3</v>
      </c>
      <c r="AG4442">
        <v>44.39</v>
      </c>
      <c r="AI4442">
        <v>4.8700000000000002E-4</v>
      </c>
      <c r="AJ4442">
        <v>44.39</v>
      </c>
      <c r="AL4442">
        <v>4.3600000000000003E-4</v>
      </c>
      <c r="AM4442">
        <v>44.39</v>
      </c>
    </row>
    <row r="4443" spans="8:39" ht="16" x14ac:dyDescent="0.2">
      <c r="H4443">
        <v>2.8499999999999999E-4</v>
      </c>
      <c r="I4443">
        <v>44.4</v>
      </c>
      <c r="N4443">
        <v>4.3600000000000003E-4</v>
      </c>
      <c r="O4443">
        <v>44.4</v>
      </c>
      <c r="Q4443">
        <v>4.6999999999999999E-4</v>
      </c>
      <c r="R4443">
        <v>44.4</v>
      </c>
      <c r="W4443">
        <v>5.1999999999999995E-4</v>
      </c>
      <c r="X4443">
        <v>44.4</v>
      </c>
      <c r="Z4443">
        <v>7.0500000000000001E-4</v>
      </c>
      <c r="AA4443">
        <v>44.4</v>
      </c>
      <c r="AF4443">
        <v>1.2080000000000001E-3</v>
      </c>
      <c r="AG4443">
        <v>44.4</v>
      </c>
      <c r="AI4443">
        <v>4.6999999999999999E-4</v>
      </c>
      <c r="AJ4443">
        <v>44.4</v>
      </c>
      <c r="AL4443">
        <v>4.0299999999999998E-4</v>
      </c>
      <c r="AM4443">
        <v>44.4</v>
      </c>
    </row>
    <row r="4444" spans="8:39" ht="16" x14ac:dyDescent="0.2">
      <c r="H4444">
        <v>3.0200000000000002E-4</v>
      </c>
      <c r="I4444">
        <v>44.41</v>
      </c>
      <c r="N4444">
        <v>4.3600000000000003E-4</v>
      </c>
      <c r="O4444">
        <v>44.41</v>
      </c>
      <c r="Q4444">
        <v>4.6999999999999999E-4</v>
      </c>
      <c r="R4444">
        <v>44.41</v>
      </c>
      <c r="W4444">
        <v>5.1999999999999995E-4</v>
      </c>
      <c r="X4444">
        <v>44.41</v>
      </c>
      <c r="Z4444">
        <v>7.0500000000000001E-4</v>
      </c>
      <c r="AA4444">
        <v>44.41</v>
      </c>
      <c r="AF4444">
        <v>1.225E-3</v>
      </c>
      <c r="AG4444">
        <v>44.41</v>
      </c>
      <c r="AI4444">
        <v>4.6999999999999999E-4</v>
      </c>
      <c r="AJ4444">
        <v>44.41</v>
      </c>
      <c r="AL4444">
        <v>3.86E-4</v>
      </c>
      <c r="AM4444">
        <v>44.41</v>
      </c>
    </row>
    <row r="4445" spans="8:39" ht="16" x14ac:dyDescent="0.2">
      <c r="H4445">
        <v>3.0200000000000002E-4</v>
      </c>
      <c r="I4445">
        <v>44.42</v>
      </c>
      <c r="N4445">
        <v>4.3600000000000003E-4</v>
      </c>
      <c r="O4445">
        <v>44.42</v>
      </c>
      <c r="Q4445">
        <v>4.6999999999999999E-4</v>
      </c>
      <c r="R4445">
        <v>44.42</v>
      </c>
      <c r="W4445">
        <v>5.1999999999999995E-4</v>
      </c>
      <c r="X4445">
        <v>44.42</v>
      </c>
      <c r="Z4445">
        <v>7.0500000000000001E-4</v>
      </c>
      <c r="AA4445">
        <v>44.42</v>
      </c>
      <c r="AF4445">
        <v>1.225E-3</v>
      </c>
      <c r="AG4445">
        <v>44.42</v>
      </c>
      <c r="AI4445">
        <v>4.6999999999999999E-4</v>
      </c>
      <c r="AJ4445">
        <v>44.42</v>
      </c>
      <c r="AL4445">
        <v>3.86E-4</v>
      </c>
      <c r="AM4445">
        <v>44.42</v>
      </c>
    </row>
    <row r="4446" spans="8:39" ht="16" x14ac:dyDescent="0.2">
      <c r="H4446">
        <v>3.0200000000000002E-4</v>
      </c>
      <c r="I4446">
        <v>44.43</v>
      </c>
      <c r="N4446">
        <v>4.3600000000000003E-4</v>
      </c>
      <c r="O4446">
        <v>44.43</v>
      </c>
      <c r="Q4446">
        <v>4.6999999999999999E-4</v>
      </c>
      <c r="R4446">
        <v>44.43</v>
      </c>
      <c r="W4446">
        <v>5.3700000000000004E-4</v>
      </c>
      <c r="X4446">
        <v>44.43</v>
      </c>
      <c r="Z4446">
        <v>7.0500000000000001E-4</v>
      </c>
      <c r="AA4446">
        <v>44.43</v>
      </c>
      <c r="AF4446">
        <v>1.225E-3</v>
      </c>
      <c r="AG4446">
        <v>44.43</v>
      </c>
      <c r="AI4446">
        <v>4.6999999999999999E-4</v>
      </c>
      <c r="AJ4446">
        <v>44.43</v>
      </c>
      <c r="AL4446">
        <v>3.6900000000000002E-4</v>
      </c>
      <c r="AM4446">
        <v>44.43</v>
      </c>
    </row>
    <row r="4447" spans="8:39" ht="16" x14ac:dyDescent="0.2">
      <c r="H4447">
        <v>2.8499999999999999E-4</v>
      </c>
      <c r="I4447">
        <v>44.44</v>
      </c>
      <c r="N4447">
        <v>4.3600000000000003E-4</v>
      </c>
      <c r="O4447">
        <v>44.44</v>
      </c>
      <c r="Q4447">
        <v>4.5300000000000001E-4</v>
      </c>
      <c r="R4447">
        <v>44.44</v>
      </c>
      <c r="W4447">
        <v>5.3700000000000004E-4</v>
      </c>
      <c r="X4447">
        <v>44.44</v>
      </c>
      <c r="Z4447">
        <v>7.0500000000000001E-4</v>
      </c>
      <c r="AA4447">
        <v>44.44</v>
      </c>
      <c r="AF4447">
        <v>1.225E-3</v>
      </c>
      <c r="AG4447">
        <v>44.44</v>
      </c>
      <c r="AI4447">
        <v>4.6999999999999999E-4</v>
      </c>
      <c r="AJ4447">
        <v>44.44</v>
      </c>
      <c r="AL4447">
        <v>3.6900000000000002E-4</v>
      </c>
      <c r="AM4447">
        <v>44.44</v>
      </c>
    </row>
    <row r="4448" spans="8:39" ht="16" x14ac:dyDescent="0.2">
      <c r="H4448">
        <v>2.8499999999999999E-4</v>
      </c>
      <c r="I4448">
        <v>44.45</v>
      </c>
      <c r="N4448">
        <v>4.3600000000000003E-4</v>
      </c>
      <c r="O4448">
        <v>44.45</v>
      </c>
      <c r="Q4448">
        <v>4.3600000000000003E-4</v>
      </c>
      <c r="R4448">
        <v>44.45</v>
      </c>
      <c r="W4448">
        <v>5.3700000000000004E-4</v>
      </c>
      <c r="X4448">
        <v>44.45</v>
      </c>
      <c r="Z4448">
        <v>7.2199999999999999E-4</v>
      </c>
      <c r="AA4448">
        <v>44.45</v>
      </c>
      <c r="AF4448">
        <v>1.225E-3</v>
      </c>
      <c r="AG4448">
        <v>44.45</v>
      </c>
      <c r="AI4448">
        <v>4.6999999999999999E-4</v>
      </c>
      <c r="AJ4448">
        <v>44.45</v>
      </c>
      <c r="AL4448">
        <v>3.86E-4</v>
      </c>
      <c r="AM4448">
        <v>44.45</v>
      </c>
    </row>
    <row r="4449" spans="8:39" ht="16" x14ac:dyDescent="0.2">
      <c r="H4449">
        <v>2.8499999999999999E-4</v>
      </c>
      <c r="I4449">
        <v>44.46</v>
      </c>
      <c r="N4449">
        <v>4.2000000000000002E-4</v>
      </c>
      <c r="O4449">
        <v>44.46</v>
      </c>
      <c r="Q4449">
        <v>4.3600000000000003E-4</v>
      </c>
      <c r="R4449">
        <v>44.46</v>
      </c>
      <c r="W4449">
        <v>5.3700000000000004E-4</v>
      </c>
      <c r="X4449">
        <v>44.46</v>
      </c>
      <c r="Z4449">
        <v>7.2199999999999999E-4</v>
      </c>
      <c r="AA4449">
        <v>44.46</v>
      </c>
      <c r="AF4449">
        <v>1.2080000000000001E-3</v>
      </c>
      <c r="AG4449">
        <v>44.46</v>
      </c>
      <c r="AI4449">
        <v>4.6999999999999999E-4</v>
      </c>
      <c r="AJ4449">
        <v>44.46</v>
      </c>
      <c r="AL4449">
        <v>3.86E-4</v>
      </c>
      <c r="AM4449">
        <v>44.46</v>
      </c>
    </row>
    <row r="4450" spans="8:39" ht="16" x14ac:dyDescent="0.2">
      <c r="H4450">
        <v>2.8499999999999999E-4</v>
      </c>
      <c r="I4450">
        <v>44.47</v>
      </c>
      <c r="N4450">
        <v>4.2000000000000002E-4</v>
      </c>
      <c r="O4450">
        <v>44.47</v>
      </c>
      <c r="Q4450">
        <v>4.3600000000000003E-4</v>
      </c>
      <c r="R4450">
        <v>44.47</v>
      </c>
      <c r="W4450">
        <v>5.3700000000000004E-4</v>
      </c>
      <c r="X4450">
        <v>44.47</v>
      </c>
      <c r="Z4450">
        <v>7.2199999999999999E-4</v>
      </c>
      <c r="AA4450">
        <v>44.47</v>
      </c>
      <c r="AF4450">
        <v>1.2080000000000001E-3</v>
      </c>
      <c r="AG4450">
        <v>44.47</v>
      </c>
      <c r="AI4450">
        <v>4.6999999999999999E-4</v>
      </c>
      <c r="AJ4450">
        <v>44.47</v>
      </c>
      <c r="AL4450">
        <v>3.86E-4</v>
      </c>
      <c r="AM4450">
        <v>44.47</v>
      </c>
    </row>
    <row r="4451" spans="8:39" ht="16" x14ac:dyDescent="0.2">
      <c r="H4451">
        <v>2.8499999999999999E-4</v>
      </c>
      <c r="I4451">
        <v>44.48</v>
      </c>
      <c r="N4451">
        <v>4.3600000000000003E-4</v>
      </c>
      <c r="O4451">
        <v>44.48</v>
      </c>
      <c r="Q4451">
        <v>4.2000000000000002E-4</v>
      </c>
      <c r="R4451">
        <v>44.48</v>
      </c>
      <c r="W4451">
        <v>5.3700000000000004E-4</v>
      </c>
      <c r="X4451">
        <v>44.48</v>
      </c>
      <c r="Z4451">
        <v>7.3899999999999997E-4</v>
      </c>
      <c r="AA4451">
        <v>44.48</v>
      </c>
      <c r="AF4451">
        <v>1.1919999999999999E-3</v>
      </c>
      <c r="AG4451">
        <v>44.48</v>
      </c>
      <c r="AI4451">
        <v>4.6999999999999999E-4</v>
      </c>
      <c r="AJ4451">
        <v>44.48</v>
      </c>
      <c r="AL4451">
        <v>3.86E-4</v>
      </c>
      <c r="AM4451">
        <v>44.48</v>
      </c>
    </row>
    <row r="4452" spans="8:39" ht="16" x14ac:dyDescent="0.2">
      <c r="H4452">
        <v>2.8499999999999999E-4</v>
      </c>
      <c r="I4452">
        <v>44.49</v>
      </c>
      <c r="N4452">
        <v>4.3600000000000003E-4</v>
      </c>
      <c r="O4452">
        <v>44.49</v>
      </c>
      <c r="Q4452">
        <v>4.2000000000000002E-4</v>
      </c>
      <c r="R4452">
        <v>44.49</v>
      </c>
      <c r="W4452">
        <v>5.3700000000000004E-4</v>
      </c>
      <c r="X4452">
        <v>44.49</v>
      </c>
      <c r="Z4452">
        <v>7.3899999999999997E-4</v>
      </c>
      <c r="AA4452">
        <v>44.49</v>
      </c>
      <c r="AF4452">
        <v>1.1919999999999999E-3</v>
      </c>
      <c r="AG4452">
        <v>44.49</v>
      </c>
      <c r="AI4452">
        <v>4.6999999999999999E-4</v>
      </c>
      <c r="AJ4452">
        <v>44.49</v>
      </c>
      <c r="AL4452">
        <v>3.86E-4</v>
      </c>
      <c r="AM4452">
        <v>44.49</v>
      </c>
    </row>
    <row r="4453" spans="8:39" ht="16" x14ac:dyDescent="0.2">
      <c r="H4453">
        <v>2.8499999999999999E-4</v>
      </c>
      <c r="I4453">
        <v>44.5</v>
      </c>
      <c r="N4453">
        <v>4.3600000000000003E-4</v>
      </c>
      <c r="O4453">
        <v>44.5</v>
      </c>
      <c r="Q4453">
        <v>4.2000000000000002E-4</v>
      </c>
      <c r="R4453">
        <v>44.5</v>
      </c>
      <c r="W4453">
        <v>5.3700000000000004E-4</v>
      </c>
      <c r="X4453">
        <v>44.5</v>
      </c>
      <c r="Z4453">
        <v>7.3899999999999997E-4</v>
      </c>
      <c r="AA4453">
        <v>44.5</v>
      </c>
      <c r="AF4453">
        <v>1.175E-3</v>
      </c>
      <c r="AG4453">
        <v>44.5</v>
      </c>
      <c r="AI4453">
        <v>4.6999999999999999E-4</v>
      </c>
      <c r="AJ4453">
        <v>44.5</v>
      </c>
      <c r="AL4453">
        <v>3.86E-4</v>
      </c>
      <c r="AM4453">
        <v>44.5</v>
      </c>
    </row>
    <row r="4454" spans="8:39" ht="16" x14ac:dyDescent="0.2">
      <c r="H4454">
        <v>3.0200000000000002E-4</v>
      </c>
      <c r="I4454">
        <v>44.51</v>
      </c>
      <c r="N4454">
        <v>4.3600000000000003E-4</v>
      </c>
      <c r="O4454">
        <v>44.51</v>
      </c>
      <c r="Q4454">
        <v>4.2000000000000002E-4</v>
      </c>
      <c r="R4454">
        <v>44.51</v>
      </c>
      <c r="W4454">
        <v>5.3700000000000004E-4</v>
      </c>
      <c r="X4454">
        <v>44.51</v>
      </c>
      <c r="Z4454">
        <v>7.3899999999999997E-4</v>
      </c>
      <c r="AA4454">
        <v>44.51</v>
      </c>
      <c r="AF4454">
        <v>1.175E-3</v>
      </c>
      <c r="AG4454">
        <v>44.51</v>
      </c>
      <c r="AI4454">
        <v>4.6999999999999999E-4</v>
      </c>
      <c r="AJ4454">
        <v>44.51</v>
      </c>
      <c r="AL4454">
        <v>3.86E-4</v>
      </c>
      <c r="AM4454">
        <v>44.51</v>
      </c>
    </row>
    <row r="4455" spans="8:39" ht="16" x14ac:dyDescent="0.2">
      <c r="H4455">
        <v>3.0200000000000002E-4</v>
      </c>
      <c r="I4455">
        <v>44.52</v>
      </c>
      <c r="N4455">
        <v>4.5300000000000001E-4</v>
      </c>
      <c r="O4455">
        <v>44.52</v>
      </c>
      <c r="Q4455">
        <v>4.2000000000000002E-4</v>
      </c>
      <c r="R4455">
        <v>44.52</v>
      </c>
      <c r="W4455">
        <v>5.3700000000000004E-4</v>
      </c>
      <c r="X4455">
        <v>44.52</v>
      </c>
      <c r="Z4455">
        <v>7.2199999999999999E-4</v>
      </c>
      <c r="AA4455">
        <v>44.52</v>
      </c>
      <c r="AF4455">
        <v>1.158E-3</v>
      </c>
      <c r="AG4455">
        <v>44.52</v>
      </c>
      <c r="AI4455">
        <v>4.5300000000000001E-4</v>
      </c>
      <c r="AJ4455">
        <v>44.52</v>
      </c>
      <c r="AL4455">
        <v>3.86E-4</v>
      </c>
      <c r="AM4455">
        <v>44.52</v>
      </c>
    </row>
    <row r="4456" spans="8:39" ht="16" x14ac:dyDescent="0.2">
      <c r="H4456">
        <v>3.0200000000000002E-4</v>
      </c>
      <c r="I4456">
        <v>44.53</v>
      </c>
      <c r="N4456">
        <v>4.5300000000000001E-4</v>
      </c>
      <c r="O4456">
        <v>44.53</v>
      </c>
      <c r="Q4456">
        <v>4.3600000000000003E-4</v>
      </c>
      <c r="R4456">
        <v>44.53</v>
      </c>
      <c r="W4456">
        <v>5.3700000000000004E-4</v>
      </c>
      <c r="X4456">
        <v>44.53</v>
      </c>
      <c r="Z4456">
        <v>7.2199999999999999E-4</v>
      </c>
      <c r="AA4456">
        <v>44.53</v>
      </c>
      <c r="AF4456">
        <v>1.1410000000000001E-3</v>
      </c>
      <c r="AG4456">
        <v>44.53</v>
      </c>
      <c r="AI4456">
        <v>4.5300000000000001E-4</v>
      </c>
      <c r="AJ4456">
        <v>44.53</v>
      </c>
      <c r="AL4456">
        <v>3.86E-4</v>
      </c>
      <c r="AM4456">
        <v>44.53</v>
      </c>
    </row>
    <row r="4457" spans="8:39" ht="16" x14ac:dyDescent="0.2">
      <c r="H4457">
        <v>3.0200000000000002E-4</v>
      </c>
      <c r="I4457">
        <v>44.54</v>
      </c>
      <c r="N4457">
        <v>4.3600000000000003E-4</v>
      </c>
      <c r="O4457">
        <v>44.54</v>
      </c>
      <c r="Q4457">
        <v>4.2000000000000002E-4</v>
      </c>
      <c r="R4457">
        <v>44.54</v>
      </c>
      <c r="W4457">
        <v>5.1999999999999995E-4</v>
      </c>
      <c r="X4457">
        <v>44.54</v>
      </c>
      <c r="Z4457">
        <v>7.2199999999999999E-4</v>
      </c>
      <c r="AA4457">
        <v>44.54</v>
      </c>
      <c r="AF4457">
        <v>1.1410000000000001E-3</v>
      </c>
      <c r="AG4457">
        <v>44.54</v>
      </c>
      <c r="AI4457">
        <v>4.5300000000000001E-4</v>
      </c>
      <c r="AJ4457">
        <v>44.54</v>
      </c>
      <c r="AL4457">
        <v>4.0299999999999998E-4</v>
      </c>
      <c r="AM4457">
        <v>44.54</v>
      </c>
    </row>
    <row r="4458" spans="8:39" ht="16" x14ac:dyDescent="0.2">
      <c r="H4458">
        <v>3.0200000000000002E-4</v>
      </c>
      <c r="I4458">
        <v>44.55</v>
      </c>
      <c r="N4458">
        <v>4.3600000000000003E-4</v>
      </c>
      <c r="O4458">
        <v>44.55</v>
      </c>
      <c r="Q4458">
        <v>4.2000000000000002E-4</v>
      </c>
      <c r="R4458">
        <v>44.55</v>
      </c>
      <c r="W4458">
        <v>5.1999999999999995E-4</v>
      </c>
      <c r="X4458">
        <v>44.55</v>
      </c>
      <c r="Z4458">
        <v>7.2199999999999999E-4</v>
      </c>
      <c r="AA4458">
        <v>44.55</v>
      </c>
      <c r="AF4458">
        <v>1.1410000000000001E-3</v>
      </c>
      <c r="AG4458">
        <v>44.55</v>
      </c>
      <c r="AI4458">
        <v>4.5300000000000001E-4</v>
      </c>
      <c r="AJ4458">
        <v>44.55</v>
      </c>
      <c r="AL4458">
        <v>4.0299999999999998E-4</v>
      </c>
      <c r="AM4458">
        <v>44.55</v>
      </c>
    </row>
    <row r="4459" spans="8:39" ht="16" x14ac:dyDescent="0.2">
      <c r="H4459">
        <v>3.0200000000000002E-4</v>
      </c>
      <c r="I4459">
        <v>44.56</v>
      </c>
      <c r="N4459">
        <v>4.3600000000000003E-4</v>
      </c>
      <c r="O4459">
        <v>44.56</v>
      </c>
      <c r="Q4459">
        <v>4.0299999999999998E-4</v>
      </c>
      <c r="R4459">
        <v>44.56</v>
      </c>
      <c r="W4459">
        <v>5.1999999999999995E-4</v>
      </c>
      <c r="X4459">
        <v>44.56</v>
      </c>
      <c r="Z4459">
        <v>7.2199999999999999E-4</v>
      </c>
      <c r="AA4459">
        <v>44.56</v>
      </c>
      <c r="AF4459">
        <v>1.1410000000000001E-3</v>
      </c>
      <c r="AG4459">
        <v>44.56</v>
      </c>
      <c r="AI4459">
        <v>4.5300000000000001E-4</v>
      </c>
      <c r="AJ4459">
        <v>44.56</v>
      </c>
      <c r="AL4459">
        <v>4.2000000000000002E-4</v>
      </c>
      <c r="AM4459">
        <v>44.56</v>
      </c>
    </row>
    <row r="4460" spans="8:39" ht="16" x14ac:dyDescent="0.2">
      <c r="H4460">
        <v>3.19E-4</v>
      </c>
      <c r="I4460">
        <v>44.57</v>
      </c>
      <c r="N4460">
        <v>4.3600000000000003E-4</v>
      </c>
      <c r="O4460">
        <v>44.57</v>
      </c>
      <c r="Q4460">
        <v>3.86E-4</v>
      </c>
      <c r="R4460">
        <v>44.57</v>
      </c>
      <c r="W4460">
        <v>5.1999999999999995E-4</v>
      </c>
      <c r="X4460">
        <v>44.57</v>
      </c>
      <c r="Z4460">
        <v>7.2199999999999999E-4</v>
      </c>
      <c r="AA4460">
        <v>44.57</v>
      </c>
      <c r="AF4460">
        <v>1.1410000000000001E-3</v>
      </c>
      <c r="AG4460">
        <v>44.57</v>
      </c>
      <c r="AI4460">
        <v>4.3600000000000003E-4</v>
      </c>
      <c r="AJ4460">
        <v>44.57</v>
      </c>
      <c r="AL4460">
        <v>4.2000000000000002E-4</v>
      </c>
      <c r="AM4460">
        <v>44.57</v>
      </c>
    </row>
    <row r="4461" spans="8:39" ht="16" x14ac:dyDescent="0.2">
      <c r="H4461">
        <v>3.19E-4</v>
      </c>
      <c r="I4461">
        <v>44.58</v>
      </c>
      <c r="N4461">
        <v>4.3600000000000003E-4</v>
      </c>
      <c r="O4461">
        <v>44.58</v>
      </c>
      <c r="Q4461">
        <v>3.5199999999999999E-4</v>
      </c>
      <c r="R4461">
        <v>44.58</v>
      </c>
      <c r="W4461">
        <v>5.1999999999999995E-4</v>
      </c>
      <c r="X4461">
        <v>44.58</v>
      </c>
      <c r="Z4461">
        <v>7.2199999999999999E-4</v>
      </c>
      <c r="AA4461">
        <v>44.58</v>
      </c>
      <c r="AF4461">
        <v>1.1410000000000001E-3</v>
      </c>
      <c r="AG4461">
        <v>44.58</v>
      </c>
      <c r="AI4461">
        <v>4.3600000000000003E-4</v>
      </c>
      <c r="AJ4461">
        <v>44.58</v>
      </c>
      <c r="AL4461">
        <v>4.3600000000000003E-4</v>
      </c>
      <c r="AM4461">
        <v>44.58</v>
      </c>
    </row>
    <row r="4462" spans="8:39" ht="16" x14ac:dyDescent="0.2">
      <c r="H4462">
        <v>3.19E-4</v>
      </c>
      <c r="I4462">
        <v>44.59</v>
      </c>
      <c r="N4462">
        <v>4.2000000000000002E-4</v>
      </c>
      <c r="O4462">
        <v>44.59</v>
      </c>
      <c r="Q4462">
        <v>3.3599999999999998E-4</v>
      </c>
      <c r="R4462">
        <v>44.59</v>
      </c>
      <c r="W4462">
        <v>5.1999999999999995E-4</v>
      </c>
      <c r="X4462">
        <v>44.59</v>
      </c>
      <c r="Z4462">
        <v>7.2199999999999999E-4</v>
      </c>
      <c r="AA4462">
        <v>44.59</v>
      </c>
      <c r="AF4462">
        <v>1.1410000000000001E-3</v>
      </c>
      <c r="AG4462">
        <v>44.59</v>
      </c>
      <c r="AI4462">
        <v>4.3600000000000003E-4</v>
      </c>
      <c r="AJ4462">
        <v>44.59</v>
      </c>
      <c r="AL4462">
        <v>4.3600000000000003E-4</v>
      </c>
      <c r="AM4462">
        <v>44.59</v>
      </c>
    </row>
    <row r="4463" spans="8:39" ht="16" x14ac:dyDescent="0.2">
      <c r="H4463">
        <v>3.19E-4</v>
      </c>
      <c r="I4463">
        <v>44.6</v>
      </c>
      <c r="N4463">
        <v>4.2000000000000002E-4</v>
      </c>
      <c r="O4463">
        <v>44.6</v>
      </c>
      <c r="Q4463">
        <v>3.19E-4</v>
      </c>
      <c r="R4463">
        <v>44.6</v>
      </c>
      <c r="W4463">
        <v>5.1999999999999995E-4</v>
      </c>
      <c r="X4463">
        <v>44.6</v>
      </c>
      <c r="Z4463">
        <v>7.2199999999999999E-4</v>
      </c>
      <c r="AA4463">
        <v>44.6</v>
      </c>
      <c r="AF4463">
        <v>1.1410000000000001E-3</v>
      </c>
      <c r="AG4463">
        <v>44.6</v>
      </c>
      <c r="AI4463">
        <v>4.3600000000000003E-4</v>
      </c>
      <c r="AJ4463">
        <v>44.6</v>
      </c>
      <c r="AL4463">
        <v>4.3600000000000003E-4</v>
      </c>
      <c r="AM4463">
        <v>44.6</v>
      </c>
    </row>
    <row r="4464" spans="8:39" ht="16" x14ac:dyDescent="0.2">
      <c r="H4464">
        <v>3.19E-4</v>
      </c>
      <c r="I4464">
        <v>44.61</v>
      </c>
      <c r="N4464">
        <v>4.2000000000000002E-4</v>
      </c>
      <c r="O4464">
        <v>44.61</v>
      </c>
      <c r="Q4464">
        <v>3.0200000000000002E-4</v>
      </c>
      <c r="R4464">
        <v>44.61</v>
      </c>
      <c r="W4464">
        <v>5.1999999999999995E-4</v>
      </c>
      <c r="X4464">
        <v>44.61</v>
      </c>
      <c r="Z4464">
        <v>7.2199999999999999E-4</v>
      </c>
      <c r="AA4464">
        <v>44.61</v>
      </c>
      <c r="AF4464">
        <v>1.158E-3</v>
      </c>
      <c r="AG4464">
        <v>44.61</v>
      </c>
      <c r="AI4464">
        <v>4.2000000000000002E-4</v>
      </c>
      <c r="AJ4464">
        <v>44.61</v>
      </c>
      <c r="AL4464">
        <v>4.5300000000000001E-4</v>
      </c>
      <c r="AM4464">
        <v>44.61</v>
      </c>
    </row>
    <row r="4465" spans="8:39" ht="16" x14ac:dyDescent="0.2">
      <c r="H4465">
        <v>3.0200000000000002E-4</v>
      </c>
      <c r="I4465">
        <v>44.62</v>
      </c>
      <c r="N4465">
        <v>4.2000000000000002E-4</v>
      </c>
      <c r="O4465">
        <v>44.62</v>
      </c>
      <c r="Q4465">
        <v>3.0200000000000002E-4</v>
      </c>
      <c r="R4465">
        <v>44.62</v>
      </c>
      <c r="W4465">
        <v>5.1999999999999995E-4</v>
      </c>
      <c r="X4465">
        <v>44.62</v>
      </c>
      <c r="Z4465">
        <v>7.2199999999999999E-4</v>
      </c>
      <c r="AA4465">
        <v>44.62</v>
      </c>
      <c r="AF4465">
        <v>1.158E-3</v>
      </c>
      <c r="AG4465">
        <v>44.62</v>
      </c>
      <c r="AI4465">
        <v>4.2000000000000002E-4</v>
      </c>
      <c r="AJ4465">
        <v>44.62</v>
      </c>
      <c r="AL4465">
        <v>4.5300000000000001E-4</v>
      </c>
      <c r="AM4465">
        <v>44.62</v>
      </c>
    </row>
    <row r="4466" spans="8:39" ht="16" x14ac:dyDescent="0.2">
      <c r="H4466">
        <v>3.0200000000000002E-4</v>
      </c>
      <c r="I4466">
        <v>44.63</v>
      </c>
      <c r="N4466">
        <v>4.2000000000000002E-4</v>
      </c>
      <c r="O4466">
        <v>44.63</v>
      </c>
      <c r="Q4466">
        <v>3.19E-4</v>
      </c>
      <c r="R4466">
        <v>44.63</v>
      </c>
      <c r="W4466">
        <v>5.1999999999999995E-4</v>
      </c>
      <c r="X4466">
        <v>44.63</v>
      </c>
      <c r="Z4466">
        <v>7.0500000000000001E-4</v>
      </c>
      <c r="AA4466">
        <v>44.63</v>
      </c>
      <c r="AF4466">
        <v>1.175E-3</v>
      </c>
      <c r="AG4466">
        <v>44.63</v>
      </c>
      <c r="AI4466">
        <v>4.2000000000000002E-4</v>
      </c>
      <c r="AJ4466">
        <v>44.63</v>
      </c>
      <c r="AL4466">
        <v>4.5300000000000001E-4</v>
      </c>
      <c r="AM4466">
        <v>44.63</v>
      </c>
    </row>
    <row r="4467" spans="8:39" ht="16" x14ac:dyDescent="0.2">
      <c r="H4467">
        <v>3.19E-4</v>
      </c>
      <c r="I4467">
        <v>44.64</v>
      </c>
      <c r="N4467">
        <v>4.2000000000000002E-4</v>
      </c>
      <c r="O4467">
        <v>44.64</v>
      </c>
      <c r="Q4467">
        <v>3.3599999999999998E-4</v>
      </c>
      <c r="R4467">
        <v>44.64</v>
      </c>
      <c r="W4467">
        <v>5.1999999999999995E-4</v>
      </c>
      <c r="X4467">
        <v>44.64</v>
      </c>
      <c r="Z4467">
        <v>7.0500000000000001E-4</v>
      </c>
      <c r="AA4467">
        <v>44.64</v>
      </c>
      <c r="AF4467">
        <v>1.175E-3</v>
      </c>
      <c r="AG4467">
        <v>44.64</v>
      </c>
      <c r="AI4467">
        <v>4.2000000000000002E-4</v>
      </c>
      <c r="AJ4467">
        <v>44.64</v>
      </c>
      <c r="AL4467">
        <v>4.5300000000000001E-4</v>
      </c>
      <c r="AM4467">
        <v>44.64</v>
      </c>
    </row>
    <row r="4468" spans="8:39" ht="16" x14ac:dyDescent="0.2">
      <c r="H4468">
        <v>3.19E-4</v>
      </c>
      <c r="I4468">
        <v>44.65</v>
      </c>
      <c r="N4468">
        <v>4.2000000000000002E-4</v>
      </c>
      <c r="O4468">
        <v>44.65</v>
      </c>
      <c r="Q4468">
        <v>3.6900000000000002E-4</v>
      </c>
      <c r="R4468">
        <v>44.65</v>
      </c>
      <c r="W4468">
        <v>5.1999999999999995E-4</v>
      </c>
      <c r="X4468">
        <v>44.65</v>
      </c>
      <c r="Z4468">
        <v>7.0500000000000001E-4</v>
      </c>
      <c r="AA4468">
        <v>44.65</v>
      </c>
      <c r="AF4468">
        <v>1.1919999999999999E-3</v>
      </c>
      <c r="AG4468">
        <v>44.65</v>
      </c>
      <c r="AI4468">
        <v>4.2000000000000002E-4</v>
      </c>
      <c r="AJ4468">
        <v>44.65</v>
      </c>
      <c r="AL4468">
        <v>4.5300000000000001E-4</v>
      </c>
      <c r="AM4468">
        <v>44.65</v>
      </c>
    </row>
    <row r="4469" spans="8:39" ht="16" x14ac:dyDescent="0.2">
      <c r="H4469">
        <v>3.0200000000000002E-4</v>
      </c>
      <c r="I4469">
        <v>44.66</v>
      </c>
      <c r="N4469">
        <v>4.2000000000000002E-4</v>
      </c>
      <c r="O4469">
        <v>44.66</v>
      </c>
      <c r="Q4469">
        <v>4.0299999999999998E-4</v>
      </c>
      <c r="R4469">
        <v>44.66</v>
      </c>
      <c r="W4469">
        <v>5.1999999999999995E-4</v>
      </c>
      <c r="X4469">
        <v>44.66</v>
      </c>
      <c r="Z4469">
        <v>7.0500000000000001E-4</v>
      </c>
      <c r="AA4469">
        <v>44.66</v>
      </c>
      <c r="AF4469">
        <v>1.225E-3</v>
      </c>
      <c r="AG4469">
        <v>44.66</v>
      </c>
      <c r="AI4469">
        <v>4.2000000000000002E-4</v>
      </c>
      <c r="AJ4469">
        <v>44.66</v>
      </c>
      <c r="AL4469">
        <v>4.5300000000000001E-4</v>
      </c>
      <c r="AM4469">
        <v>44.66</v>
      </c>
    </row>
    <row r="4470" spans="8:39" ht="16" x14ac:dyDescent="0.2">
      <c r="H4470">
        <v>3.0200000000000002E-4</v>
      </c>
      <c r="I4470">
        <v>44.67</v>
      </c>
      <c r="N4470">
        <v>4.2000000000000002E-4</v>
      </c>
      <c r="O4470">
        <v>44.67</v>
      </c>
      <c r="Q4470">
        <v>4.3600000000000003E-4</v>
      </c>
      <c r="R4470">
        <v>44.67</v>
      </c>
      <c r="W4470">
        <v>5.1999999999999995E-4</v>
      </c>
      <c r="X4470">
        <v>44.67</v>
      </c>
      <c r="Z4470">
        <v>7.2199999999999999E-4</v>
      </c>
      <c r="AA4470">
        <v>44.67</v>
      </c>
      <c r="AF4470">
        <v>1.242E-3</v>
      </c>
      <c r="AG4470">
        <v>44.67</v>
      </c>
      <c r="AI4470">
        <v>4.2000000000000002E-4</v>
      </c>
      <c r="AJ4470">
        <v>44.67</v>
      </c>
      <c r="AL4470">
        <v>4.3600000000000003E-4</v>
      </c>
      <c r="AM4470">
        <v>44.67</v>
      </c>
    </row>
    <row r="4471" spans="8:39" ht="16" x14ac:dyDescent="0.2">
      <c r="H4471">
        <v>3.19E-4</v>
      </c>
      <c r="I4471">
        <v>44.68</v>
      </c>
      <c r="N4471">
        <v>4.2000000000000002E-4</v>
      </c>
      <c r="O4471">
        <v>44.68</v>
      </c>
      <c r="Q4471">
        <v>4.5300000000000001E-4</v>
      </c>
      <c r="R4471">
        <v>44.68</v>
      </c>
      <c r="W4471">
        <v>5.1999999999999995E-4</v>
      </c>
      <c r="X4471">
        <v>44.68</v>
      </c>
      <c r="Z4471">
        <v>7.2199999999999999E-4</v>
      </c>
      <c r="AA4471">
        <v>44.68</v>
      </c>
      <c r="AF4471">
        <v>1.2589999999999999E-3</v>
      </c>
      <c r="AG4471">
        <v>44.68</v>
      </c>
      <c r="AI4471">
        <v>4.2000000000000002E-4</v>
      </c>
      <c r="AJ4471">
        <v>44.68</v>
      </c>
      <c r="AL4471">
        <v>4.3600000000000003E-4</v>
      </c>
      <c r="AM4471">
        <v>44.68</v>
      </c>
    </row>
    <row r="4472" spans="8:39" ht="16" x14ac:dyDescent="0.2">
      <c r="H4472">
        <v>3.19E-4</v>
      </c>
      <c r="I4472">
        <v>44.69</v>
      </c>
      <c r="N4472">
        <v>4.2000000000000002E-4</v>
      </c>
      <c r="O4472">
        <v>44.69</v>
      </c>
      <c r="Q4472">
        <v>4.6999999999999999E-4</v>
      </c>
      <c r="R4472">
        <v>44.69</v>
      </c>
      <c r="W4472">
        <v>5.04E-4</v>
      </c>
      <c r="X4472">
        <v>44.69</v>
      </c>
      <c r="Z4472">
        <v>7.2199999999999999E-4</v>
      </c>
      <c r="AA4472">
        <v>44.69</v>
      </c>
      <c r="AF4472">
        <v>1.276E-3</v>
      </c>
      <c r="AG4472">
        <v>44.69</v>
      </c>
      <c r="AI4472">
        <v>4.2000000000000002E-4</v>
      </c>
      <c r="AJ4472">
        <v>44.69</v>
      </c>
      <c r="AL4472">
        <v>4.3600000000000003E-4</v>
      </c>
      <c r="AM4472">
        <v>44.69</v>
      </c>
    </row>
    <row r="4473" spans="8:39" ht="16" x14ac:dyDescent="0.2">
      <c r="H4473">
        <v>3.19E-4</v>
      </c>
      <c r="I4473">
        <v>44.7</v>
      </c>
      <c r="N4473">
        <v>4.2000000000000002E-4</v>
      </c>
      <c r="O4473">
        <v>44.7</v>
      </c>
      <c r="Q4473">
        <v>4.6999999999999999E-4</v>
      </c>
      <c r="R4473">
        <v>44.7</v>
      </c>
      <c r="W4473">
        <v>5.04E-4</v>
      </c>
      <c r="X4473">
        <v>44.7</v>
      </c>
      <c r="Z4473">
        <v>7.2199999999999999E-4</v>
      </c>
      <c r="AA4473">
        <v>44.7</v>
      </c>
      <c r="AF4473">
        <v>1.292E-3</v>
      </c>
      <c r="AG4473">
        <v>44.7</v>
      </c>
      <c r="AI4473">
        <v>4.2000000000000002E-4</v>
      </c>
      <c r="AJ4473">
        <v>44.7</v>
      </c>
      <c r="AL4473">
        <v>4.2000000000000002E-4</v>
      </c>
      <c r="AM4473">
        <v>44.7</v>
      </c>
    </row>
    <row r="4474" spans="8:39" ht="16" x14ac:dyDescent="0.2">
      <c r="H4474">
        <v>3.0200000000000002E-4</v>
      </c>
      <c r="I4474">
        <v>44.71</v>
      </c>
      <c r="N4474">
        <v>4.2000000000000002E-4</v>
      </c>
      <c r="O4474">
        <v>44.71</v>
      </c>
      <c r="Q4474">
        <v>4.8700000000000002E-4</v>
      </c>
      <c r="R4474">
        <v>44.71</v>
      </c>
      <c r="W4474">
        <v>5.04E-4</v>
      </c>
      <c r="X4474">
        <v>44.71</v>
      </c>
      <c r="Z4474">
        <v>7.3899999999999997E-4</v>
      </c>
      <c r="AA4474">
        <v>44.71</v>
      </c>
      <c r="AF4474">
        <v>1.292E-3</v>
      </c>
      <c r="AG4474">
        <v>44.71</v>
      </c>
      <c r="AI4474">
        <v>4.2000000000000002E-4</v>
      </c>
      <c r="AJ4474">
        <v>44.71</v>
      </c>
      <c r="AL4474">
        <v>4.2000000000000002E-4</v>
      </c>
      <c r="AM4474">
        <v>44.71</v>
      </c>
    </row>
    <row r="4475" spans="8:39" ht="16" x14ac:dyDescent="0.2">
      <c r="H4475">
        <v>3.0200000000000002E-4</v>
      </c>
      <c r="I4475">
        <v>44.72</v>
      </c>
      <c r="N4475">
        <v>4.2000000000000002E-4</v>
      </c>
      <c r="O4475">
        <v>44.72</v>
      </c>
      <c r="Q4475">
        <v>4.8700000000000002E-4</v>
      </c>
      <c r="R4475">
        <v>44.72</v>
      </c>
      <c r="W4475">
        <v>5.04E-4</v>
      </c>
      <c r="X4475">
        <v>44.72</v>
      </c>
      <c r="Z4475">
        <v>7.3899999999999997E-4</v>
      </c>
      <c r="AA4475">
        <v>44.72</v>
      </c>
      <c r="AF4475">
        <v>1.292E-3</v>
      </c>
      <c r="AG4475">
        <v>44.72</v>
      </c>
      <c r="AI4475">
        <v>4.2000000000000002E-4</v>
      </c>
      <c r="AJ4475">
        <v>44.72</v>
      </c>
      <c r="AL4475">
        <v>4.0299999999999998E-4</v>
      </c>
      <c r="AM4475">
        <v>44.72</v>
      </c>
    </row>
    <row r="4476" spans="8:39" ht="16" x14ac:dyDescent="0.2">
      <c r="H4476">
        <v>3.0200000000000002E-4</v>
      </c>
      <c r="I4476">
        <v>44.73</v>
      </c>
      <c r="N4476">
        <v>4.2000000000000002E-4</v>
      </c>
      <c r="O4476">
        <v>44.73</v>
      </c>
      <c r="Q4476">
        <v>4.8700000000000002E-4</v>
      </c>
      <c r="R4476">
        <v>44.73</v>
      </c>
      <c r="W4476">
        <v>5.04E-4</v>
      </c>
      <c r="X4476">
        <v>44.73</v>
      </c>
      <c r="Z4476">
        <v>7.3899999999999997E-4</v>
      </c>
      <c r="AA4476">
        <v>44.73</v>
      </c>
      <c r="AF4476">
        <v>1.292E-3</v>
      </c>
      <c r="AG4476">
        <v>44.73</v>
      </c>
      <c r="AI4476">
        <v>4.2000000000000002E-4</v>
      </c>
      <c r="AJ4476">
        <v>44.73</v>
      </c>
      <c r="AL4476">
        <v>4.0299999999999998E-4</v>
      </c>
      <c r="AM4476">
        <v>44.73</v>
      </c>
    </row>
    <row r="4477" spans="8:39" ht="16" x14ac:dyDescent="0.2">
      <c r="H4477">
        <v>3.0200000000000002E-4</v>
      </c>
      <c r="I4477">
        <v>44.74</v>
      </c>
      <c r="N4477">
        <v>4.2000000000000002E-4</v>
      </c>
      <c r="O4477">
        <v>44.74</v>
      </c>
      <c r="Q4477">
        <v>4.8700000000000002E-4</v>
      </c>
      <c r="R4477">
        <v>44.74</v>
      </c>
      <c r="W4477">
        <v>5.1999999999999995E-4</v>
      </c>
      <c r="X4477">
        <v>44.74</v>
      </c>
      <c r="Z4477">
        <v>7.3899999999999997E-4</v>
      </c>
      <c r="AA4477">
        <v>44.74</v>
      </c>
      <c r="AF4477">
        <v>1.292E-3</v>
      </c>
      <c r="AG4477">
        <v>44.74</v>
      </c>
      <c r="AI4477">
        <v>4.2000000000000002E-4</v>
      </c>
      <c r="AJ4477">
        <v>44.74</v>
      </c>
      <c r="AL4477">
        <v>3.86E-4</v>
      </c>
      <c r="AM4477">
        <v>44.74</v>
      </c>
    </row>
    <row r="4478" spans="8:39" ht="16" x14ac:dyDescent="0.2">
      <c r="H4478">
        <v>3.0200000000000002E-4</v>
      </c>
      <c r="I4478">
        <v>44.75</v>
      </c>
      <c r="N4478">
        <v>4.2000000000000002E-4</v>
      </c>
      <c r="O4478">
        <v>44.75</v>
      </c>
      <c r="Q4478">
        <v>4.6999999999999999E-4</v>
      </c>
      <c r="R4478">
        <v>44.75</v>
      </c>
      <c r="W4478">
        <v>5.1999999999999995E-4</v>
      </c>
      <c r="X4478">
        <v>44.75</v>
      </c>
      <c r="Z4478">
        <v>7.3899999999999997E-4</v>
      </c>
      <c r="AA4478">
        <v>44.75</v>
      </c>
      <c r="AF4478">
        <v>1.292E-3</v>
      </c>
      <c r="AG4478">
        <v>44.75</v>
      </c>
      <c r="AI4478">
        <v>4.2000000000000002E-4</v>
      </c>
      <c r="AJ4478">
        <v>44.75</v>
      </c>
      <c r="AL4478">
        <v>3.86E-4</v>
      </c>
      <c r="AM4478">
        <v>44.75</v>
      </c>
    </row>
    <row r="4479" spans="8:39" ht="16" x14ac:dyDescent="0.2">
      <c r="H4479">
        <v>3.0200000000000002E-4</v>
      </c>
      <c r="I4479">
        <v>44.76</v>
      </c>
      <c r="N4479">
        <v>4.2000000000000002E-4</v>
      </c>
      <c r="O4479">
        <v>44.76</v>
      </c>
      <c r="Q4479">
        <v>4.6999999999999999E-4</v>
      </c>
      <c r="R4479">
        <v>44.76</v>
      </c>
      <c r="W4479">
        <v>5.1999999999999995E-4</v>
      </c>
      <c r="X4479">
        <v>44.76</v>
      </c>
      <c r="Z4479">
        <v>7.3899999999999997E-4</v>
      </c>
      <c r="AA4479">
        <v>44.76</v>
      </c>
      <c r="AF4479">
        <v>1.292E-3</v>
      </c>
      <c r="AG4479">
        <v>44.76</v>
      </c>
      <c r="AI4479">
        <v>4.3600000000000003E-4</v>
      </c>
      <c r="AJ4479">
        <v>44.76</v>
      </c>
      <c r="AL4479">
        <v>3.86E-4</v>
      </c>
      <c r="AM4479">
        <v>44.76</v>
      </c>
    </row>
    <row r="4480" spans="8:39" ht="16" x14ac:dyDescent="0.2">
      <c r="H4480">
        <v>3.0200000000000002E-4</v>
      </c>
      <c r="I4480">
        <v>44.77</v>
      </c>
      <c r="N4480">
        <v>4.2000000000000002E-4</v>
      </c>
      <c r="O4480">
        <v>44.77</v>
      </c>
      <c r="Q4480">
        <v>4.5300000000000001E-4</v>
      </c>
      <c r="R4480">
        <v>44.77</v>
      </c>
      <c r="W4480">
        <v>5.1999999999999995E-4</v>
      </c>
      <c r="X4480">
        <v>44.77</v>
      </c>
      <c r="Z4480">
        <v>7.3899999999999997E-4</v>
      </c>
      <c r="AA4480">
        <v>44.77</v>
      </c>
      <c r="AF4480">
        <v>1.292E-3</v>
      </c>
      <c r="AG4480">
        <v>44.77</v>
      </c>
      <c r="AI4480">
        <v>4.3600000000000003E-4</v>
      </c>
      <c r="AJ4480">
        <v>44.77</v>
      </c>
      <c r="AL4480">
        <v>3.86E-4</v>
      </c>
      <c r="AM4480">
        <v>44.77</v>
      </c>
    </row>
    <row r="4481" spans="8:39" ht="16" x14ac:dyDescent="0.2">
      <c r="H4481">
        <v>3.0200000000000002E-4</v>
      </c>
      <c r="I4481">
        <v>44.78</v>
      </c>
      <c r="N4481">
        <v>4.2000000000000002E-4</v>
      </c>
      <c r="O4481">
        <v>44.78</v>
      </c>
      <c r="Q4481">
        <v>4.3600000000000003E-4</v>
      </c>
      <c r="R4481">
        <v>44.78</v>
      </c>
      <c r="W4481">
        <v>5.1999999999999995E-4</v>
      </c>
      <c r="X4481">
        <v>44.78</v>
      </c>
      <c r="Z4481">
        <v>7.3899999999999997E-4</v>
      </c>
      <c r="AA4481">
        <v>44.78</v>
      </c>
      <c r="AF4481">
        <v>1.292E-3</v>
      </c>
      <c r="AG4481">
        <v>44.78</v>
      </c>
      <c r="AI4481">
        <v>4.3600000000000003E-4</v>
      </c>
      <c r="AJ4481">
        <v>44.78</v>
      </c>
      <c r="AL4481">
        <v>3.86E-4</v>
      </c>
      <c r="AM4481">
        <v>44.78</v>
      </c>
    </row>
    <row r="4482" spans="8:39" ht="16" x14ac:dyDescent="0.2">
      <c r="H4482">
        <v>3.0200000000000002E-4</v>
      </c>
      <c r="I4482">
        <v>44.79</v>
      </c>
      <c r="N4482">
        <v>4.2000000000000002E-4</v>
      </c>
      <c r="O4482">
        <v>44.79</v>
      </c>
      <c r="Q4482">
        <v>4.3600000000000003E-4</v>
      </c>
      <c r="R4482">
        <v>44.79</v>
      </c>
      <c r="W4482">
        <v>5.1999999999999995E-4</v>
      </c>
      <c r="X4482">
        <v>44.79</v>
      </c>
      <c r="Z4482">
        <v>7.3899999999999997E-4</v>
      </c>
      <c r="AA4482">
        <v>44.79</v>
      </c>
      <c r="AF4482">
        <v>1.292E-3</v>
      </c>
      <c r="AG4482">
        <v>44.79</v>
      </c>
      <c r="AI4482">
        <v>4.3600000000000003E-4</v>
      </c>
      <c r="AJ4482">
        <v>44.79</v>
      </c>
      <c r="AL4482">
        <v>3.86E-4</v>
      </c>
      <c r="AM4482">
        <v>44.79</v>
      </c>
    </row>
    <row r="4483" spans="8:39" ht="16" x14ac:dyDescent="0.2">
      <c r="H4483">
        <v>3.0200000000000002E-4</v>
      </c>
      <c r="I4483">
        <v>44.8</v>
      </c>
      <c r="N4483">
        <v>4.2000000000000002E-4</v>
      </c>
      <c r="O4483">
        <v>44.8</v>
      </c>
      <c r="Q4483">
        <v>4.2000000000000002E-4</v>
      </c>
      <c r="R4483">
        <v>44.8</v>
      </c>
      <c r="W4483">
        <v>5.1999999999999995E-4</v>
      </c>
      <c r="X4483">
        <v>44.8</v>
      </c>
      <c r="Z4483">
        <v>7.3899999999999997E-4</v>
      </c>
      <c r="AA4483">
        <v>44.8</v>
      </c>
      <c r="AF4483">
        <v>1.292E-3</v>
      </c>
      <c r="AG4483">
        <v>44.8</v>
      </c>
      <c r="AI4483">
        <v>4.5300000000000001E-4</v>
      </c>
      <c r="AJ4483">
        <v>44.8</v>
      </c>
      <c r="AL4483">
        <v>3.86E-4</v>
      </c>
      <c r="AM4483">
        <v>44.8</v>
      </c>
    </row>
    <row r="4484" spans="8:39" ht="16" x14ac:dyDescent="0.2">
      <c r="H4484">
        <v>3.0200000000000002E-4</v>
      </c>
      <c r="I4484">
        <v>44.81</v>
      </c>
      <c r="N4484">
        <v>4.2000000000000002E-4</v>
      </c>
      <c r="O4484">
        <v>44.81</v>
      </c>
      <c r="Q4484">
        <v>4.2000000000000002E-4</v>
      </c>
      <c r="R4484">
        <v>44.81</v>
      </c>
      <c r="W4484">
        <v>5.1999999999999995E-4</v>
      </c>
      <c r="X4484">
        <v>44.81</v>
      </c>
      <c r="Z4484">
        <v>7.3899999999999997E-4</v>
      </c>
      <c r="AA4484">
        <v>44.81</v>
      </c>
      <c r="AF4484">
        <v>1.292E-3</v>
      </c>
      <c r="AG4484">
        <v>44.81</v>
      </c>
      <c r="AI4484">
        <v>4.5300000000000001E-4</v>
      </c>
      <c r="AJ4484">
        <v>44.81</v>
      </c>
      <c r="AL4484">
        <v>3.6900000000000002E-4</v>
      </c>
      <c r="AM4484">
        <v>44.81</v>
      </c>
    </row>
    <row r="4485" spans="8:39" ht="16" x14ac:dyDescent="0.2">
      <c r="H4485">
        <v>3.0200000000000002E-4</v>
      </c>
      <c r="I4485">
        <v>44.82</v>
      </c>
      <c r="N4485">
        <v>4.2000000000000002E-4</v>
      </c>
      <c r="O4485">
        <v>44.82</v>
      </c>
      <c r="Q4485">
        <v>4.2000000000000002E-4</v>
      </c>
      <c r="R4485">
        <v>44.82</v>
      </c>
      <c r="W4485">
        <v>5.1999999999999995E-4</v>
      </c>
      <c r="X4485">
        <v>44.82</v>
      </c>
      <c r="Z4485">
        <v>7.2199999999999999E-4</v>
      </c>
      <c r="AA4485">
        <v>44.82</v>
      </c>
      <c r="AF4485">
        <v>1.292E-3</v>
      </c>
      <c r="AG4485">
        <v>44.82</v>
      </c>
      <c r="AI4485">
        <v>4.5300000000000001E-4</v>
      </c>
      <c r="AJ4485">
        <v>44.82</v>
      </c>
      <c r="AL4485">
        <v>3.6900000000000002E-4</v>
      </c>
      <c r="AM4485">
        <v>44.82</v>
      </c>
    </row>
    <row r="4486" spans="8:39" ht="16" x14ac:dyDescent="0.2">
      <c r="H4486">
        <v>3.0200000000000002E-4</v>
      </c>
      <c r="I4486">
        <v>44.83</v>
      </c>
      <c r="N4486">
        <v>4.2000000000000002E-4</v>
      </c>
      <c r="O4486">
        <v>44.83</v>
      </c>
      <c r="Q4486">
        <v>4.0299999999999998E-4</v>
      </c>
      <c r="R4486">
        <v>44.83</v>
      </c>
      <c r="W4486">
        <v>5.1999999999999995E-4</v>
      </c>
      <c r="X4486">
        <v>44.83</v>
      </c>
      <c r="Z4486">
        <v>7.2199999999999999E-4</v>
      </c>
      <c r="AA4486">
        <v>44.83</v>
      </c>
      <c r="AF4486">
        <v>1.292E-3</v>
      </c>
      <c r="AG4486">
        <v>44.83</v>
      </c>
      <c r="AI4486">
        <v>4.3600000000000003E-4</v>
      </c>
      <c r="AJ4486">
        <v>44.83</v>
      </c>
      <c r="AL4486">
        <v>3.6900000000000002E-4</v>
      </c>
      <c r="AM4486">
        <v>44.83</v>
      </c>
    </row>
    <row r="4487" spans="8:39" ht="16" x14ac:dyDescent="0.2">
      <c r="H4487">
        <v>3.0200000000000002E-4</v>
      </c>
      <c r="I4487">
        <v>44.84</v>
      </c>
      <c r="N4487">
        <v>4.2000000000000002E-4</v>
      </c>
      <c r="O4487">
        <v>44.84</v>
      </c>
      <c r="Q4487">
        <v>4.0299999999999998E-4</v>
      </c>
      <c r="R4487">
        <v>44.84</v>
      </c>
      <c r="W4487">
        <v>5.1999999999999995E-4</v>
      </c>
      <c r="X4487">
        <v>44.84</v>
      </c>
      <c r="Z4487">
        <v>7.2199999999999999E-4</v>
      </c>
      <c r="AA4487">
        <v>44.84</v>
      </c>
      <c r="AF4487">
        <v>1.292E-3</v>
      </c>
      <c r="AG4487">
        <v>44.84</v>
      </c>
      <c r="AI4487">
        <v>4.3600000000000003E-4</v>
      </c>
      <c r="AJ4487">
        <v>44.84</v>
      </c>
      <c r="AL4487">
        <v>3.86E-4</v>
      </c>
      <c r="AM4487">
        <v>44.84</v>
      </c>
    </row>
    <row r="4488" spans="8:39" ht="16" x14ac:dyDescent="0.2">
      <c r="H4488">
        <v>2.8499999999999999E-4</v>
      </c>
      <c r="I4488">
        <v>44.85</v>
      </c>
      <c r="N4488">
        <v>4.2000000000000002E-4</v>
      </c>
      <c r="O4488">
        <v>44.85</v>
      </c>
      <c r="Q4488">
        <v>3.86E-4</v>
      </c>
      <c r="R4488">
        <v>44.85</v>
      </c>
      <c r="W4488">
        <v>5.1999999999999995E-4</v>
      </c>
      <c r="X4488">
        <v>44.85</v>
      </c>
      <c r="Z4488">
        <v>7.2199999999999999E-4</v>
      </c>
      <c r="AA4488">
        <v>44.85</v>
      </c>
      <c r="AF4488">
        <v>1.3090000000000001E-3</v>
      </c>
      <c r="AG4488">
        <v>44.85</v>
      </c>
      <c r="AI4488">
        <v>4.3600000000000003E-4</v>
      </c>
      <c r="AJ4488">
        <v>44.85</v>
      </c>
      <c r="AL4488">
        <v>3.86E-4</v>
      </c>
      <c r="AM4488">
        <v>44.85</v>
      </c>
    </row>
    <row r="4489" spans="8:39" ht="16" x14ac:dyDescent="0.2">
      <c r="H4489">
        <v>2.8499999999999999E-4</v>
      </c>
      <c r="I4489">
        <v>44.86</v>
      </c>
      <c r="N4489">
        <v>4.2000000000000002E-4</v>
      </c>
      <c r="O4489">
        <v>44.86</v>
      </c>
      <c r="Q4489">
        <v>3.6900000000000002E-4</v>
      </c>
      <c r="R4489">
        <v>44.86</v>
      </c>
      <c r="W4489">
        <v>5.1999999999999995E-4</v>
      </c>
      <c r="X4489">
        <v>44.86</v>
      </c>
      <c r="Z4489">
        <v>7.0500000000000001E-4</v>
      </c>
      <c r="AA4489">
        <v>44.86</v>
      </c>
      <c r="AF4489">
        <v>1.3090000000000001E-3</v>
      </c>
      <c r="AG4489">
        <v>44.86</v>
      </c>
      <c r="AI4489">
        <v>4.2000000000000002E-4</v>
      </c>
      <c r="AJ4489">
        <v>44.86</v>
      </c>
      <c r="AL4489">
        <v>4.0299999999999998E-4</v>
      </c>
      <c r="AM4489">
        <v>44.86</v>
      </c>
    </row>
    <row r="4490" spans="8:39" ht="16" x14ac:dyDescent="0.2">
      <c r="H4490">
        <v>2.6899999999999998E-4</v>
      </c>
      <c r="I4490">
        <v>44.87</v>
      </c>
      <c r="N4490">
        <v>4.2000000000000002E-4</v>
      </c>
      <c r="O4490">
        <v>44.87</v>
      </c>
      <c r="Q4490">
        <v>3.6900000000000002E-4</v>
      </c>
      <c r="R4490">
        <v>44.87</v>
      </c>
      <c r="W4490">
        <v>5.1999999999999995E-4</v>
      </c>
      <c r="X4490">
        <v>44.87</v>
      </c>
      <c r="Z4490">
        <v>7.0500000000000001E-4</v>
      </c>
      <c r="AA4490">
        <v>44.87</v>
      </c>
      <c r="AF4490">
        <v>1.3090000000000001E-3</v>
      </c>
      <c r="AG4490">
        <v>44.87</v>
      </c>
      <c r="AI4490">
        <v>4.2000000000000002E-4</v>
      </c>
      <c r="AJ4490">
        <v>44.87</v>
      </c>
      <c r="AL4490">
        <v>4.2000000000000002E-4</v>
      </c>
      <c r="AM4490">
        <v>44.87</v>
      </c>
    </row>
    <row r="4491" spans="8:39" ht="16" x14ac:dyDescent="0.2">
      <c r="H4491">
        <v>2.6899999999999998E-4</v>
      </c>
      <c r="I4491">
        <v>44.88</v>
      </c>
      <c r="N4491">
        <v>4.2000000000000002E-4</v>
      </c>
      <c r="O4491">
        <v>44.88</v>
      </c>
      <c r="Q4491">
        <v>3.5199999999999999E-4</v>
      </c>
      <c r="R4491">
        <v>44.88</v>
      </c>
      <c r="W4491">
        <v>5.1999999999999995E-4</v>
      </c>
      <c r="X4491">
        <v>44.88</v>
      </c>
      <c r="Z4491">
        <v>7.0500000000000001E-4</v>
      </c>
      <c r="AA4491">
        <v>44.88</v>
      </c>
      <c r="AF4491">
        <v>1.3090000000000001E-3</v>
      </c>
      <c r="AG4491">
        <v>44.88</v>
      </c>
      <c r="AI4491">
        <v>4.3600000000000003E-4</v>
      </c>
      <c r="AJ4491">
        <v>44.88</v>
      </c>
      <c r="AL4491">
        <v>4.2000000000000002E-4</v>
      </c>
      <c r="AM4491">
        <v>44.88</v>
      </c>
    </row>
    <row r="4492" spans="8:39" ht="16" x14ac:dyDescent="0.2">
      <c r="H4492">
        <v>2.8499999999999999E-4</v>
      </c>
      <c r="I4492">
        <v>44.89</v>
      </c>
      <c r="N4492">
        <v>4.2000000000000002E-4</v>
      </c>
      <c r="O4492">
        <v>44.89</v>
      </c>
      <c r="Q4492">
        <v>3.5199999999999999E-4</v>
      </c>
      <c r="R4492">
        <v>44.89</v>
      </c>
      <c r="W4492">
        <v>5.1999999999999995E-4</v>
      </c>
      <c r="X4492">
        <v>44.89</v>
      </c>
      <c r="Z4492">
        <v>7.0500000000000001E-4</v>
      </c>
      <c r="AA4492">
        <v>44.89</v>
      </c>
      <c r="AF4492">
        <v>1.3090000000000001E-3</v>
      </c>
      <c r="AG4492">
        <v>44.89</v>
      </c>
      <c r="AI4492">
        <v>4.3600000000000003E-4</v>
      </c>
      <c r="AJ4492">
        <v>44.89</v>
      </c>
      <c r="AL4492">
        <v>4.3600000000000003E-4</v>
      </c>
      <c r="AM4492">
        <v>44.89</v>
      </c>
    </row>
    <row r="4493" spans="8:39" ht="16" x14ac:dyDescent="0.2">
      <c r="H4493">
        <v>2.8499999999999999E-4</v>
      </c>
      <c r="I4493">
        <v>44.9</v>
      </c>
      <c r="N4493">
        <v>4.2000000000000002E-4</v>
      </c>
      <c r="O4493">
        <v>44.9</v>
      </c>
      <c r="Q4493">
        <v>3.5199999999999999E-4</v>
      </c>
      <c r="R4493">
        <v>44.9</v>
      </c>
      <c r="W4493">
        <v>5.1999999999999995E-4</v>
      </c>
      <c r="X4493">
        <v>44.9</v>
      </c>
      <c r="Z4493">
        <v>7.0500000000000001E-4</v>
      </c>
      <c r="AA4493">
        <v>44.9</v>
      </c>
      <c r="AF4493">
        <v>1.3259999999999999E-3</v>
      </c>
      <c r="AG4493">
        <v>44.9</v>
      </c>
      <c r="AI4493">
        <v>4.3600000000000003E-4</v>
      </c>
      <c r="AJ4493">
        <v>44.9</v>
      </c>
      <c r="AL4493">
        <v>4.3600000000000003E-4</v>
      </c>
      <c r="AM4493">
        <v>44.9</v>
      </c>
    </row>
    <row r="4494" spans="8:39" ht="16" x14ac:dyDescent="0.2">
      <c r="H4494">
        <v>2.8499999999999999E-4</v>
      </c>
      <c r="I4494">
        <v>44.91</v>
      </c>
      <c r="N4494">
        <v>4.2000000000000002E-4</v>
      </c>
      <c r="O4494">
        <v>44.91</v>
      </c>
      <c r="Q4494">
        <v>3.5199999999999999E-4</v>
      </c>
      <c r="R4494">
        <v>44.91</v>
      </c>
      <c r="W4494">
        <v>5.1999999999999995E-4</v>
      </c>
      <c r="X4494">
        <v>44.91</v>
      </c>
      <c r="Z4494">
        <v>7.0500000000000001E-4</v>
      </c>
      <c r="AA4494">
        <v>44.91</v>
      </c>
      <c r="AF4494">
        <v>1.343E-3</v>
      </c>
      <c r="AG4494">
        <v>44.91</v>
      </c>
      <c r="AI4494">
        <v>4.3600000000000003E-4</v>
      </c>
      <c r="AJ4494">
        <v>44.91</v>
      </c>
      <c r="AL4494">
        <v>4.3600000000000003E-4</v>
      </c>
      <c r="AM4494">
        <v>44.91</v>
      </c>
    </row>
    <row r="4495" spans="8:39" ht="16" x14ac:dyDescent="0.2">
      <c r="H4495">
        <v>2.8499999999999999E-4</v>
      </c>
      <c r="I4495">
        <v>44.92</v>
      </c>
      <c r="N4495">
        <v>4.2000000000000002E-4</v>
      </c>
      <c r="O4495">
        <v>44.92</v>
      </c>
      <c r="Q4495">
        <v>3.5199999999999999E-4</v>
      </c>
      <c r="R4495">
        <v>44.92</v>
      </c>
      <c r="W4495">
        <v>5.1999999999999995E-4</v>
      </c>
      <c r="X4495">
        <v>44.92</v>
      </c>
      <c r="Z4495">
        <v>7.0500000000000001E-4</v>
      </c>
      <c r="AA4495">
        <v>44.92</v>
      </c>
      <c r="AF4495">
        <v>1.3760000000000001E-3</v>
      </c>
      <c r="AG4495">
        <v>44.92</v>
      </c>
      <c r="AI4495">
        <v>4.5300000000000001E-4</v>
      </c>
      <c r="AJ4495">
        <v>44.92</v>
      </c>
      <c r="AL4495">
        <v>4.3600000000000003E-4</v>
      </c>
      <c r="AM4495">
        <v>44.92</v>
      </c>
    </row>
    <row r="4496" spans="8:39" ht="16" x14ac:dyDescent="0.2">
      <c r="H4496">
        <v>2.8499999999999999E-4</v>
      </c>
      <c r="I4496">
        <v>44.93</v>
      </c>
      <c r="N4496">
        <v>4.2000000000000002E-4</v>
      </c>
      <c r="O4496">
        <v>44.93</v>
      </c>
      <c r="Q4496">
        <v>3.5199999999999999E-4</v>
      </c>
      <c r="R4496">
        <v>44.93</v>
      </c>
      <c r="W4496">
        <v>5.1999999999999995E-4</v>
      </c>
      <c r="X4496">
        <v>44.93</v>
      </c>
      <c r="Z4496">
        <v>7.0500000000000001E-4</v>
      </c>
      <c r="AA4496">
        <v>44.93</v>
      </c>
      <c r="AF4496">
        <v>1.3929999999999999E-3</v>
      </c>
      <c r="AG4496">
        <v>44.93</v>
      </c>
      <c r="AI4496">
        <v>4.5300000000000001E-4</v>
      </c>
      <c r="AJ4496">
        <v>44.93</v>
      </c>
      <c r="AL4496">
        <v>4.5300000000000001E-4</v>
      </c>
      <c r="AM4496">
        <v>44.93</v>
      </c>
    </row>
    <row r="4497" spans="8:39" ht="16" x14ac:dyDescent="0.2">
      <c r="H4497">
        <v>2.8499999999999999E-4</v>
      </c>
      <c r="I4497">
        <v>44.94</v>
      </c>
      <c r="N4497">
        <v>4.2000000000000002E-4</v>
      </c>
      <c r="O4497">
        <v>44.94</v>
      </c>
      <c r="Q4497">
        <v>3.5199999999999999E-4</v>
      </c>
      <c r="R4497">
        <v>44.94</v>
      </c>
      <c r="W4497">
        <v>5.1999999999999995E-4</v>
      </c>
      <c r="X4497">
        <v>44.94</v>
      </c>
      <c r="Z4497">
        <v>7.0500000000000001E-4</v>
      </c>
      <c r="AA4497">
        <v>44.94</v>
      </c>
      <c r="AF4497">
        <v>1.4270000000000001E-3</v>
      </c>
      <c r="AG4497">
        <v>44.94</v>
      </c>
      <c r="AI4497">
        <v>4.3600000000000003E-4</v>
      </c>
      <c r="AJ4497">
        <v>44.94</v>
      </c>
      <c r="AL4497">
        <v>4.5300000000000001E-4</v>
      </c>
      <c r="AM4497">
        <v>44.94</v>
      </c>
    </row>
    <row r="4498" spans="8:39" ht="16" x14ac:dyDescent="0.2">
      <c r="H4498">
        <v>2.8499999999999999E-4</v>
      </c>
      <c r="I4498">
        <v>44.95</v>
      </c>
      <c r="N4498">
        <v>4.2000000000000002E-4</v>
      </c>
      <c r="O4498">
        <v>44.95</v>
      </c>
      <c r="Q4498">
        <v>3.6900000000000002E-4</v>
      </c>
      <c r="R4498">
        <v>44.95</v>
      </c>
      <c r="W4498">
        <v>5.1999999999999995E-4</v>
      </c>
      <c r="X4498">
        <v>44.95</v>
      </c>
      <c r="Z4498">
        <v>7.0500000000000001E-4</v>
      </c>
      <c r="AA4498">
        <v>44.95</v>
      </c>
      <c r="AF4498">
        <v>1.4430000000000001E-3</v>
      </c>
      <c r="AG4498">
        <v>44.95</v>
      </c>
      <c r="AI4498">
        <v>4.3600000000000003E-4</v>
      </c>
      <c r="AJ4498">
        <v>44.95</v>
      </c>
      <c r="AL4498">
        <v>4.6999999999999999E-4</v>
      </c>
      <c r="AM4498">
        <v>44.95</v>
      </c>
    </row>
    <row r="4499" spans="8:39" ht="16" x14ac:dyDescent="0.2">
      <c r="H4499">
        <v>2.8499999999999999E-4</v>
      </c>
      <c r="I4499">
        <v>44.96</v>
      </c>
      <c r="N4499">
        <v>4.2000000000000002E-4</v>
      </c>
      <c r="O4499">
        <v>44.96</v>
      </c>
      <c r="Q4499">
        <v>3.6900000000000002E-4</v>
      </c>
      <c r="R4499">
        <v>44.96</v>
      </c>
      <c r="W4499">
        <v>5.1999999999999995E-4</v>
      </c>
      <c r="X4499">
        <v>44.96</v>
      </c>
      <c r="Z4499">
        <v>7.0500000000000001E-4</v>
      </c>
      <c r="AA4499">
        <v>44.96</v>
      </c>
      <c r="AF4499">
        <v>1.4599999999999999E-3</v>
      </c>
      <c r="AG4499">
        <v>44.96</v>
      </c>
      <c r="AI4499">
        <v>4.3600000000000003E-4</v>
      </c>
      <c r="AJ4499">
        <v>44.96</v>
      </c>
      <c r="AL4499">
        <v>4.6999999999999999E-4</v>
      </c>
      <c r="AM4499">
        <v>44.96</v>
      </c>
    </row>
    <row r="4500" spans="8:39" ht="16" x14ac:dyDescent="0.2">
      <c r="H4500">
        <v>2.6899999999999998E-4</v>
      </c>
      <c r="I4500">
        <v>44.97</v>
      </c>
      <c r="N4500">
        <v>4.2000000000000002E-4</v>
      </c>
      <c r="O4500">
        <v>44.97</v>
      </c>
      <c r="Q4500">
        <v>3.6900000000000002E-4</v>
      </c>
      <c r="R4500">
        <v>44.97</v>
      </c>
      <c r="W4500">
        <v>5.1999999999999995E-4</v>
      </c>
      <c r="X4500">
        <v>44.97</v>
      </c>
      <c r="Z4500">
        <v>7.0500000000000001E-4</v>
      </c>
      <c r="AA4500">
        <v>44.97</v>
      </c>
      <c r="AF4500">
        <v>1.4599999999999999E-3</v>
      </c>
      <c r="AG4500">
        <v>44.97</v>
      </c>
      <c r="AI4500">
        <v>4.3600000000000003E-4</v>
      </c>
      <c r="AJ4500">
        <v>44.97</v>
      </c>
      <c r="AL4500">
        <v>4.6999999999999999E-4</v>
      </c>
      <c r="AM4500">
        <v>44.97</v>
      </c>
    </row>
    <row r="4501" spans="8:39" ht="16" x14ac:dyDescent="0.2">
      <c r="H4501">
        <v>2.6899999999999998E-4</v>
      </c>
      <c r="I4501">
        <v>44.98</v>
      </c>
      <c r="N4501">
        <v>4.0299999999999998E-4</v>
      </c>
      <c r="O4501">
        <v>44.98</v>
      </c>
      <c r="Q4501">
        <v>3.6900000000000002E-4</v>
      </c>
      <c r="R4501">
        <v>44.98</v>
      </c>
      <c r="W4501">
        <v>5.1999999999999995E-4</v>
      </c>
      <c r="X4501">
        <v>44.98</v>
      </c>
      <c r="Z4501">
        <v>7.0500000000000001E-4</v>
      </c>
      <c r="AA4501">
        <v>44.98</v>
      </c>
      <c r="AF4501">
        <v>1.4599999999999999E-3</v>
      </c>
      <c r="AG4501">
        <v>44.98</v>
      </c>
      <c r="AI4501">
        <v>4.3600000000000003E-4</v>
      </c>
      <c r="AJ4501">
        <v>44.98</v>
      </c>
      <c r="AL4501">
        <v>4.6999999999999999E-4</v>
      </c>
      <c r="AM4501">
        <v>44.98</v>
      </c>
    </row>
    <row r="4502" spans="8:39" ht="16" x14ac:dyDescent="0.2">
      <c r="H4502">
        <v>2.6899999999999998E-4</v>
      </c>
      <c r="I4502">
        <v>44.99</v>
      </c>
      <c r="N4502">
        <v>4.0299999999999998E-4</v>
      </c>
      <c r="O4502">
        <v>44.99</v>
      </c>
      <c r="Q4502">
        <v>3.86E-4</v>
      </c>
      <c r="R4502">
        <v>44.99</v>
      </c>
      <c r="W4502">
        <v>5.1999999999999995E-4</v>
      </c>
      <c r="X4502">
        <v>44.99</v>
      </c>
      <c r="Z4502">
        <v>7.0500000000000001E-4</v>
      </c>
      <c r="AA4502">
        <v>44.99</v>
      </c>
      <c r="AF4502">
        <v>1.477E-3</v>
      </c>
      <c r="AG4502">
        <v>44.99</v>
      </c>
      <c r="AI4502">
        <v>4.2000000000000002E-4</v>
      </c>
      <c r="AJ4502">
        <v>44.99</v>
      </c>
      <c r="AL4502">
        <v>4.5300000000000001E-4</v>
      </c>
      <c r="AM4502">
        <v>44.99</v>
      </c>
    </row>
    <row r="4503" spans="8:39" ht="16" x14ac:dyDescent="0.2">
      <c r="H4503">
        <v>2.6899999999999998E-4</v>
      </c>
      <c r="I4503">
        <v>45</v>
      </c>
      <c r="N4503">
        <v>4.0299999999999998E-4</v>
      </c>
      <c r="O4503">
        <v>45</v>
      </c>
      <c r="Q4503">
        <v>3.86E-4</v>
      </c>
      <c r="R4503">
        <v>45</v>
      </c>
      <c r="W4503">
        <v>5.1999999999999995E-4</v>
      </c>
      <c r="X4503">
        <v>45</v>
      </c>
      <c r="Z4503">
        <v>7.0500000000000001E-4</v>
      </c>
      <c r="AA4503">
        <v>45</v>
      </c>
      <c r="AF4503">
        <v>1.477E-3</v>
      </c>
      <c r="AG4503">
        <v>45</v>
      </c>
      <c r="AI4503">
        <v>4.2000000000000002E-4</v>
      </c>
      <c r="AJ4503">
        <v>45</v>
      </c>
      <c r="AL4503">
        <v>4.3600000000000003E-4</v>
      </c>
      <c r="AM4503">
        <v>45</v>
      </c>
    </row>
    <row r="4504" spans="8:39" ht="16" x14ac:dyDescent="0.2">
      <c r="H4504">
        <v>2.8499999999999999E-4</v>
      </c>
      <c r="I4504">
        <v>45.01</v>
      </c>
      <c r="N4504">
        <v>4.0299999999999998E-4</v>
      </c>
      <c r="O4504">
        <v>45.01</v>
      </c>
      <c r="Q4504">
        <v>4.0299999999999998E-4</v>
      </c>
      <c r="R4504">
        <v>45.01</v>
      </c>
      <c r="W4504">
        <v>5.1999999999999995E-4</v>
      </c>
      <c r="X4504">
        <v>45.01</v>
      </c>
      <c r="Z4504">
        <v>7.0500000000000001E-4</v>
      </c>
      <c r="AA4504">
        <v>45.01</v>
      </c>
      <c r="AF4504">
        <v>1.4940000000000001E-3</v>
      </c>
      <c r="AG4504">
        <v>45.01</v>
      </c>
      <c r="AI4504">
        <v>4.2000000000000002E-4</v>
      </c>
      <c r="AJ4504">
        <v>45.01</v>
      </c>
      <c r="AL4504">
        <v>4.2000000000000002E-4</v>
      </c>
      <c r="AM4504">
        <v>45.01</v>
      </c>
    </row>
    <row r="4505" spans="8:39" ht="16" x14ac:dyDescent="0.2">
      <c r="H4505">
        <v>2.8499999999999999E-4</v>
      </c>
      <c r="I4505">
        <v>45.02</v>
      </c>
      <c r="N4505">
        <v>4.2000000000000002E-4</v>
      </c>
      <c r="O4505">
        <v>45.02</v>
      </c>
      <c r="Q4505">
        <v>4.2000000000000002E-4</v>
      </c>
      <c r="R4505">
        <v>45.02</v>
      </c>
      <c r="W4505">
        <v>5.1999999999999995E-4</v>
      </c>
      <c r="X4505">
        <v>45.02</v>
      </c>
      <c r="Z4505">
        <v>7.0500000000000001E-4</v>
      </c>
      <c r="AA4505">
        <v>45.02</v>
      </c>
      <c r="AF4505">
        <v>1.4940000000000001E-3</v>
      </c>
      <c r="AG4505">
        <v>45.02</v>
      </c>
      <c r="AI4505">
        <v>4.2000000000000002E-4</v>
      </c>
      <c r="AJ4505">
        <v>45.02</v>
      </c>
      <c r="AL4505">
        <v>4.0299999999999998E-4</v>
      </c>
      <c r="AM4505">
        <v>45.02</v>
      </c>
    </row>
    <row r="4506" spans="8:39" ht="16" x14ac:dyDescent="0.2">
      <c r="H4506">
        <v>2.8499999999999999E-4</v>
      </c>
      <c r="I4506">
        <v>45.03</v>
      </c>
      <c r="N4506">
        <v>4.2000000000000002E-4</v>
      </c>
      <c r="O4506">
        <v>45.03</v>
      </c>
      <c r="Q4506">
        <v>4.3600000000000003E-4</v>
      </c>
      <c r="R4506">
        <v>45.03</v>
      </c>
      <c r="W4506">
        <v>5.1999999999999995E-4</v>
      </c>
      <c r="X4506">
        <v>45.03</v>
      </c>
      <c r="Z4506">
        <v>7.0500000000000001E-4</v>
      </c>
      <c r="AA4506">
        <v>45.03</v>
      </c>
      <c r="AF4506">
        <v>1.477E-3</v>
      </c>
      <c r="AG4506">
        <v>45.03</v>
      </c>
      <c r="AI4506">
        <v>4.2000000000000002E-4</v>
      </c>
      <c r="AJ4506">
        <v>45.03</v>
      </c>
      <c r="AL4506">
        <v>4.0299999999999998E-4</v>
      </c>
      <c r="AM4506">
        <v>45.03</v>
      </c>
    </row>
    <row r="4507" spans="8:39" ht="16" x14ac:dyDescent="0.2">
      <c r="H4507">
        <v>2.8499999999999999E-4</v>
      </c>
      <c r="I4507">
        <v>45.04</v>
      </c>
      <c r="N4507">
        <v>4.2000000000000002E-4</v>
      </c>
      <c r="O4507">
        <v>45.04</v>
      </c>
      <c r="Q4507">
        <v>4.5300000000000001E-4</v>
      </c>
      <c r="R4507">
        <v>45.04</v>
      </c>
      <c r="W4507">
        <v>5.1999999999999995E-4</v>
      </c>
      <c r="X4507">
        <v>45.04</v>
      </c>
      <c r="Z4507">
        <v>7.0500000000000001E-4</v>
      </c>
      <c r="AA4507">
        <v>45.04</v>
      </c>
      <c r="AF4507">
        <v>1.477E-3</v>
      </c>
      <c r="AG4507">
        <v>45.04</v>
      </c>
      <c r="AI4507">
        <v>4.2000000000000002E-4</v>
      </c>
      <c r="AJ4507">
        <v>45.04</v>
      </c>
      <c r="AL4507">
        <v>3.86E-4</v>
      </c>
      <c r="AM4507">
        <v>45.04</v>
      </c>
    </row>
    <row r="4508" spans="8:39" ht="16" x14ac:dyDescent="0.2">
      <c r="H4508">
        <v>2.8499999999999999E-4</v>
      </c>
      <c r="I4508">
        <v>45.05</v>
      </c>
      <c r="N4508">
        <v>4.2000000000000002E-4</v>
      </c>
      <c r="O4508">
        <v>45.05</v>
      </c>
      <c r="Q4508">
        <v>4.6999999999999999E-4</v>
      </c>
      <c r="R4508">
        <v>45.05</v>
      </c>
      <c r="W4508">
        <v>5.1999999999999995E-4</v>
      </c>
      <c r="X4508">
        <v>45.05</v>
      </c>
      <c r="Z4508">
        <v>7.0500000000000001E-4</v>
      </c>
      <c r="AA4508">
        <v>45.05</v>
      </c>
      <c r="AF4508">
        <v>1.4599999999999999E-3</v>
      </c>
      <c r="AG4508">
        <v>45.05</v>
      </c>
      <c r="AI4508">
        <v>4.2000000000000002E-4</v>
      </c>
      <c r="AJ4508">
        <v>45.05</v>
      </c>
      <c r="AL4508">
        <v>3.86E-4</v>
      </c>
      <c r="AM4508">
        <v>45.05</v>
      </c>
    </row>
    <row r="4509" spans="8:39" ht="16" x14ac:dyDescent="0.2">
      <c r="H4509">
        <v>2.8499999999999999E-4</v>
      </c>
      <c r="I4509">
        <v>45.06</v>
      </c>
      <c r="N4509">
        <v>4.2000000000000002E-4</v>
      </c>
      <c r="O4509">
        <v>45.06</v>
      </c>
      <c r="Q4509">
        <v>4.8700000000000002E-4</v>
      </c>
      <c r="R4509">
        <v>45.06</v>
      </c>
      <c r="W4509">
        <v>5.1999999999999995E-4</v>
      </c>
      <c r="X4509">
        <v>45.06</v>
      </c>
      <c r="Z4509">
        <v>6.8800000000000003E-4</v>
      </c>
      <c r="AA4509">
        <v>45.06</v>
      </c>
      <c r="AF4509">
        <v>1.4599999999999999E-3</v>
      </c>
      <c r="AG4509">
        <v>45.06</v>
      </c>
      <c r="AI4509">
        <v>4.2000000000000002E-4</v>
      </c>
      <c r="AJ4509">
        <v>45.06</v>
      </c>
      <c r="AL4509">
        <v>3.86E-4</v>
      </c>
      <c r="AM4509">
        <v>45.06</v>
      </c>
    </row>
    <row r="4510" spans="8:39" ht="16" x14ac:dyDescent="0.2">
      <c r="H4510">
        <v>2.8499999999999999E-4</v>
      </c>
      <c r="I4510">
        <v>45.07</v>
      </c>
      <c r="N4510">
        <v>4.0299999999999998E-4</v>
      </c>
      <c r="O4510">
        <v>45.07</v>
      </c>
      <c r="Q4510">
        <v>4.8700000000000002E-4</v>
      </c>
      <c r="R4510">
        <v>45.07</v>
      </c>
      <c r="W4510">
        <v>5.1999999999999995E-4</v>
      </c>
      <c r="X4510">
        <v>45.07</v>
      </c>
      <c r="Z4510">
        <v>6.8800000000000003E-4</v>
      </c>
      <c r="AA4510">
        <v>45.07</v>
      </c>
      <c r="AF4510">
        <v>1.4430000000000001E-3</v>
      </c>
      <c r="AG4510">
        <v>45.07</v>
      </c>
      <c r="AI4510">
        <v>4.2000000000000002E-4</v>
      </c>
      <c r="AJ4510">
        <v>45.07</v>
      </c>
      <c r="AL4510">
        <v>3.86E-4</v>
      </c>
      <c r="AM4510">
        <v>45.07</v>
      </c>
    </row>
    <row r="4511" spans="8:39" ht="16" x14ac:dyDescent="0.2">
      <c r="H4511">
        <v>2.8499999999999999E-4</v>
      </c>
      <c r="I4511">
        <v>45.08</v>
      </c>
      <c r="N4511">
        <v>4.0299999999999998E-4</v>
      </c>
      <c r="O4511">
        <v>45.08</v>
      </c>
      <c r="Q4511">
        <v>5.04E-4</v>
      </c>
      <c r="R4511">
        <v>45.08</v>
      </c>
      <c r="W4511">
        <v>5.1999999999999995E-4</v>
      </c>
      <c r="X4511">
        <v>45.08</v>
      </c>
      <c r="Z4511">
        <v>7.0500000000000001E-4</v>
      </c>
      <c r="AA4511">
        <v>45.08</v>
      </c>
      <c r="AF4511">
        <v>1.4430000000000001E-3</v>
      </c>
      <c r="AG4511">
        <v>45.08</v>
      </c>
      <c r="AI4511">
        <v>4.2000000000000002E-4</v>
      </c>
      <c r="AJ4511">
        <v>45.08</v>
      </c>
      <c r="AL4511">
        <v>3.86E-4</v>
      </c>
      <c r="AM4511">
        <v>45.08</v>
      </c>
    </row>
    <row r="4512" spans="8:39" ht="16" x14ac:dyDescent="0.2">
      <c r="H4512">
        <v>2.8499999999999999E-4</v>
      </c>
      <c r="I4512">
        <v>45.09</v>
      </c>
      <c r="N4512">
        <v>4.0299999999999998E-4</v>
      </c>
      <c r="O4512">
        <v>45.09</v>
      </c>
      <c r="Q4512">
        <v>5.04E-4</v>
      </c>
      <c r="R4512">
        <v>45.09</v>
      </c>
      <c r="W4512">
        <v>5.04E-4</v>
      </c>
      <c r="X4512">
        <v>45.09</v>
      </c>
      <c r="Z4512">
        <v>7.0500000000000001E-4</v>
      </c>
      <c r="AA4512">
        <v>45.09</v>
      </c>
      <c r="AF4512">
        <v>1.4430000000000001E-3</v>
      </c>
      <c r="AG4512">
        <v>45.09</v>
      </c>
      <c r="AI4512">
        <v>4.0299999999999998E-4</v>
      </c>
      <c r="AJ4512">
        <v>45.09</v>
      </c>
      <c r="AL4512">
        <v>3.6900000000000002E-4</v>
      </c>
      <c r="AM4512">
        <v>45.09</v>
      </c>
    </row>
    <row r="4513" spans="8:39" ht="16" x14ac:dyDescent="0.2">
      <c r="H4513">
        <v>2.8499999999999999E-4</v>
      </c>
      <c r="I4513">
        <v>45.1</v>
      </c>
      <c r="N4513">
        <v>4.2000000000000002E-4</v>
      </c>
      <c r="O4513">
        <v>45.1</v>
      </c>
      <c r="Q4513">
        <v>5.1999999999999995E-4</v>
      </c>
      <c r="R4513">
        <v>45.1</v>
      </c>
      <c r="W4513">
        <v>5.04E-4</v>
      </c>
      <c r="X4513">
        <v>45.1</v>
      </c>
      <c r="Z4513">
        <v>7.0500000000000001E-4</v>
      </c>
      <c r="AA4513">
        <v>45.1</v>
      </c>
      <c r="AF4513">
        <v>1.4430000000000001E-3</v>
      </c>
      <c r="AG4513">
        <v>45.1</v>
      </c>
      <c r="AI4513">
        <v>4.0299999999999998E-4</v>
      </c>
      <c r="AJ4513">
        <v>45.1</v>
      </c>
      <c r="AL4513">
        <v>3.6900000000000002E-4</v>
      </c>
      <c r="AM4513">
        <v>45.1</v>
      </c>
    </row>
    <row r="4514" spans="8:39" ht="16" x14ac:dyDescent="0.2">
      <c r="H4514">
        <v>2.8499999999999999E-4</v>
      </c>
      <c r="I4514">
        <v>45.11</v>
      </c>
      <c r="N4514">
        <v>4.2000000000000002E-4</v>
      </c>
      <c r="O4514">
        <v>45.11</v>
      </c>
      <c r="Q4514">
        <v>5.1999999999999995E-4</v>
      </c>
      <c r="R4514">
        <v>45.11</v>
      </c>
      <c r="W4514">
        <v>5.04E-4</v>
      </c>
      <c r="X4514">
        <v>45.11</v>
      </c>
      <c r="Z4514">
        <v>7.0500000000000001E-4</v>
      </c>
      <c r="AA4514">
        <v>45.11</v>
      </c>
      <c r="AF4514">
        <v>1.4270000000000001E-3</v>
      </c>
      <c r="AG4514">
        <v>45.11</v>
      </c>
      <c r="AI4514">
        <v>4.0299999999999998E-4</v>
      </c>
      <c r="AJ4514">
        <v>45.11</v>
      </c>
      <c r="AL4514">
        <v>3.5199999999999999E-4</v>
      </c>
      <c r="AM4514">
        <v>45.11</v>
      </c>
    </row>
    <row r="4515" spans="8:39" ht="16" x14ac:dyDescent="0.2">
      <c r="H4515">
        <v>2.8499999999999999E-4</v>
      </c>
      <c r="I4515">
        <v>45.12</v>
      </c>
      <c r="N4515">
        <v>4.2000000000000002E-4</v>
      </c>
      <c r="O4515">
        <v>45.12</v>
      </c>
      <c r="Q4515">
        <v>5.1999999999999995E-4</v>
      </c>
      <c r="R4515">
        <v>45.12</v>
      </c>
      <c r="W4515">
        <v>5.04E-4</v>
      </c>
      <c r="X4515">
        <v>45.12</v>
      </c>
      <c r="Z4515">
        <v>7.0500000000000001E-4</v>
      </c>
      <c r="AA4515">
        <v>45.12</v>
      </c>
      <c r="AF4515">
        <v>1.41E-3</v>
      </c>
      <c r="AG4515">
        <v>45.12</v>
      </c>
      <c r="AI4515">
        <v>4.0299999999999998E-4</v>
      </c>
      <c r="AJ4515">
        <v>45.12</v>
      </c>
      <c r="AL4515">
        <v>3.5199999999999999E-4</v>
      </c>
      <c r="AM4515">
        <v>45.12</v>
      </c>
    </row>
    <row r="4516" spans="8:39" ht="16" x14ac:dyDescent="0.2">
      <c r="H4516">
        <v>2.8499999999999999E-4</v>
      </c>
      <c r="I4516">
        <v>45.13</v>
      </c>
      <c r="N4516">
        <v>4.2000000000000002E-4</v>
      </c>
      <c r="O4516">
        <v>45.13</v>
      </c>
      <c r="Q4516">
        <v>5.1999999999999995E-4</v>
      </c>
      <c r="R4516">
        <v>45.13</v>
      </c>
      <c r="W4516">
        <v>5.04E-4</v>
      </c>
      <c r="X4516">
        <v>45.13</v>
      </c>
      <c r="Z4516">
        <v>7.0500000000000001E-4</v>
      </c>
      <c r="AA4516">
        <v>45.13</v>
      </c>
      <c r="AF4516">
        <v>1.3929999999999999E-3</v>
      </c>
      <c r="AG4516">
        <v>45.13</v>
      </c>
      <c r="AI4516">
        <v>4.0299999999999998E-4</v>
      </c>
      <c r="AJ4516">
        <v>45.13</v>
      </c>
      <c r="AL4516">
        <v>3.5199999999999999E-4</v>
      </c>
      <c r="AM4516">
        <v>45.13</v>
      </c>
    </row>
    <row r="4517" spans="8:39" ht="16" x14ac:dyDescent="0.2">
      <c r="H4517">
        <v>2.8499999999999999E-4</v>
      </c>
      <c r="I4517">
        <v>45.14</v>
      </c>
      <c r="N4517">
        <v>4.0299999999999998E-4</v>
      </c>
      <c r="O4517">
        <v>45.14</v>
      </c>
      <c r="Q4517">
        <v>5.04E-4</v>
      </c>
      <c r="R4517">
        <v>45.14</v>
      </c>
      <c r="W4517">
        <v>5.04E-4</v>
      </c>
      <c r="X4517">
        <v>45.14</v>
      </c>
      <c r="Z4517">
        <v>7.0500000000000001E-4</v>
      </c>
      <c r="AA4517">
        <v>45.14</v>
      </c>
      <c r="AF4517">
        <v>1.3600000000000001E-3</v>
      </c>
      <c r="AG4517">
        <v>45.14</v>
      </c>
      <c r="AI4517">
        <v>4.0299999999999998E-4</v>
      </c>
      <c r="AJ4517">
        <v>45.14</v>
      </c>
      <c r="AL4517">
        <v>3.6900000000000002E-4</v>
      </c>
      <c r="AM4517">
        <v>45.14</v>
      </c>
    </row>
    <row r="4518" spans="8:39" ht="16" x14ac:dyDescent="0.2">
      <c r="H4518">
        <v>2.8499999999999999E-4</v>
      </c>
      <c r="I4518">
        <v>45.15</v>
      </c>
      <c r="N4518">
        <v>4.0299999999999998E-4</v>
      </c>
      <c r="O4518">
        <v>45.15</v>
      </c>
      <c r="Q4518">
        <v>4.8700000000000002E-4</v>
      </c>
      <c r="R4518">
        <v>45.15</v>
      </c>
      <c r="W4518">
        <v>5.04E-4</v>
      </c>
      <c r="X4518">
        <v>45.15</v>
      </c>
      <c r="Z4518">
        <v>7.0500000000000001E-4</v>
      </c>
      <c r="AA4518">
        <v>45.15</v>
      </c>
      <c r="AF4518">
        <v>1.343E-3</v>
      </c>
      <c r="AG4518">
        <v>45.15</v>
      </c>
      <c r="AI4518">
        <v>4.0299999999999998E-4</v>
      </c>
      <c r="AJ4518">
        <v>45.15</v>
      </c>
      <c r="AL4518">
        <v>3.6900000000000002E-4</v>
      </c>
      <c r="AM4518">
        <v>45.15</v>
      </c>
    </row>
    <row r="4519" spans="8:39" ht="16" x14ac:dyDescent="0.2">
      <c r="H4519">
        <v>2.8499999999999999E-4</v>
      </c>
      <c r="I4519">
        <v>45.16</v>
      </c>
      <c r="N4519">
        <v>4.0299999999999998E-4</v>
      </c>
      <c r="O4519">
        <v>45.16</v>
      </c>
      <c r="Q4519">
        <v>4.8700000000000002E-4</v>
      </c>
      <c r="R4519">
        <v>45.16</v>
      </c>
      <c r="W4519">
        <v>5.04E-4</v>
      </c>
      <c r="X4519">
        <v>45.16</v>
      </c>
      <c r="Z4519">
        <v>7.0500000000000001E-4</v>
      </c>
      <c r="AA4519">
        <v>45.16</v>
      </c>
      <c r="AF4519">
        <v>1.343E-3</v>
      </c>
      <c r="AG4519">
        <v>45.16</v>
      </c>
      <c r="AI4519">
        <v>4.0299999999999998E-4</v>
      </c>
      <c r="AJ4519">
        <v>45.16</v>
      </c>
      <c r="AL4519">
        <v>3.6900000000000002E-4</v>
      </c>
      <c r="AM4519">
        <v>45.16</v>
      </c>
    </row>
    <row r="4520" spans="8:39" ht="16" x14ac:dyDescent="0.2">
      <c r="H4520">
        <v>2.8499999999999999E-4</v>
      </c>
      <c r="I4520">
        <v>45.17</v>
      </c>
      <c r="N4520">
        <v>4.0299999999999998E-4</v>
      </c>
      <c r="O4520">
        <v>45.17</v>
      </c>
      <c r="Q4520">
        <v>4.6999999999999999E-4</v>
      </c>
      <c r="R4520">
        <v>45.17</v>
      </c>
      <c r="W4520">
        <v>5.1999999999999995E-4</v>
      </c>
      <c r="X4520">
        <v>45.17</v>
      </c>
      <c r="Z4520">
        <v>6.8800000000000003E-4</v>
      </c>
      <c r="AA4520">
        <v>45.17</v>
      </c>
      <c r="AF4520">
        <v>1.3259999999999999E-3</v>
      </c>
      <c r="AG4520">
        <v>45.17</v>
      </c>
      <c r="AI4520">
        <v>4.0299999999999998E-4</v>
      </c>
      <c r="AJ4520">
        <v>45.17</v>
      </c>
      <c r="AL4520">
        <v>3.86E-4</v>
      </c>
      <c r="AM4520">
        <v>45.17</v>
      </c>
    </row>
    <row r="4521" spans="8:39" ht="16" x14ac:dyDescent="0.2">
      <c r="H4521">
        <v>2.8499999999999999E-4</v>
      </c>
      <c r="I4521">
        <v>45.18</v>
      </c>
      <c r="N4521">
        <v>4.0299999999999998E-4</v>
      </c>
      <c r="O4521">
        <v>45.18</v>
      </c>
      <c r="Q4521">
        <v>4.6999999999999999E-4</v>
      </c>
      <c r="R4521">
        <v>45.18</v>
      </c>
      <c r="W4521">
        <v>5.1999999999999995E-4</v>
      </c>
      <c r="X4521">
        <v>45.18</v>
      </c>
      <c r="Z4521">
        <v>7.0500000000000001E-4</v>
      </c>
      <c r="AA4521">
        <v>45.18</v>
      </c>
      <c r="AF4521">
        <v>1.3259999999999999E-3</v>
      </c>
      <c r="AG4521">
        <v>45.18</v>
      </c>
      <c r="AI4521">
        <v>4.0299999999999998E-4</v>
      </c>
      <c r="AJ4521">
        <v>45.18</v>
      </c>
      <c r="AL4521">
        <v>3.86E-4</v>
      </c>
      <c r="AM4521">
        <v>45.18</v>
      </c>
    </row>
    <row r="4522" spans="8:39" ht="16" x14ac:dyDescent="0.2">
      <c r="H4522">
        <v>2.8499999999999999E-4</v>
      </c>
      <c r="I4522">
        <v>45.19</v>
      </c>
      <c r="N4522">
        <v>4.0299999999999998E-4</v>
      </c>
      <c r="O4522">
        <v>45.19</v>
      </c>
      <c r="Q4522">
        <v>4.5300000000000001E-4</v>
      </c>
      <c r="R4522">
        <v>45.19</v>
      </c>
      <c r="W4522">
        <v>5.1999999999999995E-4</v>
      </c>
      <c r="X4522">
        <v>45.19</v>
      </c>
      <c r="Z4522">
        <v>7.0500000000000001E-4</v>
      </c>
      <c r="AA4522">
        <v>45.19</v>
      </c>
      <c r="AF4522">
        <v>1.3090000000000001E-3</v>
      </c>
      <c r="AG4522">
        <v>45.19</v>
      </c>
      <c r="AI4522">
        <v>3.86E-4</v>
      </c>
      <c r="AJ4522">
        <v>45.19</v>
      </c>
      <c r="AL4522">
        <v>4.0299999999999998E-4</v>
      </c>
      <c r="AM4522">
        <v>45.19</v>
      </c>
    </row>
    <row r="4523" spans="8:39" ht="16" x14ac:dyDescent="0.2">
      <c r="H4523">
        <v>2.8499999999999999E-4</v>
      </c>
      <c r="I4523">
        <v>45.2</v>
      </c>
      <c r="N4523">
        <v>4.2000000000000002E-4</v>
      </c>
      <c r="O4523">
        <v>45.2</v>
      </c>
      <c r="Q4523">
        <v>4.5300000000000001E-4</v>
      </c>
      <c r="R4523">
        <v>45.2</v>
      </c>
      <c r="W4523">
        <v>5.1999999999999995E-4</v>
      </c>
      <c r="X4523">
        <v>45.2</v>
      </c>
      <c r="Z4523">
        <v>7.0500000000000001E-4</v>
      </c>
      <c r="AA4523">
        <v>45.2</v>
      </c>
      <c r="AF4523">
        <v>1.292E-3</v>
      </c>
      <c r="AG4523">
        <v>45.2</v>
      </c>
      <c r="AI4523">
        <v>3.86E-4</v>
      </c>
      <c r="AJ4523">
        <v>45.2</v>
      </c>
      <c r="AL4523">
        <v>4.0299999999999998E-4</v>
      </c>
      <c r="AM4523">
        <v>45.2</v>
      </c>
    </row>
    <row r="4524" spans="8:39" ht="16" x14ac:dyDescent="0.2">
      <c r="H4524">
        <v>2.8499999999999999E-4</v>
      </c>
      <c r="I4524">
        <v>45.21</v>
      </c>
      <c r="N4524">
        <v>4.2000000000000002E-4</v>
      </c>
      <c r="O4524">
        <v>45.21</v>
      </c>
      <c r="Q4524">
        <v>4.3600000000000003E-4</v>
      </c>
      <c r="R4524">
        <v>45.21</v>
      </c>
      <c r="W4524">
        <v>5.1999999999999995E-4</v>
      </c>
      <c r="X4524">
        <v>45.21</v>
      </c>
      <c r="Z4524">
        <v>7.0500000000000001E-4</v>
      </c>
      <c r="AA4524">
        <v>45.21</v>
      </c>
      <c r="AF4524">
        <v>1.276E-3</v>
      </c>
      <c r="AG4524">
        <v>45.21</v>
      </c>
      <c r="AI4524">
        <v>3.86E-4</v>
      </c>
      <c r="AJ4524">
        <v>45.21</v>
      </c>
      <c r="AL4524">
        <v>4.2000000000000002E-4</v>
      </c>
      <c r="AM4524">
        <v>45.21</v>
      </c>
    </row>
    <row r="4525" spans="8:39" ht="16" x14ac:dyDescent="0.2">
      <c r="H4525">
        <v>2.8499999999999999E-4</v>
      </c>
      <c r="I4525">
        <v>45.22</v>
      </c>
      <c r="N4525">
        <v>4.0299999999999998E-4</v>
      </c>
      <c r="O4525">
        <v>45.22</v>
      </c>
      <c r="Q4525">
        <v>4.3600000000000003E-4</v>
      </c>
      <c r="R4525">
        <v>45.22</v>
      </c>
      <c r="W4525">
        <v>5.1999999999999995E-4</v>
      </c>
      <c r="X4525">
        <v>45.22</v>
      </c>
      <c r="Z4525">
        <v>7.0500000000000001E-4</v>
      </c>
      <c r="AA4525">
        <v>45.22</v>
      </c>
      <c r="AF4525">
        <v>1.2589999999999999E-3</v>
      </c>
      <c r="AG4525">
        <v>45.22</v>
      </c>
      <c r="AI4525">
        <v>3.86E-4</v>
      </c>
      <c r="AJ4525">
        <v>45.22</v>
      </c>
      <c r="AL4525">
        <v>4.2000000000000002E-4</v>
      </c>
      <c r="AM4525">
        <v>45.22</v>
      </c>
    </row>
    <row r="4526" spans="8:39" ht="16" x14ac:dyDescent="0.2">
      <c r="H4526">
        <v>2.8499999999999999E-4</v>
      </c>
      <c r="I4526">
        <v>45.23</v>
      </c>
      <c r="N4526">
        <v>4.0299999999999998E-4</v>
      </c>
      <c r="O4526">
        <v>45.23</v>
      </c>
      <c r="Q4526">
        <v>4.3600000000000003E-4</v>
      </c>
      <c r="R4526">
        <v>45.23</v>
      </c>
      <c r="W4526">
        <v>5.3700000000000004E-4</v>
      </c>
      <c r="X4526">
        <v>45.23</v>
      </c>
      <c r="Z4526">
        <v>7.0500000000000001E-4</v>
      </c>
      <c r="AA4526">
        <v>45.23</v>
      </c>
      <c r="AF4526">
        <v>1.225E-3</v>
      </c>
      <c r="AG4526">
        <v>45.23</v>
      </c>
      <c r="AI4526">
        <v>3.86E-4</v>
      </c>
      <c r="AJ4526">
        <v>45.23</v>
      </c>
      <c r="AL4526">
        <v>4.2000000000000002E-4</v>
      </c>
      <c r="AM4526">
        <v>45.23</v>
      </c>
    </row>
    <row r="4527" spans="8:39" ht="16" x14ac:dyDescent="0.2">
      <c r="H4527">
        <v>2.8499999999999999E-4</v>
      </c>
      <c r="I4527">
        <v>45.24</v>
      </c>
      <c r="N4527">
        <v>4.0299999999999998E-4</v>
      </c>
      <c r="O4527">
        <v>45.24</v>
      </c>
      <c r="Q4527">
        <v>4.3600000000000003E-4</v>
      </c>
      <c r="R4527">
        <v>45.24</v>
      </c>
      <c r="W4527">
        <v>5.3700000000000004E-4</v>
      </c>
      <c r="X4527">
        <v>45.24</v>
      </c>
      <c r="Z4527">
        <v>7.0500000000000001E-4</v>
      </c>
      <c r="AA4527">
        <v>45.24</v>
      </c>
      <c r="AF4527">
        <v>1.2080000000000001E-3</v>
      </c>
      <c r="AG4527">
        <v>45.24</v>
      </c>
      <c r="AI4527">
        <v>4.0299999999999998E-4</v>
      </c>
      <c r="AJ4527">
        <v>45.24</v>
      </c>
      <c r="AL4527">
        <v>4.2000000000000002E-4</v>
      </c>
      <c r="AM4527">
        <v>45.24</v>
      </c>
    </row>
    <row r="4528" spans="8:39" ht="16" x14ac:dyDescent="0.2">
      <c r="H4528">
        <v>2.8499999999999999E-4</v>
      </c>
      <c r="I4528">
        <v>45.25</v>
      </c>
      <c r="N4528">
        <v>4.0299999999999998E-4</v>
      </c>
      <c r="O4528">
        <v>45.25</v>
      </c>
      <c r="Q4528">
        <v>4.3600000000000003E-4</v>
      </c>
      <c r="R4528">
        <v>45.25</v>
      </c>
      <c r="W4528">
        <v>5.3700000000000004E-4</v>
      </c>
      <c r="X4528">
        <v>45.25</v>
      </c>
      <c r="Z4528">
        <v>7.0500000000000001E-4</v>
      </c>
      <c r="AA4528">
        <v>45.25</v>
      </c>
      <c r="AF4528">
        <v>1.175E-3</v>
      </c>
      <c r="AG4528">
        <v>45.25</v>
      </c>
      <c r="AI4528">
        <v>4.0299999999999998E-4</v>
      </c>
      <c r="AJ4528">
        <v>45.25</v>
      </c>
      <c r="AL4528">
        <v>4.2000000000000002E-4</v>
      </c>
      <c r="AM4528">
        <v>45.25</v>
      </c>
    </row>
    <row r="4529" spans="8:39" ht="16" x14ac:dyDescent="0.2">
      <c r="H4529">
        <v>3.0200000000000002E-4</v>
      </c>
      <c r="I4529">
        <v>45.26</v>
      </c>
      <c r="N4529">
        <v>4.0299999999999998E-4</v>
      </c>
      <c r="O4529">
        <v>45.26</v>
      </c>
      <c r="Q4529">
        <v>4.5300000000000001E-4</v>
      </c>
      <c r="R4529">
        <v>45.26</v>
      </c>
      <c r="W4529">
        <v>5.3700000000000004E-4</v>
      </c>
      <c r="X4529">
        <v>45.26</v>
      </c>
      <c r="Z4529">
        <v>7.0500000000000001E-4</v>
      </c>
      <c r="AA4529">
        <v>45.26</v>
      </c>
      <c r="AF4529">
        <v>1.158E-3</v>
      </c>
      <c r="AG4529">
        <v>45.26</v>
      </c>
      <c r="AI4529">
        <v>4.0299999999999998E-4</v>
      </c>
      <c r="AJ4529">
        <v>45.26</v>
      </c>
      <c r="AL4529">
        <v>4.2000000000000002E-4</v>
      </c>
      <c r="AM4529">
        <v>45.26</v>
      </c>
    </row>
    <row r="4530" spans="8:39" ht="16" x14ac:dyDescent="0.2">
      <c r="H4530">
        <v>3.0200000000000002E-4</v>
      </c>
      <c r="I4530">
        <v>45.27</v>
      </c>
      <c r="N4530">
        <v>4.0299999999999998E-4</v>
      </c>
      <c r="O4530">
        <v>45.27</v>
      </c>
      <c r="Q4530">
        <v>4.5300000000000001E-4</v>
      </c>
      <c r="R4530">
        <v>45.27</v>
      </c>
      <c r="W4530">
        <v>5.3700000000000004E-4</v>
      </c>
      <c r="X4530">
        <v>45.27</v>
      </c>
      <c r="Z4530">
        <v>7.0500000000000001E-4</v>
      </c>
      <c r="AA4530">
        <v>45.27</v>
      </c>
      <c r="AF4530">
        <v>1.1410000000000001E-3</v>
      </c>
      <c r="AG4530">
        <v>45.27</v>
      </c>
      <c r="AI4530">
        <v>4.0299999999999998E-4</v>
      </c>
      <c r="AJ4530">
        <v>45.27</v>
      </c>
      <c r="AL4530">
        <v>4.3600000000000003E-4</v>
      </c>
      <c r="AM4530">
        <v>45.27</v>
      </c>
    </row>
    <row r="4531" spans="8:39" ht="16" x14ac:dyDescent="0.2">
      <c r="H4531">
        <v>3.0200000000000002E-4</v>
      </c>
      <c r="I4531">
        <v>45.28</v>
      </c>
      <c r="N4531">
        <v>4.0299999999999998E-4</v>
      </c>
      <c r="O4531">
        <v>45.28</v>
      </c>
      <c r="Q4531">
        <v>4.5300000000000001E-4</v>
      </c>
      <c r="R4531">
        <v>45.28</v>
      </c>
      <c r="W4531">
        <v>5.3700000000000004E-4</v>
      </c>
      <c r="X4531">
        <v>45.28</v>
      </c>
      <c r="Z4531">
        <v>7.0500000000000001E-4</v>
      </c>
      <c r="AA4531">
        <v>45.28</v>
      </c>
      <c r="AF4531">
        <v>1.1410000000000001E-3</v>
      </c>
      <c r="AG4531">
        <v>45.28</v>
      </c>
      <c r="AI4531">
        <v>4.0299999999999998E-4</v>
      </c>
      <c r="AJ4531">
        <v>45.28</v>
      </c>
      <c r="AL4531">
        <v>4.3600000000000003E-4</v>
      </c>
      <c r="AM4531">
        <v>45.28</v>
      </c>
    </row>
    <row r="4532" spans="8:39" ht="16" x14ac:dyDescent="0.2">
      <c r="H4532">
        <v>3.0200000000000002E-4</v>
      </c>
      <c r="I4532">
        <v>45.29</v>
      </c>
      <c r="N4532">
        <v>4.0299999999999998E-4</v>
      </c>
      <c r="O4532">
        <v>45.29</v>
      </c>
      <c r="Q4532">
        <v>4.5300000000000001E-4</v>
      </c>
      <c r="R4532">
        <v>45.29</v>
      </c>
      <c r="W4532">
        <v>5.3700000000000004E-4</v>
      </c>
      <c r="X4532">
        <v>45.29</v>
      </c>
      <c r="Z4532">
        <v>6.8800000000000003E-4</v>
      </c>
      <c r="AA4532">
        <v>45.29</v>
      </c>
      <c r="AF4532">
        <v>1.1249999999999999E-3</v>
      </c>
      <c r="AG4532">
        <v>45.29</v>
      </c>
      <c r="AI4532">
        <v>4.0299999999999998E-4</v>
      </c>
      <c r="AJ4532">
        <v>45.29</v>
      </c>
      <c r="AL4532">
        <v>4.2000000000000002E-4</v>
      </c>
      <c r="AM4532">
        <v>45.29</v>
      </c>
    </row>
    <row r="4533" spans="8:39" ht="16" x14ac:dyDescent="0.2">
      <c r="H4533">
        <v>3.19E-4</v>
      </c>
      <c r="I4533">
        <v>45.3</v>
      </c>
      <c r="N4533">
        <v>4.0299999999999998E-4</v>
      </c>
      <c r="O4533">
        <v>45.3</v>
      </c>
      <c r="Q4533">
        <v>4.5300000000000001E-4</v>
      </c>
      <c r="R4533">
        <v>45.3</v>
      </c>
      <c r="W4533">
        <v>5.1999999999999995E-4</v>
      </c>
      <c r="X4533">
        <v>45.3</v>
      </c>
      <c r="Z4533">
        <v>6.8800000000000003E-4</v>
      </c>
      <c r="AA4533">
        <v>45.3</v>
      </c>
      <c r="AF4533">
        <v>1.1249999999999999E-3</v>
      </c>
      <c r="AG4533">
        <v>45.3</v>
      </c>
      <c r="AI4533">
        <v>4.0299999999999998E-4</v>
      </c>
      <c r="AJ4533">
        <v>45.3</v>
      </c>
      <c r="AL4533">
        <v>4.2000000000000002E-4</v>
      </c>
      <c r="AM4533">
        <v>45.3</v>
      </c>
    </row>
    <row r="4534" spans="8:39" ht="16" x14ac:dyDescent="0.2">
      <c r="H4534">
        <v>3.19E-4</v>
      </c>
      <c r="I4534">
        <v>45.31</v>
      </c>
      <c r="N4534">
        <v>4.0299999999999998E-4</v>
      </c>
      <c r="O4534">
        <v>45.31</v>
      </c>
      <c r="Q4534">
        <v>4.3600000000000003E-4</v>
      </c>
      <c r="R4534">
        <v>45.31</v>
      </c>
      <c r="W4534">
        <v>5.1999999999999995E-4</v>
      </c>
      <c r="X4534">
        <v>45.31</v>
      </c>
      <c r="Z4534">
        <v>7.0500000000000001E-4</v>
      </c>
      <c r="AA4534">
        <v>45.31</v>
      </c>
      <c r="AF4534">
        <v>1.108E-3</v>
      </c>
      <c r="AG4534">
        <v>45.31</v>
      </c>
      <c r="AI4534">
        <v>4.2000000000000002E-4</v>
      </c>
      <c r="AJ4534">
        <v>45.31</v>
      </c>
      <c r="AL4534">
        <v>4.2000000000000002E-4</v>
      </c>
      <c r="AM4534">
        <v>45.31</v>
      </c>
    </row>
    <row r="4535" spans="8:39" ht="16" x14ac:dyDescent="0.2">
      <c r="H4535">
        <v>3.19E-4</v>
      </c>
      <c r="I4535">
        <v>45.32</v>
      </c>
      <c r="N4535">
        <v>4.0299999999999998E-4</v>
      </c>
      <c r="O4535">
        <v>45.32</v>
      </c>
      <c r="Q4535">
        <v>4.2000000000000002E-4</v>
      </c>
      <c r="R4535">
        <v>45.32</v>
      </c>
      <c r="W4535">
        <v>5.1999999999999995E-4</v>
      </c>
      <c r="X4535">
        <v>45.32</v>
      </c>
      <c r="Z4535">
        <v>7.0500000000000001E-4</v>
      </c>
      <c r="AA4535">
        <v>45.32</v>
      </c>
      <c r="AF4535">
        <v>1.091E-3</v>
      </c>
      <c r="AG4535">
        <v>45.32</v>
      </c>
      <c r="AI4535">
        <v>4.2000000000000002E-4</v>
      </c>
      <c r="AJ4535">
        <v>45.32</v>
      </c>
      <c r="AL4535">
        <v>4.0299999999999998E-4</v>
      </c>
      <c r="AM4535">
        <v>45.32</v>
      </c>
    </row>
    <row r="4536" spans="8:39" ht="16" x14ac:dyDescent="0.2">
      <c r="H4536">
        <v>3.19E-4</v>
      </c>
      <c r="I4536">
        <v>45.33</v>
      </c>
      <c r="N4536">
        <v>4.0299999999999998E-4</v>
      </c>
      <c r="O4536">
        <v>45.33</v>
      </c>
      <c r="Q4536">
        <v>4.2000000000000002E-4</v>
      </c>
      <c r="R4536">
        <v>45.33</v>
      </c>
      <c r="W4536">
        <v>5.1999999999999995E-4</v>
      </c>
      <c r="X4536">
        <v>45.33</v>
      </c>
      <c r="Z4536">
        <v>7.0500000000000001E-4</v>
      </c>
      <c r="AA4536">
        <v>45.33</v>
      </c>
      <c r="AF4536">
        <v>1.0740000000000001E-3</v>
      </c>
      <c r="AG4536">
        <v>45.33</v>
      </c>
      <c r="AI4536">
        <v>4.2000000000000002E-4</v>
      </c>
      <c r="AJ4536">
        <v>45.33</v>
      </c>
      <c r="AL4536">
        <v>4.0299999999999998E-4</v>
      </c>
      <c r="AM4536">
        <v>45.33</v>
      </c>
    </row>
    <row r="4537" spans="8:39" ht="16" x14ac:dyDescent="0.2">
      <c r="H4537">
        <v>3.0200000000000002E-4</v>
      </c>
      <c r="I4537">
        <v>45.34</v>
      </c>
      <c r="N4537">
        <v>4.0299999999999998E-4</v>
      </c>
      <c r="O4537">
        <v>45.34</v>
      </c>
      <c r="Q4537">
        <v>4.2000000000000002E-4</v>
      </c>
      <c r="R4537">
        <v>45.34</v>
      </c>
      <c r="W4537">
        <v>5.1999999999999995E-4</v>
      </c>
      <c r="X4537">
        <v>45.34</v>
      </c>
      <c r="Z4537">
        <v>7.0500000000000001E-4</v>
      </c>
      <c r="AA4537">
        <v>45.34</v>
      </c>
      <c r="AF4537">
        <v>1.0740000000000001E-3</v>
      </c>
      <c r="AG4537">
        <v>45.34</v>
      </c>
      <c r="AI4537">
        <v>4.2000000000000002E-4</v>
      </c>
      <c r="AJ4537">
        <v>45.34</v>
      </c>
      <c r="AL4537">
        <v>4.0299999999999998E-4</v>
      </c>
      <c r="AM4537">
        <v>45.34</v>
      </c>
    </row>
    <row r="4538" spans="8:39" ht="16" x14ac:dyDescent="0.2">
      <c r="H4538">
        <v>3.0200000000000002E-4</v>
      </c>
      <c r="I4538">
        <v>45.35</v>
      </c>
      <c r="N4538">
        <v>4.0299999999999998E-4</v>
      </c>
      <c r="O4538">
        <v>45.35</v>
      </c>
      <c r="Q4538">
        <v>4.2000000000000002E-4</v>
      </c>
      <c r="R4538">
        <v>45.35</v>
      </c>
      <c r="W4538">
        <v>5.1999999999999995E-4</v>
      </c>
      <c r="X4538">
        <v>45.35</v>
      </c>
      <c r="Z4538">
        <v>7.0500000000000001E-4</v>
      </c>
      <c r="AA4538">
        <v>45.35</v>
      </c>
      <c r="AF4538">
        <v>1.057E-3</v>
      </c>
      <c r="AG4538">
        <v>45.35</v>
      </c>
      <c r="AI4538">
        <v>4.0299999999999998E-4</v>
      </c>
      <c r="AJ4538">
        <v>45.35</v>
      </c>
      <c r="AL4538">
        <v>3.86E-4</v>
      </c>
      <c r="AM4538">
        <v>45.35</v>
      </c>
    </row>
    <row r="4539" spans="8:39" ht="16" x14ac:dyDescent="0.2">
      <c r="H4539">
        <v>3.0200000000000002E-4</v>
      </c>
      <c r="I4539">
        <v>45.36</v>
      </c>
      <c r="N4539">
        <v>4.0299999999999998E-4</v>
      </c>
      <c r="O4539">
        <v>45.36</v>
      </c>
      <c r="Q4539">
        <v>4.3600000000000003E-4</v>
      </c>
      <c r="R4539">
        <v>45.36</v>
      </c>
      <c r="W4539">
        <v>5.1999999999999995E-4</v>
      </c>
      <c r="X4539">
        <v>45.36</v>
      </c>
      <c r="Z4539">
        <v>7.0500000000000001E-4</v>
      </c>
      <c r="AA4539">
        <v>45.36</v>
      </c>
      <c r="AF4539">
        <v>1.041E-3</v>
      </c>
      <c r="AG4539">
        <v>45.36</v>
      </c>
      <c r="AI4539">
        <v>4.0299999999999998E-4</v>
      </c>
      <c r="AJ4539">
        <v>45.36</v>
      </c>
      <c r="AL4539">
        <v>3.86E-4</v>
      </c>
      <c r="AM4539">
        <v>45.36</v>
      </c>
    </row>
    <row r="4540" spans="8:39" ht="16" x14ac:dyDescent="0.2">
      <c r="H4540">
        <v>3.0200000000000002E-4</v>
      </c>
      <c r="I4540">
        <v>45.37</v>
      </c>
      <c r="N4540">
        <v>4.0299999999999998E-4</v>
      </c>
      <c r="O4540">
        <v>45.37</v>
      </c>
      <c r="Q4540">
        <v>4.3600000000000003E-4</v>
      </c>
      <c r="R4540">
        <v>45.37</v>
      </c>
      <c r="W4540">
        <v>5.1999999999999995E-4</v>
      </c>
      <c r="X4540">
        <v>45.37</v>
      </c>
      <c r="Z4540">
        <v>7.0500000000000001E-4</v>
      </c>
      <c r="AA4540">
        <v>45.37</v>
      </c>
      <c r="AF4540">
        <v>1.041E-3</v>
      </c>
      <c r="AG4540">
        <v>45.37</v>
      </c>
      <c r="AI4540">
        <v>4.0299999999999998E-4</v>
      </c>
      <c r="AJ4540">
        <v>45.37</v>
      </c>
      <c r="AL4540">
        <v>3.86E-4</v>
      </c>
      <c r="AM4540">
        <v>45.37</v>
      </c>
    </row>
    <row r="4541" spans="8:39" ht="16" x14ac:dyDescent="0.2">
      <c r="H4541">
        <v>3.0200000000000002E-4</v>
      </c>
      <c r="I4541">
        <v>45.38</v>
      </c>
      <c r="N4541">
        <v>4.0299999999999998E-4</v>
      </c>
      <c r="O4541">
        <v>45.38</v>
      </c>
      <c r="Q4541">
        <v>4.5300000000000001E-4</v>
      </c>
      <c r="R4541">
        <v>45.38</v>
      </c>
      <c r="W4541">
        <v>5.1999999999999995E-4</v>
      </c>
      <c r="X4541">
        <v>45.38</v>
      </c>
      <c r="Z4541">
        <v>7.0500000000000001E-4</v>
      </c>
      <c r="AA4541">
        <v>45.38</v>
      </c>
      <c r="AF4541">
        <v>1.024E-3</v>
      </c>
      <c r="AG4541">
        <v>45.38</v>
      </c>
      <c r="AI4541">
        <v>4.2000000000000002E-4</v>
      </c>
      <c r="AJ4541">
        <v>45.38</v>
      </c>
      <c r="AL4541">
        <v>3.86E-4</v>
      </c>
      <c r="AM4541">
        <v>45.38</v>
      </c>
    </row>
    <row r="4542" spans="8:39" ht="16" x14ac:dyDescent="0.2">
      <c r="H4542">
        <v>3.0200000000000002E-4</v>
      </c>
      <c r="I4542">
        <v>45.39</v>
      </c>
      <c r="N4542">
        <v>4.0299999999999998E-4</v>
      </c>
      <c r="O4542">
        <v>45.39</v>
      </c>
      <c r="Q4542">
        <v>4.5300000000000001E-4</v>
      </c>
      <c r="R4542">
        <v>45.39</v>
      </c>
      <c r="W4542">
        <v>5.1999999999999995E-4</v>
      </c>
      <c r="X4542">
        <v>45.39</v>
      </c>
      <c r="Z4542">
        <v>7.0500000000000001E-4</v>
      </c>
      <c r="AA4542">
        <v>45.39</v>
      </c>
      <c r="AF4542">
        <v>1.024E-3</v>
      </c>
      <c r="AG4542">
        <v>45.39</v>
      </c>
      <c r="AI4542">
        <v>4.2000000000000002E-4</v>
      </c>
      <c r="AJ4542">
        <v>45.39</v>
      </c>
      <c r="AL4542">
        <v>4.0299999999999998E-4</v>
      </c>
      <c r="AM4542">
        <v>45.39</v>
      </c>
    </row>
    <row r="4543" spans="8:39" ht="16" x14ac:dyDescent="0.2">
      <c r="H4543">
        <v>3.0200000000000002E-4</v>
      </c>
      <c r="I4543">
        <v>45.4</v>
      </c>
      <c r="N4543">
        <v>4.0299999999999998E-4</v>
      </c>
      <c r="O4543">
        <v>45.4</v>
      </c>
      <c r="Q4543">
        <v>4.6999999999999999E-4</v>
      </c>
      <c r="R4543">
        <v>45.4</v>
      </c>
      <c r="W4543">
        <v>5.1999999999999995E-4</v>
      </c>
      <c r="X4543">
        <v>45.4</v>
      </c>
      <c r="Z4543">
        <v>7.0500000000000001E-4</v>
      </c>
      <c r="AA4543">
        <v>45.4</v>
      </c>
      <c r="AF4543">
        <v>1.024E-3</v>
      </c>
      <c r="AG4543">
        <v>45.4</v>
      </c>
      <c r="AI4543">
        <v>4.2000000000000002E-4</v>
      </c>
      <c r="AJ4543">
        <v>45.4</v>
      </c>
      <c r="AL4543">
        <v>4.0299999999999998E-4</v>
      </c>
      <c r="AM4543">
        <v>45.4</v>
      </c>
    </row>
    <row r="4544" spans="8:39" ht="16" x14ac:dyDescent="0.2">
      <c r="H4544">
        <v>3.0200000000000002E-4</v>
      </c>
      <c r="I4544">
        <v>45.41</v>
      </c>
      <c r="N4544">
        <v>4.0299999999999998E-4</v>
      </c>
      <c r="O4544">
        <v>45.41</v>
      </c>
      <c r="Q4544">
        <v>4.8700000000000002E-4</v>
      </c>
      <c r="R4544">
        <v>45.41</v>
      </c>
      <c r="W4544">
        <v>5.1999999999999995E-4</v>
      </c>
      <c r="X4544">
        <v>45.41</v>
      </c>
      <c r="Z4544">
        <v>7.0500000000000001E-4</v>
      </c>
      <c r="AA4544">
        <v>45.41</v>
      </c>
      <c r="AF4544">
        <v>1.024E-3</v>
      </c>
      <c r="AG4544">
        <v>45.41</v>
      </c>
      <c r="AI4544">
        <v>4.2000000000000002E-4</v>
      </c>
      <c r="AJ4544">
        <v>45.41</v>
      </c>
      <c r="AL4544">
        <v>4.2000000000000002E-4</v>
      </c>
      <c r="AM4544">
        <v>45.41</v>
      </c>
    </row>
    <row r="4545" spans="8:39" ht="16" x14ac:dyDescent="0.2">
      <c r="H4545">
        <v>3.0200000000000002E-4</v>
      </c>
      <c r="I4545">
        <v>45.42</v>
      </c>
      <c r="N4545">
        <v>4.0299999999999998E-4</v>
      </c>
      <c r="O4545">
        <v>45.42</v>
      </c>
      <c r="Q4545">
        <v>5.04E-4</v>
      </c>
      <c r="R4545">
        <v>45.42</v>
      </c>
      <c r="W4545">
        <v>5.1999999999999995E-4</v>
      </c>
      <c r="X4545">
        <v>45.42</v>
      </c>
      <c r="Z4545">
        <v>7.0500000000000001E-4</v>
      </c>
      <c r="AA4545">
        <v>45.42</v>
      </c>
      <c r="AF4545">
        <v>1.024E-3</v>
      </c>
      <c r="AG4545">
        <v>45.42</v>
      </c>
      <c r="AI4545">
        <v>4.2000000000000002E-4</v>
      </c>
      <c r="AJ4545">
        <v>45.42</v>
      </c>
      <c r="AL4545">
        <v>4.2000000000000002E-4</v>
      </c>
      <c r="AM4545">
        <v>45.42</v>
      </c>
    </row>
    <row r="4546" spans="8:39" ht="16" x14ac:dyDescent="0.2">
      <c r="H4546">
        <v>3.0200000000000002E-4</v>
      </c>
      <c r="I4546">
        <v>45.43</v>
      </c>
      <c r="N4546">
        <v>4.2000000000000002E-4</v>
      </c>
      <c r="O4546">
        <v>45.43</v>
      </c>
      <c r="Q4546">
        <v>5.1999999999999995E-4</v>
      </c>
      <c r="R4546">
        <v>45.43</v>
      </c>
      <c r="W4546">
        <v>5.1999999999999995E-4</v>
      </c>
      <c r="X4546">
        <v>45.43</v>
      </c>
      <c r="Z4546">
        <v>7.0500000000000001E-4</v>
      </c>
      <c r="AA4546">
        <v>45.43</v>
      </c>
      <c r="AF4546">
        <v>1.024E-3</v>
      </c>
      <c r="AG4546">
        <v>45.43</v>
      </c>
      <c r="AI4546">
        <v>4.2000000000000002E-4</v>
      </c>
      <c r="AJ4546">
        <v>45.43</v>
      </c>
      <c r="AL4546">
        <v>4.3600000000000003E-4</v>
      </c>
      <c r="AM4546">
        <v>45.43</v>
      </c>
    </row>
    <row r="4547" spans="8:39" ht="16" x14ac:dyDescent="0.2">
      <c r="H4547">
        <v>3.0200000000000002E-4</v>
      </c>
      <c r="I4547">
        <v>45.44</v>
      </c>
      <c r="N4547">
        <v>4.2000000000000002E-4</v>
      </c>
      <c r="O4547">
        <v>45.44</v>
      </c>
      <c r="Q4547">
        <v>5.1999999999999995E-4</v>
      </c>
      <c r="R4547">
        <v>45.44</v>
      </c>
      <c r="W4547">
        <v>5.1999999999999995E-4</v>
      </c>
      <c r="X4547">
        <v>45.44</v>
      </c>
      <c r="Z4547">
        <v>7.0500000000000001E-4</v>
      </c>
      <c r="AA4547">
        <v>45.44</v>
      </c>
      <c r="AF4547">
        <v>1.041E-3</v>
      </c>
      <c r="AG4547">
        <v>45.44</v>
      </c>
      <c r="AI4547">
        <v>4.2000000000000002E-4</v>
      </c>
      <c r="AJ4547">
        <v>45.44</v>
      </c>
      <c r="AL4547">
        <v>4.3600000000000003E-4</v>
      </c>
      <c r="AM4547">
        <v>45.44</v>
      </c>
    </row>
    <row r="4548" spans="8:39" ht="16" x14ac:dyDescent="0.2">
      <c r="H4548">
        <v>3.0200000000000002E-4</v>
      </c>
      <c r="I4548">
        <v>45.45</v>
      </c>
      <c r="N4548">
        <v>4.2000000000000002E-4</v>
      </c>
      <c r="O4548">
        <v>45.45</v>
      </c>
      <c r="Q4548">
        <v>5.3700000000000004E-4</v>
      </c>
      <c r="R4548">
        <v>45.45</v>
      </c>
      <c r="W4548">
        <v>5.1999999999999995E-4</v>
      </c>
      <c r="X4548">
        <v>45.45</v>
      </c>
      <c r="Z4548">
        <v>7.2199999999999999E-4</v>
      </c>
      <c r="AA4548">
        <v>45.45</v>
      </c>
      <c r="AF4548">
        <v>1.041E-3</v>
      </c>
      <c r="AG4548">
        <v>45.45</v>
      </c>
      <c r="AI4548">
        <v>4.2000000000000002E-4</v>
      </c>
      <c r="AJ4548">
        <v>45.45</v>
      </c>
      <c r="AL4548">
        <v>4.3600000000000003E-4</v>
      </c>
      <c r="AM4548">
        <v>45.45</v>
      </c>
    </row>
    <row r="4549" spans="8:39" ht="16" x14ac:dyDescent="0.2">
      <c r="H4549">
        <v>3.0200000000000002E-4</v>
      </c>
      <c r="I4549">
        <v>45.46</v>
      </c>
      <c r="N4549">
        <v>4.2000000000000002E-4</v>
      </c>
      <c r="O4549">
        <v>45.46</v>
      </c>
      <c r="Q4549">
        <v>5.3700000000000004E-4</v>
      </c>
      <c r="R4549">
        <v>45.46</v>
      </c>
      <c r="W4549">
        <v>5.1999999999999995E-4</v>
      </c>
      <c r="X4549">
        <v>45.46</v>
      </c>
      <c r="Z4549">
        <v>7.2199999999999999E-4</v>
      </c>
      <c r="AA4549">
        <v>45.46</v>
      </c>
      <c r="AF4549">
        <v>1.057E-3</v>
      </c>
      <c r="AG4549">
        <v>45.46</v>
      </c>
      <c r="AI4549">
        <v>4.2000000000000002E-4</v>
      </c>
      <c r="AJ4549">
        <v>45.46</v>
      </c>
      <c r="AL4549">
        <v>4.3600000000000003E-4</v>
      </c>
      <c r="AM4549">
        <v>45.46</v>
      </c>
    </row>
    <row r="4550" spans="8:39" ht="16" x14ac:dyDescent="0.2">
      <c r="H4550">
        <v>3.0200000000000002E-4</v>
      </c>
      <c r="I4550">
        <v>45.47</v>
      </c>
      <c r="N4550">
        <v>4.2000000000000002E-4</v>
      </c>
      <c r="O4550">
        <v>45.47</v>
      </c>
      <c r="Q4550">
        <v>5.3700000000000004E-4</v>
      </c>
      <c r="R4550">
        <v>45.47</v>
      </c>
      <c r="W4550">
        <v>5.1999999999999995E-4</v>
      </c>
      <c r="X4550">
        <v>45.47</v>
      </c>
      <c r="Z4550">
        <v>7.2199999999999999E-4</v>
      </c>
      <c r="AA4550">
        <v>45.47</v>
      </c>
      <c r="AF4550">
        <v>1.057E-3</v>
      </c>
      <c r="AG4550">
        <v>45.47</v>
      </c>
      <c r="AI4550">
        <v>4.2000000000000002E-4</v>
      </c>
      <c r="AJ4550">
        <v>45.47</v>
      </c>
      <c r="AL4550">
        <v>4.5300000000000001E-4</v>
      </c>
      <c r="AM4550">
        <v>45.47</v>
      </c>
    </row>
    <row r="4551" spans="8:39" ht="16" x14ac:dyDescent="0.2">
      <c r="H4551">
        <v>3.0200000000000002E-4</v>
      </c>
      <c r="I4551">
        <v>45.48</v>
      </c>
      <c r="N4551">
        <v>4.2000000000000002E-4</v>
      </c>
      <c r="O4551">
        <v>45.48</v>
      </c>
      <c r="Q4551">
        <v>5.3700000000000004E-4</v>
      </c>
      <c r="R4551">
        <v>45.48</v>
      </c>
      <c r="W4551">
        <v>5.1999999999999995E-4</v>
      </c>
      <c r="X4551">
        <v>45.48</v>
      </c>
      <c r="Z4551">
        <v>7.2199999999999999E-4</v>
      </c>
      <c r="AA4551">
        <v>45.48</v>
      </c>
      <c r="AF4551">
        <v>1.0740000000000001E-3</v>
      </c>
      <c r="AG4551">
        <v>45.48</v>
      </c>
      <c r="AI4551">
        <v>4.3600000000000003E-4</v>
      </c>
      <c r="AJ4551">
        <v>45.48</v>
      </c>
      <c r="AL4551">
        <v>4.5300000000000001E-4</v>
      </c>
      <c r="AM4551">
        <v>45.48</v>
      </c>
    </row>
    <row r="4552" spans="8:39" ht="16" x14ac:dyDescent="0.2">
      <c r="H4552">
        <v>3.0200000000000002E-4</v>
      </c>
      <c r="I4552">
        <v>45.49</v>
      </c>
      <c r="N4552">
        <v>4.2000000000000002E-4</v>
      </c>
      <c r="O4552">
        <v>45.49</v>
      </c>
      <c r="Q4552">
        <v>5.3700000000000004E-4</v>
      </c>
      <c r="R4552">
        <v>45.49</v>
      </c>
      <c r="W4552">
        <v>5.1999999999999995E-4</v>
      </c>
      <c r="X4552">
        <v>45.49</v>
      </c>
      <c r="Z4552">
        <v>7.2199999999999999E-4</v>
      </c>
      <c r="AA4552">
        <v>45.49</v>
      </c>
      <c r="AF4552">
        <v>1.0740000000000001E-3</v>
      </c>
      <c r="AG4552">
        <v>45.49</v>
      </c>
      <c r="AI4552">
        <v>4.3600000000000003E-4</v>
      </c>
      <c r="AJ4552">
        <v>45.49</v>
      </c>
      <c r="AL4552">
        <v>4.5300000000000001E-4</v>
      </c>
      <c r="AM4552">
        <v>45.49</v>
      </c>
    </row>
    <row r="4553" spans="8:39" ht="16" x14ac:dyDescent="0.2">
      <c r="H4553">
        <v>3.0200000000000002E-4</v>
      </c>
      <c r="I4553">
        <v>45.5</v>
      </c>
      <c r="N4553">
        <v>4.2000000000000002E-4</v>
      </c>
      <c r="O4553">
        <v>45.5</v>
      </c>
      <c r="Q4553">
        <v>5.1999999999999995E-4</v>
      </c>
      <c r="R4553">
        <v>45.5</v>
      </c>
      <c r="W4553">
        <v>5.1999999999999995E-4</v>
      </c>
      <c r="X4553">
        <v>45.5</v>
      </c>
      <c r="Z4553">
        <v>7.2199999999999999E-4</v>
      </c>
      <c r="AA4553">
        <v>45.5</v>
      </c>
      <c r="AF4553">
        <v>1.091E-3</v>
      </c>
      <c r="AG4553">
        <v>45.5</v>
      </c>
      <c r="AI4553">
        <v>4.3600000000000003E-4</v>
      </c>
      <c r="AJ4553">
        <v>45.5</v>
      </c>
      <c r="AL4553">
        <v>4.3600000000000003E-4</v>
      </c>
      <c r="AM4553">
        <v>45.5</v>
      </c>
    </row>
    <row r="4554" spans="8:39" ht="16" x14ac:dyDescent="0.2">
      <c r="H4554">
        <v>3.0200000000000002E-4</v>
      </c>
      <c r="I4554">
        <v>45.51</v>
      </c>
      <c r="N4554">
        <v>4.2000000000000002E-4</v>
      </c>
      <c r="O4554">
        <v>45.51</v>
      </c>
      <c r="Q4554">
        <v>5.3700000000000004E-4</v>
      </c>
      <c r="R4554">
        <v>45.51</v>
      </c>
      <c r="W4554">
        <v>5.1999999999999995E-4</v>
      </c>
      <c r="X4554">
        <v>45.51</v>
      </c>
      <c r="Z4554">
        <v>7.2199999999999999E-4</v>
      </c>
      <c r="AA4554">
        <v>45.51</v>
      </c>
      <c r="AF4554">
        <v>1.091E-3</v>
      </c>
      <c r="AG4554">
        <v>45.51</v>
      </c>
      <c r="AI4554">
        <v>4.5300000000000001E-4</v>
      </c>
      <c r="AJ4554">
        <v>45.51</v>
      </c>
      <c r="AL4554">
        <v>4.3600000000000003E-4</v>
      </c>
      <c r="AM4554">
        <v>45.51</v>
      </c>
    </row>
    <row r="4555" spans="8:39" ht="16" x14ac:dyDescent="0.2">
      <c r="H4555">
        <v>3.0200000000000002E-4</v>
      </c>
      <c r="I4555">
        <v>45.52</v>
      </c>
      <c r="N4555">
        <v>4.3600000000000003E-4</v>
      </c>
      <c r="O4555">
        <v>45.52</v>
      </c>
      <c r="Q4555">
        <v>5.3700000000000004E-4</v>
      </c>
      <c r="R4555">
        <v>45.52</v>
      </c>
      <c r="W4555">
        <v>5.1999999999999995E-4</v>
      </c>
      <c r="X4555">
        <v>45.52</v>
      </c>
      <c r="Z4555">
        <v>7.2199999999999999E-4</v>
      </c>
      <c r="AA4555">
        <v>45.52</v>
      </c>
      <c r="AF4555">
        <v>1.091E-3</v>
      </c>
      <c r="AG4555">
        <v>45.52</v>
      </c>
      <c r="AI4555">
        <v>4.5300000000000001E-4</v>
      </c>
      <c r="AJ4555">
        <v>45.52</v>
      </c>
      <c r="AL4555">
        <v>4.3600000000000003E-4</v>
      </c>
      <c r="AM4555">
        <v>45.52</v>
      </c>
    </row>
    <row r="4556" spans="8:39" ht="16" x14ac:dyDescent="0.2">
      <c r="H4556">
        <v>3.0200000000000002E-4</v>
      </c>
      <c r="I4556">
        <v>45.53</v>
      </c>
      <c r="N4556">
        <v>4.3600000000000003E-4</v>
      </c>
      <c r="O4556">
        <v>45.53</v>
      </c>
      <c r="Q4556">
        <v>5.3700000000000004E-4</v>
      </c>
      <c r="R4556">
        <v>45.53</v>
      </c>
      <c r="W4556">
        <v>5.1999999999999995E-4</v>
      </c>
      <c r="X4556">
        <v>45.53</v>
      </c>
      <c r="Z4556">
        <v>7.2199999999999999E-4</v>
      </c>
      <c r="AA4556">
        <v>45.53</v>
      </c>
      <c r="AF4556">
        <v>1.091E-3</v>
      </c>
      <c r="AG4556">
        <v>45.53</v>
      </c>
      <c r="AI4556">
        <v>4.5300000000000001E-4</v>
      </c>
      <c r="AJ4556">
        <v>45.53</v>
      </c>
      <c r="AL4556">
        <v>4.3600000000000003E-4</v>
      </c>
      <c r="AM4556">
        <v>45.53</v>
      </c>
    </row>
    <row r="4557" spans="8:39" ht="16" x14ac:dyDescent="0.2">
      <c r="H4557">
        <v>3.0200000000000002E-4</v>
      </c>
      <c r="I4557">
        <v>45.54</v>
      </c>
      <c r="N4557">
        <v>4.3600000000000003E-4</v>
      </c>
      <c r="O4557">
        <v>45.54</v>
      </c>
      <c r="Q4557">
        <v>5.3700000000000004E-4</v>
      </c>
      <c r="R4557">
        <v>45.54</v>
      </c>
      <c r="W4557">
        <v>5.1999999999999995E-4</v>
      </c>
      <c r="X4557">
        <v>45.54</v>
      </c>
      <c r="Z4557">
        <v>7.2199999999999999E-4</v>
      </c>
      <c r="AA4557">
        <v>45.54</v>
      </c>
      <c r="AF4557">
        <v>1.091E-3</v>
      </c>
      <c r="AG4557">
        <v>45.54</v>
      </c>
      <c r="AI4557">
        <v>4.5300000000000001E-4</v>
      </c>
      <c r="AJ4557">
        <v>45.54</v>
      </c>
      <c r="AL4557">
        <v>4.3600000000000003E-4</v>
      </c>
      <c r="AM4557">
        <v>45.54</v>
      </c>
    </row>
    <row r="4558" spans="8:39" ht="16" x14ac:dyDescent="0.2">
      <c r="H4558">
        <v>3.0200000000000002E-4</v>
      </c>
      <c r="I4558">
        <v>45.55</v>
      </c>
      <c r="N4558">
        <v>4.3600000000000003E-4</v>
      </c>
      <c r="O4558">
        <v>45.55</v>
      </c>
      <c r="Q4558">
        <v>5.3700000000000004E-4</v>
      </c>
      <c r="R4558">
        <v>45.55</v>
      </c>
      <c r="W4558">
        <v>5.1999999999999995E-4</v>
      </c>
      <c r="X4558">
        <v>45.55</v>
      </c>
      <c r="Z4558">
        <v>7.2199999999999999E-4</v>
      </c>
      <c r="AA4558">
        <v>45.55</v>
      </c>
      <c r="AF4558">
        <v>1.108E-3</v>
      </c>
      <c r="AG4558">
        <v>45.55</v>
      </c>
      <c r="AI4558">
        <v>4.5300000000000001E-4</v>
      </c>
      <c r="AJ4558">
        <v>45.55</v>
      </c>
      <c r="AL4558">
        <v>4.3600000000000003E-4</v>
      </c>
      <c r="AM4558">
        <v>45.55</v>
      </c>
    </row>
    <row r="4559" spans="8:39" ht="16" x14ac:dyDescent="0.2">
      <c r="H4559">
        <v>2.8499999999999999E-4</v>
      </c>
      <c r="I4559">
        <v>45.56</v>
      </c>
      <c r="N4559">
        <v>4.3600000000000003E-4</v>
      </c>
      <c r="O4559">
        <v>45.56</v>
      </c>
      <c r="Q4559">
        <v>5.1999999999999995E-4</v>
      </c>
      <c r="R4559">
        <v>45.56</v>
      </c>
      <c r="W4559">
        <v>5.1999999999999995E-4</v>
      </c>
      <c r="X4559">
        <v>45.56</v>
      </c>
      <c r="Z4559">
        <v>7.3899999999999997E-4</v>
      </c>
      <c r="AA4559">
        <v>45.56</v>
      </c>
      <c r="AF4559">
        <v>1.1249999999999999E-3</v>
      </c>
      <c r="AG4559">
        <v>45.56</v>
      </c>
      <c r="AI4559">
        <v>4.5300000000000001E-4</v>
      </c>
      <c r="AJ4559">
        <v>45.56</v>
      </c>
      <c r="AL4559">
        <v>4.3600000000000003E-4</v>
      </c>
      <c r="AM4559">
        <v>45.56</v>
      </c>
    </row>
    <row r="4560" spans="8:39" ht="16" x14ac:dyDescent="0.2">
      <c r="H4560">
        <v>2.8499999999999999E-4</v>
      </c>
      <c r="I4560">
        <v>45.57</v>
      </c>
      <c r="N4560">
        <v>4.2000000000000002E-4</v>
      </c>
      <c r="O4560">
        <v>45.57</v>
      </c>
      <c r="Q4560">
        <v>5.1999999999999995E-4</v>
      </c>
      <c r="R4560">
        <v>45.57</v>
      </c>
      <c r="W4560">
        <v>5.1999999999999995E-4</v>
      </c>
      <c r="X4560">
        <v>45.57</v>
      </c>
      <c r="Z4560">
        <v>7.3899999999999997E-4</v>
      </c>
      <c r="AA4560">
        <v>45.57</v>
      </c>
      <c r="AF4560">
        <v>1.1249999999999999E-3</v>
      </c>
      <c r="AG4560">
        <v>45.57</v>
      </c>
      <c r="AI4560">
        <v>4.5300000000000001E-4</v>
      </c>
      <c r="AJ4560">
        <v>45.57</v>
      </c>
      <c r="AL4560">
        <v>4.3600000000000003E-4</v>
      </c>
      <c r="AM4560">
        <v>45.57</v>
      </c>
    </row>
    <row r="4561" spans="8:39" ht="16" x14ac:dyDescent="0.2">
      <c r="H4561">
        <v>2.8499999999999999E-4</v>
      </c>
      <c r="I4561">
        <v>45.58</v>
      </c>
      <c r="N4561">
        <v>4.2000000000000002E-4</v>
      </c>
      <c r="O4561">
        <v>45.58</v>
      </c>
      <c r="Q4561">
        <v>5.1999999999999995E-4</v>
      </c>
      <c r="R4561">
        <v>45.58</v>
      </c>
      <c r="W4561">
        <v>5.1999999999999995E-4</v>
      </c>
      <c r="X4561">
        <v>45.58</v>
      </c>
      <c r="Z4561">
        <v>7.3899999999999997E-4</v>
      </c>
      <c r="AA4561">
        <v>45.58</v>
      </c>
      <c r="AF4561">
        <v>1.1410000000000001E-3</v>
      </c>
      <c r="AG4561">
        <v>45.58</v>
      </c>
      <c r="AI4561">
        <v>4.5300000000000001E-4</v>
      </c>
      <c r="AJ4561">
        <v>45.58</v>
      </c>
      <c r="AL4561">
        <v>4.3600000000000003E-4</v>
      </c>
      <c r="AM4561">
        <v>45.58</v>
      </c>
    </row>
    <row r="4562" spans="8:39" ht="16" x14ac:dyDescent="0.2">
      <c r="H4562">
        <v>2.8499999999999999E-4</v>
      </c>
      <c r="I4562">
        <v>45.59</v>
      </c>
      <c r="N4562">
        <v>4.2000000000000002E-4</v>
      </c>
      <c r="O4562">
        <v>45.59</v>
      </c>
      <c r="Q4562">
        <v>5.04E-4</v>
      </c>
      <c r="R4562">
        <v>45.59</v>
      </c>
      <c r="W4562">
        <v>5.1999999999999995E-4</v>
      </c>
      <c r="X4562">
        <v>45.59</v>
      </c>
      <c r="Z4562">
        <v>7.2199999999999999E-4</v>
      </c>
      <c r="AA4562">
        <v>45.59</v>
      </c>
      <c r="AF4562">
        <v>1.1410000000000001E-3</v>
      </c>
      <c r="AG4562">
        <v>45.59</v>
      </c>
      <c r="AI4562">
        <v>4.5300000000000001E-4</v>
      </c>
      <c r="AJ4562">
        <v>45.59</v>
      </c>
      <c r="AL4562">
        <v>4.3600000000000003E-4</v>
      </c>
      <c r="AM4562">
        <v>45.59</v>
      </c>
    </row>
    <row r="4563" spans="8:39" ht="16" x14ac:dyDescent="0.2">
      <c r="H4563">
        <v>2.8499999999999999E-4</v>
      </c>
      <c r="I4563">
        <v>45.6</v>
      </c>
      <c r="N4563">
        <v>4.2000000000000002E-4</v>
      </c>
      <c r="O4563">
        <v>45.6</v>
      </c>
      <c r="Q4563">
        <v>5.04E-4</v>
      </c>
      <c r="R4563">
        <v>45.6</v>
      </c>
      <c r="W4563">
        <v>5.1999999999999995E-4</v>
      </c>
      <c r="X4563">
        <v>45.6</v>
      </c>
      <c r="Z4563">
        <v>7.2199999999999999E-4</v>
      </c>
      <c r="AA4563">
        <v>45.6</v>
      </c>
      <c r="AF4563">
        <v>1.1410000000000001E-3</v>
      </c>
      <c r="AG4563">
        <v>45.6</v>
      </c>
      <c r="AI4563">
        <v>4.5300000000000001E-4</v>
      </c>
      <c r="AJ4563">
        <v>45.6</v>
      </c>
      <c r="AL4563">
        <v>4.2000000000000002E-4</v>
      </c>
      <c r="AM4563">
        <v>45.6</v>
      </c>
    </row>
    <row r="4564" spans="8:39" ht="16" x14ac:dyDescent="0.2">
      <c r="H4564">
        <v>3.0200000000000002E-4</v>
      </c>
      <c r="I4564">
        <v>45.61</v>
      </c>
      <c r="N4564">
        <v>4.2000000000000002E-4</v>
      </c>
      <c r="O4564">
        <v>45.61</v>
      </c>
      <c r="Q4564">
        <v>4.8700000000000002E-4</v>
      </c>
      <c r="R4564">
        <v>45.61</v>
      </c>
      <c r="W4564">
        <v>5.1999999999999995E-4</v>
      </c>
      <c r="X4564">
        <v>45.61</v>
      </c>
      <c r="Z4564">
        <v>7.2199999999999999E-4</v>
      </c>
      <c r="AA4564">
        <v>45.61</v>
      </c>
      <c r="AF4564">
        <v>1.1249999999999999E-3</v>
      </c>
      <c r="AG4564">
        <v>45.61</v>
      </c>
      <c r="AI4564">
        <v>4.5300000000000001E-4</v>
      </c>
      <c r="AJ4564">
        <v>45.61</v>
      </c>
      <c r="AL4564">
        <v>4.2000000000000002E-4</v>
      </c>
      <c r="AM4564">
        <v>45.61</v>
      </c>
    </row>
    <row r="4565" spans="8:39" ht="16" x14ac:dyDescent="0.2">
      <c r="H4565">
        <v>3.0200000000000002E-4</v>
      </c>
      <c r="I4565">
        <v>45.62</v>
      </c>
      <c r="N4565">
        <v>4.2000000000000002E-4</v>
      </c>
      <c r="O4565">
        <v>45.62</v>
      </c>
      <c r="Q4565">
        <v>4.8700000000000002E-4</v>
      </c>
      <c r="R4565">
        <v>45.62</v>
      </c>
      <c r="W4565">
        <v>5.1999999999999995E-4</v>
      </c>
      <c r="X4565">
        <v>45.62</v>
      </c>
      <c r="Z4565">
        <v>7.2199999999999999E-4</v>
      </c>
      <c r="AA4565">
        <v>45.62</v>
      </c>
      <c r="AF4565">
        <v>1.1249999999999999E-3</v>
      </c>
      <c r="AG4565">
        <v>45.62</v>
      </c>
      <c r="AI4565">
        <v>4.5300000000000001E-4</v>
      </c>
      <c r="AJ4565">
        <v>45.62</v>
      </c>
      <c r="AL4565">
        <v>4.2000000000000002E-4</v>
      </c>
      <c r="AM4565">
        <v>45.62</v>
      </c>
    </row>
    <row r="4566" spans="8:39" ht="16" x14ac:dyDescent="0.2">
      <c r="H4566">
        <v>3.0200000000000002E-4</v>
      </c>
      <c r="I4566">
        <v>45.63</v>
      </c>
      <c r="N4566">
        <v>4.2000000000000002E-4</v>
      </c>
      <c r="O4566">
        <v>45.63</v>
      </c>
      <c r="Q4566">
        <v>4.6999999999999999E-4</v>
      </c>
      <c r="R4566">
        <v>45.63</v>
      </c>
      <c r="W4566">
        <v>5.1999999999999995E-4</v>
      </c>
      <c r="X4566">
        <v>45.63</v>
      </c>
      <c r="Z4566">
        <v>7.2199999999999999E-4</v>
      </c>
      <c r="AA4566">
        <v>45.63</v>
      </c>
      <c r="AF4566">
        <v>1.1249999999999999E-3</v>
      </c>
      <c r="AG4566">
        <v>45.63</v>
      </c>
      <c r="AI4566">
        <v>4.3600000000000003E-4</v>
      </c>
      <c r="AJ4566">
        <v>45.63</v>
      </c>
      <c r="AL4566">
        <v>4.2000000000000002E-4</v>
      </c>
      <c r="AM4566">
        <v>45.63</v>
      </c>
    </row>
    <row r="4567" spans="8:39" ht="16" x14ac:dyDescent="0.2">
      <c r="H4567">
        <v>3.0200000000000002E-4</v>
      </c>
      <c r="I4567">
        <v>45.64</v>
      </c>
      <c r="N4567">
        <v>4.2000000000000002E-4</v>
      </c>
      <c r="O4567">
        <v>45.64</v>
      </c>
      <c r="Q4567">
        <v>4.5300000000000001E-4</v>
      </c>
      <c r="R4567">
        <v>45.64</v>
      </c>
      <c r="W4567">
        <v>5.1999999999999995E-4</v>
      </c>
      <c r="X4567">
        <v>45.64</v>
      </c>
      <c r="Z4567">
        <v>7.2199999999999999E-4</v>
      </c>
      <c r="AA4567">
        <v>45.64</v>
      </c>
      <c r="AF4567">
        <v>1.108E-3</v>
      </c>
      <c r="AG4567">
        <v>45.64</v>
      </c>
      <c r="AI4567">
        <v>4.3600000000000003E-4</v>
      </c>
      <c r="AJ4567">
        <v>45.64</v>
      </c>
      <c r="AL4567">
        <v>4.2000000000000002E-4</v>
      </c>
      <c r="AM4567">
        <v>45.64</v>
      </c>
    </row>
    <row r="4568" spans="8:39" ht="16" x14ac:dyDescent="0.2">
      <c r="H4568">
        <v>3.19E-4</v>
      </c>
      <c r="I4568">
        <v>45.65</v>
      </c>
      <c r="N4568">
        <v>4.2000000000000002E-4</v>
      </c>
      <c r="O4568">
        <v>45.65</v>
      </c>
      <c r="Q4568">
        <v>4.3600000000000003E-4</v>
      </c>
      <c r="R4568">
        <v>45.65</v>
      </c>
      <c r="W4568">
        <v>5.1999999999999995E-4</v>
      </c>
      <c r="X4568">
        <v>45.65</v>
      </c>
      <c r="Z4568">
        <v>7.2199999999999999E-4</v>
      </c>
      <c r="AA4568">
        <v>45.65</v>
      </c>
      <c r="AF4568">
        <v>1.091E-3</v>
      </c>
      <c r="AG4568">
        <v>45.65</v>
      </c>
      <c r="AI4568">
        <v>4.3600000000000003E-4</v>
      </c>
      <c r="AJ4568">
        <v>45.65</v>
      </c>
      <c r="AL4568">
        <v>4.2000000000000002E-4</v>
      </c>
      <c r="AM4568">
        <v>45.65</v>
      </c>
    </row>
    <row r="4569" spans="8:39" ht="16" x14ac:dyDescent="0.2">
      <c r="H4569">
        <v>3.19E-4</v>
      </c>
      <c r="I4569">
        <v>45.66</v>
      </c>
      <c r="N4569">
        <v>4.2000000000000002E-4</v>
      </c>
      <c r="O4569">
        <v>45.66</v>
      </c>
      <c r="Q4569">
        <v>4.3600000000000003E-4</v>
      </c>
      <c r="R4569">
        <v>45.66</v>
      </c>
      <c r="W4569">
        <v>5.1999999999999995E-4</v>
      </c>
      <c r="X4569">
        <v>45.66</v>
      </c>
      <c r="Z4569">
        <v>7.2199999999999999E-4</v>
      </c>
      <c r="AA4569">
        <v>45.66</v>
      </c>
      <c r="AF4569">
        <v>1.091E-3</v>
      </c>
      <c r="AG4569">
        <v>45.66</v>
      </c>
      <c r="AI4569">
        <v>4.3600000000000003E-4</v>
      </c>
      <c r="AJ4569">
        <v>45.66</v>
      </c>
      <c r="AL4569">
        <v>4.2000000000000002E-4</v>
      </c>
      <c r="AM4569">
        <v>45.66</v>
      </c>
    </row>
    <row r="4570" spans="8:39" ht="16" x14ac:dyDescent="0.2">
      <c r="H4570">
        <v>3.19E-4</v>
      </c>
      <c r="I4570">
        <v>45.67</v>
      </c>
      <c r="N4570">
        <v>4.2000000000000002E-4</v>
      </c>
      <c r="O4570">
        <v>45.67</v>
      </c>
      <c r="Q4570">
        <v>4.2000000000000002E-4</v>
      </c>
      <c r="R4570">
        <v>45.67</v>
      </c>
      <c r="W4570">
        <v>5.1999999999999995E-4</v>
      </c>
      <c r="X4570">
        <v>45.67</v>
      </c>
      <c r="Z4570">
        <v>7.2199999999999999E-4</v>
      </c>
      <c r="AA4570">
        <v>45.67</v>
      </c>
      <c r="AF4570">
        <v>1.0740000000000001E-3</v>
      </c>
      <c r="AG4570">
        <v>45.67</v>
      </c>
      <c r="AI4570">
        <v>4.3600000000000003E-4</v>
      </c>
      <c r="AJ4570">
        <v>45.67</v>
      </c>
      <c r="AL4570">
        <v>4.2000000000000002E-4</v>
      </c>
      <c r="AM4570">
        <v>45.67</v>
      </c>
    </row>
    <row r="4571" spans="8:39" ht="16" x14ac:dyDescent="0.2">
      <c r="H4571">
        <v>3.19E-4</v>
      </c>
      <c r="I4571">
        <v>45.68</v>
      </c>
      <c r="N4571">
        <v>4.2000000000000002E-4</v>
      </c>
      <c r="O4571">
        <v>45.68</v>
      </c>
      <c r="Q4571">
        <v>4.2000000000000002E-4</v>
      </c>
      <c r="R4571">
        <v>45.68</v>
      </c>
      <c r="W4571">
        <v>5.1999999999999995E-4</v>
      </c>
      <c r="X4571">
        <v>45.68</v>
      </c>
      <c r="Z4571">
        <v>7.2199999999999999E-4</v>
      </c>
      <c r="AA4571">
        <v>45.68</v>
      </c>
      <c r="AF4571">
        <v>1.057E-3</v>
      </c>
      <c r="AG4571">
        <v>45.68</v>
      </c>
      <c r="AI4571">
        <v>4.3600000000000003E-4</v>
      </c>
      <c r="AJ4571">
        <v>45.68</v>
      </c>
      <c r="AL4571">
        <v>4.2000000000000002E-4</v>
      </c>
      <c r="AM4571">
        <v>45.68</v>
      </c>
    </row>
    <row r="4572" spans="8:39" ht="16" x14ac:dyDescent="0.2">
      <c r="H4572">
        <v>3.19E-4</v>
      </c>
      <c r="I4572">
        <v>45.69</v>
      </c>
      <c r="N4572">
        <v>4.2000000000000002E-4</v>
      </c>
      <c r="O4572">
        <v>45.69</v>
      </c>
      <c r="Q4572">
        <v>4.2000000000000002E-4</v>
      </c>
      <c r="R4572">
        <v>45.69</v>
      </c>
      <c r="W4572">
        <v>5.1999999999999995E-4</v>
      </c>
      <c r="X4572">
        <v>45.69</v>
      </c>
      <c r="Z4572">
        <v>7.2199999999999999E-4</v>
      </c>
      <c r="AA4572">
        <v>45.69</v>
      </c>
      <c r="AF4572">
        <v>1.041E-3</v>
      </c>
      <c r="AG4572">
        <v>45.69</v>
      </c>
      <c r="AI4572">
        <v>4.3600000000000003E-4</v>
      </c>
      <c r="AJ4572">
        <v>45.69</v>
      </c>
      <c r="AL4572">
        <v>4.3600000000000003E-4</v>
      </c>
      <c r="AM4572">
        <v>45.69</v>
      </c>
    </row>
    <row r="4573" spans="8:39" ht="16" x14ac:dyDescent="0.2">
      <c r="H4573">
        <v>3.0200000000000002E-4</v>
      </c>
      <c r="I4573">
        <v>45.7</v>
      </c>
      <c r="N4573">
        <v>4.2000000000000002E-4</v>
      </c>
      <c r="O4573">
        <v>45.7</v>
      </c>
      <c r="Q4573">
        <v>4.2000000000000002E-4</v>
      </c>
      <c r="R4573">
        <v>45.7</v>
      </c>
      <c r="W4573">
        <v>5.1999999999999995E-4</v>
      </c>
      <c r="X4573">
        <v>45.7</v>
      </c>
      <c r="Z4573">
        <v>7.2199999999999999E-4</v>
      </c>
      <c r="AA4573">
        <v>45.7</v>
      </c>
      <c r="AF4573">
        <v>1.024E-3</v>
      </c>
      <c r="AG4573">
        <v>45.7</v>
      </c>
      <c r="AI4573">
        <v>4.3600000000000003E-4</v>
      </c>
      <c r="AJ4573">
        <v>45.7</v>
      </c>
      <c r="AL4573">
        <v>4.3600000000000003E-4</v>
      </c>
      <c r="AM4573">
        <v>45.7</v>
      </c>
    </row>
    <row r="4574" spans="8:39" ht="16" x14ac:dyDescent="0.2">
      <c r="H4574">
        <v>3.0200000000000002E-4</v>
      </c>
      <c r="I4574">
        <v>45.71</v>
      </c>
      <c r="N4574">
        <v>4.2000000000000002E-4</v>
      </c>
      <c r="O4574">
        <v>45.71</v>
      </c>
      <c r="Q4574">
        <v>4.2000000000000002E-4</v>
      </c>
      <c r="R4574">
        <v>45.71</v>
      </c>
      <c r="W4574">
        <v>5.1999999999999995E-4</v>
      </c>
      <c r="X4574">
        <v>45.71</v>
      </c>
      <c r="Z4574">
        <v>7.0500000000000001E-4</v>
      </c>
      <c r="AA4574">
        <v>45.71</v>
      </c>
      <c r="AF4574">
        <v>1.0070000000000001E-3</v>
      </c>
      <c r="AG4574">
        <v>45.71</v>
      </c>
      <c r="AI4574">
        <v>4.2000000000000002E-4</v>
      </c>
      <c r="AJ4574">
        <v>45.71</v>
      </c>
      <c r="AL4574">
        <v>4.3600000000000003E-4</v>
      </c>
      <c r="AM4574">
        <v>45.71</v>
      </c>
    </row>
    <row r="4575" spans="8:39" ht="16" x14ac:dyDescent="0.2">
      <c r="H4575">
        <v>3.0200000000000002E-4</v>
      </c>
      <c r="I4575">
        <v>45.72</v>
      </c>
      <c r="N4575">
        <v>4.2000000000000002E-4</v>
      </c>
      <c r="O4575">
        <v>45.72</v>
      </c>
      <c r="Q4575">
        <v>4.2000000000000002E-4</v>
      </c>
      <c r="R4575">
        <v>45.72</v>
      </c>
      <c r="W4575">
        <v>5.1999999999999995E-4</v>
      </c>
      <c r="X4575">
        <v>45.72</v>
      </c>
      <c r="Z4575">
        <v>7.0500000000000001E-4</v>
      </c>
      <c r="AA4575">
        <v>45.72</v>
      </c>
      <c r="AF4575">
        <v>9.8999999999999999E-4</v>
      </c>
      <c r="AG4575">
        <v>45.72</v>
      </c>
      <c r="AI4575">
        <v>4.2000000000000002E-4</v>
      </c>
      <c r="AJ4575">
        <v>45.72</v>
      </c>
      <c r="AL4575">
        <v>4.3600000000000003E-4</v>
      </c>
      <c r="AM4575">
        <v>45.72</v>
      </c>
    </row>
    <row r="4576" spans="8:39" ht="16" x14ac:dyDescent="0.2">
      <c r="H4576">
        <v>3.0200000000000002E-4</v>
      </c>
      <c r="I4576">
        <v>45.73</v>
      </c>
      <c r="N4576">
        <v>4.2000000000000002E-4</v>
      </c>
      <c r="O4576">
        <v>45.73</v>
      </c>
      <c r="Q4576">
        <v>4.2000000000000002E-4</v>
      </c>
      <c r="R4576">
        <v>45.73</v>
      </c>
      <c r="W4576">
        <v>5.1999999999999995E-4</v>
      </c>
      <c r="X4576">
        <v>45.73</v>
      </c>
      <c r="Z4576">
        <v>7.0500000000000001E-4</v>
      </c>
      <c r="AA4576">
        <v>45.73</v>
      </c>
      <c r="AF4576">
        <v>9.8999999999999999E-4</v>
      </c>
      <c r="AG4576">
        <v>45.73</v>
      </c>
      <c r="AI4576">
        <v>4.2000000000000002E-4</v>
      </c>
      <c r="AJ4576">
        <v>45.73</v>
      </c>
      <c r="AL4576">
        <v>4.5300000000000001E-4</v>
      </c>
      <c r="AM4576">
        <v>45.73</v>
      </c>
    </row>
    <row r="4577" spans="8:39" ht="16" x14ac:dyDescent="0.2">
      <c r="H4577">
        <v>3.0200000000000002E-4</v>
      </c>
      <c r="I4577">
        <v>45.74</v>
      </c>
      <c r="N4577">
        <v>4.2000000000000002E-4</v>
      </c>
      <c r="O4577">
        <v>45.74</v>
      </c>
      <c r="Q4577">
        <v>4.3600000000000003E-4</v>
      </c>
      <c r="R4577">
        <v>45.74</v>
      </c>
      <c r="W4577">
        <v>5.1999999999999995E-4</v>
      </c>
      <c r="X4577">
        <v>45.74</v>
      </c>
      <c r="Z4577">
        <v>7.2199999999999999E-4</v>
      </c>
      <c r="AA4577">
        <v>45.74</v>
      </c>
      <c r="AF4577">
        <v>9.7400000000000004E-4</v>
      </c>
      <c r="AG4577">
        <v>45.74</v>
      </c>
      <c r="AI4577">
        <v>4.2000000000000002E-4</v>
      </c>
      <c r="AJ4577">
        <v>45.74</v>
      </c>
      <c r="AL4577">
        <v>4.5300000000000001E-4</v>
      </c>
      <c r="AM4577">
        <v>45.74</v>
      </c>
    </row>
    <row r="4578" spans="8:39" ht="16" x14ac:dyDescent="0.2">
      <c r="H4578">
        <v>3.0200000000000002E-4</v>
      </c>
      <c r="I4578">
        <v>45.75</v>
      </c>
      <c r="N4578">
        <v>4.2000000000000002E-4</v>
      </c>
      <c r="O4578">
        <v>45.75</v>
      </c>
      <c r="Q4578">
        <v>4.3600000000000003E-4</v>
      </c>
      <c r="R4578">
        <v>45.75</v>
      </c>
      <c r="W4578">
        <v>5.04E-4</v>
      </c>
      <c r="X4578">
        <v>45.75</v>
      </c>
      <c r="Z4578">
        <v>7.2199999999999999E-4</v>
      </c>
      <c r="AA4578">
        <v>45.75</v>
      </c>
      <c r="AF4578">
        <v>9.7400000000000004E-4</v>
      </c>
      <c r="AG4578">
        <v>45.75</v>
      </c>
      <c r="AI4578">
        <v>4.0299999999999998E-4</v>
      </c>
      <c r="AJ4578">
        <v>45.75</v>
      </c>
      <c r="AL4578">
        <v>4.6999999999999999E-4</v>
      </c>
      <c r="AM4578">
        <v>45.75</v>
      </c>
    </row>
    <row r="4579" spans="8:39" ht="16" x14ac:dyDescent="0.2">
      <c r="H4579">
        <v>3.0200000000000002E-4</v>
      </c>
      <c r="I4579">
        <v>45.76</v>
      </c>
      <c r="N4579">
        <v>4.2000000000000002E-4</v>
      </c>
      <c r="O4579">
        <v>45.76</v>
      </c>
      <c r="Q4579">
        <v>4.3600000000000003E-4</v>
      </c>
      <c r="R4579">
        <v>45.76</v>
      </c>
      <c r="W4579">
        <v>5.04E-4</v>
      </c>
      <c r="X4579">
        <v>45.76</v>
      </c>
      <c r="Z4579">
        <v>7.2199999999999999E-4</v>
      </c>
      <c r="AA4579">
        <v>45.76</v>
      </c>
      <c r="AF4579">
        <v>9.7400000000000004E-4</v>
      </c>
      <c r="AG4579">
        <v>45.76</v>
      </c>
      <c r="AI4579">
        <v>4.0299999999999998E-4</v>
      </c>
      <c r="AJ4579">
        <v>45.76</v>
      </c>
      <c r="AL4579">
        <v>4.6999999999999999E-4</v>
      </c>
      <c r="AM4579">
        <v>45.76</v>
      </c>
    </row>
    <row r="4580" spans="8:39" ht="16" x14ac:dyDescent="0.2">
      <c r="H4580">
        <v>3.0200000000000002E-4</v>
      </c>
      <c r="I4580">
        <v>45.77</v>
      </c>
      <c r="N4580">
        <v>4.2000000000000002E-4</v>
      </c>
      <c r="O4580">
        <v>45.77</v>
      </c>
      <c r="Q4580">
        <v>4.3600000000000003E-4</v>
      </c>
      <c r="R4580">
        <v>45.77</v>
      </c>
      <c r="W4580">
        <v>5.04E-4</v>
      </c>
      <c r="X4580">
        <v>45.77</v>
      </c>
      <c r="Z4580">
        <v>7.2199999999999999E-4</v>
      </c>
      <c r="AA4580">
        <v>45.77</v>
      </c>
      <c r="AF4580">
        <v>9.8999999999999999E-4</v>
      </c>
      <c r="AG4580">
        <v>45.77</v>
      </c>
      <c r="AI4580">
        <v>4.0299999999999998E-4</v>
      </c>
      <c r="AJ4580">
        <v>45.77</v>
      </c>
      <c r="AL4580">
        <v>4.8700000000000002E-4</v>
      </c>
      <c r="AM4580">
        <v>45.77</v>
      </c>
    </row>
    <row r="4581" spans="8:39" ht="16" x14ac:dyDescent="0.2">
      <c r="H4581">
        <v>3.0200000000000002E-4</v>
      </c>
      <c r="I4581">
        <v>45.78</v>
      </c>
      <c r="N4581">
        <v>4.2000000000000002E-4</v>
      </c>
      <c r="O4581">
        <v>45.78</v>
      </c>
      <c r="Q4581">
        <v>4.3600000000000003E-4</v>
      </c>
      <c r="R4581">
        <v>45.78</v>
      </c>
      <c r="W4581">
        <v>5.04E-4</v>
      </c>
      <c r="X4581">
        <v>45.78</v>
      </c>
      <c r="Z4581">
        <v>7.2199999999999999E-4</v>
      </c>
      <c r="AA4581">
        <v>45.78</v>
      </c>
      <c r="AF4581">
        <v>1.0070000000000001E-3</v>
      </c>
      <c r="AG4581">
        <v>45.78</v>
      </c>
      <c r="AI4581">
        <v>4.0299999999999998E-4</v>
      </c>
      <c r="AJ4581">
        <v>45.78</v>
      </c>
      <c r="AL4581">
        <v>4.8700000000000002E-4</v>
      </c>
      <c r="AM4581">
        <v>45.78</v>
      </c>
    </row>
    <row r="4582" spans="8:39" ht="16" x14ac:dyDescent="0.2">
      <c r="H4582">
        <v>3.0200000000000002E-4</v>
      </c>
      <c r="I4582">
        <v>45.79</v>
      </c>
      <c r="N4582">
        <v>4.2000000000000002E-4</v>
      </c>
      <c r="O4582">
        <v>45.79</v>
      </c>
      <c r="Q4582">
        <v>4.2000000000000002E-4</v>
      </c>
      <c r="R4582">
        <v>45.79</v>
      </c>
      <c r="W4582">
        <v>5.04E-4</v>
      </c>
      <c r="X4582">
        <v>45.79</v>
      </c>
      <c r="Z4582">
        <v>7.2199999999999999E-4</v>
      </c>
      <c r="AA4582">
        <v>45.79</v>
      </c>
      <c r="AF4582">
        <v>1.024E-3</v>
      </c>
      <c r="AG4582">
        <v>45.79</v>
      </c>
      <c r="AI4582">
        <v>4.0299999999999998E-4</v>
      </c>
      <c r="AJ4582">
        <v>45.79</v>
      </c>
      <c r="AL4582">
        <v>4.8700000000000002E-4</v>
      </c>
      <c r="AM4582">
        <v>45.79</v>
      </c>
    </row>
    <row r="4583" spans="8:39" ht="16" x14ac:dyDescent="0.2">
      <c r="H4583">
        <v>3.0200000000000002E-4</v>
      </c>
      <c r="I4583">
        <v>45.8</v>
      </c>
      <c r="N4583">
        <v>4.2000000000000002E-4</v>
      </c>
      <c r="O4583">
        <v>45.8</v>
      </c>
      <c r="Q4583">
        <v>4.2000000000000002E-4</v>
      </c>
      <c r="R4583">
        <v>45.8</v>
      </c>
      <c r="W4583">
        <v>5.1999999999999995E-4</v>
      </c>
      <c r="X4583">
        <v>45.8</v>
      </c>
      <c r="Z4583">
        <v>7.2199999999999999E-4</v>
      </c>
      <c r="AA4583">
        <v>45.8</v>
      </c>
      <c r="AF4583">
        <v>1.024E-3</v>
      </c>
      <c r="AG4583">
        <v>45.8</v>
      </c>
      <c r="AI4583">
        <v>4.0299999999999998E-4</v>
      </c>
      <c r="AJ4583">
        <v>45.8</v>
      </c>
      <c r="AL4583">
        <v>4.6999999999999999E-4</v>
      </c>
      <c r="AM4583">
        <v>45.8</v>
      </c>
    </row>
    <row r="4584" spans="8:39" ht="16" x14ac:dyDescent="0.2">
      <c r="H4584">
        <v>3.0200000000000002E-4</v>
      </c>
      <c r="I4584">
        <v>45.81</v>
      </c>
      <c r="N4584">
        <v>4.2000000000000002E-4</v>
      </c>
      <c r="O4584">
        <v>45.81</v>
      </c>
      <c r="Q4584">
        <v>4.2000000000000002E-4</v>
      </c>
      <c r="R4584">
        <v>45.81</v>
      </c>
      <c r="W4584">
        <v>5.1999999999999995E-4</v>
      </c>
      <c r="X4584">
        <v>45.81</v>
      </c>
      <c r="Z4584">
        <v>7.2199999999999999E-4</v>
      </c>
      <c r="AA4584">
        <v>45.81</v>
      </c>
      <c r="AF4584">
        <v>1.041E-3</v>
      </c>
      <c r="AG4584">
        <v>45.81</v>
      </c>
      <c r="AI4584">
        <v>4.0299999999999998E-4</v>
      </c>
      <c r="AJ4584">
        <v>45.81</v>
      </c>
      <c r="AL4584">
        <v>4.6999999999999999E-4</v>
      </c>
      <c r="AM4584">
        <v>45.81</v>
      </c>
    </row>
    <row r="4585" spans="8:39" ht="16" x14ac:dyDescent="0.2">
      <c r="H4585">
        <v>3.0200000000000002E-4</v>
      </c>
      <c r="I4585">
        <v>45.82</v>
      </c>
      <c r="N4585">
        <v>4.2000000000000002E-4</v>
      </c>
      <c r="O4585">
        <v>45.82</v>
      </c>
      <c r="Q4585">
        <v>4.3600000000000003E-4</v>
      </c>
      <c r="R4585">
        <v>45.82</v>
      </c>
      <c r="W4585">
        <v>5.1999999999999995E-4</v>
      </c>
      <c r="X4585">
        <v>45.82</v>
      </c>
      <c r="Z4585">
        <v>7.2199999999999999E-4</v>
      </c>
      <c r="AA4585">
        <v>45.82</v>
      </c>
      <c r="AF4585">
        <v>1.041E-3</v>
      </c>
      <c r="AG4585">
        <v>45.82</v>
      </c>
      <c r="AI4585">
        <v>4.0299999999999998E-4</v>
      </c>
      <c r="AJ4585">
        <v>45.82</v>
      </c>
      <c r="AL4585">
        <v>4.6999999999999999E-4</v>
      </c>
      <c r="AM4585">
        <v>45.82</v>
      </c>
    </row>
    <row r="4586" spans="8:39" ht="16" x14ac:dyDescent="0.2">
      <c r="H4586">
        <v>3.0200000000000002E-4</v>
      </c>
      <c r="I4586">
        <v>45.83</v>
      </c>
      <c r="N4586">
        <v>4.2000000000000002E-4</v>
      </c>
      <c r="O4586">
        <v>45.83</v>
      </c>
      <c r="Q4586">
        <v>4.3600000000000003E-4</v>
      </c>
      <c r="R4586">
        <v>45.83</v>
      </c>
      <c r="W4586">
        <v>5.1999999999999995E-4</v>
      </c>
      <c r="X4586">
        <v>45.83</v>
      </c>
      <c r="Z4586">
        <v>7.2199999999999999E-4</v>
      </c>
      <c r="AA4586">
        <v>45.83</v>
      </c>
      <c r="AF4586">
        <v>1.041E-3</v>
      </c>
      <c r="AG4586">
        <v>45.83</v>
      </c>
      <c r="AI4586">
        <v>4.0299999999999998E-4</v>
      </c>
      <c r="AJ4586">
        <v>45.83</v>
      </c>
      <c r="AL4586">
        <v>4.6999999999999999E-4</v>
      </c>
      <c r="AM4586">
        <v>45.83</v>
      </c>
    </row>
    <row r="4587" spans="8:39" ht="16" x14ac:dyDescent="0.2">
      <c r="H4587">
        <v>3.0200000000000002E-4</v>
      </c>
      <c r="I4587">
        <v>45.84</v>
      </c>
      <c r="N4587">
        <v>4.2000000000000002E-4</v>
      </c>
      <c r="O4587">
        <v>45.84</v>
      </c>
      <c r="Q4587">
        <v>4.5300000000000001E-4</v>
      </c>
      <c r="R4587">
        <v>45.84</v>
      </c>
      <c r="W4587">
        <v>5.1999999999999995E-4</v>
      </c>
      <c r="X4587">
        <v>45.84</v>
      </c>
      <c r="Z4587">
        <v>7.2199999999999999E-4</v>
      </c>
      <c r="AA4587">
        <v>45.84</v>
      </c>
      <c r="AF4587">
        <v>1.024E-3</v>
      </c>
      <c r="AG4587">
        <v>45.84</v>
      </c>
      <c r="AI4587">
        <v>4.0299999999999998E-4</v>
      </c>
      <c r="AJ4587">
        <v>45.84</v>
      </c>
      <c r="AL4587">
        <v>4.5300000000000001E-4</v>
      </c>
      <c r="AM4587">
        <v>45.84</v>
      </c>
    </row>
    <row r="4588" spans="8:39" ht="16" x14ac:dyDescent="0.2">
      <c r="H4588">
        <v>3.0200000000000002E-4</v>
      </c>
      <c r="I4588">
        <v>45.85</v>
      </c>
      <c r="N4588">
        <v>4.2000000000000002E-4</v>
      </c>
      <c r="O4588">
        <v>45.85</v>
      </c>
      <c r="Q4588">
        <v>4.5300000000000001E-4</v>
      </c>
      <c r="R4588">
        <v>45.85</v>
      </c>
      <c r="W4588">
        <v>5.1999999999999995E-4</v>
      </c>
      <c r="X4588">
        <v>45.85</v>
      </c>
      <c r="Z4588">
        <v>7.2199999999999999E-4</v>
      </c>
      <c r="AA4588">
        <v>45.85</v>
      </c>
      <c r="AF4588">
        <v>1.024E-3</v>
      </c>
      <c r="AG4588">
        <v>45.85</v>
      </c>
      <c r="AI4588">
        <v>3.86E-4</v>
      </c>
      <c r="AJ4588">
        <v>45.85</v>
      </c>
      <c r="AL4588">
        <v>4.5300000000000001E-4</v>
      </c>
      <c r="AM4588">
        <v>45.85</v>
      </c>
    </row>
    <row r="4589" spans="8:39" ht="16" x14ac:dyDescent="0.2">
      <c r="H4589">
        <v>3.0200000000000002E-4</v>
      </c>
      <c r="I4589">
        <v>45.86</v>
      </c>
      <c r="N4589">
        <v>4.2000000000000002E-4</v>
      </c>
      <c r="O4589">
        <v>45.86</v>
      </c>
      <c r="Q4589">
        <v>4.6999999999999999E-4</v>
      </c>
      <c r="R4589">
        <v>45.86</v>
      </c>
      <c r="W4589">
        <v>5.1999999999999995E-4</v>
      </c>
      <c r="X4589">
        <v>45.86</v>
      </c>
      <c r="Z4589">
        <v>7.2199999999999999E-4</v>
      </c>
      <c r="AA4589">
        <v>45.86</v>
      </c>
      <c r="AF4589">
        <v>1.024E-3</v>
      </c>
      <c r="AG4589">
        <v>45.86</v>
      </c>
      <c r="AI4589">
        <v>3.86E-4</v>
      </c>
      <c r="AJ4589">
        <v>45.86</v>
      </c>
      <c r="AL4589">
        <v>4.5300000000000001E-4</v>
      </c>
      <c r="AM4589">
        <v>45.86</v>
      </c>
    </row>
    <row r="4590" spans="8:39" ht="16" x14ac:dyDescent="0.2">
      <c r="H4590">
        <v>3.0200000000000002E-4</v>
      </c>
      <c r="I4590">
        <v>45.87</v>
      </c>
      <c r="N4590">
        <v>4.2000000000000002E-4</v>
      </c>
      <c r="O4590">
        <v>45.87</v>
      </c>
      <c r="Q4590">
        <v>4.6999999999999999E-4</v>
      </c>
      <c r="R4590">
        <v>45.87</v>
      </c>
      <c r="W4590">
        <v>5.1999999999999995E-4</v>
      </c>
      <c r="X4590">
        <v>45.87</v>
      </c>
      <c r="Z4590">
        <v>7.2199999999999999E-4</v>
      </c>
      <c r="AA4590">
        <v>45.87</v>
      </c>
      <c r="AF4590">
        <v>1.024E-3</v>
      </c>
      <c r="AG4590">
        <v>45.87</v>
      </c>
      <c r="AI4590">
        <v>3.86E-4</v>
      </c>
      <c r="AJ4590">
        <v>45.87</v>
      </c>
      <c r="AL4590">
        <v>4.3600000000000003E-4</v>
      </c>
      <c r="AM4590">
        <v>45.87</v>
      </c>
    </row>
    <row r="4591" spans="8:39" ht="16" x14ac:dyDescent="0.2">
      <c r="H4591">
        <v>3.0200000000000002E-4</v>
      </c>
      <c r="I4591">
        <v>45.88</v>
      </c>
      <c r="N4591">
        <v>4.2000000000000002E-4</v>
      </c>
      <c r="O4591">
        <v>45.88</v>
      </c>
      <c r="Q4591">
        <v>4.8700000000000002E-4</v>
      </c>
      <c r="R4591">
        <v>45.88</v>
      </c>
      <c r="W4591">
        <v>5.04E-4</v>
      </c>
      <c r="X4591">
        <v>45.88</v>
      </c>
      <c r="Z4591">
        <v>7.2199999999999999E-4</v>
      </c>
      <c r="AA4591">
        <v>45.88</v>
      </c>
      <c r="AF4591">
        <v>1.024E-3</v>
      </c>
      <c r="AG4591">
        <v>45.88</v>
      </c>
      <c r="AI4591">
        <v>3.86E-4</v>
      </c>
      <c r="AJ4591">
        <v>45.88</v>
      </c>
      <c r="AL4591">
        <v>4.3600000000000003E-4</v>
      </c>
      <c r="AM4591">
        <v>45.88</v>
      </c>
    </row>
    <row r="4592" spans="8:39" ht="16" x14ac:dyDescent="0.2">
      <c r="H4592">
        <v>3.0200000000000002E-4</v>
      </c>
      <c r="I4592">
        <v>45.89</v>
      </c>
      <c r="N4592">
        <v>4.2000000000000002E-4</v>
      </c>
      <c r="O4592">
        <v>45.89</v>
      </c>
      <c r="Q4592">
        <v>4.8700000000000002E-4</v>
      </c>
      <c r="R4592">
        <v>45.89</v>
      </c>
      <c r="W4592">
        <v>5.04E-4</v>
      </c>
      <c r="X4592">
        <v>45.89</v>
      </c>
      <c r="Z4592">
        <v>7.2199999999999999E-4</v>
      </c>
      <c r="AA4592">
        <v>45.89</v>
      </c>
      <c r="AF4592">
        <v>1.041E-3</v>
      </c>
      <c r="AG4592">
        <v>45.89</v>
      </c>
      <c r="AI4592">
        <v>3.86E-4</v>
      </c>
      <c r="AJ4592">
        <v>45.89</v>
      </c>
      <c r="AL4592">
        <v>4.3600000000000003E-4</v>
      </c>
      <c r="AM4592">
        <v>45.89</v>
      </c>
    </row>
    <row r="4593" spans="8:39" ht="16" x14ac:dyDescent="0.2">
      <c r="H4593">
        <v>3.0200000000000002E-4</v>
      </c>
      <c r="I4593">
        <v>45.9</v>
      </c>
      <c r="N4593">
        <v>4.2000000000000002E-4</v>
      </c>
      <c r="O4593">
        <v>45.9</v>
      </c>
      <c r="Q4593">
        <v>4.8700000000000002E-4</v>
      </c>
      <c r="R4593">
        <v>45.9</v>
      </c>
      <c r="W4593">
        <v>5.04E-4</v>
      </c>
      <c r="X4593">
        <v>45.9</v>
      </c>
      <c r="Z4593">
        <v>7.2199999999999999E-4</v>
      </c>
      <c r="AA4593">
        <v>45.9</v>
      </c>
      <c r="AF4593">
        <v>1.041E-3</v>
      </c>
      <c r="AG4593">
        <v>45.9</v>
      </c>
      <c r="AI4593">
        <v>3.86E-4</v>
      </c>
      <c r="AJ4593">
        <v>45.9</v>
      </c>
      <c r="AL4593">
        <v>4.2000000000000002E-4</v>
      </c>
      <c r="AM4593">
        <v>45.9</v>
      </c>
    </row>
    <row r="4594" spans="8:39" ht="16" x14ac:dyDescent="0.2">
      <c r="H4594">
        <v>3.0200000000000002E-4</v>
      </c>
      <c r="I4594">
        <v>45.91</v>
      </c>
      <c r="N4594">
        <v>4.2000000000000002E-4</v>
      </c>
      <c r="O4594">
        <v>45.91</v>
      </c>
      <c r="Q4594">
        <v>5.04E-4</v>
      </c>
      <c r="R4594">
        <v>45.91</v>
      </c>
      <c r="W4594">
        <v>5.04E-4</v>
      </c>
      <c r="X4594">
        <v>45.91</v>
      </c>
      <c r="Z4594">
        <v>7.2199999999999999E-4</v>
      </c>
      <c r="AA4594">
        <v>45.91</v>
      </c>
      <c r="AF4594">
        <v>1.041E-3</v>
      </c>
      <c r="AG4594">
        <v>45.91</v>
      </c>
      <c r="AI4594">
        <v>4.0299999999999998E-4</v>
      </c>
      <c r="AJ4594">
        <v>45.91</v>
      </c>
      <c r="AL4594">
        <v>4.2000000000000002E-4</v>
      </c>
      <c r="AM4594">
        <v>45.91</v>
      </c>
    </row>
    <row r="4595" spans="8:39" ht="16" x14ac:dyDescent="0.2">
      <c r="H4595">
        <v>3.0200000000000002E-4</v>
      </c>
      <c r="I4595">
        <v>45.92</v>
      </c>
      <c r="N4595">
        <v>4.2000000000000002E-4</v>
      </c>
      <c r="O4595">
        <v>45.92</v>
      </c>
      <c r="Q4595">
        <v>5.04E-4</v>
      </c>
      <c r="R4595">
        <v>45.92</v>
      </c>
      <c r="W4595">
        <v>5.04E-4</v>
      </c>
      <c r="X4595">
        <v>45.92</v>
      </c>
      <c r="Z4595">
        <v>7.0500000000000001E-4</v>
      </c>
      <c r="AA4595">
        <v>45.92</v>
      </c>
      <c r="AF4595">
        <v>1.041E-3</v>
      </c>
      <c r="AG4595">
        <v>45.92</v>
      </c>
      <c r="AI4595">
        <v>4.0299999999999998E-4</v>
      </c>
      <c r="AJ4595">
        <v>45.92</v>
      </c>
      <c r="AL4595">
        <v>4.0299999999999998E-4</v>
      </c>
      <c r="AM4595">
        <v>45.92</v>
      </c>
    </row>
    <row r="4596" spans="8:39" ht="16" x14ac:dyDescent="0.2">
      <c r="H4596">
        <v>3.19E-4</v>
      </c>
      <c r="I4596">
        <v>45.93</v>
      </c>
      <c r="N4596">
        <v>4.2000000000000002E-4</v>
      </c>
      <c r="O4596">
        <v>45.93</v>
      </c>
      <c r="Q4596">
        <v>4.8700000000000002E-4</v>
      </c>
      <c r="R4596">
        <v>45.93</v>
      </c>
      <c r="W4596">
        <v>5.04E-4</v>
      </c>
      <c r="X4596">
        <v>45.93</v>
      </c>
      <c r="Z4596">
        <v>7.0500000000000001E-4</v>
      </c>
      <c r="AA4596">
        <v>45.93</v>
      </c>
      <c r="AF4596">
        <v>1.024E-3</v>
      </c>
      <c r="AG4596">
        <v>45.93</v>
      </c>
      <c r="AI4596">
        <v>4.0299999999999998E-4</v>
      </c>
      <c r="AJ4596">
        <v>45.93</v>
      </c>
      <c r="AL4596">
        <v>4.0299999999999998E-4</v>
      </c>
      <c r="AM4596">
        <v>45.93</v>
      </c>
    </row>
    <row r="4597" spans="8:39" ht="16" x14ac:dyDescent="0.2">
      <c r="H4597">
        <v>3.19E-4</v>
      </c>
      <c r="I4597">
        <v>45.94</v>
      </c>
      <c r="N4597">
        <v>4.2000000000000002E-4</v>
      </c>
      <c r="O4597">
        <v>45.94</v>
      </c>
      <c r="Q4597">
        <v>4.8700000000000002E-4</v>
      </c>
      <c r="R4597">
        <v>45.94</v>
      </c>
      <c r="W4597">
        <v>5.1999999999999995E-4</v>
      </c>
      <c r="X4597">
        <v>45.94</v>
      </c>
      <c r="Z4597">
        <v>7.0500000000000001E-4</v>
      </c>
      <c r="AA4597">
        <v>45.94</v>
      </c>
      <c r="AF4597">
        <v>1.024E-3</v>
      </c>
      <c r="AG4597">
        <v>45.94</v>
      </c>
      <c r="AI4597">
        <v>4.0299999999999998E-4</v>
      </c>
      <c r="AJ4597">
        <v>45.94</v>
      </c>
      <c r="AL4597">
        <v>4.0299999999999998E-4</v>
      </c>
      <c r="AM4597">
        <v>45.94</v>
      </c>
    </row>
    <row r="4598" spans="8:39" ht="16" x14ac:dyDescent="0.2">
      <c r="H4598">
        <v>3.19E-4</v>
      </c>
      <c r="I4598">
        <v>45.95</v>
      </c>
      <c r="N4598">
        <v>4.3600000000000003E-4</v>
      </c>
      <c r="O4598">
        <v>45.95</v>
      </c>
      <c r="Q4598">
        <v>4.8700000000000002E-4</v>
      </c>
      <c r="R4598">
        <v>45.95</v>
      </c>
      <c r="W4598">
        <v>5.1999999999999995E-4</v>
      </c>
      <c r="X4598">
        <v>45.95</v>
      </c>
      <c r="Z4598">
        <v>7.0500000000000001E-4</v>
      </c>
      <c r="AA4598">
        <v>45.95</v>
      </c>
      <c r="AF4598">
        <v>1.024E-3</v>
      </c>
      <c r="AG4598">
        <v>45.95</v>
      </c>
      <c r="AI4598">
        <v>4.0299999999999998E-4</v>
      </c>
      <c r="AJ4598">
        <v>45.95</v>
      </c>
      <c r="AL4598">
        <v>3.86E-4</v>
      </c>
      <c r="AM4598">
        <v>45.95</v>
      </c>
    </row>
    <row r="4599" spans="8:39" ht="16" x14ac:dyDescent="0.2">
      <c r="H4599">
        <v>3.19E-4</v>
      </c>
      <c r="I4599">
        <v>45.96</v>
      </c>
      <c r="N4599">
        <v>4.3600000000000003E-4</v>
      </c>
      <c r="O4599">
        <v>45.96</v>
      </c>
      <c r="Q4599">
        <v>4.8700000000000002E-4</v>
      </c>
      <c r="R4599">
        <v>45.96</v>
      </c>
      <c r="W4599">
        <v>5.1999999999999995E-4</v>
      </c>
      <c r="X4599">
        <v>45.96</v>
      </c>
      <c r="Z4599">
        <v>7.2199999999999999E-4</v>
      </c>
      <c r="AA4599">
        <v>45.96</v>
      </c>
      <c r="AF4599">
        <v>1.024E-3</v>
      </c>
      <c r="AG4599">
        <v>45.96</v>
      </c>
      <c r="AI4599">
        <v>4.0299999999999998E-4</v>
      </c>
      <c r="AJ4599">
        <v>45.96</v>
      </c>
      <c r="AL4599">
        <v>3.86E-4</v>
      </c>
      <c r="AM4599">
        <v>45.96</v>
      </c>
    </row>
    <row r="4600" spans="8:39" ht="16" x14ac:dyDescent="0.2">
      <c r="H4600">
        <v>3.19E-4</v>
      </c>
      <c r="I4600">
        <v>45.97</v>
      </c>
      <c r="N4600">
        <v>4.3600000000000003E-4</v>
      </c>
      <c r="O4600">
        <v>45.97</v>
      </c>
      <c r="Q4600">
        <v>4.8700000000000002E-4</v>
      </c>
      <c r="R4600">
        <v>45.97</v>
      </c>
      <c r="W4600">
        <v>5.1999999999999995E-4</v>
      </c>
      <c r="X4600">
        <v>45.97</v>
      </c>
      <c r="Z4600">
        <v>7.2199999999999999E-4</v>
      </c>
      <c r="AA4600">
        <v>45.97</v>
      </c>
      <c r="AF4600">
        <v>1.041E-3</v>
      </c>
      <c r="AG4600">
        <v>45.97</v>
      </c>
      <c r="AI4600">
        <v>4.0299999999999998E-4</v>
      </c>
      <c r="AJ4600">
        <v>45.97</v>
      </c>
      <c r="AL4600">
        <v>3.86E-4</v>
      </c>
      <c r="AM4600">
        <v>45.97</v>
      </c>
    </row>
    <row r="4601" spans="8:39" ht="16" x14ac:dyDescent="0.2">
      <c r="H4601">
        <v>3.19E-4</v>
      </c>
      <c r="I4601">
        <v>45.98</v>
      </c>
      <c r="N4601">
        <v>4.3600000000000003E-4</v>
      </c>
      <c r="O4601">
        <v>45.98</v>
      </c>
      <c r="Q4601">
        <v>4.8700000000000002E-4</v>
      </c>
      <c r="R4601">
        <v>45.98</v>
      </c>
      <c r="W4601">
        <v>5.3700000000000004E-4</v>
      </c>
      <c r="X4601">
        <v>45.98</v>
      </c>
      <c r="Z4601">
        <v>7.2199999999999999E-4</v>
      </c>
      <c r="AA4601">
        <v>45.98</v>
      </c>
      <c r="AF4601">
        <v>1.057E-3</v>
      </c>
      <c r="AG4601">
        <v>45.98</v>
      </c>
      <c r="AI4601">
        <v>4.0299999999999998E-4</v>
      </c>
      <c r="AJ4601">
        <v>45.98</v>
      </c>
      <c r="AL4601">
        <v>3.86E-4</v>
      </c>
      <c r="AM4601">
        <v>45.98</v>
      </c>
    </row>
    <row r="4602" spans="8:39" ht="16" x14ac:dyDescent="0.2">
      <c r="H4602">
        <v>3.0200000000000002E-4</v>
      </c>
      <c r="I4602">
        <v>45.99</v>
      </c>
      <c r="N4602">
        <v>4.3600000000000003E-4</v>
      </c>
      <c r="O4602">
        <v>45.99</v>
      </c>
      <c r="Q4602">
        <v>5.04E-4</v>
      </c>
      <c r="R4602">
        <v>45.99</v>
      </c>
      <c r="W4602">
        <v>5.1999999999999995E-4</v>
      </c>
      <c r="X4602">
        <v>45.99</v>
      </c>
      <c r="Z4602">
        <v>7.3899999999999997E-4</v>
      </c>
      <c r="AA4602">
        <v>45.99</v>
      </c>
      <c r="AF4602">
        <v>1.0740000000000001E-3</v>
      </c>
      <c r="AG4602">
        <v>45.99</v>
      </c>
      <c r="AI4602">
        <v>4.0299999999999998E-4</v>
      </c>
      <c r="AJ4602">
        <v>45.99</v>
      </c>
      <c r="AL4602">
        <v>3.86E-4</v>
      </c>
      <c r="AM4602">
        <v>45.99</v>
      </c>
    </row>
    <row r="4603" spans="8:39" ht="16" x14ac:dyDescent="0.2">
      <c r="H4603">
        <v>3.0200000000000002E-4</v>
      </c>
      <c r="I4603">
        <v>46</v>
      </c>
      <c r="N4603">
        <v>4.3600000000000003E-4</v>
      </c>
      <c r="O4603">
        <v>46</v>
      </c>
      <c r="Q4603">
        <v>5.04E-4</v>
      </c>
      <c r="R4603">
        <v>46</v>
      </c>
      <c r="W4603">
        <v>5.1999999999999995E-4</v>
      </c>
      <c r="X4603">
        <v>46</v>
      </c>
      <c r="Z4603">
        <v>7.3899999999999997E-4</v>
      </c>
      <c r="AA4603">
        <v>46</v>
      </c>
      <c r="AF4603">
        <v>1.091E-3</v>
      </c>
      <c r="AG4603">
        <v>46</v>
      </c>
      <c r="AI4603">
        <v>4.0299999999999998E-4</v>
      </c>
      <c r="AJ4603">
        <v>46</v>
      </c>
      <c r="AL4603">
        <v>4.0299999999999998E-4</v>
      </c>
      <c r="AM4603">
        <v>46</v>
      </c>
    </row>
    <row r="4604" spans="8:39" ht="16" x14ac:dyDescent="0.2">
      <c r="H4604">
        <v>3.0200000000000002E-4</v>
      </c>
      <c r="I4604">
        <v>46.01</v>
      </c>
      <c r="N4604">
        <v>4.3600000000000003E-4</v>
      </c>
      <c r="O4604">
        <v>46.01</v>
      </c>
      <c r="Q4604">
        <v>5.1999999999999995E-4</v>
      </c>
      <c r="R4604">
        <v>46.01</v>
      </c>
      <c r="W4604">
        <v>5.1999999999999995E-4</v>
      </c>
      <c r="X4604">
        <v>46.01</v>
      </c>
      <c r="Z4604">
        <v>7.2199999999999999E-4</v>
      </c>
      <c r="AA4604">
        <v>46.01</v>
      </c>
      <c r="AF4604">
        <v>1.108E-3</v>
      </c>
      <c r="AG4604">
        <v>46.01</v>
      </c>
      <c r="AI4604">
        <v>4.0299999999999998E-4</v>
      </c>
      <c r="AJ4604">
        <v>46.01</v>
      </c>
      <c r="AL4604">
        <v>4.0299999999999998E-4</v>
      </c>
      <c r="AM4604">
        <v>46.01</v>
      </c>
    </row>
    <row r="4605" spans="8:39" ht="16" x14ac:dyDescent="0.2">
      <c r="H4605">
        <v>3.0200000000000002E-4</v>
      </c>
      <c r="I4605">
        <v>46.02</v>
      </c>
      <c r="N4605">
        <v>4.2000000000000002E-4</v>
      </c>
      <c r="O4605">
        <v>46.02</v>
      </c>
      <c r="Q4605">
        <v>5.1999999999999995E-4</v>
      </c>
      <c r="R4605">
        <v>46.02</v>
      </c>
      <c r="W4605">
        <v>5.1999999999999995E-4</v>
      </c>
      <c r="X4605">
        <v>46.02</v>
      </c>
      <c r="Z4605">
        <v>7.2199999999999999E-4</v>
      </c>
      <c r="AA4605">
        <v>46.02</v>
      </c>
      <c r="AF4605">
        <v>1.108E-3</v>
      </c>
      <c r="AG4605">
        <v>46.02</v>
      </c>
      <c r="AI4605">
        <v>4.0299999999999998E-4</v>
      </c>
      <c r="AJ4605">
        <v>46.02</v>
      </c>
      <c r="AL4605">
        <v>4.2000000000000002E-4</v>
      </c>
      <c r="AM4605">
        <v>46.02</v>
      </c>
    </row>
    <row r="4606" spans="8:39" ht="16" x14ac:dyDescent="0.2">
      <c r="H4606">
        <v>3.0200000000000002E-4</v>
      </c>
      <c r="I4606">
        <v>46.03</v>
      </c>
      <c r="N4606">
        <v>4.2000000000000002E-4</v>
      </c>
      <c r="O4606">
        <v>46.03</v>
      </c>
      <c r="Q4606">
        <v>5.1999999999999995E-4</v>
      </c>
      <c r="R4606">
        <v>46.03</v>
      </c>
      <c r="W4606">
        <v>5.1999999999999995E-4</v>
      </c>
      <c r="X4606">
        <v>46.03</v>
      </c>
      <c r="Z4606">
        <v>7.2199999999999999E-4</v>
      </c>
      <c r="AA4606">
        <v>46.03</v>
      </c>
      <c r="AF4606">
        <v>1.1249999999999999E-3</v>
      </c>
      <c r="AG4606">
        <v>46.03</v>
      </c>
      <c r="AI4606">
        <v>4.0299999999999998E-4</v>
      </c>
      <c r="AJ4606">
        <v>46.03</v>
      </c>
      <c r="AL4606">
        <v>4.3600000000000003E-4</v>
      </c>
      <c r="AM4606">
        <v>46.03</v>
      </c>
    </row>
    <row r="4607" spans="8:39" ht="16" x14ac:dyDescent="0.2">
      <c r="H4607">
        <v>3.0200000000000002E-4</v>
      </c>
      <c r="I4607">
        <v>46.04</v>
      </c>
      <c r="N4607">
        <v>4.2000000000000002E-4</v>
      </c>
      <c r="O4607">
        <v>46.04</v>
      </c>
      <c r="Q4607">
        <v>5.1999999999999995E-4</v>
      </c>
      <c r="R4607">
        <v>46.04</v>
      </c>
      <c r="W4607">
        <v>5.1999999999999995E-4</v>
      </c>
      <c r="X4607">
        <v>46.04</v>
      </c>
      <c r="Z4607">
        <v>7.0500000000000001E-4</v>
      </c>
      <c r="AA4607">
        <v>46.04</v>
      </c>
      <c r="AF4607">
        <v>1.1410000000000001E-3</v>
      </c>
      <c r="AG4607">
        <v>46.04</v>
      </c>
      <c r="AI4607">
        <v>4.0299999999999998E-4</v>
      </c>
      <c r="AJ4607">
        <v>46.04</v>
      </c>
      <c r="AL4607">
        <v>4.3600000000000003E-4</v>
      </c>
      <c r="AM4607">
        <v>46.04</v>
      </c>
    </row>
    <row r="4608" spans="8:39" ht="16" x14ac:dyDescent="0.2">
      <c r="H4608">
        <v>3.0200000000000002E-4</v>
      </c>
      <c r="I4608">
        <v>46.05</v>
      </c>
      <c r="N4608">
        <v>4.2000000000000002E-4</v>
      </c>
      <c r="O4608">
        <v>46.05</v>
      </c>
      <c r="Q4608">
        <v>5.04E-4</v>
      </c>
      <c r="R4608">
        <v>46.05</v>
      </c>
      <c r="W4608">
        <v>5.1999999999999995E-4</v>
      </c>
      <c r="X4608">
        <v>46.05</v>
      </c>
      <c r="Z4608">
        <v>7.0500000000000001E-4</v>
      </c>
      <c r="AA4608">
        <v>46.05</v>
      </c>
      <c r="AF4608">
        <v>1.158E-3</v>
      </c>
      <c r="AG4608">
        <v>46.05</v>
      </c>
      <c r="AI4608">
        <v>4.0299999999999998E-4</v>
      </c>
      <c r="AJ4608">
        <v>46.05</v>
      </c>
      <c r="AL4608">
        <v>4.3600000000000003E-4</v>
      </c>
      <c r="AM4608">
        <v>46.05</v>
      </c>
    </row>
    <row r="4609" spans="8:39" ht="16" x14ac:dyDescent="0.2">
      <c r="H4609">
        <v>3.0200000000000002E-4</v>
      </c>
      <c r="I4609">
        <v>46.06</v>
      </c>
      <c r="N4609">
        <v>4.2000000000000002E-4</v>
      </c>
      <c r="O4609">
        <v>46.06</v>
      </c>
      <c r="Q4609">
        <v>5.04E-4</v>
      </c>
      <c r="R4609">
        <v>46.06</v>
      </c>
      <c r="W4609">
        <v>5.1999999999999995E-4</v>
      </c>
      <c r="X4609">
        <v>46.06</v>
      </c>
      <c r="Z4609">
        <v>7.0500000000000001E-4</v>
      </c>
      <c r="AA4609">
        <v>46.06</v>
      </c>
      <c r="AF4609">
        <v>1.1919999999999999E-3</v>
      </c>
      <c r="AG4609">
        <v>46.06</v>
      </c>
      <c r="AI4609">
        <v>4.0299999999999998E-4</v>
      </c>
      <c r="AJ4609">
        <v>46.06</v>
      </c>
      <c r="AL4609">
        <v>4.5300000000000001E-4</v>
      </c>
      <c r="AM4609">
        <v>46.06</v>
      </c>
    </row>
    <row r="4610" spans="8:39" ht="16" x14ac:dyDescent="0.2">
      <c r="H4610">
        <v>3.0200000000000002E-4</v>
      </c>
      <c r="I4610">
        <v>46.07</v>
      </c>
      <c r="N4610">
        <v>4.2000000000000002E-4</v>
      </c>
      <c r="O4610">
        <v>46.07</v>
      </c>
      <c r="Q4610">
        <v>4.8700000000000002E-4</v>
      </c>
      <c r="R4610">
        <v>46.07</v>
      </c>
      <c r="W4610">
        <v>5.04E-4</v>
      </c>
      <c r="X4610">
        <v>46.07</v>
      </c>
      <c r="Z4610">
        <v>7.0500000000000001E-4</v>
      </c>
      <c r="AA4610">
        <v>46.07</v>
      </c>
      <c r="AF4610">
        <v>1.225E-3</v>
      </c>
      <c r="AG4610">
        <v>46.07</v>
      </c>
      <c r="AI4610">
        <v>4.2000000000000002E-4</v>
      </c>
      <c r="AJ4610">
        <v>46.07</v>
      </c>
      <c r="AL4610">
        <v>4.5300000000000001E-4</v>
      </c>
      <c r="AM4610">
        <v>46.07</v>
      </c>
    </row>
    <row r="4611" spans="8:39" ht="16" x14ac:dyDescent="0.2">
      <c r="H4611">
        <v>3.0200000000000002E-4</v>
      </c>
      <c r="I4611">
        <v>46.08</v>
      </c>
      <c r="N4611">
        <v>4.2000000000000002E-4</v>
      </c>
      <c r="O4611">
        <v>46.08</v>
      </c>
      <c r="Q4611">
        <v>4.6999999999999999E-4</v>
      </c>
      <c r="R4611">
        <v>46.08</v>
      </c>
      <c r="W4611">
        <v>5.04E-4</v>
      </c>
      <c r="X4611">
        <v>46.08</v>
      </c>
      <c r="Z4611">
        <v>7.0500000000000001E-4</v>
      </c>
      <c r="AA4611">
        <v>46.08</v>
      </c>
      <c r="AF4611">
        <v>1.242E-3</v>
      </c>
      <c r="AG4611">
        <v>46.08</v>
      </c>
      <c r="AI4611">
        <v>4.2000000000000002E-4</v>
      </c>
      <c r="AJ4611">
        <v>46.08</v>
      </c>
      <c r="AL4611">
        <v>4.5300000000000001E-4</v>
      </c>
      <c r="AM4611">
        <v>46.08</v>
      </c>
    </row>
    <row r="4612" spans="8:39" ht="16" x14ac:dyDescent="0.2">
      <c r="H4612">
        <v>3.0200000000000002E-4</v>
      </c>
      <c r="I4612">
        <v>46.09</v>
      </c>
      <c r="N4612">
        <v>4.2000000000000002E-4</v>
      </c>
      <c r="O4612">
        <v>46.09</v>
      </c>
      <c r="Q4612">
        <v>4.6999999999999999E-4</v>
      </c>
      <c r="R4612">
        <v>46.09</v>
      </c>
      <c r="W4612">
        <v>5.04E-4</v>
      </c>
      <c r="X4612">
        <v>46.09</v>
      </c>
      <c r="Z4612">
        <v>7.2199999999999999E-4</v>
      </c>
      <c r="AA4612">
        <v>46.09</v>
      </c>
      <c r="AF4612">
        <v>1.2589999999999999E-3</v>
      </c>
      <c r="AG4612">
        <v>46.09</v>
      </c>
      <c r="AI4612">
        <v>4.0299999999999998E-4</v>
      </c>
      <c r="AJ4612">
        <v>46.09</v>
      </c>
      <c r="AL4612">
        <v>4.6999999999999999E-4</v>
      </c>
      <c r="AM4612">
        <v>46.09</v>
      </c>
    </row>
    <row r="4613" spans="8:39" ht="16" x14ac:dyDescent="0.2">
      <c r="H4613">
        <v>3.0200000000000002E-4</v>
      </c>
      <c r="I4613">
        <v>46.1</v>
      </c>
      <c r="N4613">
        <v>4.2000000000000002E-4</v>
      </c>
      <c r="O4613">
        <v>46.1</v>
      </c>
      <c r="Q4613">
        <v>4.6999999999999999E-4</v>
      </c>
      <c r="R4613">
        <v>46.1</v>
      </c>
      <c r="W4613">
        <v>5.04E-4</v>
      </c>
      <c r="X4613">
        <v>46.1</v>
      </c>
      <c r="Z4613">
        <v>7.2199999999999999E-4</v>
      </c>
      <c r="AA4613">
        <v>46.1</v>
      </c>
      <c r="AF4613">
        <v>1.276E-3</v>
      </c>
      <c r="AG4613">
        <v>46.1</v>
      </c>
      <c r="AI4613">
        <v>4.0299999999999998E-4</v>
      </c>
      <c r="AJ4613">
        <v>46.1</v>
      </c>
      <c r="AL4613">
        <v>4.6999999999999999E-4</v>
      </c>
      <c r="AM4613">
        <v>46.1</v>
      </c>
    </row>
    <row r="4614" spans="8:39" ht="16" x14ac:dyDescent="0.2">
      <c r="H4614">
        <v>3.0200000000000002E-4</v>
      </c>
      <c r="I4614">
        <v>46.11</v>
      </c>
      <c r="N4614">
        <v>4.2000000000000002E-4</v>
      </c>
      <c r="O4614">
        <v>46.11</v>
      </c>
      <c r="Q4614">
        <v>4.6999999999999999E-4</v>
      </c>
      <c r="R4614">
        <v>46.11</v>
      </c>
      <c r="W4614">
        <v>5.04E-4</v>
      </c>
      <c r="X4614">
        <v>46.11</v>
      </c>
      <c r="Z4614">
        <v>7.2199999999999999E-4</v>
      </c>
      <c r="AA4614">
        <v>46.11</v>
      </c>
      <c r="AF4614">
        <v>1.276E-3</v>
      </c>
      <c r="AG4614">
        <v>46.11</v>
      </c>
      <c r="AI4614">
        <v>4.0299999999999998E-4</v>
      </c>
      <c r="AJ4614">
        <v>46.11</v>
      </c>
      <c r="AL4614">
        <v>4.8700000000000002E-4</v>
      </c>
      <c r="AM4614">
        <v>46.11</v>
      </c>
    </row>
    <row r="4615" spans="8:39" ht="16" x14ac:dyDescent="0.2">
      <c r="H4615">
        <v>3.0200000000000002E-4</v>
      </c>
      <c r="I4615">
        <v>46.12</v>
      </c>
      <c r="N4615">
        <v>4.2000000000000002E-4</v>
      </c>
      <c r="O4615">
        <v>46.12</v>
      </c>
      <c r="Q4615">
        <v>4.8700000000000002E-4</v>
      </c>
      <c r="R4615">
        <v>46.12</v>
      </c>
      <c r="W4615">
        <v>5.04E-4</v>
      </c>
      <c r="X4615">
        <v>46.12</v>
      </c>
      <c r="Z4615">
        <v>7.2199999999999999E-4</v>
      </c>
      <c r="AA4615">
        <v>46.12</v>
      </c>
      <c r="AF4615">
        <v>1.292E-3</v>
      </c>
      <c r="AG4615">
        <v>46.12</v>
      </c>
      <c r="AI4615">
        <v>4.0299999999999998E-4</v>
      </c>
      <c r="AJ4615">
        <v>46.12</v>
      </c>
      <c r="AL4615">
        <v>4.6999999999999999E-4</v>
      </c>
      <c r="AM4615">
        <v>46.12</v>
      </c>
    </row>
    <row r="4616" spans="8:39" ht="16" x14ac:dyDescent="0.2">
      <c r="H4616">
        <v>3.0200000000000002E-4</v>
      </c>
      <c r="I4616">
        <v>46.13</v>
      </c>
      <c r="N4616">
        <v>4.2000000000000002E-4</v>
      </c>
      <c r="O4616">
        <v>46.13</v>
      </c>
      <c r="Q4616">
        <v>5.04E-4</v>
      </c>
      <c r="R4616">
        <v>46.13</v>
      </c>
      <c r="W4616">
        <v>5.04E-4</v>
      </c>
      <c r="X4616">
        <v>46.13</v>
      </c>
      <c r="Z4616">
        <v>7.2199999999999999E-4</v>
      </c>
      <c r="AA4616">
        <v>46.13</v>
      </c>
      <c r="AF4616">
        <v>1.3090000000000001E-3</v>
      </c>
      <c r="AG4616">
        <v>46.13</v>
      </c>
      <c r="AI4616">
        <v>4.2000000000000002E-4</v>
      </c>
      <c r="AJ4616">
        <v>46.13</v>
      </c>
      <c r="AL4616">
        <v>4.6999999999999999E-4</v>
      </c>
      <c r="AM4616">
        <v>46.13</v>
      </c>
    </row>
    <row r="4617" spans="8:39" ht="16" x14ac:dyDescent="0.2">
      <c r="H4617">
        <v>3.0200000000000002E-4</v>
      </c>
      <c r="I4617">
        <v>46.14</v>
      </c>
      <c r="N4617">
        <v>4.2000000000000002E-4</v>
      </c>
      <c r="O4617">
        <v>46.14</v>
      </c>
      <c r="Q4617">
        <v>5.1999999999999995E-4</v>
      </c>
      <c r="R4617">
        <v>46.14</v>
      </c>
      <c r="W4617">
        <v>5.04E-4</v>
      </c>
      <c r="X4617">
        <v>46.14</v>
      </c>
      <c r="Z4617">
        <v>7.0500000000000001E-4</v>
      </c>
      <c r="AA4617">
        <v>46.14</v>
      </c>
      <c r="AF4617">
        <v>1.3259999999999999E-3</v>
      </c>
      <c r="AG4617">
        <v>46.14</v>
      </c>
      <c r="AI4617">
        <v>4.2000000000000002E-4</v>
      </c>
      <c r="AJ4617">
        <v>46.14</v>
      </c>
      <c r="AL4617">
        <v>4.6999999999999999E-4</v>
      </c>
      <c r="AM4617">
        <v>46.14</v>
      </c>
    </row>
    <row r="4618" spans="8:39" ht="16" x14ac:dyDescent="0.2">
      <c r="H4618">
        <v>3.0200000000000002E-4</v>
      </c>
      <c r="I4618">
        <v>46.15</v>
      </c>
      <c r="N4618">
        <v>4.2000000000000002E-4</v>
      </c>
      <c r="O4618">
        <v>46.15</v>
      </c>
      <c r="Q4618">
        <v>5.1999999999999995E-4</v>
      </c>
      <c r="R4618">
        <v>46.15</v>
      </c>
      <c r="W4618">
        <v>5.04E-4</v>
      </c>
      <c r="X4618">
        <v>46.15</v>
      </c>
      <c r="Z4618">
        <v>7.0500000000000001E-4</v>
      </c>
      <c r="AA4618">
        <v>46.15</v>
      </c>
      <c r="AF4618">
        <v>1.3259999999999999E-3</v>
      </c>
      <c r="AG4618">
        <v>46.15</v>
      </c>
      <c r="AI4618">
        <v>4.2000000000000002E-4</v>
      </c>
      <c r="AJ4618">
        <v>46.15</v>
      </c>
      <c r="AL4618">
        <v>4.6999999999999999E-4</v>
      </c>
      <c r="AM4618">
        <v>46.15</v>
      </c>
    </row>
    <row r="4619" spans="8:39" ht="16" x14ac:dyDescent="0.2">
      <c r="H4619">
        <v>3.0200000000000002E-4</v>
      </c>
      <c r="I4619">
        <v>46.16</v>
      </c>
      <c r="N4619">
        <v>4.2000000000000002E-4</v>
      </c>
      <c r="O4619">
        <v>46.16</v>
      </c>
      <c r="Q4619">
        <v>5.1999999999999995E-4</v>
      </c>
      <c r="R4619">
        <v>46.16</v>
      </c>
      <c r="W4619">
        <v>5.04E-4</v>
      </c>
      <c r="X4619">
        <v>46.16</v>
      </c>
      <c r="Z4619">
        <v>7.0500000000000001E-4</v>
      </c>
      <c r="AA4619">
        <v>46.16</v>
      </c>
      <c r="AF4619">
        <v>1.343E-3</v>
      </c>
      <c r="AG4619">
        <v>46.16</v>
      </c>
      <c r="AI4619">
        <v>4.2000000000000002E-4</v>
      </c>
      <c r="AJ4619">
        <v>46.16</v>
      </c>
      <c r="AL4619">
        <v>4.5300000000000001E-4</v>
      </c>
      <c r="AM4619">
        <v>46.16</v>
      </c>
    </row>
    <row r="4620" spans="8:39" ht="16" x14ac:dyDescent="0.2">
      <c r="H4620">
        <v>3.0200000000000002E-4</v>
      </c>
      <c r="I4620">
        <v>46.17</v>
      </c>
      <c r="N4620">
        <v>4.2000000000000002E-4</v>
      </c>
      <c r="O4620">
        <v>46.17</v>
      </c>
      <c r="Q4620">
        <v>5.1999999999999995E-4</v>
      </c>
      <c r="R4620">
        <v>46.17</v>
      </c>
      <c r="W4620">
        <v>5.04E-4</v>
      </c>
      <c r="X4620">
        <v>46.17</v>
      </c>
      <c r="Z4620">
        <v>7.0500000000000001E-4</v>
      </c>
      <c r="AA4620">
        <v>46.17</v>
      </c>
      <c r="AF4620">
        <v>1.343E-3</v>
      </c>
      <c r="AG4620">
        <v>46.17</v>
      </c>
      <c r="AI4620">
        <v>4.3600000000000003E-4</v>
      </c>
      <c r="AJ4620">
        <v>46.17</v>
      </c>
      <c r="AL4620">
        <v>4.5300000000000001E-4</v>
      </c>
      <c r="AM4620">
        <v>46.17</v>
      </c>
    </row>
    <row r="4621" spans="8:39" ht="16" x14ac:dyDescent="0.2">
      <c r="H4621">
        <v>3.0200000000000002E-4</v>
      </c>
      <c r="I4621">
        <v>46.18</v>
      </c>
      <c r="N4621">
        <v>4.2000000000000002E-4</v>
      </c>
      <c r="O4621">
        <v>46.18</v>
      </c>
      <c r="Q4621">
        <v>5.04E-4</v>
      </c>
      <c r="R4621">
        <v>46.18</v>
      </c>
      <c r="W4621">
        <v>5.04E-4</v>
      </c>
      <c r="X4621">
        <v>46.18</v>
      </c>
      <c r="Z4621">
        <v>7.0500000000000001E-4</v>
      </c>
      <c r="AA4621">
        <v>46.18</v>
      </c>
      <c r="AF4621">
        <v>1.3259999999999999E-3</v>
      </c>
      <c r="AG4621">
        <v>46.18</v>
      </c>
      <c r="AI4621">
        <v>4.3600000000000003E-4</v>
      </c>
      <c r="AJ4621">
        <v>46.18</v>
      </c>
      <c r="AL4621">
        <v>4.5300000000000001E-4</v>
      </c>
      <c r="AM4621">
        <v>46.18</v>
      </c>
    </row>
    <row r="4622" spans="8:39" ht="16" x14ac:dyDescent="0.2">
      <c r="H4622">
        <v>3.0200000000000002E-4</v>
      </c>
      <c r="I4622">
        <v>46.19</v>
      </c>
      <c r="N4622">
        <v>4.2000000000000002E-4</v>
      </c>
      <c r="O4622">
        <v>46.19</v>
      </c>
      <c r="Q4622">
        <v>4.8700000000000002E-4</v>
      </c>
      <c r="R4622">
        <v>46.19</v>
      </c>
      <c r="W4622">
        <v>5.04E-4</v>
      </c>
      <c r="X4622">
        <v>46.19</v>
      </c>
      <c r="Z4622">
        <v>7.0500000000000001E-4</v>
      </c>
      <c r="AA4622">
        <v>46.19</v>
      </c>
      <c r="AF4622">
        <v>1.3090000000000001E-3</v>
      </c>
      <c r="AG4622">
        <v>46.19</v>
      </c>
      <c r="AI4622">
        <v>4.3600000000000003E-4</v>
      </c>
      <c r="AJ4622">
        <v>46.19</v>
      </c>
      <c r="AL4622">
        <v>4.3600000000000003E-4</v>
      </c>
      <c r="AM4622">
        <v>46.19</v>
      </c>
    </row>
    <row r="4623" spans="8:39" ht="16" x14ac:dyDescent="0.2">
      <c r="H4623">
        <v>3.19E-4</v>
      </c>
      <c r="I4623">
        <v>46.2</v>
      </c>
      <c r="N4623">
        <v>4.2000000000000002E-4</v>
      </c>
      <c r="O4623">
        <v>46.2</v>
      </c>
      <c r="Q4623">
        <v>4.6999999999999999E-4</v>
      </c>
      <c r="R4623">
        <v>46.2</v>
      </c>
      <c r="W4623">
        <v>5.04E-4</v>
      </c>
      <c r="X4623">
        <v>46.2</v>
      </c>
      <c r="Z4623">
        <v>7.0500000000000001E-4</v>
      </c>
      <c r="AA4623">
        <v>46.2</v>
      </c>
      <c r="AF4623">
        <v>1.292E-3</v>
      </c>
      <c r="AG4623">
        <v>46.2</v>
      </c>
      <c r="AI4623">
        <v>4.5300000000000001E-4</v>
      </c>
      <c r="AJ4623">
        <v>46.2</v>
      </c>
      <c r="AL4623">
        <v>4.3600000000000003E-4</v>
      </c>
      <c r="AM4623">
        <v>46.2</v>
      </c>
    </row>
    <row r="4624" spans="8:39" ht="16" x14ac:dyDescent="0.2">
      <c r="H4624">
        <v>3.19E-4</v>
      </c>
      <c r="I4624">
        <v>46.21</v>
      </c>
      <c r="N4624">
        <v>4.0299999999999998E-4</v>
      </c>
      <c r="O4624">
        <v>46.21</v>
      </c>
      <c r="Q4624">
        <v>4.5300000000000001E-4</v>
      </c>
      <c r="R4624">
        <v>46.21</v>
      </c>
      <c r="W4624">
        <v>5.04E-4</v>
      </c>
      <c r="X4624">
        <v>46.21</v>
      </c>
      <c r="Z4624">
        <v>7.0500000000000001E-4</v>
      </c>
      <c r="AA4624">
        <v>46.21</v>
      </c>
      <c r="AF4624">
        <v>1.276E-3</v>
      </c>
      <c r="AG4624">
        <v>46.21</v>
      </c>
      <c r="AI4624">
        <v>4.5300000000000001E-4</v>
      </c>
      <c r="AJ4624">
        <v>46.21</v>
      </c>
      <c r="AL4624">
        <v>4.2000000000000002E-4</v>
      </c>
      <c r="AM4624">
        <v>46.21</v>
      </c>
    </row>
    <row r="4625" spans="8:39" ht="16" x14ac:dyDescent="0.2">
      <c r="H4625">
        <v>3.19E-4</v>
      </c>
      <c r="I4625">
        <v>46.22</v>
      </c>
      <c r="N4625">
        <v>4.0299999999999998E-4</v>
      </c>
      <c r="O4625">
        <v>46.22</v>
      </c>
      <c r="Q4625">
        <v>4.5300000000000001E-4</v>
      </c>
      <c r="R4625">
        <v>46.22</v>
      </c>
      <c r="W4625">
        <v>5.04E-4</v>
      </c>
      <c r="X4625">
        <v>46.22</v>
      </c>
      <c r="Z4625">
        <v>7.0500000000000001E-4</v>
      </c>
      <c r="AA4625">
        <v>46.22</v>
      </c>
      <c r="AF4625">
        <v>1.2589999999999999E-3</v>
      </c>
      <c r="AG4625">
        <v>46.22</v>
      </c>
      <c r="AI4625">
        <v>4.6999999999999999E-4</v>
      </c>
      <c r="AJ4625">
        <v>46.22</v>
      </c>
      <c r="AL4625">
        <v>4.2000000000000002E-4</v>
      </c>
      <c r="AM4625">
        <v>46.22</v>
      </c>
    </row>
    <row r="4626" spans="8:39" ht="16" x14ac:dyDescent="0.2">
      <c r="H4626">
        <v>3.19E-4</v>
      </c>
      <c r="I4626">
        <v>46.23</v>
      </c>
      <c r="N4626">
        <v>4.0299999999999998E-4</v>
      </c>
      <c r="O4626">
        <v>46.23</v>
      </c>
      <c r="Q4626">
        <v>4.3600000000000003E-4</v>
      </c>
      <c r="R4626">
        <v>46.23</v>
      </c>
      <c r="W4626">
        <v>5.04E-4</v>
      </c>
      <c r="X4626">
        <v>46.23</v>
      </c>
      <c r="Z4626">
        <v>7.0500000000000001E-4</v>
      </c>
      <c r="AA4626">
        <v>46.23</v>
      </c>
      <c r="AF4626">
        <v>1.2589999999999999E-3</v>
      </c>
      <c r="AG4626">
        <v>46.23</v>
      </c>
      <c r="AI4626">
        <v>4.6999999999999999E-4</v>
      </c>
      <c r="AJ4626">
        <v>46.23</v>
      </c>
      <c r="AL4626">
        <v>4.2000000000000002E-4</v>
      </c>
      <c r="AM4626">
        <v>46.23</v>
      </c>
    </row>
    <row r="4627" spans="8:39" ht="16" x14ac:dyDescent="0.2">
      <c r="H4627">
        <v>3.19E-4</v>
      </c>
      <c r="I4627">
        <v>46.24</v>
      </c>
      <c r="N4627">
        <v>4.0299999999999998E-4</v>
      </c>
      <c r="O4627">
        <v>46.24</v>
      </c>
      <c r="Q4627">
        <v>4.2000000000000002E-4</v>
      </c>
      <c r="R4627">
        <v>46.24</v>
      </c>
      <c r="W4627">
        <v>5.04E-4</v>
      </c>
      <c r="X4627">
        <v>46.24</v>
      </c>
      <c r="Z4627">
        <v>7.0500000000000001E-4</v>
      </c>
      <c r="AA4627">
        <v>46.24</v>
      </c>
      <c r="AF4627">
        <v>1.2589999999999999E-3</v>
      </c>
      <c r="AG4627">
        <v>46.24</v>
      </c>
      <c r="AI4627">
        <v>4.6999999999999999E-4</v>
      </c>
      <c r="AJ4627">
        <v>46.24</v>
      </c>
      <c r="AL4627">
        <v>4.0299999999999998E-4</v>
      </c>
      <c r="AM4627">
        <v>46.24</v>
      </c>
    </row>
    <row r="4628" spans="8:39" ht="16" x14ac:dyDescent="0.2">
      <c r="H4628">
        <v>3.19E-4</v>
      </c>
      <c r="I4628">
        <v>46.25</v>
      </c>
      <c r="N4628">
        <v>4.0299999999999998E-4</v>
      </c>
      <c r="O4628">
        <v>46.25</v>
      </c>
      <c r="Q4628">
        <v>4.2000000000000002E-4</v>
      </c>
      <c r="R4628">
        <v>46.25</v>
      </c>
      <c r="W4628">
        <v>5.04E-4</v>
      </c>
      <c r="X4628">
        <v>46.25</v>
      </c>
      <c r="Z4628">
        <v>7.2199999999999999E-4</v>
      </c>
      <c r="AA4628">
        <v>46.25</v>
      </c>
      <c r="AF4628">
        <v>1.2589999999999999E-3</v>
      </c>
      <c r="AG4628">
        <v>46.25</v>
      </c>
      <c r="AI4628">
        <v>4.6999999999999999E-4</v>
      </c>
      <c r="AJ4628">
        <v>46.25</v>
      </c>
      <c r="AL4628">
        <v>4.0299999999999998E-4</v>
      </c>
      <c r="AM4628">
        <v>46.25</v>
      </c>
    </row>
    <row r="4629" spans="8:39" ht="16" x14ac:dyDescent="0.2">
      <c r="H4629">
        <v>3.0200000000000002E-4</v>
      </c>
      <c r="I4629">
        <v>46.26</v>
      </c>
      <c r="N4629">
        <v>4.2000000000000002E-4</v>
      </c>
      <c r="O4629">
        <v>46.26</v>
      </c>
      <c r="Q4629">
        <v>4.2000000000000002E-4</v>
      </c>
      <c r="R4629">
        <v>46.26</v>
      </c>
      <c r="W4629">
        <v>5.04E-4</v>
      </c>
      <c r="X4629">
        <v>46.26</v>
      </c>
      <c r="Z4629">
        <v>7.2199999999999999E-4</v>
      </c>
      <c r="AA4629">
        <v>46.26</v>
      </c>
      <c r="AF4629">
        <v>1.2589999999999999E-3</v>
      </c>
      <c r="AG4629">
        <v>46.26</v>
      </c>
      <c r="AI4629">
        <v>4.6999999999999999E-4</v>
      </c>
      <c r="AJ4629">
        <v>46.26</v>
      </c>
      <c r="AL4629">
        <v>3.86E-4</v>
      </c>
      <c r="AM4629">
        <v>46.26</v>
      </c>
    </row>
    <row r="4630" spans="8:39" ht="16" x14ac:dyDescent="0.2">
      <c r="H4630">
        <v>3.0200000000000002E-4</v>
      </c>
      <c r="I4630">
        <v>46.27</v>
      </c>
      <c r="N4630">
        <v>4.2000000000000002E-4</v>
      </c>
      <c r="O4630">
        <v>46.27</v>
      </c>
      <c r="Q4630">
        <v>4.3600000000000003E-4</v>
      </c>
      <c r="R4630">
        <v>46.27</v>
      </c>
      <c r="W4630">
        <v>5.04E-4</v>
      </c>
      <c r="X4630">
        <v>46.27</v>
      </c>
      <c r="Z4630">
        <v>7.2199999999999999E-4</v>
      </c>
      <c r="AA4630">
        <v>46.27</v>
      </c>
      <c r="AF4630">
        <v>1.242E-3</v>
      </c>
      <c r="AG4630">
        <v>46.27</v>
      </c>
      <c r="AI4630">
        <v>4.6999999999999999E-4</v>
      </c>
      <c r="AJ4630">
        <v>46.27</v>
      </c>
      <c r="AL4630">
        <v>3.86E-4</v>
      </c>
      <c r="AM4630">
        <v>46.27</v>
      </c>
    </row>
    <row r="4631" spans="8:39" ht="16" x14ac:dyDescent="0.2">
      <c r="H4631">
        <v>3.0200000000000002E-4</v>
      </c>
      <c r="I4631">
        <v>46.28</v>
      </c>
      <c r="N4631">
        <v>4.2000000000000002E-4</v>
      </c>
      <c r="O4631">
        <v>46.28</v>
      </c>
      <c r="Q4631">
        <v>4.3600000000000003E-4</v>
      </c>
      <c r="R4631">
        <v>46.28</v>
      </c>
      <c r="W4631">
        <v>4.8700000000000002E-4</v>
      </c>
      <c r="X4631">
        <v>46.28</v>
      </c>
      <c r="Z4631">
        <v>7.2199999999999999E-4</v>
      </c>
      <c r="AA4631">
        <v>46.28</v>
      </c>
      <c r="AF4631">
        <v>1.225E-3</v>
      </c>
      <c r="AG4631">
        <v>46.28</v>
      </c>
      <c r="AI4631">
        <v>4.6999999999999999E-4</v>
      </c>
      <c r="AJ4631">
        <v>46.28</v>
      </c>
      <c r="AL4631">
        <v>3.86E-4</v>
      </c>
      <c r="AM4631">
        <v>46.28</v>
      </c>
    </row>
    <row r="4632" spans="8:39" ht="16" x14ac:dyDescent="0.2">
      <c r="H4632">
        <v>3.0200000000000002E-4</v>
      </c>
      <c r="I4632">
        <v>46.29</v>
      </c>
      <c r="N4632">
        <v>4.2000000000000002E-4</v>
      </c>
      <c r="O4632">
        <v>46.29</v>
      </c>
      <c r="Q4632">
        <v>4.5300000000000001E-4</v>
      </c>
      <c r="R4632">
        <v>46.29</v>
      </c>
      <c r="W4632">
        <v>4.8700000000000002E-4</v>
      </c>
      <c r="X4632">
        <v>46.29</v>
      </c>
      <c r="Z4632">
        <v>7.2199999999999999E-4</v>
      </c>
      <c r="AA4632">
        <v>46.29</v>
      </c>
      <c r="AF4632">
        <v>1.2080000000000001E-3</v>
      </c>
      <c r="AG4632">
        <v>46.29</v>
      </c>
      <c r="AI4632">
        <v>4.6999999999999999E-4</v>
      </c>
      <c r="AJ4632">
        <v>46.29</v>
      </c>
      <c r="AL4632">
        <v>3.86E-4</v>
      </c>
      <c r="AM4632">
        <v>46.29</v>
      </c>
    </row>
    <row r="4633" spans="8:39" ht="16" x14ac:dyDescent="0.2">
      <c r="H4633">
        <v>3.0200000000000002E-4</v>
      </c>
      <c r="I4633">
        <v>46.3</v>
      </c>
      <c r="N4633">
        <v>4.2000000000000002E-4</v>
      </c>
      <c r="O4633">
        <v>46.3</v>
      </c>
      <c r="Q4633">
        <v>4.5300000000000001E-4</v>
      </c>
      <c r="R4633">
        <v>46.3</v>
      </c>
      <c r="W4633">
        <v>4.8700000000000002E-4</v>
      </c>
      <c r="X4633">
        <v>46.3</v>
      </c>
      <c r="Z4633">
        <v>7.2199999999999999E-4</v>
      </c>
      <c r="AA4633">
        <v>46.3</v>
      </c>
      <c r="AF4633">
        <v>1.1919999999999999E-3</v>
      </c>
      <c r="AG4633">
        <v>46.3</v>
      </c>
      <c r="AI4633">
        <v>4.6999999999999999E-4</v>
      </c>
      <c r="AJ4633">
        <v>46.3</v>
      </c>
      <c r="AL4633">
        <v>4.0299999999999998E-4</v>
      </c>
      <c r="AM4633">
        <v>46.3</v>
      </c>
    </row>
    <row r="4634" spans="8:39" ht="16" x14ac:dyDescent="0.2">
      <c r="H4634">
        <v>3.0200000000000002E-4</v>
      </c>
      <c r="I4634">
        <v>46.31</v>
      </c>
      <c r="N4634">
        <v>4.2000000000000002E-4</v>
      </c>
      <c r="O4634">
        <v>46.31</v>
      </c>
      <c r="Q4634">
        <v>4.6999999999999999E-4</v>
      </c>
      <c r="R4634">
        <v>46.31</v>
      </c>
      <c r="W4634">
        <v>4.8700000000000002E-4</v>
      </c>
      <c r="X4634">
        <v>46.31</v>
      </c>
      <c r="Z4634">
        <v>7.2199999999999999E-4</v>
      </c>
      <c r="AA4634">
        <v>46.31</v>
      </c>
      <c r="AF4634">
        <v>1.175E-3</v>
      </c>
      <c r="AG4634">
        <v>46.31</v>
      </c>
      <c r="AI4634">
        <v>4.6999999999999999E-4</v>
      </c>
      <c r="AJ4634">
        <v>46.31</v>
      </c>
      <c r="AL4634">
        <v>4.0299999999999998E-4</v>
      </c>
      <c r="AM4634">
        <v>46.31</v>
      </c>
    </row>
    <row r="4635" spans="8:39" ht="16" x14ac:dyDescent="0.2">
      <c r="H4635">
        <v>3.0200000000000002E-4</v>
      </c>
      <c r="I4635">
        <v>46.32</v>
      </c>
      <c r="N4635">
        <v>4.2000000000000002E-4</v>
      </c>
      <c r="O4635">
        <v>46.32</v>
      </c>
      <c r="Q4635">
        <v>4.6999999999999999E-4</v>
      </c>
      <c r="R4635">
        <v>46.32</v>
      </c>
      <c r="W4635">
        <v>4.8700000000000002E-4</v>
      </c>
      <c r="X4635">
        <v>46.32</v>
      </c>
      <c r="Z4635">
        <v>7.2199999999999999E-4</v>
      </c>
      <c r="AA4635">
        <v>46.32</v>
      </c>
      <c r="AF4635">
        <v>1.158E-3</v>
      </c>
      <c r="AG4635">
        <v>46.32</v>
      </c>
      <c r="AI4635">
        <v>4.6999999999999999E-4</v>
      </c>
      <c r="AJ4635">
        <v>46.32</v>
      </c>
      <c r="AL4635">
        <v>4.0299999999999998E-4</v>
      </c>
      <c r="AM4635">
        <v>46.32</v>
      </c>
    </row>
    <row r="4636" spans="8:39" ht="16" x14ac:dyDescent="0.2">
      <c r="H4636">
        <v>3.0200000000000002E-4</v>
      </c>
      <c r="I4636">
        <v>46.33</v>
      </c>
      <c r="N4636">
        <v>4.2000000000000002E-4</v>
      </c>
      <c r="O4636">
        <v>46.33</v>
      </c>
      <c r="Q4636">
        <v>4.6999999999999999E-4</v>
      </c>
      <c r="R4636">
        <v>46.33</v>
      </c>
      <c r="W4636">
        <v>4.8700000000000002E-4</v>
      </c>
      <c r="X4636">
        <v>46.33</v>
      </c>
      <c r="Z4636">
        <v>7.2199999999999999E-4</v>
      </c>
      <c r="AA4636">
        <v>46.33</v>
      </c>
      <c r="AF4636">
        <v>1.158E-3</v>
      </c>
      <c r="AG4636">
        <v>46.33</v>
      </c>
      <c r="AI4636">
        <v>4.6999999999999999E-4</v>
      </c>
      <c r="AJ4636">
        <v>46.33</v>
      </c>
      <c r="AL4636">
        <v>4.2000000000000002E-4</v>
      </c>
      <c r="AM4636">
        <v>46.33</v>
      </c>
    </row>
    <row r="4637" spans="8:39" ht="16" x14ac:dyDescent="0.2">
      <c r="H4637">
        <v>3.0200000000000002E-4</v>
      </c>
      <c r="I4637">
        <v>46.34</v>
      </c>
      <c r="N4637">
        <v>4.2000000000000002E-4</v>
      </c>
      <c r="O4637">
        <v>46.34</v>
      </c>
      <c r="Q4637">
        <v>4.6999999999999999E-4</v>
      </c>
      <c r="R4637">
        <v>46.34</v>
      </c>
      <c r="W4637">
        <v>4.8700000000000002E-4</v>
      </c>
      <c r="X4637">
        <v>46.34</v>
      </c>
      <c r="Z4637">
        <v>7.2199999999999999E-4</v>
      </c>
      <c r="AA4637">
        <v>46.34</v>
      </c>
      <c r="AF4637">
        <v>1.158E-3</v>
      </c>
      <c r="AG4637">
        <v>46.34</v>
      </c>
      <c r="AI4637">
        <v>4.6999999999999999E-4</v>
      </c>
      <c r="AJ4637">
        <v>46.34</v>
      </c>
      <c r="AL4637">
        <v>4.2000000000000002E-4</v>
      </c>
      <c r="AM4637">
        <v>46.34</v>
      </c>
    </row>
    <row r="4638" spans="8:39" ht="16" x14ac:dyDescent="0.2">
      <c r="H4638">
        <v>3.0200000000000002E-4</v>
      </c>
      <c r="I4638">
        <v>46.35</v>
      </c>
      <c r="N4638">
        <v>4.2000000000000002E-4</v>
      </c>
      <c r="O4638">
        <v>46.35</v>
      </c>
      <c r="Q4638">
        <v>4.6999999999999999E-4</v>
      </c>
      <c r="R4638">
        <v>46.35</v>
      </c>
      <c r="W4638">
        <v>5.04E-4</v>
      </c>
      <c r="X4638">
        <v>46.35</v>
      </c>
      <c r="Z4638">
        <v>7.2199999999999999E-4</v>
      </c>
      <c r="AA4638">
        <v>46.35</v>
      </c>
      <c r="AF4638">
        <v>1.1410000000000001E-3</v>
      </c>
      <c r="AG4638">
        <v>46.35</v>
      </c>
      <c r="AI4638">
        <v>4.6999999999999999E-4</v>
      </c>
      <c r="AJ4638">
        <v>46.35</v>
      </c>
      <c r="AL4638">
        <v>4.3600000000000003E-4</v>
      </c>
      <c r="AM4638">
        <v>46.35</v>
      </c>
    </row>
    <row r="4639" spans="8:39" ht="16" x14ac:dyDescent="0.2">
      <c r="H4639">
        <v>3.0200000000000002E-4</v>
      </c>
      <c r="I4639">
        <v>46.36</v>
      </c>
      <c r="N4639">
        <v>4.2000000000000002E-4</v>
      </c>
      <c r="O4639">
        <v>46.36</v>
      </c>
      <c r="Q4639">
        <v>4.6999999999999999E-4</v>
      </c>
      <c r="R4639">
        <v>46.36</v>
      </c>
      <c r="W4639">
        <v>5.04E-4</v>
      </c>
      <c r="X4639">
        <v>46.36</v>
      </c>
      <c r="Z4639">
        <v>7.2199999999999999E-4</v>
      </c>
      <c r="AA4639">
        <v>46.36</v>
      </c>
      <c r="AF4639">
        <v>1.1249999999999999E-3</v>
      </c>
      <c r="AG4639">
        <v>46.36</v>
      </c>
      <c r="AI4639">
        <v>4.6999999999999999E-4</v>
      </c>
      <c r="AJ4639">
        <v>46.36</v>
      </c>
      <c r="AL4639">
        <v>4.3600000000000003E-4</v>
      </c>
      <c r="AM4639">
        <v>46.36</v>
      </c>
    </row>
    <row r="4640" spans="8:39" ht="16" x14ac:dyDescent="0.2">
      <c r="H4640">
        <v>3.0200000000000002E-4</v>
      </c>
      <c r="I4640">
        <v>46.37</v>
      </c>
      <c r="N4640">
        <v>4.2000000000000002E-4</v>
      </c>
      <c r="O4640">
        <v>46.37</v>
      </c>
      <c r="Q4640">
        <v>4.6999999999999999E-4</v>
      </c>
      <c r="R4640">
        <v>46.37</v>
      </c>
      <c r="W4640">
        <v>5.04E-4</v>
      </c>
      <c r="X4640">
        <v>46.37</v>
      </c>
      <c r="Z4640">
        <v>7.2199999999999999E-4</v>
      </c>
      <c r="AA4640">
        <v>46.37</v>
      </c>
      <c r="AF4640">
        <v>1.108E-3</v>
      </c>
      <c r="AG4640">
        <v>46.37</v>
      </c>
      <c r="AI4640">
        <v>4.6999999999999999E-4</v>
      </c>
      <c r="AJ4640">
        <v>46.37</v>
      </c>
      <c r="AL4640">
        <v>4.5300000000000001E-4</v>
      </c>
      <c r="AM4640">
        <v>46.37</v>
      </c>
    </row>
    <row r="4641" spans="8:39" ht="16" x14ac:dyDescent="0.2">
      <c r="H4641">
        <v>3.0200000000000002E-4</v>
      </c>
      <c r="I4641">
        <v>46.38</v>
      </c>
      <c r="N4641">
        <v>4.2000000000000002E-4</v>
      </c>
      <c r="O4641">
        <v>46.38</v>
      </c>
      <c r="Q4641">
        <v>4.6999999999999999E-4</v>
      </c>
      <c r="R4641">
        <v>46.38</v>
      </c>
      <c r="W4641">
        <v>5.04E-4</v>
      </c>
      <c r="X4641">
        <v>46.38</v>
      </c>
      <c r="Z4641">
        <v>7.3899999999999997E-4</v>
      </c>
      <c r="AA4641">
        <v>46.38</v>
      </c>
      <c r="AF4641">
        <v>1.091E-3</v>
      </c>
      <c r="AG4641">
        <v>46.38</v>
      </c>
      <c r="AI4641">
        <v>4.6999999999999999E-4</v>
      </c>
      <c r="AJ4641">
        <v>46.38</v>
      </c>
      <c r="AL4641">
        <v>4.5300000000000001E-4</v>
      </c>
      <c r="AM4641">
        <v>46.38</v>
      </c>
    </row>
    <row r="4642" spans="8:39" ht="16" x14ac:dyDescent="0.2">
      <c r="H4642">
        <v>3.0200000000000002E-4</v>
      </c>
      <c r="I4642">
        <v>46.39</v>
      </c>
      <c r="N4642">
        <v>4.2000000000000002E-4</v>
      </c>
      <c r="O4642">
        <v>46.39</v>
      </c>
      <c r="Q4642">
        <v>4.6999999999999999E-4</v>
      </c>
      <c r="R4642">
        <v>46.39</v>
      </c>
      <c r="W4642">
        <v>5.04E-4</v>
      </c>
      <c r="X4642">
        <v>46.39</v>
      </c>
      <c r="Z4642">
        <v>7.3899999999999997E-4</v>
      </c>
      <c r="AA4642">
        <v>46.39</v>
      </c>
      <c r="AF4642">
        <v>1.091E-3</v>
      </c>
      <c r="AG4642">
        <v>46.39</v>
      </c>
      <c r="AI4642">
        <v>4.6999999999999999E-4</v>
      </c>
      <c r="AJ4642">
        <v>46.39</v>
      </c>
      <c r="AL4642">
        <v>4.6999999999999999E-4</v>
      </c>
      <c r="AM4642">
        <v>46.39</v>
      </c>
    </row>
    <row r="4643" spans="8:39" ht="16" x14ac:dyDescent="0.2">
      <c r="H4643">
        <v>3.0200000000000002E-4</v>
      </c>
      <c r="I4643">
        <v>46.4</v>
      </c>
      <c r="N4643">
        <v>4.2000000000000002E-4</v>
      </c>
      <c r="O4643">
        <v>46.4</v>
      </c>
      <c r="Q4643">
        <v>4.6999999999999999E-4</v>
      </c>
      <c r="R4643">
        <v>46.4</v>
      </c>
      <c r="W4643">
        <v>5.04E-4</v>
      </c>
      <c r="X4643">
        <v>46.4</v>
      </c>
      <c r="Z4643">
        <v>7.2199999999999999E-4</v>
      </c>
      <c r="AA4643">
        <v>46.4</v>
      </c>
      <c r="AF4643">
        <v>1.0740000000000001E-3</v>
      </c>
      <c r="AG4643">
        <v>46.4</v>
      </c>
      <c r="AI4643">
        <v>4.6999999999999999E-4</v>
      </c>
      <c r="AJ4643">
        <v>46.4</v>
      </c>
      <c r="AL4643">
        <v>4.8700000000000002E-4</v>
      </c>
      <c r="AM4643">
        <v>46.4</v>
      </c>
    </row>
    <row r="4644" spans="8:39" ht="16" x14ac:dyDescent="0.2">
      <c r="H4644">
        <v>3.0200000000000002E-4</v>
      </c>
      <c r="I4644">
        <v>46.41</v>
      </c>
      <c r="N4644">
        <v>4.2000000000000002E-4</v>
      </c>
      <c r="O4644">
        <v>46.41</v>
      </c>
      <c r="Q4644">
        <v>4.6999999999999999E-4</v>
      </c>
      <c r="R4644">
        <v>46.41</v>
      </c>
      <c r="W4644">
        <v>5.04E-4</v>
      </c>
      <c r="X4644">
        <v>46.41</v>
      </c>
      <c r="Z4644">
        <v>7.2199999999999999E-4</v>
      </c>
      <c r="AA4644">
        <v>46.41</v>
      </c>
      <c r="AF4644">
        <v>1.0740000000000001E-3</v>
      </c>
      <c r="AG4644">
        <v>46.41</v>
      </c>
      <c r="AI4644">
        <v>4.6999999999999999E-4</v>
      </c>
      <c r="AJ4644">
        <v>46.41</v>
      </c>
      <c r="AL4644">
        <v>4.8700000000000002E-4</v>
      </c>
      <c r="AM4644">
        <v>46.41</v>
      </c>
    </row>
    <row r="4645" spans="8:39" ht="16" x14ac:dyDescent="0.2">
      <c r="H4645">
        <v>2.8499999999999999E-4</v>
      </c>
      <c r="I4645">
        <v>46.42</v>
      </c>
      <c r="N4645">
        <v>4.2000000000000002E-4</v>
      </c>
      <c r="O4645">
        <v>46.42</v>
      </c>
      <c r="Q4645">
        <v>4.6999999999999999E-4</v>
      </c>
      <c r="R4645">
        <v>46.42</v>
      </c>
      <c r="W4645">
        <v>5.04E-4</v>
      </c>
      <c r="X4645">
        <v>46.42</v>
      </c>
      <c r="Z4645">
        <v>7.2199999999999999E-4</v>
      </c>
      <c r="AA4645">
        <v>46.42</v>
      </c>
      <c r="AF4645">
        <v>1.0740000000000001E-3</v>
      </c>
      <c r="AG4645">
        <v>46.42</v>
      </c>
      <c r="AI4645">
        <v>4.6999999999999999E-4</v>
      </c>
      <c r="AJ4645">
        <v>46.42</v>
      </c>
      <c r="AL4645">
        <v>5.04E-4</v>
      </c>
      <c r="AM4645">
        <v>46.42</v>
      </c>
    </row>
    <row r="4646" spans="8:39" ht="16" x14ac:dyDescent="0.2">
      <c r="H4646">
        <v>2.8499999999999999E-4</v>
      </c>
      <c r="I4646">
        <v>46.43</v>
      </c>
      <c r="N4646">
        <v>4.2000000000000002E-4</v>
      </c>
      <c r="O4646">
        <v>46.43</v>
      </c>
      <c r="Q4646">
        <v>4.6999999999999999E-4</v>
      </c>
      <c r="R4646">
        <v>46.43</v>
      </c>
      <c r="W4646">
        <v>5.04E-4</v>
      </c>
      <c r="X4646">
        <v>46.43</v>
      </c>
      <c r="Z4646">
        <v>7.2199999999999999E-4</v>
      </c>
      <c r="AA4646">
        <v>46.43</v>
      </c>
      <c r="AF4646">
        <v>1.0740000000000001E-3</v>
      </c>
      <c r="AG4646">
        <v>46.43</v>
      </c>
      <c r="AI4646">
        <v>4.8700000000000002E-4</v>
      </c>
      <c r="AJ4646">
        <v>46.43</v>
      </c>
      <c r="AL4646">
        <v>5.04E-4</v>
      </c>
      <c r="AM4646">
        <v>46.43</v>
      </c>
    </row>
    <row r="4647" spans="8:39" ht="16" x14ac:dyDescent="0.2">
      <c r="H4647">
        <v>2.8499999999999999E-4</v>
      </c>
      <c r="I4647">
        <v>46.44</v>
      </c>
      <c r="N4647">
        <v>4.2000000000000002E-4</v>
      </c>
      <c r="O4647">
        <v>46.44</v>
      </c>
      <c r="Q4647">
        <v>4.6999999999999999E-4</v>
      </c>
      <c r="R4647">
        <v>46.44</v>
      </c>
      <c r="W4647">
        <v>5.04E-4</v>
      </c>
      <c r="X4647">
        <v>46.44</v>
      </c>
      <c r="Z4647">
        <v>7.0500000000000001E-4</v>
      </c>
      <c r="AA4647">
        <v>46.44</v>
      </c>
      <c r="AF4647">
        <v>1.0740000000000001E-3</v>
      </c>
      <c r="AG4647">
        <v>46.44</v>
      </c>
      <c r="AI4647">
        <v>4.8700000000000002E-4</v>
      </c>
      <c r="AJ4647">
        <v>46.44</v>
      </c>
      <c r="AL4647">
        <v>4.8700000000000002E-4</v>
      </c>
      <c r="AM4647">
        <v>46.44</v>
      </c>
    </row>
    <row r="4648" spans="8:39" ht="16" x14ac:dyDescent="0.2">
      <c r="H4648">
        <v>2.8499999999999999E-4</v>
      </c>
      <c r="I4648">
        <v>46.45</v>
      </c>
      <c r="N4648">
        <v>4.2000000000000002E-4</v>
      </c>
      <c r="O4648">
        <v>46.45</v>
      </c>
      <c r="Q4648">
        <v>4.5300000000000001E-4</v>
      </c>
      <c r="R4648">
        <v>46.45</v>
      </c>
      <c r="W4648">
        <v>5.04E-4</v>
      </c>
      <c r="X4648">
        <v>46.45</v>
      </c>
      <c r="Z4648">
        <v>7.0500000000000001E-4</v>
      </c>
      <c r="AA4648">
        <v>46.45</v>
      </c>
      <c r="AF4648">
        <v>1.057E-3</v>
      </c>
      <c r="AG4648">
        <v>46.45</v>
      </c>
      <c r="AI4648">
        <v>4.8700000000000002E-4</v>
      </c>
      <c r="AJ4648">
        <v>46.45</v>
      </c>
      <c r="AL4648">
        <v>4.8700000000000002E-4</v>
      </c>
      <c r="AM4648">
        <v>46.45</v>
      </c>
    </row>
    <row r="4649" spans="8:39" ht="16" x14ac:dyDescent="0.2">
      <c r="H4649">
        <v>2.8499999999999999E-4</v>
      </c>
      <c r="I4649">
        <v>46.46</v>
      </c>
      <c r="N4649">
        <v>4.2000000000000002E-4</v>
      </c>
      <c r="O4649">
        <v>46.46</v>
      </c>
      <c r="Q4649">
        <v>4.5300000000000001E-4</v>
      </c>
      <c r="R4649">
        <v>46.46</v>
      </c>
      <c r="W4649">
        <v>5.04E-4</v>
      </c>
      <c r="X4649">
        <v>46.46</v>
      </c>
      <c r="Z4649">
        <v>7.2199999999999999E-4</v>
      </c>
      <c r="AA4649">
        <v>46.46</v>
      </c>
      <c r="AF4649">
        <v>1.057E-3</v>
      </c>
      <c r="AG4649">
        <v>46.46</v>
      </c>
      <c r="AI4649">
        <v>4.8700000000000002E-4</v>
      </c>
      <c r="AJ4649">
        <v>46.46</v>
      </c>
      <c r="AL4649">
        <v>4.8700000000000002E-4</v>
      </c>
      <c r="AM4649">
        <v>46.46</v>
      </c>
    </row>
    <row r="4650" spans="8:39" ht="16" x14ac:dyDescent="0.2">
      <c r="H4650">
        <v>2.8499999999999999E-4</v>
      </c>
      <c r="I4650">
        <v>46.47</v>
      </c>
      <c r="N4650">
        <v>4.2000000000000002E-4</v>
      </c>
      <c r="O4650">
        <v>46.47</v>
      </c>
      <c r="Q4650">
        <v>4.5300000000000001E-4</v>
      </c>
      <c r="R4650">
        <v>46.47</v>
      </c>
      <c r="W4650">
        <v>5.04E-4</v>
      </c>
      <c r="X4650">
        <v>46.47</v>
      </c>
      <c r="Z4650">
        <v>7.2199999999999999E-4</v>
      </c>
      <c r="AA4650">
        <v>46.47</v>
      </c>
      <c r="AF4650">
        <v>1.057E-3</v>
      </c>
      <c r="AG4650">
        <v>46.47</v>
      </c>
      <c r="AI4650">
        <v>4.8700000000000002E-4</v>
      </c>
      <c r="AJ4650">
        <v>46.47</v>
      </c>
      <c r="AL4650">
        <v>4.6999999999999999E-4</v>
      </c>
      <c r="AM4650">
        <v>46.47</v>
      </c>
    </row>
    <row r="4651" spans="8:39" ht="16" x14ac:dyDescent="0.2">
      <c r="H4651">
        <v>2.8499999999999999E-4</v>
      </c>
      <c r="I4651">
        <v>46.48</v>
      </c>
      <c r="N4651">
        <v>4.2000000000000002E-4</v>
      </c>
      <c r="O4651">
        <v>46.48</v>
      </c>
      <c r="Q4651">
        <v>4.5300000000000001E-4</v>
      </c>
      <c r="R4651">
        <v>46.48</v>
      </c>
      <c r="W4651">
        <v>5.04E-4</v>
      </c>
      <c r="X4651">
        <v>46.48</v>
      </c>
      <c r="Z4651">
        <v>7.2199999999999999E-4</v>
      </c>
      <c r="AA4651">
        <v>46.48</v>
      </c>
      <c r="AF4651">
        <v>1.057E-3</v>
      </c>
      <c r="AG4651">
        <v>46.48</v>
      </c>
      <c r="AI4651">
        <v>4.6999999999999999E-4</v>
      </c>
      <c r="AJ4651">
        <v>46.48</v>
      </c>
      <c r="AL4651">
        <v>4.6999999999999999E-4</v>
      </c>
      <c r="AM4651">
        <v>46.48</v>
      </c>
    </row>
    <row r="4652" spans="8:39" ht="16" x14ac:dyDescent="0.2">
      <c r="H4652">
        <v>2.8499999999999999E-4</v>
      </c>
      <c r="I4652">
        <v>46.49</v>
      </c>
      <c r="N4652">
        <v>4.2000000000000002E-4</v>
      </c>
      <c r="O4652">
        <v>46.49</v>
      </c>
      <c r="Q4652">
        <v>4.5300000000000001E-4</v>
      </c>
      <c r="R4652">
        <v>46.49</v>
      </c>
      <c r="W4652">
        <v>5.04E-4</v>
      </c>
      <c r="X4652">
        <v>46.49</v>
      </c>
      <c r="Z4652">
        <v>7.2199999999999999E-4</v>
      </c>
      <c r="AA4652">
        <v>46.49</v>
      </c>
      <c r="AF4652">
        <v>1.0740000000000001E-3</v>
      </c>
      <c r="AG4652">
        <v>46.49</v>
      </c>
      <c r="AI4652">
        <v>4.6999999999999999E-4</v>
      </c>
      <c r="AJ4652">
        <v>46.49</v>
      </c>
      <c r="AL4652">
        <v>4.5300000000000001E-4</v>
      </c>
      <c r="AM4652">
        <v>46.49</v>
      </c>
    </row>
    <row r="4653" spans="8:39" ht="16" x14ac:dyDescent="0.2">
      <c r="H4653">
        <v>2.8499999999999999E-4</v>
      </c>
      <c r="I4653">
        <v>46.5</v>
      </c>
      <c r="N4653">
        <v>4.2000000000000002E-4</v>
      </c>
      <c r="O4653">
        <v>46.5</v>
      </c>
      <c r="Q4653">
        <v>4.5300000000000001E-4</v>
      </c>
      <c r="R4653">
        <v>46.5</v>
      </c>
      <c r="W4653">
        <v>5.04E-4</v>
      </c>
      <c r="X4653">
        <v>46.5</v>
      </c>
      <c r="Z4653">
        <v>7.2199999999999999E-4</v>
      </c>
      <c r="AA4653">
        <v>46.5</v>
      </c>
      <c r="AF4653">
        <v>1.0740000000000001E-3</v>
      </c>
      <c r="AG4653">
        <v>46.5</v>
      </c>
      <c r="AI4653">
        <v>4.6999999999999999E-4</v>
      </c>
      <c r="AJ4653">
        <v>46.5</v>
      </c>
      <c r="AL4653">
        <v>4.5300000000000001E-4</v>
      </c>
      <c r="AM4653">
        <v>46.5</v>
      </c>
    </row>
    <row r="4654" spans="8:39" ht="16" x14ac:dyDescent="0.2">
      <c r="H4654">
        <v>2.8499999999999999E-4</v>
      </c>
      <c r="I4654">
        <v>46.51</v>
      </c>
      <c r="N4654">
        <v>4.2000000000000002E-4</v>
      </c>
      <c r="O4654">
        <v>46.51</v>
      </c>
      <c r="Q4654">
        <v>4.5300000000000001E-4</v>
      </c>
      <c r="R4654">
        <v>46.51</v>
      </c>
      <c r="W4654">
        <v>5.04E-4</v>
      </c>
      <c r="X4654">
        <v>46.51</v>
      </c>
      <c r="Z4654">
        <v>7.2199999999999999E-4</v>
      </c>
      <c r="AA4654">
        <v>46.51</v>
      </c>
      <c r="AF4654">
        <v>1.091E-3</v>
      </c>
      <c r="AG4654">
        <v>46.51</v>
      </c>
      <c r="AI4654">
        <v>4.6999999999999999E-4</v>
      </c>
      <c r="AJ4654">
        <v>46.51</v>
      </c>
      <c r="AL4654">
        <v>4.3600000000000003E-4</v>
      </c>
      <c r="AM4654">
        <v>46.51</v>
      </c>
    </row>
    <row r="4655" spans="8:39" ht="16" x14ac:dyDescent="0.2">
      <c r="H4655">
        <v>2.8499999999999999E-4</v>
      </c>
      <c r="I4655">
        <v>46.52</v>
      </c>
      <c r="N4655">
        <v>4.2000000000000002E-4</v>
      </c>
      <c r="O4655">
        <v>46.52</v>
      </c>
      <c r="Q4655">
        <v>4.5300000000000001E-4</v>
      </c>
      <c r="R4655">
        <v>46.52</v>
      </c>
      <c r="W4655">
        <v>5.04E-4</v>
      </c>
      <c r="X4655">
        <v>46.52</v>
      </c>
      <c r="Z4655">
        <v>7.2199999999999999E-4</v>
      </c>
      <c r="AA4655">
        <v>46.52</v>
      </c>
      <c r="AF4655">
        <v>1.091E-3</v>
      </c>
      <c r="AG4655">
        <v>46.52</v>
      </c>
      <c r="AI4655">
        <v>4.8700000000000002E-4</v>
      </c>
      <c r="AJ4655">
        <v>46.52</v>
      </c>
      <c r="AL4655">
        <v>4.3600000000000003E-4</v>
      </c>
      <c r="AM4655">
        <v>46.52</v>
      </c>
    </row>
    <row r="4656" spans="8:39" ht="16" x14ac:dyDescent="0.2">
      <c r="H4656">
        <v>2.8499999999999999E-4</v>
      </c>
      <c r="I4656">
        <v>46.53</v>
      </c>
      <c r="N4656">
        <v>4.0299999999999998E-4</v>
      </c>
      <c r="O4656">
        <v>46.53</v>
      </c>
      <c r="Q4656">
        <v>4.5300000000000001E-4</v>
      </c>
      <c r="R4656">
        <v>46.53</v>
      </c>
      <c r="W4656">
        <v>5.04E-4</v>
      </c>
      <c r="X4656">
        <v>46.53</v>
      </c>
      <c r="Z4656">
        <v>7.2199999999999999E-4</v>
      </c>
      <c r="AA4656">
        <v>46.53</v>
      </c>
      <c r="AF4656">
        <v>1.091E-3</v>
      </c>
      <c r="AG4656">
        <v>46.53</v>
      </c>
      <c r="AI4656">
        <v>4.8700000000000002E-4</v>
      </c>
      <c r="AJ4656">
        <v>46.53</v>
      </c>
      <c r="AL4656">
        <v>4.2000000000000002E-4</v>
      </c>
      <c r="AM4656">
        <v>46.53</v>
      </c>
    </row>
    <row r="4657" spans="8:39" ht="16" x14ac:dyDescent="0.2">
      <c r="H4657">
        <v>2.6899999999999998E-4</v>
      </c>
      <c r="I4657">
        <v>46.54</v>
      </c>
      <c r="N4657">
        <v>4.0299999999999998E-4</v>
      </c>
      <c r="O4657">
        <v>46.54</v>
      </c>
      <c r="Q4657">
        <v>4.5300000000000001E-4</v>
      </c>
      <c r="R4657">
        <v>46.54</v>
      </c>
      <c r="W4657">
        <v>5.04E-4</v>
      </c>
      <c r="X4657">
        <v>46.54</v>
      </c>
      <c r="Z4657">
        <v>7.2199999999999999E-4</v>
      </c>
      <c r="AA4657">
        <v>46.54</v>
      </c>
      <c r="AF4657">
        <v>1.091E-3</v>
      </c>
      <c r="AG4657">
        <v>46.54</v>
      </c>
      <c r="AI4657">
        <v>4.8700000000000002E-4</v>
      </c>
      <c r="AJ4657">
        <v>46.54</v>
      </c>
      <c r="AL4657">
        <v>4.2000000000000002E-4</v>
      </c>
      <c r="AM4657">
        <v>46.54</v>
      </c>
    </row>
    <row r="4658" spans="8:39" ht="16" x14ac:dyDescent="0.2">
      <c r="H4658">
        <v>2.6899999999999998E-4</v>
      </c>
      <c r="I4658">
        <v>46.55</v>
      </c>
      <c r="N4658">
        <v>4.2000000000000002E-4</v>
      </c>
      <c r="O4658">
        <v>46.55</v>
      </c>
      <c r="Q4658">
        <v>4.5300000000000001E-4</v>
      </c>
      <c r="R4658">
        <v>46.55</v>
      </c>
      <c r="W4658">
        <v>5.04E-4</v>
      </c>
      <c r="X4658">
        <v>46.55</v>
      </c>
      <c r="Z4658">
        <v>7.2199999999999999E-4</v>
      </c>
      <c r="AA4658">
        <v>46.55</v>
      </c>
      <c r="AF4658">
        <v>1.108E-3</v>
      </c>
      <c r="AG4658">
        <v>46.55</v>
      </c>
      <c r="AI4658">
        <v>4.8700000000000002E-4</v>
      </c>
      <c r="AJ4658">
        <v>46.55</v>
      </c>
      <c r="AL4658">
        <v>4.0299999999999998E-4</v>
      </c>
      <c r="AM4658">
        <v>46.55</v>
      </c>
    </row>
    <row r="4659" spans="8:39" ht="16" x14ac:dyDescent="0.2">
      <c r="H4659">
        <v>2.6899999999999998E-4</v>
      </c>
      <c r="I4659">
        <v>46.56</v>
      </c>
      <c r="N4659">
        <v>4.2000000000000002E-4</v>
      </c>
      <c r="O4659">
        <v>46.56</v>
      </c>
      <c r="Q4659">
        <v>4.6999999999999999E-4</v>
      </c>
      <c r="R4659">
        <v>46.56</v>
      </c>
      <c r="W4659">
        <v>5.04E-4</v>
      </c>
      <c r="X4659">
        <v>46.56</v>
      </c>
      <c r="Z4659">
        <v>7.2199999999999999E-4</v>
      </c>
      <c r="AA4659">
        <v>46.56</v>
      </c>
      <c r="AF4659">
        <v>1.108E-3</v>
      </c>
      <c r="AG4659">
        <v>46.56</v>
      </c>
      <c r="AI4659">
        <v>4.8700000000000002E-4</v>
      </c>
      <c r="AJ4659">
        <v>46.56</v>
      </c>
      <c r="AL4659">
        <v>4.0299999999999998E-4</v>
      </c>
      <c r="AM4659">
        <v>46.56</v>
      </c>
    </row>
    <row r="4660" spans="8:39" ht="16" x14ac:dyDescent="0.2">
      <c r="H4660">
        <v>2.8499999999999999E-4</v>
      </c>
      <c r="I4660">
        <v>46.57</v>
      </c>
      <c r="N4660">
        <v>4.2000000000000002E-4</v>
      </c>
      <c r="O4660">
        <v>46.57</v>
      </c>
      <c r="Q4660">
        <v>4.6999999999999999E-4</v>
      </c>
      <c r="R4660">
        <v>46.57</v>
      </c>
      <c r="W4660">
        <v>5.04E-4</v>
      </c>
      <c r="X4660">
        <v>46.57</v>
      </c>
      <c r="Z4660">
        <v>7.3899999999999997E-4</v>
      </c>
      <c r="AA4660">
        <v>46.57</v>
      </c>
      <c r="AF4660">
        <v>1.108E-3</v>
      </c>
      <c r="AG4660">
        <v>46.57</v>
      </c>
      <c r="AI4660">
        <v>4.8700000000000002E-4</v>
      </c>
      <c r="AJ4660">
        <v>46.57</v>
      </c>
      <c r="AL4660">
        <v>4.0299999999999998E-4</v>
      </c>
      <c r="AM4660">
        <v>46.57</v>
      </c>
    </row>
    <row r="4661" spans="8:39" ht="16" x14ac:dyDescent="0.2">
      <c r="H4661">
        <v>2.8499999999999999E-4</v>
      </c>
      <c r="I4661">
        <v>46.58</v>
      </c>
      <c r="N4661">
        <v>4.2000000000000002E-4</v>
      </c>
      <c r="O4661">
        <v>46.58</v>
      </c>
      <c r="Q4661">
        <v>4.6999999999999999E-4</v>
      </c>
      <c r="R4661">
        <v>46.58</v>
      </c>
      <c r="W4661">
        <v>5.04E-4</v>
      </c>
      <c r="X4661">
        <v>46.58</v>
      </c>
      <c r="Z4661">
        <v>7.3899999999999997E-4</v>
      </c>
      <c r="AA4661">
        <v>46.58</v>
      </c>
      <c r="AF4661">
        <v>1.1249999999999999E-3</v>
      </c>
      <c r="AG4661">
        <v>46.58</v>
      </c>
      <c r="AI4661">
        <v>4.8700000000000002E-4</v>
      </c>
      <c r="AJ4661">
        <v>46.58</v>
      </c>
      <c r="AL4661">
        <v>4.0299999999999998E-4</v>
      </c>
      <c r="AM4661">
        <v>46.58</v>
      </c>
    </row>
    <row r="4662" spans="8:39" ht="16" x14ac:dyDescent="0.2">
      <c r="H4662">
        <v>2.8499999999999999E-4</v>
      </c>
      <c r="I4662">
        <v>46.59</v>
      </c>
      <c r="N4662">
        <v>4.2000000000000002E-4</v>
      </c>
      <c r="O4662">
        <v>46.59</v>
      </c>
      <c r="Q4662">
        <v>4.8700000000000002E-4</v>
      </c>
      <c r="R4662">
        <v>46.59</v>
      </c>
      <c r="W4662">
        <v>5.04E-4</v>
      </c>
      <c r="X4662">
        <v>46.59</v>
      </c>
      <c r="Z4662">
        <v>7.3899999999999997E-4</v>
      </c>
      <c r="AA4662">
        <v>46.59</v>
      </c>
      <c r="AF4662">
        <v>1.1249999999999999E-3</v>
      </c>
      <c r="AG4662">
        <v>46.59</v>
      </c>
      <c r="AI4662">
        <v>4.8700000000000002E-4</v>
      </c>
      <c r="AJ4662">
        <v>46.59</v>
      </c>
      <c r="AL4662">
        <v>4.0299999999999998E-4</v>
      </c>
      <c r="AM4662">
        <v>46.59</v>
      </c>
    </row>
    <row r="4663" spans="8:39" ht="16" x14ac:dyDescent="0.2">
      <c r="H4663">
        <v>2.8499999999999999E-4</v>
      </c>
      <c r="I4663">
        <v>46.6</v>
      </c>
      <c r="N4663">
        <v>4.2000000000000002E-4</v>
      </c>
      <c r="O4663">
        <v>46.6</v>
      </c>
      <c r="Q4663">
        <v>4.8700000000000002E-4</v>
      </c>
      <c r="R4663">
        <v>46.6</v>
      </c>
      <c r="W4663">
        <v>5.04E-4</v>
      </c>
      <c r="X4663">
        <v>46.6</v>
      </c>
      <c r="Z4663">
        <v>7.3899999999999997E-4</v>
      </c>
      <c r="AA4663">
        <v>46.6</v>
      </c>
      <c r="AF4663">
        <v>1.108E-3</v>
      </c>
      <c r="AG4663">
        <v>46.6</v>
      </c>
      <c r="AI4663">
        <v>4.8700000000000002E-4</v>
      </c>
      <c r="AJ4663">
        <v>46.6</v>
      </c>
      <c r="AL4663">
        <v>4.0299999999999998E-4</v>
      </c>
      <c r="AM4663">
        <v>46.6</v>
      </c>
    </row>
    <row r="4664" spans="8:39" ht="16" x14ac:dyDescent="0.2">
      <c r="H4664">
        <v>2.8499999999999999E-4</v>
      </c>
      <c r="I4664">
        <v>46.61</v>
      </c>
      <c r="N4664">
        <v>4.2000000000000002E-4</v>
      </c>
      <c r="O4664">
        <v>46.61</v>
      </c>
      <c r="Q4664">
        <v>5.04E-4</v>
      </c>
      <c r="R4664">
        <v>46.61</v>
      </c>
      <c r="W4664">
        <v>5.04E-4</v>
      </c>
      <c r="X4664">
        <v>46.61</v>
      </c>
      <c r="Z4664">
        <v>7.3899999999999997E-4</v>
      </c>
      <c r="AA4664">
        <v>46.61</v>
      </c>
      <c r="AF4664">
        <v>1.108E-3</v>
      </c>
      <c r="AG4664">
        <v>46.61</v>
      </c>
      <c r="AI4664">
        <v>4.8700000000000002E-4</v>
      </c>
      <c r="AJ4664">
        <v>46.61</v>
      </c>
      <c r="AL4664">
        <v>4.2000000000000002E-4</v>
      </c>
      <c r="AM4664">
        <v>46.61</v>
      </c>
    </row>
    <row r="4665" spans="8:39" ht="16" x14ac:dyDescent="0.2">
      <c r="H4665">
        <v>2.8499999999999999E-4</v>
      </c>
      <c r="I4665">
        <v>46.62</v>
      </c>
      <c r="N4665">
        <v>4.2000000000000002E-4</v>
      </c>
      <c r="O4665">
        <v>46.62</v>
      </c>
      <c r="Q4665">
        <v>5.04E-4</v>
      </c>
      <c r="R4665">
        <v>46.62</v>
      </c>
      <c r="W4665">
        <v>5.04E-4</v>
      </c>
      <c r="X4665">
        <v>46.62</v>
      </c>
      <c r="Z4665">
        <v>7.3899999999999997E-4</v>
      </c>
      <c r="AA4665">
        <v>46.62</v>
      </c>
      <c r="AF4665">
        <v>1.091E-3</v>
      </c>
      <c r="AG4665">
        <v>46.62</v>
      </c>
      <c r="AI4665">
        <v>4.6999999999999999E-4</v>
      </c>
      <c r="AJ4665">
        <v>46.62</v>
      </c>
      <c r="AL4665">
        <v>4.2000000000000002E-4</v>
      </c>
      <c r="AM4665">
        <v>46.62</v>
      </c>
    </row>
    <row r="4666" spans="8:39" ht="16" x14ac:dyDescent="0.2">
      <c r="H4666">
        <v>2.8499999999999999E-4</v>
      </c>
      <c r="I4666">
        <v>46.63</v>
      </c>
      <c r="N4666">
        <v>4.2000000000000002E-4</v>
      </c>
      <c r="O4666">
        <v>46.63</v>
      </c>
      <c r="Q4666">
        <v>5.04E-4</v>
      </c>
      <c r="R4666">
        <v>46.63</v>
      </c>
      <c r="W4666">
        <v>5.04E-4</v>
      </c>
      <c r="X4666">
        <v>46.63</v>
      </c>
      <c r="Z4666">
        <v>7.3899999999999997E-4</v>
      </c>
      <c r="AA4666">
        <v>46.63</v>
      </c>
      <c r="AF4666">
        <v>1.091E-3</v>
      </c>
      <c r="AG4666">
        <v>46.63</v>
      </c>
      <c r="AI4666">
        <v>4.6999999999999999E-4</v>
      </c>
      <c r="AJ4666">
        <v>46.63</v>
      </c>
      <c r="AL4666">
        <v>4.2000000000000002E-4</v>
      </c>
      <c r="AM4666">
        <v>46.63</v>
      </c>
    </row>
    <row r="4667" spans="8:39" ht="16" x14ac:dyDescent="0.2">
      <c r="H4667">
        <v>2.8499999999999999E-4</v>
      </c>
      <c r="I4667">
        <v>46.64</v>
      </c>
      <c r="N4667">
        <v>4.2000000000000002E-4</v>
      </c>
      <c r="O4667">
        <v>46.64</v>
      </c>
      <c r="Q4667">
        <v>5.04E-4</v>
      </c>
      <c r="R4667">
        <v>46.64</v>
      </c>
      <c r="W4667">
        <v>5.04E-4</v>
      </c>
      <c r="X4667">
        <v>46.64</v>
      </c>
      <c r="Z4667">
        <v>7.3899999999999997E-4</v>
      </c>
      <c r="AA4667">
        <v>46.64</v>
      </c>
      <c r="AF4667">
        <v>1.091E-3</v>
      </c>
      <c r="AG4667">
        <v>46.64</v>
      </c>
      <c r="AI4667">
        <v>4.6999999999999999E-4</v>
      </c>
      <c r="AJ4667">
        <v>46.64</v>
      </c>
      <c r="AL4667">
        <v>4.2000000000000002E-4</v>
      </c>
      <c r="AM4667">
        <v>46.64</v>
      </c>
    </row>
    <row r="4668" spans="8:39" ht="16" x14ac:dyDescent="0.2">
      <c r="H4668">
        <v>2.8499999999999999E-4</v>
      </c>
      <c r="I4668">
        <v>46.65</v>
      </c>
      <c r="N4668">
        <v>4.0299999999999998E-4</v>
      </c>
      <c r="O4668">
        <v>46.65</v>
      </c>
      <c r="Q4668">
        <v>5.04E-4</v>
      </c>
      <c r="R4668">
        <v>46.65</v>
      </c>
      <c r="W4668">
        <v>5.04E-4</v>
      </c>
      <c r="X4668">
        <v>46.65</v>
      </c>
      <c r="Z4668">
        <v>7.3899999999999997E-4</v>
      </c>
      <c r="AA4668">
        <v>46.65</v>
      </c>
      <c r="AF4668">
        <v>1.108E-3</v>
      </c>
      <c r="AG4668">
        <v>46.65</v>
      </c>
      <c r="AI4668">
        <v>4.6999999999999999E-4</v>
      </c>
      <c r="AJ4668">
        <v>46.65</v>
      </c>
      <c r="AL4668">
        <v>4.3600000000000003E-4</v>
      </c>
      <c r="AM4668">
        <v>46.65</v>
      </c>
    </row>
    <row r="4669" spans="8:39" ht="16" x14ac:dyDescent="0.2">
      <c r="H4669">
        <v>2.8499999999999999E-4</v>
      </c>
      <c r="I4669">
        <v>46.66</v>
      </c>
      <c r="N4669">
        <v>4.0299999999999998E-4</v>
      </c>
      <c r="O4669">
        <v>46.66</v>
      </c>
      <c r="Q4669">
        <v>5.04E-4</v>
      </c>
      <c r="R4669">
        <v>46.66</v>
      </c>
      <c r="W4669">
        <v>5.04E-4</v>
      </c>
      <c r="X4669">
        <v>46.66</v>
      </c>
      <c r="Z4669">
        <v>7.3899999999999997E-4</v>
      </c>
      <c r="AA4669">
        <v>46.66</v>
      </c>
      <c r="AF4669">
        <v>1.108E-3</v>
      </c>
      <c r="AG4669">
        <v>46.66</v>
      </c>
      <c r="AI4669">
        <v>4.6999999999999999E-4</v>
      </c>
      <c r="AJ4669">
        <v>46.66</v>
      </c>
      <c r="AL4669">
        <v>4.3600000000000003E-4</v>
      </c>
      <c r="AM4669">
        <v>46.66</v>
      </c>
    </row>
    <row r="4670" spans="8:39" ht="16" x14ac:dyDescent="0.2">
      <c r="H4670">
        <v>2.8499999999999999E-4</v>
      </c>
      <c r="I4670">
        <v>46.67</v>
      </c>
      <c r="N4670">
        <v>4.0299999999999998E-4</v>
      </c>
      <c r="O4670">
        <v>46.67</v>
      </c>
      <c r="Q4670">
        <v>5.04E-4</v>
      </c>
      <c r="R4670">
        <v>46.67</v>
      </c>
      <c r="W4670">
        <v>5.04E-4</v>
      </c>
      <c r="X4670">
        <v>46.67</v>
      </c>
      <c r="Z4670">
        <v>7.3899999999999997E-4</v>
      </c>
      <c r="AA4670">
        <v>46.67</v>
      </c>
      <c r="AF4670">
        <v>1.1249999999999999E-3</v>
      </c>
      <c r="AG4670">
        <v>46.67</v>
      </c>
      <c r="AI4670">
        <v>4.6999999999999999E-4</v>
      </c>
      <c r="AJ4670">
        <v>46.67</v>
      </c>
      <c r="AL4670">
        <v>4.3600000000000003E-4</v>
      </c>
      <c r="AM4670">
        <v>46.67</v>
      </c>
    </row>
    <row r="4671" spans="8:39" ht="16" x14ac:dyDescent="0.2">
      <c r="H4671">
        <v>2.8499999999999999E-4</v>
      </c>
      <c r="I4671">
        <v>46.68</v>
      </c>
      <c r="N4671">
        <v>4.0299999999999998E-4</v>
      </c>
      <c r="O4671">
        <v>46.68</v>
      </c>
      <c r="Q4671">
        <v>5.04E-4</v>
      </c>
      <c r="R4671">
        <v>46.68</v>
      </c>
      <c r="W4671">
        <v>5.04E-4</v>
      </c>
      <c r="X4671">
        <v>46.68</v>
      </c>
      <c r="Z4671">
        <v>7.3899999999999997E-4</v>
      </c>
      <c r="AA4671">
        <v>46.68</v>
      </c>
      <c r="AF4671">
        <v>1.1249999999999999E-3</v>
      </c>
      <c r="AG4671">
        <v>46.68</v>
      </c>
      <c r="AI4671">
        <v>4.6999999999999999E-4</v>
      </c>
      <c r="AJ4671">
        <v>46.68</v>
      </c>
      <c r="AL4671">
        <v>4.3600000000000003E-4</v>
      </c>
      <c r="AM4671">
        <v>46.68</v>
      </c>
    </row>
    <row r="4672" spans="8:39" ht="16" x14ac:dyDescent="0.2">
      <c r="H4672">
        <v>2.8499999999999999E-4</v>
      </c>
      <c r="I4672">
        <v>46.69</v>
      </c>
      <c r="N4672">
        <v>4.0299999999999998E-4</v>
      </c>
      <c r="O4672">
        <v>46.69</v>
      </c>
      <c r="Q4672">
        <v>5.04E-4</v>
      </c>
      <c r="R4672">
        <v>46.69</v>
      </c>
      <c r="W4672">
        <v>5.04E-4</v>
      </c>
      <c r="X4672">
        <v>46.69</v>
      </c>
      <c r="Z4672">
        <v>7.3899999999999997E-4</v>
      </c>
      <c r="AA4672">
        <v>46.69</v>
      </c>
      <c r="AF4672">
        <v>1.1249999999999999E-3</v>
      </c>
      <c r="AG4672">
        <v>46.69</v>
      </c>
      <c r="AI4672">
        <v>4.6999999999999999E-4</v>
      </c>
      <c r="AJ4672">
        <v>46.69</v>
      </c>
      <c r="AL4672">
        <v>4.3600000000000003E-4</v>
      </c>
      <c r="AM4672">
        <v>46.69</v>
      </c>
    </row>
    <row r="4673" spans="8:39" ht="16" x14ac:dyDescent="0.2">
      <c r="H4673">
        <v>2.8499999999999999E-4</v>
      </c>
      <c r="I4673">
        <v>46.7</v>
      </c>
      <c r="N4673">
        <v>3.86E-4</v>
      </c>
      <c r="O4673">
        <v>46.7</v>
      </c>
      <c r="Q4673">
        <v>5.04E-4</v>
      </c>
      <c r="R4673">
        <v>46.7</v>
      </c>
      <c r="W4673">
        <v>5.04E-4</v>
      </c>
      <c r="X4673">
        <v>46.7</v>
      </c>
      <c r="Z4673">
        <v>7.3899999999999997E-4</v>
      </c>
      <c r="AA4673">
        <v>46.7</v>
      </c>
      <c r="AF4673">
        <v>1.108E-3</v>
      </c>
      <c r="AG4673">
        <v>46.7</v>
      </c>
      <c r="AI4673">
        <v>4.5300000000000001E-4</v>
      </c>
      <c r="AJ4673">
        <v>46.7</v>
      </c>
      <c r="AL4673">
        <v>4.3600000000000003E-4</v>
      </c>
      <c r="AM4673">
        <v>46.7</v>
      </c>
    </row>
    <row r="4674" spans="8:39" ht="16" x14ac:dyDescent="0.2">
      <c r="H4674">
        <v>2.8499999999999999E-4</v>
      </c>
      <c r="I4674">
        <v>46.71</v>
      </c>
      <c r="N4674">
        <v>3.86E-4</v>
      </c>
      <c r="O4674">
        <v>46.71</v>
      </c>
      <c r="Q4674">
        <v>4.8700000000000002E-4</v>
      </c>
      <c r="R4674">
        <v>46.71</v>
      </c>
      <c r="W4674">
        <v>5.04E-4</v>
      </c>
      <c r="X4674">
        <v>46.71</v>
      </c>
      <c r="Z4674">
        <v>7.3899999999999997E-4</v>
      </c>
      <c r="AA4674">
        <v>46.71</v>
      </c>
      <c r="AF4674">
        <v>1.108E-3</v>
      </c>
      <c r="AG4674">
        <v>46.71</v>
      </c>
      <c r="AI4674">
        <v>4.5300000000000001E-4</v>
      </c>
      <c r="AJ4674">
        <v>46.71</v>
      </c>
      <c r="AL4674">
        <v>4.5300000000000001E-4</v>
      </c>
      <c r="AM4674">
        <v>46.71</v>
      </c>
    </row>
    <row r="4675" spans="8:39" ht="16" x14ac:dyDescent="0.2">
      <c r="H4675">
        <v>2.8499999999999999E-4</v>
      </c>
      <c r="I4675">
        <v>46.72</v>
      </c>
      <c r="N4675">
        <v>3.86E-4</v>
      </c>
      <c r="O4675">
        <v>46.72</v>
      </c>
      <c r="Q4675">
        <v>4.8700000000000002E-4</v>
      </c>
      <c r="R4675">
        <v>46.72</v>
      </c>
      <c r="W4675">
        <v>5.04E-4</v>
      </c>
      <c r="X4675">
        <v>46.72</v>
      </c>
      <c r="Z4675">
        <v>7.3899999999999997E-4</v>
      </c>
      <c r="AA4675">
        <v>46.72</v>
      </c>
      <c r="AF4675">
        <v>1.108E-3</v>
      </c>
      <c r="AG4675">
        <v>46.72</v>
      </c>
      <c r="AI4675">
        <v>4.5300000000000001E-4</v>
      </c>
      <c r="AJ4675">
        <v>46.72</v>
      </c>
      <c r="AL4675">
        <v>4.5300000000000001E-4</v>
      </c>
      <c r="AM4675">
        <v>46.72</v>
      </c>
    </row>
    <row r="4676" spans="8:39" ht="16" x14ac:dyDescent="0.2">
      <c r="H4676">
        <v>2.8499999999999999E-4</v>
      </c>
      <c r="I4676">
        <v>46.73</v>
      </c>
      <c r="N4676">
        <v>3.86E-4</v>
      </c>
      <c r="O4676">
        <v>46.73</v>
      </c>
      <c r="Q4676">
        <v>4.6999999999999999E-4</v>
      </c>
      <c r="R4676">
        <v>46.73</v>
      </c>
      <c r="W4676">
        <v>5.04E-4</v>
      </c>
      <c r="X4676">
        <v>46.73</v>
      </c>
      <c r="Z4676">
        <v>7.3899999999999997E-4</v>
      </c>
      <c r="AA4676">
        <v>46.73</v>
      </c>
      <c r="AF4676">
        <v>1.108E-3</v>
      </c>
      <c r="AG4676">
        <v>46.73</v>
      </c>
      <c r="AI4676">
        <v>4.5300000000000001E-4</v>
      </c>
      <c r="AJ4676">
        <v>46.73</v>
      </c>
      <c r="AL4676">
        <v>4.5300000000000001E-4</v>
      </c>
      <c r="AM4676">
        <v>46.73</v>
      </c>
    </row>
    <row r="4677" spans="8:39" ht="16" x14ac:dyDescent="0.2">
      <c r="H4677">
        <v>2.6899999999999998E-4</v>
      </c>
      <c r="I4677">
        <v>46.74</v>
      </c>
      <c r="N4677">
        <v>3.86E-4</v>
      </c>
      <c r="O4677">
        <v>46.74</v>
      </c>
      <c r="Q4677">
        <v>4.6999999999999999E-4</v>
      </c>
      <c r="R4677">
        <v>46.74</v>
      </c>
      <c r="W4677">
        <v>5.04E-4</v>
      </c>
      <c r="X4677">
        <v>46.74</v>
      </c>
      <c r="Z4677">
        <v>7.3899999999999997E-4</v>
      </c>
      <c r="AA4677">
        <v>46.74</v>
      </c>
      <c r="AF4677">
        <v>1.108E-3</v>
      </c>
      <c r="AG4677">
        <v>46.74</v>
      </c>
      <c r="AI4677">
        <v>4.3600000000000003E-4</v>
      </c>
      <c r="AJ4677">
        <v>46.74</v>
      </c>
      <c r="AL4677">
        <v>4.6999999999999999E-4</v>
      </c>
      <c r="AM4677">
        <v>46.74</v>
      </c>
    </row>
    <row r="4678" spans="8:39" ht="16" x14ac:dyDescent="0.2">
      <c r="H4678">
        <v>2.6899999999999998E-4</v>
      </c>
      <c r="I4678">
        <v>46.75</v>
      </c>
      <c r="N4678">
        <v>3.86E-4</v>
      </c>
      <c r="O4678">
        <v>46.75</v>
      </c>
      <c r="Q4678">
        <v>4.5300000000000001E-4</v>
      </c>
      <c r="R4678">
        <v>46.75</v>
      </c>
      <c r="W4678">
        <v>5.04E-4</v>
      </c>
      <c r="X4678">
        <v>46.75</v>
      </c>
      <c r="Z4678">
        <v>7.3899999999999997E-4</v>
      </c>
      <c r="AA4678">
        <v>46.75</v>
      </c>
      <c r="AF4678">
        <v>1.1249999999999999E-3</v>
      </c>
      <c r="AG4678">
        <v>46.75</v>
      </c>
      <c r="AI4678">
        <v>4.3600000000000003E-4</v>
      </c>
      <c r="AJ4678">
        <v>46.75</v>
      </c>
      <c r="AL4678">
        <v>4.6999999999999999E-4</v>
      </c>
      <c r="AM4678">
        <v>46.75</v>
      </c>
    </row>
    <row r="4679" spans="8:39" ht="16" x14ac:dyDescent="0.2">
      <c r="H4679">
        <v>2.6899999999999998E-4</v>
      </c>
      <c r="I4679">
        <v>46.76</v>
      </c>
      <c r="N4679">
        <v>3.86E-4</v>
      </c>
      <c r="O4679">
        <v>46.76</v>
      </c>
      <c r="Q4679">
        <v>4.3600000000000003E-4</v>
      </c>
      <c r="R4679">
        <v>46.76</v>
      </c>
      <c r="W4679">
        <v>5.04E-4</v>
      </c>
      <c r="X4679">
        <v>46.76</v>
      </c>
      <c r="Z4679">
        <v>7.3899999999999997E-4</v>
      </c>
      <c r="AA4679">
        <v>46.76</v>
      </c>
      <c r="AF4679">
        <v>1.1249999999999999E-3</v>
      </c>
      <c r="AG4679">
        <v>46.76</v>
      </c>
      <c r="AI4679">
        <v>4.3600000000000003E-4</v>
      </c>
      <c r="AJ4679">
        <v>46.76</v>
      </c>
      <c r="AL4679">
        <v>4.6999999999999999E-4</v>
      </c>
      <c r="AM4679">
        <v>46.76</v>
      </c>
    </row>
    <row r="4680" spans="8:39" ht="16" x14ac:dyDescent="0.2">
      <c r="H4680">
        <v>2.6899999999999998E-4</v>
      </c>
      <c r="I4680">
        <v>46.77</v>
      </c>
      <c r="N4680">
        <v>3.86E-4</v>
      </c>
      <c r="O4680">
        <v>46.77</v>
      </c>
      <c r="Q4680">
        <v>4.2000000000000002E-4</v>
      </c>
      <c r="R4680">
        <v>46.77</v>
      </c>
      <c r="W4680">
        <v>5.04E-4</v>
      </c>
      <c r="X4680">
        <v>46.77</v>
      </c>
      <c r="Z4680">
        <v>7.3899999999999997E-4</v>
      </c>
      <c r="AA4680">
        <v>46.77</v>
      </c>
      <c r="AF4680">
        <v>1.1410000000000001E-3</v>
      </c>
      <c r="AG4680">
        <v>46.77</v>
      </c>
      <c r="AI4680">
        <v>4.2000000000000002E-4</v>
      </c>
      <c r="AJ4680">
        <v>46.77</v>
      </c>
      <c r="AL4680">
        <v>4.5300000000000001E-4</v>
      </c>
      <c r="AM4680">
        <v>46.77</v>
      </c>
    </row>
    <row r="4681" spans="8:39" ht="16" x14ac:dyDescent="0.2">
      <c r="H4681">
        <v>2.6899999999999998E-4</v>
      </c>
      <c r="I4681">
        <v>46.78</v>
      </c>
      <c r="N4681">
        <v>3.86E-4</v>
      </c>
      <c r="O4681">
        <v>46.78</v>
      </c>
      <c r="Q4681">
        <v>4.0299999999999998E-4</v>
      </c>
      <c r="R4681">
        <v>46.78</v>
      </c>
      <c r="W4681">
        <v>5.04E-4</v>
      </c>
      <c r="X4681">
        <v>46.78</v>
      </c>
      <c r="Z4681">
        <v>7.3899999999999997E-4</v>
      </c>
      <c r="AA4681">
        <v>46.78</v>
      </c>
      <c r="AF4681">
        <v>1.1249999999999999E-3</v>
      </c>
      <c r="AG4681">
        <v>46.78</v>
      </c>
      <c r="AI4681">
        <v>4.2000000000000002E-4</v>
      </c>
      <c r="AJ4681">
        <v>46.78</v>
      </c>
      <c r="AL4681">
        <v>4.5300000000000001E-4</v>
      </c>
      <c r="AM4681">
        <v>46.78</v>
      </c>
    </row>
    <row r="4682" spans="8:39" ht="16" x14ac:dyDescent="0.2">
      <c r="H4682">
        <v>2.6899999999999998E-4</v>
      </c>
      <c r="I4682">
        <v>46.79</v>
      </c>
      <c r="N4682">
        <v>4.0299999999999998E-4</v>
      </c>
      <c r="O4682">
        <v>46.79</v>
      </c>
      <c r="Q4682">
        <v>4.0299999999999998E-4</v>
      </c>
      <c r="R4682">
        <v>46.79</v>
      </c>
      <c r="W4682">
        <v>5.04E-4</v>
      </c>
      <c r="X4682">
        <v>46.79</v>
      </c>
      <c r="Z4682">
        <v>7.3899999999999997E-4</v>
      </c>
      <c r="AA4682">
        <v>46.79</v>
      </c>
      <c r="AF4682">
        <v>1.1249999999999999E-3</v>
      </c>
      <c r="AG4682">
        <v>46.79</v>
      </c>
      <c r="AI4682">
        <v>4.2000000000000002E-4</v>
      </c>
      <c r="AJ4682">
        <v>46.79</v>
      </c>
      <c r="AL4682">
        <v>4.5300000000000001E-4</v>
      </c>
      <c r="AM4682">
        <v>46.79</v>
      </c>
    </row>
    <row r="4683" spans="8:39" ht="16" x14ac:dyDescent="0.2">
      <c r="H4683">
        <v>2.6899999999999998E-4</v>
      </c>
      <c r="I4683">
        <v>46.8</v>
      </c>
      <c r="N4683">
        <v>4.0299999999999998E-4</v>
      </c>
      <c r="O4683">
        <v>46.8</v>
      </c>
      <c r="Q4683">
        <v>3.86E-4</v>
      </c>
      <c r="R4683">
        <v>46.8</v>
      </c>
      <c r="W4683">
        <v>5.04E-4</v>
      </c>
      <c r="X4683">
        <v>46.8</v>
      </c>
      <c r="Z4683">
        <v>7.3899999999999997E-4</v>
      </c>
      <c r="AA4683">
        <v>46.8</v>
      </c>
      <c r="AF4683">
        <v>1.1249999999999999E-3</v>
      </c>
      <c r="AG4683">
        <v>46.8</v>
      </c>
      <c r="AI4683">
        <v>4.2000000000000002E-4</v>
      </c>
      <c r="AJ4683">
        <v>46.8</v>
      </c>
      <c r="AL4683">
        <v>4.3600000000000003E-4</v>
      </c>
      <c r="AM4683">
        <v>46.8</v>
      </c>
    </row>
    <row r="4684" spans="8:39" ht="16" x14ac:dyDescent="0.2">
      <c r="H4684">
        <v>2.6899999999999998E-4</v>
      </c>
      <c r="I4684">
        <v>46.81</v>
      </c>
      <c r="N4684">
        <v>4.0299999999999998E-4</v>
      </c>
      <c r="O4684">
        <v>46.81</v>
      </c>
      <c r="Q4684">
        <v>3.86E-4</v>
      </c>
      <c r="R4684">
        <v>46.81</v>
      </c>
      <c r="W4684">
        <v>5.04E-4</v>
      </c>
      <c r="X4684">
        <v>46.81</v>
      </c>
      <c r="Z4684">
        <v>7.3899999999999997E-4</v>
      </c>
      <c r="AA4684">
        <v>46.81</v>
      </c>
      <c r="AF4684">
        <v>1.1249999999999999E-3</v>
      </c>
      <c r="AG4684">
        <v>46.81</v>
      </c>
      <c r="AI4684">
        <v>4.2000000000000002E-4</v>
      </c>
      <c r="AJ4684">
        <v>46.81</v>
      </c>
      <c r="AL4684">
        <v>4.3600000000000003E-4</v>
      </c>
      <c r="AM4684">
        <v>46.81</v>
      </c>
    </row>
    <row r="4685" spans="8:39" ht="16" x14ac:dyDescent="0.2">
      <c r="H4685">
        <v>2.6899999999999998E-4</v>
      </c>
      <c r="I4685">
        <v>46.82</v>
      </c>
      <c r="N4685">
        <v>3.86E-4</v>
      </c>
      <c r="O4685">
        <v>46.82</v>
      </c>
      <c r="Q4685">
        <v>4.0299999999999998E-4</v>
      </c>
      <c r="R4685">
        <v>46.82</v>
      </c>
      <c r="W4685">
        <v>5.04E-4</v>
      </c>
      <c r="X4685">
        <v>46.82</v>
      </c>
      <c r="Z4685">
        <v>7.5500000000000003E-4</v>
      </c>
      <c r="AA4685">
        <v>46.82</v>
      </c>
      <c r="AF4685">
        <v>1.1249999999999999E-3</v>
      </c>
      <c r="AG4685">
        <v>46.82</v>
      </c>
      <c r="AI4685">
        <v>4.2000000000000002E-4</v>
      </c>
      <c r="AJ4685">
        <v>46.82</v>
      </c>
      <c r="AL4685">
        <v>4.2000000000000002E-4</v>
      </c>
      <c r="AM4685">
        <v>46.82</v>
      </c>
    </row>
    <row r="4686" spans="8:39" ht="16" x14ac:dyDescent="0.2">
      <c r="H4686">
        <v>2.6899999999999998E-4</v>
      </c>
      <c r="I4686">
        <v>46.83</v>
      </c>
      <c r="N4686">
        <v>3.86E-4</v>
      </c>
      <c r="O4686">
        <v>46.83</v>
      </c>
      <c r="Q4686">
        <v>4.0299999999999998E-4</v>
      </c>
      <c r="R4686">
        <v>46.83</v>
      </c>
      <c r="W4686">
        <v>5.04E-4</v>
      </c>
      <c r="X4686">
        <v>46.83</v>
      </c>
      <c r="Z4686">
        <v>7.5500000000000003E-4</v>
      </c>
      <c r="AA4686">
        <v>46.83</v>
      </c>
      <c r="AF4686">
        <v>1.108E-3</v>
      </c>
      <c r="AG4686">
        <v>46.83</v>
      </c>
      <c r="AI4686">
        <v>4.2000000000000002E-4</v>
      </c>
      <c r="AJ4686">
        <v>46.83</v>
      </c>
      <c r="AL4686">
        <v>4.2000000000000002E-4</v>
      </c>
      <c r="AM4686">
        <v>46.83</v>
      </c>
    </row>
    <row r="4687" spans="8:39" ht="16" x14ac:dyDescent="0.2">
      <c r="H4687">
        <v>2.6899999999999998E-4</v>
      </c>
      <c r="I4687">
        <v>46.84</v>
      </c>
      <c r="N4687">
        <v>3.86E-4</v>
      </c>
      <c r="O4687">
        <v>46.84</v>
      </c>
      <c r="Q4687">
        <v>4.0299999999999998E-4</v>
      </c>
      <c r="R4687">
        <v>46.84</v>
      </c>
      <c r="W4687">
        <v>5.04E-4</v>
      </c>
      <c r="X4687">
        <v>46.84</v>
      </c>
      <c r="Z4687">
        <v>7.5500000000000003E-4</v>
      </c>
      <c r="AA4687">
        <v>46.84</v>
      </c>
      <c r="AF4687">
        <v>1.108E-3</v>
      </c>
      <c r="AG4687">
        <v>46.84</v>
      </c>
      <c r="AI4687">
        <v>4.0299999999999998E-4</v>
      </c>
      <c r="AJ4687">
        <v>46.84</v>
      </c>
      <c r="AL4687">
        <v>4.2000000000000002E-4</v>
      </c>
      <c r="AM4687">
        <v>46.84</v>
      </c>
    </row>
    <row r="4688" spans="8:39" ht="16" x14ac:dyDescent="0.2">
      <c r="H4688">
        <v>2.8499999999999999E-4</v>
      </c>
      <c r="I4688">
        <v>46.85</v>
      </c>
      <c r="N4688">
        <v>3.86E-4</v>
      </c>
      <c r="O4688">
        <v>46.85</v>
      </c>
      <c r="Q4688">
        <v>4.0299999999999998E-4</v>
      </c>
      <c r="R4688">
        <v>46.85</v>
      </c>
      <c r="W4688">
        <v>5.04E-4</v>
      </c>
      <c r="X4688">
        <v>46.85</v>
      </c>
      <c r="Z4688">
        <v>7.3899999999999997E-4</v>
      </c>
      <c r="AA4688">
        <v>46.85</v>
      </c>
      <c r="AF4688">
        <v>1.091E-3</v>
      </c>
      <c r="AG4688">
        <v>46.85</v>
      </c>
      <c r="AI4688">
        <v>4.0299999999999998E-4</v>
      </c>
      <c r="AJ4688">
        <v>46.85</v>
      </c>
      <c r="AL4688">
        <v>4.2000000000000002E-4</v>
      </c>
      <c r="AM4688">
        <v>46.85</v>
      </c>
    </row>
    <row r="4689" spans="8:39" ht="16" x14ac:dyDescent="0.2">
      <c r="H4689">
        <v>2.8499999999999999E-4</v>
      </c>
      <c r="I4689">
        <v>46.86</v>
      </c>
      <c r="N4689">
        <v>3.86E-4</v>
      </c>
      <c r="O4689">
        <v>46.86</v>
      </c>
      <c r="Q4689">
        <v>4.0299999999999998E-4</v>
      </c>
      <c r="R4689">
        <v>46.86</v>
      </c>
      <c r="W4689">
        <v>5.04E-4</v>
      </c>
      <c r="X4689">
        <v>46.86</v>
      </c>
      <c r="Z4689">
        <v>7.3899999999999997E-4</v>
      </c>
      <c r="AA4689">
        <v>46.86</v>
      </c>
      <c r="AF4689">
        <v>1.091E-3</v>
      </c>
      <c r="AG4689">
        <v>46.86</v>
      </c>
      <c r="AI4689">
        <v>4.0299999999999998E-4</v>
      </c>
      <c r="AJ4689">
        <v>46.86</v>
      </c>
      <c r="AL4689">
        <v>4.2000000000000002E-4</v>
      </c>
      <c r="AM4689">
        <v>46.86</v>
      </c>
    </row>
    <row r="4690" spans="8:39" ht="16" x14ac:dyDescent="0.2">
      <c r="H4690">
        <v>2.6899999999999998E-4</v>
      </c>
      <c r="I4690">
        <v>46.87</v>
      </c>
      <c r="N4690">
        <v>3.86E-4</v>
      </c>
      <c r="O4690">
        <v>46.87</v>
      </c>
      <c r="Q4690">
        <v>4.0299999999999998E-4</v>
      </c>
      <c r="R4690">
        <v>46.87</v>
      </c>
      <c r="W4690">
        <v>5.04E-4</v>
      </c>
      <c r="X4690">
        <v>46.87</v>
      </c>
      <c r="Z4690">
        <v>7.3899999999999997E-4</v>
      </c>
      <c r="AA4690">
        <v>46.87</v>
      </c>
      <c r="AF4690">
        <v>1.091E-3</v>
      </c>
      <c r="AG4690">
        <v>46.87</v>
      </c>
      <c r="AI4690">
        <v>3.86E-4</v>
      </c>
      <c r="AJ4690">
        <v>46.87</v>
      </c>
      <c r="AL4690">
        <v>4.2000000000000002E-4</v>
      </c>
      <c r="AM4690">
        <v>46.87</v>
      </c>
    </row>
    <row r="4691" spans="8:39" ht="16" x14ac:dyDescent="0.2">
      <c r="H4691">
        <v>2.6899999999999998E-4</v>
      </c>
      <c r="I4691">
        <v>46.88</v>
      </c>
      <c r="N4691">
        <v>4.0299999999999998E-4</v>
      </c>
      <c r="O4691">
        <v>46.88</v>
      </c>
      <c r="Q4691">
        <v>4.0299999999999998E-4</v>
      </c>
      <c r="R4691">
        <v>46.88</v>
      </c>
      <c r="W4691">
        <v>5.04E-4</v>
      </c>
      <c r="X4691">
        <v>46.88</v>
      </c>
      <c r="Z4691">
        <v>7.3899999999999997E-4</v>
      </c>
      <c r="AA4691">
        <v>46.88</v>
      </c>
      <c r="AF4691">
        <v>1.091E-3</v>
      </c>
      <c r="AG4691">
        <v>46.88</v>
      </c>
      <c r="AI4691">
        <v>3.86E-4</v>
      </c>
      <c r="AJ4691">
        <v>46.88</v>
      </c>
      <c r="AL4691">
        <v>4.2000000000000002E-4</v>
      </c>
      <c r="AM4691">
        <v>46.88</v>
      </c>
    </row>
    <row r="4692" spans="8:39" ht="16" x14ac:dyDescent="0.2">
      <c r="H4692">
        <v>2.6899999999999998E-4</v>
      </c>
      <c r="I4692">
        <v>46.89</v>
      </c>
      <c r="N4692">
        <v>4.0299999999999998E-4</v>
      </c>
      <c r="O4692">
        <v>46.89</v>
      </c>
      <c r="Q4692">
        <v>4.0299999999999998E-4</v>
      </c>
      <c r="R4692">
        <v>46.89</v>
      </c>
      <c r="W4692">
        <v>5.04E-4</v>
      </c>
      <c r="X4692">
        <v>46.89</v>
      </c>
      <c r="Z4692">
        <v>7.3899999999999997E-4</v>
      </c>
      <c r="AA4692">
        <v>46.89</v>
      </c>
      <c r="AF4692">
        <v>1.091E-3</v>
      </c>
      <c r="AG4692">
        <v>46.89</v>
      </c>
      <c r="AI4692">
        <v>3.86E-4</v>
      </c>
      <c r="AJ4692">
        <v>46.89</v>
      </c>
      <c r="AL4692">
        <v>4.2000000000000002E-4</v>
      </c>
      <c r="AM4692">
        <v>46.89</v>
      </c>
    </row>
    <row r="4693" spans="8:39" ht="16" x14ac:dyDescent="0.2">
      <c r="H4693">
        <v>2.6899999999999998E-4</v>
      </c>
      <c r="I4693">
        <v>46.9</v>
      </c>
      <c r="N4693">
        <v>4.0299999999999998E-4</v>
      </c>
      <c r="O4693">
        <v>46.9</v>
      </c>
      <c r="Q4693">
        <v>4.0299999999999998E-4</v>
      </c>
      <c r="R4693">
        <v>46.9</v>
      </c>
      <c r="W4693">
        <v>5.04E-4</v>
      </c>
      <c r="X4693">
        <v>46.9</v>
      </c>
      <c r="Z4693">
        <v>7.3899999999999997E-4</v>
      </c>
      <c r="AA4693">
        <v>46.9</v>
      </c>
      <c r="AF4693">
        <v>1.091E-3</v>
      </c>
      <c r="AG4693">
        <v>46.9</v>
      </c>
      <c r="AI4693">
        <v>3.86E-4</v>
      </c>
      <c r="AJ4693">
        <v>46.9</v>
      </c>
      <c r="AL4693">
        <v>4.2000000000000002E-4</v>
      </c>
      <c r="AM4693">
        <v>46.9</v>
      </c>
    </row>
    <row r="4694" spans="8:39" ht="16" x14ac:dyDescent="0.2">
      <c r="H4694">
        <v>2.6899999999999998E-4</v>
      </c>
      <c r="I4694">
        <v>46.91</v>
      </c>
      <c r="N4694">
        <v>4.0299999999999998E-4</v>
      </c>
      <c r="O4694">
        <v>46.91</v>
      </c>
      <c r="Q4694">
        <v>4.0299999999999998E-4</v>
      </c>
      <c r="R4694">
        <v>46.91</v>
      </c>
      <c r="W4694">
        <v>5.1999999999999995E-4</v>
      </c>
      <c r="X4694">
        <v>46.91</v>
      </c>
      <c r="Z4694">
        <v>7.3899999999999997E-4</v>
      </c>
      <c r="AA4694">
        <v>46.91</v>
      </c>
      <c r="AF4694">
        <v>1.091E-3</v>
      </c>
      <c r="AG4694">
        <v>46.91</v>
      </c>
      <c r="AI4694">
        <v>3.86E-4</v>
      </c>
      <c r="AJ4694">
        <v>46.91</v>
      </c>
      <c r="AL4694">
        <v>4.2000000000000002E-4</v>
      </c>
      <c r="AM4694">
        <v>46.91</v>
      </c>
    </row>
    <row r="4695" spans="8:39" ht="16" x14ac:dyDescent="0.2">
      <c r="H4695">
        <v>2.6899999999999998E-4</v>
      </c>
      <c r="I4695">
        <v>46.92</v>
      </c>
      <c r="N4695">
        <v>4.0299999999999998E-4</v>
      </c>
      <c r="O4695">
        <v>46.92</v>
      </c>
      <c r="Q4695">
        <v>4.0299999999999998E-4</v>
      </c>
      <c r="R4695">
        <v>46.92</v>
      </c>
      <c r="W4695">
        <v>5.1999999999999995E-4</v>
      </c>
      <c r="X4695">
        <v>46.92</v>
      </c>
      <c r="Z4695">
        <v>7.3899999999999997E-4</v>
      </c>
      <c r="AA4695">
        <v>46.92</v>
      </c>
      <c r="AF4695">
        <v>1.108E-3</v>
      </c>
      <c r="AG4695">
        <v>46.92</v>
      </c>
      <c r="AI4695">
        <v>3.86E-4</v>
      </c>
      <c r="AJ4695">
        <v>46.92</v>
      </c>
      <c r="AL4695">
        <v>4.2000000000000002E-4</v>
      </c>
      <c r="AM4695">
        <v>46.92</v>
      </c>
    </row>
    <row r="4696" spans="8:39" ht="16" x14ac:dyDescent="0.2">
      <c r="H4696">
        <v>2.6899999999999998E-4</v>
      </c>
      <c r="I4696">
        <v>46.93</v>
      </c>
      <c r="N4696">
        <v>4.0299999999999998E-4</v>
      </c>
      <c r="O4696">
        <v>46.93</v>
      </c>
      <c r="Q4696">
        <v>3.86E-4</v>
      </c>
      <c r="R4696">
        <v>46.93</v>
      </c>
      <c r="W4696">
        <v>5.1999999999999995E-4</v>
      </c>
      <c r="X4696">
        <v>46.93</v>
      </c>
      <c r="Z4696">
        <v>7.5500000000000003E-4</v>
      </c>
      <c r="AA4696">
        <v>46.93</v>
      </c>
      <c r="AF4696">
        <v>1.091E-3</v>
      </c>
      <c r="AG4696">
        <v>46.93</v>
      </c>
      <c r="AI4696">
        <v>3.86E-4</v>
      </c>
      <c r="AJ4696">
        <v>46.93</v>
      </c>
      <c r="AL4696">
        <v>4.2000000000000002E-4</v>
      </c>
      <c r="AM4696">
        <v>46.93</v>
      </c>
    </row>
    <row r="4697" spans="8:39" ht="16" x14ac:dyDescent="0.2">
      <c r="H4697">
        <v>2.6899999999999998E-4</v>
      </c>
      <c r="I4697">
        <v>46.94</v>
      </c>
      <c r="N4697">
        <v>4.0299999999999998E-4</v>
      </c>
      <c r="O4697">
        <v>46.94</v>
      </c>
      <c r="Q4697">
        <v>3.86E-4</v>
      </c>
      <c r="R4697">
        <v>46.94</v>
      </c>
      <c r="W4697">
        <v>5.1999999999999995E-4</v>
      </c>
      <c r="X4697">
        <v>46.94</v>
      </c>
      <c r="Z4697">
        <v>7.5500000000000003E-4</v>
      </c>
      <c r="AA4697">
        <v>46.94</v>
      </c>
      <c r="AF4697">
        <v>1.091E-3</v>
      </c>
      <c r="AG4697">
        <v>46.94</v>
      </c>
      <c r="AI4697">
        <v>3.86E-4</v>
      </c>
      <c r="AJ4697">
        <v>46.94</v>
      </c>
      <c r="AL4697">
        <v>4.2000000000000002E-4</v>
      </c>
      <c r="AM4697">
        <v>46.94</v>
      </c>
    </row>
    <row r="4698" spans="8:39" ht="16" x14ac:dyDescent="0.2">
      <c r="H4698">
        <v>2.6899999999999998E-4</v>
      </c>
      <c r="I4698">
        <v>46.95</v>
      </c>
      <c r="N4698">
        <v>4.0299999999999998E-4</v>
      </c>
      <c r="O4698">
        <v>46.95</v>
      </c>
      <c r="Q4698">
        <v>3.6900000000000002E-4</v>
      </c>
      <c r="R4698">
        <v>46.95</v>
      </c>
      <c r="W4698">
        <v>5.1999999999999995E-4</v>
      </c>
      <c r="X4698">
        <v>46.95</v>
      </c>
      <c r="Z4698">
        <v>7.5500000000000003E-4</v>
      </c>
      <c r="AA4698">
        <v>46.95</v>
      </c>
      <c r="AF4698">
        <v>1.091E-3</v>
      </c>
      <c r="AG4698">
        <v>46.95</v>
      </c>
      <c r="AI4698">
        <v>3.86E-4</v>
      </c>
      <c r="AJ4698">
        <v>46.95</v>
      </c>
      <c r="AL4698">
        <v>4.2000000000000002E-4</v>
      </c>
      <c r="AM4698">
        <v>46.95</v>
      </c>
    </row>
    <row r="4699" spans="8:39" ht="16" x14ac:dyDescent="0.2">
      <c r="H4699">
        <v>2.6899999999999998E-4</v>
      </c>
      <c r="I4699">
        <v>46.96</v>
      </c>
      <c r="N4699">
        <v>4.0299999999999998E-4</v>
      </c>
      <c r="O4699">
        <v>46.96</v>
      </c>
      <c r="Q4699">
        <v>3.5199999999999999E-4</v>
      </c>
      <c r="R4699">
        <v>46.96</v>
      </c>
      <c r="W4699">
        <v>5.1999999999999995E-4</v>
      </c>
      <c r="X4699">
        <v>46.96</v>
      </c>
      <c r="Z4699">
        <v>7.3899999999999997E-4</v>
      </c>
      <c r="AA4699">
        <v>46.96</v>
      </c>
      <c r="AF4699">
        <v>1.091E-3</v>
      </c>
      <c r="AG4699">
        <v>46.96</v>
      </c>
      <c r="AI4699">
        <v>3.86E-4</v>
      </c>
      <c r="AJ4699">
        <v>46.96</v>
      </c>
      <c r="AL4699">
        <v>4.3600000000000003E-4</v>
      </c>
      <c r="AM4699">
        <v>46.96</v>
      </c>
    </row>
    <row r="4700" spans="8:39" ht="16" x14ac:dyDescent="0.2">
      <c r="H4700">
        <v>2.6899999999999998E-4</v>
      </c>
      <c r="I4700">
        <v>46.97</v>
      </c>
      <c r="N4700">
        <v>3.86E-4</v>
      </c>
      <c r="O4700">
        <v>46.97</v>
      </c>
      <c r="Q4700">
        <v>3.5199999999999999E-4</v>
      </c>
      <c r="R4700">
        <v>46.97</v>
      </c>
      <c r="W4700">
        <v>5.04E-4</v>
      </c>
      <c r="X4700">
        <v>46.97</v>
      </c>
      <c r="Z4700">
        <v>7.5500000000000003E-4</v>
      </c>
      <c r="AA4700">
        <v>46.97</v>
      </c>
      <c r="AF4700">
        <v>1.091E-3</v>
      </c>
      <c r="AG4700">
        <v>46.97</v>
      </c>
      <c r="AI4700">
        <v>3.86E-4</v>
      </c>
      <c r="AJ4700">
        <v>46.97</v>
      </c>
      <c r="AL4700">
        <v>4.3600000000000003E-4</v>
      </c>
      <c r="AM4700">
        <v>46.97</v>
      </c>
    </row>
    <row r="4701" spans="8:39" ht="16" x14ac:dyDescent="0.2">
      <c r="H4701">
        <v>2.6899999999999998E-4</v>
      </c>
      <c r="I4701">
        <v>46.98</v>
      </c>
      <c r="N4701">
        <v>3.86E-4</v>
      </c>
      <c r="O4701">
        <v>46.98</v>
      </c>
      <c r="Q4701">
        <v>3.3599999999999998E-4</v>
      </c>
      <c r="R4701">
        <v>46.98</v>
      </c>
      <c r="W4701">
        <v>5.04E-4</v>
      </c>
      <c r="X4701">
        <v>46.98</v>
      </c>
      <c r="Z4701">
        <v>7.5500000000000003E-4</v>
      </c>
      <c r="AA4701">
        <v>46.98</v>
      </c>
      <c r="AF4701">
        <v>1.091E-3</v>
      </c>
      <c r="AG4701">
        <v>46.98</v>
      </c>
      <c r="AI4701">
        <v>3.86E-4</v>
      </c>
      <c r="AJ4701">
        <v>46.98</v>
      </c>
      <c r="AL4701">
        <v>4.3600000000000003E-4</v>
      </c>
      <c r="AM4701">
        <v>46.98</v>
      </c>
    </row>
    <row r="4702" spans="8:39" ht="16" x14ac:dyDescent="0.2">
      <c r="H4702">
        <v>2.6899999999999998E-4</v>
      </c>
      <c r="I4702">
        <v>46.99</v>
      </c>
      <c r="N4702">
        <v>3.86E-4</v>
      </c>
      <c r="O4702">
        <v>46.99</v>
      </c>
      <c r="Q4702">
        <v>3.3599999999999998E-4</v>
      </c>
      <c r="R4702">
        <v>46.99</v>
      </c>
      <c r="W4702">
        <v>5.1999999999999995E-4</v>
      </c>
      <c r="X4702">
        <v>46.99</v>
      </c>
      <c r="Z4702">
        <v>7.5500000000000003E-4</v>
      </c>
      <c r="AA4702">
        <v>46.99</v>
      </c>
      <c r="AF4702">
        <v>1.091E-3</v>
      </c>
      <c r="AG4702">
        <v>46.99</v>
      </c>
      <c r="AI4702">
        <v>3.86E-4</v>
      </c>
      <c r="AJ4702">
        <v>46.99</v>
      </c>
      <c r="AL4702">
        <v>4.3600000000000003E-4</v>
      </c>
      <c r="AM4702">
        <v>46.99</v>
      </c>
    </row>
    <row r="4703" spans="8:39" ht="16" x14ac:dyDescent="0.2">
      <c r="H4703">
        <v>2.6899999999999998E-4</v>
      </c>
      <c r="I4703">
        <v>47</v>
      </c>
      <c r="N4703">
        <v>3.86E-4</v>
      </c>
      <c r="O4703">
        <v>47</v>
      </c>
      <c r="Q4703">
        <v>3.3599999999999998E-4</v>
      </c>
      <c r="R4703">
        <v>47</v>
      </c>
      <c r="W4703">
        <v>5.1999999999999995E-4</v>
      </c>
      <c r="X4703">
        <v>47</v>
      </c>
      <c r="Z4703">
        <v>7.5500000000000003E-4</v>
      </c>
      <c r="AA4703">
        <v>47</v>
      </c>
      <c r="AF4703">
        <v>1.091E-3</v>
      </c>
      <c r="AG4703">
        <v>47</v>
      </c>
      <c r="AI4703">
        <v>3.86E-4</v>
      </c>
      <c r="AJ4703">
        <v>47</v>
      </c>
      <c r="AL4703">
        <v>4.3600000000000003E-4</v>
      </c>
      <c r="AM4703">
        <v>47</v>
      </c>
    </row>
    <row r="4704" spans="8:39" ht="16" x14ac:dyDescent="0.2">
      <c r="H4704">
        <v>2.6899999999999998E-4</v>
      </c>
      <c r="I4704">
        <v>47.01</v>
      </c>
      <c r="N4704">
        <v>3.86E-4</v>
      </c>
      <c r="O4704">
        <v>47.01</v>
      </c>
      <c r="Q4704">
        <v>3.19E-4</v>
      </c>
      <c r="R4704">
        <v>47.01</v>
      </c>
      <c r="W4704">
        <v>5.1999999999999995E-4</v>
      </c>
      <c r="X4704">
        <v>47.01</v>
      </c>
      <c r="Z4704">
        <v>7.5500000000000003E-4</v>
      </c>
      <c r="AA4704">
        <v>47.01</v>
      </c>
      <c r="AF4704">
        <v>1.091E-3</v>
      </c>
      <c r="AG4704">
        <v>47.01</v>
      </c>
      <c r="AI4704">
        <v>3.86E-4</v>
      </c>
      <c r="AJ4704">
        <v>47.01</v>
      </c>
      <c r="AL4704">
        <v>4.3600000000000003E-4</v>
      </c>
      <c r="AM4704">
        <v>47.01</v>
      </c>
    </row>
    <row r="4705" spans="8:39" ht="16" x14ac:dyDescent="0.2">
      <c r="H4705">
        <v>2.6899999999999998E-4</v>
      </c>
      <c r="I4705">
        <v>47.02</v>
      </c>
      <c r="N4705">
        <v>3.86E-4</v>
      </c>
      <c r="O4705">
        <v>47.02</v>
      </c>
      <c r="Q4705">
        <v>3.19E-4</v>
      </c>
      <c r="R4705">
        <v>47.02</v>
      </c>
      <c r="W4705">
        <v>5.1999999999999995E-4</v>
      </c>
      <c r="X4705">
        <v>47.02</v>
      </c>
      <c r="Z4705">
        <v>7.5500000000000003E-4</v>
      </c>
      <c r="AA4705">
        <v>47.02</v>
      </c>
      <c r="AF4705">
        <v>1.108E-3</v>
      </c>
      <c r="AG4705">
        <v>47.02</v>
      </c>
      <c r="AI4705">
        <v>3.86E-4</v>
      </c>
      <c r="AJ4705">
        <v>47.02</v>
      </c>
      <c r="AL4705">
        <v>4.5300000000000001E-4</v>
      </c>
      <c r="AM4705">
        <v>47.02</v>
      </c>
    </row>
    <row r="4706" spans="8:39" ht="16" x14ac:dyDescent="0.2">
      <c r="H4706">
        <v>2.6899999999999998E-4</v>
      </c>
      <c r="I4706">
        <v>47.03</v>
      </c>
      <c r="N4706">
        <v>3.86E-4</v>
      </c>
      <c r="O4706">
        <v>47.03</v>
      </c>
      <c r="Q4706">
        <v>3.19E-4</v>
      </c>
      <c r="R4706">
        <v>47.03</v>
      </c>
      <c r="W4706">
        <v>5.1999999999999995E-4</v>
      </c>
      <c r="X4706">
        <v>47.03</v>
      </c>
      <c r="Z4706">
        <v>7.5500000000000003E-4</v>
      </c>
      <c r="AA4706">
        <v>47.03</v>
      </c>
      <c r="AF4706">
        <v>1.108E-3</v>
      </c>
      <c r="AG4706">
        <v>47.03</v>
      </c>
      <c r="AI4706">
        <v>3.86E-4</v>
      </c>
      <c r="AJ4706">
        <v>47.03</v>
      </c>
      <c r="AL4706">
        <v>4.5300000000000001E-4</v>
      </c>
      <c r="AM4706">
        <v>47.03</v>
      </c>
    </row>
    <row r="4707" spans="8:39" ht="16" x14ac:dyDescent="0.2">
      <c r="H4707">
        <v>2.6899999999999998E-4</v>
      </c>
      <c r="I4707">
        <v>47.04</v>
      </c>
      <c r="N4707">
        <v>4.0299999999999998E-4</v>
      </c>
      <c r="O4707">
        <v>47.04</v>
      </c>
      <c r="Q4707">
        <v>3.0200000000000002E-4</v>
      </c>
      <c r="R4707">
        <v>47.04</v>
      </c>
      <c r="W4707">
        <v>5.1999999999999995E-4</v>
      </c>
      <c r="X4707">
        <v>47.04</v>
      </c>
      <c r="Z4707">
        <v>7.5500000000000003E-4</v>
      </c>
      <c r="AA4707">
        <v>47.04</v>
      </c>
      <c r="AF4707">
        <v>1.108E-3</v>
      </c>
      <c r="AG4707">
        <v>47.04</v>
      </c>
      <c r="AI4707">
        <v>3.86E-4</v>
      </c>
      <c r="AJ4707">
        <v>47.04</v>
      </c>
      <c r="AL4707">
        <v>4.5300000000000001E-4</v>
      </c>
      <c r="AM4707">
        <v>47.04</v>
      </c>
    </row>
    <row r="4708" spans="8:39" ht="16" x14ac:dyDescent="0.2">
      <c r="H4708">
        <v>2.6899999999999998E-4</v>
      </c>
      <c r="I4708">
        <v>47.05</v>
      </c>
      <c r="N4708">
        <v>4.0299999999999998E-4</v>
      </c>
      <c r="O4708">
        <v>47.05</v>
      </c>
      <c r="Q4708">
        <v>2.8499999999999999E-4</v>
      </c>
      <c r="R4708">
        <v>47.05</v>
      </c>
      <c r="W4708">
        <v>5.1999999999999995E-4</v>
      </c>
      <c r="X4708">
        <v>47.05</v>
      </c>
      <c r="Z4708">
        <v>7.5500000000000003E-4</v>
      </c>
      <c r="AA4708">
        <v>47.05</v>
      </c>
      <c r="AF4708">
        <v>1.1249999999999999E-3</v>
      </c>
      <c r="AG4708">
        <v>47.05</v>
      </c>
      <c r="AI4708">
        <v>3.86E-4</v>
      </c>
      <c r="AJ4708">
        <v>47.05</v>
      </c>
      <c r="AL4708">
        <v>4.5300000000000001E-4</v>
      </c>
      <c r="AM4708">
        <v>47.05</v>
      </c>
    </row>
    <row r="4709" spans="8:39" ht="16" x14ac:dyDescent="0.2">
      <c r="H4709">
        <v>2.6899999999999998E-4</v>
      </c>
      <c r="I4709">
        <v>47.06</v>
      </c>
      <c r="N4709">
        <v>4.0299999999999998E-4</v>
      </c>
      <c r="O4709">
        <v>47.06</v>
      </c>
      <c r="Q4709">
        <v>2.8499999999999999E-4</v>
      </c>
      <c r="R4709">
        <v>47.06</v>
      </c>
      <c r="W4709">
        <v>5.1999999999999995E-4</v>
      </c>
      <c r="X4709">
        <v>47.06</v>
      </c>
      <c r="Z4709">
        <v>7.5500000000000003E-4</v>
      </c>
      <c r="AA4709">
        <v>47.06</v>
      </c>
      <c r="AF4709">
        <v>1.1410000000000001E-3</v>
      </c>
      <c r="AG4709">
        <v>47.06</v>
      </c>
      <c r="AI4709">
        <v>3.86E-4</v>
      </c>
      <c r="AJ4709">
        <v>47.06</v>
      </c>
      <c r="AL4709">
        <v>4.5300000000000001E-4</v>
      </c>
      <c r="AM4709">
        <v>47.06</v>
      </c>
    </row>
    <row r="4710" spans="8:39" ht="16" x14ac:dyDescent="0.2">
      <c r="H4710">
        <v>2.6899999999999998E-4</v>
      </c>
      <c r="I4710">
        <v>47.07</v>
      </c>
      <c r="N4710">
        <v>4.0299999999999998E-4</v>
      </c>
      <c r="O4710">
        <v>47.07</v>
      </c>
      <c r="Q4710">
        <v>2.6899999999999998E-4</v>
      </c>
      <c r="R4710">
        <v>47.07</v>
      </c>
      <c r="W4710">
        <v>5.1999999999999995E-4</v>
      </c>
      <c r="X4710">
        <v>47.07</v>
      </c>
      <c r="Z4710">
        <v>7.5500000000000003E-4</v>
      </c>
      <c r="AA4710">
        <v>47.07</v>
      </c>
      <c r="AF4710">
        <v>1.1410000000000001E-3</v>
      </c>
      <c r="AG4710">
        <v>47.07</v>
      </c>
      <c r="AI4710">
        <v>3.86E-4</v>
      </c>
      <c r="AJ4710">
        <v>47.07</v>
      </c>
      <c r="AL4710">
        <v>4.5300000000000001E-4</v>
      </c>
      <c r="AM4710">
        <v>47.07</v>
      </c>
    </row>
    <row r="4711" spans="8:39" ht="16" x14ac:dyDescent="0.2">
      <c r="H4711">
        <v>2.8499999999999999E-4</v>
      </c>
      <c r="I4711">
        <v>47.08</v>
      </c>
      <c r="N4711">
        <v>4.0299999999999998E-4</v>
      </c>
      <c r="O4711">
        <v>47.08</v>
      </c>
      <c r="Q4711">
        <v>2.6899999999999998E-4</v>
      </c>
      <c r="R4711">
        <v>47.08</v>
      </c>
      <c r="W4711">
        <v>5.1999999999999995E-4</v>
      </c>
      <c r="X4711">
        <v>47.08</v>
      </c>
      <c r="Z4711">
        <v>7.5500000000000003E-4</v>
      </c>
      <c r="AA4711">
        <v>47.08</v>
      </c>
      <c r="AF4711">
        <v>1.158E-3</v>
      </c>
      <c r="AG4711">
        <v>47.08</v>
      </c>
      <c r="AI4711">
        <v>3.86E-4</v>
      </c>
      <c r="AJ4711">
        <v>47.08</v>
      </c>
      <c r="AL4711">
        <v>4.5300000000000001E-4</v>
      </c>
      <c r="AM4711">
        <v>47.08</v>
      </c>
    </row>
    <row r="4712" spans="8:39" ht="16" x14ac:dyDescent="0.2">
      <c r="H4712">
        <v>2.8499999999999999E-4</v>
      </c>
      <c r="I4712">
        <v>47.09</v>
      </c>
      <c r="N4712">
        <v>4.0299999999999998E-4</v>
      </c>
      <c r="O4712">
        <v>47.09</v>
      </c>
      <c r="Q4712">
        <v>2.6899999999999998E-4</v>
      </c>
      <c r="R4712">
        <v>47.09</v>
      </c>
      <c r="W4712">
        <v>5.1999999999999995E-4</v>
      </c>
      <c r="X4712">
        <v>47.09</v>
      </c>
      <c r="Z4712">
        <v>7.3899999999999997E-4</v>
      </c>
      <c r="AA4712">
        <v>47.09</v>
      </c>
      <c r="AF4712">
        <v>1.158E-3</v>
      </c>
      <c r="AG4712">
        <v>47.09</v>
      </c>
      <c r="AI4712">
        <v>4.0299999999999998E-4</v>
      </c>
      <c r="AJ4712">
        <v>47.09</v>
      </c>
      <c r="AL4712">
        <v>4.5300000000000001E-4</v>
      </c>
      <c r="AM4712">
        <v>47.09</v>
      </c>
    </row>
    <row r="4713" spans="8:39" ht="16" x14ac:dyDescent="0.2">
      <c r="H4713">
        <v>2.8499999999999999E-4</v>
      </c>
      <c r="I4713">
        <v>47.1</v>
      </c>
      <c r="N4713">
        <v>4.0299999999999998E-4</v>
      </c>
      <c r="O4713">
        <v>47.1</v>
      </c>
      <c r="Q4713">
        <v>2.8499999999999999E-4</v>
      </c>
      <c r="R4713">
        <v>47.1</v>
      </c>
      <c r="W4713">
        <v>5.1999999999999995E-4</v>
      </c>
      <c r="X4713">
        <v>47.1</v>
      </c>
      <c r="Z4713">
        <v>7.3899999999999997E-4</v>
      </c>
      <c r="AA4713">
        <v>47.1</v>
      </c>
      <c r="AF4713">
        <v>1.158E-3</v>
      </c>
      <c r="AG4713">
        <v>47.1</v>
      </c>
      <c r="AI4713">
        <v>4.0299999999999998E-4</v>
      </c>
      <c r="AJ4713">
        <v>47.1</v>
      </c>
      <c r="AL4713">
        <v>4.5300000000000001E-4</v>
      </c>
      <c r="AM4713">
        <v>47.1</v>
      </c>
    </row>
    <row r="4714" spans="8:39" ht="16" x14ac:dyDescent="0.2">
      <c r="H4714">
        <v>2.8499999999999999E-4</v>
      </c>
      <c r="I4714">
        <v>47.11</v>
      </c>
      <c r="N4714">
        <v>4.0299999999999998E-4</v>
      </c>
      <c r="O4714">
        <v>47.11</v>
      </c>
      <c r="Q4714">
        <v>3.0200000000000002E-4</v>
      </c>
      <c r="R4714">
        <v>47.11</v>
      </c>
      <c r="W4714">
        <v>5.1999999999999995E-4</v>
      </c>
      <c r="X4714">
        <v>47.11</v>
      </c>
      <c r="Z4714">
        <v>7.3899999999999997E-4</v>
      </c>
      <c r="AA4714">
        <v>47.11</v>
      </c>
      <c r="AF4714">
        <v>1.158E-3</v>
      </c>
      <c r="AG4714">
        <v>47.11</v>
      </c>
      <c r="AI4714">
        <v>4.0299999999999998E-4</v>
      </c>
      <c r="AJ4714">
        <v>47.11</v>
      </c>
      <c r="AL4714">
        <v>4.5300000000000001E-4</v>
      </c>
      <c r="AM4714">
        <v>47.11</v>
      </c>
    </row>
    <row r="4715" spans="8:39" ht="16" x14ac:dyDescent="0.2">
      <c r="H4715">
        <v>2.8499999999999999E-4</v>
      </c>
      <c r="I4715">
        <v>47.12</v>
      </c>
      <c r="N4715">
        <v>4.0299999999999998E-4</v>
      </c>
      <c r="O4715">
        <v>47.12</v>
      </c>
      <c r="Q4715">
        <v>3.19E-4</v>
      </c>
      <c r="R4715">
        <v>47.12</v>
      </c>
      <c r="W4715">
        <v>5.1999999999999995E-4</v>
      </c>
      <c r="X4715">
        <v>47.12</v>
      </c>
      <c r="Z4715">
        <v>7.3899999999999997E-4</v>
      </c>
      <c r="AA4715">
        <v>47.12</v>
      </c>
      <c r="AF4715">
        <v>1.158E-3</v>
      </c>
      <c r="AG4715">
        <v>47.12</v>
      </c>
      <c r="AI4715">
        <v>4.0299999999999998E-4</v>
      </c>
      <c r="AJ4715">
        <v>47.12</v>
      </c>
      <c r="AL4715">
        <v>4.5300000000000001E-4</v>
      </c>
      <c r="AM4715">
        <v>47.12</v>
      </c>
    </row>
    <row r="4716" spans="8:39" ht="16" x14ac:dyDescent="0.2">
      <c r="H4716">
        <v>2.8499999999999999E-4</v>
      </c>
      <c r="I4716">
        <v>47.13</v>
      </c>
      <c r="N4716">
        <v>4.0299999999999998E-4</v>
      </c>
      <c r="O4716">
        <v>47.13</v>
      </c>
      <c r="Q4716">
        <v>3.19E-4</v>
      </c>
      <c r="R4716">
        <v>47.13</v>
      </c>
      <c r="W4716">
        <v>5.1999999999999995E-4</v>
      </c>
      <c r="X4716">
        <v>47.13</v>
      </c>
      <c r="Z4716">
        <v>7.3899999999999997E-4</v>
      </c>
      <c r="AA4716">
        <v>47.13</v>
      </c>
      <c r="AF4716">
        <v>1.158E-3</v>
      </c>
      <c r="AG4716">
        <v>47.13</v>
      </c>
      <c r="AI4716">
        <v>4.0299999999999998E-4</v>
      </c>
      <c r="AJ4716">
        <v>47.13</v>
      </c>
      <c r="AL4716">
        <v>4.3600000000000003E-4</v>
      </c>
      <c r="AM4716">
        <v>47.13</v>
      </c>
    </row>
    <row r="4717" spans="8:39" ht="16" x14ac:dyDescent="0.2">
      <c r="H4717">
        <v>2.8499999999999999E-4</v>
      </c>
      <c r="I4717">
        <v>47.14</v>
      </c>
      <c r="N4717">
        <v>4.0299999999999998E-4</v>
      </c>
      <c r="O4717">
        <v>47.14</v>
      </c>
      <c r="Q4717">
        <v>3.3599999999999998E-4</v>
      </c>
      <c r="R4717">
        <v>47.14</v>
      </c>
      <c r="W4717">
        <v>5.1999999999999995E-4</v>
      </c>
      <c r="X4717">
        <v>47.14</v>
      </c>
      <c r="Z4717">
        <v>7.3899999999999997E-4</v>
      </c>
      <c r="AA4717">
        <v>47.14</v>
      </c>
      <c r="AF4717">
        <v>1.158E-3</v>
      </c>
      <c r="AG4717">
        <v>47.14</v>
      </c>
      <c r="AI4717">
        <v>4.0299999999999998E-4</v>
      </c>
      <c r="AJ4717">
        <v>47.14</v>
      </c>
      <c r="AL4717">
        <v>4.3600000000000003E-4</v>
      </c>
      <c r="AM4717">
        <v>47.14</v>
      </c>
    </row>
    <row r="4718" spans="8:39" ht="16" x14ac:dyDescent="0.2">
      <c r="H4718">
        <v>2.8499999999999999E-4</v>
      </c>
      <c r="I4718">
        <v>47.15</v>
      </c>
      <c r="N4718">
        <v>4.0299999999999998E-4</v>
      </c>
      <c r="O4718">
        <v>47.15</v>
      </c>
      <c r="Q4718">
        <v>3.5199999999999999E-4</v>
      </c>
      <c r="R4718">
        <v>47.15</v>
      </c>
      <c r="W4718">
        <v>5.1999999999999995E-4</v>
      </c>
      <c r="X4718">
        <v>47.15</v>
      </c>
      <c r="Z4718">
        <v>7.3899999999999997E-4</v>
      </c>
      <c r="AA4718">
        <v>47.15</v>
      </c>
      <c r="AF4718">
        <v>1.175E-3</v>
      </c>
      <c r="AG4718">
        <v>47.15</v>
      </c>
      <c r="AI4718">
        <v>3.86E-4</v>
      </c>
      <c r="AJ4718">
        <v>47.15</v>
      </c>
      <c r="AL4718">
        <v>4.2000000000000002E-4</v>
      </c>
      <c r="AM4718">
        <v>47.15</v>
      </c>
    </row>
    <row r="4719" spans="8:39" ht="16" x14ac:dyDescent="0.2">
      <c r="H4719">
        <v>2.8499999999999999E-4</v>
      </c>
      <c r="I4719">
        <v>47.16</v>
      </c>
      <c r="N4719">
        <v>3.86E-4</v>
      </c>
      <c r="O4719">
        <v>47.16</v>
      </c>
      <c r="Q4719">
        <v>3.5199999999999999E-4</v>
      </c>
      <c r="R4719">
        <v>47.16</v>
      </c>
      <c r="W4719">
        <v>5.1999999999999995E-4</v>
      </c>
      <c r="X4719">
        <v>47.16</v>
      </c>
      <c r="Z4719">
        <v>7.3899999999999997E-4</v>
      </c>
      <c r="AA4719">
        <v>47.16</v>
      </c>
      <c r="AF4719">
        <v>1.175E-3</v>
      </c>
      <c r="AG4719">
        <v>47.16</v>
      </c>
      <c r="AI4719">
        <v>3.86E-4</v>
      </c>
      <c r="AJ4719">
        <v>47.16</v>
      </c>
      <c r="AL4719">
        <v>4.2000000000000002E-4</v>
      </c>
      <c r="AM4719">
        <v>47.16</v>
      </c>
    </row>
    <row r="4720" spans="8:39" ht="16" x14ac:dyDescent="0.2">
      <c r="H4720">
        <v>2.8499999999999999E-4</v>
      </c>
      <c r="I4720">
        <v>47.17</v>
      </c>
      <c r="N4720">
        <v>3.86E-4</v>
      </c>
      <c r="O4720">
        <v>47.17</v>
      </c>
      <c r="Q4720">
        <v>3.5199999999999999E-4</v>
      </c>
      <c r="R4720">
        <v>47.17</v>
      </c>
      <c r="W4720">
        <v>5.1999999999999995E-4</v>
      </c>
      <c r="X4720">
        <v>47.17</v>
      </c>
      <c r="Z4720">
        <v>7.3899999999999997E-4</v>
      </c>
      <c r="AA4720">
        <v>47.17</v>
      </c>
      <c r="AF4720">
        <v>1.175E-3</v>
      </c>
      <c r="AG4720">
        <v>47.17</v>
      </c>
      <c r="AI4720">
        <v>4.0299999999999998E-4</v>
      </c>
      <c r="AJ4720">
        <v>47.17</v>
      </c>
      <c r="AL4720">
        <v>4.2000000000000002E-4</v>
      </c>
      <c r="AM4720">
        <v>47.17</v>
      </c>
    </row>
    <row r="4721" spans="8:39" ht="16" x14ac:dyDescent="0.2">
      <c r="H4721">
        <v>2.8499999999999999E-4</v>
      </c>
      <c r="I4721">
        <v>47.18</v>
      </c>
      <c r="N4721">
        <v>3.86E-4</v>
      </c>
      <c r="O4721">
        <v>47.18</v>
      </c>
      <c r="Q4721">
        <v>3.3599999999999998E-4</v>
      </c>
      <c r="R4721">
        <v>47.18</v>
      </c>
      <c r="W4721">
        <v>5.1999999999999995E-4</v>
      </c>
      <c r="X4721">
        <v>47.18</v>
      </c>
      <c r="Z4721">
        <v>7.3899999999999997E-4</v>
      </c>
      <c r="AA4721">
        <v>47.18</v>
      </c>
      <c r="AF4721">
        <v>1.175E-3</v>
      </c>
      <c r="AG4721">
        <v>47.18</v>
      </c>
      <c r="AI4721">
        <v>4.0299999999999998E-4</v>
      </c>
      <c r="AJ4721">
        <v>47.18</v>
      </c>
      <c r="AL4721">
        <v>4.2000000000000002E-4</v>
      </c>
      <c r="AM4721">
        <v>47.18</v>
      </c>
    </row>
    <row r="4722" spans="8:39" ht="16" x14ac:dyDescent="0.2">
      <c r="H4722">
        <v>2.8499999999999999E-4</v>
      </c>
      <c r="I4722">
        <v>47.19</v>
      </c>
      <c r="N4722">
        <v>3.86E-4</v>
      </c>
      <c r="O4722">
        <v>47.19</v>
      </c>
      <c r="Q4722">
        <v>3.19E-4</v>
      </c>
      <c r="R4722">
        <v>47.19</v>
      </c>
      <c r="W4722">
        <v>5.1999999999999995E-4</v>
      </c>
      <c r="X4722">
        <v>47.19</v>
      </c>
      <c r="Z4722">
        <v>7.3899999999999997E-4</v>
      </c>
      <c r="AA4722">
        <v>47.19</v>
      </c>
      <c r="AF4722">
        <v>1.175E-3</v>
      </c>
      <c r="AG4722">
        <v>47.19</v>
      </c>
      <c r="AI4722">
        <v>4.0299999999999998E-4</v>
      </c>
      <c r="AJ4722">
        <v>47.19</v>
      </c>
      <c r="AL4722">
        <v>4.2000000000000002E-4</v>
      </c>
      <c r="AM4722">
        <v>47.19</v>
      </c>
    </row>
    <row r="4723" spans="8:39" ht="16" x14ac:dyDescent="0.2">
      <c r="H4723">
        <v>2.8499999999999999E-4</v>
      </c>
      <c r="I4723">
        <v>47.2</v>
      </c>
      <c r="N4723">
        <v>3.86E-4</v>
      </c>
      <c r="O4723">
        <v>47.2</v>
      </c>
      <c r="Q4723">
        <v>3.0200000000000002E-4</v>
      </c>
      <c r="R4723">
        <v>47.2</v>
      </c>
      <c r="W4723">
        <v>5.1999999999999995E-4</v>
      </c>
      <c r="X4723">
        <v>47.2</v>
      </c>
      <c r="Z4723">
        <v>7.5500000000000003E-4</v>
      </c>
      <c r="AA4723">
        <v>47.2</v>
      </c>
      <c r="AF4723">
        <v>1.175E-3</v>
      </c>
      <c r="AG4723">
        <v>47.2</v>
      </c>
      <c r="AI4723">
        <v>4.0299999999999998E-4</v>
      </c>
      <c r="AJ4723">
        <v>47.2</v>
      </c>
      <c r="AL4723">
        <v>4.3600000000000003E-4</v>
      </c>
      <c r="AM4723">
        <v>47.2</v>
      </c>
    </row>
    <row r="4724" spans="8:39" ht="16" x14ac:dyDescent="0.2">
      <c r="H4724">
        <v>2.8499999999999999E-4</v>
      </c>
      <c r="I4724">
        <v>47.21</v>
      </c>
      <c r="N4724">
        <v>3.86E-4</v>
      </c>
      <c r="O4724">
        <v>47.21</v>
      </c>
      <c r="Q4724">
        <v>3.0200000000000002E-4</v>
      </c>
      <c r="R4724">
        <v>47.21</v>
      </c>
      <c r="W4724">
        <v>5.1999999999999995E-4</v>
      </c>
      <c r="X4724">
        <v>47.21</v>
      </c>
      <c r="Z4724">
        <v>7.5500000000000003E-4</v>
      </c>
      <c r="AA4724">
        <v>47.21</v>
      </c>
      <c r="AF4724">
        <v>1.1919999999999999E-3</v>
      </c>
      <c r="AG4724">
        <v>47.21</v>
      </c>
      <c r="AI4724">
        <v>4.0299999999999998E-4</v>
      </c>
      <c r="AJ4724">
        <v>47.21</v>
      </c>
      <c r="AL4724">
        <v>4.3600000000000003E-4</v>
      </c>
      <c r="AM4724">
        <v>47.21</v>
      </c>
    </row>
    <row r="4725" spans="8:39" ht="16" x14ac:dyDescent="0.2">
      <c r="H4725">
        <v>2.8499999999999999E-4</v>
      </c>
      <c r="I4725">
        <v>47.22</v>
      </c>
      <c r="N4725">
        <v>4.0299999999999998E-4</v>
      </c>
      <c r="O4725">
        <v>47.22</v>
      </c>
      <c r="Q4725">
        <v>3.0200000000000002E-4</v>
      </c>
      <c r="R4725">
        <v>47.22</v>
      </c>
      <c r="W4725">
        <v>5.1999999999999995E-4</v>
      </c>
      <c r="X4725">
        <v>47.22</v>
      </c>
      <c r="Z4725">
        <v>7.5500000000000003E-4</v>
      </c>
      <c r="AA4725">
        <v>47.22</v>
      </c>
      <c r="AF4725">
        <v>1.1919999999999999E-3</v>
      </c>
      <c r="AG4725">
        <v>47.22</v>
      </c>
      <c r="AI4725">
        <v>4.0299999999999998E-4</v>
      </c>
      <c r="AJ4725">
        <v>47.22</v>
      </c>
      <c r="AL4725">
        <v>4.3600000000000003E-4</v>
      </c>
      <c r="AM4725">
        <v>47.22</v>
      </c>
    </row>
    <row r="4726" spans="8:39" ht="16" x14ac:dyDescent="0.2">
      <c r="H4726">
        <v>2.8499999999999999E-4</v>
      </c>
      <c r="I4726">
        <v>47.23</v>
      </c>
      <c r="N4726">
        <v>4.0299999999999998E-4</v>
      </c>
      <c r="O4726">
        <v>47.23</v>
      </c>
      <c r="Q4726">
        <v>3.19E-4</v>
      </c>
      <c r="R4726">
        <v>47.23</v>
      </c>
      <c r="W4726">
        <v>5.1999999999999995E-4</v>
      </c>
      <c r="X4726">
        <v>47.23</v>
      </c>
      <c r="Z4726">
        <v>7.5500000000000003E-4</v>
      </c>
      <c r="AA4726">
        <v>47.23</v>
      </c>
      <c r="AF4726">
        <v>1.2080000000000001E-3</v>
      </c>
      <c r="AG4726">
        <v>47.23</v>
      </c>
      <c r="AI4726">
        <v>4.2000000000000002E-4</v>
      </c>
      <c r="AJ4726">
        <v>47.23</v>
      </c>
      <c r="AL4726">
        <v>4.2000000000000002E-4</v>
      </c>
      <c r="AM4726">
        <v>47.23</v>
      </c>
    </row>
    <row r="4727" spans="8:39" ht="16" x14ac:dyDescent="0.2">
      <c r="H4727">
        <v>2.8499999999999999E-4</v>
      </c>
      <c r="I4727">
        <v>47.24</v>
      </c>
      <c r="N4727">
        <v>4.0299999999999998E-4</v>
      </c>
      <c r="O4727">
        <v>47.24</v>
      </c>
      <c r="Q4727">
        <v>3.5199999999999999E-4</v>
      </c>
      <c r="R4727">
        <v>47.24</v>
      </c>
      <c r="W4727">
        <v>5.1999999999999995E-4</v>
      </c>
      <c r="X4727">
        <v>47.24</v>
      </c>
      <c r="Z4727">
        <v>7.3899999999999997E-4</v>
      </c>
      <c r="AA4727">
        <v>47.24</v>
      </c>
      <c r="AF4727">
        <v>1.225E-3</v>
      </c>
      <c r="AG4727">
        <v>47.24</v>
      </c>
      <c r="AI4727">
        <v>4.2000000000000002E-4</v>
      </c>
      <c r="AJ4727">
        <v>47.24</v>
      </c>
      <c r="AL4727">
        <v>4.2000000000000002E-4</v>
      </c>
      <c r="AM4727">
        <v>47.24</v>
      </c>
    </row>
    <row r="4728" spans="8:39" ht="16" x14ac:dyDescent="0.2">
      <c r="H4728">
        <v>2.8499999999999999E-4</v>
      </c>
      <c r="I4728">
        <v>47.25</v>
      </c>
      <c r="N4728">
        <v>4.0299999999999998E-4</v>
      </c>
      <c r="O4728">
        <v>47.25</v>
      </c>
      <c r="Q4728">
        <v>3.6900000000000002E-4</v>
      </c>
      <c r="R4728">
        <v>47.25</v>
      </c>
      <c r="W4728">
        <v>5.1999999999999995E-4</v>
      </c>
      <c r="X4728">
        <v>47.25</v>
      </c>
      <c r="Z4728">
        <v>7.3899999999999997E-4</v>
      </c>
      <c r="AA4728">
        <v>47.25</v>
      </c>
      <c r="AF4728">
        <v>1.242E-3</v>
      </c>
      <c r="AG4728">
        <v>47.25</v>
      </c>
      <c r="AI4728">
        <v>4.2000000000000002E-4</v>
      </c>
      <c r="AJ4728">
        <v>47.25</v>
      </c>
      <c r="AL4728">
        <v>4.2000000000000002E-4</v>
      </c>
      <c r="AM4728">
        <v>47.25</v>
      </c>
    </row>
    <row r="4729" spans="8:39" ht="16" x14ac:dyDescent="0.2">
      <c r="H4729">
        <v>2.8499999999999999E-4</v>
      </c>
      <c r="I4729">
        <v>47.26</v>
      </c>
      <c r="N4729">
        <v>4.0299999999999998E-4</v>
      </c>
      <c r="O4729">
        <v>47.26</v>
      </c>
      <c r="Q4729">
        <v>3.86E-4</v>
      </c>
      <c r="R4729">
        <v>47.26</v>
      </c>
      <c r="W4729">
        <v>5.1999999999999995E-4</v>
      </c>
      <c r="X4729">
        <v>47.26</v>
      </c>
      <c r="Z4729">
        <v>7.3899999999999997E-4</v>
      </c>
      <c r="AA4729">
        <v>47.26</v>
      </c>
      <c r="AF4729">
        <v>1.242E-3</v>
      </c>
      <c r="AG4729">
        <v>47.26</v>
      </c>
      <c r="AI4729">
        <v>4.2000000000000002E-4</v>
      </c>
      <c r="AJ4729">
        <v>47.26</v>
      </c>
      <c r="AL4729">
        <v>4.2000000000000002E-4</v>
      </c>
      <c r="AM4729">
        <v>47.26</v>
      </c>
    </row>
    <row r="4730" spans="8:39" ht="16" x14ac:dyDescent="0.2">
      <c r="H4730">
        <v>2.8499999999999999E-4</v>
      </c>
      <c r="I4730">
        <v>47.27</v>
      </c>
      <c r="N4730">
        <v>4.2000000000000002E-4</v>
      </c>
      <c r="O4730">
        <v>47.27</v>
      </c>
      <c r="Q4730">
        <v>4.0299999999999998E-4</v>
      </c>
      <c r="R4730">
        <v>47.27</v>
      </c>
      <c r="W4730">
        <v>5.1999999999999995E-4</v>
      </c>
      <c r="X4730">
        <v>47.27</v>
      </c>
      <c r="Z4730">
        <v>7.5500000000000003E-4</v>
      </c>
      <c r="AA4730">
        <v>47.27</v>
      </c>
      <c r="AF4730">
        <v>1.225E-3</v>
      </c>
      <c r="AG4730">
        <v>47.27</v>
      </c>
      <c r="AI4730">
        <v>4.2000000000000002E-4</v>
      </c>
      <c r="AJ4730">
        <v>47.27</v>
      </c>
      <c r="AL4730">
        <v>4.2000000000000002E-4</v>
      </c>
      <c r="AM4730">
        <v>47.27</v>
      </c>
    </row>
    <row r="4731" spans="8:39" ht="16" x14ac:dyDescent="0.2">
      <c r="H4731">
        <v>2.8499999999999999E-4</v>
      </c>
      <c r="I4731">
        <v>47.28</v>
      </c>
      <c r="N4731">
        <v>4.2000000000000002E-4</v>
      </c>
      <c r="O4731">
        <v>47.28</v>
      </c>
      <c r="Q4731">
        <v>4.0299999999999998E-4</v>
      </c>
      <c r="R4731">
        <v>47.28</v>
      </c>
      <c r="W4731">
        <v>5.1999999999999995E-4</v>
      </c>
      <c r="X4731">
        <v>47.28</v>
      </c>
      <c r="Z4731">
        <v>7.5500000000000003E-4</v>
      </c>
      <c r="AA4731">
        <v>47.28</v>
      </c>
      <c r="AF4731">
        <v>1.2080000000000001E-3</v>
      </c>
      <c r="AG4731">
        <v>47.28</v>
      </c>
      <c r="AI4731">
        <v>4.2000000000000002E-4</v>
      </c>
      <c r="AJ4731">
        <v>47.28</v>
      </c>
      <c r="AL4731">
        <v>4.2000000000000002E-4</v>
      </c>
      <c r="AM4731">
        <v>47.28</v>
      </c>
    </row>
    <row r="4732" spans="8:39" ht="16" x14ac:dyDescent="0.2">
      <c r="H4732">
        <v>2.8499999999999999E-4</v>
      </c>
      <c r="I4732">
        <v>47.29</v>
      </c>
      <c r="N4732">
        <v>4.2000000000000002E-4</v>
      </c>
      <c r="O4732">
        <v>47.29</v>
      </c>
      <c r="Q4732">
        <v>4.2000000000000002E-4</v>
      </c>
      <c r="R4732">
        <v>47.29</v>
      </c>
      <c r="W4732">
        <v>5.1999999999999995E-4</v>
      </c>
      <c r="X4732">
        <v>47.29</v>
      </c>
      <c r="Z4732">
        <v>7.5500000000000003E-4</v>
      </c>
      <c r="AA4732">
        <v>47.29</v>
      </c>
      <c r="AF4732">
        <v>1.1919999999999999E-3</v>
      </c>
      <c r="AG4732">
        <v>47.29</v>
      </c>
      <c r="AI4732">
        <v>4.2000000000000002E-4</v>
      </c>
      <c r="AJ4732">
        <v>47.29</v>
      </c>
      <c r="AL4732">
        <v>4.3600000000000003E-4</v>
      </c>
      <c r="AM4732">
        <v>47.29</v>
      </c>
    </row>
    <row r="4733" spans="8:39" ht="16" x14ac:dyDescent="0.2">
      <c r="H4733">
        <v>2.8499999999999999E-4</v>
      </c>
      <c r="I4733">
        <v>47.3</v>
      </c>
      <c r="N4733">
        <v>4.0299999999999998E-4</v>
      </c>
      <c r="O4733">
        <v>47.3</v>
      </c>
      <c r="Q4733">
        <v>4.2000000000000002E-4</v>
      </c>
      <c r="R4733">
        <v>47.3</v>
      </c>
      <c r="W4733">
        <v>5.1999999999999995E-4</v>
      </c>
      <c r="X4733">
        <v>47.3</v>
      </c>
      <c r="Z4733">
        <v>7.5500000000000003E-4</v>
      </c>
      <c r="AA4733">
        <v>47.3</v>
      </c>
      <c r="AF4733">
        <v>1.175E-3</v>
      </c>
      <c r="AG4733">
        <v>47.3</v>
      </c>
      <c r="AI4733">
        <v>4.2000000000000002E-4</v>
      </c>
      <c r="AJ4733">
        <v>47.3</v>
      </c>
      <c r="AL4733">
        <v>4.3600000000000003E-4</v>
      </c>
      <c r="AM4733">
        <v>47.3</v>
      </c>
    </row>
    <row r="4734" spans="8:39" ht="16" x14ac:dyDescent="0.2">
      <c r="H4734">
        <v>2.8499999999999999E-4</v>
      </c>
      <c r="I4734">
        <v>47.31</v>
      </c>
      <c r="N4734">
        <v>4.0299999999999998E-4</v>
      </c>
      <c r="O4734">
        <v>47.31</v>
      </c>
      <c r="Q4734">
        <v>4.2000000000000002E-4</v>
      </c>
      <c r="R4734">
        <v>47.31</v>
      </c>
      <c r="W4734">
        <v>5.1999999999999995E-4</v>
      </c>
      <c r="X4734">
        <v>47.31</v>
      </c>
      <c r="Z4734">
        <v>7.5500000000000003E-4</v>
      </c>
      <c r="AA4734">
        <v>47.31</v>
      </c>
      <c r="AF4734">
        <v>1.175E-3</v>
      </c>
      <c r="AG4734">
        <v>47.31</v>
      </c>
      <c r="AI4734">
        <v>4.2000000000000002E-4</v>
      </c>
      <c r="AJ4734">
        <v>47.31</v>
      </c>
      <c r="AL4734">
        <v>4.5300000000000001E-4</v>
      </c>
      <c r="AM4734">
        <v>47.31</v>
      </c>
    </row>
    <row r="4735" spans="8:39" ht="16" x14ac:dyDescent="0.2">
      <c r="H4735">
        <v>3.0200000000000002E-4</v>
      </c>
      <c r="I4735">
        <v>47.32</v>
      </c>
      <c r="N4735">
        <v>4.0299999999999998E-4</v>
      </c>
      <c r="O4735">
        <v>47.32</v>
      </c>
      <c r="Q4735">
        <v>4.3600000000000003E-4</v>
      </c>
      <c r="R4735">
        <v>47.32</v>
      </c>
      <c r="W4735">
        <v>5.1999999999999995E-4</v>
      </c>
      <c r="X4735">
        <v>47.32</v>
      </c>
      <c r="Z4735">
        <v>7.3899999999999997E-4</v>
      </c>
      <c r="AA4735">
        <v>47.32</v>
      </c>
      <c r="AF4735">
        <v>1.175E-3</v>
      </c>
      <c r="AG4735">
        <v>47.32</v>
      </c>
      <c r="AI4735">
        <v>4.2000000000000002E-4</v>
      </c>
      <c r="AJ4735">
        <v>47.32</v>
      </c>
      <c r="AL4735">
        <v>4.5300000000000001E-4</v>
      </c>
      <c r="AM4735">
        <v>47.32</v>
      </c>
    </row>
    <row r="4736" spans="8:39" ht="16" x14ac:dyDescent="0.2">
      <c r="H4736">
        <v>2.8499999999999999E-4</v>
      </c>
      <c r="I4736">
        <v>47.33</v>
      </c>
      <c r="N4736">
        <v>4.0299999999999998E-4</v>
      </c>
      <c r="O4736">
        <v>47.33</v>
      </c>
      <c r="Q4736">
        <v>4.3600000000000003E-4</v>
      </c>
      <c r="R4736">
        <v>47.33</v>
      </c>
      <c r="W4736">
        <v>5.1999999999999995E-4</v>
      </c>
      <c r="X4736">
        <v>47.33</v>
      </c>
      <c r="Z4736">
        <v>7.3899999999999997E-4</v>
      </c>
      <c r="AA4736">
        <v>47.33</v>
      </c>
      <c r="AF4736">
        <v>1.175E-3</v>
      </c>
      <c r="AG4736">
        <v>47.33</v>
      </c>
      <c r="AI4736">
        <v>4.2000000000000002E-4</v>
      </c>
      <c r="AJ4736">
        <v>47.33</v>
      </c>
      <c r="AL4736">
        <v>4.5300000000000001E-4</v>
      </c>
      <c r="AM4736">
        <v>47.33</v>
      </c>
    </row>
    <row r="4737" spans="8:39" ht="16" x14ac:dyDescent="0.2">
      <c r="H4737">
        <v>2.8499999999999999E-4</v>
      </c>
      <c r="I4737">
        <v>47.34</v>
      </c>
      <c r="N4737">
        <v>4.0299999999999998E-4</v>
      </c>
      <c r="O4737">
        <v>47.34</v>
      </c>
      <c r="Q4737">
        <v>4.3600000000000003E-4</v>
      </c>
      <c r="R4737">
        <v>47.34</v>
      </c>
      <c r="W4737">
        <v>5.04E-4</v>
      </c>
      <c r="X4737">
        <v>47.34</v>
      </c>
      <c r="Z4737">
        <v>7.3899999999999997E-4</v>
      </c>
      <c r="AA4737">
        <v>47.34</v>
      </c>
      <c r="AF4737">
        <v>1.1919999999999999E-3</v>
      </c>
      <c r="AG4737">
        <v>47.34</v>
      </c>
      <c r="AI4737">
        <v>4.2000000000000002E-4</v>
      </c>
      <c r="AJ4737">
        <v>47.34</v>
      </c>
      <c r="AL4737">
        <v>4.5300000000000001E-4</v>
      </c>
      <c r="AM4737">
        <v>47.34</v>
      </c>
    </row>
    <row r="4738" spans="8:39" ht="16" x14ac:dyDescent="0.2">
      <c r="H4738">
        <v>2.8499999999999999E-4</v>
      </c>
      <c r="I4738">
        <v>47.35</v>
      </c>
      <c r="N4738">
        <v>4.0299999999999998E-4</v>
      </c>
      <c r="O4738">
        <v>47.35</v>
      </c>
      <c r="Q4738">
        <v>4.2000000000000002E-4</v>
      </c>
      <c r="R4738">
        <v>47.35</v>
      </c>
      <c r="W4738">
        <v>5.04E-4</v>
      </c>
      <c r="X4738">
        <v>47.35</v>
      </c>
      <c r="Z4738">
        <v>7.3899999999999997E-4</v>
      </c>
      <c r="AA4738">
        <v>47.35</v>
      </c>
      <c r="AF4738">
        <v>1.1919999999999999E-3</v>
      </c>
      <c r="AG4738">
        <v>47.35</v>
      </c>
      <c r="AI4738">
        <v>4.2000000000000002E-4</v>
      </c>
      <c r="AJ4738">
        <v>47.35</v>
      </c>
      <c r="AL4738">
        <v>4.5300000000000001E-4</v>
      </c>
      <c r="AM4738">
        <v>47.35</v>
      </c>
    </row>
    <row r="4739" spans="8:39" ht="16" x14ac:dyDescent="0.2">
      <c r="H4739">
        <v>2.8499999999999999E-4</v>
      </c>
      <c r="I4739">
        <v>47.36</v>
      </c>
      <c r="N4739">
        <v>4.0299999999999998E-4</v>
      </c>
      <c r="O4739">
        <v>47.36</v>
      </c>
      <c r="Q4739">
        <v>4.2000000000000002E-4</v>
      </c>
      <c r="R4739">
        <v>47.36</v>
      </c>
      <c r="W4739">
        <v>5.04E-4</v>
      </c>
      <c r="X4739">
        <v>47.36</v>
      </c>
      <c r="Z4739">
        <v>7.3899999999999997E-4</v>
      </c>
      <c r="AA4739">
        <v>47.36</v>
      </c>
      <c r="AF4739">
        <v>1.175E-3</v>
      </c>
      <c r="AG4739">
        <v>47.36</v>
      </c>
      <c r="AI4739">
        <v>4.2000000000000002E-4</v>
      </c>
      <c r="AJ4739">
        <v>47.36</v>
      </c>
      <c r="AL4739">
        <v>4.5300000000000001E-4</v>
      </c>
      <c r="AM4739">
        <v>47.36</v>
      </c>
    </row>
    <row r="4740" spans="8:39" ht="16" x14ac:dyDescent="0.2">
      <c r="H4740">
        <v>2.8499999999999999E-4</v>
      </c>
      <c r="I4740">
        <v>47.37</v>
      </c>
      <c r="N4740">
        <v>4.0299999999999998E-4</v>
      </c>
      <c r="O4740">
        <v>47.37</v>
      </c>
      <c r="Q4740">
        <v>4.2000000000000002E-4</v>
      </c>
      <c r="R4740">
        <v>47.37</v>
      </c>
      <c r="W4740">
        <v>5.04E-4</v>
      </c>
      <c r="X4740">
        <v>47.37</v>
      </c>
      <c r="Z4740">
        <v>7.3899999999999997E-4</v>
      </c>
      <c r="AA4740">
        <v>47.37</v>
      </c>
      <c r="AF4740">
        <v>1.175E-3</v>
      </c>
      <c r="AG4740">
        <v>47.37</v>
      </c>
      <c r="AI4740">
        <v>4.2000000000000002E-4</v>
      </c>
      <c r="AJ4740">
        <v>47.37</v>
      </c>
      <c r="AL4740">
        <v>4.5300000000000001E-4</v>
      </c>
      <c r="AM4740">
        <v>47.37</v>
      </c>
    </row>
    <row r="4741" spans="8:39" ht="16" x14ac:dyDescent="0.2">
      <c r="H4741">
        <v>2.8499999999999999E-4</v>
      </c>
      <c r="I4741">
        <v>47.38</v>
      </c>
      <c r="N4741">
        <v>4.0299999999999998E-4</v>
      </c>
      <c r="O4741">
        <v>47.38</v>
      </c>
      <c r="Q4741">
        <v>4.0299999999999998E-4</v>
      </c>
      <c r="R4741">
        <v>47.38</v>
      </c>
      <c r="W4741">
        <v>5.04E-4</v>
      </c>
      <c r="X4741">
        <v>47.38</v>
      </c>
      <c r="Z4741">
        <v>7.3899999999999997E-4</v>
      </c>
      <c r="AA4741">
        <v>47.38</v>
      </c>
      <c r="AF4741">
        <v>1.158E-3</v>
      </c>
      <c r="AG4741">
        <v>47.38</v>
      </c>
      <c r="AI4741">
        <v>4.2000000000000002E-4</v>
      </c>
      <c r="AJ4741">
        <v>47.38</v>
      </c>
      <c r="AL4741">
        <v>4.5300000000000001E-4</v>
      </c>
      <c r="AM4741">
        <v>47.38</v>
      </c>
    </row>
    <row r="4742" spans="8:39" ht="16" x14ac:dyDescent="0.2">
      <c r="H4742">
        <v>2.8499999999999999E-4</v>
      </c>
      <c r="I4742">
        <v>47.39</v>
      </c>
      <c r="N4742">
        <v>4.0299999999999998E-4</v>
      </c>
      <c r="O4742">
        <v>47.39</v>
      </c>
      <c r="Q4742">
        <v>3.86E-4</v>
      </c>
      <c r="R4742">
        <v>47.39</v>
      </c>
      <c r="W4742">
        <v>5.04E-4</v>
      </c>
      <c r="X4742">
        <v>47.39</v>
      </c>
      <c r="Z4742">
        <v>7.3899999999999997E-4</v>
      </c>
      <c r="AA4742">
        <v>47.39</v>
      </c>
      <c r="AF4742">
        <v>1.1410000000000001E-3</v>
      </c>
      <c r="AG4742">
        <v>47.39</v>
      </c>
      <c r="AI4742">
        <v>4.2000000000000002E-4</v>
      </c>
      <c r="AJ4742">
        <v>47.39</v>
      </c>
      <c r="AL4742">
        <v>4.6999999999999999E-4</v>
      </c>
      <c r="AM4742">
        <v>47.39</v>
      </c>
    </row>
    <row r="4743" spans="8:39" ht="16" x14ac:dyDescent="0.2">
      <c r="H4743">
        <v>2.8499999999999999E-4</v>
      </c>
      <c r="I4743">
        <v>47.4</v>
      </c>
      <c r="N4743">
        <v>4.0299999999999998E-4</v>
      </c>
      <c r="O4743">
        <v>47.4</v>
      </c>
      <c r="Q4743">
        <v>3.6900000000000002E-4</v>
      </c>
      <c r="R4743">
        <v>47.4</v>
      </c>
      <c r="W4743">
        <v>5.04E-4</v>
      </c>
      <c r="X4743">
        <v>47.4</v>
      </c>
      <c r="Z4743">
        <v>7.3899999999999997E-4</v>
      </c>
      <c r="AA4743">
        <v>47.4</v>
      </c>
      <c r="AF4743">
        <v>1.1410000000000001E-3</v>
      </c>
      <c r="AG4743">
        <v>47.4</v>
      </c>
      <c r="AI4743">
        <v>4.2000000000000002E-4</v>
      </c>
      <c r="AJ4743">
        <v>47.4</v>
      </c>
      <c r="AL4743">
        <v>4.6999999999999999E-4</v>
      </c>
      <c r="AM4743">
        <v>47.4</v>
      </c>
    </row>
    <row r="4744" spans="8:39" ht="16" x14ac:dyDescent="0.2">
      <c r="H4744">
        <v>2.8499999999999999E-4</v>
      </c>
      <c r="I4744">
        <v>47.41</v>
      </c>
      <c r="N4744">
        <v>3.86E-4</v>
      </c>
      <c r="O4744">
        <v>47.41</v>
      </c>
      <c r="Q4744">
        <v>3.6900000000000002E-4</v>
      </c>
      <c r="R4744">
        <v>47.41</v>
      </c>
      <c r="W4744">
        <v>5.04E-4</v>
      </c>
      <c r="X4744">
        <v>47.41</v>
      </c>
      <c r="Z4744">
        <v>7.5500000000000003E-4</v>
      </c>
      <c r="AA4744">
        <v>47.41</v>
      </c>
      <c r="AF4744">
        <v>1.1249999999999999E-3</v>
      </c>
      <c r="AG4744">
        <v>47.41</v>
      </c>
      <c r="AI4744">
        <v>4.2000000000000002E-4</v>
      </c>
      <c r="AJ4744">
        <v>47.41</v>
      </c>
      <c r="AL4744">
        <v>4.6999999999999999E-4</v>
      </c>
      <c r="AM4744">
        <v>47.41</v>
      </c>
    </row>
    <row r="4745" spans="8:39" ht="16" x14ac:dyDescent="0.2">
      <c r="H4745">
        <v>2.8499999999999999E-4</v>
      </c>
      <c r="I4745">
        <v>47.42</v>
      </c>
      <c r="N4745">
        <v>3.86E-4</v>
      </c>
      <c r="O4745">
        <v>47.42</v>
      </c>
      <c r="Q4745">
        <v>3.5199999999999999E-4</v>
      </c>
      <c r="R4745">
        <v>47.42</v>
      </c>
      <c r="W4745">
        <v>5.04E-4</v>
      </c>
      <c r="X4745">
        <v>47.42</v>
      </c>
      <c r="Z4745">
        <v>7.5500000000000003E-4</v>
      </c>
      <c r="AA4745">
        <v>47.42</v>
      </c>
      <c r="AF4745">
        <v>1.108E-3</v>
      </c>
      <c r="AG4745">
        <v>47.42</v>
      </c>
      <c r="AI4745">
        <v>4.2000000000000002E-4</v>
      </c>
      <c r="AJ4745">
        <v>47.42</v>
      </c>
      <c r="AL4745">
        <v>4.8700000000000002E-4</v>
      </c>
      <c r="AM4745">
        <v>47.42</v>
      </c>
    </row>
    <row r="4746" spans="8:39" ht="16" x14ac:dyDescent="0.2">
      <c r="H4746">
        <v>2.8499999999999999E-4</v>
      </c>
      <c r="I4746">
        <v>47.43</v>
      </c>
      <c r="N4746">
        <v>3.86E-4</v>
      </c>
      <c r="O4746">
        <v>47.43</v>
      </c>
      <c r="Q4746">
        <v>3.5199999999999999E-4</v>
      </c>
      <c r="R4746">
        <v>47.43</v>
      </c>
      <c r="W4746">
        <v>5.04E-4</v>
      </c>
      <c r="X4746">
        <v>47.43</v>
      </c>
      <c r="Z4746">
        <v>7.5500000000000003E-4</v>
      </c>
      <c r="AA4746">
        <v>47.43</v>
      </c>
      <c r="AF4746">
        <v>1.108E-3</v>
      </c>
      <c r="AG4746">
        <v>47.43</v>
      </c>
      <c r="AI4746">
        <v>4.2000000000000002E-4</v>
      </c>
      <c r="AJ4746">
        <v>47.43</v>
      </c>
      <c r="AL4746">
        <v>4.6999999999999999E-4</v>
      </c>
      <c r="AM4746">
        <v>47.43</v>
      </c>
    </row>
    <row r="4747" spans="8:39" ht="16" x14ac:dyDescent="0.2">
      <c r="H4747">
        <v>2.8499999999999999E-4</v>
      </c>
      <c r="I4747">
        <v>47.44</v>
      </c>
      <c r="N4747">
        <v>3.86E-4</v>
      </c>
      <c r="O4747">
        <v>47.44</v>
      </c>
      <c r="Q4747">
        <v>3.5199999999999999E-4</v>
      </c>
      <c r="R4747">
        <v>47.44</v>
      </c>
      <c r="W4747">
        <v>5.1999999999999995E-4</v>
      </c>
      <c r="X4747">
        <v>47.44</v>
      </c>
      <c r="Z4747">
        <v>7.5500000000000003E-4</v>
      </c>
      <c r="AA4747">
        <v>47.44</v>
      </c>
      <c r="AF4747">
        <v>1.091E-3</v>
      </c>
      <c r="AG4747">
        <v>47.44</v>
      </c>
      <c r="AI4747">
        <v>4.2000000000000002E-4</v>
      </c>
      <c r="AJ4747">
        <v>47.44</v>
      </c>
      <c r="AL4747">
        <v>4.6999999999999999E-4</v>
      </c>
      <c r="AM4747">
        <v>47.44</v>
      </c>
    </row>
    <row r="4748" spans="8:39" ht="16" x14ac:dyDescent="0.2">
      <c r="H4748">
        <v>2.8499999999999999E-4</v>
      </c>
      <c r="I4748">
        <v>47.45</v>
      </c>
      <c r="N4748">
        <v>3.86E-4</v>
      </c>
      <c r="O4748">
        <v>47.45</v>
      </c>
      <c r="Q4748">
        <v>3.6900000000000002E-4</v>
      </c>
      <c r="R4748">
        <v>47.45</v>
      </c>
      <c r="W4748">
        <v>5.1999999999999995E-4</v>
      </c>
      <c r="X4748">
        <v>47.45</v>
      </c>
      <c r="Z4748">
        <v>7.5500000000000003E-4</v>
      </c>
      <c r="AA4748">
        <v>47.45</v>
      </c>
      <c r="AF4748">
        <v>1.0740000000000001E-3</v>
      </c>
      <c r="AG4748">
        <v>47.45</v>
      </c>
      <c r="AI4748">
        <v>4.3600000000000003E-4</v>
      </c>
      <c r="AJ4748">
        <v>47.45</v>
      </c>
      <c r="AL4748">
        <v>4.5300000000000001E-4</v>
      </c>
      <c r="AM4748">
        <v>47.45</v>
      </c>
    </row>
    <row r="4749" spans="8:39" ht="16" x14ac:dyDescent="0.2">
      <c r="H4749">
        <v>2.8499999999999999E-4</v>
      </c>
      <c r="I4749">
        <v>47.46</v>
      </c>
      <c r="N4749">
        <v>3.86E-4</v>
      </c>
      <c r="O4749">
        <v>47.46</v>
      </c>
      <c r="Q4749">
        <v>3.86E-4</v>
      </c>
      <c r="R4749">
        <v>47.46</v>
      </c>
      <c r="W4749">
        <v>5.1999999999999995E-4</v>
      </c>
      <c r="X4749">
        <v>47.46</v>
      </c>
      <c r="Z4749">
        <v>7.5500000000000003E-4</v>
      </c>
      <c r="AA4749">
        <v>47.46</v>
      </c>
      <c r="AF4749">
        <v>1.0740000000000001E-3</v>
      </c>
      <c r="AG4749">
        <v>47.46</v>
      </c>
      <c r="AI4749">
        <v>4.3600000000000003E-4</v>
      </c>
      <c r="AJ4749">
        <v>47.46</v>
      </c>
      <c r="AL4749">
        <v>4.5300000000000001E-4</v>
      </c>
      <c r="AM4749">
        <v>47.46</v>
      </c>
    </row>
    <row r="4750" spans="8:39" ht="16" x14ac:dyDescent="0.2">
      <c r="H4750">
        <v>2.8499999999999999E-4</v>
      </c>
      <c r="I4750">
        <v>47.47</v>
      </c>
      <c r="N4750">
        <v>4.0299999999999998E-4</v>
      </c>
      <c r="O4750">
        <v>47.47</v>
      </c>
      <c r="Q4750">
        <v>3.86E-4</v>
      </c>
      <c r="R4750">
        <v>47.47</v>
      </c>
      <c r="W4750">
        <v>5.1999999999999995E-4</v>
      </c>
      <c r="X4750">
        <v>47.47</v>
      </c>
      <c r="Z4750">
        <v>7.3899999999999997E-4</v>
      </c>
      <c r="AA4750">
        <v>47.47</v>
      </c>
      <c r="AF4750">
        <v>1.057E-3</v>
      </c>
      <c r="AG4750">
        <v>47.47</v>
      </c>
      <c r="AI4750">
        <v>4.3600000000000003E-4</v>
      </c>
      <c r="AJ4750">
        <v>47.47</v>
      </c>
      <c r="AL4750">
        <v>4.5300000000000001E-4</v>
      </c>
      <c r="AM4750">
        <v>47.47</v>
      </c>
    </row>
    <row r="4751" spans="8:39" ht="16" x14ac:dyDescent="0.2">
      <c r="H4751">
        <v>2.8499999999999999E-4</v>
      </c>
      <c r="I4751">
        <v>47.48</v>
      </c>
      <c r="N4751">
        <v>3.86E-4</v>
      </c>
      <c r="O4751">
        <v>47.48</v>
      </c>
      <c r="Q4751">
        <v>4.0299999999999998E-4</v>
      </c>
      <c r="R4751">
        <v>47.48</v>
      </c>
      <c r="W4751">
        <v>5.1999999999999995E-4</v>
      </c>
      <c r="X4751">
        <v>47.48</v>
      </c>
      <c r="Z4751">
        <v>7.3899999999999997E-4</v>
      </c>
      <c r="AA4751">
        <v>47.48</v>
      </c>
      <c r="AF4751">
        <v>1.041E-3</v>
      </c>
      <c r="AG4751">
        <v>47.48</v>
      </c>
      <c r="AI4751">
        <v>4.3600000000000003E-4</v>
      </c>
      <c r="AJ4751">
        <v>47.48</v>
      </c>
      <c r="AL4751">
        <v>4.3600000000000003E-4</v>
      </c>
      <c r="AM4751">
        <v>47.48</v>
      </c>
    </row>
    <row r="4752" spans="8:39" ht="16" x14ac:dyDescent="0.2">
      <c r="H4752">
        <v>2.8499999999999999E-4</v>
      </c>
      <c r="I4752">
        <v>47.49</v>
      </c>
      <c r="N4752">
        <v>3.86E-4</v>
      </c>
      <c r="O4752">
        <v>47.49</v>
      </c>
      <c r="Q4752">
        <v>4.0299999999999998E-4</v>
      </c>
      <c r="R4752">
        <v>47.49</v>
      </c>
      <c r="W4752">
        <v>5.1999999999999995E-4</v>
      </c>
      <c r="X4752">
        <v>47.49</v>
      </c>
      <c r="Z4752">
        <v>7.3899999999999997E-4</v>
      </c>
      <c r="AA4752">
        <v>47.49</v>
      </c>
      <c r="AF4752">
        <v>1.024E-3</v>
      </c>
      <c r="AG4752">
        <v>47.49</v>
      </c>
      <c r="AI4752">
        <v>4.3600000000000003E-4</v>
      </c>
      <c r="AJ4752">
        <v>47.49</v>
      </c>
      <c r="AL4752">
        <v>4.3600000000000003E-4</v>
      </c>
      <c r="AM4752">
        <v>47.49</v>
      </c>
    </row>
    <row r="4753" spans="8:39" ht="16" x14ac:dyDescent="0.2">
      <c r="H4753">
        <v>2.8499999999999999E-4</v>
      </c>
      <c r="I4753">
        <v>47.5</v>
      </c>
      <c r="N4753">
        <v>3.86E-4</v>
      </c>
      <c r="O4753">
        <v>47.5</v>
      </c>
      <c r="Q4753">
        <v>4.2000000000000002E-4</v>
      </c>
      <c r="R4753">
        <v>47.5</v>
      </c>
      <c r="W4753">
        <v>5.1999999999999995E-4</v>
      </c>
      <c r="X4753">
        <v>47.5</v>
      </c>
      <c r="Z4753">
        <v>7.3899999999999997E-4</v>
      </c>
      <c r="AA4753">
        <v>47.5</v>
      </c>
      <c r="AF4753">
        <v>1.024E-3</v>
      </c>
      <c r="AG4753">
        <v>47.5</v>
      </c>
      <c r="AI4753">
        <v>4.2000000000000002E-4</v>
      </c>
      <c r="AJ4753">
        <v>47.5</v>
      </c>
      <c r="AL4753">
        <v>4.3600000000000003E-4</v>
      </c>
      <c r="AM4753">
        <v>47.5</v>
      </c>
    </row>
    <row r="4754" spans="8:39" ht="16" x14ac:dyDescent="0.2">
      <c r="H4754">
        <v>2.8499999999999999E-4</v>
      </c>
      <c r="I4754">
        <v>47.51</v>
      </c>
      <c r="N4754">
        <v>3.86E-4</v>
      </c>
      <c r="O4754">
        <v>47.51</v>
      </c>
      <c r="Q4754">
        <v>4.2000000000000002E-4</v>
      </c>
      <c r="R4754">
        <v>47.51</v>
      </c>
      <c r="W4754">
        <v>5.1999999999999995E-4</v>
      </c>
      <c r="X4754">
        <v>47.51</v>
      </c>
      <c r="Z4754">
        <v>7.3899999999999997E-4</v>
      </c>
      <c r="AA4754">
        <v>47.51</v>
      </c>
      <c r="AF4754">
        <v>1.0070000000000001E-3</v>
      </c>
      <c r="AG4754">
        <v>47.51</v>
      </c>
      <c r="AI4754">
        <v>4.3600000000000003E-4</v>
      </c>
      <c r="AJ4754">
        <v>47.51</v>
      </c>
      <c r="AL4754">
        <v>4.3600000000000003E-4</v>
      </c>
      <c r="AM4754">
        <v>47.51</v>
      </c>
    </row>
    <row r="4755" spans="8:39" ht="16" x14ac:dyDescent="0.2">
      <c r="H4755">
        <v>2.8499999999999999E-4</v>
      </c>
      <c r="I4755">
        <v>47.52</v>
      </c>
      <c r="N4755">
        <v>3.86E-4</v>
      </c>
      <c r="O4755">
        <v>47.52</v>
      </c>
      <c r="Q4755">
        <v>4.2000000000000002E-4</v>
      </c>
      <c r="R4755">
        <v>47.52</v>
      </c>
      <c r="W4755">
        <v>5.1999999999999995E-4</v>
      </c>
      <c r="X4755">
        <v>47.52</v>
      </c>
      <c r="Z4755">
        <v>7.3899999999999997E-4</v>
      </c>
      <c r="AA4755">
        <v>47.52</v>
      </c>
      <c r="AF4755">
        <v>9.8999999999999999E-4</v>
      </c>
      <c r="AG4755">
        <v>47.52</v>
      </c>
      <c r="AI4755">
        <v>4.3600000000000003E-4</v>
      </c>
      <c r="AJ4755">
        <v>47.52</v>
      </c>
      <c r="AL4755">
        <v>4.3600000000000003E-4</v>
      </c>
      <c r="AM4755">
        <v>47.52</v>
      </c>
    </row>
    <row r="4756" spans="8:39" ht="16" x14ac:dyDescent="0.2">
      <c r="H4756">
        <v>2.8499999999999999E-4</v>
      </c>
      <c r="I4756">
        <v>47.53</v>
      </c>
      <c r="N4756">
        <v>4.0299999999999998E-4</v>
      </c>
      <c r="O4756">
        <v>47.53</v>
      </c>
      <c r="Q4756">
        <v>4.2000000000000002E-4</v>
      </c>
      <c r="R4756">
        <v>47.53</v>
      </c>
      <c r="W4756">
        <v>5.1999999999999995E-4</v>
      </c>
      <c r="X4756">
        <v>47.53</v>
      </c>
      <c r="Z4756">
        <v>7.3899999999999997E-4</v>
      </c>
      <c r="AA4756">
        <v>47.53</v>
      </c>
      <c r="AF4756">
        <v>9.7400000000000004E-4</v>
      </c>
      <c r="AG4756">
        <v>47.53</v>
      </c>
      <c r="AI4756">
        <v>4.3600000000000003E-4</v>
      </c>
      <c r="AJ4756">
        <v>47.53</v>
      </c>
      <c r="AL4756">
        <v>4.3600000000000003E-4</v>
      </c>
      <c r="AM4756">
        <v>47.53</v>
      </c>
    </row>
    <row r="4757" spans="8:39" ht="16" x14ac:dyDescent="0.2">
      <c r="H4757">
        <v>2.8499999999999999E-4</v>
      </c>
      <c r="I4757">
        <v>47.54</v>
      </c>
      <c r="N4757">
        <v>4.0299999999999998E-4</v>
      </c>
      <c r="O4757">
        <v>47.54</v>
      </c>
      <c r="Q4757">
        <v>4.2000000000000002E-4</v>
      </c>
      <c r="R4757">
        <v>47.54</v>
      </c>
      <c r="W4757">
        <v>5.04E-4</v>
      </c>
      <c r="X4757">
        <v>47.54</v>
      </c>
      <c r="Z4757">
        <v>7.3899999999999997E-4</v>
      </c>
      <c r="AA4757">
        <v>47.54</v>
      </c>
      <c r="AF4757">
        <v>9.7400000000000004E-4</v>
      </c>
      <c r="AG4757">
        <v>47.54</v>
      </c>
      <c r="AI4757">
        <v>4.3600000000000003E-4</v>
      </c>
      <c r="AJ4757">
        <v>47.54</v>
      </c>
      <c r="AL4757">
        <v>4.3600000000000003E-4</v>
      </c>
      <c r="AM4757">
        <v>47.54</v>
      </c>
    </row>
    <row r="4758" spans="8:39" ht="16" x14ac:dyDescent="0.2">
      <c r="H4758">
        <v>2.8499999999999999E-4</v>
      </c>
      <c r="I4758">
        <v>47.55</v>
      </c>
      <c r="N4758">
        <v>4.0299999999999998E-4</v>
      </c>
      <c r="O4758">
        <v>47.55</v>
      </c>
      <c r="Q4758">
        <v>4.3600000000000003E-4</v>
      </c>
      <c r="R4758">
        <v>47.55</v>
      </c>
      <c r="W4758">
        <v>5.04E-4</v>
      </c>
      <c r="X4758">
        <v>47.55</v>
      </c>
      <c r="Z4758">
        <v>7.3899999999999997E-4</v>
      </c>
      <c r="AA4758">
        <v>47.55</v>
      </c>
      <c r="AF4758">
        <v>9.5699999999999995E-4</v>
      </c>
      <c r="AG4758">
        <v>47.55</v>
      </c>
      <c r="AI4758">
        <v>4.3600000000000003E-4</v>
      </c>
      <c r="AJ4758">
        <v>47.55</v>
      </c>
      <c r="AL4758">
        <v>4.2000000000000002E-4</v>
      </c>
      <c r="AM4758">
        <v>47.55</v>
      </c>
    </row>
    <row r="4759" spans="8:39" ht="16" x14ac:dyDescent="0.2">
      <c r="H4759">
        <v>2.8499999999999999E-4</v>
      </c>
      <c r="I4759">
        <v>47.56</v>
      </c>
      <c r="N4759">
        <v>4.0299999999999998E-4</v>
      </c>
      <c r="O4759">
        <v>47.56</v>
      </c>
      <c r="Q4759">
        <v>4.3600000000000003E-4</v>
      </c>
      <c r="R4759">
        <v>47.56</v>
      </c>
      <c r="W4759">
        <v>5.04E-4</v>
      </c>
      <c r="X4759">
        <v>47.56</v>
      </c>
      <c r="Z4759">
        <v>7.3899999999999997E-4</v>
      </c>
      <c r="AA4759">
        <v>47.56</v>
      </c>
      <c r="AF4759">
        <v>9.5699999999999995E-4</v>
      </c>
      <c r="AG4759">
        <v>47.56</v>
      </c>
      <c r="AI4759">
        <v>4.5300000000000001E-4</v>
      </c>
      <c r="AJ4759">
        <v>47.56</v>
      </c>
      <c r="AL4759">
        <v>4.2000000000000002E-4</v>
      </c>
      <c r="AM4759">
        <v>47.56</v>
      </c>
    </row>
    <row r="4760" spans="8:39" ht="16" x14ac:dyDescent="0.2">
      <c r="H4760">
        <v>2.8499999999999999E-4</v>
      </c>
      <c r="I4760">
        <v>47.57</v>
      </c>
      <c r="N4760">
        <v>4.0299999999999998E-4</v>
      </c>
      <c r="O4760">
        <v>47.57</v>
      </c>
      <c r="Q4760">
        <v>4.3600000000000003E-4</v>
      </c>
      <c r="R4760">
        <v>47.57</v>
      </c>
      <c r="W4760">
        <v>5.04E-4</v>
      </c>
      <c r="X4760">
        <v>47.57</v>
      </c>
      <c r="Z4760">
        <v>7.3899999999999997E-4</v>
      </c>
      <c r="AA4760">
        <v>47.57</v>
      </c>
      <c r="AF4760">
        <v>9.3999999999999997E-4</v>
      </c>
      <c r="AG4760">
        <v>47.57</v>
      </c>
      <c r="AI4760">
        <v>4.5300000000000001E-4</v>
      </c>
      <c r="AJ4760">
        <v>47.57</v>
      </c>
      <c r="AL4760">
        <v>4.2000000000000002E-4</v>
      </c>
      <c r="AM4760">
        <v>47.57</v>
      </c>
    </row>
    <row r="4761" spans="8:39" ht="16" x14ac:dyDescent="0.2">
      <c r="H4761">
        <v>2.8499999999999999E-4</v>
      </c>
      <c r="I4761">
        <v>47.58</v>
      </c>
      <c r="N4761">
        <v>4.0299999999999998E-4</v>
      </c>
      <c r="O4761">
        <v>47.58</v>
      </c>
      <c r="Q4761">
        <v>4.5300000000000001E-4</v>
      </c>
      <c r="R4761">
        <v>47.58</v>
      </c>
      <c r="W4761">
        <v>5.04E-4</v>
      </c>
      <c r="X4761">
        <v>47.58</v>
      </c>
      <c r="Z4761">
        <v>7.3899999999999997E-4</v>
      </c>
      <c r="AA4761">
        <v>47.58</v>
      </c>
      <c r="AF4761">
        <v>9.3999999999999997E-4</v>
      </c>
      <c r="AG4761">
        <v>47.58</v>
      </c>
      <c r="AI4761">
        <v>4.5300000000000001E-4</v>
      </c>
      <c r="AJ4761">
        <v>47.58</v>
      </c>
      <c r="AL4761">
        <v>4.2000000000000002E-4</v>
      </c>
      <c r="AM4761">
        <v>47.58</v>
      </c>
    </row>
    <row r="4762" spans="8:39" ht="16" x14ac:dyDescent="0.2">
      <c r="H4762">
        <v>3.0200000000000002E-4</v>
      </c>
      <c r="I4762">
        <v>47.59</v>
      </c>
      <c r="N4762">
        <v>4.0299999999999998E-4</v>
      </c>
      <c r="O4762">
        <v>47.59</v>
      </c>
      <c r="Q4762">
        <v>4.5300000000000001E-4</v>
      </c>
      <c r="R4762">
        <v>47.59</v>
      </c>
      <c r="W4762">
        <v>5.04E-4</v>
      </c>
      <c r="X4762">
        <v>47.59</v>
      </c>
      <c r="Z4762">
        <v>7.3899999999999997E-4</v>
      </c>
      <c r="AA4762">
        <v>47.59</v>
      </c>
      <c r="AF4762">
        <v>9.3999999999999997E-4</v>
      </c>
      <c r="AG4762">
        <v>47.59</v>
      </c>
      <c r="AI4762">
        <v>4.5300000000000001E-4</v>
      </c>
      <c r="AJ4762">
        <v>47.59</v>
      </c>
      <c r="AL4762">
        <v>4.2000000000000002E-4</v>
      </c>
      <c r="AM4762">
        <v>47.59</v>
      </c>
    </row>
    <row r="4763" spans="8:39" ht="16" x14ac:dyDescent="0.2">
      <c r="H4763">
        <v>3.0200000000000002E-4</v>
      </c>
      <c r="I4763">
        <v>47.6</v>
      </c>
      <c r="N4763">
        <v>4.0299999999999998E-4</v>
      </c>
      <c r="O4763">
        <v>47.6</v>
      </c>
      <c r="Q4763">
        <v>4.3600000000000003E-4</v>
      </c>
      <c r="R4763">
        <v>47.6</v>
      </c>
      <c r="W4763">
        <v>5.1999999999999995E-4</v>
      </c>
      <c r="X4763">
        <v>47.6</v>
      </c>
      <c r="Z4763">
        <v>7.3899999999999997E-4</v>
      </c>
      <c r="AA4763">
        <v>47.6</v>
      </c>
      <c r="AF4763">
        <v>9.3999999999999997E-4</v>
      </c>
      <c r="AG4763">
        <v>47.6</v>
      </c>
      <c r="AI4763">
        <v>4.5300000000000001E-4</v>
      </c>
      <c r="AJ4763">
        <v>47.6</v>
      </c>
      <c r="AL4763">
        <v>4.3600000000000003E-4</v>
      </c>
      <c r="AM4763">
        <v>47.6</v>
      </c>
    </row>
    <row r="4764" spans="8:39" ht="16" x14ac:dyDescent="0.2">
      <c r="H4764">
        <v>3.0200000000000002E-4</v>
      </c>
      <c r="I4764">
        <v>47.61</v>
      </c>
      <c r="N4764">
        <v>4.0299999999999998E-4</v>
      </c>
      <c r="O4764">
        <v>47.61</v>
      </c>
      <c r="Q4764">
        <v>4.3600000000000003E-4</v>
      </c>
      <c r="R4764">
        <v>47.61</v>
      </c>
      <c r="W4764">
        <v>5.1999999999999995E-4</v>
      </c>
      <c r="X4764">
        <v>47.61</v>
      </c>
      <c r="Z4764">
        <v>7.3899999999999997E-4</v>
      </c>
      <c r="AA4764">
        <v>47.61</v>
      </c>
      <c r="AF4764">
        <v>9.3999999999999997E-4</v>
      </c>
      <c r="AG4764">
        <v>47.61</v>
      </c>
      <c r="AI4764">
        <v>4.5300000000000001E-4</v>
      </c>
      <c r="AJ4764">
        <v>47.61</v>
      </c>
      <c r="AL4764">
        <v>4.3600000000000003E-4</v>
      </c>
      <c r="AM4764">
        <v>47.61</v>
      </c>
    </row>
    <row r="4765" spans="8:39" ht="16" x14ac:dyDescent="0.2">
      <c r="H4765">
        <v>3.0200000000000002E-4</v>
      </c>
      <c r="I4765">
        <v>47.62</v>
      </c>
      <c r="N4765">
        <v>4.0299999999999998E-4</v>
      </c>
      <c r="O4765">
        <v>47.62</v>
      </c>
      <c r="Q4765">
        <v>4.3600000000000003E-4</v>
      </c>
      <c r="R4765">
        <v>47.62</v>
      </c>
      <c r="W4765">
        <v>5.1999999999999995E-4</v>
      </c>
      <c r="X4765">
        <v>47.62</v>
      </c>
      <c r="Z4765">
        <v>7.3899999999999997E-4</v>
      </c>
      <c r="AA4765">
        <v>47.62</v>
      </c>
      <c r="AF4765">
        <v>9.3999999999999997E-4</v>
      </c>
      <c r="AG4765">
        <v>47.62</v>
      </c>
      <c r="AI4765">
        <v>4.5300000000000001E-4</v>
      </c>
      <c r="AJ4765">
        <v>47.62</v>
      </c>
      <c r="AL4765">
        <v>4.3600000000000003E-4</v>
      </c>
      <c r="AM4765">
        <v>47.62</v>
      </c>
    </row>
    <row r="4766" spans="8:39" ht="16" x14ac:dyDescent="0.2">
      <c r="H4766">
        <v>3.0200000000000002E-4</v>
      </c>
      <c r="I4766">
        <v>47.63</v>
      </c>
      <c r="N4766">
        <v>4.0299999999999998E-4</v>
      </c>
      <c r="O4766">
        <v>47.63</v>
      </c>
      <c r="Q4766">
        <v>4.3600000000000003E-4</v>
      </c>
      <c r="R4766">
        <v>47.63</v>
      </c>
      <c r="W4766">
        <v>5.1999999999999995E-4</v>
      </c>
      <c r="X4766">
        <v>47.63</v>
      </c>
      <c r="Z4766">
        <v>7.3899999999999997E-4</v>
      </c>
      <c r="AA4766">
        <v>47.63</v>
      </c>
      <c r="AF4766">
        <v>9.3999999999999997E-4</v>
      </c>
      <c r="AG4766">
        <v>47.63</v>
      </c>
      <c r="AI4766">
        <v>4.6999999999999999E-4</v>
      </c>
      <c r="AJ4766">
        <v>47.63</v>
      </c>
      <c r="AL4766">
        <v>4.5300000000000001E-4</v>
      </c>
      <c r="AM4766">
        <v>47.63</v>
      </c>
    </row>
    <row r="4767" spans="8:39" ht="16" x14ac:dyDescent="0.2">
      <c r="H4767">
        <v>3.0200000000000002E-4</v>
      </c>
      <c r="I4767">
        <v>47.64</v>
      </c>
      <c r="N4767">
        <v>4.0299999999999998E-4</v>
      </c>
      <c r="O4767">
        <v>47.64</v>
      </c>
      <c r="Q4767">
        <v>4.3600000000000003E-4</v>
      </c>
      <c r="R4767">
        <v>47.64</v>
      </c>
      <c r="W4767">
        <v>5.1999999999999995E-4</v>
      </c>
      <c r="X4767">
        <v>47.64</v>
      </c>
      <c r="Z4767">
        <v>7.3899999999999997E-4</v>
      </c>
      <c r="AA4767">
        <v>47.64</v>
      </c>
      <c r="AF4767">
        <v>9.3999999999999997E-4</v>
      </c>
      <c r="AG4767">
        <v>47.64</v>
      </c>
      <c r="AI4767">
        <v>4.6999999999999999E-4</v>
      </c>
      <c r="AJ4767">
        <v>47.64</v>
      </c>
      <c r="AL4767">
        <v>4.5300000000000001E-4</v>
      </c>
      <c r="AM4767">
        <v>47.64</v>
      </c>
    </row>
    <row r="4768" spans="8:39" ht="16" x14ac:dyDescent="0.2">
      <c r="H4768">
        <v>2.8499999999999999E-4</v>
      </c>
      <c r="I4768">
        <v>47.65</v>
      </c>
      <c r="N4768">
        <v>4.0299999999999998E-4</v>
      </c>
      <c r="O4768">
        <v>47.65</v>
      </c>
      <c r="Q4768">
        <v>4.3600000000000003E-4</v>
      </c>
      <c r="R4768">
        <v>47.65</v>
      </c>
      <c r="W4768">
        <v>5.1999999999999995E-4</v>
      </c>
      <c r="X4768">
        <v>47.65</v>
      </c>
      <c r="Z4768">
        <v>7.3899999999999997E-4</v>
      </c>
      <c r="AA4768">
        <v>47.65</v>
      </c>
      <c r="AF4768">
        <v>9.3999999999999997E-4</v>
      </c>
      <c r="AG4768">
        <v>47.65</v>
      </c>
      <c r="AI4768">
        <v>4.6999999999999999E-4</v>
      </c>
      <c r="AJ4768">
        <v>47.65</v>
      </c>
      <c r="AL4768">
        <v>4.5300000000000001E-4</v>
      </c>
      <c r="AM4768">
        <v>47.65</v>
      </c>
    </row>
    <row r="4769" spans="8:39" ht="16" x14ac:dyDescent="0.2">
      <c r="H4769">
        <v>2.8499999999999999E-4</v>
      </c>
      <c r="I4769">
        <v>47.66</v>
      </c>
      <c r="N4769">
        <v>4.0299999999999998E-4</v>
      </c>
      <c r="O4769">
        <v>47.66</v>
      </c>
      <c r="Q4769">
        <v>4.3600000000000003E-4</v>
      </c>
      <c r="R4769">
        <v>47.66</v>
      </c>
      <c r="W4769">
        <v>5.1999999999999995E-4</v>
      </c>
      <c r="X4769">
        <v>47.66</v>
      </c>
      <c r="Z4769">
        <v>7.3899999999999997E-4</v>
      </c>
      <c r="AA4769">
        <v>47.66</v>
      </c>
      <c r="AF4769">
        <v>9.5699999999999995E-4</v>
      </c>
      <c r="AG4769">
        <v>47.66</v>
      </c>
      <c r="AI4769">
        <v>4.6999999999999999E-4</v>
      </c>
      <c r="AJ4769">
        <v>47.66</v>
      </c>
      <c r="AL4769">
        <v>4.5300000000000001E-4</v>
      </c>
      <c r="AM4769">
        <v>47.66</v>
      </c>
    </row>
    <row r="4770" spans="8:39" ht="16" x14ac:dyDescent="0.2">
      <c r="H4770">
        <v>2.8499999999999999E-4</v>
      </c>
      <c r="I4770">
        <v>47.67</v>
      </c>
      <c r="N4770">
        <v>4.0299999999999998E-4</v>
      </c>
      <c r="O4770">
        <v>47.67</v>
      </c>
      <c r="Q4770">
        <v>4.3600000000000003E-4</v>
      </c>
      <c r="R4770">
        <v>47.67</v>
      </c>
      <c r="W4770">
        <v>5.1999999999999995E-4</v>
      </c>
      <c r="X4770">
        <v>47.67</v>
      </c>
      <c r="Z4770">
        <v>7.3899999999999997E-4</v>
      </c>
      <c r="AA4770">
        <v>47.67</v>
      </c>
      <c r="AF4770">
        <v>9.5699999999999995E-4</v>
      </c>
      <c r="AG4770">
        <v>47.67</v>
      </c>
      <c r="AI4770">
        <v>4.6999999999999999E-4</v>
      </c>
      <c r="AJ4770">
        <v>47.67</v>
      </c>
      <c r="AL4770">
        <v>4.3600000000000003E-4</v>
      </c>
      <c r="AM4770">
        <v>47.67</v>
      </c>
    </row>
    <row r="4771" spans="8:39" ht="16" x14ac:dyDescent="0.2">
      <c r="H4771">
        <v>3.0200000000000002E-4</v>
      </c>
      <c r="I4771">
        <v>47.68</v>
      </c>
      <c r="N4771">
        <v>4.0299999999999998E-4</v>
      </c>
      <c r="O4771">
        <v>47.68</v>
      </c>
      <c r="Q4771">
        <v>4.2000000000000002E-4</v>
      </c>
      <c r="R4771">
        <v>47.68</v>
      </c>
      <c r="W4771">
        <v>5.1999999999999995E-4</v>
      </c>
      <c r="X4771">
        <v>47.68</v>
      </c>
      <c r="Z4771">
        <v>7.3899999999999997E-4</v>
      </c>
      <c r="AA4771">
        <v>47.68</v>
      </c>
      <c r="AF4771">
        <v>9.3999999999999997E-4</v>
      </c>
      <c r="AG4771">
        <v>47.68</v>
      </c>
      <c r="AI4771">
        <v>4.6999999999999999E-4</v>
      </c>
      <c r="AJ4771">
        <v>47.68</v>
      </c>
      <c r="AL4771">
        <v>4.3600000000000003E-4</v>
      </c>
      <c r="AM4771">
        <v>47.68</v>
      </c>
    </row>
    <row r="4772" spans="8:39" ht="16" x14ac:dyDescent="0.2">
      <c r="H4772">
        <v>3.0200000000000002E-4</v>
      </c>
      <c r="I4772">
        <v>47.69</v>
      </c>
      <c r="N4772">
        <v>4.0299999999999998E-4</v>
      </c>
      <c r="O4772">
        <v>47.69</v>
      </c>
      <c r="Q4772">
        <v>4.2000000000000002E-4</v>
      </c>
      <c r="R4772">
        <v>47.69</v>
      </c>
      <c r="W4772">
        <v>5.1999999999999995E-4</v>
      </c>
      <c r="X4772">
        <v>47.69</v>
      </c>
      <c r="Z4772">
        <v>7.3899999999999997E-4</v>
      </c>
      <c r="AA4772">
        <v>47.69</v>
      </c>
      <c r="AF4772">
        <v>9.3999999999999997E-4</v>
      </c>
      <c r="AG4772">
        <v>47.69</v>
      </c>
      <c r="AI4772">
        <v>4.6999999999999999E-4</v>
      </c>
      <c r="AJ4772">
        <v>47.69</v>
      </c>
      <c r="AL4772">
        <v>4.3600000000000003E-4</v>
      </c>
      <c r="AM4772">
        <v>47.69</v>
      </c>
    </row>
    <row r="4773" spans="8:39" ht="16" x14ac:dyDescent="0.2">
      <c r="H4773">
        <v>3.0200000000000002E-4</v>
      </c>
      <c r="I4773">
        <v>47.7</v>
      </c>
      <c r="N4773">
        <v>4.2000000000000002E-4</v>
      </c>
      <c r="O4773">
        <v>47.7</v>
      </c>
      <c r="Q4773">
        <v>4.0299999999999998E-4</v>
      </c>
      <c r="R4773">
        <v>47.7</v>
      </c>
      <c r="W4773">
        <v>5.1999999999999995E-4</v>
      </c>
      <c r="X4773">
        <v>47.7</v>
      </c>
      <c r="Z4773">
        <v>7.3899999999999997E-4</v>
      </c>
      <c r="AA4773">
        <v>47.7</v>
      </c>
      <c r="AF4773">
        <v>9.2299999999999999E-4</v>
      </c>
      <c r="AG4773">
        <v>47.7</v>
      </c>
      <c r="AI4773">
        <v>4.5300000000000001E-4</v>
      </c>
      <c r="AJ4773">
        <v>47.7</v>
      </c>
      <c r="AL4773">
        <v>4.3600000000000003E-4</v>
      </c>
      <c r="AM4773">
        <v>47.7</v>
      </c>
    </row>
    <row r="4774" spans="8:39" ht="16" x14ac:dyDescent="0.2">
      <c r="H4774">
        <v>3.0200000000000002E-4</v>
      </c>
      <c r="I4774">
        <v>47.71</v>
      </c>
      <c r="N4774">
        <v>4.2000000000000002E-4</v>
      </c>
      <c r="O4774">
        <v>47.71</v>
      </c>
      <c r="Q4774">
        <v>4.0299999999999998E-4</v>
      </c>
      <c r="R4774">
        <v>47.71</v>
      </c>
      <c r="W4774">
        <v>5.1999999999999995E-4</v>
      </c>
      <c r="X4774">
        <v>47.71</v>
      </c>
      <c r="Z4774">
        <v>7.3899999999999997E-4</v>
      </c>
      <c r="AA4774">
        <v>47.71</v>
      </c>
      <c r="AF4774">
        <v>9.0600000000000001E-4</v>
      </c>
      <c r="AG4774">
        <v>47.71</v>
      </c>
      <c r="AI4774">
        <v>4.5300000000000001E-4</v>
      </c>
      <c r="AJ4774">
        <v>47.71</v>
      </c>
      <c r="AL4774">
        <v>4.5300000000000001E-4</v>
      </c>
      <c r="AM4774">
        <v>47.71</v>
      </c>
    </row>
    <row r="4775" spans="8:39" ht="16" x14ac:dyDescent="0.2">
      <c r="H4775">
        <v>3.0200000000000002E-4</v>
      </c>
      <c r="I4775">
        <v>47.72</v>
      </c>
      <c r="N4775">
        <v>4.2000000000000002E-4</v>
      </c>
      <c r="O4775">
        <v>47.72</v>
      </c>
      <c r="Q4775">
        <v>3.86E-4</v>
      </c>
      <c r="R4775">
        <v>47.72</v>
      </c>
      <c r="W4775">
        <v>5.1999999999999995E-4</v>
      </c>
      <c r="X4775">
        <v>47.72</v>
      </c>
      <c r="Z4775">
        <v>7.3899999999999997E-4</v>
      </c>
      <c r="AA4775">
        <v>47.72</v>
      </c>
      <c r="AF4775">
        <v>9.0600000000000001E-4</v>
      </c>
      <c r="AG4775">
        <v>47.72</v>
      </c>
      <c r="AI4775">
        <v>4.5300000000000001E-4</v>
      </c>
      <c r="AJ4775">
        <v>47.72</v>
      </c>
      <c r="AL4775">
        <v>4.5300000000000001E-4</v>
      </c>
      <c r="AM4775">
        <v>47.72</v>
      </c>
    </row>
    <row r="4776" spans="8:39" ht="16" x14ac:dyDescent="0.2">
      <c r="H4776">
        <v>3.0200000000000002E-4</v>
      </c>
      <c r="I4776">
        <v>47.73</v>
      </c>
      <c r="N4776">
        <v>4.2000000000000002E-4</v>
      </c>
      <c r="O4776">
        <v>47.73</v>
      </c>
      <c r="Q4776">
        <v>3.6900000000000002E-4</v>
      </c>
      <c r="R4776">
        <v>47.73</v>
      </c>
      <c r="W4776">
        <v>5.1999999999999995E-4</v>
      </c>
      <c r="X4776">
        <v>47.73</v>
      </c>
      <c r="Z4776">
        <v>7.3899999999999997E-4</v>
      </c>
      <c r="AA4776">
        <v>47.73</v>
      </c>
      <c r="AF4776">
        <v>9.0600000000000001E-4</v>
      </c>
      <c r="AG4776">
        <v>47.73</v>
      </c>
      <c r="AI4776">
        <v>4.6999999999999999E-4</v>
      </c>
      <c r="AJ4776">
        <v>47.73</v>
      </c>
      <c r="AL4776">
        <v>4.5300000000000001E-4</v>
      </c>
      <c r="AM4776">
        <v>47.73</v>
      </c>
    </row>
    <row r="4777" spans="8:39" ht="16" x14ac:dyDescent="0.2">
      <c r="H4777">
        <v>3.0200000000000002E-4</v>
      </c>
      <c r="I4777">
        <v>47.74</v>
      </c>
      <c r="N4777">
        <v>4.2000000000000002E-4</v>
      </c>
      <c r="O4777">
        <v>47.74</v>
      </c>
      <c r="Q4777">
        <v>3.5199999999999999E-4</v>
      </c>
      <c r="R4777">
        <v>47.74</v>
      </c>
      <c r="W4777">
        <v>5.1999999999999995E-4</v>
      </c>
      <c r="X4777">
        <v>47.74</v>
      </c>
      <c r="Z4777">
        <v>7.3899999999999997E-4</v>
      </c>
      <c r="AA4777">
        <v>47.74</v>
      </c>
      <c r="AF4777">
        <v>9.0600000000000001E-4</v>
      </c>
      <c r="AG4777">
        <v>47.74</v>
      </c>
      <c r="AI4777">
        <v>4.6999999999999999E-4</v>
      </c>
      <c r="AJ4777">
        <v>47.74</v>
      </c>
      <c r="AL4777">
        <v>4.3600000000000003E-4</v>
      </c>
      <c r="AM4777">
        <v>47.74</v>
      </c>
    </row>
    <row r="4778" spans="8:39" ht="16" x14ac:dyDescent="0.2">
      <c r="H4778">
        <v>3.0200000000000002E-4</v>
      </c>
      <c r="I4778">
        <v>47.75</v>
      </c>
      <c r="N4778">
        <v>4.2000000000000002E-4</v>
      </c>
      <c r="O4778">
        <v>47.75</v>
      </c>
      <c r="Q4778">
        <v>3.5199999999999999E-4</v>
      </c>
      <c r="R4778">
        <v>47.75</v>
      </c>
      <c r="W4778">
        <v>5.1999999999999995E-4</v>
      </c>
      <c r="X4778">
        <v>47.75</v>
      </c>
      <c r="Z4778">
        <v>7.3899999999999997E-4</v>
      </c>
      <c r="AA4778">
        <v>47.75</v>
      </c>
      <c r="AF4778">
        <v>9.0600000000000001E-4</v>
      </c>
      <c r="AG4778">
        <v>47.75</v>
      </c>
      <c r="AI4778">
        <v>4.6999999999999999E-4</v>
      </c>
      <c r="AJ4778">
        <v>47.75</v>
      </c>
      <c r="AL4778">
        <v>4.3600000000000003E-4</v>
      </c>
      <c r="AM4778">
        <v>47.75</v>
      </c>
    </row>
    <row r="4779" spans="8:39" ht="16" x14ac:dyDescent="0.2">
      <c r="H4779">
        <v>3.0200000000000002E-4</v>
      </c>
      <c r="I4779">
        <v>47.76</v>
      </c>
      <c r="N4779">
        <v>4.2000000000000002E-4</v>
      </c>
      <c r="O4779">
        <v>47.76</v>
      </c>
      <c r="Q4779">
        <v>3.3599999999999998E-4</v>
      </c>
      <c r="R4779">
        <v>47.76</v>
      </c>
      <c r="W4779">
        <v>5.1999999999999995E-4</v>
      </c>
      <c r="X4779">
        <v>47.76</v>
      </c>
      <c r="Z4779">
        <v>7.3899999999999997E-4</v>
      </c>
      <c r="AA4779">
        <v>47.76</v>
      </c>
      <c r="AF4779">
        <v>9.0600000000000001E-4</v>
      </c>
      <c r="AG4779">
        <v>47.76</v>
      </c>
      <c r="AI4779">
        <v>4.6999999999999999E-4</v>
      </c>
      <c r="AJ4779">
        <v>47.76</v>
      </c>
      <c r="AL4779">
        <v>4.3600000000000003E-4</v>
      </c>
      <c r="AM4779">
        <v>47.76</v>
      </c>
    </row>
    <row r="4780" spans="8:39" ht="16" x14ac:dyDescent="0.2">
      <c r="H4780">
        <v>3.0200000000000002E-4</v>
      </c>
      <c r="I4780">
        <v>47.77</v>
      </c>
      <c r="N4780">
        <v>4.0299999999999998E-4</v>
      </c>
      <c r="O4780">
        <v>47.77</v>
      </c>
      <c r="Q4780">
        <v>3.3599999999999998E-4</v>
      </c>
      <c r="R4780">
        <v>47.77</v>
      </c>
      <c r="W4780">
        <v>5.1999999999999995E-4</v>
      </c>
      <c r="X4780">
        <v>47.77</v>
      </c>
      <c r="Z4780">
        <v>7.5500000000000003E-4</v>
      </c>
      <c r="AA4780">
        <v>47.77</v>
      </c>
      <c r="AF4780">
        <v>9.0600000000000001E-4</v>
      </c>
      <c r="AG4780">
        <v>47.77</v>
      </c>
      <c r="AI4780">
        <v>4.6999999999999999E-4</v>
      </c>
      <c r="AJ4780">
        <v>47.77</v>
      </c>
      <c r="AL4780">
        <v>4.3600000000000003E-4</v>
      </c>
      <c r="AM4780">
        <v>47.77</v>
      </c>
    </row>
    <row r="4781" spans="8:39" ht="16" x14ac:dyDescent="0.2">
      <c r="H4781">
        <v>3.0200000000000002E-4</v>
      </c>
      <c r="I4781">
        <v>47.78</v>
      </c>
      <c r="N4781">
        <v>4.0299999999999998E-4</v>
      </c>
      <c r="O4781">
        <v>47.78</v>
      </c>
      <c r="Q4781">
        <v>3.3599999999999998E-4</v>
      </c>
      <c r="R4781">
        <v>47.78</v>
      </c>
      <c r="W4781">
        <v>5.1999999999999995E-4</v>
      </c>
      <c r="X4781">
        <v>47.78</v>
      </c>
      <c r="Z4781">
        <v>7.5500000000000003E-4</v>
      </c>
      <c r="AA4781">
        <v>47.78</v>
      </c>
      <c r="AF4781">
        <v>9.0600000000000001E-4</v>
      </c>
      <c r="AG4781">
        <v>47.78</v>
      </c>
      <c r="AI4781">
        <v>4.6999999999999999E-4</v>
      </c>
      <c r="AJ4781">
        <v>47.78</v>
      </c>
      <c r="AL4781">
        <v>4.3600000000000003E-4</v>
      </c>
      <c r="AM4781">
        <v>47.78</v>
      </c>
    </row>
    <row r="4782" spans="8:39" ht="16" x14ac:dyDescent="0.2">
      <c r="H4782">
        <v>3.0200000000000002E-4</v>
      </c>
      <c r="I4782">
        <v>47.79</v>
      </c>
      <c r="N4782">
        <v>4.0299999999999998E-4</v>
      </c>
      <c r="O4782">
        <v>47.79</v>
      </c>
      <c r="Q4782">
        <v>3.3599999999999998E-4</v>
      </c>
      <c r="R4782">
        <v>47.79</v>
      </c>
      <c r="W4782">
        <v>5.1999999999999995E-4</v>
      </c>
      <c r="X4782">
        <v>47.79</v>
      </c>
      <c r="Z4782">
        <v>7.5500000000000003E-4</v>
      </c>
      <c r="AA4782">
        <v>47.79</v>
      </c>
      <c r="AF4782">
        <v>9.0600000000000001E-4</v>
      </c>
      <c r="AG4782">
        <v>47.79</v>
      </c>
      <c r="AI4782">
        <v>4.6999999999999999E-4</v>
      </c>
      <c r="AJ4782">
        <v>47.79</v>
      </c>
      <c r="AL4782">
        <v>4.2000000000000002E-4</v>
      </c>
      <c r="AM4782">
        <v>47.79</v>
      </c>
    </row>
    <row r="4783" spans="8:39" ht="16" x14ac:dyDescent="0.2">
      <c r="H4783">
        <v>3.0200000000000002E-4</v>
      </c>
      <c r="I4783">
        <v>47.8</v>
      </c>
      <c r="N4783">
        <v>4.0299999999999998E-4</v>
      </c>
      <c r="O4783">
        <v>47.8</v>
      </c>
      <c r="Q4783">
        <v>3.5199999999999999E-4</v>
      </c>
      <c r="R4783">
        <v>47.8</v>
      </c>
      <c r="W4783">
        <v>5.04E-4</v>
      </c>
      <c r="X4783">
        <v>47.8</v>
      </c>
      <c r="Z4783">
        <v>7.5500000000000003E-4</v>
      </c>
      <c r="AA4783">
        <v>47.8</v>
      </c>
      <c r="AF4783">
        <v>9.0600000000000001E-4</v>
      </c>
      <c r="AG4783">
        <v>47.8</v>
      </c>
      <c r="AI4783">
        <v>4.6999999999999999E-4</v>
      </c>
      <c r="AJ4783">
        <v>47.8</v>
      </c>
      <c r="AL4783">
        <v>4.2000000000000002E-4</v>
      </c>
      <c r="AM4783">
        <v>47.8</v>
      </c>
    </row>
    <row r="4784" spans="8:39" ht="16" x14ac:dyDescent="0.2">
      <c r="H4784">
        <v>3.0200000000000002E-4</v>
      </c>
      <c r="I4784">
        <v>47.81</v>
      </c>
      <c r="N4784">
        <v>4.0299999999999998E-4</v>
      </c>
      <c r="O4784">
        <v>47.81</v>
      </c>
      <c r="Q4784">
        <v>3.5199999999999999E-4</v>
      </c>
      <c r="R4784">
        <v>47.81</v>
      </c>
      <c r="W4784">
        <v>5.04E-4</v>
      </c>
      <c r="X4784">
        <v>47.81</v>
      </c>
      <c r="Z4784">
        <v>7.5500000000000003E-4</v>
      </c>
      <c r="AA4784">
        <v>47.81</v>
      </c>
      <c r="AF4784">
        <v>9.0600000000000001E-4</v>
      </c>
      <c r="AG4784">
        <v>47.81</v>
      </c>
      <c r="AI4784">
        <v>4.6999999999999999E-4</v>
      </c>
      <c r="AJ4784">
        <v>47.81</v>
      </c>
      <c r="AL4784">
        <v>4.2000000000000002E-4</v>
      </c>
      <c r="AM4784">
        <v>47.81</v>
      </c>
    </row>
    <row r="4785" spans="8:39" ht="16" x14ac:dyDescent="0.2">
      <c r="H4785">
        <v>3.0200000000000002E-4</v>
      </c>
      <c r="I4785">
        <v>47.82</v>
      </c>
      <c r="N4785">
        <v>3.86E-4</v>
      </c>
      <c r="O4785">
        <v>47.82</v>
      </c>
      <c r="Q4785">
        <v>3.6900000000000002E-4</v>
      </c>
      <c r="R4785">
        <v>47.82</v>
      </c>
      <c r="W4785">
        <v>5.04E-4</v>
      </c>
      <c r="X4785">
        <v>47.82</v>
      </c>
      <c r="Z4785">
        <v>7.3899999999999997E-4</v>
      </c>
      <c r="AA4785">
        <v>47.82</v>
      </c>
      <c r="AF4785">
        <v>9.2299999999999999E-4</v>
      </c>
      <c r="AG4785">
        <v>47.82</v>
      </c>
      <c r="AI4785">
        <v>4.8700000000000002E-4</v>
      </c>
      <c r="AJ4785">
        <v>47.82</v>
      </c>
      <c r="AL4785">
        <v>4.2000000000000002E-4</v>
      </c>
      <c r="AM4785">
        <v>47.82</v>
      </c>
    </row>
    <row r="4786" spans="8:39" ht="16" x14ac:dyDescent="0.2">
      <c r="H4786">
        <v>3.0200000000000002E-4</v>
      </c>
      <c r="I4786">
        <v>47.83</v>
      </c>
      <c r="N4786">
        <v>3.86E-4</v>
      </c>
      <c r="O4786">
        <v>47.83</v>
      </c>
      <c r="Q4786">
        <v>3.86E-4</v>
      </c>
      <c r="R4786">
        <v>47.83</v>
      </c>
      <c r="W4786">
        <v>5.04E-4</v>
      </c>
      <c r="X4786">
        <v>47.83</v>
      </c>
      <c r="Z4786">
        <v>7.3899999999999997E-4</v>
      </c>
      <c r="AA4786">
        <v>47.83</v>
      </c>
      <c r="AF4786">
        <v>9.2299999999999999E-4</v>
      </c>
      <c r="AG4786">
        <v>47.83</v>
      </c>
      <c r="AI4786">
        <v>4.8700000000000002E-4</v>
      </c>
      <c r="AJ4786">
        <v>47.83</v>
      </c>
      <c r="AL4786">
        <v>4.2000000000000002E-4</v>
      </c>
      <c r="AM4786">
        <v>47.83</v>
      </c>
    </row>
    <row r="4787" spans="8:39" ht="16" x14ac:dyDescent="0.2">
      <c r="H4787">
        <v>3.0200000000000002E-4</v>
      </c>
      <c r="I4787">
        <v>47.84</v>
      </c>
      <c r="N4787">
        <v>3.86E-4</v>
      </c>
      <c r="O4787">
        <v>47.84</v>
      </c>
      <c r="Q4787">
        <v>4.0299999999999998E-4</v>
      </c>
      <c r="R4787">
        <v>47.84</v>
      </c>
      <c r="W4787">
        <v>5.04E-4</v>
      </c>
      <c r="X4787">
        <v>47.84</v>
      </c>
      <c r="Z4787">
        <v>7.5500000000000003E-4</v>
      </c>
      <c r="AA4787">
        <v>47.84</v>
      </c>
      <c r="AF4787">
        <v>9.2299999999999999E-4</v>
      </c>
      <c r="AG4787">
        <v>47.84</v>
      </c>
      <c r="AI4787">
        <v>4.8700000000000002E-4</v>
      </c>
      <c r="AJ4787">
        <v>47.84</v>
      </c>
      <c r="AL4787">
        <v>4.2000000000000002E-4</v>
      </c>
      <c r="AM4787">
        <v>47.84</v>
      </c>
    </row>
    <row r="4788" spans="8:39" ht="16" x14ac:dyDescent="0.2">
      <c r="H4788">
        <v>3.0200000000000002E-4</v>
      </c>
      <c r="I4788">
        <v>47.85</v>
      </c>
      <c r="N4788">
        <v>3.86E-4</v>
      </c>
      <c r="O4788">
        <v>47.85</v>
      </c>
      <c r="Q4788">
        <v>4.2000000000000002E-4</v>
      </c>
      <c r="R4788">
        <v>47.85</v>
      </c>
      <c r="W4788">
        <v>5.04E-4</v>
      </c>
      <c r="X4788">
        <v>47.85</v>
      </c>
      <c r="Z4788">
        <v>7.5500000000000003E-4</v>
      </c>
      <c r="AA4788">
        <v>47.85</v>
      </c>
      <c r="AF4788">
        <v>9.2299999999999999E-4</v>
      </c>
      <c r="AG4788">
        <v>47.85</v>
      </c>
      <c r="AI4788">
        <v>4.8700000000000002E-4</v>
      </c>
      <c r="AJ4788">
        <v>47.85</v>
      </c>
      <c r="AL4788">
        <v>4.3600000000000003E-4</v>
      </c>
      <c r="AM4788">
        <v>47.85</v>
      </c>
    </row>
    <row r="4789" spans="8:39" ht="16" x14ac:dyDescent="0.2">
      <c r="H4789">
        <v>3.0200000000000002E-4</v>
      </c>
      <c r="I4789">
        <v>47.86</v>
      </c>
      <c r="N4789">
        <v>4.0299999999999998E-4</v>
      </c>
      <c r="O4789">
        <v>47.86</v>
      </c>
      <c r="Q4789">
        <v>4.3600000000000003E-4</v>
      </c>
      <c r="R4789">
        <v>47.86</v>
      </c>
      <c r="W4789">
        <v>5.04E-4</v>
      </c>
      <c r="X4789">
        <v>47.86</v>
      </c>
      <c r="Z4789">
        <v>7.5500000000000003E-4</v>
      </c>
      <c r="AA4789">
        <v>47.86</v>
      </c>
      <c r="AF4789">
        <v>9.0600000000000001E-4</v>
      </c>
      <c r="AG4789">
        <v>47.86</v>
      </c>
      <c r="AI4789">
        <v>4.8700000000000002E-4</v>
      </c>
      <c r="AJ4789">
        <v>47.86</v>
      </c>
      <c r="AL4789">
        <v>4.3600000000000003E-4</v>
      </c>
      <c r="AM4789">
        <v>47.86</v>
      </c>
    </row>
    <row r="4790" spans="8:39" ht="16" x14ac:dyDescent="0.2">
      <c r="H4790">
        <v>3.0200000000000002E-4</v>
      </c>
      <c r="I4790">
        <v>47.87</v>
      </c>
      <c r="N4790">
        <v>4.0299999999999998E-4</v>
      </c>
      <c r="O4790">
        <v>47.87</v>
      </c>
      <c r="Q4790">
        <v>4.3600000000000003E-4</v>
      </c>
      <c r="R4790">
        <v>47.87</v>
      </c>
      <c r="W4790">
        <v>5.04E-4</v>
      </c>
      <c r="X4790">
        <v>47.87</v>
      </c>
      <c r="Z4790">
        <v>7.5500000000000003E-4</v>
      </c>
      <c r="AA4790">
        <v>47.87</v>
      </c>
      <c r="AF4790">
        <v>9.0600000000000001E-4</v>
      </c>
      <c r="AG4790">
        <v>47.87</v>
      </c>
      <c r="AI4790">
        <v>4.8700000000000002E-4</v>
      </c>
      <c r="AJ4790">
        <v>47.87</v>
      </c>
      <c r="AL4790">
        <v>4.3600000000000003E-4</v>
      </c>
      <c r="AM4790">
        <v>47.87</v>
      </c>
    </row>
    <row r="4791" spans="8:39" ht="16" x14ac:dyDescent="0.2">
      <c r="H4791">
        <v>3.0200000000000002E-4</v>
      </c>
      <c r="I4791">
        <v>47.88</v>
      </c>
      <c r="N4791">
        <v>4.0299999999999998E-4</v>
      </c>
      <c r="O4791">
        <v>47.88</v>
      </c>
      <c r="Q4791">
        <v>4.5300000000000001E-4</v>
      </c>
      <c r="R4791">
        <v>47.88</v>
      </c>
      <c r="W4791">
        <v>5.04E-4</v>
      </c>
      <c r="X4791">
        <v>47.88</v>
      </c>
      <c r="Z4791">
        <v>7.5500000000000003E-4</v>
      </c>
      <c r="AA4791">
        <v>47.88</v>
      </c>
      <c r="AF4791">
        <v>8.8999999999999995E-4</v>
      </c>
      <c r="AG4791">
        <v>47.88</v>
      </c>
      <c r="AI4791">
        <v>4.8700000000000002E-4</v>
      </c>
      <c r="AJ4791">
        <v>47.88</v>
      </c>
      <c r="AL4791">
        <v>4.2000000000000002E-4</v>
      </c>
      <c r="AM4791">
        <v>47.88</v>
      </c>
    </row>
    <row r="4792" spans="8:39" ht="16" x14ac:dyDescent="0.2">
      <c r="H4792">
        <v>3.0200000000000002E-4</v>
      </c>
      <c r="I4792">
        <v>47.89</v>
      </c>
      <c r="N4792">
        <v>4.0299999999999998E-4</v>
      </c>
      <c r="O4792">
        <v>47.89</v>
      </c>
      <c r="Q4792">
        <v>4.5300000000000001E-4</v>
      </c>
      <c r="R4792">
        <v>47.89</v>
      </c>
      <c r="W4792">
        <v>5.04E-4</v>
      </c>
      <c r="X4792">
        <v>47.89</v>
      </c>
      <c r="Z4792">
        <v>7.5500000000000003E-4</v>
      </c>
      <c r="AA4792">
        <v>47.89</v>
      </c>
      <c r="AF4792">
        <v>9.0600000000000001E-4</v>
      </c>
      <c r="AG4792">
        <v>47.89</v>
      </c>
      <c r="AI4792">
        <v>4.8700000000000002E-4</v>
      </c>
      <c r="AJ4792">
        <v>47.89</v>
      </c>
      <c r="AL4792">
        <v>4.2000000000000002E-4</v>
      </c>
      <c r="AM4792">
        <v>47.89</v>
      </c>
    </row>
    <row r="4793" spans="8:39" ht="16" x14ac:dyDescent="0.2">
      <c r="H4793">
        <v>3.0200000000000002E-4</v>
      </c>
      <c r="I4793">
        <v>47.9</v>
      </c>
      <c r="N4793">
        <v>4.0299999999999998E-4</v>
      </c>
      <c r="O4793">
        <v>47.9</v>
      </c>
      <c r="Q4793">
        <v>4.6999999999999999E-4</v>
      </c>
      <c r="R4793">
        <v>47.9</v>
      </c>
      <c r="W4793">
        <v>5.04E-4</v>
      </c>
      <c r="X4793">
        <v>47.9</v>
      </c>
      <c r="Z4793">
        <v>7.5500000000000003E-4</v>
      </c>
      <c r="AA4793">
        <v>47.9</v>
      </c>
      <c r="AF4793">
        <v>9.0600000000000001E-4</v>
      </c>
      <c r="AG4793">
        <v>47.9</v>
      </c>
      <c r="AI4793">
        <v>4.8700000000000002E-4</v>
      </c>
      <c r="AJ4793">
        <v>47.9</v>
      </c>
      <c r="AL4793">
        <v>4.2000000000000002E-4</v>
      </c>
      <c r="AM4793">
        <v>47.9</v>
      </c>
    </row>
    <row r="4794" spans="8:39" ht="16" x14ac:dyDescent="0.2">
      <c r="H4794">
        <v>3.0200000000000002E-4</v>
      </c>
      <c r="I4794">
        <v>47.91</v>
      </c>
      <c r="N4794">
        <v>4.0299999999999998E-4</v>
      </c>
      <c r="O4794">
        <v>47.91</v>
      </c>
      <c r="Q4794">
        <v>4.6999999999999999E-4</v>
      </c>
      <c r="R4794">
        <v>47.91</v>
      </c>
      <c r="W4794">
        <v>5.04E-4</v>
      </c>
      <c r="X4794">
        <v>47.91</v>
      </c>
      <c r="Z4794">
        <v>7.5500000000000003E-4</v>
      </c>
      <c r="AA4794">
        <v>47.91</v>
      </c>
      <c r="AF4794">
        <v>9.2299999999999999E-4</v>
      </c>
      <c r="AG4794">
        <v>47.91</v>
      </c>
      <c r="AI4794">
        <v>4.8700000000000002E-4</v>
      </c>
      <c r="AJ4794">
        <v>47.91</v>
      </c>
      <c r="AL4794">
        <v>4.2000000000000002E-4</v>
      </c>
      <c r="AM4794">
        <v>47.91</v>
      </c>
    </row>
    <row r="4795" spans="8:39" ht="16" x14ac:dyDescent="0.2">
      <c r="H4795">
        <v>3.0200000000000002E-4</v>
      </c>
      <c r="I4795">
        <v>47.92</v>
      </c>
      <c r="N4795">
        <v>4.0299999999999998E-4</v>
      </c>
      <c r="O4795">
        <v>47.92</v>
      </c>
      <c r="Q4795">
        <v>4.6999999999999999E-4</v>
      </c>
      <c r="R4795">
        <v>47.92</v>
      </c>
      <c r="W4795">
        <v>5.04E-4</v>
      </c>
      <c r="X4795">
        <v>47.92</v>
      </c>
      <c r="Z4795">
        <v>7.5500000000000003E-4</v>
      </c>
      <c r="AA4795">
        <v>47.92</v>
      </c>
      <c r="AF4795">
        <v>9.3999999999999997E-4</v>
      </c>
      <c r="AG4795">
        <v>47.92</v>
      </c>
      <c r="AI4795">
        <v>4.8700000000000002E-4</v>
      </c>
      <c r="AJ4795">
        <v>47.92</v>
      </c>
      <c r="AL4795">
        <v>4.3600000000000003E-4</v>
      </c>
      <c r="AM4795">
        <v>47.92</v>
      </c>
    </row>
    <row r="4796" spans="8:39" ht="16" x14ac:dyDescent="0.2">
      <c r="H4796">
        <v>3.0200000000000002E-4</v>
      </c>
      <c r="I4796">
        <v>47.93</v>
      </c>
      <c r="N4796">
        <v>4.0299999999999998E-4</v>
      </c>
      <c r="O4796">
        <v>47.93</v>
      </c>
      <c r="Q4796">
        <v>4.6999999999999999E-4</v>
      </c>
      <c r="R4796">
        <v>47.93</v>
      </c>
      <c r="W4796">
        <v>5.04E-4</v>
      </c>
      <c r="X4796">
        <v>47.93</v>
      </c>
      <c r="Z4796">
        <v>7.5500000000000003E-4</v>
      </c>
      <c r="AA4796">
        <v>47.93</v>
      </c>
      <c r="AF4796">
        <v>9.5699999999999995E-4</v>
      </c>
      <c r="AG4796">
        <v>47.93</v>
      </c>
      <c r="AI4796">
        <v>4.8700000000000002E-4</v>
      </c>
      <c r="AJ4796">
        <v>47.93</v>
      </c>
      <c r="AL4796">
        <v>4.3600000000000003E-4</v>
      </c>
      <c r="AM4796">
        <v>47.93</v>
      </c>
    </row>
    <row r="4797" spans="8:39" ht="16" x14ac:dyDescent="0.2">
      <c r="H4797">
        <v>3.0200000000000002E-4</v>
      </c>
      <c r="I4797">
        <v>47.94</v>
      </c>
      <c r="N4797">
        <v>4.0299999999999998E-4</v>
      </c>
      <c r="O4797">
        <v>47.94</v>
      </c>
      <c r="Q4797">
        <v>4.6999999999999999E-4</v>
      </c>
      <c r="R4797">
        <v>47.94</v>
      </c>
      <c r="W4797">
        <v>5.04E-4</v>
      </c>
      <c r="X4797">
        <v>47.94</v>
      </c>
      <c r="Z4797">
        <v>7.5500000000000003E-4</v>
      </c>
      <c r="AA4797">
        <v>47.94</v>
      </c>
      <c r="AF4797">
        <v>9.7400000000000004E-4</v>
      </c>
      <c r="AG4797">
        <v>47.94</v>
      </c>
      <c r="AI4797">
        <v>4.8700000000000002E-4</v>
      </c>
      <c r="AJ4797">
        <v>47.94</v>
      </c>
      <c r="AL4797">
        <v>4.3600000000000003E-4</v>
      </c>
      <c r="AM4797">
        <v>47.94</v>
      </c>
    </row>
    <row r="4798" spans="8:39" ht="16" x14ac:dyDescent="0.2">
      <c r="H4798">
        <v>3.0200000000000002E-4</v>
      </c>
      <c r="I4798">
        <v>47.95</v>
      </c>
      <c r="N4798">
        <v>4.0299999999999998E-4</v>
      </c>
      <c r="O4798">
        <v>47.95</v>
      </c>
      <c r="Q4798">
        <v>4.6999999999999999E-4</v>
      </c>
      <c r="R4798">
        <v>47.95</v>
      </c>
      <c r="W4798">
        <v>5.04E-4</v>
      </c>
      <c r="X4798">
        <v>47.95</v>
      </c>
      <c r="Z4798">
        <v>7.5500000000000003E-4</v>
      </c>
      <c r="AA4798">
        <v>47.95</v>
      </c>
      <c r="AF4798">
        <v>9.7400000000000004E-4</v>
      </c>
      <c r="AG4798">
        <v>47.95</v>
      </c>
      <c r="AI4798">
        <v>4.8700000000000002E-4</v>
      </c>
      <c r="AJ4798">
        <v>47.95</v>
      </c>
      <c r="AL4798">
        <v>4.5300000000000001E-4</v>
      </c>
      <c r="AM4798">
        <v>47.95</v>
      </c>
    </row>
    <row r="4799" spans="8:39" ht="16" x14ac:dyDescent="0.2">
      <c r="H4799">
        <v>3.0200000000000002E-4</v>
      </c>
      <c r="I4799">
        <v>47.96</v>
      </c>
      <c r="N4799">
        <v>4.0299999999999998E-4</v>
      </c>
      <c r="O4799">
        <v>47.96</v>
      </c>
      <c r="Q4799">
        <v>4.8700000000000002E-4</v>
      </c>
      <c r="R4799">
        <v>47.96</v>
      </c>
      <c r="W4799">
        <v>5.04E-4</v>
      </c>
      <c r="X4799">
        <v>47.96</v>
      </c>
      <c r="Z4799">
        <v>7.5500000000000003E-4</v>
      </c>
      <c r="AA4799">
        <v>47.96</v>
      </c>
      <c r="AF4799">
        <v>9.7400000000000004E-4</v>
      </c>
      <c r="AG4799">
        <v>47.96</v>
      </c>
      <c r="AI4799">
        <v>4.8700000000000002E-4</v>
      </c>
      <c r="AJ4799">
        <v>47.96</v>
      </c>
      <c r="AL4799">
        <v>4.5300000000000001E-4</v>
      </c>
      <c r="AM4799">
        <v>47.96</v>
      </c>
    </row>
    <row r="4800" spans="8:39" ht="16" x14ac:dyDescent="0.2">
      <c r="H4800">
        <v>3.0200000000000002E-4</v>
      </c>
      <c r="I4800">
        <v>47.97</v>
      </c>
      <c r="N4800">
        <v>4.0299999999999998E-4</v>
      </c>
      <c r="O4800">
        <v>47.97</v>
      </c>
      <c r="Q4800">
        <v>4.8700000000000002E-4</v>
      </c>
      <c r="R4800">
        <v>47.97</v>
      </c>
      <c r="W4800">
        <v>5.04E-4</v>
      </c>
      <c r="X4800">
        <v>47.97</v>
      </c>
      <c r="Z4800">
        <v>7.5500000000000003E-4</v>
      </c>
      <c r="AA4800">
        <v>47.97</v>
      </c>
      <c r="AF4800">
        <v>9.5699999999999995E-4</v>
      </c>
      <c r="AG4800">
        <v>47.97</v>
      </c>
      <c r="AI4800">
        <v>4.8700000000000002E-4</v>
      </c>
      <c r="AJ4800">
        <v>47.97</v>
      </c>
      <c r="AL4800">
        <v>4.3600000000000003E-4</v>
      </c>
      <c r="AM4800">
        <v>47.97</v>
      </c>
    </row>
    <row r="4801" spans="8:39" ht="16" x14ac:dyDescent="0.2">
      <c r="H4801">
        <v>3.0200000000000002E-4</v>
      </c>
      <c r="I4801">
        <v>47.98</v>
      </c>
      <c r="N4801">
        <v>4.2000000000000002E-4</v>
      </c>
      <c r="O4801">
        <v>47.98</v>
      </c>
      <c r="Q4801">
        <v>5.04E-4</v>
      </c>
      <c r="R4801">
        <v>47.98</v>
      </c>
      <c r="W4801">
        <v>5.1999999999999995E-4</v>
      </c>
      <c r="X4801">
        <v>47.98</v>
      </c>
      <c r="Z4801">
        <v>7.5500000000000003E-4</v>
      </c>
      <c r="AA4801">
        <v>47.98</v>
      </c>
      <c r="AF4801">
        <v>9.5699999999999995E-4</v>
      </c>
      <c r="AG4801">
        <v>47.98</v>
      </c>
      <c r="AI4801">
        <v>4.8700000000000002E-4</v>
      </c>
      <c r="AJ4801">
        <v>47.98</v>
      </c>
      <c r="AL4801">
        <v>4.3600000000000003E-4</v>
      </c>
      <c r="AM4801">
        <v>47.98</v>
      </c>
    </row>
    <row r="4802" spans="8:39" ht="16" x14ac:dyDescent="0.2">
      <c r="H4802">
        <v>3.0200000000000002E-4</v>
      </c>
      <c r="I4802">
        <v>47.99</v>
      </c>
      <c r="N4802">
        <v>4.2000000000000002E-4</v>
      </c>
      <c r="O4802">
        <v>47.99</v>
      </c>
      <c r="Q4802">
        <v>5.04E-4</v>
      </c>
      <c r="R4802">
        <v>47.99</v>
      </c>
      <c r="W4802">
        <v>5.1999999999999995E-4</v>
      </c>
      <c r="X4802">
        <v>47.99</v>
      </c>
      <c r="Z4802">
        <v>7.5500000000000003E-4</v>
      </c>
      <c r="AA4802">
        <v>47.99</v>
      </c>
      <c r="AF4802">
        <v>9.5699999999999995E-4</v>
      </c>
      <c r="AG4802">
        <v>47.99</v>
      </c>
      <c r="AI4802">
        <v>4.8700000000000002E-4</v>
      </c>
      <c r="AJ4802">
        <v>47.99</v>
      </c>
      <c r="AL4802">
        <v>4.3600000000000003E-4</v>
      </c>
      <c r="AM4802">
        <v>47.99</v>
      </c>
    </row>
    <row r="4803" spans="8:39" ht="16" x14ac:dyDescent="0.2">
      <c r="H4803">
        <v>3.0200000000000002E-4</v>
      </c>
      <c r="I4803">
        <v>48</v>
      </c>
      <c r="N4803">
        <v>4.2000000000000002E-4</v>
      </c>
      <c r="O4803">
        <v>48</v>
      </c>
      <c r="Q4803">
        <v>5.04E-4</v>
      </c>
      <c r="R4803">
        <v>48</v>
      </c>
      <c r="W4803">
        <v>5.1999999999999995E-4</v>
      </c>
      <c r="X4803">
        <v>48</v>
      </c>
      <c r="Z4803">
        <v>7.5500000000000003E-4</v>
      </c>
      <c r="AA4803">
        <v>48</v>
      </c>
      <c r="AF4803">
        <v>9.7400000000000004E-4</v>
      </c>
      <c r="AG4803">
        <v>48</v>
      </c>
      <c r="AI4803">
        <v>4.8700000000000002E-4</v>
      </c>
      <c r="AJ4803">
        <v>48</v>
      </c>
      <c r="AL4803">
        <v>4.3600000000000003E-4</v>
      </c>
      <c r="AM4803">
        <v>48</v>
      </c>
    </row>
    <row r="4804" spans="8:39" ht="16" x14ac:dyDescent="0.2">
      <c r="H4804">
        <v>3.0200000000000002E-4</v>
      </c>
      <c r="I4804">
        <v>48.01</v>
      </c>
      <c r="N4804">
        <v>4.2000000000000002E-4</v>
      </c>
      <c r="O4804">
        <v>48.01</v>
      </c>
      <c r="Q4804">
        <v>5.1999999999999995E-4</v>
      </c>
      <c r="R4804">
        <v>48.01</v>
      </c>
      <c r="W4804">
        <v>5.1999999999999995E-4</v>
      </c>
      <c r="X4804">
        <v>48.01</v>
      </c>
      <c r="Z4804">
        <v>7.5500000000000003E-4</v>
      </c>
      <c r="AA4804">
        <v>48.01</v>
      </c>
      <c r="AF4804">
        <v>9.7400000000000004E-4</v>
      </c>
      <c r="AG4804">
        <v>48.01</v>
      </c>
      <c r="AI4804">
        <v>4.8700000000000002E-4</v>
      </c>
      <c r="AJ4804">
        <v>48.01</v>
      </c>
      <c r="AL4804">
        <v>4.3600000000000003E-4</v>
      </c>
      <c r="AM4804">
        <v>48.01</v>
      </c>
    </row>
    <row r="4805" spans="8:39" ht="16" x14ac:dyDescent="0.2">
      <c r="H4805">
        <v>3.0200000000000002E-4</v>
      </c>
      <c r="I4805">
        <v>48.02</v>
      </c>
      <c r="N4805">
        <v>4.0299999999999998E-4</v>
      </c>
      <c r="O4805">
        <v>48.02</v>
      </c>
      <c r="Q4805">
        <v>5.1999999999999995E-4</v>
      </c>
      <c r="R4805">
        <v>48.02</v>
      </c>
      <c r="W4805">
        <v>5.1999999999999995E-4</v>
      </c>
      <c r="X4805">
        <v>48.02</v>
      </c>
      <c r="Z4805">
        <v>7.5500000000000003E-4</v>
      </c>
      <c r="AA4805">
        <v>48.02</v>
      </c>
      <c r="AF4805">
        <v>9.7400000000000004E-4</v>
      </c>
      <c r="AG4805">
        <v>48.02</v>
      </c>
      <c r="AI4805">
        <v>4.8700000000000002E-4</v>
      </c>
      <c r="AJ4805">
        <v>48.02</v>
      </c>
      <c r="AL4805">
        <v>4.3600000000000003E-4</v>
      </c>
      <c r="AM4805">
        <v>48.02</v>
      </c>
    </row>
    <row r="4806" spans="8:39" ht="16" x14ac:dyDescent="0.2">
      <c r="H4806">
        <v>3.19E-4</v>
      </c>
      <c r="I4806">
        <v>48.03</v>
      </c>
      <c r="N4806">
        <v>4.0299999999999998E-4</v>
      </c>
      <c r="O4806">
        <v>48.03</v>
      </c>
      <c r="Q4806">
        <v>5.1999999999999995E-4</v>
      </c>
      <c r="R4806">
        <v>48.03</v>
      </c>
      <c r="W4806">
        <v>5.1999999999999995E-4</v>
      </c>
      <c r="X4806">
        <v>48.03</v>
      </c>
      <c r="Z4806">
        <v>7.5500000000000003E-4</v>
      </c>
      <c r="AA4806">
        <v>48.03</v>
      </c>
      <c r="AF4806">
        <v>9.7400000000000004E-4</v>
      </c>
      <c r="AG4806">
        <v>48.03</v>
      </c>
      <c r="AI4806">
        <v>4.8700000000000002E-4</v>
      </c>
      <c r="AJ4806">
        <v>48.03</v>
      </c>
      <c r="AL4806">
        <v>4.3600000000000003E-4</v>
      </c>
      <c r="AM4806">
        <v>48.03</v>
      </c>
    </row>
    <row r="4807" spans="8:39" ht="16" x14ac:dyDescent="0.2">
      <c r="H4807">
        <v>3.19E-4</v>
      </c>
      <c r="I4807">
        <v>48.04</v>
      </c>
      <c r="N4807">
        <v>4.0299999999999998E-4</v>
      </c>
      <c r="O4807">
        <v>48.04</v>
      </c>
      <c r="Q4807">
        <v>5.1999999999999995E-4</v>
      </c>
      <c r="R4807">
        <v>48.04</v>
      </c>
      <c r="W4807">
        <v>5.1999999999999995E-4</v>
      </c>
      <c r="X4807">
        <v>48.04</v>
      </c>
      <c r="Z4807">
        <v>7.5500000000000003E-4</v>
      </c>
      <c r="AA4807">
        <v>48.04</v>
      </c>
      <c r="AF4807">
        <v>9.7400000000000004E-4</v>
      </c>
      <c r="AG4807">
        <v>48.04</v>
      </c>
      <c r="AI4807">
        <v>4.8700000000000002E-4</v>
      </c>
      <c r="AJ4807">
        <v>48.04</v>
      </c>
      <c r="AL4807">
        <v>4.3600000000000003E-4</v>
      </c>
      <c r="AM4807">
        <v>48.04</v>
      </c>
    </row>
    <row r="4808" spans="8:39" ht="16" x14ac:dyDescent="0.2">
      <c r="H4808">
        <v>3.19E-4</v>
      </c>
      <c r="I4808">
        <v>48.05</v>
      </c>
      <c r="N4808">
        <v>4.0299999999999998E-4</v>
      </c>
      <c r="O4808">
        <v>48.05</v>
      </c>
      <c r="Q4808">
        <v>5.1999999999999995E-4</v>
      </c>
      <c r="R4808">
        <v>48.05</v>
      </c>
      <c r="W4808">
        <v>5.1999999999999995E-4</v>
      </c>
      <c r="X4808">
        <v>48.05</v>
      </c>
      <c r="Z4808">
        <v>7.5500000000000003E-4</v>
      </c>
      <c r="AA4808">
        <v>48.05</v>
      </c>
      <c r="AF4808">
        <v>9.7400000000000004E-4</v>
      </c>
      <c r="AG4808">
        <v>48.05</v>
      </c>
      <c r="AI4808">
        <v>4.8700000000000002E-4</v>
      </c>
      <c r="AJ4808">
        <v>48.05</v>
      </c>
      <c r="AL4808">
        <v>4.3600000000000003E-4</v>
      </c>
      <c r="AM4808">
        <v>48.05</v>
      </c>
    </row>
    <row r="4809" spans="8:39" ht="16" x14ac:dyDescent="0.2">
      <c r="H4809">
        <v>3.19E-4</v>
      </c>
      <c r="I4809">
        <v>48.06</v>
      </c>
      <c r="N4809">
        <v>4.0299999999999998E-4</v>
      </c>
      <c r="O4809">
        <v>48.06</v>
      </c>
      <c r="Q4809">
        <v>5.1999999999999995E-4</v>
      </c>
      <c r="R4809">
        <v>48.06</v>
      </c>
      <c r="W4809">
        <v>5.1999999999999995E-4</v>
      </c>
      <c r="X4809">
        <v>48.06</v>
      </c>
      <c r="Z4809">
        <v>7.5500000000000003E-4</v>
      </c>
      <c r="AA4809">
        <v>48.06</v>
      </c>
      <c r="AF4809">
        <v>9.7400000000000004E-4</v>
      </c>
      <c r="AG4809">
        <v>48.06</v>
      </c>
      <c r="AI4809">
        <v>4.8700000000000002E-4</v>
      </c>
      <c r="AJ4809">
        <v>48.06</v>
      </c>
      <c r="AL4809">
        <v>4.3600000000000003E-4</v>
      </c>
      <c r="AM4809">
        <v>48.06</v>
      </c>
    </row>
    <row r="4810" spans="8:39" ht="16" x14ac:dyDescent="0.2">
      <c r="H4810">
        <v>3.19E-4</v>
      </c>
      <c r="I4810">
        <v>48.07</v>
      </c>
      <c r="N4810">
        <v>4.0299999999999998E-4</v>
      </c>
      <c r="O4810">
        <v>48.07</v>
      </c>
      <c r="Q4810">
        <v>5.1999999999999995E-4</v>
      </c>
      <c r="R4810">
        <v>48.07</v>
      </c>
      <c r="W4810">
        <v>5.1999999999999995E-4</v>
      </c>
      <c r="X4810">
        <v>48.07</v>
      </c>
      <c r="Z4810">
        <v>7.5500000000000003E-4</v>
      </c>
      <c r="AA4810">
        <v>48.07</v>
      </c>
      <c r="AF4810">
        <v>9.7400000000000004E-4</v>
      </c>
      <c r="AG4810">
        <v>48.07</v>
      </c>
      <c r="AI4810">
        <v>4.8700000000000002E-4</v>
      </c>
      <c r="AJ4810">
        <v>48.07</v>
      </c>
      <c r="AL4810">
        <v>4.3600000000000003E-4</v>
      </c>
      <c r="AM4810">
        <v>48.07</v>
      </c>
    </row>
    <row r="4811" spans="8:39" ht="16" x14ac:dyDescent="0.2">
      <c r="H4811">
        <v>3.19E-4</v>
      </c>
      <c r="I4811">
        <v>48.08</v>
      </c>
      <c r="N4811">
        <v>4.0299999999999998E-4</v>
      </c>
      <c r="O4811">
        <v>48.08</v>
      </c>
      <c r="Q4811">
        <v>5.04E-4</v>
      </c>
      <c r="R4811">
        <v>48.08</v>
      </c>
      <c r="W4811">
        <v>5.1999999999999995E-4</v>
      </c>
      <c r="X4811">
        <v>48.08</v>
      </c>
      <c r="Z4811">
        <v>7.5500000000000003E-4</v>
      </c>
      <c r="AA4811">
        <v>48.08</v>
      </c>
      <c r="AF4811">
        <v>9.7400000000000004E-4</v>
      </c>
      <c r="AG4811">
        <v>48.08</v>
      </c>
      <c r="AI4811">
        <v>4.8700000000000002E-4</v>
      </c>
      <c r="AJ4811">
        <v>48.08</v>
      </c>
      <c r="AL4811">
        <v>4.3600000000000003E-4</v>
      </c>
      <c r="AM4811">
        <v>48.08</v>
      </c>
    </row>
    <row r="4812" spans="8:39" ht="16" x14ac:dyDescent="0.2">
      <c r="H4812">
        <v>3.19E-4</v>
      </c>
      <c r="I4812">
        <v>48.09</v>
      </c>
      <c r="N4812">
        <v>4.0299999999999998E-4</v>
      </c>
      <c r="O4812">
        <v>48.09</v>
      </c>
      <c r="Q4812">
        <v>5.04E-4</v>
      </c>
      <c r="R4812">
        <v>48.09</v>
      </c>
      <c r="W4812">
        <v>5.1999999999999995E-4</v>
      </c>
      <c r="X4812">
        <v>48.09</v>
      </c>
      <c r="Z4812">
        <v>7.5500000000000003E-4</v>
      </c>
      <c r="AA4812">
        <v>48.09</v>
      </c>
      <c r="AF4812">
        <v>9.7400000000000004E-4</v>
      </c>
      <c r="AG4812">
        <v>48.09</v>
      </c>
      <c r="AI4812">
        <v>4.8700000000000002E-4</v>
      </c>
      <c r="AJ4812">
        <v>48.09</v>
      </c>
      <c r="AL4812">
        <v>4.2000000000000002E-4</v>
      </c>
      <c r="AM4812">
        <v>48.09</v>
      </c>
    </row>
    <row r="4813" spans="8:39" ht="16" x14ac:dyDescent="0.2">
      <c r="H4813">
        <v>3.19E-4</v>
      </c>
      <c r="I4813">
        <v>48.1</v>
      </c>
      <c r="N4813">
        <v>4.0299999999999998E-4</v>
      </c>
      <c r="O4813">
        <v>48.1</v>
      </c>
      <c r="Q4813">
        <v>4.8700000000000002E-4</v>
      </c>
      <c r="R4813">
        <v>48.1</v>
      </c>
      <c r="W4813">
        <v>5.1999999999999995E-4</v>
      </c>
      <c r="X4813">
        <v>48.1</v>
      </c>
      <c r="Z4813">
        <v>7.5500000000000003E-4</v>
      </c>
      <c r="AA4813">
        <v>48.1</v>
      </c>
      <c r="AF4813">
        <v>9.8999999999999999E-4</v>
      </c>
      <c r="AG4813">
        <v>48.1</v>
      </c>
      <c r="AI4813">
        <v>4.8700000000000002E-4</v>
      </c>
      <c r="AJ4813">
        <v>48.1</v>
      </c>
      <c r="AL4813">
        <v>4.2000000000000002E-4</v>
      </c>
      <c r="AM4813">
        <v>48.1</v>
      </c>
    </row>
    <row r="4814" spans="8:39" ht="16" x14ac:dyDescent="0.2">
      <c r="H4814">
        <v>3.19E-4</v>
      </c>
      <c r="I4814">
        <v>48.11</v>
      </c>
      <c r="N4814">
        <v>4.0299999999999998E-4</v>
      </c>
      <c r="O4814">
        <v>48.11</v>
      </c>
      <c r="Q4814">
        <v>4.8700000000000002E-4</v>
      </c>
      <c r="R4814">
        <v>48.11</v>
      </c>
      <c r="W4814">
        <v>5.1999999999999995E-4</v>
      </c>
      <c r="X4814">
        <v>48.11</v>
      </c>
      <c r="Z4814">
        <v>7.5500000000000003E-4</v>
      </c>
      <c r="AA4814">
        <v>48.11</v>
      </c>
      <c r="AF4814">
        <v>9.8999999999999999E-4</v>
      </c>
      <c r="AG4814">
        <v>48.11</v>
      </c>
      <c r="AI4814">
        <v>4.8700000000000002E-4</v>
      </c>
      <c r="AJ4814">
        <v>48.11</v>
      </c>
      <c r="AL4814">
        <v>4.2000000000000002E-4</v>
      </c>
      <c r="AM4814">
        <v>48.11</v>
      </c>
    </row>
    <row r="4815" spans="8:39" ht="16" x14ac:dyDescent="0.2">
      <c r="H4815">
        <v>3.19E-4</v>
      </c>
      <c r="I4815">
        <v>48.12</v>
      </c>
      <c r="N4815">
        <v>4.0299999999999998E-4</v>
      </c>
      <c r="O4815">
        <v>48.12</v>
      </c>
      <c r="Q4815">
        <v>4.6999999999999999E-4</v>
      </c>
      <c r="R4815">
        <v>48.12</v>
      </c>
      <c r="W4815">
        <v>5.04E-4</v>
      </c>
      <c r="X4815">
        <v>48.12</v>
      </c>
      <c r="Z4815">
        <v>7.5500000000000003E-4</v>
      </c>
      <c r="AA4815">
        <v>48.12</v>
      </c>
      <c r="AF4815">
        <v>9.8999999999999999E-4</v>
      </c>
      <c r="AG4815">
        <v>48.12</v>
      </c>
      <c r="AI4815">
        <v>4.8700000000000002E-4</v>
      </c>
      <c r="AJ4815">
        <v>48.12</v>
      </c>
      <c r="AL4815">
        <v>4.2000000000000002E-4</v>
      </c>
      <c r="AM4815">
        <v>48.12</v>
      </c>
    </row>
    <row r="4816" spans="8:39" ht="16" x14ac:dyDescent="0.2">
      <c r="H4816">
        <v>3.19E-4</v>
      </c>
      <c r="I4816">
        <v>48.13</v>
      </c>
      <c r="N4816">
        <v>3.86E-4</v>
      </c>
      <c r="O4816">
        <v>48.13</v>
      </c>
      <c r="Q4816">
        <v>4.6999999999999999E-4</v>
      </c>
      <c r="R4816">
        <v>48.13</v>
      </c>
      <c r="W4816">
        <v>5.04E-4</v>
      </c>
      <c r="X4816">
        <v>48.13</v>
      </c>
      <c r="Z4816">
        <v>7.5500000000000003E-4</v>
      </c>
      <c r="AA4816">
        <v>48.13</v>
      </c>
      <c r="AF4816">
        <v>1.0070000000000001E-3</v>
      </c>
      <c r="AG4816">
        <v>48.13</v>
      </c>
      <c r="AI4816">
        <v>4.8700000000000002E-4</v>
      </c>
      <c r="AJ4816">
        <v>48.13</v>
      </c>
      <c r="AL4816">
        <v>4.2000000000000002E-4</v>
      </c>
      <c r="AM4816">
        <v>48.13</v>
      </c>
    </row>
    <row r="4817" spans="8:39" ht="16" x14ac:dyDescent="0.2">
      <c r="H4817">
        <v>3.19E-4</v>
      </c>
      <c r="I4817">
        <v>48.14</v>
      </c>
      <c r="N4817">
        <v>3.86E-4</v>
      </c>
      <c r="O4817">
        <v>48.14</v>
      </c>
      <c r="Q4817">
        <v>4.6999999999999999E-4</v>
      </c>
      <c r="R4817">
        <v>48.14</v>
      </c>
      <c r="W4817">
        <v>5.04E-4</v>
      </c>
      <c r="X4817">
        <v>48.14</v>
      </c>
      <c r="Z4817">
        <v>7.5500000000000003E-4</v>
      </c>
      <c r="AA4817">
        <v>48.14</v>
      </c>
      <c r="AF4817">
        <v>1.0070000000000001E-3</v>
      </c>
      <c r="AG4817">
        <v>48.14</v>
      </c>
      <c r="AI4817">
        <v>4.8700000000000002E-4</v>
      </c>
      <c r="AJ4817">
        <v>48.14</v>
      </c>
      <c r="AL4817">
        <v>4.2000000000000002E-4</v>
      </c>
      <c r="AM4817">
        <v>48.14</v>
      </c>
    </row>
    <row r="4818" spans="8:39" ht="16" x14ac:dyDescent="0.2">
      <c r="H4818">
        <v>3.19E-4</v>
      </c>
      <c r="I4818">
        <v>48.15</v>
      </c>
      <c r="N4818">
        <v>3.86E-4</v>
      </c>
      <c r="O4818">
        <v>48.15</v>
      </c>
      <c r="Q4818">
        <v>4.6999999999999999E-4</v>
      </c>
      <c r="R4818">
        <v>48.15</v>
      </c>
      <c r="W4818">
        <v>5.04E-4</v>
      </c>
      <c r="X4818">
        <v>48.15</v>
      </c>
      <c r="Z4818">
        <v>7.5500000000000003E-4</v>
      </c>
      <c r="AA4818">
        <v>48.15</v>
      </c>
      <c r="AF4818">
        <v>1.0070000000000001E-3</v>
      </c>
      <c r="AG4818">
        <v>48.15</v>
      </c>
      <c r="AI4818">
        <v>4.8700000000000002E-4</v>
      </c>
      <c r="AJ4818">
        <v>48.15</v>
      </c>
      <c r="AL4818">
        <v>4.2000000000000002E-4</v>
      </c>
      <c r="AM4818">
        <v>48.15</v>
      </c>
    </row>
    <row r="4819" spans="8:39" ht="16" x14ac:dyDescent="0.2">
      <c r="H4819">
        <v>3.19E-4</v>
      </c>
      <c r="I4819">
        <v>48.16</v>
      </c>
      <c r="N4819">
        <v>3.86E-4</v>
      </c>
      <c r="O4819">
        <v>48.16</v>
      </c>
      <c r="Q4819">
        <v>4.5300000000000001E-4</v>
      </c>
      <c r="R4819">
        <v>48.16</v>
      </c>
      <c r="W4819">
        <v>5.04E-4</v>
      </c>
      <c r="X4819">
        <v>48.16</v>
      </c>
      <c r="Z4819">
        <v>7.5500000000000003E-4</v>
      </c>
      <c r="AA4819">
        <v>48.16</v>
      </c>
      <c r="AF4819">
        <v>1.0070000000000001E-3</v>
      </c>
      <c r="AG4819">
        <v>48.16</v>
      </c>
      <c r="AI4819">
        <v>4.8700000000000002E-4</v>
      </c>
      <c r="AJ4819">
        <v>48.16</v>
      </c>
      <c r="AL4819">
        <v>4.2000000000000002E-4</v>
      </c>
      <c r="AM4819">
        <v>48.16</v>
      </c>
    </row>
    <row r="4820" spans="8:39" ht="16" x14ac:dyDescent="0.2">
      <c r="H4820">
        <v>3.19E-4</v>
      </c>
      <c r="I4820">
        <v>48.17</v>
      </c>
      <c r="N4820">
        <v>3.86E-4</v>
      </c>
      <c r="O4820">
        <v>48.17</v>
      </c>
      <c r="Q4820">
        <v>4.5300000000000001E-4</v>
      </c>
      <c r="R4820">
        <v>48.17</v>
      </c>
      <c r="W4820">
        <v>5.04E-4</v>
      </c>
      <c r="X4820">
        <v>48.17</v>
      </c>
      <c r="Z4820">
        <v>7.5500000000000003E-4</v>
      </c>
      <c r="AA4820">
        <v>48.17</v>
      </c>
      <c r="AF4820">
        <v>1.0070000000000001E-3</v>
      </c>
      <c r="AG4820">
        <v>48.17</v>
      </c>
      <c r="AI4820">
        <v>4.8700000000000002E-4</v>
      </c>
      <c r="AJ4820">
        <v>48.17</v>
      </c>
      <c r="AL4820">
        <v>4.2000000000000002E-4</v>
      </c>
      <c r="AM4820">
        <v>48.17</v>
      </c>
    </row>
    <row r="4821" spans="8:39" ht="16" x14ac:dyDescent="0.2">
      <c r="H4821">
        <v>3.19E-4</v>
      </c>
      <c r="I4821">
        <v>48.18</v>
      </c>
      <c r="N4821">
        <v>3.86E-4</v>
      </c>
      <c r="O4821">
        <v>48.18</v>
      </c>
      <c r="Q4821">
        <v>4.5300000000000001E-4</v>
      </c>
      <c r="R4821">
        <v>48.18</v>
      </c>
      <c r="W4821">
        <v>5.1999999999999995E-4</v>
      </c>
      <c r="X4821">
        <v>48.18</v>
      </c>
      <c r="Z4821">
        <v>7.5500000000000003E-4</v>
      </c>
      <c r="AA4821">
        <v>48.18</v>
      </c>
      <c r="AF4821">
        <v>1.0070000000000001E-3</v>
      </c>
      <c r="AG4821">
        <v>48.18</v>
      </c>
      <c r="AI4821">
        <v>4.6999999999999999E-4</v>
      </c>
      <c r="AJ4821">
        <v>48.18</v>
      </c>
      <c r="AL4821">
        <v>4.2000000000000002E-4</v>
      </c>
      <c r="AM4821">
        <v>48.18</v>
      </c>
    </row>
    <row r="4822" spans="8:39" ht="16" x14ac:dyDescent="0.2">
      <c r="H4822">
        <v>3.19E-4</v>
      </c>
      <c r="I4822">
        <v>48.19</v>
      </c>
      <c r="N4822">
        <v>3.86E-4</v>
      </c>
      <c r="O4822">
        <v>48.19</v>
      </c>
      <c r="Q4822">
        <v>4.5300000000000001E-4</v>
      </c>
      <c r="R4822">
        <v>48.19</v>
      </c>
      <c r="W4822">
        <v>5.1999999999999995E-4</v>
      </c>
      <c r="X4822">
        <v>48.19</v>
      </c>
      <c r="Z4822">
        <v>7.5500000000000003E-4</v>
      </c>
      <c r="AA4822">
        <v>48.19</v>
      </c>
      <c r="AF4822">
        <v>1.0070000000000001E-3</v>
      </c>
      <c r="AG4822">
        <v>48.19</v>
      </c>
      <c r="AI4822">
        <v>4.6999999999999999E-4</v>
      </c>
      <c r="AJ4822">
        <v>48.19</v>
      </c>
      <c r="AL4822">
        <v>4.2000000000000002E-4</v>
      </c>
      <c r="AM4822">
        <v>48.19</v>
      </c>
    </row>
    <row r="4823" spans="8:39" ht="16" x14ac:dyDescent="0.2">
      <c r="H4823">
        <v>3.19E-4</v>
      </c>
      <c r="I4823">
        <v>48.2</v>
      </c>
      <c r="N4823">
        <v>3.86E-4</v>
      </c>
      <c r="O4823">
        <v>48.2</v>
      </c>
      <c r="Q4823">
        <v>4.5300000000000001E-4</v>
      </c>
      <c r="R4823">
        <v>48.2</v>
      </c>
      <c r="W4823">
        <v>5.1999999999999995E-4</v>
      </c>
      <c r="X4823">
        <v>48.2</v>
      </c>
      <c r="Z4823">
        <v>7.3899999999999997E-4</v>
      </c>
      <c r="AA4823">
        <v>48.2</v>
      </c>
      <c r="AF4823">
        <v>1.0070000000000001E-3</v>
      </c>
      <c r="AG4823">
        <v>48.2</v>
      </c>
      <c r="AI4823">
        <v>4.8700000000000002E-4</v>
      </c>
      <c r="AJ4823">
        <v>48.2</v>
      </c>
      <c r="AL4823">
        <v>4.2000000000000002E-4</v>
      </c>
      <c r="AM4823">
        <v>48.2</v>
      </c>
    </row>
    <row r="4824" spans="8:39" ht="16" x14ac:dyDescent="0.2">
      <c r="H4824">
        <v>3.0200000000000002E-4</v>
      </c>
      <c r="I4824">
        <v>48.21</v>
      </c>
      <c r="N4824">
        <v>3.86E-4</v>
      </c>
      <c r="O4824">
        <v>48.21</v>
      </c>
      <c r="Q4824">
        <v>4.5300000000000001E-4</v>
      </c>
      <c r="R4824">
        <v>48.21</v>
      </c>
      <c r="W4824">
        <v>5.04E-4</v>
      </c>
      <c r="X4824">
        <v>48.21</v>
      </c>
      <c r="Z4824">
        <v>7.3899999999999997E-4</v>
      </c>
      <c r="AA4824">
        <v>48.21</v>
      </c>
      <c r="AF4824">
        <v>1.024E-3</v>
      </c>
      <c r="AG4824">
        <v>48.21</v>
      </c>
      <c r="AI4824">
        <v>4.8700000000000002E-4</v>
      </c>
      <c r="AJ4824">
        <v>48.21</v>
      </c>
      <c r="AL4824">
        <v>4.2000000000000002E-4</v>
      </c>
      <c r="AM4824">
        <v>48.21</v>
      </c>
    </row>
    <row r="4825" spans="8:39" ht="16" x14ac:dyDescent="0.2">
      <c r="H4825">
        <v>3.0200000000000002E-4</v>
      </c>
      <c r="I4825">
        <v>48.22</v>
      </c>
      <c r="N4825">
        <v>4.0299999999999998E-4</v>
      </c>
      <c r="O4825">
        <v>48.22</v>
      </c>
      <c r="Q4825">
        <v>4.5300000000000001E-4</v>
      </c>
      <c r="R4825">
        <v>48.22</v>
      </c>
      <c r="W4825">
        <v>5.04E-4</v>
      </c>
      <c r="X4825">
        <v>48.22</v>
      </c>
      <c r="Z4825">
        <v>7.3899999999999997E-4</v>
      </c>
      <c r="AA4825">
        <v>48.22</v>
      </c>
      <c r="AF4825">
        <v>1.024E-3</v>
      </c>
      <c r="AG4825">
        <v>48.22</v>
      </c>
      <c r="AI4825">
        <v>4.8700000000000002E-4</v>
      </c>
      <c r="AJ4825">
        <v>48.22</v>
      </c>
      <c r="AL4825">
        <v>4.3600000000000003E-4</v>
      </c>
      <c r="AM4825">
        <v>48.22</v>
      </c>
    </row>
    <row r="4826" spans="8:39" ht="16" x14ac:dyDescent="0.2">
      <c r="H4826">
        <v>3.0200000000000002E-4</v>
      </c>
      <c r="I4826">
        <v>48.23</v>
      </c>
      <c r="N4826">
        <v>4.0299999999999998E-4</v>
      </c>
      <c r="O4826">
        <v>48.23</v>
      </c>
      <c r="Q4826">
        <v>4.5300000000000001E-4</v>
      </c>
      <c r="R4826">
        <v>48.23</v>
      </c>
      <c r="W4826">
        <v>5.04E-4</v>
      </c>
      <c r="X4826">
        <v>48.23</v>
      </c>
      <c r="Z4826">
        <v>7.3899999999999997E-4</v>
      </c>
      <c r="AA4826">
        <v>48.23</v>
      </c>
      <c r="AF4826">
        <v>1.041E-3</v>
      </c>
      <c r="AG4826">
        <v>48.23</v>
      </c>
      <c r="AI4826">
        <v>4.8700000000000002E-4</v>
      </c>
      <c r="AJ4826">
        <v>48.23</v>
      </c>
      <c r="AL4826">
        <v>4.3600000000000003E-4</v>
      </c>
      <c r="AM4826">
        <v>48.23</v>
      </c>
    </row>
    <row r="4827" spans="8:39" ht="16" x14ac:dyDescent="0.2">
      <c r="H4827">
        <v>3.0200000000000002E-4</v>
      </c>
      <c r="I4827">
        <v>48.24</v>
      </c>
      <c r="N4827">
        <v>4.0299999999999998E-4</v>
      </c>
      <c r="O4827">
        <v>48.24</v>
      </c>
      <c r="Q4827">
        <v>4.5300000000000001E-4</v>
      </c>
      <c r="R4827">
        <v>48.24</v>
      </c>
      <c r="W4827">
        <v>5.04E-4</v>
      </c>
      <c r="X4827">
        <v>48.24</v>
      </c>
      <c r="Z4827">
        <v>7.3899999999999997E-4</v>
      </c>
      <c r="AA4827">
        <v>48.24</v>
      </c>
      <c r="AF4827">
        <v>1.057E-3</v>
      </c>
      <c r="AG4827">
        <v>48.24</v>
      </c>
      <c r="AI4827">
        <v>4.6999999999999999E-4</v>
      </c>
      <c r="AJ4827">
        <v>48.24</v>
      </c>
      <c r="AL4827">
        <v>4.5300000000000001E-4</v>
      </c>
      <c r="AM4827">
        <v>48.24</v>
      </c>
    </row>
    <row r="4828" spans="8:39" ht="16" x14ac:dyDescent="0.2">
      <c r="H4828">
        <v>3.0200000000000002E-4</v>
      </c>
      <c r="I4828">
        <v>48.25</v>
      </c>
      <c r="N4828">
        <v>4.2000000000000002E-4</v>
      </c>
      <c r="O4828">
        <v>48.25</v>
      </c>
      <c r="Q4828">
        <v>4.5300000000000001E-4</v>
      </c>
      <c r="R4828">
        <v>48.25</v>
      </c>
      <c r="W4828">
        <v>5.04E-4</v>
      </c>
      <c r="X4828">
        <v>48.25</v>
      </c>
      <c r="Z4828">
        <v>7.3899999999999997E-4</v>
      </c>
      <c r="AA4828">
        <v>48.25</v>
      </c>
      <c r="AF4828">
        <v>1.057E-3</v>
      </c>
      <c r="AG4828">
        <v>48.25</v>
      </c>
      <c r="AI4828">
        <v>4.6999999999999999E-4</v>
      </c>
      <c r="AJ4828">
        <v>48.25</v>
      </c>
      <c r="AL4828">
        <v>4.5300000000000001E-4</v>
      </c>
      <c r="AM4828">
        <v>48.25</v>
      </c>
    </row>
    <row r="4829" spans="8:39" ht="16" x14ac:dyDescent="0.2">
      <c r="H4829">
        <v>3.0200000000000002E-4</v>
      </c>
      <c r="I4829">
        <v>48.26</v>
      </c>
      <c r="N4829">
        <v>4.2000000000000002E-4</v>
      </c>
      <c r="O4829">
        <v>48.26</v>
      </c>
      <c r="Q4829">
        <v>4.5300000000000001E-4</v>
      </c>
      <c r="R4829">
        <v>48.26</v>
      </c>
      <c r="W4829">
        <v>5.04E-4</v>
      </c>
      <c r="X4829">
        <v>48.26</v>
      </c>
      <c r="Z4829">
        <v>7.3899999999999997E-4</v>
      </c>
      <c r="AA4829">
        <v>48.26</v>
      </c>
      <c r="AF4829">
        <v>1.041E-3</v>
      </c>
      <c r="AG4829">
        <v>48.26</v>
      </c>
      <c r="AI4829">
        <v>4.6999999999999999E-4</v>
      </c>
      <c r="AJ4829">
        <v>48.26</v>
      </c>
      <c r="AL4829">
        <v>4.3600000000000003E-4</v>
      </c>
      <c r="AM4829">
        <v>48.26</v>
      </c>
    </row>
    <row r="4830" spans="8:39" ht="16" x14ac:dyDescent="0.2">
      <c r="H4830">
        <v>3.19E-4</v>
      </c>
      <c r="I4830">
        <v>48.27</v>
      </c>
      <c r="N4830">
        <v>4.2000000000000002E-4</v>
      </c>
      <c r="O4830">
        <v>48.27</v>
      </c>
      <c r="Q4830">
        <v>4.5300000000000001E-4</v>
      </c>
      <c r="R4830">
        <v>48.27</v>
      </c>
      <c r="W4830">
        <v>5.04E-4</v>
      </c>
      <c r="X4830">
        <v>48.27</v>
      </c>
      <c r="Z4830">
        <v>7.3899999999999997E-4</v>
      </c>
      <c r="AA4830">
        <v>48.27</v>
      </c>
      <c r="AF4830">
        <v>1.041E-3</v>
      </c>
      <c r="AG4830">
        <v>48.27</v>
      </c>
      <c r="AI4830">
        <v>4.6999999999999999E-4</v>
      </c>
      <c r="AJ4830">
        <v>48.27</v>
      </c>
      <c r="AL4830">
        <v>4.3600000000000003E-4</v>
      </c>
      <c r="AM4830">
        <v>48.27</v>
      </c>
    </row>
    <row r="4831" spans="8:39" ht="16" x14ac:dyDescent="0.2">
      <c r="H4831">
        <v>3.19E-4</v>
      </c>
      <c r="I4831">
        <v>48.28</v>
      </c>
      <c r="N4831">
        <v>4.2000000000000002E-4</v>
      </c>
      <c r="O4831">
        <v>48.28</v>
      </c>
      <c r="Q4831">
        <v>4.5300000000000001E-4</v>
      </c>
      <c r="R4831">
        <v>48.28</v>
      </c>
      <c r="W4831">
        <v>5.04E-4</v>
      </c>
      <c r="X4831">
        <v>48.28</v>
      </c>
      <c r="Z4831">
        <v>7.3899999999999997E-4</v>
      </c>
      <c r="AA4831">
        <v>48.28</v>
      </c>
      <c r="AF4831">
        <v>1.024E-3</v>
      </c>
      <c r="AG4831">
        <v>48.28</v>
      </c>
      <c r="AI4831">
        <v>4.6999999999999999E-4</v>
      </c>
      <c r="AJ4831">
        <v>48.28</v>
      </c>
      <c r="AL4831">
        <v>4.3600000000000003E-4</v>
      </c>
      <c r="AM4831">
        <v>48.28</v>
      </c>
    </row>
    <row r="4832" spans="8:39" ht="16" x14ac:dyDescent="0.2">
      <c r="H4832">
        <v>3.19E-4</v>
      </c>
      <c r="I4832">
        <v>48.29</v>
      </c>
      <c r="N4832">
        <v>4.2000000000000002E-4</v>
      </c>
      <c r="O4832">
        <v>48.29</v>
      </c>
      <c r="Q4832">
        <v>4.3600000000000003E-4</v>
      </c>
      <c r="R4832">
        <v>48.29</v>
      </c>
      <c r="W4832">
        <v>5.04E-4</v>
      </c>
      <c r="X4832">
        <v>48.29</v>
      </c>
      <c r="Z4832">
        <v>7.2199999999999999E-4</v>
      </c>
      <c r="AA4832">
        <v>48.29</v>
      </c>
      <c r="AF4832">
        <v>1.024E-3</v>
      </c>
      <c r="AG4832">
        <v>48.29</v>
      </c>
      <c r="AI4832">
        <v>4.6999999999999999E-4</v>
      </c>
      <c r="AJ4832">
        <v>48.29</v>
      </c>
      <c r="AL4832">
        <v>4.3600000000000003E-4</v>
      </c>
      <c r="AM4832">
        <v>48.29</v>
      </c>
    </row>
    <row r="4833" spans="8:39" ht="16" x14ac:dyDescent="0.2">
      <c r="H4833">
        <v>3.19E-4</v>
      </c>
      <c r="I4833">
        <v>48.3</v>
      </c>
      <c r="N4833">
        <v>4.0299999999999998E-4</v>
      </c>
      <c r="O4833">
        <v>48.3</v>
      </c>
      <c r="Q4833">
        <v>4.3600000000000003E-4</v>
      </c>
      <c r="R4833">
        <v>48.3</v>
      </c>
      <c r="W4833">
        <v>5.1999999999999995E-4</v>
      </c>
      <c r="X4833">
        <v>48.3</v>
      </c>
      <c r="Z4833">
        <v>7.2199999999999999E-4</v>
      </c>
      <c r="AA4833">
        <v>48.3</v>
      </c>
      <c r="AF4833">
        <v>1.024E-3</v>
      </c>
      <c r="AG4833">
        <v>48.3</v>
      </c>
      <c r="AI4833">
        <v>4.6999999999999999E-4</v>
      </c>
      <c r="AJ4833">
        <v>48.3</v>
      </c>
      <c r="AL4833">
        <v>4.3600000000000003E-4</v>
      </c>
      <c r="AM4833">
        <v>48.3</v>
      </c>
    </row>
    <row r="4834" spans="8:39" ht="16" x14ac:dyDescent="0.2">
      <c r="H4834">
        <v>3.19E-4</v>
      </c>
      <c r="I4834">
        <v>48.31</v>
      </c>
      <c r="N4834">
        <v>4.0299999999999998E-4</v>
      </c>
      <c r="O4834">
        <v>48.31</v>
      </c>
      <c r="Q4834">
        <v>4.3600000000000003E-4</v>
      </c>
      <c r="R4834">
        <v>48.31</v>
      </c>
      <c r="W4834">
        <v>5.1999999999999995E-4</v>
      </c>
      <c r="X4834">
        <v>48.31</v>
      </c>
      <c r="Z4834">
        <v>7.2199999999999999E-4</v>
      </c>
      <c r="AA4834">
        <v>48.31</v>
      </c>
      <c r="AF4834">
        <v>1.041E-3</v>
      </c>
      <c r="AG4834">
        <v>48.31</v>
      </c>
      <c r="AI4834">
        <v>4.6999999999999999E-4</v>
      </c>
      <c r="AJ4834">
        <v>48.31</v>
      </c>
      <c r="AL4834">
        <v>4.2000000000000002E-4</v>
      </c>
      <c r="AM4834">
        <v>48.31</v>
      </c>
    </row>
    <row r="4835" spans="8:39" ht="16" x14ac:dyDescent="0.2">
      <c r="H4835">
        <v>3.19E-4</v>
      </c>
      <c r="I4835">
        <v>48.32</v>
      </c>
      <c r="N4835">
        <v>4.0299999999999998E-4</v>
      </c>
      <c r="O4835">
        <v>48.32</v>
      </c>
      <c r="Q4835">
        <v>4.2000000000000002E-4</v>
      </c>
      <c r="R4835">
        <v>48.32</v>
      </c>
      <c r="W4835">
        <v>5.1999999999999995E-4</v>
      </c>
      <c r="X4835">
        <v>48.32</v>
      </c>
      <c r="Z4835">
        <v>7.2199999999999999E-4</v>
      </c>
      <c r="AA4835">
        <v>48.32</v>
      </c>
      <c r="AF4835">
        <v>1.057E-3</v>
      </c>
      <c r="AG4835">
        <v>48.32</v>
      </c>
      <c r="AI4835">
        <v>4.6999999999999999E-4</v>
      </c>
      <c r="AJ4835">
        <v>48.32</v>
      </c>
      <c r="AL4835">
        <v>4.2000000000000002E-4</v>
      </c>
      <c r="AM4835">
        <v>48.32</v>
      </c>
    </row>
    <row r="4836" spans="8:39" ht="16" x14ac:dyDescent="0.2">
      <c r="H4836">
        <v>3.19E-4</v>
      </c>
      <c r="I4836">
        <v>48.33</v>
      </c>
      <c r="N4836">
        <v>4.0299999999999998E-4</v>
      </c>
      <c r="O4836">
        <v>48.33</v>
      </c>
      <c r="Q4836">
        <v>4.2000000000000002E-4</v>
      </c>
      <c r="R4836">
        <v>48.33</v>
      </c>
      <c r="W4836">
        <v>5.1999999999999995E-4</v>
      </c>
      <c r="X4836">
        <v>48.33</v>
      </c>
      <c r="Z4836">
        <v>7.3899999999999997E-4</v>
      </c>
      <c r="AA4836">
        <v>48.33</v>
      </c>
      <c r="AF4836">
        <v>1.0740000000000001E-3</v>
      </c>
      <c r="AG4836">
        <v>48.33</v>
      </c>
      <c r="AI4836">
        <v>4.6999999999999999E-4</v>
      </c>
      <c r="AJ4836">
        <v>48.33</v>
      </c>
      <c r="AL4836">
        <v>4.2000000000000002E-4</v>
      </c>
      <c r="AM4836">
        <v>48.33</v>
      </c>
    </row>
    <row r="4837" spans="8:39" ht="16" x14ac:dyDescent="0.2">
      <c r="H4837">
        <v>3.19E-4</v>
      </c>
      <c r="I4837">
        <v>48.34</v>
      </c>
      <c r="N4837">
        <v>4.0299999999999998E-4</v>
      </c>
      <c r="O4837">
        <v>48.34</v>
      </c>
      <c r="Q4837">
        <v>4.2000000000000002E-4</v>
      </c>
      <c r="R4837">
        <v>48.34</v>
      </c>
      <c r="W4837">
        <v>5.1999999999999995E-4</v>
      </c>
      <c r="X4837">
        <v>48.34</v>
      </c>
      <c r="Z4837">
        <v>7.3899999999999997E-4</v>
      </c>
      <c r="AA4837">
        <v>48.34</v>
      </c>
      <c r="AF4837">
        <v>1.0740000000000001E-3</v>
      </c>
      <c r="AG4837">
        <v>48.34</v>
      </c>
      <c r="AI4837">
        <v>4.6999999999999999E-4</v>
      </c>
      <c r="AJ4837">
        <v>48.34</v>
      </c>
      <c r="AL4837">
        <v>4.2000000000000002E-4</v>
      </c>
      <c r="AM4837">
        <v>48.34</v>
      </c>
    </row>
    <row r="4838" spans="8:39" ht="16" x14ac:dyDescent="0.2">
      <c r="H4838">
        <v>3.0200000000000002E-4</v>
      </c>
      <c r="I4838">
        <v>48.35</v>
      </c>
      <c r="N4838">
        <v>4.0299999999999998E-4</v>
      </c>
      <c r="O4838">
        <v>48.35</v>
      </c>
      <c r="Q4838">
        <v>4.0299999999999998E-4</v>
      </c>
      <c r="R4838">
        <v>48.35</v>
      </c>
      <c r="W4838">
        <v>5.1999999999999995E-4</v>
      </c>
      <c r="X4838">
        <v>48.35</v>
      </c>
      <c r="Z4838">
        <v>7.3899999999999997E-4</v>
      </c>
      <c r="AA4838">
        <v>48.35</v>
      </c>
      <c r="AF4838">
        <v>1.0740000000000001E-3</v>
      </c>
      <c r="AG4838">
        <v>48.35</v>
      </c>
      <c r="AI4838">
        <v>4.6999999999999999E-4</v>
      </c>
      <c r="AJ4838">
        <v>48.35</v>
      </c>
      <c r="AL4838">
        <v>4.2000000000000002E-4</v>
      </c>
      <c r="AM4838">
        <v>48.35</v>
      </c>
    </row>
    <row r="4839" spans="8:39" ht="16" x14ac:dyDescent="0.2">
      <c r="H4839">
        <v>3.0200000000000002E-4</v>
      </c>
      <c r="I4839">
        <v>48.36</v>
      </c>
      <c r="N4839">
        <v>4.0299999999999998E-4</v>
      </c>
      <c r="O4839">
        <v>48.36</v>
      </c>
      <c r="Q4839">
        <v>3.86E-4</v>
      </c>
      <c r="R4839">
        <v>48.36</v>
      </c>
      <c r="W4839">
        <v>5.1999999999999995E-4</v>
      </c>
      <c r="X4839">
        <v>48.36</v>
      </c>
      <c r="Z4839">
        <v>7.3899999999999997E-4</v>
      </c>
      <c r="AA4839">
        <v>48.36</v>
      </c>
      <c r="AF4839">
        <v>1.0740000000000001E-3</v>
      </c>
      <c r="AG4839">
        <v>48.36</v>
      </c>
      <c r="AI4839">
        <v>4.6999999999999999E-4</v>
      </c>
      <c r="AJ4839">
        <v>48.36</v>
      </c>
      <c r="AL4839">
        <v>4.2000000000000002E-4</v>
      </c>
      <c r="AM4839">
        <v>48.36</v>
      </c>
    </row>
    <row r="4840" spans="8:39" ht="16" x14ac:dyDescent="0.2">
      <c r="H4840">
        <v>3.0200000000000002E-4</v>
      </c>
      <c r="I4840">
        <v>48.37</v>
      </c>
      <c r="N4840">
        <v>4.0299999999999998E-4</v>
      </c>
      <c r="O4840">
        <v>48.37</v>
      </c>
      <c r="Q4840">
        <v>3.86E-4</v>
      </c>
      <c r="R4840">
        <v>48.37</v>
      </c>
      <c r="W4840">
        <v>5.1999999999999995E-4</v>
      </c>
      <c r="X4840">
        <v>48.37</v>
      </c>
      <c r="Z4840">
        <v>7.3899999999999997E-4</v>
      </c>
      <c r="AA4840">
        <v>48.37</v>
      </c>
      <c r="AF4840">
        <v>1.0740000000000001E-3</v>
      </c>
      <c r="AG4840">
        <v>48.37</v>
      </c>
      <c r="AI4840">
        <v>4.8700000000000002E-4</v>
      </c>
      <c r="AJ4840">
        <v>48.37</v>
      </c>
      <c r="AL4840">
        <v>4.2000000000000002E-4</v>
      </c>
      <c r="AM4840">
        <v>48.37</v>
      </c>
    </row>
    <row r="4841" spans="8:39" ht="16" x14ac:dyDescent="0.2">
      <c r="H4841">
        <v>3.0200000000000002E-4</v>
      </c>
      <c r="I4841">
        <v>48.38</v>
      </c>
      <c r="N4841">
        <v>4.0299999999999998E-4</v>
      </c>
      <c r="O4841">
        <v>48.38</v>
      </c>
      <c r="Q4841">
        <v>3.6900000000000002E-4</v>
      </c>
      <c r="R4841">
        <v>48.38</v>
      </c>
      <c r="W4841">
        <v>5.1999999999999995E-4</v>
      </c>
      <c r="X4841">
        <v>48.38</v>
      </c>
      <c r="Z4841">
        <v>7.3899999999999997E-4</v>
      </c>
      <c r="AA4841">
        <v>48.38</v>
      </c>
      <c r="AF4841">
        <v>1.0740000000000001E-3</v>
      </c>
      <c r="AG4841">
        <v>48.38</v>
      </c>
      <c r="AI4841">
        <v>4.8700000000000002E-4</v>
      </c>
      <c r="AJ4841">
        <v>48.38</v>
      </c>
      <c r="AL4841">
        <v>4.2000000000000002E-4</v>
      </c>
      <c r="AM4841">
        <v>48.38</v>
      </c>
    </row>
    <row r="4842" spans="8:39" ht="16" x14ac:dyDescent="0.2">
      <c r="H4842">
        <v>3.0200000000000002E-4</v>
      </c>
      <c r="I4842">
        <v>48.39</v>
      </c>
      <c r="Q4842">
        <v>3.6900000000000002E-4</v>
      </c>
      <c r="R4842">
        <v>48.39</v>
      </c>
      <c r="W4842">
        <v>5.1999999999999995E-4</v>
      </c>
      <c r="X4842">
        <v>48.39</v>
      </c>
      <c r="Z4842">
        <v>7.3899999999999997E-4</v>
      </c>
      <c r="AA4842">
        <v>48.39</v>
      </c>
      <c r="AF4842">
        <v>1.057E-3</v>
      </c>
      <c r="AG4842">
        <v>48.39</v>
      </c>
      <c r="AI4842">
        <v>4.8700000000000002E-4</v>
      </c>
      <c r="AJ4842">
        <v>48.39</v>
      </c>
      <c r="AL4842">
        <v>4.2000000000000002E-4</v>
      </c>
      <c r="AM4842">
        <v>48.39</v>
      </c>
    </row>
    <row r="4843" spans="8:39" ht="16" x14ac:dyDescent="0.2">
      <c r="H4843">
        <v>3.0200000000000002E-4</v>
      </c>
      <c r="I4843">
        <v>48.4</v>
      </c>
      <c r="Q4843">
        <v>3.6900000000000002E-4</v>
      </c>
      <c r="R4843">
        <v>48.4</v>
      </c>
      <c r="W4843">
        <v>5.1999999999999995E-4</v>
      </c>
      <c r="X4843">
        <v>48.4</v>
      </c>
      <c r="Z4843">
        <v>7.3899999999999997E-4</v>
      </c>
      <c r="AA4843">
        <v>48.4</v>
      </c>
      <c r="AF4843">
        <v>1.057E-3</v>
      </c>
      <c r="AG4843">
        <v>48.4</v>
      </c>
      <c r="AI4843">
        <v>4.8700000000000002E-4</v>
      </c>
      <c r="AJ4843">
        <v>48.4</v>
      </c>
      <c r="AL4843">
        <v>4.2000000000000002E-4</v>
      </c>
      <c r="AM4843">
        <v>48.4</v>
      </c>
    </row>
    <row r="4844" spans="8:39" ht="16" x14ac:dyDescent="0.2">
      <c r="H4844">
        <v>3.19E-4</v>
      </c>
      <c r="I4844">
        <v>48.41</v>
      </c>
      <c r="Q4844">
        <v>3.86E-4</v>
      </c>
      <c r="R4844">
        <v>48.41</v>
      </c>
      <c r="W4844">
        <v>5.1999999999999995E-4</v>
      </c>
      <c r="X4844">
        <v>48.41</v>
      </c>
      <c r="Z4844">
        <v>7.3899999999999997E-4</v>
      </c>
      <c r="AA4844">
        <v>48.41</v>
      </c>
      <c r="AF4844">
        <v>1.057E-3</v>
      </c>
      <c r="AG4844">
        <v>48.41</v>
      </c>
      <c r="AI4844">
        <v>4.8700000000000002E-4</v>
      </c>
      <c r="AJ4844">
        <v>48.41</v>
      </c>
      <c r="AL4844">
        <v>4.2000000000000002E-4</v>
      </c>
      <c r="AM4844">
        <v>48.41</v>
      </c>
    </row>
    <row r="4845" spans="8:39" ht="16" x14ac:dyDescent="0.2">
      <c r="H4845">
        <v>3.19E-4</v>
      </c>
      <c r="I4845">
        <v>48.42</v>
      </c>
      <c r="Q4845">
        <v>3.86E-4</v>
      </c>
      <c r="R4845">
        <v>48.42</v>
      </c>
      <c r="W4845">
        <v>5.1999999999999995E-4</v>
      </c>
      <c r="X4845">
        <v>48.42</v>
      </c>
      <c r="Z4845">
        <v>7.3899999999999997E-4</v>
      </c>
      <c r="AA4845">
        <v>48.42</v>
      </c>
      <c r="AF4845">
        <v>1.041E-3</v>
      </c>
      <c r="AG4845">
        <v>48.42</v>
      </c>
      <c r="AI4845">
        <v>4.8700000000000002E-4</v>
      </c>
      <c r="AJ4845">
        <v>48.42</v>
      </c>
      <c r="AL4845">
        <v>4.2000000000000002E-4</v>
      </c>
      <c r="AM4845">
        <v>48.42</v>
      </c>
    </row>
    <row r="4846" spans="8:39" ht="16" x14ac:dyDescent="0.2">
      <c r="H4846">
        <v>3.19E-4</v>
      </c>
      <c r="I4846">
        <v>48.43</v>
      </c>
      <c r="Q4846">
        <v>3.86E-4</v>
      </c>
      <c r="R4846">
        <v>48.43</v>
      </c>
      <c r="W4846">
        <v>5.04E-4</v>
      </c>
      <c r="X4846">
        <v>48.43</v>
      </c>
      <c r="Z4846">
        <v>7.3899999999999997E-4</v>
      </c>
      <c r="AA4846">
        <v>48.43</v>
      </c>
      <c r="AF4846">
        <v>1.041E-3</v>
      </c>
      <c r="AG4846">
        <v>48.43</v>
      </c>
      <c r="AI4846">
        <v>4.8700000000000002E-4</v>
      </c>
      <c r="AJ4846">
        <v>48.43</v>
      </c>
      <c r="AL4846">
        <v>4.2000000000000002E-4</v>
      </c>
      <c r="AM4846">
        <v>48.43</v>
      </c>
    </row>
    <row r="4847" spans="8:39" ht="16" x14ac:dyDescent="0.2">
      <c r="H4847">
        <v>3.0200000000000002E-4</v>
      </c>
      <c r="I4847">
        <v>48.44</v>
      </c>
      <c r="Q4847">
        <v>3.86E-4</v>
      </c>
      <c r="R4847">
        <v>48.44</v>
      </c>
      <c r="W4847">
        <v>5.04E-4</v>
      </c>
      <c r="X4847">
        <v>48.44</v>
      </c>
      <c r="Z4847">
        <v>7.3899999999999997E-4</v>
      </c>
      <c r="AA4847">
        <v>48.44</v>
      </c>
      <c r="AF4847">
        <v>1.024E-3</v>
      </c>
      <c r="AG4847">
        <v>48.44</v>
      </c>
      <c r="AI4847">
        <v>4.8700000000000002E-4</v>
      </c>
      <c r="AJ4847">
        <v>48.44</v>
      </c>
      <c r="AL4847">
        <v>4.2000000000000002E-4</v>
      </c>
      <c r="AM4847">
        <v>48.44</v>
      </c>
    </row>
    <row r="4848" spans="8:39" ht="16" x14ac:dyDescent="0.2">
      <c r="H4848">
        <v>3.0200000000000002E-4</v>
      </c>
      <c r="I4848">
        <v>48.45</v>
      </c>
      <c r="Q4848">
        <v>3.86E-4</v>
      </c>
      <c r="R4848">
        <v>48.45</v>
      </c>
      <c r="W4848">
        <v>5.1999999999999995E-4</v>
      </c>
      <c r="X4848">
        <v>48.45</v>
      </c>
      <c r="Z4848">
        <v>7.3899999999999997E-4</v>
      </c>
      <c r="AA4848">
        <v>48.45</v>
      </c>
      <c r="AF4848">
        <v>1.0070000000000001E-3</v>
      </c>
      <c r="AG4848">
        <v>48.45</v>
      </c>
      <c r="AI4848">
        <v>4.8700000000000002E-4</v>
      </c>
      <c r="AJ4848">
        <v>48.45</v>
      </c>
      <c r="AL4848">
        <v>4.2000000000000002E-4</v>
      </c>
      <c r="AM4848">
        <v>48.45</v>
      </c>
    </row>
    <row r="4849" spans="8:39" ht="16" x14ac:dyDescent="0.2">
      <c r="H4849">
        <v>3.0200000000000002E-4</v>
      </c>
      <c r="I4849">
        <v>48.46</v>
      </c>
      <c r="Q4849">
        <v>3.86E-4</v>
      </c>
      <c r="R4849">
        <v>48.46</v>
      </c>
      <c r="W4849">
        <v>5.1999999999999995E-4</v>
      </c>
      <c r="X4849">
        <v>48.46</v>
      </c>
      <c r="Z4849">
        <v>7.3899999999999997E-4</v>
      </c>
      <c r="AA4849">
        <v>48.46</v>
      </c>
      <c r="AF4849">
        <v>9.8999999999999999E-4</v>
      </c>
      <c r="AG4849">
        <v>48.46</v>
      </c>
      <c r="AI4849">
        <v>4.8700000000000002E-4</v>
      </c>
      <c r="AJ4849">
        <v>48.46</v>
      </c>
      <c r="AL4849">
        <v>4.2000000000000002E-4</v>
      </c>
      <c r="AM4849">
        <v>48.46</v>
      </c>
    </row>
    <row r="4850" spans="8:39" ht="16" x14ac:dyDescent="0.2">
      <c r="H4850">
        <v>3.0200000000000002E-4</v>
      </c>
      <c r="I4850">
        <v>48.47</v>
      </c>
      <c r="Q4850">
        <v>3.6900000000000002E-4</v>
      </c>
      <c r="R4850">
        <v>48.47</v>
      </c>
      <c r="W4850">
        <v>5.1999999999999995E-4</v>
      </c>
      <c r="X4850">
        <v>48.47</v>
      </c>
      <c r="Z4850">
        <v>7.3899999999999997E-4</v>
      </c>
      <c r="AA4850">
        <v>48.47</v>
      </c>
      <c r="AF4850">
        <v>9.7400000000000004E-4</v>
      </c>
      <c r="AG4850">
        <v>48.47</v>
      </c>
      <c r="AI4850">
        <v>4.8700000000000002E-4</v>
      </c>
      <c r="AJ4850">
        <v>48.47</v>
      </c>
      <c r="AL4850">
        <v>4.2000000000000002E-4</v>
      </c>
      <c r="AM4850">
        <v>48.47</v>
      </c>
    </row>
    <row r="4851" spans="8:39" ht="16" x14ac:dyDescent="0.2">
      <c r="H4851">
        <v>3.0200000000000002E-4</v>
      </c>
      <c r="I4851">
        <v>48.48</v>
      </c>
      <c r="Q4851">
        <v>3.6900000000000002E-4</v>
      </c>
      <c r="R4851">
        <v>48.48</v>
      </c>
      <c r="W4851">
        <v>5.1999999999999995E-4</v>
      </c>
      <c r="X4851">
        <v>48.48</v>
      </c>
      <c r="Z4851">
        <v>7.3899999999999997E-4</v>
      </c>
      <c r="AA4851">
        <v>48.48</v>
      </c>
      <c r="AF4851">
        <v>9.7400000000000004E-4</v>
      </c>
      <c r="AG4851">
        <v>48.48</v>
      </c>
      <c r="AI4851">
        <v>4.6999999999999999E-4</v>
      </c>
      <c r="AJ4851">
        <v>48.48</v>
      </c>
      <c r="AL4851">
        <v>4.2000000000000002E-4</v>
      </c>
      <c r="AM4851">
        <v>48.48</v>
      </c>
    </row>
    <row r="4852" spans="8:39" ht="16" x14ac:dyDescent="0.2">
      <c r="H4852">
        <v>3.0200000000000002E-4</v>
      </c>
      <c r="I4852">
        <v>48.49</v>
      </c>
      <c r="Q4852">
        <v>3.5199999999999999E-4</v>
      </c>
      <c r="R4852">
        <v>48.49</v>
      </c>
      <c r="W4852">
        <v>5.04E-4</v>
      </c>
      <c r="X4852">
        <v>48.49</v>
      </c>
      <c r="Z4852">
        <v>7.3899999999999997E-4</v>
      </c>
      <c r="AA4852">
        <v>48.49</v>
      </c>
      <c r="AF4852">
        <v>9.5699999999999995E-4</v>
      </c>
      <c r="AG4852">
        <v>48.49</v>
      </c>
      <c r="AI4852">
        <v>4.6999999999999999E-4</v>
      </c>
      <c r="AJ4852">
        <v>48.49</v>
      </c>
      <c r="AL4852">
        <v>4.2000000000000002E-4</v>
      </c>
      <c r="AM4852">
        <v>48.49</v>
      </c>
    </row>
    <row r="4853" spans="8:39" ht="16" x14ac:dyDescent="0.2">
      <c r="H4853">
        <v>3.0200000000000002E-4</v>
      </c>
      <c r="I4853">
        <v>48.5</v>
      </c>
      <c r="Q4853">
        <v>3.5199999999999999E-4</v>
      </c>
      <c r="R4853">
        <v>48.5</v>
      </c>
      <c r="W4853">
        <v>5.04E-4</v>
      </c>
      <c r="X4853">
        <v>48.5</v>
      </c>
      <c r="Z4853">
        <v>7.3899999999999997E-4</v>
      </c>
      <c r="AA4853">
        <v>48.5</v>
      </c>
      <c r="AF4853">
        <v>9.5699999999999995E-4</v>
      </c>
      <c r="AG4853">
        <v>48.5</v>
      </c>
      <c r="AI4853">
        <v>4.6999999999999999E-4</v>
      </c>
      <c r="AJ4853">
        <v>48.5</v>
      </c>
      <c r="AL4853">
        <v>4.2000000000000002E-4</v>
      </c>
      <c r="AM4853">
        <v>48.5</v>
      </c>
    </row>
    <row r="4854" spans="8:39" ht="16" x14ac:dyDescent="0.2">
      <c r="H4854">
        <v>3.0200000000000002E-4</v>
      </c>
      <c r="I4854">
        <v>48.51</v>
      </c>
      <c r="Q4854">
        <v>3.5199999999999999E-4</v>
      </c>
      <c r="R4854">
        <v>48.51</v>
      </c>
      <c r="W4854">
        <v>5.04E-4</v>
      </c>
      <c r="X4854">
        <v>48.51</v>
      </c>
      <c r="Z4854">
        <v>7.3899999999999997E-4</v>
      </c>
      <c r="AA4854">
        <v>48.51</v>
      </c>
      <c r="AF4854">
        <v>9.3999999999999997E-4</v>
      </c>
      <c r="AG4854">
        <v>48.51</v>
      </c>
      <c r="AI4854">
        <v>4.6999999999999999E-4</v>
      </c>
      <c r="AJ4854">
        <v>48.51</v>
      </c>
      <c r="AL4854">
        <v>4.2000000000000002E-4</v>
      </c>
      <c r="AM4854">
        <v>48.51</v>
      </c>
    </row>
    <row r="4855" spans="8:39" ht="16" x14ac:dyDescent="0.2">
      <c r="H4855">
        <v>3.0200000000000002E-4</v>
      </c>
      <c r="I4855">
        <v>48.52</v>
      </c>
      <c r="Q4855">
        <v>3.5199999999999999E-4</v>
      </c>
      <c r="R4855">
        <v>48.52</v>
      </c>
      <c r="W4855">
        <v>5.04E-4</v>
      </c>
      <c r="X4855">
        <v>48.52</v>
      </c>
      <c r="Z4855">
        <v>7.3899999999999997E-4</v>
      </c>
      <c r="AA4855">
        <v>48.52</v>
      </c>
      <c r="AF4855">
        <v>9.3999999999999997E-4</v>
      </c>
      <c r="AG4855">
        <v>48.52</v>
      </c>
      <c r="AI4855">
        <v>4.5300000000000001E-4</v>
      </c>
      <c r="AJ4855">
        <v>48.52</v>
      </c>
      <c r="AL4855">
        <v>4.2000000000000002E-4</v>
      </c>
      <c r="AM4855">
        <v>48.52</v>
      </c>
    </row>
    <row r="4856" spans="8:39" ht="16" x14ac:dyDescent="0.2">
      <c r="H4856">
        <v>3.0200000000000002E-4</v>
      </c>
      <c r="I4856">
        <v>48.53</v>
      </c>
      <c r="Q4856">
        <v>3.5199999999999999E-4</v>
      </c>
      <c r="R4856">
        <v>48.53</v>
      </c>
      <c r="W4856">
        <v>5.04E-4</v>
      </c>
      <c r="X4856">
        <v>48.53</v>
      </c>
      <c r="Z4856">
        <v>7.5500000000000003E-4</v>
      </c>
      <c r="AA4856">
        <v>48.53</v>
      </c>
      <c r="AF4856">
        <v>9.2299999999999999E-4</v>
      </c>
      <c r="AG4856">
        <v>48.53</v>
      </c>
      <c r="AI4856">
        <v>4.5300000000000001E-4</v>
      </c>
      <c r="AJ4856">
        <v>48.53</v>
      </c>
      <c r="AL4856">
        <v>4.2000000000000002E-4</v>
      </c>
      <c r="AM4856">
        <v>48.53</v>
      </c>
    </row>
    <row r="4857" spans="8:39" ht="16" x14ac:dyDescent="0.2">
      <c r="H4857">
        <v>2.8499999999999999E-4</v>
      </c>
      <c r="I4857">
        <v>48.54</v>
      </c>
      <c r="Q4857">
        <v>3.5199999999999999E-4</v>
      </c>
      <c r="R4857">
        <v>48.54</v>
      </c>
      <c r="W4857">
        <v>5.04E-4</v>
      </c>
      <c r="X4857">
        <v>48.54</v>
      </c>
      <c r="Z4857">
        <v>7.5500000000000003E-4</v>
      </c>
      <c r="AA4857">
        <v>48.54</v>
      </c>
      <c r="AF4857">
        <v>9.0600000000000001E-4</v>
      </c>
      <c r="AG4857">
        <v>48.54</v>
      </c>
      <c r="AI4857">
        <v>4.5300000000000001E-4</v>
      </c>
      <c r="AJ4857">
        <v>48.54</v>
      </c>
      <c r="AL4857">
        <v>4.3600000000000003E-4</v>
      </c>
      <c r="AM4857">
        <v>48.54</v>
      </c>
    </row>
    <row r="4858" spans="8:39" ht="16" x14ac:dyDescent="0.2">
      <c r="H4858">
        <v>2.8499999999999999E-4</v>
      </c>
      <c r="I4858">
        <v>48.55</v>
      </c>
      <c r="Q4858">
        <v>3.5199999999999999E-4</v>
      </c>
      <c r="R4858">
        <v>48.55</v>
      </c>
      <c r="W4858">
        <v>5.04E-4</v>
      </c>
      <c r="X4858">
        <v>48.55</v>
      </c>
      <c r="Z4858">
        <v>7.5500000000000003E-4</v>
      </c>
      <c r="AA4858">
        <v>48.55</v>
      </c>
      <c r="AF4858">
        <v>8.8999999999999995E-4</v>
      </c>
      <c r="AG4858">
        <v>48.55</v>
      </c>
      <c r="AI4858">
        <v>4.5300000000000001E-4</v>
      </c>
      <c r="AJ4858">
        <v>48.55</v>
      </c>
      <c r="AL4858">
        <v>4.3600000000000003E-4</v>
      </c>
      <c r="AM4858">
        <v>48.55</v>
      </c>
    </row>
    <row r="4859" spans="8:39" ht="16" x14ac:dyDescent="0.2">
      <c r="H4859">
        <v>3.0200000000000002E-4</v>
      </c>
      <c r="I4859">
        <v>48.56</v>
      </c>
      <c r="Q4859">
        <v>3.6900000000000002E-4</v>
      </c>
      <c r="R4859">
        <v>48.56</v>
      </c>
      <c r="W4859">
        <v>5.04E-4</v>
      </c>
      <c r="X4859">
        <v>48.56</v>
      </c>
      <c r="Z4859">
        <v>7.3899999999999997E-4</v>
      </c>
      <c r="AA4859">
        <v>48.56</v>
      </c>
      <c r="AF4859">
        <v>8.8999999999999995E-4</v>
      </c>
      <c r="AG4859">
        <v>48.56</v>
      </c>
      <c r="AI4859">
        <v>4.5300000000000001E-4</v>
      </c>
      <c r="AJ4859">
        <v>48.56</v>
      </c>
      <c r="AL4859">
        <v>4.3600000000000003E-4</v>
      </c>
      <c r="AM4859">
        <v>48.56</v>
      </c>
    </row>
    <row r="4860" spans="8:39" ht="16" x14ac:dyDescent="0.2">
      <c r="H4860">
        <v>2.8499999999999999E-4</v>
      </c>
      <c r="I4860">
        <v>48.57</v>
      </c>
      <c r="Q4860">
        <v>3.6900000000000002E-4</v>
      </c>
      <c r="R4860">
        <v>48.57</v>
      </c>
      <c r="W4860">
        <v>5.04E-4</v>
      </c>
      <c r="X4860">
        <v>48.57</v>
      </c>
      <c r="Z4860">
        <v>7.3899999999999997E-4</v>
      </c>
      <c r="AA4860">
        <v>48.57</v>
      </c>
      <c r="AF4860">
        <v>8.7299999999999997E-4</v>
      </c>
      <c r="AG4860">
        <v>48.57</v>
      </c>
      <c r="AI4860">
        <v>4.5300000000000001E-4</v>
      </c>
      <c r="AJ4860">
        <v>48.57</v>
      </c>
      <c r="AL4860">
        <v>4.3600000000000003E-4</v>
      </c>
      <c r="AM4860">
        <v>48.57</v>
      </c>
    </row>
    <row r="4861" spans="8:39" ht="16" x14ac:dyDescent="0.2">
      <c r="H4861">
        <v>2.8499999999999999E-4</v>
      </c>
      <c r="I4861">
        <v>48.58</v>
      </c>
      <c r="Q4861">
        <v>3.86E-4</v>
      </c>
      <c r="R4861">
        <v>48.58</v>
      </c>
      <c r="W4861">
        <v>5.04E-4</v>
      </c>
      <c r="X4861">
        <v>48.58</v>
      </c>
      <c r="Z4861">
        <v>7.3899999999999997E-4</v>
      </c>
      <c r="AA4861">
        <v>48.58</v>
      </c>
      <c r="AF4861">
        <v>8.7299999999999997E-4</v>
      </c>
      <c r="AG4861">
        <v>48.58</v>
      </c>
      <c r="AI4861">
        <v>4.5300000000000001E-4</v>
      </c>
      <c r="AJ4861">
        <v>48.58</v>
      </c>
      <c r="AL4861">
        <v>4.3600000000000003E-4</v>
      </c>
      <c r="AM4861">
        <v>48.58</v>
      </c>
    </row>
    <row r="4862" spans="8:39" ht="16" x14ac:dyDescent="0.2">
      <c r="H4862">
        <v>2.8499999999999999E-4</v>
      </c>
      <c r="I4862">
        <v>48.59</v>
      </c>
      <c r="Q4862">
        <v>3.86E-4</v>
      </c>
      <c r="R4862">
        <v>48.59</v>
      </c>
      <c r="W4862">
        <v>5.1999999999999995E-4</v>
      </c>
      <c r="X4862">
        <v>48.59</v>
      </c>
      <c r="Z4862">
        <v>7.3899999999999997E-4</v>
      </c>
      <c r="AA4862">
        <v>48.59</v>
      </c>
      <c r="AF4862">
        <v>8.7299999999999997E-4</v>
      </c>
      <c r="AG4862">
        <v>48.59</v>
      </c>
      <c r="AI4862">
        <v>4.5300000000000001E-4</v>
      </c>
      <c r="AJ4862">
        <v>48.59</v>
      </c>
      <c r="AL4862">
        <v>4.3600000000000003E-4</v>
      </c>
      <c r="AM4862">
        <v>48.59</v>
      </c>
    </row>
    <row r="4863" spans="8:39" ht="16" x14ac:dyDescent="0.2">
      <c r="H4863">
        <v>2.8499999999999999E-4</v>
      </c>
      <c r="I4863">
        <v>48.6</v>
      </c>
      <c r="Q4863">
        <v>4.0299999999999998E-4</v>
      </c>
      <c r="R4863">
        <v>48.6</v>
      </c>
      <c r="W4863">
        <v>5.1999999999999995E-4</v>
      </c>
      <c r="X4863">
        <v>48.6</v>
      </c>
      <c r="Z4863">
        <v>7.3899999999999997E-4</v>
      </c>
      <c r="AA4863">
        <v>48.6</v>
      </c>
      <c r="AF4863">
        <v>8.7299999999999997E-4</v>
      </c>
      <c r="AG4863">
        <v>48.6</v>
      </c>
      <c r="AI4863">
        <v>4.5300000000000001E-4</v>
      </c>
      <c r="AJ4863">
        <v>48.6</v>
      </c>
      <c r="AL4863">
        <v>4.3600000000000003E-4</v>
      </c>
      <c r="AM4863">
        <v>48.6</v>
      </c>
    </row>
    <row r="4864" spans="8:39" ht="16" x14ac:dyDescent="0.2">
      <c r="H4864">
        <v>2.8499999999999999E-4</v>
      </c>
      <c r="I4864">
        <v>48.61</v>
      </c>
      <c r="Q4864">
        <v>4.2000000000000002E-4</v>
      </c>
      <c r="R4864">
        <v>48.61</v>
      </c>
      <c r="W4864">
        <v>5.1999999999999995E-4</v>
      </c>
      <c r="X4864">
        <v>48.61</v>
      </c>
      <c r="Z4864">
        <v>7.3899999999999997E-4</v>
      </c>
      <c r="AA4864">
        <v>48.61</v>
      </c>
      <c r="AF4864">
        <v>8.7299999999999997E-4</v>
      </c>
      <c r="AG4864">
        <v>48.61</v>
      </c>
      <c r="AI4864">
        <v>4.5300000000000001E-4</v>
      </c>
      <c r="AJ4864">
        <v>48.61</v>
      </c>
      <c r="AL4864">
        <v>4.2000000000000002E-4</v>
      </c>
      <c r="AM4864">
        <v>48.61</v>
      </c>
    </row>
    <row r="4865" spans="8:39" ht="16" x14ac:dyDescent="0.2">
      <c r="H4865">
        <v>3.0200000000000002E-4</v>
      </c>
      <c r="I4865">
        <v>48.62</v>
      </c>
      <c r="Q4865">
        <v>4.2000000000000002E-4</v>
      </c>
      <c r="R4865">
        <v>48.62</v>
      </c>
      <c r="W4865">
        <v>5.1999999999999995E-4</v>
      </c>
      <c r="X4865">
        <v>48.62</v>
      </c>
      <c r="Z4865">
        <v>7.3899999999999997E-4</v>
      </c>
      <c r="AA4865">
        <v>48.62</v>
      </c>
      <c r="AF4865">
        <v>8.7299999999999997E-4</v>
      </c>
      <c r="AG4865">
        <v>48.62</v>
      </c>
      <c r="AI4865">
        <v>4.5300000000000001E-4</v>
      </c>
      <c r="AJ4865">
        <v>48.62</v>
      </c>
      <c r="AL4865">
        <v>4.2000000000000002E-4</v>
      </c>
      <c r="AM4865">
        <v>48.62</v>
      </c>
    </row>
    <row r="4866" spans="8:39" ht="16" x14ac:dyDescent="0.2">
      <c r="H4866">
        <v>3.0200000000000002E-4</v>
      </c>
      <c r="I4866">
        <v>48.63</v>
      </c>
      <c r="Q4866">
        <v>4.2000000000000002E-4</v>
      </c>
      <c r="R4866">
        <v>48.63</v>
      </c>
      <c r="W4866">
        <v>5.1999999999999995E-4</v>
      </c>
      <c r="X4866">
        <v>48.63</v>
      </c>
      <c r="Z4866">
        <v>7.3899999999999997E-4</v>
      </c>
      <c r="AA4866">
        <v>48.63</v>
      </c>
      <c r="AF4866">
        <v>8.8999999999999995E-4</v>
      </c>
      <c r="AG4866">
        <v>48.63</v>
      </c>
      <c r="AI4866">
        <v>4.3600000000000003E-4</v>
      </c>
      <c r="AJ4866">
        <v>48.63</v>
      </c>
      <c r="AL4866">
        <v>4.0299999999999998E-4</v>
      </c>
      <c r="AM4866">
        <v>48.63</v>
      </c>
    </row>
    <row r="4867" spans="8:39" ht="16" x14ac:dyDescent="0.2">
      <c r="H4867">
        <v>3.0200000000000002E-4</v>
      </c>
      <c r="I4867">
        <v>48.64</v>
      </c>
      <c r="Q4867">
        <v>4.2000000000000002E-4</v>
      </c>
      <c r="R4867">
        <v>48.64</v>
      </c>
      <c r="W4867">
        <v>5.1999999999999995E-4</v>
      </c>
      <c r="X4867">
        <v>48.64</v>
      </c>
      <c r="Z4867">
        <v>7.2199999999999999E-4</v>
      </c>
      <c r="AA4867">
        <v>48.64</v>
      </c>
      <c r="AF4867">
        <v>8.8999999999999995E-4</v>
      </c>
      <c r="AG4867">
        <v>48.64</v>
      </c>
      <c r="AI4867">
        <v>4.5300000000000001E-4</v>
      </c>
      <c r="AJ4867">
        <v>48.64</v>
      </c>
      <c r="AL4867">
        <v>4.0299999999999998E-4</v>
      </c>
      <c r="AM4867">
        <v>48.64</v>
      </c>
    </row>
    <row r="4868" spans="8:39" ht="16" x14ac:dyDescent="0.2">
      <c r="H4868">
        <v>3.0200000000000002E-4</v>
      </c>
      <c r="I4868">
        <v>48.65</v>
      </c>
      <c r="Q4868">
        <v>4.2000000000000002E-4</v>
      </c>
      <c r="R4868">
        <v>48.65</v>
      </c>
      <c r="W4868">
        <v>5.1999999999999995E-4</v>
      </c>
      <c r="X4868">
        <v>48.65</v>
      </c>
      <c r="Z4868">
        <v>7.2199999999999999E-4</v>
      </c>
      <c r="AA4868">
        <v>48.65</v>
      </c>
      <c r="AF4868">
        <v>9.0600000000000001E-4</v>
      </c>
      <c r="AG4868">
        <v>48.65</v>
      </c>
      <c r="AI4868">
        <v>4.5300000000000001E-4</v>
      </c>
      <c r="AJ4868">
        <v>48.65</v>
      </c>
      <c r="AL4868">
        <v>4.0299999999999998E-4</v>
      </c>
      <c r="AM4868">
        <v>48.65</v>
      </c>
    </row>
    <row r="4869" spans="8:39" ht="16" x14ac:dyDescent="0.2">
      <c r="H4869">
        <v>3.0200000000000002E-4</v>
      </c>
      <c r="I4869">
        <v>48.66</v>
      </c>
      <c r="Q4869">
        <v>4.0299999999999998E-4</v>
      </c>
      <c r="R4869">
        <v>48.66</v>
      </c>
      <c r="W4869">
        <v>5.1999999999999995E-4</v>
      </c>
      <c r="X4869">
        <v>48.66</v>
      </c>
      <c r="Z4869">
        <v>7.2199999999999999E-4</v>
      </c>
      <c r="AA4869">
        <v>48.66</v>
      </c>
      <c r="AF4869">
        <v>9.0600000000000001E-4</v>
      </c>
      <c r="AG4869">
        <v>48.66</v>
      </c>
      <c r="AI4869">
        <v>4.5300000000000001E-4</v>
      </c>
      <c r="AJ4869">
        <v>48.66</v>
      </c>
      <c r="AL4869">
        <v>4.0299999999999998E-4</v>
      </c>
      <c r="AM4869">
        <v>48.66</v>
      </c>
    </row>
    <row r="4870" spans="8:39" ht="16" x14ac:dyDescent="0.2">
      <c r="H4870">
        <v>3.0200000000000002E-4</v>
      </c>
      <c r="I4870">
        <v>48.67</v>
      </c>
      <c r="Q4870">
        <v>3.86E-4</v>
      </c>
      <c r="R4870">
        <v>48.67</v>
      </c>
      <c r="W4870">
        <v>5.1999999999999995E-4</v>
      </c>
      <c r="X4870">
        <v>48.67</v>
      </c>
      <c r="Z4870">
        <v>7.3899999999999997E-4</v>
      </c>
      <c r="AA4870">
        <v>48.67</v>
      </c>
      <c r="AF4870">
        <v>9.0600000000000001E-4</v>
      </c>
      <c r="AG4870">
        <v>48.67</v>
      </c>
      <c r="AI4870">
        <v>4.5300000000000001E-4</v>
      </c>
      <c r="AJ4870">
        <v>48.67</v>
      </c>
      <c r="AL4870">
        <v>4.0299999999999998E-4</v>
      </c>
      <c r="AM4870">
        <v>48.67</v>
      </c>
    </row>
    <row r="4871" spans="8:39" ht="16" x14ac:dyDescent="0.2">
      <c r="H4871">
        <v>2.8499999999999999E-4</v>
      </c>
      <c r="I4871">
        <v>48.68</v>
      </c>
      <c r="Q4871">
        <v>3.86E-4</v>
      </c>
      <c r="R4871">
        <v>48.68</v>
      </c>
      <c r="W4871">
        <v>5.1999999999999995E-4</v>
      </c>
      <c r="X4871">
        <v>48.68</v>
      </c>
      <c r="Z4871">
        <v>7.3899999999999997E-4</v>
      </c>
      <c r="AA4871">
        <v>48.68</v>
      </c>
      <c r="AF4871">
        <v>9.0600000000000001E-4</v>
      </c>
      <c r="AG4871">
        <v>48.68</v>
      </c>
      <c r="AI4871">
        <v>4.5300000000000001E-4</v>
      </c>
      <c r="AJ4871">
        <v>48.68</v>
      </c>
      <c r="AL4871">
        <v>4.0299999999999998E-4</v>
      </c>
      <c r="AM4871">
        <v>48.68</v>
      </c>
    </row>
    <row r="4872" spans="8:39" ht="16" x14ac:dyDescent="0.2">
      <c r="H4872">
        <v>2.8499999999999999E-4</v>
      </c>
      <c r="I4872">
        <v>48.69</v>
      </c>
      <c r="Q4872">
        <v>3.6900000000000002E-4</v>
      </c>
      <c r="R4872">
        <v>48.69</v>
      </c>
      <c r="W4872">
        <v>5.1999999999999995E-4</v>
      </c>
      <c r="X4872">
        <v>48.69</v>
      </c>
      <c r="Z4872">
        <v>7.3899999999999997E-4</v>
      </c>
      <c r="AA4872">
        <v>48.69</v>
      </c>
      <c r="AF4872">
        <v>9.0600000000000001E-4</v>
      </c>
      <c r="AG4872">
        <v>48.69</v>
      </c>
      <c r="AI4872">
        <v>4.5300000000000001E-4</v>
      </c>
      <c r="AJ4872">
        <v>48.69</v>
      </c>
      <c r="AL4872">
        <v>4.0299999999999998E-4</v>
      </c>
      <c r="AM4872">
        <v>48.69</v>
      </c>
    </row>
    <row r="4873" spans="8:39" ht="16" x14ac:dyDescent="0.2">
      <c r="H4873">
        <v>2.8499999999999999E-4</v>
      </c>
      <c r="I4873">
        <v>48.7</v>
      </c>
      <c r="Q4873">
        <v>3.6900000000000002E-4</v>
      </c>
      <c r="R4873">
        <v>48.7</v>
      </c>
      <c r="W4873">
        <v>5.1999999999999995E-4</v>
      </c>
      <c r="X4873">
        <v>48.7</v>
      </c>
      <c r="Z4873">
        <v>7.3899999999999997E-4</v>
      </c>
      <c r="AA4873">
        <v>48.7</v>
      </c>
      <c r="AF4873">
        <v>9.0600000000000001E-4</v>
      </c>
      <c r="AG4873">
        <v>48.7</v>
      </c>
      <c r="AI4873">
        <v>4.5300000000000001E-4</v>
      </c>
      <c r="AJ4873">
        <v>48.7</v>
      </c>
      <c r="AL4873">
        <v>4.0299999999999998E-4</v>
      </c>
      <c r="AM4873">
        <v>48.7</v>
      </c>
    </row>
    <row r="4874" spans="8:39" ht="16" x14ac:dyDescent="0.2">
      <c r="H4874">
        <v>2.8499999999999999E-4</v>
      </c>
      <c r="I4874">
        <v>48.71</v>
      </c>
      <c r="Q4874">
        <v>3.5199999999999999E-4</v>
      </c>
      <c r="R4874">
        <v>48.71</v>
      </c>
      <c r="W4874">
        <v>5.1999999999999995E-4</v>
      </c>
      <c r="X4874">
        <v>48.71</v>
      </c>
      <c r="Z4874">
        <v>7.3899999999999997E-4</v>
      </c>
      <c r="AA4874">
        <v>48.71</v>
      </c>
      <c r="AF4874">
        <v>9.0600000000000001E-4</v>
      </c>
      <c r="AG4874">
        <v>48.71</v>
      </c>
      <c r="AI4874">
        <v>4.5300000000000001E-4</v>
      </c>
      <c r="AJ4874">
        <v>48.71</v>
      </c>
      <c r="AL4874">
        <v>4.0299999999999998E-4</v>
      </c>
      <c r="AM4874">
        <v>48.71</v>
      </c>
    </row>
    <row r="4875" spans="8:39" ht="16" x14ac:dyDescent="0.2">
      <c r="H4875">
        <v>2.6899999999999998E-4</v>
      </c>
      <c r="I4875">
        <v>48.72</v>
      </c>
      <c r="Q4875">
        <v>3.5199999999999999E-4</v>
      </c>
      <c r="R4875">
        <v>48.72</v>
      </c>
      <c r="W4875">
        <v>5.1999999999999995E-4</v>
      </c>
      <c r="X4875">
        <v>48.72</v>
      </c>
      <c r="Z4875">
        <v>7.3899999999999997E-4</v>
      </c>
      <c r="AA4875">
        <v>48.72</v>
      </c>
      <c r="AF4875">
        <v>9.2299999999999999E-4</v>
      </c>
      <c r="AG4875">
        <v>48.72</v>
      </c>
      <c r="AI4875">
        <v>4.5300000000000001E-4</v>
      </c>
      <c r="AJ4875">
        <v>48.72</v>
      </c>
      <c r="AL4875">
        <v>4.0299999999999998E-4</v>
      </c>
      <c r="AM4875">
        <v>48.72</v>
      </c>
    </row>
    <row r="4876" spans="8:39" ht="16" x14ac:dyDescent="0.2">
      <c r="H4876">
        <v>2.6899999999999998E-4</v>
      </c>
      <c r="I4876">
        <v>48.73</v>
      </c>
      <c r="Q4876">
        <v>3.5199999999999999E-4</v>
      </c>
      <c r="R4876">
        <v>48.73</v>
      </c>
      <c r="W4876">
        <v>5.1999999999999995E-4</v>
      </c>
      <c r="X4876">
        <v>48.73</v>
      </c>
      <c r="Z4876">
        <v>7.3899999999999997E-4</v>
      </c>
      <c r="AA4876">
        <v>48.73</v>
      </c>
      <c r="AF4876">
        <v>9.2299999999999999E-4</v>
      </c>
      <c r="AG4876">
        <v>48.73</v>
      </c>
      <c r="AI4876">
        <v>4.5300000000000001E-4</v>
      </c>
      <c r="AJ4876">
        <v>48.73</v>
      </c>
      <c r="AL4876">
        <v>4.0299999999999998E-4</v>
      </c>
      <c r="AM4876">
        <v>48.73</v>
      </c>
    </row>
    <row r="4877" spans="8:39" ht="16" x14ac:dyDescent="0.2">
      <c r="H4877">
        <v>2.6899999999999998E-4</v>
      </c>
      <c r="I4877">
        <v>48.74</v>
      </c>
      <c r="Q4877">
        <v>3.3599999999999998E-4</v>
      </c>
      <c r="R4877">
        <v>48.74</v>
      </c>
      <c r="W4877">
        <v>5.1999999999999995E-4</v>
      </c>
      <c r="X4877">
        <v>48.74</v>
      </c>
      <c r="Z4877">
        <v>7.3899999999999997E-4</v>
      </c>
      <c r="AA4877">
        <v>48.74</v>
      </c>
      <c r="AF4877">
        <v>9.3999999999999997E-4</v>
      </c>
      <c r="AG4877">
        <v>48.74</v>
      </c>
      <c r="AI4877">
        <v>4.5300000000000001E-4</v>
      </c>
      <c r="AJ4877">
        <v>48.74</v>
      </c>
      <c r="AL4877">
        <v>4.0299999999999998E-4</v>
      </c>
      <c r="AM4877">
        <v>48.74</v>
      </c>
    </row>
    <row r="4878" spans="8:39" ht="16" x14ac:dyDescent="0.2">
      <c r="H4878">
        <v>2.6899999999999998E-4</v>
      </c>
      <c r="I4878">
        <v>48.75</v>
      </c>
      <c r="Q4878">
        <v>3.3599999999999998E-4</v>
      </c>
      <c r="R4878">
        <v>48.75</v>
      </c>
      <c r="W4878">
        <v>5.1999999999999995E-4</v>
      </c>
      <c r="X4878">
        <v>48.75</v>
      </c>
      <c r="Z4878">
        <v>7.3899999999999997E-4</v>
      </c>
      <c r="AA4878">
        <v>48.75</v>
      </c>
      <c r="AF4878">
        <v>9.3999999999999997E-4</v>
      </c>
      <c r="AG4878">
        <v>48.75</v>
      </c>
      <c r="AI4878">
        <v>4.5300000000000001E-4</v>
      </c>
      <c r="AJ4878">
        <v>48.75</v>
      </c>
      <c r="AL4878">
        <v>4.0299999999999998E-4</v>
      </c>
      <c r="AM4878">
        <v>48.75</v>
      </c>
    </row>
    <row r="4879" spans="8:39" ht="16" x14ac:dyDescent="0.2">
      <c r="H4879">
        <v>2.6899999999999998E-4</v>
      </c>
      <c r="I4879">
        <v>48.76</v>
      </c>
      <c r="Q4879">
        <v>3.19E-4</v>
      </c>
      <c r="R4879">
        <v>48.76</v>
      </c>
      <c r="W4879">
        <v>5.1999999999999995E-4</v>
      </c>
      <c r="X4879">
        <v>48.76</v>
      </c>
      <c r="Z4879">
        <v>7.3899999999999997E-4</v>
      </c>
      <c r="AA4879">
        <v>48.76</v>
      </c>
      <c r="AF4879">
        <v>9.5699999999999995E-4</v>
      </c>
      <c r="AG4879">
        <v>48.76</v>
      </c>
      <c r="AI4879">
        <v>4.3600000000000003E-4</v>
      </c>
      <c r="AJ4879">
        <v>48.76</v>
      </c>
      <c r="AL4879">
        <v>4.2000000000000002E-4</v>
      </c>
      <c r="AM4879">
        <v>48.76</v>
      </c>
    </row>
    <row r="4880" spans="8:39" ht="16" x14ac:dyDescent="0.2">
      <c r="H4880">
        <v>2.6899999999999998E-4</v>
      </c>
      <c r="I4880">
        <v>48.77</v>
      </c>
      <c r="Q4880">
        <v>3.19E-4</v>
      </c>
      <c r="R4880">
        <v>48.77</v>
      </c>
      <c r="W4880">
        <v>5.1999999999999995E-4</v>
      </c>
      <c r="X4880">
        <v>48.77</v>
      </c>
      <c r="Z4880">
        <v>7.3899999999999997E-4</v>
      </c>
      <c r="AA4880">
        <v>48.77</v>
      </c>
      <c r="AF4880">
        <v>9.5699999999999995E-4</v>
      </c>
      <c r="AG4880">
        <v>48.77</v>
      </c>
      <c r="AI4880">
        <v>4.3600000000000003E-4</v>
      </c>
      <c r="AJ4880">
        <v>48.77</v>
      </c>
      <c r="AL4880">
        <v>4.2000000000000002E-4</v>
      </c>
      <c r="AM4880">
        <v>48.77</v>
      </c>
    </row>
    <row r="4881" spans="8:39" ht="16" x14ac:dyDescent="0.2">
      <c r="H4881">
        <v>2.6899999999999998E-4</v>
      </c>
      <c r="I4881">
        <v>48.78</v>
      </c>
      <c r="Q4881">
        <v>3.19E-4</v>
      </c>
      <c r="R4881">
        <v>48.78</v>
      </c>
      <c r="W4881">
        <v>5.1999999999999995E-4</v>
      </c>
      <c r="X4881">
        <v>48.78</v>
      </c>
      <c r="Z4881">
        <v>7.3899999999999997E-4</v>
      </c>
      <c r="AA4881">
        <v>48.78</v>
      </c>
      <c r="AF4881">
        <v>9.7400000000000004E-4</v>
      </c>
      <c r="AG4881">
        <v>48.78</v>
      </c>
      <c r="AI4881">
        <v>4.3600000000000003E-4</v>
      </c>
      <c r="AJ4881">
        <v>48.78</v>
      </c>
      <c r="AL4881">
        <v>4.2000000000000002E-4</v>
      </c>
      <c r="AM4881">
        <v>48.78</v>
      </c>
    </row>
    <row r="4882" spans="8:39" ht="16" x14ac:dyDescent="0.2">
      <c r="H4882">
        <v>2.6899999999999998E-4</v>
      </c>
      <c r="I4882">
        <v>48.79</v>
      </c>
      <c r="Q4882">
        <v>3.3599999999999998E-4</v>
      </c>
      <c r="R4882">
        <v>48.79</v>
      </c>
      <c r="W4882">
        <v>5.1999999999999995E-4</v>
      </c>
      <c r="X4882">
        <v>48.79</v>
      </c>
      <c r="Z4882">
        <v>7.3899999999999997E-4</v>
      </c>
      <c r="AA4882">
        <v>48.79</v>
      </c>
      <c r="AF4882">
        <v>9.7400000000000004E-4</v>
      </c>
      <c r="AG4882">
        <v>48.79</v>
      </c>
      <c r="AI4882">
        <v>4.3600000000000003E-4</v>
      </c>
      <c r="AJ4882">
        <v>48.79</v>
      </c>
      <c r="AL4882">
        <v>4.2000000000000002E-4</v>
      </c>
      <c r="AM4882">
        <v>48.79</v>
      </c>
    </row>
    <row r="4883" spans="8:39" ht="16" x14ac:dyDescent="0.2">
      <c r="H4883">
        <v>2.6899999999999998E-4</v>
      </c>
      <c r="I4883">
        <v>48.8</v>
      </c>
      <c r="Q4883">
        <v>3.3599999999999998E-4</v>
      </c>
      <c r="R4883">
        <v>48.8</v>
      </c>
      <c r="W4883">
        <v>5.04E-4</v>
      </c>
      <c r="X4883">
        <v>48.8</v>
      </c>
      <c r="Z4883">
        <v>7.3899999999999997E-4</v>
      </c>
      <c r="AA4883">
        <v>48.8</v>
      </c>
      <c r="AF4883">
        <v>9.7400000000000004E-4</v>
      </c>
      <c r="AG4883">
        <v>48.8</v>
      </c>
      <c r="AI4883">
        <v>4.5300000000000001E-4</v>
      </c>
      <c r="AJ4883">
        <v>48.8</v>
      </c>
      <c r="AL4883">
        <v>4.2000000000000002E-4</v>
      </c>
      <c r="AM4883">
        <v>48.8</v>
      </c>
    </row>
    <row r="4884" spans="8:39" ht="16" x14ac:dyDescent="0.2">
      <c r="H4884">
        <v>2.6899999999999998E-4</v>
      </c>
      <c r="I4884">
        <v>48.81</v>
      </c>
      <c r="Q4884">
        <v>3.5199999999999999E-4</v>
      </c>
      <c r="R4884">
        <v>48.81</v>
      </c>
      <c r="W4884">
        <v>5.04E-4</v>
      </c>
      <c r="X4884">
        <v>48.81</v>
      </c>
      <c r="Z4884">
        <v>7.3899999999999997E-4</v>
      </c>
      <c r="AA4884">
        <v>48.81</v>
      </c>
      <c r="AF4884">
        <v>9.8999999999999999E-4</v>
      </c>
      <c r="AG4884">
        <v>48.81</v>
      </c>
      <c r="AI4884">
        <v>4.5300000000000001E-4</v>
      </c>
      <c r="AJ4884">
        <v>48.81</v>
      </c>
      <c r="AL4884">
        <v>4.2000000000000002E-4</v>
      </c>
      <c r="AM4884">
        <v>48.81</v>
      </c>
    </row>
    <row r="4885" spans="8:39" ht="16" x14ac:dyDescent="0.2">
      <c r="H4885">
        <v>2.6899999999999998E-4</v>
      </c>
      <c r="I4885">
        <v>48.82</v>
      </c>
      <c r="Q4885">
        <v>3.5199999999999999E-4</v>
      </c>
      <c r="R4885">
        <v>48.82</v>
      </c>
      <c r="W4885">
        <v>5.04E-4</v>
      </c>
      <c r="X4885">
        <v>48.82</v>
      </c>
      <c r="Z4885">
        <v>7.3899999999999997E-4</v>
      </c>
      <c r="AA4885">
        <v>48.82</v>
      </c>
      <c r="AF4885">
        <v>9.8999999999999999E-4</v>
      </c>
      <c r="AG4885">
        <v>48.82</v>
      </c>
      <c r="AI4885">
        <v>4.5300000000000001E-4</v>
      </c>
      <c r="AJ4885">
        <v>48.82</v>
      </c>
      <c r="AL4885">
        <v>4.2000000000000002E-4</v>
      </c>
      <c r="AM4885">
        <v>48.82</v>
      </c>
    </row>
    <row r="4886" spans="8:39" ht="16" x14ac:dyDescent="0.2">
      <c r="H4886">
        <v>2.6899999999999998E-4</v>
      </c>
      <c r="I4886">
        <v>48.83</v>
      </c>
      <c r="Q4886">
        <v>3.5199999999999999E-4</v>
      </c>
      <c r="R4886">
        <v>48.83</v>
      </c>
      <c r="W4886">
        <v>5.04E-4</v>
      </c>
      <c r="X4886">
        <v>48.83</v>
      </c>
      <c r="Z4886">
        <v>7.3899999999999997E-4</v>
      </c>
      <c r="AA4886">
        <v>48.83</v>
      </c>
      <c r="AF4886">
        <v>9.8999999999999999E-4</v>
      </c>
      <c r="AG4886">
        <v>48.83</v>
      </c>
      <c r="AI4886">
        <v>4.5300000000000001E-4</v>
      </c>
      <c r="AJ4886">
        <v>48.83</v>
      </c>
      <c r="AL4886">
        <v>4.0299999999999998E-4</v>
      </c>
      <c r="AM4886">
        <v>48.83</v>
      </c>
    </row>
    <row r="4887" spans="8:39" ht="16" x14ac:dyDescent="0.2">
      <c r="H4887">
        <v>2.8499999999999999E-4</v>
      </c>
      <c r="I4887">
        <v>48.84</v>
      </c>
      <c r="Q4887">
        <v>3.5199999999999999E-4</v>
      </c>
      <c r="R4887">
        <v>48.84</v>
      </c>
      <c r="W4887">
        <v>5.04E-4</v>
      </c>
      <c r="X4887">
        <v>48.84</v>
      </c>
      <c r="Z4887">
        <v>7.5500000000000003E-4</v>
      </c>
      <c r="AA4887">
        <v>48.84</v>
      </c>
      <c r="AF4887">
        <v>9.7400000000000004E-4</v>
      </c>
      <c r="AG4887">
        <v>48.84</v>
      </c>
      <c r="AI4887">
        <v>4.5300000000000001E-4</v>
      </c>
      <c r="AJ4887">
        <v>48.84</v>
      </c>
      <c r="AL4887">
        <v>4.0299999999999998E-4</v>
      </c>
      <c r="AM4887">
        <v>48.84</v>
      </c>
    </row>
    <row r="4888" spans="8:39" ht="16" x14ac:dyDescent="0.2">
      <c r="H4888">
        <v>2.8499999999999999E-4</v>
      </c>
      <c r="I4888">
        <v>48.85</v>
      </c>
      <c r="Q4888">
        <v>3.3599999999999998E-4</v>
      </c>
      <c r="R4888">
        <v>48.85</v>
      </c>
      <c r="W4888">
        <v>5.04E-4</v>
      </c>
      <c r="X4888">
        <v>48.85</v>
      </c>
      <c r="Z4888">
        <v>7.5500000000000003E-4</v>
      </c>
      <c r="AA4888">
        <v>48.85</v>
      </c>
      <c r="AF4888">
        <v>9.7400000000000004E-4</v>
      </c>
      <c r="AG4888">
        <v>48.85</v>
      </c>
      <c r="AI4888">
        <v>4.5300000000000001E-4</v>
      </c>
      <c r="AJ4888">
        <v>48.85</v>
      </c>
      <c r="AL4888">
        <v>4.0299999999999998E-4</v>
      </c>
      <c r="AM4888">
        <v>48.85</v>
      </c>
    </row>
    <row r="4889" spans="8:39" ht="16" x14ac:dyDescent="0.2">
      <c r="H4889">
        <v>2.8499999999999999E-4</v>
      </c>
      <c r="I4889">
        <v>48.86</v>
      </c>
      <c r="Q4889">
        <v>3.3599999999999998E-4</v>
      </c>
      <c r="R4889">
        <v>48.86</v>
      </c>
      <c r="W4889">
        <v>5.04E-4</v>
      </c>
      <c r="X4889">
        <v>48.86</v>
      </c>
      <c r="Z4889">
        <v>7.5500000000000003E-4</v>
      </c>
      <c r="AA4889">
        <v>48.86</v>
      </c>
      <c r="AF4889">
        <v>9.7400000000000004E-4</v>
      </c>
      <c r="AG4889">
        <v>48.86</v>
      </c>
      <c r="AI4889">
        <v>4.5300000000000001E-4</v>
      </c>
      <c r="AJ4889">
        <v>48.86</v>
      </c>
      <c r="AL4889">
        <v>4.0299999999999998E-4</v>
      </c>
      <c r="AM4889">
        <v>48.86</v>
      </c>
    </row>
    <row r="4890" spans="8:39" ht="16" x14ac:dyDescent="0.2">
      <c r="H4890">
        <v>2.8499999999999999E-4</v>
      </c>
      <c r="I4890">
        <v>48.87</v>
      </c>
      <c r="Q4890">
        <v>3.3599999999999998E-4</v>
      </c>
      <c r="R4890">
        <v>48.87</v>
      </c>
      <c r="W4890">
        <v>5.04E-4</v>
      </c>
      <c r="X4890">
        <v>48.87</v>
      </c>
      <c r="Z4890">
        <v>7.5500000000000003E-4</v>
      </c>
      <c r="AA4890">
        <v>48.87</v>
      </c>
      <c r="AF4890">
        <v>9.7400000000000004E-4</v>
      </c>
      <c r="AG4890">
        <v>48.87</v>
      </c>
      <c r="AI4890">
        <v>4.5300000000000001E-4</v>
      </c>
      <c r="AJ4890">
        <v>48.87</v>
      </c>
      <c r="AL4890">
        <v>4.0299999999999998E-4</v>
      </c>
      <c r="AM4890">
        <v>48.87</v>
      </c>
    </row>
    <row r="4891" spans="8:39" ht="16" x14ac:dyDescent="0.2">
      <c r="H4891">
        <v>2.8499999999999999E-4</v>
      </c>
      <c r="I4891">
        <v>48.88</v>
      </c>
      <c r="Q4891">
        <v>3.19E-4</v>
      </c>
      <c r="R4891">
        <v>48.88</v>
      </c>
      <c r="W4891">
        <v>5.04E-4</v>
      </c>
      <c r="X4891">
        <v>48.88</v>
      </c>
      <c r="Z4891">
        <v>7.5500000000000003E-4</v>
      </c>
      <c r="AA4891">
        <v>48.88</v>
      </c>
      <c r="AF4891">
        <v>9.7400000000000004E-4</v>
      </c>
      <c r="AG4891">
        <v>48.88</v>
      </c>
      <c r="AI4891">
        <v>4.5300000000000001E-4</v>
      </c>
      <c r="AJ4891">
        <v>48.88</v>
      </c>
      <c r="AL4891">
        <v>4.0299999999999998E-4</v>
      </c>
      <c r="AM4891">
        <v>48.88</v>
      </c>
    </row>
    <row r="4892" spans="8:39" ht="16" x14ac:dyDescent="0.2">
      <c r="H4892">
        <v>3.0200000000000002E-4</v>
      </c>
      <c r="I4892">
        <v>48.89</v>
      </c>
      <c r="Q4892">
        <v>3.0200000000000002E-4</v>
      </c>
      <c r="R4892">
        <v>48.89</v>
      </c>
      <c r="W4892">
        <v>5.04E-4</v>
      </c>
      <c r="X4892">
        <v>48.89</v>
      </c>
      <c r="Z4892">
        <v>7.3899999999999997E-4</v>
      </c>
      <c r="AA4892">
        <v>48.89</v>
      </c>
      <c r="AF4892">
        <v>9.8999999999999999E-4</v>
      </c>
      <c r="AG4892">
        <v>48.89</v>
      </c>
      <c r="AI4892">
        <v>4.6999999999999999E-4</v>
      </c>
      <c r="AJ4892">
        <v>48.89</v>
      </c>
      <c r="AL4892">
        <v>4.0299999999999998E-4</v>
      </c>
      <c r="AM4892">
        <v>48.89</v>
      </c>
    </row>
    <row r="4893" spans="8:39" ht="16" x14ac:dyDescent="0.2">
      <c r="H4893">
        <v>3.0200000000000002E-4</v>
      </c>
      <c r="I4893">
        <v>48.9</v>
      </c>
      <c r="Q4893">
        <v>2.8499999999999999E-4</v>
      </c>
      <c r="R4893">
        <v>48.9</v>
      </c>
      <c r="W4893">
        <v>5.04E-4</v>
      </c>
      <c r="X4893">
        <v>48.9</v>
      </c>
      <c r="Z4893">
        <v>7.3899999999999997E-4</v>
      </c>
      <c r="AA4893">
        <v>48.9</v>
      </c>
      <c r="AF4893">
        <v>9.8999999999999999E-4</v>
      </c>
      <c r="AG4893">
        <v>48.9</v>
      </c>
      <c r="AI4893">
        <v>4.6999999999999999E-4</v>
      </c>
      <c r="AJ4893">
        <v>48.9</v>
      </c>
      <c r="AL4893">
        <v>4.0299999999999998E-4</v>
      </c>
      <c r="AM4893">
        <v>48.9</v>
      </c>
    </row>
    <row r="4894" spans="8:39" ht="16" x14ac:dyDescent="0.2">
      <c r="H4894">
        <v>3.0200000000000002E-4</v>
      </c>
      <c r="I4894">
        <v>48.91</v>
      </c>
      <c r="Q4894">
        <v>2.8499999999999999E-4</v>
      </c>
      <c r="R4894">
        <v>48.91</v>
      </c>
      <c r="W4894">
        <v>5.04E-4</v>
      </c>
      <c r="X4894">
        <v>48.91</v>
      </c>
      <c r="Z4894">
        <v>7.3899999999999997E-4</v>
      </c>
      <c r="AA4894">
        <v>48.91</v>
      </c>
      <c r="AF4894">
        <v>9.8999999999999999E-4</v>
      </c>
      <c r="AG4894">
        <v>48.91</v>
      </c>
      <c r="AI4894">
        <v>4.6999999999999999E-4</v>
      </c>
      <c r="AJ4894">
        <v>48.91</v>
      </c>
      <c r="AL4894">
        <v>4.0299999999999998E-4</v>
      </c>
      <c r="AM4894">
        <v>48.91</v>
      </c>
    </row>
    <row r="4895" spans="8:39" ht="16" x14ac:dyDescent="0.2">
      <c r="H4895">
        <v>3.0200000000000002E-4</v>
      </c>
      <c r="I4895">
        <v>48.92</v>
      </c>
      <c r="Q4895">
        <v>2.6899999999999998E-4</v>
      </c>
      <c r="R4895">
        <v>48.92</v>
      </c>
      <c r="W4895">
        <v>5.04E-4</v>
      </c>
      <c r="X4895">
        <v>48.92</v>
      </c>
      <c r="Z4895">
        <v>7.3899999999999997E-4</v>
      </c>
      <c r="AA4895">
        <v>48.92</v>
      </c>
      <c r="AF4895">
        <v>9.8999999999999999E-4</v>
      </c>
      <c r="AG4895">
        <v>48.92</v>
      </c>
      <c r="AI4895">
        <v>4.6999999999999999E-4</v>
      </c>
      <c r="AJ4895">
        <v>48.92</v>
      </c>
      <c r="AL4895">
        <v>4.0299999999999998E-4</v>
      </c>
      <c r="AM4895">
        <v>48.92</v>
      </c>
    </row>
    <row r="4896" spans="8:39" ht="16" x14ac:dyDescent="0.2">
      <c r="H4896">
        <v>3.0200000000000002E-4</v>
      </c>
      <c r="I4896">
        <v>48.93</v>
      </c>
      <c r="Q4896">
        <v>2.6899999999999998E-4</v>
      </c>
      <c r="R4896">
        <v>48.93</v>
      </c>
      <c r="W4896">
        <v>5.04E-4</v>
      </c>
      <c r="X4896">
        <v>48.93</v>
      </c>
      <c r="Z4896">
        <v>7.3899999999999997E-4</v>
      </c>
      <c r="AA4896">
        <v>48.93</v>
      </c>
      <c r="AF4896">
        <v>9.8999999999999999E-4</v>
      </c>
      <c r="AG4896">
        <v>48.93</v>
      </c>
      <c r="AI4896">
        <v>4.6999999999999999E-4</v>
      </c>
      <c r="AJ4896">
        <v>48.93</v>
      </c>
      <c r="AL4896">
        <v>4.0299999999999998E-4</v>
      </c>
      <c r="AM4896">
        <v>48.93</v>
      </c>
    </row>
    <row r="4897" spans="8:39" ht="16" x14ac:dyDescent="0.2">
      <c r="H4897">
        <v>3.0200000000000002E-4</v>
      </c>
      <c r="I4897">
        <v>48.94</v>
      </c>
      <c r="Q4897">
        <v>2.6899999999999998E-4</v>
      </c>
      <c r="R4897">
        <v>48.94</v>
      </c>
      <c r="W4897">
        <v>5.1999999999999995E-4</v>
      </c>
      <c r="X4897">
        <v>48.94</v>
      </c>
      <c r="Z4897">
        <v>7.3899999999999997E-4</v>
      </c>
      <c r="AA4897">
        <v>48.94</v>
      </c>
      <c r="AF4897">
        <v>9.8999999999999999E-4</v>
      </c>
      <c r="AG4897">
        <v>48.94</v>
      </c>
      <c r="AI4897">
        <v>4.6999999999999999E-4</v>
      </c>
      <c r="AJ4897">
        <v>48.94</v>
      </c>
      <c r="AL4897">
        <v>4.0299999999999998E-4</v>
      </c>
      <c r="AM4897">
        <v>48.94</v>
      </c>
    </row>
    <row r="4898" spans="8:39" ht="16" x14ac:dyDescent="0.2">
      <c r="H4898">
        <v>2.8499999999999999E-4</v>
      </c>
      <c r="I4898">
        <v>48.95</v>
      </c>
      <c r="Q4898">
        <v>2.6899999999999998E-4</v>
      </c>
      <c r="R4898">
        <v>48.95</v>
      </c>
      <c r="W4898">
        <v>5.1999999999999995E-4</v>
      </c>
      <c r="X4898">
        <v>48.95</v>
      </c>
      <c r="Z4898">
        <v>7.3899999999999997E-4</v>
      </c>
      <c r="AA4898">
        <v>48.95</v>
      </c>
      <c r="AF4898">
        <v>1.0070000000000001E-3</v>
      </c>
      <c r="AG4898">
        <v>48.95</v>
      </c>
      <c r="AI4898">
        <v>4.6999999999999999E-4</v>
      </c>
      <c r="AJ4898">
        <v>48.95</v>
      </c>
      <c r="AL4898">
        <v>4.0299999999999998E-4</v>
      </c>
      <c r="AM4898">
        <v>48.95</v>
      </c>
    </row>
    <row r="4899" spans="8:39" ht="16" x14ac:dyDescent="0.2">
      <c r="H4899">
        <v>2.8499999999999999E-4</v>
      </c>
      <c r="I4899">
        <v>48.96</v>
      </c>
      <c r="Q4899">
        <v>2.52E-4</v>
      </c>
      <c r="R4899">
        <v>48.96</v>
      </c>
      <c r="W4899">
        <v>5.1999999999999995E-4</v>
      </c>
      <c r="X4899">
        <v>48.96</v>
      </c>
      <c r="Z4899">
        <v>7.5500000000000003E-4</v>
      </c>
      <c r="AA4899">
        <v>48.96</v>
      </c>
      <c r="AF4899">
        <v>1.0070000000000001E-3</v>
      </c>
      <c r="AG4899">
        <v>48.96</v>
      </c>
      <c r="AI4899">
        <v>4.6999999999999999E-4</v>
      </c>
      <c r="AJ4899">
        <v>48.96</v>
      </c>
      <c r="AL4899">
        <v>4.0299999999999998E-4</v>
      </c>
      <c r="AM4899">
        <v>48.96</v>
      </c>
    </row>
    <row r="4900" spans="8:39" ht="16" x14ac:dyDescent="0.2">
      <c r="H4900">
        <v>2.8499999999999999E-4</v>
      </c>
      <c r="I4900">
        <v>48.97</v>
      </c>
      <c r="Q4900">
        <v>2.52E-4</v>
      </c>
      <c r="R4900">
        <v>48.97</v>
      </c>
      <c r="W4900">
        <v>5.04E-4</v>
      </c>
      <c r="X4900">
        <v>48.97</v>
      </c>
      <c r="Z4900">
        <v>7.5500000000000003E-4</v>
      </c>
      <c r="AA4900">
        <v>48.97</v>
      </c>
      <c r="AF4900">
        <v>1.024E-3</v>
      </c>
      <c r="AG4900">
        <v>48.97</v>
      </c>
      <c r="AI4900">
        <v>4.6999999999999999E-4</v>
      </c>
      <c r="AJ4900">
        <v>48.97</v>
      </c>
      <c r="AL4900">
        <v>4.0299999999999998E-4</v>
      </c>
      <c r="AM4900">
        <v>48.97</v>
      </c>
    </row>
    <row r="4901" spans="8:39" ht="16" x14ac:dyDescent="0.2">
      <c r="H4901">
        <v>2.8499999999999999E-4</v>
      </c>
      <c r="I4901">
        <v>48.98</v>
      </c>
      <c r="Q4901">
        <v>2.52E-4</v>
      </c>
      <c r="R4901">
        <v>48.98</v>
      </c>
      <c r="W4901">
        <v>5.04E-4</v>
      </c>
      <c r="X4901">
        <v>48.98</v>
      </c>
      <c r="Z4901">
        <v>7.5500000000000003E-4</v>
      </c>
      <c r="AA4901">
        <v>48.98</v>
      </c>
      <c r="AF4901">
        <v>1.024E-3</v>
      </c>
      <c r="AG4901">
        <v>48.98</v>
      </c>
      <c r="AI4901">
        <v>4.8700000000000002E-4</v>
      </c>
      <c r="AJ4901">
        <v>48.98</v>
      </c>
      <c r="AL4901">
        <v>4.2000000000000002E-4</v>
      </c>
      <c r="AM4901">
        <v>48.98</v>
      </c>
    </row>
    <row r="4902" spans="8:39" ht="16" x14ac:dyDescent="0.2">
      <c r="H4902">
        <v>2.8499999999999999E-4</v>
      </c>
      <c r="I4902">
        <v>48.99</v>
      </c>
      <c r="Q4902">
        <v>2.6899999999999998E-4</v>
      </c>
      <c r="R4902">
        <v>48.99</v>
      </c>
      <c r="W4902">
        <v>5.04E-4</v>
      </c>
      <c r="X4902">
        <v>48.99</v>
      </c>
      <c r="Z4902">
        <v>7.5500000000000003E-4</v>
      </c>
      <c r="AA4902">
        <v>48.99</v>
      </c>
      <c r="AF4902">
        <v>1.0070000000000001E-3</v>
      </c>
      <c r="AG4902">
        <v>48.99</v>
      </c>
      <c r="AI4902">
        <v>4.8700000000000002E-4</v>
      </c>
      <c r="AJ4902">
        <v>48.99</v>
      </c>
      <c r="AL4902">
        <v>4.2000000000000002E-4</v>
      </c>
      <c r="AM4902">
        <v>48.99</v>
      </c>
    </row>
    <row r="4903" spans="8:39" ht="16" x14ac:dyDescent="0.2">
      <c r="H4903">
        <v>2.8499999999999999E-4</v>
      </c>
      <c r="I4903">
        <v>49</v>
      </c>
      <c r="Q4903">
        <v>2.6899999999999998E-4</v>
      </c>
      <c r="R4903">
        <v>49</v>
      </c>
      <c r="W4903">
        <v>5.04E-4</v>
      </c>
      <c r="X4903">
        <v>49</v>
      </c>
      <c r="Z4903">
        <v>7.5500000000000003E-4</v>
      </c>
      <c r="AA4903">
        <v>49</v>
      </c>
      <c r="AF4903">
        <v>1.0070000000000001E-3</v>
      </c>
      <c r="AG4903">
        <v>49</v>
      </c>
      <c r="AI4903">
        <v>4.6999999999999999E-4</v>
      </c>
      <c r="AJ4903">
        <v>49</v>
      </c>
      <c r="AL4903">
        <v>4.2000000000000002E-4</v>
      </c>
      <c r="AM4903">
        <v>49</v>
      </c>
    </row>
    <row r="4904" spans="8:39" ht="16" x14ac:dyDescent="0.2">
      <c r="H4904">
        <v>2.8499999999999999E-4</v>
      </c>
      <c r="I4904">
        <v>49.01</v>
      </c>
      <c r="Q4904">
        <v>2.8499999999999999E-4</v>
      </c>
      <c r="R4904">
        <v>49.01</v>
      </c>
      <c r="W4904">
        <v>5.04E-4</v>
      </c>
      <c r="X4904">
        <v>49.01</v>
      </c>
      <c r="Z4904">
        <v>7.5500000000000003E-4</v>
      </c>
      <c r="AA4904">
        <v>49.01</v>
      </c>
      <c r="AF4904">
        <v>9.8999999999999999E-4</v>
      </c>
      <c r="AG4904">
        <v>49.01</v>
      </c>
      <c r="AI4904">
        <v>4.6999999999999999E-4</v>
      </c>
      <c r="AJ4904">
        <v>49.01</v>
      </c>
      <c r="AL4904">
        <v>4.2000000000000002E-4</v>
      </c>
      <c r="AM4904">
        <v>49.01</v>
      </c>
    </row>
    <row r="4905" spans="8:39" ht="16" x14ac:dyDescent="0.2">
      <c r="H4905">
        <v>2.8499999999999999E-4</v>
      </c>
      <c r="I4905">
        <v>49.02</v>
      </c>
      <c r="Q4905">
        <v>3.0200000000000002E-4</v>
      </c>
      <c r="R4905">
        <v>49.02</v>
      </c>
      <c r="W4905">
        <v>5.04E-4</v>
      </c>
      <c r="X4905">
        <v>49.02</v>
      </c>
      <c r="Z4905">
        <v>7.5500000000000003E-4</v>
      </c>
      <c r="AA4905">
        <v>49.02</v>
      </c>
      <c r="AF4905">
        <v>9.8999999999999999E-4</v>
      </c>
      <c r="AG4905">
        <v>49.02</v>
      </c>
      <c r="AI4905">
        <v>4.6999999999999999E-4</v>
      </c>
      <c r="AJ4905">
        <v>49.02</v>
      </c>
      <c r="AL4905">
        <v>4.3600000000000003E-4</v>
      </c>
      <c r="AM4905">
        <v>49.02</v>
      </c>
    </row>
    <row r="4906" spans="8:39" ht="16" x14ac:dyDescent="0.2">
      <c r="H4906">
        <v>2.8499999999999999E-4</v>
      </c>
      <c r="I4906">
        <v>49.03</v>
      </c>
      <c r="Q4906">
        <v>3.0200000000000002E-4</v>
      </c>
      <c r="R4906">
        <v>49.03</v>
      </c>
      <c r="W4906">
        <v>5.04E-4</v>
      </c>
      <c r="X4906">
        <v>49.03</v>
      </c>
      <c r="Z4906">
        <v>7.5500000000000003E-4</v>
      </c>
      <c r="AA4906">
        <v>49.03</v>
      </c>
      <c r="AF4906">
        <v>9.8999999999999999E-4</v>
      </c>
      <c r="AG4906">
        <v>49.03</v>
      </c>
      <c r="AI4906">
        <v>4.6999999999999999E-4</v>
      </c>
      <c r="AJ4906">
        <v>49.03</v>
      </c>
      <c r="AL4906">
        <v>4.3600000000000003E-4</v>
      </c>
      <c r="AM4906">
        <v>49.03</v>
      </c>
    </row>
    <row r="4907" spans="8:39" ht="16" x14ac:dyDescent="0.2">
      <c r="H4907">
        <v>2.8499999999999999E-4</v>
      </c>
      <c r="I4907">
        <v>49.04</v>
      </c>
      <c r="Q4907">
        <v>3.19E-4</v>
      </c>
      <c r="R4907">
        <v>49.04</v>
      </c>
      <c r="W4907">
        <v>5.04E-4</v>
      </c>
      <c r="X4907">
        <v>49.04</v>
      </c>
      <c r="Z4907">
        <v>7.5500000000000003E-4</v>
      </c>
      <c r="AA4907">
        <v>49.04</v>
      </c>
      <c r="AF4907">
        <v>9.8999999999999999E-4</v>
      </c>
      <c r="AG4907">
        <v>49.04</v>
      </c>
      <c r="AI4907">
        <v>4.6999999999999999E-4</v>
      </c>
      <c r="AJ4907">
        <v>49.04</v>
      </c>
      <c r="AL4907">
        <v>4.3600000000000003E-4</v>
      </c>
      <c r="AM4907">
        <v>49.04</v>
      </c>
    </row>
    <row r="4908" spans="8:39" ht="16" x14ac:dyDescent="0.2">
      <c r="H4908">
        <v>2.8499999999999999E-4</v>
      </c>
      <c r="I4908">
        <v>49.05</v>
      </c>
      <c r="Q4908">
        <v>3.19E-4</v>
      </c>
      <c r="R4908">
        <v>49.05</v>
      </c>
      <c r="W4908">
        <v>5.04E-4</v>
      </c>
      <c r="X4908">
        <v>49.05</v>
      </c>
      <c r="Z4908">
        <v>7.5500000000000003E-4</v>
      </c>
      <c r="AA4908">
        <v>49.05</v>
      </c>
      <c r="AF4908">
        <v>9.8999999999999999E-4</v>
      </c>
      <c r="AG4908">
        <v>49.05</v>
      </c>
      <c r="AI4908">
        <v>4.6999999999999999E-4</v>
      </c>
      <c r="AJ4908">
        <v>49.05</v>
      </c>
      <c r="AL4908">
        <v>4.3600000000000003E-4</v>
      </c>
      <c r="AM4908">
        <v>49.05</v>
      </c>
    </row>
    <row r="4909" spans="8:39" ht="16" x14ac:dyDescent="0.2">
      <c r="H4909">
        <v>2.8499999999999999E-4</v>
      </c>
      <c r="I4909">
        <v>49.06</v>
      </c>
      <c r="Q4909">
        <v>3.3599999999999998E-4</v>
      </c>
      <c r="R4909">
        <v>49.06</v>
      </c>
      <c r="W4909">
        <v>5.04E-4</v>
      </c>
      <c r="X4909">
        <v>49.06</v>
      </c>
      <c r="Z4909">
        <v>7.5500000000000003E-4</v>
      </c>
      <c r="AA4909">
        <v>49.06</v>
      </c>
      <c r="AF4909">
        <v>9.8999999999999999E-4</v>
      </c>
      <c r="AG4909">
        <v>49.06</v>
      </c>
      <c r="AI4909">
        <v>4.6999999999999999E-4</v>
      </c>
      <c r="AJ4909">
        <v>49.06</v>
      </c>
      <c r="AL4909">
        <v>4.3600000000000003E-4</v>
      </c>
      <c r="AM4909">
        <v>49.06</v>
      </c>
    </row>
    <row r="4910" spans="8:39" ht="16" x14ac:dyDescent="0.2">
      <c r="H4910">
        <v>2.8499999999999999E-4</v>
      </c>
      <c r="I4910">
        <v>49.07</v>
      </c>
      <c r="Q4910">
        <v>3.3599999999999998E-4</v>
      </c>
      <c r="R4910">
        <v>49.07</v>
      </c>
      <c r="W4910">
        <v>5.1999999999999995E-4</v>
      </c>
      <c r="X4910">
        <v>49.07</v>
      </c>
      <c r="Z4910">
        <v>7.5500000000000003E-4</v>
      </c>
      <c r="AA4910">
        <v>49.07</v>
      </c>
      <c r="AF4910">
        <v>9.7400000000000004E-4</v>
      </c>
      <c r="AG4910">
        <v>49.07</v>
      </c>
      <c r="AI4910">
        <v>4.5300000000000001E-4</v>
      </c>
      <c r="AJ4910">
        <v>49.07</v>
      </c>
      <c r="AL4910">
        <v>4.3600000000000003E-4</v>
      </c>
      <c r="AM4910">
        <v>49.07</v>
      </c>
    </row>
    <row r="4911" spans="8:39" ht="16" x14ac:dyDescent="0.2">
      <c r="H4911">
        <v>2.8499999999999999E-4</v>
      </c>
      <c r="I4911">
        <v>49.08</v>
      </c>
      <c r="Q4911">
        <v>3.3599999999999998E-4</v>
      </c>
      <c r="R4911">
        <v>49.08</v>
      </c>
      <c r="W4911">
        <v>5.1999999999999995E-4</v>
      </c>
      <c r="X4911">
        <v>49.08</v>
      </c>
      <c r="Z4911">
        <v>7.5500000000000003E-4</v>
      </c>
      <c r="AA4911">
        <v>49.08</v>
      </c>
      <c r="AF4911">
        <v>9.5699999999999995E-4</v>
      </c>
      <c r="AG4911">
        <v>49.08</v>
      </c>
      <c r="AI4911">
        <v>4.5300000000000001E-4</v>
      </c>
      <c r="AJ4911">
        <v>49.08</v>
      </c>
      <c r="AL4911">
        <v>4.3600000000000003E-4</v>
      </c>
      <c r="AM4911">
        <v>49.08</v>
      </c>
    </row>
    <row r="4912" spans="8:39" ht="16" x14ac:dyDescent="0.2">
      <c r="H4912">
        <v>2.8499999999999999E-4</v>
      </c>
      <c r="I4912">
        <v>49.09</v>
      </c>
      <c r="Q4912">
        <v>3.3599999999999998E-4</v>
      </c>
      <c r="R4912">
        <v>49.09</v>
      </c>
      <c r="W4912">
        <v>5.1999999999999995E-4</v>
      </c>
      <c r="X4912">
        <v>49.09</v>
      </c>
      <c r="Z4912">
        <v>7.5500000000000003E-4</v>
      </c>
      <c r="AA4912">
        <v>49.09</v>
      </c>
      <c r="AF4912">
        <v>9.3999999999999997E-4</v>
      </c>
      <c r="AG4912">
        <v>49.09</v>
      </c>
      <c r="AI4912">
        <v>4.5300000000000001E-4</v>
      </c>
      <c r="AJ4912">
        <v>49.09</v>
      </c>
      <c r="AL4912">
        <v>4.3600000000000003E-4</v>
      </c>
      <c r="AM4912">
        <v>49.09</v>
      </c>
    </row>
    <row r="4913" spans="8:39" ht="16" x14ac:dyDescent="0.2">
      <c r="H4913">
        <v>2.8499999999999999E-4</v>
      </c>
      <c r="I4913">
        <v>49.1</v>
      </c>
      <c r="Q4913">
        <v>3.3599999999999998E-4</v>
      </c>
      <c r="R4913">
        <v>49.1</v>
      </c>
      <c r="W4913">
        <v>5.1999999999999995E-4</v>
      </c>
      <c r="X4913">
        <v>49.1</v>
      </c>
      <c r="Z4913">
        <v>7.5500000000000003E-4</v>
      </c>
      <c r="AA4913">
        <v>49.1</v>
      </c>
      <c r="AF4913">
        <v>9.3999999999999997E-4</v>
      </c>
      <c r="AG4913">
        <v>49.1</v>
      </c>
      <c r="AI4913">
        <v>4.5300000000000001E-4</v>
      </c>
      <c r="AJ4913">
        <v>49.1</v>
      </c>
      <c r="AL4913">
        <v>4.2000000000000002E-4</v>
      </c>
      <c r="AM4913">
        <v>49.1</v>
      </c>
    </row>
    <row r="4914" spans="8:39" ht="16" x14ac:dyDescent="0.2">
      <c r="H4914">
        <v>2.8499999999999999E-4</v>
      </c>
      <c r="I4914">
        <v>49.11</v>
      </c>
      <c r="Q4914">
        <v>3.19E-4</v>
      </c>
      <c r="R4914">
        <v>49.11</v>
      </c>
      <c r="W4914">
        <v>5.1999999999999995E-4</v>
      </c>
      <c r="X4914">
        <v>49.11</v>
      </c>
      <c r="Z4914">
        <v>7.5500000000000003E-4</v>
      </c>
      <c r="AA4914">
        <v>49.11</v>
      </c>
      <c r="AF4914">
        <v>9.3999999999999997E-4</v>
      </c>
      <c r="AG4914">
        <v>49.11</v>
      </c>
      <c r="AI4914">
        <v>4.5300000000000001E-4</v>
      </c>
      <c r="AJ4914">
        <v>49.11</v>
      </c>
      <c r="AL4914">
        <v>4.2000000000000002E-4</v>
      </c>
      <c r="AM4914">
        <v>49.11</v>
      </c>
    </row>
    <row r="4915" spans="8:39" ht="16" x14ac:dyDescent="0.2">
      <c r="H4915">
        <v>2.8499999999999999E-4</v>
      </c>
      <c r="I4915">
        <v>49.12</v>
      </c>
      <c r="Q4915">
        <v>3.19E-4</v>
      </c>
      <c r="R4915">
        <v>49.12</v>
      </c>
      <c r="W4915">
        <v>5.1999999999999995E-4</v>
      </c>
      <c r="X4915">
        <v>49.12</v>
      </c>
      <c r="Z4915">
        <v>7.5500000000000003E-4</v>
      </c>
      <c r="AA4915">
        <v>49.12</v>
      </c>
      <c r="AF4915">
        <v>9.3999999999999997E-4</v>
      </c>
      <c r="AG4915">
        <v>49.12</v>
      </c>
      <c r="AI4915">
        <v>4.6999999999999999E-4</v>
      </c>
      <c r="AJ4915">
        <v>49.12</v>
      </c>
      <c r="AL4915">
        <v>4.2000000000000002E-4</v>
      </c>
      <c r="AM4915">
        <v>49.12</v>
      </c>
    </row>
    <row r="4916" spans="8:39" ht="16" x14ac:dyDescent="0.2">
      <c r="H4916">
        <v>2.8499999999999999E-4</v>
      </c>
      <c r="I4916">
        <v>49.13</v>
      </c>
      <c r="Q4916">
        <v>3.0200000000000002E-4</v>
      </c>
      <c r="R4916">
        <v>49.13</v>
      </c>
      <c r="W4916">
        <v>5.1999999999999995E-4</v>
      </c>
      <c r="X4916">
        <v>49.13</v>
      </c>
      <c r="Z4916">
        <v>7.5500000000000003E-4</v>
      </c>
      <c r="AA4916">
        <v>49.13</v>
      </c>
      <c r="AF4916">
        <v>9.5699999999999995E-4</v>
      </c>
      <c r="AG4916">
        <v>49.13</v>
      </c>
      <c r="AI4916">
        <v>4.6999999999999999E-4</v>
      </c>
      <c r="AJ4916">
        <v>49.13</v>
      </c>
      <c r="AL4916">
        <v>4.2000000000000002E-4</v>
      </c>
      <c r="AM4916">
        <v>49.13</v>
      </c>
    </row>
    <row r="4917" spans="8:39" ht="16" x14ac:dyDescent="0.2">
      <c r="H4917">
        <v>2.8499999999999999E-4</v>
      </c>
      <c r="I4917">
        <v>49.14</v>
      </c>
      <c r="Q4917">
        <v>3.0200000000000002E-4</v>
      </c>
      <c r="R4917">
        <v>49.14</v>
      </c>
      <c r="W4917">
        <v>5.1999999999999995E-4</v>
      </c>
      <c r="X4917">
        <v>49.14</v>
      </c>
      <c r="Z4917">
        <v>7.3899999999999997E-4</v>
      </c>
      <c r="AA4917">
        <v>49.14</v>
      </c>
      <c r="AF4917">
        <v>9.5699999999999995E-4</v>
      </c>
      <c r="AG4917">
        <v>49.14</v>
      </c>
      <c r="AI4917">
        <v>4.6999999999999999E-4</v>
      </c>
      <c r="AJ4917">
        <v>49.14</v>
      </c>
      <c r="AL4917">
        <v>4.2000000000000002E-4</v>
      </c>
      <c r="AM4917">
        <v>49.14</v>
      </c>
    </row>
    <row r="4918" spans="8:39" ht="16" x14ac:dyDescent="0.2">
      <c r="H4918">
        <v>2.8499999999999999E-4</v>
      </c>
      <c r="I4918">
        <v>49.15</v>
      </c>
      <c r="Q4918">
        <v>3.0200000000000002E-4</v>
      </c>
      <c r="R4918">
        <v>49.15</v>
      </c>
      <c r="W4918">
        <v>5.1999999999999995E-4</v>
      </c>
      <c r="X4918">
        <v>49.15</v>
      </c>
      <c r="Z4918">
        <v>7.3899999999999997E-4</v>
      </c>
      <c r="AA4918">
        <v>49.15</v>
      </c>
      <c r="AF4918">
        <v>9.5699999999999995E-4</v>
      </c>
      <c r="AG4918">
        <v>49.15</v>
      </c>
      <c r="AI4918">
        <v>4.6999999999999999E-4</v>
      </c>
      <c r="AJ4918">
        <v>49.15</v>
      </c>
      <c r="AL4918">
        <v>4.2000000000000002E-4</v>
      </c>
      <c r="AM4918">
        <v>49.15</v>
      </c>
    </row>
    <row r="4919" spans="8:39" ht="16" x14ac:dyDescent="0.2">
      <c r="H4919">
        <v>2.8499999999999999E-4</v>
      </c>
      <c r="I4919">
        <v>49.16</v>
      </c>
      <c r="Q4919">
        <v>3.0200000000000002E-4</v>
      </c>
      <c r="R4919">
        <v>49.16</v>
      </c>
      <c r="W4919">
        <v>5.1999999999999995E-4</v>
      </c>
      <c r="X4919">
        <v>49.16</v>
      </c>
      <c r="Z4919">
        <v>7.3899999999999997E-4</v>
      </c>
      <c r="AA4919">
        <v>49.16</v>
      </c>
      <c r="AF4919">
        <v>9.5699999999999995E-4</v>
      </c>
      <c r="AG4919">
        <v>49.16</v>
      </c>
      <c r="AI4919">
        <v>4.5300000000000001E-4</v>
      </c>
      <c r="AJ4919">
        <v>49.16</v>
      </c>
      <c r="AL4919">
        <v>4.2000000000000002E-4</v>
      </c>
      <c r="AM4919">
        <v>49.16</v>
      </c>
    </row>
    <row r="4920" spans="8:39" ht="16" x14ac:dyDescent="0.2">
      <c r="H4920">
        <v>2.8499999999999999E-4</v>
      </c>
      <c r="I4920">
        <v>49.17</v>
      </c>
      <c r="Q4920">
        <v>3.0200000000000002E-4</v>
      </c>
      <c r="R4920">
        <v>49.17</v>
      </c>
      <c r="W4920">
        <v>5.1999999999999995E-4</v>
      </c>
      <c r="X4920">
        <v>49.17</v>
      </c>
      <c r="Z4920">
        <v>7.3899999999999997E-4</v>
      </c>
      <c r="AA4920">
        <v>49.17</v>
      </c>
      <c r="AF4920">
        <v>9.5699999999999995E-4</v>
      </c>
      <c r="AG4920">
        <v>49.17</v>
      </c>
      <c r="AI4920">
        <v>4.5300000000000001E-4</v>
      </c>
      <c r="AJ4920">
        <v>49.17</v>
      </c>
      <c r="AL4920">
        <v>4.2000000000000002E-4</v>
      </c>
      <c r="AM4920">
        <v>49.17</v>
      </c>
    </row>
    <row r="4921" spans="8:39" ht="16" x14ac:dyDescent="0.2">
      <c r="H4921">
        <v>2.8499999999999999E-4</v>
      </c>
      <c r="I4921">
        <v>49.18</v>
      </c>
      <c r="Q4921">
        <v>3.0200000000000002E-4</v>
      </c>
      <c r="R4921">
        <v>49.18</v>
      </c>
      <c r="W4921">
        <v>5.1999999999999995E-4</v>
      </c>
      <c r="X4921">
        <v>49.18</v>
      </c>
      <c r="Z4921">
        <v>7.3899999999999997E-4</v>
      </c>
      <c r="AA4921">
        <v>49.18</v>
      </c>
      <c r="AF4921">
        <v>9.3999999999999997E-4</v>
      </c>
      <c r="AG4921">
        <v>49.18</v>
      </c>
      <c r="AI4921">
        <v>4.5300000000000001E-4</v>
      </c>
      <c r="AJ4921">
        <v>49.18</v>
      </c>
      <c r="AL4921">
        <v>4.2000000000000002E-4</v>
      </c>
      <c r="AM4921">
        <v>49.18</v>
      </c>
    </row>
    <row r="4922" spans="8:39" ht="16" x14ac:dyDescent="0.2">
      <c r="H4922">
        <v>2.8499999999999999E-4</v>
      </c>
      <c r="I4922">
        <v>49.19</v>
      </c>
      <c r="Q4922">
        <v>3.0200000000000002E-4</v>
      </c>
      <c r="R4922">
        <v>49.19</v>
      </c>
      <c r="W4922">
        <v>5.1999999999999995E-4</v>
      </c>
      <c r="X4922">
        <v>49.19</v>
      </c>
      <c r="Z4922">
        <v>7.3899999999999997E-4</v>
      </c>
      <c r="AA4922">
        <v>49.19</v>
      </c>
      <c r="AF4922">
        <v>9.5699999999999995E-4</v>
      </c>
      <c r="AG4922">
        <v>49.19</v>
      </c>
      <c r="AI4922">
        <v>4.5300000000000001E-4</v>
      </c>
      <c r="AJ4922">
        <v>49.19</v>
      </c>
      <c r="AL4922">
        <v>4.2000000000000002E-4</v>
      </c>
      <c r="AM4922">
        <v>49.19</v>
      </c>
    </row>
    <row r="4923" spans="8:39" ht="16" x14ac:dyDescent="0.2">
      <c r="H4923">
        <v>2.8499999999999999E-4</v>
      </c>
      <c r="I4923">
        <v>49.2</v>
      </c>
      <c r="Q4923">
        <v>3.0200000000000002E-4</v>
      </c>
      <c r="R4923">
        <v>49.2</v>
      </c>
      <c r="W4923">
        <v>5.1999999999999995E-4</v>
      </c>
      <c r="X4923">
        <v>49.2</v>
      </c>
      <c r="Z4923">
        <v>7.3899999999999997E-4</v>
      </c>
      <c r="AA4923">
        <v>49.2</v>
      </c>
      <c r="AF4923">
        <v>9.5699999999999995E-4</v>
      </c>
      <c r="AG4923">
        <v>49.2</v>
      </c>
      <c r="AI4923">
        <v>4.5300000000000001E-4</v>
      </c>
      <c r="AJ4923">
        <v>49.2</v>
      </c>
      <c r="AL4923">
        <v>4.3600000000000003E-4</v>
      </c>
      <c r="AM4923">
        <v>49.2</v>
      </c>
    </row>
    <row r="4924" spans="8:39" ht="16" x14ac:dyDescent="0.2">
      <c r="H4924">
        <v>2.8499999999999999E-4</v>
      </c>
      <c r="I4924">
        <v>49.21</v>
      </c>
      <c r="Q4924">
        <v>3.0200000000000002E-4</v>
      </c>
      <c r="R4924">
        <v>49.21</v>
      </c>
      <c r="W4924">
        <v>5.1999999999999995E-4</v>
      </c>
      <c r="X4924">
        <v>49.21</v>
      </c>
      <c r="Z4924">
        <v>7.5500000000000003E-4</v>
      </c>
      <c r="AA4924">
        <v>49.21</v>
      </c>
      <c r="AF4924">
        <v>9.5699999999999995E-4</v>
      </c>
      <c r="AG4924">
        <v>49.21</v>
      </c>
      <c r="AI4924">
        <v>4.5300000000000001E-4</v>
      </c>
      <c r="AJ4924">
        <v>49.21</v>
      </c>
      <c r="AL4924">
        <v>4.3600000000000003E-4</v>
      </c>
      <c r="AM4924">
        <v>49.21</v>
      </c>
    </row>
    <row r="4925" spans="8:39" ht="16" x14ac:dyDescent="0.2">
      <c r="H4925">
        <v>2.8499999999999999E-4</v>
      </c>
      <c r="I4925">
        <v>49.22</v>
      </c>
      <c r="Q4925">
        <v>3.0200000000000002E-4</v>
      </c>
      <c r="R4925">
        <v>49.22</v>
      </c>
      <c r="W4925">
        <v>5.1999999999999995E-4</v>
      </c>
      <c r="X4925">
        <v>49.22</v>
      </c>
      <c r="Z4925">
        <v>7.5500000000000003E-4</v>
      </c>
      <c r="AA4925">
        <v>49.22</v>
      </c>
      <c r="AF4925">
        <v>9.5699999999999995E-4</v>
      </c>
      <c r="AG4925">
        <v>49.22</v>
      </c>
      <c r="AI4925">
        <v>4.5300000000000001E-4</v>
      </c>
      <c r="AJ4925">
        <v>49.22</v>
      </c>
      <c r="AL4925">
        <v>4.3600000000000003E-4</v>
      </c>
      <c r="AM4925">
        <v>49.22</v>
      </c>
    </row>
    <row r="4926" spans="8:39" ht="16" x14ac:dyDescent="0.2">
      <c r="H4926">
        <v>2.8499999999999999E-4</v>
      </c>
      <c r="I4926">
        <v>49.23</v>
      </c>
      <c r="Q4926">
        <v>3.0200000000000002E-4</v>
      </c>
      <c r="R4926">
        <v>49.23</v>
      </c>
      <c r="W4926">
        <v>5.1999999999999995E-4</v>
      </c>
      <c r="X4926">
        <v>49.23</v>
      </c>
      <c r="Z4926">
        <v>7.5500000000000003E-4</v>
      </c>
      <c r="AA4926">
        <v>49.23</v>
      </c>
      <c r="AF4926">
        <v>9.5699999999999995E-4</v>
      </c>
      <c r="AG4926">
        <v>49.23</v>
      </c>
      <c r="AI4926">
        <v>4.5300000000000001E-4</v>
      </c>
      <c r="AJ4926">
        <v>49.23</v>
      </c>
      <c r="AL4926">
        <v>4.3600000000000003E-4</v>
      </c>
      <c r="AM4926">
        <v>49.23</v>
      </c>
    </row>
    <row r="4927" spans="8:39" ht="16" x14ac:dyDescent="0.2">
      <c r="H4927">
        <v>2.8499999999999999E-4</v>
      </c>
      <c r="I4927">
        <v>49.24</v>
      </c>
      <c r="Q4927">
        <v>3.0200000000000002E-4</v>
      </c>
      <c r="R4927">
        <v>49.24</v>
      </c>
      <c r="W4927">
        <v>5.1999999999999995E-4</v>
      </c>
      <c r="X4927">
        <v>49.24</v>
      </c>
      <c r="Z4927">
        <v>7.5500000000000003E-4</v>
      </c>
      <c r="AA4927">
        <v>49.24</v>
      </c>
      <c r="AF4927">
        <v>9.5699999999999995E-4</v>
      </c>
      <c r="AG4927">
        <v>49.24</v>
      </c>
      <c r="AI4927">
        <v>4.5300000000000001E-4</v>
      </c>
      <c r="AJ4927">
        <v>49.24</v>
      </c>
      <c r="AL4927">
        <v>4.3600000000000003E-4</v>
      </c>
      <c r="AM4927">
        <v>49.24</v>
      </c>
    </row>
    <row r="4928" spans="8:39" ht="16" x14ac:dyDescent="0.2">
      <c r="H4928">
        <v>2.8499999999999999E-4</v>
      </c>
      <c r="I4928">
        <v>49.25</v>
      </c>
      <c r="Q4928">
        <v>3.19E-4</v>
      </c>
      <c r="R4928">
        <v>49.25</v>
      </c>
      <c r="W4928">
        <v>5.1999999999999995E-4</v>
      </c>
      <c r="X4928">
        <v>49.25</v>
      </c>
      <c r="Z4928">
        <v>7.5500000000000003E-4</v>
      </c>
      <c r="AA4928">
        <v>49.25</v>
      </c>
      <c r="AF4928">
        <v>9.3999999999999997E-4</v>
      </c>
      <c r="AG4928">
        <v>49.25</v>
      </c>
      <c r="AI4928">
        <v>4.6999999999999999E-4</v>
      </c>
      <c r="AJ4928">
        <v>49.25</v>
      </c>
      <c r="AL4928">
        <v>4.2000000000000002E-4</v>
      </c>
      <c r="AM4928">
        <v>49.25</v>
      </c>
    </row>
    <row r="4929" spans="8:39" ht="16" x14ac:dyDescent="0.2">
      <c r="H4929">
        <v>2.8499999999999999E-4</v>
      </c>
      <c r="I4929">
        <v>49.26</v>
      </c>
      <c r="Q4929">
        <v>3.19E-4</v>
      </c>
      <c r="R4929">
        <v>49.26</v>
      </c>
      <c r="W4929">
        <v>5.1999999999999995E-4</v>
      </c>
      <c r="X4929">
        <v>49.26</v>
      </c>
      <c r="Z4929">
        <v>7.5500000000000003E-4</v>
      </c>
      <c r="AA4929">
        <v>49.26</v>
      </c>
      <c r="AF4929">
        <v>9.2299999999999999E-4</v>
      </c>
      <c r="AG4929">
        <v>49.26</v>
      </c>
      <c r="AI4929">
        <v>4.6999999999999999E-4</v>
      </c>
      <c r="AJ4929">
        <v>49.26</v>
      </c>
      <c r="AL4929">
        <v>4.2000000000000002E-4</v>
      </c>
      <c r="AM4929">
        <v>49.26</v>
      </c>
    </row>
    <row r="4930" spans="8:39" ht="16" x14ac:dyDescent="0.2">
      <c r="H4930">
        <v>2.8499999999999999E-4</v>
      </c>
      <c r="I4930">
        <v>49.27</v>
      </c>
      <c r="Q4930">
        <v>3.19E-4</v>
      </c>
      <c r="R4930">
        <v>49.27</v>
      </c>
      <c r="W4930">
        <v>5.1999999999999995E-4</v>
      </c>
      <c r="X4930">
        <v>49.27</v>
      </c>
      <c r="Z4930">
        <v>7.5500000000000003E-4</v>
      </c>
      <c r="AA4930">
        <v>49.27</v>
      </c>
      <c r="AF4930">
        <v>9.2299999999999999E-4</v>
      </c>
      <c r="AG4930">
        <v>49.27</v>
      </c>
      <c r="AI4930">
        <v>4.6999999999999999E-4</v>
      </c>
      <c r="AJ4930">
        <v>49.27</v>
      </c>
      <c r="AL4930">
        <v>4.2000000000000002E-4</v>
      </c>
      <c r="AM4930">
        <v>49.27</v>
      </c>
    </row>
    <row r="4931" spans="8:39" ht="16" x14ac:dyDescent="0.2">
      <c r="H4931">
        <v>2.8499999999999999E-4</v>
      </c>
      <c r="I4931">
        <v>49.28</v>
      </c>
      <c r="Q4931">
        <v>3.19E-4</v>
      </c>
      <c r="R4931">
        <v>49.28</v>
      </c>
      <c r="W4931">
        <v>5.1999999999999995E-4</v>
      </c>
      <c r="X4931">
        <v>49.28</v>
      </c>
      <c r="Z4931">
        <v>7.5500000000000003E-4</v>
      </c>
      <c r="AA4931">
        <v>49.28</v>
      </c>
      <c r="AF4931">
        <v>9.2299999999999999E-4</v>
      </c>
      <c r="AG4931">
        <v>49.28</v>
      </c>
      <c r="AI4931">
        <v>4.6999999999999999E-4</v>
      </c>
      <c r="AJ4931">
        <v>49.28</v>
      </c>
      <c r="AL4931">
        <v>4.3600000000000003E-4</v>
      </c>
      <c r="AM4931">
        <v>49.28</v>
      </c>
    </row>
    <row r="4932" spans="8:39" ht="16" x14ac:dyDescent="0.2">
      <c r="H4932">
        <v>3.0200000000000002E-4</v>
      </c>
      <c r="I4932">
        <v>49.29</v>
      </c>
      <c r="Q4932">
        <v>3.19E-4</v>
      </c>
      <c r="R4932">
        <v>49.29</v>
      </c>
      <c r="W4932">
        <v>5.1999999999999995E-4</v>
      </c>
      <c r="X4932">
        <v>49.29</v>
      </c>
      <c r="Z4932">
        <v>7.5500000000000003E-4</v>
      </c>
      <c r="AA4932">
        <v>49.29</v>
      </c>
      <c r="AF4932">
        <v>9.2299999999999999E-4</v>
      </c>
      <c r="AG4932">
        <v>49.29</v>
      </c>
      <c r="AI4932">
        <v>4.6999999999999999E-4</v>
      </c>
      <c r="AJ4932">
        <v>49.29</v>
      </c>
      <c r="AL4932">
        <v>4.3600000000000003E-4</v>
      </c>
      <c r="AM4932">
        <v>49.29</v>
      </c>
    </row>
    <row r="4933" spans="8:39" ht="16" x14ac:dyDescent="0.2">
      <c r="H4933">
        <v>3.0200000000000002E-4</v>
      </c>
      <c r="I4933">
        <v>49.3</v>
      </c>
      <c r="Q4933">
        <v>3.19E-4</v>
      </c>
      <c r="R4933">
        <v>49.3</v>
      </c>
      <c r="W4933">
        <v>5.1999999999999995E-4</v>
      </c>
      <c r="X4933">
        <v>49.3</v>
      </c>
      <c r="Z4933">
        <v>7.5500000000000003E-4</v>
      </c>
      <c r="AA4933">
        <v>49.3</v>
      </c>
      <c r="AF4933">
        <v>9.3999999999999997E-4</v>
      </c>
      <c r="AG4933">
        <v>49.3</v>
      </c>
      <c r="AI4933">
        <v>4.6999999999999999E-4</v>
      </c>
      <c r="AJ4933">
        <v>49.3</v>
      </c>
      <c r="AL4933">
        <v>4.3600000000000003E-4</v>
      </c>
      <c r="AM4933">
        <v>49.3</v>
      </c>
    </row>
    <row r="4934" spans="8:39" ht="16" x14ac:dyDescent="0.2">
      <c r="H4934">
        <v>3.0200000000000002E-4</v>
      </c>
      <c r="I4934">
        <v>49.31</v>
      </c>
      <c r="Q4934">
        <v>3.19E-4</v>
      </c>
      <c r="R4934">
        <v>49.31</v>
      </c>
      <c r="W4934">
        <v>5.1999999999999995E-4</v>
      </c>
      <c r="X4934">
        <v>49.31</v>
      </c>
      <c r="Z4934">
        <v>7.5500000000000003E-4</v>
      </c>
      <c r="AA4934">
        <v>49.31</v>
      </c>
      <c r="AF4934">
        <v>9.3999999999999997E-4</v>
      </c>
      <c r="AG4934">
        <v>49.31</v>
      </c>
      <c r="AI4934">
        <v>4.6999999999999999E-4</v>
      </c>
      <c r="AJ4934">
        <v>49.31</v>
      </c>
      <c r="AL4934">
        <v>4.3600000000000003E-4</v>
      </c>
      <c r="AM4934">
        <v>49.31</v>
      </c>
    </row>
    <row r="4935" spans="8:39" ht="16" x14ac:dyDescent="0.2">
      <c r="H4935">
        <v>2.8499999999999999E-4</v>
      </c>
      <c r="I4935">
        <v>49.32</v>
      </c>
      <c r="Q4935">
        <v>3.3599999999999998E-4</v>
      </c>
      <c r="R4935">
        <v>49.32</v>
      </c>
      <c r="W4935">
        <v>5.1999999999999995E-4</v>
      </c>
      <c r="X4935">
        <v>49.32</v>
      </c>
      <c r="Z4935">
        <v>7.5500000000000003E-4</v>
      </c>
      <c r="AA4935">
        <v>49.32</v>
      </c>
      <c r="AF4935">
        <v>9.3999999999999997E-4</v>
      </c>
      <c r="AG4935">
        <v>49.32</v>
      </c>
      <c r="AI4935">
        <v>4.6999999999999999E-4</v>
      </c>
      <c r="AJ4935">
        <v>49.32</v>
      </c>
      <c r="AL4935">
        <v>4.3600000000000003E-4</v>
      </c>
      <c r="AM4935">
        <v>49.32</v>
      </c>
    </row>
    <row r="4936" spans="8:39" ht="16" x14ac:dyDescent="0.2">
      <c r="H4936">
        <v>2.8499999999999999E-4</v>
      </c>
      <c r="I4936">
        <v>49.33</v>
      </c>
      <c r="Q4936">
        <v>3.3599999999999998E-4</v>
      </c>
      <c r="R4936">
        <v>49.33</v>
      </c>
      <c r="W4936">
        <v>5.1999999999999995E-4</v>
      </c>
      <c r="X4936">
        <v>49.33</v>
      </c>
      <c r="Z4936">
        <v>7.5500000000000003E-4</v>
      </c>
      <c r="AA4936">
        <v>49.33</v>
      </c>
      <c r="AF4936">
        <v>9.3999999999999997E-4</v>
      </c>
      <c r="AG4936">
        <v>49.33</v>
      </c>
      <c r="AI4936">
        <v>4.6999999999999999E-4</v>
      </c>
      <c r="AJ4936">
        <v>49.33</v>
      </c>
      <c r="AL4936">
        <v>4.3600000000000003E-4</v>
      </c>
      <c r="AM4936">
        <v>49.33</v>
      </c>
    </row>
    <row r="4937" spans="8:39" ht="16" x14ac:dyDescent="0.2">
      <c r="H4937">
        <v>2.8499999999999999E-4</v>
      </c>
      <c r="I4937">
        <v>49.34</v>
      </c>
      <c r="Q4937">
        <v>3.3599999999999998E-4</v>
      </c>
      <c r="R4937">
        <v>49.34</v>
      </c>
      <c r="W4937">
        <v>5.1999999999999995E-4</v>
      </c>
      <c r="X4937">
        <v>49.34</v>
      </c>
      <c r="Z4937">
        <v>7.7200000000000001E-4</v>
      </c>
      <c r="AA4937">
        <v>49.34</v>
      </c>
      <c r="AF4937">
        <v>9.3999999999999997E-4</v>
      </c>
      <c r="AG4937">
        <v>49.34</v>
      </c>
      <c r="AI4937">
        <v>4.6999999999999999E-4</v>
      </c>
      <c r="AJ4937">
        <v>49.34</v>
      </c>
      <c r="AL4937">
        <v>4.3600000000000003E-4</v>
      </c>
      <c r="AM4937">
        <v>49.34</v>
      </c>
    </row>
    <row r="4938" spans="8:39" ht="16" x14ac:dyDescent="0.2">
      <c r="H4938">
        <v>2.8499999999999999E-4</v>
      </c>
      <c r="I4938">
        <v>49.35</v>
      </c>
      <c r="Q4938">
        <v>3.3599999999999998E-4</v>
      </c>
      <c r="R4938">
        <v>49.35</v>
      </c>
      <c r="W4938">
        <v>5.1999999999999995E-4</v>
      </c>
      <c r="X4938">
        <v>49.35</v>
      </c>
      <c r="Z4938">
        <v>7.7200000000000001E-4</v>
      </c>
      <c r="AA4938">
        <v>49.35</v>
      </c>
      <c r="AF4938">
        <v>9.3999999999999997E-4</v>
      </c>
      <c r="AG4938">
        <v>49.35</v>
      </c>
      <c r="AI4938">
        <v>4.6999999999999999E-4</v>
      </c>
      <c r="AJ4938">
        <v>49.35</v>
      </c>
      <c r="AL4938">
        <v>4.3600000000000003E-4</v>
      </c>
      <c r="AM4938">
        <v>49.35</v>
      </c>
    </row>
    <row r="4939" spans="8:39" ht="16" x14ac:dyDescent="0.2">
      <c r="H4939">
        <v>2.8499999999999999E-4</v>
      </c>
      <c r="I4939">
        <v>49.36</v>
      </c>
      <c r="Q4939">
        <v>3.5199999999999999E-4</v>
      </c>
      <c r="R4939">
        <v>49.36</v>
      </c>
      <c r="W4939">
        <v>5.1999999999999995E-4</v>
      </c>
      <c r="X4939">
        <v>49.36</v>
      </c>
      <c r="Z4939">
        <v>7.7200000000000001E-4</v>
      </c>
      <c r="AA4939">
        <v>49.36</v>
      </c>
      <c r="AF4939">
        <v>9.3999999999999997E-4</v>
      </c>
      <c r="AG4939">
        <v>49.36</v>
      </c>
      <c r="AI4939">
        <v>4.6999999999999999E-4</v>
      </c>
      <c r="AJ4939">
        <v>49.36</v>
      </c>
      <c r="AL4939">
        <v>4.5300000000000001E-4</v>
      </c>
      <c r="AM4939">
        <v>49.36</v>
      </c>
    </row>
    <row r="4940" spans="8:39" ht="16" x14ac:dyDescent="0.2">
      <c r="H4940">
        <v>2.8499999999999999E-4</v>
      </c>
      <c r="I4940">
        <v>49.37</v>
      </c>
      <c r="Q4940">
        <v>3.5199999999999999E-4</v>
      </c>
      <c r="R4940">
        <v>49.37</v>
      </c>
      <c r="W4940">
        <v>5.1999999999999995E-4</v>
      </c>
      <c r="X4940">
        <v>49.37</v>
      </c>
      <c r="Z4940">
        <v>7.7200000000000001E-4</v>
      </c>
      <c r="AA4940">
        <v>49.37</v>
      </c>
      <c r="AF4940">
        <v>9.3999999999999997E-4</v>
      </c>
      <c r="AG4940">
        <v>49.37</v>
      </c>
      <c r="AI4940">
        <v>4.6999999999999999E-4</v>
      </c>
      <c r="AJ4940">
        <v>49.37</v>
      </c>
      <c r="AL4940">
        <v>4.5300000000000001E-4</v>
      </c>
      <c r="AM4940">
        <v>49.37</v>
      </c>
    </row>
    <row r="4941" spans="8:39" ht="16" x14ac:dyDescent="0.2">
      <c r="H4941">
        <v>2.8499999999999999E-4</v>
      </c>
      <c r="I4941">
        <v>49.38</v>
      </c>
      <c r="Q4941">
        <v>3.3599999999999998E-4</v>
      </c>
      <c r="R4941">
        <v>49.38</v>
      </c>
      <c r="W4941">
        <v>5.1999999999999995E-4</v>
      </c>
      <c r="X4941">
        <v>49.38</v>
      </c>
      <c r="Z4941">
        <v>7.7200000000000001E-4</v>
      </c>
      <c r="AA4941">
        <v>49.38</v>
      </c>
      <c r="AF4941">
        <v>9.3999999999999997E-4</v>
      </c>
      <c r="AG4941">
        <v>49.38</v>
      </c>
      <c r="AI4941">
        <v>4.6999999999999999E-4</v>
      </c>
      <c r="AJ4941">
        <v>49.38</v>
      </c>
      <c r="AL4941">
        <v>4.5300000000000001E-4</v>
      </c>
      <c r="AM4941">
        <v>49.38</v>
      </c>
    </row>
    <row r="4942" spans="8:39" ht="16" x14ac:dyDescent="0.2">
      <c r="H4942">
        <v>2.8499999999999999E-4</v>
      </c>
      <c r="I4942">
        <v>49.39</v>
      </c>
      <c r="Q4942">
        <v>3.3599999999999998E-4</v>
      </c>
      <c r="R4942">
        <v>49.39</v>
      </c>
      <c r="W4942">
        <v>5.1999999999999995E-4</v>
      </c>
      <c r="X4942">
        <v>49.39</v>
      </c>
      <c r="Z4942">
        <v>7.7200000000000001E-4</v>
      </c>
      <c r="AA4942">
        <v>49.39</v>
      </c>
      <c r="AF4942">
        <v>9.5699999999999995E-4</v>
      </c>
      <c r="AG4942">
        <v>49.39</v>
      </c>
      <c r="AI4942">
        <v>4.6999999999999999E-4</v>
      </c>
      <c r="AJ4942">
        <v>49.39</v>
      </c>
      <c r="AL4942">
        <v>4.5300000000000001E-4</v>
      </c>
      <c r="AM4942">
        <v>49.39</v>
      </c>
    </row>
    <row r="4943" spans="8:39" ht="16" x14ac:dyDescent="0.2">
      <c r="H4943">
        <v>2.8499999999999999E-4</v>
      </c>
      <c r="I4943">
        <v>49.4</v>
      </c>
      <c r="Q4943">
        <v>3.3599999999999998E-4</v>
      </c>
      <c r="R4943">
        <v>49.4</v>
      </c>
      <c r="W4943">
        <v>5.04E-4</v>
      </c>
      <c r="X4943">
        <v>49.4</v>
      </c>
      <c r="Z4943">
        <v>7.7200000000000001E-4</v>
      </c>
      <c r="AA4943">
        <v>49.4</v>
      </c>
      <c r="AF4943">
        <v>9.5699999999999995E-4</v>
      </c>
      <c r="AG4943">
        <v>49.4</v>
      </c>
      <c r="AI4943">
        <v>4.6999999999999999E-4</v>
      </c>
      <c r="AJ4943">
        <v>49.4</v>
      </c>
      <c r="AL4943">
        <v>4.3600000000000003E-4</v>
      </c>
      <c r="AM4943">
        <v>49.4</v>
      </c>
    </row>
    <row r="4944" spans="8:39" ht="16" x14ac:dyDescent="0.2">
      <c r="H4944">
        <v>2.8499999999999999E-4</v>
      </c>
      <c r="I4944">
        <v>49.41</v>
      </c>
      <c r="Q4944">
        <v>3.3599999999999998E-4</v>
      </c>
      <c r="R4944">
        <v>49.41</v>
      </c>
      <c r="W4944">
        <v>5.04E-4</v>
      </c>
      <c r="X4944">
        <v>49.41</v>
      </c>
      <c r="Z4944">
        <v>7.7200000000000001E-4</v>
      </c>
      <c r="AA4944">
        <v>49.41</v>
      </c>
      <c r="AF4944">
        <v>9.3999999999999997E-4</v>
      </c>
      <c r="AG4944">
        <v>49.41</v>
      </c>
      <c r="AI4944">
        <v>4.6999999999999999E-4</v>
      </c>
      <c r="AJ4944">
        <v>49.41</v>
      </c>
      <c r="AL4944">
        <v>4.3600000000000003E-4</v>
      </c>
      <c r="AM4944">
        <v>49.41</v>
      </c>
    </row>
    <row r="4945" spans="8:39" ht="16" x14ac:dyDescent="0.2">
      <c r="H4945">
        <v>2.8499999999999999E-4</v>
      </c>
      <c r="I4945">
        <v>49.42</v>
      </c>
      <c r="Q4945">
        <v>3.3599999999999998E-4</v>
      </c>
      <c r="R4945">
        <v>49.42</v>
      </c>
      <c r="W4945">
        <v>5.04E-4</v>
      </c>
      <c r="X4945">
        <v>49.42</v>
      </c>
      <c r="Z4945">
        <v>7.7200000000000001E-4</v>
      </c>
      <c r="AA4945">
        <v>49.42</v>
      </c>
      <c r="AF4945">
        <v>9.3999999999999997E-4</v>
      </c>
      <c r="AG4945">
        <v>49.42</v>
      </c>
      <c r="AI4945">
        <v>4.6999999999999999E-4</v>
      </c>
      <c r="AJ4945">
        <v>49.42</v>
      </c>
      <c r="AL4945">
        <v>4.3600000000000003E-4</v>
      </c>
      <c r="AM4945">
        <v>49.42</v>
      </c>
    </row>
    <row r="4946" spans="8:39" ht="16" x14ac:dyDescent="0.2">
      <c r="H4946">
        <v>2.8499999999999999E-4</v>
      </c>
      <c r="I4946">
        <v>49.43</v>
      </c>
      <c r="Q4946">
        <v>3.3599999999999998E-4</v>
      </c>
      <c r="R4946">
        <v>49.43</v>
      </c>
      <c r="W4946">
        <v>5.04E-4</v>
      </c>
      <c r="X4946">
        <v>49.43</v>
      </c>
      <c r="Z4946">
        <v>7.5500000000000003E-4</v>
      </c>
      <c r="AA4946">
        <v>49.43</v>
      </c>
      <c r="AF4946">
        <v>9.2299999999999999E-4</v>
      </c>
      <c r="AG4946">
        <v>49.43</v>
      </c>
      <c r="AI4946">
        <v>4.6999999999999999E-4</v>
      </c>
      <c r="AJ4946">
        <v>49.43</v>
      </c>
      <c r="AL4946">
        <v>4.3600000000000003E-4</v>
      </c>
      <c r="AM4946">
        <v>49.43</v>
      </c>
    </row>
    <row r="4947" spans="8:39" ht="16" x14ac:dyDescent="0.2">
      <c r="H4947">
        <v>2.8499999999999999E-4</v>
      </c>
      <c r="I4947">
        <v>49.44</v>
      </c>
      <c r="Q4947">
        <v>3.5199999999999999E-4</v>
      </c>
      <c r="R4947">
        <v>49.44</v>
      </c>
      <c r="W4947">
        <v>5.04E-4</v>
      </c>
      <c r="X4947">
        <v>49.44</v>
      </c>
      <c r="Z4947">
        <v>7.5500000000000003E-4</v>
      </c>
      <c r="AA4947">
        <v>49.44</v>
      </c>
      <c r="AF4947">
        <v>9.0600000000000001E-4</v>
      </c>
      <c r="AG4947">
        <v>49.44</v>
      </c>
      <c r="AI4947">
        <v>4.6999999999999999E-4</v>
      </c>
      <c r="AJ4947">
        <v>49.44</v>
      </c>
      <c r="AL4947">
        <v>4.2000000000000002E-4</v>
      </c>
      <c r="AM4947">
        <v>49.44</v>
      </c>
    </row>
    <row r="4948" spans="8:39" ht="16" x14ac:dyDescent="0.2">
      <c r="H4948">
        <v>2.8499999999999999E-4</v>
      </c>
      <c r="I4948">
        <v>49.45</v>
      </c>
      <c r="Q4948">
        <v>3.5199999999999999E-4</v>
      </c>
      <c r="R4948">
        <v>49.45</v>
      </c>
      <c r="W4948">
        <v>5.1999999999999995E-4</v>
      </c>
      <c r="X4948">
        <v>49.45</v>
      </c>
      <c r="Z4948">
        <v>7.5500000000000003E-4</v>
      </c>
      <c r="AA4948">
        <v>49.45</v>
      </c>
      <c r="AF4948">
        <v>8.8999999999999995E-4</v>
      </c>
      <c r="AG4948">
        <v>49.45</v>
      </c>
      <c r="AI4948">
        <v>4.6999999999999999E-4</v>
      </c>
      <c r="AJ4948">
        <v>49.45</v>
      </c>
      <c r="AL4948">
        <v>4.2000000000000002E-4</v>
      </c>
      <c r="AM4948">
        <v>49.45</v>
      </c>
    </row>
    <row r="4949" spans="8:39" ht="16" x14ac:dyDescent="0.2">
      <c r="H4949">
        <v>2.8499999999999999E-4</v>
      </c>
      <c r="I4949">
        <v>49.46</v>
      </c>
      <c r="Q4949">
        <v>3.5199999999999999E-4</v>
      </c>
      <c r="R4949">
        <v>49.46</v>
      </c>
      <c r="W4949">
        <v>5.1999999999999995E-4</v>
      </c>
      <c r="X4949">
        <v>49.46</v>
      </c>
      <c r="Z4949">
        <v>7.5500000000000003E-4</v>
      </c>
      <c r="AA4949">
        <v>49.46</v>
      </c>
      <c r="AF4949">
        <v>8.8999999999999995E-4</v>
      </c>
      <c r="AG4949">
        <v>49.46</v>
      </c>
      <c r="AI4949">
        <v>4.6999999999999999E-4</v>
      </c>
      <c r="AJ4949">
        <v>49.46</v>
      </c>
      <c r="AL4949">
        <v>4.2000000000000002E-4</v>
      </c>
      <c r="AM4949">
        <v>49.46</v>
      </c>
    </row>
    <row r="4950" spans="8:39" ht="16" x14ac:dyDescent="0.2">
      <c r="H4950">
        <v>2.8499999999999999E-4</v>
      </c>
      <c r="I4950">
        <v>49.47</v>
      </c>
      <c r="Q4950">
        <v>3.5199999999999999E-4</v>
      </c>
      <c r="R4950">
        <v>49.47</v>
      </c>
      <c r="W4950">
        <v>5.1999999999999995E-4</v>
      </c>
      <c r="X4950">
        <v>49.47</v>
      </c>
      <c r="Z4950">
        <v>7.5500000000000003E-4</v>
      </c>
      <c r="AA4950">
        <v>49.47</v>
      </c>
      <c r="AF4950">
        <v>8.7299999999999997E-4</v>
      </c>
      <c r="AG4950">
        <v>49.47</v>
      </c>
      <c r="AI4950">
        <v>4.6999999999999999E-4</v>
      </c>
      <c r="AJ4950">
        <v>49.47</v>
      </c>
      <c r="AL4950">
        <v>4.0299999999999998E-4</v>
      </c>
      <c r="AM4950">
        <v>49.47</v>
      </c>
    </row>
    <row r="4951" spans="8:39" ht="16" x14ac:dyDescent="0.2">
      <c r="H4951">
        <v>2.8499999999999999E-4</v>
      </c>
      <c r="I4951">
        <v>49.48</v>
      </c>
      <c r="Q4951">
        <v>3.6900000000000002E-4</v>
      </c>
      <c r="R4951">
        <v>49.48</v>
      </c>
      <c r="W4951">
        <v>5.1999999999999995E-4</v>
      </c>
      <c r="X4951">
        <v>49.48</v>
      </c>
      <c r="Z4951">
        <v>7.5500000000000003E-4</v>
      </c>
      <c r="AA4951">
        <v>49.48</v>
      </c>
      <c r="AF4951">
        <v>8.7299999999999997E-4</v>
      </c>
      <c r="AG4951">
        <v>49.48</v>
      </c>
      <c r="AI4951">
        <v>4.6999999999999999E-4</v>
      </c>
      <c r="AJ4951">
        <v>49.48</v>
      </c>
      <c r="AL4951">
        <v>4.0299999999999998E-4</v>
      </c>
      <c r="AM4951">
        <v>49.48</v>
      </c>
    </row>
    <row r="4952" spans="8:39" ht="16" x14ac:dyDescent="0.2">
      <c r="H4952">
        <v>2.8499999999999999E-4</v>
      </c>
      <c r="I4952">
        <v>49.49</v>
      </c>
      <c r="Q4952">
        <v>3.6900000000000002E-4</v>
      </c>
      <c r="R4952">
        <v>49.49</v>
      </c>
      <c r="W4952">
        <v>5.04E-4</v>
      </c>
      <c r="X4952">
        <v>49.49</v>
      </c>
      <c r="Z4952">
        <v>7.7200000000000001E-4</v>
      </c>
      <c r="AA4952">
        <v>49.49</v>
      </c>
      <c r="AF4952">
        <v>8.5599999999999999E-4</v>
      </c>
      <c r="AG4952">
        <v>49.49</v>
      </c>
      <c r="AI4952">
        <v>4.6999999999999999E-4</v>
      </c>
      <c r="AJ4952">
        <v>49.49</v>
      </c>
      <c r="AL4952">
        <v>4.0299999999999998E-4</v>
      </c>
      <c r="AM4952">
        <v>49.49</v>
      </c>
    </row>
    <row r="4953" spans="8:39" ht="16" x14ac:dyDescent="0.2">
      <c r="H4953">
        <v>2.8499999999999999E-4</v>
      </c>
      <c r="I4953">
        <v>49.5</v>
      </c>
      <c r="Q4953">
        <v>3.6900000000000002E-4</v>
      </c>
      <c r="R4953">
        <v>49.5</v>
      </c>
      <c r="W4953">
        <v>5.04E-4</v>
      </c>
      <c r="X4953">
        <v>49.5</v>
      </c>
      <c r="Z4953">
        <v>7.7200000000000001E-4</v>
      </c>
      <c r="AA4953">
        <v>49.5</v>
      </c>
      <c r="AF4953">
        <v>8.5599999999999999E-4</v>
      </c>
      <c r="AG4953">
        <v>49.5</v>
      </c>
      <c r="AI4953">
        <v>4.6999999999999999E-4</v>
      </c>
      <c r="AJ4953">
        <v>49.5</v>
      </c>
      <c r="AL4953">
        <v>4.2000000000000002E-4</v>
      </c>
      <c r="AM4953">
        <v>49.5</v>
      </c>
    </row>
    <row r="4954" spans="8:39" ht="16" x14ac:dyDescent="0.2">
      <c r="H4954">
        <v>2.8499999999999999E-4</v>
      </c>
      <c r="I4954">
        <v>49.51</v>
      </c>
      <c r="Q4954">
        <v>3.6900000000000002E-4</v>
      </c>
      <c r="R4954">
        <v>49.51</v>
      </c>
      <c r="W4954">
        <v>5.04E-4</v>
      </c>
      <c r="X4954">
        <v>49.51</v>
      </c>
      <c r="Z4954">
        <v>7.7200000000000001E-4</v>
      </c>
      <c r="AA4954">
        <v>49.51</v>
      </c>
      <c r="AF4954">
        <v>8.3900000000000001E-4</v>
      </c>
      <c r="AG4954">
        <v>49.51</v>
      </c>
      <c r="AI4954">
        <v>4.6999999999999999E-4</v>
      </c>
      <c r="AJ4954">
        <v>49.51</v>
      </c>
      <c r="AL4954">
        <v>4.2000000000000002E-4</v>
      </c>
      <c r="AM4954">
        <v>49.51</v>
      </c>
    </row>
    <row r="4955" spans="8:39" ht="16" x14ac:dyDescent="0.2">
      <c r="H4955">
        <v>2.8499999999999999E-4</v>
      </c>
      <c r="I4955">
        <v>49.52</v>
      </c>
      <c r="Q4955">
        <v>3.6900000000000002E-4</v>
      </c>
      <c r="R4955">
        <v>49.52</v>
      </c>
      <c r="W4955">
        <v>5.04E-4</v>
      </c>
      <c r="X4955">
        <v>49.52</v>
      </c>
      <c r="Z4955">
        <v>7.7200000000000001E-4</v>
      </c>
      <c r="AA4955">
        <v>49.52</v>
      </c>
      <c r="AF4955">
        <v>8.3900000000000001E-4</v>
      </c>
      <c r="AG4955">
        <v>49.52</v>
      </c>
      <c r="AI4955">
        <v>4.6999999999999999E-4</v>
      </c>
      <c r="AJ4955">
        <v>49.52</v>
      </c>
      <c r="AL4955">
        <v>4.3600000000000003E-4</v>
      </c>
      <c r="AM4955">
        <v>49.52</v>
      </c>
    </row>
    <row r="4956" spans="8:39" ht="16" x14ac:dyDescent="0.2">
      <c r="H4956">
        <v>2.8499999999999999E-4</v>
      </c>
      <c r="I4956">
        <v>49.53</v>
      </c>
      <c r="Q4956">
        <v>3.6900000000000002E-4</v>
      </c>
      <c r="R4956">
        <v>49.53</v>
      </c>
      <c r="W4956">
        <v>5.1999999999999995E-4</v>
      </c>
      <c r="X4956">
        <v>49.53</v>
      </c>
      <c r="Z4956">
        <v>7.7200000000000001E-4</v>
      </c>
      <c r="AA4956">
        <v>49.53</v>
      </c>
      <c r="AF4956">
        <v>8.3900000000000001E-4</v>
      </c>
      <c r="AG4956">
        <v>49.53</v>
      </c>
      <c r="AI4956">
        <v>4.6999999999999999E-4</v>
      </c>
      <c r="AJ4956">
        <v>49.53</v>
      </c>
      <c r="AL4956">
        <v>4.3600000000000003E-4</v>
      </c>
      <c r="AM4956">
        <v>49.53</v>
      </c>
    </row>
    <row r="4957" spans="8:39" ht="16" x14ac:dyDescent="0.2">
      <c r="H4957">
        <v>2.8499999999999999E-4</v>
      </c>
      <c r="I4957">
        <v>49.54</v>
      </c>
      <c r="Q4957">
        <v>3.5199999999999999E-4</v>
      </c>
      <c r="R4957">
        <v>49.54</v>
      </c>
      <c r="W4957">
        <v>5.1999999999999995E-4</v>
      </c>
      <c r="X4957">
        <v>49.54</v>
      </c>
      <c r="Z4957">
        <v>7.7200000000000001E-4</v>
      </c>
      <c r="AA4957">
        <v>49.54</v>
      </c>
      <c r="AF4957">
        <v>8.2200000000000003E-4</v>
      </c>
      <c r="AG4957">
        <v>49.54</v>
      </c>
      <c r="AI4957">
        <v>4.6999999999999999E-4</v>
      </c>
      <c r="AJ4957">
        <v>49.54</v>
      </c>
      <c r="AL4957">
        <v>4.3600000000000003E-4</v>
      </c>
      <c r="AM4957">
        <v>49.54</v>
      </c>
    </row>
    <row r="4958" spans="8:39" ht="16" x14ac:dyDescent="0.2">
      <c r="H4958">
        <v>3.0200000000000002E-4</v>
      </c>
      <c r="I4958">
        <v>49.55</v>
      </c>
      <c r="Q4958">
        <v>3.3599999999999998E-4</v>
      </c>
      <c r="R4958">
        <v>49.55</v>
      </c>
      <c r="W4958">
        <v>5.1999999999999995E-4</v>
      </c>
      <c r="X4958">
        <v>49.55</v>
      </c>
      <c r="Z4958">
        <v>7.7200000000000001E-4</v>
      </c>
      <c r="AA4958">
        <v>49.55</v>
      </c>
      <c r="AF4958">
        <v>8.2200000000000003E-4</v>
      </c>
      <c r="AG4958">
        <v>49.55</v>
      </c>
      <c r="AI4958">
        <v>4.6999999999999999E-4</v>
      </c>
      <c r="AJ4958">
        <v>49.55</v>
      </c>
      <c r="AL4958">
        <v>4.3600000000000003E-4</v>
      </c>
      <c r="AM4958">
        <v>49.55</v>
      </c>
    </row>
    <row r="4959" spans="8:39" ht="16" x14ac:dyDescent="0.2">
      <c r="H4959">
        <v>3.0200000000000002E-4</v>
      </c>
      <c r="I4959">
        <v>49.56</v>
      </c>
      <c r="Q4959">
        <v>3.19E-4</v>
      </c>
      <c r="R4959">
        <v>49.56</v>
      </c>
      <c r="W4959">
        <v>5.1999999999999995E-4</v>
      </c>
      <c r="X4959">
        <v>49.56</v>
      </c>
      <c r="Z4959">
        <v>7.7200000000000001E-4</v>
      </c>
      <c r="AA4959">
        <v>49.56</v>
      </c>
      <c r="AF4959">
        <v>8.2200000000000003E-4</v>
      </c>
      <c r="AG4959">
        <v>49.56</v>
      </c>
      <c r="AI4959">
        <v>4.8700000000000002E-4</v>
      </c>
      <c r="AJ4959">
        <v>49.56</v>
      </c>
      <c r="AL4959">
        <v>4.3600000000000003E-4</v>
      </c>
      <c r="AM4959">
        <v>49.56</v>
      </c>
    </row>
    <row r="4960" spans="8:39" ht="16" x14ac:dyDescent="0.2">
      <c r="H4960">
        <v>3.0200000000000002E-4</v>
      </c>
      <c r="I4960">
        <v>49.57</v>
      </c>
      <c r="Q4960">
        <v>3.0200000000000002E-4</v>
      </c>
      <c r="R4960">
        <v>49.57</v>
      </c>
      <c r="W4960">
        <v>5.1999999999999995E-4</v>
      </c>
      <c r="X4960">
        <v>49.57</v>
      </c>
      <c r="Z4960">
        <v>7.7200000000000001E-4</v>
      </c>
      <c r="AA4960">
        <v>49.57</v>
      </c>
      <c r="AF4960">
        <v>8.2200000000000003E-4</v>
      </c>
      <c r="AG4960">
        <v>49.57</v>
      </c>
      <c r="AI4960">
        <v>4.8700000000000002E-4</v>
      </c>
      <c r="AJ4960">
        <v>49.57</v>
      </c>
      <c r="AL4960">
        <v>4.2000000000000002E-4</v>
      </c>
      <c r="AM4960">
        <v>49.57</v>
      </c>
    </row>
    <row r="4961" spans="8:39" ht="16" x14ac:dyDescent="0.2">
      <c r="H4961">
        <v>3.0200000000000002E-4</v>
      </c>
      <c r="I4961">
        <v>49.58</v>
      </c>
      <c r="Q4961">
        <v>3.0200000000000002E-4</v>
      </c>
      <c r="R4961">
        <v>49.58</v>
      </c>
      <c r="W4961">
        <v>5.04E-4</v>
      </c>
      <c r="X4961">
        <v>49.58</v>
      </c>
      <c r="Z4961">
        <v>7.7200000000000001E-4</v>
      </c>
      <c r="AA4961">
        <v>49.58</v>
      </c>
      <c r="AF4961">
        <v>8.2200000000000003E-4</v>
      </c>
      <c r="AG4961">
        <v>49.58</v>
      </c>
      <c r="AI4961">
        <v>4.8700000000000002E-4</v>
      </c>
      <c r="AJ4961">
        <v>49.58</v>
      </c>
      <c r="AL4961">
        <v>4.2000000000000002E-4</v>
      </c>
      <c r="AM4961">
        <v>49.58</v>
      </c>
    </row>
    <row r="4962" spans="8:39" ht="16" x14ac:dyDescent="0.2">
      <c r="H4962">
        <v>3.0200000000000002E-4</v>
      </c>
      <c r="I4962">
        <v>49.59</v>
      </c>
      <c r="Q4962">
        <v>3.0200000000000002E-4</v>
      </c>
      <c r="R4962">
        <v>49.59</v>
      </c>
      <c r="W4962">
        <v>5.04E-4</v>
      </c>
      <c r="X4962">
        <v>49.59</v>
      </c>
      <c r="Z4962">
        <v>7.7200000000000001E-4</v>
      </c>
      <c r="AA4962">
        <v>49.59</v>
      </c>
      <c r="AF4962">
        <v>8.2200000000000003E-4</v>
      </c>
      <c r="AG4962">
        <v>49.59</v>
      </c>
      <c r="AI4962">
        <v>4.8700000000000002E-4</v>
      </c>
      <c r="AJ4962">
        <v>49.59</v>
      </c>
      <c r="AL4962">
        <v>4.3600000000000003E-4</v>
      </c>
      <c r="AM4962">
        <v>49.59</v>
      </c>
    </row>
    <row r="4963" spans="8:39" ht="16" x14ac:dyDescent="0.2">
      <c r="H4963">
        <v>3.0200000000000002E-4</v>
      </c>
      <c r="I4963">
        <v>49.6</v>
      </c>
      <c r="Q4963">
        <v>3.19E-4</v>
      </c>
      <c r="R4963">
        <v>49.6</v>
      </c>
      <c r="W4963">
        <v>5.04E-4</v>
      </c>
      <c r="X4963">
        <v>49.6</v>
      </c>
      <c r="Z4963">
        <v>7.7200000000000001E-4</v>
      </c>
      <c r="AA4963">
        <v>49.6</v>
      </c>
      <c r="AF4963">
        <v>8.2200000000000003E-4</v>
      </c>
      <c r="AG4963">
        <v>49.6</v>
      </c>
      <c r="AI4963">
        <v>4.8700000000000002E-4</v>
      </c>
      <c r="AJ4963">
        <v>49.6</v>
      </c>
      <c r="AL4963">
        <v>4.3600000000000003E-4</v>
      </c>
      <c r="AM4963">
        <v>49.6</v>
      </c>
    </row>
    <row r="4964" spans="8:39" ht="16" x14ac:dyDescent="0.2">
      <c r="H4964">
        <v>3.0200000000000002E-4</v>
      </c>
      <c r="I4964">
        <v>49.61</v>
      </c>
      <c r="Q4964">
        <v>3.19E-4</v>
      </c>
      <c r="R4964">
        <v>49.61</v>
      </c>
      <c r="W4964">
        <v>5.04E-4</v>
      </c>
      <c r="X4964">
        <v>49.61</v>
      </c>
      <c r="Z4964">
        <v>7.7200000000000001E-4</v>
      </c>
      <c r="AA4964">
        <v>49.61</v>
      </c>
      <c r="AF4964">
        <v>8.2200000000000003E-4</v>
      </c>
      <c r="AG4964">
        <v>49.61</v>
      </c>
      <c r="AI4964">
        <v>4.8700000000000002E-4</v>
      </c>
      <c r="AJ4964">
        <v>49.61</v>
      </c>
      <c r="AL4964">
        <v>4.5300000000000001E-4</v>
      </c>
      <c r="AM4964">
        <v>49.61</v>
      </c>
    </row>
    <row r="4965" spans="8:39" ht="16" x14ac:dyDescent="0.2">
      <c r="H4965">
        <v>2.8499999999999999E-4</v>
      </c>
      <c r="I4965">
        <v>49.62</v>
      </c>
      <c r="Q4965">
        <v>3.19E-4</v>
      </c>
      <c r="R4965">
        <v>49.62</v>
      </c>
      <c r="W4965">
        <v>4.8700000000000002E-4</v>
      </c>
      <c r="X4965">
        <v>49.62</v>
      </c>
      <c r="Z4965">
        <v>7.7200000000000001E-4</v>
      </c>
      <c r="AA4965">
        <v>49.62</v>
      </c>
      <c r="AF4965">
        <v>8.2200000000000003E-4</v>
      </c>
      <c r="AG4965">
        <v>49.62</v>
      </c>
      <c r="AI4965">
        <v>4.8700000000000002E-4</v>
      </c>
      <c r="AJ4965">
        <v>49.62</v>
      </c>
      <c r="AL4965">
        <v>4.5300000000000001E-4</v>
      </c>
      <c r="AM4965">
        <v>49.62</v>
      </c>
    </row>
    <row r="4966" spans="8:39" ht="16" x14ac:dyDescent="0.2">
      <c r="H4966">
        <v>2.8499999999999999E-4</v>
      </c>
      <c r="I4966">
        <v>49.63</v>
      </c>
      <c r="Q4966">
        <v>3.3599999999999998E-4</v>
      </c>
      <c r="R4966">
        <v>49.63</v>
      </c>
      <c r="W4966">
        <v>4.8700000000000002E-4</v>
      </c>
      <c r="X4966">
        <v>49.63</v>
      </c>
      <c r="Z4966">
        <v>7.7200000000000001E-4</v>
      </c>
      <c r="AA4966">
        <v>49.63</v>
      </c>
      <c r="AF4966">
        <v>8.2200000000000003E-4</v>
      </c>
      <c r="AG4966">
        <v>49.63</v>
      </c>
      <c r="AI4966">
        <v>4.8700000000000002E-4</v>
      </c>
      <c r="AJ4966">
        <v>49.63</v>
      </c>
      <c r="AL4966">
        <v>4.5300000000000001E-4</v>
      </c>
      <c r="AM4966">
        <v>49.63</v>
      </c>
    </row>
    <row r="4967" spans="8:39" ht="16" x14ac:dyDescent="0.2">
      <c r="H4967">
        <v>3.0200000000000002E-4</v>
      </c>
      <c r="I4967">
        <v>49.64</v>
      </c>
      <c r="Q4967">
        <v>3.3599999999999998E-4</v>
      </c>
      <c r="R4967">
        <v>49.64</v>
      </c>
      <c r="W4967">
        <v>4.8700000000000002E-4</v>
      </c>
      <c r="X4967">
        <v>49.64</v>
      </c>
      <c r="Z4967">
        <v>7.7200000000000001E-4</v>
      </c>
      <c r="AA4967">
        <v>49.64</v>
      </c>
      <c r="AF4967">
        <v>8.3900000000000001E-4</v>
      </c>
      <c r="AG4967">
        <v>49.64</v>
      </c>
      <c r="AI4967">
        <v>4.8700000000000002E-4</v>
      </c>
      <c r="AJ4967">
        <v>49.64</v>
      </c>
      <c r="AL4967">
        <v>4.5300000000000001E-4</v>
      </c>
      <c r="AM4967">
        <v>49.64</v>
      </c>
    </row>
    <row r="4968" spans="8:39" ht="16" x14ac:dyDescent="0.2">
      <c r="H4968">
        <v>3.0200000000000002E-4</v>
      </c>
      <c r="I4968">
        <v>49.65</v>
      </c>
      <c r="Q4968">
        <v>3.3599999999999998E-4</v>
      </c>
      <c r="R4968">
        <v>49.65</v>
      </c>
      <c r="W4968">
        <v>4.8700000000000002E-4</v>
      </c>
      <c r="X4968">
        <v>49.65</v>
      </c>
      <c r="Z4968">
        <v>7.7200000000000001E-4</v>
      </c>
      <c r="AA4968">
        <v>49.65</v>
      </c>
      <c r="AF4968">
        <v>8.3900000000000001E-4</v>
      </c>
      <c r="AG4968">
        <v>49.65</v>
      </c>
      <c r="AI4968">
        <v>4.8700000000000002E-4</v>
      </c>
      <c r="AJ4968">
        <v>49.65</v>
      </c>
      <c r="AL4968">
        <v>4.5300000000000001E-4</v>
      </c>
      <c r="AM4968">
        <v>49.65</v>
      </c>
    </row>
    <row r="4969" spans="8:39" ht="16" x14ac:dyDescent="0.2">
      <c r="H4969">
        <v>3.0200000000000002E-4</v>
      </c>
      <c r="I4969">
        <v>49.66</v>
      </c>
      <c r="Q4969">
        <v>3.3599999999999998E-4</v>
      </c>
      <c r="R4969">
        <v>49.66</v>
      </c>
      <c r="W4969">
        <v>4.8700000000000002E-4</v>
      </c>
      <c r="X4969">
        <v>49.66</v>
      </c>
      <c r="Z4969">
        <v>7.7200000000000001E-4</v>
      </c>
      <c r="AA4969">
        <v>49.66</v>
      </c>
      <c r="AF4969">
        <v>8.3900000000000001E-4</v>
      </c>
      <c r="AG4969">
        <v>49.66</v>
      </c>
      <c r="AI4969">
        <v>4.8700000000000002E-4</v>
      </c>
      <c r="AJ4969">
        <v>49.66</v>
      </c>
      <c r="AL4969">
        <v>4.5300000000000001E-4</v>
      </c>
      <c r="AM4969">
        <v>49.66</v>
      </c>
    </row>
    <row r="4970" spans="8:39" ht="16" x14ac:dyDescent="0.2">
      <c r="H4970">
        <v>3.0200000000000002E-4</v>
      </c>
      <c r="I4970">
        <v>49.67</v>
      </c>
      <c r="Q4970">
        <v>3.3599999999999998E-4</v>
      </c>
      <c r="R4970">
        <v>49.67</v>
      </c>
      <c r="W4970">
        <v>4.8700000000000002E-4</v>
      </c>
      <c r="X4970">
        <v>49.67</v>
      </c>
      <c r="Z4970">
        <v>7.7200000000000001E-4</v>
      </c>
      <c r="AA4970">
        <v>49.67</v>
      </c>
      <c r="AF4970">
        <v>8.5599999999999999E-4</v>
      </c>
      <c r="AG4970">
        <v>49.67</v>
      </c>
      <c r="AI4970">
        <v>4.8700000000000002E-4</v>
      </c>
      <c r="AJ4970">
        <v>49.67</v>
      </c>
      <c r="AL4970">
        <v>4.5300000000000001E-4</v>
      </c>
      <c r="AM4970">
        <v>49.67</v>
      </c>
    </row>
    <row r="4971" spans="8:39" ht="16" x14ac:dyDescent="0.2">
      <c r="H4971">
        <v>2.8499999999999999E-4</v>
      </c>
      <c r="I4971">
        <v>49.68</v>
      </c>
      <c r="Q4971">
        <v>3.5199999999999999E-4</v>
      </c>
      <c r="R4971">
        <v>49.68</v>
      </c>
      <c r="W4971">
        <v>5.04E-4</v>
      </c>
      <c r="X4971">
        <v>49.68</v>
      </c>
      <c r="Z4971">
        <v>7.7200000000000001E-4</v>
      </c>
      <c r="AA4971">
        <v>49.68</v>
      </c>
      <c r="AF4971">
        <v>8.7299999999999997E-4</v>
      </c>
      <c r="AG4971">
        <v>49.68</v>
      </c>
      <c r="AI4971">
        <v>4.8700000000000002E-4</v>
      </c>
      <c r="AJ4971">
        <v>49.68</v>
      </c>
      <c r="AL4971">
        <v>4.5300000000000001E-4</v>
      </c>
      <c r="AM4971">
        <v>49.68</v>
      </c>
    </row>
    <row r="4972" spans="8:39" ht="16" x14ac:dyDescent="0.2">
      <c r="H4972">
        <v>2.8499999999999999E-4</v>
      </c>
      <c r="I4972">
        <v>49.69</v>
      </c>
      <c r="Q4972">
        <v>3.5199999999999999E-4</v>
      </c>
      <c r="R4972">
        <v>49.69</v>
      </c>
      <c r="W4972">
        <v>5.04E-4</v>
      </c>
      <c r="X4972">
        <v>49.69</v>
      </c>
      <c r="Z4972">
        <v>7.7200000000000001E-4</v>
      </c>
      <c r="AA4972">
        <v>49.69</v>
      </c>
      <c r="AF4972">
        <v>8.7299999999999997E-4</v>
      </c>
      <c r="AG4972">
        <v>49.69</v>
      </c>
      <c r="AI4972">
        <v>4.8700000000000002E-4</v>
      </c>
      <c r="AJ4972">
        <v>49.69</v>
      </c>
      <c r="AL4972">
        <v>4.3600000000000003E-4</v>
      </c>
      <c r="AM4972">
        <v>49.69</v>
      </c>
    </row>
    <row r="4973" spans="8:39" ht="16" x14ac:dyDescent="0.2">
      <c r="H4973">
        <v>2.8499999999999999E-4</v>
      </c>
      <c r="I4973">
        <v>49.7</v>
      </c>
      <c r="Q4973">
        <v>3.5199999999999999E-4</v>
      </c>
      <c r="R4973">
        <v>49.7</v>
      </c>
      <c r="W4973">
        <v>5.04E-4</v>
      </c>
      <c r="X4973">
        <v>49.7</v>
      </c>
      <c r="Z4973">
        <v>7.7200000000000001E-4</v>
      </c>
      <c r="AA4973">
        <v>49.7</v>
      </c>
      <c r="AF4973">
        <v>8.8999999999999995E-4</v>
      </c>
      <c r="AG4973">
        <v>49.7</v>
      </c>
      <c r="AI4973">
        <v>4.8700000000000002E-4</v>
      </c>
      <c r="AJ4973">
        <v>49.7</v>
      </c>
      <c r="AL4973">
        <v>4.3600000000000003E-4</v>
      </c>
      <c r="AM4973">
        <v>49.7</v>
      </c>
    </row>
    <row r="4974" spans="8:39" ht="16" x14ac:dyDescent="0.2">
      <c r="H4974">
        <v>2.8499999999999999E-4</v>
      </c>
      <c r="I4974">
        <v>49.71</v>
      </c>
      <c r="Q4974">
        <v>3.6900000000000002E-4</v>
      </c>
      <c r="R4974">
        <v>49.71</v>
      </c>
      <c r="W4974">
        <v>5.04E-4</v>
      </c>
      <c r="X4974">
        <v>49.71</v>
      </c>
      <c r="Z4974">
        <v>7.7200000000000001E-4</v>
      </c>
      <c r="AA4974">
        <v>49.71</v>
      </c>
      <c r="AF4974">
        <v>9.0600000000000001E-4</v>
      </c>
      <c r="AG4974">
        <v>49.71</v>
      </c>
      <c r="AI4974">
        <v>4.8700000000000002E-4</v>
      </c>
      <c r="AJ4974">
        <v>49.71</v>
      </c>
      <c r="AL4974">
        <v>4.3600000000000003E-4</v>
      </c>
      <c r="AM4974">
        <v>49.71</v>
      </c>
    </row>
    <row r="4975" spans="8:39" ht="16" x14ac:dyDescent="0.2">
      <c r="H4975">
        <v>2.8499999999999999E-4</v>
      </c>
      <c r="I4975">
        <v>49.72</v>
      </c>
      <c r="Q4975">
        <v>3.6900000000000002E-4</v>
      </c>
      <c r="R4975">
        <v>49.72</v>
      </c>
      <c r="W4975">
        <v>5.04E-4</v>
      </c>
      <c r="X4975">
        <v>49.72</v>
      </c>
      <c r="Z4975">
        <v>7.7200000000000001E-4</v>
      </c>
      <c r="AA4975">
        <v>49.72</v>
      </c>
      <c r="AF4975">
        <v>9.0600000000000001E-4</v>
      </c>
      <c r="AG4975">
        <v>49.72</v>
      </c>
      <c r="AI4975">
        <v>4.6999999999999999E-4</v>
      </c>
      <c r="AJ4975">
        <v>49.72</v>
      </c>
      <c r="AL4975">
        <v>4.3600000000000003E-4</v>
      </c>
      <c r="AM4975">
        <v>49.72</v>
      </c>
    </row>
    <row r="4976" spans="8:39" ht="16" x14ac:dyDescent="0.2">
      <c r="H4976">
        <v>2.8499999999999999E-4</v>
      </c>
      <c r="I4976">
        <v>49.73</v>
      </c>
      <c r="Q4976">
        <v>3.6900000000000002E-4</v>
      </c>
      <c r="R4976">
        <v>49.73</v>
      </c>
      <c r="W4976">
        <v>5.04E-4</v>
      </c>
      <c r="X4976">
        <v>49.73</v>
      </c>
      <c r="Z4976">
        <v>7.7200000000000001E-4</v>
      </c>
      <c r="AA4976">
        <v>49.73</v>
      </c>
      <c r="AF4976">
        <v>9.0600000000000001E-4</v>
      </c>
      <c r="AG4976">
        <v>49.73</v>
      </c>
      <c r="AI4976">
        <v>4.6999999999999999E-4</v>
      </c>
      <c r="AJ4976">
        <v>49.73</v>
      </c>
      <c r="AL4976">
        <v>4.5300000000000001E-4</v>
      </c>
      <c r="AM4976">
        <v>49.73</v>
      </c>
    </row>
    <row r="4977" spans="8:39" ht="16" x14ac:dyDescent="0.2">
      <c r="H4977">
        <v>2.8499999999999999E-4</v>
      </c>
      <c r="I4977">
        <v>49.74</v>
      </c>
      <c r="Q4977">
        <v>3.6900000000000002E-4</v>
      </c>
      <c r="R4977">
        <v>49.74</v>
      </c>
      <c r="W4977">
        <v>5.04E-4</v>
      </c>
      <c r="X4977">
        <v>49.74</v>
      </c>
      <c r="Z4977">
        <v>7.7200000000000001E-4</v>
      </c>
      <c r="AA4977">
        <v>49.74</v>
      </c>
      <c r="AF4977">
        <v>9.0600000000000001E-4</v>
      </c>
      <c r="AG4977">
        <v>49.74</v>
      </c>
      <c r="AI4977">
        <v>4.6999999999999999E-4</v>
      </c>
      <c r="AJ4977">
        <v>49.74</v>
      </c>
      <c r="AL4977">
        <v>4.5300000000000001E-4</v>
      </c>
      <c r="AM4977">
        <v>49.74</v>
      </c>
    </row>
    <row r="4978" spans="8:39" ht="16" x14ac:dyDescent="0.2">
      <c r="H4978">
        <v>2.8499999999999999E-4</v>
      </c>
      <c r="I4978">
        <v>49.75</v>
      </c>
      <c r="Q4978">
        <v>3.6900000000000002E-4</v>
      </c>
      <c r="R4978">
        <v>49.75</v>
      </c>
      <c r="W4978">
        <v>5.04E-4</v>
      </c>
      <c r="X4978">
        <v>49.75</v>
      </c>
      <c r="Z4978">
        <v>7.7200000000000001E-4</v>
      </c>
      <c r="AA4978">
        <v>49.75</v>
      </c>
      <c r="AF4978">
        <v>9.0600000000000001E-4</v>
      </c>
      <c r="AG4978">
        <v>49.75</v>
      </c>
      <c r="AI4978">
        <v>4.6999999999999999E-4</v>
      </c>
      <c r="AJ4978">
        <v>49.75</v>
      </c>
      <c r="AL4978">
        <v>4.5300000000000001E-4</v>
      </c>
      <c r="AM4978">
        <v>49.75</v>
      </c>
    </row>
    <row r="4979" spans="8:39" ht="16" x14ac:dyDescent="0.2">
      <c r="H4979">
        <v>2.8499999999999999E-4</v>
      </c>
      <c r="I4979">
        <v>49.76</v>
      </c>
      <c r="Q4979">
        <v>3.6900000000000002E-4</v>
      </c>
      <c r="R4979">
        <v>49.76</v>
      </c>
      <c r="W4979">
        <v>5.04E-4</v>
      </c>
      <c r="X4979">
        <v>49.76</v>
      </c>
      <c r="Z4979">
        <v>7.7200000000000001E-4</v>
      </c>
      <c r="AA4979">
        <v>49.76</v>
      </c>
      <c r="AF4979">
        <v>9.0600000000000001E-4</v>
      </c>
      <c r="AG4979">
        <v>49.76</v>
      </c>
      <c r="AI4979">
        <v>4.6999999999999999E-4</v>
      </c>
      <c r="AJ4979">
        <v>49.76</v>
      </c>
      <c r="AL4979">
        <v>4.6999999999999999E-4</v>
      </c>
      <c r="AM4979">
        <v>49.76</v>
      </c>
    </row>
    <row r="4980" spans="8:39" ht="16" x14ac:dyDescent="0.2">
      <c r="H4980">
        <v>2.8499999999999999E-4</v>
      </c>
      <c r="I4980">
        <v>49.77</v>
      </c>
      <c r="Q4980">
        <v>3.6900000000000002E-4</v>
      </c>
      <c r="R4980">
        <v>49.77</v>
      </c>
      <c r="W4980">
        <v>5.04E-4</v>
      </c>
      <c r="X4980">
        <v>49.77</v>
      </c>
      <c r="Z4980">
        <v>7.7200000000000001E-4</v>
      </c>
      <c r="AA4980">
        <v>49.77</v>
      </c>
      <c r="AF4980">
        <v>9.2299999999999999E-4</v>
      </c>
      <c r="AG4980">
        <v>49.77</v>
      </c>
      <c r="AI4980">
        <v>4.8700000000000002E-4</v>
      </c>
      <c r="AJ4980">
        <v>49.77</v>
      </c>
      <c r="AL4980">
        <v>4.6999999999999999E-4</v>
      </c>
      <c r="AM4980">
        <v>49.77</v>
      </c>
    </row>
    <row r="4981" spans="8:39" ht="16" x14ac:dyDescent="0.2">
      <c r="H4981">
        <v>2.8499999999999999E-4</v>
      </c>
      <c r="I4981">
        <v>49.78</v>
      </c>
      <c r="Q4981">
        <v>3.5199999999999999E-4</v>
      </c>
      <c r="R4981">
        <v>49.78</v>
      </c>
      <c r="W4981">
        <v>5.04E-4</v>
      </c>
      <c r="X4981">
        <v>49.78</v>
      </c>
      <c r="Z4981">
        <v>7.7200000000000001E-4</v>
      </c>
      <c r="AA4981">
        <v>49.78</v>
      </c>
      <c r="AF4981">
        <v>9.2299999999999999E-4</v>
      </c>
      <c r="AG4981">
        <v>49.78</v>
      </c>
      <c r="AI4981">
        <v>4.8700000000000002E-4</v>
      </c>
      <c r="AJ4981">
        <v>49.78</v>
      </c>
      <c r="AL4981">
        <v>4.5300000000000001E-4</v>
      </c>
      <c r="AM4981">
        <v>49.78</v>
      </c>
    </row>
    <row r="4982" spans="8:39" ht="16" x14ac:dyDescent="0.2">
      <c r="H4982">
        <v>2.8499999999999999E-4</v>
      </c>
      <c r="I4982">
        <v>49.79</v>
      </c>
      <c r="Q4982">
        <v>3.5199999999999999E-4</v>
      </c>
      <c r="R4982">
        <v>49.79</v>
      </c>
      <c r="W4982">
        <v>5.04E-4</v>
      </c>
      <c r="X4982">
        <v>49.79</v>
      </c>
      <c r="Z4982">
        <v>7.7200000000000001E-4</v>
      </c>
      <c r="AA4982">
        <v>49.79</v>
      </c>
      <c r="AF4982">
        <v>9.2299999999999999E-4</v>
      </c>
      <c r="AG4982">
        <v>49.79</v>
      </c>
      <c r="AI4982">
        <v>4.8700000000000002E-4</v>
      </c>
      <c r="AJ4982">
        <v>49.79</v>
      </c>
      <c r="AL4982">
        <v>4.5300000000000001E-4</v>
      </c>
      <c r="AM4982">
        <v>49.79</v>
      </c>
    </row>
    <row r="4983" spans="8:39" ht="16" x14ac:dyDescent="0.2">
      <c r="H4983">
        <v>2.8499999999999999E-4</v>
      </c>
      <c r="I4983">
        <v>49.8</v>
      </c>
      <c r="Q4983">
        <v>3.3599999999999998E-4</v>
      </c>
      <c r="R4983">
        <v>49.8</v>
      </c>
      <c r="W4983">
        <v>5.04E-4</v>
      </c>
      <c r="X4983">
        <v>49.8</v>
      </c>
      <c r="Z4983">
        <v>7.7200000000000001E-4</v>
      </c>
      <c r="AA4983">
        <v>49.8</v>
      </c>
      <c r="AF4983">
        <v>9.0600000000000001E-4</v>
      </c>
      <c r="AG4983">
        <v>49.8</v>
      </c>
      <c r="AI4983">
        <v>4.8700000000000002E-4</v>
      </c>
      <c r="AJ4983">
        <v>49.8</v>
      </c>
      <c r="AL4983">
        <v>4.5300000000000001E-4</v>
      </c>
      <c r="AM4983">
        <v>49.8</v>
      </c>
    </row>
    <row r="4984" spans="8:39" ht="16" x14ac:dyDescent="0.2">
      <c r="H4984">
        <v>2.8499999999999999E-4</v>
      </c>
      <c r="I4984">
        <v>49.81</v>
      </c>
      <c r="Q4984">
        <v>3.19E-4</v>
      </c>
      <c r="R4984">
        <v>49.81</v>
      </c>
      <c r="W4984">
        <v>5.1999999999999995E-4</v>
      </c>
      <c r="X4984">
        <v>49.81</v>
      </c>
      <c r="Z4984">
        <v>7.7200000000000001E-4</v>
      </c>
      <c r="AA4984">
        <v>49.81</v>
      </c>
      <c r="AF4984">
        <v>9.0600000000000001E-4</v>
      </c>
      <c r="AG4984">
        <v>49.81</v>
      </c>
      <c r="AI4984">
        <v>4.8700000000000002E-4</v>
      </c>
      <c r="AJ4984">
        <v>49.81</v>
      </c>
      <c r="AL4984">
        <v>4.3600000000000003E-4</v>
      </c>
      <c r="AM4984">
        <v>49.81</v>
      </c>
    </row>
    <row r="4985" spans="8:39" ht="16" x14ac:dyDescent="0.2">
      <c r="H4985">
        <v>2.8499999999999999E-4</v>
      </c>
      <c r="I4985">
        <v>49.82</v>
      </c>
      <c r="Q4985">
        <v>3.19E-4</v>
      </c>
      <c r="R4985">
        <v>49.82</v>
      </c>
      <c r="W4985">
        <v>5.1999999999999995E-4</v>
      </c>
      <c r="X4985">
        <v>49.82</v>
      </c>
      <c r="Z4985">
        <v>7.7200000000000001E-4</v>
      </c>
      <c r="AA4985">
        <v>49.82</v>
      </c>
      <c r="AF4985">
        <v>9.0600000000000001E-4</v>
      </c>
      <c r="AG4985">
        <v>49.82</v>
      </c>
      <c r="AI4985">
        <v>4.8700000000000002E-4</v>
      </c>
      <c r="AJ4985">
        <v>49.82</v>
      </c>
      <c r="AL4985">
        <v>4.3600000000000003E-4</v>
      </c>
      <c r="AM4985">
        <v>49.82</v>
      </c>
    </row>
    <row r="4986" spans="8:39" ht="16" x14ac:dyDescent="0.2">
      <c r="H4986">
        <v>2.8499999999999999E-4</v>
      </c>
      <c r="I4986">
        <v>49.83</v>
      </c>
      <c r="Q4986">
        <v>3.19E-4</v>
      </c>
      <c r="R4986">
        <v>49.83</v>
      </c>
      <c r="W4986">
        <v>5.1999999999999995E-4</v>
      </c>
      <c r="X4986">
        <v>49.83</v>
      </c>
      <c r="Z4986">
        <v>7.7200000000000001E-4</v>
      </c>
      <c r="AA4986">
        <v>49.83</v>
      </c>
      <c r="AF4986">
        <v>8.8999999999999995E-4</v>
      </c>
      <c r="AG4986">
        <v>49.83</v>
      </c>
      <c r="AI4986">
        <v>4.8700000000000002E-4</v>
      </c>
      <c r="AJ4986">
        <v>49.83</v>
      </c>
      <c r="AL4986">
        <v>4.3600000000000003E-4</v>
      </c>
      <c r="AM4986">
        <v>49.83</v>
      </c>
    </row>
    <row r="4987" spans="8:39" ht="16" x14ac:dyDescent="0.2">
      <c r="H4987">
        <v>2.8499999999999999E-4</v>
      </c>
      <c r="I4987">
        <v>49.84</v>
      </c>
      <c r="Q4987">
        <v>3.3599999999999998E-4</v>
      </c>
      <c r="R4987">
        <v>49.84</v>
      </c>
      <c r="W4987">
        <v>5.1999999999999995E-4</v>
      </c>
      <c r="X4987">
        <v>49.84</v>
      </c>
      <c r="Z4987">
        <v>7.7200000000000001E-4</v>
      </c>
      <c r="AA4987">
        <v>49.84</v>
      </c>
      <c r="AF4987">
        <v>8.8999999999999995E-4</v>
      </c>
      <c r="AG4987">
        <v>49.84</v>
      </c>
      <c r="AI4987">
        <v>4.8700000000000002E-4</v>
      </c>
      <c r="AJ4987">
        <v>49.84</v>
      </c>
      <c r="AL4987">
        <v>4.3600000000000003E-4</v>
      </c>
      <c r="AM4987">
        <v>49.84</v>
      </c>
    </row>
    <row r="4988" spans="8:39" ht="16" x14ac:dyDescent="0.2">
      <c r="H4988">
        <v>2.8499999999999999E-4</v>
      </c>
      <c r="I4988">
        <v>49.85</v>
      </c>
      <c r="Q4988">
        <v>3.3599999999999998E-4</v>
      </c>
      <c r="R4988">
        <v>49.85</v>
      </c>
      <c r="W4988">
        <v>5.1999999999999995E-4</v>
      </c>
      <c r="X4988">
        <v>49.85</v>
      </c>
      <c r="Z4988">
        <v>7.7200000000000001E-4</v>
      </c>
      <c r="AA4988">
        <v>49.85</v>
      </c>
      <c r="AF4988">
        <v>8.8999999999999995E-4</v>
      </c>
      <c r="AG4988">
        <v>49.85</v>
      </c>
      <c r="AI4988">
        <v>5.04E-4</v>
      </c>
      <c r="AJ4988">
        <v>49.85</v>
      </c>
      <c r="AL4988">
        <v>4.3600000000000003E-4</v>
      </c>
      <c r="AM4988">
        <v>49.85</v>
      </c>
    </row>
    <row r="4989" spans="8:39" ht="16" x14ac:dyDescent="0.2">
      <c r="H4989">
        <v>2.8499999999999999E-4</v>
      </c>
      <c r="I4989">
        <v>49.86</v>
      </c>
      <c r="Q4989">
        <v>3.3599999999999998E-4</v>
      </c>
      <c r="R4989">
        <v>49.86</v>
      </c>
      <c r="W4989">
        <v>5.1999999999999995E-4</v>
      </c>
      <c r="X4989">
        <v>49.86</v>
      </c>
      <c r="Z4989">
        <v>7.7200000000000001E-4</v>
      </c>
      <c r="AA4989">
        <v>49.86</v>
      </c>
      <c r="AF4989">
        <v>8.8999999999999995E-4</v>
      </c>
      <c r="AG4989">
        <v>49.86</v>
      </c>
      <c r="AI4989">
        <v>5.04E-4</v>
      </c>
      <c r="AJ4989">
        <v>49.86</v>
      </c>
      <c r="AL4989">
        <v>4.3600000000000003E-4</v>
      </c>
      <c r="AM4989">
        <v>49.86</v>
      </c>
    </row>
    <row r="4990" spans="8:39" ht="16" x14ac:dyDescent="0.2">
      <c r="H4990">
        <v>2.8499999999999999E-4</v>
      </c>
      <c r="I4990">
        <v>49.87</v>
      </c>
      <c r="Q4990">
        <v>3.3599999999999998E-4</v>
      </c>
      <c r="R4990">
        <v>49.87</v>
      </c>
      <c r="W4990">
        <v>5.1999999999999995E-4</v>
      </c>
      <c r="X4990">
        <v>49.87</v>
      </c>
      <c r="Z4990">
        <v>7.7200000000000001E-4</v>
      </c>
      <c r="AA4990">
        <v>49.87</v>
      </c>
      <c r="AF4990">
        <v>8.8999999999999995E-4</v>
      </c>
      <c r="AG4990">
        <v>49.87</v>
      </c>
      <c r="AI4990">
        <v>5.04E-4</v>
      </c>
      <c r="AJ4990">
        <v>49.87</v>
      </c>
      <c r="AL4990">
        <v>4.3600000000000003E-4</v>
      </c>
      <c r="AM4990">
        <v>49.87</v>
      </c>
    </row>
    <row r="4991" spans="8:39" ht="16" x14ac:dyDescent="0.2">
      <c r="H4991">
        <v>2.8499999999999999E-4</v>
      </c>
      <c r="I4991">
        <v>49.88</v>
      </c>
      <c r="Q4991">
        <v>3.19E-4</v>
      </c>
      <c r="R4991">
        <v>49.88</v>
      </c>
      <c r="W4991">
        <v>5.1999999999999995E-4</v>
      </c>
      <c r="X4991">
        <v>49.88</v>
      </c>
      <c r="Z4991">
        <v>7.8899999999999999E-4</v>
      </c>
      <c r="AA4991">
        <v>49.88</v>
      </c>
      <c r="AF4991">
        <v>8.8999999999999995E-4</v>
      </c>
      <c r="AG4991">
        <v>49.88</v>
      </c>
      <c r="AI4991">
        <v>5.04E-4</v>
      </c>
      <c r="AJ4991">
        <v>49.88</v>
      </c>
      <c r="AL4991">
        <v>4.3600000000000003E-4</v>
      </c>
      <c r="AM4991">
        <v>49.88</v>
      </c>
    </row>
    <row r="4992" spans="8:39" ht="16" x14ac:dyDescent="0.2">
      <c r="H4992">
        <v>2.8499999999999999E-4</v>
      </c>
      <c r="I4992">
        <v>49.89</v>
      </c>
      <c r="Q4992">
        <v>3.19E-4</v>
      </c>
      <c r="R4992">
        <v>49.89</v>
      </c>
      <c r="W4992">
        <v>5.04E-4</v>
      </c>
      <c r="X4992">
        <v>49.89</v>
      </c>
      <c r="Z4992">
        <v>7.8899999999999999E-4</v>
      </c>
      <c r="AA4992">
        <v>49.89</v>
      </c>
      <c r="AF4992">
        <v>8.8999999999999995E-4</v>
      </c>
      <c r="AG4992">
        <v>49.89</v>
      </c>
      <c r="AI4992">
        <v>5.1999999999999995E-4</v>
      </c>
      <c r="AJ4992">
        <v>49.89</v>
      </c>
      <c r="AL4992">
        <v>4.2000000000000002E-4</v>
      </c>
      <c r="AM4992">
        <v>49.89</v>
      </c>
    </row>
    <row r="4993" spans="8:39" ht="16" x14ac:dyDescent="0.2">
      <c r="H4993">
        <v>2.8499999999999999E-4</v>
      </c>
      <c r="I4993">
        <v>49.9</v>
      </c>
      <c r="Q4993">
        <v>3.0200000000000002E-4</v>
      </c>
      <c r="R4993">
        <v>49.9</v>
      </c>
      <c r="W4993">
        <v>5.04E-4</v>
      </c>
      <c r="X4993">
        <v>49.9</v>
      </c>
      <c r="Z4993">
        <v>7.8899999999999999E-4</v>
      </c>
      <c r="AA4993">
        <v>49.9</v>
      </c>
      <c r="AF4993">
        <v>8.8999999999999995E-4</v>
      </c>
      <c r="AG4993">
        <v>49.9</v>
      </c>
      <c r="AI4993">
        <v>5.1999999999999995E-4</v>
      </c>
      <c r="AJ4993">
        <v>49.9</v>
      </c>
      <c r="AL4993">
        <v>4.2000000000000002E-4</v>
      </c>
      <c r="AM4993">
        <v>49.9</v>
      </c>
    </row>
    <row r="4994" spans="8:39" ht="16" x14ac:dyDescent="0.2">
      <c r="H4994">
        <v>2.8499999999999999E-4</v>
      </c>
      <c r="I4994">
        <v>49.91</v>
      </c>
      <c r="Q4994">
        <v>3.0200000000000002E-4</v>
      </c>
      <c r="R4994">
        <v>49.91</v>
      </c>
      <c r="W4994">
        <v>5.04E-4</v>
      </c>
      <c r="X4994">
        <v>49.91</v>
      </c>
      <c r="Z4994">
        <v>7.7200000000000001E-4</v>
      </c>
      <c r="AA4994">
        <v>49.91</v>
      </c>
      <c r="AF4994">
        <v>8.8999999999999995E-4</v>
      </c>
      <c r="AG4994">
        <v>49.91</v>
      </c>
      <c r="AI4994">
        <v>5.1999999999999995E-4</v>
      </c>
      <c r="AJ4994">
        <v>49.91</v>
      </c>
      <c r="AL4994">
        <v>4.2000000000000002E-4</v>
      </c>
      <c r="AM4994">
        <v>49.91</v>
      </c>
    </row>
    <row r="4995" spans="8:39" ht="16" x14ac:dyDescent="0.2">
      <c r="H4995">
        <v>2.8499999999999999E-4</v>
      </c>
      <c r="I4995">
        <v>49.92</v>
      </c>
      <c r="Q4995">
        <v>2.8499999999999999E-4</v>
      </c>
      <c r="R4995">
        <v>49.92</v>
      </c>
      <c r="W4995">
        <v>5.04E-4</v>
      </c>
      <c r="X4995">
        <v>49.92</v>
      </c>
      <c r="Z4995">
        <v>7.7200000000000001E-4</v>
      </c>
      <c r="AA4995">
        <v>49.92</v>
      </c>
      <c r="AF4995">
        <v>8.8999999999999995E-4</v>
      </c>
      <c r="AG4995">
        <v>49.92</v>
      </c>
      <c r="AI4995">
        <v>5.1999999999999995E-4</v>
      </c>
      <c r="AJ4995">
        <v>49.92</v>
      </c>
      <c r="AL4995">
        <v>4.2000000000000002E-4</v>
      </c>
      <c r="AM4995">
        <v>49.92</v>
      </c>
    </row>
    <row r="4996" spans="8:39" ht="16" x14ac:dyDescent="0.2">
      <c r="H4996">
        <v>2.8499999999999999E-4</v>
      </c>
      <c r="I4996">
        <v>49.93</v>
      </c>
      <c r="Q4996">
        <v>2.8499999999999999E-4</v>
      </c>
      <c r="R4996">
        <v>49.93</v>
      </c>
      <c r="W4996">
        <v>5.04E-4</v>
      </c>
      <c r="X4996">
        <v>49.93</v>
      </c>
      <c r="Z4996">
        <v>7.7200000000000001E-4</v>
      </c>
      <c r="AA4996">
        <v>49.93</v>
      </c>
      <c r="AF4996">
        <v>8.8999999999999995E-4</v>
      </c>
      <c r="AG4996">
        <v>49.93</v>
      </c>
      <c r="AI4996">
        <v>5.1999999999999995E-4</v>
      </c>
      <c r="AJ4996">
        <v>49.93</v>
      </c>
      <c r="AL4996">
        <v>4.2000000000000002E-4</v>
      </c>
      <c r="AM4996">
        <v>49.93</v>
      </c>
    </row>
    <row r="4997" spans="8:39" ht="16" x14ac:dyDescent="0.2">
      <c r="H4997">
        <v>2.8499999999999999E-4</v>
      </c>
      <c r="I4997">
        <v>49.94</v>
      </c>
      <c r="Q4997">
        <v>2.6899999999999998E-4</v>
      </c>
      <c r="R4997">
        <v>49.94</v>
      </c>
      <c r="W4997">
        <v>5.04E-4</v>
      </c>
      <c r="X4997">
        <v>49.94</v>
      </c>
      <c r="Z4997">
        <v>7.7200000000000001E-4</v>
      </c>
      <c r="AA4997">
        <v>49.94</v>
      </c>
      <c r="AF4997">
        <v>8.8999999999999995E-4</v>
      </c>
      <c r="AG4997">
        <v>49.94</v>
      </c>
      <c r="AI4997">
        <v>5.1999999999999995E-4</v>
      </c>
      <c r="AJ4997">
        <v>49.94</v>
      </c>
      <c r="AL4997">
        <v>4.3600000000000003E-4</v>
      </c>
      <c r="AM4997">
        <v>49.94</v>
      </c>
    </row>
    <row r="4998" spans="8:39" ht="16" x14ac:dyDescent="0.2">
      <c r="H4998">
        <v>2.8499999999999999E-4</v>
      </c>
      <c r="I4998">
        <v>49.95</v>
      </c>
      <c r="Q4998">
        <v>2.6899999999999998E-4</v>
      </c>
      <c r="R4998">
        <v>49.95</v>
      </c>
      <c r="W4998">
        <v>5.04E-4</v>
      </c>
      <c r="X4998">
        <v>49.95</v>
      </c>
      <c r="Z4998">
        <v>7.7200000000000001E-4</v>
      </c>
      <c r="AA4998">
        <v>49.95</v>
      </c>
      <c r="AF4998">
        <v>8.7299999999999997E-4</v>
      </c>
      <c r="AG4998">
        <v>49.95</v>
      </c>
      <c r="AI4998">
        <v>5.1999999999999995E-4</v>
      </c>
      <c r="AJ4998">
        <v>49.95</v>
      </c>
      <c r="AL4998">
        <v>4.3600000000000003E-4</v>
      </c>
      <c r="AM4998">
        <v>49.95</v>
      </c>
    </row>
    <row r="4999" spans="8:39" ht="16" x14ac:dyDescent="0.2">
      <c r="H4999">
        <v>2.8499999999999999E-4</v>
      </c>
      <c r="I4999">
        <v>49.96</v>
      </c>
      <c r="Q4999">
        <v>2.6899999999999998E-4</v>
      </c>
      <c r="R4999">
        <v>49.96</v>
      </c>
      <c r="W4999">
        <v>5.04E-4</v>
      </c>
      <c r="X4999">
        <v>49.96</v>
      </c>
      <c r="Z4999">
        <v>7.7200000000000001E-4</v>
      </c>
      <c r="AA4999">
        <v>49.96</v>
      </c>
      <c r="AF4999">
        <v>8.7299999999999997E-4</v>
      </c>
      <c r="AG4999">
        <v>49.96</v>
      </c>
      <c r="AI4999">
        <v>5.1999999999999995E-4</v>
      </c>
      <c r="AJ4999">
        <v>49.96</v>
      </c>
      <c r="AL4999">
        <v>4.5300000000000001E-4</v>
      </c>
      <c r="AM4999">
        <v>49.96</v>
      </c>
    </row>
    <row r="5000" spans="8:39" ht="16" x14ac:dyDescent="0.2">
      <c r="H5000">
        <v>2.8499999999999999E-4</v>
      </c>
      <c r="I5000">
        <v>49.97</v>
      </c>
      <c r="Q5000">
        <v>2.6899999999999998E-4</v>
      </c>
      <c r="R5000">
        <v>49.97</v>
      </c>
      <c r="W5000">
        <v>5.04E-4</v>
      </c>
      <c r="X5000">
        <v>49.97</v>
      </c>
      <c r="Z5000">
        <v>7.7200000000000001E-4</v>
      </c>
      <c r="AA5000">
        <v>49.97</v>
      </c>
      <c r="AF5000">
        <v>8.7299999999999997E-4</v>
      </c>
      <c r="AG5000">
        <v>49.97</v>
      </c>
      <c r="AI5000">
        <v>5.1999999999999995E-4</v>
      </c>
      <c r="AJ5000">
        <v>49.97</v>
      </c>
      <c r="AL5000">
        <v>4.5300000000000001E-4</v>
      </c>
      <c r="AM5000">
        <v>49.97</v>
      </c>
    </row>
    <row r="5001" spans="8:39" ht="16" x14ac:dyDescent="0.2">
      <c r="H5001">
        <v>3.0200000000000002E-4</v>
      </c>
      <c r="I5001">
        <v>49.98</v>
      </c>
      <c r="Q5001">
        <v>2.6899999999999998E-4</v>
      </c>
      <c r="R5001">
        <v>49.98</v>
      </c>
      <c r="W5001">
        <v>5.04E-4</v>
      </c>
      <c r="X5001">
        <v>49.98</v>
      </c>
      <c r="Z5001">
        <v>7.7200000000000001E-4</v>
      </c>
      <c r="AA5001">
        <v>49.98</v>
      </c>
      <c r="AF5001">
        <v>8.7299999999999997E-4</v>
      </c>
      <c r="AG5001">
        <v>49.98</v>
      </c>
      <c r="AI5001">
        <v>5.1999999999999995E-4</v>
      </c>
      <c r="AJ5001">
        <v>49.98</v>
      </c>
      <c r="AL5001">
        <v>4.5300000000000001E-4</v>
      </c>
      <c r="AM5001">
        <v>49.98</v>
      </c>
    </row>
    <row r="5002" spans="8:39" ht="16" x14ac:dyDescent="0.2">
      <c r="H5002">
        <v>3.0200000000000002E-4</v>
      </c>
      <c r="I5002">
        <v>49.99</v>
      </c>
      <c r="Q5002">
        <v>2.8499999999999999E-4</v>
      </c>
      <c r="R5002">
        <v>49.99</v>
      </c>
      <c r="W5002">
        <v>5.1999999999999995E-4</v>
      </c>
      <c r="X5002">
        <v>49.99</v>
      </c>
      <c r="Z5002">
        <v>7.7200000000000001E-4</v>
      </c>
      <c r="AA5002">
        <v>49.99</v>
      </c>
      <c r="AF5002">
        <v>8.7299999999999997E-4</v>
      </c>
      <c r="AG5002">
        <v>49.99</v>
      </c>
      <c r="AI5002">
        <v>5.1999999999999995E-4</v>
      </c>
      <c r="AJ5002">
        <v>49.99</v>
      </c>
      <c r="AL5002">
        <v>4.5300000000000001E-4</v>
      </c>
      <c r="AM5002">
        <v>49.99</v>
      </c>
    </row>
    <row r="5003" spans="8:39" ht="16" x14ac:dyDescent="0.2">
      <c r="H5003">
        <v>3.0200000000000002E-4</v>
      </c>
      <c r="I5003">
        <v>50</v>
      </c>
      <c r="Q5003">
        <v>2.8499999999999999E-4</v>
      </c>
      <c r="R5003">
        <v>50</v>
      </c>
      <c r="W5003">
        <v>5.1999999999999995E-4</v>
      </c>
      <c r="X5003">
        <v>50</v>
      </c>
      <c r="Z5003">
        <v>7.7200000000000001E-4</v>
      </c>
      <c r="AA5003">
        <v>50</v>
      </c>
      <c r="AF5003">
        <v>8.7299999999999997E-4</v>
      </c>
      <c r="AG5003">
        <v>50</v>
      </c>
      <c r="AI5003">
        <v>5.1999999999999995E-4</v>
      </c>
      <c r="AJ5003">
        <v>50</v>
      </c>
      <c r="AL5003">
        <v>4.5300000000000001E-4</v>
      </c>
      <c r="AM5003">
        <v>50</v>
      </c>
    </row>
    <row r="5004" spans="8:39" ht="16" x14ac:dyDescent="0.2">
      <c r="H5004">
        <v>3.0200000000000002E-4</v>
      </c>
      <c r="I5004">
        <v>50.01</v>
      </c>
      <c r="Q5004">
        <v>2.8499999999999999E-4</v>
      </c>
      <c r="R5004">
        <v>50.01</v>
      </c>
      <c r="W5004">
        <v>5.04E-4</v>
      </c>
      <c r="X5004">
        <v>50.01</v>
      </c>
      <c r="Z5004">
        <v>7.7200000000000001E-4</v>
      </c>
      <c r="AA5004">
        <v>50.01</v>
      </c>
      <c r="AF5004">
        <v>8.7299999999999997E-4</v>
      </c>
      <c r="AG5004">
        <v>50.01</v>
      </c>
      <c r="AI5004">
        <v>5.04E-4</v>
      </c>
      <c r="AJ5004">
        <v>50.01</v>
      </c>
      <c r="AL5004">
        <v>4.3600000000000003E-4</v>
      </c>
      <c r="AM5004">
        <v>50.01</v>
      </c>
    </row>
    <row r="5005" spans="8:39" ht="16" x14ac:dyDescent="0.2">
      <c r="H5005">
        <v>3.0200000000000002E-4</v>
      </c>
      <c r="I5005">
        <v>50.02</v>
      </c>
      <c r="Q5005">
        <v>3.0200000000000002E-4</v>
      </c>
      <c r="R5005">
        <v>50.02</v>
      </c>
      <c r="W5005">
        <v>5.04E-4</v>
      </c>
      <c r="X5005">
        <v>50.02</v>
      </c>
      <c r="Z5005">
        <v>7.7200000000000001E-4</v>
      </c>
      <c r="AA5005">
        <v>50.02</v>
      </c>
      <c r="AF5005">
        <v>8.7299999999999997E-4</v>
      </c>
      <c r="AG5005">
        <v>50.02</v>
      </c>
      <c r="AI5005">
        <v>5.04E-4</v>
      </c>
      <c r="AJ5005">
        <v>50.02</v>
      </c>
      <c r="AL5005">
        <v>4.3600000000000003E-4</v>
      </c>
      <c r="AM5005">
        <v>50.02</v>
      </c>
    </row>
    <row r="5006" spans="8:39" ht="16" x14ac:dyDescent="0.2">
      <c r="H5006">
        <v>2.8499999999999999E-4</v>
      </c>
      <c r="I5006">
        <v>50.03</v>
      </c>
      <c r="Q5006">
        <v>3.0200000000000002E-4</v>
      </c>
      <c r="R5006">
        <v>50.03</v>
      </c>
      <c r="W5006">
        <v>5.04E-4</v>
      </c>
      <c r="X5006">
        <v>50.03</v>
      </c>
      <c r="Z5006">
        <v>7.7200000000000001E-4</v>
      </c>
      <c r="AA5006">
        <v>50.03</v>
      </c>
      <c r="AF5006">
        <v>8.5599999999999999E-4</v>
      </c>
      <c r="AG5006">
        <v>50.03</v>
      </c>
      <c r="AI5006">
        <v>5.04E-4</v>
      </c>
      <c r="AJ5006">
        <v>50.03</v>
      </c>
      <c r="AL5006">
        <v>4.3600000000000003E-4</v>
      </c>
      <c r="AM5006">
        <v>50.03</v>
      </c>
    </row>
    <row r="5007" spans="8:39" ht="16" x14ac:dyDescent="0.2">
      <c r="H5007">
        <v>2.8499999999999999E-4</v>
      </c>
      <c r="I5007">
        <v>50.04</v>
      </c>
      <c r="Q5007">
        <v>3.0200000000000002E-4</v>
      </c>
      <c r="R5007">
        <v>50.04</v>
      </c>
      <c r="W5007">
        <v>5.04E-4</v>
      </c>
      <c r="X5007">
        <v>50.04</v>
      </c>
      <c r="Z5007">
        <v>7.7200000000000001E-4</v>
      </c>
      <c r="AA5007">
        <v>50.04</v>
      </c>
      <c r="AF5007">
        <v>8.5599999999999999E-4</v>
      </c>
      <c r="AG5007">
        <v>50.04</v>
      </c>
      <c r="AI5007">
        <v>5.04E-4</v>
      </c>
      <c r="AJ5007">
        <v>50.04</v>
      </c>
      <c r="AL5007">
        <v>4.3600000000000003E-4</v>
      </c>
      <c r="AM5007">
        <v>50.04</v>
      </c>
    </row>
    <row r="5008" spans="8:39" ht="16" x14ac:dyDescent="0.2">
      <c r="H5008">
        <v>3.0200000000000002E-4</v>
      </c>
      <c r="I5008">
        <v>50.05</v>
      </c>
      <c r="Q5008">
        <v>3.0200000000000002E-4</v>
      </c>
      <c r="R5008">
        <v>50.05</v>
      </c>
      <c r="W5008">
        <v>5.04E-4</v>
      </c>
      <c r="X5008">
        <v>50.05</v>
      </c>
      <c r="Z5008">
        <v>7.7200000000000001E-4</v>
      </c>
      <c r="AA5008">
        <v>50.05</v>
      </c>
      <c r="AF5008">
        <v>8.5599999999999999E-4</v>
      </c>
      <c r="AG5008">
        <v>50.05</v>
      </c>
      <c r="AI5008">
        <v>4.8700000000000002E-4</v>
      </c>
      <c r="AJ5008">
        <v>50.05</v>
      </c>
      <c r="AL5008">
        <v>4.3600000000000003E-4</v>
      </c>
      <c r="AM5008">
        <v>50.05</v>
      </c>
    </row>
    <row r="5009" spans="8:39" ht="16" x14ac:dyDescent="0.2">
      <c r="H5009">
        <v>3.0200000000000002E-4</v>
      </c>
      <c r="I5009">
        <v>50.06</v>
      </c>
      <c r="Q5009">
        <v>3.19E-4</v>
      </c>
      <c r="R5009">
        <v>50.06</v>
      </c>
      <c r="W5009">
        <v>5.04E-4</v>
      </c>
      <c r="X5009">
        <v>50.06</v>
      </c>
      <c r="Z5009">
        <v>7.7200000000000001E-4</v>
      </c>
      <c r="AA5009">
        <v>50.06</v>
      </c>
      <c r="AF5009">
        <v>8.5599999999999999E-4</v>
      </c>
      <c r="AG5009">
        <v>50.06</v>
      </c>
      <c r="AI5009">
        <v>4.8700000000000002E-4</v>
      </c>
      <c r="AJ5009">
        <v>50.06</v>
      </c>
      <c r="AL5009">
        <v>4.3600000000000003E-4</v>
      </c>
      <c r="AM5009">
        <v>50.06</v>
      </c>
    </row>
    <row r="5010" spans="8:39" ht="16" x14ac:dyDescent="0.2">
      <c r="H5010">
        <v>3.0200000000000002E-4</v>
      </c>
      <c r="I5010">
        <v>50.07</v>
      </c>
      <c r="Q5010">
        <v>3.19E-4</v>
      </c>
      <c r="R5010">
        <v>50.07</v>
      </c>
      <c r="W5010">
        <v>5.04E-4</v>
      </c>
      <c r="X5010">
        <v>50.07</v>
      </c>
      <c r="Z5010">
        <v>7.7200000000000001E-4</v>
      </c>
      <c r="AA5010">
        <v>50.07</v>
      </c>
      <c r="AF5010">
        <v>8.5599999999999999E-4</v>
      </c>
      <c r="AG5010">
        <v>50.07</v>
      </c>
      <c r="AI5010">
        <v>4.8700000000000002E-4</v>
      </c>
      <c r="AJ5010">
        <v>50.07</v>
      </c>
      <c r="AL5010">
        <v>4.3600000000000003E-4</v>
      </c>
      <c r="AM5010">
        <v>50.07</v>
      </c>
    </row>
    <row r="5011" spans="8:39" ht="16" x14ac:dyDescent="0.2">
      <c r="H5011">
        <v>2.8499999999999999E-4</v>
      </c>
      <c r="I5011">
        <v>50.08</v>
      </c>
      <c r="Q5011">
        <v>3.19E-4</v>
      </c>
      <c r="R5011">
        <v>50.08</v>
      </c>
      <c r="W5011">
        <v>5.04E-4</v>
      </c>
      <c r="X5011">
        <v>50.08</v>
      </c>
      <c r="Z5011">
        <v>7.7200000000000001E-4</v>
      </c>
      <c r="AA5011">
        <v>50.08</v>
      </c>
      <c r="AF5011">
        <v>8.5599999999999999E-4</v>
      </c>
      <c r="AG5011">
        <v>50.08</v>
      </c>
      <c r="AI5011">
        <v>4.8700000000000002E-4</v>
      </c>
      <c r="AJ5011">
        <v>50.08</v>
      </c>
      <c r="AL5011">
        <v>4.3600000000000003E-4</v>
      </c>
      <c r="AM5011">
        <v>50.08</v>
      </c>
    </row>
    <row r="5012" spans="8:39" ht="16" x14ac:dyDescent="0.2">
      <c r="H5012">
        <v>2.8499999999999999E-4</v>
      </c>
      <c r="I5012">
        <v>50.09</v>
      </c>
      <c r="Q5012">
        <v>3.0200000000000002E-4</v>
      </c>
      <c r="R5012">
        <v>50.09</v>
      </c>
      <c r="W5012">
        <v>5.1999999999999995E-4</v>
      </c>
      <c r="X5012">
        <v>50.09</v>
      </c>
      <c r="Z5012">
        <v>7.7200000000000001E-4</v>
      </c>
      <c r="AA5012">
        <v>50.09</v>
      </c>
      <c r="AF5012">
        <v>8.5599999999999999E-4</v>
      </c>
      <c r="AG5012">
        <v>50.09</v>
      </c>
      <c r="AI5012">
        <v>4.8700000000000002E-4</v>
      </c>
      <c r="AJ5012">
        <v>50.09</v>
      </c>
      <c r="AL5012">
        <v>4.3600000000000003E-4</v>
      </c>
      <c r="AM5012">
        <v>50.09</v>
      </c>
    </row>
    <row r="5013" spans="8:39" ht="16" x14ac:dyDescent="0.2">
      <c r="H5013">
        <v>2.8499999999999999E-4</v>
      </c>
      <c r="I5013">
        <v>50.1</v>
      </c>
      <c r="Q5013">
        <v>3.0200000000000002E-4</v>
      </c>
      <c r="R5013">
        <v>50.1</v>
      </c>
      <c r="W5013">
        <v>5.1999999999999995E-4</v>
      </c>
      <c r="X5013">
        <v>50.1</v>
      </c>
      <c r="Z5013">
        <v>7.7200000000000001E-4</v>
      </c>
      <c r="AA5013">
        <v>50.1</v>
      </c>
      <c r="AF5013">
        <v>8.5599999999999999E-4</v>
      </c>
      <c r="AG5013">
        <v>50.1</v>
      </c>
      <c r="AI5013">
        <v>4.8700000000000002E-4</v>
      </c>
      <c r="AJ5013">
        <v>50.1</v>
      </c>
      <c r="AL5013">
        <v>4.3600000000000003E-4</v>
      </c>
      <c r="AM5013">
        <v>50.1</v>
      </c>
    </row>
    <row r="5014" spans="8:39" ht="16" x14ac:dyDescent="0.2">
      <c r="H5014">
        <v>2.8499999999999999E-4</v>
      </c>
      <c r="I5014">
        <v>50.11</v>
      </c>
      <c r="Q5014">
        <v>3.19E-4</v>
      </c>
      <c r="R5014">
        <v>50.11</v>
      </c>
      <c r="W5014">
        <v>5.04E-4</v>
      </c>
      <c r="X5014">
        <v>50.11</v>
      </c>
      <c r="Z5014">
        <v>7.7200000000000001E-4</v>
      </c>
      <c r="AA5014">
        <v>50.11</v>
      </c>
      <c r="AF5014">
        <v>8.7299999999999997E-4</v>
      </c>
      <c r="AG5014">
        <v>50.11</v>
      </c>
      <c r="AI5014">
        <v>4.8700000000000002E-4</v>
      </c>
      <c r="AJ5014">
        <v>50.11</v>
      </c>
      <c r="AL5014">
        <v>4.3600000000000003E-4</v>
      </c>
      <c r="AM5014">
        <v>50.11</v>
      </c>
    </row>
    <row r="5015" spans="8:39" ht="16" x14ac:dyDescent="0.2">
      <c r="H5015">
        <v>2.8499999999999999E-4</v>
      </c>
      <c r="I5015">
        <v>50.12</v>
      </c>
      <c r="Q5015">
        <v>3.19E-4</v>
      </c>
      <c r="R5015">
        <v>50.12</v>
      </c>
      <c r="W5015">
        <v>5.04E-4</v>
      </c>
      <c r="X5015">
        <v>50.12</v>
      </c>
      <c r="Z5015">
        <v>7.7200000000000001E-4</v>
      </c>
      <c r="AA5015">
        <v>50.12</v>
      </c>
      <c r="AF5015">
        <v>8.7299999999999997E-4</v>
      </c>
      <c r="AG5015">
        <v>50.12</v>
      </c>
      <c r="AI5015">
        <v>4.8700000000000002E-4</v>
      </c>
      <c r="AJ5015">
        <v>50.12</v>
      </c>
      <c r="AL5015">
        <v>4.3600000000000003E-4</v>
      </c>
      <c r="AM5015">
        <v>50.12</v>
      </c>
    </row>
    <row r="5016" spans="8:39" ht="16" x14ac:dyDescent="0.2">
      <c r="H5016">
        <v>2.8499999999999999E-4</v>
      </c>
      <c r="I5016">
        <v>50.13</v>
      </c>
      <c r="Q5016">
        <v>3.19E-4</v>
      </c>
      <c r="R5016">
        <v>50.13</v>
      </c>
      <c r="W5016">
        <v>5.04E-4</v>
      </c>
      <c r="X5016">
        <v>50.13</v>
      </c>
      <c r="Z5016">
        <v>7.7200000000000001E-4</v>
      </c>
      <c r="AA5016">
        <v>50.13</v>
      </c>
      <c r="AF5016">
        <v>8.7299999999999997E-4</v>
      </c>
      <c r="AG5016">
        <v>50.13</v>
      </c>
      <c r="AI5016">
        <v>5.04E-4</v>
      </c>
      <c r="AJ5016">
        <v>50.13</v>
      </c>
      <c r="AL5016">
        <v>4.3600000000000003E-4</v>
      </c>
      <c r="AM5016">
        <v>50.13</v>
      </c>
    </row>
    <row r="5017" spans="8:39" ht="16" x14ac:dyDescent="0.2">
      <c r="H5017">
        <v>2.8499999999999999E-4</v>
      </c>
      <c r="I5017">
        <v>50.14</v>
      </c>
      <c r="Q5017">
        <v>3.3599999999999998E-4</v>
      </c>
      <c r="R5017">
        <v>50.14</v>
      </c>
      <c r="W5017">
        <v>5.04E-4</v>
      </c>
      <c r="X5017">
        <v>50.14</v>
      </c>
      <c r="Z5017">
        <v>7.5500000000000003E-4</v>
      </c>
      <c r="AA5017">
        <v>50.14</v>
      </c>
      <c r="AF5017">
        <v>8.7299999999999997E-4</v>
      </c>
      <c r="AG5017">
        <v>50.14</v>
      </c>
      <c r="AI5017">
        <v>5.04E-4</v>
      </c>
      <c r="AJ5017">
        <v>50.14</v>
      </c>
      <c r="AL5017">
        <v>4.5300000000000001E-4</v>
      </c>
      <c r="AM5017">
        <v>50.14</v>
      </c>
    </row>
    <row r="5018" spans="8:39" ht="16" x14ac:dyDescent="0.2">
      <c r="H5018">
        <v>2.8499999999999999E-4</v>
      </c>
      <c r="I5018">
        <v>50.15</v>
      </c>
      <c r="Q5018">
        <v>3.3599999999999998E-4</v>
      </c>
      <c r="R5018">
        <v>50.15</v>
      </c>
      <c r="W5018">
        <v>5.04E-4</v>
      </c>
      <c r="X5018">
        <v>50.15</v>
      </c>
      <c r="Z5018">
        <v>7.5500000000000003E-4</v>
      </c>
      <c r="AA5018">
        <v>50.15</v>
      </c>
      <c r="AF5018">
        <v>8.7299999999999997E-4</v>
      </c>
      <c r="AG5018">
        <v>50.15</v>
      </c>
      <c r="AI5018">
        <v>4.8700000000000002E-4</v>
      </c>
      <c r="AJ5018">
        <v>50.15</v>
      </c>
      <c r="AL5018">
        <v>4.5300000000000001E-4</v>
      </c>
      <c r="AM5018">
        <v>50.15</v>
      </c>
    </row>
    <row r="5019" spans="8:39" ht="16" x14ac:dyDescent="0.2">
      <c r="H5019">
        <v>2.8499999999999999E-4</v>
      </c>
      <c r="I5019">
        <v>50.16</v>
      </c>
      <c r="Q5019">
        <v>3.3599999999999998E-4</v>
      </c>
      <c r="R5019">
        <v>50.16</v>
      </c>
      <c r="W5019">
        <v>5.04E-4</v>
      </c>
      <c r="X5019">
        <v>50.16</v>
      </c>
      <c r="Z5019">
        <v>7.5500000000000003E-4</v>
      </c>
      <c r="AA5019">
        <v>50.16</v>
      </c>
      <c r="AF5019">
        <v>8.7299999999999997E-4</v>
      </c>
      <c r="AG5019">
        <v>50.16</v>
      </c>
      <c r="AI5019">
        <v>4.8700000000000002E-4</v>
      </c>
      <c r="AJ5019">
        <v>50.16</v>
      </c>
      <c r="AL5019">
        <v>4.5300000000000001E-4</v>
      </c>
      <c r="AM5019">
        <v>50.16</v>
      </c>
    </row>
    <row r="5020" spans="8:39" ht="16" x14ac:dyDescent="0.2">
      <c r="H5020">
        <v>3.0200000000000002E-4</v>
      </c>
      <c r="I5020">
        <v>50.17</v>
      </c>
      <c r="Q5020">
        <v>3.5199999999999999E-4</v>
      </c>
      <c r="R5020">
        <v>50.17</v>
      </c>
      <c r="W5020">
        <v>5.04E-4</v>
      </c>
      <c r="X5020">
        <v>50.17</v>
      </c>
      <c r="Z5020">
        <v>7.5500000000000003E-4</v>
      </c>
      <c r="AA5020">
        <v>50.17</v>
      </c>
      <c r="AF5020">
        <v>8.7299999999999997E-4</v>
      </c>
      <c r="AG5020">
        <v>50.17</v>
      </c>
      <c r="AI5020">
        <v>4.8700000000000002E-4</v>
      </c>
      <c r="AJ5020">
        <v>50.17</v>
      </c>
      <c r="AL5020">
        <v>4.5300000000000001E-4</v>
      </c>
      <c r="AM5020">
        <v>50.17</v>
      </c>
    </row>
    <row r="5021" spans="8:39" ht="16" x14ac:dyDescent="0.2">
      <c r="H5021">
        <v>3.0200000000000002E-4</v>
      </c>
      <c r="I5021">
        <v>50.18</v>
      </c>
      <c r="Q5021">
        <v>3.5199999999999999E-4</v>
      </c>
      <c r="R5021">
        <v>50.18</v>
      </c>
      <c r="W5021">
        <v>5.04E-4</v>
      </c>
      <c r="X5021">
        <v>50.18</v>
      </c>
      <c r="Z5021">
        <v>7.5500000000000003E-4</v>
      </c>
      <c r="AA5021">
        <v>50.18</v>
      </c>
      <c r="AF5021">
        <v>8.7299999999999997E-4</v>
      </c>
      <c r="AG5021">
        <v>50.18</v>
      </c>
      <c r="AI5021">
        <v>4.8700000000000002E-4</v>
      </c>
      <c r="AJ5021">
        <v>50.18</v>
      </c>
      <c r="AL5021">
        <v>4.5300000000000001E-4</v>
      </c>
      <c r="AM5021">
        <v>50.18</v>
      </c>
    </row>
    <row r="5022" spans="8:39" ht="16" x14ac:dyDescent="0.2">
      <c r="H5022">
        <v>3.0200000000000002E-4</v>
      </c>
      <c r="I5022">
        <v>50.19</v>
      </c>
      <c r="Q5022">
        <v>3.5199999999999999E-4</v>
      </c>
      <c r="R5022">
        <v>50.19</v>
      </c>
      <c r="W5022">
        <v>5.04E-4</v>
      </c>
      <c r="X5022">
        <v>50.19</v>
      </c>
      <c r="Z5022">
        <v>7.5500000000000003E-4</v>
      </c>
      <c r="AA5022">
        <v>50.19</v>
      </c>
      <c r="AF5022">
        <v>8.7299999999999997E-4</v>
      </c>
      <c r="AG5022">
        <v>50.19</v>
      </c>
      <c r="AI5022">
        <v>4.8700000000000002E-4</v>
      </c>
      <c r="AJ5022">
        <v>50.19</v>
      </c>
      <c r="AL5022">
        <v>4.5300000000000001E-4</v>
      </c>
      <c r="AM5022">
        <v>50.19</v>
      </c>
    </row>
    <row r="5023" spans="8:39" ht="16" x14ac:dyDescent="0.2">
      <c r="H5023">
        <v>3.0200000000000002E-4</v>
      </c>
      <c r="I5023">
        <v>50.2</v>
      </c>
      <c r="Q5023">
        <v>3.3599999999999998E-4</v>
      </c>
      <c r="R5023">
        <v>50.2</v>
      </c>
      <c r="W5023">
        <v>5.04E-4</v>
      </c>
      <c r="X5023">
        <v>50.2</v>
      </c>
      <c r="Z5023">
        <v>7.5500000000000003E-4</v>
      </c>
      <c r="AA5023">
        <v>50.2</v>
      </c>
      <c r="AF5023">
        <v>8.7299999999999997E-4</v>
      </c>
      <c r="AG5023">
        <v>50.2</v>
      </c>
      <c r="AI5023">
        <v>4.8700000000000002E-4</v>
      </c>
      <c r="AJ5023">
        <v>50.2</v>
      </c>
      <c r="AL5023">
        <v>4.5300000000000001E-4</v>
      </c>
      <c r="AM5023">
        <v>50.2</v>
      </c>
    </row>
    <row r="5024" spans="8:39" ht="16" x14ac:dyDescent="0.2">
      <c r="H5024">
        <v>3.0200000000000002E-4</v>
      </c>
      <c r="I5024">
        <v>50.21</v>
      </c>
      <c r="Q5024">
        <v>3.3599999999999998E-4</v>
      </c>
      <c r="R5024">
        <v>50.21</v>
      </c>
      <c r="W5024">
        <v>5.1999999999999995E-4</v>
      </c>
      <c r="X5024">
        <v>50.21</v>
      </c>
      <c r="Z5024">
        <v>7.5500000000000003E-4</v>
      </c>
      <c r="AA5024">
        <v>50.21</v>
      </c>
      <c r="AF5024">
        <v>8.5599999999999999E-4</v>
      </c>
      <c r="AG5024">
        <v>50.21</v>
      </c>
      <c r="AI5024">
        <v>4.8700000000000002E-4</v>
      </c>
      <c r="AJ5024">
        <v>50.21</v>
      </c>
      <c r="AL5024">
        <v>4.5300000000000001E-4</v>
      </c>
      <c r="AM5024">
        <v>50.21</v>
      </c>
    </row>
    <row r="5025" spans="8:39" ht="16" x14ac:dyDescent="0.2">
      <c r="H5025">
        <v>3.0200000000000002E-4</v>
      </c>
      <c r="I5025">
        <v>50.22</v>
      </c>
      <c r="Q5025">
        <v>3.3599999999999998E-4</v>
      </c>
      <c r="R5025">
        <v>50.22</v>
      </c>
      <c r="W5025">
        <v>5.1999999999999995E-4</v>
      </c>
      <c r="X5025">
        <v>50.22</v>
      </c>
      <c r="Z5025">
        <v>7.5500000000000003E-4</v>
      </c>
      <c r="AA5025">
        <v>50.22</v>
      </c>
      <c r="AF5025">
        <v>8.5599999999999999E-4</v>
      </c>
      <c r="AG5025">
        <v>50.22</v>
      </c>
      <c r="AI5025">
        <v>4.8700000000000002E-4</v>
      </c>
      <c r="AJ5025">
        <v>50.22</v>
      </c>
      <c r="AL5025">
        <v>4.5300000000000001E-4</v>
      </c>
      <c r="AM5025">
        <v>50.22</v>
      </c>
    </row>
    <row r="5026" spans="8:39" ht="16" x14ac:dyDescent="0.2">
      <c r="H5026">
        <v>3.0200000000000002E-4</v>
      </c>
      <c r="I5026">
        <v>50.23</v>
      </c>
      <c r="Q5026">
        <v>3.3599999999999998E-4</v>
      </c>
      <c r="R5026">
        <v>50.23</v>
      </c>
      <c r="W5026">
        <v>5.1999999999999995E-4</v>
      </c>
      <c r="X5026">
        <v>50.23</v>
      </c>
      <c r="Z5026">
        <v>7.5500000000000003E-4</v>
      </c>
      <c r="AA5026">
        <v>50.23</v>
      </c>
      <c r="AF5026">
        <v>8.5599999999999999E-4</v>
      </c>
      <c r="AG5026">
        <v>50.23</v>
      </c>
      <c r="AI5026">
        <v>4.8700000000000002E-4</v>
      </c>
      <c r="AJ5026">
        <v>50.23</v>
      </c>
      <c r="AL5026">
        <v>4.5300000000000001E-4</v>
      </c>
      <c r="AM5026">
        <v>50.23</v>
      </c>
    </row>
    <row r="5027" spans="8:39" ht="16" x14ac:dyDescent="0.2">
      <c r="H5027">
        <v>3.0200000000000002E-4</v>
      </c>
      <c r="I5027">
        <v>50.24</v>
      </c>
      <c r="Q5027">
        <v>3.3599999999999998E-4</v>
      </c>
      <c r="R5027">
        <v>50.24</v>
      </c>
      <c r="W5027">
        <v>5.1999999999999995E-4</v>
      </c>
      <c r="X5027">
        <v>50.24</v>
      </c>
      <c r="Z5027">
        <v>7.7200000000000001E-4</v>
      </c>
      <c r="AA5027">
        <v>50.24</v>
      </c>
      <c r="AF5027">
        <v>8.3900000000000001E-4</v>
      </c>
      <c r="AG5027">
        <v>50.24</v>
      </c>
      <c r="AI5027">
        <v>4.8700000000000002E-4</v>
      </c>
      <c r="AJ5027">
        <v>50.24</v>
      </c>
      <c r="AL5027">
        <v>4.5300000000000001E-4</v>
      </c>
      <c r="AM5027">
        <v>50.24</v>
      </c>
    </row>
    <row r="5028" spans="8:39" ht="16" x14ac:dyDescent="0.2">
      <c r="H5028">
        <v>3.0200000000000002E-4</v>
      </c>
      <c r="I5028">
        <v>50.25</v>
      </c>
      <c r="Q5028">
        <v>3.3599999999999998E-4</v>
      </c>
      <c r="R5028">
        <v>50.25</v>
      </c>
      <c r="W5028">
        <v>5.1999999999999995E-4</v>
      </c>
      <c r="X5028">
        <v>50.25</v>
      </c>
      <c r="Z5028">
        <v>7.7200000000000001E-4</v>
      </c>
      <c r="AA5028">
        <v>50.25</v>
      </c>
      <c r="AF5028">
        <v>8.3900000000000001E-4</v>
      </c>
      <c r="AG5028">
        <v>50.25</v>
      </c>
      <c r="AI5028">
        <v>4.8700000000000002E-4</v>
      </c>
      <c r="AJ5028">
        <v>50.25</v>
      </c>
      <c r="AL5028">
        <v>4.5300000000000001E-4</v>
      </c>
      <c r="AM5028">
        <v>50.25</v>
      </c>
    </row>
    <row r="5029" spans="8:39" ht="16" x14ac:dyDescent="0.2">
      <c r="H5029">
        <v>3.0200000000000002E-4</v>
      </c>
      <c r="I5029">
        <v>50.26</v>
      </c>
      <c r="Q5029">
        <v>3.19E-4</v>
      </c>
      <c r="R5029">
        <v>50.26</v>
      </c>
      <c r="W5029">
        <v>5.1999999999999995E-4</v>
      </c>
      <c r="X5029">
        <v>50.26</v>
      </c>
      <c r="Z5029">
        <v>7.7200000000000001E-4</v>
      </c>
      <c r="AA5029">
        <v>50.26</v>
      </c>
      <c r="AF5029">
        <v>8.3900000000000001E-4</v>
      </c>
      <c r="AG5029">
        <v>50.26</v>
      </c>
      <c r="AI5029">
        <v>4.8700000000000002E-4</v>
      </c>
      <c r="AJ5029">
        <v>50.26</v>
      </c>
      <c r="AL5029">
        <v>4.6999999999999999E-4</v>
      </c>
      <c r="AM5029">
        <v>50.26</v>
      </c>
    </row>
    <row r="5030" spans="8:39" ht="16" x14ac:dyDescent="0.2">
      <c r="H5030">
        <v>3.0200000000000002E-4</v>
      </c>
      <c r="I5030">
        <v>50.27</v>
      </c>
      <c r="Q5030">
        <v>3.19E-4</v>
      </c>
      <c r="R5030">
        <v>50.27</v>
      </c>
      <c r="W5030">
        <v>5.1999999999999995E-4</v>
      </c>
      <c r="X5030">
        <v>50.27</v>
      </c>
      <c r="Z5030">
        <v>7.7200000000000001E-4</v>
      </c>
      <c r="AA5030">
        <v>50.27</v>
      </c>
      <c r="AF5030">
        <v>8.5599999999999999E-4</v>
      </c>
      <c r="AG5030">
        <v>50.27</v>
      </c>
      <c r="AI5030">
        <v>4.8700000000000002E-4</v>
      </c>
      <c r="AJ5030">
        <v>50.27</v>
      </c>
      <c r="AL5030">
        <v>4.6999999999999999E-4</v>
      </c>
      <c r="AM5030">
        <v>50.27</v>
      </c>
    </row>
    <row r="5031" spans="8:39" ht="16" x14ac:dyDescent="0.2">
      <c r="H5031">
        <v>3.0200000000000002E-4</v>
      </c>
      <c r="I5031">
        <v>50.28</v>
      </c>
      <c r="Q5031">
        <v>3.19E-4</v>
      </c>
      <c r="R5031">
        <v>50.28</v>
      </c>
      <c r="W5031">
        <v>5.1999999999999995E-4</v>
      </c>
      <c r="X5031">
        <v>50.28</v>
      </c>
      <c r="Z5031">
        <v>7.7200000000000001E-4</v>
      </c>
      <c r="AA5031">
        <v>50.28</v>
      </c>
      <c r="AF5031">
        <v>8.3900000000000001E-4</v>
      </c>
      <c r="AG5031">
        <v>50.28</v>
      </c>
      <c r="AI5031">
        <v>4.8700000000000002E-4</v>
      </c>
      <c r="AJ5031">
        <v>50.28</v>
      </c>
      <c r="AL5031">
        <v>4.6999999999999999E-4</v>
      </c>
      <c r="AM5031">
        <v>50.28</v>
      </c>
    </row>
    <row r="5032" spans="8:39" ht="16" x14ac:dyDescent="0.2">
      <c r="H5032">
        <v>3.0200000000000002E-4</v>
      </c>
      <c r="I5032">
        <v>50.29</v>
      </c>
      <c r="Q5032">
        <v>3.0200000000000002E-4</v>
      </c>
      <c r="R5032">
        <v>50.29</v>
      </c>
      <c r="W5032">
        <v>5.1999999999999995E-4</v>
      </c>
      <c r="X5032">
        <v>50.29</v>
      </c>
      <c r="Z5032">
        <v>7.7200000000000001E-4</v>
      </c>
      <c r="AA5032">
        <v>50.29</v>
      </c>
      <c r="AF5032">
        <v>8.3900000000000001E-4</v>
      </c>
      <c r="AG5032">
        <v>50.29</v>
      </c>
      <c r="AI5032">
        <v>4.8700000000000002E-4</v>
      </c>
      <c r="AJ5032">
        <v>50.29</v>
      </c>
      <c r="AL5032">
        <v>4.6999999999999999E-4</v>
      </c>
      <c r="AM5032">
        <v>50.29</v>
      </c>
    </row>
    <row r="5033" spans="8:39" ht="16" x14ac:dyDescent="0.2">
      <c r="H5033">
        <v>3.0200000000000002E-4</v>
      </c>
      <c r="I5033">
        <v>50.3</v>
      </c>
      <c r="Q5033">
        <v>3.0200000000000002E-4</v>
      </c>
      <c r="R5033">
        <v>50.3</v>
      </c>
      <c r="W5033">
        <v>5.1999999999999995E-4</v>
      </c>
      <c r="X5033">
        <v>50.3</v>
      </c>
      <c r="Z5033">
        <v>7.7200000000000001E-4</v>
      </c>
      <c r="AA5033">
        <v>50.3</v>
      </c>
      <c r="AF5033">
        <v>8.3900000000000001E-4</v>
      </c>
      <c r="AG5033">
        <v>50.3</v>
      </c>
      <c r="AI5033">
        <v>4.8700000000000002E-4</v>
      </c>
      <c r="AJ5033">
        <v>50.3</v>
      </c>
      <c r="AL5033">
        <v>4.5300000000000001E-4</v>
      </c>
      <c r="AM5033">
        <v>50.3</v>
      </c>
    </row>
    <row r="5034" spans="8:39" ht="16" x14ac:dyDescent="0.2">
      <c r="H5034">
        <v>3.0200000000000002E-4</v>
      </c>
      <c r="I5034">
        <v>50.31</v>
      </c>
      <c r="Q5034">
        <v>3.0200000000000002E-4</v>
      </c>
      <c r="R5034">
        <v>50.31</v>
      </c>
      <c r="W5034">
        <v>5.04E-4</v>
      </c>
      <c r="X5034">
        <v>50.31</v>
      </c>
      <c r="Z5034">
        <v>7.7200000000000001E-4</v>
      </c>
      <c r="AA5034">
        <v>50.31</v>
      </c>
      <c r="AF5034">
        <v>8.2200000000000003E-4</v>
      </c>
      <c r="AG5034">
        <v>50.31</v>
      </c>
      <c r="AI5034">
        <v>4.8700000000000002E-4</v>
      </c>
      <c r="AJ5034">
        <v>50.31</v>
      </c>
      <c r="AL5034">
        <v>4.5300000000000001E-4</v>
      </c>
      <c r="AM5034">
        <v>50.31</v>
      </c>
    </row>
    <row r="5035" spans="8:39" ht="16" x14ac:dyDescent="0.2">
      <c r="H5035">
        <v>3.0200000000000002E-4</v>
      </c>
      <c r="I5035">
        <v>50.32</v>
      </c>
      <c r="Q5035">
        <v>3.0200000000000002E-4</v>
      </c>
      <c r="R5035">
        <v>50.32</v>
      </c>
      <c r="W5035">
        <v>5.04E-4</v>
      </c>
      <c r="X5035">
        <v>50.32</v>
      </c>
      <c r="Z5035">
        <v>7.5500000000000003E-4</v>
      </c>
      <c r="AA5035">
        <v>50.32</v>
      </c>
      <c r="AF5035">
        <v>8.0599999999999997E-4</v>
      </c>
      <c r="AG5035">
        <v>50.32</v>
      </c>
      <c r="AI5035">
        <v>4.8700000000000002E-4</v>
      </c>
      <c r="AJ5035">
        <v>50.32</v>
      </c>
      <c r="AL5035">
        <v>4.5300000000000001E-4</v>
      </c>
      <c r="AM5035">
        <v>50.32</v>
      </c>
    </row>
    <row r="5036" spans="8:39" ht="16" x14ac:dyDescent="0.2">
      <c r="H5036">
        <v>3.0200000000000002E-4</v>
      </c>
      <c r="I5036">
        <v>50.33</v>
      </c>
      <c r="Q5036">
        <v>3.0200000000000002E-4</v>
      </c>
      <c r="R5036">
        <v>50.33</v>
      </c>
      <c r="W5036">
        <v>5.04E-4</v>
      </c>
      <c r="X5036">
        <v>50.33</v>
      </c>
      <c r="Z5036">
        <v>7.5500000000000003E-4</v>
      </c>
      <c r="AA5036">
        <v>50.33</v>
      </c>
      <c r="AF5036">
        <v>8.0599999999999997E-4</v>
      </c>
      <c r="AG5036">
        <v>50.33</v>
      </c>
      <c r="AI5036">
        <v>4.8700000000000002E-4</v>
      </c>
      <c r="AJ5036">
        <v>50.33</v>
      </c>
      <c r="AL5036">
        <v>4.5300000000000001E-4</v>
      </c>
      <c r="AM5036">
        <v>50.33</v>
      </c>
    </row>
    <row r="5037" spans="8:39" ht="16" x14ac:dyDescent="0.2">
      <c r="H5037">
        <v>3.0200000000000002E-4</v>
      </c>
      <c r="I5037">
        <v>50.34</v>
      </c>
      <c r="Q5037">
        <v>3.0200000000000002E-4</v>
      </c>
      <c r="R5037">
        <v>50.34</v>
      </c>
      <c r="W5037">
        <v>5.04E-4</v>
      </c>
      <c r="X5037">
        <v>50.34</v>
      </c>
      <c r="Z5037">
        <v>7.5500000000000003E-4</v>
      </c>
      <c r="AA5037">
        <v>50.34</v>
      </c>
      <c r="AF5037">
        <v>7.8899999999999999E-4</v>
      </c>
      <c r="AG5037">
        <v>50.34</v>
      </c>
      <c r="AI5037">
        <v>4.8700000000000002E-4</v>
      </c>
      <c r="AJ5037">
        <v>50.34</v>
      </c>
      <c r="AL5037">
        <v>4.6999999999999999E-4</v>
      </c>
      <c r="AM5037">
        <v>50.34</v>
      </c>
    </row>
    <row r="5038" spans="8:39" ht="16" x14ac:dyDescent="0.2">
      <c r="H5038">
        <v>3.0200000000000002E-4</v>
      </c>
      <c r="I5038">
        <v>50.35</v>
      </c>
      <c r="Q5038">
        <v>3.0200000000000002E-4</v>
      </c>
      <c r="R5038">
        <v>50.35</v>
      </c>
      <c r="W5038">
        <v>5.04E-4</v>
      </c>
      <c r="X5038">
        <v>50.35</v>
      </c>
      <c r="Z5038">
        <v>7.5500000000000003E-4</v>
      </c>
      <c r="AA5038">
        <v>50.35</v>
      </c>
      <c r="AF5038">
        <v>7.8899999999999999E-4</v>
      </c>
      <c r="AG5038">
        <v>50.35</v>
      </c>
      <c r="AI5038">
        <v>4.8700000000000002E-4</v>
      </c>
      <c r="AJ5038">
        <v>50.35</v>
      </c>
      <c r="AL5038">
        <v>4.6999999999999999E-4</v>
      </c>
      <c r="AM5038">
        <v>50.35</v>
      </c>
    </row>
    <row r="5039" spans="8:39" ht="16" x14ac:dyDescent="0.2">
      <c r="H5039">
        <v>3.0200000000000002E-4</v>
      </c>
      <c r="I5039">
        <v>50.36</v>
      </c>
      <c r="Q5039">
        <v>3.0200000000000002E-4</v>
      </c>
      <c r="R5039">
        <v>50.36</v>
      </c>
      <c r="W5039">
        <v>5.04E-4</v>
      </c>
      <c r="X5039">
        <v>50.36</v>
      </c>
      <c r="Z5039">
        <v>7.5500000000000003E-4</v>
      </c>
      <c r="AA5039">
        <v>50.36</v>
      </c>
      <c r="AF5039">
        <v>7.7200000000000001E-4</v>
      </c>
      <c r="AG5039">
        <v>50.36</v>
      </c>
      <c r="AI5039">
        <v>4.8700000000000002E-4</v>
      </c>
      <c r="AJ5039">
        <v>50.36</v>
      </c>
      <c r="AL5039">
        <v>4.8700000000000002E-4</v>
      </c>
      <c r="AM5039">
        <v>50.36</v>
      </c>
    </row>
    <row r="5040" spans="8:39" ht="16" x14ac:dyDescent="0.2">
      <c r="H5040">
        <v>3.0200000000000002E-4</v>
      </c>
      <c r="I5040">
        <v>50.37</v>
      </c>
      <c r="Q5040">
        <v>2.8499999999999999E-4</v>
      </c>
      <c r="R5040">
        <v>50.37</v>
      </c>
      <c r="W5040">
        <v>5.04E-4</v>
      </c>
      <c r="X5040">
        <v>50.37</v>
      </c>
      <c r="Z5040">
        <v>7.5500000000000003E-4</v>
      </c>
      <c r="AA5040">
        <v>50.37</v>
      </c>
      <c r="AF5040">
        <v>7.7200000000000001E-4</v>
      </c>
      <c r="AG5040">
        <v>50.37</v>
      </c>
      <c r="AI5040">
        <v>4.8700000000000002E-4</v>
      </c>
      <c r="AJ5040">
        <v>50.37</v>
      </c>
      <c r="AL5040">
        <v>4.8700000000000002E-4</v>
      </c>
      <c r="AM5040">
        <v>50.37</v>
      </c>
    </row>
    <row r="5041" spans="8:39" ht="16" x14ac:dyDescent="0.2">
      <c r="H5041">
        <v>3.0200000000000002E-4</v>
      </c>
      <c r="I5041">
        <v>50.38</v>
      </c>
      <c r="Q5041">
        <v>2.8499999999999999E-4</v>
      </c>
      <c r="R5041">
        <v>50.38</v>
      </c>
      <c r="W5041">
        <v>5.04E-4</v>
      </c>
      <c r="X5041">
        <v>50.38</v>
      </c>
      <c r="Z5041">
        <v>7.5500000000000003E-4</v>
      </c>
      <c r="AA5041">
        <v>50.38</v>
      </c>
      <c r="AF5041">
        <v>7.7200000000000001E-4</v>
      </c>
      <c r="AG5041">
        <v>50.38</v>
      </c>
      <c r="AI5041">
        <v>4.8700000000000002E-4</v>
      </c>
      <c r="AJ5041">
        <v>50.38</v>
      </c>
      <c r="AL5041">
        <v>4.8700000000000002E-4</v>
      </c>
      <c r="AM5041">
        <v>50.38</v>
      </c>
    </row>
    <row r="5042" spans="8:39" ht="16" x14ac:dyDescent="0.2">
      <c r="H5042">
        <v>3.0200000000000002E-4</v>
      </c>
      <c r="I5042">
        <v>50.39</v>
      </c>
      <c r="Q5042">
        <v>2.8499999999999999E-4</v>
      </c>
      <c r="R5042">
        <v>50.39</v>
      </c>
      <c r="W5042">
        <v>4.8700000000000002E-4</v>
      </c>
      <c r="X5042">
        <v>50.39</v>
      </c>
      <c r="Z5042">
        <v>7.5500000000000003E-4</v>
      </c>
      <c r="AA5042">
        <v>50.39</v>
      </c>
      <c r="AF5042">
        <v>7.7200000000000001E-4</v>
      </c>
      <c r="AG5042">
        <v>50.39</v>
      </c>
      <c r="AI5042">
        <v>4.8700000000000002E-4</v>
      </c>
      <c r="AJ5042">
        <v>50.39</v>
      </c>
      <c r="AL5042">
        <v>4.8700000000000002E-4</v>
      </c>
      <c r="AM5042">
        <v>50.39</v>
      </c>
    </row>
    <row r="5043" spans="8:39" ht="16" x14ac:dyDescent="0.2">
      <c r="H5043">
        <v>3.0200000000000002E-4</v>
      </c>
      <c r="I5043">
        <v>50.4</v>
      </c>
      <c r="Q5043">
        <v>2.8499999999999999E-4</v>
      </c>
      <c r="R5043">
        <v>50.4</v>
      </c>
      <c r="W5043">
        <v>4.8700000000000002E-4</v>
      </c>
      <c r="X5043">
        <v>50.4</v>
      </c>
      <c r="Z5043">
        <v>7.5500000000000003E-4</v>
      </c>
      <c r="AA5043">
        <v>50.4</v>
      </c>
      <c r="AF5043">
        <v>7.7200000000000001E-4</v>
      </c>
      <c r="AG5043">
        <v>50.4</v>
      </c>
      <c r="AI5043">
        <v>5.04E-4</v>
      </c>
      <c r="AJ5043">
        <v>50.4</v>
      </c>
      <c r="AL5043">
        <v>4.8700000000000002E-4</v>
      </c>
      <c r="AM5043">
        <v>50.4</v>
      </c>
    </row>
    <row r="5044" spans="8:39" ht="16" x14ac:dyDescent="0.2">
      <c r="H5044">
        <v>3.0200000000000002E-4</v>
      </c>
      <c r="I5044">
        <v>50.41</v>
      </c>
      <c r="Q5044">
        <v>2.6899999999999998E-4</v>
      </c>
      <c r="R5044">
        <v>50.41</v>
      </c>
      <c r="W5044">
        <v>5.04E-4</v>
      </c>
      <c r="X5044">
        <v>50.41</v>
      </c>
      <c r="Z5044">
        <v>7.5500000000000003E-4</v>
      </c>
      <c r="AA5044">
        <v>50.41</v>
      </c>
      <c r="AF5044">
        <v>7.7200000000000001E-4</v>
      </c>
      <c r="AG5044">
        <v>50.41</v>
      </c>
      <c r="AI5044">
        <v>5.04E-4</v>
      </c>
      <c r="AJ5044">
        <v>50.41</v>
      </c>
      <c r="AL5044">
        <v>4.8700000000000002E-4</v>
      </c>
      <c r="AM5044">
        <v>50.41</v>
      </c>
    </row>
    <row r="5045" spans="8:39" ht="16" x14ac:dyDescent="0.2">
      <c r="H5045">
        <v>3.0200000000000002E-4</v>
      </c>
      <c r="I5045">
        <v>50.42</v>
      </c>
      <c r="Q5045">
        <v>2.6899999999999998E-4</v>
      </c>
      <c r="R5045">
        <v>50.42</v>
      </c>
      <c r="W5045">
        <v>5.04E-4</v>
      </c>
      <c r="X5045">
        <v>50.42</v>
      </c>
      <c r="Z5045">
        <v>7.5500000000000003E-4</v>
      </c>
      <c r="AA5045">
        <v>50.42</v>
      </c>
      <c r="AF5045">
        <v>7.7200000000000001E-4</v>
      </c>
      <c r="AG5045">
        <v>50.42</v>
      </c>
      <c r="AI5045">
        <v>5.04E-4</v>
      </c>
      <c r="AJ5045">
        <v>50.42</v>
      </c>
      <c r="AL5045">
        <v>4.8700000000000002E-4</v>
      </c>
      <c r="AM5045">
        <v>50.42</v>
      </c>
    </row>
    <row r="5046" spans="8:39" ht="16" x14ac:dyDescent="0.2">
      <c r="H5046">
        <v>3.0200000000000002E-4</v>
      </c>
      <c r="I5046">
        <v>50.43</v>
      </c>
      <c r="Q5046">
        <v>2.6899999999999998E-4</v>
      </c>
      <c r="R5046">
        <v>50.43</v>
      </c>
      <c r="W5046">
        <v>5.04E-4</v>
      </c>
      <c r="X5046">
        <v>50.43</v>
      </c>
      <c r="Z5046">
        <v>7.5500000000000003E-4</v>
      </c>
      <c r="AA5046">
        <v>50.43</v>
      </c>
      <c r="AF5046">
        <v>7.5500000000000003E-4</v>
      </c>
      <c r="AG5046">
        <v>50.43</v>
      </c>
      <c r="AI5046">
        <v>4.8700000000000002E-4</v>
      </c>
      <c r="AJ5046">
        <v>50.43</v>
      </c>
      <c r="AL5046">
        <v>4.8700000000000002E-4</v>
      </c>
      <c r="AM5046">
        <v>50.43</v>
      </c>
    </row>
    <row r="5047" spans="8:39" ht="16" x14ac:dyDescent="0.2">
      <c r="H5047">
        <v>3.0200000000000002E-4</v>
      </c>
      <c r="I5047">
        <v>50.44</v>
      </c>
      <c r="Q5047">
        <v>2.6899999999999998E-4</v>
      </c>
      <c r="R5047">
        <v>50.44</v>
      </c>
      <c r="W5047">
        <v>5.04E-4</v>
      </c>
      <c r="X5047">
        <v>50.44</v>
      </c>
      <c r="Z5047">
        <v>7.5500000000000003E-4</v>
      </c>
      <c r="AA5047">
        <v>50.44</v>
      </c>
      <c r="AF5047">
        <v>7.5500000000000003E-4</v>
      </c>
      <c r="AG5047">
        <v>50.44</v>
      </c>
      <c r="AI5047">
        <v>4.8700000000000002E-4</v>
      </c>
      <c r="AJ5047">
        <v>50.44</v>
      </c>
      <c r="AL5047">
        <v>4.8700000000000002E-4</v>
      </c>
      <c r="AM5047">
        <v>50.44</v>
      </c>
    </row>
    <row r="5048" spans="8:39" ht="16" x14ac:dyDescent="0.2">
      <c r="H5048">
        <v>3.0200000000000002E-4</v>
      </c>
      <c r="I5048">
        <v>50.45</v>
      </c>
      <c r="Q5048">
        <v>2.6899999999999998E-4</v>
      </c>
      <c r="R5048">
        <v>50.45</v>
      </c>
      <c r="W5048">
        <v>5.04E-4</v>
      </c>
      <c r="X5048">
        <v>50.45</v>
      </c>
      <c r="Z5048">
        <v>7.5500000000000003E-4</v>
      </c>
      <c r="AA5048">
        <v>50.45</v>
      </c>
      <c r="AF5048">
        <v>7.5500000000000003E-4</v>
      </c>
      <c r="AG5048">
        <v>50.45</v>
      </c>
      <c r="AI5048">
        <v>4.8700000000000002E-4</v>
      </c>
      <c r="AJ5048">
        <v>50.45</v>
      </c>
      <c r="AL5048">
        <v>4.8700000000000002E-4</v>
      </c>
      <c r="AM5048">
        <v>50.45</v>
      </c>
    </row>
    <row r="5049" spans="8:39" ht="16" x14ac:dyDescent="0.2">
      <c r="H5049">
        <v>3.0200000000000002E-4</v>
      </c>
      <c r="I5049">
        <v>50.46</v>
      </c>
      <c r="Q5049">
        <v>2.6899999999999998E-4</v>
      </c>
      <c r="R5049">
        <v>50.46</v>
      </c>
      <c r="W5049">
        <v>5.04E-4</v>
      </c>
      <c r="X5049">
        <v>50.46</v>
      </c>
      <c r="Z5049">
        <v>7.5500000000000003E-4</v>
      </c>
      <c r="AA5049">
        <v>50.46</v>
      </c>
      <c r="AF5049">
        <v>7.5500000000000003E-4</v>
      </c>
      <c r="AG5049">
        <v>50.46</v>
      </c>
      <c r="AI5049">
        <v>4.8700000000000002E-4</v>
      </c>
      <c r="AJ5049">
        <v>50.46</v>
      </c>
      <c r="AL5049">
        <v>4.8700000000000002E-4</v>
      </c>
      <c r="AM5049">
        <v>50.46</v>
      </c>
    </row>
    <row r="5050" spans="8:39" ht="16" x14ac:dyDescent="0.2">
      <c r="H5050">
        <v>3.0200000000000002E-4</v>
      </c>
      <c r="I5050">
        <v>50.47</v>
      </c>
      <c r="Q5050">
        <v>2.8499999999999999E-4</v>
      </c>
      <c r="R5050">
        <v>50.47</v>
      </c>
      <c r="W5050">
        <v>5.04E-4</v>
      </c>
      <c r="X5050">
        <v>50.47</v>
      </c>
      <c r="Z5050">
        <v>7.5500000000000003E-4</v>
      </c>
      <c r="AA5050">
        <v>50.47</v>
      </c>
      <c r="AF5050">
        <v>7.5500000000000003E-4</v>
      </c>
      <c r="AG5050">
        <v>50.47</v>
      </c>
      <c r="AI5050">
        <v>4.8700000000000002E-4</v>
      </c>
      <c r="AJ5050">
        <v>50.47</v>
      </c>
      <c r="AL5050">
        <v>4.8700000000000002E-4</v>
      </c>
      <c r="AM5050">
        <v>50.47</v>
      </c>
    </row>
    <row r="5051" spans="8:39" ht="16" x14ac:dyDescent="0.2">
      <c r="H5051">
        <v>3.0200000000000002E-4</v>
      </c>
      <c r="I5051">
        <v>50.48</v>
      </c>
      <c r="Q5051">
        <v>2.8499999999999999E-4</v>
      </c>
      <c r="R5051">
        <v>50.48</v>
      </c>
      <c r="W5051">
        <v>5.04E-4</v>
      </c>
      <c r="X5051">
        <v>50.48</v>
      </c>
      <c r="Z5051">
        <v>7.5500000000000003E-4</v>
      </c>
      <c r="AA5051">
        <v>50.48</v>
      </c>
      <c r="AF5051">
        <v>7.7200000000000001E-4</v>
      </c>
      <c r="AG5051">
        <v>50.48</v>
      </c>
      <c r="AI5051">
        <v>4.8700000000000002E-4</v>
      </c>
      <c r="AJ5051">
        <v>50.48</v>
      </c>
      <c r="AL5051">
        <v>4.8700000000000002E-4</v>
      </c>
      <c r="AM5051">
        <v>50.48</v>
      </c>
    </row>
    <row r="5052" spans="8:39" ht="16" x14ac:dyDescent="0.2">
      <c r="H5052">
        <v>3.0200000000000002E-4</v>
      </c>
      <c r="I5052">
        <v>50.49</v>
      </c>
      <c r="Q5052">
        <v>3.0200000000000002E-4</v>
      </c>
      <c r="R5052">
        <v>50.49</v>
      </c>
      <c r="W5052">
        <v>5.04E-4</v>
      </c>
      <c r="X5052">
        <v>50.49</v>
      </c>
      <c r="Z5052">
        <v>7.7200000000000001E-4</v>
      </c>
      <c r="AA5052">
        <v>50.49</v>
      </c>
      <c r="AF5052">
        <v>7.7200000000000001E-4</v>
      </c>
      <c r="AG5052">
        <v>50.49</v>
      </c>
      <c r="AI5052">
        <v>4.8700000000000002E-4</v>
      </c>
      <c r="AJ5052">
        <v>50.49</v>
      </c>
      <c r="AL5052">
        <v>4.8700000000000002E-4</v>
      </c>
      <c r="AM5052">
        <v>50.49</v>
      </c>
    </row>
    <row r="5053" spans="8:39" ht="16" x14ac:dyDescent="0.2">
      <c r="H5053">
        <v>3.0200000000000002E-4</v>
      </c>
      <c r="I5053">
        <v>50.5</v>
      </c>
      <c r="Q5053">
        <v>3.0200000000000002E-4</v>
      </c>
      <c r="R5053">
        <v>50.5</v>
      </c>
      <c r="W5053">
        <v>5.04E-4</v>
      </c>
      <c r="X5053">
        <v>50.5</v>
      </c>
      <c r="Z5053">
        <v>7.7200000000000001E-4</v>
      </c>
      <c r="AA5053">
        <v>50.5</v>
      </c>
      <c r="AF5053">
        <v>7.8899999999999999E-4</v>
      </c>
      <c r="AG5053">
        <v>50.5</v>
      </c>
      <c r="AI5053">
        <v>4.8700000000000002E-4</v>
      </c>
      <c r="AJ5053">
        <v>50.5</v>
      </c>
      <c r="AL5053">
        <v>4.8700000000000002E-4</v>
      </c>
      <c r="AM5053">
        <v>50.5</v>
      </c>
    </row>
    <row r="5054" spans="8:39" ht="16" x14ac:dyDescent="0.2">
      <c r="H5054">
        <v>3.0200000000000002E-4</v>
      </c>
      <c r="I5054">
        <v>50.51</v>
      </c>
      <c r="Q5054">
        <v>3.0200000000000002E-4</v>
      </c>
      <c r="R5054">
        <v>50.51</v>
      </c>
      <c r="W5054">
        <v>5.04E-4</v>
      </c>
      <c r="X5054">
        <v>50.51</v>
      </c>
      <c r="Z5054">
        <v>7.7200000000000001E-4</v>
      </c>
      <c r="AA5054">
        <v>50.51</v>
      </c>
      <c r="AF5054">
        <v>7.8899999999999999E-4</v>
      </c>
      <c r="AG5054">
        <v>50.51</v>
      </c>
      <c r="AI5054">
        <v>4.8700000000000002E-4</v>
      </c>
      <c r="AJ5054">
        <v>50.51</v>
      </c>
      <c r="AL5054">
        <v>4.8700000000000002E-4</v>
      </c>
      <c r="AM5054">
        <v>50.51</v>
      </c>
    </row>
    <row r="5055" spans="8:39" ht="16" x14ac:dyDescent="0.2">
      <c r="H5055">
        <v>3.0200000000000002E-4</v>
      </c>
      <c r="I5055">
        <v>50.52</v>
      </c>
      <c r="Q5055">
        <v>3.0200000000000002E-4</v>
      </c>
      <c r="R5055">
        <v>50.52</v>
      </c>
      <c r="W5055">
        <v>5.04E-4</v>
      </c>
      <c r="X5055">
        <v>50.52</v>
      </c>
      <c r="Z5055">
        <v>7.8899999999999999E-4</v>
      </c>
      <c r="AA5055">
        <v>50.52</v>
      </c>
      <c r="AF5055">
        <v>7.8899999999999999E-4</v>
      </c>
      <c r="AG5055">
        <v>50.52</v>
      </c>
      <c r="AI5055">
        <v>4.8700000000000002E-4</v>
      </c>
      <c r="AJ5055">
        <v>50.52</v>
      </c>
      <c r="AL5055">
        <v>4.8700000000000002E-4</v>
      </c>
      <c r="AM5055">
        <v>50.52</v>
      </c>
    </row>
    <row r="5056" spans="8:39" ht="16" x14ac:dyDescent="0.2">
      <c r="H5056">
        <v>3.19E-4</v>
      </c>
      <c r="I5056">
        <v>50.53</v>
      </c>
      <c r="Q5056">
        <v>3.0200000000000002E-4</v>
      </c>
      <c r="R5056">
        <v>50.53</v>
      </c>
      <c r="W5056">
        <v>5.04E-4</v>
      </c>
      <c r="X5056">
        <v>50.53</v>
      </c>
      <c r="Z5056">
        <v>7.8899999999999999E-4</v>
      </c>
      <c r="AA5056">
        <v>50.53</v>
      </c>
      <c r="AF5056">
        <v>7.8899999999999999E-4</v>
      </c>
      <c r="AG5056">
        <v>50.53</v>
      </c>
      <c r="AI5056">
        <v>4.8700000000000002E-4</v>
      </c>
      <c r="AJ5056">
        <v>50.53</v>
      </c>
      <c r="AL5056">
        <v>4.8700000000000002E-4</v>
      </c>
      <c r="AM5056">
        <v>50.53</v>
      </c>
    </row>
    <row r="5057" spans="8:39" ht="16" x14ac:dyDescent="0.2">
      <c r="H5057">
        <v>3.19E-4</v>
      </c>
      <c r="I5057">
        <v>50.54</v>
      </c>
      <c r="Q5057">
        <v>3.0200000000000002E-4</v>
      </c>
      <c r="R5057">
        <v>50.54</v>
      </c>
      <c r="W5057">
        <v>5.04E-4</v>
      </c>
      <c r="X5057">
        <v>50.54</v>
      </c>
      <c r="Z5057">
        <v>7.8899999999999999E-4</v>
      </c>
      <c r="AA5057">
        <v>50.54</v>
      </c>
      <c r="AF5057">
        <v>7.7200000000000001E-4</v>
      </c>
      <c r="AG5057">
        <v>50.54</v>
      </c>
      <c r="AI5057">
        <v>4.8700000000000002E-4</v>
      </c>
      <c r="AJ5057">
        <v>50.54</v>
      </c>
      <c r="AL5057">
        <v>4.8700000000000002E-4</v>
      </c>
      <c r="AM5057">
        <v>50.54</v>
      </c>
    </row>
    <row r="5058" spans="8:39" ht="16" x14ac:dyDescent="0.2">
      <c r="H5058">
        <v>3.19E-4</v>
      </c>
      <c r="I5058">
        <v>50.55</v>
      </c>
      <c r="Q5058">
        <v>3.0200000000000002E-4</v>
      </c>
      <c r="R5058">
        <v>50.55</v>
      </c>
      <c r="W5058">
        <v>5.04E-4</v>
      </c>
      <c r="X5058">
        <v>50.55</v>
      </c>
      <c r="Z5058">
        <v>7.8899999999999999E-4</v>
      </c>
      <c r="AA5058">
        <v>50.55</v>
      </c>
      <c r="AF5058">
        <v>7.7200000000000001E-4</v>
      </c>
      <c r="AG5058">
        <v>50.55</v>
      </c>
      <c r="AI5058">
        <v>4.8700000000000002E-4</v>
      </c>
      <c r="AJ5058">
        <v>50.55</v>
      </c>
      <c r="AL5058">
        <v>4.8700000000000002E-4</v>
      </c>
      <c r="AM5058">
        <v>50.55</v>
      </c>
    </row>
    <row r="5059" spans="8:39" ht="16" x14ac:dyDescent="0.2">
      <c r="H5059">
        <v>3.19E-4</v>
      </c>
      <c r="I5059">
        <v>50.56</v>
      </c>
      <c r="Q5059">
        <v>2.8499999999999999E-4</v>
      </c>
      <c r="R5059">
        <v>50.56</v>
      </c>
      <c r="W5059">
        <v>5.04E-4</v>
      </c>
      <c r="X5059">
        <v>50.56</v>
      </c>
      <c r="Z5059">
        <v>7.8899999999999999E-4</v>
      </c>
      <c r="AA5059">
        <v>50.56</v>
      </c>
      <c r="AF5059">
        <v>7.7200000000000001E-4</v>
      </c>
      <c r="AG5059">
        <v>50.56</v>
      </c>
      <c r="AI5059">
        <v>4.8700000000000002E-4</v>
      </c>
      <c r="AJ5059">
        <v>50.56</v>
      </c>
      <c r="AL5059">
        <v>4.8700000000000002E-4</v>
      </c>
      <c r="AM5059">
        <v>50.56</v>
      </c>
    </row>
    <row r="5060" spans="8:39" ht="16" x14ac:dyDescent="0.2">
      <c r="H5060">
        <v>3.19E-4</v>
      </c>
      <c r="I5060">
        <v>50.57</v>
      </c>
      <c r="Q5060">
        <v>2.8499999999999999E-4</v>
      </c>
      <c r="R5060">
        <v>50.57</v>
      </c>
      <c r="W5060">
        <v>5.04E-4</v>
      </c>
      <c r="X5060">
        <v>50.57</v>
      </c>
      <c r="Z5060">
        <v>7.7200000000000001E-4</v>
      </c>
      <c r="AA5060">
        <v>50.57</v>
      </c>
      <c r="AF5060">
        <v>7.7200000000000001E-4</v>
      </c>
      <c r="AG5060">
        <v>50.57</v>
      </c>
      <c r="AI5060">
        <v>4.8700000000000002E-4</v>
      </c>
      <c r="AJ5060">
        <v>50.57</v>
      </c>
      <c r="AL5060">
        <v>4.8700000000000002E-4</v>
      </c>
      <c r="AM5060">
        <v>50.57</v>
      </c>
    </row>
    <row r="5061" spans="8:39" ht="16" x14ac:dyDescent="0.2">
      <c r="H5061">
        <v>3.0200000000000002E-4</v>
      </c>
      <c r="I5061">
        <v>50.58</v>
      </c>
      <c r="Q5061">
        <v>2.8499999999999999E-4</v>
      </c>
      <c r="R5061">
        <v>50.58</v>
      </c>
      <c r="W5061">
        <v>5.04E-4</v>
      </c>
      <c r="X5061">
        <v>50.58</v>
      </c>
      <c r="Z5061">
        <v>7.7200000000000001E-4</v>
      </c>
      <c r="AA5061">
        <v>50.58</v>
      </c>
      <c r="AF5061">
        <v>7.7200000000000001E-4</v>
      </c>
      <c r="AG5061">
        <v>50.58</v>
      </c>
      <c r="AI5061">
        <v>4.8700000000000002E-4</v>
      </c>
      <c r="AJ5061">
        <v>50.58</v>
      </c>
      <c r="AL5061">
        <v>4.8700000000000002E-4</v>
      </c>
      <c r="AM5061">
        <v>50.58</v>
      </c>
    </row>
    <row r="5062" spans="8:39" ht="16" x14ac:dyDescent="0.2">
      <c r="H5062">
        <v>3.0200000000000002E-4</v>
      </c>
      <c r="I5062">
        <v>50.59</v>
      </c>
      <c r="Q5062">
        <v>2.8499999999999999E-4</v>
      </c>
      <c r="R5062">
        <v>50.59</v>
      </c>
      <c r="W5062">
        <v>5.04E-4</v>
      </c>
      <c r="X5062">
        <v>50.59</v>
      </c>
      <c r="Z5062">
        <v>7.7200000000000001E-4</v>
      </c>
      <c r="AA5062">
        <v>50.59</v>
      </c>
      <c r="AF5062">
        <v>7.7200000000000001E-4</v>
      </c>
      <c r="AG5062">
        <v>50.59</v>
      </c>
      <c r="AI5062">
        <v>4.8700000000000002E-4</v>
      </c>
      <c r="AJ5062">
        <v>50.59</v>
      </c>
      <c r="AL5062">
        <v>4.8700000000000002E-4</v>
      </c>
      <c r="AM5062">
        <v>50.59</v>
      </c>
    </row>
    <row r="5063" spans="8:39" ht="16" x14ac:dyDescent="0.2">
      <c r="H5063">
        <v>3.0200000000000002E-4</v>
      </c>
      <c r="I5063">
        <v>50.6</v>
      </c>
      <c r="Q5063">
        <v>2.6899999999999998E-4</v>
      </c>
      <c r="R5063">
        <v>50.6</v>
      </c>
      <c r="W5063">
        <v>5.04E-4</v>
      </c>
      <c r="X5063">
        <v>50.6</v>
      </c>
      <c r="Z5063">
        <v>7.7200000000000001E-4</v>
      </c>
      <c r="AA5063">
        <v>50.6</v>
      </c>
      <c r="AF5063">
        <v>7.7200000000000001E-4</v>
      </c>
      <c r="AG5063">
        <v>50.6</v>
      </c>
      <c r="AI5063">
        <v>4.8700000000000002E-4</v>
      </c>
      <c r="AJ5063">
        <v>50.6</v>
      </c>
      <c r="AL5063">
        <v>4.6999999999999999E-4</v>
      </c>
      <c r="AM5063">
        <v>50.6</v>
      </c>
    </row>
    <row r="5064" spans="8:39" ht="16" x14ac:dyDescent="0.2">
      <c r="H5064">
        <v>3.0200000000000002E-4</v>
      </c>
      <c r="I5064">
        <v>50.61</v>
      </c>
      <c r="Q5064">
        <v>2.6899999999999998E-4</v>
      </c>
      <c r="R5064">
        <v>50.61</v>
      </c>
      <c r="W5064">
        <v>5.04E-4</v>
      </c>
      <c r="X5064">
        <v>50.61</v>
      </c>
      <c r="Z5064">
        <v>7.7200000000000001E-4</v>
      </c>
      <c r="AA5064">
        <v>50.61</v>
      </c>
      <c r="AF5064">
        <v>7.7200000000000001E-4</v>
      </c>
      <c r="AG5064">
        <v>50.61</v>
      </c>
      <c r="AI5064">
        <v>4.8700000000000002E-4</v>
      </c>
      <c r="AJ5064">
        <v>50.61</v>
      </c>
      <c r="AL5064">
        <v>4.6999999999999999E-4</v>
      </c>
      <c r="AM5064">
        <v>50.61</v>
      </c>
    </row>
    <row r="5065" spans="8:39" ht="16" x14ac:dyDescent="0.2">
      <c r="H5065">
        <v>3.0200000000000002E-4</v>
      </c>
      <c r="I5065">
        <v>50.62</v>
      </c>
      <c r="Q5065">
        <v>2.6899999999999998E-4</v>
      </c>
      <c r="R5065">
        <v>50.62</v>
      </c>
      <c r="W5065">
        <v>5.04E-4</v>
      </c>
      <c r="X5065">
        <v>50.62</v>
      </c>
      <c r="Z5065">
        <v>7.7200000000000001E-4</v>
      </c>
      <c r="AA5065">
        <v>50.62</v>
      </c>
      <c r="AF5065">
        <v>7.5500000000000003E-4</v>
      </c>
      <c r="AG5065">
        <v>50.62</v>
      </c>
      <c r="AI5065">
        <v>4.8700000000000002E-4</v>
      </c>
      <c r="AJ5065">
        <v>50.62</v>
      </c>
      <c r="AL5065">
        <v>4.6999999999999999E-4</v>
      </c>
      <c r="AM5065">
        <v>50.62</v>
      </c>
    </row>
    <row r="5066" spans="8:39" ht="16" x14ac:dyDescent="0.2">
      <c r="H5066">
        <v>3.0200000000000002E-4</v>
      </c>
      <c r="I5066">
        <v>50.63</v>
      </c>
      <c r="Q5066">
        <v>2.8499999999999999E-4</v>
      </c>
      <c r="R5066">
        <v>50.63</v>
      </c>
      <c r="W5066">
        <v>5.04E-4</v>
      </c>
      <c r="X5066">
        <v>50.63</v>
      </c>
      <c r="Z5066">
        <v>7.7200000000000001E-4</v>
      </c>
      <c r="AA5066">
        <v>50.63</v>
      </c>
      <c r="AF5066">
        <v>7.5500000000000003E-4</v>
      </c>
      <c r="AG5066">
        <v>50.63</v>
      </c>
      <c r="AI5066">
        <v>4.8700000000000002E-4</v>
      </c>
      <c r="AJ5066">
        <v>50.63</v>
      </c>
      <c r="AL5066">
        <v>4.6999999999999999E-4</v>
      </c>
      <c r="AM5066">
        <v>50.63</v>
      </c>
    </row>
    <row r="5067" spans="8:39" ht="16" x14ac:dyDescent="0.2">
      <c r="H5067">
        <v>3.0200000000000002E-4</v>
      </c>
      <c r="I5067">
        <v>50.64</v>
      </c>
      <c r="Q5067">
        <v>2.8499999999999999E-4</v>
      </c>
      <c r="R5067">
        <v>50.64</v>
      </c>
      <c r="W5067">
        <v>5.04E-4</v>
      </c>
      <c r="X5067">
        <v>50.64</v>
      </c>
      <c r="Z5067">
        <v>7.7200000000000001E-4</v>
      </c>
      <c r="AA5067">
        <v>50.64</v>
      </c>
      <c r="AF5067">
        <v>7.5500000000000003E-4</v>
      </c>
      <c r="AG5067">
        <v>50.64</v>
      </c>
      <c r="AI5067">
        <v>4.8700000000000002E-4</v>
      </c>
      <c r="AJ5067">
        <v>50.64</v>
      </c>
      <c r="AL5067">
        <v>4.6999999999999999E-4</v>
      </c>
      <c r="AM5067">
        <v>50.64</v>
      </c>
    </row>
    <row r="5068" spans="8:39" ht="16" x14ac:dyDescent="0.2">
      <c r="H5068">
        <v>3.0200000000000002E-4</v>
      </c>
      <c r="I5068">
        <v>50.65</v>
      </c>
      <c r="Q5068">
        <v>3.0200000000000002E-4</v>
      </c>
      <c r="R5068">
        <v>50.65</v>
      </c>
      <c r="W5068">
        <v>5.04E-4</v>
      </c>
      <c r="X5068">
        <v>50.65</v>
      </c>
      <c r="Z5068">
        <v>7.7200000000000001E-4</v>
      </c>
      <c r="AA5068">
        <v>50.65</v>
      </c>
      <c r="AF5068">
        <v>7.3899999999999997E-4</v>
      </c>
      <c r="AG5068">
        <v>50.65</v>
      </c>
      <c r="AI5068">
        <v>4.8700000000000002E-4</v>
      </c>
      <c r="AJ5068">
        <v>50.65</v>
      </c>
      <c r="AL5068">
        <v>4.6999999999999999E-4</v>
      </c>
      <c r="AM5068">
        <v>50.65</v>
      </c>
    </row>
    <row r="5069" spans="8:39" ht="16" x14ac:dyDescent="0.2">
      <c r="H5069">
        <v>3.0200000000000002E-4</v>
      </c>
      <c r="I5069">
        <v>50.66</v>
      </c>
      <c r="Q5069">
        <v>3.19E-4</v>
      </c>
      <c r="R5069">
        <v>50.66</v>
      </c>
      <c r="W5069">
        <v>5.04E-4</v>
      </c>
      <c r="X5069">
        <v>50.66</v>
      </c>
      <c r="Z5069">
        <v>7.7200000000000001E-4</v>
      </c>
      <c r="AA5069">
        <v>50.66</v>
      </c>
      <c r="AF5069">
        <v>7.3899999999999997E-4</v>
      </c>
      <c r="AG5069">
        <v>50.66</v>
      </c>
      <c r="AI5069">
        <v>4.8700000000000002E-4</v>
      </c>
      <c r="AJ5069">
        <v>50.66</v>
      </c>
      <c r="AL5069">
        <v>4.6999999999999999E-4</v>
      </c>
      <c r="AM5069">
        <v>50.66</v>
      </c>
    </row>
    <row r="5070" spans="8:39" ht="16" x14ac:dyDescent="0.2">
      <c r="H5070">
        <v>3.0200000000000002E-4</v>
      </c>
      <c r="I5070">
        <v>50.67</v>
      </c>
      <c r="Q5070">
        <v>3.19E-4</v>
      </c>
      <c r="R5070">
        <v>50.67</v>
      </c>
      <c r="W5070">
        <v>5.04E-4</v>
      </c>
      <c r="X5070">
        <v>50.67</v>
      </c>
      <c r="Z5070">
        <v>7.7200000000000001E-4</v>
      </c>
      <c r="AA5070">
        <v>50.67</v>
      </c>
      <c r="AF5070">
        <v>7.3899999999999997E-4</v>
      </c>
      <c r="AG5070">
        <v>50.67</v>
      </c>
      <c r="AI5070">
        <v>4.8700000000000002E-4</v>
      </c>
      <c r="AJ5070">
        <v>50.67</v>
      </c>
      <c r="AL5070">
        <v>4.8700000000000002E-4</v>
      </c>
      <c r="AM5070">
        <v>50.67</v>
      </c>
    </row>
    <row r="5071" spans="8:39" ht="16" x14ac:dyDescent="0.2">
      <c r="H5071">
        <v>3.0200000000000002E-4</v>
      </c>
      <c r="I5071">
        <v>50.68</v>
      </c>
      <c r="Q5071">
        <v>3.19E-4</v>
      </c>
      <c r="R5071">
        <v>50.68</v>
      </c>
      <c r="W5071">
        <v>5.04E-4</v>
      </c>
      <c r="X5071">
        <v>50.68</v>
      </c>
      <c r="Z5071">
        <v>7.7200000000000001E-4</v>
      </c>
      <c r="AA5071">
        <v>50.68</v>
      </c>
      <c r="AF5071">
        <v>7.3899999999999997E-4</v>
      </c>
      <c r="AG5071">
        <v>50.68</v>
      </c>
      <c r="AI5071">
        <v>4.8700000000000002E-4</v>
      </c>
      <c r="AJ5071">
        <v>50.68</v>
      </c>
      <c r="AL5071">
        <v>4.8700000000000002E-4</v>
      </c>
      <c r="AM5071">
        <v>50.68</v>
      </c>
    </row>
    <row r="5072" spans="8:39" ht="16" x14ac:dyDescent="0.2">
      <c r="H5072">
        <v>2.8499999999999999E-4</v>
      </c>
      <c r="I5072">
        <v>50.69</v>
      </c>
      <c r="Q5072">
        <v>3.3599999999999998E-4</v>
      </c>
      <c r="R5072">
        <v>50.69</v>
      </c>
      <c r="W5072">
        <v>5.04E-4</v>
      </c>
      <c r="X5072">
        <v>50.69</v>
      </c>
      <c r="AF5072">
        <v>7.3899999999999997E-4</v>
      </c>
      <c r="AG5072">
        <v>50.69</v>
      </c>
      <c r="AI5072">
        <v>4.8700000000000002E-4</v>
      </c>
      <c r="AJ5072">
        <v>50.69</v>
      </c>
      <c r="AL5072">
        <v>4.8700000000000002E-4</v>
      </c>
      <c r="AM5072">
        <v>50.69</v>
      </c>
    </row>
    <row r="5073" spans="8:39" ht="16" x14ac:dyDescent="0.2">
      <c r="H5073">
        <v>2.8499999999999999E-4</v>
      </c>
      <c r="I5073">
        <v>50.7</v>
      </c>
      <c r="Q5073">
        <v>3.3599999999999998E-4</v>
      </c>
      <c r="R5073">
        <v>50.7</v>
      </c>
      <c r="W5073">
        <v>5.04E-4</v>
      </c>
      <c r="X5073">
        <v>50.7</v>
      </c>
      <c r="AF5073">
        <v>7.3899999999999997E-4</v>
      </c>
      <c r="AG5073">
        <v>50.7</v>
      </c>
      <c r="AI5073">
        <v>4.8700000000000002E-4</v>
      </c>
      <c r="AJ5073">
        <v>50.7</v>
      </c>
      <c r="AL5073">
        <v>5.04E-4</v>
      </c>
      <c r="AM5073">
        <v>50.7</v>
      </c>
    </row>
    <row r="5074" spans="8:39" ht="16" x14ac:dyDescent="0.2">
      <c r="H5074">
        <v>2.8499999999999999E-4</v>
      </c>
      <c r="I5074">
        <v>50.71</v>
      </c>
      <c r="Q5074">
        <v>3.3599999999999998E-4</v>
      </c>
      <c r="R5074">
        <v>50.71</v>
      </c>
      <c r="W5074">
        <v>5.04E-4</v>
      </c>
      <c r="X5074">
        <v>50.71</v>
      </c>
      <c r="AF5074">
        <v>7.3899999999999997E-4</v>
      </c>
      <c r="AG5074">
        <v>50.71</v>
      </c>
      <c r="AI5074">
        <v>4.8700000000000002E-4</v>
      </c>
      <c r="AJ5074">
        <v>50.71</v>
      </c>
      <c r="AL5074">
        <v>5.04E-4</v>
      </c>
      <c r="AM5074">
        <v>50.71</v>
      </c>
    </row>
    <row r="5075" spans="8:39" ht="16" x14ac:dyDescent="0.2">
      <c r="H5075">
        <v>3.0200000000000002E-4</v>
      </c>
      <c r="I5075">
        <v>50.72</v>
      </c>
      <c r="Q5075">
        <v>3.5199999999999999E-4</v>
      </c>
      <c r="R5075">
        <v>50.72</v>
      </c>
      <c r="W5075">
        <v>5.04E-4</v>
      </c>
      <c r="X5075">
        <v>50.72</v>
      </c>
      <c r="AF5075">
        <v>7.3899999999999997E-4</v>
      </c>
      <c r="AG5075">
        <v>50.72</v>
      </c>
      <c r="AI5075">
        <v>5.04E-4</v>
      </c>
      <c r="AJ5075">
        <v>50.72</v>
      </c>
      <c r="AL5075">
        <v>5.04E-4</v>
      </c>
      <c r="AM5075">
        <v>50.72</v>
      </c>
    </row>
    <row r="5076" spans="8:39" ht="16" x14ac:dyDescent="0.2">
      <c r="H5076">
        <v>3.0200000000000002E-4</v>
      </c>
      <c r="I5076">
        <v>50.73</v>
      </c>
      <c r="Q5076">
        <v>3.5199999999999999E-4</v>
      </c>
      <c r="R5076">
        <v>50.73</v>
      </c>
      <c r="W5076">
        <v>5.04E-4</v>
      </c>
      <c r="X5076">
        <v>50.73</v>
      </c>
      <c r="AF5076">
        <v>7.3899999999999997E-4</v>
      </c>
      <c r="AG5076">
        <v>50.73</v>
      </c>
      <c r="AI5076">
        <v>5.04E-4</v>
      </c>
      <c r="AJ5076">
        <v>50.73</v>
      </c>
      <c r="AL5076">
        <v>5.04E-4</v>
      </c>
      <c r="AM5076">
        <v>50.73</v>
      </c>
    </row>
    <row r="5077" spans="8:39" ht="16" x14ac:dyDescent="0.2">
      <c r="H5077">
        <v>3.0200000000000002E-4</v>
      </c>
      <c r="I5077">
        <v>50.74</v>
      </c>
      <c r="Q5077">
        <v>3.5199999999999999E-4</v>
      </c>
      <c r="R5077">
        <v>50.74</v>
      </c>
      <c r="W5077">
        <v>5.04E-4</v>
      </c>
      <c r="X5077">
        <v>50.74</v>
      </c>
      <c r="AF5077">
        <v>7.3899999999999997E-4</v>
      </c>
      <c r="AG5077">
        <v>50.74</v>
      </c>
      <c r="AI5077">
        <v>5.04E-4</v>
      </c>
      <c r="AJ5077">
        <v>50.74</v>
      </c>
      <c r="AL5077">
        <v>5.04E-4</v>
      </c>
      <c r="AM5077">
        <v>50.74</v>
      </c>
    </row>
    <row r="5078" spans="8:39" ht="16" x14ac:dyDescent="0.2">
      <c r="H5078">
        <v>2.8499999999999999E-4</v>
      </c>
      <c r="I5078">
        <v>50.75</v>
      </c>
      <c r="Q5078">
        <v>3.5199999999999999E-4</v>
      </c>
      <c r="R5078">
        <v>50.75</v>
      </c>
      <c r="W5078">
        <v>5.04E-4</v>
      </c>
      <c r="X5078">
        <v>50.75</v>
      </c>
      <c r="AF5078">
        <v>7.3899999999999997E-4</v>
      </c>
      <c r="AG5078">
        <v>50.75</v>
      </c>
      <c r="AI5078">
        <v>5.04E-4</v>
      </c>
      <c r="AJ5078">
        <v>50.75</v>
      </c>
      <c r="AL5078">
        <v>4.8700000000000002E-4</v>
      </c>
      <c r="AM5078">
        <v>50.75</v>
      </c>
    </row>
    <row r="5079" spans="8:39" ht="16" x14ac:dyDescent="0.2">
      <c r="H5079">
        <v>2.8499999999999999E-4</v>
      </c>
      <c r="I5079">
        <v>50.76</v>
      </c>
      <c r="Q5079">
        <v>3.5199999999999999E-4</v>
      </c>
      <c r="R5079">
        <v>50.76</v>
      </c>
      <c r="W5079">
        <v>5.04E-4</v>
      </c>
      <c r="X5079">
        <v>50.76</v>
      </c>
      <c r="AF5079">
        <v>7.5500000000000003E-4</v>
      </c>
      <c r="AG5079">
        <v>50.76</v>
      </c>
      <c r="AI5079">
        <v>5.04E-4</v>
      </c>
      <c r="AJ5079">
        <v>50.76</v>
      </c>
      <c r="AL5079">
        <v>4.8700000000000002E-4</v>
      </c>
      <c r="AM5079">
        <v>50.76</v>
      </c>
    </row>
    <row r="5080" spans="8:39" ht="16" x14ac:dyDescent="0.2">
      <c r="H5080">
        <v>2.8499999999999999E-4</v>
      </c>
      <c r="I5080">
        <v>50.77</v>
      </c>
      <c r="Q5080">
        <v>3.5199999999999999E-4</v>
      </c>
      <c r="R5080">
        <v>50.77</v>
      </c>
      <c r="W5080">
        <v>5.04E-4</v>
      </c>
      <c r="X5080">
        <v>50.77</v>
      </c>
      <c r="AF5080">
        <v>7.5500000000000003E-4</v>
      </c>
      <c r="AG5080">
        <v>50.77</v>
      </c>
      <c r="AI5080">
        <v>5.04E-4</v>
      </c>
      <c r="AJ5080">
        <v>50.77</v>
      </c>
      <c r="AL5080">
        <v>4.8700000000000002E-4</v>
      </c>
      <c r="AM5080">
        <v>50.77</v>
      </c>
    </row>
    <row r="5081" spans="8:39" ht="16" x14ac:dyDescent="0.2">
      <c r="H5081">
        <v>2.8499999999999999E-4</v>
      </c>
      <c r="I5081">
        <v>50.78</v>
      </c>
      <c r="Q5081">
        <v>3.5199999999999999E-4</v>
      </c>
      <c r="R5081">
        <v>50.78</v>
      </c>
      <c r="W5081">
        <v>5.04E-4</v>
      </c>
      <c r="X5081">
        <v>50.78</v>
      </c>
      <c r="AF5081">
        <v>7.5500000000000003E-4</v>
      </c>
      <c r="AG5081">
        <v>50.78</v>
      </c>
      <c r="AI5081">
        <v>5.04E-4</v>
      </c>
      <c r="AJ5081">
        <v>50.78</v>
      </c>
      <c r="AL5081">
        <v>5.04E-4</v>
      </c>
      <c r="AM5081">
        <v>50.78</v>
      </c>
    </row>
    <row r="5082" spans="8:39" ht="16" x14ac:dyDescent="0.2">
      <c r="H5082">
        <v>2.8499999999999999E-4</v>
      </c>
      <c r="I5082">
        <v>50.79</v>
      </c>
      <c r="Q5082">
        <v>3.3599999999999998E-4</v>
      </c>
      <c r="R5082">
        <v>50.79</v>
      </c>
      <c r="W5082">
        <v>5.04E-4</v>
      </c>
      <c r="X5082">
        <v>50.79</v>
      </c>
      <c r="AF5082">
        <v>7.5500000000000003E-4</v>
      </c>
      <c r="AG5082">
        <v>50.79</v>
      </c>
      <c r="AI5082">
        <v>5.04E-4</v>
      </c>
      <c r="AJ5082">
        <v>50.79</v>
      </c>
      <c r="AL5082">
        <v>5.04E-4</v>
      </c>
      <c r="AM5082">
        <v>50.79</v>
      </c>
    </row>
    <row r="5083" spans="8:39" ht="16" x14ac:dyDescent="0.2">
      <c r="H5083">
        <v>2.8499999999999999E-4</v>
      </c>
      <c r="I5083">
        <v>50.8</v>
      </c>
      <c r="Q5083">
        <v>3.3599999999999998E-4</v>
      </c>
      <c r="R5083">
        <v>50.8</v>
      </c>
      <c r="W5083">
        <v>5.04E-4</v>
      </c>
      <c r="X5083">
        <v>50.8</v>
      </c>
      <c r="AF5083">
        <v>7.3899999999999997E-4</v>
      </c>
      <c r="AG5083">
        <v>50.8</v>
      </c>
      <c r="AI5083">
        <v>5.04E-4</v>
      </c>
      <c r="AJ5083">
        <v>50.8</v>
      </c>
      <c r="AL5083">
        <v>5.1999999999999995E-4</v>
      </c>
      <c r="AM5083">
        <v>50.8</v>
      </c>
    </row>
    <row r="5084" spans="8:39" ht="16" x14ac:dyDescent="0.2">
      <c r="H5084">
        <v>2.8499999999999999E-4</v>
      </c>
      <c r="I5084">
        <v>50.81</v>
      </c>
      <c r="Q5084">
        <v>3.3599999999999998E-4</v>
      </c>
      <c r="R5084">
        <v>50.81</v>
      </c>
      <c r="W5084">
        <v>5.04E-4</v>
      </c>
      <c r="X5084">
        <v>50.81</v>
      </c>
      <c r="AF5084">
        <v>7.3899999999999997E-4</v>
      </c>
      <c r="AG5084">
        <v>50.81</v>
      </c>
      <c r="AI5084">
        <v>5.04E-4</v>
      </c>
      <c r="AJ5084">
        <v>50.81</v>
      </c>
      <c r="AL5084">
        <v>5.3700000000000004E-4</v>
      </c>
      <c r="AM5084">
        <v>50.81</v>
      </c>
    </row>
    <row r="5085" spans="8:39" ht="16" x14ac:dyDescent="0.2">
      <c r="H5085">
        <v>2.8499999999999999E-4</v>
      </c>
      <c r="I5085">
        <v>50.82</v>
      </c>
      <c r="Q5085">
        <v>3.3599999999999998E-4</v>
      </c>
      <c r="R5085">
        <v>50.82</v>
      </c>
      <c r="W5085">
        <v>5.04E-4</v>
      </c>
      <c r="X5085">
        <v>50.82</v>
      </c>
      <c r="AF5085">
        <v>7.2199999999999999E-4</v>
      </c>
      <c r="AG5085">
        <v>50.82</v>
      </c>
      <c r="AI5085">
        <v>5.04E-4</v>
      </c>
      <c r="AJ5085">
        <v>50.82</v>
      </c>
      <c r="AL5085">
        <v>5.3700000000000004E-4</v>
      </c>
      <c r="AM5085">
        <v>50.82</v>
      </c>
    </row>
    <row r="5086" spans="8:39" ht="16" x14ac:dyDescent="0.2">
      <c r="H5086">
        <v>2.8499999999999999E-4</v>
      </c>
      <c r="I5086">
        <v>50.83</v>
      </c>
      <c r="Q5086">
        <v>3.3599999999999998E-4</v>
      </c>
      <c r="R5086">
        <v>50.83</v>
      </c>
      <c r="W5086">
        <v>5.04E-4</v>
      </c>
      <c r="X5086">
        <v>50.83</v>
      </c>
      <c r="AF5086">
        <v>7.2199999999999999E-4</v>
      </c>
      <c r="AG5086">
        <v>50.83</v>
      </c>
      <c r="AI5086">
        <v>5.04E-4</v>
      </c>
      <c r="AJ5086">
        <v>50.83</v>
      </c>
      <c r="AL5086">
        <v>5.3700000000000004E-4</v>
      </c>
      <c r="AM5086">
        <v>50.83</v>
      </c>
    </row>
    <row r="5087" spans="8:39" ht="16" x14ac:dyDescent="0.2">
      <c r="H5087">
        <v>2.8499999999999999E-4</v>
      </c>
      <c r="I5087">
        <v>50.84</v>
      </c>
      <c r="Q5087">
        <v>3.3599999999999998E-4</v>
      </c>
      <c r="R5087">
        <v>50.84</v>
      </c>
      <c r="W5087">
        <v>5.1999999999999995E-4</v>
      </c>
      <c r="X5087">
        <v>50.84</v>
      </c>
      <c r="AF5087">
        <v>7.2199999999999999E-4</v>
      </c>
      <c r="AG5087">
        <v>50.84</v>
      </c>
      <c r="AI5087">
        <v>5.04E-4</v>
      </c>
      <c r="AJ5087">
        <v>50.84</v>
      </c>
      <c r="AL5087">
        <v>5.3700000000000004E-4</v>
      </c>
      <c r="AM5087">
        <v>50.84</v>
      </c>
    </row>
    <row r="5088" spans="8:39" ht="16" x14ac:dyDescent="0.2">
      <c r="H5088">
        <v>2.8499999999999999E-4</v>
      </c>
      <c r="I5088">
        <v>50.85</v>
      </c>
      <c r="Q5088">
        <v>3.3599999999999998E-4</v>
      </c>
      <c r="R5088">
        <v>50.85</v>
      </c>
      <c r="W5088">
        <v>5.1999999999999995E-4</v>
      </c>
      <c r="X5088">
        <v>50.85</v>
      </c>
      <c r="AF5088">
        <v>7.0500000000000001E-4</v>
      </c>
      <c r="AG5088">
        <v>50.85</v>
      </c>
      <c r="AI5088">
        <v>5.04E-4</v>
      </c>
      <c r="AJ5088">
        <v>50.85</v>
      </c>
      <c r="AL5088">
        <v>5.3700000000000004E-4</v>
      </c>
      <c r="AM5088">
        <v>50.85</v>
      </c>
    </row>
    <row r="5089" spans="8:39" ht="16" x14ac:dyDescent="0.2">
      <c r="H5089">
        <v>2.8499999999999999E-4</v>
      </c>
      <c r="I5089">
        <v>50.86</v>
      </c>
      <c r="Q5089">
        <v>3.3599999999999998E-4</v>
      </c>
      <c r="R5089">
        <v>50.86</v>
      </c>
      <c r="W5089">
        <v>5.1999999999999995E-4</v>
      </c>
      <c r="X5089">
        <v>50.86</v>
      </c>
      <c r="AF5089">
        <v>7.0500000000000001E-4</v>
      </c>
      <c r="AG5089">
        <v>50.86</v>
      </c>
      <c r="AI5089">
        <v>5.04E-4</v>
      </c>
      <c r="AJ5089">
        <v>50.86</v>
      </c>
      <c r="AL5089">
        <v>5.1999999999999995E-4</v>
      </c>
      <c r="AM5089">
        <v>50.86</v>
      </c>
    </row>
    <row r="5090" spans="8:39" ht="16" x14ac:dyDescent="0.2">
      <c r="H5090">
        <v>2.8499999999999999E-4</v>
      </c>
      <c r="I5090">
        <v>50.87</v>
      </c>
      <c r="Q5090">
        <v>3.5199999999999999E-4</v>
      </c>
      <c r="R5090">
        <v>50.87</v>
      </c>
      <c r="W5090">
        <v>5.1999999999999995E-4</v>
      </c>
      <c r="X5090">
        <v>50.87</v>
      </c>
      <c r="AF5090">
        <v>7.2199999999999999E-4</v>
      </c>
      <c r="AG5090">
        <v>50.87</v>
      </c>
      <c r="AI5090">
        <v>5.04E-4</v>
      </c>
      <c r="AJ5090">
        <v>50.87</v>
      </c>
      <c r="AL5090">
        <v>5.1999999999999995E-4</v>
      </c>
      <c r="AM5090">
        <v>50.87</v>
      </c>
    </row>
    <row r="5091" spans="8:39" ht="16" x14ac:dyDescent="0.2">
      <c r="H5091">
        <v>2.8499999999999999E-4</v>
      </c>
      <c r="I5091">
        <v>50.88</v>
      </c>
      <c r="Q5091">
        <v>3.6900000000000002E-4</v>
      </c>
      <c r="R5091">
        <v>50.88</v>
      </c>
      <c r="W5091">
        <v>5.04E-4</v>
      </c>
      <c r="X5091">
        <v>50.88</v>
      </c>
      <c r="AF5091">
        <v>7.2199999999999999E-4</v>
      </c>
      <c r="AG5091">
        <v>50.88</v>
      </c>
      <c r="AI5091">
        <v>5.04E-4</v>
      </c>
      <c r="AJ5091">
        <v>50.88</v>
      </c>
      <c r="AL5091">
        <v>5.04E-4</v>
      </c>
      <c r="AM5091">
        <v>50.88</v>
      </c>
    </row>
    <row r="5092" spans="8:39" ht="16" x14ac:dyDescent="0.2">
      <c r="H5092">
        <v>2.8499999999999999E-4</v>
      </c>
      <c r="I5092">
        <v>50.89</v>
      </c>
      <c r="Q5092">
        <v>3.86E-4</v>
      </c>
      <c r="R5092">
        <v>50.89</v>
      </c>
      <c r="W5092">
        <v>5.04E-4</v>
      </c>
      <c r="X5092">
        <v>50.89</v>
      </c>
      <c r="AF5092">
        <v>7.0500000000000001E-4</v>
      </c>
      <c r="AG5092">
        <v>50.89</v>
      </c>
      <c r="AI5092">
        <v>4.8700000000000002E-4</v>
      </c>
      <c r="AJ5092">
        <v>50.89</v>
      </c>
      <c r="AL5092">
        <v>5.04E-4</v>
      </c>
      <c r="AM5092">
        <v>50.89</v>
      </c>
    </row>
    <row r="5093" spans="8:39" ht="16" x14ac:dyDescent="0.2">
      <c r="H5093">
        <v>2.6899999999999998E-4</v>
      </c>
      <c r="I5093">
        <v>50.9</v>
      </c>
      <c r="Q5093">
        <v>4.0299999999999998E-4</v>
      </c>
      <c r="R5093">
        <v>50.9</v>
      </c>
      <c r="W5093">
        <v>5.04E-4</v>
      </c>
      <c r="X5093">
        <v>50.9</v>
      </c>
      <c r="AF5093">
        <v>7.0500000000000001E-4</v>
      </c>
      <c r="AG5093">
        <v>50.9</v>
      </c>
      <c r="AI5093">
        <v>4.8700000000000002E-4</v>
      </c>
      <c r="AJ5093">
        <v>50.9</v>
      </c>
      <c r="AL5093">
        <v>5.04E-4</v>
      </c>
      <c r="AM5093">
        <v>50.9</v>
      </c>
    </row>
    <row r="5094" spans="8:39" ht="16" x14ac:dyDescent="0.2">
      <c r="H5094">
        <v>2.6899999999999998E-4</v>
      </c>
      <c r="I5094">
        <v>50.91</v>
      </c>
      <c r="Q5094">
        <v>4.2000000000000002E-4</v>
      </c>
      <c r="R5094">
        <v>50.91</v>
      </c>
      <c r="W5094">
        <v>5.04E-4</v>
      </c>
      <c r="X5094">
        <v>50.91</v>
      </c>
      <c r="AF5094">
        <v>7.2199999999999999E-4</v>
      </c>
      <c r="AG5094">
        <v>50.91</v>
      </c>
      <c r="AI5094">
        <v>4.8700000000000002E-4</v>
      </c>
      <c r="AJ5094">
        <v>50.91</v>
      </c>
      <c r="AL5094">
        <v>5.04E-4</v>
      </c>
      <c r="AM5094">
        <v>50.91</v>
      </c>
    </row>
    <row r="5095" spans="8:39" ht="16" x14ac:dyDescent="0.2">
      <c r="H5095">
        <v>2.6899999999999998E-4</v>
      </c>
      <c r="I5095">
        <v>50.92</v>
      </c>
      <c r="Q5095">
        <v>4.3600000000000003E-4</v>
      </c>
      <c r="R5095">
        <v>50.92</v>
      </c>
      <c r="W5095">
        <v>5.04E-4</v>
      </c>
      <c r="X5095">
        <v>50.92</v>
      </c>
      <c r="AF5095">
        <v>7.2199999999999999E-4</v>
      </c>
      <c r="AG5095">
        <v>50.92</v>
      </c>
      <c r="AI5095">
        <v>4.8700000000000002E-4</v>
      </c>
      <c r="AJ5095">
        <v>50.92</v>
      </c>
      <c r="AL5095">
        <v>5.04E-4</v>
      </c>
      <c r="AM5095">
        <v>50.92</v>
      </c>
    </row>
    <row r="5096" spans="8:39" ht="16" x14ac:dyDescent="0.2">
      <c r="H5096">
        <v>2.6899999999999998E-4</v>
      </c>
      <c r="I5096">
        <v>50.93</v>
      </c>
      <c r="Q5096">
        <v>4.3600000000000003E-4</v>
      </c>
      <c r="R5096">
        <v>50.93</v>
      </c>
      <c r="W5096">
        <v>5.04E-4</v>
      </c>
      <c r="X5096">
        <v>50.93</v>
      </c>
      <c r="AF5096">
        <v>7.2199999999999999E-4</v>
      </c>
      <c r="AG5096">
        <v>50.93</v>
      </c>
      <c r="AI5096">
        <v>4.8700000000000002E-4</v>
      </c>
      <c r="AJ5096">
        <v>50.93</v>
      </c>
      <c r="AL5096">
        <v>5.04E-4</v>
      </c>
      <c r="AM5096">
        <v>50.93</v>
      </c>
    </row>
    <row r="5097" spans="8:39" ht="16" x14ac:dyDescent="0.2">
      <c r="H5097">
        <v>2.6899999999999998E-4</v>
      </c>
      <c r="I5097">
        <v>50.94</v>
      </c>
      <c r="Q5097">
        <v>4.5300000000000001E-4</v>
      </c>
      <c r="R5097">
        <v>50.94</v>
      </c>
      <c r="W5097">
        <v>5.04E-4</v>
      </c>
      <c r="X5097">
        <v>50.94</v>
      </c>
      <c r="AF5097">
        <v>7.3899999999999997E-4</v>
      </c>
      <c r="AG5097">
        <v>50.94</v>
      </c>
      <c r="AI5097">
        <v>4.8700000000000002E-4</v>
      </c>
      <c r="AJ5097">
        <v>50.94</v>
      </c>
      <c r="AL5097">
        <v>5.04E-4</v>
      </c>
      <c r="AM5097">
        <v>50.94</v>
      </c>
    </row>
    <row r="5098" spans="8:39" ht="16" x14ac:dyDescent="0.2">
      <c r="H5098">
        <v>2.6899999999999998E-4</v>
      </c>
      <c r="I5098">
        <v>50.95</v>
      </c>
      <c r="Q5098">
        <v>4.3600000000000003E-4</v>
      </c>
      <c r="R5098">
        <v>50.95</v>
      </c>
      <c r="W5098">
        <v>5.04E-4</v>
      </c>
      <c r="X5098">
        <v>50.95</v>
      </c>
      <c r="AF5098">
        <v>7.3899999999999997E-4</v>
      </c>
      <c r="AG5098">
        <v>50.95</v>
      </c>
      <c r="AI5098">
        <v>4.8700000000000002E-4</v>
      </c>
      <c r="AJ5098">
        <v>50.95</v>
      </c>
      <c r="AL5098">
        <v>5.1999999999999995E-4</v>
      </c>
      <c r="AM5098">
        <v>50.95</v>
      </c>
    </row>
    <row r="5099" spans="8:39" ht="16" x14ac:dyDescent="0.2">
      <c r="H5099">
        <v>2.6899999999999998E-4</v>
      </c>
      <c r="I5099">
        <v>50.96</v>
      </c>
      <c r="Q5099">
        <v>4.3600000000000003E-4</v>
      </c>
      <c r="R5099">
        <v>50.96</v>
      </c>
      <c r="W5099">
        <v>5.1999999999999995E-4</v>
      </c>
      <c r="X5099">
        <v>50.96</v>
      </c>
      <c r="AF5099">
        <v>7.3899999999999997E-4</v>
      </c>
      <c r="AG5099">
        <v>50.96</v>
      </c>
      <c r="AI5099">
        <v>4.8700000000000002E-4</v>
      </c>
      <c r="AJ5099">
        <v>50.96</v>
      </c>
      <c r="AL5099">
        <v>5.1999999999999995E-4</v>
      </c>
      <c r="AM5099">
        <v>50.96</v>
      </c>
    </row>
    <row r="5100" spans="8:39" ht="16" x14ac:dyDescent="0.2">
      <c r="H5100">
        <v>2.8499999999999999E-4</v>
      </c>
      <c r="I5100">
        <v>50.97</v>
      </c>
      <c r="Q5100">
        <v>4.3600000000000003E-4</v>
      </c>
      <c r="R5100">
        <v>50.97</v>
      </c>
      <c r="W5100">
        <v>5.1999999999999995E-4</v>
      </c>
      <c r="X5100">
        <v>50.97</v>
      </c>
      <c r="AF5100">
        <v>7.3899999999999997E-4</v>
      </c>
      <c r="AG5100">
        <v>50.97</v>
      </c>
      <c r="AI5100">
        <v>4.8700000000000002E-4</v>
      </c>
      <c r="AJ5100">
        <v>50.97</v>
      </c>
      <c r="AL5100">
        <v>5.1999999999999995E-4</v>
      </c>
      <c r="AM5100">
        <v>50.97</v>
      </c>
    </row>
    <row r="5101" spans="8:39" ht="16" x14ac:dyDescent="0.2">
      <c r="H5101">
        <v>2.8499999999999999E-4</v>
      </c>
      <c r="I5101">
        <v>50.98</v>
      </c>
      <c r="Q5101">
        <v>4.2000000000000002E-4</v>
      </c>
      <c r="R5101">
        <v>50.98</v>
      </c>
      <c r="W5101">
        <v>5.1999999999999995E-4</v>
      </c>
      <c r="X5101">
        <v>50.98</v>
      </c>
      <c r="AF5101">
        <v>7.2199999999999999E-4</v>
      </c>
      <c r="AG5101">
        <v>50.98</v>
      </c>
      <c r="AI5101">
        <v>4.8700000000000002E-4</v>
      </c>
      <c r="AJ5101">
        <v>50.98</v>
      </c>
      <c r="AL5101">
        <v>5.1999999999999995E-4</v>
      </c>
      <c r="AM5101">
        <v>50.98</v>
      </c>
    </row>
    <row r="5102" spans="8:39" ht="16" x14ac:dyDescent="0.2">
      <c r="H5102">
        <v>2.8499999999999999E-4</v>
      </c>
      <c r="I5102">
        <v>50.99</v>
      </c>
      <c r="Q5102">
        <v>4.2000000000000002E-4</v>
      </c>
      <c r="R5102">
        <v>50.99</v>
      </c>
      <c r="W5102">
        <v>5.1999999999999995E-4</v>
      </c>
      <c r="X5102">
        <v>50.99</v>
      </c>
      <c r="AF5102">
        <v>7.2199999999999999E-4</v>
      </c>
      <c r="AG5102">
        <v>50.99</v>
      </c>
      <c r="AI5102">
        <v>4.8700000000000002E-4</v>
      </c>
      <c r="AJ5102">
        <v>50.99</v>
      </c>
      <c r="AL5102">
        <v>5.3700000000000004E-4</v>
      </c>
      <c r="AM5102">
        <v>50.99</v>
      </c>
    </row>
    <row r="5103" spans="8:39" ht="16" x14ac:dyDescent="0.2">
      <c r="H5103">
        <v>2.8499999999999999E-4</v>
      </c>
      <c r="I5103">
        <v>51</v>
      </c>
      <c r="Q5103">
        <v>4.2000000000000002E-4</v>
      </c>
      <c r="R5103">
        <v>51</v>
      </c>
      <c r="W5103">
        <v>5.1999999999999995E-4</v>
      </c>
      <c r="X5103">
        <v>51</v>
      </c>
      <c r="AF5103">
        <v>7.2199999999999999E-4</v>
      </c>
      <c r="AG5103">
        <v>51</v>
      </c>
      <c r="AI5103">
        <v>4.8700000000000002E-4</v>
      </c>
      <c r="AJ5103">
        <v>51</v>
      </c>
      <c r="AL5103">
        <v>5.3700000000000004E-4</v>
      </c>
      <c r="AM5103">
        <v>51</v>
      </c>
    </row>
    <row r="5104" spans="8:39" ht="16" x14ac:dyDescent="0.2">
      <c r="H5104">
        <v>2.8499999999999999E-4</v>
      </c>
      <c r="I5104">
        <v>51.01</v>
      </c>
      <c r="Q5104">
        <v>4.0299999999999998E-4</v>
      </c>
      <c r="R5104">
        <v>51.01</v>
      </c>
      <c r="W5104">
        <v>5.1999999999999995E-4</v>
      </c>
      <c r="X5104">
        <v>51.01</v>
      </c>
      <c r="AF5104">
        <v>7.2199999999999999E-4</v>
      </c>
      <c r="AG5104">
        <v>51.01</v>
      </c>
      <c r="AI5104">
        <v>4.8700000000000002E-4</v>
      </c>
      <c r="AJ5104">
        <v>51.01</v>
      </c>
      <c r="AL5104">
        <v>5.3700000000000004E-4</v>
      </c>
      <c r="AM5104">
        <v>51.01</v>
      </c>
    </row>
    <row r="5105" spans="8:39" ht="16" x14ac:dyDescent="0.2">
      <c r="H5105">
        <v>2.8499999999999999E-4</v>
      </c>
      <c r="I5105">
        <v>51.02</v>
      </c>
      <c r="Q5105">
        <v>4.0299999999999998E-4</v>
      </c>
      <c r="R5105">
        <v>51.02</v>
      </c>
      <c r="W5105">
        <v>5.04E-4</v>
      </c>
      <c r="X5105">
        <v>51.02</v>
      </c>
      <c r="AF5105">
        <v>7.0500000000000001E-4</v>
      </c>
      <c r="AG5105">
        <v>51.02</v>
      </c>
      <c r="AI5105">
        <v>4.8700000000000002E-4</v>
      </c>
      <c r="AJ5105">
        <v>51.02</v>
      </c>
      <c r="AL5105">
        <v>5.3700000000000004E-4</v>
      </c>
      <c r="AM5105">
        <v>51.02</v>
      </c>
    </row>
    <row r="5106" spans="8:39" ht="16" x14ac:dyDescent="0.2">
      <c r="H5106">
        <v>2.8499999999999999E-4</v>
      </c>
      <c r="I5106">
        <v>51.03</v>
      </c>
      <c r="Q5106">
        <v>3.86E-4</v>
      </c>
      <c r="R5106">
        <v>51.03</v>
      </c>
      <c r="W5106">
        <v>5.04E-4</v>
      </c>
      <c r="X5106">
        <v>51.03</v>
      </c>
      <c r="AF5106">
        <v>7.0500000000000001E-4</v>
      </c>
      <c r="AG5106">
        <v>51.03</v>
      </c>
      <c r="AI5106">
        <v>4.8700000000000002E-4</v>
      </c>
      <c r="AJ5106">
        <v>51.03</v>
      </c>
      <c r="AL5106">
        <v>5.3700000000000004E-4</v>
      </c>
      <c r="AM5106">
        <v>51.03</v>
      </c>
    </row>
    <row r="5107" spans="8:39" ht="16" x14ac:dyDescent="0.2">
      <c r="H5107">
        <v>2.8499999999999999E-4</v>
      </c>
      <c r="I5107">
        <v>51.04</v>
      </c>
      <c r="Q5107">
        <v>3.86E-4</v>
      </c>
      <c r="R5107">
        <v>51.04</v>
      </c>
      <c r="W5107">
        <v>5.04E-4</v>
      </c>
      <c r="X5107">
        <v>51.04</v>
      </c>
      <c r="AF5107">
        <v>7.0500000000000001E-4</v>
      </c>
      <c r="AG5107">
        <v>51.04</v>
      </c>
      <c r="AI5107">
        <v>5.04E-4</v>
      </c>
      <c r="AJ5107">
        <v>51.04</v>
      </c>
      <c r="AL5107">
        <v>5.3700000000000004E-4</v>
      </c>
      <c r="AM5107">
        <v>51.04</v>
      </c>
    </row>
    <row r="5108" spans="8:39" ht="16" x14ac:dyDescent="0.2">
      <c r="H5108">
        <v>2.8499999999999999E-4</v>
      </c>
      <c r="I5108">
        <v>51.05</v>
      </c>
      <c r="Q5108">
        <v>3.86E-4</v>
      </c>
      <c r="R5108">
        <v>51.05</v>
      </c>
      <c r="W5108">
        <v>5.04E-4</v>
      </c>
      <c r="X5108">
        <v>51.05</v>
      </c>
      <c r="AF5108">
        <v>7.0500000000000001E-4</v>
      </c>
      <c r="AG5108">
        <v>51.05</v>
      </c>
      <c r="AI5108">
        <v>5.04E-4</v>
      </c>
      <c r="AJ5108">
        <v>51.05</v>
      </c>
      <c r="AL5108">
        <v>5.1999999999999995E-4</v>
      </c>
      <c r="AM5108">
        <v>51.05</v>
      </c>
    </row>
    <row r="5109" spans="8:39" ht="16" x14ac:dyDescent="0.2">
      <c r="H5109">
        <v>3.0200000000000002E-4</v>
      </c>
      <c r="I5109">
        <v>51.06</v>
      </c>
      <c r="Q5109">
        <v>3.6900000000000002E-4</v>
      </c>
      <c r="R5109">
        <v>51.06</v>
      </c>
      <c r="W5109">
        <v>5.04E-4</v>
      </c>
      <c r="X5109">
        <v>51.06</v>
      </c>
      <c r="AF5109">
        <v>7.0500000000000001E-4</v>
      </c>
      <c r="AG5109">
        <v>51.06</v>
      </c>
      <c r="AI5109">
        <v>5.04E-4</v>
      </c>
      <c r="AJ5109">
        <v>51.06</v>
      </c>
      <c r="AL5109">
        <v>5.1999999999999995E-4</v>
      </c>
      <c r="AM5109">
        <v>51.06</v>
      </c>
    </row>
    <row r="5110" spans="8:39" ht="16" x14ac:dyDescent="0.2">
      <c r="H5110">
        <v>3.0200000000000002E-4</v>
      </c>
      <c r="I5110">
        <v>51.07</v>
      </c>
      <c r="Q5110">
        <v>3.6900000000000002E-4</v>
      </c>
      <c r="R5110">
        <v>51.07</v>
      </c>
      <c r="W5110">
        <v>5.04E-4</v>
      </c>
      <c r="X5110">
        <v>51.07</v>
      </c>
      <c r="AF5110">
        <v>7.0500000000000001E-4</v>
      </c>
      <c r="AG5110">
        <v>51.07</v>
      </c>
      <c r="AI5110">
        <v>5.04E-4</v>
      </c>
      <c r="AJ5110">
        <v>51.07</v>
      </c>
      <c r="AL5110">
        <v>5.04E-4</v>
      </c>
      <c r="AM5110">
        <v>51.07</v>
      </c>
    </row>
    <row r="5111" spans="8:39" ht="16" x14ac:dyDescent="0.2">
      <c r="H5111">
        <v>3.0200000000000002E-4</v>
      </c>
      <c r="I5111">
        <v>51.08</v>
      </c>
      <c r="Q5111">
        <v>3.5199999999999999E-4</v>
      </c>
      <c r="R5111">
        <v>51.08</v>
      </c>
      <c r="W5111">
        <v>5.04E-4</v>
      </c>
      <c r="X5111">
        <v>51.08</v>
      </c>
      <c r="AF5111">
        <v>7.2199999999999999E-4</v>
      </c>
      <c r="AG5111">
        <v>51.08</v>
      </c>
      <c r="AI5111">
        <v>5.04E-4</v>
      </c>
      <c r="AJ5111">
        <v>51.08</v>
      </c>
      <c r="AL5111">
        <v>5.04E-4</v>
      </c>
      <c r="AM5111">
        <v>51.08</v>
      </c>
    </row>
    <row r="5112" spans="8:39" ht="16" x14ac:dyDescent="0.2">
      <c r="H5112">
        <v>3.0200000000000002E-4</v>
      </c>
      <c r="I5112">
        <v>51.09</v>
      </c>
      <c r="Q5112">
        <v>3.5199999999999999E-4</v>
      </c>
      <c r="R5112">
        <v>51.09</v>
      </c>
      <c r="W5112">
        <v>5.04E-4</v>
      </c>
      <c r="X5112">
        <v>51.09</v>
      </c>
      <c r="AF5112">
        <v>7.2199999999999999E-4</v>
      </c>
      <c r="AG5112">
        <v>51.09</v>
      </c>
      <c r="AI5112">
        <v>5.04E-4</v>
      </c>
      <c r="AJ5112">
        <v>51.09</v>
      </c>
      <c r="AL5112">
        <v>5.04E-4</v>
      </c>
      <c r="AM5112">
        <v>51.09</v>
      </c>
    </row>
    <row r="5113" spans="8:39" ht="16" x14ac:dyDescent="0.2">
      <c r="H5113">
        <v>3.0200000000000002E-4</v>
      </c>
      <c r="I5113">
        <v>51.1</v>
      </c>
      <c r="Q5113">
        <v>3.3599999999999998E-4</v>
      </c>
      <c r="R5113">
        <v>51.1</v>
      </c>
      <c r="W5113">
        <v>5.04E-4</v>
      </c>
      <c r="X5113">
        <v>51.1</v>
      </c>
      <c r="AF5113">
        <v>7.3899999999999997E-4</v>
      </c>
      <c r="AG5113">
        <v>51.1</v>
      </c>
      <c r="AI5113">
        <v>5.04E-4</v>
      </c>
      <c r="AJ5113">
        <v>51.1</v>
      </c>
      <c r="AL5113">
        <v>5.04E-4</v>
      </c>
      <c r="AM5113">
        <v>51.1</v>
      </c>
    </row>
    <row r="5114" spans="8:39" ht="16" x14ac:dyDescent="0.2">
      <c r="H5114">
        <v>2.8499999999999999E-4</v>
      </c>
      <c r="I5114">
        <v>51.11</v>
      </c>
      <c r="Q5114">
        <v>3.3599999999999998E-4</v>
      </c>
      <c r="R5114">
        <v>51.11</v>
      </c>
      <c r="W5114">
        <v>5.04E-4</v>
      </c>
      <c r="X5114">
        <v>51.11</v>
      </c>
      <c r="AF5114">
        <v>7.5500000000000003E-4</v>
      </c>
      <c r="AG5114">
        <v>51.11</v>
      </c>
      <c r="AI5114">
        <v>5.04E-4</v>
      </c>
      <c r="AJ5114">
        <v>51.11</v>
      </c>
      <c r="AL5114">
        <v>5.04E-4</v>
      </c>
      <c r="AM5114">
        <v>51.11</v>
      </c>
    </row>
    <row r="5115" spans="8:39" ht="16" x14ac:dyDescent="0.2">
      <c r="H5115">
        <v>2.8499999999999999E-4</v>
      </c>
      <c r="I5115">
        <v>51.12</v>
      </c>
      <c r="Q5115">
        <v>3.3599999999999998E-4</v>
      </c>
      <c r="R5115">
        <v>51.12</v>
      </c>
      <c r="W5115">
        <v>5.04E-4</v>
      </c>
      <c r="X5115">
        <v>51.12</v>
      </c>
      <c r="AF5115">
        <v>7.5500000000000003E-4</v>
      </c>
      <c r="AG5115">
        <v>51.12</v>
      </c>
      <c r="AI5115">
        <v>5.1999999999999995E-4</v>
      </c>
      <c r="AJ5115">
        <v>51.12</v>
      </c>
      <c r="AL5115">
        <v>5.1999999999999995E-4</v>
      </c>
      <c r="AM5115">
        <v>51.12</v>
      </c>
    </row>
    <row r="5116" spans="8:39" ht="16" x14ac:dyDescent="0.2">
      <c r="H5116">
        <v>2.8499999999999999E-4</v>
      </c>
      <c r="I5116">
        <v>51.13</v>
      </c>
      <c r="Q5116">
        <v>3.3599999999999998E-4</v>
      </c>
      <c r="R5116">
        <v>51.13</v>
      </c>
      <c r="W5116">
        <v>5.04E-4</v>
      </c>
      <c r="X5116">
        <v>51.13</v>
      </c>
      <c r="AF5116">
        <v>7.5500000000000003E-4</v>
      </c>
      <c r="AG5116">
        <v>51.13</v>
      </c>
      <c r="AI5116">
        <v>5.1999999999999995E-4</v>
      </c>
      <c r="AJ5116">
        <v>51.13</v>
      </c>
      <c r="AL5116">
        <v>5.1999999999999995E-4</v>
      </c>
      <c r="AM5116">
        <v>51.13</v>
      </c>
    </row>
    <row r="5117" spans="8:39" ht="16" x14ac:dyDescent="0.2">
      <c r="H5117">
        <v>2.8499999999999999E-4</v>
      </c>
      <c r="I5117">
        <v>51.14</v>
      </c>
      <c r="Q5117">
        <v>3.3599999999999998E-4</v>
      </c>
      <c r="R5117">
        <v>51.14</v>
      </c>
      <c r="W5117">
        <v>5.04E-4</v>
      </c>
      <c r="X5117">
        <v>51.14</v>
      </c>
      <c r="AF5117">
        <v>7.3899999999999997E-4</v>
      </c>
      <c r="AG5117">
        <v>51.14</v>
      </c>
      <c r="AI5117">
        <v>5.1999999999999995E-4</v>
      </c>
      <c r="AJ5117">
        <v>51.14</v>
      </c>
      <c r="AL5117">
        <v>5.1999999999999995E-4</v>
      </c>
      <c r="AM5117">
        <v>51.14</v>
      </c>
    </row>
    <row r="5118" spans="8:39" ht="16" x14ac:dyDescent="0.2">
      <c r="H5118">
        <v>2.8499999999999999E-4</v>
      </c>
      <c r="I5118">
        <v>51.15</v>
      </c>
      <c r="Q5118">
        <v>3.5199999999999999E-4</v>
      </c>
      <c r="R5118">
        <v>51.15</v>
      </c>
      <c r="W5118">
        <v>5.04E-4</v>
      </c>
      <c r="X5118">
        <v>51.15</v>
      </c>
      <c r="AF5118">
        <v>7.3899999999999997E-4</v>
      </c>
      <c r="AG5118">
        <v>51.15</v>
      </c>
      <c r="AI5118">
        <v>5.1999999999999995E-4</v>
      </c>
      <c r="AJ5118">
        <v>51.15</v>
      </c>
      <c r="AL5118">
        <v>5.1999999999999995E-4</v>
      </c>
      <c r="AM5118">
        <v>51.15</v>
      </c>
    </row>
    <row r="5119" spans="8:39" ht="16" x14ac:dyDescent="0.2">
      <c r="H5119">
        <v>2.8499999999999999E-4</v>
      </c>
      <c r="I5119">
        <v>51.16</v>
      </c>
      <c r="Q5119">
        <v>3.5199999999999999E-4</v>
      </c>
      <c r="R5119">
        <v>51.16</v>
      </c>
      <c r="W5119">
        <v>5.04E-4</v>
      </c>
      <c r="X5119">
        <v>51.16</v>
      </c>
      <c r="AF5119">
        <v>7.2199999999999999E-4</v>
      </c>
      <c r="AG5119">
        <v>51.16</v>
      </c>
      <c r="AI5119">
        <v>5.1999999999999995E-4</v>
      </c>
      <c r="AJ5119">
        <v>51.16</v>
      </c>
      <c r="AL5119">
        <v>5.04E-4</v>
      </c>
      <c r="AM5119">
        <v>51.16</v>
      </c>
    </row>
    <row r="5120" spans="8:39" ht="16" x14ac:dyDescent="0.2">
      <c r="H5120">
        <v>2.8499999999999999E-4</v>
      </c>
      <c r="I5120">
        <v>51.17</v>
      </c>
      <c r="Q5120">
        <v>3.6900000000000002E-4</v>
      </c>
      <c r="R5120">
        <v>51.17</v>
      </c>
      <c r="W5120">
        <v>5.04E-4</v>
      </c>
      <c r="X5120">
        <v>51.17</v>
      </c>
      <c r="AF5120">
        <v>7.2199999999999999E-4</v>
      </c>
      <c r="AG5120">
        <v>51.17</v>
      </c>
      <c r="AI5120">
        <v>5.1999999999999995E-4</v>
      </c>
      <c r="AJ5120">
        <v>51.17</v>
      </c>
      <c r="AL5120">
        <v>5.04E-4</v>
      </c>
      <c r="AM5120">
        <v>51.17</v>
      </c>
    </row>
    <row r="5121" spans="8:39" ht="16" x14ac:dyDescent="0.2">
      <c r="H5121">
        <v>2.8499999999999999E-4</v>
      </c>
      <c r="I5121">
        <v>51.18</v>
      </c>
      <c r="Q5121">
        <v>3.6900000000000002E-4</v>
      </c>
      <c r="R5121">
        <v>51.18</v>
      </c>
      <c r="W5121">
        <v>5.04E-4</v>
      </c>
      <c r="X5121">
        <v>51.18</v>
      </c>
      <c r="AF5121">
        <v>7.2199999999999999E-4</v>
      </c>
      <c r="AG5121">
        <v>51.18</v>
      </c>
      <c r="AI5121">
        <v>5.1999999999999995E-4</v>
      </c>
      <c r="AJ5121">
        <v>51.18</v>
      </c>
      <c r="AL5121">
        <v>5.04E-4</v>
      </c>
      <c r="AM5121">
        <v>51.18</v>
      </c>
    </row>
    <row r="5122" spans="8:39" ht="16" x14ac:dyDescent="0.2">
      <c r="H5122">
        <v>2.8499999999999999E-4</v>
      </c>
      <c r="I5122">
        <v>51.19</v>
      </c>
      <c r="Q5122">
        <v>3.6900000000000002E-4</v>
      </c>
      <c r="R5122">
        <v>51.19</v>
      </c>
      <c r="W5122">
        <v>5.1999999999999995E-4</v>
      </c>
      <c r="X5122">
        <v>51.19</v>
      </c>
      <c r="AF5122">
        <v>7.2199999999999999E-4</v>
      </c>
      <c r="AG5122">
        <v>51.19</v>
      </c>
      <c r="AI5122">
        <v>5.1999999999999995E-4</v>
      </c>
      <c r="AJ5122">
        <v>51.19</v>
      </c>
      <c r="AL5122">
        <v>5.04E-4</v>
      </c>
      <c r="AM5122">
        <v>51.19</v>
      </c>
    </row>
    <row r="5123" spans="8:39" ht="16" x14ac:dyDescent="0.2">
      <c r="H5123">
        <v>2.8499999999999999E-4</v>
      </c>
      <c r="I5123">
        <v>51.2</v>
      </c>
      <c r="Q5123">
        <v>3.6900000000000002E-4</v>
      </c>
      <c r="R5123">
        <v>51.2</v>
      </c>
      <c r="W5123">
        <v>5.1999999999999995E-4</v>
      </c>
      <c r="X5123">
        <v>51.2</v>
      </c>
      <c r="AF5123">
        <v>7.2199999999999999E-4</v>
      </c>
      <c r="AG5123">
        <v>51.2</v>
      </c>
      <c r="AI5123">
        <v>5.1999999999999995E-4</v>
      </c>
      <c r="AJ5123">
        <v>51.2</v>
      </c>
      <c r="AL5123">
        <v>5.04E-4</v>
      </c>
      <c r="AM5123">
        <v>51.2</v>
      </c>
    </row>
    <row r="5124" spans="8:39" ht="16" x14ac:dyDescent="0.2">
      <c r="H5124">
        <v>2.8499999999999999E-4</v>
      </c>
      <c r="I5124">
        <v>51.21</v>
      </c>
      <c r="Q5124">
        <v>3.6900000000000002E-4</v>
      </c>
      <c r="R5124">
        <v>51.21</v>
      </c>
      <c r="W5124">
        <v>5.1999999999999995E-4</v>
      </c>
      <c r="X5124">
        <v>51.21</v>
      </c>
      <c r="AF5124">
        <v>7.2199999999999999E-4</v>
      </c>
      <c r="AG5124">
        <v>51.21</v>
      </c>
      <c r="AI5124">
        <v>5.1999999999999995E-4</v>
      </c>
      <c r="AJ5124">
        <v>51.21</v>
      </c>
      <c r="AL5124">
        <v>5.1999999999999995E-4</v>
      </c>
      <c r="AM5124">
        <v>51.21</v>
      </c>
    </row>
    <row r="5125" spans="8:39" ht="16" x14ac:dyDescent="0.2">
      <c r="H5125">
        <v>3.0200000000000002E-4</v>
      </c>
      <c r="I5125">
        <v>51.22</v>
      </c>
      <c r="Q5125">
        <v>3.6900000000000002E-4</v>
      </c>
      <c r="R5125">
        <v>51.22</v>
      </c>
      <c r="W5125">
        <v>5.1999999999999995E-4</v>
      </c>
      <c r="X5125">
        <v>51.22</v>
      </c>
      <c r="AF5125">
        <v>7.0500000000000001E-4</v>
      </c>
      <c r="AG5125">
        <v>51.22</v>
      </c>
      <c r="AI5125">
        <v>5.1999999999999995E-4</v>
      </c>
      <c r="AJ5125">
        <v>51.22</v>
      </c>
      <c r="AL5125">
        <v>5.1999999999999995E-4</v>
      </c>
      <c r="AM5125">
        <v>51.22</v>
      </c>
    </row>
    <row r="5126" spans="8:39" ht="16" x14ac:dyDescent="0.2">
      <c r="H5126">
        <v>3.0200000000000002E-4</v>
      </c>
      <c r="I5126">
        <v>51.23</v>
      </c>
      <c r="Q5126">
        <v>3.86E-4</v>
      </c>
      <c r="R5126">
        <v>51.23</v>
      </c>
      <c r="W5126">
        <v>5.1999999999999995E-4</v>
      </c>
      <c r="X5126">
        <v>51.23</v>
      </c>
      <c r="AF5126">
        <v>6.8800000000000003E-4</v>
      </c>
      <c r="AG5126">
        <v>51.23</v>
      </c>
      <c r="AI5126">
        <v>5.3700000000000004E-4</v>
      </c>
      <c r="AJ5126">
        <v>51.23</v>
      </c>
      <c r="AL5126">
        <v>5.1999999999999995E-4</v>
      </c>
      <c r="AM5126">
        <v>51.23</v>
      </c>
    </row>
    <row r="5127" spans="8:39" ht="16" x14ac:dyDescent="0.2">
      <c r="H5127">
        <v>2.8499999999999999E-4</v>
      </c>
      <c r="I5127">
        <v>51.24</v>
      </c>
      <c r="Q5127">
        <v>4.0299999999999998E-4</v>
      </c>
      <c r="R5127">
        <v>51.24</v>
      </c>
      <c r="W5127">
        <v>5.1999999999999995E-4</v>
      </c>
      <c r="X5127">
        <v>51.24</v>
      </c>
      <c r="AF5127">
        <v>6.8800000000000003E-4</v>
      </c>
      <c r="AG5127">
        <v>51.24</v>
      </c>
      <c r="AI5127">
        <v>5.3700000000000004E-4</v>
      </c>
      <c r="AJ5127">
        <v>51.24</v>
      </c>
      <c r="AL5127">
        <v>5.1999999999999995E-4</v>
      </c>
      <c r="AM5127">
        <v>51.24</v>
      </c>
    </row>
    <row r="5128" spans="8:39" ht="16" x14ac:dyDescent="0.2">
      <c r="H5128">
        <v>2.8499999999999999E-4</v>
      </c>
      <c r="I5128">
        <v>51.25</v>
      </c>
      <c r="Q5128">
        <v>4.2000000000000002E-4</v>
      </c>
      <c r="R5128">
        <v>51.25</v>
      </c>
      <c r="W5128">
        <v>5.1999999999999995E-4</v>
      </c>
      <c r="X5128">
        <v>51.25</v>
      </c>
      <c r="AF5128">
        <v>6.7100000000000005E-4</v>
      </c>
      <c r="AG5128">
        <v>51.25</v>
      </c>
      <c r="AI5128">
        <v>5.3700000000000004E-4</v>
      </c>
      <c r="AJ5128">
        <v>51.25</v>
      </c>
      <c r="AL5128">
        <v>5.1999999999999995E-4</v>
      </c>
      <c r="AM5128">
        <v>51.25</v>
      </c>
    </row>
    <row r="5129" spans="8:39" ht="16" x14ac:dyDescent="0.2">
      <c r="H5129">
        <v>2.8499999999999999E-4</v>
      </c>
      <c r="I5129">
        <v>51.26</v>
      </c>
      <c r="Q5129">
        <v>4.2000000000000002E-4</v>
      </c>
      <c r="R5129">
        <v>51.26</v>
      </c>
      <c r="W5129">
        <v>5.1999999999999995E-4</v>
      </c>
      <c r="X5129">
        <v>51.26</v>
      </c>
      <c r="AF5129">
        <v>6.7100000000000005E-4</v>
      </c>
      <c r="AG5129">
        <v>51.26</v>
      </c>
      <c r="AI5129">
        <v>5.3700000000000004E-4</v>
      </c>
      <c r="AJ5129">
        <v>51.26</v>
      </c>
      <c r="AL5129">
        <v>5.1999999999999995E-4</v>
      </c>
      <c r="AM5129">
        <v>51.26</v>
      </c>
    </row>
    <row r="5130" spans="8:39" ht="16" x14ac:dyDescent="0.2">
      <c r="H5130">
        <v>2.8499999999999999E-4</v>
      </c>
      <c r="I5130">
        <v>51.27</v>
      </c>
      <c r="Q5130">
        <v>4.3600000000000003E-4</v>
      </c>
      <c r="R5130">
        <v>51.27</v>
      </c>
      <c r="W5130">
        <v>5.1999999999999995E-4</v>
      </c>
      <c r="X5130">
        <v>51.27</v>
      </c>
      <c r="AF5130">
        <v>6.5499999999999998E-4</v>
      </c>
      <c r="AG5130">
        <v>51.27</v>
      </c>
      <c r="AI5130">
        <v>5.3700000000000004E-4</v>
      </c>
      <c r="AJ5130">
        <v>51.27</v>
      </c>
      <c r="AL5130">
        <v>5.1999999999999995E-4</v>
      </c>
      <c r="AM5130">
        <v>51.27</v>
      </c>
    </row>
    <row r="5131" spans="8:39" ht="16" x14ac:dyDescent="0.2">
      <c r="H5131">
        <v>2.8499999999999999E-4</v>
      </c>
      <c r="I5131">
        <v>51.28</v>
      </c>
      <c r="Q5131">
        <v>4.3600000000000003E-4</v>
      </c>
      <c r="R5131">
        <v>51.28</v>
      </c>
      <c r="W5131">
        <v>5.1999999999999995E-4</v>
      </c>
      <c r="X5131">
        <v>51.28</v>
      </c>
      <c r="AF5131">
        <v>6.5499999999999998E-4</v>
      </c>
      <c r="AG5131">
        <v>51.28</v>
      </c>
      <c r="AI5131">
        <v>5.3700000000000004E-4</v>
      </c>
      <c r="AJ5131">
        <v>51.28</v>
      </c>
      <c r="AL5131">
        <v>5.1999999999999995E-4</v>
      </c>
      <c r="AM5131">
        <v>51.28</v>
      </c>
    </row>
    <row r="5132" spans="8:39" ht="16" x14ac:dyDescent="0.2">
      <c r="H5132">
        <v>2.8499999999999999E-4</v>
      </c>
      <c r="I5132">
        <v>51.29</v>
      </c>
      <c r="Q5132">
        <v>4.3600000000000003E-4</v>
      </c>
      <c r="R5132">
        <v>51.29</v>
      </c>
      <c r="W5132">
        <v>5.1999999999999995E-4</v>
      </c>
      <c r="X5132">
        <v>51.29</v>
      </c>
      <c r="AF5132">
        <v>6.38E-4</v>
      </c>
      <c r="AG5132">
        <v>51.29</v>
      </c>
      <c r="AI5132">
        <v>5.3700000000000004E-4</v>
      </c>
      <c r="AJ5132">
        <v>51.29</v>
      </c>
      <c r="AL5132">
        <v>5.3700000000000004E-4</v>
      </c>
      <c r="AM5132">
        <v>51.29</v>
      </c>
    </row>
    <row r="5133" spans="8:39" ht="16" x14ac:dyDescent="0.2">
      <c r="H5133">
        <v>2.8499999999999999E-4</v>
      </c>
      <c r="I5133">
        <v>51.3</v>
      </c>
      <c r="Q5133">
        <v>4.2000000000000002E-4</v>
      </c>
      <c r="R5133">
        <v>51.3</v>
      </c>
      <c r="W5133">
        <v>5.1999999999999995E-4</v>
      </c>
      <c r="X5133">
        <v>51.3</v>
      </c>
      <c r="AF5133">
        <v>6.38E-4</v>
      </c>
      <c r="AG5133">
        <v>51.3</v>
      </c>
      <c r="AI5133">
        <v>5.3700000000000004E-4</v>
      </c>
      <c r="AJ5133">
        <v>51.3</v>
      </c>
      <c r="AL5133">
        <v>5.3700000000000004E-4</v>
      </c>
      <c r="AM5133">
        <v>51.3</v>
      </c>
    </row>
    <row r="5134" spans="8:39" ht="16" x14ac:dyDescent="0.2">
      <c r="H5134">
        <v>2.8499999999999999E-4</v>
      </c>
      <c r="I5134">
        <v>51.31</v>
      </c>
      <c r="Q5134">
        <v>4.2000000000000002E-4</v>
      </c>
      <c r="R5134">
        <v>51.31</v>
      </c>
      <c r="W5134">
        <v>5.1999999999999995E-4</v>
      </c>
      <c r="X5134">
        <v>51.31</v>
      </c>
      <c r="AF5134">
        <v>6.2100000000000002E-4</v>
      </c>
      <c r="AG5134">
        <v>51.31</v>
      </c>
      <c r="AI5134">
        <v>5.3700000000000004E-4</v>
      </c>
      <c r="AJ5134">
        <v>51.31</v>
      </c>
      <c r="AL5134">
        <v>5.5400000000000002E-4</v>
      </c>
      <c r="AM5134">
        <v>51.31</v>
      </c>
    </row>
    <row r="5135" spans="8:39" ht="16" x14ac:dyDescent="0.2">
      <c r="H5135">
        <v>2.8499999999999999E-4</v>
      </c>
      <c r="I5135">
        <v>51.32</v>
      </c>
      <c r="Q5135">
        <v>4.0299999999999998E-4</v>
      </c>
      <c r="R5135">
        <v>51.32</v>
      </c>
      <c r="W5135">
        <v>5.1999999999999995E-4</v>
      </c>
      <c r="X5135">
        <v>51.32</v>
      </c>
      <c r="AF5135">
        <v>6.0400000000000004E-4</v>
      </c>
      <c r="AG5135">
        <v>51.32</v>
      </c>
      <c r="AI5135">
        <v>5.3700000000000004E-4</v>
      </c>
      <c r="AJ5135">
        <v>51.32</v>
      </c>
      <c r="AL5135">
        <v>5.5400000000000002E-4</v>
      </c>
      <c r="AM5135">
        <v>51.32</v>
      </c>
    </row>
    <row r="5136" spans="8:39" ht="16" x14ac:dyDescent="0.2">
      <c r="H5136">
        <v>2.8499999999999999E-4</v>
      </c>
      <c r="I5136">
        <v>51.33</v>
      </c>
      <c r="Q5136">
        <v>4.0299999999999998E-4</v>
      </c>
      <c r="R5136">
        <v>51.33</v>
      </c>
      <c r="W5136">
        <v>5.1999999999999995E-4</v>
      </c>
      <c r="X5136">
        <v>51.33</v>
      </c>
      <c r="AF5136">
        <v>6.0400000000000004E-4</v>
      </c>
      <c r="AG5136">
        <v>51.33</v>
      </c>
      <c r="AI5136">
        <v>5.3700000000000004E-4</v>
      </c>
      <c r="AJ5136">
        <v>51.33</v>
      </c>
      <c r="AL5136">
        <v>5.5400000000000002E-4</v>
      </c>
      <c r="AM5136">
        <v>51.33</v>
      </c>
    </row>
    <row r="5137" spans="8:39" ht="16" x14ac:dyDescent="0.2">
      <c r="H5137">
        <v>2.8499999999999999E-4</v>
      </c>
      <c r="I5137">
        <v>51.34</v>
      </c>
      <c r="Q5137">
        <v>3.86E-4</v>
      </c>
      <c r="R5137">
        <v>51.34</v>
      </c>
      <c r="W5137">
        <v>5.1999999999999995E-4</v>
      </c>
      <c r="X5137">
        <v>51.34</v>
      </c>
      <c r="AF5137">
        <v>6.0400000000000004E-4</v>
      </c>
      <c r="AG5137">
        <v>51.34</v>
      </c>
      <c r="AI5137">
        <v>5.3700000000000004E-4</v>
      </c>
      <c r="AJ5137">
        <v>51.34</v>
      </c>
      <c r="AL5137">
        <v>5.5400000000000002E-4</v>
      </c>
      <c r="AM5137">
        <v>51.34</v>
      </c>
    </row>
    <row r="5138" spans="8:39" ht="16" x14ac:dyDescent="0.2">
      <c r="H5138">
        <v>2.8499999999999999E-4</v>
      </c>
      <c r="I5138">
        <v>51.35</v>
      </c>
      <c r="Q5138">
        <v>4.0299999999999998E-4</v>
      </c>
      <c r="R5138">
        <v>51.35</v>
      </c>
      <c r="W5138">
        <v>5.1999999999999995E-4</v>
      </c>
      <c r="X5138">
        <v>51.35</v>
      </c>
      <c r="AF5138">
        <v>6.0400000000000004E-4</v>
      </c>
      <c r="AG5138">
        <v>51.35</v>
      </c>
      <c r="AI5138">
        <v>5.3700000000000004E-4</v>
      </c>
      <c r="AJ5138">
        <v>51.35</v>
      </c>
      <c r="AL5138">
        <v>5.5400000000000002E-4</v>
      </c>
      <c r="AM5138">
        <v>51.35</v>
      </c>
    </row>
    <row r="5139" spans="8:39" ht="16" x14ac:dyDescent="0.2">
      <c r="H5139">
        <v>3.0200000000000002E-4</v>
      </c>
      <c r="I5139">
        <v>51.36</v>
      </c>
      <c r="Q5139">
        <v>4.0299999999999998E-4</v>
      </c>
      <c r="R5139">
        <v>51.36</v>
      </c>
      <c r="W5139">
        <v>5.1999999999999995E-4</v>
      </c>
      <c r="X5139">
        <v>51.36</v>
      </c>
      <c r="AF5139">
        <v>6.0400000000000004E-4</v>
      </c>
      <c r="AG5139">
        <v>51.36</v>
      </c>
      <c r="AI5139">
        <v>5.5400000000000002E-4</v>
      </c>
      <c r="AJ5139">
        <v>51.36</v>
      </c>
      <c r="AL5139">
        <v>5.3700000000000004E-4</v>
      </c>
      <c r="AM5139">
        <v>51.36</v>
      </c>
    </row>
    <row r="5140" spans="8:39" ht="16" x14ac:dyDescent="0.2">
      <c r="H5140">
        <v>3.0200000000000002E-4</v>
      </c>
      <c r="I5140">
        <v>51.37</v>
      </c>
      <c r="Q5140">
        <v>4.0299999999999998E-4</v>
      </c>
      <c r="R5140">
        <v>51.37</v>
      </c>
      <c r="W5140">
        <v>5.1999999999999995E-4</v>
      </c>
      <c r="X5140">
        <v>51.37</v>
      </c>
      <c r="AF5140">
        <v>5.8699999999999996E-4</v>
      </c>
      <c r="AG5140">
        <v>51.37</v>
      </c>
      <c r="AI5140">
        <v>5.5400000000000002E-4</v>
      </c>
      <c r="AJ5140">
        <v>51.37</v>
      </c>
      <c r="AL5140">
        <v>5.3700000000000004E-4</v>
      </c>
      <c r="AM5140">
        <v>51.37</v>
      </c>
    </row>
    <row r="5141" spans="8:39" ht="16" x14ac:dyDescent="0.2">
      <c r="H5141">
        <v>3.0200000000000002E-4</v>
      </c>
      <c r="I5141">
        <v>51.38</v>
      </c>
      <c r="Q5141">
        <v>4.2000000000000002E-4</v>
      </c>
      <c r="R5141">
        <v>51.38</v>
      </c>
      <c r="W5141">
        <v>5.1999999999999995E-4</v>
      </c>
      <c r="X5141">
        <v>51.38</v>
      </c>
      <c r="AF5141">
        <v>5.8699999999999996E-4</v>
      </c>
      <c r="AG5141">
        <v>51.38</v>
      </c>
      <c r="AI5141">
        <v>5.5400000000000002E-4</v>
      </c>
      <c r="AJ5141">
        <v>51.38</v>
      </c>
      <c r="AL5141">
        <v>5.3700000000000004E-4</v>
      </c>
      <c r="AM5141">
        <v>51.38</v>
      </c>
    </row>
    <row r="5142" spans="8:39" ht="16" x14ac:dyDescent="0.2">
      <c r="H5142">
        <v>3.0200000000000002E-4</v>
      </c>
      <c r="I5142">
        <v>51.39</v>
      </c>
      <c r="Q5142">
        <v>4.2000000000000002E-4</v>
      </c>
      <c r="R5142">
        <v>51.39</v>
      </c>
      <c r="W5142">
        <v>5.1999999999999995E-4</v>
      </c>
      <c r="X5142">
        <v>51.39</v>
      </c>
      <c r="AF5142">
        <v>5.8699999999999996E-4</v>
      </c>
      <c r="AG5142">
        <v>51.39</v>
      </c>
      <c r="AI5142">
        <v>5.3700000000000004E-4</v>
      </c>
      <c r="AJ5142">
        <v>51.39</v>
      </c>
      <c r="AL5142">
        <v>5.3700000000000004E-4</v>
      </c>
      <c r="AM5142">
        <v>51.39</v>
      </c>
    </row>
    <row r="5143" spans="8:39" ht="16" x14ac:dyDescent="0.2">
      <c r="H5143">
        <v>3.0200000000000002E-4</v>
      </c>
      <c r="I5143">
        <v>51.4</v>
      </c>
      <c r="Q5143">
        <v>4.2000000000000002E-4</v>
      </c>
      <c r="R5143">
        <v>51.4</v>
      </c>
      <c r="W5143">
        <v>5.04E-4</v>
      </c>
      <c r="X5143">
        <v>51.4</v>
      </c>
      <c r="AF5143">
        <v>5.8699999999999996E-4</v>
      </c>
      <c r="AG5143">
        <v>51.4</v>
      </c>
      <c r="AI5143">
        <v>5.3700000000000004E-4</v>
      </c>
      <c r="AJ5143">
        <v>51.4</v>
      </c>
      <c r="AL5143">
        <v>5.3700000000000004E-4</v>
      </c>
      <c r="AM5143">
        <v>51.4</v>
      </c>
    </row>
    <row r="5144" spans="8:39" ht="16" x14ac:dyDescent="0.2">
      <c r="H5144">
        <v>3.0200000000000002E-4</v>
      </c>
      <c r="I5144">
        <v>51.41</v>
      </c>
      <c r="Q5144">
        <v>4.2000000000000002E-4</v>
      </c>
      <c r="R5144">
        <v>51.41</v>
      </c>
      <c r="W5144">
        <v>5.04E-4</v>
      </c>
      <c r="X5144">
        <v>51.41</v>
      </c>
      <c r="AF5144">
        <v>5.8699999999999996E-4</v>
      </c>
      <c r="AG5144">
        <v>51.41</v>
      </c>
      <c r="AI5144">
        <v>5.3700000000000004E-4</v>
      </c>
      <c r="AJ5144">
        <v>51.41</v>
      </c>
      <c r="AL5144">
        <v>5.5400000000000002E-4</v>
      </c>
      <c r="AM5144">
        <v>51.41</v>
      </c>
    </row>
    <row r="5145" spans="8:39" ht="16" x14ac:dyDescent="0.2">
      <c r="H5145">
        <v>3.0200000000000002E-4</v>
      </c>
      <c r="I5145">
        <v>51.42</v>
      </c>
      <c r="Q5145">
        <v>4.2000000000000002E-4</v>
      </c>
      <c r="R5145">
        <v>51.42</v>
      </c>
      <c r="W5145">
        <v>5.1999999999999995E-4</v>
      </c>
      <c r="X5145">
        <v>51.42</v>
      </c>
      <c r="AF5145">
        <v>5.8699999999999996E-4</v>
      </c>
      <c r="AG5145">
        <v>51.42</v>
      </c>
      <c r="AI5145">
        <v>5.3700000000000004E-4</v>
      </c>
      <c r="AJ5145">
        <v>51.42</v>
      </c>
      <c r="AL5145">
        <v>5.5400000000000002E-4</v>
      </c>
      <c r="AM5145">
        <v>51.42</v>
      </c>
    </row>
    <row r="5146" spans="8:39" ht="16" x14ac:dyDescent="0.2">
      <c r="H5146">
        <v>3.0200000000000002E-4</v>
      </c>
      <c r="I5146">
        <v>51.43</v>
      </c>
      <c r="Q5146">
        <v>4.2000000000000002E-4</v>
      </c>
      <c r="R5146">
        <v>51.43</v>
      </c>
      <c r="W5146">
        <v>5.1999999999999995E-4</v>
      </c>
      <c r="X5146">
        <v>51.43</v>
      </c>
      <c r="AF5146">
        <v>6.0400000000000004E-4</v>
      </c>
      <c r="AG5146">
        <v>51.43</v>
      </c>
      <c r="AI5146">
        <v>5.3700000000000004E-4</v>
      </c>
      <c r="AJ5146">
        <v>51.43</v>
      </c>
      <c r="AL5146">
        <v>5.5400000000000002E-4</v>
      </c>
      <c r="AM5146">
        <v>51.43</v>
      </c>
    </row>
    <row r="5147" spans="8:39" ht="16" x14ac:dyDescent="0.2">
      <c r="H5147">
        <v>3.0200000000000002E-4</v>
      </c>
      <c r="I5147">
        <v>51.44</v>
      </c>
      <c r="Q5147">
        <v>4.2000000000000002E-4</v>
      </c>
      <c r="R5147">
        <v>51.44</v>
      </c>
      <c r="W5147">
        <v>5.1999999999999995E-4</v>
      </c>
      <c r="X5147">
        <v>51.44</v>
      </c>
      <c r="AF5147">
        <v>6.0400000000000004E-4</v>
      </c>
      <c r="AG5147">
        <v>51.44</v>
      </c>
      <c r="AI5147">
        <v>5.3700000000000004E-4</v>
      </c>
      <c r="AJ5147">
        <v>51.44</v>
      </c>
      <c r="AL5147">
        <v>5.5400000000000002E-4</v>
      </c>
      <c r="AM5147">
        <v>51.44</v>
      </c>
    </row>
    <row r="5148" spans="8:39" ht="16" x14ac:dyDescent="0.2">
      <c r="H5148">
        <v>3.0200000000000002E-4</v>
      </c>
      <c r="I5148">
        <v>51.45</v>
      </c>
      <c r="Q5148">
        <v>4.2000000000000002E-4</v>
      </c>
      <c r="R5148">
        <v>51.45</v>
      </c>
      <c r="W5148">
        <v>5.1999999999999995E-4</v>
      </c>
      <c r="X5148">
        <v>51.45</v>
      </c>
      <c r="AF5148">
        <v>6.2100000000000002E-4</v>
      </c>
      <c r="AG5148">
        <v>51.45</v>
      </c>
      <c r="AI5148">
        <v>5.5400000000000002E-4</v>
      </c>
      <c r="AJ5148">
        <v>51.45</v>
      </c>
      <c r="AL5148">
        <v>5.3700000000000004E-4</v>
      </c>
      <c r="AM5148">
        <v>51.45</v>
      </c>
    </row>
    <row r="5149" spans="8:39" ht="16" x14ac:dyDescent="0.2">
      <c r="H5149">
        <v>3.0200000000000002E-4</v>
      </c>
      <c r="I5149">
        <v>51.46</v>
      </c>
      <c r="Q5149">
        <v>4.2000000000000002E-4</v>
      </c>
      <c r="R5149">
        <v>51.46</v>
      </c>
      <c r="W5149">
        <v>5.04E-4</v>
      </c>
      <c r="X5149">
        <v>51.46</v>
      </c>
      <c r="AF5149">
        <v>6.2100000000000002E-4</v>
      </c>
      <c r="AG5149">
        <v>51.46</v>
      </c>
      <c r="AL5149">
        <v>5.1999999999999995E-4</v>
      </c>
      <c r="AM5149">
        <v>51.46</v>
      </c>
    </row>
    <row r="5150" spans="8:39" ht="16" x14ac:dyDescent="0.2">
      <c r="H5150">
        <v>3.0200000000000002E-4</v>
      </c>
      <c r="I5150">
        <v>51.47</v>
      </c>
      <c r="Q5150">
        <v>4.2000000000000002E-4</v>
      </c>
      <c r="R5150">
        <v>51.47</v>
      </c>
      <c r="W5150">
        <v>5.04E-4</v>
      </c>
      <c r="X5150">
        <v>51.47</v>
      </c>
      <c r="AF5150">
        <v>6.2100000000000002E-4</v>
      </c>
      <c r="AG5150">
        <v>51.47</v>
      </c>
      <c r="AL5150">
        <v>5.1999999999999995E-4</v>
      </c>
      <c r="AM5150">
        <v>51.47</v>
      </c>
    </row>
    <row r="5151" spans="8:39" ht="16" x14ac:dyDescent="0.2">
      <c r="H5151">
        <v>3.19E-4</v>
      </c>
      <c r="I5151">
        <v>51.48</v>
      </c>
      <c r="Q5151">
        <v>4.0299999999999998E-4</v>
      </c>
      <c r="R5151">
        <v>51.48</v>
      </c>
      <c r="W5151">
        <v>5.04E-4</v>
      </c>
      <c r="X5151">
        <v>51.48</v>
      </c>
      <c r="AF5151">
        <v>6.2100000000000002E-4</v>
      </c>
      <c r="AG5151">
        <v>51.48</v>
      </c>
      <c r="AL5151">
        <v>5.04E-4</v>
      </c>
      <c r="AM5151">
        <v>51.48</v>
      </c>
    </row>
    <row r="5152" spans="8:39" ht="16" x14ac:dyDescent="0.2">
      <c r="H5152">
        <v>3.19E-4</v>
      </c>
      <c r="I5152">
        <v>51.49</v>
      </c>
      <c r="Q5152">
        <v>3.86E-4</v>
      </c>
      <c r="R5152">
        <v>51.49</v>
      </c>
      <c r="W5152">
        <v>5.04E-4</v>
      </c>
      <c r="X5152">
        <v>51.49</v>
      </c>
      <c r="AF5152">
        <v>6.2100000000000002E-4</v>
      </c>
      <c r="AG5152">
        <v>51.49</v>
      </c>
      <c r="AL5152">
        <v>5.04E-4</v>
      </c>
      <c r="AM5152">
        <v>51.49</v>
      </c>
    </row>
    <row r="5153" spans="8:39" ht="16" x14ac:dyDescent="0.2">
      <c r="H5153">
        <v>3.19E-4</v>
      </c>
      <c r="I5153">
        <v>51.5</v>
      </c>
      <c r="Q5153">
        <v>3.86E-4</v>
      </c>
      <c r="R5153">
        <v>51.5</v>
      </c>
      <c r="W5153">
        <v>5.04E-4</v>
      </c>
      <c r="X5153">
        <v>51.5</v>
      </c>
      <c r="AF5153">
        <v>6.38E-4</v>
      </c>
      <c r="AG5153">
        <v>51.5</v>
      </c>
      <c r="AL5153">
        <v>5.04E-4</v>
      </c>
      <c r="AM5153">
        <v>51.5</v>
      </c>
    </row>
    <row r="5154" spans="8:39" ht="16" x14ac:dyDescent="0.2">
      <c r="H5154">
        <v>3.19E-4</v>
      </c>
      <c r="I5154">
        <v>51.51</v>
      </c>
      <c r="Q5154">
        <v>3.6900000000000002E-4</v>
      </c>
      <c r="R5154">
        <v>51.51</v>
      </c>
      <c r="W5154">
        <v>5.04E-4</v>
      </c>
      <c r="X5154">
        <v>51.51</v>
      </c>
      <c r="AF5154">
        <v>6.5499999999999998E-4</v>
      </c>
      <c r="AG5154">
        <v>51.51</v>
      </c>
      <c r="AL5154">
        <v>5.1999999999999995E-4</v>
      </c>
      <c r="AM5154">
        <v>51.51</v>
      </c>
    </row>
    <row r="5155" spans="8:39" ht="16" x14ac:dyDescent="0.2">
      <c r="H5155">
        <v>3.19E-4</v>
      </c>
      <c r="I5155">
        <v>51.52</v>
      </c>
      <c r="Q5155">
        <v>3.5199999999999999E-4</v>
      </c>
      <c r="R5155">
        <v>51.52</v>
      </c>
      <c r="W5155">
        <v>5.04E-4</v>
      </c>
      <c r="X5155">
        <v>51.52</v>
      </c>
      <c r="AF5155">
        <v>6.7100000000000005E-4</v>
      </c>
      <c r="AG5155">
        <v>51.52</v>
      </c>
      <c r="AL5155">
        <v>5.1999999999999995E-4</v>
      </c>
      <c r="AM5155">
        <v>51.52</v>
      </c>
    </row>
    <row r="5156" spans="8:39" ht="16" x14ac:dyDescent="0.2">
      <c r="H5156">
        <v>3.19E-4</v>
      </c>
      <c r="I5156">
        <v>51.53</v>
      </c>
      <c r="Q5156">
        <v>3.5199999999999999E-4</v>
      </c>
      <c r="R5156">
        <v>51.53</v>
      </c>
      <c r="W5156">
        <v>5.04E-4</v>
      </c>
      <c r="X5156">
        <v>51.53</v>
      </c>
      <c r="AF5156">
        <v>6.8800000000000003E-4</v>
      </c>
      <c r="AG5156">
        <v>51.53</v>
      </c>
      <c r="AL5156">
        <v>5.1999999999999995E-4</v>
      </c>
      <c r="AM5156">
        <v>51.53</v>
      </c>
    </row>
    <row r="5157" spans="8:39" ht="16" x14ac:dyDescent="0.2">
      <c r="H5157">
        <v>3.19E-4</v>
      </c>
      <c r="I5157">
        <v>51.54</v>
      </c>
      <c r="Q5157">
        <v>3.3599999999999998E-4</v>
      </c>
      <c r="R5157">
        <v>51.54</v>
      </c>
      <c r="W5157">
        <v>5.04E-4</v>
      </c>
      <c r="X5157">
        <v>51.54</v>
      </c>
      <c r="AF5157">
        <v>7.0500000000000001E-4</v>
      </c>
      <c r="AG5157">
        <v>51.54</v>
      </c>
      <c r="AL5157">
        <v>5.1999999999999995E-4</v>
      </c>
      <c r="AM5157">
        <v>51.54</v>
      </c>
    </row>
    <row r="5158" spans="8:39" ht="16" x14ac:dyDescent="0.2">
      <c r="H5158">
        <v>3.0200000000000002E-4</v>
      </c>
      <c r="I5158">
        <v>51.55</v>
      </c>
      <c r="Q5158">
        <v>3.3599999999999998E-4</v>
      </c>
      <c r="R5158">
        <v>51.55</v>
      </c>
      <c r="W5158">
        <v>5.04E-4</v>
      </c>
      <c r="X5158">
        <v>51.55</v>
      </c>
      <c r="AF5158">
        <v>7.0500000000000001E-4</v>
      </c>
      <c r="AG5158">
        <v>51.55</v>
      </c>
      <c r="AL5158">
        <v>5.1999999999999995E-4</v>
      </c>
      <c r="AM5158">
        <v>51.55</v>
      </c>
    </row>
    <row r="5159" spans="8:39" ht="16" x14ac:dyDescent="0.2">
      <c r="H5159">
        <v>3.0200000000000002E-4</v>
      </c>
      <c r="I5159">
        <v>51.56</v>
      </c>
      <c r="Q5159">
        <v>3.19E-4</v>
      </c>
      <c r="R5159">
        <v>51.56</v>
      </c>
      <c r="W5159">
        <v>5.04E-4</v>
      </c>
      <c r="X5159">
        <v>51.56</v>
      </c>
      <c r="AF5159">
        <v>7.0500000000000001E-4</v>
      </c>
      <c r="AG5159">
        <v>51.56</v>
      </c>
      <c r="AL5159">
        <v>5.04E-4</v>
      </c>
      <c r="AM5159">
        <v>51.56</v>
      </c>
    </row>
    <row r="5160" spans="8:39" ht="16" x14ac:dyDescent="0.2">
      <c r="H5160">
        <v>3.0200000000000002E-4</v>
      </c>
      <c r="I5160">
        <v>51.57</v>
      </c>
      <c r="Q5160">
        <v>3.19E-4</v>
      </c>
      <c r="R5160">
        <v>51.57</v>
      </c>
      <c r="W5160">
        <v>5.04E-4</v>
      </c>
      <c r="X5160">
        <v>51.57</v>
      </c>
      <c r="AF5160">
        <v>7.2199999999999999E-4</v>
      </c>
      <c r="AG5160">
        <v>51.57</v>
      </c>
      <c r="AL5160">
        <v>5.04E-4</v>
      </c>
      <c r="AM5160">
        <v>51.57</v>
      </c>
    </row>
    <row r="5161" spans="8:39" ht="16" x14ac:dyDescent="0.2">
      <c r="H5161">
        <v>3.0200000000000002E-4</v>
      </c>
      <c r="I5161">
        <v>51.58</v>
      </c>
      <c r="Q5161">
        <v>3.19E-4</v>
      </c>
      <c r="R5161">
        <v>51.58</v>
      </c>
      <c r="W5161">
        <v>5.04E-4</v>
      </c>
      <c r="X5161">
        <v>51.58</v>
      </c>
      <c r="AF5161">
        <v>7.2199999999999999E-4</v>
      </c>
      <c r="AG5161">
        <v>51.58</v>
      </c>
      <c r="AL5161">
        <v>5.04E-4</v>
      </c>
      <c r="AM5161">
        <v>51.58</v>
      </c>
    </row>
    <row r="5162" spans="8:39" ht="16" x14ac:dyDescent="0.2">
      <c r="H5162">
        <v>3.0200000000000002E-4</v>
      </c>
      <c r="I5162">
        <v>51.59</v>
      </c>
      <c r="Q5162">
        <v>3.3599999999999998E-4</v>
      </c>
      <c r="R5162">
        <v>51.59</v>
      </c>
      <c r="W5162">
        <v>5.04E-4</v>
      </c>
      <c r="X5162">
        <v>51.59</v>
      </c>
      <c r="AF5162">
        <v>7.2199999999999999E-4</v>
      </c>
      <c r="AG5162">
        <v>51.59</v>
      </c>
      <c r="AL5162">
        <v>5.04E-4</v>
      </c>
      <c r="AM5162">
        <v>51.59</v>
      </c>
    </row>
    <row r="5163" spans="8:39" ht="16" x14ac:dyDescent="0.2">
      <c r="H5163">
        <v>3.0200000000000002E-4</v>
      </c>
      <c r="I5163">
        <v>51.6</v>
      </c>
      <c r="Q5163">
        <v>3.3599999999999998E-4</v>
      </c>
      <c r="R5163">
        <v>51.6</v>
      </c>
      <c r="W5163">
        <v>5.04E-4</v>
      </c>
      <c r="X5163">
        <v>51.6</v>
      </c>
      <c r="AF5163">
        <v>7.3899999999999997E-4</v>
      </c>
      <c r="AG5163">
        <v>51.6</v>
      </c>
      <c r="AL5163">
        <v>5.04E-4</v>
      </c>
      <c r="AM5163">
        <v>51.6</v>
      </c>
    </row>
    <row r="5164" spans="8:39" ht="16" x14ac:dyDescent="0.2">
      <c r="H5164">
        <v>3.0200000000000002E-4</v>
      </c>
      <c r="I5164">
        <v>51.61</v>
      </c>
      <c r="Q5164">
        <v>3.5199999999999999E-4</v>
      </c>
      <c r="R5164">
        <v>51.61</v>
      </c>
      <c r="W5164">
        <v>5.04E-4</v>
      </c>
      <c r="X5164">
        <v>51.61</v>
      </c>
      <c r="AF5164">
        <v>7.5500000000000003E-4</v>
      </c>
      <c r="AG5164">
        <v>51.61</v>
      </c>
      <c r="AL5164">
        <v>5.1999999999999995E-4</v>
      </c>
      <c r="AM5164">
        <v>51.61</v>
      </c>
    </row>
    <row r="5165" spans="8:39" ht="16" x14ac:dyDescent="0.2">
      <c r="H5165">
        <v>3.0200000000000002E-4</v>
      </c>
      <c r="I5165">
        <v>51.62</v>
      </c>
      <c r="Q5165">
        <v>3.5199999999999999E-4</v>
      </c>
      <c r="R5165">
        <v>51.62</v>
      </c>
      <c r="W5165">
        <v>5.04E-4</v>
      </c>
      <c r="X5165">
        <v>51.62</v>
      </c>
      <c r="AF5165">
        <v>7.5500000000000003E-4</v>
      </c>
      <c r="AG5165">
        <v>51.62</v>
      </c>
      <c r="AL5165">
        <v>5.3700000000000004E-4</v>
      </c>
      <c r="AM5165">
        <v>51.62</v>
      </c>
    </row>
    <row r="5166" spans="8:39" ht="16" x14ac:dyDescent="0.2">
      <c r="H5166">
        <v>3.0200000000000002E-4</v>
      </c>
      <c r="I5166">
        <v>51.63</v>
      </c>
      <c r="Q5166">
        <v>3.6900000000000002E-4</v>
      </c>
      <c r="R5166">
        <v>51.63</v>
      </c>
      <c r="W5166">
        <v>5.04E-4</v>
      </c>
      <c r="X5166">
        <v>51.63</v>
      </c>
      <c r="AF5166">
        <v>7.7200000000000001E-4</v>
      </c>
      <c r="AG5166">
        <v>51.63</v>
      </c>
      <c r="AL5166">
        <v>5.3700000000000004E-4</v>
      </c>
      <c r="AM5166">
        <v>51.63</v>
      </c>
    </row>
    <row r="5167" spans="8:39" ht="16" x14ac:dyDescent="0.2">
      <c r="H5167">
        <v>3.0200000000000002E-4</v>
      </c>
      <c r="I5167">
        <v>51.64</v>
      </c>
      <c r="Q5167">
        <v>3.86E-4</v>
      </c>
      <c r="R5167">
        <v>51.64</v>
      </c>
      <c r="W5167">
        <v>5.04E-4</v>
      </c>
      <c r="X5167">
        <v>51.64</v>
      </c>
      <c r="AF5167">
        <v>7.7200000000000001E-4</v>
      </c>
      <c r="AG5167">
        <v>51.64</v>
      </c>
      <c r="AL5167">
        <v>5.3700000000000004E-4</v>
      </c>
      <c r="AM5167">
        <v>51.64</v>
      </c>
    </row>
    <row r="5168" spans="8:39" ht="16" x14ac:dyDescent="0.2">
      <c r="H5168">
        <v>3.0200000000000002E-4</v>
      </c>
      <c r="I5168">
        <v>51.65</v>
      </c>
      <c r="Q5168">
        <v>3.86E-4</v>
      </c>
      <c r="R5168">
        <v>51.65</v>
      </c>
      <c r="W5168">
        <v>5.1999999999999995E-4</v>
      </c>
      <c r="X5168">
        <v>51.65</v>
      </c>
      <c r="AF5168">
        <v>7.5500000000000003E-4</v>
      </c>
      <c r="AG5168">
        <v>51.65</v>
      </c>
      <c r="AL5168">
        <v>5.5400000000000002E-4</v>
      </c>
      <c r="AM5168">
        <v>51.65</v>
      </c>
    </row>
    <row r="5169" spans="8:39" ht="16" x14ac:dyDescent="0.2">
      <c r="H5169">
        <v>3.0200000000000002E-4</v>
      </c>
      <c r="I5169">
        <v>51.66</v>
      </c>
      <c r="Q5169">
        <v>4.0299999999999998E-4</v>
      </c>
      <c r="R5169">
        <v>51.66</v>
      </c>
      <c r="W5169">
        <v>5.1999999999999995E-4</v>
      </c>
      <c r="X5169">
        <v>51.66</v>
      </c>
      <c r="AF5169">
        <v>7.5500000000000003E-4</v>
      </c>
      <c r="AG5169">
        <v>51.66</v>
      </c>
      <c r="AL5169">
        <v>5.5400000000000002E-4</v>
      </c>
      <c r="AM5169">
        <v>51.66</v>
      </c>
    </row>
    <row r="5170" spans="8:39" ht="16" x14ac:dyDescent="0.2">
      <c r="H5170">
        <v>3.0200000000000002E-4</v>
      </c>
      <c r="I5170">
        <v>51.67</v>
      </c>
      <c r="Q5170">
        <v>4.2000000000000002E-4</v>
      </c>
      <c r="R5170">
        <v>51.67</v>
      </c>
      <c r="W5170">
        <v>5.1999999999999995E-4</v>
      </c>
      <c r="X5170">
        <v>51.67</v>
      </c>
      <c r="AF5170">
        <v>7.3899999999999997E-4</v>
      </c>
      <c r="AG5170">
        <v>51.67</v>
      </c>
      <c r="AL5170">
        <v>5.5400000000000002E-4</v>
      </c>
      <c r="AM5170">
        <v>51.67</v>
      </c>
    </row>
    <row r="5171" spans="8:39" ht="16" x14ac:dyDescent="0.2">
      <c r="H5171">
        <v>3.0200000000000002E-4</v>
      </c>
      <c r="I5171">
        <v>51.68</v>
      </c>
      <c r="Q5171">
        <v>4.2000000000000002E-4</v>
      </c>
      <c r="R5171">
        <v>51.68</v>
      </c>
      <c r="W5171">
        <v>5.1999999999999995E-4</v>
      </c>
      <c r="X5171">
        <v>51.68</v>
      </c>
      <c r="AF5171">
        <v>7.3899999999999997E-4</v>
      </c>
      <c r="AG5171">
        <v>51.68</v>
      </c>
      <c r="AL5171">
        <v>5.5400000000000002E-4</v>
      </c>
      <c r="AM5171">
        <v>51.68</v>
      </c>
    </row>
    <row r="5172" spans="8:39" ht="16" x14ac:dyDescent="0.2">
      <c r="H5172">
        <v>3.0200000000000002E-4</v>
      </c>
      <c r="I5172">
        <v>51.69</v>
      </c>
      <c r="Q5172">
        <v>4.3600000000000003E-4</v>
      </c>
      <c r="R5172">
        <v>51.69</v>
      </c>
      <c r="W5172">
        <v>5.1999999999999995E-4</v>
      </c>
      <c r="X5172">
        <v>51.69</v>
      </c>
      <c r="AF5172">
        <v>7.3899999999999997E-4</v>
      </c>
      <c r="AG5172">
        <v>51.69</v>
      </c>
      <c r="AL5172">
        <v>5.5400000000000002E-4</v>
      </c>
      <c r="AM5172">
        <v>51.69</v>
      </c>
    </row>
    <row r="5173" spans="8:39" ht="16" x14ac:dyDescent="0.2">
      <c r="H5173">
        <v>3.0200000000000002E-4</v>
      </c>
      <c r="I5173">
        <v>51.7</v>
      </c>
      <c r="Q5173">
        <v>4.3600000000000003E-4</v>
      </c>
      <c r="R5173">
        <v>51.7</v>
      </c>
      <c r="W5173">
        <v>5.1999999999999995E-4</v>
      </c>
      <c r="X5173">
        <v>51.7</v>
      </c>
      <c r="AF5173">
        <v>7.3899999999999997E-4</v>
      </c>
      <c r="AG5173">
        <v>51.7</v>
      </c>
      <c r="AL5173">
        <v>5.5400000000000002E-4</v>
      </c>
      <c r="AM5173">
        <v>51.7</v>
      </c>
    </row>
    <row r="5174" spans="8:39" ht="16" x14ac:dyDescent="0.2">
      <c r="H5174">
        <v>3.0200000000000002E-4</v>
      </c>
      <c r="I5174">
        <v>51.71</v>
      </c>
      <c r="Q5174">
        <v>4.3600000000000003E-4</v>
      </c>
      <c r="R5174">
        <v>51.71</v>
      </c>
      <c r="W5174">
        <v>5.04E-4</v>
      </c>
      <c r="X5174">
        <v>51.71</v>
      </c>
      <c r="AF5174">
        <v>7.5500000000000003E-4</v>
      </c>
      <c r="AG5174">
        <v>51.71</v>
      </c>
      <c r="AL5174">
        <v>5.5400000000000002E-4</v>
      </c>
      <c r="AM5174">
        <v>51.71</v>
      </c>
    </row>
    <row r="5175" spans="8:39" ht="16" x14ac:dyDescent="0.2">
      <c r="H5175">
        <v>3.0200000000000002E-4</v>
      </c>
      <c r="I5175">
        <v>51.72</v>
      </c>
      <c r="Q5175">
        <v>4.3600000000000003E-4</v>
      </c>
      <c r="R5175">
        <v>51.72</v>
      </c>
      <c r="W5175">
        <v>5.04E-4</v>
      </c>
      <c r="X5175">
        <v>51.72</v>
      </c>
      <c r="AF5175">
        <v>7.5500000000000003E-4</v>
      </c>
      <c r="AG5175">
        <v>51.72</v>
      </c>
      <c r="AL5175">
        <v>5.5400000000000002E-4</v>
      </c>
      <c r="AM5175">
        <v>51.72</v>
      </c>
    </row>
    <row r="5176" spans="8:39" ht="16" x14ac:dyDescent="0.2">
      <c r="H5176">
        <v>3.0200000000000002E-4</v>
      </c>
      <c r="I5176">
        <v>51.73</v>
      </c>
      <c r="Q5176">
        <v>4.3600000000000003E-4</v>
      </c>
      <c r="R5176">
        <v>51.73</v>
      </c>
      <c r="W5176">
        <v>5.04E-4</v>
      </c>
      <c r="X5176">
        <v>51.73</v>
      </c>
      <c r="AF5176">
        <v>7.5500000000000003E-4</v>
      </c>
      <c r="AG5176">
        <v>51.73</v>
      </c>
      <c r="AL5176">
        <v>5.5400000000000002E-4</v>
      </c>
      <c r="AM5176">
        <v>51.73</v>
      </c>
    </row>
    <row r="5177" spans="8:39" ht="16" x14ac:dyDescent="0.2">
      <c r="H5177">
        <v>3.0200000000000002E-4</v>
      </c>
      <c r="I5177">
        <v>51.74</v>
      </c>
      <c r="Q5177">
        <v>4.3600000000000003E-4</v>
      </c>
      <c r="R5177">
        <v>51.74</v>
      </c>
      <c r="W5177">
        <v>5.04E-4</v>
      </c>
      <c r="X5177">
        <v>51.74</v>
      </c>
      <c r="AF5177">
        <v>7.5500000000000003E-4</v>
      </c>
      <c r="AG5177">
        <v>51.74</v>
      </c>
      <c r="AL5177">
        <v>5.5400000000000002E-4</v>
      </c>
      <c r="AM5177">
        <v>51.74</v>
      </c>
    </row>
    <row r="5178" spans="8:39" ht="16" x14ac:dyDescent="0.2">
      <c r="H5178">
        <v>3.0200000000000002E-4</v>
      </c>
      <c r="I5178">
        <v>51.75</v>
      </c>
      <c r="Q5178">
        <v>4.3600000000000003E-4</v>
      </c>
      <c r="R5178">
        <v>51.75</v>
      </c>
      <c r="W5178">
        <v>5.04E-4</v>
      </c>
      <c r="X5178">
        <v>51.75</v>
      </c>
      <c r="AF5178">
        <v>7.3899999999999997E-4</v>
      </c>
      <c r="AG5178">
        <v>51.75</v>
      </c>
      <c r="AL5178">
        <v>5.5400000000000002E-4</v>
      </c>
      <c r="AM5178">
        <v>51.75</v>
      </c>
    </row>
    <row r="5179" spans="8:39" ht="16" x14ac:dyDescent="0.2">
      <c r="H5179">
        <v>3.0200000000000002E-4</v>
      </c>
      <c r="I5179">
        <v>51.76</v>
      </c>
      <c r="Q5179">
        <v>4.3600000000000003E-4</v>
      </c>
      <c r="R5179">
        <v>51.76</v>
      </c>
      <c r="W5179">
        <v>5.04E-4</v>
      </c>
      <c r="X5179">
        <v>51.76</v>
      </c>
      <c r="AF5179">
        <v>7.3899999999999997E-4</v>
      </c>
      <c r="AG5179">
        <v>51.76</v>
      </c>
      <c r="AL5179">
        <v>5.3700000000000004E-4</v>
      </c>
      <c r="AM5179">
        <v>51.76</v>
      </c>
    </row>
    <row r="5180" spans="8:39" ht="16" x14ac:dyDescent="0.2">
      <c r="H5180">
        <v>3.0200000000000002E-4</v>
      </c>
      <c r="I5180">
        <v>51.77</v>
      </c>
      <c r="Q5180">
        <v>4.3600000000000003E-4</v>
      </c>
      <c r="R5180">
        <v>51.77</v>
      </c>
      <c r="W5180">
        <v>5.04E-4</v>
      </c>
      <c r="X5180">
        <v>51.77</v>
      </c>
      <c r="AF5180">
        <v>7.2199999999999999E-4</v>
      </c>
      <c r="AG5180">
        <v>51.77</v>
      </c>
      <c r="AL5180">
        <v>5.3700000000000004E-4</v>
      </c>
      <c r="AM5180">
        <v>51.77</v>
      </c>
    </row>
    <row r="5181" spans="8:39" ht="16" x14ac:dyDescent="0.2">
      <c r="H5181">
        <v>2.8499999999999999E-4</v>
      </c>
      <c r="I5181">
        <v>51.78</v>
      </c>
      <c r="Q5181">
        <v>4.3600000000000003E-4</v>
      </c>
      <c r="R5181">
        <v>51.78</v>
      </c>
      <c r="W5181">
        <v>5.04E-4</v>
      </c>
      <c r="X5181">
        <v>51.78</v>
      </c>
      <c r="AF5181">
        <v>7.2199999999999999E-4</v>
      </c>
      <c r="AG5181">
        <v>51.78</v>
      </c>
      <c r="AL5181">
        <v>5.3700000000000004E-4</v>
      </c>
      <c r="AM5181">
        <v>51.78</v>
      </c>
    </row>
    <row r="5182" spans="8:39" ht="16" x14ac:dyDescent="0.2">
      <c r="H5182">
        <v>2.8499999999999999E-4</v>
      </c>
      <c r="I5182">
        <v>51.79</v>
      </c>
      <c r="Q5182">
        <v>4.2000000000000002E-4</v>
      </c>
      <c r="R5182">
        <v>51.79</v>
      </c>
      <c r="W5182">
        <v>5.04E-4</v>
      </c>
      <c r="X5182">
        <v>51.79</v>
      </c>
      <c r="AF5182">
        <v>7.2199999999999999E-4</v>
      </c>
      <c r="AG5182">
        <v>51.79</v>
      </c>
      <c r="AL5182">
        <v>5.3700000000000004E-4</v>
      </c>
      <c r="AM5182">
        <v>51.79</v>
      </c>
    </row>
    <row r="5183" spans="8:39" ht="16" x14ac:dyDescent="0.2">
      <c r="H5183">
        <v>2.8499999999999999E-4</v>
      </c>
      <c r="I5183">
        <v>51.8</v>
      </c>
      <c r="Q5183">
        <v>4.0299999999999998E-4</v>
      </c>
      <c r="R5183">
        <v>51.8</v>
      </c>
      <c r="W5183">
        <v>5.04E-4</v>
      </c>
      <c r="X5183">
        <v>51.8</v>
      </c>
      <c r="AF5183">
        <v>7.3899999999999997E-4</v>
      </c>
      <c r="AG5183">
        <v>51.8</v>
      </c>
      <c r="AL5183">
        <v>5.5400000000000002E-4</v>
      </c>
      <c r="AM5183">
        <v>51.8</v>
      </c>
    </row>
    <row r="5184" spans="8:39" ht="16" x14ac:dyDescent="0.2">
      <c r="H5184">
        <v>2.8499999999999999E-4</v>
      </c>
      <c r="I5184">
        <v>51.81</v>
      </c>
      <c r="Q5184">
        <v>4.0299999999999998E-4</v>
      </c>
      <c r="R5184">
        <v>51.81</v>
      </c>
      <c r="W5184">
        <v>5.04E-4</v>
      </c>
      <c r="X5184">
        <v>51.81</v>
      </c>
      <c r="AF5184">
        <v>7.3899999999999997E-4</v>
      </c>
      <c r="AG5184">
        <v>51.81</v>
      </c>
      <c r="AL5184">
        <v>5.5400000000000002E-4</v>
      </c>
      <c r="AM5184">
        <v>51.81</v>
      </c>
    </row>
    <row r="5185" spans="8:39" ht="16" x14ac:dyDescent="0.2">
      <c r="H5185">
        <v>2.8499999999999999E-4</v>
      </c>
      <c r="I5185">
        <v>51.82</v>
      </c>
      <c r="Q5185">
        <v>3.86E-4</v>
      </c>
      <c r="R5185">
        <v>51.82</v>
      </c>
      <c r="W5185">
        <v>5.04E-4</v>
      </c>
      <c r="X5185">
        <v>51.82</v>
      </c>
      <c r="AF5185">
        <v>7.3899999999999997E-4</v>
      </c>
      <c r="AG5185">
        <v>51.82</v>
      </c>
      <c r="AL5185">
        <v>5.71E-4</v>
      </c>
      <c r="AM5185">
        <v>51.82</v>
      </c>
    </row>
    <row r="5186" spans="8:39" ht="16" x14ac:dyDescent="0.2">
      <c r="H5186">
        <v>2.8499999999999999E-4</v>
      </c>
      <c r="I5186">
        <v>51.83</v>
      </c>
      <c r="Q5186">
        <v>3.6900000000000002E-4</v>
      </c>
      <c r="R5186">
        <v>51.83</v>
      </c>
      <c r="W5186">
        <v>5.04E-4</v>
      </c>
      <c r="X5186">
        <v>51.83</v>
      </c>
      <c r="AF5186">
        <v>7.3899999999999997E-4</v>
      </c>
      <c r="AG5186">
        <v>51.83</v>
      </c>
      <c r="AL5186">
        <v>5.71E-4</v>
      </c>
      <c r="AM5186">
        <v>51.83</v>
      </c>
    </row>
    <row r="5187" spans="8:39" ht="16" x14ac:dyDescent="0.2">
      <c r="H5187">
        <v>2.8499999999999999E-4</v>
      </c>
      <c r="I5187">
        <v>51.84</v>
      </c>
      <c r="Q5187">
        <v>3.5199999999999999E-4</v>
      </c>
      <c r="R5187">
        <v>51.84</v>
      </c>
      <c r="W5187">
        <v>5.04E-4</v>
      </c>
      <c r="X5187">
        <v>51.84</v>
      </c>
      <c r="AF5187">
        <v>7.3899999999999997E-4</v>
      </c>
      <c r="AG5187">
        <v>51.84</v>
      </c>
      <c r="AL5187">
        <v>5.5400000000000002E-4</v>
      </c>
      <c r="AM5187">
        <v>51.84</v>
      </c>
    </row>
    <row r="5188" spans="8:39" ht="16" x14ac:dyDescent="0.2">
      <c r="H5188">
        <v>2.8499999999999999E-4</v>
      </c>
      <c r="I5188">
        <v>51.85</v>
      </c>
      <c r="Q5188">
        <v>3.5199999999999999E-4</v>
      </c>
      <c r="R5188">
        <v>51.85</v>
      </c>
      <c r="W5188">
        <v>5.04E-4</v>
      </c>
      <c r="X5188">
        <v>51.85</v>
      </c>
      <c r="AF5188">
        <v>7.3899999999999997E-4</v>
      </c>
      <c r="AG5188">
        <v>51.85</v>
      </c>
      <c r="AL5188">
        <v>5.5400000000000002E-4</v>
      </c>
      <c r="AM5188">
        <v>51.85</v>
      </c>
    </row>
    <row r="5189" spans="8:39" ht="16" x14ac:dyDescent="0.2">
      <c r="H5189">
        <v>2.8499999999999999E-4</v>
      </c>
      <c r="I5189">
        <v>51.86</v>
      </c>
      <c r="Q5189">
        <v>3.3599999999999998E-4</v>
      </c>
      <c r="R5189">
        <v>51.86</v>
      </c>
      <c r="W5189">
        <v>5.04E-4</v>
      </c>
      <c r="X5189">
        <v>51.86</v>
      </c>
      <c r="AF5189">
        <v>7.3899999999999997E-4</v>
      </c>
      <c r="AG5189">
        <v>51.86</v>
      </c>
      <c r="AL5189">
        <v>5.5400000000000002E-4</v>
      </c>
      <c r="AM5189">
        <v>51.86</v>
      </c>
    </row>
    <row r="5190" spans="8:39" ht="16" x14ac:dyDescent="0.2">
      <c r="H5190">
        <v>2.8499999999999999E-4</v>
      </c>
      <c r="I5190">
        <v>51.87</v>
      </c>
      <c r="Q5190">
        <v>3.3599999999999998E-4</v>
      </c>
      <c r="R5190">
        <v>51.87</v>
      </c>
      <c r="W5190">
        <v>5.04E-4</v>
      </c>
      <c r="X5190">
        <v>51.87</v>
      </c>
      <c r="AF5190">
        <v>7.3899999999999997E-4</v>
      </c>
      <c r="AG5190">
        <v>51.87</v>
      </c>
      <c r="AL5190">
        <v>5.5400000000000002E-4</v>
      </c>
      <c r="AM5190">
        <v>51.87</v>
      </c>
    </row>
    <row r="5191" spans="8:39" ht="16" x14ac:dyDescent="0.2">
      <c r="H5191">
        <v>2.8499999999999999E-4</v>
      </c>
      <c r="I5191">
        <v>51.88</v>
      </c>
      <c r="Q5191">
        <v>3.3599999999999998E-4</v>
      </c>
      <c r="R5191">
        <v>51.88</v>
      </c>
      <c r="W5191">
        <v>5.04E-4</v>
      </c>
      <c r="X5191">
        <v>51.88</v>
      </c>
      <c r="AF5191">
        <v>7.5500000000000003E-4</v>
      </c>
      <c r="AG5191">
        <v>51.88</v>
      </c>
      <c r="AL5191">
        <v>5.5400000000000002E-4</v>
      </c>
      <c r="AM5191">
        <v>51.88</v>
      </c>
    </row>
    <row r="5192" spans="8:39" ht="16" x14ac:dyDescent="0.2">
      <c r="H5192">
        <v>3.0200000000000002E-4</v>
      </c>
      <c r="I5192">
        <v>51.89</v>
      </c>
      <c r="Q5192">
        <v>3.5199999999999999E-4</v>
      </c>
      <c r="R5192">
        <v>51.89</v>
      </c>
      <c r="W5192">
        <v>5.1999999999999995E-4</v>
      </c>
      <c r="X5192">
        <v>51.89</v>
      </c>
      <c r="AF5192">
        <v>7.5500000000000003E-4</v>
      </c>
      <c r="AG5192">
        <v>51.89</v>
      </c>
      <c r="AL5192">
        <v>5.5400000000000002E-4</v>
      </c>
      <c r="AM5192">
        <v>51.89</v>
      </c>
    </row>
    <row r="5193" spans="8:39" ht="16" x14ac:dyDescent="0.2">
      <c r="H5193">
        <v>3.0200000000000002E-4</v>
      </c>
      <c r="I5193">
        <v>51.9</v>
      </c>
      <c r="Q5193">
        <v>3.5199999999999999E-4</v>
      </c>
      <c r="R5193">
        <v>51.9</v>
      </c>
      <c r="W5193">
        <v>5.1999999999999995E-4</v>
      </c>
      <c r="X5193">
        <v>51.9</v>
      </c>
      <c r="AF5193">
        <v>7.5500000000000003E-4</v>
      </c>
      <c r="AG5193">
        <v>51.9</v>
      </c>
      <c r="AL5193">
        <v>5.5400000000000002E-4</v>
      </c>
      <c r="AM5193">
        <v>51.9</v>
      </c>
    </row>
    <row r="5194" spans="8:39" ht="16" x14ac:dyDescent="0.2">
      <c r="H5194">
        <v>3.0200000000000002E-4</v>
      </c>
      <c r="I5194">
        <v>51.91</v>
      </c>
      <c r="Q5194">
        <v>3.5199999999999999E-4</v>
      </c>
      <c r="R5194">
        <v>51.91</v>
      </c>
      <c r="W5194">
        <v>5.1999999999999995E-4</v>
      </c>
      <c r="X5194">
        <v>51.91</v>
      </c>
      <c r="AF5194">
        <v>7.5500000000000003E-4</v>
      </c>
      <c r="AG5194">
        <v>51.91</v>
      </c>
      <c r="AL5194">
        <v>5.71E-4</v>
      </c>
      <c r="AM5194">
        <v>51.91</v>
      </c>
    </row>
    <row r="5195" spans="8:39" ht="16" x14ac:dyDescent="0.2">
      <c r="H5195">
        <v>3.0200000000000002E-4</v>
      </c>
      <c r="I5195">
        <v>51.92</v>
      </c>
      <c r="Q5195">
        <v>3.5199999999999999E-4</v>
      </c>
      <c r="R5195">
        <v>51.92</v>
      </c>
      <c r="W5195">
        <v>5.1999999999999995E-4</v>
      </c>
      <c r="X5195">
        <v>51.92</v>
      </c>
      <c r="AF5195">
        <v>7.5500000000000003E-4</v>
      </c>
      <c r="AG5195">
        <v>51.92</v>
      </c>
      <c r="AL5195">
        <v>5.71E-4</v>
      </c>
      <c r="AM5195">
        <v>51.92</v>
      </c>
    </row>
    <row r="5196" spans="8:39" ht="16" x14ac:dyDescent="0.2">
      <c r="H5196">
        <v>3.0200000000000002E-4</v>
      </c>
      <c r="I5196">
        <v>51.93</v>
      </c>
      <c r="Q5196">
        <v>3.3599999999999998E-4</v>
      </c>
      <c r="R5196">
        <v>51.93</v>
      </c>
      <c r="W5196">
        <v>5.1999999999999995E-4</v>
      </c>
      <c r="X5196">
        <v>51.93</v>
      </c>
      <c r="AF5196">
        <v>7.5500000000000003E-4</v>
      </c>
      <c r="AG5196">
        <v>51.93</v>
      </c>
      <c r="AL5196">
        <v>5.5400000000000002E-4</v>
      </c>
      <c r="AM5196">
        <v>51.93</v>
      </c>
    </row>
    <row r="5197" spans="8:39" ht="16" x14ac:dyDescent="0.2">
      <c r="H5197">
        <v>3.0200000000000002E-4</v>
      </c>
      <c r="I5197">
        <v>51.94</v>
      </c>
      <c r="Q5197">
        <v>3.3599999999999998E-4</v>
      </c>
      <c r="R5197">
        <v>51.94</v>
      </c>
      <c r="W5197">
        <v>5.1999999999999995E-4</v>
      </c>
      <c r="X5197">
        <v>51.94</v>
      </c>
      <c r="AF5197">
        <v>7.5500000000000003E-4</v>
      </c>
      <c r="AG5197">
        <v>51.94</v>
      </c>
      <c r="AL5197">
        <v>5.5400000000000002E-4</v>
      </c>
      <c r="AM5197">
        <v>51.94</v>
      </c>
    </row>
    <row r="5198" spans="8:39" ht="16" x14ac:dyDescent="0.2">
      <c r="H5198">
        <v>3.0200000000000002E-4</v>
      </c>
      <c r="I5198">
        <v>51.95</v>
      </c>
      <c r="Q5198">
        <v>3.19E-4</v>
      </c>
      <c r="R5198">
        <v>51.95</v>
      </c>
      <c r="W5198">
        <v>5.1999999999999995E-4</v>
      </c>
      <c r="X5198">
        <v>51.95</v>
      </c>
      <c r="AF5198">
        <v>7.5500000000000003E-4</v>
      </c>
      <c r="AG5198">
        <v>51.95</v>
      </c>
      <c r="AL5198">
        <v>5.3700000000000004E-4</v>
      </c>
      <c r="AM5198">
        <v>51.95</v>
      </c>
    </row>
    <row r="5199" spans="8:39" ht="16" x14ac:dyDescent="0.2">
      <c r="H5199">
        <v>3.0200000000000002E-4</v>
      </c>
      <c r="I5199">
        <v>51.96</v>
      </c>
      <c r="Q5199">
        <v>3.19E-4</v>
      </c>
      <c r="R5199">
        <v>51.96</v>
      </c>
      <c r="W5199">
        <v>5.1999999999999995E-4</v>
      </c>
      <c r="X5199">
        <v>51.96</v>
      </c>
      <c r="AF5199">
        <v>7.5500000000000003E-4</v>
      </c>
      <c r="AG5199">
        <v>51.96</v>
      </c>
      <c r="AL5199">
        <v>5.3700000000000004E-4</v>
      </c>
      <c r="AM5199">
        <v>51.96</v>
      </c>
    </row>
    <row r="5200" spans="8:39" ht="16" x14ac:dyDescent="0.2">
      <c r="H5200">
        <v>3.0200000000000002E-4</v>
      </c>
      <c r="I5200">
        <v>51.97</v>
      </c>
      <c r="Q5200">
        <v>3.0200000000000002E-4</v>
      </c>
      <c r="R5200">
        <v>51.97</v>
      </c>
      <c r="W5200">
        <v>5.1999999999999995E-4</v>
      </c>
      <c r="X5200">
        <v>51.97</v>
      </c>
      <c r="AF5200">
        <v>7.5500000000000003E-4</v>
      </c>
      <c r="AG5200">
        <v>51.97</v>
      </c>
      <c r="AL5200">
        <v>5.3700000000000004E-4</v>
      </c>
      <c r="AM5200">
        <v>51.97</v>
      </c>
    </row>
    <row r="5201" spans="8:39" ht="16" x14ac:dyDescent="0.2">
      <c r="H5201">
        <v>3.0200000000000002E-4</v>
      </c>
      <c r="I5201">
        <v>51.98</v>
      </c>
      <c r="Q5201">
        <v>3.0200000000000002E-4</v>
      </c>
      <c r="R5201">
        <v>51.98</v>
      </c>
      <c r="W5201">
        <v>5.1999999999999995E-4</v>
      </c>
      <c r="X5201">
        <v>51.98</v>
      </c>
      <c r="AF5201">
        <v>7.7200000000000001E-4</v>
      </c>
      <c r="AG5201">
        <v>51.98</v>
      </c>
      <c r="AL5201">
        <v>5.3700000000000004E-4</v>
      </c>
      <c r="AM5201">
        <v>51.98</v>
      </c>
    </row>
    <row r="5202" spans="8:39" ht="16" x14ac:dyDescent="0.2">
      <c r="H5202">
        <v>3.0200000000000002E-4</v>
      </c>
      <c r="I5202">
        <v>51.99</v>
      </c>
      <c r="Q5202">
        <v>3.0200000000000002E-4</v>
      </c>
      <c r="R5202">
        <v>51.99</v>
      </c>
      <c r="W5202">
        <v>5.1999999999999995E-4</v>
      </c>
      <c r="X5202">
        <v>51.99</v>
      </c>
      <c r="AF5202">
        <v>7.7200000000000001E-4</v>
      </c>
      <c r="AG5202">
        <v>51.99</v>
      </c>
      <c r="AL5202">
        <v>5.3700000000000004E-4</v>
      </c>
      <c r="AM5202">
        <v>51.99</v>
      </c>
    </row>
    <row r="5203" spans="8:39" ht="16" x14ac:dyDescent="0.2">
      <c r="H5203">
        <v>3.0200000000000002E-4</v>
      </c>
      <c r="I5203">
        <v>52</v>
      </c>
      <c r="Q5203">
        <v>3.0200000000000002E-4</v>
      </c>
      <c r="R5203">
        <v>52</v>
      </c>
      <c r="W5203">
        <v>5.1999999999999995E-4</v>
      </c>
      <c r="X5203">
        <v>52</v>
      </c>
      <c r="AF5203">
        <v>7.7200000000000001E-4</v>
      </c>
      <c r="AG5203">
        <v>52</v>
      </c>
      <c r="AL5203">
        <v>5.5400000000000002E-4</v>
      </c>
      <c r="AM5203">
        <v>52</v>
      </c>
    </row>
    <row r="5204" spans="8:39" ht="16" x14ac:dyDescent="0.2">
      <c r="H5204">
        <v>3.0200000000000002E-4</v>
      </c>
      <c r="I5204">
        <v>52.01</v>
      </c>
      <c r="Q5204">
        <v>3.19E-4</v>
      </c>
      <c r="R5204">
        <v>52.01</v>
      </c>
      <c r="W5204">
        <v>5.1999999999999995E-4</v>
      </c>
      <c r="X5204">
        <v>52.01</v>
      </c>
      <c r="AF5204">
        <v>7.8899999999999999E-4</v>
      </c>
      <c r="AG5204">
        <v>52.01</v>
      </c>
      <c r="AL5204">
        <v>5.5400000000000002E-4</v>
      </c>
      <c r="AM5204">
        <v>52.01</v>
      </c>
    </row>
    <row r="5205" spans="8:39" ht="16" x14ac:dyDescent="0.2">
      <c r="H5205">
        <v>3.0200000000000002E-4</v>
      </c>
      <c r="I5205">
        <v>52.02</v>
      </c>
      <c r="Q5205">
        <v>3.19E-4</v>
      </c>
      <c r="R5205">
        <v>52.02</v>
      </c>
      <c r="W5205">
        <v>5.1999999999999995E-4</v>
      </c>
      <c r="X5205">
        <v>52.02</v>
      </c>
      <c r="AF5205">
        <v>8.0599999999999997E-4</v>
      </c>
      <c r="AG5205">
        <v>52.02</v>
      </c>
      <c r="AL5205">
        <v>5.5400000000000002E-4</v>
      </c>
      <c r="AM5205">
        <v>52.02</v>
      </c>
    </row>
    <row r="5206" spans="8:39" ht="16" x14ac:dyDescent="0.2">
      <c r="H5206">
        <v>3.0200000000000002E-4</v>
      </c>
      <c r="I5206">
        <v>52.03</v>
      </c>
      <c r="Q5206">
        <v>3.3599999999999998E-4</v>
      </c>
      <c r="R5206">
        <v>52.03</v>
      </c>
      <c r="W5206">
        <v>5.1999999999999995E-4</v>
      </c>
      <c r="X5206">
        <v>52.03</v>
      </c>
      <c r="AF5206">
        <v>8.0599999999999997E-4</v>
      </c>
      <c r="AG5206">
        <v>52.03</v>
      </c>
      <c r="AL5206">
        <v>5.5400000000000002E-4</v>
      </c>
      <c r="AM5206">
        <v>52.03</v>
      </c>
    </row>
    <row r="5207" spans="8:39" ht="16" x14ac:dyDescent="0.2">
      <c r="H5207">
        <v>3.0200000000000002E-4</v>
      </c>
      <c r="I5207">
        <v>52.04</v>
      </c>
      <c r="Q5207">
        <v>3.3599999999999998E-4</v>
      </c>
      <c r="R5207">
        <v>52.04</v>
      </c>
      <c r="W5207">
        <v>5.04E-4</v>
      </c>
      <c r="X5207">
        <v>52.04</v>
      </c>
      <c r="AF5207">
        <v>8.2200000000000003E-4</v>
      </c>
      <c r="AG5207">
        <v>52.04</v>
      </c>
      <c r="AL5207">
        <v>5.5400000000000002E-4</v>
      </c>
      <c r="AM5207">
        <v>52.04</v>
      </c>
    </row>
    <row r="5208" spans="8:39" ht="16" x14ac:dyDescent="0.2">
      <c r="H5208">
        <v>3.0200000000000002E-4</v>
      </c>
      <c r="I5208">
        <v>52.05</v>
      </c>
      <c r="Q5208">
        <v>3.5199999999999999E-4</v>
      </c>
      <c r="R5208">
        <v>52.05</v>
      </c>
      <c r="W5208">
        <v>5.04E-4</v>
      </c>
      <c r="X5208">
        <v>52.05</v>
      </c>
      <c r="AF5208">
        <v>8.3900000000000001E-4</v>
      </c>
      <c r="AG5208">
        <v>52.05</v>
      </c>
      <c r="AL5208">
        <v>5.3700000000000004E-4</v>
      </c>
      <c r="AM5208">
        <v>52.05</v>
      </c>
    </row>
    <row r="5209" spans="8:39" ht="16" x14ac:dyDescent="0.2">
      <c r="H5209">
        <v>3.0200000000000002E-4</v>
      </c>
      <c r="I5209">
        <v>52.06</v>
      </c>
      <c r="Q5209">
        <v>3.6900000000000002E-4</v>
      </c>
      <c r="R5209">
        <v>52.06</v>
      </c>
      <c r="W5209">
        <v>5.04E-4</v>
      </c>
      <c r="X5209">
        <v>52.06</v>
      </c>
      <c r="AF5209">
        <v>8.3900000000000001E-4</v>
      </c>
      <c r="AG5209">
        <v>52.06</v>
      </c>
      <c r="AL5209">
        <v>5.1999999999999995E-4</v>
      </c>
      <c r="AM5209">
        <v>52.06</v>
      </c>
    </row>
    <row r="5210" spans="8:39" ht="16" x14ac:dyDescent="0.2">
      <c r="H5210">
        <v>3.0200000000000002E-4</v>
      </c>
      <c r="I5210">
        <v>52.07</v>
      </c>
      <c r="Q5210">
        <v>3.6900000000000002E-4</v>
      </c>
      <c r="R5210">
        <v>52.07</v>
      </c>
      <c r="W5210">
        <v>5.04E-4</v>
      </c>
      <c r="X5210">
        <v>52.07</v>
      </c>
      <c r="AF5210">
        <v>8.3900000000000001E-4</v>
      </c>
      <c r="AG5210">
        <v>52.07</v>
      </c>
      <c r="AL5210">
        <v>5.1999999999999995E-4</v>
      </c>
      <c r="AM5210">
        <v>52.07</v>
      </c>
    </row>
    <row r="5211" spans="8:39" ht="16" x14ac:dyDescent="0.2">
      <c r="H5211">
        <v>3.0200000000000002E-4</v>
      </c>
      <c r="I5211">
        <v>52.08</v>
      </c>
      <c r="Q5211">
        <v>3.6900000000000002E-4</v>
      </c>
      <c r="R5211">
        <v>52.08</v>
      </c>
      <c r="W5211">
        <v>5.04E-4</v>
      </c>
      <c r="X5211">
        <v>52.08</v>
      </c>
      <c r="AF5211">
        <v>8.3900000000000001E-4</v>
      </c>
      <c r="AG5211">
        <v>52.08</v>
      </c>
      <c r="AL5211">
        <v>5.04E-4</v>
      </c>
      <c r="AM5211">
        <v>52.08</v>
      </c>
    </row>
    <row r="5212" spans="8:39" ht="16" x14ac:dyDescent="0.2">
      <c r="H5212">
        <v>3.0200000000000002E-4</v>
      </c>
      <c r="I5212">
        <v>52.09</v>
      </c>
      <c r="Q5212">
        <v>3.6900000000000002E-4</v>
      </c>
      <c r="R5212">
        <v>52.09</v>
      </c>
      <c r="W5212">
        <v>5.04E-4</v>
      </c>
      <c r="X5212">
        <v>52.09</v>
      </c>
      <c r="AF5212">
        <v>8.3900000000000001E-4</v>
      </c>
      <c r="AG5212">
        <v>52.09</v>
      </c>
      <c r="AL5212">
        <v>5.1999999999999995E-4</v>
      </c>
      <c r="AM5212">
        <v>52.09</v>
      </c>
    </row>
    <row r="5213" spans="8:39" ht="16" x14ac:dyDescent="0.2">
      <c r="H5213">
        <v>3.0200000000000002E-4</v>
      </c>
      <c r="I5213">
        <v>52.1</v>
      </c>
      <c r="Q5213">
        <v>3.6900000000000002E-4</v>
      </c>
      <c r="R5213">
        <v>52.1</v>
      </c>
      <c r="W5213">
        <v>5.04E-4</v>
      </c>
      <c r="X5213">
        <v>52.1</v>
      </c>
      <c r="AF5213">
        <v>8.2200000000000003E-4</v>
      </c>
      <c r="AG5213">
        <v>52.1</v>
      </c>
      <c r="AL5213">
        <v>5.1999999999999995E-4</v>
      </c>
      <c r="AM5213">
        <v>52.1</v>
      </c>
    </row>
    <row r="5214" spans="8:39" ht="16" x14ac:dyDescent="0.2">
      <c r="H5214">
        <v>3.0200000000000002E-4</v>
      </c>
      <c r="I5214">
        <v>52.11</v>
      </c>
      <c r="Q5214">
        <v>3.6900000000000002E-4</v>
      </c>
      <c r="R5214">
        <v>52.11</v>
      </c>
      <c r="W5214">
        <v>5.04E-4</v>
      </c>
      <c r="X5214">
        <v>52.11</v>
      </c>
      <c r="AF5214">
        <v>8.2200000000000003E-4</v>
      </c>
      <c r="AG5214">
        <v>52.11</v>
      </c>
      <c r="AL5214">
        <v>5.1999999999999995E-4</v>
      </c>
      <c r="AM5214">
        <v>52.11</v>
      </c>
    </row>
    <row r="5215" spans="8:39" ht="16" x14ac:dyDescent="0.2">
      <c r="H5215">
        <v>3.0200000000000002E-4</v>
      </c>
      <c r="I5215">
        <v>52.12</v>
      </c>
      <c r="Q5215">
        <v>3.6900000000000002E-4</v>
      </c>
      <c r="R5215">
        <v>52.12</v>
      </c>
      <c r="W5215">
        <v>5.04E-4</v>
      </c>
      <c r="X5215">
        <v>52.12</v>
      </c>
      <c r="AF5215">
        <v>8.0599999999999997E-4</v>
      </c>
      <c r="AG5215">
        <v>52.12</v>
      </c>
      <c r="AL5215">
        <v>5.1999999999999995E-4</v>
      </c>
      <c r="AM5215">
        <v>52.12</v>
      </c>
    </row>
    <row r="5216" spans="8:39" ht="16" x14ac:dyDescent="0.2">
      <c r="H5216">
        <v>3.0200000000000002E-4</v>
      </c>
      <c r="I5216">
        <v>52.13</v>
      </c>
      <c r="Q5216">
        <v>3.6900000000000002E-4</v>
      </c>
      <c r="R5216">
        <v>52.13</v>
      </c>
      <c r="W5216">
        <v>5.04E-4</v>
      </c>
      <c r="X5216">
        <v>52.13</v>
      </c>
      <c r="AF5216">
        <v>8.0599999999999997E-4</v>
      </c>
      <c r="AG5216">
        <v>52.13</v>
      </c>
      <c r="AL5216">
        <v>5.3700000000000004E-4</v>
      </c>
      <c r="AM5216">
        <v>52.13</v>
      </c>
    </row>
    <row r="5217" spans="8:39" ht="16" x14ac:dyDescent="0.2">
      <c r="H5217">
        <v>3.0200000000000002E-4</v>
      </c>
      <c r="I5217">
        <v>52.14</v>
      </c>
      <c r="Q5217">
        <v>3.5199999999999999E-4</v>
      </c>
      <c r="R5217">
        <v>52.14</v>
      </c>
      <c r="W5217">
        <v>5.04E-4</v>
      </c>
      <c r="X5217">
        <v>52.14</v>
      </c>
      <c r="AF5217">
        <v>8.0599999999999997E-4</v>
      </c>
      <c r="AG5217">
        <v>52.14</v>
      </c>
      <c r="AL5217">
        <v>5.3700000000000004E-4</v>
      </c>
      <c r="AM5217">
        <v>52.14</v>
      </c>
    </row>
    <row r="5218" spans="8:39" ht="16" x14ac:dyDescent="0.2">
      <c r="H5218">
        <v>3.19E-4</v>
      </c>
      <c r="I5218">
        <v>52.15</v>
      </c>
      <c r="Q5218">
        <v>3.5199999999999999E-4</v>
      </c>
      <c r="R5218">
        <v>52.15</v>
      </c>
      <c r="W5218">
        <v>5.04E-4</v>
      </c>
      <c r="X5218">
        <v>52.15</v>
      </c>
      <c r="AF5218">
        <v>8.0599999999999997E-4</v>
      </c>
      <c r="AG5218">
        <v>52.15</v>
      </c>
      <c r="AL5218">
        <v>5.1999999999999995E-4</v>
      </c>
      <c r="AM5218">
        <v>52.15</v>
      </c>
    </row>
    <row r="5219" spans="8:39" ht="16" x14ac:dyDescent="0.2">
      <c r="H5219">
        <v>3.19E-4</v>
      </c>
      <c r="I5219">
        <v>52.16</v>
      </c>
      <c r="Q5219">
        <v>3.5199999999999999E-4</v>
      </c>
      <c r="R5219">
        <v>52.16</v>
      </c>
      <c r="W5219">
        <v>5.1999999999999995E-4</v>
      </c>
      <c r="X5219">
        <v>52.16</v>
      </c>
      <c r="AF5219">
        <v>8.0599999999999997E-4</v>
      </c>
      <c r="AG5219">
        <v>52.16</v>
      </c>
      <c r="AL5219">
        <v>5.1999999999999995E-4</v>
      </c>
      <c r="AM5219">
        <v>52.16</v>
      </c>
    </row>
    <row r="5220" spans="8:39" ht="16" x14ac:dyDescent="0.2">
      <c r="H5220">
        <v>3.19E-4</v>
      </c>
      <c r="I5220">
        <v>52.17</v>
      </c>
      <c r="Q5220">
        <v>3.5199999999999999E-4</v>
      </c>
      <c r="R5220">
        <v>52.17</v>
      </c>
      <c r="W5220">
        <v>5.1999999999999995E-4</v>
      </c>
      <c r="X5220">
        <v>52.17</v>
      </c>
      <c r="AF5220">
        <v>7.8899999999999999E-4</v>
      </c>
      <c r="AG5220">
        <v>52.17</v>
      </c>
      <c r="AL5220">
        <v>5.04E-4</v>
      </c>
      <c r="AM5220">
        <v>52.17</v>
      </c>
    </row>
    <row r="5221" spans="8:39" ht="16" x14ac:dyDescent="0.2">
      <c r="H5221">
        <v>3.19E-4</v>
      </c>
      <c r="I5221">
        <v>52.18</v>
      </c>
      <c r="Q5221">
        <v>3.5199999999999999E-4</v>
      </c>
      <c r="R5221">
        <v>52.18</v>
      </c>
      <c r="W5221">
        <v>5.1999999999999995E-4</v>
      </c>
      <c r="X5221">
        <v>52.18</v>
      </c>
      <c r="AF5221">
        <v>7.7200000000000001E-4</v>
      </c>
      <c r="AG5221">
        <v>52.18</v>
      </c>
      <c r="AL5221">
        <v>5.04E-4</v>
      </c>
      <c r="AM5221">
        <v>52.18</v>
      </c>
    </row>
    <row r="5222" spans="8:39" ht="16" x14ac:dyDescent="0.2">
      <c r="H5222">
        <v>3.19E-4</v>
      </c>
      <c r="I5222">
        <v>52.19</v>
      </c>
      <c r="Q5222">
        <v>3.5199999999999999E-4</v>
      </c>
      <c r="R5222">
        <v>52.19</v>
      </c>
      <c r="W5222">
        <v>5.1999999999999995E-4</v>
      </c>
      <c r="X5222">
        <v>52.19</v>
      </c>
      <c r="AF5222">
        <v>7.7200000000000001E-4</v>
      </c>
      <c r="AG5222">
        <v>52.19</v>
      </c>
      <c r="AL5222">
        <v>5.04E-4</v>
      </c>
      <c r="AM5222">
        <v>52.19</v>
      </c>
    </row>
    <row r="5223" spans="8:39" ht="16" x14ac:dyDescent="0.2">
      <c r="H5223">
        <v>3.19E-4</v>
      </c>
      <c r="I5223">
        <v>52.2</v>
      </c>
      <c r="Q5223">
        <v>3.5199999999999999E-4</v>
      </c>
      <c r="R5223">
        <v>52.2</v>
      </c>
      <c r="W5223">
        <v>5.04E-4</v>
      </c>
      <c r="X5223">
        <v>52.2</v>
      </c>
      <c r="AF5223">
        <v>7.7200000000000001E-4</v>
      </c>
      <c r="AG5223">
        <v>52.2</v>
      </c>
      <c r="AL5223">
        <v>5.04E-4</v>
      </c>
      <c r="AM5223">
        <v>52.2</v>
      </c>
    </row>
    <row r="5224" spans="8:39" ht="16" x14ac:dyDescent="0.2">
      <c r="H5224">
        <v>3.19E-4</v>
      </c>
      <c r="I5224">
        <v>52.21</v>
      </c>
      <c r="Q5224">
        <v>3.5199999999999999E-4</v>
      </c>
      <c r="R5224">
        <v>52.21</v>
      </c>
      <c r="W5224">
        <v>5.04E-4</v>
      </c>
      <c r="X5224">
        <v>52.21</v>
      </c>
      <c r="AF5224">
        <v>7.7200000000000001E-4</v>
      </c>
      <c r="AG5224">
        <v>52.21</v>
      </c>
      <c r="AL5224">
        <v>5.04E-4</v>
      </c>
      <c r="AM5224">
        <v>52.21</v>
      </c>
    </row>
    <row r="5225" spans="8:39" ht="16" x14ac:dyDescent="0.2">
      <c r="H5225">
        <v>3.19E-4</v>
      </c>
      <c r="I5225">
        <v>52.22</v>
      </c>
      <c r="Q5225">
        <v>3.6900000000000002E-4</v>
      </c>
      <c r="R5225">
        <v>52.22</v>
      </c>
      <c r="W5225">
        <v>5.04E-4</v>
      </c>
      <c r="X5225">
        <v>52.22</v>
      </c>
      <c r="AF5225">
        <v>7.7200000000000001E-4</v>
      </c>
      <c r="AG5225">
        <v>52.22</v>
      </c>
      <c r="AL5225">
        <v>5.1999999999999995E-4</v>
      </c>
      <c r="AM5225">
        <v>52.22</v>
      </c>
    </row>
    <row r="5226" spans="8:39" ht="16" x14ac:dyDescent="0.2">
      <c r="H5226">
        <v>3.19E-4</v>
      </c>
      <c r="I5226">
        <v>52.23</v>
      </c>
      <c r="W5226">
        <v>5.04E-4</v>
      </c>
      <c r="X5226">
        <v>52.23</v>
      </c>
      <c r="AF5226">
        <v>7.7200000000000001E-4</v>
      </c>
      <c r="AG5226">
        <v>52.23</v>
      </c>
      <c r="AL5226">
        <v>5.1999999999999995E-4</v>
      </c>
      <c r="AM5226">
        <v>52.23</v>
      </c>
    </row>
    <row r="5227" spans="8:39" ht="16" x14ac:dyDescent="0.2">
      <c r="H5227">
        <v>3.19E-4</v>
      </c>
      <c r="I5227">
        <v>52.24</v>
      </c>
      <c r="W5227">
        <v>5.04E-4</v>
      </c>
      <c r="X5227">
        <v>52.24</v>
      </c>
      <c r="AF5227">
        <v>7.7200000000000001E-4</v>
      </c>
      <c r="AG5227">
        <v>52.24</v>
      </c>
      <c r="AL5227">
        <v>5.1999999999999995E-4</v>
      </c>
      <c r="AM5227">
        <v>52.24</v>
      </c>
    </row>
    <row r="5228" spans="8:39" ht="16" x14ac:dyDescent="0.2">
      <c r="H5228">
        <v>3.19E-4</v>
      </c>
      <c r="I5228">
        <v>52.25</v>
      </c>
      <c r="W5228">
        <v>5.04E-4</v>
      </c>
      <c r="X5228">
        <v>52.25</v>
      </c>
      <c r="AF5228">
        <v>7.5500000000000003E-4</v>
      </c>
      <c r="AG5228">
        <v>52.25</v>
      </c>
      <c r="AL5228">
        <v>5.1999999999999995E-4</v>
      </c>
      <c r="AM5228">
        <v>52.25</v>
      </c>
    </row>
    <row r="5229" spans="8:39" ht="16" x14ac:dyDescent="0.2">
      <c r="H5229">
        <v>3.0200000000000002E-4</v>
      </c>
      <c r="I5229">
        <v>52.26</v>
      </c>
      <c r="W5229">
        <v>5.04E-4</v>
      </c>
      <c r="X5229">
        <v>52.26</v>
      </c>
      <c r="AF5229">
        <v>7.5500000000000003E-4</v>
      </c>
      <c r="AG5229">
        <v>52.26</v>
      </c>
      <c r="AL5229">
        <v>5.1999999999999995E-4</v>
      </c>
      <c r="AM5229">
        <v>52.26</v>
      </c>
    </row>
    <row r="5230" spans="8:39" ht="16" x14ac:dyDescent="0.2">
      <c r="H5230">
        <v>3.0200000000000002E-4</v>
      </c>
      <c r="I5230">
        <v>52.27</v>
      </c>
      <c r="W5230">
        <v>5.1999999999999995E-4</v>
      </c>
      <c r="X5230">
        <v>52.27</v>
      </c>
      <c r="AF5230">
        <v>7.3899999999999997E-4</v>
      </c>
      <c r="AG5230">
        <v>52.27</v>
      </c>
      <c r="AL5230">
        <v>5.1999999999999995E-4</v>
      </c>
      <c r="AM5230">
        <v>52.27</v>
      </c>
    </row>
    <row r="5231" spans="8:39" ht="16" x14ac:dyDescent="0.2">
      <c r="H5231">
        <v>3.0200000000000002E-4</v>
      </c>
      <c r="I5231">
        <v>52.28</v>
      </c>
      <c r="W5231">
        <v>5.1999999999999995E-4</v>
      </c>
      <c r="X5231">
        <v>52.28</v>
      </c>
      <c r="AF5231">
        <v>7.3899999999999997E-4</v>
      </c>
      <c r="AG5231">
        <v>52.28</v>
      </c>
      <c r="AL5231">
        <v>5.1999999999999995E-4</v>
      </c>
      <c r="AM5231">
        <v>52.28</v>
      </c>
    </row>
    <row r="5232" spans="8:39" ht="16" x14ac:dyDescent="0.2">
      <c r="H5232">
        <v>3.0200000000000002E-4</v>
      </c>
      <c r="I5232">
        <v>52.29</v>
      </c>
      <c r="W5232">
        <v>5.1999999999999995E-4</v>
      </c>
      <c r="X5232">
        <v>52.29</v>
      </c>
      <c r="AF5232">
        <v>7.3899999999999997E-4</v>
      </c>
      <c r="AG5232">
        <v>52.29</v>
      </c>
      <c r="AL5232">
        <v>5.1999999999999995E-4</v>
      </c>
      <c r="AM5232">
        <v>52.29</v>
      </c>
    </row>
    <row r="5233" spans="8:39" ht="16" x14ac:dyDescent="0.2">
      <c r="H5233">
        <v>3.0200000000000002E-4</v>
      </c>
      <c r="I5233">
        <v>52.3</v>
      </c>
      <c r="W5233">
        <v>5.1999999999999995E-4</v>
      </c>
      <c r="X5233">
        <v>52.3</v>
      </c>
      <c r="AF5233">
        <v>7.5500000000000003E-4</v>
      </c>
      <c r="AG5233">
        <v>52.3</v>
      </c>
      <c r="AL5233">
        <v>5.3700000000000004E-4</v>
      </c>
      <c r="AM5233">
        <v>52.3</v>
      </c>
    </row>
    <row r="5234" spans="8:39" ht="16" x14ac:dyDescent="0.2">
      <c r="H5234">
        <v>3.0200000000000002E-4</v>
      </c>
      <c r="I5234">
        <v>52.31</v>
      </c>
      <c r="W5234">
        <v>5.1999999999999995E-4</v>
      </c>
      <c r="X5234">
        <v>52.31</v>
      </c>
      <c r="AF5234">
        <v>7.5500000000000003E-4</v>
      </c>
      <c r="AG5234">
        <v>52.31</v>
      </c>
      <c r="AL5234">
        <v>5.3700000000000004E-4</v>
      </c>
      <c r="AM5234">
        <v>52.31</v>
      </c>
    </row>
    <row r="5235" spans="8:39" ht="16" x14ac:dyDescent="0.2">
      <c r="H5235">
        <v>3.0200000000000002E-4</v>
      </c>
      <c r="I5235">
        <v>52.32</v>
      </c>
      <c r="W5235">
        <v>5.1999999999999995E-4</v>
      </c>
      <c r="X5235">
        <v>52.32</v>
      </c>
      <c r="AF5235">
        <v>7.7200000000000001E-4</v>
      </c>
      <c r="AG5235">
        <v>52.32</v>
      </c>
      <c r="AL5235">
        <v>5.5400000000000002E-4</v>
      </c>
      <c r="AM5235">
        <v>52.32</v>
      </c>
    </row>
    <row r="5236" spans="8:39" ht="16" x14ac:dyDescent="0.2">
      <c r="H5236">
        <v>3.0200000000000002E-4</v>
      </c>
      <c r="I5236">
        <v>52.33</v>
      </c>
      <c r="W5236">
        <v>5.1999999999999995E-4</v>
      </c>
      <c r="X5236">
        <v>52.33</v>
      </c>
      <c r="AF5236">
        <v>7.7200000000000001E-4</v>
      </c>
      <c r="AG5236">
        <v>52.33</v>
      </c>
      <c r="AL5236">
        <v>5.5400000000000002E-4</v>
      </c>
      <c r="AM5236">
        <v>52.33</v>
      </c>
    </row>
    <row r="5237" spans="8:39" ht="16" x14ac:dyDescent="0.2">
      <c r="H5237">
        <v>3.0200000000000002E-4</v>
      </c>
      <c r="I5237">
        <v>52.34</v>
      </c>
      <c r="W5237">
        <v>5.1999999999999995E-4</v>
      </c>
      <c r="X5237">
        <v>52.34</v>
      </c>
      <c r="AF5237">
        <v>7.8899999999999999E-4</v>
      </c>
      <c r="AG5237">
        <v>52.34</v>
      </c>
      <c r="AL5237">
        <v>5.5400000000000002E-4</v>
      </c>
      <c r="AM5237">
        <v>52.34</v>
      </c>
    </row>
    <row r="5238" spans="8:39" ht="16" x14ac:dyDescent="0.2">
      <c r="H5238">
        <v>3.0200000000000002E-4</v>
      </c>
      <c r="I5238">
        <v>52.35</v>
      </c>
      <c r="W5238">
        <v>5.04E-4</v>
      </c>
      <c r="X5238">
        <v>52.35</v>
      </c>
      <c r="AF5238">
        <v>7.8899999999999999E-4</v>
      </c>
      <c r="AG5238">
        <v>52.35</v>
      </c>
      <c r="AL5238">
        <v>5.3700000000000004E-4</v>
      </c>
      <c r="AM5238">
        <v>52.35</v>
      </c>
    </row>
    <row r="5239" spans="8:39" ht="16" x14ac:dyDescent="0.2">
      <c r="H5239">
        <v>3.0200000000000002E-4</v>
      </c>
      <c r="I5239">
        <v>52.36</v>
      </c>
      <c r="W5239">
        <v>5.04E-4</v>
      </c>
      <c r="X5239">
        <v>52.36</v>
      </c>
      <c r="AF5239">
        <v>8.0599999999999997E-4</v>
      </c>
      <c r="AG5239">
        <v>52.36</v>
      </c>
      <c r="AL5239">
        <v>5.3700000000000004E-4</v>
      </c>
      <c r="AM5239">
        <v>52.36</v>
      </c>
    </row>
    <row r="5240" spans="8:39" ht="16" x14ac:dyDescent="0.2">
      <c r="H5240">
        <v>3.0200000000000002E-4</v>
      </c>
      <c r="I5240">
        <v>52.37</v>
      </c>
      <c r="W5240">
        <v>5.04E-4</v>
      </c>
      <c r="X5240">
        <v>52.37</v>
      </c>
      <c r="AF5240">
        <v>8.2200000000000003E-4</v>
      </c>
      <c r="AG5240">
        <v>52.37</v>
      </c>
      <c r="AL5240">
        <v>5.3700000000000004E-4</v>
      </c>
      <c r="AM5240">
        <v>52.37</v>
      </c>
    </row>
    <row r="5241" spans="8:39" ht="16" x14ac:dyDescent="0.2">
      <c r="H5241">
        <v>3.0200000000000002E-4</v>
      </c>
      <c r="I5241">
        <v>52.38</v>
      </c>
      <c r="W5241">
        <v>5.04E-4</v>
      </c>
      <c r="X5241">
        <v>52.38</v>
      </c>
      <c r="AF5241">
        <v>8.2200000000000003E-4</v>
      </c>
      <c r="AG5241">
        <v>52.38</v>
      </c>
      <c r="AL5241">
        <v>5.3700000000000004E-4</v>
      </c>
      <c r="AM5241">
        <v>52.38</v>
      </c>
    </row>
    <row r="5242" spans="8:39" ht="16" x14ac:dyDescent="0.2">
      <c r="H5242">
        <v>3.19E-4</v>
      </c>
      <c r="I5242">
        <v>52.39</v>
      </c>
      <c r="W5242">
        <v>5.04E-4</v>
      </c>
      <c r="X5242">
        <v>52.39</v>
      </c>
      <c r="AF5242">
        <v>8.3900000000000001E-4</v>
      </c>
      <c r="AG5242">
        <v>52.39</v>
      </c>
      <c r="AL5242">
        <v>5.3700000000000004E-4</v>
      </c>
      <c r="AM5242">
        <v>52.39</v>
      </c>
    </row>
    <row r="5243" spans="8:39" ht="16" x14ac:dyDescent="0.2">
      <c r="H5243">
        <v>3.19E-4</v>
      </c>
      <c r="I5243">
        <v>52.4</v>
      </c>
      <c r="W5243">
        <v>5.04E-4</v>
      </c>
      <c r="X5243">
        <v>52.4</v>
      </c>
      <c r="AF5243">
        <v>8.3900000000000001E-4</v>
      </c>
      <c r="AG5243">
        <v>52.4</v>
      </c>
      <c r="AL5243">
        <v>5.5400000000000002E-4</v>
      </c>
      <c r="AM5243">
        <v>52.4</v>
      </c>
    </row>
    <row r="5244" spans="8:39" ht="16" x14ac:dyDescent="0.2">
      <c r="H5244">
        <v>3.19E-4</v>
      </c>
      <c r="I5244">
        <v>52.41</v>
      </c>
      <c r="W5244">
        <v>5.04E-4</v>
      </c>
      <c r="X5244">
        <v>52.41</v>
      </c>
      <c r="AF5244">
        <v>8.3900000000000001E-4</v>
      </c>
      <c r="AG5244">
        <v>52.41</v>
      </c>
      <c r="AL5244">
        <v>5.5400000000000002E-4</v>
      </c>
      <c r="AM5244">
        <v>52.41</v>
      </c>
    </row>
    <row r="5245" spans="8:39" ht="16" x14ac:dyDescent="0.2">
      <c r="H5245">
        <v>3.19E-4</v>
      </c>
      <c r="I5245">
        <v>52.42</v>
      </c>
      <c r="W5245">
        <v>5.04E-4</v>
      </c>
      <c r="X5245">
        <v>52.42</v>
      </c>
      <c r="AF5245">
        <v>8.3900000000000001E-4</v>
      </c>
      <c r="AG5245">
        <v>52.42</v>
      </c>
      <c r="AL5245">
        <v>5.5400000000000002E-4</v>
      </c>
      <c r="AM5245">
        <v>52.42</v>
      </c>
    </row>
    <row r="5246" spans="8:39" ht="16" x14ac:dyDescent="0.2">
      <c r="H5246">
        <v>3.19E-4</v>
      </c>
      <c r="I5246">
        <v>52.43</v>
      </c>
      <c r="W5246">
        <v>5.1999999999999995E-4</v>
      </c>
      <c r="X5246">
        <v>52.43</v>
      </c>
      <c r="AF5246">
        <v>8.3900000000000001E-4</v>
      </c>
      <c r="AG5246">
        <v>52.43</v>
      </c>
      <c r="AL5246">
        <v>5.5400000000000002E-4</v>
      </c>
      <c r="AM5246">
        <v>52.43</v>
      </c>
    </row>
    <row r="5247" spans="8:39" ht="16" x14ac:dyDescent="0.2">
      <c r="H5247">
        <v>3.19E-4</v>
      </c>
      <c r="I5247">
        <v>52.44</v>
      </c>
      <c r="W5247">
        <v>5.1999999999999995E-4</v>
      </c>
      <c r="X5247">
        <v>52.44</v>
      </c>
      <c r="AF5247">
        <v>8.3900000000000001E-4</v>
      </c>
      <c r="AG5247">
        <v>52.44</v>
      </c>
      <c r="AL5247">
        <v>5.5400000000000002E-4</v>
      </c>
      <c r="AM5247">
        <v>52.44</v>
      </c>
    </row>
    <row r="5248" spans="8:39" ht="16" x14ac:dyDescent="0.2">
      <c r="H5248">
        <v>3.19E-4</v>
      </c>
      <c r="I5248">
        <v>52.45</v>
      </c>
      <c r="W5248">
        <v>5.1999999999999995E-4</v>
      </c>
      <c r="X5248">
        <v>52.45</v>
      </c>
      <c r="AF5248">
        <v>8.3900000000000001E-4</v>
      </c>
      <c r="AG5248">
        <v>52.45</v>
      </c>
      <c r="AL5248">
        <v>5.5400000000000002E-4</v>
      </c>
      <c r="AM5248">
        <v>52.45</v>
      </c>
    </row>
    <row r="5249" spans="8:39" ht="16" x14ac:dyDescent="0.2">
      <c r="H5249">
        <v>3.19E-4</v>
      </c>
      <c r="I5249">
        <v>52.46</v>
      </c>
      <c r="W5249">
        <v>5.1999999999999995E-4</v>
      </c>
      <c r="X5249">
        <v>52.46</v>
      </c>
      <c r="AF5249">
        <v>8.3900000000000001E-4</v>
      </c>
      <c r="AG5249">
        <v>52.46</v>
      </c>
      <c r="AL5249">
        <v>5.3700000000000004E-4</v>
      </c>
      <c r="AM5249">
        <v>52.46</v>
      </c>
    </row>
    <row r="5250" spans="8:39" ht="16" x14ac:dyDescent="0.2">
      <c r="H5250">
        <v>3.19E-4</v>
      </c>
      <c r="I5250">
        <v>52.47</v>
      </c>
      <c r="W5250">
        <v>5.1999999999999995E-4</v>
      </c>
      <c r="X5250">
        <v>52.47</v>
      </c>
      <c r="AF5250">
        <v>8.3900000000000001E-4</v>
      </c>
      <c r="AG5250">
        <v>52.47</v>
      </c>
      <c r="AL5250">
        <v>5.3700000000000004E-4</v>
      </c>
      <c r="AM5250">
        <v>52.47</v>
      </c>
    </row>
    <row r="5251" spans="8:39" ht="16" x14ac:dyDescent="0.2">
      <c r="H5251">
        <v>3.19E-4</v>
      </c>
      <c r="I5251">
        <v>52.48</v>
      </c>
      <c r="W5251">
        <v>5.1999999999999995E-4</v>
      </c>
      <c r="X5251">
        <v>52.48</v>
      </c>
      <c r="AF5251">
        <v>8.5599999999999999E-4</v>
      </c>
      <c r="AG5251">
        <v>52.48</v>
      </c>
      <c r="AL5251">
        <v>5.3700000000000004E-4</v>
      </c>
      <c r="AM5251">
        <v>52.48</v>
      </c>
    </row>
    <row r="5252" spans="8:39" ht="16" x14ac:dyDescent="0.2">
      <c r="H5252">
        <v>3.19E-4</v>
      </c>
      <c r="I5252">
        <v>52.49</v>
      </c>
      <c r="W5252">
        <v>5.3700000000000004E-4</v>
      </c>
      <c r="X5252">
        <v>52.49</v>
      </c>
      <c r="AF5252">
        <v>8.5599999999999999E-4</v>
      </c>
      <c r="AG5252">
        <v>52.49</v>
      </c>
      <c r="AL5252">
        <v>5.3700000000000004E-4</v>
      </c>
      <c r="AM5252">
        <v>52.49</v>
      </c>
    </row>
    <row r="5253" spans="8:39" ht="16" x14ac:dyDescent="0.2">
      <c r="H5253">
        <v>3.19E-4</v>
      </c>
      <c r="I5253">
        <v>52.5</v>
      </c>
      <c r="W5253">
        <v>5.3700000000000004E-4</v>
      </c>
      <c r="X5253">
        <v>52.5</v>
      </c>
      <c r="AF5253">
        <v>8.5599999999999999E-4</v>
      </c>
      <c r="AG5253">
        <v>52.5</v>
      </c>
      <c r="AL5253">
        <v>5.3700000000000004E-4</v>
      </c>
      <c r="AM5253">
        <v>52.5</v>
      </c>
    </row>
    <row r="5254" spans="8:39" ht="16" x14ac:dyDescent="0.2">
      <c r="H5254">
        <v>3.0200000000000002E-4</v>
      </c>
      <c r="I5254">
        <v>52.51</v>
      </c>
      <c r="W5254">
        <v>5.1999999999999995E-4</v>
      </c>
      <c r="X5254">
        <v>52.51</v>
      </c>
      <c r="AF5254">
        <v>8.5599999999999999E-4</v>
      </c>
      <c r="AG5254">
        <v>52.51</v>
      </c>
      <c r="AL5254">
        <v>5.3700000000000004E-4</v>
      </c>
      <c r="AM5254">
        <v>52.51</v>
      </c>
    </row>
    <row r="5255" spans="8:39" ht="16" x14ac:dyDescent="0.2">
      <c r="H5255">
        <v>3.0200000000000002E-4</v>
      </c>
      <c r="I5255">
        <v>52.52</v>
      </c>
      <c r="W5255">
        <v>5.1999999999999995E-4</v>
      </c>
      <c r="X5255">
        <v>52.52</v>
      </c>
      <c r="AF5255">
        <v>8.5599999999999999E-4</v>
      </c>
      <c r="AG5255">
        <v>52.52</v>
      </c>
      <c r="AL5255">
        <v>5.1999999999999995E-4</v>
      </c>
      <c r="AM5255">
        <v>52.52</v>
      </c>
    </row>
    <row r="5256" spans="8:39" ht="16" x14ac:dyDescent="0.2">
      <c r="H5256">
        <v>3.0200000000000002E-4</v>
      </c>
      <c r="I5256">
        <v>52.53</v>
      </c>
      <c r="W5256">
        <v>5.1999999999999995E-4</v>
      </c>
      <c r="X5256">
        <v>52.53</v>
      </c>
      <c r="AF5256">
        <v>8.5599999999999999E-4</v>
      </c>
      <c r="AG5256">
        <v>52.53</v>
      </c>
      <c r="AL5256">
        <v>5.1999999999999995E-4</v>
      </c>
      <c r="AM5256">
        <v>52.53</v>
      </c>
    </row>
    <row r="5257" spans="8:39" ht="16" x14ac:dyDescent="0.2">
      <c r="H5257">
        <v>3.0200000000000002E-4</v>
      </c>
      <c r="I5257">
        <v>52.54</v>
      </c>
      <c r="W5257">
        <v>5.1999999999999995E-4</v>
      </c>
      <c r="X5257">
        <v>52.54</v>
      </c>
      <c r="AF5257">
        <v>8.7299999999999997E-4</v>
      </c>
      <c r="AG5257">
        <v>52.54</v>
      </c>
      <c r="AL5257">
        <v>5.04E-4</v>
      </c>
      <c r="AM5257">
        <v>52.54</v>
      </c>
    </row>
    <row r="5258" spans="8:39" ht="16" x14ac:dyDescent="0.2">
      <c r="H5258">
        <v>3.19E-4</v>
      </c>
      <c r="I5258">
        <v>52.55</v>
      </c>
      <c r="W5258">
        <v>5.1999999999999995E-4</v>
      </c>
      <c r="X5258">
        <v>52.55</v>
      </c>
      <c r="AF5258">
        <v>8.7299999999999997E-4</v>
      </c>
      <c r="AG5258">
        <v>52.55</v>
      </c>
      <c r="AL5258">
        <v>5.04E-4</v>
      </c>
      <c r="AM5258">
        <v>52.55</v>
      </c>
    </row>
    <row r="5259" spans="8:39" ht="16" x14ac:dyDescent="0.2">
      <c r="H5259">
        <v>3.19E-4</v>
      </c>
      <c r="I5259">
        <v>52.56</v>
      </c>
      <c r="W5259">
        <v>5.1999999999999995E-4</v>
      </c>
      <c r="X5259">
        <v>52.56</v>
      </c>
      <c r="AF5259">
        <v>8.5599999999999999E-4</v>
      </c>
      <c r="AG5259">
        <v>52.56</v>
      </c>
      <c r="AL5259">
        <v>5.04E-4</v>
      </c>
      <c r="AM5259">
        <v>52.56</v>
      </c>
    </row>
    <row r="5260" spans="8:39" ht="16" x14ac:dyDescent="0.2">
      <c r="H5260">
        <v>3.0200000000000002E-4</v>
      </c>
      <c r="I5260">
        <v>52.57</v>
      </c>
      <c r="W5260">
        <v>5.1999999999999995E-4</v>
      </c>
      <c r="X5260">
        <v>52.57</v>
      </c>
      <c r="AF5260">
        <v>8.3900000000000001E-4</v>
      </c>
      <c r="AG5260">
        <v>52.57</v>
      </c>
      <c r="AL5260">
        <v>5.04E-4</v>
      </c>
      <c r="AM5260">
        <v>52.57</v>
      </c>
    </row>
    <row r="5261" spans="8:39" ht="16" x14ac:dyDescent="0.2">
      <c r="H5261">
        <v>3.0200000000000002E-4</v>
      </c>
      <c r="I5261">
        <v>52.58</v>
      </c>
      <c r="W5261">
        <v>5.1999999999999995E-4</v>
      </c>
      <c r="X5261">
        <v>52.58</v>
      </c>
      <c r="AF5261">
        <v>8.2200000000000003E-4</v>
      </c>
      <c r="AG5261">
        <v>52.58</v>
      </c>
      <c r="AL5261">
        <v>5.1999999999999995E-4</v>
      </c>
      <c r="AM5261">
        <v>52.58</v>
      </c>
    </row>
    <row r="5262" spans="8:39" ht="16" x14ac:dyDescent="0.2">
      <c r="H5262">
        <v>3.0200000000000002E-4</v>
      </c>
      <c r="I5262">
        <v>52.59</v>
      </c>
      <c r="W5262">
        <v>5.1999999999999995E-4</v>
      </c>
      <c r="X5262">
        <v>52.59</v>
      </c>
      <c r="AF5262">
        <v>8.0599999999999997E-4</v>
      </c>
      <c r="AG5262">
        <v>52.59</v>
      </c>
      <c r="AL5262">
        <v>5.1999999999999995E-4</v>
      </c>
      <c r="AM5262">
        <v>52.59</v>
      </c>
    </row>
    <row r="5263" spans="8:39" ht="16" x14ac:dyDescent="0.2">
      <c r="H5263">
        <v>3.0200000000000002E-4</v>
      </c>
      <c r="I5263">
        <v>52.6</v>
      </c>
      <c r="W5263">
        <v>5.1999999999999995E-4</v>
      </c>
      <c r="X5263">
        <v>52.6</v>
      </c>
      <c r="AF5263">
        <v>8.0599999999999997E-4</v>
      </c>
      <c r="AG5263">
        <v>52.6</v>
      </c>
      <c r="AL5263">
        <v>5.3700000000000004E-4</v>
      </c>
      <c r="AM5263">
        <v>52.6</v>
      </c>
    </row>
    <row r="5264" spans="8:39" ht="16" x14ac:dyDescent="0.2">
      <c r="H5264">
        <v>3.0200000000000002E-4</v>
      </c>
      <c r="I5264">
        <v>52.61</v>
      </c>
      <c r="W5264">
        <v>5.1999999999999995E-4</v>
      </c>
      <c r="X5264">
        <v>52.61</v>
      </c>
      <c r="AF5264">
        <v>7.8899999999999999E-4</v>
      </c>
      <c r="AG5264">
        <v>52.61</v>
      </c>
      <c r="AL5264">
        <v>5.3700000000000004E-4</v>
      </c>
      <c r="AM5264">
        <v>52.61</v>
      </c>
    </row>
    <row r="5265" spans="8:39" ht="16" x14ac:dyDescent="0.2">
      <c r="H5265">
        <v>3.0200000000000002E-4</v>
      </c>
      <c r="I5265">
        <v>52.62</v>
      </c>
      <c r="W5265">
        <v>5.1999999999999995E-4</v>
      </c>
      <c r="X5265">
        <v>52.62</v>
      </c>
      <c r="AF5265">
        <v>7.8899999999999999E-4</v>
      </c>
      <c r="AG5265">
        <v>52.62</v>
      </c>
      <c r="AL5265">
        <v>5.3700000000000004E-4</v>
      </c>
      <c r="AM5265">
        <v>52.62</v>
      </c>
    </row>
    <row r="5266" spans="8:39" ht="16" x14ac:dyDescent="0.2">
      <c r="H5266">
        <v>3.0200000000000002E-4</v>
      </c>
      <c r="I5266">
        <v>52.63</v>
      </c>
      <c r="W5266">
        <v>5.3700000000000004E-4</v>
      </c>
      <c r="X5266">
        <v>52.63</v>
      </c>
      <c r="AF5266">
        <v>8.0599999999999997E-4</v>
      </c>
      <c r="AG5266">
        <v>52.63</v>
      </c>
      <c r="AL5266">
        <v>5.3700000000000004E-4</v>
      </c>
      <c r="AM5266">
        <v>52.63</v>
      </c>
    </row>
    <row r="5267" spans="8:39" ht="16" x14ac:dyDescent="0.2">
      <c r="H5267">
        <v>3.0200000000000002E-4</v>
      </c>
      <c r="I5267">
        <v>52.64</v>
      </c>
      <c r="W5267">
        <v>5.3700000000000004E-4</v>
      </c>
      <c r="X5267">
        <v>52.64</v>
      </c>
      <c r="AF5267">
        <v>8.0599999999999997E-4</v>
      </c>
      <c r="AG5267">
        <v>52.64</v>
      </c>
      <c r="AL5267">
        <v>5.1999999999999995E-4</v>
      </c>
      <c r="AM5267">
        <v>52.64</v>
      </c>
    </row>
    <row r="5268" spans="8:39" ht="16" x14ac:dyDescent="0.2">
      <c r="H5268">
        <v>3.0200000000000002E-4</v>
      </c>
      <c r="I5268">
        <v>52.65</v>
      </c>
      <c r="W5268">
        <v>5.1999999999999995E-4</v>
      </c>
      <c r="X5268">
        <v>52.65</v>
      </c>
      <c r="AF5268">
        <v>8.0599999999999997E-4</v>
      </c>
      <c r="AG5268">
        <v>52.65</v>
      </c>
      <c r="AL5268">
        <v>5.1999999999999995E-4</v>
      </c>
      <c r="AM5268">
        <v>52.65</v>
      </c>
    </row>
    <row r="5269" spans="8:39" ht="16" x14ac:dyDescent="0.2">
      <c r="H5269">
        <v>3.0200000000000002E-4</v>
      </c>
      <c r="I5269">
        <v>52.66</v>
      </c>
      <c r="W5269">
        <v>5.1999999999999995E-4</v>
      </c>
      <c r="X5269">
        <v>52.66</v>
      </c>
      <c r="AF5269">
        <v>7.8899999999999999E-4</v>
      </c>
      <c r="AG5269">
        <v>52.66</v>
      </c>
      <c r="AL5269">
        <v>5.1999999999999995E-4</v>
      </c>
      <c r="AM5269">
        <v>52.66</v>
      </c>
    </row>
    <row r="5270" spans="8:39" ht="16" x14ac:dyDescent="0.2">
      <c r="H5270">
        <v>2.8499999999999999E-4</v>
      </c>
      <c r="I5270">
        <v>52.67</v>
      </c>
      <c r="W5270">
        <v>5.1999999999999995E-4</v>
      </c>
      <c r="X5270">
        <v>52.67</v>
      </c>
      <c r="AF5270">
        <v>7.8899999999999999E-4</v>
      </c>
      <c r="AG5270">
        <v>52.67</v>
      </c>
      <c r="AL5270">
        <v>5.3700000000000004E-4</v>
      </c>
      <c r="AM5270">
        <v>52.67</v>
      </c>
    </row>
    <row r="5271" spans="8:39" ht="16" x14ac:dyDescent="0.2">
      <c r="H5271">
        <v>2.8499999999999999E-4</v>
      </c>
      <c r="I5271">
        <v>52.68</v>
      </c>
      <c r="W5271">
        <v>5.1999999999999995E-4</v>
      </c>
      <c r="X5271">
        <v>52.68</v>
      </c>
      <c r="AF5271">
        <v>7.7200000000000001E-4</v>
      </c>
      <c r="AG5271">
        <v>52.68</v>
      </c>
      <c r="AL5271">
        <v>5.3700000000000004E-4</v>
      </c>
      <c r="AM5271">
        <v>52.68</v>
      </c>
    </row>
    <row r="5272" spans="8:39" ht="16" x14ac:dyDescent="0.2">
      <c r="H5272">
        <v>2.8499999999999999E-4</v>
      </c>
      <c r="I5272">
        <v>52.69</v>
      </c>
      <c r="W5272">
        <v>5.04E-4</v>
      </c>
      <c r="X5272">
        <v>52.69</v>
      </c>
      <c r="AF5272">
        <v>7.5500000000000003E-4</v>
      </c>
      <c r="AG5272">
        <v>52.69</v>
      </c>
      <c r="AL5272">
        <v>5.5400000000000002E-4</v>
      </c>
      <c r="AM5272">
        <v>52.69</v>
      </c>
    </row>
    <row r="5273" spans="8:39" ht="16" x14ac:dyDescent="0.2">
      <c r="H5273">
        <v>2.6899999999999998E-4</v>
      </c>
      <c r="I5273">
        <v>52.7</v>
      </c>
      <c r="W5273">
        <v>5.04E-4</v>
      </c>
      <c r="X5273">
        <v>52.7</v>
      </c>
      <c r="AF5273">
        <v>7.3899999999999997E-4</v>
      </c>
      <c r="AG5273">
        <v>52.7</v>
      </c>
      <c r="AL5273">
        <v>5.5400000000000002E-4</v>
      </c>
      <c r="AM5273">
        <v>52.7</v>
      </c>
    </row>
    <row r="5274" spans="8:39" ht="16" x14ac:dyDescent="0.2">
      <c r="H5274">
        <v>2.6899999999999998E-4</v>
      </c>
      <c r="I5274">
        <v>52.71</v>
      </c>
      <c r="W5274">
        <v>5.04E-4</v>
      </c>
      <c r="X5274">
        <v>52.71</v>
      </c>
      <c r="AF5274">
        <v>7.2199999999999999E-4</v>
      </c>
      <c r="AG5274">
        <v>52.71</v>
      </c>
      <c r="AL5274">
        <v>5.5400000000000002E-4</v>
      </c>
      <c r="AM5274">
        <v>52.71</v>
      </c>
    </row>
    <row r="5275" spans="8:39" ht="16" x14ac:dyDescent="0.2">
      <c r="H5275">
        <v>2.6899999999999998E-4</v>
      </c>
      <c r="I5275">
        <v>52.72</v>
      </c>
      <c r="W5275">
        <v>5.04E-4</v>
      </c>
      <c r="X5275">
        <v>52.72</v>
      </c>
      <c r="AF5275">
        <v>7.0500000000000001E-4</v>
      </c>
      <c r="AG5275">
        <v>52.72</v>
      </c>
      <c r="AL5275">
        <v>5.5400000000000002E-4</v>
      </c>
      <c r="AM5275">
        <v>52.72</v>
      </c>
    </row>
    <row r="5276" spans="8:39" ht="16" x14ac:dyDescent="0.2">
      <c r="H5276">
        <v>2.6899999999999998E-4</v>
      </c>
      <c r="I5276">
        <v>52.73</v>
      </c>
      <c r="W5276">
        <v>5.04E-4</v>
      </c>
      <c r="X5276">
        <v>52.73</v>
      </c>
      <c r="AF5276">
        <v>7.0500000000000001E-4</v>
      </c>
      <c r="AG5276">
        <v>52.73</v>
      </c>
      <c r="AL5276">
        <v>5.3700000000000004E-4</v>
      </c>
      <c r="AM5276">
        <v>52.73</v>
      </c>
    </row>
    <row r="5277" spans="8:39" ht="16" x14ac:dyDescent="0.2">
      <c r="H5277">
        <v>2.6899999999999998E-4</v>
      </c>
      <c r="I5277">
        <v>52.74</v>
      </c>
      <c r="W5277">
        <v>5.04E-4</v>
      </c>
      <c r="X5277">
        <v>52.74</v>
      </c>
      <c r="AF5277">
        <v>7.0500000000000001E-4</v>
      </c>
      <c r="AG5277">
        <v>52.74</v>
      </c>
      <c r="AL5277">
        <v>5.3700000000000004E-4</v>
      </c>
      <c r="AM5277">
        <v>52.74</v>
      </c>
    </row>
    <row r="5278" spans="8:39" ht="16" x14ac:dyDescent="0.2">
      <c r="H5278">
        <v>2.6899999999999998E-4</v>
      </c>
      <c r="I5278">
        <v>52.75</v>
      </c>
      <c r="W5278">
        <v>5.04E-4</v>
      </c>
      <c r="X5278">
        <v>52.75</v>
      </c>
      <c r="AF5278">
        <v>7.2199999999999999E-4</v>
      </c>
      <c r="AG5278">
        <v>52.75</v>
      </c>
      <c r="AL5278">
        <v>5.1999999999999995E-4</v>
      </c>
      <c r="AM5278">
        <v>52.75</v>
      </c>
    </row>
    <row r="5279" spans="8:39" ht="16" x14ac:dyDescent="0.2">
      <c r="H5279">
        <v>2.8499999999999999E-4</v>
      </c>
      <c r="I5279">
        <v>52.76</v>
      </c>
      <c r="W5279">
        <v>5.04E-4</v>
      </c>
      <c r="X5279">
        <v>52.76</v>
      </c>
      <c r="AF5279">
        <v>7.2199999999999999E-4</v>
      </c>
      <c r="AG5279">
        <v>52.76</v>
      </c>
      <c r="AL5279">
        <v>5.1999999999999995E-4</v>
      </c>
      <c r="AM5279">
        <v>52.76</v>
      </c>
    </row>
    <row r="5280" spans="8:39" ht="16" x14ac:dyDescent="0.2">
      <c r="H5280">
        <v>2.8499999999999999E-4</v>
      </c>
      <c r="I5280">
        <v>52.77</v>
      </c>
      <c r="W5280">
        <v>5.04E-4</v>
      </c>
      <c r="X5280">
        <v>52.77</v>
      </c>
      <c r="AF5280">
        <v>7.3899999999999997E-4</v>
      </c>
      <c r="AG5280">
        <v>52.77</v>
      </c>
      <c r="AL5280">
        <v>5.1999999999999995E-4</v>
      </c>
      <c r="AM5280">
        <v>52.77</v>
      </c>
    </row>
    <row r="5281" spans="8:39" ht="16" x14ac:dyDescent="0.2">
      <c r="H5281">
        <v>2.8499999999999999E-4</v>
      </c>
      <c r="I5281">
        <v>52.78</v>
      </c>
      <c r="W5281">
        <v>5.04E-4</v>
      </c>
      <c r="X5281">
        <v>52.78</v>
      </c>
      <c r="AF5281">
        <v>7.3899999999999997E-4</v>
      </c>
      <c r="AG5281">
        <v>52.78</v>
      </c>
      <c r="AL5281">
        <v>5.04E-4</v>
      </c>
      <c r="AM5281">
        <v>52.78</v>
      </c>
    </row>
    <row r="5282" spans="8:39" ht="16" x14ac:dyDescent="0.2">
      <c r="H5282">
        <v>3.0200000000000002E-4</v>
      </c>
      <c r="I5282">
        <v>52.79</v>
      </c>
      <c r="W5282">
        <v>5.04E-4</v>
      </c>
      <c r="X5282">
        <v>52.79</v>
      </c>
      <c r="AF5282">
        <v>7.5500000000000003E-4</v>
      </c>
      <c r="AG5282">
        <v>52.79</v>
      </c>
      <c r="AL5282">
        <v>5.04E-4</v>
      </c>
      <c r="AM5282">
        <v>52.79</v>
      </c>
    </row>
    <row r="5283" spans="8:39" ht="16" x14ac:dyDescent="0.2">
      <c r="H5283">
        <v>3.0200000000000002E-4</v>
      </c>
      <c r="I5283">
        <v>52.8</v>
      </c>
      <c r="W5283">
        <v>5.04E-4</v>
      </c>
      <c r="X5283">
        <v>52.8</v>
      </c>
      <c r="AF5283">
        <v>7.5500000000000003E-4</v>
      </c>
      <c r="AG5283">
        <v>52.8</v>
      </c>
      <c r="AL5283">
        <v>5.04E-4</v>
      </c>
      <c r="AM5283">
        <v>52.8</v>
      </c>
    </row>
    <row r="5284" spans="8:39" ht="16" x14ac:dyDescent="0.2">
      <c r="H5284">
        <v>3.0200000000000002E-4</v>
      </c>
      <c r="I5284">
        <v>52.81</v>
      </c>
      <c r="W5284">
        <v>5.1999999999999995E-4</v>
      </c>
      <c r="X5284">
        <v>52.81</v>
      </c>
      <c r="AF5284">
        <v>7.5500000000000003E-4</v>
      </c>
      <c r="AG5284">
        <v>52.81</v>
      </c>
      <c r="AL5284">
        <v>5.1999999999999995E-4</v>
      </c>
      <c r="AM5284">
        <v>52.81</v>
      </c>
    </row>
    <row r="5285" spans="8:39" ht="16" x14ac:dyDescent="0.2">
      <c r="H5285">
        <v>3.0200000000000002E-4</v>
      </c>
      <c r="I5285">
        <v>52.82</v>
      </c>
      <c r="W5285">
        <v>5.1999999999999995E-4</v>
      </c>
      <c r="X5285">
        <v>52.82</v>
      </c>
      <c r="AF5285">
        <v>7.7200000000000001E-4</v>
      </c>
      <c r="AG5285">
        <v>52.82</v>
      </c>
      <c r="AL5285">
        <v>5.04E-4</v>
      </c>
      <c r="AM5285">
        <v>52.82</v>
      </c>
    </row>
    <row r="5286" spans="8:39" ht="16" x14ac:dyDescent="0.2">
      <c r="H5286">
        <v>3.0200000000000002E-4</v>
      </c>
      <c r="I5286">
        <v>52.83</v>
      </c>
      <c r="W5286">
        <v>5.04E-4</v>
      </c>
      <c r="X5286">
        <v>52.83</v>
      </c>
      <c r="AF5286">
        <v>7.7200000000000001E-4</v>
      </c>
      <c r="AG5286">
        <v>52.83</v>
      </c>
      <c r="AL5286">
        <v>5.04E-4</v>
      </c>
      <c r="AM5286">
        <v>52.83</v>
      </c>
    </row>
    <row r="5287" spans="8:39" ht="16" x14ac:dyDescent="0.2">
      <c r="H5287">
        <v>3.0200000000000002E-4</v>
      </c>
      <c r="I5287">
        <v>52.84</v>
      </c>
      <c r="W5287">
        <v>5.04E-4</v>
      </c>
      <c r="X5287">
        <v>52.84</v>
      </c>
      <c r="AF5287">
        <v>7.7200000000000001E-4</v>
      </c>
      <c r="AG5287">
        <v>52.84</v>
      </c>
      <c r="AL5287">
        <v>5.04E-4</v>
      </c>
      <c r="AM5287">
        <v>52.84</v>
      </c>
    </row>
    <row r="5288" spans="8:39" ht="16" x14ac:dyDescent="0.2">
      <c r="H5288">
        <v>3.0200000000000002E-4</v>
      </c>
      <c r="I5288">
        <v>52.85</v>
      </c>
      <c r="W5288">
        <v>5.04E-4</v>
      </c>
      <c r="X5288">
        <v>52.85</v>
      </c>
      <c r="AF5288">
        <v>7.7200000000000001E-4</v>
      </c>
      <c r="AG5288">
        <v>52.85</v>
      </c>
      <c r="AL5288">
        <v>4.8700000000000002E-4</v>
      </c>
      <c r="AM5288">
        <v>52.85</v>
      </c>
    </row>
    <row r="5289" spans="8:39" ht="16" x14ac:dyDescent="0.2">
      <c r="H5289">
        <v>2.8499999999999999E-4</v>
      </c>
      <c r="I5289">
        <v>52.86</v>
      </c>
      <c r="W5289">
        <v>5.04E-4</v>
      </c>
      <c r="X5289">
        <v>52.86</v>
      </c>
      <c r="AF5289">
        <v>7.7200000000000001E-4</v>
      </c>
      <c r="AG5289">
        <v>52.86</v>
      </c>
      <c r="AL5289">
        <v>4.8700000000000002E-4</v>
      </c>
      <c r="AM5289">
        <v>52.86</v>
      </c>
    </row>
    <row r="5290" spans="8:39" ht="16" x14ac:dyDescent="0.2">
      <c r="H5290">
        <v>2.8499999999999999E-4</v>
      </c>
      <c r="I5290">
        <v>52.87</v>
      </c>
      <c r="W5290">
        <v>4.8700000000000002E-4</v>
      </c>
      <c r="X5290">
        <v>52.87</v>
      </c>
      <c r="AF5290">
        <v>7.7200000000000001E-4</v>
      </c>
      <c r="AG5290">
        <v>52.87</v>
      </c>
      <c r="AL5290">
        <v>5.04E-4</v>
      </c>
      <c r="AM5290">
        <v>52.87</v>
      </c>
    </row>
    <row r="5291" spans="8:39" ht="16" x14ac:dyDescent="0.2">
      <c r="H5291">
        <v>2.8499999999999999E-4</v>
      </c>
      <c r="I5291">
        <v>52.88</v>
      </c>
      <c r="W5291">
        <v>4.8700000000000002E-4</v>
      </c>
      <c r="X5291">
        <v>52.88</v>
      </c>
      <c r="AF5291">
        <v>7.7200000000000001E-4</v>
      </c>
      <c r="AG5291">
        <v>52.88</v>
      </c>
      <c r="AL5291">
        <v>5.04E-4</v>
      </c>
      <c r="AM5291">
        <v>52.88</v>
      </c>
    </row>
    <row r="5292" spans="8:39" ht="16" x14ac:dyDescent="0.2">
      <c r="H5292">
        <v>2.8499999999999999E-4</v>
      </c>
      <c r="I5292">
        <v>52.89</v>
      </c>
      <c r="W5292">
        <v>4.8700000000000002E-4</v>
      </c>
      <c r="X5292">
        <v>52.89</v>
      </c>
      <c r="AF5292">
        <v>7.8899999999999999E-4</v>
      </c>
      <c r="AG5292">
        <v>52.89</v>
      </c>
      <c r="AL5292">
        <v>5.04E-4</v>
      </c>
      <c r="AM5292">
        <v>52.89</v>
      </c>
    </row>
    <row r="5293" spans="8:39" ht="16" x14ac:dyDescent="0.2">
      <c r="H5293">
        <v>2.8499999999999999E-4</v>
      </c>
      <c r="I5293">
        <v>52.9</v>
      </c>
      <c r="W5293">
        <v>5.04E-4</v>
      </c>
      <c r="X5293">
        <v>52.9</v>
      </c>
      <c r="AF5293">
        <v>8.0599999999999997E-4</v>
      </c>
      <c r="AG5293">
        <v>52.9</v>
      </c>
      <c r="AL5293">
        <v>5.04E-4</v>
      </c>
      <c r="AM5293">
        <v>52.9</v>
      </c>
    </row>
    <row r="5294" spans="8:39" ht="16" x14ac:dyDescent="0.2">
      <c r="H5294">
        <v>2.8499999999999999E-4</v>
      </c>
      <c r="I5294">
        <v>52.91</v>
      </c>
      <c r="W5294">
        <v>5.04E-4</v>
      </c>
      <c r="X5294">
        <v>52.91</v>
      </c>
      <c r="AF5294">
        <v>8.2200000000000003E-4</v>
      </c>
      <c r="AG5294">
        <v>52.91</v>
      </c>
      <c r="AL5294">
        <v>5.04E-4</v>
      </c>
      <c r="AM5294">
        <v>52.91</v>
      </c>
    </row>
    <row r="5295" spans="8:39" ht="16" x14ac:dyDescent="0.2">
      <c r="H5295">
        <v>3.0200000000000002E-4</v>
      </c>
      <c r="I5295">
        <v>52.92</v>
      </c>
      <c r="W5295">
        <v>4.8700000000000002E-4</v>
      </c>
      <c r="X5295">
        <v>52.92</v>
      </c>
      <c r="AF5295">
        <v>8.2200000000000003E-4</v>
      </c>
      <c r="AG5295">
        <v>52.92</v>
      </c>
      <c r="AL5295">
        <v>5.04E-4</v>
      </c>
      <c r="AM5295">
        <v>52.92</v>
      </c>
    </row>
    <row r="5296" spans="8:39" ht="16" x14ac:dyDescent="0.2">
      <c r="H5296">
        <v>3.0200000000000002E-4</v>
      </c>
      <c r="I5296">
        <v>52.93</v>
      </c>
      <c r="W5296">
        <v>5.04E-4</v>
      </c>
      <c r="X5296">
        <v>52.93</v>
      </c>
      <c r="AF5296">
        <v>8.2200000000000003E-4</v>
      </c>
      <c r="AG5296">
        <v>52.93</v>
      </c>
      <c r="AL5296">
        <v>5.04E-4</v>
      </c>
      <c r="AM5296">
        <v>52.93</v>
      </c>
    </row>
    <row r="5297" spans="8:39" ht="16" x14ac:dyDescent="0.2">
      <c r="H5297">
        <v>2.8499999999999999E-4</v>
      </c>
      <c r="I5297">
        <v>52.94</v>
      </c>
      <c r="W5297">
        <v>5.04E-4</v>
      </c>
      <c r="X5297">
        <v>52.94</v>
      </c>
      <c r="AF5297">
        <v>8.2200000000000003E-4</v>
      </c>
      <c r="AG5297">
        <v>52.94</v>
      </c>
      <c r="AL5297">
        <v>5.04E-4</v>
      </c>
      <c r="AM5297">
        <v>52.94</v>
      </c>
    </row>
    <row r="5298" spans="8:39" ht="16" x14ac:dyDescent="0.2">
      <c r="H5298">
        <v>2.8499999999999999E-4</v>
      </c>
      <c r="I5298">
        <v>52.95</v>
      </c>
      <c r="W5298">
        <v>5.04E-4</v>
      </c>
      <c r="X5298">
        <v>52.95</v>
      </c>
      <c r="AF5298">
        <v>8.2200000000000003E-4</v>
      </c>
      <c r="AG5298">
        <v>52.95</v>
      </c>
      <c r="AL5298">
        <v>5.04E-4</v>
      </c>
      <c r="AM5298">
        <v>52.95</v>
      </c>
    </row>
    <row r="5299" spans="8:39" ht="16" x14ac:dyDescent="0.2">
      <c r="H5299">
        <v>2.8499999999999999E-4</v>
      </c>
      <c r="I5299">
        <v>52.96</v>
      </c>
      <c r="W5299">
        <v>5.04E-4</v>
      </c>
      <c r="X5299">
        <v>52.96</v>
      </c>
      <c r="AF5299">
        <v>8.2200000000000003E-4</v>
      </c>
      <c r="AG5299">
        <v>52.96</v>
      </c>
      <c r="AL5299">
        <v>5.04E-4</v>
      </c>
      <c r="AM5299">
        <v>52.96</v>
      </c>
    </row>
    <row r="5300" spans="8:39" ht="16" x14ac:dyDescent="0.2">
      <c r="H5300">
        <v>2.8499999999999999E-4</v>
      </c>
      <c r="I5300">
        <v>52.97</v>
      </c>
      <c r="W5300">
        <v>5.04E-4</v>
      </c>
      <c r="X5300">
        <v>52.97</v>
      </c>
      <c r="AF5300">
        <v>8.2200000000000003E-4</v>
      </c>
      <c r="AG5300">
        <v>52.97</v>
      </c>
      <c r="AL5300">
        <v>5.1999999999999995E-4</v>
      </c>
      <c r="AM5300">
        <v>52.97</v>
      </c>
    </row>
    <row r="5301" spans="8:39" ht="16" x14ac:dyDescent="0.2">
      <c r="H5301">
        <v>2.8499999999999999E-4</v>
      </c>
      <c r="I5301">
        <v>52.98</v>
      </c>
      <c r="W5301">
        <v>5.1999999999999995E-4</v>
      </c>
      <c r="X5301">
        <v>52.98</v>
      </c>
      <c r="AF5301">
        <v>8.2200000000000003E-4</v>
      </c>
      <c r="AG5301">
        <v>52.98</v>
      </c>
      <c r="AL5301">
        <v>5.3700000000000004E-4</v>
      </c>
      <c r="AM5301">
        <v>52.98</v>
      </c>
    </row>
    <row r="5302" spans="8:39" ht="16" x14ac:dyDescent="0.2">
      <c r="H5302">
        <v>2.8499999999999999E-4</v>
      </c>
      <c r="I5302">
        <v>52.99</v>
      </c>
      <c r="W5302">
        <v>5.1999999999999995E-4</v>
      </c>
      <c r="X5302">
        <v>52.99</v>
      </c>
      <c r="AF5302">
        <v>8.3900000000000001E-4</v>
      </c>
      <c r="AG5302">
        <v>52.99</v>
      </c>
      <c r="AL5302">
        <v>5.3700000000000004E-4</v>
      </c>
      <c r="AM5302">
        <v>52.99</v>
      </c>
    </row>
    <row r="5303" spans="8:39" ht="16" x14ac:dyDescent="0.2">
      <c r="H5303">
        <v>2.8499999999999999E-4</v>
      </c>
      <c r="I5303">
        <v>53</v>
      </c>
      <c r="W5303">
        <v>5.1999999999999995E-4</v>
      </c>
      <c r="X5303">
        <v>53</v>
      </c>
      <c r="AF5303">
        <v>8.3900000000000001E-4</v>
      </c>
      <c r="AG5303">
        <v>53</v>
      </c>
      <c r="AL5303">
        <v>5.5400000000000002E-4</v>
      </c>
      <c r="AM5303">
        <v>53</v>
      </c>
    </row>
    <row r="5304" spans="8:39" ht="16" x14ac:dyDescent="0.2">
      <c r="H5304">
        <v>2.8499999999999999E-4</v>
      </c>
      <c r="I5304">
        <v>53.01</v>
      </c>
      <c r="W5304">
        <v>5.1999999999999995E-4</v>
      </c>
      <c r="X5304">
        <v>53.01</v>
      </c>
      <c r="AF5304">
        <v>8.3900000000000001E-4</v>
      </c>
      <c r="AG5304">
        <v>53.01</v>
      </c>
      <c r="AL5304">
        <v>5.71E-4</v>
      </c>
      <c r="AM5304">
        <v>53.01</v>
      </c>
    </row>
    <row r="5305" spans="8:39" ht="16" x14ac:dyDescent="0.2">
      <c r="H5305">
        <v>2.8499999999999999E-4</v>
      </c>
      <c r="I5305">
        <v>53.02</v>
      </c>
      <c r="W5305">
        <v>5.1999999999999995E-4</v>
      </c>
      <c r="X5305">
        <v>53.02</v>
      </c>
      <c r="AF5305">
        <v>8.3900000000000001E-4</v>
      </c>
      <c r="AG5305">
        <v>53.02</v>
      </c>
      <c r="AL5305">
        <v>5.71E-4</v>
      </c>
      <c r="AM5305">
        <v>53.02</v>
      </c>
    </row>
    <row r="5306" spans="8:39" ht="16" x14ac:dyDescent="0.2">
      <c r="H5306">
        <v>2.8499999999999999E-4</v>
      </c>
      <c r="I5306">
        <v>53.03</v>
      </c>
      <c r="W5306">
        <v>5.1999999999999995E-4</v>
      </c>
      <c r="X5306">
        <v>53.03</v>
      </c>
      <c r="AF5306">
        <v>8.2200000000000003E-4</v>
      </c>
      <c r="AG5306">
        <v>53.03</v>
      </c>
      <c r="AL5306">
        <v>5.71E-4</v>
      </c>
      <c r="AM5306">
        <v>53.03</v>
      </c>
    </row>
    <row r="5307" spans="8:39" ht="16" x14ac:dyDescent="0.2">
      <c r="H5307">
        <v>2.8499999999999999E-4</v>
      </c>
      <c r="I5307">
        <v>53.04</v>
      </c>
      <c r="W5307">
        <v>5.1999999999999995E-4</v>
      </c>
      <c r="X5307">
        <v>53.04</v>
      </c>
      <c r="AF5307">
        <v>8.2200000000000003E-4</v>
      </c>
      <c r="AG5307">
        <v>53.04</v>
      </c>
      <c r="AL5307">
        <v>5.71E-4</v>
      </c>
      <c r="AM5307">
        <v>53.04</v>
      </c>
    </row>
    <row r="5308" spans="8:39" ht="16" x14ac:dyDescent="0.2">
      <c r="H5308">
        <v>2.8499999999999999E-4</v>
      </c>
      <c r="I5308">
        <v>53.05</v>
      </c>
      <c r="W5308">
        <v>5.1999999999999995E-4</v>
      </c>
      <c r="X5308">
        <v>53.05</v>
      </c>
      <c r="AF5308">
        <v>8.0599999999999997E-4</v>
      </c>
      <c r="AG5308">
        <v>53.05</v>
      </c>
      <c r="AL5308">
        <v>5.5400000000000002E-4</v>
      </c>
      <c r="AM5308">
        <v>53.05</v>
      </c>
    </row>
    <row r="5309" spans="8:39" ht="16" x14ac:dyDescent="0.2">
      <c r="H5309">
        <v>2.8499999999999999E-4</v>
      </c>
      <c r="I5309">
        <v>53.06</v>
      </c>
      <c r="W5309">
        <v>5.1999999999999995E-4</v>
      </c>
      <c r="X5309">
        <v>53.06</v>
      </c>
      <c r="AF5309">
        <v>8.0599999999999997E-4</v>
      </c>
      <c r="AG5309">
        <v>53.06</v>
      </c>
      <c r="AL5309">
        <v>5.5400000000000002E-4</v>
      </c>
      <c r="AM5309">
        <v>53.06</v>
      </c>
    </row>
    <row r="5310" spans="8:39" ht="16" x14ac:dyDescent="0.2">
      <c r="H5310">
        <v>3.0200000000000002E-4</v>
      </c>
      <c r="I5310">
        <v>53.07</v>
      </c>
      <c r="W5310">
        <v>5.1999999999999995E-4</v>
      </c>
      <c r="X5310">
        <v>53.07</v>
      </c>
      <c r="AF5310">
        <v>7.8899999999999999E-4</v>
      </c>
      <c r="AG5310">
        <v>53.07</v>
      </c>
      <c r="AL5310">
        <v>5.5400000000000002E-4</v>
      </c>
      <c r="AM5310">
        <v>53.07</v>
      </c>
    </row>
    <row r="5311" spans="8:39" ht="16" x14ac:dyDescent="0.2">
      <c r="H5311">
        <v>3.0200000000000002E-4</v>
      </c>
      <c r="I5311">
        <v>53.08</v>
      </c>
      <c r="W5311">
        <v>5.1999999999999995E-4</v>
      </c>
      <c r="X5311">
        <v>53.08</v>
      </c>
      <c r="AF5311">
        <v>7.7200000000000001E-4</v>
      </c>
      <c r="AG5311">
        <v>53.08</v>
      </c>
      <c r="AL5311">
        <v>5.5400000000000002E-4</v>
      </c>
      <c r="AM5311">
        <v>53.08</v>
      </c>
    </row>
    <row r="5312" spans="8:39" ht="16" x14ac:dyDescent="0.2">
      <c r="H5312">
        <v>3.0200000000000002E-4</v>
      </c>
      <c r="I5312">
        <v>53.09</v>
      </c>
      <c r="W5312">
        <v>5.04E-4</v>
      </c>
      <c r="X5312">
        <v>53.09</v>
      </c>
      <c r="AF5312">
        <v>7.5500000000000003E-4</v>
      </c>
      <c r="AG5312">
        <v>53.09</v>
      </c>
      <c r="AL5312">
        <v>5.5400000000000002E-4</v>
      </c>
      <c r="AM5312">
        <v>53.09</v>
      </c>
    </row>
    <row r="5313" spans="8:39" ht="16" x14ac:dyDescent="0.2">
      <c r="H5313">
        <v>3.0200000000000002E-4</v>
      </c>
      <c r="I5313">
        <v>53.1</v>
      </c>
      <c r="W5313">
        <v>5.04E-4</v>
      </c>
      <c r="X5313">
        <v>53.1</v>
      </c>
      <c r="AF5313">
        <v>7.5500000000000003E-4</v>
      </c>
      <c r="AG5313">
        <v>53.1</v>
      </c>
      <c r="AL5313">
        <v>5.5400000000000002E-4</v>
      </c>
      <c r="AM5313">
        <v>53.1</v>
      </c>
    </row>
    <row r="5314" spans="8:39" ht="16" x14ac:dyDescent="0.2">
      <c r="H5314">
        <v>3.0200000000000002E-4</v>
      </c>
      <c r="I5314">
        <v>53.11</v>
      </c>
      <c r="W5314">
        <v>5.04E-4</v>
      </c>
      <c r="X5314">
        <v>53.11</v>
      </c>
      <c r="AF5314">
        <v>7.3899999999999997E-4</v>
      </c>
      <c r="AG5314">
        <v>53.11</v>
      </c>
      <c r="AL5314">
        <v>5.5400000000000002E-4</v>
      </c>
      <c r="AM5314">
        <v>53.11</v>
      </c>
    </row>
    <row r="5315" spans="8:39" ht="16" x14ac:dyDescent="0.2">
      <c r="H5315">
        <v>3.0200000000000002E-4</v>
      </c>
      <c r="I5315">
        <v>53.12</v>
      </c>
      <c r="W5315">
        <v>5.04E-4</v>
      </c>
      <c r="X5315">
        <v>53.12</v>
      </c>
      <c r="AF5315">
        <v>7.3899999999999997E-4</v>
      </c>
      <c r="AG5315">
        <v>53.12</v>
      </c>
      <c r="AL5315">
        <v>5.5400000000000002E-4</v>
      </c>
      <c r="AM5315">
        <v>53.12</v>
      </c>
    </row>
    <row r="5316" spans="8:39" ht="16" x14ac:dyDescent="0.2">
      <c r="H5316">
        <v>3.0200000000000002E-4</v>
      </c>
      <c r="I5316">
        <v>53.13</v>
      </c>
      <c r="W5316">
        <v>5.04E-4</v>
      </c>
      <c r="X5316">
        <v>53.13</v>
      </c>
      <c r="AF5316">
        <v>7.2199999999999999E-4</v>
      </c>
      <c r="AG5316">
        <v>53.13</v>
      </c>
      <c r="AL5316">
        <v>5.5400000000000002E-4</v>
      </c>
      <c r="AM5316">
        <v>53.13</v>
      </c>
    </row>
    <row r="5317" spans="8:39" ht="16" x14ac:dyDescent="0.2">
      <c r="H5317">
        <v>3.0200000000000002E-4</v>
      </c>
      <c r="I5317">
        <v>53.14</v>
      </c>
      <c r="W5317">
        <v>5.04E-4</v>
      </c>
      <c r="X5317">
        <v>53.14</v>
      </c>
      <c r="AF5317">
        <v>7.0500000000000001E-4</v>
      </c>
      <c r="AG5317">
        <v>53.14</v>
      </c>
      <c r="AL5317">
        <v>5.5400000000000002E-4</v>
      </c>
      <c r="AM5317">
        <v>53.14</v>
      </c>
    </row>
    <row r="5318" spans="8:39" ht="16" x14ac:dyDescent="0.2">
      <c r="H5318">
        <v>3.0200000000000002E-4</v>
      </c>
      <c r="I5318">
        <v>53.15</v>
      </c>
      <c r="W5318">
        <v>5.04E-4</v>
      </c>
      <c r="X5318">
        <v>53.15</v>
      </c>
      <c r="AF5318">
        <v>7.0500000000000001E-4</v>
      </c>
      <c r="AG5318">
        <v>53.15</v>
      </c>
      <c r="AL5318">
        <v>5.3700000000000004E-4</v>
      </c>
      <c r="AM5318">
        <v>53.15</v>
      </c>
    </row>
    <row r="5319" spans="8:39" ht="16" x14ac:dyDescent="0.2">
      <c r="H5319">
        <v>3.0200000000000002E-4</v>
      </c>
      <c r="I5319">
        <v>53.16</v>
      </c>
      <c r="W5319">
        <v>5.04E-4</v>
      </c>
      <c r="X5319">
        <v>53.16</v>
      </c>
      <c r="AF5319">
        <v>7.0500000000000001E-4</v>
      </c>
      <c r="AG5319">
        <v>53.16</v>
      </c>
      <c r="AL5319">
        <v>5.1999999999999995E-4</v>
      </c>
      <c r="AM5319">
        <v>53.16</v>
      </c>
    </row>
    <row r="5320" spans="8:39" ht="16" x14ac:dyDescent="0.2">
      <c r="H5320">
        <v>3.0200000000000002E-4</v>
      </c>
      <c r="I5320">
        <v>53.17</v>
      </c>
      <c r="W5320">
        <v>5.04E-4</v>
      </c>
      <c r="X5320">
        <v>53.17</v>
      </c>
      <c r="AF5320">
        <v>7.0500000000000001E-4</v>
      </c>
      <c r="AG5320">
        <v>53.17</v>
      </c>
      <c r="AL5320">
        <v>5.04E-4</v>
      </c>
      <c r="AM5320">
        <v>53.17</v>
      </c>
    </row>
    <row r="5321" spans="8:39" ht="16" x14ac:dyDescent="0.2">
      <c r="H5321">
        <v>3.0200000000000002E-4</v>
      </c>
      <c r="I5321">
        <v>53.18</v>
      </c>
      <c r="W5321">
        <v>5.04E-4</v>
      </c>
      <c r="X5321">
        <v>53.18</v>
      </c>
      <c r="AF5321">
        <v>7.0500000000000001E-4</v>
      </c>
      <c r="AG5321">
        <v>53.18</v>
      </c>
      <c r="AL5321">
        <v>5.04E-4</v>
      </c>
      <c r="AM5321">
        <v>53.18</v>
      </c>
    </row>
    <row r="5322" spans="8:39" ht="16" x14ac:dyDescent="0.2">
      <c r="H5322">
        <v>3.0200000000000002E-4</v>
      </c>
      <c r="I5322">
        <v>53.19</v>
      </c>
      <c r="W5322">
        <v>5.04E-4</v>
      </c>
      <c r="X5322">
        <v>53.19</v>
      </c>
      <c r="AF5322">
        <v>7.2199999999999999E-4</v>
      </c>
      <c r="AG5322">
        <v>53.19</v>
      </c>
      <c r="AL5322">
        <v>4.8700000000000002E-4</v>
      </c>
      <c r="AM5322">
        <v>53.19</v>
      </c>
    </row>
    <row r="5323" spans="8:39" ht="16" x14ac:dyDescent="0.2">
      <c r="H5323">
        <v>3.0200000000000002E-4</v>
      </c>
      <c r="I5323">
        <v>53.2</v>
      </c>
      <c r="W5323">
        <v>5.04E-4</v>
      </c>
      <c r="X5323">
        <v>53.2</v>
      </c>
      <c r="AF5323">
        <v>7.2199999999999999E-4</v>
      </c>
      <c r="AG5323">
        <v>53.2</v>
      </c>
      <c r="AL5323">
        <v>4.8700000000000002E-4</v>
      </c>
      <c r="AM5323">
        <v>53.2</v>
      </c>
    </row>
    <row r="5324" spans="8:39" ht="16" x14ac:dyDescent="0.2">
      <c r="H5324">
        <v>3.0200000000000002E-4</v>
      </c>
      <c r="I5324">
        <v>53.21</v>
      </c>
      <c r="W5324">
        <v>5.1999999999999995E-4</v>
      </c>
      <c r="X5324">
        <v>53.21</v>
      </c>
      <c r="AF5324">
        <v>7.3899999999999997E-4</v>
      </c>
      <c r="AG5324">
        <v>53.21</v>
      </c>
      <c r="AL5324">
        <v>4.8700000000000002E-4</v>
      </c>
      <c r="AM5324">
        <v>53.21</v>
      </c>
    </row>
    <row r="5325" spans="8:39" ht="16" x14ac:dyDescent="0.2">
      <c r="H5325">
        <v>3.0200000000000002E-4</v>
      </c>
      <c r="I5325">
        <v>53.22</v>
      </c>
      <c r="W5325">
        <v>5.1999999999999995E-4</v>
      </c>
      <c r="X5325">
        <v>53.22</v>
      </c>
      <c r="AF5325">
        <v>7.5500000000000003E-4</v>
      </c>
      <c r="AG5325">
        <v>53.22</v>
      </c>
      <c r="AL5325">
        <v>5.04E-4</v>
      </c>
      <c r="AM5325">
        <v>53.22</v>
      </c>
    </row>
    <row r="5326" spans="8:39" ht="16" x14ac:dyDescent="0.2">
      <c r="H5326">
        <v>3.0200000000000002E-4</v>
      </c>
      <c r="I5326">
        <v>53.23</v>
      </c>
      <c r="W5326">
        <v>5.1999999999999995E-4</v>
      </c>
      <c r="X5326">
        <v>53.23</v>
      </c>
      <c r="AF5326">
        <v>7.7200000000000001E-4</v>
      </c>
      <c r="AG5326">
        <v>53.23</v>
      </c>
      <c r="AL5326">
        <v>5.04E-4</v>
      </c>
      <c r="AM5326">
        <v>53.23</v>
      </c>
    </row>
    <row r="5327" spans="8:39" ht="16" x14ac:dyDescent="0.2">
      <c r="H5327">
        <v>3.0200000000000002E-4</v>
      </c>
      <c r="I5327">
        <v>53.24</v>
      </c>
      <c r="W5327">
        <v>5.1999999999999995E-4</v>
      </c>
      <c r="X5327">
        <v>53.24</v>
      </c>
      <c r="AF5327">
        <v>7.7200000000000001E-4</v>
      </c>
      <c r="AG5327">
        <v>53.24</v>
      </c>
      <c r="AL5327">
        <v>5.1999999999999995E-4</v>
      </c>
      <c r="AM5327">
        <v>53.24</v>
      </c>
    </row>
    <row r="5328" spans="8:39" ht="16" x14ac:dyDescent="0.2">
      <c r="H5328">
        <v>3.0200000000000002E-4</v>
      </c>
      <c r="I5328">
        <v>53.25</v>
      </c>
      <c r="W5328">
        <v>5.1999999999999995E-4</v>
      </c>
      <c r="X5328">
        <v>53.25</v>
      </c>
      <c r="AF5328">
        <v>7.7200000000000001E-4</v>
      </c>
      <c r="AG5328">
        <v>53.25</v>
      </c>
      <c r="AL5328">
        <v>5.1999999999999995E-4</v>
      </c>
      <c r="AM5328">
        <v>53.25</v>
      </c>
    </row>
    <row r="5329" spans="8:39" ht="16" x14ac:dyDescent="0.2">
      <c r="H5329">
        <v>3.0200000000000002E-4</v>
      </c>
      <c r="I5329">
        <v>53.26</v>
      </c>
      <c r="W5329">
        <v>5.1999999999999995E-4</v>
      </c>
      <c r="X5329">
        <v>53.26</v>
      </c>
      <c r="AF5329">
        <v>7.7200000000000001E-4</v>
      </c>
      <c r="AG5329">
        <v>53.26</v>
      </c>
      <c r="AL5329">
        <v>5.1999999999999995E-4</v>
      </c>
      <c r="AM5329">
        <v>53.26</v>
      </c>
    </row>
    <row r="5330" spans="8:39" ht="16" x14ac:dyDescent="0.2">
      <c r="H5330">
        <v>2.8499999999999999E-4</v>
      </c>
      <c r="I5330">
        <v>53.27</v>
      </c>
      <c r="W5330">
        <v>5.04E-4</v>
      </c>
      <c r="X5330">
        <v>53.27</v>
      </c>
      <c r="AF5330">
        <v>7.7200000000000001E-4</v>
      </c>
      <c r="AG5330">
        <v>53.27</v>
      </c>
      <c r="AL5330">
        <v>5.3700000000000004E-4</v>
      </c>
      <c r="AM5330">
        <v>53.27</v>
      </c>
    </row>
    <row r="5331" spans="8:39" ht="16" x14ac:dyDescent="0.2">
      <c r="H5331">
        <v>2.8499999999999999E-4</v>
      </c>
      <c r="I5331">
        <v>53.28</v>
      </c>
      <c r="W5331">
        <v>5.04E-4</v>
      </c>
      <c r="X5331">
        <v>53.28</v>
      </c>
      <c r="AF5331">
        <v>7.5500000000000003E-4</v>
      </c>
      <c r="AG5331">
        <v>53.28</v>
      </c>
      <c r="AL5331">
        <v>5.1999999999999995E-4</v>
      </c>
      <c r="AM5331">
        <v>53.28</v>
      </c>
    </row>
    <row r="5332" spans="8:39" ht="16" x14ac:dyDescent="0.2">
      <c r="H5332">
        <v>3.0200000000000002E-4</v>
      </c>
      <c r="I5332">
        <v>53.29</v>
      </c>
      <c r="W5332">
        <v>5.04E-4</v>
      </c>
      <c r="X5332">
        <v>53.29</v>
      </c>
      <c r="AF5332">
        <v>7.5500000000000003E-4</v>
      </c>
      <c r="AG5332">
        <v>53.29</v>
      </c>
      <c r="AL5332">
        <v>5.1999999999999995E-4</v>
      </c>
      <c r="AM5332">
        <v>53.29</v>
      </c>
    </row>
    <row r="5333" spans="8:39" ht="16" x14ac:dyDescent="0.2">
      <c r="H5333">
        <v>3.0200000000000002E-4</v>
      </c>
      <c r="I5333">
        <v>53.3</v>
      </c>
      <c r="W5333">
        <v>5.04E-4</v>
      </c>
      <c r="X5333">
        <v>53.3</v>
      </c>
      <c r="AF5333">
        <v>7.5500000000000003E-4</v>
      </c>
      <c r="AG5333">
        <v>53.3</v>
      </c>
      <c r="AL5333">
        <v>5.1999999999999995E-4</v>
      </c>
      <c r="AM5333">
        <v>53.3</v>
      </c>
    </row>
    <row r="5334" spans="8:39" ht="16" x14ac:dyDescent="0.2">
      <c r="H5334">
        <v>2.8499999999999999E-4</v>
      </c>
      <c r="I5334">
        <v>53.31</v>
      </c>
      <c r="W5334">
        <v>5.04E-4</v>
      </c>
      <c r="X5334">
        <v>53.31</v>
      </c>
      <c r="AF5334">
        <v>7.7200000000000001E-4</v>
      </c>
      <c r="AG5334">
        <v>53.31</v>
      </c>
      <c r="AL5334">
        <v>5.1999999999999995E-4</v>
      </c>
      <c r="AM5334">
        <v>53.31</v>
      </c>
    </row>
    <row r="5335" spans="8:39" ht="16" x14ac:dyDescent="0.2">
      <c r="H5335">
        <v>2.8499999999999999E-4</v>
      </c>
      <c r="I5335">
        <v>53.32</v>
      </c>
      <c r="W5335">
        <v>5.04E-4</v>
      </c>
      <c r="X5335">
        <v>53.32</v>
      </c>
      <c r="AF5335">
        <v>7.7200000000000001E-4</v>
      </c>
      <c r="AG5335">
        <v>53.32</v>
      </c>
      <c r="AL5335">
        <v>5.3700000000000004E-4</v>
      </c>
      <c r="AM5335">
        <v>53.32</v>
      </c>
    </row>
    <row r="5336" spans="8:39" ht="16" x14ac:dyDescent="0.2">
      <c r="H5336">
        <v>2.8499999999999999E-4</v>
      </c>
      <c r="I5336">
        <v>53.33</v>
      </c>
      <c r="W5336">
        <v>5.1999999999999995E-4</v>
      </c>
      <c r="X5336">
        <v>53.33</v>
      </c>
      <c r="AF5336">
        <v>7.7200000000000001E-4</v>
      </c>
      <c r="AG5336">
        <v>53.33</v>
      </c>
      <c r="AL5336">
        <v>5.3700000000000004E-4</v>
      </c>
      <c r="AM5336">
        <v>53.33</v>
      </c>
    </row>
    <row r="5337" spans="8:39" ht="16" x14ac:dyDescent="0.2">
      <c r="H5337">
        <v>2.8499999999999999E-4</v>
      </c>
      <c r="I5337">
        <v>53.34</v>
      </c>
      <c r="W5337">
        <v>5.1999999999999995E-4</v>
      </c>
      <c r="X5337">
        <v>53.34</v>
      </c>
      <c r="AF5337">
        <v>7.7200000000000001E-4</v>
      </c>
      <c r="AG5337">
        <v>53.34</v>
      </c>
      <c r="AL5337">
        <v>5.5400000000000002E-4</v>
      </c>
      <c r="AM5337">
        <v>53.34</v>
      </c>
    </row>
    <row r="5338" spans="8:39" ht="16" x14ac:dyDescent="0.2">
      <c r="H5338">
        <v>2.8499999999999999E-4</v>
      </c>
      <c r="I5338">
        <v>53.35</v>
      </c>
      <c r="W5338">
        <v>5.1999999999999995E-4</v>
      </c>
      <c r="X5338">
        <v>53.35</v>
      </c>
      <c r="AF5338">
        <v>7.7200000000000001E-4</v>
      </c>
      <c r="AG5338">
        <v>53.35</v>
      </c>
      <c r="AL5338">
        <v>5.5400000000000002E-4</v>
      </c>
      <c r="AM5338">
        <v>53.35</v>
      </c>
    </row>
    <row r="5339" spans="8:39" ht="16" x14ac:dyDescent="0.2">
      <c r="H5339">
        <v>2.8499999999999999E-4</v>
      </c>
      <c r="I5339">
        <v>53.36</v>
      </c>
      <c r="W5339">
        <v>5.1999999999999995E-4</v>
      </c>
      <c r="X5339">
        <v>53.36</v>
      </c>
      <c r="AF5339">
        <v>7.8899999999999999E-4</v>
      </c>
      <c r="AG5339">
        <v>53.36</v>
      </c>
      <c r="AL5339">
        <v>5.5400000000000002E-4</v>
      </c>
      <c r="AM5339">
        <v>53.36</v>
      </c>
    </row>
    <row r="5340" spans="8:39" ht="16" x14ac:dyDescent="0.2">
      <c r="H5340">
        <v>2.8499999999999999E-4</v>
      </c>
      <c r="I5340">
        <v>53.37</v>
      </c>
      <c r="W5340">
        <v>5.1999999999999995E-4</v>
      </c>
      <c r="X5340">
        <v>53.37</v>
      </c>
      <c r="AF5340">
        <v>7.8899999999999999E-4</v>
      </c>
      <c r="AG5340">
        <v>53.37</v>
      </c>
      <c r="AL5340">
        <v>5.5400000000000002E-4</v>
      </c>
      <c r="AM5340">
        <v>53.37</v>
      </c>
    </row>
    <row r="5341" spans="8:39" ht="16" x14ac:dyDescent="0.2">
      <c r="H5341">
        <v>2.8499999999999999E-4</v>
      </c>
      <c r="I5341">
        <v>53.38</v>
      </c>
      <c r="W5341">
        <v>5.1999999999999995E-4</v>
      </c>
      <c r="X5341">
        <v>53.38</v>
      </c>
      <c r="AF5341">
        <v>7.8899999999999999E-4</v>
      </c>
      <c r="AG5341">
        <v>53.38</v>
      </c>
      <c r="AL5341">
        <v>5.5400000000000002E-4</v>
      </c>
      <c r="AM5341">
        <v>53.38</v>
      </c>
    </row>
    <row r="5342" spans="8:39" ht="16" x14ac:dyDescent="0.2">
      <c r="H5342">
        <v>2.8499999999999999E-4</v>
      </c>
      <c r="I5342">
        <v>53.39</v>
      </c>
      <c r="W5342">
        <v>5.1999999999999995E-4</v>
      </c>
      <c r="X5342">
        <v>53.39</v>
      </c>
      <c r="AF5342">
        <v>7.7200000000000001E-4</v>
      </c>
      <c r="AG5342">
        <v>53.39</v>
      </c>
      <c r="AL5342">
        <v>5.5400000000000002E-4</v>
      </c>
      <c r="AM5342">
        <v>53.39</v>
      </c>
    </row>
    <row r="5343" spans="8:39" ht="16" x14ac:dyDescent="0.2">
      <c r="H5343">
        <v>2.8499999999999999E-4</v>
      </c>
      <c r="I5343">
        <v>53.4</v>
      </c>
      <c r="W5343">
        <v>5.1999999999999995E-4</v>
      </c>
      <c r="X5343">
        <v>53.4</v>
      </c>
      <c r="AF5343">
        <v>7.5500000000000003E-4</v>
      </c>
      <c r="AG5343">
        <v>53.4</v>
      </c>
      <c r="AL5343">
        <v>5.3700000000000004E-4</v>
      </c>
      <c r="AM5343">
        <v>53.4</v>
      </c>
    </row>
    <row r="5344" spans="8:39" ht="16" x14ac:dyDescent="0.2">
      <c r="H5344">
        <v>2.8499999999999999E-4</v>
      </c>
      <c r="I5344">
        <v>53.41</v>
      </c>
      <c r="W5344">
        <v>5.1999999999999995E-4</v>
      </c>
      <c r="X5344">
        <v>53.41</v>
      </c>
      <c r="AF5344">
        <v>7.2199999999999999E-4</v>
      </c>
      <c r="AG5344">
        <v>53.41</v>
      </c>
      <c r="AL5344">
        <v>5.1999999999999995E-4</v>
      </c>
      <c r="AM5344">
        <v>53.41</v>
      </c>
    </row>
    <row r="5345" spans="8:39" ht="16" x14ac:dyDescent="0.2">
      <c r="H5345">
        <v>2.8499999999999999E-4</v>
      </c>
      <c r="I5345">
        <v>53.42</v>
      </c>
      <c r="W5345">
        <v>5.1999999999999995E-4</v>
      </c>
      <c r="X5345">
        <v>53.42</v>
      </c>
      <c r="AF5345">
        <v>7.0500000000000001E-4</v>
      </c>
      <c r="AG5345">
        <v>53.42</v>
      </c>
      <c r="AL5345">
        <v>5.1999999999999995E-4</v>
      </c>
      <c r="AM5345">
        <v>53.42</v>
      </c>
    </row>
    <row r="5346" spans="8:39" ht="16" x14ac:dyDescent="0.2">
      <c r="H5346">
        <v>2.8499999999999999E-4</v>
      </c>
      <c r="I5346">
        <v>53.43</v>
      </c>
      <c r="W5346">
        <v>5.1999999999999995E-4</v>
      </c>
      <c r="X5346">
        <v>53.43</v>
      </c>
      <c r="AF5346">
        <v>6.8800000000000003E-4</v>
      </c>
      <c r="AG5346">
        <v>53.43</v>
      </c>
      <c r="AL5346">
        <v>5.04E-4</v>
      </c>
      <c r="AM5346">
        <v>53.43</v>
      </c>
    </row>
    <row r="5347" spans="8:39" ht="16" x14ac:dyDescent="0.2">
      <c r="H5347">
        <v>3.0200000000000002E-4</v>
      </c>
      <c r="I5347">
        <v>53.44</v>
      </c>
      <c r="W5347">
        <v>5.1999999999999995E-4</v>
      </c>
      <c r="X5347">
        <v>53.44</v>
      </c>
      <c r="AF5347">
        <v>6.8800000000000003E-4</v>
      </c>
      <c r="AG5347">
        <v>53.44</v>
      </c>
      <c r="AL5347">
        <v>5.04E-4</v>
      </c>
      <c r="AM5347">
        <v>53.44</v>
      </c>
    </row>
    <row r="5348" spans="8:39" ht="16" x14ac:dyDescent="0.2">
      <c r="H5348">
        <v>3.0200000000000002E-4</v>
      </c>
      <c r="I5348">
        <v>53.45</v>
      </c>
      <c r="W5348">
        <v>5.1999999999999995E-4</v>
      </c>
      <c r="X5348">
        <v>53.45</v>
      </c>
      <c r="AF5348">
        <v>6.8800000000000003E-4</v>
      </c>
      <c r="AG5348">
        <v>53.45</v>
      </c>
      <c r="AL5348">
        <v>5.04E-4</v>
      </c>
      <c r="AM5348">
        <v>53.45</v>
      </c>
    </row>
    <row r="5349" spans="8:39" ht="16" x14ac:dyDescent="0.2">
      <c r="H5349">
        <v>2.8499999999999999E-4</v>
      </c>
      <c r="I5349">
        <v>53.46</v>
      </c>
      <c r="W5349">
        <v>5.1999999999999995E-4</v>
      </c>
      <c r="X5349">
        <v>53.46</v>
      </c>
      <c r="AF5349">
        <v>7.0500000000000001E-4</v>
      </c>
      <c r="AG5349">
        <v>53.46</v>
      </c>
      <c r="AL5349">
        <v>4.8700000000000002E-4</v>
      </c>
      <c r="AM5349">
        <v>53.46</v>
      </c>
    </row>
    <row r="5350" spans="8:39" ht="16" x14ac:dyDescent="0.2">
      <c r="H5350">
        <v>2.8499999999999999E-4</v>
      </c>
      <c r="I5350">
        <v>53.47</v>
      </c>
      <c r="W5350">
        <v>5.04E-4</v>
      </c>
      <c r="X5350">
        <v>53.47</v>
      </c>
      <c r="AF5350">
        <v>7.2199999999999999E-4</v>
      </c>
      <c r="AG5350">
        <v>53.47</v>
      </c>
      <c r="AL5350">
        <v>4.8700000000000002E-4</v>
      </c>
      <c r="AM5350">
        <v>53.47</v>
      </c>
    </row>
    <row r="5351" spans="8:39" ht="16" x14ac:dyDescent="0.2">
      <c r="H5351">
        <v>2.8499999999999999E-4</v>
      </c>
      <c r="I5351">
        <v>53.48</v>
      </c>
      <c r="W5351">
        <v>5.04E-4</v>
      </c>
      <c r="X5351">
        <v>53.48</v>
      </c>
      <c r="AF5351">
        <v>7.3899999999999997E-4</v>
      </c>
      <c r="AG5351">
        <v>53.48</v>
      </c>
      <c r="AL5351">
        <v>4.8700000000000002E-4</v>
      </c>
      <c r="AM5351">
        <v>53.48</v>
      </c>
    </row>
    <row r="5352" spans="8:39" ht="16" x14ac:dyDescent="0.2">
      <c r="H5352">
        <v>2.8499999999999999E-4</v>
      </c>
      <c r="I5352">
        <v>53.49</v>
      </c>
      <c r="W5352">
        <v>5.04E-4</v>
      </c>
      <c r="X5352">
        <v>53.49</v>
      </c>
      <c r="AF5352">
        <v>7.5500000000000003E-4</v>
      </c>
      <c r="AG5352">
        <v>53.49</v>
      </c>
      <c r="AL5352">
        <v>4.8700000000000002E-4</v>
      </c>
      <c r="AM5352">
        <v>53.49</v>
      </c>
    </row>
    <row r="5353" spans="8:39" ht="16" x14ac:dyDescent="0.2">
      <c r="H5353">
        <v>2.8499999999999999E-4</v>
      </c>
      <c r="I5353">
        <v>53.5</v>
      </c>
      <c r="W5353">
        <v>5.04E-4</v>
      </c>
      <c r="X5353">
        <v>53.5</v>
      </c>
      <c r="AF5353">
        <v>7.5500000000000003E-4</v>
      </c>
      <c r="AG5353">
        <v>53.5</v>
      </c>
      <c r="AL5353">
        <v>4.6999999999999999E-4</v>
      </c>
      <c r="AM5353">
        <v>53.5</v>
      </c>
    </row>
    <row r="5354" spans="8:39" ht="16" x14ac:dyDescent="0.2">
      <c r="H5354">
        <v>3.0200000000000002E-4</v>
      </c>
      <c r="I5354">
        <v>53.51</v>
      </c>
      <c r="W5354">
        <v>5.1999999999999995E-4</v>
      </c>
      <c r="X5354">
        <v>53.51</v>
      </c>
      <c r="AF5354">
        <v>7.5500000000000003E-4</v>
      </c>
      <c r="AG5354">
        <v>53.51</v>
      </c>
      <c r="AL5354">
        <v>4.6999999999999999E-4</v>
      </c>
      <c r="AM5354">
        <v>53.51</v>
      </c>
    </row>
    <row r="5355" spans="8:39" ht="16" x14ac:dyDescent="0.2">
      <c r="H5355">
        <v>3.0200000000000002E-4</v>
      </c>
      <c r="I5355">
        <v>53.52</v>
      </c>
      <c r="W5355">
        <v>5.1999999999999995E-4</v>
      </c>
      <c r="X5355">
        <v>53.52</v>
      </c>
      <c r="AF5355">
        <v>7.5500000000000003E-4</v>
      </c>
      <c r="AG5355">
        <v>53.52</v>
      </c>
      <c r="AL5355">
        <v>4.8700000000000002E-4</v>
      </c>
      <c r="AM5355">
        <v>53.52</v>
      </c>
    </row>
    <row r="5356" spans="8:39" ht="16" x14ac:dyDescent="0.2">
      <c r="H5356">
        <v>3.0200000000000002E-4</v>
      </c>
      <c r="I5356">
        <v>53.53</v>
      </c>
      <c r="W5356">
        <v>5.1999999999999995E-4</v>
      </c>
      <c r="X5356">
        <v>53.53</v>
      </c>
      <c r="AF5356">
        <v>7.3899999999999997E-4</v>
      </c>
      <c r="AG5356">
        <v>53.53</v>
      </c>
      <c r="AL5356">
        <v>4.8700000000000002E-4</v>
      </c>
      <c r="AM5356">
        <v>53.53</v>
      </c>
    </row>
    <row r="5357" spans="8:39" ht="16" x14ac:dyDescent="0.2">
      <c r="H5357">
        <v>3.0200000000000002E-4</v>
      </c>
      <c r="I5357">
        <v>53.54</v>
      </c>
      <c r="W5357">
        <v>5.1999999999999995E-4</v>
      </c>
      <c r="X5357">
        <v>53.54</v>
      </c>
      <c r="AF5357">
        <v>7.3899999999999997E-4</v>
      </c>
      <c r="AG5357">
        <v>53.54</v>
      </c>
      <c r="AL5357">
        <v>5.04E-4</v>
      </c>
      <c r="AM5357">
        <v>53.54</v>
      </c>
    </row>
    <row r="5358" spans="8:39" ht="16" x14ac:dyDescent="0.2">
      <c r="H5358">
        <v>3.0200000000000002E-4</v>
      </c>
      <c r="I5358">
        <v>53.55</v>
      </c>
      <c r="W5358">
        <v>5.1999999999999995E-4</v>
      </c>
      <c r="X5358">
        <v>53.55</v>
      </c>
      <c r="AF5358">
        <v>7.2199999999999999E-4</v>
      </c>
      <c r="AG5358">
        <v>53.55</v>
      </c>
      <c r="AL5358">
        <v>5.04E-4</v>
      </c>
      <c r="AM5358">
        <v>53.55</v>
      </c>
    </row>
    <row r="5359" spans="8:39" ht="16" x14ac:dyDescent="0.2">
      <c r="H5359">
        <v>3.0200000000000002E-4</v>
      </c>
      <c r="I5359">
        <v>53.56</v>
      </c>
      <c r="W5359">
        <v>5.1999999999999995E-4</v>
      </c>
      <c r="X5359">
        <v>53.56</v>
      </c>
      <c r="AF5359">
        <v>7.0500000000000001E-4</v>
      </c>
      <c r="AG5359">
        <v>53.56</v>
      </c>
      <c r="AL5359">
        <v>5.1999999999999995E-4</v>
      </c>
      <c r="AM5359">
        <v>53.56</v>
      </c>
    </row>
    <row r="5360" spans="8:39" ht="16" x14ac:dyDescent="0.2">
      <c r="H5360">
        <v>3.0200000000000002E-4</v>
      </c>
      <c r="I5360">
        <v>53.57</v>
      </c>
      <c r="W5360">
        <v>5.1999999999999995E-4</v>
      </c>
      <c r="X5360">
        <v>53.57</v>
      </c>
      <c r="AF5360">
        <v>6.8800000000000003E-4</v>
      </c>
      <c r="AG5360">
        <v>53.57</v>
      </c>
      <c r="AL5360">
        <v>5.3700000000000004E-4</v>
      </c>
      <c r="AM5360">
        <v>53.57</v>
      </c>
    </row>
    <row r="5361" spans="8:39" ht="16" x14ac:dyDescent="0.2">
      <c r="H5361">
        <v>2.8499999999999999E-4</v>
      </c>
      <c r="I5361">
        <v>53.58</v>
      </c>
      <c r="W5361">
        <v>5.1999999999999995E-4</v>
      </c>
      <c r="X5361">
        <v>53.58</v>
      </c>
      <c r="AF5361">
        <v>6.8800000000000003E-4</v>
      </c>
      <c r="AG5361">
        <v>53.58</v>
      </c>
      <c r="AL5361">
        <v>5.3700000000000004E-4</v>
      </c>
      <c r="AM5361">
        <v>53.58</v>
      </c>
    </row>
    <row r="5362" spans="8:39" ht="16" x14ac:dyDescent="0.2">
      <c r="H5362">
        <v>2.8499999999999999E-4</v>
      </c>
      <c r="I5362">
        <v>53.59</v>
      </c>
      <c r="W5362">
        <v>5.1999999999999995E-4</v>
      </c>
      <c r="X5362">
        <v>53.59</v>
      </c>
      <c r="AF5362">
        <v>6.8800000000000003E-4</v>
      </c>
      <c r="AG5362">
        <v>53.59</v>
      </c>
      <c r="AL5362">
        <v>5.5400000000000002E-4</v>
      </c>
      <c r="AM5362">
        <v>53.59</v>
      </c>
    </row>
    <row r="5363" spans="8:39" ht="16" x14ac:dyDescent="0.2">
      <c r="H5363">
        <v>2.8499999999999999E-4</v>
      </c>
      <c r="I5363">
        <v>53.6</v>
      </c>
      <c r="W5363">
        <v>5.1999999999999995E-4</v>
      </c>
      <c r="X5363">
        <v>53.6</v>
      </c>
      <c r="AF5363">
        <v>6.8800000000000003E-4</v>
      </c>
      <c r="AG5363">
        <v>53.6</v>
      </c>
      <c r="AL5363">
        <v>5.5400000000000002E-4</v>
      </c>
      <c r="AM5363">
        <v>53.6</v>
      </c>
    </row>
    <row r="5364" spans="8:39" ht="16" x14ac:dyDescent="0.2">
      <c r="H5364">
        <v>2.8499999999999999E-4</v>
      </c>
      <c r="I5364">
        <v>53.61</v>
      </c>
      <c r="W5364">
        <v>5.1999999999999995E-4</v>
      </c>
      <c r="X5364">
        <v>53.61</v>
      </c>
      <c r="AF5364">
        <v>6.8800000000000003E-4</v>
      </c>
      <c r="AG5364">
        <v>53.61</v>
      </c>
      <c r="AL5364">
        <v>5.5400000000000002E-4</v>
      </c>
      <c r="AM5364">
        <v>53.61</v>
      </c>
    </row>
    <row r="5365" spans="8:39" ht="16" x14ac:dyDescent="0.2">
      <c r="H5365">
        <v>2.8499999999999999E-4</v>
      </c>
      <c r="I5365">
        <v>53.62</v>
      </c>
      <c r="W5365">
        <v>5.04E-4</v>
      </c>
      <c r="X5365">
        <v>53.62</v>
      </c>
      <c r="AF5365">
        <v>6.8800000000000003E-4</v>
      </c>
      <c r="AG5365">
        <v>53.62</v>
      </c>
      <c r="AL5365">
        <v>5.5400000000000002E-4</v>
      </c>
      <c r="AM5365">
        <v>53.62</v>
      </c>
    </row>
    <row r="5366" spans="8:39" ht="16" x14ac:dyDescent="0.2">
      <c r="H5366">
        <v>2.8499999999999999E-4</v>
      </c>
      <c r="I5366">
        <v>53.63</v>
      </c>
      <c r="W5366">
        <v>5.04E-4</v>
      </c>
      <c r="X5366">
        <v>53.63</v>
      </c>
      <c r="AF5366">
        <v>6.8800000000000003E-4</v>
      </c>
      <c r="AG5366">
        <v>53.63</v>
      </c>
      <c r="AL5366">
        <v>5.5400000000000002E-4</v>
      </c>
      <c r="AM5366">
        <v>53.63</v>
      </c>
    </row>
    <row r="5367" spans="8:39" ht="16" x14ac:dyDescent="0.2">
      <c r="H5367">
        <v>3.0200000000000002E-4</v>
      </c>
      <c r="I5367">
        <v>53.64</v>
      </c>
      <c r="W5367">
        <v>5.04E-4</v>
      </c>
      <c r="X5367">
        <v>53.64</v>
      </c>
      <c r="AF5367">
        <v>6.8800000000000003E-4</v>
      </c>
      <c r="AG5367">
        <v>53.64</v>
      </c>
      <c r="AL5367">
        <v>5.5400000000000002E-4</v>
      </c>
      <c r="AM5367">
        <v>53.64</v>
      </c>
    </row>
    <row r="5368" spans="8:39" ht="16" x14ac:dyDescent="0.2">
      <c r="H5368">
        <v>3.0200000000000002E-4</v>
      </c>
      <c r="I5368">
        <v>53.65</v>
      </c>
      <c r="W5368">
        <v>5.04E-4</v>
      </c>
      <c r="X5368">
        <v>53.65</v>
      </c>
      <c r="AF5368">
        <v>6.7100000000000005E-4</v>
      </c>
      <c r="AG5368">
        <v>53.65</v>
      </c>
      <c r="AL5368">
        <v>5.5400000000000002E-4</v>
      </c>
      <c r="AM5368">
        <v>53.65</v>
      </c>
    </row>
    <row r="5369" spans="8:39" ht="16" x14ac:dyDescent="0.2">
      <c r="H5369">
        <v>3.0200000000000002E-4</v>
      </c>
      <c r="I5369">
        <v>53.66</v>
      </c>
      <c r="W5369">
        <v>5.1999999999999995E-4</v>
      </c>
      <c r="X5369">
        <v>53.66</v>
      </c>
      <c r="AF5369">
        <v>6.5499999999999998E-4</v>
      </c>
      <c r="AG5369">
        <v>53.66</v>
      </c>
      <c r="AL5369">
        <v>5.5400000000000002E-4</v>
      </c>
      <c r="AM5369">
        <v>53.66</v>
      </c>
    </row>
    <row r="5370" spans="8:39" ht="16" x14ac:dyDescent="0.2">
      <c r="H5370">
        <v>3.0200000000000002E-4</v>
      </c>
      <c r="I5370">
        <v>53.67</v>
      </c>
      <c r="W5370">
        <v>5.1999999999999995E-4</v>
      </c>
      <c r="X5370">
        <v>53.67</v>
      </c>
      <c r="AF5370">
        <v>6.38E-4</v>
      </c>
      <c r="AG5370">
        <v>53.67</v>
      </c>
      <c r="AL5370">
        <v>5.5400000000000002E-4</v>
      </c>
      <c r="AM5370">
        <v>53.67</v>
      </c>
    </row>
    <row r="5371" spans="8:39" ht="16" x14ac:dyDescent="0.2">
      <c r="H5371">
        <v>3.0200000000000002E-4</v>
      </c>
      <c r="I5371">
        <v>53.68</v>
      </c>
      <c r="W5371">
        <v>5.1999999999999995E-4</v>
      </c>
      <c r="X5371">
        <v>53.68</v>
      </c>
      <c r="AF5371">
        <v>6.2100000000000002E-4</v>
      </c>
      <c r="AG5371">
        <v>53.68</v>
      </c>
      <c r="AL5371">
        <v>5.71E-4</v>
      </c>
      <c r="AM5371">
        <v>53.68</v>
      </c>
    </row>
    <row r="5372" spans="8:39" ht="16" x14ac:dyDescent="0.2">
      <c r="H5372">
        <v>3.0200000000000002E-4</v>
      </c>
      <c r="I5372">
        <v>53.69</v>
      </c>
      <c r="W5372">
        <v>5.04E-4</v>
      </c>
      <c r="X5372">
        <v>53.69</v>
      </c>
      <c r="AF5372">
        <v>6.0400000000000004E-4</v>
      </c>
      <c r="AG5372">
        <v>53.69</v>
      </c>
      <c r="AL5372">
        <v>5.5400000000000002E-4</v>
      </c>
      <c r="AM5372">
        <v>53.69</v>
      </c>
    </row>
    <row r="5373" spans="8:39" ht="16" x14ac:dyDescent="0.2">
      <c r="H5373">
        <v>3.0200000000000002E-4</v>
      </c>
      <c r="I5373">
        <v>53.7</v>
      </c>
      <c r="W5373">
        <v>5.04E-4</v>
      </c>
      <c r="X5373">
        <v>53.7</v>
      </c>
      <c r="AF5373">
        <v>6.0400000000000004E-4</v>
      </c>
      <c r="AG5373">
        <v>53.7</v>
      </c>
      <c r="AL5373">
        <v>5.5400000000000002E-4</v>
      </c>
      <c r="AM5373">
        <v>53.7</v>
      </c>
    </row>
    <row r="5374" spans="8:39" ht="16" x14ac:dyDescent="0.2">
      <c r="H5374">
        <v>3.0200000000000002E-4</v>
      </c>
      <c r="I5374">
        <v>53.71</v>
      </c>
      <c r="W5374">
        <v>5.04E-4</v>
      </c>
      <c r="X5374">
        <v>53.71</v>
      </c>
      <c r="AF5374">
        <v>6.0400000000000004E-4</v>
      </c>
      <c r="AG5374">
        <v>53.71</v>
      </c>
      <c r="AL5374">
        <v>5.3700000000000004E-4</v>
      </c>
      <c r="AM5374">
        <v>53.71</v>
      </c>
    </row>
    <row r="5375" spans="8:39" ht="16" x14ac:dyDescent="0.2">
      <c r="H5375">
        <v>2.8499999999999999E-4</v>
      </c>
      <c r="I5375">
        <v>53.72</v>
      </c>
      <c r="W5375">
        <v>5.04E-4</v>
      </c>
      <c r="X5375">
        <v>53.72</v>
      </c>
      <c r="AF5375">
        <v>6.2100000000000002E-4</v>
      </c>
      <c r="AG5375">
        <v>53.72</v>
      </c>
      <c r="AL5375">
        <v>5.1999999999999995E-4</v>
      </c>
      <c r="AM5375">
        <v>53.72</v>
      </c>
    </row>
    <row r="5376" spans="8:39" ht="16" x14ac:dyDescent="0.2">
      <c r="H5376">
        <v>2.8499999999999999E-4</v>
      </c>
      <c r="I5376">
        <v>53.73</v>
      </c>
      <c r="W5376">
        <v>5.04E-4</v>
      </c>
      <c r="X5376">
        <v>53.73</v>
      </c>
      <c r="AF5376">
        <v>6.2100000000000002E-4</v>
      </c>
      <c r="AG5376">
        <v>53.73</v>
      </c>
      <c r="AL5376">
        <v>5.04E-4</v>
      </c>
      <c r="AM5376">
        <v>53.73</v>
      </c>
    </row>
    <row r="5377" spans="8:39" ht="16" x14ac:dyDescent="0.2">
      <c r="H5377">
        <v>2.8499999999999999E-4</v>
      </c>
      <c r="I5377">
        <v>53.74</v>
      </c>
      <c r="W5377">
        <v>5.04E-4</v>
      </c>
      <c r="X5377">
        <v>53.74</v>
      </c>
      <c r="AF5377">
        <v>6.38E-4</v>
      </c>
      <c r="AG5377">
        <v>53.74</v>
      </c>
      <c r="AL5377">
        <v>4.8700000000000002E-4</v>
      </c>
      <c r="AM5377">
        <v>53.74</v>
      </c>
    </row>
    <row r="5378" spans="8:39" ht="16" x14ac:dyDescent="0.2">
      <c r="H5378">
        <v>2.8499999999999999E-4</v>
      </c>
      <c r="I5378">
        <v>53.75</v>
      </c>
      <c r="W5378">
        <v>5.04E-4</v>
      </c>
      <c r="X5378">
        <v>53.75</v>
      </c>
      <c r="AF5378">
        <v>6.38E-4</v>
      </c>
      <c r="AG5378">
        <v>53.75</v>
      </c>
      <c r="AL5378">
        <v>4.6999999999999999E-4</v>
      </c>
      <c r="AM5378">
        <v>53.75</v>
      </c>
    </row>
    <row r="5379" spans="8:39" ht="16" x14ac:dyDescent="0.2">
      <c r="H5379">
        <v>3.0200000000000002E-4</v>
      </c>
      <c r="I5379">
        <v>53.76</v>
      </c>
      <c r="W5379">
        <v>5.1999999999999995E-4</v>
      </c>
      <c r="X5379">
        <v>53.76</v>
      </c>
      <c r="AF5379">
        <v>6.5499999999999998E-4</v>
      </c>
      <c r="AG5379">
        <v>53.76</v>
      </c>
      <c r="AL5379">
        <v>4.5300000000000001E-4</v>
      </c>
      <c r="AM5379">
        <v>53.76</v>
      </c>
    </row>
    <row r="5380" spans="8:39" ht="16" x14ac:dyDescent="0.2">
      <c r="H5380">
        <v>3.0200000000000002E-4</v>
      </c>
      <c r="I5380">
        <v>53.77</v>
      </c>
      <c r="W5380">
        <v>5.1999999999999995E-4</v>
      </c>
      <c r="X5380">
        <v>53.77</v>
      </c>
      <c r="AF5380">
        <v>6.5499999999999998E-4</v>
      </c>
      <c r="AG5380">
        <v>53.77</v>
      </c>
      <c r="AL5380">
        <v>4.5300000000000001E-4</v>
      </c>
      <c r="AM5380">
        <v>53.77</v>
      </c>
    </row>
    <row r="5381" spans="8:39" ht="16" x14ac:dyDescent="0.2">
      <c r="H5381">
        <v>3.0200000000000002E-4</v>
      </c>
      <c r="I5381">
        <v>53.78</v>
      </c>
      <c r="W5381">
        <v>5.1999999999999995E-4</v>
      </c>
      <c r="X5381">
        <v>53.78</v>
      </c>
      <c r="AF5381">
        <v>6.7100000000000005E-4</v>
      </c>
      <c r="AG5381">
        <v>53.78</v>
      </c>
      <c r="AL5381">
        <v>4.5300000000000001E-4</v>
      </c>
      <c r="AM5381">
        <v>53.78</v>
      </c>
    </row>
    <row r="5382" spans="8:39" ht="16" x14ac:dyDescent="0.2">
      <c r="H5382">
        <v>2.8499999999999999E-4</v>
      </c>
      <c r="I5382">
        <v>53.79</v>
      </c>
      <c r="W5382">
        <v>5.1999999999999995E-4</v>
      </c>
      <c r="X5382">
        <v>53.79</v>
      </c>
      <c r="AF5382">
        <v>6.7100000000000005E-4</v>
      </c>
      <c r="AG5382">
        <v>53.79</v>
      </c>
      <c r="AL5382">
        <v>4.6999999999999999E-4</v>
      </c>
      <c r="AM5382">
        <v>53.79</v>
      </c>
    </row>
    <row r="5383" spans="8:39" ht="16" x14ac:dyDescent="0.2">
      <c r="H5383">
        <v>2.8499999999999999E-4</v>
      </c>
      <c r="I5383">
        <v>53.8</v>
      </c>
      <c r="W5383">
        <v>5.1999999999999995E-4</v>
      </c>
      <c r="X5383">
        <v>53.8</v>
      </c>
      <c r="AF5383">
        <v>6.8800000000000003E-4</v>
      </c>
      <c r="AG5383">
        <v>53.8</v>
      </c>
      <c r="AL5383">
        <v>4.6999999999999999E-4</v>
      </c>
      <c r="AM5383">
        <v>53.8</v>
      </c>
    </row>
    <row r="5384" spans="8:39" ht="16" x14ac:dyDescent="0.2">
      <c r="H5384">
        <v>2.8499999999999999E-4</v>
      </c>
      <c r="I5384">
        <v>53.81</v>
      </c>
      <c r="W5384">
        <v>5.1999999999999995E-4</v>
      </c>
      <c r="X5384">
        <v>53.81</v>
      </c>
      <c r="AF5384">
        <v>6.8800000000000003E-4</v>
      </c>
      <c r="AG5384">
        <v>53.81</v>
      </c>
      <c r="AL5384">
        <v>4.8700000000000002E-4</v>
      </c>
      <c r="AM5384">
        <v>53.81</v>
      </c>
    </row>
    <row r="5385" spans="8:39" ht="16" x14ac:dyDescent="0.2">
      <c r="H5385">
        <v>2.8499999999999999E-4</v>
      </c>
      <c r="I5385">
        <v>53.82</v>
      </c>
      <c r="W5385">
        <v>5.1999999999999995E-4</v>
      </c>
      <c r="X5385">
        <v>53.82</v>
      </c>
      <c r="AF5385">
        <v>7.0500000000000001E-4</v>
      </c>
      <c r="AG5385">
        <v>53.82</v>
      </c>
      <c r="AL5385">
        <v>5.04E-4</v>
      </c>
      <c r="AM5385">
        <v>53.82</v>
      </c>
    </row>
    <row r="5386" spans="8:39" ht="16" x14ac:dyDescent="0.2">
      <c r="H5386">
        <v>2.8499999999999999E-4</v>
      </c>
      <c r="I5386">
        <v>53.83</v>
      </c>
      <c r="W5386">
        <v>5.1999999999999995E-4</v>
      </c>
      <c r="X5386">
        <v>53.83</v>
      </c>
      <c r="AF5386">
        <v>7.2199999999999999E-4</v>
      </c>
      <c r="AG5386">
        <v>53.83</v>
      </c>
      <c r="AL5386">
        <v>5.04E-4</v>
      </c>
      <c r="AM5386">
        <v>53.83</v>
      </c>
    </row>
    <row r="5387" spans="8:39" ht="16" x14ac:dyDescent="0.2">
      <c r="H5387">
        <v>2.8499999999999999E-4</v>
      </c>
      <c r="I5387">
        <v>53.84</v>
      </c>
      <c r="W5387">
        <v>5.1999999999999995E-4</v>
      </c>
      <c r="X5387">
        <v>53.84</v>
      </c>
      <c r="AF5387">
        <v>7.2199999999999999E-4</v>
      </c>
      <c r="AG5387">
        <v>53.84</v>
      </c>
      <c r="AL5387">
        <v>5.04E-4</v>
      </c>
      <c r="AM5387">
        <v>53.84</v>
      </c>
    </row>
    <row r="5388" spans="8:39" ht="16" x14ac:dyDescent="0.2">
      <c r="H5388">
        <v>2.8499999999999999E-4</v>
      </c>
      <c r="I5388">
        <v>53.85</v>
      </c>
      <c r="W5388">
        <v>5.1999999999999995E-4</v>
      </c>
      <c r="X5388">
        <v>53.85</v>
      </c>
      <c r="AF5388">
        <v>7.3899999999999997E-4</v>
      </c>
      <c r="AG5388">
        <v>53.85</v>
      </c>
      <c r="AL5388">
        <v>4.8700000000000002E-4</v>
      </c>
      <c r="AM5388">
        <v>53.85</v>
      </c>
    </row>
    <row r="5389" spans="8:39" ht="16" x14ac:dyDescent="0.2">
      <c r="H5389">
        <v>2.8499999999999999E-4</v>
      </c>
      <c r="I5389">
        <v>53.86</v>
      </c>
      <c r="W5389">
        <v>5.04E-4</v>
      </c>
      <c r="X5389">
        <v>53.86</v>
      </c>
      <c r="AF5389">
        <v>7.5500000000000003E-4</v>
      </c>
      <c r="AG5389">
        <v>53.86</v>
      </c>
      <c r="AL5389">
        <v>4.8700000000000002E-4</v>
      </c>
      <c r="AM5389">
        <v>53.86</v>
      </c>
    </row>
    <row r="5390" spans="8:39" ht="16" x14ac:dyDescent="0.2">
      <c r="H5390">
        <v>2.6899999999999998E-4</v>
      </c>
      <c r="I5390">
        <v>53.87</v>
      </c>
      <c r="W5390">
        <v>5.04E-4</v>
      </c>
      <c r="X5390">
        <v>53.87</v>
      </c>
      <c r="AF5390">
        <v>7.7200000000000001E-4</v>
      </c>
      <c r="AG5390">
        <v>53.87</v>
      </c>
      <c r="AL5390">
        <v>4.8700000000000002E-4</v>
      </c>
      <c r="AM5390">
        <v>53.87</v>
      </c>
    </row>
    <row r="5391" spans="8:39" ht="16" x14ac:dyDescent="0.2">
      <c r="H5391">
        <v>2.6899999999999998E-4</v>
      </c>
      <c r="I5391">
        <v>53.88</v>
      </c>
      <c r="W5391">
        <v>5.04E-4</v>
      </c>
      <c r="X5391">
        <v>53.88</v>
      </c>
      <c r="AF5391">
        <v>7.7200000000000001E-4</v>
      </c>
      <c r="AG5391">
        <v>53.88</v>
      </c>
      <c r="AL5391">
        <v>4.8700000000000002E-4</v>
      </c>
      <c r="AM5391">
        <v>53.88</v>
      </c>
    </row>
    <row r="5392" spans="8:39" ht="16" x14ac:dyDescent="0.2">
      <c r="H5392">
        <v>2.6899999999999998E-4</v>
      </c>
      <c r="I5392">
        <v>53.89</v>
      </c>
      <c r="W5392">
        <v>5.04E-4</v>
      </c>
      <c r="X5392">
        <v>53.89</v>
      </c>
      <c r="AF5392">
        <v>7.8899999999999999E-4</v>
      </c>
      <c r="AG5392">
        <v>53.89</v>
      </c>
      <c r="AL5392">
        <v>4.8700000000000002E-4</v>
      </c>
      <c r="AM5392">
        <v>53.89</v>
      </c>
    </row>
    <row r="5393" spans="8:39" ht="16" x14ac:dyDescent="0.2">
      <c r="H5393">
        <v>2.6899999999999998E-4</v>
      </c>
      <c r="I5393">
        <v>53.9</v>
      </c>
      <c r="W5393">
        <v>5.04E-4</v>
      </c>
      <c r="X5393">
        <v>53.9</v>
      </c>
      <c r="AF5393">
        <v>7.8899999999999999E-4</v>
      </c>
      <c r="AG5393">
        <v>53.9</v>
      </c>
      <c r="AL5393">
        <v>5.04E-4</v>
      </c>
      <c r="AM5393">
        <v>53.9</v>
      </c>
    </row>
    <row r="5394" spans="8:39" ht="16" x14ac:dyDescent="0.2">
      <c r="H5394">
        <v>2.6899999999999998E-4</v>
      </c>
      <c r="I5394">
        <v>53.91</v>
      </c>
      <c r="W5394">
        <v>5.04E-4</v>
      </c>
      <c r="X5394">
        <v>53.91</v>
      </c>
      <c r="AF5394">
        <v>8.0599999999999997E-4</v>
      </c>
      <c r="AG5394">
        <v>53.91</v>
      </c>
      <c r="AL5394">
        <v>5.1999999999999995E-4</v>
      </c>
      <c r="AM5394">
        <v>53.91</v>
      </c>
    </row>
    <row r="5395" spans="8:39" ht="16" x14ac:dyDescent="0.2">
      <c r="H5395">
        <v>2.6899999999999998E-4</v>
      </c>
      <c r="I5395">
        <v>53.92</v>
      </c>
      <c r="W5395">
        <v>5.04E-4</v>
      </c>
      <c r="X5395">
        <v>53.92</v>
      </c>
      <c r="AF5395">
        <v>8.0599999999999997E-4</v>
      </c>
      <c r="AG5395">
        <v>53.92</v>
      </c>
      <c r="AL5395">
        <v>5.1999999999999995E-4</v>
      </c>
      <c r="AM5395">
        <v>53.92</v>
      </c>
    </row>
    <row r="5396" spans="8:39" ht="16" x14ac:dyDescent="0.2">
      <c r="H5396">
        <v>2.8499999999999999E-4</v>
      </c>
      <c r="I5396">
        <v>53.93</v>
      </c>
      <c r="W5396">
        <v>5.04E-4</v>
      </c>
      <c r="X5396">
        <v>53.93</v>
      </c>
      <c r="AF5396">
        <v>8.2200000000000003E-4</v>
      </c>
      <c r="AG5396">
        <v>53.93</v>
      </c>
      <c r="AL5396">
        <v>5.3700000000000004E-4</v>
      </c>
      <c r="AM5396">
        <v>53.93</v>
      </c>
    </row>
    <row r="5397" spans="8:39" ht="16" x14ac:dyDescent="0.2">
      <c r="H5397">
        <v>2.8499999999999999E-4</v>
      </c>
      <c r="I5397">
        <v>53.94</v>
      </c>
      <c r="W5397">
        <v>5.04E-4</v>
      </c>
      <c r="X5397">
        <v>53.94</v>
      </c>
      <c r="AF5397">
        <v>8.2200000000000003E-4</v>
      </c>
      <c r="AG5397">
        <v>53.94</v>
      </c>
      <c r="AL5397">
        <v>5.3700000000000004E-4</v>
      </c>
      <c r="AM5397">
        <v>53.94</v>
      </c>
    </row>
    <row r="5398" spans="8:39" ht="16" x14ac:dyDescent="0.2">
      <c r="H5398">
        <v>2.8499999999999999E-4</v>
      </c>
      <c r="I5398">
        <v>53.95</v>
      </c>
      <c r="W5398">
        <v>5.04E-4</v>
      </c>
      <c r="X5398">
        <v>53.95</v>
      </c>
      <c r="AF5398">
        <v>8.3900000000000001E-4</v>
      </c>
      <c r="AG5398">
        <v>53.95</v>
      </c>
      <c r="AL5398">
        <v>5.3700000000000004E-4</v>
      </c>
      <c r="AM5398">
        <v>53.95</v>
      </c>
    </row>
    <row r="5399" spans="8:39" ht="16" x14ac:dyDescent="0.2">
      <c r="H5399">
        <v>3.0200000000000002E-4</v>
      </c>
      <c r="I5399">
        <v>53.96</v>
      </c>
      <c r="W5399">
        <v>5.04E-4</v>
      </c>
      <c r="X5399">
        <v>53.96</v>
      </c>
      <c r="AF5399">
        <v>8.3900000000000001E-4</v>
      </c>
      <c r="AG5399">
        <v>53.96</v>
      </c>
      <c r="AL5399">
        <v>5.3700000000000004E-4</v>
      </c>
      <c r="AM5399">
        <v>53.96</v>
      </c>
    </row>
    <row r="5400" spans="8:39" ht="16" x14ac:dyDescent="0.2">
      <c r="H5400">
        <v>3.0200000000000002E-4</v>
      </c>
      <c r="I5400">
        <v>53.97</v>
      </c>
      <c r="W5400">
        <v>5.1999999999999995E-4</v>
      </c>
      <c r="X5400">
        <v>53.97</v>
      </c>
      <c r="AF5400">
        <v>8.5599999999999999E-4</v>
      </c>
      <c r="AG5400">
        <v>53.97</v>
      </c>
      <c r="AL5400">
        <v>5.3700000000000004E-4</v>
      </c>
      <c r="AM5400">
        <v>53.97</v>
      </c>
    </row>
    <row r="5401" spans="8:39" ht="16" x14ac:dyDescent="0.2">
      <c r="H5401">
        <v>3.0200000000000002E-4</v>
      </c>
      <c r="I5401">
        <v>53.98</v>
      </c>
      <c r="W5401">
        <v>5.1999999999999995E-4</v>
      </c>
      <c r="X5401">
        <v>53.98</v>
      </c>
      <c r="AF5401">
        <v>8.5599999999999999E-4</v>
      </c>
      <c r="AG5401">
        <v>53.98</v>
      </c>
      <c r="AL5401">
        <v>5.1999999999999995E-4</v>
      </c>
      <c r="AM5401">
        <v>53.98</v>
      </c>
    </row>
    <row r="5402" spans="8:39" ht="16" x14ac:dyDescent="0.2">
      <c r="H5402">
        <v>3.0200000000000002E-4</v>
      </c>
      <c r="I5402">
        <v>53.99</v>
      </c>
      <c r="W5402">
        <v>5.1999999999999995E-4</v>
      </c>
      <c r="X5402">
        <v>53.99</v>
      </c>
      <c r="AF5402">
        <v>8.5599999999999999E-4</v>
      </c>
      <c r="AG5402">
        <v>53.99</v>
      </c>
      <c r="AL5402">
        <v>5.1999999999999995E-4</v>
      </c>
      <c r="AM5402">
        <v>53.99</v>
      </c>
    </row>
    <row r="5403" spans="8:39" ht="16" x14ac:dyDescent="0.2">
      <c r="H5403">
        <v>3.0200000000000002E-4</v>
      </c>
      <c r="I5403">
        <v>54</v>
      </c>
      <c r="W5403">
        <v>5.1999999999999995E-4</v>
      </c>
      <c r="X5403">
        <v>54</v>
      </c>
      <c r="AF5403">
        <v>8.5599999999999999E-4</v>
      </c>
      <c r="AG5403">
        <v>54</v>
      </c>
      <c r="AL5403">
        <v>5.04E-4</v>
      </c>
      <c r="AM5403">
        <v>54</v>
      </c>
    </row>
    <row r="5404" spans="8:39" ht="16" x14ac:dyDescent="0.2">
      <c r="H5404">
        <v>3.0200000000000002E-4</v>
      </c>
      <c r="I5404">
        <v>54.01</v>
      </c>
      <c r="W5404">
        <v>5.1999999999999995E-4</v>
      </c>
      <c r="X5404">
        <v>54.01</v>
      </c>
      <c r="AF5404">
        <v>8.5599999999999999E-4</v>
      </c>
      <c r="AG5404">
        <v>54.01</v>
      </c>
      <c r="AL5404">
        <v>5.04E-4</v>
      </c>
      <c r="AM5404">
        <v>54.01</v>
      </c>
    </row>
    <row r="5405" spans="8:39" ht="16" x14ac:dyDescent="0.2">
      <c r="H5405">
        <v>3.0200000000000002E-4</v>
      </c>
      <c r="I5405">
        <v>54.02</v>
      </c>
      <c r="W5405">
        <v>5.1999999999999995E-4</v>
      </c>
      <c r="X5405">
        <v>54.02</v>
      </c>
      <c r="AF5405">
        <v>8.5599999999999999E-4</v>
      </c>
      <c r="AG5405">
        <v>54.02</v>
      </c>
      <c r="AL5405">
        <v>5.04E-4</v>
      </c>
      <c r="AM5405">
        <v>54.02</v>
      </c>
    </row>
    <row r="5406" spans="8:39" ht="16" x14ac:dyDescent="0.2">
      <c r="H5406">
        <v>3.0200000000000002E-4</v>
      </c>
      <c r="I5406">
        <v>54.03</v>
      </c>
      <c r="W5406">
        <v>5.1999999999999995E-4</v>
      </c>
      <c r="X5406">
        <v>54.03</v>
      </c>
      <c r="AF5406">
        <v>8.5599999999999999E-4</v>
      </c>
      <c r="AG5406">
        <v>54.03</v>
      </c>
      <c r="AL5406">
        <v>5.04E-4</v>
      </c>
      <c r="AM5406">
        <v>54.03</v>
      </c>
    </row>
    <row r="5407" spans="8:39" ht="16" x14ac:dyDescent="0.2">
      <c r="H5407">
        <v>3.0200000000000002E-4</v>
      </c>
      <c r="I5407">
        <v>54.04</v>
      </c>
      <c r="W5407">
        <v>5.1999999999999995E-4</v>
      </c>
      <c r="X5407">
        <v>54.04</v>
      </c>
      <c r="AF5407">
        <v>8.5599999999999999E-4</v>
      </c>
      <c r="AG5407">
        <v>54.04</v>
      </c>
      <c r="AL5407">
        <v>5.04E-4</v>
      </c>
      <c r="AM5407">
        <v>54.04</v>
      </c>
    </row>
    <row r="5408" spans="8:39" ht="16" x14ac:dyDescent="0.2">
      <c r="H5408">
        <v>3.0200000000000002E-4</v>
      </c>
      <c r="I5408">
        <v>54.05</v>
      </c>
      <c r="W5408">
        <v>5.04E-4</v>
      </c>
      <c r="X5408">
        <v>54.05</v>
      </c>
      <c r="AF5408">
        <v>8.7299999999999997E-4</v>
      </c>
      <c r="AG5408">
        <v>54.05</v>
      </c>
      <c r="AL5408">
        <v>5.04E-4</v>
      </c>
      <c r="AM5408">
        <v>54.05</v>
      </c>
    </row>
    <row r="5409" spans="8:39" ht="16" x14ac:dyDescent="0.2">
      <c r="H5409">
        <v>3.19E-4</v>
      </c>
      <c r="I5409">
        <v>54.06</v>
      </c>
      <c r="W5409">
        <v>5.04E-4</v>
      </c>
      <c r="X5409">
        <v>54.06</v>
      </c>
      <c r="AF5409">
        <v>8.7299999999999997E-4</v>
      </c>
      <c r="AG5409">
        <v>54.06</v>
      </c>
      <c r="AL5409">
        <v>5.04E-4</v>
      </c>
      <c r="AM5409">
        <v>54.06</v>
      </c>
    </row>
    <row r="5410" spans="8:39" ht="16" x14ac:dyDescent="0.2">
      <c r="H5410">
        <v>3.19E-4</v>
      </c>
      <c r="I5410">
        <v>54.07</v>
      </c>
      <c r="W5410">
        <v>5.04E-4</v>
      </c>
      <c r="X5410">
        <v>54.07</v>
      </c>
      <c r="AF5410">
        <v>8.8999999999999995E-4</v>
      </c>
      <c r="AG5410">
        <v>54.07</v>
      </c>
      <c r="AL5410">
        <v>5.04E-4</v>
      </c>
      <c r="AM5410">
        <v>54.07</v>
      </c>
    </row>
    <row r="5411" spans="8:39" ht="16" x14ac:dyDescent="0.2">
      <c r="H5411">
        <v>3.19E-4</v>
      </c>
      <c r="I5411">
        <v>54.08</v>
      </c>
      <c r="W5411">
        <v>5.04E-4</v>
      </c>
      <c r="X5411">
        <v>54.08</v>
      </c>
      <c r="AF5411">
        <v>8.8999999999999995E-4</v>
      </c>
      <c r="AG5411">
        <v>54.08</v>
      </c>
      <c r="AL5411">
        <v>5.04E-4</v>
      </c>
      <c r="AM5411">
        <v>54.08</v>
      </c>
    </row>
    <row r="5412" spans="8:39" ht="16" x14ac:dyDescent="0.2">
      <c r="H5412">
        <v>3.19E-4</v>
      </c>
      <c r="I5412">
        <v>54.09</v>
      </c>
      <c r="W5412">
        <v>5.04E-4</v>
      </c>
      <c r="X5412">
        <v>54.09</v>
      </c>
      <c r="AF5412">
        <v>8.8999999999999995E-4</v>
      </c>
      <c r="AG5412">
        <v>54.09</v>
      </c>
      <c r="AL5412">
        <v>5.04E-4</v>
      </c>
      <c r="AM5412">
        <v>54.09</v>
      </c>
    </row>
    <row r="5413" spans="8:39" ht="16" x14ac:dyDescent="0.2">
      <c r="H5413">
        <v>3.0200000000000002E-4</v>
      </c>
      <c r="I5413">
        <v>54.1</v>
      </c>
      <c r="W5413">
        <v>5.04E-4</v>
      </c>
      <c r="X5413">
        <v>54.1</v>
      </c>
      <c r="AF5413">
        <v>8.7299999999999997E-4</v>
      </c>
      <c r="AG5413">
        <v>54.1</v>
      </c>
      <c r="AL5413">
        <v>4.8700000000000002E-4</v>
      </c>
      <c r="AM5413">
        <v>54.1</v>
      </c>
    </row>
    <row r="5414" spans="8:39" ht="16" x14ac:dyDescent="0.2">
      <c r="H5414">
        <v>3.0200000000000002E-4</v>
      </c>
      <c r="I5414">
        <v>54.11</v>
      </c>
      <c r="W5414">
        <v>5.1999999999999995E-4</v>
      </c>
      <c r="X5414">
        <v>54.11</v>
      </c>
      <c r="AF5414">
        <v>8.7299999999999997E-4</v>
      </c>
      <c r="AG5414">
        <v>54.11</v>
      </c>
      <c r="AL5414">
        <v>4.8700000000000002E-4</v>
      </c>
      <c r="AM5414">
        <v>54.11</v>
      </c>
    </row>
    <row r="5415" spans="8:39" ht="16" x14ac:dyDescent="0.2">
      <c r="H5415">
        <v>3.0200000000000002E-4</v>
      </c>
      <c r="I5415">
        <v>54.12</v>
      </c>
      <c r="W5415">
        <v>5.1999999999999995E-4</v>
      </c>
      <c r="X5415">
        <v>54.12</v>
      </c>
      <c r="AF5415">
        <v>8.5599999999999999E-4</v>
      </c>
      <c r="AG5415">
        <v>54.12</v>
      </c>
      <c r="AL5415">
        <v>4.8700000000000002E-4</v>
      </c>
      <c r="AM5415">
        <v>54.12</v>
      </c>
    </row>
    <row r="5416" spans="8:39" ht="16" x14ac:dyDescent="0.2">
      <c r="H5416">
        <v>3.19E-4</v>
      </c>
      <c r="I5416">
        <v>54.13</v>
      </c>
      <c r="W5416">
        <v>5.1999999999999995E-4</v>
      </c>
      <c r="X5416">
        <v>54.13</v>
      </c>
      <c r="AF5416">
        <v>8.5599999999999999E-4</v>
      </c>
      <c r="AG5416">
        <v>54.13</v>
      </c>
      <c r="AL5416">
        <v>4.8700000000000002E-4</v>
      </c>
      <c r="AM5416">
        <v>54.13</v>
      </c>
    </row>
    <row r="5417" spans="8:39" ht="16" x14ac:dyDescent="0.2">
      <c r="H5417">
        <v>3.19E-4</v>
      </c>
      <c r="I5417">
        <v>54.14</v>
      </c>
      <c r="W5417">
        <v>5.1999999999999995E-4</v>
      </c>
      <c r="X5417">
        <v>54.14</v>
      </c>
      <c r="AF5417">
        <v>8.5599999999999999E-4</v>
      </c>
      <c r="AG5417">
        <v>54.14</v>
      </c>
      <c r="AL5417">
        <v>4.8700000000000002E-4</v>
      </c>
      <c r="AM5417">
        <v>54.14</v>
      </c>
    </row>
    <row r="5418" spans="8:39" ht="16" x14ac:dyDescent="0.2">
      <c r="H5418">
        <v>3.19E-4</v>
      </c>
      <c r="I5418">
        <v>54.15</v>
      </c>
      <c r="W5418">
        <v>5.1999999999999995E-4</v>
      </c>
      <c r="X5418">
        <v>54.15</v>
      </c>
      <c r="AF5418">
        <v>8.5599999999999999E-4</v>
      </c>
      <c r="AG5418">
        <v>54.15</v>
      </c>
      <c r="AL5418">
        <v>4.6999999999999999E-4</v>
      </c>
      <c r="AM5418">
        <v>54.15</v>
      </c>
    </row>
    <row r="5419" spans="8:39" ht="16" x14ac:dyDescent="0.2">
      <c r="H5419">
        <v>3.19E-4</v>
      </c>
      <c r="I5419">
        <v>54.16</v>
      </c>
      <c r="W5419">
        <v>5.1999999999999995E-4</v>
      </c>
      <c r="X5419">
        <v>54.16</v>
      </c>
      <c r="AF5419">
        <v>8.7299999999999997E-4</v>
      </c>
      <c r="AG5419">
        <v>54.16</v>
      </c>
      <c r="AL5419">
        <v>4.6999999999999999E-4</v>
      </c>
      <c r="AM5419">
        <v>54.16</v>
      </c>
    </row>
    <row r="5420" spans="8:39" ht="16" x14ac:dyDescent="0.2">
      <c r="H5420">
        <v>3.19E-4</v>
      </c>
      <c r="I5420">
        <v>54.17</v>
      </c>
      <c r="W5420">
        <v>5.1999999999999995E-4</v>
      </c>
      <c r="X5420">
        <v>54.17</v>
      </c>
      <c r="AF5420">
        <v>8.8999999999999995E-4</v>
      </c>
      <c r="AG5420">
        <v>54.17</v>
      </c>
      <c r="AL5420">
        <v>4.8700000000000002E-4</v>
      </c>
      <c r="AM5420">
        <v>54.17</v>
      </c>
    </row>
    <row r="5421" spans="8:39" ht="16" x14ac:dyDescent="0.2">
      <c r="H5421">
        <v>3.19E-4</v>
      </c>
      <c r="I5421">
        <v>54.18</v>
      </c>
      <c r="W5421">
        <v>5.1999999999999995E-4</v>
      </c>
      <c r="X5421">
        <v>54.18</v>
      </c>
      <c r="AF5421">
        <v>9.0600000000000001E-4</v>
      </c>
      <c r="AG5421">
        <v>54.18</v>
      </c>
      <c r="AL5421">
        <v>4.8700000000000002E-4</v>
      </c>
      <c r="AM5421">
        <v>54.18</v>
      </c>
    </row>
    <row r="5422" spans="8:39" ht="16" x14ac:dyDescent="0.2">
      <c r="H5422">
        <v>3.19E-4</v>
      </c>
      <c r="I5422">
        <v>54.19</v>
      </c>
      <c r="W5422">
        <v>5.1999999999999995E-4</v>
      </c>
      <c r="X5422">
        <v>54.19</v>
      </c>
      <c r="AF5422">
        <v>9.2299999999999999E-4</v>
      </c>
      <c r="AG5422">
        <v>54.19</v>
      </c>
      <c r="AL5422">
        <v>4.8700000000000002E-4</v>
      </c>
      <c r="AM5422">
        <v>54.19</v>
      </c>
    </row>
    <row r="5423" spans="8:39" ht="16" x14ac:dyDescent="0.2">
      <c r="H5423">
        <v>3.19E-4</v>
      </c>
      <c r="I5423">
        <v>54.2</v>
      </c>
      <c r="W5423">
        <v>5.1999999999999995E-4</v>
      </c>
      <c r="X5423">
        <v>54.2</v>
      </c>
      <c r="AF5423">
        <v>9.3999999999999997E-4</v>
      </c>
      <c r="AG5423">
        <v>54.2</v>
      </c>
      <c r="AL5423">
        <v>5.04E-4</v>
      </c>
      <c r="AM5423">
        <v>54.2</v>
      </c>
    </row>
    <row r="5424" spans="8:39" ht="16" x14ac:dyDescent="0.2">
      <c r="H5424">
        <v>3.19E-4</v>
      </c>
      <c r="I5424">
        <v>54.21</v>
      </c>
      <c r="W5424">
        <v>5.1999999999999995E-4</v>
      </c>
      <c r="X5424">
        <v>54.21</v>
      </c>
      <c r="AF5424">
        <v>9.3999999999999997E-4</v>
      </c>
      <c r="AG5424">
        <v>54.21</v>
      </c>
      <c r="AL5424">
        <v>5.04E-4</v>
      </c>
      <c r="AM5424">
        <v>54.21</v>
      </c>
    </row>
    <row r="5425" spans="8:39" ht="16" x14ac:dyDescent="0.2">
      <c r="H5425">
        <v>3.0200000000000002E-4</v>
      </c>
      <c r="I5425">
        <v>54.22</v>
      </c>
      <c r="W5425">
        <v>5.04E-4</v>
      </c>
      <c r="X5425">
        <v>54.22</v>
      </c>
      <c r="AF5425">
        <v>9.3999999999999997E-4</v>
      </c>
      <c r="AG5425">
        <v>54.22</v>
      </c>
      <c r="AL5425">
        <v>5.04E-4</v>
      </c>
      <c r="AM5425">
        <v>54.22</v>
      </c>
    </row>
    <row r="5426" spans="8:39" ht="16" x14ac:dyDescent="0.2">
      <c r="H5426">
        <v>3.0200000000000002E-4</v>
      </c>
      <c r="I5426">
        <v>54.23</v>
      </c>
      <c r="W5426">
        <v>5.04E-4</v>
      </c>
      <c r="X5426">
        <v>54.23</v>
      </c>
      <c r="AF5426">
        <v>9.3999999999999997E-4</v>
      </c>
      <c r="AG5426">
        <v>54.23</v>
      </c>
      <c r="AL5426">
        <v>5.04E-4</v>
      </c>
      <c r="AM5426">
        <v>54.23</v>
      </c>
    </row>
    <row r="5427" spans="8:39" ht="16" x14ac:dyDescent="0.2">
      <c r="H5427">
        <v>3.0200000000000002E-4</v>
      </c>
      <c r="I5427">
        <v>54.24</v>
      </c>
      <c r="W5427">
        <v>5.04E-4</v>
      </c>
      <c r="X5427">
        <v>54.24</v>
      </c>
      <c r="AF5427">
        <v>9.3999999999999997E-4</v>
      </c>
      <c r="AG5427">
        <v>54.24</v>
      </c>
      <c r="AL5427">
        <v>5.04E-4</v>
      </c>
      <c r="AM5427">
        <v>54.24</v>
      </c>
    </row>
    <row r="5428" spans="8:39" ht="16" x14ac:dyDescent="0.2">
      <c r="H5428">
        <v>3.0200000000000002E-4</v>
      </c>
      <c r="I5428">
        <v>54.25</v>
      </c>
      <c r="W5428">
        <v>5.04E-4</v>
      </c>
      <c r="X5428">
        <v>54.25</v>
      </c>
      <c r="AF5428">
        <v>9.2299999999999999E-4</v>
      </c>
      <c r="AG5428">
        <v>54.25</v>
      </c>
      <c r="AL5428">
        <v>5.04E-4</v>
      </c>
      <c r="AM5428">
        <v>54.25</v>
      </c>
    </row>
    <row r="5429" spans="8:39" ht="16" x14ac:dyDescent="0.2">
      <c r="H5429">
        <v>3.0200000000000002E-4</v>
      </c>
      <c r="I5429">
        <v>54.26</v>
      </c>
      <c r="W5429">
        <v>5.04E-4</v>
      </c>
      <c r="X5429">
        <v>54.26</v>
      </c>
      <c r="AF5429">
        <v>9.2299999999999999E-4</v>
      </c>
      <c r="AG5429">
        <v>54.26</v>
      </c>
      <c r="AL5429">
        <v>5.04E-4</v>
      </c>
      <c r="AM5429">
        <v>54.26</v>
      </c>
    </row>
    <row r="5430" spans="8:39" ht="16" x14ac:dyDescent="0.2">
      <c r="H5430">
        <v>3.0200000000000002E-4</v>
      </c>
      <c r="I5430">
        <v>54.27</v>
      </c>
      <c r="W5430">
        <v>5.04E-4</v>
      </c>
      <c r="X5430">
        <v>54.27</v>
      </c>
      <c r="AF5430">
        <v>9.0600000000000001E-4</v>
      </c>
      <c r="AG5430">
        <v>54.27</v>
      </c>
      <c r="AL5430">
        <v>5.04E-4</v>
      </c>
      <c r="AM5430">
        <v>54.27</v>
      </c>
    </row>
    <row r="5431" spans="8:39" ht="16" x14ac:dyDescent="0.2">
      <c r="H5431">
        <v>3.0200000000000002E-4</v>
      </c>
      <c r="I5431">
        <v>54.28</v>
      </c>
      <c r="W5431">
        <v>5.04E-4</v>
      </c>
      <c r="X5431">
        <v>54.28</v>
      </c>
      <c r="AF5431">
        <v>8.8999999999999995E-4</v>
      </c>
      <c r="AG5431">
        <v>54.28</v>
      </c>
      <c r="AL5431">
        <v>5.04E-4</v>
      </c>
      <c r="AM5431">
        <v>54.28</v>
      </c>
    </row>
    <row r="5432" spans="8:39" ht="16" x14ac:dyDescent="0.2">
      <c r="H5432">
        <v>3.19E-4</v>
      </c>
      <c r="I5432">
        <v>54.29</v>
      </c>
      <c r="W5432">
        <v>5.04E-4</v>
      </c>
      <c r="X5432">
        <v>54.29</v>
      </c>
      <c r="AF5432">
        <v>8.8999999999999995E-4</v>
      </c>
      <c r="AG5432">
        <v>54.29</v>
      </c>
      <c r="AL5432">
        <v>5.04E-4</v>
      </c>
      <c r="AM5432">
        <v>54.29</v>
      </c>
    </row>
    <row r="5433" spans="8:39" ht="16" x14ac:dyDescent="0.2">
      <c r="H5433">
        <v>3.19E-4</v>
      </c>
      <c r="I5433">
        <v>54.3</v>
      </c>
      <c r="W5433">
        <v>5.04E-4</v>
      </c>
      <c r="X5433">
        <v>54.3</v>
      </c>
      <c r="AF5433">
        <v>8.8999999999999995E-4</v>
      </c>
      <c r="AG5433">
        <v>54.3</v>
      </c>
      <c r="AL5433">
        <v>5.04E-4</v>
      </c>
      <c r="AM5433">
        <v>54.3</v>
      </c>
    </row>
    <row r="5434" spans="8:39" ht="16" x14ac:dyDescent="0.2">
      <c r="H5434">
        <v>3.19E-4</v>
      </c>
      <c r="I5434">
        <v>54.31</v>
      </c>
      <c r="W5434">
        <v>5.04E-4</v>
      </c>
      <c r="X5434">
        <v>54.31</v>
      </c>
      <c r="AF5434">
        <v>8.8999999999999995E-4</v>
      </c>
      <c r="AG5434">
        <v>54.31</v>
      </c>
      <c r="AL5434">
        <v>5.04E-4</v>
      </c>
      <c r="AM5434">
        <v>54.31</v>
      </c>
    </row>
    <row r="5435" spans="8:39" ht="16" x14ac:dyDescent="0.2">
      <c r="H5435">
        <v>3.0200000000000002E-4</v>
      </c>
      <c r="I5435">
        <v>54.32</v>
      </c>
      <c r="W5435">
        <v>5.04E-4</v>
      </c>
      <c r="X5435">
        <v>54.32</v>
      </c>
      <c r="AF5435">
        <v>8.8999999999999995E-4</v>
      </c>
      <c r="AG5435">
        <v>54.32</v>
      </c>
      <c r="AL5435">
        <v>5.04E-4</v>
      </c>
      <c r="AM5435">
        <v>54.32</v>
      </c>
    </row>
    <row r="5436" spans="8:39" ht="16" x14ac:dyDescent="0.2">
      <c r="H5436">
        <v>3.0200000000000002E-4</v>
      </c>
      <c r="I5436">
        <v>54.33</v>
      </c>
      <c r="W5436">
        <v>5.04E-4</v>
      </c>
      <c r="X5436">
        <v>54.33</v>
      </c>
      <c r="AF5436">
        <v>8.8999999999999995E-4</v>
      </c>
      <c r="AG5436">
        <v>54.33</v>
      </c>
      <c r="AL5436">
        <v>5.04E-4</v>
      </c>
      <c r="AM5436">
        <v>54.33</v>
      </c>
    </row>
    <row r="5437" spans="8:39" ht="16" x14ac:dyDescent="0.2">
      <c r="H5437">
        <v>3.19E-4</v>
      </c>
      <c r="I5437">
        <v>54.34</v>
      </c>
      <c r="W5437">
        <v>5.04E-4</v>
      </c>
      <c r="X5437">
        <v>54.34</v>
      </c>
      <c r="AF5437">
        <v>8.8999999999999995E-4</v>
      </c>
      <c r="AG5437">
        <v>54.34</v>
      </c>
      <c r="AL5437">
        <v>4.8700000000000002E-4</v>
      </c>
      <c r="AM5437">
        <v>54.34</v>
      </c>
    </row>
    <row r="5438" spans="8:39" ht="16" x14ac:dyDescent="0.2">
      <c r="H5438">
        <v>3.19E-4</v>
      </c>
      <c r="I5438">
        <v>54.35</v>
      </c>
      <c r="W5438">
        <v>5.04E-4</v>
      </c>
      <c r="X5438">
        <v>54.35</v>
      </c>
      <c r="AF5438">
        <v>8.8999999999999995E-4</v>
      </c>
      <c r="AG5438">
        <v>54.35</v>
      </c>
      <c r="AL5438">
        <v>4.8700000000000002E-4</v>
      </c>
      <c r="AM5438">
        <v>54.35</v>
      </c>
    </row>
    <row r="5439" spans="8:39" ht="16" x14ac:dyDescent="0.2">
      <c r="H5439">
        <v>3.19E-4</v>
      </c>
      <c r="I5439">
        <v>54.36</v>
      </c>
      <c r="W5439">
        <v>5.04E-4</v>
      </c>
      <c r="X5439">
        <v>54.36</v>
      </c>
      <c r="AF5439">
        <v>8.8999999999999995E-4</v>
      </c>
      <c r="AG5439">
        <v>54.36</v>
      </c>
      <c r="AL5439">
        <v>4.8700000000000002E-4</v>
      </c>
      <c r="AM5439">
        <v>54.36</v>
      </c>
    </row>
    <row r="5440" spans="8:39" ht="16" x14ac:dyDescent="0.2">
      <c r="H5440">
        <v>3.19E-4</v>
      </c>
      <c r="I5440">
        <v>54.37</v>
      </c>
      <c r="W5440">
        <v>5.04E-4</v>
      </c>
      <c r="X5440">
        <v>54.37</v>
      </c>
      <c r="AF5440">
        <v>8.8999999999999995E-4</v>
      </c>
      <c r="AG5440">
        <v>54.37</v>
      </c>
      <c r="AL5440">
        <v>4.8700000000000002E-4</v>
      </c>
      <c r="AM5440">
        <v>54.37</v>
      </c>
    </row>
    <row r="5441" spans="8:39" ht="16" x14ac:dyDescent="0.2">
      <c r="H5441">
        <v>3.19E-4</v>
      </c>
      <c r="I5441">
        <v>54.38</v>
      </c>
      <c r="W5441">
        <v>5.04E-4</v>
      </c>
      <c r="X5441">
        <v>54.38</v>
      </c>
      <c r="AF5441">
        <v>8.8999999999999995E-4</v>
      </c>
      <c r="AG5441">
        <v>54.38</v>
      </c>
      <c r="AL5441">
        <v>4.8700000000000002E-4</v>
      </c>
      <c r="AM5441">
        <v>54.38</v>
      </c>
    </row>
    <row r="5442" spans="8:39" ht="16" x14ac:dyDescent="0.2">
      <c r="H5442">
        <v>3.19E-4</v>
      </c>
      <c r="I5442">
        <v>54.39</v>
      </c>
      <c r="W5442">
        <v>5.04E-4</v>
      </c>
      <c r="X5442">
        <v>54.39</v>
      </c>
      <c r="AF5442">
        <v>8.8999999999999995E-4</v>
      </c>
      <c r="AG5442">
        <v>54.39</v>
      </c>
      <c r="AL5442">
        <v>5.04E-4</v>
      </c>
      <c r="AM5442">
        <v>54.39</v>
      </c>
    </row>
    <row r="5443" spans="8:39" ht="16" x14ac:dyDescent="0.2">
      <c r="H5443">
        <v>3.0200000000000002E-4</v>
      </c>
      <c r="I5443">
        <v>54.4</v>
      </c>
      <c r="W5443">
        <v>5.04E-4</v>
      </c>
      <c r="X5443">
        <v>54.4</v>
      </c>
      <c r="AF5443">
        <v>8.8999999999999995E-4</v>
      </c>
      <c r="AG5443">
        <v>54.4</v>
      </c>
      <c r="AL5443">
        <v>5.04E-4</v>
      </c>
      <c r="AM5443">
        <v>54.4</v>
      </c>
    </row>
    <row r="5444" spans="8:39" ht="16" x14ac:dyDescent="0.2">
      <c r="H5444">
        <v>3.0200000000000002E-4</v>
      </c>
      <c r="I5444">
        <v>54.41</v>
      </c>
      <c r="W5444">
        <v>5.04E-4</v>
      </c>
      <c r="X5444">
        <v>54.41</v>
      </c>
      <c r="AF5444">
        <v>8.7299999999999997E-4</v>
      </c>
      <c r="AG5444">
        <v>54.41</v>
      </c>
      <c r="AL5444">
        <v>5.04E-4</v>
      </c>
      <c r="AM5444">
        <v>54.41</v>
      </c>
    </row>
    <row r="5445" spans="8:39" ht="16" x14ac:dyDescent="0.2">
      <c r="H5445">
        <v>3.0200000000000002E-4</v>
      </c>
      <c r="I5445">
        <v>54.42</v>
      </c>
      <c r="W5445">
        <v>5.04E-4</v>
      </c>
      <c r="X5445">
        <v>54.42</v>
      </c>
      <c r="AF5445">
        <v>8.7299999999999997E-4</v>
      </c>
      <c r="AG5445">
        <v>54.42</v>
      </c>
      <c r="AL5445">
        <v>5.04E-4</v>
      </c>
      <c r="AM5445">
        <v>54.42</v>
      </c>
    </row>
    <row r="5446" spans="8:39" ht="16" x14ac:dyDescent="0.2">
      <c r="H5446">
        <v>3.0200000000000002E-4</v>
      </c>
      <c r="I5446">
        <v>54.43</v>
      </c>
      <c r="W5446">
        <v>5.04E-4</v>
      </c>
      <c r="X5446">
        <v>54.43</v>
      </c>
      <c r="AF5446">
        <v>8.7299999999999997E-4</v>
      </c>
      <c r="AG5446">
        <v>54.43</v>
      </c>
      <c r="AL5446">
        <v>4.8700000000000002E-4</v>
      </c>
      <c r="AM5446">
        <v>54.43</v>
      </c>
    </row>
    <row r="5447" spans="8:39" ht="16" x14ac:dyDescent="0.2">
      <c r="H5447">
        <v>3.0200000000000002E-4</v>
      </c>
      <c r="I5447">
        <v>54.44</v>
      </c>
      <c r="W5447">
        <v>5.04E-4</v>
      </c>
      <c r="X5447">
        <v>54.44</v>
      </c>
      <c r="AF5447">
        <v>8.5599999999999999E-4</v>
      </c>
      <c r="AG5447">
        <v>54.44</v>
      </c>
      <c r="AL5447">
        <v>4.6999999999999999E-4</v>
      </c>
      <c r="AM5447">
        <v>54.44</v>
      </c>
    </row>
    <row r="5448" spans="8:39" ht="16" x14ac:dyDescent="0.2">
      <c r="H5448">
        <v>3.0200000000000002E-4</v>
      </c>
      <c r="I5448">
        <v>54.45</v>
      </c>
      <c r="W5448">
        <v>5.1999999999999995E-4</v>
      </c>
      <c r="X5448">
        <v>54.45</v>
      </c>
      <c r="AF5448">
        <v>8.3900000000000001E-4</v>
      </c>
      <c r="AG5448">
        <v>54.45</v>
      </c>
      <c r="AL5448">
        <v>4.5300000000000001E-4</v>
      </c>
      <c r="AM5448">
        <v>54.45</v>
      </c>
    </row>
    <row r="5449" spans="8:39" ht="16" x14ac:dyDescent="0.2">
      <c r="H5449">
        <v>3.0200000000000002E-4</v>
      </c>
      <c r="I5449">
        <v>54.46</v>
      </c>
      <c r="W5449">
        <v>5.1999999999999995E-4</v>
      </c>
      <c r="X5449">
        <v>54.46</v>
      </c>
      <c r="AF5449">
        <v>8.3900000000000001E-4</v>
      </c>
      <c r="AG5449">
        <v>54.46</v>
      </c>
      <c r="AL5449">
        <v>4.3600000000000003E-4</v>
      </c>
      <c r="AM5449">
        <v>54.46</v>
      </c>
    </row>
    <row r="5450" spans="8:39" ht="16" x14ac:dyDescent="0.2">
      <c r="H5450">
        <v>3.0200000000000002E-4</v>
      </c>
      <c r="I5450">
        <v>54.47</v>
      </c>
      <c r="W5450">
        <v>5.1999999999999995E-4</v>
      </c>
      <c r="X5450">
        <v>54.47</v>
      </c>
      <c r="AF5450">
        <v>8.3900000000000001E-4</v>
      </c>
      <c r="AG5450">
        <v>54.47</v>
      </c>
      <c r="AL5450">
        <v>4.3600000000000003E-4</v>
      </c>
      <c r="AM5450">
        <v>54.47</v>
      </c>
    </row>
    <row r="5451" spans="8:39" ht="16" x14ac:dyDescent="0.2">
      <c r="H5451">
        <v>2.8499999999999999E-4</v>
      </c>
      <c r="I5451">
        <v>54.48</v>
      </c>
      <c r="W5451">
        <v>5.1999999999999995E-4</v>
      </c>
      <c r="X5451">
        <v>54.48</v>
      </c>
      <c r="AF5451">
        <v>8.3900000000000001E-4</v>
      </c>
      <c r="AG5451">
        <v>54.48</v>
      </c>
      <c r="AL5451">
        <v>4.5300000000000001E-4</v>
      </c>
      <c r="AM5451">
        <v>54.48</v>
      </c>
    </row>
    <row r="5452" spans="8:39" ht="16" x14ac:dyDescent="0.2">
      <c r="H5452">
        <v>2.8499999999999999E-4</v>
      </c>
      <c r="I5452">
        <v>54.49</v>
      </c>
      <c r="W5452">
        <v>5.1999999999999995E-4</v>
      </c>
      <c r="X5452">
        <v>54.49</v>
      </c>
      <c r="AF5452">
        <v>8.5599999999999999E-4</v>
      </c>
      <c r="AG5452">
        <v>54.49</v>
      </c>
      <c r="AL5452">
        <v>4.6999999999999999E-4</v>
      </c>
      <c r="AM5452">
        <v>54.49</v>
      </c>
    </row>
    <row r="5453" spans="8:39" ht="16" x14ac:dyDescent="0.2">
      <c r="H5453">
        <v>2.8499999999999999E-4</v>
      </c>
      <c r="I5453">
        <v>54.5</v>
      </c>
      <c r="W5453">
        <v>5.1999999999999995E-4</v>
      </c>
      <c r="X5453">
        <v>54.5</v>
      </c>
      <c r="AF5453">
        <v>8.7299999999999997E-4</v>
      </c>
      <c r="AG5453">
        <v>54.5</v>
      </c>
      <c r="AL5453">
        <v>5.04E-4</v>
      </c>
      <c r="AM5453">
        <v>54.5</v>
      </c>
    </row>
    <row r="5454" spans="8:39" ht="16" x14ac:dyDescent="0.2">
      <c r="H5454">
        <v>2.8499999999999999E-4</v>
      </c>
      <c r="I5454">
        <v>54.51</v>
      </c>
      <c r="W5454">
        <v>5.1999999999999995E-4</v>
      </c>
      <c r="X5454">
        <v>54.51</v>
      </c>
      <c r="AF5454">
        <v>8.7299999999999997E-4</v>
      </c>
      <c r="AG5454">
        <v>54.51</v>
      </c>
      <c r="AL5454">
        <v>5.1999999999999995E-4</v>
      </c>
      <c r="AM5454">
        <v>54.51</v>
      </c>
    </row>
    <row r="5455" spans="8:39" ht="16" x14ac:dyDescent="0.2">
      <c r="H5455">
        <v>2.8499999999999999E-4</v>
      </c>
      <c r="I5455">
        <v>54.52</v>
      </c>
      <c r="W5455">
        <v>5.1999999999999995E-4</v>
      </c>
      <c r="X5455">
        <v>54.52</v>
      </c>
      <c r="AF5455">
        <v>8.8999999999999995E-4</v>
      </c>
      <c r="AG5455">
        <v>54.52</v>
      </c>
      <c r="AL5455">
        <v>5.3700000000000004E-4</v>
      </c>
      <c r="AM5455">
        <v>54.52</v>
      </c>
    </row>
    <row r="5456" spans="8:39" ht="16" x14ac:dyDescent="0.2">
      <c r="H5456">
        <v>2.8499999999999999E-4</v>
      </c>
      <c r="I5456">
        <v>54.53</v>
      </c>
      <c r="W5456">
        <v>5.3700000000000004E-4</v>
      </c>
      <c r="X5456">
        <v>54.53</v>
      </c>
      <c r="AF5456">
        <v>8.7299999999999997E-4</v>
      </c>
      <c r="AG5456">
        <v>54.53</v>
      </c>
      <c r="AL5456">
        <v>5.3700000000000004E-4</v>
      </c>
      <c r="AM5456">
        <v>54.53</v>
      </c>
    </row>
    <row r="5457" spans="8:39" ht="16" x14ac:dyDescent="0.2">
      <c r="H5457">
        <v>2.8499999999999999E-4</v>
      </c>
      <c r="I5457">
        <v>54.54</v>
      </c>
      <c r="W5457">
        <v>5.3700000000000004E-4</v>
      </c>
      <c r="X5457">
        <v>54.54</v>
      </c>
      <c r="AF5457">
        <v>8.7299999999999997E-4</v>
      </c>
      <c r="AG5457">
        <v>54.54</v>
      </c>
      <c r="AL5457">
        <v>5.1999999999999995E-4</v>
      </c>
      <c r="AM5457">
        <v>54.54</v>
      </c>
    </row>
    <row r="5458" spans="8:39" ht="16" x14ac:dyDescent="0.2">
      <c r="H5458">
        <v>2.8499999999999999E-4</v>
      </c>
      <c r="I5458">
        <v>54.55</v>
      </c>
      <c r="W5458">
        <v>5.3700000000000004E-4</v>
      </c>
      <c r="X5458">
        <v>54.55</v>
      </c>
      <c r="AF5458">
        <v>8.7299999999999997E-4</v>
      </c>
      <c r="AG5458">
        <v>54.55</v>
      </c>
      <c r="AL5458">
        <v>5.04E-4</v>
      </c>
      <c r="AM5458">
        <v>54.55</v>
      </c>
    </row>
    <row r="5459" spans="8:39" ht="16" x14ac:dyDescent="0.2">
      <c r="H5459">
        <v>2.6899999999999998E-4</v>
      </c>
      <c r="I5459">
        <v>54.56</v>
      </c>
      <c r="W5459">
        <v>5.3700000000000004E-4</v>
      </c>
      <c r="X5459">
        <v>54.56</v>
      </c>
      <c r="AF5459">
        <v>8.5599999999999999E-4</v>
      </c>
      <c r="AG5459">
        <v>54.56</v>
      </c>
      <c r="AL5459">
        <v>4.8700000000000002E-4</v>
      </c>
      <c r="AM5459">
        <v>54.56</v>
      </c>
    </row>
    <row r="5460" spans="8:39" ht="16" x14ac:dyDescent="0.2">
      <c r="H5460">
        <v>2.6899999999999998E-4</v>
      </c>
      <c r="I5460">
        <v>54.57</v>
      </c>
      <c r="W5460">
        <v>5.1999999999999995E-4</v>
      </c>
      <c r="X5460">
        <v>54.57</v>
      </c>
      <c r="AF5460">
        <v>8.5599999999999999E-4</v>
      </c>
      <c r="AG5460">
        <v>54.57</v>
      </c>
      <c r="AL5460">
        <v>4.6999999999999999E-4</v>
      </c>
      <c r="AM5460">
        <v>54.57</v>
      </c>
    </row>
    <row r="5461" spans="8:39" ht="16" x14ac:dyDescent="0.2">
      <c r="H5461">
        <v>2.6899999999999998E-4</v>
      </c>
      <c r="I5461">
        <v>54.58</v>
      </c>
      <c r="W5461">
        <v>5.1999999999999995E-4</v>
      </c>
      <c r="X5461">
        <v>54.58</v>
      </c>
      <c r="AF5461">
        <v>8.5599999999999999E-4</v>
      </c>
      <c r="AG5461">
        <v>54.58</v>
      </c>
      <c r="AL5461">
        <v>4.6999999999999999E-4</v>
      </c>
      <c r="AM5461">
        <v>54.58</v>
      </c>
    </row>
    <row r="5462" spans="8:39" ht="16" x14ac:dyDescent="0.2">
      <c r="H5462">
        <v>2.6899999999999998E-4</v>
      </c>
      <c r="I5462">
        <v>54.59</v>
      </c>
      <c r="W5462">
        <v>5.1999999999999995E-4</v>
      </c>
      <c r="X5462">
        <v>54.59</v>
      </c>
      <c r="AF5462">
        <v>8.7299999999999997E-4</v>
      </c>
      <c r="AG5462">
        <v>54.59</v>
      </c>
      <c r="AL5462">
        <v>4.6999999999999999E-4</v>
      </c>
      <c r="AM5462">
        <v>54.59</v>
      </c>
    </row>
    <row r="5463" spans="8:39" ht="16" x14ac:dyDescent="0.2">
      <c r="H5463">
        <v>2.8499999999999999E-4</v>
      </c>
      <c r="I5463">
        <v>54.6</v>
      </c>
      <c r="W5463">
        <v>5.04E-4</v>
      </c>
      <c r="X5463">
        <v>54.6</v>
      </c>
      <c r="AF5463">
        <v>8.7299999999999997E-4</v>
      </c>
      <c r="AG5463">
        <v>54.6</v>
      </c>
      <c r="AL5463">
        <v>4.6999999999999999E-4</v>
      </c>
      <c r="AM5463">
        <v>54.6</v>
      </c>
    </row>
    <row r="5464" spans="8:39" ht="16" x14ac:dyDescent="0.2">
      <c r="H5464">
        <v>2.8499999999999999E-4</v>
      </c>
      <c r="I5464">
        <v>54.61</v>
      </c>
      <c r="W5464">
        <v>5.04E-4</v>
      </c>
      <c r="X5464">
        <v>54.61</v>
      </c>
      <c r="AF5464">
        <v>8.8999999999999995E-4</v>
      </c>
      <c r="AG5464">
        <v>54.61</v>
      </c>
      <c r="AL5464">
        <v>4.6999999999999999E-4</v>
      </c>
      <c r="AM5464">
        <v>54.61</v>
      </c>
    </row>
    <row r="5465" spans="8:39" ht="16" x14ac:dyDescent="0.2">
      <c r="H5465">
        <v>2.8499999999999999E-4</v>
      </c>
      <c r="I5465">
        <v>54.62</v>
      </c>
      <c r="W5465">
        <v>5.04E-4</v>
      </c>
      <c r="X5465">
        <v>54.62</v>
      </c>
      <c r="AF5465">
        <v>8.8999999999999995E-4</v>
      </c>
      <c r="AG5465">
        <v>54.62</v>
      </c>
      <c r="AL5465">
        <v>4.8700000000000002E-4</v>
      </c>
      <c r="AM5465">
        <v>54.62</v>
      </c>
    </row>
    <row r="5466" spans="8:39" ht="16" x14ac:dyDescent="0.2">
      <c r="H5466">
        <v>2.8499999999999999E-4</v>
      </c>
      <c r="I5466">
        <v>54.63</v>
      </c>
      <c r="W5466">
        <v>5.04E-4</v>
      </c>
      <c r="X5466">
        <v>54.63</v>
      </c>
      <c r="AF5466">
        <v>8.7299999999999997E-4</v>
      </c>
      <c r="AG5466">
        <v>54.63</v>
      </c>
      <c r="AL5466">
        <v>4.8700000000000002E-4</v>
      </c>
      <c r="AM5466">
        <v>54.63</v>
      </c>
    </row>
    <row r="5467" spans="8:39" ht="16" x14ac:dyDescent="0.2">
      <c r="H5467">
        <v>2.8499999999999999E-4</v>
      </c>
      <c r="I5467">
        <v>54.64</v>
      </c>
      <c r="W5467">
        <v>5.04E-4</v>
      </c>
      <c r="X5467">
        <v>54.64</v>
      </c>
      <c r="AF5467">
        <v>8.7299999999999997E-4</v>
      </c>
      <c r="AG5467">
        <v>54.64</v>
      </c>
      <c r="AL5467">
        <v>4.8700000000000002E-4</v>
      </c>
      <c r="AM5467">
        <v>54.64</v>
      </c>
    </row>
    <row r="5468" spans="8:39" ht="16" x14ac:dyDescent="0.2">
      <c r="H5468">
        <v>2.8499999999999999E-4</v>
      </c>
      <c r="I5468">
        <v>54.65</v>
      </c>
      <c r="W5468">
        <v>5.04E-4</v>
      </c>
      <c r="X5468">
        <v>54.65</v>
      </c>
      <c r="AF5468">
        <v>8.7299999999999997E-4</v>
      </c>
      <c r="AG5468">
        <v>54.65</v>
      </c>
      <c r="AL5468">
        <v>4.8700000000000002E-4</v>
      </c>
      <c r="AM5468">
        <v>54.65</v>
      </c>
    </row>
    <row r="5469" spans="8:39" ht="16" x14ac:dyDescent="0.2">
      <c r="H5469">
        <v>2.8499999999999999E-4</v>
      </c>
      <c r="I5469">
        <v>54.66</v>
      </c>
      <c r="W5469">
        <v>5.04E-4</v>
      </c>
      <c r="X5469">
        <v>54.66</v>
      </c>
      <c r="AF5469">
        <v>8.5599999999999999E-4</v>
      </c>
      <c r="AG5469">
        <v>54.66</v>
      </c>
      <c r="AL5469">
        <v>4.6999999999999999E-4</v>
      </c>
      <c r="AM5469">
        <v>54.66</v>
      </c>
    </row>
    <row r="5470" spans="8:39" ht="16" x14ac:dyDescent="0.2">
      <c r="H5470">
        <v>2.8499999999999999E-4</v>
      </c>
      <c r="I5470">
        <v>54.67</v>
      </c>
      <c r="W5470">
        <v>5.04E-4</v>
      </c>
      <c r="X5470">
        <v>54.67</v>
      </c>
      <c r="AF5470">
        <v>8.5599999999999999E-4</v>
      </c>
      <c r="AG5470">
        <v>54.67</v>
      </c>
      <c r="AL5470">
        <v>4.6999999999999999E-4</v>
      </c>
      <c r="AM5470">
        <v>54.67</v>
      </c>
    </row>
    <row r="5471" spans="8:39" ht="16" x14ac:dyDescent="0.2">
      <c r="H5471">
        <v>2.8499999999999999E-4</v>
      </c>
      <c r="I5471">
        <v>54.68</v>
      </c>
      <c r="W5471">
        <v>5.04E-4</v>
      </c>
      <c r="X5471">
        <v>54.68</v>
      </c>
      <c r="AF5471">
        <v>8.5599999999999999E-4</v>
      </c>
      <c r="AG5471">
        <v>54.68</v>
      </c>
      <c r="AL5471">
        <v>4.6999999999999999E-4</v>
      </c>
      <c r="AM5471">
        <v>54.68</v>
      </c>
    </row>
    <row r="5472" spans="8:39" ht="16" x14ac:dyDescent="0.2">
      <c r="H5472">
        <v>2.8499999999999999E-4</v>
      </c>
      <c r="I5472">
        <v>54.69</v>
      </c>
      <c r="W5472">
        <v>5.1999999999999995E-4</v>
      </c>
      <c r="X5472">
        <v>54.69</v>
      </c>
      <c r="AF5472">
        <v>8.5599999999999999E-4</v>
      </c>
      <c r="AG5472">
        <v>54.69</v>
      </c>
      <c r="AL5472">
        <v>4.5300000000000001E-4</v>
      </c>
      <c r="AM5472">
        <v>54.69</v>
      </c>
    </row>
    <row r="5473" spans="8:39" ht="16" x14ac:dyDescent="0.2">
      <c r="H5473">
        <v>2.8499999999999999E-4</v>
      </c>
      <c r="I5473">
        <v>54.7</v>
      </c>
      <c r="W5473">
        <v>5.1999999999999995E-4</v>
      </c>
      <c r="X5473">
        <v>54.7</v>
      </c>
      <c r="AF5473">
        <v>8.3900000000000001E-4</v>
      </c>
      <c r="AG5473">
        <v>54.7</v>
      </c>
      <c r="AL5473">
        <v>4.5300000000000001E-4</v>
      </c>
      <c r="AM5473">
        <v>54.7</v>
      </c>
    </row>
    <row r="5474" spans="8:39" ht="16" x14ac:dyDescent="0.2">
      <c r="H5474">
        <v>2.8499999999999999E-4</v>
      </c>
      <c r="I5474">
        <v>54.71</v>
      </c>
      <c r="W5474">
        <v>5.1999999999999995E-4</v>
      </c>
      <c r="X5474">
        <v>54.71</v>
      </c>
      <c r="AF5474">
        <v>8.3900000000000001E-4</v>
      </c>
      <c r="AG5474">
        <v>54.71</v>
      </c>
      <c r="AL5474">
        <v>4.5300000000000001E-4</v>
      </c>
      <c r="AM5474">
        <v>54.71</v>
      </c>
    </row>
    <row r="5475" spans="8:39" ht="16" x14ac:dyDescent="0.2">
      <c r="H5475">
        <v>2.8499999999999999E-4</v>
      </c>
      <c r="I5475">
        <v>54.72</v>
      </c>
      <c r="W5475">
        <v>5.1999999999999995E-4</v>
      </c>
      <c r="X5475">
        <v>54.72</v>
      </c>
      <c r="AF5475">
        <v>8.3900000000000001E-4</v>
      </c>
      <c r="AG5475">
        <v>54.72</v>
      </c>
      <c r="AL5475">
        <v>4.5300000000000001E-4</v>
      </c>
      <c r="AM5475">
        <v>54.72</v>
      </c>
    </row>
    <row r="5476" spans="8:39" ht="16" x14ac:dyDescent="0.2">
      <c r="H5476">
        <v>2.8499999999999999E-4</v>
      </c>
      <c r="I5476">
        <v>54.73</v>
      </c>
      <c r="W5476">
        <v>5.1999999999999995E-4</v>
      </c>
      <c r="X5476">
        <v>54.73</v>
      </c>
      <c r="AF5476">
        <v>8.3900000000000001E-4</v>
      </c>
      <c r="AG5476">
        <v>54.73</v>
      </c>
      <c r="AL5476">
        <v>4.5300000000000001E-4</v>
      </c>
      <c r="AM5476">
        <v>54.73</v>
      </c>
    </row>
    <row r="5477" spans="8:39" ht="16" x14ac:dyDescent="0.2">
      <c r="H5477">
        <v>2.6899999999999998E-4</v>
      </c>
      <c r="I5477">
        <v>54.74</v>
      </c>
      <c r="W5477">
        <v>5.1999999999999995E-4</v>
      </c>
      <c r="X5477">
        <v>54.74</v>
      </c>
      <c r="AF5477">
        <v>8.3900000000000001E-4</v>
      </c>
      <c r="AG5477">
        <v>54.74</v>
      </c>
      <c r="AL5477">
        <v>4.5300000000000001E-4</v>
      </c>
      <c r="AM5477">
        <v>54.74</v>
      </c>
    </row>
    <row r="5478" spans="8:39" ht="16" x14ac:dyDescent="0.2">
      <c r="H5478">
        <v>2.8499999999999999E-4</v>
      </c>
      <c r="I5478">
        <v>54.75</v>
      </c>
      <c r="W5478">
        <v>5.1999999999999995E-4</v>
      </c>
      <c r="X5478">
        <v>54.75</v>
      </c>
      <c r="AF5478">
        <v>8.3900000000000001E-4</v>
      </c>
      <c r="AG5478">
        <v>54.75</v>
      </c>
      <c r="AL5478">
        <v>4.5300000000000001E-4</v>
      </c>
      <c r="AM5478">
        <v>54.75</v>
      </c>
    </row>
    <row r="5479" spans="8:39" ht="16" x14ac:dyDescent="0.2">
      <c r="H5479">
        <v>2.8499999999999999E-4</v>
      </c>
      <c r="I5479">
        <v>54.76</v>
      </c>
      <c r="W5479">
        <v>5.1999999999999995E-4</v>
      </c>
      <c r="X5479">
        <v>54.76</v>
      </c>
      <c r="AF5479">
        <v>8.3900000000000001E-4</v>
      </c>
      <c r="AG5479">
        <v>54.76</v>
      </c>
      <c r="AL5479">
        <v>4.3600000000000003E-4</v>
      </c>
      <c r="AM5479">
        <v>54.76</v>
      </c>
    </row>
    <row r="5480" spans="8:39" ht="16" x14ac:dyDescent="0.2">
      <c r="H5480">
        <v>2.8499999999999999E-4</v>
      </c>
      <c r="I5480">
        <v>54.77</v>
      </c>
      <c r="W5480">
        <v>5.1999999999999995E-4</v>
      </c>
      <c r="X5480">
        <v>54.77</v>
      </c>
      <c r="AF5480">
        <v>8.3900000000000001E-4</v>
      </c>
      <c r="AG5480">
        <v>54.77</v>
      </c>
      <c r="AL5480">
        <v>4.3600000000000003E-4</v>
      </c>
      <c r="AM5480">
        <v>54.77</v>
      </c>
    </row>
    <row r="5481" spans="8:39" ht="16" x14ac:dyDescent="0.2">
      <c r="H5481">
        <v>2.8499999999999999E-4</v>
      </c>
      <c r="I5481">
        <v>54.78</v>
      </c>
      <c r="W5481">
        <v>5.1999999999999995E-4</v>
      </c>
      <c r="X5481">
        <v>54.78</v>
      </c>
      <c r="AF5481">
        <v>8.3900000000000001E-4</v>
      </c>
      <c r="AG5481">
        <v>54.78</v>
      </c>
      <c r="AL5481">
        <v>4.3600000000000003E-4</v>
      </c>
      <c r="AM5481">
        <v>54.78</v>
      </c>
    </row>
    <row r="5482" spans="8:39" ht="16" x14ac:dyDescent="0.2">
      <c r="H5482">
        <v>2.8499999999999999E-4</v>
      </c>
      <c r="I5482">
        <v>54.79</v>
      </c>
      <c r="W5482">
        <v>5.1999999999999995E-4</v>
      </c>
      <c r="X5482">
        <v>54.79</v>
      </c>
      <c r="AF5482">
        <v>8.3900000000000001E-4</v>
      </c>
      <c r="AG5482">
        <v>54.79</v>
      </c>
      <c r="AL5482">
        <v>4.2000000000000002E-4</v>
      </c>
      <c r="AM5482">
        <v>54.79</v>
      </c>
    </row>
    <row r="5483" spans="8:39" ht="16" x14ac:dyDescent="0.2">
      <c r="H5483">
        <v>2.8499999999999999E-4</v>
      </c>
      <c r="I5483">
        <v>54.8</v>
      </c>
      <c r="W5483">
        <v>5.1999999999999995E-4</v>
      </c>
      <c r="X5483">
        <v>54.8</v>
      </c>
      <c r="AF5483">
        <v>8.5599999999999999E-4</v>
      </c>
      <c r="AG5483">
        <v>54.8</v>
      </c>
      <c r="AL5483">
        <v>4.2000000000000002E-4</v>
      </c>
      <c r="AM5483">
        <v>54.8</v>
      </c>
    </row>
    <row r="5484" spans="8:39" ht="16" x14ac:dyDescent="0.2">
      <c r="H5484">
        <v>2.8499999999999999E-4</v>
      </c>
      <c r="I5484">
        <v>54.81</v>
      </c>
      <c r="W5484">
        <v>5.1999999999999995E-4</v>
      </c>
      <c r="X5484">
        <v>54.81</v>
      </c>
      <c r="AF5484">
        <v>8.5599999999999999E-4</v>
      </c>
      <c r="AG5484">
        <v>54.81</v>
      </c>
      <c r="AL5484">
        <v>4.3600000000000003E-4</v>
      </c>
      <c r="AM5484">
        <v>54.81</v>
      </c>
    </row>
    <row r="5485" spans="8:39" ht="16" x14ac:dyDescent="0.2">
      <c r="H5485">
        <v>2.8499999999999999E-4</v>
      </c>
      <c r="I5485">
        <v>54.82</v>
      </c>
      <c r="W5485">
        <v>5.1999999999999995E-4</v>
      </c>
      <c r="X5485">
        <v>54.82</v>
      </c>
      <c r="AF5485">
        <v>8.5599999999999999E-4</v>
      </c>
      <c r="AG5485">
        <v>54.82</v>
      </c>
      <c r="AL5485">
        <v>4.3600000000000003E-4</v>
      </c>
      <c r="AM5485">
        <v>54.82</v>
      </c>
    </row>
    <row r="5486" spans="8:39" ht="16" x14ac:dyDescent="0.2">
      <c r="H5486">
        <v>2.8499999999999999E-4</v>
      </c>
      <c r="I5486">
        <v>54.83</v>
      </c>
      <c r="W5486">
        <v>5.04E-4</v>
      </c>
      <c r="X5486">
        <v>54.83</v>
      </c>
      <c r="AF5486">
        <v>8.5599999999999999E-4</v>
      </c>
      <c r="AG5486">
        <v>54.83</v>
      </c>
      <c r="AL5486">
        <v>4.3600000000000003E-4</v>
      </c>
      <c r="AM5486">
        <v>54.83</v>
      </c>
    </row>
    <row r="5487" spans="8:39" ht="16" x14ac:dyDescent="0.2">
      <c r="H5487">
        <v>2.8499999999999999E-4</v>
      </c>
      <c r="I5487">
        <v>54.84</v>
      </c>
      <c r="W5487">
        <v>5.04E-4</v>
      </c>
      <c r="X5487">
        <v>54.84</v>
      </c>
      <c r="AF5487">
        <v>8.7299999999999997E-4</v>
      </c>
      <c r="AG5487">
        <v>54.84</v>
      </c>
      <c r="AL5487">
        <v>4.5300000000000001E-4</v>
      </c>
      <c r="AM5487">
        <v>54.84</v>
      </c>
    </row>
    <row r="5488" spans="8:39" ht="16" x14ac:dyDescent="0.2">
      <c r="H5488">
        <v>2.8499999999999999E-4</v>
      </c>
      <c r="I5488">
        <v>54.85</v>
      </c>
      <c r="W5488">
        <v>5.04E-4</v>
      </c>
      <c r="X5488">
        <v>54.85</v>
      </c>
      <c r="AF5488">
        <v>8.7299999999999997E-4</v>
      </c>
      <c r="AG5488">
        <v>54.85</v>
      </c>
      <c r="AL5488">
        <v>4.5300000000000001E-4</v>
      </c>
      <c r="AM5488">
        <v>54.85</v>
      </c>
    </row>
    <row r="5489" spans="8:39" ht="16" x14ac:dyDescent="0.2">
      <c r="H5489">
        <v>2.8499999999999999E-4</v>
      </c>
      <c r="I5489">
        <v>54.86</v>
      </c>
      <c r="W5489">
        <v>5.04E-4</v>
      </c>
      <c r="X5489">
        <v>54.86</v>
      </c>
      <c r="AF5489">
        <v>8.7299999999999997E-4</v>
      </c>
      <c r="AG5489">
        <v>54.86</v>
      </c>
      <c r="AL5489">
        <v>4.6999999999999999E-4</v>
      </c>
      <c r="AM5489">
        <v>54.86</v>
      </c>
    </row>
    <row r="5490" spans="8:39" ht="16" x14ac:dyDescent="0.2">
      <c r="H5490">
        <v>2.8499999999999999E-4</v>
      </c>
      <c r="I5490">
        <v>54.87</v>
      </c>
      <c r="W5490">
        <v>5.04E-4</v>
      </c>
      <c r="X5490">
        <v>54.87</v>
      </c>
      <c r="AF5490">
        <v>8.7299999999999997E-4</v>
      </c>
      <c r="AG5490">
        <v>54.87</v>
      </c>
      <c r="AL5490">
        <v>4.6999999999999999E-4</v>
      </c>
      <c r="AM5490">
        <v>54.87</v>
      </c>
    </row>
    <row r="5491" spans="8:39" ht="16" x14ac:dyDescent="0.2">
      <c r="H5491">
        <v>2.8499999999999999E-4</v>
      </c>
      <c r="I5491">
        <v>54.88</v>
      </c>
      <c r="W5491">
        <v>5.04E-4</v>
      </c>
      <c r="X5491">
        <v>54.88</v>
      </c>
      <c r="AF5491">
        <v>8.8999999999999995E-4</v>
      </c>
      <c r="AG5491">
        <v>54.88</v>
      </c>
      <c r="AL5491">
        <v>4.6999999999999999E-4</v>
      </c>
      <c r="AM5491">
        <v>54.88</v>
      </c>
    </row>
    <row r="5492" spans="8:39" ht="16" x14ac:dyDescent="0.2">
      <c r="H5492">
        <v>2.8499999999999999E-4</v>
      </c>
      <c r="I5492">
        <v>54.89</v>
      </c>
      <c r="W5492">
        <v>5.04E-4</v>
      </c>
      <c r="X5492">
        <v>54.89</v>
      </c>
      <c r="AF5492">
        <v>8.8999999999999995E-4</v>
      </c>
      <c r="AG5492">
        <v>54.89</v>
      </c>
      <c r="AL5492">
        <v>4.5300000000000001E-4</v>
      </c>
      <c r="AM5492">
        <v>54.89</v>
      </c>
    </row>
    <row r="5493" spans="8:39" ht="16" x14ac:dyDescent="0.2">
      <c r="H5493">
        <v>2.8499999999999999E-4</v>
      </c>
      <c r="I5493">
        <v>54.9</v>
      </c>
      <c r="W5493">
        <v>5.04E-4</v>
      </c>
      <c r="X5493">
        <v>54.9</v>
      </c>
      <c r="AF5493">
        <v>8.8999999999999995E-4</v>
      </c>
      <c r="AG5493">
        <v>54.9</v>
      </c>
      <c r="AL5493">
        <v>4.5300000000000001E-4</v>
      </c>
      <c r="AM5493">
        <v>54.9</v>
      </c>
    </row>
    <row r="5494" spans="8:39" ht="16" x14ac:dyDescent="0.2">
      <c r="H5494">
        <v>2.8499999999999999E-4</v>
      </c>
      <c r="I5494">
        <v>54.91</v>
      </c>
      <c r="W5494">
        <v>5.04E-4</v>
      </c>
      <c r="X5494">
        <v>54.91</v>
      </c>
      <c r="AF5494">
        <v>8.8999999999999995E-4</v>
      </c>
      <c r="AG5494">
        <v>54.91</v>
      </c>
      <c r="AL5494">
        <v>4.5300000000000001E-4</v>
      </c>
      <c r="AM5494">
        <v>54.91</v>
      </c>
    </row>
    <row r="5495" spans="8:39" ht="16" x14ac:dyDescent="0.2">
      <c r="H5495">
        <v>2.8499999999999999E-4</v>
      </c>
      <c r="I5495">
        <v>54.92</v>
      </c>
      <c r="W5495">
        <v>5.04E-4</v>
      </c>
      <c r="X5495">
        <v>54.92</v>
      </c>
      <c r="AF5495">
        <v>8.8999999999999995E-4</v>
      </c>
      <c r="AG5495">
        <v>54.92</v>
      </c>
      <c r="AL5495">
        <v>4.5300000000000001E-4</v>
      </c>
      <c r="AM5495">
        <v>54.92</v>
      </c>
    </row>
    <row r="5496" spans="8:39" ht="16" x14ac:dyDescent="0.2">
      <c r="H5496">
        <v>2.8499999999999999E-4</v>
      </c>
      <c r="I5496">
        <v>54.93</v>
      </c>
      <c r="W5496">
        <v>5.04E-4</v>
      </c>
      <c r="X5496">
        <v>54.93</v>
      </c>
      <c r="AF5496">
        <v>8.7299999999999997E-4</v>
      </c>
      <c r="AG5496">
        <v>54.93</v>
      </c>
      <c r="AL5496">
        <v>4.3600000000000003E-4</v>
      </c>
      <c r="AM5496">
        <v>54.93</v>
      </c>
    </row>
    <row r="5497" spans="8:39" ht="16" x14ac:dyDescent="0.2">
      <c r="H5497">
        <v>2.8499999999999999E-4</v>
      </c>
      <c r="I5497">
        <v>54.94</v>
      </c>
      <c r="W5497">
        <v>5.04E-4</v>
      </c>
      <c r="X5497">
        <v>54.94</v>
      </c>
      <c r="AF5497">
        <v>8.7299999999999997E-4</v>
      </c>
      <c r="AG5497">
        <v>54.94</v>
      </c>
      <c r="AL5497">
        <v>4.3600000000000003E-4</v>
      </c>
      <c r="AM5497">
        <v>54.94</v>
      </c>
    </row>
    <row r="5498" spans="8:39" ht="16" x14ac:dyDescent="0.2">
      <c r="H5498">
        <v>2.8499999999999999E-4</v>
      </c>
      <c r="I5498">
        <v>54.95</v>
      </c>
      <c r="W5498">
        <v>5.04E-4</v>
      </c>
      <c r="X5498">
        <v>54.95</v>
      </c>
      <c r="AF5498">
        <v>8.7299999999999997E-4</v>
      </c>
      <c r="AG5498">
        <v>54.95</v>
      </c>
      <c r="AL5498">
        <v>4.3600000000000003E-4</v>
      </c>
      <c r="AM5498">
        <v>54.95</v>
      </c>
    </row>
    <row r="5499" spans="8:39" ht="16" x14ac:dyDescent="0.2">
      <c r="H5499">
        <v>2.8499999999999999E-4</v>
      </c>
      <c r="I5499">
        <v>54.96</v>
      </c>
      <c r="W5499">
        <v>5.04E-4</v>
      </c>
      <c r="X5499">
        <v>54.96</v>
      </c>
      <c r="AF5499">
        <v>8.8999999999999995E-4</v>
      </c>
      <c r="AG5499">
        <v>54.96</v>
      </c>
      <c r="AL5499">
        <v>4.5300000000000001E-4</v>
      </c>
      <c r="AM5499">
        <v>54.96</v>
      </c>
    </row>
    <row r="5500" spans="8:39" ht="16" x14ac:dyDescent="0.2">
      <c r="H5500">
        <v>2.6899999999999998E-4</v>
      </c>
      <c r="I5500">
        <v>54.97</v>
      </c>
      <c r="W5500">
        <v>5.04E-4</v>
      </c>
      <c r="X5500">
        <v>54.97</v>
      </c>
      <c r="AF5500">
        <v>8.8999999999999995E-4</v>
      </c>
      <c r="AG5500">
        <v>54.97</v>
      </c>
      <c r="AL5500">
        <v>4.5300000000000001E-4</v>
      </c>
      <c r="AM5500">
        <v>54.97</v>
      </c>
    </row>
    <row r="5501" spans="8:39" ht="16" x14ac:dyDescent="0.2">
      <c r="H5501">
        <v>2.8499999999999999E-4</v>
      </c>
      <c r="I5501">
        <v>54.98</v>
      </c>
      <c r="W5501">
        <v>5.04E-4</v>
      </c>
      <c r="X5501">
        <v>54.98</v>
      </c>
      <c r="AF5501">
        <v>9.0600000000000001E-4</v>
      </c>
      <c r="AG5501">
        <v>54.98</v>
      </c>
      <c r="AL5501">
        <v>4.6999999999999999E-4</v>
      </c>
      <c r="AM5501">
        <v>54.98</v>
      </c>
    </row>
    <row r="5502" spans="8:39" ht="16" x14ac:dyDescent="0.2">
      <c r="H5502">
        <v>2.8499999999999999E-4</v>
      </c>
      <c r="I5502">
        <v>54.99</v>
      </c>
      <c r="W5502">
        <v>5.04E-4</v>
      </c>
      <c r="X5502">
        <v>54.99</v>
      </c>
      <c r="AF5502">
        <v>9.0600000000000001E-4</v>
      </c>
      <c r="AG5502">
        <v>54.99</v>
      </c>
      <c r="AL5502">
        <v>4.8700000000000002E-4</v>
      </c>
      <c r="AM5502">
        <v>54.99</v>
      </c>
    </row>
    <row r="5503" spans="8:39" ht="16" x14ac:dyDescent="0.2">
      <c r="H5503">
        <v>2.8499999999999999E-4</v>
      </c>
      <c r="I5503">
        <v>55</v>
      </c>
      <c r="W5503">
        <v>5.04E-4</v>
      </c>
      <c r="X5503">
        <v>55</v>
      </c>
      <c r="AF5503">
        <v>9.0600000000000001E-4</v>
      </c>
      <c r="AG5503">
        <v>55</v>
      </c>
      <c r="AL5503">
        <v>4.8700000000000002E-4</v>
      </c>
      <c r="AM5503">
        <v>55</v>
      </c>
    </row>
    <row r="5504" spans="8:39" ht="16" x14ac:dyDescent="0.2">
      <c r="H5504">
        <v>2.8499999999999999E-4</v>
      </c>
      <c r="I5504">
        <v>55.01</v>
      </c>
      <c r="W5504">
        <v>5.04E-4</v>
      </c>
      <c r="X5504">
        <v>55.01</v>
      </c>
      <c r="AF5504">
        <v>9.0600000000000001E-4</v>
      </c>
      <c r="AG5504">
        <v>55.01</v>
      </c>
      <c r="AL5504">
        <v>4.8700000000000002E-4</v>
      </c>
      <c r="AM5504">
        <v>55.01</v>
      </c>
    </row>
    <row r="5505" spans="8:39" ht="16" x14ac:dyDescent="0.2">
      <c r="H5505">
        <v>2.8499999999999999E-4</v>
      </c>
      <c r="I5505">
        <v>55.02</v>
      </c>
      <c r="W5505">
        <v>5.04E-4</v>
      </c>
      <c r="X5505">
        <v>55.02</v>
      </c>
      <c r="AF5505">
        <v>9.0600000000000001E-4</v>
      </c>
      <c r="AG5505">
        <v>55.02</v>
      </c>
      <c r="AL5505">
        <v>4.8700000000000002E-4</v>
      </c>
      <c r="AM5505">
        <v>55.02</v>
      </c>
    </row>
    <row r="5506" spans="8:39" ht="16" x14ac:dyDescent="0.2">
      <c r="H5506">
        <v>2.8499999999999999E-4</v>
      </c>
      <c r="I5506">
        <v>55.03</v>
      </c>
      <c r="W5506">
        <v>5.04E-4</v>
      </c>
      <c r="X5506">
        <v>55.03</v>
      </c>
      <c r="AF5506">
        <v>9.0600000000000001E-4</v>
      </c>
      <c r="AG5506">
        <v>55.03</v>
      </c>
      <c r="AL5506">
        <v>4.6999999999999999E-4</v>
      </c>
      <c r="AM5506">
        <v>55.03</v>
      </c>
    </row>
    <row r="5507" spans="8:39" ht="16" x14ac:dyDescent="0.2">
      <c r="H5507">
        <v>2.8499999999999999E-4</v>
      </c>
      <c r="I5507">
        <v>55.04</v>
      </c>
      <c r="W5507">
        <v>5.04E-4</v>
      </c>
      <c r="X5507">
        <v>55.04</v>
      </c>
      <c r="AF5507">
        <v>9.0600000000000001E-4</v>
      </c>
      <c r="AG5507">
        <v>55.04</v>
      </c>
      <c r="AL5507">
        <v>4.5300000000000001E-4</v>
      </c>
      <c r="AM5507">
        <v>55.04</v>
      </c>
    </row>
    <row r="5508" spans="8:39" ht="16" x14ac:dyDescent="0.2">
      <c r="H5508">
        <v>2.8499999999999999E-4</v>
      </c>
      <c r="I5508">
        <v>55.05</v>
      </c>
      <c r="W5508">
        <v>5.04E-4</v>
      </c>
      <c r="X5508">
        <v>55.05</v>
      </c>
      <c r="AF5508">
        <v>9.0600000000000001E-4</v>
      </c>
      <c r="AG5508">
        <v>55.05</v>
      </c>
      <c r="AL5508">
        <v>4.3600000000000003E-4</v>
      </c>
      <c r="AM5508">
        <v>55.05</v>
      </c>
    </row>
    <row r="5509" spans="8:39" ht="16" x14ac:dyDescent="0.2">
      <c r="H5509">
        <v>2.8499999999999999E-4</v>
      </c>
      <c r="I5509">
        <v>55.06</v>
      </c>
      <c r="W5509">
        <v>5.04E-4</v>
      </c>
      <c r="X5509">
        <v>55.06</v>
      </c>
      <c r="AF5509">
        <v>9.0600000000000001E-4</v>
      </c>
      <c r="AG5509">
        <v>55.06</v>
      </c>
      <c r="AL5509">
        <v>4.2000000000000002E-4</v>
      </c>
      <c r="AM5509">
        <v>55.06</v>
      </c>
    </row>
    <row r="5510" spans="8:39" ht="16" x14ac:dyDescent="0.2">
      <c r="H5510">
        <v>2.8499999999999999E-4</v>
      </c>
      <c r="I5510">
        <v>55.07</v>
      </c>
      <c r="W5510">
        <v>5.04E-4</v>
      </c>
      <c r="X5510">
        <v>55.07</v>
      </c>
      <c r="AF5510">
        <v>9.0600000000000001E-4</v>
      </c>
      <c r="AG5510">
        <v>55.07</v>
      </c>
      <c r="AL5510">
        <v>4.2000000000000002E-4</v>
      </c>
      <c r="AM5510">
        <v>55.07</v>
      </c>
    </row>
    <row r="5511" spans="8:39" ht="16" x14ac:dyDescent="0.2">
      <c r="H5511">
        <v>2.8499999999999999E-4</v>
      </c>
      <c r="I5511">
        <v>55.08</v>
      </c>
      <c r="W5511">
        <v>5.04E-4</v>
      </c>
      <c r="X5511">
        <v>55.08</v>
      </c>
      <c r="AF5511">
        <v>9.0600000000000001E-4</v>
      </c>
      <c r="AG5511">
        <v>55.08</v>
      </c>
      <c r="AL5511">
        <v>4.3600000000000003E-4</v>
      </c>
      <c r="AM5511">
        <v>55.08</v>
      </c>
    </row>
    <row r="5512" spans="8:39" ht="16" x14ac:dyDescent="0.2">
      <c r="H5512">
        <v>2.8499999999999999E-4</v>
      </c>
      <c r="I5512">
        <v>55.09</v>
      </c>
      <c r="W5512">
        <v>5.04E-4</v>
      </c>
      <c r="X5512">
        <v>55.09</v>
      </c>
      <c r="AF5512">
        <v>9.0600000000000001E-4</v>
      </c>
      <c r="AG5512">
        <v>55.09</v>
      </c>
      <c r="AL5512">
        <v>4.3600000000000003E-4</v>
      </c>
      <c r="AM5512">
        <v>55.09</v>
      </c>
    </row>
    <row r="5513" spans="8:39" ht="16" x14ac:dyDescent="0.2">
      <c r="H5513">
        <v>2.8499999999999999E-4</v>
      </c>
      <c r="I5513">
        <v>55.1</v>
      </c>
      <c r="W5513">
        <v>5.04E-4</v>
      </c>
      <c r="X5513">
        <v>55.1</v>
      </c>
      <c r="AF5513">
        <v>9.0600000000000001E-4</v>
      </c>
      <c r="AG5513">
        <v>55.1</v>
      </c>
      <c r="AL5513">
        <v>4.5300000000000001E-4</v>
      </c>
      <c r="AM5513">
        <v>55.1</v>
      </c>
    </row>
    <row r="5514" spans="8:39" ht="16" x14ac:dyDescent="0.2">
      <c r="H5514">
        <v>2.8499999999999999E-4</v>
      </c>
      <c r="I5514">
        <v>55.11</v>
      </c>
      <c r="W5514">
        <v>5.04E-4</v>
      </c>
      <c r="X5514">
        <v>55.11</v>
      </c>
      <c r="AF5514">
        <v>8.8999999999999995E-4</v>
      </c>
      <c r="AG5514">
        <v>55.11</v>
      </c>
      <c r="AL5514">
        <v>4.5300000000000001E-4</v>
      </c>
      <c r="AM5514">
        <v>55.11</v>
      </c>
    </row>
    <row r="5515" spans="8:39" ht="16" x14ac:dyDescent="0.2">
      <c r="H5515">
        <v>3.0200000000000002E-4</v>
      </c>
      <c r="I5515">
        <v>55.12</v>
      </c>
      <c r="W5515">
        <v>5.04E-4</v>
      </c>
      <c r="X5515">
        <v>55.12</v>
      </c>
      <c r="AF5515">
        <v>8.8999999999999995E-4</v>
      </c>
      <c r="AG5515">
        <v>55.12</v>
      </c>
      <c r="AL5515">
        <v>4.5300000000000001E-4</v>
      </c>
      <c r="AM5515">
        <v>55.12</v>
      </c>
    </row>
    <row r="5516" spans="8:39" ht="16" x14ac:dyDescent="0.2">
      <c r="H5516">
        <v>3.0200000000000002E-4</v>
      </c>
      <c r="I5516">
        <v>55.13</v>
      </c>
      <c r="W5516">
        <v>5.04E-4</v>
      </c>
      <c r="X5516">
        <v>55.13</v>
      </c>
      <c r="AF5516">
        <v>8.8999999999999995E-4</v>
      </c>
      <c r="AG5516">
        <v>55.13</v>
      </c>
      <c r="AL5516">
        <v>4.5300000000000001E-4</v>
      </c>
      <c r="AM5516">
        <v>55.13</v>
      </c>
    </row>
    <row r="5517" spans="8:39" ht="16" x14ac:dyDescent="0.2">
      <c r="H5517">
        <v>3.0200000000000002E-4</v>
      </c>
      <c r="I5517">
        <v>55.14</v>
      </c>
      <c r="W5517">
        <v>5.04E-4</v>
      </c>
      <c r="X5517">
        <v>55.14</v>
      </c>
      <c r="AF5517">
        <v>8.8999999999999995E-4</v>
      </c>
      <c r="AG5517">
        <v>55.14</v>
      </c>
      <c r="AL5517">
        <v>4.3600000000000003E-4</v>
      </c>
      <c r="AM5517">
        <v>55.14</v>
      </c>
    </row>
    <row r="5518" spans="8:39" ht="16" x14ac:dyDescent="0.2">
      <c r="H5518">
        <v>3.0200000000000002E-4</v>
      </c>
      <c r="I5518">
        <v>55.15</v>
      </c>
      <c r="W5518">
        <v>5.04E-4</v>
      </c>
      <c r="X5518">
        <v>55.15</v>
      </c>
      <c r="AF5518">
        <v>8.7299999999999997E-4</v>
      </c>
      <c r="AG5518">
        <v>55.15</v>
      </c>
      <c r="AL5518">
        <v>4.3600000000000003E-4</v>
      </c>
      <c r="AM5518">
        <v>55.15</v>
      </c>
    </row>
    <row r="5519" spans="8:39" ht="16" x14ac:dyDescent="0.2">
      <c r="H5519">
        <v>3.0200000000000002E-4</v>
      </c>
      <c r="I5519">
        <v>55.16</v>
      </c>
      <c r="W5519">
        <v>5.04E-4</v>
      </c>
      <c r="X5519">
        <v>55.16</v>
      </c>
      <c r="AF5519">
        <v>8.7299999999999997E-4</v>
      </c>
      <c r="AG5519">
        <v>55.16</v>
      </c>
      <c r="AL5519">
        <v>4.2000000000000002E-4</v>
      </c>
      <c r="AM5519">
        <v>55.16</v>
      </c>
    </row>
    <row r="5520" spans="8:39" ht="16" x14ac:dyDescent="0.2">
      <c r="H5520">
        <v>3.0200000000000002E-4</v>
      </c>
      <c r="I5520">
        <v>55.17</v>
      </c>
      <c r="W5520">
        <v>5.04E-4</v>
      </c>
      <c r="X5520">
        <v>55.17</v>
      </c>
      <c r="AF5520">
        <v>8.5599999999999999E-4</v>
      </c>
      <c r="AG5520">
        <v>55.17</v>
      </c>
      <c r="AL5520">
        <v>4.2000000000000002E-4</v>
      </c>
      <c r="AM5520">
        <v>55.17</v>
      </c>
    </row>
    <row r="5521" spans="8:39" ht="16" x14ac:dyDescent="0.2">
      <c r="H5521">
        <v>3.0200000000000002E-4</v>
      </c>
      <c r="I5521">
        <v>55.18</v>
      </c>
      <c r="W5521">
        <v>5.04E-4</v>
      </c>
      <c r="X5521">
        <v>55.18</v>
      </c>
      <c r="AF5521">
        <v>8.5599999999999999E-4</v>
      </c>
      <c r="AG5521">
        <v>55.18</v>
      </c>
      <c r="AL5521">
        <v>4.2000000000000002E-4</v>
      </c>
      <c r="AM5521">
        <v>55.18</v>
      </c>
    </row>
    <row r="5522" spans="8:39" ht="16" x14ac:dyDescent="0.2">
      <c r="H5522">
        <v>3.0200000000000002E-4</v>
      </c>
      <c r="I5522">
        <v>55.19</v>
      </c>
      <c r="W5522">
        <v>5.04E-4</v>
      </c>
      <c r="X5522">
        <v>55.19</v>
      </c>
      <c r="AF5522">
        <v>8.5599999999999999E-4</v>
      </c>
      <c r="AG5522">
        <v>55.19</v>
      </c>
      <c r="AL5522">
        <v>4.3600000000000003E-4</v>
      </c>
      <c r="AM5522">
        <v>55.19</v>
      </c>
    </row>
    <row r="5523" spans="8:39" ht="16" x14ac:dyDescent="0.2">
      <c r="H5523">
        <v>3.0200000000000002E-4</v>
      </c>
      <c r="I5523">
        <v>55.2</v>
      </c>
      <c r="W5523">
        <v>5.04E-4</v>
      </c>
      <c r="X5523">
        <v>55.2</v>
      </c>
      <c r="AF5523">
        <v>8.5599999999999999E-4</v>
      </c>
      <c r="AG5523">
        <v>55.2</v>
      </c>
    </row>
    <row r="5524" spans="8:39" ht="16" x14ac:dyDescent="0.2">
      <c r="H5524">
        <v>2.8499999999999999E-4</v>
      </c>
      <c r="I5524">
        <v>55.21</v>
      </c>
      <c r="W5524">
        <v>5.04E-4</v>
      </c>
      <c r="X5524">
        <v>55.21</v>
      </c>
      <c r="AF5524">
        <v>8.5599999999999999E-4</v>
      </c>
      <c r="AG5524">
        <v>55.21</v>
      </c>
    </row>
    <row r="5525" spans="8:39" ht="16" x14ac:dyDescent="0.2">
      <c r="H5525">
        <v>2.8499999999999999E-4</v>
      </c>
      <c r="I5525">
        <v>55.22</v>
      </c>
      <c r="W5525">
        <v>5.04E-4</v>
      </c>
      <c r="X5525">
        <v>55.22</v>
      </c>
      <c r="AF5525">
        <v>8.5599999999999999E-4</v>
      </c>
      <c r="AG5525">
        <v>55.22</v>
      </c>
    </row>
    <row r="5526" spans="8:39" ht="16" x14ac:dyDescent="0.2">
      <c r="H5526">
        <v>2.8499999999999999E-4</v>
      </c>
      <c r="I5526">
        <v>55.23</v>
      </c>
      <c r="W5526">
        <v>5.04E-4</v>
      </c>
      <c r="X5526">
        <v>55.23</v>
      </c>
      <c r="AF5526">
        <v>8.5599999999999999E-4</v>
      </c>
      <c r="AG5526">
        <v>55.23</v>
      </c>
    </row>
    <row r="5527" spans="8:39" ht="16" x14ac:dyDescent="0.2">
      <c r="H5527">
        <v>2.8499999999999999E-4</v>
      </c>
      <c r="I5527">
        <v>55.24</v>
      </c>
      <c r="W5527">
        <v>5.1999999999999995E-4</v>
      </c>
      <c r="X5527">
        <v>55.24</v>
      </c>
      <c r="AF5527">
        <v>8.5599999999999999E-4</v>
      </c>
      <c r="AG5527">
        <v>55.24</v>
      </c>
    </row>
    <row r="5528" spans="8:39" ht="16" x14ac:dyDescent="0.2">
      <c r="H5528">
        <v>2.8499999999999999E-4</v>
      </c>
      <c r="I5528">
        <v>55.25</v>
      </c>
      <c r="W5528">
        <v>5.1999999999999995E-4</v>
      </c>
      <c r="X5528">
        <v>55.25</v>
      </c>
      <c r="AF5528">
        <v>8.5599999999999999E-4</v>
      </c>
      <c r="AG5528">
        <v>55.25</v>
      </c>
    </row>
    <row r="5529" spans="8:39" ht="16" x14ac:dyDescent="0.2">
      <c r="H5529">
        <v>2.8499999999999999E-4</v>
      </c>
      <c r="I5529">
        <v>55.26</v>
      </c>
      <c r="W5529">
        <v>5.1999999999999995E-4</v>
      </c>
      <c r="X5529">
        <v>55.26</v>
      </c>
      <c r="AF5529">
        <v>8.3900000000000001E-4</v>
      </c>
      <c r="AG5529">
        <v>55.26</v>
      </c>
    </row>
    <row r="5530" spans="8:39" ht="16" x14ac:dyDescent="0.2">
      <c r="H5530">
        <v>2.8499999999999999E-4</v>
      </c>
      <c r="I5530">
        <v>55.27</v>
      </c>
      <c r="W5530">
        <v>5.1999999999999995E-4</v>
      </c>
      <c r="X5530">
        <v>55.27</v>
      </c>
      <c r="AF5530">
        <v>8.3900000000000001E-4</v>
      </c>
      <c r="AG5530">
        <v>55.27</v>
      </c>
    </row>
    <row r="5531" spans="8:39" ht="16" x14ac:dyDescent="0.2">
      <c r="H5531">
        <v>3.0200000000000002E-4</v>
      </c>
      <c r="I5531">
        <v>55.28</v>
      </c>
      <c r="W5531">
        <v>5.1999999999999995E-4</v>
      </c>
      <c r="X5531">
        <v>55.28</v>
      </c>
      <c r="AF5531">
        <v>8.3900000000000001E-4</v>
      </c>
      <c r="AG5531">
        <v>55.28</v>
      </c>
    </row>
    <row r="5532" spans="8:39" ht="16" x14ac:dyDescent="0.2">
      <c r="H5532">
        <v>3.0200000000000002E-4</v>
      </c>
      <c r="I5532">
        <v>55.29</v>
      </c>
      <c r="W5532">
        <v>5.1999999999999995E-4</v>
      </c>
      <c r="X5532">
        <v>55.29</v>
      </c>
      <c r="AF5532">
        <v>8.3900000000000001E-4</v>
      </c>
      <c r="AG5532">
        <v>55.29</v>
      </c>
    </row>
    <row r="5533" spans="8:39" ht="16" x14ac:dyDescent="0.2">
      <c r="H5533">
        <v>3.0200000000000002E-4</v>
      </c>
      <c r="I5533">
        <v>55.3</v>
      </c>
      <c r="W5533">
        <v>5.1999999999999995E-4</v>
      </c>
      <c r="X5533">
        <v>55.3</v>
      </c>
      <c r="AF5533">
        <v>8.3900000000000001E-4</v>
      </c>
      <c r="AG5533">
        <v>55.3</v>
      </c>
    </row>
    <row r="5534" spans="8:39" ht="16" x14ac:dyDescent="0.2">
      <c r="H5534">
        <v>3.0200000000000002E-4</v>
      </c>
      <c r="I5534">
        <v>55.31</v>
      </c>
      <c r="W5534">
        <v>5.1999999999999995E-4</v>
      </c>
      <c r="X5534">
        <v>55.31</v>
      </c>
      <c r="AF5534">
        <v>8.3900000000000001E-4</v>
      </c>
      <c r="AG5534">
        <v>55.31</v>
      </c>
    </row>
    <row r="5535" spans="8:39" ht="16" x14ac:dyDescent="0.2">
      <c r="H5535">
        <v>3.0200000000000002E-4</v>
      </c>
      <c r="I5535">
        <v>55.32</v>
      </c>
      <c r="W5535">
        <v>5.1999999999999995E-4</v>
      </c>
      <c r="X5535">
        <v>55.32</v>
      </c>
      <c r="AF5535">
        <v>8.3900000000000001E-4</v>
      </c>
      <c r="AG5535">
        <v>55.32</v>
      </c>
    </row>
    <row r="5536" spans="8:39" ht="16" x14ac:dyDescent="0.2">
      <c r="H5536">
        <v>3.0200000000000002E-4</v>
      </c>
      <c r="I5536">
        <v>55.33</v>
      </c>
      <c r="W5536">
        <v>5.1999999999999995E-4</v>
      </c>
      <c r="X5536">
        <v>55.33</v>
      </c>
      <c r="AF5536">
        <v>8.3900000000000001E-4</v>
      </c>
      <c r="AG5536">
        <v>55.33</v>
      </c>
    </row>
    <row r="5537" spans="8:33" ht="16" x14ac:dyDescent="0.2">
      <c r="H5537">
        <v>3.0200000000000002E-4</v>
      </c>
      <c r="I5537">
        <v>55.34</v>
      </c>
      <c r="W5537">
        <v>5.1999999999999995E-4</v>
      </c>
      <c r="X5537">
        <v>55.34</v>
      </c>
      <c r="AF5537">
        <v>8.3900000000000001E-4</v>
      </c>
      <c r="AG5537">
        <v>55.34</v>
      </c>
    </row>
    <row r="5538" spans="8:33" ht="16" x14ac:dyDescent="0.2">
      <c r="H5538">
        <v>3.0200000000000002E-4</v>
      </c>
      <c r="I5538">
        <v>55.35</v>
      </c>
      <c r="W5538">
        <v>5.1999999999999995E-4</v>
      </c>
      <c r="X5538">
        <v>55.35</v>
      </c>
      <c r="AF5538">
        <v>8.2200000000000003E-4</v>
      </c>
      <c r="AG5538">
        <v>55.35</v>
      </c>
    </row>
    <row r="5539" spans="8:33" ht="16" x14ac:dyDescent="0.2">
      <c r="H5539">
        <v>3.0200000000000002E-4</v>
      </c>
      <c r="I5539">
        <v>55.36</v>
      </c>
      <c r="W5539">
        <v>5.1999999999999995E-4</v>
      </c>
      <c r="X5539">
        <v>55.36</v>
      </c>
      <c r="AF5539">
        <v>8.2200000000000003E-4</v>
      </c>
      <c r="AG5539">
        <v>55.36</v>
      </c>
    </row>
    <row r="5540" spans="8:33" ht="16" x14ac:dyDescent="0.2">
      <c r="H5540">
        <v>2.8499999999999999E-4</v>
      </c>
      <c r="I5540">
        <v>55.37</v>
      </c>
      <c r="W5540">
        <v>5.1999999999999995E-4</v>
      </c>
      <c r="X5540">
        <v>55.37</v>
      </c>
      <c r="AF5540">
        <v>8.0599999999999997E-4</v>
      </c>
      <c r="AG5540">
        <v>55.37</v>
      </c>
    </row>
    <row r="5541" spans="8:33" ht="16" x14ac:dyDescent="0.2">
      <c r="H5541">
        <v>2.8499999999999999E-4</v>
      </c>
      <c r="I5541">
        <v>55.38</v>
      </c>
      <c r="W5541">
        <v>5.3700000000000004E-4</v>
      </c>
      <c r="X5541">
        <v>55.38</v>
      </c>
      <c r="AF5541">
        <v>8.0599999999999997E-4</v>
      </c>
      <c r="AG5541">
        <v>55.38</v>
      </c>
    </row>
    <row r="5542" spans="8:33" ht="16" x14ac:dyDescent="0.2">
      <c r="H5542">
        <v>2.8499999999999999E-4</v>
      </c>
      <c r="I5542">
        <v>55.39</v>
      </c>
      <c r="W5542">
        <v>5.3700000000000004E-4</v>
      </c>
      <c r="X5542">
        <v>55.39</v>
      </c>
      <c r="AF5542">
        <v>8.0599999999999997E-4</v>
      </c>
      <c r="AG5542">
        <v>55.39</v>
      </c>
    </row>
    <row r="5543" spans="8:33" ht="16" x14ac:dyDescent="0.2">
      <c r="H5543">
        <v>2.8499999999999999E-4</v>
      </c>
      <c r="I5543">
        <v>55.4</v>
      </c>
      <c r="W5543">
        <v>5.3700000000000004E-4</v>
      </c>
      <c r="X5543">
        <v>55.4</v>
      </c>
      <c r="AF5543">
        <v>8.0599999999999997E-4</v>
      </c>
      <c r="AG5543">
        <v>55.4</v>
      </c>
    </row>
    <row r="5544" spans="8:33" ht="16" x14ac:dyDescent="0.2">
      <c r="H5544">
        <v>3.0200000000000002E-4</v>
      </c>
      <c r="I5544">
        <v>55.41</v>
      </c>
      <c r="W5544">
        <v>5.3700000000000004E-4</v>
      </c>
      <c r="X5544">
        <v>55.41</v>
      </c>
      <c r="AF5544">
        <v>8.0599999999999997E-4</v>
      </c>
      <c r="AG5544">
        <v>55.41</v>
      </c>
    </row>
    <row r="5545" spans="8:33" ht="16" x14ac:dyDescent="0.2">
      <c r="H5545">
        <v>3.0200000000000002E-4</v>
      </c>
      <c r="I5545">
        <v>55.42</v>
      </c>
      <c r="W5545">
        <v>5.3700000000000004E-4</v>
      </c>
      <c r="X5545">
        <v>55.42</v>
      </c>
      <c r="AF5545">
        <v>8.0599999999999997E-4</v>
      </c>
      <c r="AG5545">
        <v>55.42</v>
      </c>
    </row>
    <row r="5546" spans="8:33" ht="16" x14ac:dyDescent="0.2">
      <c r="H5546">
        <v>3.0200000000000002E-4</v>
      </c>
      <c r="I5546">
        <v>55.43</v>
      </c>
      <c r="W5546">
        <v>5.3700000000000004E-4</v>
      </c>
      <c r="X5546">
        <v>55.43</v>
      </c>
      <c r="AF5546">
        <v>7.8899999999999999E-4</v>
      </c>
      <c r="AG5546">
        <v>55.43</v>
      </c>
    </row>
    <row r="5547" spans="8:33" ht="16" x14ac:dyDescent="0.2">
      <c r="H5547">
        <v>3.0200000000000002E-4</v>
      </c>
      <c r="I5547">
        <v>55.44</v>
      </c>
      <c r="W5547">
        <v>5.3700000000000004E-4</v>
      </c>
      <c r="X5547">
        <v>55.44</v>
      </c>
      <c r="AF5547">
        <v>7.8899999999999999E-4</v>
      </c>
      <c r="AG5547">
        <v>55.44</v>
      </c>
    </row>
    <row r="5548" spans="8:33" ht="16" x14ac:dyDescent="0.2">
      <c r="H5548">
        <v>3.0200000000000002E-4</v>
      </c>
      <c r="I5548">
        <v>55.45</v>
      </c>
      <c r="W5548">
        <v>5.3700000000000004E-4</v>
      </c>
      <c r="X5548">
        <v>55.45</v>
      </c>
      <c r="AF5548">
        <v>7.7200000000000001E-4</v>
      </c>
      <c r="AG5548">
        <v>55.45</v>
      </c>
    </row>
    <row r="5549" spans="8:33" ht="16" x14ac:dyDescent="0.2">
      <c r="H5549">
        <v>3.0200000000000002E-4</v>
      </c>
      <c r="I5549">
        <v>55.46</v>
      </c>
      <c r="W5549">
        <v>5.3700000000000004E-4</v>
      </c>
      <c r="X5549">
        <v>55.46</v>
      </c>
      <c r="AF5549">
        <v>7.5500000000000003E-4</v>
      </c>
      <c r="AG5549">
        <v>55.46</v>
      </c>
    </row>
    <row r="5550" spans="8:33" ht="16" x14ac:dyDescent="0.2">
      <c r="H5550">
        <v>3.0200000000000002E-4</v>
      </c>
      <c r="I5550">
        <v>55.47</v>
      </c>
      <c r="W5550">
        <v>5.3700000000000004E-4</v>
      </c>
      <c r="X5550">
        <v>55.47</v>
      </c>
      <c r="AF5550">
        <v>7.5500000000000003E-4</v>
      </c>
      <c r="AG5550">
        <v>55.47</v>
      </c>
    </row>
    <row r="5551" spans="8:33" ht="16" x14ac:dyDescent="0.2">
      <c r="H5551">
        <v>3.0200000000000002E-4</v>
      </c>
      <c r="I5551">
        <v>55.48</v>
      </c>
      <c r="W5551">
        <v>5.3700000000000004E-4</v>
      </c>
      <c r="X5551">
        <v>55.48</v>
      </c>
      <c r="AF5551">
        <v>7.3899999999999997E-4</v>
      </c>
      <c r="AG5551">
        <v>55.48</v>
      </c>
    </row>
    <row r="5552" spans="8:33" ht="16" x14ac:dyDescent="0.2">
      <c r="H5552">
        <v>3.0200000000000002E-4</v>
      </c>
      <c r="I5552">
        <v>55.49</v>
      </c>
      <c r="W5552">
        <v>5.3700000000000004E-4</v>
      </c>
      <c r="X5552">
        <v>55.49</v>
      </c>
      <c r="AF5552">
        <v>7.3899999999999997E-4</v>
      </c>
      <c r="AG5552">
        <v>55.49</v>
      </c>
    </row>
    <row r="5553" spans="8:33" ht="16" x14ac:dyDescent="0.2">
      <c r="H5553">
        <v>3.0200000000000002E-4</v>
      </c>
      <c r="I5553">
        <v>55.5</v>
      </c>
      <c r="W5553">
        <v>5.3700000000000004E-4</v>
      </c>
      <c r="X5553">
        <v>55.5</v>
      </c>
      <c r="AF5553">
        <v>7.3899999999999997E-4</v>
      </c>
      <c r="AG5553">
        <v>55.5</v>
      </c>
    </row>
    <row r="5554" spans="8:33" ht="16" x14ac:dyDescent="0.2">
      <c r="H5554">
        <v>3.0200000000000002E-4</v>
      </c>
      <c r="I5554">
        <v>55.51</v>
      </c>
      <c r="W5554">
        <v>5.3700000000000004E-4</v>
      </c>
      <c r="X5554">
        <v>55.51</v>
      </c>
      <c r="AF5554">
        <v>7.3899999999999997E-4</v>
      </c>
      <c r="AG5554">
        <v>55.51</v>
      </c>
    </row>
    <row r="5555" spans="8:33" ht="16" x14ac:dyDescent="0.2">
      <c r="H5555">
        <v>3.0200000000000002E-4</v>
      </c>
      <c r="I5555">
        <v>55.52</v>
      </c>
      <c r="W5555">
        <v>5.3700000000000004E-4</v>
      </c>
      <c r="X5555">
        <v>55.52</v>
      </c>
    </row>
    <row r="5556" spans="8:33" ht="16" x14ac:dyDescent="0.2">
      <c r="H5556">
        <v>3.0200000000000002E-4</v>
      </c>
      <c r="I5556">
        <v>55.53</v>
      </c>
      <c r="W5556">
        <v>5.3700000000000004E-4</v>
      </c>
      <c r="X5556">
        <v>55.53</v>
      </c>
    </row>
    <row r="5557" spans="8:33" ht="16" x14ac:dyDescent="0.2">
      <c r="H5557">
        <v>3.0200000000000002E-4</v>
      </c>
      <c r="I5557">
        <v>55.54</v>
      </c>
      <c r="W5557">
        <v>5.3700000000000004E-4</v>
      </c>
      <c r="X5557">
        <v>55.54</v>
      </c>
    </row>
    <row r="5558" spans="8:33" ht="16" x14ac:dyDescent="0.2">
      <c r="H5558">
        <v>3.19E-4</v>
      </c>
      <c r="I5558">
        <v>55.55</v>
      </c>
      <c r="W5558">
        <v>5.3700000000000004E-4</v>
      </c>
      <c r="X5558">
        <v>55.55</v>
      </c>
    </row>
    <row r="5559" spans="8:33" ht="16" x14ac:dyDescent="0.2">
      <c r="H5559">
        <v>3.19E-4</v>
      </c>
      <c r="I5559">
        <v>55.56</v>
      </c>
      <c r="W5559">
        <v>5.3700000000000004E-4</v>
      </c>
      <c r="X5559">
        <v>55.56</v>
      </c>
    </row>
    <row r="5560" spans="8:33" ht="16" x14ac:dyDescent="0.2">
      <c r="H5560">
        <v>3.19E-4</v>
      </c>
      <c r="I5560">
        <v>55.57</v>
      </c>
      <c r="W5560">
        <v>5.3700000000000004E-4</v>
      </c>
      <c r="X5560">
        <v>55.57</v>
      </c>
    </row>
    <row r="5561" spans="8:33" ht="16" x14ac:dyDescent="0.2">
      <c r="H5561">
        <v>3.19E-4</v>
      </c>
      <c r="I5561">
        <v>55.58</v>
      </c>
      <c r="W5561">
        <v>5.1999999999999995E-4</v>
      </c>
      <c r="X5561">
        <v>55.58</v>
      </c>
    </row>
    <row r="5562" spans="8:33" ht="16" x14ac:dyDescent="0.2">
      <c r="H5562">
        <v>3.19E-4</v>
      </c>
      <c r="I5562">
        <v>55.59</v>
      </c>
      <c r="W5562">
        <v>5.1999999999999995E-4</v>
      </c>
      <c r="X5562">
        <v>55.59</v>
      </c>
    </row>
    <row r="5563" spans="8:33" ht="16" x14ac:dyDescent="0.2">
      <c r="H5563">
        <v>3.19E-4</v>
      </c>
      <c r="I5563">
        <v>55.6</v>
      </c>
      <c r="W5563">
        <v>5.1999999999999995E-4</v>
      </c>
      <c r="X5563">
        <v>55.6</v>
      </c>
    </row>
    <row r="5564" spans="8:33" ht="16" x14ac:dyDescent="0.2">
      <c r="H5564">
        <v>3.19E-4</v>
      </c>
      <c r="I5564">
        <v>55.61</v>
      </c>
      <c r="W5564">
        <v>5.1999999999999995E-4</v>
      </c>
      <c r="X5564">
        <v>55.61</v>
      </c>
    </row>
    <row r="5565" spans="8:33" ht="16" x14ac:dyDescent="0.2">
      <c r="H5565">
        <v>3.19E-4</v>
      </c>
      <c r="I5565">
        <v>55.62</v>
      </c>
      <c r="W5565">
        <v>5.1999999999999995E-4</v>
      </c>
      <c r="X5565">
        <v>55.62</v>
      </c>
    </row>
    <row r="5566" spans="8:33" ht="16" x14ac:dyDescent="0.2">
      <c r="H5566">
        <v>3.19E-4</v>
      </c>
      <c r="I5566">
        <v>55.63</v>
      </c>
      <c r="W5566">
        <v>5.1999999999999995E-4</v>
      </c>
      <c r="X5566">
        <v>55.63</v>
      </c>
    </row>
    <row r="5567" spans="8:33" ht="16" x14ac:dyDescent="0.2">
      <c r="H5567">
        <v>3.19E-4</v>
      </c>
      <c r="I5567">
        <v>55.64</v>
      </c>
      <c r="W5567">
        <v>5.1999999999999995E-4</v>
      </c>
      <c r="X5567">
        <v>55.64</v>
      </c>
    </row>
    <row r="5568" spans="8:33" ht="16" x14ac:dyDescent="0.2">
      <c r="H5568">
        <v>3.19E-4</v>
      </c>
      <c r="I5568">
        <v>55.65</v>
      </c>
      <c r="W5568">
        <v>5.1999999999999995E-4</v>
      </c>
      <c r="X5568">
        <v>55.65</v>
      </c>
    </row>
    <row r="5569" spans="8:24" ht="16" x14ac:dyDescent="0.2">
      <c r="H5569">
        <v>3.19E-4</v>
      </c>
      <c r="I5569">
        <v>55.66</v>
      </c>
      <c r="W5569">
        <v>5.1999999999999995E-4</v>
      </c>
      <c r="X5569">
        <v>55.66</v>
      </c>
    </row>
    <row r="5570" spans="8:24" ht="16" x14ac:dyDescent="0.2">
      <c r="H5570">
        <v>3.0200000000000002E-4</v>
      </c>
      <c r="I5570">
        <v>55.67</v>
      </c>
      <c r="W5570">
        <v>5.1999999999999995E-4</v>
      </c>
      <c r="X5570">
        <v>55.67</v>
      </c>
    </row>
    <row r="5571" spans="8:24" ht="16" x14ac:dyDescent="0.2">
      <c r="H5571">
        <v>3.0200000000000002E-4</v>
      </c>
      <c r="I5571">
        <v>55.68</v>
      </c>
      <c r="W5571">
        <v>5.1999999999999995E-4</v>
      </c>
      <c r="X5571">
        <v>55.68</v>
      </c>
    </row>
    <row r="5572" spans="8:24" ht="16" x14ac:dyDescent="0.2">
      <c r="H5572">
        <v>3.0200000000000002E-4</v>
      </c>
      <c r="I5572">
        <v>55.69</v>
      </c>
      <c r="W5572">
        <v>5.1999999999999995E-4</v>
      </c>
      <c r="X5572">
        <v>55.69</v>
      </c>
    </row>
    <row r="5573" spans="8:24" ht="16" x14ac:dyDescent="0.2">
      <c r="H5573">
        <v>3.0200000000000002E-4</v>
      </c>
      <c r="I5573">
        <v>55.7</v>
      </c>
      <c r="W5573">
        <v>5.1999999999999995E-4</v>
      </c>
      <c r="X5573">
        <v>55.7</v>
      </c>
    </row>
    <row r="5574" spans="8:24" ht="16" x14ac:dyDescent="0.2">
      <c r="H5574">
        <v>3.0200000000000002E-4</v>
      </c>
      <c r="I5574">
        <v>55.71</v>
      </c>
      <c r="W5574">
        <v>5.1999999999999995E-4</v>
      </c>
      <c r="X5574">
        <v>55.71</v>
      </c>
    </row>
    <row r="5575" spans="8:24" ht="16" x14ac:dyDescent="0.2">
      <c r="H5575">
        <v>3.19E-4</v>
      </c>
      <c r="I5575">
        <v>55.72</v>
      </c>
      <c r="W5575">
        <v>5.1999999999999995E-4</v>
      </c>
      <c r="X5575">
        <v>55.72</v>
      </c>
    </row>
    <row r="5576" spans="8:24" ht="16" x14ac:dyDescent="0.2">
      <c r="H5576">
        <v>3.19E-4</v>
      </c>
      <c r="I5576">
        <v>55.73</v>
      </c>
      <c r="W5576">
        <v>5.1999999999999995E-4</v>
      </c>
      <c r="X5576">
        <v>55.73</v>
      </c>
    </row>
    <row r="5577" spans="8:24" ht="16" x14ac:dyDescent="0.2">
      <c r="H5577">
        <v>3.19E-4</v>
      </c>
      <c r="I5577">
        <v>55.74</v>
      </c>
      <c r="W5577">
        <v>5.1999999999999995E-4</v>
      </c>
      <c r="X5577">
        <v>55.74</v>
      </c>
    </row>
    <row r="5578" spans="8:24" ht="16" x14ac:dyDescent="0.2">
      <c r="H5578">
        <v>3.19E-4</v>
      </c>
      <c r="I5578">
        <v>55.75</v>
      </c>
      <c r="W5578">
        <v>5.1999999999999995E-4</v>
      </c>
      <c r="X5578">
        <v>55.75</v>
      </c>
    </row>
    <row r="5579" spans="8:24" ht="16" x14ac:dyDescent="0.2">
      <c r="H5579">
        <v>3.19E-4</v>
      </c>
      <c r="I5579">
        <v>55.76</v>
      </c>
      <c r="W5579">
        <v>5.1999999999999995E-4</v>
      </c>
      <c r="X5579">
        <v>55.76</v>
      </c>
    </row>
    <row r="5580" spans="8:24" ht="16" x14ac:dyDescent="0.2">
      <c r="H5580">
        <v>3.19E-4</v>
      </c>
      <c r="I5580">
        <v>55.77</v>
      </c>
      <c r="W5580">
        <v>5.1999999999999995E-4</v>
      </c>
      <c r="X5580">
        <v>55.77</v>
      </c>
    </row>
    <row r="5581" spans="8:24" ht="16" x14ac:dyDescent="0.2">
      <c r="H5581">
        <v>3.19E-4</v>
      </c>
      <c r="I5581">
        <v>55.78</v>
      </c>
      <c r="W5581">
        <v>5.1999999999999995E-4</v>
      </c>
      <c r="X5581">
        <v>55.78</v>
      </c>
    </row>
    <row r="5582" spans="8:24" ht="16" x14ac:dyDescent="0.2">
      <c r="H5582">
        <v>3.19E-4</v>
      </c>
      <c r="I5582">
        <v>55.79</v>
      </c>
      <c r="W5582">
        <v>5.1999999999999995E-4</v>
      </c>
      <c r="X5582">
        <v>55.79</v>
      </c>
    </row>
    <row r="5583" spans="8:24" ht="16" x14ac:dyDescent="0.2">
      <c r="H5583">
        <v>3.0200000000000002E-4</v>
      </c>
      <c r="I5583">
        <v>55.8</v>
      </c>
      <c r="W5583">
        <v>5.1999999999999995E-4</v>
      </c>
      <c r="X5583">
        <v>55.8</v>
      </c>
    </row>
    <row r="5584" spans="8:24" ht="16" x14ac:dyDescent="0.2">
      <c r="H5584">
        <v>3.0200000000000002E-4</v>
      </c>
      <c r="I5584">
        <v>55.81</v>
      </c>
      <c r="W5584">
        <v>5.1999999999999995E-4</v>
      </c>
      <c r="X5584">
        <v>55.81</v>
      </c>
    </row>
    <row r="5585" spans="8:24" ht="16" x14ac:dyDescent="0.2">
      <c r="H5585">
        <v>3.0200000000000002E-4</v>
      </c>
      <c r="I5585">
        <v>55.82</v>
      </c>
      <c r="W5585">
        <v>5.1999999999999995E-4</v>
      </c>
      <c r="X5585">
        <v>55.82</v>
      </c>
    </row>
    <row r="5586" spans="8:24" ht="16" x14ac:dyDescent="0.2">
      <c r="H5586">
        <v>3.0200000000000002E-4</v>
      </c>
      <c r="I5586">
        <v>55.83</v>
      </c>
      <c r="W5586">
        <v>5.1999999999999995E-4</v>
      </c>
      <c r="X5586">
        <v>55.83</v>
      </c>
    </row>
    <row r="5587" spans="8:24" ht="16" x14ac:dyDescent="0.2">
      <c r="H5587">
        <v>3.0200000000000002E-4</v>
      </c>
      <c r="I5587">
        <v>55.84</v>
      </c>
      <c r="W5587">
        <v>5.1999999999999995E-4</v>
      </c>
      <c r="X5587">
        <v>55.84</v>
      </c>
    </row>
    <row r="5588" spans="8:24" ht="16" x14ac:dyDescent="0.2">
      <c r="H5588">
        <v>3.0200000000000002E-4</v>
      </c>
      <c r="I5588">
        <v>55.85</v>
      </c>
      <c r="W5588">
        <v>5.1999999999999995E-4</v>
      </c>
      <c r="X5588">
        <v>55.85</v>
      </c>
    </row>
    <row r="5589" spans="8:24" ht="16" x14ac:dyDescent="0.2">
      <c r="H5589">
        <v>3.0200000000000002E-4</v>
      </c>
      <c r="I5589">
        <v>55.86</v>
      </c>
      <c r="W5589">
        <v>5.1999999999999995E-4</v>
      </c>
      <c r="X5589">
        <v>55.86</v>
      </c>
    </row>
    <row r="5590" spans="8:24" ht="16" x14ac:dyDescent="0.2">
      <c r="H5590">
        <v>3.0200000000000002E-4</v>
      </c>
      <c r="I5590">
        <v>55.87</v>
      </c>
      <c r="W5590">
        <v>5.1999999999999995E-4</v>
      </c>
      <c r="X5590">
        <v>55.87</v>
      </c>
    </row>
    <row r="5591" spans="8:24" ht="16" x14ac:dyDescent="0.2">
      <c r="H5591">
        <v>3.0200000000000002E-4</v>
      </c>
      <c r="I5591">
        <v>55.88</v>
      </c>
      <c r="W5591">
        <v>5.1999999999999995E-4</v>
      </c>
      <c r="X5591">
        <v>55.88</v>
      </c>
    </row>
    <row r="5592" spans="8:24" ht="16" x14ac:dyDescent="0.2">
      <c r="H5592">
        <v>3.0200000000000002E-4</v>
      </c>
      <c r="I5592">
        <v>55.89</v>
      </c>
      <c r="W5592">
        <v>5.1999999999999995E-4</v>
      </c>
      <c r="X5592">
        <v>55.89</v>
      </c>
    </row>
    <row r="5593" spans="8:24" ht="16" x14ac:dyDescent="0.2">
      <c r="H5593">
        <v>3.0200000000000002E-4</v>
      </c>
      <c r="I5593">
        <v>55.9</v>
      </c>
      <c r="W5593">
        <v>5.1999999999999995E-4</v>
      </c>
      <c r="X5593">
        <v>55.9</v>
      </c>
    </row>
    <row r="5594" spans="8:24" ht="16" x14ac:dyDescent="0.2">
      <c r="H5594">
        <v>3.0200000000000002E-4</v>
      </c>
      <c r="I5594">
        <v>55.91</v>
      </c>
      <c r="W5594">
        <v>5.1999999999999995E-4</v>
      </c>
      <c r="X5594">
        <v>55.91</v>
      </c>
    </row>
    <row r="5595" spans="8:24" ht="16" x14ac:dyDescent="0.2">
      <c r="H5595">
        <v>3.0200000000000002E-4</v>
      </c>
      <c r="I5595">
        <v>55.92</v>
      </c>
      <c r="W5595">
        <v>5.1999999999999995E-4</v>
      </c>
      <c r="X5595">
        <v>55.92</v>
      </c>
    </row>
    <row r="5596" spans="8:24" ht="16" x14ac:dyDescent="0.2">
      <c r="H5596">
        <v>3.0200000000000002E-4</v>
      </c>
      <c r="I5596">
        <v>55.93</v>
      </c>
      <c r="W5596">
        <v>5.1999999999999995E-4</v>
      </c>
      <c r="X5596">
        <v>55.93</v>
      </c>
    </row>
    <row r="5597" spans="8:24" ht="16" x14ac:dyDescent="0.2">
      <c r="H5597">
        <v>3.0200000000000002E-4</v>
      </c>
      <c r="I5597">
        <v>55.94</v>
      </c>
      <c r="W5597">
        <v>5.1999999999999995E-4</v>
      </c>
      <c r="X5597">
        <v>55.94</v>
      </c>
    </row>
    <row r="5598" spans="8:24" ht="16" x14ac:dyDescent="0.2">
      <c r="H5598">
        <v>3.0200000000000002E-4</v>
      </c>
      <c r="I5598">
        <v>55.95</v>
      </c>
      <c r="W5598">
        <v>5.1999999999999995E-4</v>
      </c>
      <c r="X5598">
        <v>55.95</v>
      </c>
    </row>
    <row r="5599" spans="8:24" ht="16" x14ac:dyDescent="0.2">
      <c r="H5599">
        <v>3.0200000000000002E-4</v>
      </c>
      <c r="I5599">
        <v>55.96</v>
      </c>
      <c r="W5599">
        <v>5.1999999999999995E-4</v>
      </c>
      <c r="X5599">
        <v>55.96</v>
      </c>
    </row>
    <row r="5600" spans="8:24" ht="16" x14ac:dyDescent="0.2">
      <c r="H5600">
        <v>3.0200000000000002E-4</v>
      </c>
      <c r="I5600">
        <v>55.97</v>
      </c>
    </row>
    <row r="5601" spans="8:9" ht="16" x14ac:dyDescent="0.2">
      <c r="H5601">
        <v>3.0200000000000002E-4</v>
      </c>
      <c r="I5601">
        <v>55.98</v>
      </c>
    </row>
    <row r="5602" spans="8:9" ht="16" x14ac:dyDescent="0.2">
      <c r="H5602">
        <v>3.0200000000000002E-4</v>
      </c>
      <c r="I5602">
        <v>55.99</v>
      </c>
    </row>
    <row r="5603" spans="8:9" ht="16" x14ac:dyDescent="0.2">
      <c r="H5603">
        <v>3.0200000000000002E-4</v>
      </c>
      <c r="I5603">
        <v>56</v>
      </c>
    </row>
    <row r="5604" spans="8:9" ht="16" x14ac:dyDescent="0.2">
      <c r="H5604">
        <v>3.0200000000000002E-4</v>
      </c>
      <c r="I5604">
        <v>56.01</v>
      </c>
    </row>
    <row r="5605" spans="8:9" ht="16" x14ac:dyDescent="0.2">
      <c r="H5605">
        <v>3.0200000000000002E-4</v>
      </c>
      <c r="I5605">
        <v>56.02</v>
      </c>
    </row>
    <row r="5606" spans="8:9" ht="16" x14ac:dyDescent="0.2">
      <c r="H5606">
        <v>2.8499999999999999E-4</v>
      </c>
      <c r="I5606">
        <v>56.03</v>
      </c>
    </row>
    <row r="5607" spans="8:9" ht="16" x14ac:dyDescent="0.2">
      <c r="H5607">
        <v>2.8499999999999999E-4</v>
      </c>
      <c r="I5607">
        <v>56.04</v>
      </c>
    </row>
    <row r="5608" spans="8:9" ht="16" x14ac:dyDescent="0.2">
      <c r="H5608">
        <v>2.8499999999999999E-4</v>
      </c>
      <c r="I5608">
        <v>56.05</v>
      </c>
    </row>
    <row r="5609" spans="8:9" ht="16" x14ac:dyDescent="0.2">
      <c r="H5609">
        <v>3.0200000000000002E-4</v>
      </c>
      <c r="I5609">
        <v>56.06</v>
      </c>
    </row>
    <row r="5610" spans="8:9" ht="16" x14ac:dyDescent="0.2">
      <c r="H5610">
        <v>3.0200000000000002E-4</v>
      </c>
      <c r="I5610">
        <v>56.07</v>
      </c>
    </row>
    <row r="5611" spans="8:9" ht="16" x14ac:dyDescent="0.2">
      <c r="H5611">
        <v>3.0200000000000002E-4</v>
      </c>
      <c r="I5611">
        <v>56.08</v>
      </c>
    </row>
    <row r="5612" spans="8:9" ht="16" x14ac:dyDescent="0.2">
      <c r="H5612">
        <v>3.0200000000000002E-4</v>
      </c>
      <c r="I5612">
        <v>56.09</v>
      </c>
    </row>
    <row r="5613" spans="8:9" ht="16" x14ac:dyDescent="0.2">
      <c r="H5613">
        <v>2.8499999999999999E-4</v>
      </c>
      <c r="I5613">
        <v>56.1</v>
      </c>
    </row>
    <row r="5614" spans="8:9" ht="16" x14ac:dyDescent="0.2">
      <c r="H5614">
        <v>2.8499999999999999E-4</v>
      </c>
      <c r="I5614">
        <v>56.11</v>
      </c>
    </row>
    <row r="5615" spans="8:9" ht="16" x14ac:dyDescent="0.2">
      <c r="H5615">
        <v>2.8499999999999999E-4</v>
      </c>
      <c r="I5615">
        <v>56.12</v>
      </c>
    </row>
    <row r="5616" spans="8:9" ht="16" x14ac:dyDescent="0.2">
      <c r="H5616">
        <v>2.8499999999999999E-4</v>
      </c>
      <c r="I5616">
        <v>56.13</v>
      </c>
    </row>
    <row r="5617" spans="8:9" ht="16" x14ac:dyDescent="0.2">
      <c r="H5617">
        <v>2.8499999999999999E-4</v>
      </c>
      <c r="I5617">
        <v>56.14</v>
      </c>
    </row>
    <row r="5618" spans="8:9" ht="16" x14ac:dyDescent="0.2">
      <c r="H5618">
        <v>2.8499999999999999E-4</v>
      </c>
      <c r="I5618">
        <v>56.15</v>
      </c>
    </row>
    <row r="5619" spans="8:9" ht="16" x14ac:dyDescent="0.2">
      <c r="H5619">
        <v>2.8499999999999999E-4</v>
      </c>
      <c r="I5619">
        <v>56.16</v>
      </c>
    </row>
    <row r="5620" spans="8:9" ht="16" x14ac:dyDescent="0.2">
      <c r="H5620">
        <v>2.8499999999999999E-4</v>
      </c>
      <c r="I5620">
        <v>56.17</v>
      </c>
    </row>
    <row r="5621" spans="8:9" ht="16" x14ac:dyDescent="0.2">
      <c r="H5621">
        <v>2.8499999999999999E-4</v>
      </c>
      <c r="I5621">
        <v>56.18</v>
      </c>
    </row>
    <row r="5622" spans="8:9" ht="16" x14ac:dyDescent="0.2">
      <c r="H5622">
        <v>2.8499999999999999E-4</v>
      </c>
      <c r="I5622">
        <v>56.19</v>
      </c>
    </row>
    <row r="5623" spans="8:9" ht="16" x14ac:dyDescent="0.2">
      <c r="H5623">
        <v>2.8499999999999999E-4</v>
      </c>
      <c r="I5623">
        <v>56.2</v>
      </c>
    </row>
    <row r="5624" spans="8:9" ht="16" x14ac:dyDescent="0.2">
      <c r="H5624">
        <v>2.8499999999999999E-4</v>
      </c>
      <c r="I5624">
        <v>56.21</v>
      </c>
    </row>
    <row r="5625" spans="8:9" ht="16" x14ac:dyDescent="0.2">
      <c r="H5625">
        <v>2.8499999999999999E-4</v>
      </c>
      <c r="I5625">
        <v>56.22</v>
      </c>
    </row>
    <row r="5626" spans="8:9" ht="16" x14ac:dyDescent="0.2">
      <c r="H5626">
        <v>2.8499999999999999E-4</v>
      </c>
      <c r="I5626">
        <v>56.23</v>
      </c>
    </row>
    <row r="5627" spans="8:9" ht="16" x14ac:dyDescent="0.2">
      <c r="H5627">
        <v>2.8499999999999999E-4</v>
      </c>
      <c r="I5627">
        <v>56.24</v>
      </c>
    </row>
    <row r="5628" spans="8:9" ht="16" x14ac:dyDescent="0.2">
      <c r="H5628">
        <v>2.8499999999999999E-4</v>
      </c>
      <c r="I5628">
        <v>56.25</v>
      </c>
    </row>
    <row r="5629" spans="8:9" ht="16" x14ac:dyDescent="0.2">
      <c r="H5629">
        <v>2.8499999999999999E-4</v>
      </c>
      <c r="I5629">
        <v>56.26</v>
      </c>
    </row>
    <row r="5630" spans="8:9" ht="16" x14ac:dyDescent="0.2">
      <c r="H5630">
        <v>2.8499999999999999E-4</v>
      </c>
      <c r="I5630">
        <v>56.27</v>
      </c>
    </row>
    <row r="5631" spans="8:9" ht="16" x14ac:dyDescent="0.2">
      <c r="H5631">
        <v>2.8499999999999999E-4</v>
      </c>
      <c r="I5631">
        <v>56.28</v>
      </c>
    </row>
    <row r="5632" spans="8:9" ht="16" x14ac:dyDescent="0.2">
      <c r="H5632">
        <v>2.8499999999999999E-4</v>
      </c>
      <c r="I5632">
        <v>56.29</v>
      </c>
    </row>
    <row r="5633" spans="8:9" ht="16" x14ac:dyDescent="0.2">
      <c r="H5633">
        <v>2.8499999999999999E-4</v>
      </c>
      <c r="I5633">
        <v>56.3</v>
      </c>
    </row>
    <row r="5634" spans="8:9" ht="16" x14ac:dyDescent="0.2">
      <c r="H5634">
        <v>2.8499999999999999E-4</v>
      </c>
      <c r="I5634">
        <v>56.31</v>
      </c>
    </row>
    <row r="5635" spans="8:9" ht="16" x14ac:dyDescent="0.2">
      <c r="H5635">
        <v>2.8499999999999999E-4</v>
      </c>
      <c r="I5635">
        <v>56.32</v>
      </c>
    </row>
    <row r="5636" spans="8:9" ht="16" x14ac:dyDescent="0.2">
      <c r="H5636">
        <v>2.8499999999999999E-4</v>
      </c>
      <c r="I5636">
        <v>56.33</v>
      </c>
    </row>
    <row r="5637" spans="8:9" ht="16" x14ac:dyDescent="0.2">
      <c r="H5637">
        <v>2.8499999999999999E-4</v>
      </c>
      <c r="I5637">
        <v>56.34</v>
      </c>
    </row>
    <row r="5638" spans="8:9" ht="16" x14ac:dyDescent="0.2">
      <c r="H5638">
        <v>2.8499999999999999E-4</v>
      </c>
      <c r="I5638">
        <v>56.35</v>
      </c>
    </row>
    <row r="5639" spans="8:9" ht="16" x14ac:dyDescent="0.2">
      <c r="H5639">
        <v>2.8499999999999999E-4</v>
      </c>
      <c r="I5639">
        <v>56.36</v>
      </c>
    </row>
    <row r="5640" spans="8:9" ht="16" x14ac:dyDescent="0.2">
      <c r="H5640">
        <v>2.8499999999999999E-4</v>
      </c>
      <c r="I5640">
        <v>56.37</v>
      </c>
    </row>
    <row r="5641" spans="8:9" ht="16" x14ac:dyDescent="0.2">
      <c r="H5641">
        <v>2.8499999999999999E-4</v>
      </c>
      <c r="I5641">
        <v>56.38</v>
      </c>
    </row>
    <row r="5642" spans="8:9" ht="16" x14ac:dyDescent="0.2">
      <c r="H5642">
        <v>3.0200000000000002E-4</v>
      </c>
      <c r="I5642">
        <v>56.39</v>
      </c>
    </row>
    <row r="5643" spans="8:9" ht="16" x14ac:dyDescent="0.2">
      <c r="H5643">
        <v>3.0200000000000002E-4</v>
      </c>
      <c r="I5643">
        <v>56.4</v>
      </c>
    </row>
    <row r="5644" spans="8:9" ht="16" x14ac:dyDescent="0.2">
      <c r="H5644">
        <v>3.0200000000000002E-4</v>
      </c>
      <c r="I5644">
        <v>56.41</v>
      </c>
    </row>
    <row r="5645" spans="8:9" ht="16" x14ac:dyDescent="0.2">
      <c r="H5645">
        <v>2.8499999999999999E-4</v>
      </c>
      <c r="I5645">
        <v>56.42</v>
      </c>
    </row>
    <row r="5646" spans="8:9" ht="16" x14ac:dyDescent="0.2">
      <c r="H5646">
        <v>2.8499999999999999E-4</v>
      </c>
      <c r="I5646">
        <v>56.43</v>
      </c>
    </row>
    <row r="5647" spans="8:9" ht="16" x14ac:dyDescent="0.2">
      <c r="H5647">
        <v>2.8499999999999999E-4</v>
      </c>
      <c r="I5647">
        <v>56.44</v>
      </c>
    </row>
    <row r="5648" spans="8:9" ht="16" x14ac:dyDescent="0.2">
      <c r="H5648">
        <v>2.8499999999999999E-4</v>
      </c>
      <c r="I5648">
        <v>56.45</v>
      </c>
    </row>
    <row r="5649" spans="8:9" ht="16" x14ac:dyDescent="0.2">
      <c r="H5649">
        <v>2.6899999999999998E-4</v>
      </c>
      <c r="I5649">
        <v>56.46</v>
      </c>
    </row>
    <row r="5650" spans="8:9" ht="16" x14ac:dyDescent="0.2">
      <c r="H5650">
        <v>2.6899999999999998E-4</v>
      </c>
      <c r="I5650">
        <v>56.47</v>
      </c>
    </row>
    <row r="5651" spans="8:9" ht="16" x14ac:dyDescent="0.2">
      <c r="H5651">
        <v>2.6899999999999998E-4</v>
      </c>
      <c r="I5651">
        <v>56.48</v>
      </c>
    </row>
    <row r="5652" spans="8:9" ht="16" x14ac:dyDescent="0.2">
      <c r="H5652">
        <v>2.6899999999999998E-4</v>
      </c>
      <c r="I5652">
        <v>56.49</v>
      </c>
    </row>
    <row r="5653" spans="8:9" ht="16" x14ac:dyDescent="0.2">
      <c r="H5653">
        <v>2.6899999999999998E-4</v>
      </c>
      <c r="I5653">
        <v>56.5</v>
      </c>
    </row>
    <row r="5654" spans="8:9" ht="16" x14ac:dyDescent="0.2">
      <c r="H5654">
        <v>2.8499999999999999E-4</v>
      </c>
      <c r="I5654">
        <v>56.51</v>
      </c>
    </row>
    <row r="5655" spans="8:9" ht="16" x14ac:dyDescent="0.2">
      <c r="H5655">
        <v>2.8499999999999999E-4</v>
      </c>
      <c r="I5655">
        <v>56.52</v>
      </c>
    </row>
    <row r="5656" spans="8:9" ht="16" x14ac:dyDescent="0.2">
      <c r="H5656">
        <v>2.8499999999999999E-4</v>
      </c>
      <c r="I5656">
        <v>56.53</v>
      </c>
    </row>
    <row r="5657" spans="8:9" ht="16" x14ac:dyDescent="0.2">
      <c r="H5657">
        <v>2.8499999999999999E-4</v>
      </c>
      <c r="I5657">
        <v>56.54</v>
      </c>
    </row>
    <row r="5658" spans="8:9" ht="16" x14ac:dyDescent="0.2">
      <c r="H5658">
        <v>2.8499999999999999E-4</v>
      </c>
      <c r="I5658">
        <v>56.55</v>
      </c>
    </row>
    <row r="5659" spans="8:9" ht="16" x14ac:dyDescent="0.2">
      <c r="H5659">
        <v>2.8499999999999999E-4</v>
      </c>
      <c r="I5659">
        <v>56.56</v>
      </c>
    </row>
    <row r="5660" spans="8:9" ht="16" x14ac:dyDescent="0.2">
      <c r="H5660">
        <v>2.8499999999999999E-4</v>
      </c>
      <c r="I5660">
        <v>56.57</v>
      </c>
    </row>
    <row r="5661" spans="8:9" ht="16" x14ac:dyDescent="0.2">
      <c r="H5661">
        <v>3.0200000000000002E-4</v>
      </c>
      <c r="I5661">
        <v>56.58</v>
      </c>
    </row>
    <row r="5662" spans="8:9" ht="16" x14ac:dyDescent="0.2">
      <c r="H5662">
        <v>3.0200000000000002E-4</v>
      </c>
      <c r="I5662">
        <v>56.59</v>
      </c>
    </row>
    <row r="5663" spans="8:9" ht="16" x14ac:dyDescent="0.2">
      <c r="H5663">
        <v>3.0200000000000002E-4</v>
      </c>
      <c r="I5663">
        <v>56.6</v>
      </c>
    </row>
    <row r="5664" spans="8:9" ht="16" x14ac:dyDescent="0.2">
      <c r="H5664">
        <v>2.8499999999999999E-4</v>
      </c>
      <c r="I5664">
        <v>56.61</v>
      </c>
    </row>
    <row r="5665" spans="8:9" ht="16" x14ac:dyDescent="0.2">
      <c r="H5665">
        <v>2.8499999999999999E-4</v>
      </c>
      <c r="I5665">
        <v>56.62</v>
      </c>
    </row>
    <row r="5666" spans="8:9" ht="16" x14ac:dyDescent="0.2">
      <c r="H5666">
        <v>2.8499999999999999E-4</v>
      </c>
      <c r="I5666">
        <v>56.63</v>
      </c>
    </row>
    <row r="5667" spans="8:9" ht="16" x14ac:dyDescent="0.2">
      <c r="H5667">
        <v>2.8499999999999999E-4</v>
      </c>
      <c r="I5667">
        <v>56.64</v>
      </c>
    </row>
    <row r="5668" spans="8:9" ht="16" x14ac:dyDescent="0.2">
      <c r="H5668">
        <v>2.8499999999999999E-4</v>
      </c>
      <c r="I5668">
        <v>56.65</v>
      </c>
    </row>
    <row r="5669" spans="8:9" ht="16" x14ac:dyDescent="0.2">
      <c r="H5669">
        <v>2.8499999999999999E-4</v>
      </c>
      <c r="I5669">
        <v>56.66</v>
      </c>
    </row>
    <row r="5670" spans="8:9" ht="16" x14ac:dyDescent="0.2">
      <c r="H5670">
        <v>2.8499999999999999E-4</v>
      </c>
      <c r="I5670">
        <v>56.67</v>
      </c>
    </row>
    <row r="5671" spans="8:9" ht="16" x14ac:dyDescent="0.2">
      <c r="H5671">
        <v>2.8499999999999999E-4</v>
      </c>
      <c r="I5671">
        <v>56.68</v>
      </c>
    </row>
    <row r="5672" spans="8:9" ht="16" x14ac:dyDescent="0.2">
      <c r="H5672">
        <v>2.8499999999999999E-4</v>
      </c>
      <c r="I5672">
        <v>56.69</v>
      </c>
    </row>
    <row r="5673" spans="8:9" ht="16" x14ac:dyDescent="0.2">
      <c r="H5673">
        <v>2.8499999999999999E-4</v>
      </c>
      <c r="I5673">
        <v>56.7</v>
      </c>
    </row>
    <row r="5674" spans="8:9" ht="16" x14ac:dyDescent="0.2">
      <c r="H5674">
        <v>2.8499999999999999E-4</v>
      </c>
      <c r="I5674">
        <v>56.71</v>
      </c>
    </row>
    <row r="5675" spans="8:9" ht="16" x14ac:dyDescent="0.2">
      <c r="H5675">
        <v>2.8499999999999999E-4</v>
      </c>
      <c r="I5675">
        <v>56.72</v>
      </c>
    </row>
    <row r="5676" spans="8:9" ht="16" x14ac:dyDescent="0.2">
      <c r="H5676">
        <v>2.8499999999999999E-4</v>
      </c>
      <c r="I5676">
        <v>56.73</v>
      </c>
    </row>
    <row r="5677" spans="8:9" ht="16" x14ac:dyDescent="0.2">
      <c r="H5677">
        <v>2.8499999999999999E-4</v>
      </c>
      <c r="I5677">
        <v>56.74</v>
      </c>
    </row>
    <row r="5678" spans="8:9" ht="16" x14ac:dyDescent="0.2">
      <c r="H5678">
        <v>2.8499999999999999E-4</v>
      </c>
      <c r="I5678">
        <v>56.75</v>
      </c>
    </row>
    <row r="5679" spans="8:9" ht="16" x14ac:dyDescent="0.2">
      <c r="H5679">
        <v>2.8499999999999999E-4</v>
      </c>
      <c r="I5679">
        <v>56.76</v>
      </c>
    </row>
    <row r="5680" spans="8:9" ht="16" x14ac:dyDescent="0.2">
      <c r="H5680">
        <v>2.8499999999999999E-4</v>
      </c>
      <c r="I5680">
        <v>56.77</v>
      </c>
    </row>
    <row r="5681" spans="8:9" ht="16" x14ac:dyDescent="0.2">
      <c r="H5681">
        <v>2.8499999999999999E-4</v>
      </c>
      <c r="I5681">
        <v>56.78</v>
      </c>
    </row>
    <row r="5682" spans="8:9" ht="16" x14ac:dyDescent="0.2">
      <c r="H5682">
        <v>3.0200000000000002E-4</v>
      </c>
      <c r="I5682">
        <v>56.79</v>
      </c>
    </row>
    <row r="5683" spans="8:9" ht="16" x14ac:dyDescent="0.2">
      <c r="H5683">
        <v>3.0200000000000002E-4</v>
      </c>
      <c r="I5683">
        <v>56.8</v>
      </c>
    </row>
    <row r="5684" spans="8:9" ht="16" x14ac:dyDescent="0.2">
      <c r="H5684">
        <v>3.0200000000000002E-4</v>
      </c>
      <c r="I5684">
        <v>56.81</v>
      </c>
    </row>
    <row r="5685" spans="8:9" ht="16" x14ac:dyDescent="0.2">
      <c r="H5685">
        <v>3.0200000000000002E-4</v>
      </c>
      <c r="I5685">
        <v>56.82</v>
      </c>
    </row>
    <row r="5686" spans="8:9" ht="16" x14ac:dyDescent="0.2">
      <c r="H5686">
        <v>3.0200000000000002E-4</v>
      </c>
      <c r="I5686">
        <v>56.83</v>
      </c>
    </row>
    <row r="5687" spans="8:9" ht="16" x14ac:dyDescent="0.2">
      <c r="H5687">
        <v>2.8499999999999999E-4</v>
      </c>
      <c r="I5687">
        <v>56.84</v>
      </c>
    </row>
    <row r="5688" spans="8:9" ht="16" x14ac:dyDescent="0.2">
      <c r="H5688">
        <v>2.8499999999999999E-4</v>
      </c>
      <c r="I5688">
        <v>56.85</v>
      </c>
    </row>
    <row r="5689" spans="8:9" ht="16" x14ac:dyDescent="0.2">
      <c r="H5689">
        <v>2.8499999999999999E-4</v>
      </c>
      <c r="I5689">
        <v>56.86</v>
      </c>
    </row>
    <row r="5690" spans="8:9" ht="16" x14ac:dyDescent="0.2">
      <c r="H5690">
        <v>2.8499999999999999E-4</v>
      </c>
      <c r="I5690">
        <v>56.87</v>
      </c>
    </row>
    <row r="5691" spans="8:9" ht="16" x14ac:dyDescent="0.2">
      <c r="H5691">
        <v>2.8499999999999999E-4</v>
      </c>
      <c r="I5691">
        <v>56.88</v>
      </c>
    </row>
    <row r="5692" spans="8:9" ht="16" x14ac:dyDescent="0.2">
      <c r="H5692">
        <v>2.8499999999999999E-4</v>
      </c>
      <c r="I5692">
        <v>56.89</v>
      </c>
    </row>
    <row r="5693" spans="8:9" ht="16" x14ac:dyDescent="0.2">
      <c r="H5693">
        <v>2.8499999999999999E-4</v>
      </c>
      <c r="I5693">
        <v>56.9</v>
      </c>
    </row>
    <row r="5694" spans="8:9" ht="16" x14ac:dyDescent="0.2">
      <c r="H5694">
        <v>2.8499999999999999E-4</v>
      </c>
      <c r="I5694">
        <v>56.91</v>
      </c>
    </row>
    <row r="5695" spans="8:9" ht="16" x14ac:dyDescent="0.2">
      <c r="H5695">
        <v>2.8499999999999999E-4</v>
      </c>
      <c r="I5695">
        <v>56.92</v>
      </c>
    </row>
    <row r="5696" spans="8:9" ht="16" x14ac:dyDescent="0.2">
      <c r="H5696">
        <v>2.8499999999999999E-4</v>
      </c>
      <c r="I5696">
        <v>56.93</v>
      </c>
    </row>
    <row r="5697" spans="8:9" ht="16" x14ac:dyDescent="0.2">
      <c r="H5697">
        <v>2.8499999999999999E-4</v>
      </c>
      <c r="I5697">
        <v>56.94</v>
      </c>
    </row>
    <row r="5698" spans="8:9" ht="16" x14ac:dyDescent="0.2">
      <c r="H5698">
        <v>2.8499999999999999E-4</v>
      </c>
      <c r="I5698">
        <v>56.95</v>
      </c>
    </row>
    <row r="5699" spans="8:9" ht="16" x14ac:dyDescent="0.2">
      <c r="H5699">
        <v>2.8499999999999999E-4</v>
      </c>
      <c r="I5699">
        <v>56.96</v>
      </c>
    </row>
    <row r="5700" spans="8:9" ht="16" x14ac:dyDescent="0.2">
      <c r="H5700">
        <v>2.8499999999999999E-4</v>
      </c>
      <c r="I5700">
        <v>56.97</v>
      </c>
    </row>
    <row r="5701" spans="8:9" ht="16" x14ac:dyDescent="0.2">
      <c r="H5701">
        <v>2.8499999999999999E-4</v>
      </c>
      <c r="I5701">
        <v>56.98</v>
      </c>
    </row>
    <row r="5702" spans="8:9" ht="16" x14ac:dyDescent="0.2">
      <c r="H5702">
        <v>2.8499999999999999E-4</v>
      </c>
      <c r="I5702">
        <v>56.99</v>
      </c>
    </row>
    <row r="5703" spans="8:9" ht="16" x14ac:dyDescent="0.2">
      <c r="H5703">
        <v>2.8499999999999999E-4</v>
      </c>
      <c r="I5703">
        <v>57</v>
      </c>
    </row>
    <row r="5704" spans="8:9" ht="16" x14ac:dyDescent="0.2">
      <c r="H5704">
        <v>2.8499999999999999E-4</v>
      </c>
      <c r="I5704">
        <v>57.01</v>
      </c>
    </row>
    <row r="5705" spans="8:9" ht="16" x14ac:dyDescent="0.2">
      <c r="H5705">
        <v>2.8499999999999999E-4</v>
      </c>
      <c r="I5705">
        <v>57.02</v>
      </c>
    </row>
    <row r="5706" spans="8:9" ht="16" x14ac:dyDescent="0.2">
      <c r="H5706">
        <v>2.8499999999999999E-4</v>
      </c>
      <c r="I5706">
        <v>57.03</v>
      </c>
    </row>
    <row r="5707" spans="8:9" ht="16" x14ac:dyDescent="0.2">
      <c r="H5707">
        <v>2.8499999999999999E-4</v>
      </c>
      <c r="I5707">
        <v>57.04</v>
      </c>
    </row>
    <row r="5708" spans="8:9" ht="16" x14ac:dyDescent="0.2">
      <c r="H5708">
        <v>2.8499999999999999E-4</v>
      </c>
      <c r="I5708">
        <v>57.05</v>
      </c>
    </row>
    <row r="5709" spans="8:9" ht="16" x14ac:dyDescent="0.2">
      <c r="H5709">
        <v>3.0200000000000002E-4</v>
      </c>
      <c r="I5709">
        <v>57.06</v>
      </c>
    </row>
    <row r="5710" spans="8:9" ht="16" x14ac:dyDescent="0.2">
      <c r="H5710">
        <v>2.8499999999999999E-4</v>
      </c>
      <c r="I5710">
        <v>57.07</v>
      </c>
    </row>
    <row r="5711" spans="8:9" ht="16" x14ac:dyDescent="0.2">
      <c r="H5711">
        <v>2.8499999999999999E-4</v>
      </c>
      <c r="I5711">
        <v>57.08</v>
      </c>
    </row>
    <row r="5712" spans="8:9" ht="16" x14ac:dyDescent="0.2">
      <c r="H5712">
        <v>2.8499999999999999E-4</v>
      </c>
      <c r="I5712">
        <v>57.09</v>
      </c>
    </row>
    <row r="5713" spans="8:9" ht="16" x14ac:dyDescent="0.2">
      <c r="H5713">
        <v>2.8499999999999999E-4</v>
      </c>
      <c r="I5713">
        <v>57.1</v>
      </c>
    </row>
    <row r="5714" spans="8:9" ht="16" x14ac:dyDescent="0.2">
      <c r="H5714">
        <v>2.8499999999999999E-4</v>
      </c>
      <c r="I5714">
        <v>57.11</v>
      </c>
    </row>
    <row r="5715" spans="8:9" ht="16" x14ac:dyDescent="0.2">
      <c r="H5715">
        <v>2.8499999999999999E-4</v>
      </c>
      <c r="I5715">
        <v>57.12</v>
      </c>
    </row>
    <row r="5716" spans="8:9" ht="16" x14ac:dyDescent="0.2">
      <c r="H5716">
        <v>2.8499999999999999E-4</v>
      </c>
      <c r="I5716">
        <v>57.13</v>
      </c>
    </row>
    <row r="5717" spans="8:9" ht="16" x14ac:dyDescent="0.2">
      <c r="H5717">
        <v>2.8499999999999999E-4</v>
      </c>
      <c r="I5717">
        <v>57.14</v>
      </c>
    </row>
    <row r="5718" spans="8:9" ht="16" x14ac:dyDescent="0.2">
      <c r="H5718">
        <v>2.8499999999999999E-4</v>
      </c>
      <c r="I5718">
        <v>57.15</v>
      </c>
    </row>
    <row r="5719" spans="8:9" ht="16" x14ac:dyDescent="0.2">
      <c r="H5719">
        <v>2.8499999999999999E-4</v>
      </c>
      <c r="I5719">
        <v>57.16</v>
      </c>
    </row>
    <row r="5720" spans="8:9" ht="16" x14ac:dyDescent="0.2">
      <c r="H5720">
        <v>2.8499999999999999E-4</v>
      </c>
      <c r="I5720">
        <v>57.17</v>
      </c>
    </row>
    <row r="5721" spans="8:9" ht="16" x14ac:dyDescent="0.2">
      <c r="H5721">
        <v>2.8499999999999999E-4</v>
      </c>
      <c r="I5721">
        <v>57.18</v>
      </c>
    </row>
    <row r="5722" spans="8:9" ht="16" x14ac:dyDescent="0.2">
      <c r="H5722">
        <v>2.8499999999999999E-4</v>
      </c>
      <c r="I5722">
        <v>57.19</v>
      </c>
    </row>
    <row r="5723" spans="8:9" ht="16" x14ac:dyDescent="0.2">
      <c r="H5723">
        <v>2.8499999999999999E-4</v>
      </c>
      <c r="I5723">
        <v>57.2</v>
      </c>
    </row>
    <row r="5724" spans="8:9" ht="16" x14ac:dyDescent="0.2">
      <c r="H5724">
        <v>2.8499999999999999E-4</v>
      </c>
      <c r="I5724">
        <v>57.21</v>
      </c>
    </row>
    <row r="5725" spans="8:9" ht="16" x14ac:dyDescent="0.2">
      <c r="H5725">
        <v>2.8499999999999999E-4</v>
      </c>
      <c r="I5725">
        <v>57.22</v>
      </c>
    </row>
    <row r="5726" spans="8:9" ht="16" x14ac:dyDescent="0.2">
      <c r="H5726">
        <v>2.8499999999999999E-4</v>
      </c>
      <c r="I5726">
        <v>57.23</v>
      </c>
    </row>
    <row r="5727" spans="8:9" ht="16" x14ac:dyDescent="0.2">
      <c r="H5727">
        <v>2.8499999999999999E-4</v>
      </c>
      <c r="I5727">
        <v>57.24</v>
      </c>
    </row>
    <row r="5728" spans="8:9" ht="16" x14ac:dyDescent="0.2">
      <c r="H5728">
        <v>2.8499999999999999E-4</v>
      </c>
      <c r="I5728">
        <v>57.25</v>
      </c>
    </row>
    <row r="5729" spans="8:9" ht="16" x14ac:dyDescent="0.2">
      <c r="H5729">
        <v>2.8499999999999999E-4</v>
      </c>
      <c r="I5729">
        <v>57.26</v>
      </c>
    </row>
    <row r="5730" spans="8:9" ht="16" x14ac:dyDescent="0.2">
      <c r="H5730">
        <v>2.8499999999999999E-4</v>
      </c>
      <c r="I5730">
        <v>57.27</v>
      </c>
    </row>
    <row r="5731" spans="8:9" ht="16" x14ac:dyDescent="0.2">
      <c r="H5731">
        <v>2.8499999999999999E-4</v>
      </c>
      <c r="I5731">
        <v>57.28</v>
      </c>
    </row>
    <row r="5732" spans="8:9" ht="16" x14ac:dyDescent="0.2">
      <c r="H5732">
        <v>2.8499999999999999E-4</v>
      </c>
      <c r="I5732">
        <v>57.29</v>
      </c>
    </row>
    <row r="5733" spans="8:9" ht="16" x14ac:dyDescent="0.2">
      <c r="H5733">
        <v>2.8499999999999999E-4</v>
      </c>
      <c r="I5733">
        <v>57.3</v>
      </c>
    </row>
    <row r="5734" spans="8:9" ht="16" x14ac:dyDescent="0.2">
      <c r="H5734">
        <v>2.8499999999999999E-4</v>
      </c>
      <c r="I5734">
        <v>57.31</v>
      </c>
    </row>
    <row r="5735" spans="8:9" ht="16" x14ac:dyDescent="0.2">
      <c r="H5735">
        <v>2.8499999999999999E-4</v>
      </c>
      <c r="I5735">
        <v>57.32</v>
      </c>
    </row>
    <row r="5736" spans="8:9" ht="16" x14ac:dyDescent="0.2">
      <c r="H5736">
        <v>3.0200000000000002E-4</v>
      </c>
      <c r="I5736">
        <v>57.33</v>
      </c>
    </row>
    <row r="5737" spans="8:9" ht="16" x14ac:dyDescent="0.2">
      <c r="H5737">
        <v>3.0200000000000002E-4</v>
      </c>
      <c r="I5737">
        <v>57.34</v>
      </c>
    </row>
    <row r="5738" spans="8:9" ht="16" x14ac:dyDescent="0.2">
      <c r="H5738">
        <v>3.0200000000000002E-4</v>
      </c>
      <c r="I5738">
        <v>57.35</v>
      </c>
    </row>
    <row r="5739" spans="8:9" ht="16" x14ac:dyDescent="0.2">
      <c r="H5739">
        <v>3.0200000000000002E-4</v>
      </c>
      <c r="I5739">
        <v>57.36</v>
      </c>
    </row>
    <row r="5740" spans="8:9" ht="16" x14ac:dyDescent="0.2">
      <c r="H5740">
        <v>3.0200000000000002E-4</v>
      </c>
      <c r="I5740">
        <v>57.37</v>
      </c>
    </row>
    <row r="5741" spans="8:9" ht="16" x14ac:dyDescent="0.2">
      <c r="H5741">
        <v>3.0200000000000002E-4</v>
      </c>
      <c r="I5741">
        <v>57.38</v>
      </c>
    </row>
    <row r="5742" spans="8:9" ht="16" x14ac:dyDescent="0.2">
      <c r="H5742">
        <v>3.0200000000000002E-4</v>
      </c>
      <c r="I5742">
        <v>57.39</v>
      </c>
    </row>
    <row r="5743" spans="8:9" ht="16" x14ac:dyDescent="0.2">
      <c r="H5743">
        <v>3.0200000000000002E-4</v>
      </c>
      <c r="I5743">
        <v>57.4</v>
      </c>
    </row>
    <row r="5744" spans="8:9" ht="16" x14ac:dyDescent="0.2">
      <c r="H5744">
        <v>3.0200000000000002E-4</v>
      </c>
      <c r="I5744">
        <v>57.41</v>
      </c>
    </row>
    <row r="5745" spans="8:9" ht="16" x14ac:dyDescent="0.2">
      <c r="H5745">
        <v>3.0200000000000002E-4</v>
      </c>
      <c r="I5745">
        <v>57.42</v>
      </c>
    </row>
    <row r="5746" spans="8:9" ht="16" x14ac:dyDescent="0.2">
      <c r="H5746">
        <v>3.0200000000000002E-4</v>
      </c>
      <c r="I5746">
        <v>57.43</v>
      </c>
    </row>
    <row r="5747" spans="8:9" ht="16" x14ac:dyDescent="0.2">
      <c r="H5747">
        <v>3.0200000000000002E-4</v>
      </c>
      <c r="I5747">
        <v>57.44</v>
      </c>
    </row>
    <row r="5748" spans="8:9" ht="16" x14ac:dyDescent="0.2">
      <c r="H5748">
        <v>3.0200000000000002E-4</v>
      </c>
      <c r="I5748">
        <v>57.45</v>
      </c>
    </row>
    <row r="5749" spans="8:9" ht="16" x14ac:dyDescent="0.2">
      <c r="H5749">
        <v>3.0200000000000002E-4</v>
      </c>
      <c r="I5749">
        <v>57.46</v>
      </c>
    </row>
    <row r="5750" spans="8:9" ht="16" x14ac:dyDescent="0.2">
      <c r="H5750">
        <v>3.0200000000000002E-4</v>
      </c>
      <c r="I5750">
        <v>57.47</v>
      </c>
    </row>
    <row r="5751" spans="8:9" ht="16" x14ac:dyDescent="0.2">
      <c r="H5751">
        <v>3.0200000000000002E-4</v>
      </c>
      <c r="I5751">
        <v>57.48</v>
      </c>
    </row>
    <row r="5752" spans="8:9" ht="16" x14ac:dyDescent="0.2">
      <c r="H5752">
        <v>3.0200000000000002E-4</v>
      </c>
      <c r="I5752">
        <v>57.49</v>
      </c>
    </row>
    <row r="5753" spans="8:9" ht="16" x14ac:dyDescent="0.2">
      <c r="H5753">
        <v>3.0200000000000002E-4</v>
      </c>
      <c r="I5753">
        <v>57.5</v>
      </c>
    </row>
    <row r="5754" spans="8:9" ht="16" x14ac:dyDescent="0.2">
      <c r="H5754">
        <v>3.0200000000000002E-4</v>
      </c>
      <c r="I5754">
        <v>57.51</v>
      </c>
    </row>
    <row r="5755" spans="8:9" ht="16" x14ac:dyDescent="0.2">
      <c r="H5755">
        <v>3.0200000000000002E-4</v>
      </c>
      <c r="I5755">
        <v>57.52</v>
      </c>
    </row>
    <row r="5756" spans="8:9" ht="16" x14ac:dyDescent="0.2">
      <c r="H5756">
        <v>3.0200000000000002E-4</v>
      </c>
      <c r="I5756">
        <v>57.53</v>
      </c>
    </row>
    <row r="5757" spans="8:9" ht="16" x14ac:dyDescent="0.2">
      <c r="H5757">
        <v>3.0200000000000002E-4</v>
      </c>
      <c r="I5757">
        <v>57.54</v>
      </c>
    </row>
    <row r="5758" spans="8:9" ht="16" x14ac:dyDescent="0.2">
      <c r="H5758">
        <v>3.0200000000000002E-4</v>
      </c>
      <c r="I5758">
        <v>57.55</v>
      </c>
    </row>
    <row r="5759" spans="8:9" ht="16" x14ac:dyDescent="0.2">
      <c r="H5759">
        <v>3.0200000000000002E-4</v>
      </c>
      <c r="I5759">
        <v>57.56</v>
      </c>
    </row>
    <row r="5760" spans="8:9" ht="16" x14ac:dyDescent="0.2">
      <c r="H5760">
        <v>3.0200000000000002E-4</v>
      </c>
      <c r="I5760">
        <v>57.57</v>
      </c>
    </row>
    <row r="5761" spans="8:9" ht="16" x14ac:dyDescent="0.2">
      <c r="H5761">
        <v>3.0200000000000002E-4</v>
      </c>
      <c r="I5761">
        <v>57.58</v>
      </c>
    </row>
    <row r="5762" spans="8:9" ht="16" x14ac:dyDescent="0.2">
      <c r="H5762">
        <v>3.0200000000000002E-4</v>
      </c>
      <c r="I5762">
        <v>57.59</v>
      </c>
    </row>
    <row r="5763" spans="8:9" ht="16" x14ac:dyDescent="0.2">
      <c r="H5763">
        <v>2.8499999999999999E-4</v>
      </c>
      <c r="I5763">
        <v>57.6</v>
      </c>
    </row>
    <row r="5764" spans="8:9" ht="16" x14ac:dyDescent="0.2">
      <c r="H5764">
        <v>2.8499999999999999E-4</v>
      </c>
      <c r="I5764">
        <v>57.61</v>
      </c>
    </row>
    <row r="5765" spans="8:9" ht="16" x14ac:dyDescent="0.2">
      <c r="H5765">
        <v>2.8499999999999999E-4</v>
      </c>
      <c r="I5765">
        <v>57.62</v>
      </c>
    </row>
    <row r="5766" spans="8:9" ht="16" x14ac:dyDescent="0.2">
      <c r="H5766">
        <v>3.0200000000000002E-4</v>
      </c>
      <c r="I5766">
        <v>57.63</v>
      </c>
    </row>
    <row r="5767" spans="8:9" ht="16" x14ac:dyDescent="0.2">
      <c r="H5767">
        <v>3.0200000000000002E-4</v>
      </c>
      <c r="I5767">
        <v>57.64</v>
      </c>
    </row>
    <row r="5768" spans="8:9" ht="16" x14ac:dyDescent="0.2">
      <c r="H5768">
        <v>3.0200000000000002E-4</v>
      </c>
      <c r="I5768">
        <v>57.65</v>
      </c>
    </row>
    <row r="5769" spans="8:9" ht="16" x14ac:dyDescent="0.2">
      <c r="H5769">
        <v>3.0200000000000002E-4</v>
      </c>
      <c r="I5769">
        <v>57.66</v>
      </c>
    </row>
    <row r="5770" spans="8:9" ht="16" x14ac:dyDescent="0.2">
      <c r="H5770">
        <v>3.0200000000000002E-4</v>
      </c>
      <c r="I5770">
        <v>57.67</v>
      </c>
    </row>
    <row r="5771" spans="8:9" ht="16" x14ac:dyDescent="0.2">
      <c r="H5771">
        <v>2.8499999999999999E-4</v>
      </c>
      <c r="I5771">
        <v>57.68</v>
      </c>
    </row>
    <row r="5772" spans="8:9" ht="16" x14ac:dyDescent="0.2">
      <c r="H5772">
        <v>2.8499999999999999E-4</v>
      </c>
      <c r="I5772">
        <v>57.69</v>
      </c>
    </row>
    <row r="5773" spans="8:9" ht="16" x14ac:dyDescent="0.2">
      <c r="H5773">
        <v>2.8499999999999999E-4</v>
      </c>
      <c r="I5773">
        <v>57.7</v>
      </c>
    </row>
    <row r="5774" spans="8:9" ht="16" x14ac:dyDescent="0.2">
      <c r="H5774">
        <v>2.8499999999999999E-4</v>
      </c>
      <c r="I5774">
        <v>57.71</v>
      </c>
    </row>
    <row r="5775" spans="8:9" ht="16" x14ac:dyDescent="0.2">
      <c r="H5775">
        <v>2.8499999999999999E-4</v>
      </c>
      <c r="I5775">
        <v>57.72</v>
      </c>
    </row>
    <row r="5776" spans="8:9" ht="16" x14ac:dyDescent="0.2">
      <c r="H5776">
        <v>2.8499999999999999E-4</v>
      </c>
      <c r="I5776">
        <v>57.73</v>
      </c>
    </row>
    <row r="5777" spans="8:9" ht="16" x14ac:dyDescent="0.2">
      <c r="H5777">
        <v>2.8499999999999999E-4</v>
      </c>
      <c r="I5777">
        <v>57.74</v>
      </c>
    </row>
    <row r="5778" spans="8:9" ht="16" x14ac:dyDescent="0.2">
      <c r="H5778">
        <v>2.8499999999999999E-4</v>
      </c>
      <c r="I5778">
        <v>57.75</v>
      </c>
    </row>
    <row r="5779" spans="8:9" ht="16" x14ac:dyDescent="0.2">
      <c r="H5779">
        <v>2.8499999999999999E-4</v>
      </c>
      <c r="I5779">
        <v>57.76</v>
      </c>
    </row>
    <row r="5780" spans="8:9" ht="16" x14ac:dyDescent="0.2">
      <c r="H5780">
        <v>2.8499999999999999E-4</v>
      </c>
      <c r="I5780">
        <v>57.77</v>
      </c>
    </row>
    <row r="5781" spans="8:9" ht="16" x14ac:dyDescent="0.2">
      <c r="H5781">
        <v>2.8499999999999999E-4</v>
      </c>
      <c r="I5781">
        <v>57.78</v>
      </c>
    </row>
    <row r="5782" spans="8:9" ht="16" x14ac:dyDescent="0.2">
      <c r="H5782">
        <v>2.8499999999999999E-4</v>
      </c>
      <c r="I5782">
        <v>57.79</v>
      </c>
    </row>
    <row r="5783" spans="8:9" ht="16" x14ac:dyDescent="0.2">
      <c r="H5783">
        <v>2.8499999999999999E-4</v>
      </c>
      <c r="I5783">
        <v>57.8</v>
      </c>
    </row>
    <row r="5784" spans="8:9" ht="16" x14ac:dyDescent="0.2">
      <c r="H5784">
        <v>2.8499999999999999E-4</v>
      </c>
      <c r="I5784">
        <v>57.81</v>
      </c>
    </row>
    <row r="5785" spans="8:9" ht="16" x14ac:dyDescent="0.2">
      <c r="H5785">
        <v>2.8499999999999999E-4</v>
      </c>
      <c r="I5785">
        <v>57.82</v>
      </c>
    </row>
    <row r="5786" spans="8:9" ht="16" x14ac:dyDescent="0.2">
      <c r="H5786">
        <v>2.8499999999999999E-4</v>
      </c>
      <c r="I5786">
        <v>57.83</v>
      </c>
    </row>
    <row r="5787" spans="8:9" ht="16" x14ac:dyDescent="0.2">
      <c r="H5787">
        <v>2.8499999999999999E-4</v>
      </c>
      <c r="I5787">
        <v>57.84</v>
      </c>
    </row>
    <row r="5788" spans="8:9" ht="16" x14ac:dyDescent="0.2">
      <c r="H5788">
        <v>3.0200000000000002E-4</v>
      </c>
      <c r="I5788">
        <v>57.85</v>
      </c>
    </row>
    <row r="5789" spans="8:9" ht="16" x14ac:dyDescent="0.2">
      <c r="H5789">
        <v>3.0200000000000002E-4</v>
      </c>
      <c r="I5789">
        <v>57.86</v>
      </c>
    </row>
    <row r="5790" spans="8:9" ht="16" x14ac:dyDescent="0.2">
      <c r="H5790">
        <v>3.0200000000000002E-4</v>
      </c>
      <c r="I5790">
        <v>57.87</v>
      </c>
    </row>
    <row r="5791" spans="8:9" ht="16" x14ac:dyDescent="0.2">
      <c r="H5791">
        <v>3.0200000000000002E-4</v>
      </c>
      <c r="I5791">
        <v>57.88</v>
      </c>
    </row>
    <row r="5792" spans="8:9" ht="16" x14ac:dyDescent="0.2">
      <c r="H5792">
        <v>3.0200000000000002E-4</v>
      </c>
      <c r="I5792">
        <v>57.89</v>
      </c>
    </row>
    <row r="5793" spans="8:9" ht="16" x14ac:dyDescent="0.2">
      <c r="H5793">
        <v>3.0200000000000002E-4</v>
      </c>
      <c r="I5793">
        <v>57.9</v>
      </c>
    </row>
    <row r="5794" spans="8:9" ht="16" x14ac:dyDescent="0.2">
      <c r="H5794">
        <v>3.0200000000000002E-4</v>
      </c>
      <c r="I5794">
        <v>57.91</v>
      </c>
    </row>
    <row r="5795" spans="8:9" ht="16" x14ac:dyDescent="0.2">
      <c r="H5795">
        <v>3.0200000000000002E-4</v>
      </c>
      <c r="I5795">
        <v>57.92</v>
      </c>
    </row>
    <row r="5796" spans="8:9" ht="16" x14ac:dyDescent="0.2">
      <c r="H5796">
        <v>3.0200000000000002E-4</v>
      </c>
      <c r="I5796">
        <v>57.93</v>
      </c>
    </row>
    <row r="5797" spans="8:9" ht="16" x14ac:dyDescent="0.2">
      <c r="H5797">
        <v>2.8499999999999999E-4</v>
      </c>
      <c r="I5797">
        <v>57.94</v>
      </c>
    </row>
    <row r="5798" spans="8:9" ht="16" x14ac:dyDescent="0.2">
      <c r="H5798">
        <v>2.8499999999999999E-4</v>
      </c>
      <c r="I5798">
        <v>57.95</v>
      </c>
    </row>
    <row r="5799" spans="8:9" ht="16" x14ac:dyDescent="0.2">
      <c r="H5799">
        <v>3.0200000000000002E-4</v>
      </c>
      <c r="I5799">
        <v>57.96</v>
      </c>
    </row>
    <row r="5800" spans="8:9" ht="16" x14ac:dyDescent="0.2">
      <c r="H5800">
        <v>3.0200000000000002E-4</v>
      </c>
      <c r="I5800">
        <v>57.97</v>
      </c>
    </row>
    <row r="5801" spans="8:9" ht="16" x14ac:dyDescent="0.2">
      <c r="H5801">
        <v>3.0200000000000002E-4</v>
      </c>
      <c r="I5801">
        <v>57.98</v>
      </c>
    </row>
    <row r="5802" spans="8:9" ht="16" x14ac:dyDescent="0.2">
      <c r="H5802">
        <v>3.0200000000000002E-4</v>
      </c>
      <c r="I5802">
        <v>57.99</v>
      </c>
    </row>
    <row r="5803" spans="8:9" ht="16" x14ac:dyDescent="0.2">
      <c r="H5803">
        <v>3.0200000000000002E-4</v>
      </c>
      <c r="I5803">
        <v>58</v>
      </c>
    </row>
    <row r="5804" spans="8:9" ht="16" x14ac:dyDescent="0.2">
      <c r="H5804">
        <v>3.0200000000000002E-4</v>
      </c>
      <c r="I5804">
        <v>58.01</v>
      </c>
    </row>
    <row r="5805" spans="8:9" ht="16" x14ac:dyDescent="0.2">
      <c r="H5805">
        <v>3.0200000000000002E-4</v>
      </c>
      <c r="I5805">
        <v>58.02</v>
      </c>
    </row>
    <row r="5806" spans="8:9" ht="16" x14ac:dyDescent="0.2">
      <c r="H5806">
        <v>3.0200000000000002E-4</v>
      </c>
      <c r="I5806">
        <v>58.03</v>
      </c>
    </row>
    <row r="5807" spans="8:9" ht="16" x14ac:dyDescent="0.2">
      <c r="H5807">
        <v>3.0200000000000002E-4</v>
      </c>
      <c r="I5807">
        <v>58.04</v>
      </c>
    </row>
    <row r="5808" spans="8:9" ht="16" x14ac:dyDescent="0.2">
      <c r="H5808">
        <v>3.0200000000000002E-4</v>
      </c>
      <c r="I5808">
        <v>58.05</v>
      </c>
    </row>
    <row r="5809" spans="8:9" ht="16" x14ac:dyDescent="0.2">
      <c r="H5809">
        <v>3.0200000000000002E-4</v>
      </c>
      <c r="I5809">
        <v>58.06</v>
      </c>
    </row>
    <row r="5810" spans="8:9" ht="16" x14ac:dyDescent="0.2">
      <c r="H5810">
        <v>3.0200000000000002E-4</v>
      </c>
      <c r="I5810">
        <v>58.07</v>
      </c>
    </row>
    <row r="5811" spans="8:9" ht="16" x14ac:dyDescent="0.2">
      <c r="H5811">
        <v>3.0200000000000002E-4</v>
      </c>
      <c r="I5811">
        <v>58.08</v>
      </c>
    </row>
    <row r="5812" spans="8:9" ht="16" x14ac:dyDescent="0.2">
      <c r="H5812">
        <v>3.0200000000000002E-4</v>
      </c>
      <c r="I5812">
        <v>58.09</v>
      </c>
    </row>
    <row r="5813" spans="8:9" ht="16" x14ac:dyDescent="0.2">
      <c r="H5813">
        <v>3.0200000000000002E-4</v>
      </c>
      <c r="I5813">
        <v>58.1</v>
      </c>
    </row>
    <row r="5814" spans="8:9" ht="16" x14ac:dyDescent="0.2">
      <c r="H5814">
        <v>3.0200000000000002E-4</v>
      </c>
      <c r="I5814">
        <v>58.11</v>
      </c>
    </row>
    <row r="5815" spans="8:9" ht="16" x14ac:dyDescent="0.2">
      <c r="H5815">
        <v>3.0200000000000002E-4</v>
      </c>
      <c r="I5815">
        <v>58.12</v>
      </c>
    </row>
    <row r="5816" spans="8:9" ht="16" x14ac:dyDescent="0.2">
      <c r="H5816">
        <v>3.0200000000000002E-4</v>
      </c>
      <c r="I5816">
        <v>58.13</v>
      </c>
    </row>
    <row r="5817" spans="8:9" ht="16" x14ac:dyDescent="0.2">
      <c r="H5817">
        <v>3.0200000000000002E-4</v>
      </c>
      <c r="I5817">
        <v>58.14</v>
      </c>
    </row>
    <row r="5818" spans="8:9" ht="16" x14ac:dyDescent="0.2">
      <c r="H5818">
        <v>2.8499999999999999E-4</v>
      </c>
      <c r="I5818">
        <v>58.15</v>
      </c>
    </row>
    <row r="5819" spans="8:9" ht="16" x14ac:dyDescent="0.2">
      <c r="H5819">
        <v>2.8499999999999999E-4</v>
      </c>
      <c r="I5819">
        <v>58.16</v>
      </c>
    </row>
    <row r="5820" spans="8:9" ht="16" x14ac:dyDescent="0.2">
      <c r="H5820">
        <v>2.8499999999999999E-4</v>
      </c>
      <c r="I5820">
        <v>58.17</v>
      </c>
    </row>
    <row r="5821" spans="8:9" ht="16" x14ac:dyDescent="0.2">
      <c r="H5821">
        <v>3.0200000000000002E-4</v>
      </c>
      <c r="I5821">
        <v>58.18</v>
      </c>
    </row>
    <row r="5822" spans="8:9" ht="16" x14ac:dyDescent="0.2">
      <c r="H5822">
        <v>2.8499999999999999E-4</v>
      </c>
      <c r="I5822">
        <v>58.19</v>
      </c>
    </row>
    <row r="5823" spans="8:9" ht="16" x14ac:dyDescent="0.2">
      <c r="H5823">
        <v>2.8499999999999999E-4</v>
      </c>
      <c r="I5823">
        <v>58.2</v>
      </c>
    </row>
    <row r="5824" spans="8:9" ht="16" x14ac:dyDescent="0.2">
      <c r="H5824">
        <v>2.8499999999999999E-4</v>
      </c>
      <c r="I5824">
        <v>58.21</v>
      </c>
    </row>
    <row r="5825" spans="8:9" ht="16" x14ac:dyDescent="0.2">
      <c r="H5825">
        <v>2.8499999999999999E-4</v>
      </c>
      <c r="I5825">
        <v>58.22</v>
      </c>
    </row>
    <row r="5826" spans="8:9" ht="16" x14ac:dyDescent="0.2">
      <c r="H5826">
        <v>2.8499999999999999E-4</v>
      </c>
      <c r="I5826">
        <v>58.23</v>
      </c>
    </row>
    <row r="5827" spans="8:9" ht="16" x14ac:dyDescent="0.2">
      <c r="H5827">
        <v>2.8499999999999999E-4</v>
      </c>
      <c r="I5827">
        <v>58.24</v>
      </c>
    </row>
    <row r="5828" spans="8:9" ht="16" x14ac:dyDescent="0.2">
      <c r="H5828">
        <v>2.8499999999999999E-4</v>
      </c>
      <c r="I5828">
        <v>58.25</v>
      </c>
    </row>
    <row r="5829" spans="8:9" ht="16" x14ac:dyDescent="0.2">
      <c r="H5829">
        <v>2.8499999999999999E-4</v>
      </c>
      <c r="I5829">
        <v>58.26</v>
      </c>
    </row>
    <row r="5830" spans="8:9" ht="16" x14ac:dyDescent="0.2">
      <c r="H5830">
        <v>2.8499999999999999E-4</v>
      </c>
      <c r="I5830">
        <v>58.27</v>
      </c>
    </row>
    <row r="5831" spans="8:9" ht="16" x14ac:dyDescent="0.2">
      <c r="H5831">
        <v>2.8499999999999999E-4</v>
      </c>
      <c r="I5831">
        <v>58.28</v>
      </c>
    </row>
    <row r="5832" spans="8:9" ht="16" x14ac:dyDescent="0.2">
      <c r="H5832">
        <v>3.0200000000000002E-4</v>
      </c>
      <c r="I5832">
        <v>58.29</v>
      </c>
    </row>
    <row r="5833" spans="8:9" ht="16" x14ac:dyDescent="0.2">
      <c r="H5833">
        <v>3.0200000000000002E-4</v>
      </c>
      <c r="I5833">
        <v>58.3</v>
      </c>
    </row>
    <row r="5834" spans="8:9" ht="16" x14ac:dyDescent="0.2">
      <c r="H5834">
        <v>3.0200000000000002E-4</v>
      </c>
      <c r="I5834">
        <v>58.31</v>
      </c>
    </row>
    <row r="5835" spans="8:9" ht="16" x14ac:dyDescent="0.2">
      <c r="H5835">
        <v>3.0200000000000002E-4</v>
      </c>
      <c r="I5835">
        <v>58.32</v>
      </c>
    </row>
    <row r="5836" spans="8:9" ht="16" x14ac:dyDescent="0.2">
      <c r="H5836">
        <v>3.0200000000000002E-4</v>
      </c>
      <c r="I5836">
        <v>58.33</v>
      </c>
    </row>
    <row r="5837" spans="8:9" ht="16" x14ac:dyDescent="0.2">
      <c r="H5837">
        <v>3.0200000000000002E-4</v>
      </c>
      <c r="I5837">
        <v>58.34</v>
      </c>
    </row>
    <row r="5838" spans="8:9" ht="16" x14ac:dyDescent="0.2">
      <c r="H5838">
        <v>3.0200000000000002E-4</v>
      </c>
      <c r="I5838">
        <v>58.35</v>
      </c>
    </row>
    <row r="5839" spans="8:9" ht="16" x14ac:dyDescent="0.2">
      <c r="H5839">
        <v>3.0200000000000002E-4</v>
      </c>
      <c r="I5839">
        <v>58.36</v>
      </c>
    </row>
    <row r="5840" spans="8:9" ht="16" x14ac:dyDescent="0.2">
      <c r="H5840">
        <v>3.0200000000000002E-4</v>
      </c>
      <c r="I5840">
        <v>58.37</v>
      </c>
    </row>
    <row r="5841" spans="8:9" ht="16" x14ac:dyDescent="0.2">
      <c r="H5841">
        <v>3.0200000000000002E-4</v>
      </c>
      <c r="I5841">
        <v>58.38</v>
      </c>
    </row>
    <row r="5842" spans="8:9" ht="16" x14ac:dyDescent="0.2">
      <c r="H5842">
        <v>3.0200000000000002E-4</v>
      </c>
      <c r="I5842">
        <v>58.39</v>
      </c>
    </row>
    <row r="5843" spans="8:9" ht="16" x14ac:dyDescent="0.2">
      <c r="H5843">
        <v>3.0200000000000002E-4</v>
      </c>
      <c r="I5843">
        <v>58.4</v>
      </c>
    </row>
    <row r="5844" spans="8:9" ht="16" x14ac:dyDescent="0.2">
      <c r="H5844">
        <v>3.0200000000000002E-4</v>
      </c>
      <c r="I5844">
        <v>58.41</v>
      </c>
    </row>
    <row r="5845" spans="8:9" ht="16" x14ac:dyDescent="0.2">
      <c r="H5845">
        <v>3.0200000000000002E-4</v>
      </c>
      <c r="I5845">
        <v>58.42</v>
      </c>
    </row>
    <row r="5846" spans="8:9" ht="16" x14ac:dyDescent="0.2">
      <c r="H5846">
        <v>3.0200000000000002E-4</v>
      </c>
      <c r="I5846">
        <v>58.43</v>
      </c>
    </row>
    <row r="5847" spans="8:9" ht="16" x14ac:dyDescent="0.2">
      <c r="H5847">
        <v>3.0200000000000002E-4</v>
      </c>
      <c r="I5847">
        <v>58.44</v>
      </c>
    </row>
    <row r="5848" spans="8:9" ht="16" x14ac:dyDescent="0.2">
      <c r="H5848">
        <v>3.0200000000000002E-4</v>
      </c>
      <c r="I5848">
        <v>58.45</v>
      </c>
    </row>
    <row r="5849" spans="8:9" ht="16" x14ac:dyDescent="0.2">
      <c r="H5849">
        <v>3.0200000000000002E-4</v>
      </c>
      <c r="I5849">
        <v>58.46</v>
      </c>
    </row>
    <row r="5850" spans="8:9" ht="16" x14ac:dyDescent="0.2">
      <c r="H5850">
        <v>3.0200000000000002E-4</v>
      </c>
      <c r="I5850">
        <v>58.47</v>
      </c>
    </row>
    <row r="5851" spans="8:9" ht="16" x14ac:dyDescent="0.2">
      <c r="H5851">
        <v>3.0200000000000002E-4</v>
      </c>
      <c r="I5851">
        <v>58.48</v>
      </c>
    </row>
    <row r="5852" spans="8:9" ht="16" x14ac:dyDescent="0.2">
      <c r="H5852">
        <v>3.0200000000000002E-4</v>
      </c>
      <c r="I5852">
        <v>58.49</v>
      </c>
    </row>
    <row r="5853" spans="8:9" ht="16" x14ac:dyDescent="0.2">
      <c r="H5853">
        <v>3.19E-4</v>
      </c>
      <c r="I5853">
        <v>58.5</v>
      </c>
    </row>
    <row r="5854" spans="8:9" ht="16" x14ac:dyDescent="0.2">
      <c r="H5854">
        <v>3.19E-4</v>
      </c>
      <c r="I5854">
        <v>58.51</v>
      </c>
    </row>
    <row r="5855" spans="8:9" ht="16" x14ac:dyDescent="0.2">
      <c r="H5855">
        <v>3.19E-4</v>
      </c>
      <c r="I5855">
        <v>58.52</v>
      </c>
    </row>
    <row r="5856" spans="8:9" ht="16" x14ac:dyDescent="0.2">
      <c r="H5856">
        <v>3.19E-4</v>
      </c>
      <c r="I5856">
        <v>58.53</v>
      </c>
    </row>
    <row r="5857" spans="8:9" ht="16" x14ac:dyDescent="0.2">
      <c r="H5857">
        <v>3.19E-4</v>
      </c>
      <c r="I5857">
        <v>58.54</v>
      </c>
    </row>
    <row r="5858" spans="8:9" ht="16" x14ac:dyDescent="0.2">
      <c r="H5858">
        <v>3.19E-4</v>
      </c>
      <c r="I5858">
        <v>58.55</v>
      </c>
    </row>
    <row r="5859" spans="8:9" ht="16" x14ac:dyDescent="0.2">
      <c r="H5859">
        <v>3.19E-4</v>
      </c>
      <c r="I5859">
        <v>58.56</v>
      </c>
    </row>
    <row r="5860" spans="8:9" ht="16" x14ac:dyDescent="0.2">
      <c r="H5860">
        <v>3.19E-4</v>
      </c>
      <c r="I5860">
        <v>58.57</v>
      </c>
    </row>
    <row r="5861" spans="8:9" ht="16" x14ac:dyDescent="0.2">
      <c r="H5861">
        <v>3.0200000000000002E-4</v>
      </c>
      <c r="I5861">
        <v>58.58</v>
      </c>
    </row>
    <row r="5862" spans="8:9" ht="16" x14ac:dyDescent="0.2">
      <c r="H5862">
        <v>3.0200000000000002E-4</v>
      </c>
      <c r="I5862">
        <v>58.59</v>
      </c>
    </row>
    <row r="5863" spans="8:9" ht="16" x14ac:dyDescent="0.2">
      <c r="H5863">
        <v>3.0200000000000002E-4</v>
      </c>
      <c r="I5863">
        <v>58.6</v>
      </c>
    </row>
    <row r="5864" spans="8:9" ht="16" x14ac:dyDescent="0.2">
      <c r="H5864">
        <v>3.0200000000000002E-4</v>
      </c>
      <c r="I5864">
        <v>58.61</v>
      </c>
    </row>
    <row r="5865" spans="8:9" ht="16" x14ac:dyDescent="0.2">
      <c r="H5865">
        <v>3.0200000000000002E-4</v>
      </c>
      <c r="I5865">
        <v>58.62</v>
      </c>
    </row>
    <row r="5866" spans="8:9" ht="16" x14ac:dyDescent="0.2">
      <c r="H5866">
        <v>3.0200000000000002E-4</v>
      </c>
      <c r="I5866">
        <v>58.63</v>
      </c>
    </row>
    <row r="5867" spans="8:9" ht="16" x14ac:dyDescent="0.2">
      <c r="H5867">
        <v>3.19E-4</v>
      </c>
      <c r="I5867">
        <v>58.64</v>
      </c>
    </row>
    <row r="5868" spans="8:9" ht="16" x14ac:dyDescent="0.2">
      <c r="H5868">
        <v>3.19E-4</v>
      </c>
      <c r="I5868">
        <v>58.65</v>
      </c>
    </row>
    <row r="5869" spans="8:9" ht="16" x14ac:dyDescent="0.2">
      <c r="H5869">
        <v>3.0200000000000002E-4</v>
      </c>
      <c r="I5869">
        <v>58.66</v>
      </c>
    </row>
    <row r="5870" spans="8:9" ht="16" x14ac:dyDescent="0.2">
      <c r="H5870">
        <v>3.0200000000000002E-4</v>
      </c>
      <c r="I5870">
        <v>58.67</v>
      </c>
    </row>
    <row r="5871" spans="8:9" ht="16" x14ac:dyDescent="0.2">
      <c r="H5871">
        <v>3.0200000000000002E-4</v>
      </c>
      <c r="I5871">
        <v>58.68</v>
      </c>
    </row>
    <row r="5872" spans="8:9" ht="16" x14ac:dyDescent="0.2">
      <c r="H5872">
        <v>3.0200000000000002E-4</v>
      </c>
      <c r="I5872">
        <v>58.69</v>
      </c>
    </row>
    <row r="5873" spans="8:9" ht="16" x14ac:dyDescent="0.2">
      <c r="H5873">
        <v>3.0200000000000002E-4</v>
      </c>
      <c r="I5873">
        <v>58.7</v>
      </c>
    </row>
    <row r="5874" spans="8:9" ht="16" x14ac:dyDescent="0.2">
      <c r="H5874">
        <v>3.0200000000000002E-4</v>
      </c>
      <c r="I5874">
        <v>58.71</v>
      </c>
    </row>
    <row r="5875" spans="8:9" ht="16" x14ac:dyDescent="0.2">
      <c r="H5875">
        <v>3.0200000000000002E-4</v>
      </c>
      <c r="I5875">
        <v>58.72</v>
      </c>
    </row>
    <row r="5876" spans="8:9" ht="16" x14ac:dyDescent="0.2">
      <c r="H5876">
        <v>3.0200000000000002E-4</v>
      </c>
      <c r="I5876">
        <v>58.73</v>
      </c>
    </row>
    <row r="5877" spans="8:9" ht="16" x14ac:dyDescent="0.2">
      <c r="H5877">
        <v>3.19E-4</v>
      </c>
      <c r="I5877">
        <v>58.74</v>
      </c>
    </row>
    <row r="5878" spans="8:9" ht="16" x14ac:dyDescent="0.2">
      <c r="H5878">
        <v>3.19E-4</v>
      </c>
      <c r="I5878">
        <v>58.75</v>
      </c>
    </row>
    <row r="5879" spans="8:9" ht="16" x14ac:dyDescent="0.2">
      <c r="H5879">
        <v>3.19E-4</v>
      </c>
      <c r="I5879">
        <v>58.76</v>
      </c>
    </row>
    <row r="5880" spans="8:9" ht="16" x14ac:dyDescent="0.2">
      <c r="H5880">
        <v>3.19E-4</v>
      </c>
      <c r="I5880">
        <v>58.77</v>
      </c>
    </row>
    <row r="5881" spans="8:9" ht="16" x14ac:dyDescent="0.2">
      <c r="H5881">
        <v>3.19E-4</v>
      </c>
      <c r="I5881">
        <v>58.78</v>
      </c>
    </row>
    <row r="5882" spans="8:9" ht="16" x14ac:dyDescent="0.2">
      <c r="H5882">
        <v>3.19E-4</v>
      </c>
      <c r="I5882">
        <v>58.79</v>
      </c>
    </row>
    <row r="5883" spans="8:9" ht="16" x14ac:dyDescent="0.2">
      <c r="H5883">
        <v>3.19E-4</v>
      </c>
      <c r="I5883">
        <v>58.8</v>
      </c>
    </row>
    <row r="5884" spans="8:9" ht="16" x14ac:dyDescent="0.2">
      <c r="H5884">
        <v>3.19E-4</v>
      </c>
      <c r="I5884">
        <v>58.81</v>
      </c>
    </row>
    <row r="5885" spans="8:9" ht="16" x14ac:dyDescent="0.2">
      <c r="H5885">
        <v>3.0200000000000002E-4</v>
      </c>
      <c r="I5885">
        <v>58.82</v>
      </c>
    </row>
    <row r="5886" spans="8:9" ht="16" x14ac:dyDescent="0.2">
      <c r="H5886">
        <v>3.0200000000000002E-4</v>
      </c>
      <c r="I5886">
        <v>58.83</v>
      </c>
    </row>
    <row r="5887" spans="8:9" ht="16" x14ac:dyDescent="0.2">
      <c r="H5887">
        <v>3.19E-4</v>
      </c>
      <c r="I5887">
        <v>58.84</v>
      </c>
    </row>
    <row r="5888" spans="8:9" ht="16" x14ac:dyDescent="0.2">
      <c r="H5888">
        <v>3.19E-4</v>
      </c>
      <c r="I5888">
        <v>58.85</v>
      </c>
    </row>
    <row r="5889" spans="8:9" ht="16" x14ac:dyDescent="0.2">
      <c r="H5889">
        <v>3.19E-4</v>
      </c>
      <c r="I5889">
        <v>58.86</v>
      </c>
    </row>
    <row r="5890" spans="8:9" ht="16" x14ac:dyDescent="0.2">
      <c r="H5890">
        <v>3.19E-4</v>
      </c>
      <c r="I5890">
        <v>58.87</v>
      </c>
    </row>
    <row r="5891" spans="8:9" ht="16" x14ac:dyDescent="0.2">
      <c r="H5891">
        <v>3.19E-4</v>
      </c>
      <c r="I5891">
        <v>58.88</v>
      </c>
    </row>
    <row r="5892" spans="8:9" ht="16" x14ac:dyDescent="0.2">
      <c r="H5892">
        <v>3.19E-4</v>
      </c>
      <c r="I5892">
        <v>58.89</v>
      </c>
    </row>
    <row r="5893" spans="8:9" ht="16" x14ac:dyDescent="0.2">
      <c r="H5893">
        <v>3.19E-4</v>
      </c>
      <c r="I5893">
        <v>58.9</v>
      </c>
    </row>
    <row r="5894" spans="8:9" ht="16" x14ac:dyDescent="0.2">
      <c r="H5894">
        <v>3.19E-4</v>
      </c>
      <c r="I5894">
        <v>58.91</v>
      </c>
    </row>
    <row r="5895" spans="8:9" ht="16" x14ac:dyDescent="0.2">
      <c r="H5895">
        <v>3.0200000000000002E-4</v>
      </c>
      <c r="I5895">
        <v>58.92</v>
      </c>
    </row>
    <row r="5896" spans="8:9" ht="16" x14ac:dyDescent="0.2">
      <c r="H5896">
        <v>3.0200000000000002E-4</v>
      </c>
      <c r="I5896">
        <v>58.93</v>
      </c>
    </row>
    <row r="5897" spans="8:9" ht="16" x14ac:dyDescent="0.2">
      <c r="H5897">
        <v>3.0200000000000002E-4</v>
      </c>
      <c r="I5897">
        <v>58.94</v>
      </c>
    </row>
    <row r="5898" spans="8:9" ht="16" x14ac:dyDescent="0.2">
      <c r="H5898">
        <v>3.0200000000000002E-4</v>
      </c>
      <c r="I5898">
        <v>58.95</v>
      </c>
    </row>
    <row r="5899" spans="8:9" ht="16" x14ac:dyDescent="0.2">
      <c r="H5899">
        <v>3.0200000000000002E-4</v>
      </c>
      <c r="I5899">
        <v>58.96</v>
      </c>
    </row>
    <row r="5900" spans="8:9" ht="16" x14ac:dyDescent="0.2">
      <c r="H5900">
        <v>3.0200000000000002E-4</v>
      </c>
      <c r="I5900">
        <v>58.97</v>
      </c>
    </row>
    <row r="5901" spans="8:9" ht="16" x14ac:dyDescent="0.2">
      <c r="H5901">
        <v>3.0200000000000002E-4</v>
      </c>
      <c r="I5901">
        <v>58.98</v>
      </c>
    </row>
    <row r="5902" spans="8:9" ht="16" x14ac:dyDescent="0.2">
      <c r="H5902">
        <v>3.0200000000000002E-4</v>
      </c>
      <c r="I5902">
        <v>58.99</v>
      </c>
    </row>
    <row r="5903" spans="8:9" ht="16" x14ac:dyDescent="0.2">
      <c r="H5903">
        <v>3.0200000000000002E-4</v>
      </c>
      <c r="I5903">
        <v>59</v>
      </c>
    </row>
    <row r="5904" spans="8:9" ht="16" x14ac:dyDescent="0.2">
      <c r="H5904">
        <v>3.0200000000000002E-4</v>
      </c>
      <c r="I5904">
        <v>59.01</v>
      </c>
    </row>
    <row r="5905" spans="8:9" ht="16" x14ac:dyDescent="0.2">
      <c r="H5905">
        <v>3.0200000000000002E-4</v>
      </c>
      <c r="I5905">
        <v>59.02</v>
      </c>
    </row>
    <row r="5906" spans="8:9" ht="16" x14ac:dyDescent="0.2">
      <c r="H5906">
        <v>3.0200000000000002E-4</v>
      </c>
      <c r="I5906">
        <v>59.03</v>
      </c>
    </row>
    <row r="5907" spans="8:9" ht="16" x14ac:dyDescent="0.2">
      <c r="H5907">
        <v>3.0200000000000002E-4</v>
      </c>
      <c r="I5907">
        <v>59.04</v>
      </c>
    </row>
    <row r="5908" spans="8:9" ht="16" x14ac:dyDescent="0.2">
      <c r="H5908">
        <v>3.0200000000000002E-4</v>
      </c>
      <c r="I5908">
        <v>59.05</v>
      </c>
    </row>
    <row r="5909" spans="8:9" ht="16" x14ac:dyDescent="0.2">
      <c r="H5909">
        <v>3.0200000000000002E-4</v>
      </c>
      <c r="I5909">
        <v>59.06</v>
      </c>
    </row>
    <row r="5910" spans="8:9" ht="16" x14ac:dyDescent="0.2">
      <c r="H5910">
        <v>3.0200000000000002E-4</v>
      </c>
      <c r="I5910">
        <v>59.07</v>
      </c>
    </row>
    <row r="5911" spans="8:9" ht="16" x14ac:dyDescent="0.2">
      <c r="H5911">
        <v>3.0200000000000002E-4</v>
      </c>
      <c r="I5911">
        <v>59.08</v>
      </c>
    </row>
    <row r="5912" spans="8:9" ht="16" x14ac:dyDescent="0.2">
      <c r="H5912">
        <v>3.19E-4</v>
      </c>
      <c r="I5912">
        <v>59.09</v>
      </c>
    </row>
    <row r="5913" spans="8:9" ht="16" x14ac:dyDescent="0.2">
      <c r="H5913">
        <v>3.19E-4</v>
      </c>
      <c r="I5913">
        <v>59.1</v>
      </c>
    </row>
    <row r="5914" spans="8:9" ht="16" x14ac:dyDescent="0.2">
      <c r="H5914">
        <v>3.19E-4</v>
      </c>
      <c r="I5914">
        <v>59.11</v>
      </c>
    </row>
    <row r="5915" spans="8:9" ht="16" x14ac:dyDescent="0.2">
      <c r="H5915">
        <v>3.19E-4</v>
      </c>
      <c r="I5915">
        <v>59.12</v>
      </c>
    </row>
    <row r="5916" spans="8:9" ht="16" x14ac:dyDescent="0.2">
      <c r="H5916">
        <v>3.19E-4</v>
      </c>
      <c r="I5916">
        <v>59.13</v>
      </c>
    </row>
    <row r="5917" spans="8:9" ht="16" x14ac:dyDescent="0.2">
      <c r="H5917">
        <v>3.19E-4</v>
      </c>
      <c r="I5917">
        <v>59.14</v>
      </c>
    </row>
    <row r="5918" spans="8:9" ht="16" x14ac:dyDescent="0.2">
      <c r="H5918">
        <v>3.19E-4</v>
      </c>
      <c r="I5918">
        <v>59.15</v>
      </c>
    </row>
    <row r="5919" spans="8:9" ht="16" x14ac:dyDescent="0.2">
      <c r="H5919">
        <v>3.19E-4</v>
      </c>
      <c r="I5919">
        <v>59.16</v>
      </c>
    </row>
    <row r="5920" spans="8:9" ht="16" x14ac:dyDescent="0.2">
      <c r="H5920">
        <v>3.3599999999999998E-4</v>
      </c>
      <c r="I5920">
        <v>59.17</v>
      </c>
    </row>
    <row r="5921" spans="8:9" ht="16" x14ac:dyDescent="0.2">
      <c r="H5921">
        <v>3.3599999999999998E-4</v>
      </c>
      <c r="I5921">
        <v>59.18</v>
      </c>
    </row>
    <row r="5922" spans="8:9" ht="16" x14ac:dyDescent="0.2">
      <c r="H5922">
        <v>3.3599999999999998E-4</v>
      </c>
      <c r="I5922">
        <v>59.19</v>
      </c>
    </row>
    <row r="5923" spans="8:9" ht="16" x14ac:dyDescent="0.2">
      <c r="H5923">
        <v>3.3599999999999998E-4</v>
      </c>
      <c r="I5923">
        <v>59.2</v>
      </c>
    </row>
    <row r="5924" spans="8:9" ht="16" x14ac:dyDescent="0.2">
      <c r="H5924">
        <v>3.3599999999999998E-4</v>
      </c>
      <c r="I5924">
        <v>59.21</v>
      </c>
    </row>
    <row r="5925" spans="8:9" ht="16" x14ac:dyDescent="0.2">
      <c r="H5925">
        <v>3.19E-4</v>
      </c>
      <c r="I5925">
        <v>59.22</v>
      </c>
    </row>
    <row r="5926" spans="8:9" ht="16" x14ac:dyDescent="0.2">
      <c r="H5926">
        <v>3.19E-4</v>
      </c>
      <c r="I5926">
        <v>59.23</v>
      </c>
    </row>
    <row r="5927" spans="8:9" ht="16" x14ac:dyDescent="0.2">
      <c r="H5927">
        <v>3.19E-4</v>
      </c>
      <c r="I5927">
        <v>59.24</v>
      </c>
    </row>
    <row r="5928" spans="8:9" ht="16" x14ac:dyDescent="0.2">
      <c r="H5928">
        <v>3.19E-4</v>
      </c>
      <c r="I5928">
        <v>59.25</v>
      </c>
    </row>
    <row r="5929" spans="8:9" ht="16" x14ac:dyDescent="0.2">
      <c r="H5929">
        <v>3.19E-4</v>
      </c>
      <c r="I5929">
        <v>59.26</v>
      </c>
    </row>
    <row r="5930" spans="8:9" ht="16" x14ac:dyDescent="0.2">
      <c r="H5930">
        <v>3.19E-4</v>
      </c>
      <c r="I5930">
        <v>59.27</v>
      </c>
    </row>
    <row r="5931" spans="8:9" ht="16" x14ac:dyDescent="0.2">
      <c r="H5931">
        <v>3.19E-4</v>
      </c>
      <c r="I5931">
        <v>59.28</v>
      </c>
    </row>
    <row r="5932" spans="8:9" ht="16" x14ac:dyDescent="0.2">
      <c r="H5932">
        <v>3.19E-4</v>
      </c>
      <c r="I5932">
        <v>59.29</v>
      </c>
    </row>
    <row r="5933" spans="8:9" ht="16" x14ac:dyDescent="0.2">
      <c r="H5933">
        <v>3.19E-4</v>
      </c>
      <c r="I5933">
        <v>59.3</v>
      </c>
    </row>
    <row r="5934" spans="8:9" ht="16" x14ac:dyDescent="0.2">
      <c r="H5934">
        <v>3.19E-4</v>
      </c>
      <c r="I5934">
        <v>59.31</v>
      </c>
    </row>
    <row r="5935" spans="8:9" ht="16" x14ac:dyDescent="0.2">
      <c r="H5935">
        <v>3.19E-4</v>
      </c>
      <c r="I5935">
        <v>59.32</v>
      </c>
    </row>
    <row r="5936" spans="8:9" ht="16" x14ac:dyDescent="0.2">
      <c r="H5936">
        <v>3.0200000000000002E-4</v>
      </c>
      <c r="I5936">
        <v>59.33</v>
      </c>
    </row>
    <row r="5937" spans="8:9" ht="16" x14ac:dyDescent="0.2">
      <c r="H5937">
        <v>3.0200000000000002E-4</v>
      </c>
      <c r="I5937">
        <v>59.34</v>
      </c>
    </row>
    <row r="5938" spans="8:9" ht="16" x14ac:dyDescent="0.2">
      <c r="H5938">
        <v>3.0200000000000002E-4</v>
      </c>
      <c r="I5938">
        <v>59.35</v>
      </c>
    </row>
    <row r="5939" spans="8:9" ht="16" x14ac:dyDescent="0.2">
      <c r="H5939">
        <v>3.0200000000000002E-4</v>
      </c>
      <c r="I5939">
        <v>59.36</v>
      </c>
    </row>
    <row r="5940" spans="8:9" ht="16" x14ac:dyDescent="0.2">
      <c r="H5940">
        <v>3.0200000000000002E-4</v>
      </c>
      <c r="I5940">
        <v>59.37</v>
      </c>
    </row>
    <row r="5941" spans="8:9" ht="16" x14ac:dyDescent="0.2">
      <c r="H5941">
        <v>3.0200000000000002E-4</v>
      </c>
      <c r="I5941">
        <v>59.38</v>
      </c>
    </row>
    <row r="5942" spans="8:9" ht="16" x14ac:dyDescent="0.2">
      <c r="H5942">
        <v>3.0200000000000002E-4</v>
      </c>
      <c r="I5942">
        <v>59.39</v>
      </c>
    </row>
    <row r="5943" spans="8:9" ht="16" x14ac:dyDescent="0.2">
      <c r="H5943">
        <v>3.0200000000000002E-4</v>
      </c>
      <c r="I5943">
        <v>59.4</v>
      </c>
    </row>
    <row r="5944" spans="8:9" ht="16" x14ac:dyDescent="0.2">
      <c r="H5944">
        <v>3.0200000000000002E-4</v>
      </c>
      <c r="I5944">
        <v>59.41</v>
      </c>
    </row>
    <row r="5945" spans="8:9" ht="16" x14ac:dyDescent="0.2">
      <c r="H5945">
        <v>3.0200000000000002E-4</v>
      </c>
      <c r="I5945">
        <v>59.42</v>
      </c>
    </row>
    <row r="5946" spans="8:9" ht="16" x14ac:dyDescent="0.2">
      <c r="H5946">
        <v>3.0200000000000002E-4</v>
      </c>
      <c r="I5946">
        <v>59.43</v>
      </c>
    </row>
    <row r="5947" spans="8:9" ht="16" x14ac:dyDescent="0.2">
      <c r="H5947">
        <v>3.0200000000000002E-4</v>
      </c>
      <c r="I5947">
        <v>59.44</v>
      </c>
    </row>
    <row r="5948" spans="8:9" ht="16" x14ac:dyDescent="0.2">
      <c r="H5948">
        <v>3.0200000000000002E-4</v>
      </c>
      <c r="I5948">
        <v>59.45</v>
      </c>
    </row>
    <row r="5949" spans="8:9" ht="16" x14ac:dyDescent="0.2">
      <c r="H5949">
        <v>3.0200000000000002E-4</v>
      </c>
      <c r="I5949">
        <v>59.46</v>
      </c>
    </row>
    <row r="5950" spans="8:9" ht="16" x14ac:dyDescent="0.2">
      <c r="H5950">
        <v>3.0200000000000002E-4</v>
      </c>
      <c r="I5950">
        <v>59.47</v>
      </c>
    </row>
    <row r="5951" spans="8:9" ht="16" x14ac:dyDescent="0.2">
      <c r="H5951">
        <v>3.0200000000000002E-4</v>
      </c>
      <c r="I5951">
        <v>59.48</v>
      </c>
    </row>
    <row r="5952" spans="8:9" ht="16" x14ac:dyDescent="0.2">
      <c r="H5952">
        <v>2.8499999999999999E-4</v>
      </c>
      <c r="I5952">
        <v>59.49</v>
      </c>
    </row>
    <row r="5953" spans="8:9" ht="16" x14ac:dyDescent="0.2">
      <c r="H5953">
        <v>2.8499999999999999E-4</v>
      </c>
      <c r="I5953">
        <v>59.5</v>
      </c>
    </row>
    <row r="5954" spans="8:9" ht="16" x14ac:dyDescent="0.2">
      <c r="H5954">
        <v>2.8499999999999999E-4</v>
      </c>
      <c r="I5954">
        <v>59.51</v>
      </c>
    </row>
    <row r="5955" spans="8:9" ht="16" x14ac:dyDescent="0.2">
      <c r="H5955">
        <v>2.8499999999999999E-4</v>
      </c>
      <c r="I5955">
        <v>59.52</v>
      </c>
    </row>
    <row r="5956" spans="8:9" ht="16" x14ac:dyDescent="0.2">
      <c r="H5956">
        <v>2.8499999999999999E-4</v>
      </c>
      <c r="I5956">
        <v>59.53</v>
      </c>
    </row>
    <row r="5957" spans="8:9" ht="16" x14ac:dyDescent="0.2">
      <c r="H5957">
        <v>2.8499999999999999E-4</v>
      </c>
      <c r="I5957">
        <v>59.54</v>
      </c>
    </row>
    <row r="5958" spans="8:9" ht="16" x14ac:dyDescent="0.2">
      <c r="H5958">
        <v>2.8499999999999999E-4</v>
      </c>
      <c r="I5958">
        <v>59.55</v>
      </c>
    </row>
    <row r="5959" spans="8:9" ht="16" x14ac:dyDescent="0.2">
      <c r="H5959">
        <v>2.8499999999999999E-4</v>
      </c>
      <c r="I5959">
        <v>59.56</v>
      </c>
    </row>
    <row r="5960" spans="8:9" ht="16" x14ac:dyDescent="0.2">
      <c r="H5960">
        <v>2.8499999999999999E-4</v>
      </c>
      <c r="I5960">
        <v>59.57</v>
      </c>
    </row>
    <row r="5961" spans="8:9" ht="16" x14ac:dyDescent="0.2">
      <c r="H5961">
        <v>3.0200000000000002E-4</v>
      </c>
      <c r="I5961">
        <v>59.58</v>
      </c>
    </row>
    <row r="5962" spans="8:9" ht="16" x14ac:dyDescent="0.2">
      <c r="H5962">
        <v>2.8499999999999999E-4</v>
      </c>
      <c r="I5962">
        <v>59.59</v>
      </c>
    </row>
    <row r="5963" spans="8:9" ht="16" x14ac:dyDescent="0.2">
      <c r="H5963">
        <v>2.8499999999999999E-4</v>
      </c>
      <c r="I5963">
        <v>59.6</v>
      </c>
    </row>
    <row r="5964" spans="8:9" ht="16" x14ac:dyDescent="0.2">
      <c r="H5964">
        <v>2.8499999999999999E-4</v>
      </c>
      <c r="I5964">
        <v>59.61</v>
      </c>
    </row>
    <row r="5965" spans="8:9" ht="16" x14ac:dyDescent="0.2">
      <c r="H5965">
        <v>2.8499999999999999E-4</v>
      </c>
      <c r="I5965">
        <v>59.62</v>
      </c>
    </row>
    <row r="5966" spans="8:9" ht="16" x14ac:dyDescent="0.2">
      <c r="H5966">
        <v>2.8499999999999999E-4</v>
      </c>
      <c r="I5966">
        <v>59.63</v>
      </c>
    </row>
    <row r="5967" spans="8:9" ht="16" x14ac:dyDescent="0.2">
      <c r="H5967">
        <v>2.8499999999999999E-4</v>
      </c>
      <c r="I5967">
        <v>59.64</v>
      </c>
    </row>
    <row r="5968" spans="8:9" ht="16" x14ac:dyDescent="0.2">
      <c r="H5968">
        <v>2.8499999999999999E-4</v>
      </c>
      <c r="I5968">
        <v>59.65</v>
      </c>
    </row>
    <row r="5969" spans="8:9" ht="16" x14ac:dyDescent="0.2">
      <c r="H5969">
        <v>2.8499999999999999E-4</v>
      </c>
      <c r="I5969">
        <v>59.66</v>
      </c>
    </row>
    <row r="5970" spans="8:9" ht="16" x14ac:dyDescent="0.2">
      <c r="H5970">
        <v>2.8499999999999999E-4</v>
      </c>
      <c r="I5970">
        <v>59.67</v>
      </c>
    </row>
    <row r="5971" spans="8:9" ht="16" x14ac:dyDescent="0.2">
      <c r="H5971">
        <v>2.8499999999999999E-4</v>
      </c>
      <c r="I5971">
        <v>59.68</v>
      </c>
    </row>
    <row r="5972" spans="8:9" ht="16" x14ac:dyDescent="0.2">
      <c r="H5972">
        <v>2.8499999999999999E-4</v>
      </c>
      <c r="I5972">
        <v>59.69</v>
      </c>
    </row>
    <row r="5973" spans="8:9" ht="16" x14ac:dyDescent="0.2">
      <c r="H5973">
        <v>2.8499999999999999E-4</v>
      </c>
      <c r="I5973">
        <v>59.7</v>
      </c>
    </row>
    <row r="5974" spans="8:9" ht="16" x14ac:dyDescent="0.2">
      <c r="H5974">
        <v>3.0200000000000002E-4</v>
      </c>
      <c r="I5974">
        <v>59.71</v>
      </c>
    </row>
    <row r="5975" spans="8:9" ht="16" x14ac:dyDescent="0.2">
      <c r="H5975">
        <v>2.8499999999999999E-4</v>
      </c>
      <c r="I5975">
        <v>59.72</v>
      </c>
    </row>
    <row r="5976" spans="8:9" ht="16" x14ac:dyDescent="0.2">
      <c r="H5976">
        <v>2.8499999999999999E-4</v>
      </c>
      <c r="I5976">
        <v>59.73</v>
      </c>
    </row>
    <row r="5977" spans="8:9" ht="16" x14ac:dyDescent="0.2">
      <c r="H5977">
        <v>2.8499999999999999E-4</v>
      </c>
      <c r="I5977">
        <v>59.74</v>
      </c>
    </row>
    <row r="5978" spans="8:9" ht="16" x14ac:dyDescent="0.2">
      <c r="H5978">
        <v>2.8499999999999999E-4</v>
      </c>
      <c r="I5978">
        <v>59.75</v>
      </c>
    </row>
    <row r="5979" spans="8:9" ht="16" x14ac:dyDescent="0.2">
      <c r="H5979">
        <v>2.8499999999999999E-4</v>
      </c>
      <c r="I5979">
        <v>59.76</v>
      </c>
    </row>
    <row r="5980" spans="8:9" ht="16" x14ac:dyDescent="0.2">
      <c r="H5980">
        <v>2.8499999999999999E-4</v>
      </c>
      <c r="I5980">
        <v>59.77</v>
      </c>
    </row>
    <row r="5981" spans="8:9" ht="16" x14ac:dyDescent="0.2">
      <c r="H5981">
        <v>2.8499999999999999E-4</v>
      </c>
      <c r="I5981">
        <v>59.78</v>
      </c>
    </row>
    <row r="5982" spans="8:9" ht="16" x14ac:dyDescent="0.2">
      <c r="H5982">
        <v>2.8499999999999999E-4</v>
      </c>
      <c r="I5982">
        <v>59.79</v>
      </c>
    </row>
    <row r="5983" spans="8:9" ht="16" x14ac:dyDescent="0.2">
      <c r="H5983">
        <v>2.8499999999999999E-4</v>
      </c>
      <c r="I5983">
        <v>59.8</v>
      </c>
    </row>
    <row r="5984" spans="8:9" ht="16" x14ac:dyDescent="0.2">
      <c r="H5984">
        <v>3.0200000000000002E-4</v>
      </c>
      <c r="I5984">
        <v>59.81</v>
      </c>
    </row>
    <row r="5985" spans="8:9" ht="16" x14ac:dyDescent="0.2">
      <c r="H5985">
        <v>3.0200000000000002E-4</v>
      </c>
      <c r="I5985">
        <v>59.82</v>
      </c>
    </row>
    <row r="5986" spans="8:9" ht="16" x14ac:dyDescent="0.2">
      <c r="H5986">
        <v>3.0200000000000002E-4</v>
      </c>
      <c r="I5986">
        <v>59.83</v>
      </c>
    </row>
    <row r="5987" spans="8:9" ht="16" x14ac:dyDescent="0.2">
      <c r="H5987">
        <v>2.8499999999999999E-4</v>
      </c>
      <c r="I5987">
        <v>59.84</v>
      </c>
    </row>
    <row r="5988" spans="8:9" ht="16" x14ac:dyDescent="0.2">
      <c r="H5988">
        <v>2.8499999999999999E-4</v>
      </c>
      <c r="I5988">
        <v>59.85</v>
      </c>
    </row>
    <row r="5989" spans="8:9" ht="16" x14ac:dyDescent="0.2">
      <c r="H5989">
        <v>2.8499999999999999E-4</v>
      </c>
      <c r="I5989">
        <v>59.86</v>
      </c>
    </row>
    <row r="5990" spans="8:9" ht="16" x14ac:dyDescent="0.2">
      <c r="H5990">
        <v>2.8499999999999999E-4</v>
      </c>
      <c r="I5990">
        <v>59.87</v>
      </c>
    </row>
    <row r="5991" spans="8:9" ht="16" x14ac:dyDescent="0.2">
      <c r="H5991">
        <v>2.8499999999999999E-4</v>
      </c>
      <c r="I5991">
        <v>59.88</v>
      </c>
    </row>
    <row r="5992" spans="8:9" ht="16" x14ac:dyDescent="0.2">
      <c r="H5992">
        <v>3.0200000000000002E-4</v>
      </c>
      <c r="I5992">
        <v>59.89</v>
      </c>
    </row>
    <row r="5993" spans="8:9" ht="16" x14ac:dyDescent="0.2">
      <c r="H5993">
        <v>3.0200000000000002E-4</v>
      </c>
      <c r="I5993">
        <v>59.9</v>
      </c>
    </row>
    <row r="5994" spans="8:9" ht="16" x14ac:dyDescent="0.2">
      <c r="H5994">
        <v>3.0200000000000002E-4</v>
      </c>
      <c r="I5994">
        <v>59.91</v>
      </c>
    </row>
    <row r="5995" spans="8:9" ht="16" x14ac:dyDescent="0.2">
      <c r="H5995">
        <v>3.0200000000000002E-4</v>
      </c>
      <c r="I5995">
        <v>59.92</v>
      </c>
    </row>
    <row r="5996" spans="8:9" ht="16" x14ac:dyDescent="0.2">
      <c r="H5996">
        <v>3.0200000000000002E-4</v>
      </c>
      <c r="I5996">
        <v>59.93</v>
      </c>
    </row>
    <row r="5997" spans="8:9" ht="16" x14ac:dyDescent="0.2">
      <c r="H5997">
        <v>3.0200000000000002E-4</v>
      </c>
      <c r="I5997">
        <v>59.94</v>
      </c>
    </row>
    <row r="5998" spans="8:9" ht="16" x14ac:dyDescent="0.2">
      <c r="H5998">
        <v>3.0200000000000002E-4</v>
      </c>
      <c r="I5998">
        <v>59.95</v>
      </c>
    </row>
    <row r="5999" spans="8:9" ht="16" x14ac:dyDescent="0.2">
      <c r="H5999">
        <v>3.0200000000000002E-4</v>
      </c>
      <c r="I5999">
        <v>59.96</v>
      </c>
    </row>
    <row r="6000" spans="8:9" ht="16" x14ac:dyDescent="0.2">
      <c r="H6000">
        <v>2.8499999999999999E-4</v>
      </c>
      <c r="I6000">
        <v>59.97</v>
      </c>
    </row>
    <row r="6001" spans="8:9" ht="16" x14ac:dyDescent="0.2">
      <c r="H6001">
        <v>2.8499999999999999E-4</v>
      </c>
      <c r="I6001">
        <v>59.98</v>
      </c>
    </row>
    <row r="6002" spans="8:9" ht="16" x14ac:dyDescent="0.2">
      <c r="H6002">
        <v>2.8499999999999999E-4</v>
      </c>
      <c r="I6002">
        <v>59.99</v>
      </c>
    </row>
    <row r="6003" spans="8:9" ht="16" x14ac:dyDescent="0.2">
      <c r="H6003">
        <v>2.8499999999999999E-4</v>
      </c>
      <c r="I6003">
        <v>60</v>
      </c>
    </row>
    <row r="6004" spans="8:9" ht="16" x14ac:dyDescent="0.2">
      <c r="H6004">
        <v>2.8499999999999999E-4</v>
      </c>
      <c r="I6004">
        <v>60.01</v>
      </c>
    </row>
    <row r="6005" spans="8:9" ht="16" x14ac:dyDescent="0.2">
      <c r="H6005">
        <v>2.8499999999999999E-4</v>
      </c>
      <c r="I6005">
        <v>60.02</v>
      </c>
    </row>
    <row r="6006" spans="8:9" ht="16" x14ac:dyDescent="0.2">
      <c r="H6006">
        <v>2.8499999999999999E-4</v>
      </c>
      <c r="I6006">
        <v>60.03</v>
      </c>
    </row>
    <row r="6007" spans="8:9" ht="16" x14ac:dyDescent="0.2">
      <c r="H6007">
        <v>2.8499999999999999E-4</v>
      </c>
      <c r="I6007">
        <v>60.04</v>
      </c>
    </row>
    <row r="6008" spans="8:9" ht="16" x14ac:dyDescent="0.2">
      <c r="H6008">
        <v>2.8499999999999999E-4</v>
      </c>
      <c r="I6008">
        <v>60.05</v>
      </c>
    </row>
    <row r="6009" spans="8:9" ht="16" x14ac:dyDescent="0.2">
      <c r="H6009">
        <v>3.0200000000000002E-4</v>
      </c>
      <c r="I6009">
        <v>60.06</v>
      </c>
    </row>
    <row r="6010" spans="8:9" ht="16" x14ac:dyDescent="0.2">
      <c r="H6010">
        <v>3.0200000000000002E-4</v>
      </c>
      <c r="I6010">
        <v>60.07</v>
      </c>
    </row>
    <row r="6011" spans="8:9" ht="16" x14ac:dyDescent="0.2">
      <c r="H6011">
        <v>3.0200000000000002E-4</v>
      </c>
      <c r="I6011">
        <v>60.08</v>
      </c>
    </row>
    <row r="6012" spans="8:9" ht="16" x14ac:dyDescent="0.2">
      <c r="H6012">
        <v>3.0200000000000002E-4</v>
      </c>
      <c r="I6012">
        <v>60.09</v>
      </c>
    </row>
    <row r="6013" spans="8:9" ht="16" x14ac:dyDescent="0.2">
      <c r="H6013">
        <v>3.0200000000000002E-4</v>
      </c>
      <c r="I6013">
        <v>60.1</v>
      </c>
    </row>
    <row r="6014" spans="8:9" ht="16" x14ac:dyDescent="0.2">
      <c r="H6014">
        <v>3.0200000000000002E-4</v>
      </c>
      <c r="I6014">
        <v>60.11</v>
      </c>
    </row>
    <row r="6015" spans="8:9" ht="16" x14ac:dyDescent="0.2">
      <c r="H6015">
        <v>3.0200000000000002E-4</v>
      </c>
      <c r="I6015">
        <v>60.12</v>
      </c>
    </row>
    <row r="6016" spans="8:9" ht="16" x14ac:dyDescent="0.2">
      <c r="H6016">
        <v>3.0200000000000002E-4</v>
      </c>
      <c r="I6016">
        <v>60.13</v>
      </c>
    </row>
    <row r="6017" spans="8:9" ht="16" x14ac:dyDescent="0.2">
      <c r="H6017">
        <v>3.0200000000000002E-4</v>
      </c>
      <c r="I6017">
        <v>60.14</v>
      </c>
    </row>
    <row r="6018" spans="8:9" ht="16" x14ac:dyDescent="0.2">
      <c r="H6018">
        <v>3.0200000000000002E-4</v>
      </c>
      <c r="I6018">
        <v>60.15</v>
      </c>
    </row>
    <row r="6019" spans="8:9" ht="16" x14ac:dyDescent="0.2">
      <c r="H6019">
        <v>3.0200000000000002E-4</v>
      </c>
      <c r="I6019">
        <v>60.16</v>
      </c>
    </row>
    <row r="6020" spans="8:9" ht="16" x14ac:dyDescent="0.2">
      <c r="H6020">
        <v>3.0200000000000002E-4</v>
      </c>
      <c r="I6020">
        <v>60.17</v>
      </c>
    </row>
    <row r="6021" spans="8:9" ht="16" x14ac:dyDescent="0.2">
      <c r="H6021">
        <v>3.0200000000000002E-4</v>
      </c>
      <c r="I6021">
        <v>60.18</v>
      </c>
    </row>
    <row r="6022" spans="8:9" ht="16" x14ac:dyDescent="0.2">
      <c r="H6022">
        <v>3.0200000000000002E-4</v>
      </c>
      <c r="I6022">
        <v>60.19</v>
      </c>
    </row>
    <row r="6023" spans="8:9" ht="16" x14ac:dyDescent="0.2">
      <c r="H6023">
        <v>3.0200000000000002E-4</v>
      </c>
      <c r="I6023">
        <v>60.2</v>
      </c>
    </row>
    <row r="6024" spans="8:9" ht="16" x14ac:dyDescent="0.2">
      <c r="H6024">
        <v>3.0200000000000002E-4</v>
      </c>
      <c r="I6024">
        <v>60.21</v>
      </c>
    </row>
    <row r="6025" spans="8:9" ht="16" x14ac:dyDescent="0.2">
      <c r="H6025">
        <v>3.0200000000000002E-4</v>
      </c>
      <c r="I6025">
        <v>60.22</v>
      </c>
    </row>
    <row r="6026" spans="8:9" ht="16" x14ac:dyDescent="0.2">
      <c r="H6026">
        <v>3.0200000000000002E-4</v>
      </c>
      <c r="I6026">
        <v>60.23</v>
      </c>
    </row>
    <row r="6027" spans="8:9" ht="16" x14ac:dyDescent="0.2">
      <c r="H6027">
        <v>3.0200000000000002E-4</v>
      </c>
      <c r="I6027">
        <v>60.24</v>
      </c>
    </row>
    <row r="6028" spans="8:9" ht="16" x14ac:dyDescent="0.2">
      <c r="H6028">
        <v>3.0200000000000002E-4</v>
      </c>
      <c r="I6028">
        <v>60.25</v>
      </c>
    </row>
    <row r="6029" spans="8:9" ht="16" x14ac:dyDescent="0.2">
      <c r="H6029">
        <v>3.0200000000000002E-4</v>
      </c>
      <c r="I6029">
        <v>60.26</v>
      </c>
    </row>
    <row r="6030" spans="8:9" ht="16" x14ac:dyDescent="0.2">
      <c r="H6030">
        <v>3.0200000000000002E-4</v>
      </c>
      <c r="I6030">
        <v>60.27</v>
      </c>
    </row>
    <row r="6031" spans="8:9" ht="16" x14ac:dyDescent="0.2">
      <c r="H6031">
        <v>3.19E-4</v>
      </c>
      <c r="I6031">
        <v>60.28</v>
      </c>
    </row>
    <row r="6032" spans="8:9" ht="16" x14ac:dyDescent="0.2">
      <c r="H6032">
        <v>3.19E-4</v>
      </c>
      <c r="I6032">
        <v>60.29</v>
      </c>
    </row>
    <row r="6033" spans="8:9" ht="16" x14ac:dyDescent="0.2">
      <c r="H6033">
        <v>3.19E-4</v>
      </c>
      <c r="I6033">
        <v>60.3</v>
      </c>
    </row>
    <row r="6034" spans="8:9" ht="16" x14ac:dyDescent="0.2">
      <c r="H6034">
        <v>3.19E-4</v>
      </c>
      <c r="I6034">
        <v>60.31</v>
      </c>
    </row>
    <row r="6035" spans="8:9" ht="16" x14ac:dyDescent="0.2">
      <c r="H6035">
        <v>3.19E-4</v>
      </c>
      <c r="I6035">
        <v>60.32</v>
      </c>
    </row>
    <row r="6036" spans="8:9" ht="16" x14ac:dyDescent="0.2">
      <c r="H6036">
        <v>3.0200000000000002E-4</v>
      </c>
      <c r="I6036">
        <v>60.33</v>
      </c>
    </row>
    <row r="6037" spans="8:9" ht="16" x14ac:dyDescent="0.2">
      <c r="H6037">
        <v>3.0200000000000002E-4</v>
      </c>
      <c r="I6037">
        <v>60.34</v>
      </c>
    </row>
    <row r="6038" spans="8:9" ht="16" x14ac:dyDescent="0.2">
      <c r="H6038">
        <v>3.0200000000000002E-4</v>
      </c>
      <c r="I6038">
        <v>60.35</v>
      </c>
    </row>
    <row r="6039" spans="8:9" ht="16" x14ac:dyDescent="0.2">
      <c r="H6039">
        <v>3.0200000000000002E-4</v>
      </c>
      <c r="I6039">
        <v>60.36</v>
      </c>
    </row>
    <row r="6040" spans="8:9" ht="16" x14ac:dyDescent="0.2">
      <c r="H6040">
        <v>2.8499999999999999E-4</v>
      </c>
      <c r="I6040">
        <v>60.37</v>
      </c>
    </row>
    <row r="6041" spans="8:9" ht="16" x14ac:dyDescent="0.2">
      <c r="H6041">
        <v>2.8499999999999999E-4</v>
      </c>
      <c r="I6041">
        <v>60.38</v>
      </c>
    </row>
    <row r="6042" spans="8:9" ht="16" x14ac:dyDescent="0.2">
      <c r="H6042">
        <v>2.8499999999999999E-4</v>
      </c>
      <c r="I6042">
        <v>60.39</v>
      </c>
    </row>
    <row r="6043" spans="8:9" ht="16" x14ac:dyDescent="0.2">
      <c r="H6043">
        <v>2.8499999999999999E-4</v>
      </c>
      <c r="I6043">
        <v>60.4</v>
      </c>
    </row>
    <row r="6044" spans="8:9" ht="16" x14ac:dyDescent="0.2">
      <c r="H6044">
        <v>2.8499999999999999E-4</v>
      </c>
      <c r="I6044">
        <v>60.41</v>
      </c>
    </row>
    <row r="6045" spans="8:9" ht="16" x14ac:dyDescent="0.2">
      <c r="H6045">
        <v>2.8499999999999999E-4</v>
      </c>
      <c r="I6045">
        <v>60.42</v>
      </c>
    </row>
    <row r="6046" spans="8:9" ht="16" x14ac:dyDescent="0.2">
      <c r="H6046">
        <v>2.8499999999999999E-4</v>
      </c>
      <c r="I6046">
        <v>60.43</v>
      </c>
    </row>
    <row r="6047" spans="8:9" ht="16" x14ac:dyDescent="0.2">
      <c r="H6047">
        <v>2.8499999999999999E-4</v>
      </c>
      <c r="I6047">
        <v>60.44</v>
      </c>
    </row>
    <row r="6048" spans="8:9" ht="16" x14ac:dyDescent="0.2">
      <c r="H6048">
        <v>2.8499999999999999E-4</v>
      </c>
      <c r="I6048">
        <v>60.45</v>
      </c>
    </row>
    <row r="6049" spans="8:9" ht="16" x14ac:dyDescent="0.2">
      <c r="H6049">
        <v>2.8499999999999999E-4</v>
      </c>
      <c r="I6049">
        <v>60.46</v>
      </c>
    </row>
    <row r="6050" spans="8:9" ht="16" x14ac:dyDescent="0.2">
      <c r="H6050">
        <v>2.8499999999999999E-4</v>
      </c>
      <c r="I6050">
        <v>60.47</v>
      </c>
    </row>
    <row r="6051" spans="8:9" ht="16" x14ac:dyDescent="0.2">
      <c r="H6051">
        <v>3.0200000000000002E-4</v>
      </c>
      <c r="I6051">
        <v>60.48</v>
      </c>
    </row>
    <row r="6052" spans="8:9" ht="16" x14ac:dyDescent="0.2">
      <c r="H6052">
        <v>3.0200000000000002E-4</v>
      </c>
      <c r="I6052">
        <v>60.49</v>
      </c>
    </row>
    <row r="6053" spans="8:9" ht="16" x14ac:dyDescent="0.2">
      <c r="H6053">
        <v>3.0200000000000002E-4</v>
      </c>
      <c r="I6053">
        <v>60.5</v>
      </c>
    </row>
    <row r="6054" spans="8:9" ht="16" x14ac:dyDescent="0.2">
      <c r="H6054">
        <v>2.8499999999999999E-4</v>
      </c>
      <c r="I6054">
        <v>60.51</v>
      </c>
    </row>
    <row r="6055" spans="8:9" ht="16" x14ac:dyDescent="0.2">
      <c r="H6055">
        <v>2.8499999999999999E-4</v>
      </c>
      <c r="I6055">
        <v>60.52</v>
      </c>
    </row>
    <row r="6056" spans="8:9" ht="16" x14ac:dyDescent="0.2">
      <c r="H6056">
        <v>3.0200000000000002E-4</v>
      </c>
      <c r="I6056">
        <v>60.53</v>
      </c>
    </row>
    <row r="6057" spans="8:9" ht="16" x14ac:dyDescent="0.2">
      <c r="H6057">
        <v>3.0200000000000002E-4</v>
      </c>
      <c r="I6057">
        <v>60.54</v>
      </c>
    </row>
    <row r="6058" spans="8:9" ht="16" x14ac:dyDescent="0.2">
      <c r="H6058">
        <v>3.0200000000000002E-4</v>
      </c>
      <c r="I6058">
        <v>60.55</v>
      </c>
    </row>
    <row r="6059" spans="8:9" ht="16" x14ac:dyDescent="0.2">
      <c r="H6059">
        <v>3.0200000000000002E-4</v>
      </c>
      <c r="I6059">
        <v>60.56</v>
      </c>
    </row>
    <row r="6060" spans="8:9" ht="16" x14ac:dyDescent="0.2">
      <c r="H6060">
        <v>3.0200000000000002E-4</v>
      </c>
      <c r="I6060">
        <v>60.57</v>
      </c>
    </row>
    <row r="6061" spans="8:9" ht="16" x14ac:dyDescent="0.2">
      <c r="H6061">
        <v>3.0200000000000002E-4</v>
      </c>
      <c r="I6061">
        <v>60.58</v>
      </c>
    </row>
    <row r="6062" spans="8:9" ht="16" x14ac:dyDescent="0.2">
      <c r="H6062">
        <v>3.0200000000000002E-4</v>
      </c>
      <c r="I6062">
        <v>60.59</v>
      </c>
    </row>
    <row r="6063" spans="8:9" ht="16" x14ac:dyDescent="0.2">
      <c r="H6063">
        <v>3.0200000000000002E-4</v>
      </c>
      <c r="I6063">
        <v>60.6</v>
      </c>
    </row>
    <row r="6064" spans="8:9" ht="16" x14ac:dyDescent="0.2">
      <c r="H6064">
        <v>3.0200000000000002E-4</v>
      </c>
      <c r="I6064">
        <v>60.61</v>
      </c>
    </row>
    <row r="6065" spans="8:9" ht="16" x14ac:dyDescent="0.2">
      <c r="H6065">
        <v>3.0200000000000002E-4</v>
      </c>
      <c r="I6065">
        <v>60.62</v>
      </c>
    </row>
    <row r="6066" spans="8:9" ht="16" x14ac:dyDescent="0.2">
      <c r="H6066">
        <v>3.0200000000000002E-4</v>
      </c>
      <c r="I6066">
        <v>60.63</v>
      </c>
    </row>
    <row r="6067" spans="8:9" ht="16" x14ac:dyDescent="0.2">
      <c r="H6067">
        <v>3.0200000000000002E-4</v>
      </c>
      <c r="I6067">
        <v>60.64</v>
      </c>
    </row>
    <row r="6068" spans="8:9" ht="16" x14ac:dyDescent="0.2">
      <c r="H6068">
        <v>3.0200000000000002E-4</v>
      </c>
      <c r="I6068">
        <v>60.65</v>
      </c>
    </row>
    <row r="6069" spans="8:9" ht="16" x14ac:dyDescent="0.2">
      <c r="H6069">
        <v>2.8499999999999999E-4</v>
      </c>
      <c r="I6069">
        <v>60.66</v>
      </c>
    </row>
    <row r="6070" spans="8:9" ht="16" x14ac:dyDescent="0.2">
      <c r="H6070">
        <v>2.8499999999999999E-4</v>
      </c>
      <c r="I6070">
        <v>60.67</v>
      </c>
    </row>
    <row r="6071" spans="8:9" ht="16" x14ac:dyDescent="0.2">
      <c r="H6071">
        <v>2.8499999999999999E-4</v>
      </c>
      <c r="I6071">
        <v>60.68</v>
      </c>
    </row>
    <row r="6072" spans="8:9" ht="16" x14ac:dyDescent="0.2">
      <c r="H6072">
        <v>2.8499999999999999E-4</v>
      </c>
      <c r="I6072">
        <v>60.69</v>
      </c>
    </row>
    <row r="6073" spans="8:9" ht="16" x14ac:dyDescent="0.2">
      <c r="H6073">
        <v>2.8499999999999999E-4</v>
      </c>
      <c r="I6073">
        <v>60.7</v>
      </c>
    </row>
    <row r="6074" spans="8:9" ht="16" x14ac:dyDescent="0.2">
      <c r="H6074">
        <v>3.0200000000000002E-4</v>
      </c>
      <c r="I6074">
        <v>60.71</v>
      </c>
    </row>
    <row r="6075" spans="8:9" ht="16" x14ac:dyDescent="0.2">
      <c r="H6075">
        <v>3.0200000000000002E-4</v>
      </c>
      <c r="I6075">
        <v>60.72</v>
      </c>
    </row>
    <row r="6076" spans="8:9" ht="16" x14ac:dyDescent="0.2">
      <c r="H6076">
        <v>3.0200000000000002E-4</v>
      </c>
      <c r="I6076">
        <v>60.73</v>
      </c>
    </row>
    <row r="6077" spans="8:9" ht="16" x14ac:dyDescent="0.2">
      <c r="H6077">
        <v>3.0200000000000002E-4</v>
      </c>
      <c r="I6077">
        <v>60.74</v>
      </c>
    </row>
    <row r="6078" spans="8:9" ht="16" x14ac:dyDescent="0.2">
      <c r="H6078">
        <v>3.0200000000000002E-4</v>
      </c>
      <c r="I6078">
        <v>60.75</v>
      </c>
    </row>
    <row r="6079" spans="8:9" ht="16" x14ac:dyDescent="0.2">
      <c r="H6079">
        <v>3.0200000000000002E-4</v>
      </c>
      <c r="I6079">
        <v>60.76</v>
      </c>
    </row>
    <row r="6080" spans="8:9" ht="16" x14ac:dyDescent="0.2">
      <c r="H6080">
        <v>3.0200000000000002E-4</v>
      </c>
      <c r="I6080">
        <v>60.77</v>
      </c>
    </row>
    <row r="6081" spans="8:9" ht="16" x14ac:dyDescent="0.2">
      <c r="H6081">
        <v>3.0200000000000002E-4</v>
      </c>
      <c r="I6081">
        <v>60.78</v>
      </c>
    </row>
    <row r="6082" spans="8:9" ht="16" x14ac:dyDescent="0.2">
      <c r="H6082">
        <v>3.0200000000000002E-4</v>
      </c>
      <c r="I6082">
        <v>60.79</v>
      </c>
    </row>
    <row r="6083" spans="8:9" ht="16" x14ac:dyDescent="0.2">
      <c r="H6083">
        <v>3.0200000000000002E-4</v>
      </c>
      <c r="I6083">
        <v>60.8</v>
      </c>
    </row>
    <row r="6084" spans="8:9" ht="16" x14ac:dyDescent="0.2">
      <c r="H6084">
        <v>3.0200000000000002E-4</v>
      </c>
      <c r="I6084">
        <v>60.81</v>
      </c>
    </row>
    <row r="6085" spans="8:9" ht="16" x14ac:dyDescent="0.2">
      <c r="H6085">
        <v>3.0200000000000002E-4</v>
      </c>
      <c r="I6085">
        <v>60.82</v>
      </c>
    </row>
    <row r="6086" spans="8:9" ht="16" x14ac:dyDescent="0.2">
      <c r="H6086">
        <v>3.0200000000000002E-4</v>
      </c>
      <c r="I6086">
        <v>60.83</v>
      </c>
    </row>
    <row r="6087" spans="8:9" ht="16" x14ac:dyDescent="0.2">
      <c r="H6087">
        <v>3.0200000000000002E-4</v>
      </c>
      <c r="I6087">
        <v>60.84</v>
      </c>
    </row>
    <row r="6088" spans="8:9" ht="16" x14ac:dyDescent="0.2">
      <c r="H6088">
        <v>3.0200000000000002E-4</v>
      </c>
      <c r="I6088">
        <v>60.85</v>
      </c>
    </row>
    <row r="6089" spans="8:9" ht="16" x14ac:dyDescent="0.2">
      <c r="H6089">
        <v>3.0200000000000002E-4</v>
      </c>
      <c r="I6089">
        <v>60.86</v>
      </c>
    </row>
    <row r="6090" spans="8:9" ht="16" x14ac:dyDescent="0.2">
      <c r="H6090">
        <v>3.0200000000000002E-4</v>
      </c>
      <c r="I6090">
        <v>60.87</v>
      </c>
    </row>
    <row r="6091" spans="8:9" ht="16" x14ac:dyDescent="0.2">
      <c r="H6091">
        <v>3.0200000000000002E-4</v>
      </c>
      <c r="I6091">
        <v>60.88</v>
      </c>
    </row>
    <row r="6092" spans="8:9" ht="16" x14ac:dyDescent="0.2">
      <c r="H6092">
        <v>3.0200000000000002E-4</v>
      </c>
      <c r="I6092">
        <v>60.89</v>
      </c>
    </row>
    <row r="6093" spans="8:9" ht="16" x14ac:dyDescent="0.2">
      <c r="H6093">
        <v>2.8499999999999999E-4</v>
      </c>
      <c r="I6093">
        <v>60.9</v>
      </c>
    </row>
    <row r="6094" spans="8:9" ht="16" x14ac:dyDescent="0.2">
      <c r="H6094">
        <v>2.8499999999999999E-4</v>
      </c>
      <c r="I6094">
        <v>60.91</v>
      </c>
    </row>
    <row r="6095" spans="8:9" ht="16" x14ac:dyDescent="0.2">
      <c r="H6095">
        <v>2.8499999999999999E-4</v>
      </c>
      <c r="I6095">
        <v>60.92</v>
      </c>
    </row>
    <row r="6096" spans="8:9" ht="16" x14ac:dyDescent="0.2">
      <c r="H6096">
        <v>2.8499999999999999E-4</v>
      </c>
      <c r="I6096">
        <v>60.93</v>
      </c>
    </row>
    <row r="6097" spans="8:9" ht="16" x14ac:dyDescent="0.2">
      <c r="H6097">
        <v>2.8499999999999999E-4</v>
      </c>
      <c r="I6097">
        <v>60.94</v>
      </c>
    </row>
    <row r="6098" spans="8:9" ht="16" x14ac:dyDescent="0.2">
      <c r="H6098">
        <v>2.8499999999999999E-4</v>
      </c>
      <c r="I6098">
        <v>60.95</v>
      </c>
    </row>
    <row r="6099" spans="8:9" ht="16" x14ac:dyDescent="0.2">
      <c r="H6099">
        <v>2.8499999999999999E-4</v>
      </c>
      <c r="I6099">
        <v>60.96</v>
      </c>
    </row>
    <row r="6100" spans="8:9" ht="16" x14ac:dyDescent="0.2">
      <c r="H6100">
        <v>2.8499999999999999E-4</v>
      </c>
      <c r="I6100">
        <v>60.97</v>
      </c>
    </row>
    <row r="6101" spans="8:9" ht="16" x14ac:dyDescent="0.2">
      <c r="H6101">
        <v>2.8499999999999999E-4</v>
      </c>
      <c r="I6101">
        <v>60.98</v>
      </c>
    </row>
    <row r="6102" spans="8:9" ht="16" x14ac:dyDescent="0.2">
      <c r="H6102">
        <v>2.8499999999999999E-4</v>
      </c>
      <c r="I6102">
        <v>60.99</v>
      </c>
    </row>
    <row r="6103" spans="8:9" ht="16" x14ac:dyDescent="0.2">
      <c r="H6103">
        <v>2.8499999999999999E-4</v>
      </c>
      <c r="I6103">
        <v>61</v>
      </c>
    </row>
    <row r="6104" spans="8:9" ht="16" x14ac:dyDescent="0.2">
      <c r="H6104">
        <v>2.8499999999999999E-4</v>
      </c>
      <c r="I6104">
        <v>61.01</v>
      </c>
    </row>
    <row r="6105" spans="8:9" ht="16" x14ac:dyDescent="0.2">
      <c r="H6105">
        <v>2.8499999999999999E-4</v>
      </c>
      <c r="I6105">
        <v>61.02</v>
      </c>
    </row>
    <row r="6106" spans="8:9" ht="16" x14ac:dyDescent="0.2">
      <c r="H6106">
        <v>3.0200000000000002E-4</v>
      </c>
      <c r="I6106">
        <v>61.03</v>
      </c>
    </row>
    <row r="6107" spans="8:9" ht="16" x14ac:dyDescent="0.2">
      <c r="H6107">
        <v>3.0200000000000002E-4</v>
      </c>
      <c r="I6107">
        <v>61.04</v>
      </c>
    </row>
    <row r="6108" spans="8:9" ht="16" x14ac:dyDescent="0.2">
      <c r="H6108">
        <v>3.0200000000000002E-4</v>
      </c>
      <c r="I6108">
        <v>61.05</v>
      </c>
    </row>
    <row r="6109" spans="8:9" ht="16" x14ac:dyDescent="0.2">
      <c r="H6109">
        <v>3.0200000000000002E-4</v>
      </c>
      <c r="I6109">
        <v>61.06</v>
      </c>
    </row>
    <row r="6110" spans="8:9" ht="16" x14ac:dyDescent="0.2">
      <c r="H6110">
        <v>3.0200000000000002E-4</v>
      </c>
      <c r="I6110">
        <v>61.07</v>
      </c>
    </row>
    <row r="6111" spans="8:9" ht="16" x14ac:dyDescent="0.2">
      <c r="H6111">
        <v>3.0200000000000002E-4</v>
      </c>
      <c r="I6111">
        <v>61.08</v>
      </c>
    </row>
    <row r="6112" spans="8:9" ht="16" x14ac:dyDescent="0.2">
      <c r="H6112">
        <v>3.0200000000000002E-4</v>
      </c>
      <c r="I6112">
        <v>61.09</v>
      </c>
    </row>
    <row r="6113" spans="8:9" ht="16" x14ac:dyDescent="0.2">
      <c r="H6113">
        <v>3.0200000000000002E-4</v>
      </c>
      <c r="I6113">
        <v>61.1</v>
      </c>
    </row>
    <row r="6114" spans="8:9" ht="16" x14ac:dyDescent="0.2">
      <c r="H6114">
        <v>3.0200000000000002E-4</v>
      </c>
      <c r="I6114">
        <v>61.11</v>
      </c>
    </row>
    <row r="6115" spans="8:9" ht="16" x14ac:dyDescent="0.2">
      <c r="H6115">
        <v>3.0200000000000002E-4</v>
      </c>
      <c r="I6115">
        <v>61.12</v>
      </c>
    </row>
    <row r="6116" spans="8:9" ht="16" x14ac:dyDescent="0.2">
      <c r="H6116">
        <v>3.0200000000000002E-4</v>
      </c>
      <c r="I6116">
        <v>61.13</v>
      </c>
    </row>
    <row r="6117" spans="8:9" ht="16" x14ac:dyDescent="0.2">
      <c r="H6117">
        <v>3.0200000000000002E-4</v>
      </c>
      <c r="I6117">
        <v>61.14</v>
      </c>
    </row>
    <row r="6118" spans="8:9" ht="16" x14ac:dyDescent="0.2">
      <c r="H6118">
        <v>3.0200000000000002E-4</v>
      </c>
      <c r="I6118">
        <v>61.15</v>
      </c>
    </row>
    <row r="6119" spans="8:9" ht="16" x14ac:dyDescent="0.2">
      <c r="H6119">
        <v>3.0200000000000002E-4</v>
      </c>
      <c r="I6119">
        <v>61.16</v>
      </c>
    </row>
    <row r="6120" spans="8:9" ht="16" x14ac:dyDescent="0.2">
      <c r="H6120">
        <v>2.8499999999999999E-4</v>
      </c>
      <c r="I6120">
        <v>61.17</v>
      </c>
    </row>
    <row r="6121" spans="8:9" ht="16" x14ac:dyDescent="0.2">
      <c r="H6121">
        <v>2.8499999999999999E-4</v>
      </c>
      <c r="I6121">
        <v>61.18</v>
      </c>
    </row>
    <row r="6122" spans="8:9" ht="16" x14ac:dyDescent="0.2">
      <c r="H6122">
        <v>2.8499999999999999E-4</v>
      </c>
      <c r="I6122">
        <v>61.19</v>
      </c>
    </row>
    <row r="6123" spans="8:9" ht="16" x14ac:dyDescent="0.2">
      <c r="H6123">
        <v>2.8499999999999999E-4</v>
      </c>
      <c r="I6123">
        <v>61.2</v>
      </c>
    </row>
    <row r="6124" spans="8:9" ht="16" x14ac:dyDescent="0.2">
      <c r="H6124">
        <v>2.8499999999999999E-4</v>
      </c>
      <c r="I6124">
        <v>61.21</v>
      </c>
    </row>
    <row r="6125" spans="8:9" ht="16" x14ac:dyDescent="0.2">
      <c r="H6125">
        <v>3.0200000000000002E-4</v>
      </c>
      <c r="I6125">
        <v>61.22</v>
      </c>
    </row>
    <row r="6126" spans="8:9" ht="16" x14ac:dyDescent="0.2">
      <c r="H6126">
        <v>3.0200000000000002E-4</v>
      </c>
      <c r="I6126">
        <v>61.23</v>
      </c>
    </row>
    <row r="6127" spans="8:9" ht="16" x14ac:dyDescent="0.2">
      <c r="H6127">
        <v>3.0200000000000002E-4</v>
      </c>
      <c r="I6127">
        <v>61.24</v>
      </c>
    </row>
    <row r="6128" spans="8:9" ht="16" x14ac:dyDescent="0.2">
      <c r="H6128">
        <v>3.0200000000000002E-4</v>
      </c>
      <c r="I6128">
        <v>61.25</v>
      </c>
    </row>
    <row r="6129" spans="8:9" ht="16" x14ac:dyDescent="0.2">
      <c r="H6129">
        <v>3.0200000000000002E-4</v>
      </c>
      <c r="I6129">
        <v>61.26</v>
      </c>
    </row>
    <row r="6130" spans="8:9" ht="16" x14ac:dyDescent="0.2">
      <c r="H6130">
        <v>3.0200000000000002E-4</v>
      </c>
      <c r="I6130">
        <v>61.27</v>
      </c>
    </row>
    <row r="6131" spans="8:9" ht="16" x14ac:dyDescent="0.2">
      <c r="H6131">
        <v>3.0200000000000002E-4</v>
      </c>
      <c r="I6131">
        <v>61.28</v>
      </c>
    </row>
    <row r="6132" spans="8:9" ht="16" x14ac:dyDescent="0.2">
      <c r="H6132">
        <v>3.0200000000000002E-4</v>
      </c>
      <c r="I6132">
        <v>61.29</v>
      </c>
    </row>
    <row r="6133" spans="8:9" ht="16" x14ac:dyDescent="0.2">
      <c r="H6133">
        <v>3.0200000000000002E-4</v>
      </c>
      <c r="I6133">
        <v>61.3</v>
      </c>
    </row>
    <row r="6134" spans="8:9" ht="16" x14ac:dyDescent="0.2">
      <c r="H6134">
        <v>3.0200000000000002E-4</v>
      </c>
      <c r="I6134">
        <v>61.31</v>
      </c>
    </row>
    <row r="6135" spans="8:9" ht="16" x14ac:dyDescent="0.2">
      <c r="H6135">
        <v>3.0200000000000002E-4</v>
      </c>
      <c r="I6135">
        <v>61.32</v>
      </c>
    </row>
    <row r="6136" spans="8:9" ht="16" x14ac:dyDescent="0.2">
      <c r="H6136">
        <v>3.0200000000000002E-4</v>
      </c>
      <c r="I6136">
        <v>61.33</v>
      </c>
    </row>
    <row r="6137" spans="8:9" ht="16" x14ac:dyDescent="0.2">
      <c r="H6137">
        <v>3.0200000000000002E-4</v>
      </c>
      <c r="I6137">
        <v>61.34</v>
      </c>
    </row>
    <row r="6138" spans="8:9" ht="16" x14ac:dyDescent="0.2">
      <c r="H6138">
        <v>3.0200000000000002E-4</v>
      </c>
      <c r="I6138">
        <v>61.35</v>
      </c>
    </row>
    <row r="6139" spans="8:9" ht="16" x14ac:dyDescent="0.2">
      <c r="H6139">
        <v>3.0200000000000002E-4</v>
      </c>
      <c r="I6139">
        <v>61.36</v>
      </c>
    </row>
    <row r="6140" spans="8:9" ht="16" x14ac:dyDescent="0.2">
      <c r="H6140">
        <v>3.0200000000000002E-4</v>
      </c>
      <c r="I6140">
        <v>61.37</v>
      </c>
    </row>
    <row r="6141" spans="8:9" ht="16" x14ac:dyDescent="0.2">
      <c r="H6141">
        <v>3.0200000000000002E-4</v>
      </c>
      <c r="I6141">
        <v>61.38</v>
      </c>
    </row>
    <row r="6142" spans="8:9" ht="16" x14ac:dyDescent="0.2">
      <c r="H6142">
        <v>3.0200000000000002E-4</v>
      </c>
      <c r="I6142">
        <v>61.39</v>
      </c>
    </row>
    <row r="6143" spans="8:9" ht="16" x14ac:dyDescent="0.2">
      <c r="H6143">
        <v>3.0200000000000002E-4</v>
      </c>
      <c r="I6143">
        <v>61.4</v>
      </c>
    </row>
    <row r="6144" spans="8:9" ht="16" x14ac:dyDescent="0.2">
      <c r="H6144">
        <v>2.8499999999999999E-4</v>
      </c>
      <c r="I6144">
        <v>61.41</v>
      </c>
    </row>
    <row r="6145" spans="8:9" ht="16" x14ac:dyDescent="0.2">
      <c r="H6145">
        <v>2.8499999999999999E-4</v>
      </c>
      <c r="I6145">
        <v>61.42</v>
      </c>
    </row>
    <row r="6146" spans="8:9" ht="16" x14ac:dyDescent="0.2">
      <c r="H6146">
        <v>2.8499999999999999E-4</v>
      </c>
      <c r="I6146">
        <v>61.43</v>
      </c>
    </row>
    <row r="6147" spans="8:9" ht="16" x14ac:dyDescent="0.2">
      <c r="H6147">
        <v>2.8499999999999999E-4</v>
      </c>
      <c r="I6147">
        <v>61.44</v>
      </c>
    </row>
    <row r="6148" spans="8:9" ht="16" x14ac:dyDescent="0.2">
      <c r="H6148">
        <v>2.8499999999999999E-4</v>
      </c>
      <c r="I6148">
        <v>61.45</v>
      </c>
    </row>
    <row r="6149" spans="8:9" ht="16" x14ac:dyDescent="0.2">
      <c r="H6149">
        <v>3.0200000000000002E-4</v>
      </c>
      <c r="I6149">
        <v>61.46</v>
      </c>
    </row>
    <row r="6150" spans="8:9" ht="16" x14ac:dyDescent="0.2">
      <c r="H6150">
        <v>3.0200000000000002E-4</v>
      </c>
      <c r="I6150">
        <v>61.47</v>
      </c>
    </row>
    <row r="6151" spans="8:9" ht="16" x14ac:dyDescent="0.2">
      <c r="H6151">
        <v>3.0200000000000002E-4</v>
      </c>
      <c r="I6151">
        <v>61.48</v>
      </c>
    </row>
    <row r="6152" spans="8:9" ht="16" x14ac:dyDescent="0.2">
      <c r="H6152">
        <v>3.0200000000000002E-4</v>
      </c>
      <c r="I6152">
        <v>61.49</v>
      </c>
    </row>
    <row r="6153" spans="8:9" ht="16" x14ac:dyDescent="0.2">
      <c r="H6153">
        <v>3.0200000000000002E-4</v>
      </c>
      <c r="I6153">
        <v>61.5</v>
      </c>
    </row>
    <row r="6154" spans="8:9" ht="16" x14ac:dyDescent="0.2">
      <c r="H6154">
        <v>3.0200000000000002E-4</v>
      </c>
      <c r="I6154">
        <v>61.51</v>
      </c>
    </row>
    <row r="6155" spans="8:9" ht="16" x14ac:dyDescent="0.2">
      <c r="H6155">
        <v>3.0200000000000002E-4</v>
      </c>
      <c r="I6155">
        <v>61.52</v>
      </c>
    </row>
    <row r="6156" spans="8:9" ht="16" x14ac:dyDescent="0.2">
      <c r="H6156">
        <v>3.19E-4</v>
      </c>
      <c r="I6156">
        <v>61.53</v>
      </c>
    </row>
    <row r="6157" spans="8:9" ht="16" x14ac:dyDescent="0.2">
      <c r="H6157">
        <v>3.19E-4</v>
      </c>
      <c r="I6157">
        <v>61.54</v>
      </c>
    </row>
    <row r="6158" spans="8:9" ht="16" x14ac:dyDescent="0.2">
      <c r="H6158">
        <v>3.19E-4</v>
      </c>
      <c r="I6158">
        <v>61.55</v>
      </c>
    </row>
    <row r="6159" spans="8:9" ht="16" x14ac:dyDescent="0.2">
      <c r="H6159">
        <v>3.19E-4</v>
      </c>
      <c r="I6159">
        <v>61.56</v>
      </c>
    </row>
    <row r="6160" spans="8:9" ht="16" x14ac:dyDescent="0.2">
      <c r="H6160">
        <v>3.19E-4</v>
      </c>
      <c r="I6160">
        <v>61.57</v>
      </c>
    </row>
    <row r="6161" spans="8:9" ht="16" x14ac:dyDescent="0.2">
      <c r="H6161">
        <v>3.19E-4</v>
      </c>
      <c r="I6161">
        <v>61.58</v>
      </c>
    </row>
    <row r="6162" spans="8:9" ht="16" x14ac:dyDescent="0.2">
      <c r="H6162">
        <v>3.19E-4</v>
      </c>
      <c r="I6162">
        <v>61.59</v>
      </c>
    </row>
    <row r="6163" spans="8:9" ht="16" x14ac:dyDescent="0.2">
      <c r="H6163">
        <v>3.0200000000000002E-4</v>
      </c>
      <c r="I6163">
        <v>61.6</v>
      </c>
    </row>
    <row r="6164" spans="8:9" ht="16" x14ac:dyDescent="0.2">
      <c r="H6164">
        <v>3.0200000000000002E-4</v>
      </c>
      <c r="I6164">
        <v>61.61</v>
      </c>
    </row>
    <row r="6165" spans="8:9" ht="16" x14ac:dyDescent="0.2">
      <c r="H6165">
        <v>3.0200000000000002E-4</v>
      </c>
      <c r="I6165">
        <v>61.62</v>
      </c>
    </row>
    <row r="6166" spans="8:9" ht="16" x14ac:dyDescent="0.2">
      <c r="H6166">
        <v>3.0200000000000002E-4</v>
      </c>
      <c r="I6166">
        <v>61.63</v>
      </c>
    </row>
    <row r="6167" spans="8:9" ht="16" x14ac:dyDescent="0.2">
      <c r="H6167">
        <v>3.0200000000000002E-4</v>
      </c>
      <c r="I6167">
        <v>61.64</v>
      </c>
    </row>
    <row r="6168" spans="8:9" ht="16" x14ac:dyDescent="0.2">
      <c r="H6168">
        <v>3.0200000000000002E-4</v>
      </c>
      <c r="I6168">
        <v>61.65</v>
      </c>
    </row>
    <row r="6169" spans="8:9" ht="16" x14ac:dyDescent="0.2">
      <c r="H6169">
        <v>3.0200000000000002E-4</v>
      </c>
      <c r="I6169">
        <v>61.66</v>
      </c>
    </row>
    <row r="6170" spans="8:9" ht="16" x14ac:dyDescent="0.2">
      <c r="H6170">
        <v>3.0200000000000002E-4</v>
      </c>
      <c r="I6170">
        <v>61.67</v>
      </c>
    </row>
    <row r="6171" spans="8:9" ht="16" x14ac:dyDescent="0.2">
      <c r="H6171">
        <v>3.0200000000000002E-4</v>
      </c>
      <c r="I6171">
        <v>61.68</v>
      </c>
    </row>
    <row r="6172" spans="8:9" ht="16" x14ac:dyDescent="0.2">
      <c r="H6172">
        <v>3.0200000000000002E-4</v>
      </c>
      <c r="I6172">
        <v>61.69</v>
      </c>
    </row>
    <row r="6173" spans="8:9" ht="16" x14ac:dyDescent="0.2">
      <c r="H6173">
        <v>3.19E-4</v>
      </c>
      <c r="I6173">
        <v>61.7</v>
      </c>
    </row>
    <row r="6174" spans="8:9" ht="16" x14ac:dyDescent="0.2">
      <c r="H6174">
        <v>3.0200000000000002E-4</v>
      </c>
      <c r="I6174">
        <v>61.71</v>
      </c>
    </row>
    <row r="6175" spans="8:9" ht="16" x14ac:dyDescent="0.2">
      <c r="H6175">
        <v>3.0200000000000002E-4</v>
      </c>
      <c r="I6175">
        <v>61.72</v>
      </c>
    </row>
    <row r="6176" spans="8:9" ht="16" x14ac:dyDescent="0.2">
      <c r="H6176">
        <v>3.0200000000000002E-4</v>
      </c>
      <c r="I6176">
        <v>61.73</v>
      </c>
    </row>
    <row r="6177" spans="8:9" ht="16" x14ac:dyDescent="0.2">
      <c r="H6177">
        <v>3.0200000000000002E-4</v>
      </c>
      <c r="I6177">
        <v>61.74</v>
      </c>
    </row>
    <row r="6178" spans="8:9" ht="16" x14ac:dyDescent="0.2">
      <c r="H6178">
        <v>3.0200000000000002E-4</v>
      </c>
      <c r="I6178">
        <v>61.75</v>
      </c>
    </row>
    <row r="6179" spans="8:9" ht="16" x14ac:dyDescent="0.2">
      <c r="H6179">
        <v>3.0200000000000002E-4</v>
      </c>
      <c r="I6179">
        <v>61.76</v>
      </c>
    </row>
    <row r="6180" spans="8:9" ht="16" x14ac:dyDescent="0.2">
      <c r="H6180">
        <v>3.0200000000000002E-4</v>
      </c>
      <c r="I6180">
        <v>61.77</v>
      </c>
    </row>
    <row r="6181" spans="8:9" ht="16" x14ac:dyDescent="0.2">
      <c r="H6181">
        <v>3.0200000000000002E-4</v>
      </c>
      <c r="I6181">
        <v>61.78</v>
      </c>
    </row>
    <row r="6182" spans="8:9" ht="16" x14ac:dyDescent="0.2">
      <c r="H6182">
        <v>3.0200000000000002E-4</v>
      </c>
      <c r="I6182">
        <v>61.79</v>
      </c>
    </row>
    <row r="6183" spans="8:9" ht="16" x14ac:dyDescent="0.2">
      <c r="H6183">
        <v>3.0200000000000002E-4</v>
      </c>
      <c r="I6183">
        <v>61.8</v>
      </c>
    </row>
    <row r="6184" spans="8:9" ht="16" x14ac:dyDescent="0.2">
      <c r="H6184">
        <v>3.0200000000000002E-4</v>
      </c>
      <c r="I6184">
        <v>61.81</v>
      </c>
    </row>
    <row r="6185" spans="8:9" ht="16" x14ac:dyDescent="0.2">
      <c r="H6185">
        <v>3.0200000000000002E-4</v>
      </c>
      <c r="I6185">
        <v>61.82</v>
      </c>
    </row>
    <row r="6186" spans="8:9" ht="16" x14ac:dyDescent="0.2">
      <c r="H6186">
        <v>3.0200000000000002E-4</v>
      </c>
      <c r="I6186">
        <v>61.83</v>
      </c>
    </row>
    <row r="6187" spans="8:9" ht="16" x14ac:dyDescent="0.2">
      <c r="H6187">
        <v>2.8499999999999999E-4</v>
      </c>
      <c r="I6187">
        <v>61.84</v>
      </c>
    </row>
    <row r="6188" spans="8:9" ht="16" x14ac:dyDescent="0.2">
      <c r="H6188">
        <v>2.8499999999999999E-4</v>
      </c>
      <c r="I6188">
        <v>61.85</v>
      </c>
    </row>
    <row r="6189" spans="8:9" ht="16" x14ac:dyDescent="0.2">
      <c r="H6189">
        <v>2.8499999999999999E-4</v>
      </c>
      <c r="I6189">
        <v>61.86</v>
      </c>
    </row>
    <row r="6190" spans="8:9" ht="16" x14ac:dyDescent="0.2">
      <c r="H6190">
        <v>2.8499999999999999E-4</v>
      </c>
      <c r="I6190">
        <v>61.87</v>
      </c>
    </row>
    <row r="6191" spans="8:9" ht="16" x14ac:dyDescent="0.2">
      <c r="H6191">
        <v>3.0200000000000002E-4</v>
      </c>
      <c r="I6191">
        <v>61.88</v>
      </c>
    </row>
    <row r="6192" spans="8:9" ht="16" x14ac:dyDescent="0.2">
      <c r="H6192">
        <v>3.0200000000000002E-4</v>
      </c>
      <c r="I6192">
        <v>61.89</v>
      </c>
    </row>
    <row r="6193" spans="8:9" ht="16" x14ac:dyDescent="0.2">
      <c r="H6193">
        <v>3.0200000000000002E-4</v>
      </c>
      <c r="I6193">
        <v>61.9</v>
      </c>
    </row>
    <row r="6194" spans="8:9" ht="16" x14ac:dyDescent="0.2">
      <c r="H6194">
        <v>3.0200000000000002E-4</v>
      </c>
      <c r="I6194">
        <v>61.91</v>
      </c>
    </row>
    <row r="6195" spans="8:9" ht="16" x14ac:dyDescent="0.2">
      <c r="H6195">
        <v>3.0200000000000002E-4</v>
      </c>
      <c r="I6195">
        <v>61.92</v>
      </c>
    </row>
    <row r="6196" spans="8:9" ht="16" x14ac:dyDescent="0.2">
      <c r="H6196">
        <v>3.0200000000000002E-4</v>
      </c>
      <c r="I6196">
        <v>61.93</v>
      </c>
    </row>
    <row r="6197" spans="8:9" ht="16" x14ac:dyDescent="0.2">
      <c r="H6197">
        <v>3.0200000000000002E-4</v>
      </c>
      <c r="I6197">
        <v>61.94</v>
      </c>
    </row>
    <row r="6198" spans="8:9" ht="16" x14ac:dyDescent="0.2">
      <c r="H6198">
        <v>3.0200000000000002E-4</v>
      </c>
      <c r="I6198">
        <v>61.95</v>
      </c>
    </row>
    <row r="6199" spans="8:9" ht="16" x14ac:dyDescent="0.2">
      <c r="H6199">
        <v>3.0200000000000002E-4</v>
      </c>
      <c r="I6199">
        <v>61.96</v>
      </c>
    </row>
    <row r="6200" spans="8:9" ht="16" x14ac:dyDescent="0.2">
      <c r="H6200">
        <v>3.0200000000000002E-4</v>
      </c>
      <c r="I6200">
        <v>61.97</v>
      </c>
    </row>
    <row r="6201" spans="8:9" ht="16" x14ac:dyDescent="0.2">
      <c r="H6201">
        <v>2.8499999999999999E-4</v>
      </c>
      <c r="I6201">
        <v>61.98</v>
      </c>
    </row>
    <row r="6202" spans="8:9" ht="16" x14ac:dyDescent="0.2">
      <c r="H6202">
        <v>2.8499999999999999E-4</v>
      </c>
      <c r="I6202">
        <v>61.99</v>
      </c>
    </row>
    <row r="6203" spans="8:9" ht="16" x14ac:dyDescent="0.2">
      <c r="H6203">
        <v>2.8499999999999999E-4</v>
      </c>
      <c r="I6203">
        <v>62</v>
      </c>
    </row>
    <row r="6204" spans="8:9" ht="16" x14ac:dyDescent="0.2">
      <c r="H6204">
        <v>2.8499999999999999E-4</v>
      </c>
      <c r="I6204">
        <v>62.01</v>
      </c>
    </row>
    <row r="6205" spans="8:9" ht="16" x14ac:dyDescent="0.2">
      <c r="H6205">
        <v>2.8499999999999999E-4</v>
      </c>
      <c r="I6205">
        <v>62.02</v>
      </c>
    </row>
    <row r="6206" spans="8:9" ht="16" x14ac:dyDescent="0.2">
      <c r="H6206">
        <v>2.8499999999999999E-4</v>
      </c>
      <c r="I6206">
        <v>62.03</v>
      </c>
    </row>
    <row r="6207" spans="8:9" ht="16" x14ac:dyDescent="0.2">
      <c r="H6207">
        <v>2.8499999999999999E-4</v>
      </c>
      <c r="I6207">
        <v>62.04</v>
      </c>
    </row>
    <row r="6208" spans="8:9" ht="16" x14ac:dyDescent="0.2">
      <c r="H6208">
        <v>2.8499999999999999E-4</v>
      </c>
      <c r="I6208">
        <v>62.05</v>
      </c>
    </row>
    <row r="6209" spans="8:9" ht="16" x14ac:dyDescent="0.2">
      <c r="H6209">
        <v>2.8499999999999999E-4</v>
      </c>
      <c r="I6209">
        <v>62.06</v>
      </c>
    </row>
    <row r="6210" spans="8:9" ht="16" x14ac:dyDescent="0.2">
      <c r="H6210">
        <v>2.8499999999999999E-4</v>
      </c>
      <c r="I6210">
        <v>62.07</v>
      </c>
    </row>
    <row r="6211" spans="8:9" ht="16" x14ac:dyDescent="0.2">
      <c r="H6211">
        <v>2.8499999999999999E-4</v>
      </c>
      <c r="I6211">
        <v>62.08</v>
      </c>
    </row>
    <row r="6212" spans="8:9" ht="16" x14ac:dyDescent="0.2">
      <c r="H6212">
        <v>2.8499999999999999E-4</v>
      </c>
      <c r="I6212">
        <v>62.09</v>
      </c>
    </row>
    <row r="6213" spans="8:9" ht="16" x14ac:dyDescent="0.2">
      <c r="H6213">
        <v>2.8499999999999999E-4</v>
      </c>
      <c r="I6213">
        <v>62.1</v>
      </c>
    </row>
    <row r="6214" spans="8:9" ht="16" x14ac:dyDescent="0.2">
      <c r="H6214">
        <v>2.8499999999999999E-4</v>
      </c>
      <c r="I6214">
        <v>62.11</v>
      </c>
    </row>
    <row r="6215" spans="8:9" ht="16" x14ac:dyDescent="0.2">
      <c r="H6215">
        <v>2.8499999999999999E-4</v>
      </c>
      <c r="I6215">
        <v>62.12</v>
      </c>
    </row>
    <row r="6216" spans="8:9" ht="16" x14ac:dyDescent="0.2">
      <c r="H6216">
        <v>2.8499999999999999E-4</v>
      </c>
      <c r="I6216">
        <v>62.13</v>
      </c>
    </row>
    <row r="6217" spans="8:9" ht="16" x14ac:dyDescent="0.2">
      <c r="H6217">
        <v>2.8499999999999999E-4</v>
      </c>
      <c r="I6217">
        <v>62.14</v>
      </c>
    </row>
    <row r="6218" spans="8:9" ht="16" x14ac:dyDescent="0.2">
      <c r="H6218">
        <v>2.8499999999999999E-4</v>
      </c>
      <c r="I6218">
        <v>62.15</v>
      </c>
    </row>
    <row r="6219" spans="8:9" ht="16" x14ac:dyDescent="0.2">
      <c r="H6219">
        <v>2.8499999999999999E-4</v>
      </c>
      <c r="I6219">
        <v>62.16</v>
      </c>
    </row>
    <row r="6220" spans="8:9" ht="16" x14ac:dyDescent="0.2">
      <c r="H6220">
        <v>3.0200000000000002E-4</v>
      </c>
      <c r="I6220">
        <v>62.17</v>
      </c>
    </row>
    <row r="6221" spans="8:9" ht="16" x14ac:dyDescent="0.2">
      <c r="H6221">
        <v>3.0200000000000002E-4</v>
      </c>
      <c r="I6221">
        <v>62.18</v>
      </c>
    </row>
    <row r="6222" spans="8:9" ht="16" x14ac:dyDescent="0.2">
      <c r="H6222">
        <v>3.0200000000000002E-4</v>
      </c>
      <c r="I6222">
        <v>62.19</v>
      </c>
    </row>
    <row r="6223" spans="8:9" ht="16" x14ac:dyDescent="0.2">
      <c r="H6223">
        <v>3.0200000000000002E-4</v>
      </c>
      <c r="I6223">
        <v>62.2</v>
      </c>
    </row>
    <row r="6224" spans="8:9" ht="16" x14ac:dyDescent="0.2">
      <c r="H6224">
        <v>3.0200000000000002E-4</v>
      </c>
      <c r="I6224">
        <v>62.21</v>
      </c>
    </row>
    <row r="6225" spans="8:9" ht="16" x14ac:dyDescent="0.2">
      <c r="H6225">
        <v>3.0200000000000002E-4</v>
      </c>
      <c r="I6225">
        <v>62.22</v>
      </c>
    </row>
    <row r="6226" spans="8:9" ht="16" x14ac:dyDescent="0.2">
      <c r="H6226">
        <v>3.0200000000000002E-4</v>
      </c>
      <c r="I6226">
        <v>62.23</v>
      </c>
    </row>
    <row r="6227" spans="8:9" ht="16" x14ac:dyDescent="0.2">
      <c r="H6227">
        <v>3.0200000000000002E-4</v>
      </c>
      <c r="I6227">
        <v>62.24</v>
      </c>
    </row>
    <row r="6228" spans="8:9" ht="16" x14ac:dyDescent="0.2">
      <c r="H6228">
        <v>3.0200000000000002E-4</v>
      </c>
      <c r="I6228">
        <v>62.25</v>
      </c>
    </row>
    <row r="6229" spans="8:9" ht="16" x14ac:dyDescent="0.2">
      <c r="H6229">
        <v>3.0200000000000002E-4</v>
      </c>
      <c r="I6229">
        <v>62.26</v>
      </c>
    </row>
    <row r="6230" spans="8:9" ht="16" x14ac:dyDescent="0.2">
      <c r="H6230">
        <v>3.0200000000000002E-4</v>
      </c>
      <c r="I6230">
        <v>62.27</v>
      </c>
    </row>
    <row r="6231" spans="8:9" ht="16" x14ac:dyDescent="0.2">
      <c r="H6231">
        <v>3.0200000000000002E-4</v>
      </c>
      <c r="I6231">
        <v>62.28</v>
      </c>
    </row>
    <row r="6232" spans="8:9" ht="16" x14ac:dyDescent="0.2">
      <c r="H6232">
        <v>3.0200000000000002E-4</v>
      </c>
      <c r="I6232">
        <v>62.29</v>
      </c>
    </row>
    <row r="6233" spans="8:9" ht="16" x14ac:dyDescent="0.2">
      <c r="H6233">
        <v>3.0200000000000002E-4</v>
      </c>
      <c r="I6233">
        <v>62.3</v>
      </c>
    </row>
    <row r="6234" spans="8:9" ht="16" x14ac:dyDescent="0.2">
      <c r="H6234">
        <v>3.0200000000000002E-4</v>
      </c>
      <c r="I6234">
        <v>62.31</v>
      </c>
    </row>
    <row r="6235" spans="8:9" ht="16" x14ac:dyDescent="0.2">
      <c r="H6235">
        <v>3.0200000000000002E-4</v>
      </c>
      <c r="I6235">
        <v>62.32</v>
      </c>
    </row>
    <row r="6236" spans="8:9" ht="16" x14ac:dyDescent="0.2">
      <c r="H6236">
        <v>3.0200000000000002E-4</v>
      </c>
      <c r="I6236">
        <v>62.33</v>
      </c>
    </row>
    <row r="6237" spans="8:9" ht="16" x14ac:dyDescent="0.2">
      <c r="H6237">
        <v>3.0200000000000002E-4</v>
      </c>
      <c r="I6237">
        <v>62.34</v>
      </c>
    </row>
    <row r="6238" spans="8:9" ht="16" x14ac:dyDescent="0.2">
      <c r="H6238">
        <v>3.0200000000000002E-4</v>
      </c>
      <c r="I6238">
        <v>62.35</v>
      </c>
    </row>
    <row r="6239" spans="8:9" ht="16" x14ac:dyDescent="0.2">
      <c r="H6239">
        <v>3.0200000000000002E-4</v>
      </c>
      <c r="I6239">
        <v>62.36</v>
      </c>
    </row>
    <row r="6240" spans="8:9" ht="16" x14ac:dyDescent="0.2">
      <c r="H6240">
        <v>3.0200000000000002E-4</v>
      </c>
      <c r="I6240">
        <v>62.37</v>
      </c>
    </row>
    <row r="6241" spans="8:9" ht="16" x14ac:dyDescent="0.2">
      <c r="H6241">
        <v>3.0200000000000002E-4</v>
      </c>
      <c r="I6241">
        <v>62.38</v>
      </c>
    </row>
    <row r="6242" spans="8:9" ht="16" x14ac:dyDescent="0.2">
      <c r="H6242">
        <v>3.0200000000000002E-4</v>
      </c>
      <c r="I6242">
        <v>62.39</v>
      </c>
    </row>
    <row r="6243" spans="8:9" ht="16" x14ac:dyDescent="0.2">
      <c r="H6243">
        <v>3.0200000000000002E-4</v>
      </c>
      <c r="I6243">
        <v>62.4</v>
      </c>
    </row>
    <row r="6244" spans="8:9" ht="16" x14ac:dyDescent="0.2">
      <c r="H6244">
        <v>3.0200000000000002E-4</v>
      </c>
      <c r="I6244">
        <v>62.41</v>
      </c>
    </row>
    <row r="6245" spans="8:9" ht="16" x14ac:dyDescent="0.2">
      <c r="H6245">
        <v>3.0200000000000002E-4</v>
      </c>
      <c r="I6245">
        <v>62.42</v>
      </c>
    </row>
    <row r="6246" spans="8:9" ht="16" x14ac:dyDescent="0.2">
      <c r="H6246">
        <v>3.0200000000000002E-4</v>
      </c>
      <c r="I6246">
        <v>62.43</v>
      </c>
    </row>
    <row r="6247" spans="8:9" ht="16" x14ac:dyDescent="0.2">
      <c r="H6247">
        <v>3.0200000000000002E-4</v>
      </c>
      <c r="I6247">
        <v>62.44</v>
      </c>
    </row>
    <row r="6248" spans="8:9" ht="16" x14ac:dyDescent="0.2">
      <c r="H6248">
        <v>3.0200000000000002E-4</v>
      </c>
      <c r="I6248">
        <v>62.45</v>
      </c>
    </row>
    <row r="6249" spans="8:9" ht="16" x14ac:dyDescent="0.2">
      <c r="H6249">
        <v>3.0200000000000002E-4</v>
      </c>
      <c r="I6249">
        <v>62.46</v>
      </c>
    </row>
    <row r="6250" spans="8:9" ht="16" x14ac:dyDescent="0.2">
      <c r="H6250">
        <v>3.0200000000000002E-4</v>
      </c>
      <c r="I6250">
        <v>62.47</v>
      </c>
    </row>
    <row r="6251" spans="8:9" ht="16" x14ac:dyDescent="0.2">
      <c r="H6251">
        <v>3.0200000000000002E-4</v>
      </c>
      <c r="I6251">
        <v>62.48</v>
      </c>
    </row>
    <row r="6252" spans="8:9" ht="16" x14ac:dyDescent="0.2">
      <c r="H6252">
        <v>3.0200000000000002E-4</v>
      </c>
      <c r="I6252">
        <v>62.49</v>
      </c>
    </row>
    <row r="6253" spans="8:9" ht="16" x14ac:dyDescent="0.2">
      <c r="H6253">
        <v>3.0200000000000002E-4</v>
      </c>
      <c r="I6253">
        <v>62.5</v>
      </c>
    </row>
    <row r="6254" spans="8:9" ht="16" x14ac:dyDescent="0.2">
      <c r="H6254">
        <v>3.19E-4</v>
      </c>
      <c r="I6254">
        <v>62.51</v>
      </c>
    </row>
    <row r="6255" spans="8:9" ht="16" x14ac:dyDescent="0.2">
      <c r="H6255">
        <v>3.19E-4</v>
      </c>
      <c r="I6255">
        <v>62.52</v>
      </c>
    </row>
    <row r="6256" spans="8:9" ht="16" x14ac:dyDescent="0.2">
      <c r="H6256">
        <v>3.0200000000000002E-4</v>
      </c>
      <c r="I6256">
        <v>62.53</v>
      </c>
    </row>
    <row r="6257" spans="8:9" ht="16" x14ac:dyDescent="0.2">
      <c r="H6257">
        <v>3.0200000000000002E-4</v>
      </c>
      <c r="I6257">
        <v>62.54</v>
      </c>
    </row>
    <row r="6258" spans="8:9" ht="16" x14ac:dyDescent="0.2">
      <c r="H6258">
        <v>3.0200000000000002E-4</v>
      </c>
      <c r="I6258">
        <v>62.55</v>
      </c>
    </row>
    <row r="6259" spans="8:9" ht="16" x14ac:dyDescent="0.2">
      <c r="H6259">
        <v>3.19E-4</v>
      </c>
      <c r="I6259">
        <v>62.56</v>
      </c>
    </row>
    <row r="6260" spans="8:9" ht="16" x14ac:dyDescent="0.2">
      <c r="H6260">
        <v>3.19E-4</v>
      </c>
      <c r="I6260">
        <v>62.57</v>
      </c>
    </row>
    <row r="6261" spans="8:9" ht="16" x14ac:dyDescent="0.2">
      <c r="H6261">
        <v>3.19E-4</v>
      </c>
      <c r="I6261">
        <v>62.58</v>
      </c>
    </row>
    <row r="6262" spans="8:9" ht="16" x14ac:dyDescent="0.2">
      <c r="H6262">
        <v>3.19E-4</v>
      </c>
      <c r="I6262">
        <v>62.59</v>
      </c>
    </row>
    <row r="6263" spans="8:9" ht="16" x14ac:dyDescent="0.2">
      <c r="H6263">
        <v>3.19E-4</v>
      </c>
      <c r="I6263">
        <v>62.6</v>
      </c>
    </row>
    <row r="6264" spans="8:9" ht="16" x14ac:dyDescent="0.2">
      <c r="H6264">
        <v>3.19E-4</v>
      </c>
      <c r="I6264">
        <v>62.61</v>
      </c>
    </row>
    <row r="6265" spans="8:9" ht="16" x14ac:dyDescent="0.2">
      <c r="H6265">
        <v>3.19E-4</v>
      </c>
      <c r="I6265">
        <v>62.62</v>
      </c>
    </row>
    <row r="6266" spans="8:9" ht="16" x14ac:dyDescent="0.2">
      <c r="H6266">
        <v>3.19E-4</v>
      </c>
      <c r="I6266">
        <v>62.63</v>
      </c>
    </row>
    <row r="6267" spans="8:9" ht="16" x14ac:dyDescent="0.2">
      <c r="H6267">
        <v>3.19E-4</v>
      </c>
      <c r="I6267">
        <v>62.64</v>
      </c>
    </row>
    <row r="6268" spans="8:9" ht="16" x14ac:dyDescent="0.2">
      <c r="H6268">
        <v>3.19E-4</v>
      </c>
      <c r="I6268">
        <v>62.65</v>
      </c>
    </row>
    <row r="6269" spans="8:9" ht="16" x14ac:dyDescent="0.2">
      <c r="H6269">
        <v>3.19E-4</v>
      </c>
      <c r="I6269">
        <v>62.66</v>
      </c>
    </row>
    <row r="6270" spans="8:9" ht="16" x14ac:dyDescent="0.2">
      <c r="H6270">
        <v>3.19E-4</v>
      </c>
      <c r="I6270">
        <v>62.67</v>
      </c>
    </row>
    <row r="6271" spans="8:9" ht="16" x14ac:dyDescent="0.2">
      <c r="H6271">
        <v>3.19E-4</v>
      </c>
      <c r="I6271">
        <v>62.68</v>
      </c>
    </row>
    <row r="6272" spans="8:9" ht="16" x14ac:dyDescent="0.2">
      <c r="H6272">
        <v>3.3599999999999998E-4</v>
      </c>
      <c r="I6272">
        <v>62.69</v>
      </c>
    </row>
    <row r="6273" spans="8:9" ht="16" x14ac:dyDescent="0.2">
      <c r="H6273">
        <v>3.3599999999999998E-4</v>
      </c>
      <c r="I6273">
        <v>62.7</v>
      </c>
    </row>
    <row r="6274" spans="8:9" ht="16" x14ac:dyDescent="0.2">
      <c r="H6274">
        <v>3.3599999999999998E-4</v>
      </c>
      <c r="I6274">
        <v>62.71</v>
      </c>
    </row>
    <row r="6275" spans="8:9" ht="16" x14ac:dyDescent="0.2">
      <c r="H6275">
        <v>3.3599999999999998E-4</v>
      </c>
      <c r="I6275">
        <v>62.72</v>
      </c>
    </row>
    <row r="6276" spans="8:9" ht="16" x14ac:dyDescent="0.2">
      <c r="H6276">
        <v>3.19E-4</v>
      </c>
      <c r="I6276">
        <v>62.73</v>
      </c>
    </row>
    <row r="6277" spans="8:9" ht="16" x14ac:dyDescent="0.2">
      <c r="H6277">
        <v>3.19E-4</v>
      </c>
      <c r="I6277">
        <v>62.74</v>
      </c>
    </row>
    <row r="6278" spans="8:9" ht="16" x14ac:dyDescent="0.2">
      <c r="H6278">
        <v>3.0200000000000002E-4</v>
      </c>
      <c r="I6278">
        <v>62.75</v>
      </c>
    </row>
    <row r="6279" spans="8:9" ht="16" x14ac:dyDescent="0.2">
      <c r="H6279">
        <v>3.0200000000000002E-4</v>
      </c>
      <c r="I6279">
        <v>62.76</v>
      </c>
    </row>
    <row r="6280" spans="8:9" ht="16" x14ac:dyDescent="0.2">
      <c r="H6280">
        <v>3.0200000000000002E-4</v>
      </c>
      <c r="I6280">
        <v>62.77</v>
      </c>
    </row>
    <row r="6281" spans="8:9" ht="16" x14ac:dyDescent="0.2">
      <c r="H6281">
        <v>2.8499999999999999E-4</v>
      </c>
      <c r="I6281">
        <v>62.78</v>
      </c>
    </row>
    <row r="6282" spans="8:9" ht="16" x14ac:dyDescent="0.2">
      <c r="H6282">
        <v>2.8499999999999999E-4</v>
      </c>
      <c r="I6282">
        <v>62.79</v>
      </c>
    </row>
    <row r="6283" spans="8:9" ht="16" x14ac:dyDescent="0.2">
      <c r="H6283">
        <v>2.8499999999999999E-4</v>
      </c>
      <c r="I6283">
        <v>62.8</v>
      </c>
    </row>
    <row r="6284" spans="8:9" ht="16" x14ac:dyDescent="0.2">
      <c r="H6284">
        <v>2.8499999999999999E-4</v>
      </c>
      <c r="I6284">
        <v>62.81</v>
      </c>
    </row>
    <row r="6285" spans="8:9" ht="16" x14ac:dyDescent="0.2">
      <c r="H6285">
        <v>2.8499999999999999E-4</v>
      </c>
      <c r="I6285">
        <v>62.82</v>
      </c>
    </row>
    <row r="6286" spans="8:9" ht="16" x14ac:dyDescent="0.2">
      <c r="H6286">
        <v>2.8499999999999999E-4</v>
      </c>
      <c r="I6286">
        <v>62.83</v>
      </c>
    </row>
    <row r="6287" spans="8:9" ht="16" x14ac:dyDescent="0.2">
      <c r="H6287">
        <v>2.8499999999999999E-4</v>
      </c>
      <c r="I6287">
        <v>62.84</v>
      </c>
    </row>
    <row r="6288" spans="8:9" ht="16" x14ac:dyDescent="0.2">
      <c r="H6288">
        <v>2.8499999999999999E-4</v>
      </c>
      <c r="I6288">
        <v>62.85</v>
      </c>
    </row>
    <row r="6289" spans="8:9" ht="16" x14ac:dyDescent="0.2">
      <c r="H6289">
        <v>2.8499999999999999E-4</v>
      </c>
      <c r="I6289">
        <v>62.86</v>
      </c>
    </row>
    <row r="6290" spans="8:9" ht="16" x14ac:dyDescent="0.2">
      <c r="H6290">
        <v>2.8499999999999999E-4</v>
      </c>
      <c r="I6290">
        <v>62.87</v>
      </c>
    </row>
    <row r="6291" spans="8:9" ht="16" x14ac:dyDescent="0.2">
      <c r="H6291">
        <v>3.0200000000000002E-4</v>
      </c>
      <c r="I6291">
        <v>62.88</v>
      </c>
    </row>
    <row r="6292" spans="8:9" ht="16" x14ac:dyDescent="0.2">
      <c r="H6292">
        <v>3.0200000000000002E-4</v>
      </c>
      <c r="I6292">
        <v>62.89</v>
      </c>
    </row>
    <row r="6293" spans="8:9" ht="16" x14ac:dyDescent="0.2">
      <c r="H6293">
        <v>3.0200000000000002E-4</v>
      </c>
      <c r="I6293">
        <v>62.9</v>
      </c>
    </row>
    <row r="6294" spans="8:9" ht="16" x14ac:dyDescent="0.2">
      <c r="H6294">
        <v>3.0200000000000002E-4</v>
      </c>
      <c r="I6294">
        <v>62.91</v>
      </c>
    </row>
    <row r="6295" spans="8:9" ht="16" x14ac:dyDescent="0.2">
      <c r="H6295">
        <v>3.0200000000000002E-4</v>
      </c>
      <c r="I6295">
        <v>62.92</v>
      </c>
    </row>
    <row r="6296" spans="8:9" ht="16" x14ac:dyDescent="0.2">
      <c r="H6296">
        <v>3.0200000000000002E-4</v>
      </c>
      <c r="I6296">
        <v>62.93</v>
      </c>
    </row>
    <row r="6297" spans="8:9" ht="16" x14ac:dyDescent="0.2">
      <c r="H6297">
        <v>3.0200000000000002E-4</v>
      </c>
      <c r="I6297">
        <v>62.94</v>
      </c>
    </row>
    <row r="6298" spans="8:9" ht="16" x14ac:dyDescent="0.2">
      <c r="H6298">
        <v>3.0200000000000002E-4</v>
      </c>
      <c r="I6298">
        <v>62.95</v>
      </c>
    </row>
    <row r="6299" spans="8:9" ht="16" x14ac:dyDescent="0.2">
      <c r="H6299">
        <v>3.0200000000000002E-4</v>
      </c>
      <c r="I6299">
        <v>62.96</v>
      </c>
    </row>
    <row r="6300" spans="8:9" ht="16" x14ac:dyDescent="0.2">
      <c r="H6300">
        <v>3.0200000000000002E-4</v>
      </c>
      <c r="I6300">
        <v>62.97</v>
      </c>
    </row>
    <row r="6301" spans="8:9" ht="16" x14ac:dyDescent="0.2">
      <c r="H6301">
        <v>3.0200000000000002E-4</v>
      </c>
      <c r="I6301">
        <v>62.98</v>
      </c>
    </row>
    <row r="6302" spans="8:9" ht="16" x14ac:dyDescent="0.2">
      <c r="H6302">
        <v>3.0200000000000002E-4</v>
      </c>
      <c r="I6302">
        <v>62.99</v>
      </c>
    </row>
    <row r="6303" spans="8:9" ht="16" x14ac:dyDescent="0.2">
      <c r="H6303">
        <v>3.0200000000000002E-4</v>
      </c>
      <c r="I6303">
        <v>63</v>
      </c>
    </row>
    <row r="6304" spans="8:9" ht="16" x14ac:dyDescent="0.2">
      <c r="H6304">
        <v>3.0200000000000002E-4</v>
      </c>
      <c r="I6304">
        <v>63.01</v>
      </c>
    </row>
    <row r="6305" spans="8:9" ht="16" x14ac:dyDescent="0.2">
      <c r="H6305">
        <v>2.8499999999999999E-4</v>
      </c>
      <c r="I6305">
        <v>63.02</v>
      </c>
    </row>
    <row r="6306" spans="8:9" ht="16" x14ac:dyDescent="0.2">
      <c r="H6306">
        <v>2.8499999999999999E-4</v>
      </c>
      <c r="I6306">
        <v>63.03</v>
      </c>
    </row>
    <row r="6307" spans="8:9" ht="16" x14ac:dyDescent="0.2">
      <c r="H6307">
        <v>2.8499999999999999E-4</v>
      </c>
      <c r="I6307">
        <v>63.04</v>
      </c>
    </row>
    <row r="6308" spans="8:9" ht="16" x14ac:dyDescent="0.2">
      <c r="H6308">
        <v>2.8499999999999999E-4</v>
      </c>
      <c r="I6308">
        <v>63.05</v>
      </c>
    </row>
    <row r="6309" spans="8:9" ht="16" x14ac:dyDescent="0.2">
      <c r="H6309">
        <v>2.8499999999999999E-4</v>
      </c>
      <c r="I6309">
        <v>63.06</v>
      </c>
    </row>
    <row r="6310" spans="8:9" ht="16" x14ac:dyDescent="0.2">
      <c r="H6310">
        <v>3.0200000000000002E-4</v>
      </c>
      <c r="I6310">
        <v>63.07</v>
      </c>
    </row>
    <row r="6311" spans="8:9" ht="16" x14ac:dyDescent="0.2">
      <c r="H6311">
        <v>3.0200000000000002E-4</v>
      </c>
      <c r="I6311">
        <v>63.08</v>
      </c>
    </row>
    <row r="6312" spans="8:9" ht="16" x14ac:dyDescent="0.2">
      <c r="H6312">
        <v>3.0200000000000002E-4</v>
      </c>
      <c r="I6312">
        <v>63.09</v>
      </c>
    </row>
    <row r="6313" spans="8:9" ht="16" x14ac:dyDescent="0.2">
      <c r="H6313">
        <v>3.0200000000000002E-4</v>
      </c>
      <c r="I6313">
        <v>63.1</v>
      </c>
    </row>
    <row r="6314" spans="8:9" ht="16" x14ac:dyDescent="0.2">
      <c r="H6314">
        <v>3.0200000000000002E-4</v>
      </c>
      <c r="I6314">
        <v>63.11</v>
      </c>
    </row>
    <row r="6315" spans="8:9" ht="16" x14ac:dyDescent="0.2">
      <c r="H6315">
        <v>3.0200000000000002E-4</v>
      </c>
      <c r="I6315">
        <v>63.12</v>
      </c>
    </row>
    <row r="6316" spans="8:9" ht="16" x14ac:dyDescent="0.2">
      <c r="H6316">
        <v>3.0200000000000002E-4</v>
      </c>
      <c r="I6316">
        <v>63.13</v>
      </c>
    </row>
    <row r="6317" spans="8:9" ht="16" x14ac:dyDescent="0.2">
      <c r="H6317">
        <v>3.0200000000000002E-4</v>
      </c>
      <c r="I6317">
        <v>63.14</v>
      </c>
    </row>
    <row r="6318" spans="8:9" ht="16" x14ac:dyDescent="0.2">
      <c r="H6318">
        <v>3.0200000000000002E-4</v>
      </c>
      <c r="I6318">
        <v>63.15</v>
      </c>
    </row>
    <row r="6319" spans="8:9" ht="16" x14ac:dyDescent="0.2">
      <c r="H6319">
        <v>3.0200000000000002E-4</v>
      </c>
      <c r="I6319">
        <v>63.16</v>
      </c>
    </row>
    <row r="6320" spans="8:9" ht="16" x14ac:dyDescent="0.2">
      <c r="H6320">
        <v>3.0200000000000002E-4</v>
      </c>
      <c r="I6320">
        <v>63.17</v>
      </c>
    </row>
    <row r="6321" spans="8:9" ht="16" x14ac:dyDescent="0.2">
      <c r="H6321">
        <v>3.0200000000000002E-4</v>
      </c>
      <c r="I6321">
        <v>63.18</v>
      </c>
    </row>
    <row r="6322" spans="8:9" ht="16" x14ac:dyDescent="0.2">
      <c r="H6322">
        <v>3.0200000000000002E-4</v>
      </c>
      <c r="I6322">
        <v>63.19</v>
      </c>
    </row>
    <row r="6323" spans="8:9" ht="16" x14ac:dyDescent="0.2">
      <c r="H6323">
        <v>3.0200000000000002E-4</v>
      </c>
      <c r="I6323">
        <v>63.2</v>
      </c>
    </row>
    <row r="6324" spans="8:9" ht="16" x14ac:dyDescent="0.2">
      <c r="H6324">
        <v>3.0200000000000002E-4</v>
      </c>
      <c r="I6324">
        <v>63.21</v>
      </c>
    </row>
    <row r="6325" spans="8:9" ht="16" x14ac:dyDescent="0.2">
      <c r="H6325">
        <v>3.0200000000000002E-4</v>
      </c>
      <c r="I6325">
        <v>63.22</v>
      </c>
    </row>
    <row r="6326" spans="8:9" ht="16" x14ac:dyDescent="0.2">
      <c r="H6326">
        <v>3.0200000000000002E-4</v>
      </c>
      <c r="I6326">
        <v>63.23</v>
      </c>
    </row>
    <row r="6327" spans="8:9" ht="16" x14ac:dyDescent="0.2">
      <c r="H6327">
        <v>3.0200000000000002E-4</v>
      </c>
      <c r="I6327">
        <v>63.24</v>
      </c>
    </row>
    <row r="6328" spans="8:9" ht="16" x14ac:dyDescent="0.2">
      <c r="H6328">
        <v>3.19E-4</v>
      </c>
      <c r="I6328">
        <v>63.25</v>
      </c>
    </row>
    <row r="6329" spans="8:9" ht="16" x14ac:dyDescent="0.2">
      <c r="H6329">
        <v>3.19E-4</v>
      </c>
      <c r="I6329">
        <v>63.26</v>
      </c>
    </row>
    <row r="6330" spans="8:9" ht="16" x14ac:dyDescent="0.2">
      <c r="H6330">
        <v>3.0200000000000002E-4</v>
      </c>
      <c r="I6330">
        <v>63.27</v>
      </c>
    </row>
    <row r="6331" spans="8:9" ht="16" x14ac:dyDescent="0.2">
      <c r="H6331">
        <v>3.0200000000000002E-4</v>
      </c>
      <c r="I6331">
        <v>63.28</v>
      </c>
    </row>
    <row r="6332" spans="8:9" ht="16" x14ac:dyDescent="0.2">
      <c r="H6332">
        <v>3.0200000000000002E-4</v>
      </c>
      <c r="I6332">
        <v>63.29</v>
      </c>
    </row>
    <row r="6333" spans="8:9" ht="16" x14ac:dyDescent="0.2">
      <c r="H6333">
        <v>3.0200000000000002E-4</v>
      </c>
      <c r="I6333">
        <v>63.3</v>
      </c>
    </row>
    <row r="6334" spans="8:9" ht="16" x14ac:dyDescent="0.2">
      <c r="H6334">
        <v>3.0200000000000002E-4</v>
      </c>
      <c r="I6334">
        <v>63.31</v>
      </c>
    </row>
    <row r="6335" spans="8:9" ht="16" x14ac:dyDescent="0.2">
      <c r="H6335">
        <v>3.0200000000000002E-4</v>
      </c>
      <c r="I6335">
        <v>63.32</v>
      </c>
    </row>
    <row r="6336" spans="8:9" ht="16" x14ac:dyDescent="0.2">
      <c r="H6336">
        <v>3.19E-4</v>
      </c>
      <c r="I6336">
        <v>63.33</v>
      </c>
    </row>
    <row r="6337" spans="8:9" ht="16" x14ac:dyDescent="0.2">
      <c r="H6337">
        <v>3.19E-4</v>
      </c>
      <c r="I6337">
        <v>63.34</v>
      </c>
    </row>
    <row r="6338" spans="8:9" ht="16" x14ac:dyDescent="0.2">
      <c r="H6338">
        <v>3.19E-4</v>
      </c>
      <c r="I6338">
        <v>63.35</v>
      </c>
    </row>
    <row r="6339" spans="8:9" ht="16" x14ac:dyDescent="0.2">
      <c r="H6339">
        <v>3.0200000000000002E-4</v>
      </c>
      <c r="I6339">
        <v>63.36</v>
      </c>
    </row>
    <row r="6340" spans="8:9" ht="16" x14ac:dyDescent="0.2">
      <c r="H6340">
        <v>3.19E-4</v>
      </c>
      <c r="I6340">
        <v>63.37</v>
      </c>
    </row>
    <row r="6341" spans="8:9" ht="16" x14ac:dyDescent="0.2">
      <c r="H6341">
        <v>3.19E-4</v>
      </c>
      <c r="I6341">
        <v>63.38</v>
      </c>
    </row>
    <row r="6342" spans="8:9" ht="16" x14ac:dyDescent="0.2">
      <c r="H6342">
        <v>3.19E-4</v>
      </c>
      <c r="I6342">
        <v>63.39</v>
      </c>
    </row>
    <row r="6343" spans="8:9" ht="16" x14ac:dyDescent="0.2">
      <c r="H6343">
        <v>3.19E-4</v>
      </c>
      <c r="I6343">
        <v>63.4</v>
      </c>
    </row>
    <row r="6344" spans="8:9" ht="16" x14ac:dyDescent="0.2">
      <c r="H6344">
        <v>3.19E-4</v>
      </c>
      <c r="I6344">
        <v>63.41</v>
      </c>
    </row>
    <row r="6345" spans="8:9" ht="16" x14ac:dyDescent="0.2">
      <c r="H6345">
        <v>3.19E-4</v>
      </c>
      <c r="I6345">
        <v>63.42</v>
      </c>
    </row>
    <row r="6346" spans="8:9" ht="16" x14ac:dyDescent="0.2">
      <c r="H6346">
        <v>3.0200000000000002E-4</v>
      </c>
      <c r="I6346">
        <v>63.43</v>
      </c>
    </row>
    <row r="6347" spans="8:9" ht="16" x14ac:dyDescent="0.2">
      <c r="H6347">
        <v>3.0200000000000002E-4</v>
      </c>
      <c r="I6347">
        <v>63.44</v>
      </c>
    </row>
    <row r="6348" spans="8:9" ht="16" x14ac:dyDescent="0.2">
      <c r="H6348">
        <v>3.0200000000000002E-4</v>
      </c>
      <c r="I6348">
        <v>63.45</v>
      </c>
    </row>
    <row r="6349" spans="8:9" ht="16" x14ac:dyDescent="0.2">
      <c r="H6349">
        <v>3.0200000000000002E-4</v>
      </c>
      <c r="I6349">
        <v>63.46</v>
      </c>
    </row>
    <row r="6350" spans="8:9" ht="16" x14ac:dyDescent="0.2">
      <c r="H6350">
        <v>3.0200000000000002E-4</v>
      </c>
      <c r="I6350">
        <v>63.47</v>
      </c>
    </row>
    <row r="6351" spans="8:9" ht="16" x14ac:dyDescent="0.2">
      <c r="H6351">
        <v>3.0200000000000002E-4</v>
      </c>
      <c r="I6351">
        <v>63.48</v>
      </c>
    </row>
    <row r="6352" spans="8:9" ht="16" x14ac:dyDescent="0.2">
      <c r="H6352">
        <v>3.0200000000000002E-4</v>
      </c>
      <c r="I6352">
        <v>63.49</v>
      </c>
    </row>
    <row r="6353" spans="8:9" ht="16" x14ac:dyDescent="0.2">
      <c r="H6353">
        <v>3.0200000000000002E-4</v>
      </c>
      <c r="I6353">
        <v>63.5</v>
      </c>
    </row>
    <row r="6354" spans="8:9" ht="16" x14ac:dyDescent="0.2">
      <c r="H6354">
        <v>3.0200000000000002E-4</v>
      </c>
      <c r="I6354">
        <v>63.51</v>
      </c>
    </row>
    <row r="6355" spans="8:9" ht="16" x14ac:dyDescent="0.2">
      <c r="H6355">
        <v>3.0200000000000002E-4</v>
      </c>
      <c r="I6355">
        <v>63.52</v>
      </c>
    </row>
    <row r="6356" spans="8:9" ht="16" x14ac:dyDescent="0.2">
      <c r="H6356">
        <v>3.0200000000000002E-4</v>
      </c>
      <c r="I6356">
        <v>63.53</v>
      </c>
    </row>
    <row r="6357" spans="8:9" ht="16" x14ac:dyDescent="0.2">
      <c r="H6357">
        <v>3.0200000000000002E-4</v>
      </c>
      <c r="I6357">
        <v>63.54</v>
      </c>
    </row>
    <row r="6358" spans="8:9" ht="16" x14ac:dyDescent="0.2">
      <c r="H6358">
        <v>3.0200000000000002E-4</v>
      </c>
      <c r="I6358">
        <v>63.55</v>
      </c>
    </row>
    <row r="6359" spans="8:9" ht="16" x14ac:dyDescent="0.2">
      <c r="H6359">
        <v>3.0200000000000002E-4</v>
      </c>
      <c r="I6359">
        <v>63.56</v>
      </c>
    </row>
    <row r="6360" spans="8:9" ht="16" x14ac:dyDescent="0.2">
      <c r="H6360">
        <v>3.0200000000000002E-4</v>
      </c>
      <c r="I6360">
        <v>63.57</v>
      </c>
    </row>
    <row r="6361" spans="8:9" ht="16" x14ac:dyDescent="0.2">
      <c r="H6361">
        <v>3.0200000000000002E-4</v>
      </c>
      <c r="I6361">
        <v>63.58</v>
      </c>
    </row>
    <row r="6362" spans="8:9" ht="16" x14ac:dyDescent="0.2">
      <c r="H6362">
        <v>3.0200000000000002E-4</v>
      </c>
      <c r="I6362">
        <v>63.59</v>
      </c>
    </row>
    <row r="6363" spans="8:9" ht="16" x14ac:dyDescent="0.2">
      <c r="H6363">
        <v>3.0200000000000002E-4</v>
      </c>
      <c r="I6363">
        <v>63.6</v>
      </c>
    </row>
    <row r="6364" spans="8:9" ht="16" x14ac:dyDescent="0.2">
      <c r="H6364">
        <v>3.0200000000000002E-4</v>
      </c>
      <c r="I6364">
        <v>63.61</v>
      </c>
    </row>
    <row r="6365" spans="8:9" ht="16" x14ac:dyDescent="0.2">
      <c r="H6365">
        <v>3.0200000000000002E-4</v>
      </c>
      <c r="I6365">
        <v>63.62</v>
      </c>
    </row>
    <row r="6366" spans="8:9" ht="16" x14ac:dyDescent="0.2">
      <c r="H6366">
        <v>3.0200000000000002E-4</v>
      </c>
      <c r="I6366">
        <v>63.63</v>
      </c>
    </row>
    <row r="6367" spans="8:9" ht="16" x14ac:dyDescent="0.2">
      <c r="H6367">
        <v>3.0200000000000002E-4</v>
      </c>
      <c r="I6367">
        <v>63.64</v>
      </c>
    </row>
    <row r="6368" spans="8:9" ht="16" x14ac:dyDescent="0.2">
      <c r="H6368">
        <v>3.0200000000000002E-4</v>
      </c>
      <c r="I6368">
        <v>63.65</v>
      </c>
    </row>
    <row r="6369" spans="8:9" ht="16" x14ac:dyDescent="0.2">
      <c r="H6369">
        <v>3.0200000000000002E-4</v>
      </c>
      <c r="I6369">
        <v>63.66</v>
      </c>
    </row>
    <row r="6370" spans="8:9" ht="16" x14ac:dyDescent="0.2">
      <c r="H6370">
        <v>3.0200000000000002E-4</v>
      </c>
      <c r="I6370">
        <v>63.67</v>
      </c>
    </row>
    <row r="6371" spans="8:9" ht="16" x14ac:dyDescent="0.2">
      <c r="H6371">
        <v>3.0200000000000002E-4</v>
      </c>
      <c r="I6371">
        <v>63.68</v>
      </c>
    </row>
    <row r="6372" spans="8:9" ht="16" x14ac:dyDescent="0.2">
      <c r="H6372">
        <v>3.0200000000000002E-4</v>
      </c>
      <c r="I6372">
        <v>63.69</v>
      </c>
    </row>
    <row r="6373" spans="8:9" ht="16" x14ac:dyDescent="0.2">
      <c r="H6373">
        <v>3.0200000000000002E-4</v>
      </c>
      <c r="I6373">
        <v>63.7</v>
      </c>
    </row>
    <row r="6374" spans="8:9" ht="16" x14ac:dyDescent="0.2">
      <c r="H6374">
        <v>3.0200000000000002E-4</v>
      </c>
      <c r="I6374">
        <v>63.71</v>
      </c>
    </row>
    <row r="6375" spans="8:9" ht="16" x14ac:dyDescent="0.2">
      <c r="H6375">
        <v>3.0200000000000002E-4</v>
      </c>
      <c r="I6375">
        <v>63.72</v>
      </c>
    </row>
    <row r="6376" spans="8:9" ht="16" x14ac:dyDescent="0.2">
      <c r="H6376">
        <v>3.0200000000000002E-4</v>
      </c>
      <c r="I6376">
        <v>63.73</v>
      </c>
    </row>
    <row r="6377" spans="8:9" ht="16" x14ac:dyDescent="0.2">
      <c r="H6377">
        <v>3.0200000000000002E-4</v>
      </c>
      <c r="I6377">
        <v>63.74</v>
      </c>
    </row>
    <row r="6378" spans="8:9" ht="16" x14ac:dyDescent="0.2">
      <c r="H6378">
        <v>3.0200000000000002E-4</v>
      </c>
      <c r="I6378">
        <v>63.75</v>
      </c>
    </row>
    <row r="6379" spans="8:9" ht="16" x14ac:dyDescent="0.2">
      <c r="H6379">
        <v>3.0200000000000002E-4</v>
      </c>
      <c r="I6379">
        <v>63.76</v>
      </c>
    </row>
    <row r="6380" spans="8:9" ht="16" x14ac:dyDescent="0.2">
      <c r="H6380">
        <v>3.0200000000000002E-4</v>
      </c>
      <c r="I6380">
        <v>63.77</v>
      </c>
    </row>
    <row r="6381" spans="8:9" ht="16" x14ac:dyDescent="0.2">
      <c r="H6381">
        <v>3.0200000000000002E-4</v>
      </c>
      <c r="I6381">
        <v>63.78</v>
      </c>
    </row>
    <row r="6382" spans="8:9" ht="16" x14ac:dyDescent="0.2">
      <c r="H6382">
        <v>3.0200000000000002E-4</v>
      </c>
      <c r="I6382">
        <v>63.79</v>
      </c>
    </row>
    <row r="6383" spans="8:9" ht="16" x14ac:dyDescent="0.2">
      <c r="H6383">
        <v>3.0200000000000002E-4</v>
      </c>
      <c r="I6383">
        <v>63.8</v>
      </c>
    </row>
    <row r="6384" spans="8:9" ht="16" x14ac:dyDescent="0.2">
      <c r="H6384">
        <v>3.0200000000000002E-4</v>
      </c>
      <c r="I6384">
        <v>63.81</v>
      </c>
    </row>
    <row r="6385" spans="8:9" ht="16" x14ac:dyDescent="0.2">
      <c r="H6385">
        <v>3.0200000000000002E-4</v>
      </c>
      <c r="I6385">
        <v>63.82</v>
      </c>
    </row>
    <row r="6386" spans="8:9" ht="16" x14ac:dyDescent="0.2">
      <c r="H6386">
        <v>3.0200000000000002E-4</v>
      </c>
      <c r="I6386">
        <v>63.83</v>
      </c>
    </row>
    <row r="6387" spans="8:9" ht="16" x14ac:dyDescent="0.2">
      <c r="H6387">
        <v>3.0200000000000002E-4</v>
      </c>
      <c r="I6387">
        <v>63.84</v>
      </c>
    </row>
    <row r="6388" spans="8:9" ht="16" x14ac:dyDescent="0.2">
      <c r="H6388">
        <v>3.0200000000000002E-4</v>
      </c>
      <c r="I6388">
        <v>63.85</v>
      </c>
    </row>
    <row r="6389" spans="8:9" ht="16" x14ac:dyDescent="0.2">
      <c r="H6389">
        <v>3.0200000000000002E-4</v>
      </c>
      <c r="I6389">
        <v>63.86</v>
      </c>
    </row>
    <row r="6390" spans="8:9" ht="16" x14ac:dyDescent="0.2">
      <c r="H6390">
        <v>3.0200000000000002E-4</v>
      </c>
      <c r="I6390">
        <v>63.87</v>
      </c>
    </row>
    <row r="6391" spans="8:9" ht="16" x14ac:dyDescent="0.2">
      <c r="H6391">
        <v>3.0200000000000002E-4</v>
      </c>
      <c r="I6391">
        <v>63.88</v>
      </c>
    </row>
    <row r="6392" spans="8:9" ht="16" x14ac:dyDescent="0.2">
      <c r="H6392">
        <v>3.0200000000000002E-4</v>
      </c>
      <c r="I6392">
        <v>63.89</v>
      </c>
    </row>
    <row r="6393" spans="8:9" ht="16" x14ac:dyDescent="0.2">
      <c r="H6393">
        <v>2.8499999999999999E-4</v>
      </c>
      <c r="I6393">
        <v>63.9</v>
      </c>
    </row>
    <row r="6394" spans="8:9" ht="16" x14ac:dyDescent="0.2">
      <c r="H6394">
        <v>3.0200000000000002E-4</v>
      </c>
      <c r="I6394">
        <v>63.91</v>
      </c>
    </row>
    <row r="6395" spans="8:9" ht="16" x14ac:dyDescent="0.2">
      <c r="H6395">
        <v>3.0200000000000002E-4</v>
      </c>
      <c r="I6395">
        <v>63.92</v>
      </c>
    </row>
    <row r="6396" spans="8:9" ht="16" x14ac:dyDescent="0.2">
      <c r="H6396">
        <v>3.0200000000000002E-4</v>
      </c>
      <c r="I6396">
        <v>63.93</v>
      </c>
    </row>
    <row r="6397" spans="8:9" ht="16" x14ac:dyDescent="0.2">
      <c r="H6397">
        <v>3.0200000000000002E-4</v>
      </c>
      <c r="I6397">
        <v>63.94</v>
      </c>
    </row>
    <row r="6398" spans="8:9" ht="16" x14ac:dyDescent="0.2">
      <c r="H6398">
        <v>3.0200000000000002E-4</v>
      </c>
      <c r="I6398">
        <v>63.95</v>
      </c>
    </row>
    <row r="6399" spans="8:9" ht="16" x14ac:dyDescent="0.2">
      <c r="H6399">
        <v>3.0200000000000002E-4</v>
      </c>
      <c r="I6399">
        <v>63.96</v>
      </c>
    </row>
    <row r="6400" spans="8:9" ht="16" x14ac:dyDescent="0.2">
      <c r="H6400">
        <v>3.0200000000000002E-4</v>
      </c>
      <c r="I6400">
        <v>63.97</v>
      </c>
    </row>
    <row r="6401" spans="8:9" ht="16" x14ac:dyDescent="0.2">
      <c r="H6401">
        <v>3.0200000000000002E-4</v>
      </c>
      <c r="I6401">
        <v>63.98</v>
      </c>
    </row>
    <row r="6402" spans="8:9" ht="16" x14ac:dyDescent="0.2">
      <c r="H6402">
        <v>3.0200000000000002E-4</v>
      </c>
      <c r="I6402">
        <v>63.99</v>
      </c>
    </row>
    <row r="6403" spans="8:9" ht="16" x14ac:dyDescent="0.2">
      <c r="H6403">
        <v>3.0200000000000002E-4</v>
      </c>
      <c r="I6403">
        <v>64</v>
      </c>
    </row>
    <row r="6404" spans="8:9" ht="16" x14ac:dyDescent="0.2">
      <c r="H6404">
        <v>3.0200000000000002E-4</v>
      </c>
      <c r="I6404">
        <v>64.010000000000005</v>
      </c>
    </row>
    <row r="6405" spans="8:9" ht="16" x14ac:dyDescent="0.2">
      <c r="H6405">
        <v>3.0200000000000002E-4</v>
      </c>
      <c r="I6405">
        <v>64.02</v>
      </c>
    </row>
    <row r="6406" spans="8:9" ht="16" x14ac:dyDescent="0.2">
      <c r="H6406">
        <v>3.19E-4</v>
      </c>
      <c r="I6406">
        <v>64.03</v>
      </c>
    </row>
    <row r="6407" spans="8:9" ht="16" x14ac:dyDescent="0.2">
      <c r="H6407">
        <v>3.19E-4</v>
      </c>
      <c r="I6407">
        <v>64.040000000000006</v>
      </c>
    </row>
    <row r="6408" spans="8:9" ht="16" x14ac:dyDescent="0.2">
      <c r="H6408">
        <v>3.19E-4</v>
      </c>
      <c r="I6408">
        <v>64.05</v>
      </c>
    </row>
    <row r="6409" spans="8:9" ht="16" x14ac:dyDescent="0.2">
      <c r="H6409">
        <v>3.19E-4</v>
      </c>
      <c r="I6409">
        <v>64.06</v>
      </c>
    </row>
    <row r="6410" spans="8:9" ht="16" x14ac:dyDescent="0.2">
      <c r="H6410">
        <v>3.19E-4</v>
      </c>
      <c r="I6410">
        <v>64.069999999999993</v>
      </c>
    </row>
    <row r="6411" spans="8:9" ht="16" x14ac:dyDescent="0.2">
      <c r="H6411">
        <v>3.19E-4</v>
      </c>
      <c r="I6411">
        <v>64.08</v>
      </c>
    </row>
    <row r="6412" spans="8:9" ht="16" x14ac:dyDescent="0.2">
      <c r="H6412">
        <v>3.19E-4</v>
      </c>
      <c r="I6412">
        <v>64.09</v>
      </c>
    </row>
    <row r="6413" spans="8:9" ht="16" x14ac:dyDescent="0.2">
      <c r="H6413">
        <v>3.0200000000000002E-4</v>
      </c>
      <c r="I6413">
        <v>64.099999999999994</v>
      </c>
    </row>
    <row r="6414" spans="8:9" ht="16" x14ac:dyDescent="0.2">
      <c r="H6414">
        <v>3.0200000000000002E-4</v>
      </c>
      <c r="I6414">
        <v>64.11</v>
      </c>
    </row>
    <row r="6415" spans="8:9" ht="16" x14ac:dyDescent="0.2">
      <c r="H6415">
        <v>3.0200000000000002E-4</v>
      </c>
      <c r="I6415">
        <v>64.12</v>
      </c>
    </row>
    <row r="6416" spans="8:9" ht="16" x14ac:dyDescent="0.2">
      <c r="H6416">
        <v>3.0200000000000002E-4</v>
      </c>
      <c r="I6416">
        <v>64.13</v>
      </c>
    </row>
    <row r="6417" spans="8:9" ht="16" x14ac:dyDescent="0.2">
      <c r="H6417">
        <v>3.0200000000000002E-4</v>
      </c>
      <c r="I6417">
        <v>64.14</v>
      </c>
    </row>
    <row r="6418" spans="8:9" ht="16" x14ac:dyDescent="0.2">
      <c r="H6418">
        <v>3.0200000000000002E-4</v>
      </c>
      <c r="I6418">
        <v>64.150000000000006</v>
      </c>
    </row>
    <row r="6419" spans="8:9" ht="16" x14ac:dyDescent="0.2">
      <c r="H6419">
        <v>3.0200000000000002E-4</v>
      </c>
      <c r="I6419">
        <v>64.16</v>
      </c>
    </row>
    <row r="6420" spans="8:9" ht="16" x14ac:dyDescent="0.2">
      <c r="H6420">
        <v>3.0200000000000002E-4</v>
      </c>
      <c r="I6420">
        <v>64.17</v>
      </c>
    </row>
    <row r="6421" spans="8:9" ht="16" x14ac:dyDescent="0.2">
      <c r="H6421">
        <v>3.0200000000000002E-4</v>
      </c>
      <c r="I6421">
        <v>64.180000000000007</v>
      </c>
    </row>
    <row r="6422" spans="8:9" ht="16" x14ac:dyDescent="0.2">
      <c r="H6422">
        <v>3.0200000000000002E-4</v>
      </c>
      <c r="I6422">
        <v>64.19</v>
      </c>
    </row>
    <row r="6423" spans="8:9" ht="16" x14ac:dyDescent="0.2">
      <c r="H6423">
        <v>3.0200000000000002E-4</v>
      </c>
      <c r="I6423">
        <v>64.2</v>
      </c>
    </row>
    <row r="6424" spans="8:9" ht="16" x14ac:dyDescent="0.2">
      <c r="H6424">
        <v>3.0200000000000002E-4</v>
      </c>
      <c r="I6424">
        <v>64.209999999999994</v>
      </c>
    </row>
    <row r="6425" spans="8:9" ht="16" x14ac:dyDescent="0.2">
      <c r="H6425">
        <v>3.0200000000000002E-4</v>
      </c>
      <c r="I6425">
        <v>64.22</v>
      </c>
    </row>
    <row r="6426" spans="8:9" ht="16" x14ac:dyDescent="0.2">
      <c r="H6426">
        <v>3.0200000000000002E-4</v>
      </c>
      <c r="I6426">
        <v>64.23</v>
      </c>
    </row>
    <row r="6427" spans="8:9" ht="16" x14ac:dyDescent="0.2">
      <c r="H6427">
        <v>3.0200000000000002E-4</v>
      </c>
      <c r="I6427">
        <v>64.239999999999995</v>
      </c>
    </row>
    <row r="6428" spans="8:9" ht="16" x14ac:dyDescent="0.2">
      <c r="H6428">
        <v>3.0200000000000002E-4</v>
      </c>
      <c r="I6428">
        <v>64.25</v>
      </c>
    </row>
    <row r="6429" spans="8:9" ht="16" x14ac:dyDescent="0.2">
      <c r="H6429">
        <v>3.0200000000000002E-4</v>
      </c>
      <c r="I6429">
        <v>64.260000000000005</v>
      </c>
    </row>
    <row r="6430" spans="8:9" ht="16" x14ac:dyDescent="0.2">
      <c r="H6430">
        <v>3.0200000000000002E-4</v>
      </c>
      <c r="I6430">
        <v>64.27</v>
      </c>
    </row>
    <row r="6431" spans="8:9" ht="16" x14ac:dyDescent="0.2">
      <c r="H6431">
        <v>3.0200000000000002E-4</v>
      </c>
      <c r="I6431">
        <v>64.28</v>
      </c>
    </row>
    <row r="6432" spans="8:9" ht="16" x14ac:dyDescent="0.2">
      <c r="H6432">
        <v>3.0200000000000002E-4</v>
      </c>
      <c r="I6432">
        <v>64.290000000000006</v>
      </c>
    </row>
    <row r="6433" spans="8:9" ht="16" x14ac:dyDescent="0.2">
      <c r="H6433">
        <v>3.19E-4</v>
      </c>
      <c r="I6433">
        <v>64.3</v>
      </c>
    </row>
    <row r="6434" spans="8:9" ht="16" x14ac:dyDescent="0.2">
      <c r="H6434">
        <v>3.0200000000000002E-4</v>
      </c>
      <c r="I6434">
        <v>64.31</v>
      </c>
    </row>
    <row r="6435" spans="8:9" ht="16" x14ac:dyDescent="0.2">
      <c r="H6435">
        <v>3.0200000000000002E-4</v>
      </c>
      <c r="I6435">
        <v>64.319999999999993</v>
      </c>
    </row>
    <row r="6436" spans="8:9" ht="16" x14ac:dyDescent="0.2">
      <c r="H6436">
        <v>3.0200000000000002E-4</v>
      </c>
      <c r="I6436">
        <v>64.33</v>
      </c>
    </row>
    <row r="6437" spans="8:9" ht="16" x14ac:dyDescent="0.2">
      <c r="H6437">
        <v>3.0200000000000002E-4</v>
      </c>
      <c r="I6437">
        <v>64.34</v>
      </c>
    </row>
    <row r="6438" spans="8:9" ht="16" x14ac:dyDescent="0.2">
      <c r="H6438">
        <v>3.0200000000000002E-4</v>
      </c>
      <c r="I6438">
        <v>64.349999999999994</v>
      </c>
    </row>
    <row r="6439" spans="8:9" ht="16" x14ac:dyDescent="0.2">
      <c r="H6439">
        <v>3.0200000000000002E-4</v>
      </c>
      <c r="I6439">
        <v>64.36</v>
      </c>
    </row>
    <row r="6440" spans="8:9" ht="16" x14ac:dyDescent="0.2">
      <c r="H6440">
        <v>3.0200000000000002E-4</v>
      </c>
      <c r="I6440">
        <v>64.37</v>
      </c>
    </row>
    <row r="6441" spans="8:9" ht="16" x14ac:dyDescent="0.2">
      <c r="H6441">
        <v>3.0200000000000002E-4</v>
      </c>
      <c r="I6441">
        <v>64.38</v>
      </c>
    </row>
    <row r="6442" spans="8:9" ht="16" x14ac:dyDescent="0.2">
      <c r="H6442">
        <v>3.0200000000000002E-4</v>
      </c>
      <c r="I6442">
        <v>64.39</v>
      </c>
    </row>
    <row r="6443" spans="8:9" ht="16" x14ac:dyDescent="0.2">
      <c r="H6443">
        <v>3.0200000000000002E-4</v>
      </c>
      <c r="I6443">
        <v>64.400000000000006</v>
      </c>
    </row>
    <row r="6444" spans="8:9" ht="16" x14ac:dyDescent="0.2">
      <c r="H6444">
        <v>3.0200000000000002E-4</v>
      </c>
      <c r="I6444">
        <v>64.41</v>
      </c>
    </row>
    <row r="6445" spans="8:9" ht="16" x14ac:dyDescent="0.2">
      <c r="H6445">
        <v>3.0200000000000002E-4</v>
      </c>
      <c r="I6445">
        <v>64.42</v>
      </c>
    </row>
    <row r="6446" spans="8:9" ht="16" x14ac:dyDescent="0.2">
      <c r="H6446">
        <v>3.0200000000000002E-4</v>
      </c>
      <c r="I6446">
        <v>64.430000000000007</v>
      </c>
    </row>
    <row r="6447" spans="8:9" ht="16" x14ac:dyDescent="0.2">
      <c r="H6447">
        <v>3.0200000000000002E-4</v>
      </c>
      <c r="I6447">
        <v>64.44</v>
      </c>
    </row>
    <row r="6448" spans="8:9" ht="16" x14ac:dyDescent="0.2">
      <c r="H6448">
        <v>3.0200000000000002E-4</v>
      </c>
      <c r="I6448">
        <v>64.45</v>
      </c>
    </row>
    <row r="6449" spans="8:9" ht="16" x14ac:dyDescent="0.2">
      <c r="H6449">
        <v>3.0200000000000002E-4</v>
      </c>
      <c r="I6449">
        <v>64.459999999999994</v>
      </c>
    </row>
    <row r="6450" spans="8:9" ht="16" x14ac:dyDescent="0.2">
      <c r="H6450">
        <v>3.0200000000000002E-4</v>
      </c>
      <c r="I6450">
        <v>64.47</v>
      </c>
    </row>
    <row r="6451" spans="8:9" ht="16" x14ac:dyDescent="0.2">
      <c r="H6451">
        <v>3.0200000000000002E-4</v>
      </c>
      <c r="I6451">
        <v>64.48</v>
      </c>
    </row>
    <row r="6452" spans="8:9" ht="16" x14ac:dyDescent="0.2">
      <c r="H6452">
        <v>3.0200000000000002E-4</v>
      </c>
      <c r="I6452">
        <v>64.489999999999995</v>
      </c>
    </row>
    <row r="6453" spans="8:9" ht="16" x14ac:dyDescent="0.2">
      <c r="H6453">
        <v>2.8499999999999999E-4</v>
      </c>
      <c r="I6453">
        <v>64.5</v>
      </c>
    </row>
    <row r="6454" spans="8:9" ht="16" x14ac:dyDescent="0.2">
      <c r="H6454">
        <v>2.8499999999999999E-4</v>
      </c>
      <c r="I6454">
        <v>64.510000000000005</v>
      </c>
    </row>
    <row r="6455" spans="8:9" ht="16" x14ac:dyDescent="0.2">
      <c r="H6455">
        <v>2.8499999999999999E-4</v>
      </c>
      <c r="I6455">
        <v>64.52</v>
      </c>
    </row>
    <row r="6456" spans="8:9" ht="16" x14ac:dyDescent="0.2">
      <c r="H6456">
        <v>2.8499999999999999E-4</v>
      </c>
      <c r="I6456">
        <v>64.53</v>
      </c>
    </row>
    <row r="6457" spans="8:9" ht="16" x14ac:dyDescent="0.2">
      <c r="H6457">
        <v>2.8499999999999999E-4</v>
      </c>
      <c r="I6457">
        <v>64.540000000000006</v>
      </c>
    </row>
    <row r="6458" spans="8:9" ht="16" x14ac:dyDescent="0.2">
      <c r="H6458">
        <v>2.8499999999999999E-4</v>
      </c>
      <c r="I6458">
        <v>64.55</v>
      </c>
    </row>
    <row r="6459" spans="8:9" ht="16" x14ac:dyDescent="0.2">
      <c r="H6459">
        <v>3.0200000000000002E-4</v>
      </c>
      <c r="I6459">
        <v>64.56</v>
      </c>
    </row>
    <row r="6460" spans="8:9" ht="16" x14ac:dyDescent="0.2">
      <c r="H6460">
        <v>3.0200000000000002E-4</v>
      </c>
      <c r="I6460">
        <v>64.569999999999993</v>
      </c>
    </row>
    <row r="6461" spans="8:9" ht="16" x14ac:dyDescent="0.2">
      <c r="H6461">
        <v>3.0200000000000002E-4</v>
      </c>
      <c r="I6461">
        <v>64.58</v>
      </c>
    </row>
    <row r="6462" spans="8:9" ht="16" x14ac:dyDescent="0.2">
      <c r="H6462">
        <v>3.0200000000000002E-4</v>
      </c>
      <c r="I6462">
        <v>64.59</v>
      </c>
    </row>
    <row r="6463" spans="8:9" ht="16" x14ac:dyDescent="0.2">
      <c r="H6463">
        <v>3.0200000000000002E-4</v>
      </c>
      <c r="I6463">
        <v>64.599999999999994</v>
      </c>
    </row>
    <row r="6464" spans="8:9" ht="16" x14ac:dyDescent="0.2">
      <c r="H6464">
        <v>3.0200000000000002E-4</v>
      </c>
      <c r="I6464">
        <v>64.61</v>
      </c>
    </row>
    <row r="6465" spans="8:9" ht="16" x14ac:dyDescent="0.2">
      <c r="H6465">
        <v>3.0200000000000002E-4</v>
      </c>
      <c r="I6465">
        <v>64.62</v>
      </c>
    </row>
    <row r="6466" spans="8:9" ht="16" x14ac:dyDescent="0.2">
      <c r="H6466">
        <v>3.0200000000000002E-4</v>
      </c>
      <c r="I6466">
        <v>64.63</v>
      </c>
    </row>
    <row r="6467" spans="8:9" ht="16" x14ac:dyDescent="0.2">
      <c r="H6467">
        <v>3.0200000000000002E-4</v>
      </c>
      <c r="I6467">
        <v>64.64</v>
      </c>
    </row>
    <row r="6468" spans="8:9" ht="16" x14ac:dyDescent="0.2">
      <c r="H6468">
        <v>2.8499999999999999E-4</v>
      </c>
      <c r="I6468">
        <v>64.650000000000006</v>
      </c>
    </row>
    <row r="6469" spans="8:9" ht="16" x14ac:dyDescent="0.2">
      <c r="H6469">
        <v>2.8499999999999999E-4</v>
      </c>
      <c r="I6469">
        <v>64.66</v>
      </c>
    </row>
    <row r="6470" spans="8:9" ht="16" x14ac:dyDescent="0.2">
      <c r="H6470">
        <v>2.8499999999999999E-4</v>
      </c>
      <c r="I6470">
        <v>64.67</v>
      </c>
    </row>
    <row r="6471" spans="8:9" ht="16" x14ac:dyDescent="0.2">
      <c r="H6471">
        <v>2.8499999999999999E-4</v>
      </c>
      <c r="I6471">
        <v>64.680000000000007</v>
      </c>
    </row>
    <row r="6472" spans="8:9" ht="16" x14ac:dyDescent="0.2">
      <c r="H6472">
        <v>2.8499999999999999E-4</v>
      </c>
      <c r="I6472">
        <v>64.69</v>
      </c>
    </row>
    <row r="6473" spans="8:9" ht="16" x14ac:dyDescent="0.2">
      <c r="H6473">
        <v>2.8499999999999999E-4</v>
      </c>
      <c r="I6473">
        <v>64.7</v>
      </c>
    </row>
    <row r="6474" spans="8:9" ht="16" x14ac:dyDescent="0.2">
      <c r="H6474">
        <v>2.8499999999999999E-4</v>
      </c>
      <c r="I6474">
        <v>64.709999999999994</v>
      </c>
    </row>
    <row r="6475" spans="8:9" ht="16" x14ac:dyDescent="0.2">
      <c r="H6475">
        <v>2.8499999999999999E-4</v>
      </c>
      <c r="I6475">
        <v>64.72</v>
      </c>
    </row>
    <row r="6476" spans="8:9" ht="16" x14ac:dyDescent="0.2">
      <c r="H6476">
        <v>2.8499999999999999E-4</v>
      </c>
      <c r="I6476">
        <v>64.73</v>
      </c>
    </row>
    <row r="6477" spans="8:9" ht="16" x14ac:dyDescent="0.2">
      <c r="H6477">
        <v>2.8499999999999999E-4</v>
      </c>
      <c r="I6477">
        <v>64.739999999999995</v>
      </c>
    </row>
    <row r="6478" spans="8:9" ht="16" x14ac:dyDescent="0.2">
      <c r="H6478">
        <v>2.8499999999999999E-4</v>
      </c>
      <c r="I6478">
        <v>64.75</v>
      </c>
    </row>
    <row r="6479" spans="8:9" ht="16" x14ac:dyDescent="0.2">
      <c r="H6479">
        <v>2.8499999999999999E-4</v>
      </c>
      <c r="I6479">
        <v>64.760000000000005</v>
      </c>
    </row>
    <row r="6480" spans="8:9" ht="16" x14ac:dyDescent="0.2">
      <c r="H6480">
        <v>2.8499999999999999E-4</v>
      </c>
      <c r="I6480">
        <v>64.77</v>
      </c>
    </row>
    <row r="6481" spans="8:9" ht="16" x14ac:dyDescent="0.2">
      <c r="H6481">
        <v>3.0200000000000002E-4</v>
      </c>
      <c r="I6481">
        <v>64.78</v>
      </c>
    </row>
    <row r="6482" spans="8:9" ht="16" x14ac:dyDescent="0.2">
      <c r="H6482">
        <v>3.0200000000000002E-4</v>
      </c>
      <c r="I6482">
        <v>64.790000000000006</v>
      </c>
    </row>
    <row r="6483" spans="8:9" ht="16" x14ac:dyDescent="0.2">
      <c r="H6483">
        <v>3.0200000000000002E-4</v>
      </c>
      <c r="I6483">
        <v>64.8</v>
      </c>
    </row>
    <row r="6484" spans="8:9" ht="16" x14ac:dyDescent="0.2">
      <c r="H6484">
        <v>3.0200000000000002E-4</v>
      </c>
      <c r="I6484">
        <v>64.81</v>
      </c>
    </row>
    <row r="6485" spans="8:9" ht="16" x14ac:dyDescent="0.2">
      <c r="H6485">
        <v>3.0200000000000002E-4</v>
      </c>
      <c r="I6485">
        <v>64.819999999999993</v>
      </c>
    </row>
    <row r="6486" spans="8:9" ht="16" x14ac:dyDescent="0.2">
      <c r="H6486">
        <v>3.0200000000000002E-4</v>
      </c>
      <c r="I6486">
        <v>64.83</v>
      </c>
    </row>
    <row r="6487" spans="8:9" ht="16" x14ac:dyDescent="0.2">
      <c r="H6487">
        <v>3.0200000000000002E-4</v>
      </c>
      <c r="I6487">
        <v>64.84</v>
      </c>
    </row>
    <row r="6488" spans="8:9" ht="16" x14ac:dyDescent="0.2">
      <c r="H6488">
        <v>3.0200000000000002E-4</v>
      </c>
      <c r="I6488">
        <v>64.849999999999994</v>
      </c>
    </row>
    <row r="6489" spans="8:9" ht="16" x14ac:dyDescent="0.2">
      <c r="H6489">
        <v>3.0200000000000002E-4</v>
      </c>
      <c r="I6489">
        <v>64.86</v>
      </c>
    </row>
    <row r="6490" spans="8:9" ht="16" x14ac:dyDescent="0.2">
      <c r="H6490">
        <v>3.19E-4</v>
      </c>
      <c r="I6490">
        <v>64.87</v>
      </c>
    </row>
    <row r="6491" spans="8:9" ht="16" x14ac:dyDescent="0.2">
      <c r="H6491">
        <v>3.19E-4</v>
      </c>
      <c r="I6491">
        <v>64.88</v>
      </c>
    </row>
    <row r="6492" spans="8:9" ht="16" x14ac:dyDescent="0.2">
      <c r="H6492">
        <v>3.19E-4</v>
      </c>
      <c r="I6492">
        <v>64.89</v>
      </c>
    </row>
    <row r="6493" spans="8:9" ht="16" x14ac:dyDescent="0.2">
      <c r="H6493">
        <v>3.19E-4</v>
      </c>
      <c r="I6493">
        <v>64.900000000000006</v>
      </c>
    </row>
    <row r="6494" spans="8:9" ht="16" x14ac:dyDescent="0.2">
      <c r="H6494">
        <v>3.19E-4</v>
      </c>
      <c r="I6494">
        <v>64.91</v>
      </c>
    </row>
    <row r="6495" spans="8:9" ht="16" x14ac:dyDescent="0.2">
      <c r="H6495">
        <v>3.19E-4</v>
      </c>
      <c r="I6495">
        <v>64.92</v>
      </c>
    </row>
    <row r="6496" spans="8:9" ht="16" x14ac:dyDescent="0.2">
      <c r="H6496">
        <v>3.19E-4</v>
      </c>
      <c r="I6496">
        <v>64.930000000000007</v>
      </c>
    </row>
    <row r="6497" spans="8:9" ht="16" x14ac:dyDescent="0.2">
      <c r="H6497">
        <v>3.0200000000000002E-4</v>
      </c>
      <c r="I6497">
        <v>64.94</v>
      </c>
    </row>
    <row r="6498" spans="8:9" ht="16" x14ac:dyDescent="0.2">
      <c r="H6498">
        <v>3.0200000000000002E-4</v>
      </c>
      <c r="I6498">
        <v>64.95</v>
      </c>
    </row>
    <row r="6499" spans="8:9" ht="16" x14ac:dyDescent="0.2">
      <c r="H6499">
        <v>3.0200000000000002E-4</v>
      </c>
      <c r="I6499">
        <v>64.959999999999994</v>
      </c>
    </row>
    <row r="6500" spans="8:9" ht="16" x14ac:dyDescent="0.2">
      <c r="H6500">
        <v>3.0200000000000002E-4</v>
      </c>
      <c r="I6500">
        <v>64.97</v>
      </c>
    </row>
    <row r="6501" spans="8:9" ht="16" x14ac:dyDescent="0.2">
      <c r="H6501">
        <v>3.0200000000000002E-4</v>
      </c>
      <c r="I6501">
        <v>64.98</v>
      </c>
    </row>
    <row r="6502" spans="8:9" ht="16" x14ac:dyDescent="0.2">
      <c r="H6502">
        <v>3.0200000000000002E-4</v>
      </c>
      <c r="I6502">
        <v>64.989999999999995</v>
      </c>
    </row>
    <row r="6503" spans="8:9" ht="16" x14ac:dyDescent="0.2">
      <c r="H6503">
        <v>3.0200000000000002E-4</v>
      </c>
      <c r="I6503">
        <v>65</v>
      </c>
    </row>
    <row r="6504" spans="8:9" ht="16" x14ac:dyDescent="0.2">
      <c r="H6504">
        <v>3.0200000000000002E-4</v>
      </c>
      <c r="I6504">
        <v>65.010000000000005</v>
      </c>
    </row>
    <row r="6505" spans="8:9" ht="16" x14ac:dyDescent="0.2">
      <c r="H6505">
        <v>3.0200000000000002E-4</v>
      </c>
      <c r="I6505">
        <v>65.02</v>
      </c>
    </row>
    <row r="6506" spans="8:9" ht="16" x14ac:dyDescent="0.2">
      <c r="H6506">
        <v>3.0200000000000002E-4</v>
      </c>
      <c r="I6506">
        <v>65.03</v>
      </c>
    </row>
    <row r="6507" spans="8:9" ht="16" x14ac:dyDescent="0.2">
      <c r="H6507">
        <v>3.0200000000000002E-4</v>
      </c>
      <c r="I6507">
        <v>65.040000000000006</v>
      </c>
    </row>
    <row r="6508" spans="8:9" ht="16" x14ac:dyDescent="0.2">
      <c r="H6508">
        <v>3.0200000000000002E-4</v>
      </c>
      <c r="I6508">
        <v>65.05</v>
      </c>
    </row>
    <row r="6509" spans="8:9" ht="16" x14ac:dyDescent="0.2">
      <c r="H6509">
        <v>3.0200000000000002E-4</v>
      </c>
      <c r="I6509">
        <v>65.06</v>
      </c>
    </row>
    <row r="6510" spans="8:9" ht="16" x14ac:dyDescent="0.2">
      <c r="H6510">
        <v>3.0200000000000002E-4</v>
      </c>
      <c r="I6510">
        <v>65.069999999999993</v>
      </c>
    </row>
    <row r="6511" spans="8:9" ht="16" x14ac:dyDescent="0.2">
      <c r="H6511">
        <v>3.0200000000000002E-4</v>
      </c>
      <c r="I6511">
        <v>65.08</v>
      </c>
    </row>
    <row r="6512" spans="8:9" ht="16" x14ac:dyDescent="0.2">
      <c r="H6512">
        <v>3.0200000000000002E-4</v>
      </c>
      <c r="I6512">
        <v>65.09</v>
      </c>
    </row>
    <row r="6513" spans="8:9" ht="16" x14ac:dyDescent="0.2">
      <c r="H6513">
        <v>3.0200000000000002E-4</v>
      </c>
      <c r="I6513">
        <v>65.099999999999994</v>
      </c>
    </row>
    <row r="6514" spans="8:9" ht="16" x14ac:dyDescent="0.2">
      <c r="H6514">
        <v>3.0200000000000002E-4</v>
      </c>
      <c r="I6514">
        <v>65.11</v>
      </c>
    </row>
    <row r="6515" spans="8:9" ht="16" x14ac:dyDescent="0.2">
      <c r="H6515">
        <v>3.19E-4</v>
      </c>
      <c r="I6515">
        <v>65.12</v>
      </c>
    </row>
    <row r="6516" spans="8:9" ht="16" x14ac:dyDescent="0.2">
      <c r="H6516">
        <v>3.19E-4</v>
      </c>
      <c r="I6516">
        <v>65.13</v>
      </c>
    </row>
    <row r="6517" spans="8:9" ht="16" x14ac:dyDescent="0.2">
      <c r="H6517">
        <v>3.19E-4</v>
      </c>
      <c r="I6517">
        <v>65.14</v>
      </c>
    </row>
    <row r="6518" spans="8:9" ht="16" x14ac:dyDescent="0.2">
      <c r="H6518">
        <v>3.0200000000000002E-4</v>
      </c>
      <c r="I6518">
        <v>65.150000000000006</v>
      </c>
    </row>
    <row r="6519" spans="8:9" ht="16" x14ac:dyDescent="0.2">
      <c r="H6519">
        <v>3.0200000000000002E-4</v>
      </c>
      <c r="I6519">
        <v>65.16</v>
      </c>
    </row>
    <row r="6520" spans="8:9" ht="16" x14ac:dyDescent="0.2">
      <c r="H6520">
        <v>3.0200000000000002E-4</v>
      </c>
      <c r="I6520">
        <v>65.17</v>
      </c>
    </row>
    <row r="6521" spans="8:9" ht="16" x14ac:dyDescent="0.2">
      <c r="H6521">
        <v>3.0200000000000002E-4</v>
      </c>
      <c r="I6521">
        <v>65.180000000000007</v>
      </c>
    </row>
    <row r="6522" spans="8:9" ht="16" x14ac:dyDescent="0.2">
      <c r="H6522">
        <v>3.0200000000000002E-4</v>
      </c>
      <c r="I6522">
        <v>65.19</v>
      </c>
    </row>
    <row r="6523" spans="8:9" ht="16" x14ac:dyDescent="0.2">
      <c r="H6523">
        <v>3.0200000000000002E-4</v>
      </c>
      <c r="I6523">
        <v>65.2</v>
      </c>
    </row>
    <row r="6524" spans="8:9" ht="16" x14ac:dyDescent="0.2">
      <c r="H6524">
        <v>3.0200000000000002E-4</v>
      </c>
      <c r="I6524">
        <v>65.209999999999994</v>
      </c>
    </row>
    <row r="6525" spans="8:9" ht="16" x14ac:dyDescent="0.2">
      <c r="H6525">
        <v>3.0200000000000002E-4</v>
      </c>
      <c r="I6525">
        <v>65.22</v>
      </c>
    </row>
    <row r="6526" spans="8:9" ht="16" x14ac:dyDescent="0.2">
      <c r="H6526">
        <v>3.0200000000000002E-4</v>
      </c>
      <c r="I6526">
        <v>65.23</v>
      </c>
    </row>
    <row r="6527" spans="8:9" ht="16" x14ac:dyDescent="0.2">
      <c r="H6527">
        <v>3.0200000000000002E-4</v>
      </c>
      <c r="I6527">
        <v>65.239999999999995</v>
      </c>
    </row>
    <row r="6528" spans="8:9" ht="16" x14ac:dyDescent="0.2">
      <c r="H6528">
        <v>3.0200000000000002E-4</v>
      </c>
      <c r="I6528">
        <v>65.25</v>
      </c>
    </row>
    <row r="6529" spans="8:9" ht="16" x14ac:dyDescent="0.2">
      <c r="H6529">
        <v>3.0200000000000002E-4</v>
      </c>
      <c r="I6529">
        <v>65.260000000000005</v>
      </c>
    </row>
    <row r="6530" spans="8:9" ht="16" x14ac:dyDescent="0.2">
      <c r="H6530">
        <v>3.0200000000000002E-4</v>
      </c>
      <c r="I6530">
        <v>65.27</v>
      </c>
    </row>
    <row r="6531" spans="8:9" ht="16" x14ac:dyDescent="0.2">
      <c r="H6531">
        <v>3.0200000000000002E-4</v>
      </c>
      <c r="I6531">
        <v>65.28</v>
      </c>
    </row>
    <row r="6532" spans="8:9" ht="16" x14ac:dyDescent="0.2">
      <c r="H6532">
        <v>3.0200000000000002E-4</v>
      </c>
      <c r="I6532">
        <v>65.290000000000006</v>
      </c>
    </row>
    <row r="6533" spans="8:9" ht="16" x14ac:dyDescent="0.2">
      <c r="H6533">
        <v>3.0200000000000002E-4</v>
      </c>
      <c r="I6533">
        <v>65.3</v>
      </c>
    </row>
    <row r="6534" spans="8:9" ht="16" x14ac:dyDescent="0.2">
      <c r="H6534">
        <v>3.0200000000000002E-4</v>
      </c>
      <c r="I6534">
        <v>65.31</v>
      </c>
    </row>
    <row r="6535" spans="8:9" ht="16" x14ac:dyDescent="0.2">
      <c r="H6535">
        <v>3.0200000000000002E-4</v>
      </c>
      <c r="I6535">
        <v>65.319999999999993</v>
      </c>
    </row>
    <row r="6536" spans="8:9" ht="16" x14ac:dyDescent="0.2">
      <c r="H6536">
        <v>3.0200000000000002E-4</v>
      </c>
      <c r="I6536">
        <v>65.33</v>
      </c>
    </row>
    <row r="6537" spans="8:9" ht="16" x14ac:dyDescent="0.2">
      <c r="H6537">
        <v>3.0200000000000002E-4</v>
      </c>
      <c r="I6537">
        <v>65.34</v>
      </c>
    </row>
    <row r="6538" spans="8:9" ht="16" x14ac:dyDescent="0.2">
      <c r="H6538">
        <v>3.0200000000000002E-4</v>
      </c>
      <c r="I6538">
        <v>65.349999999999994</v>
      </c>
    </row>
    <row r="6539" spans="8:9" ht="16" x14ac:dyDescent="0.2">
      <c r="H6539">
        <v>3.19E-4</v>
      </c>
      <c r="I6539">
        <v>65.36</v>
      </c>
    </row>
    <row r="6540" spans="8:9" ht="16" x14ac:dyDescent="0.2">
      <c r="H6540">
        <v>3.19E-4</v>
      </c>
      <c r="I6540">
        <v>65.37</v>
      </c>
    </row>
    <row r="6541" spans="8:9" ht="16" x14ac:dyDescent="0.2">
      <c r="H6541">
        <v>3.19E-4</v>
      </c>
      <c r="I6541">
        <v>65.38</v>
      </c>
    </row>
    <row r="6542" spans="8:9" ht="16" x14ac:dyDescent="0.2">
      <c r="H6542">
        <v>3.19E-4</v>
      </c>
      <c r="I6542">
        <v>65.39</v>
      </c>
    </row>
    <row r="6543" spans="8:9" ht="16" x14ac:dyDescent="0.2">
      <c r="H6543">
        <v>3.0200000000000002E-4</v>
      </c>
      <c r="I6543">
        <v>65.400000000000006</v>
      </c>
    </row>
    <row r="6544" spans="8:9" ht="16" x14ac:dyDescent="0.2">
      <c r="H6544">
        <v>3.0200000000000002E-4</v>
      </c>
      <c r="I6544">
        <v>65.41</v>
      </c>
    </row>
    <row r="6545" spans="8:9" ht="16" x14ac:dyDescent="0.2">
      <c r="H6545">
        <v>3.0200000000000002E-4</v>
      </c>
      <c r="I6545">
        <v>65.42</v>
      </c>
    </row>
    <row r="6546" spans="8:9" ht="16" x14ac:dyDescent="0.2">
      <c r="H6546">
        <v>3.0200000000000002E-4</v>
      </c>
      <c r="I6546">
        <v>65.430000000000007</v>
      </c>
    </row>
    <row r="6547" spans="8:9" ht="16" x14ac:dyDescent="0.2">
      <c r="H6547">
        <v>3.0200000000000002E-4</v>
      </c>
      <c r="I6547">
        <v>65.44</v>
      </c>
    </row>
    <row r="6548" spans="8:9" ht="16" x14ac:dyDescent="0.2">
      <c r="H6548">
        <v>3.0200000000000002E-4</v>
      </c>
      <c r="I6548">
        <v>65.45</v>
      </c>
    </row>
    <row r="6549" spans="8:9" ht="16" x14ac:dyDescent="0.2">
      <c r="H6549">
        <v>3.0200000000000002E-4</v>
      </c>
      <c r="I6549">
        <v>65.459999999999994</v>
      </c>
    </row>
    <row r="6550" spans="8:9" ht="16" x14ac:dyDescent="0.2">
      <c r="H6550">
        <v>3.0200000000000002E-4</v>
      </c>
      <c r="I6550">
        <v>65.47</v>
      </c>
    </row>
    <row r="6551" spans="8:9" ht="16" x14ac:dyDescent="0.2">
      <c r="H6551">
        <v>3.0200000000000002E-4</v>
      </c>
      <c r="I6551">
        <v>65.48</v>
      </c>
    </row>
    <row r="6552" spans="8:9" ht="16" x14ac:dyDescent="0.2">
      <c r="H6552">
        <v>3.0200000000000002E-4</v>
      </c>
      <c r="I6552">
        <v>65.489999999999995</v>
      </c>
    </row>
    <row r="6553" spans="8:9" ht="16" x14ac:dyDescent="0.2">
      <c r="H6553">
        <v>3.0200000000000002E-4</v>
      </c>
      <c r="I6553">
        <v>65.5</v>
      </c>
    </row>
    <row r="6554" spans="8:9" ht="16" x14ac:dyDescent="0.2">
      <c r="H6554">
        <v>3.0200000000000002E-4</v>
      </c>
      <c r="I6554">
        <v>65.510000000000005</v>
      </c>
    </row>
    <row r="6555" spans="8:9" ht="16" x14ac:dyDescent="0.2">
      <c r="H6555">
        <v>3.0200000000000002E-4</v>
      </c>
      <c r="I6555">
        <v>65.52</v>
      </c>
    </row>
    <row r="6556" spans="8:9" ht="16" x14ac:dyDescent="0.2">
      <c r="H6556">
        <v>3.0200000000000002E-4</v>
      </c>
      <c r="I6556">
        <v>65.53</v>
      </c>
    </row>
    <row r="6557" spans="8:9" ht="16" x14ac:dyDescent="0.2">
      <c r="H6557">
        <v>3.0200000000000002E-4</v>
      </c>
      <c r="I6557">
        <v>65.540000000000006</v>
      </c>
    </row>
    <row r="6558" spans="8:9" ht="16" x14ac:dyDescent="0.2">
      <c r="H6558">
        <v>3.0200000000000002E-4</v>
      </c>
      <c r="I6558">
        <v>65.55</v>
      </c>
    </row>
    <row r="6559" spans="8:9" ht="16" x14ac:dyDescent="0.2">
      <c r="H6559">
        <v>2.8499999999999999E-4</v>
      </c>
      <c r="I6559">
        <v>65.56</v>
      </c>
    </row>
    <row r="6560" spans="8:9" ht="16" x14ac:dyDescent="0.2">
      <c r="H6560">
        <v>3.0200000000000002E-4</v>
      </c>
      <c r="I6560">
        <v>65.569999999999993</v>
      </c>
    </row>
    <row r="6561" spans="8:9" ht="16" x14ac:dyDescent="0.2">
      <c r="H6561">
        <v>3.0200000000000002E-4</v>
      </c>
      <c r="I6561">
        <v>65.58</v>
      </c>
    </row>
    <row r="6562" spans="8:9" ht="16" x14ac:dyDescent="0.2">
      <c r="H6562">
        <v>3.0200000000000002E-4</v>
      </c>
      <c r="I6562">
        <v>65.59</v>
      </c>
    </row>
    <row r="6563" spans="8:9" ht="16" x14ac:dyDescent="0.2">
      <c r="H6563">
        <v>3.0200000000000002E-4</v>
      </c>
      <c r="I6563">
        <v>65.599999999999994</v>
      </c>
    </row>
    <row r="6564" spans="8:9" ht="16" x14ac:dyDescent="0.2">
      <c r="H6564">
        <v>3.0200000000000002E-4</v>
      </c>
      <c r="I6564">
        <v>65.61</v>
      </c>
    </row>
    <row r="6565" spans="8:9" ht="16" x14ac:dyDescent="0.2">
      <c r="H6565">
        <v>3.0200000000000002E-4</v>
      </c>
      <c r="I6565">
        <v>65.62</v>
      </c>
    </row>
    <row r="6566" spans="8:9" ht="16" x14ac:dyDescent="0.2">
      <c r="H6566">
        <v>3.0200000000000002E-4</v>
      </c>
      <c r="I6566">
        <v>65.63</v>
      </c>
    </row>
    <row r="6567" spans="8:9" ht="16" x14ac:dyDescent="0.2">
      <c r="H6567">
        <v>3.0200000000000002E-4</v>
      </c>
      <c r="I6567">
        <v>65.64</v>
      </c>
    </row>
    <row r="6568" spans="8:9" ht="16" x14ac:dyDescent="0.2">
      <c r="H6568">
        <v>3.0200000000000002E-4</v>
      </c>
      <c r="I6568">
        <v>65.650000000000006</v>
      </c>
    </row>
    <row r="6569" spans="8:9" ht="16" x14ac:dyDescent="0.2">
      <c r="H6569">
        <v>3.0200000000000002E-4</v>
      </c>
      <c r="I6569">
        <v>65.66</v>
      </c>
    </row>
    <row r="6570" spans="8:9" ht="16" x14ac:dyDescent="0.2">
      <c r="H6570">
        <v>3.0200000000000002E-4</v>
      </c>
      <c r="I6570">
        <v>65.67</v>
      </c>
    </row>
    <row r="6571" spans="8:9" ht="16" x14ac:dyDescent="0.2">
      <c r="H6571">
        <v>3.0200000000000002E-4</v>
      </c>
      <c r="I6571">
        <v>65.680000000000007</v>
      </c>
    </row>
    <row r="6572" spans="8:9" ht="16" x14ac:dyDescent="0.2">
      <c r="H6572">
        <v>3.0200000000000002E-4</v>
      </c>
      <c r="I6572">
        <v>65.69</v>
      </c>
    </row>
    <row r="6573" spans="8:9" ht="16" x14ac:dyDescent="0.2">
      <c r="H6573">
        <v>3.0200000000000002E-4</v>
      </c>
      <c r="I6573">
        <v>65.7</v>
      </c>
    </row>
    <row r="6574" spans="8:9" ht="16" x14ac:dyDescent="0.2">
      <c r="H6574">
        <v>3.0200000000000002E-4</v>
      </c>
      <c r="I6574">
        <v>65.709999999999994</v>
      </c>
    </row>
    <row r="6575" spans="8:9" ht="16" x14ac:dyDescent="0.2">
      <c r="H6575">
        <v>3.0200000000000002E-4</v>
      </c>
      <c r="I6575">
        <v>65.72</v>
      </c>
    </row>
    <row r="6576" spans="8:9" ht="16" x14ac:dyDescent="0.2">
      <c r="H6576">
        <v>3.0200000000000002E-4</v>
      </c>
      <c r="I6576">
        <v>65.73</v>
      </c>
    </row>
    <row r="6577" spans="8:9" ht="16" x14ac:dyDescent="0.2">
      <c r="H6577">
        <v>3.0200000000000002E-4</v>
      </c>
      <c r="I6577">
        <v>65.739999999999995</v>
      </c>
    </row>
    <row r="6578" spans="8:9" ht="16" x14ac:dyDescent="0.2">
      <c r="H6578">
        <v>3.0200000000000002E-4</v>
      </c>
      <c r="I6578">
        <v>65.75</v>
      </c>
    </row>
    <row r="6579" spans="8:9" ht="16" x14ac:dyDescent="0.2">
      <c r="H6579">
        <v>3.0200000000000002E-4</v>
      </c>
      <c r="I6579">
        <v>65.760000000000005</v>
      </c>
    </row>
    <row r="6580" spans="8:9" ht="16" x14ac:dyDescent="0.2">
      <c r="H6580">
        <v>3.0200000000000002E-4</v>
      </c>
      <c r="I6580">
        <v>65.77</v>
      </c>
    </row>
    <row r="6581" spans="8:9" ht="16" x14ac:dyDescent="0.2">
      <c r="H6581">
        <v>3.0200000000000002E-4</v>
      </c>
      <c r="I6581">
        <v>65.78</v>
      </c>
    </row>
    <row r="6582" spans="8:9" ht="16" x14ac:dyDescent="0.2">
      <c r="H6582">
        <v>3.0200000000000002E-4</v>
      </c>
      <c r="I6582">
        <v>65.790000000000006</v>
      </c>
    </row>
    <row r="6583" spans="8:9" ht="16" x14ac:dyDescent="0.2">
      <c r="H6583">
        <v>3.0200000000000002E-4</v>
      </c>
      <c r="I6583">
        <v>65.8</v>
      </c>
    </row>
    <row r="6584" spans="8:9" ht="16" x14ac:dyDescent="0.2">
      <c r="H6584">
        <v>3.0200000000000002E-4</v>
      </c>
      <c r="I6584">
        <v>65.81</v>
      </c>
    </row>
    <row r="6585" spans="8:9" ht="16" x14ac:dyDescent="0.2">
      <c r="H6585">
        <v>3.0200000000000002E-4</v>
      </c>
      <c r="I6585">
        <v>65.819999999999993</v>
      </c>
    </row>
    <row r="6586" spans="8:9" ht="16" x14ac:dyDescent="0.2">
      <c r="H6586">
        <v>3.0200000000000002E-4</v>
      </c>
      <c r="I6586">
        <v>65.83</v>
      </c>
    </row>
    <row r="6587" spans="8:9" ht="16" x14ac:dyDescent="0.2">
      <c r="H6587">
        <v>3.0200000000000002E-4</v>
      </c>
      <c r="I6587">
        <v>65.84</v>
      </c>
    </row>
    <row r="6588" spans="8:9" ht="16" x14ac:dyDescent="0.2">
      <c r="H6588">
        <v>3.0200000000000002E-4</v>
      </c>
      <c r="I6588">
        <v>65.849999999999994</v>
      </c>
    </row>
    <row r="6589" spans="8:9" ht="16" x14ac:dyDescent="0.2">
      <c r="H6589">
        <v>3.0200000000000002E-4</v>
      </c>
      <c r="I6589">
        <v>65.86</v>
      </c>
    </row>
    <row r="6590" spans="8:9" ht="16" x14ac:dyDescent="0.2">
      <c r="H6590">
        <v>3.0200000000000002E-4</v>
      </c>
      <c r="I6590">
        <v>65.87</v>
      </c>
    </row>
    <row r="6591" spans="8:9" ht="16" x14ac:dyDescent="0.2">
      <c r="H6591">
        <v>3.0200000000000002E-4</v>
      </c>
      <c r="I6591">
        <v>65.88</v>
      </c>
    </row>
    <row r="6592" spans="8:9" ht="16" x14ac:dyDescent="0.2">
      <c r="H6592">
        <v>3.0200000000000002E-4</v>
      </c>
      <c r="I6592">
        <v>65.89</v>
      </c>
    </row>
    <row r="6593" spans="8:9" ht="16" x14ac:dyDescent="0.2">
      <c r="H6593">
        <v>3.19E-4</v>
      </c>
      <c r="I6593">
        <v>65.900000000000006</v>
      </c>
    </row>
    <row r="6594" spans="8:9" ht="16" x14ac:dyDescent="0.2">
      <c r="H6594">
        <v>3.19E-4</v>
      </c>
      <c r="I6594">
        <v>65.91</v>
      </c>
    </row>
    <row r="6595" spans="8:9" ht="16" x14ac:dyDescent="0.2">
      <c r="H6595">
        <v>3.19E-4</v>
      </c>
      <c r="I6595">
        <v>65.92</v>
      </c>
    </row>
    <row r="6596" spans="8:9" ht="16" x14ac:dyDescent="0.2">
      <c r="H6596">
        <v>3.19E-4</v>
      </c>
      <c r="I6596">
        <v>65.930000000000007</v>
      </c>
    </row>
    <row r="6597" spans="8:9" ht="16" x14ac:dyDescent="0.2">
      <c r="H6597">
        <v>3.0200000000000002E-4</v>
      </c>
      <c r="I6597">
        <v>65.94</v>
      </c>
    </row>
    <row r="6598" spans="8:9" ht="16" x14ac:dyDescent="0.2">
      <c r="H6598">
        <v>3.0200000000000002E-4</v>
      </c>
      <c r="I6598">
        <v>65.95</v>
      </c>
    </row>
    <row r="6599" spans="8:9" ht="16" x14ac:dyDescent="0.2">
      <c r="H6599">
        <v>3.0200000000000002E-4</v>
      </c>
      <c r="I6599">
        <v>65.959999999999994</v>
      </c>
    </row>
    <row r="6600" spans="8:9" ht="16" x14ac:dyDescent="0.2">
      <c r="H6600">
        <v>3.0200000000000002E-4</v>
      </c>
      <c r="I6600">
        <v>65.97</v>
      </c>
    </row>
    <row r="6601" spans="8:9" ht="16" x14ac:dyDescent="0.2">
      <c r="H6601">
        <v>2.8499999999999999E-4</v>
      </c>
      <c r="I6601">
        <v>65.98</v>
      </c>
    </row>
    <row r="6602" spans="8:9" ht="16" x14ac:dyDescent="0.2">
      <c r="H6602">
        <v>2.8499999999999999E-4</v>
      </c>
      <c r="I6602">
        <v>65.989999999999995</v>
      </c>
    </row>
    <row r="6603" spans="8:9" ht="16" x14ac:dyDescent="0.2">
      <c r="H6603">
        <v>2.8499999999999999E-4</v>
      </c>
      <c r="I6603">
        <v>66</v>
      </c>
    </row>
    <row r="6604" spans="8:9" ht="16" x14ac:dyDescent="0.2">
      <c r="H6604">
        <v>2.8499999999999999E-4</v>
      </c>
      <c r="I6604">
        <v>66.010000000000005</v>
      </c>
    </row>
    <row r="6605" spans="8:9" ht="16" x14ac:dyDescent="0.2">
      <c r="H6605">
        <v>2.8499999999999999E-4</v>
      </c>
      <c r="I6605">
        <v>66.02</v>
      </c>
    </row>
    <row r="6606" spans="8:9" ht="16" x14ac:dyDescent="0.2">
      <c r="H6606">
        <v>2.8499999999999999E-4</v>
      </c>
      <c r="I6606">
        <v>66.03</v>
      </c>
    </row>
    <row r="6607" spans="8:9" ht="16" x14ac:dyDescent="0.2">
      <c r="H6607">
        <v>2.8499999999999999E-4</v>
      </c>
      <c r="I6607">
        <v>66.040000000000006</v>
      </c>
    </row>
    <row r="6608" spans="8:9" ht="16" x14ac:dyDescent="0.2">
      <c r="H6608">
        <v>2.8499999999999999E-4</v>
      </c>
      <c r="I6608">
        <v>66.05</v>
      </c>
    </row>
    <row r="6609" spans="8:9" ht="16" x14ac:dyDescent="0.2">
      <c r="H6609">
        <v>2.8499999999999999E-4</v>
      </c>
      <c r="I6609">
        <v>66.06</v>
      </c>
    </row>
    <row r="6610" spans="8:9" ht="16" x14ac:dyDescent="0.2">
      <c r="H6610">
        <v>2.8499999999999999E-4</v>
      </c>
      <c r="I6610">
        <v>66.069999999999993</v>
      </c>
    </row>
    <row r="6611" spans="8:9" ht="16" x14ac:dyDescent="0.2">
      <c r="H6611">
        <v>3.0200000000000002E-4</v>
      </c>
      <c r="I6611">
        <v>66.08</v>
      </c>
    </row>
    <row r="6612" spans="8:9" ht="16" x14ac:dyDescent="0.2">
      <c r="H6612">
        <v>3.0200000000000002E-4</v>
      </c>
      <c r="I6612">
        <v>66.09</v>
      </c>
    </row>
    <row r="6613" spans="8:9" ht="16" x14ac:dyDescent="0.2">
      <c r="H6613">
        <v>3.0200000000000002E-4</v>
      </c>
      <c r="I6613">
        <v>66.099999999999994</v>
      </c>
    </row>
    <row r="6614" spans="8:9" ht="16" x14ac:dyDescent="0.2">
      <c r="H6614">
        <v>3.0200000000000002E-4</v>
      </c>
      <c r="I6614">
        <v>66.11</v>
      </c>
    </row>
    <row r="6615" spans="8:9" ht="16" x14ac:dyDescent="0.2">
      <c r="H6615">
        <v>3.0200000000000002E-4</v>
      </c>
      <c r="I6615">
        <v>66.12</v>
      </c>
    </row>
    <row r="6616" spans="8:9" ht="16" x14ac:dyDescent="0.2">
      <c r="H6616">
        <v>3.0200000000000002E-4</v>
      </c>
      <c r="I6616">
        <v>66.13</v>
      </c>
    </row>
    <row r="6617" spans="8:9" ht="16" x14ac:dyDescent="0.2">
      <c r="H6617">
        <v>3.0200000000000002E-4</v>
      </c>
      <c r="I6617">
        <v>66.14</v>
      </c>
    </row>
    <row r="6618" spans="8:9" ht="16" x14ac:dyDescent="0.2">
      <c r="H6618">
        <v>3.0200000000000002E-4</v>
      </c>
      <c r="I6618">
        <v>66.150000000000006</v>
      </c>
    </row>
    <row r="6619" spans="8:9" ht="16" x14ac:dyDescent="0.2">
      <c r="H6619">
        <v>3.0200000000000002E-4</v>
      </c>
      <c r="I6619">
        <v>66.16</v>
      </c>
    </row>
    <row r="6620" spans="8:9" ht="16" x14ac:dyDescent="0.2">
      <c r="H6620">
        <v>3.0200000000000002E-4</v>
      </c>
      <c r="I6620">
        <v>66.17</v>
      </c>
    </row>
    <row r="6621" spans="8:9" ht="16" x14ac:dyDescent="0.2">
      <c r="H6621">
        <v>3.0200000000000002E-4</v>
      </c>
      <c r="I6621">
        <v>66.180000000000007</v>
      </c>
    </row>
    <row r="6622" spans="8:9" ht="16" x14ac:dyDescent="0.2">
      <c r="H6622">
        <v>3.0200000000000002E-4</v>
      </c>
      <c r="I6622">
        <v>66.19</v>
      </c>
    </row>
    <row r="6623" spans="8:9" ht="16" x14ac:dyDescent="0.2">
      <c r="H6623">
        <v>3.0200000000000002E-4</v>
      </c>
      <c r="I6623">
        <v>66.2</v>
      </c>
    </row>
    <row r="6624" spans="8:9" ht="16" x14ac:dyDescent="0.2">
      <c r="H6624">
        <v>3.0200000000000002E-4</v>
      </c>
      <c r="I6624">
        <v>66.209999999999994</v>
      </c>
    </row>
    <row r="6625" spans="8:9" ht="16" x14ac:dyDescent="0.2">
      <c r="H6625">
        <v>3.0200000000000002E-4</v>
      </c>
      <c r="I6625">
        <v>66.22</v>
      </c>
    </row>
    <row r="6626" spans="8:9" ht="16" x14ac:dyDescent="0.2">
      <c r="H6626">
        <v>3.0200000000000002E-4</v>
      </c>
      <c r="I6626">
        <v>66.23</v>
      </c>
    </row>
    <row r="6627" spans="8:9" ht="16" x14ac:dyDescent="0.2">
      <c r="H6627">
        <v>3.0200000000000002E-4</v>
      </c>
      <c r="I6627">
        <v>66.239999999999995</v>
      </c>
    </row>
    <row r="6628" spans="8:9" ht="16" x14ac:dyDescent="0.2">
      <c r="H6628">
        <v>3.0200000000000002E-4</v>
      </c>
      <c r="I6628">
        <v>66.25</v>
      </c>
    </row>
    <row r="6629" spans="8:9" ht="16" x14ac:dyDescent="0.2">
      <c r="H6629">
        <v>3.0200000000000002E-4</v>
      </c>
      <c r="I6629">
        <v>66.260000000000005</v>
      </c>
    </row>
    <row r="6630" spans="8:9" ht="16" x14ac:dyDescent="0.2">
      <c r="H6630">
        <v>3.0200000000000002E-4</v>
      </c>
      <c r="I6630">
        <v>66.27</v>
      </c>
    </row>
    <row r="6631" spans="8:9" ht="16" x14ac:dyDescent="0.2">
      <c r="H6631">
        <v>3.0200000000000002E-4</v>
      </c>
      <c r="I6631">
        <v>66.28</v>
      </c>
    </row>
    <row r="6632" spans="8:9" ht="16" x14ac:dyDescent="0.2">
      <c r="H6632">
        <v>3.0200000000000002E-4</v>
      </c>
      <c r="I6632">
        <v>66.290000000000006</v>
      </c>
    </row>
    <row r="6633" spans="8:9" ht="16" x14ac:dyDescent="0.2">
      <c r="H6633">
        <v>3.0200000000000002E-4</v>
      </c>
      <c r="I6633">
        <v>66.3</v>
      </c>
    </row>
    <row r="6634" spans="8:9" ht="16" x14ac:dyDescent="0.2">
      <c r="H6634">
        <v>3.0200000000000002E-4</v>
      </c>
      <c r="I6634">
        <v>66.31</v>
      </c>
    </row>
    <row r="6635" spans="8:9" ht="16" x14ac:dyDescent="0.2">
      <c r="H6635">
        <v>3.19E-4</v>
      </c>
      <c r="I6635">
        <v>66.319999999999993</v>
      </c>
    </row>
    <row r="6636" spans="8:9" ht="16" x14ac:dyDescent="0.2">
      <c r="H6636">
        <v>3.19E-4</v>
      </c>
      <c r="I6636">
        <v>66.33</v>
      </c>
    </row>
    <row r="6637" spans="8:9" ht="16" x14ac:dyDescent="0.2">
      <c r="H6637">
        <v>3.19E-4</v>
      </c>
      <c r="I6637">
        <v>66.34</v>
      </c>
    </row>
    <row r="6638" spans="8:9" ht="16" x14ac:dyDescent="0.2">
      <c r="H6638">
        <v>3.0200000000000002E-4</v>
      </c>
      <c r="I6638">
        <v>66.349999999999994</v>
      </c>
    </row>
    <row r="6639" spans="8:9" ht="16" x14ac:dyDescent="0.2">
      <c r="H6639">
        <v>3.0200000000000002E-4</v>
      </c>
      <c r="I6639">
        <v>66.36</v>
      </c>
    </row>
    <row r="6640" spans="8:9" ht="16" x14ac:dyDescent="0.2">
      <c r="H6640">
        <v>3.0200000000000002E-4</v>
      </c>
      <c r="I6640">
        <v>66.37</v>
      </c>
    </row>
    <row r="6641" spans="8:9" ht="16" x14ac:dyDescent="0.2">
      <c r="H6641">
        <v>3.0200000000000002E-4</v>
      </c>
      <c r="I6641">
        <v>66.38</v>
      </c>
    </row>
    <row r="6642" spans="8:9" ht="16" x14ac:dyDescent="0.2">
      <c r="H6642">
        <v>3.0200000000000002E-4</v>
      </c>
      <c r="I6642">
        <v>66.39</v>
      </c>
    </row>
    <row r="6643" spans="8:9" ht="16" x14ac:dyDescent="0.2">
      <c r="H6643">
        <v>3.19E-4</v>
      </c>
      <c r="I6643">
        <v>66.400000000000006</v>
      </c>
    </row>
    <row r="6644" spans="8:9" ht="16" x14ac:dyDescent="0.2">
      <c r="H6644">
        <v>3.19E-4</v>
      </c>
      <c r="I6644">
        <v>66.41</v>
      </c>
    </row>
    <row r="6645" spans="8:9" ht="16" x14ac:dyDescent="0.2">
      <c r="H6645">
        <v>3.19E-4</v>
      </c>
      <c r="I6645">
        <v>66.42</v>
      </c>
    </row>
    <row r="6646" spans="8:9" ht="16" x14ac:dyDescent="0.2">
      <c r="H6646">
        <v>3.19E-4</v>
      </c>
      <c r="I6646">
        <v>66.430000000000007</v>
      </c>
    </row>
    <row r="6647" spans="8:9" ht="16" x14ac:dyDescent="0.2">
      <c r="H6647">
        <v>3.0200000000000002E-4</v>
      </c>
      <c r="I6647">
        <v>66.44</v>
      </c>
    </row>
    <row r="6648" spans="8:9" ht="16" x14ac:dyDescent="0.2">
      <c r="H6648">
        <v>3.0200000000000002E-4</v>
      </c>
      <c r="I6648">
        <v>66.45</v>
      </c>
    </row>
    <row r="6649" spans="8:9" ht="16" x14ac:dyDescent="0.2">
      <c r="H6649">
        <v>3.0200000000000002E-4</v>
      </c>
      <c r="I6649">
        <v>66.459999999999994</v>
      </c>
    </row>
    <row r="6650" spans="8:9" ht="16" x14ac:dyDescent="0.2">
      <c r="H6650">
        <v>3.19E-4</v>
      </c>
      <c r="I6650">
        <v>66.47</v>
      </c>
    </row>
    <row r="6651" spans="8:9" ht="16" x14ac:dyDescent="0.2">
      <c r="H6651">
        <v>3.19E-4</v>
      </c>
      <c r="I6651">
        <v>66.48</v>
      </c>
    </row>
    <row r="6652" spans="8:9" ht="16" x14ac:dyDescent="0.2">
      <c r="H6652">
        <v>3.19E-4</v>
      </c>
      <c r="I6652">
        <v>66.489999999999995</v>
      </c>
    </row>
    <row r="6653" spans="8:9" ht="16" x14ac:dyDescent="0.2">
      <c r="H6653">
        <v>3.19E-4</v>
      </c>
      <c r="I6653">
        <v>66.5</v>
      </c>
    </row>
    <row r="6654" spans="8:9" ht="16" x14ac:dyDescent="0.2">
      <c r="H6654">
        <v>3.19E-4</v>
      </c>
      <c r="I6654">
        <v>66.510000000000005</v>
      </c>
    </row>
    <row r="6655" spans="8:9" ht="16" x14ac:dyDescent="0.2">
      <c r="H6655">
        <v>3.19E-4</v>
      </c>
      <c r="I6655">
        <v>66.52</v>
      </c>
    </row>
    <row r="6656" spans="8:9" ht="16" x14ac:dyDescent="0.2">
      <c r="H6656">
        <v>3.0200000000000002E-4</v>
      </c>
      <c r="I6656">
        <v>66.53</v>
      </c>
    </row>
    <row r="6657" spans="8:9" ht="16" x14ac:dyDescent="0.2">
      <c r="H6657">
        <v>3.0200000000000002E-4</v>
      </c>
      <c r="I6657">
        <v>66.540000000000006</v>
      </c>
    </row>
    <row r="6658" spans="8:9" ht="16" x14ac:dyDescent="0.2">
      <c r="H6658">
        <v>3.0200000000000002E-4</v>
      </c>
      <c r="I6658">
        <v>66.55</v>
      </c>
    </row>
    <row r="6659" spans="8:9" ht="16" x14ac:dyDescent="0.2">
      <c r="H6659">
        <v>3.0200000000000002E-4</v>
      </c>
      <c r="I6659">
        <v>66.56</v>
      </c>
    </row>
    <row r="6660" spans="8:9" ht="16" x14ac:dyDescent="0.2">
      <c r="H6660">
        <v>3.0200000000000002E-4</v>
      </c>
      <c r="I6660">
        <v>66.569999999999993</v>
      </c>
    </row>
    <row r="6661" spans="8:9" ht="16" x14ac:dyDescent="0.2">
      <c r="H6661">
        <v>3.0200000000000002E-4</v>
      </c>
      <c r="I6661">
        <v>66.58</v>
      </c>
    </row>
    <row r="6662" spans="8:9" ht="16" x14ac:dyDescent="0.2">
      <c r="H6662">
        <v>3.0200000000000002E-4</v>
      </c>
      <c r="I6662">
        <v>66.59</v>
      </c>
    </row>
    <row r="6663" spans="8:9" ht="16" x14ac:dyDescent="0.2">
      <c r="H6663">
        <v>3.0200000000000002E-4</v>
      </c>
      <c r="I6663">
        <v>66.599999999999994</v>
      </c>
    </row>
    <row r="6664" spans="8:9" ht="16" x14ac:dyDescent="0.2">
      <c r="H6664">
        <v>3.0200000000000002E-4</v>
      </c>
      <c r="I6664">
        <v>66.61</v>
      </c>
    </row>
    <row r="6665" spans="8:9" ht="16" x14ac:dyDescent="0.2">
      <c r="H6665">
        <v>3.0200000000000002E-4</v>
      </c>
      <c r="I6665">
        <v>66.62</v>
      </c>
    </row>
    <row r="6666" spans="8:9" ht="16" x14ac:dyDescent="0.2">
      <c r="H6666">
        <v>3.0200000000000002E-4</v>
      </c>
      <c r="I6666">
        <v>66.63</v>
      </c>
    </row>
    <row r="6667" spans="8:9" ht="16" x14ac:dyDescent="0.2">
      <c r="H6667">
        <v>3.0200000000000002E-4</v>
      </c>
      <c r="I6667">
        <v>66.64</v>
      </c>
    </row>
    <row r="6668" spans="8:9" ht="16" x14ac:dyDescent="0.2">
      <c r="H6668">
        <v>3.0200000000000002E-4</v>
      </c>
      <c r="I6668">
        <v>66.650000000000006</v>
      </c>
    </row>
    <row r="6669" spans="8:9" ht="16" x14ac:dyDescent="0.2">
      <c r="H6669">
        <v>3.19E-4</v>
      </c>
      <c r="I6669">
        <v>66.66</v>
      </c>
    </row>
    <row r="6670" spans="8:9" ht="16" x14ac:dyDescent="0.2">
      <c r="H6670">
        <v>3.19E-4</v>
      </c>
      <c r="I6670">
        <v>66.67</v>
      </c>
    </row>
    <row r="6671" spans="8:9" ht="16" x14ac:dyDescent="0.2">
      <c r="H6671">
        <v>3.19E-4</v>
      </c>
      <c r="I6671">
        <v>66.680000000000007</v>
      </c>
    </row>
    <row r="6672" spans="8:9" ht="16" x14ac:dyDescent="0.2">
      <c r="H6672">
        <v>3.19E-4</v>
      </c>
      <c r="I6672">
        <v>66.69</v>
      </c>
    </row>
    <row r="6673" spans="8:9" ht="16" x14ac:dyDescent="0.2">
      <c r="H6673">
        <v>3.19E-4</v>
      </c>
      <c r="I6673">
        <v>66.7</v>
      </c>
    </row>
    <row r="6674" spans="8:9" ht="16" x14ac:dyDescent="0.2">
      <c r="H6674">
        <v>3.0200000000000002E-4</v>
      </c>
      <c r="I6674">
        <v>66.709999999999994</v>
      </c>
    </row>
    <row r="6675" spans="8:9" ht="16" x14ac:dyDescent="0.2">
      <c r="H6675">
        <v>3.0200000000000002E-4</v>
      </c>
      <c r="I6675">
        <v>66.72</v>
      </c>
    </row>
    <row r="6676" spans="8:9" ht="16" x14ac:dyDescent="0.2">
      <c r="H6676">
        <v>3.0200000000000002E-4</v>
      </c>
      <c r="I6676">
        <v>66.73</v>
      </c>
    </row>
    <row r="6677" spans="8:9" ht="16" x14ac:dyDescent="0.2">
      <c r="H6677">
        <v>3.0200000000000002E-4</v>
      </c>
      <c r="I6677">
        <v>66.739999999999995</v>
      </c>
    </row>
    <row r="6678" spans="8:9" ht="16" x14ac:dyDescent="0.2">
      <c r="H6678">
        <v>3.0200000000000002E-4</v>
      </c>
      <c r="I6678">
        <v>66.75</v>
      </c>
    </row>
    <row r="6679" spans="8:9" ht="16" x14ac:dyDescent="0.2">
      <c r="H6679">
        <v>3.0200000000000002E-4</v>
      </c>
      <c r="I6679">
        <v>66.760000000000005</v>
      </c>
    </row>
    <row r="6680" spans="8:9" ht="16" x14ac:dyDescent="0.2">
      <c r="H6680">
        <v>3.0200000000000002E-4</v>
      </c>
      <c r="I6680">
        <v>66.77</v>
      </c>
    </row>
    <row r="6681" spans="8:9" ht="16" x14ac:dyDescent="0.2">
      <c r="H6681">
        <v>3.0200000000000002E-4</v>
      </c>
      <c r="I6681">
        <v>66.78</v>
      </c>
    </row>
    <row r="6682" spans="8:9" ht="16" x14ac:dyDescent="0.2">
      <c r="H6682">
        <v>3.0200000000000002E-4</v>
      </c>
      <c r="I6682">
        <v>66.790000000000006</v>
      </c>
    </row>
    <row r="6683" spans="8:9" ht="16" x14ac:dyDescent="0.2">
      <c r="H6683">
        <v>3.0200000000000002E-4</v>
      </c>
      <c r="I6683">
        <v>66.8</v>
      </c>
    </row>
    <row r="6684" spans="8:9" ht="16" x14ac:dyDescent="0.2">
      <c r="H6684">
        <v>3.0200000000000002E-4</v>
      </c>
      <c r="I6684">
        <v>66.81</v>
      </c>
    </row>
    <row r="6685" spans="8:9" ht="16" x14ac:dyDescent="0.2">
      <c r="H6685">
        <v>3.0200000000000002E-4</v>
      </c>
      <c r="I6685">
        <v>66.819999999999993</v>
      </c>
    </row>
    <row r="6686" spans="8:9" ht="16" x14ac:dyDescent="0.2">
      <c r="H6686">
        <v>3.0200000000000002E-4</v>
      </c>
      <c r="I6686">
        <v>66.83</v>
      </c>
    </row>
    <row r="6687" spans="8:9" ht="16" x14ac:dyDescent="0.2">
      <c r="H6687">
        <v>3.0200000000000002E-4</v>
      </c>
      <c r="I6687">
        <v>66.84</v>
      </c>
    </row>
    <row r="6688" spans="8:9" ht="16" x14ac:dyDescent="0.2">
      <c r="H6688">
        <v>3.0200000000000002E-4</v>
      </c>
      <c r="I6688">
        <v>66.849999999999994</v>
      </c>
    </row>
    <row r="6689" spans="8:9" ht="16" x14ac:dyDescent="0.2">
      <c r="H6689">
        <v>3.0200000000000002E-4</v>
      </c>
      <c r="I6689">
        <v>66.86</v>
      </c>
    </row>
    <row r="6690" spans="8:9" ht="16" x14ac:dyDescent="0.2">
      <c r="H6690">
        <v>3.0200000000000002E-4</v>
      </c>
      <c r="I6690">
        <v>66.87</v>
      </c>
    </row>
    <row r="6691" spans="8:9" ht="16" x14ac:dyDescent="0.2">
      <c r="H6691">
        <v>3.0200000000000002E-4</v>
      </c>
      <c r="I6691">
        <v>66.88</v>
      </c>
    </row>
    <row r="6692" spans="8:9" ht="16" x14ac:dyDescent="0.2">
      <c r="H6692">
        <v>3.0200000000000002E-4</v>
      </c>
      <c r="I6692">
        <v>66.89</v>
      </c>
    </row>
    <row r="6693" spans="8:9" ht="16" x14ac:dyDescent="0.2">
      <c r="H6693">
        <v>3.0200000000000002E-4</v>
      </c>
      <c r="I6693">
        <v>66.900000000000006</v>
      </c>
    </row>
    <row r="6694" spans="8:9" ht="16" x14ac:dyDescent="0.2">
      <c r="H6694">
        <v>3.0200000000000002E-4</v>
      </c>
      <c r="I6694">
        <v>66.91</v>
      </c>
    </row>
    <row r="6695" spans="8:9" ht="16" x14ac:dyDescent="0.2">
      <c r="H6695">
        <v>3.0200000000000002E-4</v>
      </c>
      <c r="I6695">
        <v>66.92</v>
      </c>
    </row>
    <row r="6696" spans="8:9" ht="16" x14ac:dyDescent="0.2">
      <c r="H6696">
        <v>3.0200000000000002E-4</v>
      </c>
      <c r="I6696">
        <v>66.930000000000007</v>
      </c>
    </row>
    <row r="6697" spans="8:9" ht="16" x14ac:dyDescent="0.2">
      <c r="H6697">
        <v>3.0200000000000002E-4</v>
      </c>
      <c r="I6697">
        <v>66.94</v>
      </c>
    </row>
    <row r="6698" spans="8:9" ht="16" x14ac:dyDescent="0.2">
      <c r="H6698">
        <v>3.0200000000000002E-4</v>
      </c>
      <c r="I6698">
        <v>66.95</v>
      </c>
    </row>
    <row r="6699" spans="8:9" ht="16" x14ac:dyDescent="0.2">
      <c r="H6699">
        <v>3.0200000000000002E-4</v>
      </c>
      <c r="I6699">
        <v>66.959999999999994</v>
      </c>
    </row>
    <row r="6700" spans="8:9" ht="16" x14ac:dyDescent="0.2">
      <c r="H6700">
        <v>3.0200000000000002E-4</v>
      </c>
      <c r="I6700">
        <v>66.97</v>
      </c>
    </row>
    <row r="6701" spans="8:9" ht="16" x14ac:dyDescent="0.2">
      <c r="H6701">
        <v>3.0200000000000002E-4</v>
      </c>
      <c r="I6701">
        <v>66.98</v>
      </c>
    </row>
    <row r="6702" spans="8:9" ht="16" x14ac:dyDescent="0.2">
      <c r="H6702">
        <v>3.0200000000000002E-4</v>
      </c>
      <c r="I6702">
        <v>66.989999999999995</v>
      </c>
    </row>
    <row r="6703" spans="8:9" ht="16" x14ac:dyDescent="0.2">
      <c r="H6703">
        <v>3.0200000000000002E-4</v>
      </c>
      <c r="I6703">
        <v>67</v>
      </c>
    </row>
    <row r="6704" spans="8:9" ht="16" x14ac:dyDescent="0.2">
      <c r="H6704">
        <v>3.0200000000000002E-4</v>
      </c>
      <c r="I6704">
        <v>67.010000000000005</v>
      </c>
    </row>
    <row r="6705" spans="8:9" ht="16" x14ac:dyDescent="0.2">
      <c r="H6705">
        <v>3.0200000000000002E-4</v>
      </c>
      <c r="I6705">
        <v>67.02</v>
      </c>
    </row>
    <row r="6706" spans="8:9" ht="16" x14ac:dyDescent="0.2">
      <c r="H6706">
        <v>3.0200000000000002E-4</v>
      </c>
      <c r="I6706">
        <v>67.03</v>
      </c>
    </row>
    <row r="6707" spans="8:9" ht="16" x14ac:dyDescent="0.2">
      <c r="H6707">
        <v>3.0200000000000002E-4</v>
      </c>
      <c r="I6707">
        <v>67.040000000000006</v>
      </c>
    </row>
    <row r="6708" spans="8:9" ht="16" x14ac:dyDescent="0.2">
      <c r="H6708">
        <v>3.0200000000000002E-4</v>
      </c>
      <c r="I6708">
        <v>67.05</v>
      </c>
    </row>
    <row r="6709" spans="8:9" ht="16" x14ac:dyDescent="0.2">
      <c r="H6709">
        <v>3.0200000000000002E-4</v>
      </c>
      <c r="I6709">
        <v>67.06</v>
      </c>
    </row>
    <row r="6710" spans="8:9" ht="16" x14ac:dyDescent="0.2">
      <c r="H6710">
        <v>3.0200000000000002E-4</v>
      </c>
      <c r="I6710">
        <v>67.069999999999993</v>
      </c>
    </row>
    <row r="6711" spans="8:9" ht="16" x14ac:dyDescent="0.2">
      <c r="H6711">
        <v>3.0200000000000002E-4</v>
      </c>
      <c r="I6711">
        <v>67.08</v>
      </c>
    </row>
    <row r="6712" spans="8:9" ht="16" x14ac:dyDescent="0.2">
      <c r="H6712">
        <v>3.0200000000000002E-4</v>
      </c>
      <c r="I6712">
        <v>67.09</v>
      </c>
    </row>
    <row r="6713" spans="8:9" ht="16" x14ac:dyDescent="0.2">
      <c r="H6713">
        <v>3.0200000000000002E-4</v>
      </c>
      <c r="I6713">
        <v>67.099999999999994</v>
      </c>
    </row>
    <row r="6714" spans="8:9" ht="16" x14ac:dyDescent="0.2">
      <c r="H6714">
        <v>3.0200000000000002E-4</v>
      </c>
      <c r="I6714">
        <v>67.11</v>
      </c>
    </row>
    <row r="6715" spans="8:9" ht="16" x14ac:dyDescent="0.2">
      <c r="H6715">
        <v>3.0200000000000002E-4</v>
      </c>
      <c r="I6715">
        <v>67.12</v>
      </c>
    </row>
    <row r="6716" spans="8:9" ht="16" x14ac:dyDescent="0.2">
      <c r="H6716">
        <v>3.0200000000000002E-4</v>
      </c>
      <c r="I6716">
        <v>67.13</v>
      </c>
    </row>
    <row r="6717" spans="8:9" ht="16" x14ac:dyDescent="0.2">
      <c r="H6717">
        <v>3.0200000000000002E-4</v>
      </c>
      <c r="I6717">
        <v>67.14</v>
      </c>
    </row>
    <row r="6718" spans="8:9" ht="16" x14ac:dyDescent="0.2">
      <c r="H6718">
        <v>3.0200000000000002E-4</v>
      </c>
      <c r="I6718">
        <v>67.150000000000006</v>
      </c>
    </row>
    <row r="6719" spans="8:9" ht="16" x14ac:dyDescent="0.2">
      <c r="H6719">
        <v>3.0200000000000002E-4</v>
      </c>
      <c r="I6719">
        <v>67.16</v>
      </c>
    </row>
    <row r="6720" spans="8:9" ht="16" x14ac:dyDescent="0.2">
      <c r="H6720">
        <v>3.0200000000000002E-4</v>
      </c>
      <c r="I6720">
        <v>67.17</v>
      </c>
    </row>
    <row r="6721" spans="8:9" ht="16" x14ac:dyDescent="0.2">
      <c r="H6721">
        <v>3.0200000000000002E-4</v>
      </c>
      <c r="I6721">
        <v>67.180000000000007</v>
      </c>
    </row>
    <row r="6722" spans="8:9" ht="16" x14ac:dyDescent="0.2">
      <c r="H6722">
        <v>3.0200000000000002E-4</v>
      </c>
      <c r="I6722">
        <v>67.19</v>
      </c>
    </row>
    <row r="6723" spans="8:9" ht="16" x14ac:dyDescent="0.2">
      <c r="H6723">
        <v>3.0200000000000002E-4</v>
      </c>
      <c r="I6723">
        <v>67.2</v>
      </c>
    </row>
    <row r="6724" spans="8:9" ht="16" x14ac:dyDescent="0.2">
      <c r="H6724">
        <v>3.0200000000000002E-4</v>
      </c>
      <c r="I6724">
        <v>67.209999999999994</v>
      </c>
    </row>
    <row r="6725" spans="8:9" ht="16" x14ac:dyDescent="0.2">
      <c r="H6725">
        <v>3.0200000000000002E-4</v>
      </c>
      <c r="I6725">
        <v>67.22</v>
      </c>
    </row>
    <row r="6726" spans="8:9" ht="16" x14ac:dyDescent="0.2">
      <c r="H6726">
        <v>3.0200000000000002E-4</v>
      </c>
      <c r="I6726">
        <v>67.23</v>
      </c>
    </row>
    <row r="6727" spans="8:9" ht="16" x14ac:dyDescent="0.2">
      <c r="H6727">
        <v>3.0200000000000002E-4</v>
      </c>
      <c r="I6727">
        <v>67.239999999999995</v>
      </c>
    </row>
    <row r="6728" spans="8:9" ht="16" x14ac:dyDescent="0.2">
      <c r="H6728">
        <v>3.0200000000000002E-4</v>
      </c>
      <c r="I6728">
        <v>67.25</v>
      </c>
    </row>
    <row r="6729" spans="8:9" ht="16" x14ac:dyDescent="0.2">
      <c r="H6729">
        <v>3.0200000000000002E-4</v>
      </c>
      <c r="I6729">
        <v>67.260000000000005</v>
      </c>
    </row>
    <row r="6730" spans="8:9" ht="16" x14ac:dyDescent="0.2">
      <c r="H6730">
        <v>3.0200000000000002E-4</v>
      </c>
      <c r="I6730">
        <v>67.27</v>
      </c>
    </row>
    <row r="6731" spans="8:9" ht="16" x14ac:dyDescent="0.2">
      <c r="H6731">
        <v>3.0200000000000002E-4</v>
      </c>
      <c r="I6731">
        <v>67.28</v>
      </c>
    </row>
    <row r="6732" spans="8:9" ht="16" x14ac:dyDescent="0.2">
      <c r="H6732">
        <v>3.0200000000000002E-4</v>
      </c>
      <c r="I6732">
        <v>67.290000000000006</v>
      </c>
    </row>
    <row r="6733" spans="8:9" ht="16" x14ac:dyDescent="0.2">
      <c r="H6733">
        <v>3.0200000000000002E-4</v>
      </c>
      <c r="I6733">
        <v>67.3</v>
      </c>
    </row>
    <row r="6734" spans="8:9" ht="16" x14ac:dyDescent="0.2">
      <c r="H6734">
        <v>3.0200000000000002E-4</v>
      </c>
      <c r="I6734">
        <v>67.31</v>
      </c>
    </row>
    <row r="6735" spans="8:9" ht="16" x14ac:dyDescent="0.2">
      <c r="H6735">
        <v>3.0200000000000002E-4</v>
      </c>
      <c r="I6735">
        <v>67.319999999999993</v>
      </c>
    </row>
    <row r="6736" spans="8:9" ht="16" x14ac:dyDescent="0.2">
      <c r="H6736">
        <v>3.0200000000000002E-4</v>
      </c>
      <c r="I6736">
        <v>67.33</v>
      </c>
    </row>
    <row r="6737" spans="8:9" ht="16" x14ac:dyDescent="0.2">
      <c r="H6737">
        <v>3.0200000000000002E-4</v>
      </c>
      <c r="I6737">
        <v>67.34</v>
      </c>
    </row>
    <row r="6738" spans="8:9" ht="16" x14ac:dyDescent="0.2">
      <c r="H6738">
        <v>3.0200000000000002E-4</v>
      </c>
      <c r="I6738">
        <v>67.349999999999994</v>
      </c>
    </row>
    <row r="6739" spans="8:9" ht="16" x14ac:dyDescent="0.2">
      <c r="H6739">
        <v>3.0200000000000002E-4</v>
      </c>
      <c r="I6739">
        <v>67.36</v>
      </c>
    </row>
    <row r="6740" spans="8:9" ht="16" x14ac:dyDescent="0.2">
      <c r="H6740">
        <v>3.0200000000000002E-4</v>
      </c>
      <c r="I6740">
        <v>67.37</v>
      </c>
    </row>
    <row r="6741" spans="8:9" ht="16" x14ac:dyDescent="0.2">
      <c r="H6741">
        <v>3.0200000000000002E-4</v>
      </c>
      <c r="I6741">
        <v>67.38</v>
      </c>
    </row>
    <row r="6742" spans="8:9" ht="16" x14ac:dyDescent="0.2">
      <c r="H6742">
        <v>3.19E-4</v>
      </c>
      <c r="I6742">
        <v>67.39</v>
      </c>
    </row>
    <row r="6743" spans="8:9" ht="16" x14ac:dyDescent="0.2">
      <c r="H6743">
        <v>3.19E-4</v>
      </c>
      <c r="I6743">
        <v>67.400000000000006</v>
      </c>
    </row>
    <row r="6744" spans="8:9" ht="16" x14ac:dyDescent="0.2">
      <c r="H6744">
        <v>3.19E-4</v>
      </c>
      <c r="I6744">
        <v>67.41</v>
      </c>
    </row>
    <row r="6745" spans="8:9" ht="16" x14ac:dyDescent="0.2">
      <c r="H6745">
        <v>3.19E-4</v>
      </c>
      <c r="I6745">
        <v>67.42</v>
      </c>
    </row>
    <row r="6746" spans="8:9" ht="16" x14ac:dyDescent="0.2">
      <c r="H6746">
        <v>3.19E-4</v>
      </c>
      <c r="I6746">
        <v>67.430000000000007</v>
      </c>
    </row>
    <row r="6747" spans="8:9" ht="16" x14ac:dyDescent="0.2">
      <c r="H6747">
        <v>3.19E-4</v>
      </c>
      <c r="I6747">
        <v>67.44</v>
      </c>
    </row>
    <row r="6748" spans="8:9" ht="16" x14ac:dyDescent="0.2">
      <c r="H6748">
        <v>3.19E-4</v>
      </c>
      <c r="I6748">
        <v>67.45</v>
      </c>
    </row>
    <row r="6749" spans="8:9" ht="16" x14ac:dyDescent="0.2">
      <c r="H6749">
        <v>3.19E-4</v>
      </c>
      <c r="I6749">
        <v>67.459999999999994</v>
      </c>
    </row>
    <row r="6750" spans="8:9" ht="16" x14ac:dyDescent="0.2">
      <c r="H6750">
        <v>3.19E-4</v>
      </c>
      <c r="I6750">
        <v>67.47</v>
      </c>
    </row>
    <row r="6751" spans="8:9" ht="16" x14ac:dyDescent="0.2">
      <c r="H6751">
        <v>3.0200000000000002E-4</v>
      </c>
      <c r="I6751">
        <v>67.48</v>
      </c>
    </row>
    <row r="6752" spans="8:9" ht="16" x14ac:dyDescent="0.2">
      <c r="H6752">
        <v>3.0200000000000002E-4</v>
      </c>
      <c r="I6752">
        <v>67.489999999999995</v>
      </c>
    </row>
    <row r="6753" spans="8:9" ht="16" x14ac:dyDescent="0.2">
      <c r="H6753">
        <v>3.0200000000000002E-4</v>
      </c>
      <c r="I6753">
        <v>67.5</v>
      </c>
    </row>
    <row r="6754" spans="8:9" ht="16" x14ac:dyDescent="0.2">
      <c r="H6754">
        <v>3.0200000000000002E-4</v>
      </c>
      <c r="I6754">
        <v>67.510000000000005</v>
      </c>
    </row>
    <row r="6755" spans="8:9" ht="16" x14ac:dyDescent="0.2">
      <c r="H6755">
        <v>3.0200000000000002E-4</v>
      </c>
      <c r="I6755">
        <v>67.52</v>
      </c>
    </row>
    <row r="6756" spans="8:9" ht="16" x14ac:dyDescent="0.2">
      <c r="H6756">
        <v>3.0200000000000002E-4</v>
      </c>
      <c r="I6756">
        <v>67.53</v>
      </c>
    </row>
    <row r="6757" spans="8:9" ht="16" x14ac:dyDescent="0.2">
      <c r="H6757">
        <v>3.19E-4</v>
      </c>
      <c r="I6757">
        <v>67.540000000000006</v>
      </c>
    </row>
    <row r="6758" spans="8:9" ht="16" x14ac:dyDescent="0.2">
      <c r="H6758">
        <v>3.19E-4</v>
      </c>
      <c r="I6758">
        <v>67.55</v>
      </c>
    </row>
    <row r="6759" spans="8:9" ht="16" x14ac:dyDescent="0.2">
      <c r="H6759">
        <v>3.19E-4</v>
      </c>
      <c r="I6759">
        <v>67.56</v>
      </c>
    </row>
    <row r="6760" spans="8:9" ht="16" x14ac:dyDescent="0.2">
      <c r="H6760">
        <v>3.0200000000000002E-4</v>
      </c>
      <c r="I6760">
        <v>67.569999999999993</v>
      </c>
    </row>
    <row r="6761" spans="8:9" ht="16" x14ac:dyDescent="0.2">
      <c r="H6761">
        <v>3.0200000000000002E-4</v>
      </c>
      <c r="I6761">
        <v>67.58</v>
      </c>
    </row>
    <row r="6762" spans="8:9" ht="16" x14ac:dyDescent="0.2">
      <c r="H6762">
        <v>3.0200000000000002E-4</v>
      </c>
      <c r="I6762">
        <v>67.59</v>
      </c>
    </row>
    <row r="6763" spans="8:9" ht="16" x14ac:dyDescent="0.2">
      <c r="H6763">
        <v>3.0200000000000002E-4</v>
      </c>
      <c r="I6763">
        <v>67.599999999999994</v>
      </c>
    </row>
    <row r="6764" spans="8:9" ht="16" x14ac:dyDescent="0.2">
      <c r="H6764">
        <v>3.0200000000000002E-4</v>
      </c>
      <c r="I6764">
        <v>67.61</v>
      </c>
    </row>
    <row r="6765" spans="8:9" ht="16" x14ac:dyDescent="0.2">
      <c r="H6765">
        <v>3.0200000000000002E-4</v>
      </c>
      <c r="I6765">
        <v>67.62</v>
      </c>
    </row>
    <row r="6766" spans="8:9" ht="16" x14ac:dyDescent="0.2">
      <c r="H6766">
        <v>3.0200000000000002E-4</v>
      </c>
      <c r="I6766">
        <v>67.63</v>
      </c>
    </row>
    <row r="6767" spans="8:9" ht="16" x14ac:dyDescent="0.2">
      <c r="H6767">
        <v>3.0200000000000002E-4</v>
      </c>
      <c r="I6767">
        <v>67.64</v>
      </c>
    </row>
    <row r="6768" spans="8:9" ht="16" x14ac:dyDescent="0.2">
      <c r="H6768">
        <v>3.0200000000000002E-4</v>
      </c>
      <c r="I6768">
        <v>67.650000000000006</v>
      </c>
    </row>
    <row r="6769" spans="8:9" ht="16" x14ac:dyDescent="0.2">
      <c r="H6769">
        <v>3.0200000000000002E-4</v>
      </c>
      <c r="I6769">
        <v>67.66</v>
      </c>
    </row>
    <row r="6770" spans="8:9" ht="16" x14ac:dyDescent="0.2">
      <c r="H6770">
        <v>3.0200000000000002E-4</v>
      </c>
      <c r="I6770">
        <v>67.67</v>
      </c>
    </row>
    <row r="6771" spans="8:9" ht="16" x14ac:dyDescent="0.2">
      <c r="H6771">
        <v>3.0200000000000002E-4</v>
      </c>
      <c r="I6771">
        <v>67.680000000000007</v>
      </c>
    </row>
    <row r="6772" spans="8:9" ht="16" x14ac:dyDescent="0.2">
      <c r="H6772">
        <v>3.0200000000000002E-4</v>
      </c>
      <c r="I6772">
        <v>67.69</v>
      </c>
    </row>
    <row r="6773" spans="8:9" ht="16" x14ac:dyDescent="0.2">
      <c r="H6773">
        <v>3.0200000000000002E-4</v>
      </c>
      <c r="I6773">
        <v>67.7</v>
      </c>
    </row>
    <row r="6774" spans="8:9" ht="16" x14ac:dyDescent="0.2">
      <c r="H6774">
        <v>3.0200000000000002E-4</v>
      </c>
      <c r="I6774">
        <v>67.709999999999994</v>
      </c>
    </row>
    <row r="6775" spans="8:9" ht="16" x14ac:dyDescent="0.2">
      <c r="H6775">
        <v>3.0200000000000002E-4</v>
      </c>
      <c r="I6775">
        <v>67.72</v>
      </c>
    </row>
    <row r="6776" spans="8:9" ht="16" x14ac:dyDescent="0.2">
      <c r="H6776">
        <v>3.0200000000000002E-4</v>
      </c>
      <c r="I6776">
        <v>67.73</v>
      </c>
    </row>
    <row r="6777" spans="8:9" ht="16" x14ac:dyDescent="0.2">
      <c r="H6777">
        <v>3.0200000000000002E-4</v>
      </c>
      <c r="I6777">
        <v>67.739999999999995</v>
      </c>
    </row>
    <row r="6778" spans="8:9" ht="16" x14ac:dyDescent="0.2">
      <c r="H6778">
        <v>3.19E-4</v>
      </c>
      <c r="I6778">
        <v>67.75</v>
      </c>
    </row>
    <row r="6779" spans="8:9" ht="16" x14ac:dyDescent="0.2">
      <c r="H6779">
        <v>3.19E-4</v>
      </c>
      <c r="I6779">
        <v>67.760000000000005</v>
      </c>
    </row>
    <row r="6780" spans="8:9" ht="16" x14ac:dyDescent="0.2">
      <c r="H6780">
        <v>3.19E-4</v>
      </c>
      <c r="I6780">
        <v>67.77</v>
      </c>
    </row>
    <row r="6781" spans="8:9" ht="16" x14ac:dyDescent="0.2">
      <c r="H6781">
        <v>3.19E-4</v>
      </c>
      <c r="I6781">
        <v>67.78</v>
      </c>
    </row>
    <row r="6782" spans="8:9" ht="16" x14ac:dyDescent="0.2">
      <c r="H6782">
        <v>3.0200000000000002E-4</v>
      </c>
      <c r="I6782">
        <v>67.790000000000006</v>
      </c>
    </row>
    <row r="6783" spans="8:9" ht="16" x14ac:dyDescent="0.2">
      <c r="H6783">
        <v>3.0200000000000002E-4</v>
      </c>
      <c r="I6783">
        <v>67.8</v>
      </c>
    </row>
    <row r="6784" spans="8:9" ht="16" x14ac:dyDescent="0.2">
      <c r="H6784">
        <v>3.0200000000000002E-4</v>
      </c>
      <c r="I6784">
        <v>67.81</v>
      </c>
    </row>
    <row r="6785" spans="8:9" ht="16" x14ac:dyDescent="0.2">
      <c r="H6785">
        <v>3.19E-4</v>
      </c>
      <c r="I6785">
        <v>67.819999999999993</v>
      </c>
    </row>
    <row r="6786" spans="8:9" ht="16" x14ac:dyDescent="0.2">
      <c r="H6786">
        <v>3.19E-4</v>
      </c>
      <c r="I6786">
        <v>67.83</v>
      </c>
    </row>
    <row r="6787" spans="8:9" ht="16" x14ac:dyDescent="0.2">
      <c r="H6787">
        <v>3.19E-4</v>
      </c>
      <c r="I6787">
        <v>67.84</v>
      </c>
    </row>
    <row r="6788" spans="8:9" ht="16" x14ac:dyDescent="0.2">
      <c r="H6788">
        <v>3.19E-4</v>
      </c>
      <c r="I6788">
        <v>67.849999999999994</v>
      </c>
    </row>
    <row r="6789" spans="8:9" ht="16" x14ac:dyDescent="0.2">
      <c r="H6789">
        <v>3.0200000000000002E-4</v>
      </c>
      <c r="I6789">
        <v>67.86</v>
      </c>
    </row>
    <row r="6790" spans="8:9" ht="16" x14ac:dyDescent="0.2">
      <c r="H6790">
        <v>3.0200000000000002E-4</v>
      </c>
      <c r="I6790">
        <v>67.87</v>
      </c>
    </row>
    <row r="6791" spans="8:9" ht="16" x14ac:dyDescent="0.2">
      <c r="H6791">
        <v>3.0200000000000002E-4</v>
      </c>
      <c r="I6791">
        <v>67.88</v>
      </c>
    </row>
    <row r="6792" spans="8:9" ht="16" x14ac:dyDescent="0.2">
      <c r="H6792">
        <v>3.0200000000000002E-4</v>
      </c>
      <c r="I6792">
        <v>67.89</v>
      </c>
    </row>
    <row r="6793" spans="8:9" ht="16" x14ac:dyDescent="0.2">
      <c r="H6793">
        <v>3.0200000000000002E-4</v>
      </c>
      <c r="I6793">
        <v>67.900000000000006</v>
      </c>
    </row>
    <row r="6794" spans="8:9" ht="16" x14ac:dyDescent="0.2">
      <c r="H6794">
        <v>3.0200000000000002E-4</v>
      </c>
      <c r="I6794">
        <v>67.91</v>
      </c>
    </row>
    <row r="6795" spans="8:9" ht="16" x14ac:dyDescent="0.2">
      <c r="H6795">
        <v>3.0200000000000002E-4</v>
      </c>
      <c r="I6795">
        <v>67.92</v>
      </c>
    </row>
    <row r="6796" spans="8:9" ht="16" x14ac:dyDescent="0.2">
      <c r="H6796">
        <v>3.0200000000000002E-4</v>
      </c>
      <c r="I6796">
        <v>67.930000000000007</v>
      </c>
    </row>
    <row r="6797" spans="8:9" ht="16" x14ac:dyDescent="0.2">
      <c r="H6797">
        <v>3.0200000000000002E-4</v>
      </c>
      <c r="I6797">
        <v>67.94</v>
      </c>
    </row>
    <row r="6798" spans="8:9" ht="16" x14ac:dyDescent="0.2">
      <c r="H6798">
        <v>3.0200000000000002E-4</v>
      </c>
      <c r="I6798">
        <v>67.95</v>
      </c>
    </row>
    <row r="6799" spans="8:9" ht="16" x14ac:dyDescent="0.2">
      <c r="H6799">
        <v>3.0200000000000002E-4</v>
      </c>
      <c r="I6799">
        <v>67.959999999999994</v>
      </c>
    </row>
    <row r="6800" spans="8:9" ht="16" x14ac:dyDescent="0.2">
      <c r="H6800">
        <v>3.0200000000000002E-4</v>
      </c>
      <c r="I6800">
        <v>67.97</v>
      </c>
    </row>
    <row r="6801" spans="8:9" ht="16" x14ac:dyDescent="0.2">
      <c r="H6801">
        <v>3.0200000000000002E-4</v>
      </c>
      <c r="I6801">
        <v>67.98</v>
      </c>
    </row>
    <row r="6802" spans="8:9" ht="16" x14ac:dyDescent="0.2">
      <c r="H6802">
        <v>3.0200000000000002E-4</v>
      </c>
      <c r="I6802">
        <v>67.989999999999995</v>
      </c>
    </row>
    <row r="6803" spans="8:9" ht="16" x14ac:dyDescent="0.2">
      <c r="H6803">
        <v>3.19E-4</v>
      </c>
      <c r="I6803">
        <v>68</v>
      </c>
    </row>
    <row r="6804" spans="8:9" ht="16" x14ac:dyDescent="0.2">
      <c r="H6804">
        <v>3.19E-4</v>
      </c>
      <c r="I6804">
        <v>68.010000000000005</v>
      </c>
    </row>
    <row r="6805" spans="8:9" ht="16" x14ac:dyDescent="0.2">
      <c r="H6805">
        <v>3.19E-4</v>
      </c>
      <c r="I6805">
        <v>68.02</v>
      </c>
    </row>
    <row r="6806" spans="8:9" ht="16" x14ac:dyDescent="0.2">
      <c r="H6806">
        <v>3.19E-4</v>
      </c>
      <c r="I6806">
        <v>68.03</v>
      </c>
    </row>
    <row r="6807" spans="8:9" ht="16" x14ac:dyDescent="0.2">
      <c r="H6807">
        <v>3.19E-4</v>
      </c>
      <c r="I6807">
        <v>68.040000000000006</v>
      </c>
    </row>
    <row r="6808" spans="8:9" ht="16" x14ac:dyDescent="0.2">
      <c r="H6808">
        <v>3.0200000000000002E-4</v>
      </c>
      <c r="I6808">
        <v>68.05</v>
      </c>
    </row>
    <row r="6809" spans="8:9" ht="16" x14ac:dyDescent="0.2">
      <c r="H6809">
        <v>3.0200000000000002E-4</v>
      </c>
      <c r="I6809">
        <v>68.06</v>
      </c>
    </row>
    <row r="6810" spans="8:9" ht="16" x14ac:dyDescent="0.2">
      <c r="H6810">
        <v>3.0200000000000002E-4</v>
      </c>
      <c r="I6810">
        <v>68.069999999999993</v>
      </c>
    </row>
    <row r="6811" spans="8:9" ht="16" x14ac:dyDescent="0.2">
      <c r="H6811">
        <v>3.0200000000000002E-4</v>
      </c>
      <c r="I6811">
        <v>68.08</v>
      </c>
    </row>
    <row r="6812" spans="8:9" ht="16" x14ac:dyDescent="0.2">
      <c r="H6812">
        <v>3.0200000000000002E-4</v>
      </c>
      <c r="I6812">
        <v>68.09</v>
      </c>
    </row>
    <row r="6813" spans="8:9" ht="16" x14ac:dyDescent="0.2">
      <c r="H6813">
        <v>3.0200000000000002E-4</v>
      </c>
      <c r="I6813">
        <v>68.099999999999994</v>
      </c>
    </row>
    <row r="6814" spans="8:9" ht="16" x14ac:dyDescent="0.2">
      <c r="H6814">
        <v>3.0200000000000002E-4</v>
      </c>
      <c r="I6814">
        <v>68.11</v>
      </c>
    </row>
    <row r="6815" spans="8:9" ht="16" x14ac:dyDescent="0.2">
      <c r="H6815">
        <v>3.0200000000000002E-4</v>
      </c>
      <c r="I6815">
        <v>68.12</v>
      </c>
    </row>
    <row r="6816" spans="8:9" ht="16" x14ac:dyDescent="0.2">
      <c r="H6816">
        <v>3.0200000000000002E-4</v>
      </c>
      <c r="I6816">
        <v>68.13</v>
      </c>
    </row>
    <row r="6817" spans="8:9" ht="16" x14ac:dyDescent="0.2">
      <c r="H6817">
        <v>3.0200000000000002E-4</v>
      </c>
      <c r="I6817">
        <v>68.14</v>
      </c>
    </row>
    <row r="6818" spans="8:9" ht="16" x14ac:dyDescent="0.2">
      <c r="H6818">
        <v>3.0200000000000002E-4</v>
      </c>
      <c r="I6818">
        <v>68.150000000000006</v>
      </c>
    </row>
    <row r="6819" spans="8:9" ht="16" x14ac:dyDescent="0.2">
      <c r="H6819">
        <v>3.0200000000000002E-4</v>
      </c>
      <c r="I6819">
        <v>68.16</v>
      </c>
    </row>
    <row r="6820" spans="8:9" ht="16" x14ac:dyDescent="0.2">
      <c r="H6820">
        <v>3.0200000000000002E-4</v>
      </c>
      <c r="I6820">
        <v>68.17</v>
      </c>
    </row>
    <row r="6821" spans="8:9" ht="16" x14ac:dyDescent="0.2">
      <c r="H6821">
        <v>3.0200000000000002E-4</v>
      </c>
      <c r="I6821">
        <v>68.180000000000007</v>
      </c>
    </row>
    <row r="6822" spans="8:9" ht="16" x14ac:dyDescent="0.2">
      <c r="H6822">
        <v>3.0200000000000002E-4</v>
      </c>
      <c r="I6822">
        <v>68.19</v>
      </c>
    </row>
    <row r="6823" spans="8:9" ht="16" x14ac:dyDescent="0.2">
      <c r="H6823">
        <v>3.0200000000000002E-4</v>
      </c>
      <c r="I6823">
        <v>68.2</v>
      </c>
    </row>
    <row r="6824" spans="8:9" ht="16" x14ac:dyDescent="0.2">
      <c r="H6824">
        <v>3.0200000000000002E-4</v>
      </c>
      <c r="I6824">
        <v>68.209999999999994</v>
      </c>
    </row>
    <row r="6825" spans="8:9" ht="16" x14ac:dyDescent="0.2">
      <c r="H6825">
        <v>3.0200000000000002E-4</v>
      </c>
      <c r="I6825">
        <v>68.22</v>
      </c>
    </row>
    <row r="6826" spans="8:9" ht="16" x14ac:dyDescent="0.2">
      <c r="H6826">
        <v>3.0200000000000002E-4</v>
      </c>
      <c r="I6826">
        <v>68.23</v>
      </c>
    </row>
    <row r="6827" spans="8:9" ht="16" x14ac:dyDescent="0.2">
      <c r="H6827">
        <v>3.0200000000000002E-4</v>
      </c>
      <c r="I6827">
        <v>68.239999999999995</v>
      </c>
    </row>
    <row r="6828" spans="8:9" ht="16" x14ac:dyDescent="0.2">
      <c r="H6828">
        <v>3.0200000000000002E-4</v>
      </c>
      <c r="I6828">
        <v>68.25</v>
      </c>
    </row>
    <row r="6829" spans="8:9" ht="16" x14ac:dyDescent="0.2">
      <c r="H6829">
        <v>3.0200000000000002E-4</v>
      </c>
      <c r="I6829">
        <v>68.260000000000005</v>
      </c>
    </row>
    <row r="6830" spans="8:9" ht="16" x14ac:dyDescent="0.2">
      <c r="H6830">
        <v>3.0200000000000002E-4</v>
      </c>
      <c r="I6830">
        <v>68.27</v>
      </c>
    </row>
    <row r="6831" spans="8:9" ht="16" x14ac:dyDescent="0.2">
      <c r="H6831">
        <v>3.0200000000000002E-4</v>
      </c>
      <c r="I6831">
        <v>68.28</v>
      </c>
    </row>
    <row r="6832" spans="8:9" ht="16" x14ac:dyDescent="0.2">
      <c r="H6832">
        <v>3.0200000000000002E-4</v>
      </c>
      <c r="I6832">
        <v>68.290000000000006</v>
      </c>
    </row>
    <row r="6833" spans="8:9" ht="16" x14ac:dyDescent="0.2">
      <c r="H6833">
        <v>3.0200000000000002E-4</v>
      </c>
      <c r="I6833">
        <v>68.3</v>
      </c>
    </row>
    <row r="6834" spans="8:9" ht="16" x14ac:dyDescent="0.2">
      <c r="H6834">
        <v>3.0200000000000002E-4</v>
      </c>
      <c r="I6834">
        <v>68.31</v>
      </c>
    </row>
    <row r="6835" spans="8:9" ht="16" x14ac:dyDescent="0.2">
      <c r="H6835">
        <v>3.0200000000000002E-4</v>
      </c>
      <c r="I6835">
        <v>68.319999999999993</v>
      </c>
    </row>
    <row r="6836" spans="8:9" ht="16" x14ac:dyDescent="0.2">
      <c r="H6836">
        <v>3.0200000000000002E-4</v>
      </c>
      <c r="I6836">
        <v>68.33</v>
      </c>
    </row>
    <row r="6837" spans="8:9" ht="16" x14ac:dyDescent="0.2">
      <c r="H6837">
        <v>3.0200000000000002E-4</v>
      </c>
      <c r="I6837">
        <v>68.34</v>
      </c>
    </row>
    <row r="6838" spans="8:9" ht="16" x14ac:dyDescent="0.2">
      <c r="H6838">
        <v>3.0200000000000002E-4</v>
      </c>
      <c r="I6838">
        <v>68.349999999999994</v>
      </c>
    </row>
    <row r="6839" spans="8:9" ht="16" x14ac:dyDescent="0.2">
      <c r="H6839">
        <v>3.0200000000000002E-4</v>
      </c>
      <c r="I6839">
        <v>68.36</v>
      </c>
    </row>
    <row r="6840" spans="8:9" ht="16" x14ac:dyDescent="0.2">
      <c r="H6840">
        <v>3.19E-4</v>
      </c>
      <c r="I6840">
        <v>68.37</v>
      </c>
    </row>
    <row r="6841" spans="8:9" ht="16" x14ac:dyDescent="0.2">
      <c r="H6841">
        <v>3.19E-4</v>
      </c>
      <c r="I6841">
        <v>68.38</v>
      </c>
    </row>
    <row r="6842" spans="8:9" ht="16" x14ac:dyDescent="0.2">
      <c r="H6842">
        <v>3.19E-4</v>
      </c>
      <c r="I6842">
        <v>68.39</v>
      </c>
    </row>
    <row r="6843" spans="8:9" ht="16" x14ac:dyDescent="0.2">
      <c r="H6843">
        <v>3.0200000000000002E-4</v>
      </c>
      <c r="I6843">
        <v>68.400000000000006</v>
      </c>
    </row>
    <row r="6844" spans="8:9" ht="16" x14ac:dyDescent="0.2">
      <c r="H6844">
        <v>3.0200000000000002E-4</v>
      </c>
      <c r="I6844">
        <v>68.41</v>
      </c>
    </row>
    <row r="6845" spans="8:9" ht="16" x14ac:dyDescent="0.2">
      <c r="H6845">
        <v>3.0200000000000002E-4</v>
      </c>
      <c r="I6845">
        <v>68.42</v>
      </c>
    </row>
    <row r="6846" spans="8:9" ht="16" x14ac:dyDescent="0.2">
      <c r="H6846">
        <v>3.0200000000000002E-4</v>
      </c>
      <c r="I6846">
        <v>68.430000000000007</v>
      </c>
    </row>
    <row r="6847" spans="8:9" ht="16" x14ac:dyDescent="0.2">
      <c r="H6847">
        <v>3.0200000000000002E-4</v>
      </c>
      <c r="I6847">
        <v>68.44</v>
      </c>
    </row>
    <row r="6848" spans="8:9" ht="16" x14ac:dyDescent="0.2">
      <c r="H6848">
        <v>3.0200000000000002E-4</v>
      </c>
      <c r="I6848">
        <v>68.45</v>
      </c>
    </row>
    <row r="6849" spans="8:9" ht="16" x14ac:dyDescent="0.2">
      <c r="H6849">
        <v>3.0200000000000002E-4</v>
      </c>
      <c r="I6849">
        <v>68.459999999999994</v>
      </c>
    </row>
    <row r="6850" spans="8:9" ht="16" x14ac:dyDescent="0.2">
      <c r="H6850">
        <v>2.8499999999999999E-4</v>
      </c>
      <c r="I6850">
        <v>68.47</v>
      </c>
    </row>
    <row r="6851" spans="8:9" ht="16" x14ac:dyDescent="0.2">
      <c r="H6851">
        <v>3.0200000000000002E-4</v>
      </c>
      <c r="I6851">
        <v>68.48</v>
      </c>
    </row>
    <row r="6852" spans="8:9" ht="16" x14ac:dyDescent="0.2">
      <c r="H6852">
        <v>3.0200000000000002E-4</v>
      </c>
      <c r="I6852">
        <v>68.489999999999995</v>
      </c>
    </row>
    <row r="6853" spans="8:9" ht="16" x14ac:dyDescent="0.2">
      <c r="H6853">
        <v>3.0200000000000002E-4</v>
      </c>
      <c r="I6853">
        <v>68.5</v>
      </c>
    </row>
    <row r="6854" spans="8:9" ht="16" x14ac:dyDescent="0.2">
      <c r="H6854">
        <v>3.0200000000000002E-4</v>
      </c>
      <c r="I6854">
        <v>68.510000000000005</v>
      </c>
    </row>
    <row r="6855" spans="8:9" ht="16" x14ac:dyDescent="0.2">
      <c r="H6855">
        <v>3.0200000000000002E-4</v>
      </c>
      <c r="I6855">
        <v>68.52</v>
      </c>
    </row>
    <row r="6856" spans="8:9" ht="16" x14ac:dyDescent="0.2">
      <c r="H6856">
        <v>3.19E-4</v>
      </c>
      <c r="I6856">
        <v>68.53</v>
      </c>
    </row>
    <row r="6857" spans="8:9" ht="16" x14ac:dyDescent="0.2">
      <c r="H6857">
        <v>3.19E-4</v>
      </c>
      <c r="I6857">
        <v>68.540000000000006</v>
      </c>
    </row>
    <row r="6858" spans="8:9" ht="16" x14ac:dyDescent="0.2">
      <c r="H6858">
        <v>3.19E-4</v>
      </c>
      <c r="I6858">
        <v>68.55</v>
      </c>
    </row>
    <row r="6859" spans="8:9" ht="16" x14ac:dyDescent="0.2">
      <c r="H6859">
        <v>3.19E-4</v>
      </c>
      <c r="I6859">
        <v>68.56</v>
      </c>
    </row>
    <row r="6860" spans="8:9" ht="16" x14ac:dyDescent="0.2">
      <c r="H6860">
        <v>3.19E-4</v>
      </c>
      <c r="I6860">
        <v>68.569999999999993</v>
      </c>
    </row>
    <row r="6861" spans="8:9" ht="16" x14ac:dyDescent="0.2">
      <c r="H6861">
        <v>3.19E-4</v>
      </c>
      <c r="I6861">
        <v>68.58</v>
      </c>
    </row>
    <row r="6862" spans="8:9" ht="16" x14ac:dyDescent="0.2">
      <c r="H6862">
        <v>3.0200000000000002E-4</v>
      </c>
      <c r="I6862">
        <v>68.59</v>
      </c>
    </row>
    <row r="6863" spans="8:9" ht="16" x14ac:dyDescent="0.2">
      <c r="H6863">
        <v>3.0200000000000002E-4</v>
      </c>
      <c r="I6863">
        <v>68.599999999999994</v>
      </c>
    </row>
    <row r="6864" spans="8:9" ht="16" x14ac:dyDescent="0.2">
      <c r="H6864">
        <v>3.0200000000000002E-4</v>
      </c>
      <c r="I6864">
        <v>68.61</v>
      </c>
    </row>
    <row r="6865" spans="8:9" ht="16" x14ac:dyDescent="0.2">
      <c r="H6865">
        <v>3.0200000000000002E-4</v>
      </c>
      <c r="I6865">
        <v>68.62</v>
      </c>
    </row>
    <row r="6866" spans="8:9" ht="16" x14ac:dyDescent="0.2">
      <c r="H6866">
        <v>3.0200000000000002E-4</v>
      </c>
      <c r="I6866">
        <v>68.63</v>
      </c>
    </row>
    <row r="6867" spans="8:9" ht="16" x14ac:dyDescent="0.2">
      <c r="H6867">
        <v>3.0200000000000002E-4</v>
      </c>
      <c r="I6867">
        <v>68.64</v>
      </c>
    </row>
    <row r="6868" spans="8:9" ht="16" x14ac:dyDescent="0.2">
      <c r="H6868">
        <v>3.0200000000000002E-4</v>
      </c>
      <c r="I6868">
        <v>68.650000000000006</v>
      </c>
    </row>
    <row r="6869" spans="8:9" ht="16" x14ac:dyDescent="0.2">
      <c r="H6869">
        <v>3.0200000000000002E-4</v>
      </c>
      <c r="I6869">
        <v>68.66</v>
      </c>
    </row>
    <row r="6870" spans="8:9" ht="16" x14ac:dyDescent="0.2">
      <c r="H6870">
        <v>3.0200000000000002E-4</v>
      </c>
      <c r="I6870">
        <v>68.67</v>
      </c>
    </row>
    <row r="6871" spans="8:9" ht="16" x14ac:dyDescent="0.2">
      <c r="H6871">
        <v>3.0200000000000002E-4</v>
      </c>
      <c r="I6871">
        <v>68.680000000000007</v>
      </c>
    </row>
    <row r="6872" spans="8:9" ht="16" x14ac:dyDescent="0.2">
      <c r="H6872">
        <v>3.0200000000000002E-4</v>
      </c>
      <c r="I6872">
        <v>68.69</v>
      </c>
    </row>
    <row r="6873" spans="8:9" ht="16" x14ac:dyDescent="0.2">
      <c r="H6873">
        <v>3.0200000000000002E-4</v>
      </c>
      <c r="I6873">
        <v>68.7</v>
      </c>
    </row>
    <row r="6874" spans="8:9" ht="16" x14ac:dyDescent="0.2">
      <c r="H6874">
        <v>3.0200000000000002E-4</v>
      </c>
      <c r="I6874">
        <v>68.709999999999994</v>
      </c>
    </row>
    <row r="6875" spans="8:9" ht="16" x14ac:dyDescent="0.2">
      <c r="H6875">
        <v>3.19E-4</v>
      </c>
      <c r="I6875">
        <v>68.72</v>
      </c>
    </row>
    <row r="6876" spans="8:9" ht="16" x14ac:dyDescent="0.2">
      <c r="H6876">
        <v>3.19E-4</v>
      </c>
      <c r="I6876">
        <v>68.73</v>
      </c>
    </row>
    <row r="6877" spans="8:9" ht="16" x14ac:dyDescent="0.2">
      <c r="H6877">
        <v>3.19E-4</v>
      </c>
      <c r="I6877">
        <v>68.739999999999995</v>
      </c>
    </row>
    <row r="6878" spans="8:9" ht="16" x14ac:dyDescent="0.2">
      <c r="H6878">
        <v>3.19E-4</v>
      </c>
      <c r="I6878">
        <v>68.75</v>
      </c>
    </row>
    <row r="6879" spans="8:9" ht="16" x14ac:dyDescent="0.2">
      <c r="H6879">
        <v>3.19E-4</v>
      </c>
      <c r="I6879">
        <v>68.760000000000005</v>
      </c>
    </row>
    <row r="6880" spans="8:9" ht="16" x14ac:dyDescent="0.2">
      <c r="H6880">
        <v>3.19E-4</v>
      </c>
      <c r="I6880">
        <v>68.77</v>
      </c>
    </row>
    <row r="6881" spans="8:9" ht="16" x14ac:dyDescent="0.2">
      <c r="H6881">
        <v>3.19E-4</v>
      </c>
      <c r="I6881">
        <v>68.78</v>
      </c>
    </row>
    <row r="6882" spans="8:9" ht="16" x14ac:dyDescent="0.2">
      <c r="H6882">
        <v>3.19E-4</v>
      </c>
      <c r="I6882">
        <v>68.790000000000006</v>
      </c>
    </row>
    <row r="6883" spans="8:9" ht="16" x14ac:dyDescent="0.2">
      <c r="H6883">
        <v>3.19E-4</v>
      </c>
      <c r="I6883">
        <v>68.8</v>
      </c>
    </row>
    <row r="6884" spans="8:9" ht="16" x14ac:dyDescent="0.2">
      <c r="H6884">
        <v>3.19E-4</v>
      </c>
      <c r="I6884">
        <v>68.81</v>
      </c>
    </row>
    <row r="6885" spans="8:9" ht="16" x14ac:dyDescent="0.2">
      <c r="H6885">
        <v>3.19E-4</v>
      </c>
      <c r="I6885">
        <v>68.819999999999993</v>
      </c>
    </row>
    <row r="6886" spans="8:9" ht="16" x14ac:dyDescent="0.2">
      <c r="H6886">
        <v>3.0200000000000002E-4</v>
      </c>
      <c r="I6886">
        <v>68.83</v>
      </c>
    </row>
    <row r="6887" spans="8:9" ht="16" x14ac:dyDescent="0.2">
      <c r="H6887">
        <v>3.0200000000000002E-4</v>
      </c>
      <c r="I6887">
        <v>68.84</v>
      </c>
    </row>
    <row r="6888" spans="8:9" ht="16" x14ac:dyDescent="0.2">
      <c r="H6888">
        <v>3.0200000000000002E-4</v>
      </c>
      <c r="I6888">
        <v>68.849999999999994</v>
      </c>
    </row>
    <row r="6889" spans="8:9" ht="16" x14ac:dyDescent="0.2">
      <c r="H6889">
        <v>3.0200000000000002E-4</v>
      </c>
      <c r="I6889">
        <v>68.86</v>
      </c>
    </row>
    <row r="6890" spans="8:9" ht="16" x14ac:dyDescent="0.2">
      <c r="H6890">
        <v>3.0200000000000002E-4</v>
      </c>
      <c r="I6890">
        <v>68.87</v>
      </c>
    </row>
    <row r="6891" spans="8:9" ht="16" x14ac:dyDescent="0.2">
      <c r="H6891">
        <v>3.0200000000000002E-4</v>
      </c>
      <c r="I6891">
        <v>68.88</v>
      </c>
    </row>
    <row r="6892" spans="8:9" ht="16" x14ac:dyDescent="0.2">
      <c r="H6892">
        <v>3.0200000000000002E-4</v>
      </c>
      <c r="I6892">
        <v>68.89</v>
      </c>
    </row>
    <row r="6893" spans="8:9" ht="16" x14ac:dyDescent="0.2">
      <c r="H6893">
        <v>3.0200000000000002E-4</v>
      </c>
      <c r="I6893">
        <v>68.900000000000006</v>
      </c>
    </row>
    <row r="6894" spans="8:9" ht="16" x14ac:dyDescent="0.2">
      <c r="H6894">
        <v>3.0200000000000002E-4</v>
      </c>
      <c r="I6894">
        <v>68.91</v>
      </c>
    </row>
    <row r="6895" spans="8:9" ht="16" x14ac:dyDescent="0.2">
      <c r="H6895">
        <v>3.0200000000000002E-4</v>
      </c>
      <c r="I6895">
        <v>68.92</v>
      </c>
    </row>
    <row r="6896" spans="8:9" ht="16" x14ac:dyDescent="0.2">
      <c r="H6896">
        <v>3.0200000000000002E-4</v>
      </c>
      <c r="I6896">
        <v>68.930000000000007</v>
      </c>
    </row>
    <row r="6897" spans="8:9" ht="16" x14ac:dyDescent="0.2">
      <c r="H6897">
        <v>3.0200000000000002E-4</v>
      </c>
      <c r="I6897">
        <v>68.94</v>
      </c>
    </row>
    <row r="6898" spans="8:9" ht="16" x14ac:dyDescent="0.2">
      <c r="H6898">
        <v>3.0200000000000002E-4</v>
      </c>
      <c r="I6898">
        <v>68.95</v>
      </c>
    </row>
    <row r="6899" spans="8:9" ht="16" x14ac:dyDescent="0.2">
      <c r="H6899">
        <v>3.0200000000000002E-4</v>
      </c>
      <c r="I6899">
        <v>68.959999999999994</v>
      </c>
    </row>
    <row r="6900" spans="8:9" ht="16" x14ac:dyDescent="0.2">
      <c r="H6900">
        <v>3.0200000000000002E-4</v>
      </c>
      <c r="I6900">
        <v>68.97</v>
      </c>
    </row>
    <row r="6901" spans="8:9" ht="16" x14ac:dyDescent="0.2">
      <c r="H6901">
        <v>2.8499999999999999E-4</v>
      </c>
      <c r="I6901">
        <v>68.98</v>
      </c>
    </row>
    <row r="6902" spans="8:9" ht="16" x14ac:dyDescent="0.2">
      <c r="H6902">
        <v>2.8499999999999999E-4</v>
      </c>
      <c r="I6902">
        <v>68.989999999999995</v>
      </c>
    </row>
    <row r="6903" spans="8:9" ht="16" x14ac:dyDescent="0.2">
      <c r="H6903">
        <v>2.8499999999999999E-4</v>
      </c>
      <c r="I6903">
        <v>69</v>
      </c>
    </row>
    <row r="6904" spans="8:9" ht="16" x14ac:dyDescent="0.2">
      <c r="H6904">
        <v>2.8499999999999999E-4</v>
      </c>
      <c r="I6904">
        <v>69.010000000000005</v>
      </c>
    </row>
    <row r="6905" spans="8:9" ht="16" x14ac:dyDescent="0.2">
      <c r="H6905">
        <v>3.0200000000000002E-4</v>
      </c>
      <c r="I6905">
        <v>69.02</v>
      </c>
    </row>
    <row r="6906" spans="8:9" ht="16" x14ac:dyDescent="0.2">
      <c r="H6906">
        <v>3.0200000000000002E-4</v>
      </c>
      <c r="I6906">
        <v>69.03</v>
      </c>
    </row>
    <row r="6907" spans="8:9" ht="16" x14ac:dyDescent="0.2">
      <c r="H6907">
        <v>3.0200000000000002E-4</v>
      </c>
      <c r="I6907">
        <v>69.040000000000006</v>
      </c>
    </row>
    <row r="6908" spans="8:9" ht="16" x14ac:dyDescent="0.2">
      <c r="H6908">
        <v>3.0200000000000002E-4</v>
      </c>
      <c r="I6908">
        <v>69.05</v>
      </c>
    </row>
    <row r="6909" spans="8:9" ht="16" x14ac:dyDescent="0.2">
      <c r="H6909">
        <v>3.0200000000000002E-4</v>
      </c>
      <c r="I6909">
        <v>69.06</v>
      </c>
    </row>
    <row r="6910" spans="8:9" ht="16" x14ac:dyDescent="0.2">
      <c r="H6910">
        <v>3.0200000000000002E-4</v>
      </c>
      <c r="I6910">
        <v>69.069999999999993</v>
      </c>
    </row>
    <row r="6911" spans="8:9" ht="16" x14ac:dyDescent="0.2">
      <c r="H6911">
        <v>3.0200000000000002E-4</v>
      </c>
      <c r="I6911">
        <v>69.08</v>
      </c>
    </row>
    <row r="6912" spans="8:9" ht="16" x14ac:dyDescent="0.2">
      <c r="H6912">
        <v>3.19E-4</v>
      </c>
      <c r="I6912">
        <v>69.09</v>
      </c>
    </row>
    <row r="6913" spans="8:9" ht="16" x14ac:dyDescent="0.2">
      <c r="H6913">
        <v>3.19E-4</v>
      </c>
      <c r="I6913">
        <v>69.099999999999994</v>
      </c>
    </row>
    <row r="6914" spans="8:9" ht="16" x14ac:dyDescent="0.2">
      <c r="H6914">
        <v>3.19E-4</v>
      </c>
      <c r="I6914">
        <v>69.11</v>
      </c>
    </row>
    <row r="6915" spans="8:9" ht="16" x14ac:dyDescent="0.2">
      <c r="H6915">
        <v>3.19E-4</v>
      </c>
      <c r="I6915">
        <v>69.12</v>
      </c>
    </row>
    <row r="6916" spans="8:9" ht="16" x14ac:dyDescent="0.2">
      <c r="H6916">
        <v>3.0200000000000002E-4</v>
      </c>
      <c r="I6916">
        <v>69.13</v>
      </c>
    </row>
    <row r="6917" spans="8:9" ht="16" x14ac:dyDescent="0.2">
      <c r="H6917">
        <v>3.0200000000000002E-4</v>
      </c>
      <c r="I6917">
        <v>69.14</v>
      </c>
    </row>
    <row r="6918" spans="8:9" ht="16" x14ac:dyDescent="0.2">
      <c r="H6918">
        <v>3.0200000000000002E-4</v>
      </c>
      <c r="I6918">
        <v>69.150000000000006</v>
      </c>
    </row>
    <row r="6919" spans="8:9" ht="16" x14ac:dyDescent="0.2">
      <c r="H6919">
        <v>3.0200000000000002E-4</v>
      </c>
      <c r="I6919">
        <v>69.16</v>
      </c>
    </row>
    <row r="6920" spans="8:9" ht="16" x14ac:dyDescent="0.2">
      <c r="H6920">
        <v>3.0200000000000002E-4</v>
      </c>
      <c r="I6920">
        <v>69.17</v>
      </c>
    </row>
    <row r="6921" spans="8:9" ht="16" x14ac:dyDescent="0.2">
      <c r="H6921">
        <v>3.0200000000000002E-4</v>
      </c>
      <c r="I6921">
        <v>69.180000000000007</v>
      </c>
    </row>
    <row r="6922" spans="8:9" ht="16" x14ac:dyDescent="0.2">
      <c r="H6922">
        <v>3.0200000000000002E-4</v>
      </c>
      <c r="I6922">
        <v>69.19</v>
      </c>
    </row>
    <row r="6923" spans="8:9" ht="16" x14ac:dyDescent="0.2">
      <c r="H6923">
        <v>3.0200000000000002E-4</v>
      </c>
      <c r="I6923">
        <v>69.2</v>
      </c>
    </row>
    <row r="6924" spans="8:9" ht="16" x14ac:dyDescent="0.2">
      <c r="H6924">
        <v>3.0200000000000002E-4</v>
      </c>
      <c r="I6924">
        <v>69.209999999999994</v>
      </c>
    </row>
    <row r="6925" spans="8:9" ht="16" x14ac:dyDescent="0.2">
      <c r="H6925">
        <v>3.0200000000000002E-4</v>
      </c>
      <c r="I6925">
        <v>69.22</v>
      </c>
    </row>
    <row r="6926" spans="8:9" ht="16" x14ac:dyDescent="0.2">
      <c r="H6926">
        <v>3.0200000000000002E-4</v>
      </c>
      <c r="I6926">
        <v>69.23</v>
      </c>
    </row>
    <row r="6927" spans="8:9" ht="16" x14ac:dyDescent="0.2">
      <c r="H6927">
        <v>3.0200000000000002E-4</v>
      </c>
      <c r="I6927">
        <v>69.239999999999995</v>
      </c>
    </row>
    <row r="6928" spans="8:9" ht="16" x14ac:dyDescent="0.2">
      <c r="H6928">
        <v>3.0200000000000002E-4</v>
      </c>
      <c r="I6928">
        <v>69.25</v>
      </c>
    </row>
    <row r="6929" spans="8:9" ht="16" x14ac:dyDescent="0.2">
      <c r="H6929">
        <v>3.19E-4</v>
      </c>
      <c r="I6929">
        <v>69.260000000000005</v>
      </c>
    </row>
    <row r="6930" spans="8:9" ht="16" x14ac:dyDescent="0.2">
      <c r="H6930">
        <v>3.19E-4</v>
      </c>
      <c r="I6930">
        <v>69.27</v>
      </c>
    </row>
    <row r="6931" spans="8:9" ht="16" x14ac:dyDescent="0.2">
      <c r="H6931">
        <v>3.19E-4</v>
      </c>
      <c r="I6931">
        <v>69.28</v>
      </c>
    </row>
    <row r="6932" spans="8:9" ht="16" x14ac:dyDescent="0.2">
      <c r="H6932">
        <v>3.0200000000000002E-4</v>
      </c>
      <c r="I6932">
        <v>69.290000000000006</v>
      </c>
    </row>
    <row r="6933" spans="8:9" ht="16" x14ac:dyDescent="0.2">
      <c r="H6933">
        <v>3.0200000000000002E-4</v>
      </c>
      <c r="I6933">
        <v>69.3</v>
      </c>
    </row>
    <row r="6934" spans="8:9" ht="16" x14ac:dyDescent="0.2">
      <c r="H6934">
        <v>3.0200000000000002E-4</v>
      </c>
      <c r="I6934">
        <v>69.31</v>
      </c>
    </row>
    <row r="6935" spans="8:9" ht="16" x14ac:dyDescent="0.2">
      <c r="H6935">
        <v>3.0200000000000002E-4</v>
      </c>
      <c r="I6935">
        <v>69.319999999999993</v>
      </c>
    </row>
    <row r="6936" spans="8:9" ht="16" x14ac:dyDescent="0.2">
      <c r="H6936">
        <v>3.0200000000000002E-4</v>
      </c>
      <c r="I6936">
        <v>69.33</v>
      </c>
    </row>
    <row r="6937" spans="8:9" ht="16" x14ac:dyDescent="0.2">
      <c r="H6937">
        <v>3.0200000000000002E-4</v>
      </c>
      <c r="I6937">
        <v>69.34</v>
      </c>
    </row>
    <row r="6938" spans="8:9" ht="16" x14ac:dyDescent="0.2">
      <c r="H6938">
        <v>3.0200000000000002E-4</v>
      </c>
      <c r="I6938">
        <v>69.349999999999994</v>
      </c>
    </row>
    <row r="6939" spans="8:9" ht="16" x14ac:dyDescent="0.2">
      <c r="H6939">
        <v>3.0200000000000002E-4</v>
      </c>
      <c r="I6939">
        <v>69.36</v>
      </c>
    </row>
    <row r="6940" spans="8:9" ht="16" x14ac:dyDescent="0.2">
      <c r="H6940">
        <v>3.0200000000000002E-4</v>
      </c>
      <c r="I6940">
        <v>69.37</v>
      </c>
    </row>
    <row r="6941" spans="8:9" ht="16" x14ac:dyDescent="0.2">
      <c r="H6941">
        <v>3.0200000000000002E-4</v>
      </c>
      <c r="I6941">
        <v>69.38</v>
      </c>
    </row>
    <row r="6942" spans="8:9" ht="16" x14ac:dyDescent="0.2">
      <c r="H6942">
        <v>3.0200000000000002E-4</v>
      </c>
      <c r="I6942">
        <v>69.39</v>
      </c>
    </row>
    <row r="6943" spans="8:9" ht="16" x14ac:dyDescent="0.2">
      <c r="H6943">
        <v>3.0200000000000002E-4</v>
      </c>
      <c r="I6943">
        <v>69.400000000000006</v>
      </c>
    </row>
    <row r="6944" spans="8:9" ht="16" x14ac:dyDescent="0.2">
      <c r="H6944">
        <v>2.8499999999999999E-4</v>
      </c>
      <c r="I6944">
        <v>69.41</v>
      </c>
    </row>
    <row r="6945" spans="8:9" ht="16" x14ac:dyDescent="0.2">
      <c r="H6945">
        <v>2.8499999999999999E-4</v>
      </c>
      <c r="I6945">
        <v>69.42</v>
      </c>
    </row>
    <row r="6946" spans="8:9" ht="16" x14ac:dyDescent="0.2">
      <c r="H6946">
        <v>3.0200000000000002E-4</v>
      </c>
      <c r="I6946">
        <v>69.430000000000007</v>
      </c>
    </row>
    <row r="6947" spans="8:9" ht="16" x14ac:dyDescent="0.2">
      <c r="H6947">
        <v>3.0200000000000002E-4</v>
      </c>
      <c r="I6947">
        <v>69.44</v>
      </c>
    </row>
    <row r="6948" spans="8:9" ht="16" x14ac:dyDescent="0.2">
      <c r="H6948">
        <v>3.0200000000000002E-4</v>
      </c>
      <c r="I6948">
        <v>69.45</v>
      </c>
    </row>
    <row r="6949" spans="8:9" ht="16" x14ac:dyDescent="0.2">
      <c r="H6949">
        <v>3.0200000000000002E-4</v>
      </c>
      <c r="I6949">
        <v>69.459999999999994</v>
      </c>
    </row>
    <row r="6950" spans="8:9" ht="16" x14ac:dyDescent="0.2">
      <c r="H6950">
        <v>3.0200000000000002E-4</v>
      </c>
      <c r="I6950">
        <v>69.47</v>
      </c>
    </row>
    <row r="6951" spans="8:9" ht="16" x14ac:dyDescent="0.2">
      <c r="H6951">
        <v>3.0200000000000002E-4</v>
      </c>
      <c r="I6951">
        <v>69.48</v>
      </c>
    </row>
    <row r="6952" spans="8:9" ht="16" x14ac:dyDescent="0.2">
      <c r="H6952">
        <v>3.0200000000000002E-4</v>
      </c>
      <c r="I6952">
        <v>69.489999999999995</v>
      </c>
    </row>
    <row r="6953" spans="8:9" ht="16" x14ac:dyDescent="0.2">
      <c r="H6953">
        <v>3.0200000000000002E-4</v>
      </c>
      <c r="I6953">
        <v>69.5</v>
      </c>
    </row>
    <row r="6954" spans="8:9" ht="16" x14ac:dyDescent="0.2">
      <c r="H6954">
        <v>3.0200000000000002E-4</v>
      </c>
      <c r="I6954">
        <v>69.510000000000005</v>
      </c>
    </row>
    <row r="6955" spans="8:9" ht="16" x14ac:dyDescent="0.2">
      <c r="H6955">
        <v>3.0200000000000002E-4</v>
      </c>
      <c r="I6955">
        <v>69.52</v>
      </c>
    </row>
    <row r="6956" spans="8:9" ht="16" x14ac:dyDescent="0.2">
      <c r="H6956">
        <v>3.0200000000000002E-4</v>
      </c>
      <c r="I6956">
        <v>69.53</v>
      </c>
    </row>
    <row r="6957" spans="8:9" ht="16" x14ac:dyDescent="0.2">
      <c r="H6957">
        <v>3.0200000000000002E-4</v>
      </c>
      <c r="I6957">
        <v>69.540000000000006</v>
      </c>
    </row>
    <row r="6958" spans="8:9" ht="16" x14ac:dyDescent="0.2">
      <c r="H6958">
        <v>3.0200000000000002E-4</v>
      </c>
      <c r="I6958">
        <v>69.55</v>
      </c>
    </row>
    <row r="6959" spans="8:9" ht="16" x14ac:dyDescent="0.2">
      <c r="H6959">
        <v>3.0200000000000002E-4</v>
      </c>
      <c r="I6959">
        <v>69.56</v>
      </c>
    </row>
    <row r="6960" spans="8:9" ht="16" x14ac:dyDescent="0.2">
      <c r="H6960">
        <v>3.0200000000000002E-4</v>
      </c>
      <c r="I6960">
        <v>69.569999999999993</v>
      </c>
    </row>
    <row r="6961" spans="8:9" ht="16" x14ac:dyDescent="0.2">
      <c r="H6961">
        <v>3.0200000000000002E-4</v>
      </c>
      <c r="I6961">
        <v>69.58</v>
      </c>
    </row>
    <row r="6962" spans="8:9" ht="16" x14ac:dyDescent="0.2">
      <c r="H6962">
        <v>3.0200000000000002E-4</v>
      </c>
      <c r="I6962">
        <v>69.59</v>
      </c>
    </row>
    <row r="6963" spans="8:9" ht="16" x14ac:dyDescent="0.2">
      <c r="H6963">
        <v>3.0200000000000002E-4</v>
      </c>
      <c r="I6963">
        <v>69.599999999999994</v>
      </c>
    </row>
    <row r="6964" spans="8:9" ht="16" x14ac:dyDescent="0.2">
      <c r="H6964">
        <v>3.0200000000000002E-4</v>
      </c>
      <c r="I6964">
        <v>69.61</v>
      </c>
    </row>
    <row r="6965" spans="8:9" ht="16" x14ac:dyDescent="0.2">
      <c r="H6965">
        <v>3.0200000000000002E-4</v>
      </c>
      <c r="I6965">
        <v>69.62</v>
      </c>
    </row>
    <row r="6966" spans="8:9" ht="16" x14ac:dyDescent="0.2">
      <c r="H6966">
        <v>3.0200000000000002E-4</v>
      </c>
      <c r="I6966">
        <v>69.63</v>
      </c>
    </row>
    <row r="6967" spans="8:9" ht="16" x14ac:dyDescent="0.2">
      <c r="H6967">
        <v>3.0200000000000002E-4</v>
      </c>
      <c r="I6967">
        <v>69.64</v>
      </c>
    </row>
    <row r="6968" spans="8:9" ht="16" x14ac:dyDescent="0.2">
      <c r="H6968">
        <v>3.0200000000000002E-4</v>
      </c>
      <c r="I6968">
        <v>69.650000000000006</v>
      </c>
    </row>
    <row r="6969" spans="8:9" ht="16" x14ac:dyDescent="0.2">
      <c r="H6969">
        <v>3.0200000000000002E-4</v>
      </c>
      <c r="I6969">
        <v>69.66</v>
      </c>
    </row>
    <row r="6970" spans="8:9" ht="16" x14ac:dyDescent="0.2">
      <c r="H6970">
        <v>3.0200000000000002E-4</v>
      </c>
      <c r="I6970">
        <v>69.67</v>
      </c>
    </row>
    <row r="6971" spans="8:9" ht="16" x14ac:dyDescent="0.2">
      <c r="H6971">
        <v>3.0200000000000002E-4</v>
      </c>
      <c r="I6971">
        <v>69.680000000000007</v>
      </c>
    </row>
    <row r="6972" spans="8:9" ht="16" x14ac:dyDescent="0.2">
      <c r="H6972">
        <v>3.0200000000000002E-4</v>
      </c>
      <c r="I6972">
        <v>69.69</v>
      </c>
    </row>
    <row r="6973" spans="8:9" ht="16" x14ac:dyDescent="0.2">
      <c r="H6973">
        <v>3.0200000000000002E-4</v>
      </c>
      <c r="I6973">
        <v>69.7</v>
      </c>
    </row>
    <row r="6974" spans="8:9" ht="16" x14ac:dyDescent="0.2">
      <c r="H6974">
        <v>3.0200000000000002E-4</v>
      </c>
      <c r="I6974">
        <v>69.709999999999994</v>
      </c>
    </row>
    <row r="6975" spans="8:9" ht="16" x14ac:dyDescent="0.2">
      <c r="H6975">
        <v>3.0200000000000002E-4</v>
      </c>
      <c r="I6975">
        <v>69.72</v>
      </c>
    </row>
    <row r="6976" spans="8:9" ht="16" x14ac:dyDescent="0.2">
      <c r="H6976">
        <v>3.0200000000000002E-4</v>
      </c>
      <c r="I6976">
        <v>69.73</v>
      </c>
    </row>
    <row r="6977" spans="8:9" ht="16" x14ac:dyDescent="0.2">
      <c r="H6977">
        <v>3.0200000000000002E-4</v>
      </c>
      <c r="I6977">
        <v>69.739999999999995</v>
      </c>
    </row>
    <row r="6978" spans="8:9" ht="16" x14ac:dyDescent="0.2">
      <c r="H6978">
        <v>3.0200000000000002E-4</v>
      </c>
      <c r="I6978">
        <v>69.75</v>
      </c>
    </row>
    <row r="6979" spans="8:9" ht="16" x14ac:dyDescent="0.2">
      <c r="H6979">
        <v>3.0200000000000002E-4</v>
      </c>
      <c r="I6979">
        <v>69.760000000000005</v>
      </c>
    </row>
    <row r="6980" spans="8:9" ht="16" x14ac:dyDescent="0.2">
      <c r="H6980">
        <v>3.0200000000000002E-4</v>
      </c>
      <c r="I6980">
        <v>69.77</v>
      </c>
    </row>
    <row r="6981" spans="8:9" ht="16" x14ac:dyDescent="0.2">
      <c r="H6981">
        <v>3.0200000000000002E-4</v>
      </c>
      <c r="I6981">
        <v>69.78</v>
      </c>
    </row>
    <row r="6982" spans="8:9" ht="16" x14ac:dyDescent="0.2">
      <c r="H6982">
        <v>3.0200000000000002E-4</v>
      </c>
      <c r="I6982">
        <v>69.790000000000006</v>
      </c>
    </row>
    <row r="6983" spans="8:9" ht="16" x14ac:dyDescent="0.2">
      <c r="H6983">
        <v>3.0200000000000002E-4</v>
      </c>
      <c r="I6983">
        <v>69.8</v>
      </c>
    </row>
    <row r="6984" spans="8:9" ht="16" x14ac:dyDescent="0.2">
      <c r="H6984">
        <v>3.0200000000000002E-4</v>
      </c>
      <c r="I6984">
        <v>69.81</v>
      </c>
    </row>
    <row r="6985" spans="8:9" ht="16" x14ac:dyDescent="0.2">
      <c r="H6985">
        <v>3.0200000000000002E-4</v>
      </c>
      <c r="I6985">
        <v>69.819999999999993</v>
      </c>
    </row>
    <row r="6986" spans="8:9" ht="16" x14ac:dyDescent="0.2">
      <c r="H6986">
        <v>3.0200000000000002E-4</v>
      </c>
      <c r="I6986">
        <v>69.83</v>
      </c>
    </row>
    <row r="6987" spans="8:9" ht="16" x14ac:dyDescent="0.2">
      <c r="H6987">
        <v>2.8499999999999999E-4</v>
      </c>
      <c r="I6987">
        <v>69.84</v>
      </c>
    </row>
    <row r="6988" spans="8:9" ht="16" x14ac:dyDescent="0.2">
      <c r="H6988">
        <v>2.8499999999999999E-4</v>
      </c>
      <c r="I6988">
        <v>69.849999999999994</v>
      </c>
    </row>
    <row r="6989" spans="8:9" ht="16" x14ac:dyDescent="0.2">
      <c r="H6989">
        <v>2.8499999999999999E-4</v>
      </c>
      <c r="I6989">
        <v>69.86</v>
      </c>
    </row>
    <row r="6990" spans="8:9" ht="16" x14ac:dyDescent="0.2">
      <c r="H6990">
        <v>2.8499999999999999E-4</v>
      </c>
      <c r="I6990">
        <v>69.87</v>
      </c>
    </row>
    <row r="6991" spans="8:9" ht="16" x14ac:dyDescent="0.2">
      <c r="H6991">
        <v>2.8499999999999999E-4</v>
      </c>
      <c r="I6991">
        <v>69.88</v>
      </c>
    </row>
    <row r="6992" spans="8:9" ht="16" x14ac:dyDescent="0.2">
      <c r="H6992">
        <v>3.0200000000000002E-4</v>
      </c>
      <c r="I6992">
        <v>69.89</v>
      </c>
    </row>
    <row r="6993" spans="8:9" ht="16" x14ac:dyDescent="0.2">
      <c r="H6993">
        <v>3.0200000000000002E-4</v>
      </c>
      <c r="I6993">
        <v>69.900000000000006</v>
      </c>
    </row>
    <row r="6994" spans="8:9" ht="16" x14ac:dyDescent="0.2">
      <c r="H6994">
        <v>3.0200000000000002E-4</v>
      </c>
      <c r="I6994">
        <v>69.91</v>
      </c>
    </row>
    <row r="6995" spans="8:9" ht="16" x14ac:dyDescent="0.2">
      <c r="H6995">
        <v>3.0200000000000002E-4</v>
      </c>
      <c r="I6995">
        <v>69.92</v>
      </c>
    </row>
    <row r="6996" spans="8:9" ht="16" x14ac:dyDescent="0.2">
      <c r="H6996">
        <v>3.0200000000000002E-4</v>
      </c>
      <c r="I6996">
        <v>69.930000000000007</v>
      </c>
    </row>
    <row r="6997" spans="8:9" ht="16" x14ac:dyDescent="0.2">
      <c r="H6997">
        <v>3.0200000000000002E-4</v>
      </c>
      <c r="I6997">
        <v>69.94</v>
      </c>
    </row>
    <row r="6998" spans="8:9" ht="16" x14ac:dyDescent="0.2">
      <c r="H6998">
        <v>3.0200000000000002E-4</v>
      </c>
      <c r="I6998">
        <v>69.95</v>
      </c>
    </row>
    <row r="6999" spans="8:9" ht="16" x14ac:dyDescent="0.2">
      <c r="H6999">
        <v>3.0200000000000002E-4</v>
      </c>
      <c r="I6999">
        <v>69.959999999999994</v>
      </c>
    </row>
    <row r="7000" spans="8:9" ht="16" x14ac:dyDescent="0.2">
      <c r="H7000">
        <v>3.0200000000000002E-4</v>
      </c>
      <c r="I7000">
        <v>69.97</v>
      </c>
    </row>
    <row r="7001" spans="8:9" ht="16" x14ac:dyDescent="0.2">
      <c r="H7001">
        <v>3.0200000000000002E-4</v>
      </c>
      <c r="I7001">
        <v>69.98</v>
      </c>
    </row>
    <row r="7002" spans="8:9" ht="16" x14ac:dyDescent="0.2">
      <c r="H7002">
        <v>3.19E-4</v>
      </c>
      <c r="I7002">
        <v>69.989999999999995</v>
      </c>
    </row>
    <row r="7003" spans="8:9" ht="16" x14ac:dyDescent="0.2">
      <c r="H7003">
        <v>3.19E-4</v>
      </c>
      <c r="I7003">
        <v>70</v>
      </c>
    </row>
    <row r="7004" spans="8:9" ht="16" x14ac:dyDescent="0.2">
      <c r="H7004">
        <v>3.19E-4</v>
      </c>
      <c r="I7004">
        <v>70.010000000000005</v>
      </c>
    </row>
    <row r="7005" spans="8:9" ht="16" x14ac:dyDescent="0.2">
      <c r="H7005">
        <v>3.19E-4</v>
      </c>
      <c r="I7005">
        <v>70.02</v>
      </c>
    </row>
    <row r="7006" spans="8:9" ht="16" x14ac:dyDescent="0.2">
      <c r="H7006">
        <v>3.19E-4</v>
      </c>
      <c r="I7006">
        <v>70.03</v>
      </c>
    </row>
    <row r="7007" spans="8:9" ht="16" x14ac:dyDescent="0.2">
      <c r="H7007">
        <v>3.19E-4</v>
      </c>
      <c r="I7007">
        <v>70.040000000000006</v>
      </c>
    </row>
    <row r="7008" spans="8:9" ht="16" x14ac:dyDescent="0.2">
      <c r="H7008">
        <v>3.19E-4</v>
      </c>
      <c r="I7008">
        <v>70.05</v>
      </c>
    </row>
    <row r="7009" spans="8:9" ht="16" x14ac:dyDescent="0.2">
      <c r="H7009">
        <v>3.19E-4</v>
      </c>
      <c r="I7009">
        <v>70.06</v>
      </c>
    </row>
    <row r="7010" spans="8:9" ht="16" x14ac:dyDescent="0.2">
      <c r="H7010">
        <v>3.19E-4</v>
      </c>
      <c r="I7010">
        <v>70.069999999999993</v>
      </c>
    </row>
    <row r="7011" spans="8:9" ht="16" x14ac:dyDescent="0.2">
      <c r="H7011">
        <v>3.19E-4</v>
      </c>
      <c r="I7011">
        <v>70.08</v>
      </c>
    </row>
    <row r="7012" spans="8:9" ht="16" x14ac:dyDescent="0.2">
      <c r="H7012">
        <v>3.0200000000000002E-4</v>
      </c>
      <c r="I7012">
        <v>70.09</v>
      </c>
    </row>
    <row r="7013" spans="8:9" ht="16" x14ac:dyDescent="0.2">
      <c r="H7013">
        <v>3.0200000000000002E-4</v>
      </c>
      <c r="I7013">
        <v>70.099999999999994</v>
      </c>
    </row>
    <row r="7014" spans="8:9" ht="16" x14ac:dyDescent="0.2">
      <c r="H7014">
        <v>3.0200000000000002E-4</v>
      </c>
      <c r="I7014">
        <v>70.11</v>
      </c>
    </row>
    <row r="7015" spans="8:9" ht="16" x14ac:dyDescent="0.2">
      <c r="H7015">
        <v>3.0200000000000002E-4</v>
      </c>
      <c r="I7015">
        <v>70.12</v>
      </c>
    </row>
    <row r="7016" spans="8:9" ht="16" x14ac:dyDescent="0.2">
      <c r="H7016">
        <v>3.0200000000000002E-4</v>
      </c>
      <c r="I7016">
        <v>70.13</v>
      </c>
    </row>
    <row r="7017" spans="8:9" ht="16" x14ac:dyDescent="0.2">
      <c r="H7017">
        <v>3.0200000000000002E-4</v>
      </c>
      <c r="I7017">
        <v>70.14</v>
      </c>
    </row>
    <row r="7018" spans="8:9" ht="16" x14ac:dyDescent="0.2">
      <c r="H7018">
        <v>3.0200000000000002E-4</v>
      </c>
      <c r="I7018">
        <v>70.150000000000006</v>
      </c>
    </row>
    <row r="7019" spans="8:9" ht="16" x14ac:dyDescent="0.2">
      <c r="H7019">
        <v>3.0200000000000002E-4</v>
      </c>
      <c r="I7019">
        <v>70.16</v>
      </c>
    </row>
    <row r="7020" spans="8:9" ht="16" x14ac:dyDescent="0.2">
      <c r="H7020">
        <v>3.0200000000000002E-4</v>
      </c>
      <c r="I7020">
        <v>70.17</v>
      </c>
    </row>
    <row r="7021" spans="8:9" ht="16" x14ac:dyDescent="0.2">
      <c r="H7021">
        <v>3.0200000000000002E-4</v>
      </c>
      <c r="I7021">
        <v>70.180000000000007</v>
      </c>
    </row>
    <row r="7022" spans="8:9" ht="16" x14ac:dyDescent="0.2">
      <c r="H7022">
        <v>3.0200000000000002E-4</v>
      </c>
      <c r="I7022">
        <v>70.19</v>
      </c>
    </row>
    <row r="7023" spans="8:9" ht="16" x14ac:dyDescent="0.2">
      <c r="H7023">
        <v>3.0200000000000002E-4</v>
      </c>
      <c r="I7023">
        <v>70.2</v>
      </c>
    </row>
    <row r="7024" spans="8:9" ht="16" x14ac:dyDescent="0.2">
      <c r="H7024">
        <v>3.19E-4</v>
      </c>
      <c r="I7024">
        <v>70.209999999999994</v>
      </c>
    </row>
    <row r="7025" spans="8:9" ht="16" x14ac:dyDescent="0.2">
      <c r="H7025">
        <v>3.19E-4</v>
      </c>
      <c r="I7025">
        <v>70.22</v>
      </c>
    </row>
    <row r="7026" spans="8:9" ht="16" x14ac:dyDescent="0.2">
      <c r="H7026">
        <v>3.19E-4</v>
      </c>
      <c r="I7026">
        <v>70.23</v>
      </c>
    </row>
    <row r="7027" spans="8:9" ht="16" x14ac:dyDescent="0.2">
      <c r="H7027">
        <v>3.19E-4</v>
      </c>
      <c r="I7027">
        <v>70.239999999999995</v>
      </c>
    </row>
    <row r="7028" spans="8:9" ht="16" x14ac:dyDescent="0.2">
      <c r="H7028">
        <v>3.19E-4</v>
      </c>
      <c r="I7028">
        <v>70.25</v>
      </c>
    </row>
    <row r="7029" spans="8:9" ht="16" x14ac:dyDescent="0.2">
      <c r="H7029">
        <v>3.19E-4</v>
      </c>
      <c r="I7029">
        <v>70.260000000000005</v>
      </c>
    </row>
    <row r="7030" spans="8:9" ht="16" x14ac:dyDescent="0.2">
      <c r="H7030">
        <v>3.19E-4</v>
      </c>
      <c r="I7030">
        <v>70.27</v>
      </c>
    </row>
    <row r="7031" spans="8:9" ht="16" x14ac:dyDescent="0.2">
      <c r="H7031">
        <v>3.0200000000000002E-4</v>
      </c>
      <c r="I7031">
        <v>70.28</v>
      </c>
    </row>
    <row r="7032" spans="8:9" ht="16" x14ac:dyDescent="0.2">
      <c r="H7032">
        <v>3.0200000000000002E-4</v>
      </c>
      <c r="I7032">
        <v>70.290000000000006</v>
      </c>
    </row>
    <row r="7033" spans="8:9" ht="16" x14ac:dyDescent="0.2">
      <c r="H7033">
        <v>3.0200000000000002E-4</v>
      </c>
      <c r="I7033">
        <v>70.3</v>
      </c>
    </row>
    <row r="7034" spans="8:9" ht="16" x14ac:dyDescent="0.2">
      <c r="H7034">
        <v>3.0200000000000002E-4</v>
      </c>
      <c r="I7034">
        <v>70.31</v>
      </c>
    </row>
    <row r="7035" spans="8:9" ht="16" x14ac:dyDescent="0.2">
      <c r="H7035">
        <v>3.0200000000000002E-4</v>
      </c>
      <c r="I7035">
        <v>70.319999999999993</v>
      </c>
    </row>
    <row r="7036" spans="8:9" ht="16" x14ac:dyDescent="0.2">
      <c r="H7036">
        <v>3.0200000000000002E-4</v>
      </c>
      <c r="I7036">
        <v>70.33</v>
      </c>
    </row>
    <row r="7037" spans="8:9" ht="16" x14ac:dyDescent="0.2">
      <c r="H7037">
        <v>3.0200000000000002E-4</v>
      </c>
      <c r="I7037">
        <v>70.34</v>
      </c>
    </row>
    <row r="7038" spans="8:9" ht="16" x14ac:dyDescent="0.2">
      <c r="H7038">
        <v>3.0200000000000002E-4</v>
      </c>
      <c r="I7038">
        <v>70.349999999999994</v>
      </c>
    </row>
    <row r="7039" spans="8:9" ht="16" x14ac:dyDescent="0.2">
      <c r="H7039">
        <v>3.0200000000000002E-4</v>
      </c>
      <c r="I7039">
        <v>70.36</v>
      </c>
    </row>
    <row r="7040" spans="8:9" ht="16" x14ac:dyDescent="0.2">
      <c r="H7040">
        <v>3.0200000000000002E-4</v>
      </c>
      <c r="I7040">
        <v>70.37</v>
      </c>
    </row>
    <row r="7041" spans="8:9" ht="16" x14ac:dyDescent="0.2">
      <c r="H7041">
        <v>3.0200000000000002E-4</v>
      </c>
      <c r="I7041">
        <v>70.38</v>
      </c>
    </row>
    <row r="7042" spans="8:9" ht="16" x14ac:dyDescent="0.2">
      <c r="H7042">
        <v>3.0200000000000002E-4</v>
      </c>
      <c r="I7042">
        <v>70.39</v>
      </c>
    </row>
    <row r="7043" spans="8:9" ht="16" x14ac:dyDescent="0.2">
      <c r="H7043">
        <v>3.0200000000000002E-4</v>
      </c>
      <c r="I7043">
        <v>70.400000000000006</v>
      </c>
    </row>
    <row r="7044" spans="8:9" ht="16" x14ac:dyDescent="0.2">
      <c r="H7044">
        <v>3.19E-4</v>
      </c>
      <c r="I7044">
        <v>70.41</v>
      </c>
    </row>
    <row r="7045" spans="8:9" ht="16" x14ac:dyDescent="0.2">
      <c r="H7045">
        <v>3.19E-4</v>
      </c>
      <c r="I7045">
        <v>70.42</v>
      </c>
    </row>
    <row r="7046" spans="8:9" ht="16" x14ac:dyDescent="0.2">
      <c r="H7046">
        <v>3.0200000000000002E-4</v>
      </c>
      <c r="I7046">
        <v>70.430000000000007</v>
      </c>
    </row>
    <row r="7047" spans="8:9" ht="16" x14ac:dyDescent="0.2">
      <c r="H7047">
        <v>3.0200000000000002E-4</v>
      </c>
      <c r="I7047">
        <v>70.44</v>
      </c>
    </row>
    <row r="7048" spans="8:9" ht="16" x14ac:dyDescent="0.2">
      <c r="H7048">
        <v>3.0200000000000002E-4</v>
      </c>
      <c r="I7048">
        <v>70.45</v>
      </c>
    </row>
    <row r="7049" spans="8:9" ht="16" x14ac:dyDescent="0.2">
      <c r="H7049">
        <v>3.0200000000000002E-4</v>
      </c>
      <c r="I7049">
        <v>70.459999999999994</v>
      </c>
    </row>
    <row r="7050" spans="8:9" ht="16" x14ac:dyDescent="0.2">
      <c r="H7050">
        <v>3.0200000000000002E-4</v>
      </c>
      <c r="I7050">
        <v>70.47</v>
      </c>
    </row>
    <row r="7051" spans="8:9" ht="16" x14ac:dyDescent="0.2">
      <c r="H7051">
        <v>3.0200000000000002E-4</v>
      </c>
      <c r="I7051">
        <v>70.48</v>
      </c>
    </row>
    <row r="7052" spans="8:9" ht="16" x14ac:dyDescent="0.2">
      <c r="H7052">
        <v>3.0200000000000002E-4</v>
      </c>
      <c r="I7052">
        <v>70.489999999999995</v>
      </c>
    </row>
    <row r="7053" spans="8:9" ht="16" x14ac:dyDescent="0.2">
      <c r="H7053">
        <v>3.0200000000000002E-4</v>
      </c>
      <c r="I7053">
        <v>70.5</v>
      </c>
    </row>
    <row r="7054" spans="8:9" ht="16" x14ac:dyDescent="0.2">
      <c r="H7054">
        <v>3.0200000000000002E-4</v>
      </c>
      <c r="I7054">
        <v>70.510000000000005</v>
      </c>
    </row>
    <row r="7055" spans="8:9" ht="16" x14ac:dyDescent="0.2">
      <c r="H7055">
        <v>3.0200000000000002E-4</v>
      </c>
      <c r="I7055">
        <v>70.52</v>
      </c>
    </row>
    <row r="7056" spans="8:9" ht="16" x14ac:dyDescent="0.2">
      <c r="H7056">
        <v>3.0200000000000002E-4</v>
      </c>
      <c r="I7056">
        <v>70.53</v>
      </c>
    </row>
    <row r="7057" spans="8:9" ht="16" x14ac:dyDescent="0.2">
      <c r="H7057">
        <v>3.0200000000000002E-4</v>
      </c>
      <c r="I7057">
        <v>70.540000000000006</v>
      </c>
    </row>
    <row r="7058" spans="8:9" ht="16" x14ac:dyDescent="0.2">
      <c r="H7058">
        <v>3.0200000000000002E-4</v>
      </c>
      <c r="I7058">
        <v>70.55</v>
      </c>
    </row>
    <row r="7059" spans="8:9" ht="16" x14ac:dyDescent="0.2">
      <c r="H7059">
        <v>3.0200000000000002E-4</v>
      </c>
      <c r="I7059">
        <v>70.56</v>
      </c>
    </row>
    <row r="7060" spans="8:9" ht="16" x14ac:dyDescent="0.2">
      <c r="H7060">
        <v>3.0200000000000002E-4</v>
      </c>
      <c r="I7060">
        <v>70.569999999999993</v>
      </c>
    </row>
    <row r="7061" spans="8:9" ht="16" x14ac:dyDescent="0.2">
      <c r="H7061">
        <v>3.0200000000000002E-4</v>
      </c>
      <c r="I7061">
        <v>70.58</v>
      </c>
    </row>
    <row r="7062" spans="8:9" ht="16" x14ac:dyDescent="0.2">
      <c r="H7062">
        <v>3.0200000000000002E-4</v>
      </c>
      <c r="I7062">
        <v>70.59</v>
      </c>
    </row>
    <row r="7063" spans="8:9" ht="16" x14ac:dyDescent="0.2">
      <c r="H7063">
        <v>3.19E-4</v>
      </c>
      <c r="I7063">
        <v>70.599999999999994</v>
      </c>
    </row>
    <row r="7064" spans="8:9" ht="16" x14ac:dyDescent="0.2">
      <c r="H7064">
        <v>3.19E-4</v>
      </c>
      <c r="I7064">
        <v>70.61</v>
      </c>
    </row>
    <row r="7065" spans="8:9" ht="16" x14ac:dyDescent="0.2">
      <c r="H7065">
        <v>3.19E-4</v>
      </c>
      <c r="I7065">
        <v>70.62</v>
      </c>
    </row>
    <row r="7066" spans="8:9" ht="16" x14ac:dyDescent="0.2">
      <c r="H7066">
        <v>3.19E-4</v>
      </c>
      <c r="I7066">
        <v>70.63</v>
      </c>
    </row>
    <row r="7067" spans="8:9" ht="16" x14ac:dyDescent="0.2">
      <c r="H7067">
        <v>3.19E-4</v>
      </c>
      <c r="I7067">
        <v>70.64</v>
      </c>
    </row>
    <row r="7068" spans="8:9" ht="16" x14ac:dyDescent="0.2">
      <c r="H7068">
        <v>3.0200000000000002E-4</v>
      </c>
      <c r="I7068">
        <v>70.650000000000006</v>
      </c>
    </row>
    <row r="7069" spans="8:9" ht="16" x14ac:dyDescent="0.2">
      <c r="H7069">
        <v>3.0200000000000002E-4</v>
      </c>
      <c r="I7069">
        <v>70.66</v>
      </c>
    </row>
    <row r="7070" spans="8:9" ht="16" x14ac:dyDescent="0.2">
      <c r="H7070">
        <v>3.0200000000000002E-4</v>
      </c>
      <c r="I7070">
        <v>70.67</v>
      </c>
    </row>
    <row r="7071" spans="8:9" ht="16" x14ac:dyDescent="0.2">
      <c r="H7071">
        <v>3.0200000000000002E-4</v>
      </c>
      <c r="I7071">
        <v>70.680000000000007</v>
      </c>
    </row>
    <row r="7072" spans="8:9" ht="16" x14ac:dyDescent="0.2">
      <c r="H7072">
        <v>3.0200000000000002E-4</v>
      </c>
      <c r="I7072">
        <v>70.69</v>
      </c>
    </row>
    <row r="7073" spans="8:9" ht="16" x14ac:dyDescent="0.2">
      <c r="H7073">
        <v>3.0200000000000002E-4</v>
      </c>
      <c r="I7073">
        <v>70.7</v>
      </c>
    </row>
    <row r="7074" spans="8:9" ht="16" x14ac:dyDescent="0.2">
      <c r="H7074">
        <v>3.0200000000000002E-4</v>
      </c>
      <c r="I7074">
        <v>70.709999999999994</v>
      </c>
    </row>
    <row r="7075" spans="8:9" ht="16" x14ac:dyDescent="0.2">
      <c r="H7075">
        <v>3.0200000000000002E-4</v>
      </c>
      <c r="I7075">
        <v>70.72</v>
      </c>
    </row>
    <row r="7076" spans="8:9" ht="16" x14ac:dyDescent="0.2">
      <c r="H7076">
        <v>3.0200000000000002E-4</v>
      </c>
      <c r="I7076">
        <v>70.73</v>
      </c>
    </row>
    <row r="7077" spans="8:9" ht="16" x14ac:dyDescent="0.2">
      <c r="H7077">
        <v>3.0200000000000002E-4</v>
      </c>
      <c r="I7077">
        <v>70.739999999999995</v>
      </c>
    </row>
    <row r="7078" spans="8:9" ht="16" x14ac:dyDescent="0.2">
      <c r="H7078">
        <v>3.19E-4</v>
      </c>
      <c r="I7078">
        <v>70.75</v>
      </c>
    </row>
    <row r="7079" spans="8:9" ht="16" x14ac:dyDescent="0.2">
      <c r="H7079">
        <v>3.19E-4</v>
      </c>
      <c r="I7079">
        <v>70.760000000000005</v>
      </c>
    </row>
    <row r="7080" spans="8:9" ht="16" x14ac:dyDescent="0.2">
      <c r="H7080">
        <v>3.19E-4</v>
      </c>
      <c r="I7080">
        <v>70.77</v>
      </c>
    </row>
    <row r="7081" spans="8:9" ht="16" x14ac:dyDescent="0.2">
      <c r="H7081">
        <v>3.19E-4</v>
      </c>
      <c r="I7081">
        <v>70.78</v>
      </c>
    </row>
    <row r="7082" spans="8:9" ht="16" x14ac:dyDescent="0.2">
      <c r="H7082">
        <v>3.19E-4</v>
      </c>
      <c r="I7082">
        <v>70.790000000000006</v>
      </c>
    </row>
    <row r="7083" spans="8:9" ht="16" x14ac:dyDescent="0.2">
      <c r="H7083">
        <v>3.19E-4</v>
      </c>
      <c r="I7083">
        <v>70.8</v>
      </c>
    </row>
    <row r="7084" spans="8:9" ht="16" x14ac:dyDescent="0.2">
      <c r="H7084">
        <v>3.0200000000000002E-4</v>
      </c>
      <c r="I7084">
        <v>70.81</v>
      </c>
    </row>
    <row r="7085" spans="8:9" ht="16" x14ac:dyDescent="0.2">
      <c r="H7085">
        <v>3.0200000000000002E-4</v>
      </c>
      <c r="I7085">
        <v>70.819999999999993</v>
      </c>
    </row>
    <row r="7086" spans="8:9" ht="16" x14ac:dyDescent="0.2">
      <c r="H7086">
        <v>3.0200000000000002E-4</v>
      </c>
      <c r="I7086">
        <v>70.83</v>
      </c>
    </row>
    <row r="7087" spans="8:9" ht="16" x14ac:dyDescent="0.2">
      <c r="H7087">
        <v>3.0200000000000002E-4</v>
      </c>
      <c r="I7087">
        <v>70.84</v>
      </c>
    </row>
    <row r="7088" spans="8:9" ht="16" x14ac:dyDescent="0.2">
      <c r="H7088">
        <v>3.19E-4</v>
      </c>
      <c r="I7088">
        <v>70.849999999999994</v>
      </c>
    </row>
    <row r="7089" spans="8:9" ht="16" x14ac:dyDescent="0.2">
      <c r="H7089">
        <v>3.19E-4</v>
      </c>
      <c r="I7089">
        <v>70.86</v>
      </c>
    </row>
    <row r="7090" spans="8:9" ht="16" x14ac:dyDescent="0.2">
      <c r="H7090">
        <v>3.19E-4</v>
      </c>
      <c r="I7090">
        <v>70.87</v>
      </c>
    </row>
    <row r="7091" spans="8:9" ht="16" x14ac:dyDescent="0.2">
      <c r="H7091">
        <v>3.19E-4</v>
      </c>
      <c r="I7091">
        <v>70.88</v>
      </c>
    </row>
    <row r="7092" spans="8:9" ht="16" x14ac:dyDescent="0.2">
      <c r="H7092">
        <v>3.19E-4</v>
      </c>
      <c r="I7092">
        <v>70.89</v>
      </c>
    </row>
    <row r="7093" spans="8:9" ht="16" x14ac:dyDescent="0.2">
      <c r="H7093">
        <v>3.19E-4</v>
      </c>
      <c r="I7093">
        <v>70.900000000000006</v>
      </c>
    </row>
    <row r="7094" spans="8:9" ht="16" x14ac:dyDescent="0.2">
      <c r="H7094">
        <v>3.0200000000000002E-4</v>
      </c>
      <c r="I7094">
        <v>70.91</v>
      </c>
    </row>
    <row r="7095" spans="8:9" ht="16" x14ac:dyDescent="0.2">
      <c r="H7095">
        <v>3.0200000000000002E-4</v>
      </c>
      <c r="I7095">
        <v>70.92</v>
      </c>
    </row>
    <row r="7096" spans="8:9" ht="16" x14ac:dyDescent="0.2">
      <c r="H7096">
        <v>3.0200000000000002E-4</v>
      </c>
      <c r="I7096">
        <v>70.930000000000007</v>
      </c>
    </row>
    <row r="7097" spans="8:9" ht="16" x14ac:dyDescent="0.2">
      <c r="H7097">
        <v>3.0200000000000002E-4</v>
      </c>
      <c r="I7097">
        <v>70.94</v>
      </c>
    </row>
    <row r="7098" spans="8:9" ht="16" x14ac:dyDescent="0.2">
      <c r="H7098">
        <v>3.0200000000000002E-4</v>
      </c>
      <c r="I7098">
        <v>70.95</v>
      </c>
    </row>
    <row r="7099" spans="8:9" ht="16" x14ac:dyDescent="0.2">
      <c r="H7099">
        <v>3.0200000000000002E-4</v>
      </c>
      <c r="I7099">
        <v>70.959999999999994</v>
      </c>
    </row>
    <row r="7100" spans="8:9" ht="16" x14ac:dyDescent="0.2">
      <c r="H7100">
        <v>3.0200000000000002E-4</v>
      </c>
      <c r="I7100">
        <v>70.97</v>
      </c>
    </row>
    <row r="7101" spans="8:9" ht="16" x14ac:dyDescent="0.2">
      <c r="H7101">
        <v>3.0200000000000002E-4</v>
      </c>
      <c r="I7101">
        <v>70.98</v>
      </c>
    </row>
    <row r="7102" spans="8:9" ht="16" x14ac:dyDescent="0.2">
      <c r="H7102">
        <v>3.0200000000000002E-4</v>
      </c>
      <c r="I7102">
        <v>70.989999999999995</v>
      </c>
    </row>
    <row r="7103" spans="8:9" ht="16" x14ac:dyDescent="0.2">
      <c r="H7103">
        <v>3.0200000000000002E-4</v>
      </c>
      <c r="I7103">
        <v>71</v>
      </c>
    </row>
    <row r="7104" spans="8:9" ht="16" x14ac:dyDescent="0.2">
      <c r="H7104">
        <v>3.0200000000000002E-4</v>
      </c>
      <c r="I7104">
        <v>71.010000000000005</v>
      </c>
    </row>
    <row r="7105" spans="8:9" ht="16" x14ac:dyDescent="0.2">
      <c r="H7105">
        <v>3.0200000000000002E-4</v>
      </c>
      <c r="I7105">
        <v>71.02</v>
      </c>
    </row>
    <row r="7106" spans="8:9" ht="16" x14ac:dyDescent="0.2">
      <c r="H7106">
        <v>3.0200000000000002E-4</v>
      </c>
      <c r="I7106">
        <v>71.03</v>
      </c>
    </row>
    <row r="7107" spans="8:9" ht="16" x14ac:dyDescent="0.2">
      <c r="H7107">
        <v>3.0200000000000002E-4</v>
      </c>
      <c r="I7107">
        <v>71.040000000000006</v>
      </c>
    </row>
    <row r="7108" spans="8:9" ht="16" x14ac:dyDescent="0.2">
      <c r="H7108">
        <v>3.0200000000000002E-4</v>
      </c>
      <c r="I7108">
        <v>71.05</v>
      </c>
    </row>
    <row r="7109" spans="8:9" ht="16" x14ac:dyDescent="0.2">
      <c r="H7109">
        <v>3.0200000000000002E-4</v>
      </c>
      <c r="I7109">
        <v>71.06</v>
      </c>
    </row>
    <row r="7110" spans="8:9" ht="16" x14ac:dyDescent="0.2">
      <c r="H7110">
        <v>3.0200000000000002E-4</v>
      </c>
      <c r="I7110">
        <v>71.069999999999993</v>
      </c>
    </row>
    <row r="7111" spans="8:9" ht="16" x14ac:dyDescent="0.2">
      <c r="H7111">
        <v>3.0200000000000002E-4</v>
      </c>
      <c r="I7111">
        <v>71.08</v>
      </c>
    </row>
    <row r="7112" spans="8:9" ht="16" x14ac:dyDescent="0.2">
      <c r="H7112">
        <v>3.0200000000000002E-4</v>
      </c>
      <c r="I7112">
        <v>71.09</v>
      </c>
    </row>
    <row r="7113" spans="8:9" ht="16" x14ac:dyDescent="0.2">
      <c r="H7113">
        <v>3.0200000000000002E-4</v>
      </c>
      <c r="I7113">
        <v>71.099999999999994</v>
      </c>
    </row>
    <row r="7114" spans="8:9" ht="16" x14ac:dyDescent="0.2">
      <c r="H7114">
        <v>3.0200000000000002E-4</v>
      </c>
      <c r="I7114">
        <v>71.11</v>
      </c>
    </row>
    <row r="7115" spans="8:9" ht="16" x14ac:dyDescent="0.2">
      <c r="H7115">
        <v>3.0200000000000002E-4</v>
      </c>
      <c r="I7115">
        <v>71.12</v>
      </c>
    </row>
    <row r="7116" spans="8:9" ht="16" x14ac:dyDescent="0.2">
      <c r="H7116">
        <v>3.0200000000000002E-4</v>
      </c>
      <c r="I7116">
        <v>71.13</v>
      </c>
    </row>
    <row r="7117" spans="8:9" ht="16" x14ac:dyDescent="0.2">
      <c r="H7117">
        <v>3.19E-4</v>
      </c>
      <c r="I7117">
        <v>71.14</v>
      </c>
    </row>
    <row r="7118" spans="8:9" ht="16" x14ac:dyDescent="0.2">
      <c r="H7118">
        <v>3.19E-4</v>
      </c>
      <c r="I7118">
        <v>71.150000000000006</v>
      </c>
    </row>
    <row r="7119" spans="8:9" ht="16" x14ac:dyDescent="0.2">
      <c r="H7119">
        <v>3.19E-4</v>
      </c>
      <c r="I7119">
        <v>71.16</v>
      </c>
    </row>
    <row r="7120" spans="8:9" ht="16" x14ac:dyDescent="0.2">
      <c r="H7120">
        <v>3.19E-4</v>
      </c>
      <c r="I7120">
        <v>71.17</v>
      </c>
    </row>
    <row r="7121" spans="8:9" ht="16" x14ac:dyDescent="0.2">
      <c r="H7121">
        <v>3.19E-4</v>
      </c>
      <c r="I7121">
        <v>71.180000000000007</v>
      </c>
    </row>
    <row r="7122" spans="8:9" ht="16" x14ac:dyDescent="0.2">
      <c r="H7122">
        <v>3.19E-4</v>
      </c>
      <c r="I7122">
        <v>71.19</v>
      </c>
    </row>
    <row r="7123" spans="8:9" ht="16" x14ac:dyDescent="0.2">
      <c r="H7123">
        <v>3.19E-4</v>
      </c>
      <c r="I7123">
        <v>71.2</v>
      </c>
    </row>
    <row r="7124" spans="8:9" ht="16" x14ac:dyDescent="0.2">
      <c r="H7124">
        <v>3.19E-4</v>
      </c>
      <c r="I7124">
        <v>71.209999999999994</v>
      </c>
    </row>
    <row r="7125" spans="8:9" ht="16" x14ac:dyDescent="0.2">
      <c r="H7125">
        <v>3.0200000000000002E-4</v>
      </c>
      <c r="I7125">
        <v>71.22</v>
      </c>
    </row>
    <row r="7126" spans="8:9" ht="16" x14ac:dyDescent="0.2">
      <c r="H7126">
        <v>3.0200000000000002E-4</v>
      </c>
      <c r="I7126">
        <v>71.23</v>
      </c>
    </row>
    <row r="7127" spans="8:9" ht="16" x14ac:dyDescent="0.2">
      <c r="H7127">
        <v>3.0200000000000002E-4</v>
      </c>
      <c r="I7127">
        <v>71.239999999999995</v>
      </c>
    </row>
    <row r="7128" spans="8:9" ht="16" x14ac:dyDescent="0.2">
      <c r="H7128">
        <v>3.0200000000000002E-4</v>
      </c>
      <c r="I7128">
        <v>71.25</v>
      </c>
    </row>
    <row r="7129" spans="8:9" ht="16" x14ac:dyDescent="0.2">
      <c r="H7129">
        <v>3.0200000000000002E-4</v>
      </c>
      <c r="I7129">
        <v>71.260000000000005</v>
      </c>
    </row>
    <row r="7130" spans="8:9" ht="16" x14ac:dyDescent="0.2">
      <c r="H7130">
        <v>3.0200000000000002E-4</v>
      </c>
      <c r="I7130">
        <v>71.27</v>
      </c>
    </row>
    <row r="7131" spans="8:9" ht="16" x14ac:dyDescent="0.2">
      <c r="H7131">
        <v>2.8499999999999999E-4</v>
      </c>
      <c r="I7131">
        <v>71.28</v>
      </c>
    </row>
    <row r="7132" spans="8:9" ht="16" x14ac:dyDescent="0.2">
      <c r="H7132">
        <v>2.8499999999999999E-4</v>
      </c>
      <c r="I7132">
        <v>71.290000000000006</v>
      </c>
    </row>
    <row r="7133" spans="8:9" ht="16" x14ac:dyDescent="0.2">
      <c r="H7133">
        <v>3.0200000000000002E-4</v>
      </c>
      <c r="I7133">
        <v>71.3</v>
      </c>
    </row>
    <row r="7134" spans="8:9" ht="16" x14ac:dyDescent="0.2">
      <c r="H7134">
        <v>3.0200000000000002E-4</v>
      </c>
      <c r="I7134">
        <v>71.31</v>
      </c>
    </row>
    <row r="7135" spans="8:9" ht="16" x14ac:dyDescent="0.2">
      <c r="H7135">
        <v>3.0200000000000002E-4</v>
      </c>
      <c r="I7135">
        <v>71.319999999999993</v>
      </c>
    </row>
    <row r="7136" spans="8:9" ht="16" x14ac:dyDescent="0.2">
      <c r="H7136">
        <v>3.19E-4</v>
      </c>
      <c r="I7136">
        <v>71.33</v>
      </c>
    </row>
    <row r="7137" spans="8:9" ht="16" x14ac:dyDescent="0.2">
      <c r="H7137">
        <v>3.19E-4</v>
      </c>
      <c r="I7137">
        <v>71.34</v>
      </c>
    </row>
    <row r="7138" spans="8:9" ht="16" x14ac:dyDescent="0.2">
      <c r="H7138">
        <v>3.3599999999999998E-4</v>
      </c>
      <c r="I7138">
        <v>71.349999999999994</v>
      </c>
    </row>
    <row r="7139" spans="8:9" ht="16" x14ac:dyDescent="0.2">
      <c r="H7139">
        <v>3.3599999999999998E-4</v>
      </c>
      <c r="I7139">
        <v>71.36</v>
      </c>
    </row>
    <row r="7140" spans="8:9" ht="16" x14ac:dyDescent="0.2">
      <c r="H7140">
        <v>3.3599999999999998E-4</v>
      </c>
      <c r="I7140">
        <v>71.37</v>
      </c>
    </row>
    <row r="7141" spans="8:9" ht="16" x14ac:dyDescent="0.2">
      <c r="H7141">
        <v>3.3599999999999998E-4</v>
      </c>
      <c r="I7141">
        <v>71.38</v>
      </c>
    </row>
    <row r="7142" spans="8:9" ht="16" x14ac:dyDescent="0.2">
      <c r="H7142">
        <v>3.3599999999999998E-4</v>
      </c>
      <c r="I7142">
        <v>71.39</v>
      </c>
    </row>
    <row r="7143" spans="8:9" ht="16" x14ac:dyDescent="0.2">
      <c r="H7143">
        <v>3.19E-4</v>
      </c>
      <c r="I7143">
        <v>71.400000000000006</v>
      </c>
    </row>
    <row r="7144" spans="8:9" ht="16" x14ac:dyDescent="0.2">
      <c r="H7144">
        <v>3.3599999999999998E-4</v>
      </c>
      <c r="I7144">
        <v>71.41</v>
      </c>
    </row>
    <row r="7145" spans="8:9" ht="16" x14ac:dyDescent="0.2">
      <c r="H7145">
        <v>3.3599999999999998E-4</v>
      </c>
      <c r="I7145">
        <v>71.42</v>
      </c>
    </row>
    <row r="7146" spans="8:9" ht="16" x14ac:dyDescent="0.2">
      <c r="H7146">
        <v>3.3599999999999998E-4</v>
      </c>
      <c r="I7146">
        <v>71.430000000000007</v>
      </c>
    </row>
    <row r="7147" spans="8:9" ht="16" x14ac:dyDescent="0.2">
      <c r="H7147">
        <v>3.3599999999999998E-4</v>
      </c>
      <c r="I7147">
        <v>71.44</v>
      </c>
    </row>
    <row r="7148" spans="8:9" ht="16" x14ac:dyDescent="0.2">
      <c r="H7148">
        <v>3.3599999999999998E-4</v>
      </c>
      <c r="I7148">
        <v>71.45</v>
      </c>
    </row>
    <row r="7149" spans="8:9" ht="16" x14ac:dyDescent="0.2">
      <c r="H7149">
        <v>3.3599999999999998E-4</v>
      </c>
      <c r="I7149">
        <v>71.459999999999994</v>
      </c>
    </row>
    <row r="7150" spans="8:9" ht="16" x14ac:dyDescent="0.2">
      <c r="H7150">
        <v>3.3599999999999998E-4</v>
      </c>
      <c r="I7150">
        <v>71.47</v>
      </c>
    </row>
    <row r="7151" spans="8:9" ht="16" x14ac:dyDescent="0.2">
      <c r="H7151">
        <v>3.3599999999999998E-4</v>
      </c>
      <c r="I7151">
        <v>71.48</v>
      </c>
    </row>
    <row r="7152" spans="8:9" ht="16" x14ac:dyDescent="0.2">
      <c r="H7152">
        <v>3.3599999999999998E-4</v>
      </c>
      <c r="I7152">
        <v>71.489999999999995</v>
      </c>
    </row>
    <row r="7153" spans="8:9" ht="16" x14ac:dyDescent="0.2">
      <c r="H7153">
        <v>3.3599999999999998E-4</v>
      </c>
      <c r="I7153">
        <v>71.5</v>
      </c>
    </row>
    <row r="7154" spans="8:9" ht="16" x14ac:dyDescent="0.2">
      <c r="H7154">
        <v>3.3599999999999998E-4</v>
      </c>
      <c r="I7154">
        <v>71.510000000000005</v>
      </c>
    </row>
    <row r="7155" spans="8:9" ht="16" x14ac:dyDescent="0.2">
      <c r="H7155">
        <v>3.3599999999999998E-4</v>
      </c>
      <c r="I7155">
        <v>71.52</v>
      </c>
    </row>
    <row r="7156" spans="8:9" ht="16" x14ac:dyDescent="0.2">
      <c r="H7156">
        <v>3.3599999999999998E-4</v>
      </c>
      <c r="I7156">
        <v>71.53</v>
      </c>
    </row>
    <row r="7157" spans="8:9" ht="16" x14ac:dyDescent="0.2">
      <c r="H7157">
        <v>3.19E-4</v>
      </c>
      <c r="I7157">
        <v>71.540000000000006</v>
      </c>
    </row>
    <row r="7158" spans="8:9" ht="16" x14ac:dyDescent="0.2">
      <c r="H7158">
        <v>3.19E-4</v>
      </c>
      <c r="I7158">
        <v>71.55</v>
      </c>
    </row>
    <row r="7159" spans="8:9" ht="16" x14ac:dyDescent="0.2">
      <c r="H7159">
        <v>3.19E-4</v>
      </c>
      <c r="I7159">
        <v>71.56</v>
      </c>
    </row>
    <row r="7160" spans="8:9" ht="16" x14ac:dyDescent="0.2">
      <c r="H7160">
        <v>3.19E-4</v>
      </c>
      <c r="I7160">
        <v>71.569999999999993</v>
      </c>
    </row>
    <row r="7161" spans="8:9" ht="16" x14ac:dyDescent="0.2">
      <c r="H7161">
        <v>3.19E-4</v>
      </c>
      <c r="I7161">
        <v>71.58</v>
      </c>
    </row>
    <row r="7162" spans="8:9" ht="16" x14ac:dyDescent="0.2">
      <c r="H7162">
        <v>3.19E-4</v>
      </c>
      <c r="I7162">
        <v>71.59</v>
      </c>
    </row>
    <row r="7163" spans="8:9" ht="16" x14ac:dyDescent="0.2">
      <c r="H7163">
        <v>3.19E-4</v>
      </c>
      <c r="I7163">
        <v>71.599999999999994</v>
      </c>
    </row>
    <row r="7164" spans="8:9" ht="16" x14ac:dyDescent="0.2">
      <c r="H7164">
        <v>3.19E-4</v>
      </c>
      <c r="I7164">
        <v>71.61</v>
      </c>
    </row>
    <row r="7165" spans="8:9" ht="16" x14ac:dyDescent="0.2">
      <c r="H7165">
        <v>3.19E-4</v>
      </c>
      <c r="I7165">
        <v>71.62</v>
      </c>
    </row>
    <row r="7166" spans="8:9" ht="16" x14ac:dyDescent="0.2">
      <c r="H7166">
        <v>3.19E-4</v>
      </c>
      <c r="I7166">
        <v>71.63</v>
      </c>
    </row>
    <row r="7167" spans="8:9" ht="16" x14ac:dyDescent="0.2">
      <c r="H7167">
        <v>3.3599999999999998E-4</v>
      </c>
      <c r="I7167">
        <v>71.64</v>
      </c>
    </row>
    <row r="7168" spans="8:9" ht="16" x14ac:dyDescent="0.2">
      <c r="H7168">
        <v>3.3599999999999998E-4</v>
      </c>
      <c r="I7168">
        <v>71.650000000000006</v>
      </c>
    </row>
    <row r="7169" spans="8:9" ht="16" x14ac:dyDescent="0.2">
      <c r="H7169">
        <v>3.3599999999999998E-4</v>
      </c>
      <c r="I7169">
        <v>71.66</v>
      </c>
    </row>
    <row r="7170" spans="8:9" ht="16" x14ac:dyDescent="0.2">
      <c r="H7170">
        <v>3.3599999999999998E-4</v>
      </c>
      <c r="I7170">
        <v>71.67</v>
      </c>
    </row>
    <row r="7171" spans="8:9" ht="16" x14ac:dyDescent="0.2">
      <c r="H7171">
        <v>3.19E-4</v>
      </c>
      <c r="I7171">
        <v>71.680000000000007</v>
      </c>
    </row>
    <row r="7172" spans="8:9" ht="16" x14ac:dyDescent="0.2">
      <c r="H7172">
        <v>3.19E-4</v>
      </c>
      <c r="I7172">
        <v>71.69</v>
      </c>
    </row>
    <row r="7173" spans="8:9" ht="16" x14ac:dyDescent="0.2">
      <c r="H7173">
        <v>3.19E-4</v>
      </c>
      <c r="I7173">
        <v>71.7</v>
      </c>
    </row>
    <row r="7174" spans="8:9" ht="16" x14ac:dyDescent="0.2">
      <c r="H7174">
        <v>3.19E-4</v>
      </c>
      <c r="I7174">
        <v>71.709999999999994</v>
      </c>
    </row>
    <row r="7175" spans="8:9" ht="16" x14ac:dyDescent="0.2">
      <c r="H7175">
        <v>3.19E-4</v>
      </c>
      <c r="I7175">
        <v>71.72</v>
      </c>
    </row>
    <row r="7176" spans="8:9" ht="16" x14ac:dyDescent="0.2">
      <c r="H7176">
        <v>3.19E-4</v>
      </c>
      <c r="I7176">
        <v>71.73</v>
      </c>
    </row>
    <row r="7177" spans="8:9" ht="16" x14ac:dyDescent="0.2">
      <c r="H7177">
        <v>3.19E-4</v>
      </c>
      <c r="I7177">
        <v>71.739999999999995</v>
      </c>
    </row>
    <row r="7178" spans="8:9" ht="16" x14ac:dyDescent="0.2">
      <c r="H7178">
        <v>3.19E-4</v>
      </c>
      <c r="I7178">
        <v>71.75</v>
      </c>
    </row>
    <row r="7179" spans="8:9" ht="16" x14ac:dyDescent="0.2">
      <c r="H7179">
        <v>3.3599999999999998E-4</v>
      </c>
      <c r="I7179">
        <v>71.760000000000005</v>
      </c>
    </row>
    <row r="7180" spans="8:9" ht="16" x14ac:dyDescent="0.2">
      <c r="H7180">
        <v>3.3599999999999998E-4</v>
      </c>
      <c r="I7180">
        <v>71.77</v>
      </c>
    </row>
    <row r="7181" spans="8:9" ht="16" x14ac:dyDescent="0.2">
      <c r="H7181">
        <v>3.3599999999999998E-4</v>
      </c>
      <c r="I7181">
        <v>71.78</v>
      </c>
    </row>
    <row r="7182" spans="8:9" ht="16" x14ac:dyDescent="0.2">
      <c r="H7182">
        <v>3.3599999999999998E-4</v>
      </c>
      <c r="I7182">
        <v>71.790000000000006</v>
      </c>
    </row>
    <row r="7183" spans="8:9" ht="16" x14ac:dyDescent="0.2">
      <c r="H7183">
        <v>3.3599999999999998E-4</v>
      </c>
      <c r="I7183">
        <v>71.8</v>
      </c>
    </row>
    <row r="7184" spans="8:9" ht="16" x14ac:dyDescent="0.2">
      <c r="H7184">
        <v>3.3599999999999998E-4</v>
      </c>
      <c r="I7184">
        <v>71.81</v>
      </c>
    </row>
    <row r="7185" spans="8:9" ht="16" x14ac:dyDescent="0.2">
      <c r="H7185">
        <v>3.19E-4</v>
      </c>
      <c r="I7185">
        <v>71.819999999999993</v>
      </c>
    </row>
    <row r="7186" spans="8:9" ht="16" x14ac:dyDescent="0.2">
      <c r="H7186">
        <v>3.19E-4</v>
      </c>
      <c r="I7186">
        <v>71.83</v>
      </c>
    </row>
    <row r="7187" spans="8:9" ht="16" x14ac:dyDescent="0.2">
      <c r="H7187">
        <v>3.19E-4</v>
      </c>
      <c r="I7187">
        <v>71.84</v>
      </c>
    </row>
    <row r="7188" spans="8:9" ht="16" x14ac:dyDescent="0.2">
      <c r="H7188">
        <v>3.19E-4</v>
      </c>
      <c r="I7188">
        <v>71.849999999999994</v>
      </c>
    </row>
    <row r="7189" spans="8:9" ht="16" x14ac:dyDescent="0.2">
      <c r="H7189">
        <v>3.19E-4</v>
      </c>
      <c r="I7189">
        <v>71.86</v>
      </c>
    </row>
    <row r="7190" spans="8:9" ht="16" x14ac:dyDescent="0.2">
      <c r="H7190">
        <v>3.19E-4</v>
      </c>
      <c r="I7190">
        <v>71.87</v>
      </c>
    </row>
    <row r="7191" spans="8:9" ht="16" x14ac:dyDescent="0.2">
      <c r="H7191">
        <v>3.3599999999999998E-4</v>
      </c>
      <c r="I7191">
        <v>71.88</v>
      </c>
    </row>
    <row r="7192" spans="8:9" ht="16" x14ac:dyDescent="0.2">
      <c r="H7192">
        <v>3.3599999999999998E-4</v>
      </c>
      <c r="I7192">
        <v>71.89</v>
      </c>
    </row>
    <row r="7193" spans="8:9" ht="16" x14ac:dyDescent="0.2">
      <c r="H7193">
        <v>3.3599999999999998E-4</v>
      </c>
      <c r="I7193">
        <v>71.900000000000006</v>
      </c>
    </row>
    <row r="7194" spans="8:9" ht="16" x14ac:dyDescent="0.2">
      <c r="H7194">
        <v>3.3599999999999998E-4</v>
      </c>
      <c r="I7194">
        <v>71.91</v>
      </c>
    </row>
    <row r="7195" spans="8:9" ht="16" x14ac:dyDescent="0.2">
      <c r="H7195">
        <v>3.3599999999999998E-4</v>
      </c>
      <c r="I7195">
        <v>71.92</v>
      </c>
    </row>
    <row r="7196" spans="8:9" ht="16" x14ac:dyDescent="0.2">
      <c r="H7196">
        <v>3.3599999999999998E-4</v>
      </c>
      <c r="I7196">
        <v>71.930000000000007</v>
      </c>
    </row>
    <row r="7197" spans="8:9" ht="16" x14ac:dyDescent="0.2">
      <c r="H7197">
        <v>3.3599999999999998E-4</v>
      </c>
      <c r="I7197">
        <v>71.94</v>
      </c>
    </row>
    <row r="7198" spans="8:9" ht="16" x14ac:dyDescent="0.2">
      <c r="H7198">
        <v>3.3599999999999998E-4</v>
      </c>
      <c r="I7198">
        <v>71.95</v>
      </c>
    </row>
    <row r="7199" spans="8:9" ht="16" x14ac:dyDescent="0.2">
      <c r="H7199">
        <v>3.19E-4</v>
      </c>
      <c r="I7199">
        <v>71.959999999999994</v>
      </c>
    </row>
    <row r="7200" spans="8:9" ht="16" x14ac:dyDescent="0.2">
      <c r="H7200">
        <v>3.19E-4</v>
      </c>
      <c r="I7200">
        <v>71.97</v>
      </c>
    </row>
    <row r="7201" spans="8:9" ht="16" x14ac:dyDescent="0.2">
      <c r="H7201">
        <v>3.19E-4</v>
      </c>
      <c r="I7201">
        <v>71.98</v>
      </c>
    </row>
    <row r="7202" spans="8:9" ht="16" x14ac:dyDescent="0.2">
      <c r="H7202">
        <v>3.19E-4</v>
      </c>
      <c r="I7202">
        <v>71.989999999999995</v>
      </c>
    </row>
    <row r="7203" spans="8:9" ht="16" x14ac:dyDescent="0.2">
      <c r="H7203">
        <v>3.19E-4</v>
      </c>
      <c r="I7203">
        <v>72</v>
      </c>
    </row>
    <row r="7204" spans="8:9" ht="16" x14ac:dyDescent="0.2">
      <c r="H7204">
        <v>3.19E-4</v>
      </c>
      <c r="I7204">
        <v>72.010000000000005</v>
      </c>
    </row>
    <row r="7205" spans="8:9" ht="16" x14ac:dyDescent="0.2">
      <c r="H7205">
        <v>3.19E-4</v>
      </c>
      <c r="I7205">
        <v>72.02</v>
      </c>
    </row>
    <row r="7206" spans="8:9" ht="16" x14ac:dyDescent="0.2">
      <c r="H7206">
        <v>3.19E-4</v>
      </c>
      <c r="I7206">
        <v>72.03</v>
      </c>
    </row>
    <row r="7207" spans="8:9" ht="16" x14ac:dyDescent="0.2">
      <c r="H7207">
        <v>3.19E-4</v>
      </c>
      <c r="I7207">
        <v>72.040000000000006</v>
      </c>
    </row>
    <row r="7208" spans="8:9" ht="16" x14ac:dyDescent="0.2">
      <c r="H7208">
        <v>3.19E-4</v>
      </c>
      <c r="I7208">
        <v>72.05</v>
      </c>
    </row>
    <row r="7209" spans="8:9" ht="16" x14ac:dyDescent="0.2">
      <c r="H7209">
        <v>3.19E-4</v>
      </c>
      <c r="I7209">
        <v>72.06</v>
      </c>
    </row>
    <row r="7210" spans="8:9" ht="16" x14ac:dyDescent="0.2">
      <c r="H7210">
        <v>3.19E-4</v>
      </c>
      <c r="I7210">
        <v>72.069999999999993</v>
      </c>
    </row>
    <row r="7211" spans="8:9" ht="16" x14ac:dyDescent="0.2">
      <c r="H7211">
        <v>3.19E-4</v>
      </c>
      <c r="I7211">
        <v>72.08</v>
      </c>
    </row>
    <row r="7212" spans="8:9" ht="16" x14ac:dyDescent="0.2">
      <c r="H7212">
        <v>3.19E-4</v>
      </c>
      <c r="I7212">
        <v>72.09</v>
      </c>
    </row>
    <row r="7213" spans="8:9" ht="16" x14ac:dyDescent="0.2">
      <c r="H7213">
        <v>3.19E-4</v>
      </c>
      <c r="I7213">
        <v>72.099999999999994</v>
      </c>
    </row>
    <row r="7214" spans="8:9" ht="16" x14ac:dyDescent="0.2">
      <c r="H7214">
        <v>3.19E-4</v>
      </c>
      <c r="I7214">
        <v>72.11</v>
      </c>
    </row>
    <row r="7215" spans="8:9" ht="16" x14ac:dyDescent="0.2">
      <c r="H7215">
        <v>3.19E-4</v>
      </c>
      <c r="I7215">
        <v>72.12</v>
      </c>
    </row>
    <row r="7216" spans="8:9" ht="16" x14ac:dyDescent="0.2">
      <c r="H7216">
        <v>3.19E-4</v>
      </c>
      <c r="I7216">
        <v>72.13</v>
      </c>
    </row>
    <row r="7217" spans="8:9" ht="16" x14ac:dyDescent="0.2">
      <c r="H7217">
        <v>3.19E-4</v>
      </c>
      <c r="I7217">
        <v>72.14</v>
      </c>
    </row>
    <row r="7218" spans="8:9" ht="16" x14ac:dyDescent="0.2">
      <c r="H7218">
        <v>3.19E-4</v>
      </c>
      <c r="I7218">
        <v>72.150000000000006</v>
      </c>
    </row>
    <row r="7219" spans="8:9" ht="16" x14ac:dyDescent="0.2">
      <c r="H7219">
        <v>3.19E-4</v>
      </c>
      <c r="I7219">
        <v>72.16</v>
      </c>
    </row>
    <row r="7220" spans="8:9" ht="16" x14ac:dyDescent="0.2">
      <c r="H7220">
        <v>3.19E-4</v>
      </c>
      <c r="I7220">
        <v>72.17</v>
      </c>
    </row>
    <row r="7221" spans="8:9" ht="16" x14ac:dyDescent="0.2">
      <c r="H7221">
        <v>3.19E-4</v>
      </c>
      <c r="I7221">
        <v>72.180000000000007</v>
      </c>
    </row>
    <row r="7222" spans="8:9" ht="16" x14ac:dyDescent="0.2">
      <c r="H7222">
        <v>3.0200000000000002E-4</v>
      </c>
      <c r="I7222">
        <v>72.19</v>
      </c>
    </row>
    <row r="7223" spans="8:9" ht="16" x14ac:dyDescent="0.2">
      <c r="H7223">
        <v>3.0200000000000002E-4</v>
      </c>
      <c r="I7223">
        <v>72.2</v>
      </c>
    </row>
    <row r="7224" spans="8:9" ht="16" x14ac:dyDescent="0.2">
      <c r="H7224">
        <v>3.0200000000000002E-4</v>
      </c>
      <c r="I7224">
        <v>72.209999999999994</v>
      </c>
    </row>
    <row r="7225" spans="8:9" ht="16" x14ac:dyDescent="0.2">
      <c r="H7225">
        <v>3.0200000000000002E-4</v>
      </c>
      <c r="I7225">
        <v>72.22</v>
      </c>
    </row>
    <row r="7226" spans="8:9" ht="16" x14ac:dyDescent="0.2">
      <c r="H7226">
        <v>3.0200000000000002E-4</v>
      </c>
      <c r="I7226">
        <v>72.23</v>
      </c>
    </row>
    <row r="7227" spans="8:9" ht="16" x14ac:dyDescent="0.2">
      <c r="H7227">
        <v>3.0200000000000002E-4</v>
      </c>
      <c r="I7227">
        <v>72.239999999999995</v>
      </c>
    </row>
    <row r="7228" spans="8:9" ht="16" x14ac:dyDescent="0.2">
      <c r="H7228">
        <v>3.0200000000000002E-4</v>
      </c>
      <c r="I7228">
        <v>72.25</v>
      </c>
    </row>
    <row r="7229" spans="8:9" ht="16" x14ac:dyDescent="0.2">
      <c r="H7229">
        <v>3.0200000000000002E-4</v>
      </c>
      <c r="I7229">
        <v>72.260000000000005</v>
      </c>
    </row>
    <row r="7230" spans="8:9" ht="16" x14ac:dyDescent="0.2">
      <c r="H7230">
        <v>3.0200000000000002E-4</v>
      </c>
      <c r="I7230">
        <v>72.27</v>
      </c>
    </row>
    <row r="7231" spans="8:9" ht="16" x14ac:dyDescent="0.2">
      <c r="H7231">
        <v>3.0200000000000002E-4</v>
      </c>
      <c r="I7231">
        <v>72.28</v>
      </c>
    </row>
    <row r="7232" spans="8:9" ht="16" x14ac:dyDescent="0.2">
      <c r="H7232">
        <v>3.0200000000000002E-4</v>
      </c>
      <c r="I7232">
        <v>72.290000000000006</v>
      </c>
    </row>
    <row r="7233" spans="8:9" ht="16" x14ac:dyDescent="0.2">
      <c r="H7233">
        <v>3.0200000000000002E-4</v>
      </c>
      <c r="I7233">
        <v>72.3</v>
      </c>
    </row>
    <row r="7234" spans="8:9" ht="16" x14ac:dyDescent="0.2">
      <c r="H7234">
        <v>3.0200000000000002E-4</v>
      </c>
      <c r="I7234">
        <v>72.31</v>
      </c>
    </row>
    <row r="7235" spans="8:9" ht="16" x14ac:dyDescent="0.2">
      <c r="H7235">
        <v>3.0200000000000002E-4</v>
      </c>
      <c r="I7235">
        <v>72.319999999999993</v>
      </c>
    </row>
    <row r="7236" spans="8:9" ht="16" x14ac:dyDescent="0.2">
      <c r="H7236">
        <v>3.0200000000000002E-4</v>
      </c>
      <c r="I7236">
        <v>72.33</v>
      </c>
    </row>
    <row r="7237" spans="8:9" ht="16" x14ac:dyDescent="0.2">
      <c r="H7237">
        <v>3.0200000000000002E-4</v>
      </c>
      <c r="I7237">
        <v>72.34</v>
      </c>
    </row>
    <row r="7238" spans="8:9" ht="16" x14ac:dyDescent="0.2">
      <c r="H7238">
        <v>3.0200000000000002E-4</v>
      </c>
      <c r="I7238">
        <v>72.349999999999994</v>
      </c>
    </row>
    <row r="7239" spans="8:9" ht="16" x14ac:dyDescent="0.2">
      <c r="H7239">
        <v>3.0200000000000002E-4</v>
      </c>
      <c r="I7239">
        <v>72.36</v>
      </c>
    </row>
    <row r="7240" spans="8:9" ht="16" x14ac:dyDescent="0.2">
      <c r="H7240">
        <v>3.0200000000000002E-4</v>
      </c>
      <c r="I7240">
        <v>72.37</v>
      </c>
    </row>
    <row r="7241" spans="8:9" ht="16" x14ac:dyDescent="0.2">
      <c r="H7241">
        <v>3.0200000000000002E-4</v>
      </c>
      <c r="I7241">
        <v>72.38</v>
      </c>
    </row>
    <row r="7242" spans="8:9" ht="16" x14ac:dyDescent="0.2">
      <c r="H7242">
        <v>3.0200000000000002E-4</v>
      </c>
      <c r="I7242">
        <v>72.39</v>
      </c>
    </row>
    <row r="7243" spans="8:9" ht="16" x14ac:dyDescent="0.2">
      <c r="H7243">
        <v>3.0200000000000002E-4</v>
      </c>
      <c r="I7243">
        <v>72.400000000000006</v>
      </c>
    </row>
    <row r="7244" spans="8:9" ht="16" x14ac:dyDescent="0.2">
      <c r="H7244">
        <v>3.0200000000000002E-4</v>
      </c>
      <c r="I7244">
        <v>72.41</v>
      </c>
    </row>
    <row r="7245" spans="8:9" ht="16" x14ac:dyDescent="0.2">
      <c r="H7245">
        <v>3.0200000000000002E-4</v>
      </c>
      <c r="I7245">
        <v>72.42</v>
      </c>
    </row>
    <row r="7246" spans="8:9" ht="16" x14ac:dyDescent="0.2">
      <c r="H7246">
        <v>3.0200000000000002E-4</v>
      </c>
      <c r="I7246">
        <v>72.430000000000007</v>
      </c>
    </row>
    <row r="7247" spans="8:9" ht="16" x14ac:dyDescent="0.2">
      <c r="H7247">
        <v>3.0200000000000002E-4</v>
      </c>
      <c r="I7247">
        <v>72.44</v>
      </c>
    </row>
    <row r="7248" spans="8:9" ht="16" x14ac:dyDescent="0.2">
      <c r="H7248">
        <v>3.0200000000000002E-4</v>
      </c>
      <c r="I7248">
        <v>72.45</v>
      </c>
    </row>
    <row r="7249" spans="8:9" ht="16" x14ac:dyDescent="0.2">
      <c r="H7249">
        <v>3.0200000000000002E-4</v>
      </c>
      <c r="I7249">
        <v>72.459999999999994</v>
      </c>
    </row>
    <row r="7250" spans="8:9" ht="16" x14ac:dyDescent="0.2">
      <c r="H7250">
        <v>3.0200000000000002E-4</v>
      </c>
      <c r="I7250">
        <v>72.47</v>
      </c>
    </row>
    <row r="7251" spans="8:9" ht="16" x14ac:dyDescent="0.2">
      <c r="H7251">
        <v>3.0200000000000002E-4</v>
      </c>
      <c r="I7251">
        <v>72.48</v>
      </c>
    </row>
    <row r="7252" spans="8:9" ht="16" x14ac:dyDescent="0.2">
      <c r="H7252">
        <v>3.0200000000000002E-4</v>
      </c>
      <c r="I7252">
        <v>72.489999999999995</v>
      </c>
    </row>
    <row r="7253" spans="8:9" ht="16" x14ac:dyDescent="0.2">
      <c r="H7253">
        <v>3.0200000000000002E-4</v>
      </c>
      <c r="I7253">
        <v>72.5</v>
      </c>
    </row>
    <row r="7254" spans="8:9" ht="16" x14ac:dyDescent="0.2">
      <c r="H7254">
        <v>3.0200000000000002E-4</v>
      </c>
      <c r="I7254">
        <v>72.510000000000005</v>
      </c>
    </row>
    <row r="7255" spans="8:9" ht="16" x14ac:dyDescent="0.2">
      <c r="H7255">
        <v>3.0200000000000002E-4</v>
      </c>
      <c r="I7255">
        <v>72.52</v>
      </c>
    </row>
    <row r="7256" spans="8:9" ht="16" x14ac:dyDescent="0.2">
      <c r="H7256">
        <v>3.0200000000000002E-4</v>
      </c>
      <c r="I7256">
        <v>72.53</v>
      </c>
    </row>
    <row r="7257" spans="8:9" ht="16" x14ac:dyDescent="0.2">
      <c r="H7257">
        <v>3.0200000000000002E-4</v>
      </c>
      <c r="I7257">
        <v>72.540000000000006</v>
      </c>
    </row>
    <row r="7258" spans="8:9" ht="16" x14ac:dyDescent="0.2">
      <c r="H7258">
        <v>3.19E-4</v>
      </c>
      <c r="I7258">
        <v>72.55</v>
      </c>
    </row>
    <row r="7259" spans="8:9" ht="16" x14ac:dyDescent="0.2">
      <c r="H7259">
        <v>3.19E-4</v>
      </c>
      <c r="I7259">
        <v>72.56</v>
      </c>
    </row>
    <row r="7260" spans="8:9" ht="16" x14ac:dyDescent="0.2">
      <c r="H7260">
        <v>3.19E-4</v>
      </c>
      <c r="I7260">
        <v>72.569999999999993</v>
      </c>
    </row>
    <row r="7261" spans="8:9" ht="16" x14ac:dyDescent="0.2">
      <c r="H7261">
        <v>3.19E-4</v>
      </c>
      <c r="I7261">
        <v>72.58</v>
      </c>
    </row>
    <row r="7262" spans="8:9" ht="16" x14ac:dyDescent="0.2">
      <c r="H7262">
        <v>3.0200000000000002E-4</v>
      </c>
      <c r="I7262">
        <v>72.59</v>
      </c>
    </row>
    <row r="7263" spans="8:9" ht="16" x14ac:dyDescent="0.2">
      <c r="H7263">
        <v>3.0200000000000002E-4</v>
      </c>
      <c r="I7263">
        <v>72.599999999999994</v>
      </c>
    </row>
    <row r="7264" spans="8:9" ht="16" x14ac:dyDescent="0.2">
      <c r="H7264">
        <v>3.0200000000000002E-4</v>
      </c>
      <c r="I7264">
        <v>72.61</v>
      </c>
    </row>
    <row r="7265" spans="8:9" ht="16" x14ac:dyDescent="0.2">
      <c r="H7265">
        <v>3.0200000000000002E-4</v>
      </c>
      <c r="I7265">
        <v>72.62</v>
      </c>
    </row>
    <row r="7266" spans="8:9" ht="16" x14ac:dyDescent="0.2">
      <c r="H7266">
        <v>3.0200000000000002E-4</v>
      </c>
      <c r="I7266">
        <v>72.63</v>
      </c>
    </row>
    <row r="7267" spans="8:9" ht="16" x14ac:dyDescent="0.2">
      <c r="H7267">
        <v>3.0200000000000002E-4</v>
      </c>
      <c r="I7267">
        <v>72.64</v>
      </c>
    </row>
    <row r="7268" spans="8:9" ht="16" x14ac:dyDescent="0.2">
      <c r="H7268">
        <v>3.0200000000000002E-4</v>
      </c>
      <c r="I7268">
        <v>72.650000000000006</v>
      </c>
    </row>
    <row r="7269" spans="8:9" ht="16" x14ac:dyDescent="0.2">
      <c r="H7269">
        <v>3.0200000000000002E-4</v>
      </c>
      <c r="I7269">
        <v>72.66</v>
      </c>
    </row>
    <row r="7270" spans="8:9" ht="16" x14ac:dyDescent="0.2">
      <c r="H7270">
        <v>3.0200000000000002E-4</v>
      </c>
      <c r="I7270">
        <v>72.67</v>
      </c>
    </row>
    <row r="7271" spans="8:9" ht="16" x14ac:dyDescent="0.2">
      <c r="H7271">
        <v>3.0200000000000002E-4</v>
      </c>
      <c r="I7271">
        <v>72.680000000000007</v>
      </c>
    </row>
    <row r="7272" spans="8:9" ht="16" x14ac:dyDescent="0.2">
      <c r="H7272">
        <v>3.0200000000000002E-4</v>
      </c>
      <c r="I7272">
        <v>72.69</v>
      </c>
    </row>
    <row r="7273" spans="8:9" ht="16" x14ac:dyDescent="0.2">
      <c r="H7273">
        <v>3.0200000000000002E-4</v>
      </c>
      <c r="I7273">
        <v>72.7</v>
      </c>
    </row>
    <row r="7274" spans="8:9" ht="16" x14ac:dyDescent="0.2">
      <c r="H7274">
        <v>3.0200000000000002E-4</v>
      </c>
      <c r="I7274">
        <v>72.709999999999994</v>
      </c>
    </row>
    <row r="7275" spans="8:9" ht="16" x14ac:dyDescent="0.2">
      <c r="H7275">
        <v>3.0200000000000002E-4</v>
      </c>
      <c r="I7275">
        <v>72.72</v>
      </c>
    </row>
    <row r="7276" spans="8:9" ht="16" x14ac:dyDescent="0.2">
      <c r="H7276">
        <v>3.0200000000000002E-4</v>
      </c>
      <c r="I7276">
        <v>72.73</v>
      </c>
    </row>
    <row r="7277" spans="8:9" ht="16" x14ac:dyDescent="0.2">
      <c r="H7277">
        <v>3.0200000000000002E-4</v>
      </c>
      <c r="I7277">
        <v>72.739999999999995</v>
      </c>
    </row>
    <row r="7278" spans="8:9" ht="16" x14ac:dyDescent="0.2">
      <c r="H7278">
        <v>3.0200000000000002E-4</v>
      </c>
      <c r="I7278">
        <v>72.75</v>
      </c>
    </row>
    <row r="7279" spans="8:9" ht="16" x14ac:dyDescent="0.2">
      <c r="H7279">
        <v>3.0200000000000002E-4</v>
      </c>
      <c r="I7279">
        <v>72.760000000000005</v>
      </c>
    </row>
    <row r="7280" spans="8:9" ht="16" x14ac:dyDescent="0.2">
      <c r="H7280">
        <v>3.0200000000000002E-4</v>
      </c>
      <c r="I7280">
        <v>72.77</v>
      </c>
    </row>
    <row r="7281" spans="8:9" ht="16" x14ac:dyDescent="0.2">
      <c r="H7281">
        <v>3.0200000000000002E-4</v>
      </c>
      <c r="I7281">
        <v>72.78</v>
      </c>
    </row>
    <row r="7282" spans="8:9" ht="16" x14ac:dyDescent="0.2">
      <c r="H7282">
        <v>3.0200000000000002E-4</v>
      </c>
      <c r="I7282">
        <v>72.790000000000006</v>
      </c>
    </row>
    <row r="7283" spans="8:9" ht="16" x14ac:dyDescent="0.2">
      <c r="H7283">
        <v>3.0200000000000002E-4</v>
      </c>
      <c r="I7283">
        <v>72.8</v>
      </c>
    </row>
    <row r="7284" spans="8:9" ht="16" x14ac:dyDescent="0.2">
      <c r="H7284">
        <v>3.0200000000000002E-4</v>
      </c>
      <c r="I7284">
        <v>72.81</v>
      </c>
    </row>
    <row r="7285" spans="8:9" ht="16" x14ac:dyDescent="0.2">
      <c r="H7285">
        <v>3.0200000000000002E-4</v>
      </c>
      <c r="I7285">
        <v>72.819999999999993</v>
      </c>
    </row>
    <row r="7286" spans="8:9" ht="16" x14ac:dyDescent="0.2">
      <c r="H7286">
        <v>3.0200000000000002E-4</v>
      </c>
      <c r="I7286">
        <v>72.83</v>
      </c>
    </row>
    <row r="7287" spans="8:9" ht="16" x14ac:dyDescent="0.2">
      <c r="H7287">
        <v>3.0200000000000002E-4</v>
      </c>
      <c r="I7287">
        <v>72.84</v>
      </c>
    </row>
    <row r="7288" spans="8:9" ht="16" x14ac:dyDescent="0.2">
      <c r="H7288">
        <v>3.0200000000000002E-4</v>
      </c>
      <c r="I7288">
        <v>72.849999999999994</v>
      </c>
    </row>
    <row r="7289" spans="8:9" ht="16" x14ac:dyDescent="0.2">
      <c r="H7289">
        <v>3.0200000000000002E-4</v>
      </c>
      <c r="I7289">
        <v>72.86</v>
      </c>
    </row>
    <row r="7290" spans="8:9" ht="16" x14ac:dyDescent="0.2">
      <c r="H7290">
        <v>3.0200000000000002E-4</v>
      </c>
      <c r="I7290">
        <v>72.87</v>
      </c>
    </row>
    <row r="7291" spans="8:9" ht="16" x14ac:dyDescent="0.2">
      <c r="H7291">
        <v>3.0200000000000002E-4</v>
      </c>
      <c r="I7291">
        <v>72.88</v>
      </c>
    </row>
    <row r="7292" spans="8:9" ht="16" x14ac:dyDescent="0.2">
      <c r="H7292">
        <v>3.0200000000000002E-4</v>
      </c>
      <c r="I7292">
        <v>72.89</v>
      </c>
    </row>
    <row r="7293" spans="8:9" ht="16" x14ac:dyDescent="0.2">
      <c r="H7293">
        <v>3.0200000000000002E-4</v>
      </c>
      <c r="I7293">
        <v>72.900000000000006</v>
      </c>
    </row>
    <row r="7294" spans="8:9" ht="16" x14ac:dyDescent="0.2">
      <c r="H7294">
        <v>3.0200000000000002E-4</v>
      </c>
      <c r="I7294">
        <v>72.91</v>
      </c>
    </row>
    <row r="7295" spans="8:9" ht="16" x14ac:dyDescent="0.2">
      <c r="H7295">
        <v>3.0200000000000002E-4</v>
      </c>
      <c r="I7295">
        <v>72.92</v>
      </c>
    </row>
    <row r="7296" spans="8:9" ht="16" x14ac:dyDescent="0.2">
      <c r="H7296">
        <v>3.0200000000000002E-4</v>
      </c>
      <c r="I7296">
        <v>72.930000000000007</v>
      </c>
    </row>
    <row r="7297" spans="8:9" ht="16" x14ac:dyDescent="0.2">
      <c r="H7297">
        <v>3.0200000000000002E-4</v>
      </c>
      <c r="I7297">
        <v>72.94</v>
      </c>
    </row>
    <row r="7298" spans="8:9" ht="16" x14ac:dyDescent="0.2">
      <c r="H7298">
        <v>3.0200000000000002E-4</v>
      </c>
      <c r="I7298">
        <v>72.95</v>
      </c>
    </row>
    <row r="7299" spans="8:9" ht="16" x14ac:dyDescent="0.2">
      <c r="H7299">
        <v>3.0200000000000002E-4</v>
      </c>
      <c r="I7299">
        <v>72.959999999999994</v>
      </c>
    </row>
    <row r="7300" spans="8:9" ht="16" x14ac:dyDescent="0.2">
      <c r="H7300">
        <v>3.0200000000000002E-4</v>
      </c>
      <c r="I7300">
        <v>72.97</v>
      </c>
    </row>
    <row r="7301" spans="8:9" ht="16" x14ac:dyDescent="0.2">
      <c r="H7301">
        <v>3.0200000000000002E-4</v>
      </c>
      <c r="I7301">
        <v>72.98</v>
      </c>
    </row>
    <row r="7302" spans="8:9" ht="16" x14ac:dyDescent="0.2">
      <c r="H7302">
        <v>3.0200000000000002E-4</v>
      </c>
      <c r="I7302">
        <v>72.989999999999995</v>
      </c>
    </row>
    <row r="7303" spans="8:9" ht="16" x14ac:dyDescent="0.2">
      <c r="H7303">
        <v>3.0200000000000002E-4</v>
      </c>
      <c r="I7303">
        <v>73</v>
      </c>
    </row>
    <row r="7304" spans="8:9" ht="16" x14ac:dyDescent="0.2">
      <c r="H7304">
        <v>3.0200000000000002E-4</v>
      </c>
      <c r="I7304">
        <v>73.010000000000005</v>
      </c>
    </row>
    <row r="7305" spans="8:9" ht="16" x14ac:dyDescent="0.2">
      <c r="H7305">
        <v>3.0200000000000002E-4</v>
      </c>
      <c r="I7305">
        <v>73.02</v>
      </c>
    </row>
    <row r="7306" spans="8:9" ht="16" x14ac:dyDescent="0.2">
      <c r="H7306">
        <v>3.0200000000000002E-4</v>
      </c>
      <c r="I7306">
        <v>73.03</v>
      </c>
    </row>
    <row r="7307" spans="8:9" ht="16" x14ac:dyDescent="0.2">
      <c r="H7307">
        <v>3.0200000000000002E-4</v>
      </c>
      <c r="I7307">
        <v>73.040000000000006</v>
      </c>
    </row>
    <row r="7308" spans="8:9" ht="16" x14ac:dyDescent="0.2">
      <c r="H7308">
        <v>3.19E-4</v>
      </c>
      <c r="I7308">
        <v>73.05</v>
      </c>
    </row>
    <row r="7309" spans="8:9" ht="16" x14ac:dyDescent="0.2">
      <c r="H7309">
        <v>3.19E-4</v>
      </c>
      <c r="I7309">
        <v>73.06</v>
      </c>
    </row>
    <row r="7310" spans="8:9" ht="16" x14ac:dyDescent="0.2">
      <c r="H7310">
        <v>3.0200000000000002E-4</v>
      </c>
      <c r="I7310">
        <v>73.069999999999993</v>
      </c>
    </row>
    <row r="7311" spans="8:9" ht="16" x14ac:dyDescent="0.2">
      <c r="H7311">
        <v>3.0200000000000002E-4</v>
      </c>
      <c r="I7311">
        <v>73.08</v>
      </c>
    </row>
    <row r="7312" spans="8:9" ht="16" x14ac:dyDescent="0.2">
      <c r="H7312">
        <v>3.0200000000000002E-4</v>
      </c>
      <c r="I7312">
        <v>73.09</v>
      </c>
    </row>
    <row r="7313" spans="8:9" ht="16" x14ac:dyDescent="0.2">
      <c r="H7313">
        <v>3.0200000000000002E-4</v>
      </c>
      <c r="I7313">
        <v>73.099999999999994</v>
      </c>
    </row>
    <row r="7314" spans="8:9" ht="16" x14ac:dyDescent="0.2">
      <c r="H7314">
        <v>3.0200000000000002E-4</v>
      </c>
      <c r="I7314">
        <v>73.11</v>
      </c>
    </row>
    <row r="7315" spans="8:9" ht="16" x14ac:dyDescent="0.2">
      <c r="H7315">
        <v>3.0200000000000002E-4</v>
      </c>
      <c r="I7315">
        <v>73.12</v>
      </c>
    </row>
    <row r="7316" spans="8:9" ht="16" x14ac:dyDescent="0.2">
      <c r="H7316">
        <v>3.0200000000000002E-4</v>
      </c>
      <c r="I7316">
        <v>73.13</v>
      </c>
    </row>
    <row r="7317" spans="8:9" ht="16" x14ac:dyDescent="0.2">
      <c r="H7317">
        <v>3.0200000000000002E-4</v>
      </c>
      <c r="I7317">
        <v>73.14</v>
      </c>
    </row>
    <row r="7318" spans="8:9" ht="16" x14ac:dyDescent="0.2">
      <c r="H7318">
        <v>3.0200000000000002E-4</v>
      </c>
      <c r="I7318">
        <v>73.150000000000006</v>
      </c>
    </row>
    <row r="7319" spans="8:9" ht="16" x14ac:dyDescent="0.2">
      <c r="H7319">
        <v>3.0200000000000002E-4</v>
      </c>
      <c r="I7319">
        <v>73.16</v>
      </c>
    </row>
    <row r="7320" spans="8:9" ht="16" x14ac:dyDescent="0.2">
      <c r="H7320">
        <v>3.0200000000000002E-4</v>
      </c>
      <c r="I7320">
        <v>73.17</v>
      </c>
    </row>
    <row r="7321" spans="8:9" ht="16" x14ac:dyDescent="0.2">
      <c r="H7321">
        <v>3.0200000000000002E-4</v>
      </c>
      <c r="I7321">
        <v>73.180000000000007</v>
      </c>
    </row>
    <row r="7322" spans="8:9" ht="16" x14ac:dyDescent="0.2">
      <c r="H7322">
        <v>3.0200000000000002E-4</v>
      </c>
      <c r="I7322">
        <v>73.19</v>
      </c>
    </row>
    <row r="7323" spans="8:9" ht="16" x14ac:dyDescent="0.2">
      <c r="H7323">
        <v>3.0200000000000002E-4</v>
      </c>
      <c r="I7323">
        <v>73.2</v>
      </c>
    </row>
    <row r="7324" spans="8:9" ht="16" x14ac:dyDescent="0.2">
      <c r="H7324">
        <v>3.0200000000000002E-4</v>
      </c>
      <c r="I7324">
        <v>73.209999999999994</v>
      </c>
    </row>
    <row r="7325" spans="8:9" ht="16" x14ac:dyDescent="0.2">
      <c r="H7325">
        <v>3.0200000000000002E-4</v>
      </c>
      <c r="I7325">
        <v>73.22</v>
      </c>
    </row>
    <row r="7326" spans="8:9" ht="16" x14ac:dyDescent="0.2">
      <c r="H7326">
        <v>3.0200000000000002E-4</v>
      </c>
      <c r="I7326">
        <v>73.23</v>
      </c>
    </row>
    <row r="7327" spans="8:9" ht="16" x14ac:dyDescent="0.2">
      <c r="H7327">
        <v>3.0200000000000002E-4</v>
      </c>
      <c r="I7327">
        <v>73.239999999999995</v>
      </c>
    </row>
    <row r="7328" spans="8:9" ht="16" x14ac:dyDescent="0.2">
      <c r="H7328">
        <v>3.0200000000000002E-4</v>
      </c>
      <c r="I7328">
        <v>73.25</v>
      </c>
    </row>
    <row r="7329" spans="8:9" ht="16" x14ac:dyDescent="0.2">
      <c r="H7329">
        <v>3.0200000000000002E-4</v>
      </c>
      <c r="I7329">
        <v>73.260000000000005</v>
      </c>
    </row>
    <row r="7330" spans="8:9" ht="16" x14ac:dyDescent="0.2">
      <c r="H7330">
        <v>3.0200000000000002E-4</v>
      </c>
      <c r="I7330">
        <v>73.27</v>
      </c>
    </row>
    <row r="7331" spans="8:9" ht="16" x14ac:dyDescent="0.2">
      <c r="H7331">
        <v>3.0200000000000002E-4</v>
      </c>
      <c r="I7331">
        <v>73.28</v>
      </c>
    </row>
    <row r="7332" spans="8:9" ht="16" x14ac:dyDescent="0.2">
      <c r="H7332">
        <v>3.0200000000000002E-4</v>
      </c>
      <c r="I7332">
        <v>73.290000000000006</v>
      </c>
    </row>
    <row r="7333" spans="8:9" ht="16" x14ac:dyDescent="0.2">
      <c r="H7333">
        <v>3.0200000000000002E-4</v>
      </c>
      <c r="I7333">
        <v>73.3</v>
      </c>
    </row>
    <row r="7334" spans="8:9" ht="16" x14ac:dyDescent="0.2">
      <c r="H7334">
        <v>3.0200000000000002E-4</v>
      </c>
      <c r="I7334">
        <v>73.31</v>
      </c>
    </row>
    <row r="7335" spans="8:9" ht="16" x14ac:dyDescent="0.2">
      <c r="H7335">
        <v>3.0200000000000002E-4</v>
      </c>
      <c r="I7335">
        <v>73.319999999999993</v>
      </c>
    </row>
    <row r="7336" spans="8:9" ht="16" x14ac:dyDescent="0.2">
      <c r="H7336">
        <v>3.0200000000000002E-4</v>
      </c>
      <c r="I7336">
        <v>73.33</v>
      </c>
    </row>
    <row r="7337" spans="8:9" ht="16" x14ac:dyDescent="0.2">
      <c r="H7337">
        <v>3.0200000000000002E-4</v>
      </c>
      <c r="I7337">
        <v>73.34</v>
      </c>
    </row>
    <row r="7338" spans="8:9" ht="16" x14ac:dyDescent="0.2">
      <c r="H7338">
        <v>3.0200000000000002E-4</v>
      </c>
      <c r="I7338">
        <v>73.349999999999994</v>
      </c>
    </row>
    <row r="7339" spans="8:9" ht="16" x14ac:dyDescent="0.2">
      <c r="H7339">
        <v>3.0200000000000002E-4</v>
      </c>
      <c r="I7339">
        <v>73.36</v>
      </c>
    </row>
    <row r="7340" spans="8:9" ht="16" x14ac:dyDescent="0.2">
      <c r="H7340">
        <v>3.0200000000000002E-4</v>
      </c>
      <c r="I7340">
        <v>73.37</v>
      </c>
    </row>
    <row r="7341" spans="8:9" ht="16" x14ac:dyDescent="0.2">
      <c r="H7341">
        <v>3.0200000000000002E-4</v>
      </c>
      <c r="I7341">
        <v>73.38</v>
      </c>
    </row>
    <row r="7342" spans="8:9" ht="16" x14ac:dyDescent="0.2">
      <c r="H7342">
        <v>3.0200000000000002E-4</v>
      </c>
      <c r="I7342">
        <v>73.39</v>
      </c>
    </row>
    <row r="7343" spans="8:9" ht="16" x14ac:dyDescent="0.2">
      <c r="H7343">
        <v>3.0200000000000002E-4</v>
      </c>
      <c r="I7343">
        <v>73.400000000000006</v>
      </c>
    </row>
    <row r="7344" spans="8:9" ht="16" x14ac:dyDescent="0.2">
      <c r="H7344">
        <v>3.0200000000000002E-4</v>
      </c>
      <c r="I7344">
        <v>73.41</v>
      </c>
    </row>
    <row r="7345" spans="8:9" ht="16" x14ac:dyDescent="0.2">
      <c r="H7345">
        <v>3.0200000000000002E-4</v>
      </c>
      <c r="I7345">
        <v>73.42</v>
      </c>
    </row>
    <row r="7346" spans="8:9" ht="16" x14ac:dyDescent="0.2">
      <c r="H7346">
        <v>3.19E-4</v>
      </c>
      <c r="I7346">
        <v>73.430000000000007</v>
      </c>
    </row>
    <row r="7347" spans="8:9" ht="16" x14ac:dyDescent="0.2">
      <c r="H7347">
        <v>3.19E-4</v>
      </c>
      <c r="I7347">
        <v>73.44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M4962"/>
  <sheetViews>
    <sheetView workbookViewId="0">
      <selection activeCell="B23" sqref="B23"/>
    </sheetView>
  </sheetViews>
  <sheetFormatPr baseColWidth="10" defaultColWidth="11.1640625" defaultRowHeight="15" customHeight="1" x14ac:dyDescent="0.2"/>
  <sheetData>
    <row r="1" spans="1:39" ht="16" x14ac:dyDescent="0.2">
      <c r="A1" s="34" t="s">
        <v>35</v>
      </c>
      <c r="B1" s="34" t="s">
        <v>36</v>
      </c>
      <c r="E1">
        <f>A2</f>
        <v>1</v>
      </c>
      <c r="F1" t="s">
        <v>37</v>
      </c>
      <c r="H1">
        <f>A3</f>
        <v>2</v>
      </c>
      <c r="I1" t="s">
        <v>37</v>
      </c>
      <c r="K1">
        <f>A4</f>
        <v>3</v>
      </c>
      <c r="L1" t="s">
        <v>37</v>
      </c>
      <c r="N1">
        <f>A5</f>
        <v>4</v>
      </c>
      <c r="O1" t="s">
        <v>37</v>
      </c>
      <c r="Q1">
        <v>5</v>
      </c>
      <c r="R1" t="s">
        <v>37</v>
      </c>
      <c r="T1">
        <v>6</v>
      </c>
      <c r="U1" t="s">
        <v>37</v>
      </c>
      <c r="W1">
        <v>7</v>
      </c>
      <c r="X1" t="s">
        <v>37</v>
      </c>
      <c r="Z1">
        <v>8</v>
      </c>
      <c r="AA1" t="s">
        <v>37</v>
      </c>
      <c r="AC1">
        <v>9</v>
      </c>
      <c r="AD1" t="s">
        <v>37</v>
      </c>
      <c r="AF1">
        <v>10</v>
      </c>
      <c r="AG1" t="s">
        <v>37</v>
      </c>
      <c r="AI1">
        <v>11</v>
      </c>
      <c r="AJ1" t="s">
        <v>37</v>
      </c>
      <c r="AL1">
        <v>12</v>
      </c>
      <c r="AM1" t="s">
        <v>37</v>
      </c>
    </row>
    <row r="2" spans="1:39" ht="16" x14ac:dyDescent="0.2">
      <c r="A2">
        <v>1</v>
      </c>
      <c r="B2" s="35">
        <v>1.7974052000000001E-2</v>
      </c>
      <c r="E2" t="s">
        <v>38</v>
      </c>
      <c r="F2" t="s">
        <v>39</v>
      </c>
      <c r="H2" t="s">
        <v>38</v>
      </c>
      <c r="I2" t="s">
        <v>39</v>
      </c>
      <c r="K2" t="s">
        <v>38</v>
      </c>
      <c r="L2" t="s">
        <v>39</v>
      </c>
      <c r="N2" t="s">
        <v>38</v>
      </c>
      <c r="O2" t="s">
        <v>39</v>
      </c>
      <c r="Q2" t="s">
        <v>38</v>
      </c>
      <c r="R2" t="s">
        <v>39</v>
      </c>
      <c r="T2" t="s">
        <v>38</v>
      </c>
      <c r="U2" t="s">
        <v>39</v>
      </c>
      <c r="W2" t="s">
        <v>38</v>
      </c>
      <c r="X2" t="s">
        <v>39</v>
      </c>
      <c r="Z2" t="s">
        <v>38</v>
      </c>
      <c r="AA2" t="s">
        <v>39</v>
      </c>
      <c r="AC2" t="s">
        <v>38</v>
      </c>
      <c r="AD2" t="s">
        <v>39</v>
      </c>
      <c r="AF2" t="s">
        <v>38</v>
      </c>
      <c r="AG2" t="s">
        <v>39</v>
      </c>
      <c r="AI2" t="s">
        <v>38</v>
      </c>
      <c r="AJ2" t="s">
        <v>39</v>
      </c>
      <c r="AL2" t="s">
        <v>38</v>
      </c>
      <c r="AM2" t="s">
        <v>39</v>
      </c>
    </row>
    <row r="3" spans="1:39" ht="16" x14ac:dyDescent="0.2">
      <c r="A3">
        <v>2</v>
      </c>
      <c r="B3" s="35">
        <v>1.4269461000000001E-2</v>
      </c>
      <c r="E3">
        <v>4.0299999999999998E-4</v>
      </c>
      <c r="F3">
        <v>0</v>
      </c>
      <c r="H3">
        <v>6.0400000000000004E-4</v>
      </c>
      <c r="I3">
        <v>0</v>
      </c>
      <c r="K3">
        <v>7.5500000000000003E-4</v>
      </c>
      <c r="L3">
        <v>0</v>
      </c>
      <c r="N3">
        <v>7.3899999999999997E-4</v>
      </c>
      <c r="O3">
        <v>0</v>
      </c>
      <c r="Q3">
        <v>6.8800000000000003E-4</v>
      </c>
      <c r="R3">
        <v>0</v>
      </c>
      <c r="T3">
        <v>5.0000000000000002E-5</v>
      </c>
      <c r="U3">
        <v>0</v>
      </c>
      <c r="W3">
        <v>6.8800000000000003E-4</v>
      </c>
      <c r="X3">
        <v>0</v>
      </c>
      <c r="Z3">
        <v>6.2100000000000002E-4</v>
      </c>
      <c r="AA3">
        <v>0</v>
      </c>
      <c r="AC3">
        <v>7.5500000000000003E-4</v>
      </c>
      <c r="AD3">
        <v>0</v>
      </c>
      <c r="AF3">
        <v>2.52E-4</v>
      </c>
      <c r="AG3">
        <v>0</v>
      </c>
      <c r="AI3">
        <v>6.0400000000000004E-4</v>
      </c>
      <c r="AJ3">
        <v>0</v>
      </c>
      <c r="AL3">
        <v>9.5699999999999995E-4</v>
      </c>
      <c r="AM3">
        <v>0</v>
      </c>
    </row>
    <row r="4" spans="1:39" ht="16" x14ac:dyDescent="0.2">
      <c r="A4">
        <v>3</v>
      </c>
      <c r="B4" s="35">
        <v>2.4229541E-2</v>
      </c>
      <c r="E4">
        <v>4.0299999999999998E-4</v>
      </c>
      <c r="F4">
        <v>0.01</v>
      </c>
      <c r="H4">
        <v>6.0400000000000004E-4</v>
      </c>
      <c r="I4">
        <v>0.01</v>
      </c>
      <c r="K4">
        <v>7.5500000000000003E-4</v>
      </c>
      <c r="L4">
        <v>0.01</v>
      </c>
      <c r="N4">
        <v>7.3899999999999997E-4</v>
      </c>
      <c r="O4">
        <v>0.01</v>
      </c>
      <c r="Q4">
        <v>6.8800000000000003E-4</v>
      </c>
      <c r="R4">
        <v>0.01</v>
      </c>
      <c r="T4">
        <v>3.4E-5</v>
      </c>
      <c r="U4">
        <v>0.01</v>
      </c>
      <c r="W4">
        <v>6.8800000000000003E-4</v>
      </c>
      <c r="X4">
        <v>0.01</v>
      </c>
      <c r="Z4">
        <v>6.0400000000000004E-4</v>
      </c>
      <c r="AA4">
        <v>0.01</v>
      </c>
      <c r="AC4">
        <v>7.5500000000000003E-4</v>
      </c>
      <c r="AD4">
        <v>0.01</v>
      </c>
      <c r="AF4">
        <v>2.52E-4</v>
      </c>
      <c r="AG4">
        <v>0.01</v>
      </c>
      <c r="AI4">
        <v>6.0400000000000004E-4</v>
      </c>
      <c r="AJ4">
        <v>0.01</v>
      </c>
      <c r="AL4">
        <v>9.5699999999999995E-4</v>
      </c>
      <c r="AM4">
        <v>0.01</v>
      </c>
    </row>
    <row r="5" spans="1:39" ht="16" x14ac:dyDescent="0.2">
      <c r="A5">
        <v>4</v>
      </c>
      <c r="B5" s="35">
        <v>2.3816367000000001E-2</v>
      </c>
      <c r="E5">
        <v>4.0299999999999998E-4</v>
      </c>
      <c r="F5">
        <v>0.02</v>
      </c>
      <c r="H5">
        <v>6.0400000000000004E-4</v>
      </c>
      <c r="I5">
        <v>0.02</v>
      </c>
      <c r="K5">
        <v>7.5500000000000003E-4</v>
      </c>
      <c r="L5">
        <v>0.02</v>
      </c>
      <c r="N5">
        <v>7.3899999999999997E-4</v>
      </c>
      <c r="O5">
        <v>0.02</v>
      </c>
      <c r="Q5">
        <v>6.8800000000000003E-4</v>
      </c>
      <c r="R5">
        <v>0.02</v>
      </c>
      <c r="T5">
        <v>3.4E-5</v>
      </c>
      <c r="U5">
        <v>0.02</v>
      </c>
      <c r="W5">
        <v>6.8800000000000003E-4</v>
      </c>
      <c r="X5">
        <v>0.02</v>
      </c>
      <c r="Z5">
        <v>6.0400000000000004E-4</v>
      </c>
      <c r="AA5">
        <v>0.02</v>
      </c>
      <c r="AC5">
        <v>7.3899999999999997E-4</v>
      </c>
      <c r="AD5">
        <v>0.02</v>
      </c>
      <c r="AF5">
        <v>2.52E-4</v>
      </c>
      <c r="AG5">
        <v>0.02</v>
      </c>
      <c r="AI5">
        <v>6.0400000000000004E-4</v>
      </c>
      <c r="AJ5">
        <v>0.02</v>
      </c>
      <c r="AL5">
        <v>9.3999999999999997E-4</v>
      </c>
      <c r="AM5">
        <v>0.02</v>
      </c>
    </row>
    <row r="6" spans="1:39" ht="16" x14ac:dyDescent="0.2">
      <c r="A6">
        <v>5</v>
      </c>
      <c r="B6" s="35">
        <v>1.4269461000000001E-2</v>
      </c>
      <c r="E6">
        <v>4.0299999999999998E-4</v>
      </c>
      <c r="F6">
        <v>0.03</v>
      </c>
      <c r="H6">
        <v>6.0400000000000004E-4</v>
      </c>
      <c r="I6">
        <v>0.03</v>
      </c>
      <c r="K6">
        <v>7.5500000000000003E-4</v>
      </c>
      <c r="L6">
        <v>0.03</v>
      </c>
      <c r="N6">
        <v>7.3899999999999997E-4</v>
      </c>
      <c r="O6">
        <v>0.03</v>
      </c>
      <c r="Q6">
        <v>6.8800000000000003E-4</v>
      </c>
      <c r="R6">
        <v>0.03</v>
      </c>
      <c r="T6">
        <v>3.4E-5</v>
      </c>
      <c r="U6">
        <v>0.03</v>
      </c>
      <c r="W6">
        <v>6.8800000000000003E-4</v>
      </c>
      <c r="X6">
        <v>0.03</v>
      </c>
      <c r="Z6">
        <v>6.0400000000000004E-4</v>
      </c>
      <c r="AA6">
        <v>0.03</v>
      </c>
      <c r="AC6">
        <v>7.3899999999999997E-4</v>
      </c>
      <c r="AD6">
        <v>0.03</v>
      </c>
      <c r="AF6">
        <v>2.52E-4</v>
      </c>
      <c r="AG6">
        <v>0.03</v>
      </c>
      <c r="AI6">
        <v>6.0400000000000004E-4</v>
      </c>
      <c r="AJ6">
        <v>0.03</v>
      </c>
      <c r="AL6">
        <v>9.3999999999999997E-4</v>
      </c>
      <c r="AM6">
        <v>0.03</v>
      </c>
    </row>
    <row r="7" spans="1:39" ht="16" x14ac:dyDescent="0.2">
      <c r="A7">
        <v>6</v>
      </c>
      <c r="B7" s="35">
        <v>3.3590818000000001E-2</v>
      </c>
      <c r="E7">
        <v>4.0299999999999998E-4</v>
      </c>
      <c r="F7">
        <v>0.04</v>
      </c>
      <c r="H7">
        <v>5.8699999999999996E-4</v>
      </c>
      <c r="I7">
        <v>0.04</v>
      </c>
      <c r="K7">
        <v>7.5500000000000003E-4</v>
      </c>
      <c r="L7">
        <v>0.04</v>
      </c>
      <c r="N7">
        <v>7.3899999999999997E-4</v>
      </c>
      <c r="O7">
        <v>0.04</v>
      </c>
      <c r="Q7">
        <v>6.8800000000000003E-4</v>
      </c>
      <c r="R7">
        <v>0.04</v>
      </c>
      <c r="T7">
        <v>3.4E-5</v>
      </c>
      <c r="U7">
        <v>0.04</v>
      </c>
      <c r="W7">
        <v>6.8800000000000003E-4</v>
      </c>
      <c r="X7">
        <v>0.04</v>
      </c>
      <c r="Z7">
        <v>6.0400000000000004E-4</v>
      </c>
      <c r="AA7">
        <v>0.04</v>
      </c>
      <c r="AC7">
        <v>7.3899999999999997E-4</v>
      </c>
      <c r="AD7">
        <v>0.04</v>
      </c>
      <c r="AF7">
        <v>2.52E-4</v>
      </c>
      <c r="AG7">
        <v>0.04</v>
      </c>
      <c r="AI7">
        <v>6.0400000000000004E-4</v>
      </c>
      <c r="AJ7">
        <v>0.04</v>
      </c>
      <c r="AL7">
        <v>9.2299999999999999E-4</v>
      </c>
      <c r="AM7">
        <v>0.04</v>
      </c>
    </row>
    <row r="8" spans="1:39" ht="16" x14ac:dyDescent="0.2">
      <c r="A8">
        <v>7</v>
      </c>
      <c r="B8" s="35">
        <v>4.0225999999999998E-2</v>
      </c>
      <c r="E8">
        <v>4.0299999999999998E-4</v>
      </c>
      <c r="F8">
        <v>0.05</v>
      </c>
      <c r="H8">
        <v>5.8699999999999996E-4</v>
      </c>
      <c r="I8">
        <v>0.05</v>
      </c>
      <c r="K8">
        <v>7.5500000000000003E-4</v>
      </c>
      <c r="L8">
        <v>0.05</v>
      </c>
      <c r="N8">
        <v>7.3899999999999997E-4</v>
      </c>
      <c r="O8">
        <v>0.05</v>
      </c>
      <c r="Q8">
        <v>6.8800000000000003E-4</v>
      </c>
      <c r="R8">
        <v>0.05</v>
      </c>
      <c r="T8">
        <v>3.4E-5</v>
      </c>
      <c r="U8">
        <v>0.05</v>
      </c>
      <c r="W8">
        <v>6.8800000000000003E-4</v>
      </c>
      <c r="X8">
        <v>0.05</v>
      </c>
      <c r="Z8">
        <v>6.0400000000000004E-4</v>
      </c>
      <c r="AA8">
        <v>0.05</v>
      </c>
      <c r="AC8">
        <v>7.3899999999999997E-4</v>
      </c>
      <c r="AD8">
        <v>0.05</v>
      </c>
      <c r="AF8">
        <v>2.52E-4</v>
      </c>
      <c r="AG8">
        <v>0.05</v>
      </c>
      <c r="AI8">
        <v>5.8699999999999996E-4</v>
      </c>
      <c r="AJ8">
        <v>0.05</v>
      </c>
      <c r="AL8">
        <v>9.2299999999999999E-4</v>
      </c>
      <c r="AM8">
        <v>0.05</v>
      </c>
    </row>
    <row r="9" spans="1:39" ht="16" x14ac:dyDescent="0.2">
      <c r="A9">
        <v>8</v>
      </c>
      <c r="B9" s="35">
        <v>2.5787999999999998E-2</v>
      </c>
      <c r="E9">
        <v>4.0299999999999998E-4</v>
      </c>
      <c r="F9">
        <v>0.06</v>
      </c>
      <c r="H9">
        <v>5.8699999999999996E-4</v>
      </c>
      <c r="I9">
        <v>0.06</v>
      </c>
      <c r="K9">
        <v>7.5500000000000003E-4</v>
      </c>
      <c r="L9">
        <v>0.06</v>
      </c>
      <c r="N9">
        <v>7.3899999999999997E-4</v>
      </c>
      <c r="O9">
        <v>0.06</v>
      </c>
      <c r="Q9">
        <v>6.8800000000000003E-4</v>
      </c>
      <c r="R9">
        <v>0.06</v>
      </c>
      <c r="T9">
        <v>3.4E-5</v>
      </c>
      <c r="U9">
        <v>0.06</v>
      </c>
      <c r="W9">
        <v>6.7100000000000005E-4</v>
      </c>
      <c r="X9">
        <v>0.06</v>
      </c>
      <c r="Z9">
        <v>6.0400000000000004E-4</v>
      </c>
      <c r="AA9">
        <v>0.06</v>
      </c>
      <c r="AC9">
        <v>7.3899999999999997E-4</v>
      </c>
      <c r="AD9">
        <v>0.06</v>
      </c>
      <c r="AF9">
        <v>2.52E-4</v>
      </c>
      <c r="AG9">
        <v>0.06</v>
      </c>
      <c r="AI9">
        <v>5.8699999999999996E-4</v>
      </c>
      <c r="AJ9">
        <v>0.06</v>
      </c>
      <c r="AL9">
        <v>9.2299999999999999E-4</v>
      </c>
      <c r="AM9">
        <v>0.06</v>
      </c>
    </row>
    <row r="10" spans="1:39" ht="16" x14ac:dyDescent="0.2">
      <c r="A10">
        <v>9</v>
      </c>
      <c r="B10" s="35">
        <v>3.2946000000000003E-2</v>
      </c>
      <c r="E10">
        <v>4.0299999999999998E-4</v>
      </c>
      <c r="F10">
        <v>7.0000000000000007E-2</v>
      </c>
      <c r="H10">
        <v>5.8699999999999996E-4</v>
      </c>
      <c r="I10">
        <v>7.0000000000000007E-2</v>
      </c>
      <c r="K10">
        <v>7.5500000000000003E-4</v>
      </c>
      <c r="L10">
        <v>7.0000000000000007E-2</v>
      </c>
      <c r="N10">
        <v>7.3899999999999997E-4</v>
      </c>
      <c r="O10">
        <v>7.0000000000000007E-2</v>
      </c>
      <c r="Q10">
        <v>6.8800000000000003E-4</v>
      </c>
      <c r="R10">
        <v>7.0000000000000007E-2</v>
      </c>
      <c r="T10">
        <v>3.4E-5</v>
      </c>
      <c r="U10">
        <v>7.0000000000000007E-2</v>
      </c>
      <c r="W10">
        <v>6.7100000000000005E-4</v>
      </c>
      <c r="X10">
        <v>7.0000000000000007E-2</v>
      </c>
      <c r="Z10">
        <v>6.2100000000000002E-4</v>
      </c>
      <c r="AA10">
        <v>7.0000000000000007E-2</v>
      </c>
      <c r="AC10">
        <v>7.3899999999999997E-4</v>
      </c>
      <c r="AD10">
        <v>7.0000000000000007E-2</v>
      </c>
      <c r="AF10">
        <v>2.52E-4</v>
      </c>
      <c r="AG10">
        <v>7.0000000000000007E-2</v>
      </c>
      <c r="AI10">
        <v>5.8699999999999996E-4</v>
      </c>
      <c r="AJ10">
        <v>7.0000000000000007E-2</v>
      </c>
      <c r="AL10">
        <v>9.2299999999999999E-4</v>
      </c>
      <c r="AM10">
        <v>7.0000000000000007E-2</v>
      </c>
    </row>
    <row r="11" spans="1:39" ht="16" x14ac:dyDescent="0.2">
      <c r="A11">
        <v>10</v>
      </c>
      <c r="B11" s="35">
        <v>1.3705E-2</v>
      </c>
      <c r="E11">
        <v>4.0299999999999998E-4</v>
      </c>
      <c r="F11">
        <v>0.08</v>
      </c>
      <c r="H11">
        <v>5.8699999999999996E-4</v>
      </c>
      <c r="I11">
        <v>0.08</v>
      </c>
      <c r="K11">
        <v>7.5500000000000003E-4</v>
      </c>
      <c r="L11">
        <v>0.08</v>
      </c>
      <c r="N11">
        <v>7.3899999999999997E-4</v>
      </c>
      <c r="O11">
        <v>0.08</v>
      </c>
      <c r="Q11">
        <v>6.8800000000000003E-4</v>
      </c>
      <c r="R11">
        <v>0.08</v>
      </c>
      <c r="T11">
        <v>3.4E-5</v>
      </c>
      <c r="U11">
        <v>0.08</v>
      </c>
      <c r="W11">
        <v>6.7100000000000005E-4</v>
      </c>
      <c r="X11">
        <v>0.08</v>
      </c>
      <c r="Z11">
        <v>6.2100000000000002E-4</v>
      </c>
      <c r="AA11">
        <v>0.08</v>
      </c>
      <c r="AC11">
        <v>7.3899999999999997E-4</v>
      </c>
      <c r="AD11">
        <v>0.08</v>
      </c>
      <c r="AF11">
        <v>2.52E-4</v>
      </c>
      <c r="AG11">
        <v>0.08</v>
      </c>
      <c r="AI11">
        <v>5.8699999999999996E-4</v>
      </c>
      <c r="AJ11">
        <v>0.08</v>
      </c>
      <c r="AL11">
        <v>9.3999999999999997E-4</v>
      </c>
      <c r="AM11">
        <v>0.08</v>
      </c>
    </row>
    <row r="12" spans="1:39" ht="16" x14ac:dyDescent="0.2">
      <c r="A12">
        <v>11</v>
      </c>
      <c r="B12" s="35">
        <v>1.2166E-2</v>
      </c>
      <c r="E12">
        <v>3.86E-4</v>
      </c>
      <c r="F12">
        <v>0.09</v>
      </c>
      <c r="H12">
        <v>5.8699999999999996E-4</v>
      </c>
      <c r="I12">
        <v>0.09</v>
      </c>
      <c r="K12">
        <v>7.5500000000000003E-4</v>
      </c>
      <c r="L12">
        <v>0.09</v>
      </c>
      <c r="N12">
        <v>7.2199999999999999E-4</v>
      </c>
      <c r="O12">
        <v>0.09</v>
      </c>
      <c r="Q12">
        <v>6.8800000000000003E-4</v>
      </c>
      <c r="R12">
        <v>0.09</v>
      </c>
      <c r="T12">
        <v>3.4E-5</v>
      </c>
      <c r="U12">
        <v>0.09</v>
      </c>
      <c r="W12">
        <v>6.7100000000000005E-4</v>
      </c>
      <c r="X12">
        <v>0.09</v>
      </c>
      <c r="Z12">
        <v>6.2100000000000002E-4</v>
      </c>
      <c r="AA12">
        <v>0.09</v>
      </c>
      <c r="AC12">
        <v>7.3899999999999997E-4</v>
      </c>
      <c r="AD12">
        <v>0.09</v>
      </c>
      <c r="AF12">
        <v>2.52E-4</v>
      </c>
      <c r="AG12">
        <v>0.09</v>
      </c>
      <c r="AI12">
        <v>5.8699999999999996E-4</v>
      </c>
      <c r="AJ12">
        <v>0.09</v>
      </c>
      <c r="AL12">
        <v>9.5699999999999995E-4</v>
      </c>
      <c r="AM12">
        <v>0.09</v>
      </c>
    </row>
    <row r="13" spans="1:39" ht="16" x14ac:dyDescent="0.2">
      <c r="A13">
        <v>12</v>
      </c>
      <c r="B13" s="35">
        <v>0.64471299999999998</v>
      </c>
      <c r="E13">
        <v>3.86E-4</v>
      </c>
      <c r="F13">
        <v>0.1</v>
      </c>
      <c r="H13">
        <v>5.8699999999999996E-4</v>
      </c>
      <c r="I13">
        <v>0.1</v>
      </c>
      <c r="K13">
        <v>7.5500000000000003E-4</v>
      </c>
      <c r="L13">
        <v>0.1</v>
      </c>
      <c r="N13">
        <v>7.2199999999999999E-4</v>
      </c>
      <c r="O13">
        <v>0.1</v>
      </c>
      <c r="Q13">
        <v>6.8800000000000003E-4</v>
      </c>
      <c r="R13">
        <v>0.1</v>
      </c>
      <c r="T13">
        <v>3.4E-5</v>
      </c>
      <c r="U13">
        <v>0.1</v>
      </c>
      <c r="W13">
        <v>6.7100000000000005E-4</v>
      </c>
      <c r="X13">
        <v>0.1</v>
      </c>
      <c r="Z13">
        <v>6.2100000000000002E-4</v>
      </c>
      <c r="AA13">
        <v>0.1</v>
      </c>
      <c r="AC13">
        <v>7.3899999999999997E-4</v>
      </c>
      <c r="AD13">
        <v>0.1</v>
      </c>
      <c r="AF13">
        <v>2.52E-4</v>
      </c>
      <c r="AG13">
        <v>0.1</v>
      </c>
      <c r="AI13">
        <v>5.8699999999999996E-4</v>
      </c>
      <c r="AJ13">
        <v>0.1</v>
      </c>
      <c r="AL13">
        <v>9.5699999999999995E-4</v>
      </c>
      <c r="AM13">
        <v>0.1</v>
      </c>
    </row>
    <row r="14" spans="1:39" ht="16" x14ac:dyDescent="0.2">
      <c r="E14">
        <v>3.86E-4</v>
      </c>
      <c r="F14">
        <v>0.11</v>
      </c>
      <c r="H14">
        <v>6.0400000000000004E-4</v>
      </c>
      <c r="I14">
        <v>0.11</v>
      </c>
      <c r="K14">
        <v>7.5500000000000003E-4</v>
      </c>
      <c r="L14">
        <v>0.11</v>
      </c>
      <c r="N14">
        <v>7.2199999999999999E-4</v>
      </c>
      <c r="O14">
        <v>0.11</v>
      </c>
      <c r="Q14">
        <v>6.8800000000000003E-4</v>
      </c>
      <c r="R14">
        <v>0.11</v>
      </c>
      <c r="T14">
        <v>3.4E-5</v>
      </c>
      <c r="U14">
        <v>0.11</v>
      </c>
      <c r="W14">
        <v>6.7100000000000005E-4</v>
      </c>
      <c r="X14">
        <v>0.11</v>
      </c>
      <c r="Z14">
        <v>6.2100000000000002E-4</v>
      </c>
      <c r="AA14">
        <v>0.11</v>
      </c>
      <c r="AC14">
        <v>7.3899999999999997E-4</v>
      </c>
      <c r="AD14">
        <v>0.11</v>
      </c>
      <c r="AF14">
        <v>2.52E-4</v>
      </c>
      <c r="AG14">
        <v>0.11</v>
      </c>
      <c r="AI14">
        <v>5.8699999999999996E-4</v>
      </c>
      <c r="AJ14">
        <v>0.11</v>
      </c>
      <c r="AL14">
        <v>9.7400000000000004E-4</v>
      </c>
      <c r="AM14">
        <v>0.11</v>
      </c>
    </row>
    <row r="15" spans="1:39" ht="16" x14ac:dyDescent="0.2">
      <c r="E15">
        <v>3.86E-4</v>
      </c>
      <c r="F15">
        <v>0.12</v>
      </c>
      <c r="H15">
        <v>6.0400000000000004E-4</v>
      </c>
      <c r="I15">
        <v>0.12</v>
      </c>
      <c r="K15">
        <v>7.5500000000000003E-4</v>
      </c>
      <c r="L15">
        <v>0.12</v>
      </c>
      <c r="N15">
        <v>7.2199999999999999E-4</v>
      </c>
      <c r="O15">
        <v>0.12</v>
      </c>
      <c r="Q15">
        <v>6.8800000000000003E-4</v>
      </c>
      <c r="R15">
        <v>0.12</v>
      </c>
      <c r="T15">
        <v>3.4E-5</v>
      </c>
      <c r="U15">
        <v>0.12</v>
      </c>
      <c r="W15">
        <v>6.8800000000000003E-4</v>
      </c>
      <c r="X15">
        <v>0.12</v>
      </c>
      <c r="Z15">
        <v>6.2100000000000002E-4</v>
      </c>
      <c r="AA15">
        <v>0.12</v>
      </c>
      <c r="AC15">
        <v>7.3899999999999997E-4</v>
      </c>
      <c r="AD15">
        <v>0.12</v>
      </c>
      <c r="AF15">
        <v>2.3499999999999999E-4</v>
      </c>
      <c r="AG15">
        <v>0.12</v>
      </c>
      <c r="AI15">
        <v>5.8699999999999996E-4</v>
      </c>
      <c r="AJ15">
        <v>0.12</v>
      </c>
      <c r="AL15">
        <v>9.7400000000000004E-4</v>
      </c>
      <c r="AM15">
        <v>0.12</v>
      </c>
    </row>
    <row r="16" spans="1:39" ht="16" x14ac:dyDescent="0.2">
      <c r="E16">
        <v>3.86E-4</v>
      </c>
      <c r="F16">
        <v>0.13</v>
      </c>
      <c r="H16">
        <v>5.8699999999999996E-4</v>
      </c>
      <c r="I16">
        <v>0.13</v>
      </c>
      <c r="K16">
        <v>7.5500000000000003E-4</v>
      </c>
      <c r="L16">
        <v>0.13</v>
      </c>
      <c r="N16">
        <v>7.2199999999999999E-4</v>
      </c>
      <c r="O16">
        <v>0.13</v>
      </c>
      <c r="Q16">
        <v>6.7100000000000005E-4</v>
      </c>
      <c r="R16">
        <v>0.13</v>
      </c>
      <c r="T16">
        <v>3.4E-5</v>
      </c>
      <c r="U16">
        <v>0.13</v>
      </c>
      <c r="W16">
        <v>6.8800000000000003E-4</v>
      </c>
      <c r="X16">
        <v>0.13</v>
      </c>
      <c r="Z16">
        <v>6.2100000000000002E-4</v>
      </c>
      <c r="AA16">
        <v>0.13</v>
      </c>
      <c r="AC16">
        <v>7.3899999999999997E-4</v>
      </c>
      <c r="AD16">
        <v>0.13</v>
      </c>
      <c r="AF16">
        <v>2.3499999999999999E-4</v>
      </c>
      <c r="AG16">
        <v>0.13</v>
      </c>
      <c r="AI16">
        <v>5.8699999999999996E-4</v>
      </c>
      <c r="AJ16">
        <v>0.13</v>
      </c>
      <c r="AL16">
        <v>9.7400000000000004E-4</v>
      </c>
      <c r="AM16">
        <v>0.13</v>
      </c>
    </row>
    <row r="17" spans="5:39" ht="16" x14ac:dyDescent="0.2">
      <c r="E17">
        <v>3.86E-4</v>
      </c>
      <c r="F17">
        <v>0.14000000000000001</v>
      </c>
      <c r="H17">
        <v>5.8699999999999996E-4</v>
      </c>
      <c r="I17">
        <v>0.14000000000000001</v>
      </c>
      <c r="K17">
        <v>7.7200000000000001E-4</v>
      </c>
      <c r="L17">
        <v>0.14000000000000001</v>
      </c>
      <c r="N17">
        <v>7.2199999999999999E-4</v>
      </c>
      <c r="O17">
        <v>0.14000000000000001</v>
      </c>
      <c r="Q17">
        <v>6.7100000000000005E-4</v>
      </c>
      <c r="R17">
        <v>0.14000000000000001</v>
      </c>
      <c r="T17">
        <v>5.0000000000000002E-5</v>
      </c>
      <c r="U17">
        <v>0.14000000000000001</v>
      </c>
      <c r="W17">
        <v>6.8800000000000003E-4</v>
      </c>
      <c r="X17">
        <v>0.14000000000000001</v>
      </c>
      <c r="Z17">
        <v>6.2100000000000002E-4</v>
      </c>
      <c r="AA17">
        <v>0.14000000000000001</v>
      </c>
      <c r="AC17">
        <v>7.3899999999999997E-4</v>
      </c>
      <c r="AD17">
        <v>0.14000000000000001</v>
      </c>
      <c r="AF17">
        <v>2.3499999999999999E-4</v>
      </c>
      <c r="AG17">
        <v>0.14000000000000001</v>
      </c>
      <c r="AI17">
        <v>5.8699999999999996E-4</v>
      </c>
      <c r="AJ17">
        <v>0.14000000000000001</v>
      </c>
      <c r="AL17">
        <v>9.7400000000000004E-4</v>
      </c>
      <c r="AM17">
        <v>0.14000000000000001</v>
      </c>
    </row>
    <row r="18" spans="5:39" ht="16" x14ac:dyDescent="0.2">
      <c r="E18">
        <v>3.86E-4</v>
      </c>
      <c r="F18">
        <v>0.15</v>
      </c>
      <c r="H18">
        <v>5.8699999999999996E-4</v>
      </c>
      <c r="I18">
        <v>0.15</v>
      </c>
      <c r="K18">
        <v>7.7200000000000001E-4</v>
      </c>
      <c r="L18">
        <v>0.15</v>
      </c>
      <c r="N18">
        <v>7.2199999999999999E-4</v>
      </c>
      <c r="O18">
        <v>0.15</v>
      </c>
      <c r="Q18">
        <v>6.7100000000000005E-4</v>
      </c>
      <c r="R18">
        <v>0.15</v>
      </c>
      <c r="T18">
        <v>5.0000000000000002E-5</v>
      </c>
      <c r="U18">
        <v>0.15</v>
      </c>
      <c r="W18">
        <v>6.8800000000000003E-4</v>
      </c>
      <c r="X18">
        <v>0.15</v>
      </c>
      <c r="Z18">
        <v>6.2100000000000002E-4</v>
      </c>
      <c r="AA18">
        <v>0.15</v>
      </c>
      <c r="AC18">
        <v>7.3899999999999997E-4</v>
      </c>
      <c r="AD18">
        <v>0.15</v>
      </c>
      <c r="AF18">
        <v>2.3499999999999999E-4</v>
      </c>
      <c r="AG18">
        <v>0.15</v>
      </c>
      <c r="AI18">
        <v>5.8699999999999996E-4</v>
      </c>
      <c r="AJ18">
        <v>0.15</v>
      </c>
      <c r="AL18">
        <v>9.7400000000000004E-4</v>
      </c>
      <c r="AM18">
        <v>0.15</v>
      </c>
    </row>
    <row r="19" spans="5:39" ht="16" x14ac:dyDescent="0.2">
      <c r="E19">
        <v>4.0299999999999998E-4</v>
      </c>
      <c r="F19">
        <v>0.16</v>
      </c>
      <c r="H19">
        <v>5.8699999999999996E-4</v>
      </c>
      <c r="I19">
        <v>0.16</v>
      </c>
      <c r="K19">
        <v>7.5500000000000003E-4</v>
      </c>
      <c r="L19">
        <v>0.16</v>
      </c>
      <c r="N19">
        <v>7.2199999999999999E-4</v>
      </c>
      <c r="O19">
        <v>0.16</v>
      </c>
      <c r="Q19">
        <v>6.7100000000000005E-4</v>
      </c>
      <c r="R19">
        <v>0.16</v>
      </c>
      <c r="T19">
        <v>5.0000000000000002E-5</v>
      </c>
      <c r="U19">
        <v>0.16</v>
      </c>
      <c r="W19">
        <v>6.8800000000000003E-4</v>
      </c>
      <c r="X19">
        <v>0.16</v>
      </c>
      <c r="Z19">
        <v>6.2100000000000002E-4</v>
      </c>
      <c r="AA19">
        <v>0.16</v>
      </c>
      <c r="AC19">
        <v>7.3899999999999997E-4</v>
      </c>
      <c r="AD19">
        <v>0.16</v>
      </c>
      <c r="AF19">
        <v>2.3499999999999999E-4</v>
      </c>
      <c r="AG19">
        <v>0.16</v>
      </c>
      <c r="AI19">
        <v>5.8699999999999996E-4</v>
      </c>
      <c r="AJ19">
        <v>0.16</v>
      </c>
      <c r="AL19">
        <v>9.7400000000000004E-4</v>
      </c>
      <c r="AM19">
        <v>0.16</v>
      </c>
    </row>
    <row r="20" spans="5:39" ht="16" x14ac:dyDescent="0.2">
      <c r="E20">
        <v>4.0299999999999998E-4</v>
      </c>
      <c r="F20">
        <v>0.17</v>
      </c>
      <c r="H20">
        <v>5.8699999999999996E-4</v>
      </c>
      <c r="I20">
        <v>0.17</v>
      </c>
      <c r="K20">
        <v>7.5500000000000003E-4</v>
      </c>
      <c r="L20">
        <v>0.17</v>
      </c>
      <c r="N20">
        <v>7.3899999999999997E-4</v>
      </c>
      <c r="O20">
        <v>0.17</v>
      </c>
      <c r="Q20">
        <v>6.7100000000000005E-4</v>
      </c>
      <c r="R20">
        <v>0.17</v>
      </c>
      <c r="T20">
        <v>3.4E-5</v>
      </c>
      <c r="U20">
        <v>0.17</v>
      </c>
      <c r="W20">
        <v>6.8800000000000003E-4</v>
      </c>
      <c r="X20">
        <v>0.17</v>
      </c>
      <c r="Z20">
        <v>6.2100000000000002E-4</v>
      </c>
      <c r="AA20">
        <v>0.17</v>
      </c>
      <c r="AC20">
        <v>7.3899999999999997E-4</v>
      </c>
      <c r="AD20">
        <v>0.17</v>
      </c>
      <c r="AF20">
        <v>2.3499999999999999E-4</v>
      </c>
      <c r="AG20">
        <v>0.17</v>
      </c>
      <c r="AI20">
        <v>5.8699999999999996E-4</v>
      </c>
      <c r="AJ20">
        <v>0.17</v>
      </c>
      <c r="AL20">
        <v>9.8999999999999999E-4</v>
      </c>
      <c r="AM20">
        <v>0.17</v>
      </c>
    </row>
    <row r="21" spans="5:39" ht="16" x14ac:dyDescent="0.2">
      <c r="E21">
        <v>4.0299999999999998E-4</v>
      </c>
      <c r="F21">
        <v>0.18</v>
      </c>
      <c r="H21">
        <v>5.8699999999999996E-4</v>
      </c>
      <c r="I21">
        <v>0.18</v>
      </c>
      <c r="K21">
        <v>7.5500000000000003E-4</v>
      </c>
      <c r="L21">
        <v>0.18</v>
      </c>
      <c r="N21">
        <v>7.3899999999999997E-4</v>
      </c>
      <c r="O21">
        <v>0.18</v>
      </c>
      <c r="Q21">
        <v>6.7100000000000005E-4</v>
      </c>
      <c r="R21">
        <v>0.18</v>
      </c>
      <c r="T21">
        <v>3.4E-5</v>
      </c>
      <c r="U21">
        <v>0.18</v>
      </c>
      <c r="W21">
        <v>6.8800000000000003E-4</v>
      </c>
      <c r="X21">
        <v>0.18</v>
      </c>
      <c r="Z21">
        <v>6.2100000000000002E-4</v>
      </c>
      <c r="AA21">
        <v>0.18</v>
      </c>
      <c r="AC21">
        <v>7.3899999999999997E-4</v>
      </c>
      <c r="AD21">
        <v>0.18</v>
      </c>
      <c r="AF21">
        <v>2.3499999999999999E-4</v>
      </c>
      <c r="AG21">
        <v>0.18</v>
      </c>
      <c r="AI21">
        <v>5.8699999999999996E-4</v>
      </c>
      <c r="AJ21">
        <v>0.18</v>
      </c>
      <c r="AL21">
        <v>1.0070000000000001E-3</v>
      </c>
      <c r="AM21">
        <v>0.18</v>
      </c>
    </row>
    <row r="22" spans="5:39" ht="16" x14ac:dyDescent="0.2">
      <c r="E22">
        <v>4.0299999999999998E-4</v>
      </c>
      <c r="F22">
        <v>0.19</v>
      </c>
      <c r="H22">
        <v>5.8699999999999996E-4</v>
      </c>
      <c r="I22">
        <v>0.19</v>
      </c>
      <c r="K22">
        <v>7.5500000000000003E-4</v>
      </c>
      <c r="L22">
        <v>0.19</v>
      </c>
      <c r="N22">
        <v>7.3899999999999997E-4</v>
      </c>
      <c r="O22">
        <v>0.19</v>
      </c>
      <c r="Q22">
        <v>6.7100000000000005E-4</v>
      </c>
      <c r="R22">
        <v>0.19</v>
      </c>
      <c r="T22">
        <v>3.4E-5</v>
      </c>
      <c r="U22">
        <v>0.19</v>
      </c>
      <c r="W22">
        <v>6.8800000000000003E-4</v>
      </c>
      <c r="X22">
        <v>0.19</v>
      </c>
      <c r="Z22">
        <v>6.2100000000000002E-4</v>
      </c>
      <c r="AA22">
        <v>0.19</v>
      </c>
      <c r="AC22">
        <v>7.3899999999999997E-4</v>
      </c>
      <c r="AD22">
        <v>0.19</v>
      </c>
      <c r="AF22">
        <v>2.3499999999999999E-4</v>
      </c>
      <c r="AG22">
        <v>0.19</v>
      </c>
      <c r="AI22">
        <v>6.0400000000000004E-4</v>
      </c>
      <c r="AJ22">
        <v>0.19</v>
      </c>
      <c r="AL22">
        <v>1.024E-3</v>
      </c>
      <c r="AM22">
        <v>0.19</v>
      </c>
    </row>
    <row r="23" spans="5:39" ht="16" x14ac:dyDescent="0.2">
      <c r="E23">
        <v>4.0299999999999998E-4</v>
      </c>
      <c r="F23">
        <v>0.2</v>
      </c>
      <c r="H23">
        <v>5.8699999999999996E-4</v>
      </c>
      <c r="I23">
        <v>0.2</v>
      </c>
      <c r="K23">
        <v>7.5500000000000003E-4</v>
      </c>
      <c r="L23">
        <v>0.2</v>
      </c>
      <c r="N23">
        <v>7.3899999999999997E-4</v>
      </c>
      <c r="O23">
        <v>0.2</v>
      </c>
      <c r="Q23">
        <v>6.7100000000000005E-4</v>
      </c>
      <c r="R23">
        <v>0.2</v>
      </c>
      <c r="T23">
        <v>3.4E-5</v>
      </c>
      <c r="U23">
        <v>0.2</v>
      </c>
      <c r="W23">
        <v>6.8800000000000003E-4</v>
      </c>
      <c r="X23">
        <v>0.2</v>
      </c>
      <c r="Z23">
        <v>6.2100000000000002E-4</v>
      </c>
      <c r="AA23">
        <v>0.2</v>
      </c>
      <c r="AC23">
        <v>7.3899999999999997E-4</v>
      </c>
      <c r="AD23">
        <v>0.2</v>
      </c>
      <c r="AF23">
        <v>2.3499999999999999E-4</v>
      </c>
      <c r="AG23">
        <v>0.2</v>
      </c>
      <c r="AI23">
        <v>6.0400000000000004E-4</v>
      </c>
      <c r="AJ23">
        <v>0.2</v>
      </c>
      <c r="AL23">
        <v>1.041E-3</v>
      </c>
      <c r="AM23">
        <v>0.2</v>
      </c>
    </row>
    <row r="24" spans="5:39" ht="16" x14ac:dyDescent="0.2">
      <c r="E24">
        <v>4.0299999999999998E-4</v>
      </c>
      <c r="F24">
        <v>0.21</v>
      </c>
      <c r="H24">
        <v>5.8699999999999996E-4</v>
      </c>
      <c r="I24">
        <v>0.21</v>
      </c>
      <c r="K24">
        <v>7.5500000000000003E-4</v>
      </c>
      <c r="L24">
        <v>0.21</v>
      </c>
      <c r="N24">
        <v>7.3899999999999997E-4</v>
      </c>
      <c r="O24">
        <v>0.21</v>
      </c>
      <c r="Q24">
        <v>6.7100000000000005E-4</v>
      </c>
      <c r="R24">
        <v>0.21</v>
      </c>
      <c r="T24">
        <v>3.4E-5</v>
      </c>
      <c r="U24">
        <v>0.21</v>
      </c>
      <c r="W24">
        <v>6.8800000000000003E-4</v>
      </c>
      <c r="X24">
        <v>0.21</v>
      </c>
      <c r="Z24">
        <v>6.0400000000000004E-4</v>
      </c>
      <c r="AA24">
        <v>0.21</v>
      </c>
      <c r="AC24">
        <v>7.2199999999999999E-4</v>
      </c>
      <c r="AD24">
        <v>0.21</v>
      </c>
      <c r="AF24">
        <v>2.3499999999999999E-4</v>
      </c>
      <c r="AG24">
        <v>0.21</v>
      </c>
      <c r="AI24">
        <v>6.0400000000000004E-4</v>
      </c>
      <c r="AJ24">
        <v>0.21</v>
      </c>
      <c r="AL24">
        <v>1.057E-3</v>
      </c>
      <c r="AM24">
        <v>0.21</v>
      </c>
    </row>
    <row r="25" spans="5:39" ht="16" x14ac:dyDescent="0.2">
      <c r="E25">
        <v>3.86E-4</v>
      </c>
      <c r="F25">
        <v>0.22</v>
      </c>
      <c r="H25">
        <v>5.8699999999999996E-4</v>
      </c>
      <c r="I25">
        <v>0.22</v>
      </c>
      <c r="K25">
        <v>7.5500000000000003E-4</v>
      </c>
      <c r="L25">
        <v>0.22</v>
      </c>
      <c r="N25">
        <v>7.3899999999999997E-4</v>
      </c>
      <c r="O25">
        <v>0.22</v>
      </c>
      <c r="Q25">
        <v>6.7100000000000005E-4</v>
      </c>
      <c r="R25">
        <v>0.22</v>
      </c>
      <c r="T25">
        <v>5.0000000000000002E-5</v>
      </c>
      <c r="U25">
        <v>0.22</v>
      </c>
      <c r="W25">
        <v>6.8800000000000003E-4</v>
      </c>
      <c r="X25">
        <v>0.22</v>
      </c>
      <c r="Z25">
        <v>6.0400000000000004E-4</v>
      </c>
      <c r="AA25">
        <v>0.22</v>
      </c>
      <c r="AC25">
        <v>7.3899999999999997E-4</v>
      </c>
      <c r="AD25">
        <v>0.22</v>
      </c>
      <c r="AF25">
        <v>2.52E-4</v>
      </c>
      <c r="AG25">
        <v>0.22</v>
      </c>
      <c r="AI25">
        <v>6.0400000000000004E-4</v>
      </c>
      <c r="AJ25">
        <v>0.22</v>
      </c>
      <c r="AL25">
        <v>1.041E-3</v>
      </c>
      <c r="AM25">
        <v>0.22</v>
      </c>
    </row>
    <row r="26" spans="5:39" ht="16" x14ac:dyDescent="0.2">
      <c r="E26">
        <v>3.86E-4</v>
      </c>
      <c r="F26">
        <v>0.23</v>
      </c>
      <c r="H26">
        <v>5.8699999999999996E-4</v>
      </c>
      <c r="I26">
        <v>0.23</v>
      </c>
      <c r="K26">
        <v>7.5500000000000003E-4</v>
      </c>
      <c r="L26">
        <v>0.23</v>
      </c>
      <c r="N26">
        <v>7.2199999999999999E-4</v>
      </c>
      <c r="O26">
        <v>0.23</v>
      </c>
      <c r="Q26">
        <v>6.8800000000000003E-4</v>
      </c>
      <c r="R26">
        <v>0.23</v>
      </c>
      <c r="T26">
        <v>5.0000000000000002E-5</v>
      </c>
      <c r="U26">
        <v>0.23</v>
      </c>
      <c r="W26">
        <v>6.8800000000000003E-4</v>
      </c>
      <c r="X26">
        <v>0.23</v>
      </c>
      <c r="Z26">
        <v>6.0400000000000004E-4</v>
      </c>
      <c r="AA26">
        <v>0.23</v>
      </c>
      <c r="AC26">
        <v>7.3899999999999997E-4</v>
      </c>
      <c r="AD26">
        <v>0.23</v>
      </c>
      <c r="AF26">
        <v>2.52E-4</v>
      </c>
      <c r="AG26">
        <v>0.23</v>
      </c>
      <c r="AI26">
        <v>6.0400000000000004E-4</v>
      </c>
      <c r="AJ26">
        <v>0.23</v>
      </c>
      <c r="AL26">
        <v>1.024E-3</v>
      </c>
      <c r="AM26">
        <v>0.23</v>
      </c>
    </row>
    <row r="27" spans="5:39" ht="16" x14ac:dyDescent="0.2">
      <c r="E27">
        <v>3.86E-4</v>
      </c>
      <c r="F27">
        <v>0.24</v>
      </c>
      <c r="H27">
        <v>5.8699999999999996E-4</v>
      </c>
      <c r="I27">
        <v>0.24</v>
      </c>
      <c r="K27">
        <v>7.5500000000000003E-4</v>
      </c>
      <c r="L27">
        <v>0.24</v>
      </c>
      <c r="N27">
        <v>7.2199999999999999E-4</v>
      </c>
      <c r="O27">
        <v>0.24</v>
      </c>
      <c r="Q27">
        <v>6.8800000000000003E-4</v>
      </c>
      <c r="R27">
        <v>0.24</v>
      </c>
      <c r="T27">
        <v>5.0000000000000002E-5</v>
      </c>
      <c r="U27">
        <v>0.24</v>
      </c>
      <c r="W27">
        <v>6.8800000000000003E-4</v>
      </c>
      <c r="X27">
        <v>0.24</v>
      </c>
      <c r="Z27">
        <v>6.0400000000000004E-4</v>
      </c>
      <c r="AA27">
        <v>0.24</v>
      </c>
      <c r="AC27">
        <v>7.3899999999999997E-4</v>
      </c>
      <c r="AD27">
        <v>0.24</v>
      </c>
      <c r="AF27">
        <v>2.52E-4</v>
      </c>
      <c r="AG27">
        <v>0.24</v>
      </c>
      <c r="AI27">
        <v>6.0400000000000004E-4</v>
      </c>
      <c r="AJ27">
        <v>0.24</v>
      </c>
      <c r="AL27">
        <v>9.8999999999999999E-4</v>
      </c>
      <c r="AM27">
        <v>0.24</v>
      </c>
    </row>
    <row r="28" spans="5:39" ht="16" x14ac:dyDescent="0.2">
      <c r="E28">
        <v>3.86E-4</v>
      </c>
      <c r="F28">
        <v>0.25</v>
      </c>
      <c r="H28">
        <v>5.8699999999999996E-4</v>
      </c>
      <c r="I28">
        <v>0.25</v>
      </c>
      <c r="K28">
        <v>7.5500000000000003E-4</v>
      </c>
      <c r="L28">
        <v>0.25</v>
      </c>
      <c r="N28">
        <v>7.3899999999999997E-4</v>
      </c>
      <c r="O28">
        <v>0.25</v>
      </c>
      <c r="Q28">
        <v>6.8800000000000003E-4</v>
      </c>
      <c r="R28">
        <v>0.25</v>
      </c>
      <c r="T28">
        <v>3.4E-5</v>
      </c>
      <c r="U28">
        <v>0.25</v>
      </c>
      <c r="W28">
        <v>6.8800000000000003E-4</v>
      </c>
      <c r="X28">
        <v>0.25</v>
      </c>
      <c r="Z28">
        <v>6.2100000000000002E-4</v>
      </c>
      <c r="AA28">
        <v>0.25</v>
      </c>
      <c r="AC28">
        <v>7.3899999999999997E-4</v>
      </c>
      <c r="AD28">
        <v>0.25</v>
      </c>
      <c r="AF28">
        <v>2.52E-4</v>
      </c>
      <c r="AG28">
        <v>0.25</v>
      </c>
      <c r="AI28">
        <v>6.0400000000000004E-4</v>
      </c>
      <c r="AJ28">
        <v>0.25</v>
      </c>
      <c r="AL28">
        <v>9.5699999999999995E-4</v>
      </c>
      <c r="AM28">
        <v>0.25</v>
      </c>
    </row>
    <row r="29" spans="5:39" ht="16" x14ac:dyDescent="0.2">
      <c r="E29">
        <v>3.86E-4</v>
      </c>
      <c r="F29">
        <v>0.26</v>
      </c>
      <c r="H29">
        <v>5.8699999999999996E-4</v>
      </c>
      <c r="I29">
        <v>0.26</v>
      </c>
      <c r="K29">
        <v>7.5500000000000003E-4</v>
      </c>
      <c r="L29">
        <v>0.26</v>
      </c>
      <c r="N29">
        <v>7.3899999999999997E-4</v>
      </c>
      <c r="O29">
        <v>0.26</v>
      </c>
      <c r="Q29">
        <v>6.8800000000000003E-4</v>
      </c>
      <c r="R29">
        <v>0.26</v>
      </c>
      <c r="T29">
        <v>3.4E-5</v>
      </c>
      <c r="U29">
        <v>0.26</v>
      </c>
      <c r="W29">
        <v>6.8800000000000003E-4</v>
      </c>
      <c r="X29">
        <v>0.26</v>
      </c>
      <c r="Z29">
        <v>6.2100000000000002E-4</v>
      </c>
      <c r="AA29">
        <v>0.26</v>
      </c>
      <c r="AC29">
        <v>7.3899999999999997E-4</v>
      </c>
      <c r="AD29">
        <v>0.26</v>
      </c>
      <c r="AF29">
        <v>2.52E-4</v>
      </c>
      <c r="AG29">
        <v>0.26</v>
      </c>
      <c r="AI29">
        <v>5.8699999999999996E-4</v>
      </c>
      <c r="AJ29">
        <v>0.26</v>
      </c>
      <c r="AL29">
        <v>9.3999999999999997E-4</v>
      </c>
      <c r="AM29">
        <v>0.26</v>
      </c>
    </row>
    <row r="30" spans="5:39" ht="16" x14ac:dyDescent="0.2">
      <c r="E30">
        <v>3.86E-4</v>
      </c>
      <c r="F30">
        <v>0.27</v>
      </c>
      <c r="H30">
        <v>5.8699999999999996E-4</v>
      </c>
      <c r="I30">
        <v>0.27</v>
      </c>
      <c r="K30">
        <v>7.5500000000000003E-4</v>
      </c>
      <c r="L30">
        <v>0.27</v>
      </c>
      <c r="N30">
        <v>7.3899999999999997E-4</v>
      </c>
      <c r="O30">
        <v>0.27</v>
      </c>
      <c r="Q30">
        <v>6.8800000000000003E-4</v>
      </c>
      <c r="R30">
        <v>0.27</v>
      </c>
      <c r="T30">
        <v>3.4E-5</v>
      </c>
      <c r="U30">
        <v>0.27</v>
      </c>
      <c r="W30">
        <v>6.8800000000000003E-4</v>
      </c>
      <c r="X30">
        <v>0.27</v>
      </c>
      <c r="Z30">
        <v>6.2100000000000002E-4</v>
      </c>
      <c r="AA30">
        <v>0.27</v>
      </c>
      <c r="AC30">
        <v>7.3899999999999997E-4</v>
      </c>
      <c r="AD30">
        <v>0.27</v>
      </c>
      <c r="AF30">
        <v>2.52E-4</v>
      </c>
      <c r="AG30">
        <v>0.27</v>
      </c>
      <c r="AI30">
        <v>5.8699999999999996E-4</v>
      </c>
      <c r="AJ30">
        <v>0.27</v>
      </c>
      <c r="AL30">
        <v>9.3999999999999997E-4</v>
      </c>
      <c r="AM30">
        <v>0.27</v>
      </c>
    </row>
    <row r="31" spans="5:39" ht="16" x14ac:dyDescent="0.2">
      <c r="E31">
        <v>4.0299999999999998E-4</v>
      </c>
      <c r="F31">
        <v>0.28000000000000003</v>
      </c>
      <c r="H31">
        <v>5.8699999999999996E-4</v>
      </c>
      <c r="I31">
        <v>0.28000000000000003</v>
      </c>
      <c r="K31">
        <v>7.5500000000000003E-4</v>
      </c>
      <c r="L31">
        <v>0.28000000000000003</v>
      </c>
      <c r="N31">
        <v>7.3899999999999997E-4</v>
      </c>
      <c r="O31">
        <v>0.28000000000000003</v>
      </c>
      <c r="Q31">
        <v>6.8800000000000003E-4</v>
      </c>
      <c r="R31">
        <v>0.28000000000000003</v>
      </c>
      <c r="T31">
        <v>3.4E-5</v>
      </c>
      <c r="U31">
        <v>0.28000000000000003</v>
      </c>
      <c r="W31">
        <v>6.8800000000000003E-4</v>
      </c>
      <c r="X31">
        <v>0.28000000000000003</v>
      </c>
      <c r="Z31">
        <v>6.2100000000000002E-4</v>
      </c>
      <c r="AA31">
        <v>0.28000000000000003</v>
      </c>
      <c r="AC31">
        <v>7.3899999999999997E-4</v>
      </c>
      <c r="AD31">
        <v>0.28000000000000003</v>
      </c>
      <c r="AF31">
        <v>2.52E-4</v>
      </c>
      <c r="AG31">
        <v>0.28000000000000003</v>
      </c>
      <c r="AI31">
        <v>5.8699999999999996E-4</v>
      </c>
      <c r="AJ31">
        <v>0.28000000000000003</v>
      </c>
      <c r="AL31">
        <v>9.3999999999999997E-4</v>
      </c>
      <c r="AM31">
        <v>0.28000000000000003</v>
      </c>
    </row>
    <row r="32" spans="5:39" ht="16" x14ac:dyDescent="0.2">
      <c r="E32">
        <v>4.0299999999999998E-4</v>
      </c>
      <c r="F32">
        <v>0.28999999999999998</v>
      </c>
      <c r="H32">
        <v>5.8699999999999996E-4</v>
      </c>
      <c r="I32">
        <v>0.28999999999999998</v>
      </c>
      <c r="K32">
        <v>7.5500000000000003E-4</v>
      </c>
      <c r="L32">
        <v>0.28999999999999998</v>
      </c>
      <c r="N32">
        <v>7.3899999999999997E-4</v>
      </c>
      <c r="O32">
        <v>0.28999999999999998</v>
      </c>
      <c r="Q32">
        <v>6.8800000000000003E-4</v>
      </c>
      <c r="R32">
        <v>0.28999999999999998</v>
      </c>
      <c r="T32">
        <v>3.4E-5</v>
      </c>
      <c r="U32">
        <v>0.28999999999999998</v>
      </c>
      <c r="W32">
        <v>6.8800000000000003E-4</v>
      </c>
      <c r="X32">
        <v>0.28999999999999998</v>
      </c>
      <c r="Z32">
        <v>6.2100000000000002E-4</v>
      </c>
      <c r="AA32">
        <v>0.28999999999999998</v>
      </c>
      <c r="AC32">
        <v>7.3899999999999997E-4</v>
      </c>
      <c r="AD32">
        <v>0.28999999999999998</v>
      </c>
      <c r="AF32">
        <v>2.52E-4</v>
      </c>
      <c r="AG32">
        <v>0.28999999999999998</v>
      </c>
      <c r="AI32">
        <v>5.8699999999999996E-4</v>
      </c>
      <c r="AJ32">
        <v>0.28999999999999998</v>
      </c>
      <c r="AL32">
        <v>9.7400000000000004E-4</v>
      </c>
      <c r="AM32">
        <v>0.28999999999999998</v>
      </c>
    </row>
    <row r="33" spans="5:39" ht="16" x14ac:dyDescent="0.2">
      <c r="E33">
        <v>4.0299999999999998E-4</v>
      </c>
      <c r="F33">
        <v>0.3</v>
      </c>
      <c r="H33">
        <v>5.8699999999999996E-4</v>
      </c>
      <c r="I33">
        <v>0.3</v>
      </c>
      <c r="K33">
        <v>7.7200000000000001E-4</v>
      </c>
      <c r="L33">
        <v>0.3</v>
      </c>
      <c r="N33">
        <v>7.3899999999999997E-4</v>
      </c>
      <c r="O33">
        <v>0.3</v>
      </c>
      <c r="Q33">
        <v>6.8800000000000003E-4</v>
      </c>
      <c r="R33">
        <v>0.3</v>
      </c>
      <c r="T33">
        <v>5.0000000000000002E-5</v>
      </c>
      <c r="U33">
        <v>0.3</v>
      </c>
      <c r="W33">
        <v>6.8800000000000003E-4</v>
      </c>
      <c r="X33">
        <v>0.3</v>
      </c>
      <c r="Z33">
        <v>6.2100000000000002E-4</v>
      </c>
      <c r="AA33">
        <v>0.3</v>
      </c>
      <c r="AC33">
        <v>7.3899999999999997E-4</v>
      </c>
      <c r="AD33">
        <v>0.3</v>
      </c>
      <c r="AF33">
        <v>2.52E-4</v>
      </c>
      <c r="AG33">
        <v>0.3</v>
      </c>
      <c r="AI33">
        <v>5.8699999999999996E-4</v>
      </c>
      <c r="AJ33">
        <v>0.3</v>
      </c>
      <c r="AL33">
        <v>1.0070000000000001E-3</v>
      </c>
      <c r="AM33">
        <v>0.3</v>
      </c>
    </row>
    <row r="34" spans="5:39" ht="16" x14ac:dyDescent="0.2">
      <c r="E34">
        <v>4.0299999999999998E-4</v>
      </c>
      <c r="F34">
        <v>0.31</v>
      </c>
      <c r="H34">
        <v>5.8699999999999996E-4</v>
      </c>
      <c r="I34">
        <v>0.31</v>
      </c>
      <c r="K34">
        <v>7.7200000000000001E-4</v>
      </c>
      <c r="L34">
        <v>0.31</v>
      </c>
      <c r="N34">
        <v>7.3899999999999997E-4</v>
      </c>
      <c r="O34">
        <v>0.31</v>
      </c>
      <c r="Q34">
        <v>6.8800000000000003E-4</v>
      </c>
      <c r="R34">
        <v>0.31</v>
      </c>
      <c r="T34">
        <v>5.0000000000000002E-5</v>
      </c>
      <c r="U34">
        <v>0.31</v>
      </c>
      <c r="W34">
        <v>6.8800000000000003E-4</v>
      </c>
      <c r="X34">
        <v>0.31</v>
      </c>
      <c r="Z34">
        <v>6.2100000000000002E-4</v>
      </c>
      <c r="AA34">
        <v>0.31</v>
      </c>
      <c r="AC34">
        <v>7.3899999999999997E-4</v>
      </c>
      <c r="AD34">
        <v>0.31</v>
      </c>
      <c r="AF34">
        <v>2.6899999999999998E-4</v>
      </c>
      <c r="AG34">
        <v>0.31</v>
      </c>
      <c r="AI34">
        <v>5.8699999999999996E-4</v>
      </c>
      <c r="AJ34">
        <v>0.31</v>
      </c>
      <c r="AL34">
        <v>1.041E-3</v>
      </c>
      <c r="AM34">
        <v>0.31</v>
      </c>
    </row>
    <row r="35" spans="5:39" ht="16" x14ac:dyDescent="0.2">
      <c r="E35">
        <v>4.0299999999999998E-4</v>
      </c>
      <c r="F35">
        <v>0.32</v>
      </c>
      <c r="H35">
        <v>5.8699999999999996E-4</v>
      </c>
      <c r="I35">
        <v>0.32</v>
      </c>
      <c r="K35">
        <v>7.7200000000000001E-4</v>
      </c>
      <c r="L35">
        <v>0.32</v>
      </c>
      <c r="N35">
        <v>7.5500000000000003E-4</v>
      </c>
      <c r="O35">
        <v>0.32</v>
      </c>
      <c r="Q35">
        <v>6.7100000000000005E-4</v>
      </c>
      <c r="R35">
        <v>0.32</v>
      </c>
      <c r="T35">
        <v>3.4E-5</v>
      </c>
      <c r="U35">
        <v>0.32</v>
      </c>
      <c r="W35">
        <v>6.8800000000000003E-4</v>
      </c>
      <c r="X35">
        <v>0.32</v>
      </c>
      <c r="Z35">
        <v>6.2100000000000002E-4</v>
      </c>
      <c r="AA35">
        <v>0.32</v>
      </c>
      <c r="AC35">
        <v>7.3899999999999997E-4</v>
      </c>
      <c r="AD35">
        <v>0.32</v>
      </c>
      <c r="AF35">
        <v>2.6899999999999998E-4</v>
      </c>
      <c r="AG35">
        <v>0.32</v>
      </c>
      <c r="AI35">
        <v>5.8699999999999996E-4</v>
      </c>
      <c r="AJ35">
        <v>0.32</v>
      </c>
      <c r="AL35">
        <v>1.091E-3</v>
      </c>
      <c r="AM35">
        <v>0.32</v>
      </c>
    </row>
    <row r="36" spans="5:39" ht="16" x14ac:dyDescent="0.2">
      <c r="E36">
        <v>4.0299999999999998E-4</v>
      </c>
      <c r="F36">
        <v>0.33</v>
      </c>
      <c r="H36">
        <v>5.8699999999999996E-4</v>
      </c>
      <c r="I36">
        <v>0.33</v>
      </c>
      <c r="K36">
        <v>7.7200000000000001E-4</v>
      </c>
      <c r="L36">
        <v>0.33</v>
      </c>
      <c r="N36">
        <v>7.3899999999999997E-4</v>
      </c>
      <c r="O36">
        <v>0.33</v>
      </c>
      <c r="Q36">
        <v>6.8800000000000003E-4</v>
      </c>
      <c r="R36">
        <v>0.33</v>
      </c>
      <c r="T36">
        <v>3.4E-5</v>
      </c>
      <c r="U36">
        <v>0.33</v>
      </c>
      <c r="W36">
        <v>6.8800000000000003E-4</v>
      </c>
      <c r="X36">
        <v>0.33</v>
      </c>
      <c r="Z36">
        <v>6.2100000000000002E-4</v>
      </c>
      <c r="AA36">
        <v>0.33</v>
      </c>
      <c r="AC36">
        <v>7.3899999999999997E-4</v>
      </c>
      <c r="AD36">
        <v>0.33</v>
      </c>
      <c r="AF36">
        <v>2.6899999999999998E-4</v>
      </c>
      <c r="AG36">
        <v>0.33</v>
      </c>
      <c r="AI36">
        <v>5.8699999999999996E-4</v>
      </c>
      <c r="AJ36">
        <v>0.33</v>
      </c>
      <c r="AL36">
        <v>1.1410000000000001E-3</v>
      </c>
      <c r="AM36">
        <v>0.33</v>
      </c>
    </row>
    <row r="37" spans="5:39" ht="16" x14ac:dyDescent="0.2">
      <c r="E37">
        <v>4.0299999999999998E-4</v>
      </c>
      <c r="F37">
        <v>0.34</v>
      </c>
      <c r="H37">
        <v>5.8699999999999996E-4</v>
      </c>
      <c r="I37">
        <v>0.34</v>
      </c>
      <c r="K37">
        <v>7.7200000000000001E-4</v>
      </c>
      <c r="L37">
        <v>0.34</v>
      </c>
      <c r="N37">
        <v>7.3899999999999997E-4</v>
      </c>
      <c r="O37">
        <v>0.34</v>
      </c>
      <c r="Q37">
        <v>6.8800000000000003E-4</v>
      </c>
      <c r="R37">
        <v>0.34</v>
      </c>
      <c r="T37">
        <v>3.4E-5</v>
      </c>
      <c r="U37">
        <v>0.34</v>
      </c>
      <c r="W37">
        <v>6.8800000000000003E-4</v>
      </c>
      <c r="X37">
        <v>0.34</v>
      </c>
      <c r="Z37">
        <v>6.2100000000000002E-4</v>
      </c>
      <c r="AA37">
        <v>0.34</v>
      </c>
      <c r="AC37">
        <v>7.3899999999999997E-4</v>
      </c>
      <c r="AD37">
        <v>0.34</v>
      </c>
      <c r="AF37">
        <v>2.6899999999999998E-4</v>
      </c>
      <c r="AG37">
        <v>0.34</v>
      </c>
      <c r="AI37">
        <v>5.8699999999999996E-4</v>
      </c>
      <c r="AJ37">
        <v>0.34</v>
      </c>
      <c r="AL37">
        <v>1.1919999999999999E-3</v>
      </c>
      <c r="AM37">
        <v>0.34</v>
      </c>
    </row>
    <row r="38" spans="5:39" ht="16" x14ac:dyDescent="0.2">
      <c r="E38">
        <v>4.0299999999999998E-4</v>
      </c>
      <c r="F38">
        <v>0.35</v>
      </c>
      <c r="H38">
        <v>5.8699999999999996E-4</v>
      </c>
      <c r="I38">
        <v>0.35</v>
      </c>
      <c r="K38">
        <v>7.7200000000000001E-4</v>
      </c>
      <c r="L38">
        <v>0.35</v>
      </c>
      <c r="N38">
        <v>7.3899999999999997E-4</v>
      </c>
      <c r="O38">
        <v>0.35</v>
      </c>
      <c r="Q38">
        <v>6.8800000000000003E-4</v>
      </c>
      <c r="R38">
        <v>0.35</v>
      </c>
      <c r="T38">
        <v>3.4E-5</v>
      </c>
      <c r="U38">
        <v>0.35</v>
      </c>
      <c r="W38">
        <v>6.8800000000000003E-4</v>
      </c>
      <c r="X38">
        <v>0.35</v>
      </c>
      <c r="Z38">
        <v>6.2100000000000002E-4</v>
      </c>
      <c r="AA38">
        <v>0.35</v>
      </c>
      <c r="AC38">
        <v>7.3899999999999997E-4</v>
      </c>
      <c r="AD38">
        <v>0.35</v>
      </c>
      <c r="AF38">
        <v>2.6899999999999998E-4</v>
      </c>
      <c r="AG38">
        <v>0.35</v>
      </c>
      <c r="AI38">
        <v>5.8699999999999996E-4</v>
      </c>
      <c r="AJ38">
        <v>0.35</v>
      </c>
      <c r="AL38">
        <v>1.242E-3</v>
      </c>
      <c r="AM38">
        <v>0.35</v>
      </c>
    </row>
    <row r="39" spans="5:39" ht="16" x14ac:dyDescent="0.2">
      <c r="E39">
        <v>4.0299999999999998E-4</v>
      </c>
      <c r="F39">
        <v>0.36</v>
      </c>
      <c r="H39">
        <v>6.0400000000000004E-4</v>
      </c>
      <c r="I39">
        <v>0.36</v>
      </c>
      <c r="K39">
        <v>7.5500000000000003E-4</v>
      </c>
      <c r="L39">
        <v>0.36</v>
      </c>
      <c r="N39">
        <v>7.3899999999999997E-4</v>
      </c>
      <c r="O39">
        <v>0.36</v>
      </c>
      <c r="Q39">
        <v>6.8800000000000003E-4</v>
      </c>
      <c r="R39">
        <v>0.36</v>
      </c>
      <c r="T39">
        <v>1.7E-5</v>
      </c>
      <c r="U39">
        <v>0.36</v>
      </c>
      <c r="W39">
        <v>6.8800000000000003E-4</v>
      </c>
      <c r="X39">
        <v>0.36</v>
      </c>
      <c r="Z39">
        <v>6.2100000000000002E-4</v>
      </c>
      <c r="AA39">
        <v>0.36</v>
      </c>
      <c r="AC39">
        <v>7.3899999999999997E-4</v>
      </c>
      <c r="AD39">
        <v>0.36</v>
      </c>
      <c r="AF39">
        <v>2.52E-4</v>
      </c>
      <c r="AG39">
        <v>0.36</v>
      </c>
      <c r="AI39">
        <v>5.8699999999999996E-4</v>
      </c>
      <c r="AJ39">
        <v>0.36</v>
      </c>
      <c r="AL39">
        <v>1.276E-3</v>
      </c>
      <c r="AM39">
        <v>0.36</v>
      </c>
    </row>
    <row r="40" spans="5:39" ht="16" x14ac:dyDescent="0.2">
      <c r="E40">
        <v>4.0299999999999998E-4</v>
      </c>
      <c r="F40">
        <v>0.37</v>
      </c>
      <c r="H40">
        <v>6.0400000000000004E-4</v>
      </c>
      <c r="I40">
        <v>0.37</v>
      </c>
      <c r="K40">
        <v>7.5500000000000003E-4</v>
      </c>
      <c r="L40">
        <v>0.37</v>
      </c>
      <c r="N40">
        <v>7.3899999999999997E-4</v>
      </c>
      <c r="O40">
        <v>0.37</v>
      </c>
      <c r="Q40">
        <v>6.8800000000000003E-4</v>
      </c>
      <c r="R40">
        <v>0.37</v>
      </c>
      <c r="T40">
        <v>1.7E-5</v>
      </c>
      <c r="U40">
        <v>0.37</v>
      </c>
      <c r="W40">
        <v>6.8800000000000003E-4</v>
      </c>
      <c r="X40">
        <v>0.37</v>
      </c>
      <c r="Z40">
        <v>6.38E-4</v>
      </c>
      <c r="AA40">
        <v>0.37</v>
      </c>
      <c r="AC40">
        <v>7.3899999999999997E-4</v>
      </c>
      <c r="AD40">
        <v>0.37</v>
      </c>
      <c r="AF40">
        <v>2.52E-4</v>
      </c>
      <c r="AG40">
        <v>0.37</v>
      </c>
      <c r="AI40">
        <v>5.71E-4</v>
      </c>
      <c r="AJ40">
        <v>0.37</v>
      </c>
      <c r="AL40">
        <v>1.3090000000000001E-3</v>
      </c>
      <c r="AM40">
        <v>0.37</v>
      </c>
    </row>
    <row r="41" spans="5:39" ht="16" x14ac:dyDescent="0.2">
      <c r="E41">
        <v>4.0299999999999998E-4</v>
      </c>
      <c r="F41">
        <v>0.38</v>
      </c>
      <c r="H41">
        <v>6.0400000000000004E-4</v>
      </c>
      <c r="I41">
        <v>0.38</v>
      </c>
      <c r="K41">
        <v>7.5500000000000003E-4</v>
      </c>
      <c r="L41">
        <v>0.38</v>
      </c>
      <c r="N41">
        <v>7.2199999999999999E-4</v>
      </c>
      <c r="O41">
        <v>0.38</v>
      </c>
      <c r="Q41">
        <v>6.8800000000000003E-4</v>
      </c>
      <c r="R41">
        <v>0.38</v>
      </c>
      <c r="T41">
        <v>1.7E-5</v>
      </c>
      <c r="U41">
        <v>0.38</v>
      </c>
      <c r="W41">
        <v>6.8800000000000003E-4</v>
      </c>
      <c r="X41">
        <v>0.38</v>
      </c>
      <c r="Z41">
        <v>6.38E-4</v>
      </c>
      <c r="AA41">
        <v>0.38</v>
      </c>
      <c r="AC41">
        <v>7.3899999999999997E-4</v>
      </c>
      <c r="AD41">
        <v>0.38</v>
      </c>
      <c r="AF41">
        <v>2.52E-4</v>
      </c>
      <c r="AG41">
        <v>0.38</v>
      </c>
      <c r="AI41">
        <v>5.71E-4</v>
      </c>
      <c r="AJ41">
        <v>0.38</v>
      </c>
      <c r="AL41">
        <v>1.3259999999999999E-3</v>
      </c>
      <c r="AM41">
        <v>0.38</v>
      </c>
    </row>
    <row r="42" spans="5:39" ht="16" x14ac:dyDescent="0.2">
      <c r="E42">
        <v>4.0299999999999998E-4</v>
      </c>
      <c r="F42">
        <v>0.39</v>
      </c>
      <c r="H42">
        <v>6.0400000000000004E-4</v>
      </c>
      <c r="I42">
        <v>0.39</v>
      </c>
      <c r="K42">
        <v>7.5500000000000003E-4</v>
      </c>
      <c r="L42">
        <v>0.39</v>
      </c>
      <c r="N42">
        <v>7.3899999999999997E-4</v>
      </c>
      <c r="O42">
        <v>0.39</v>
      </c>
      <c r="Q42">
        <v>6.8800000000000003E-4</v>
      </c>
      <c r="R42">
        <v>0.39</v>
      </c>
      <c r="T42">
        <v>1.7E-5</v>
      </c>
      <c r="U42">
        <v>0.39</v>
      </c>
      <c r="W42">
        <v>6.8800000000000003E-4</v>
      </c>
      <c r="X42">
        <v>0.39</v>
      </c>
      <c r="Z42">
        <v>6.38E-4</v>
      </c>
      <c r="AA42">
        <v>0.39</v>
      </c>
      <c r="AC42">
        <v>7.5500000000000003E-4</v>
      </c>
      <c r="AD42">
        <v>0.39</v>
      </c>
      <c r="AF42">
        <v>2.3499999999999999E-4</v>
      </c>
      <c r="AG42">
        <v>0.39</v>
      </c>
      <c r="AI42">
        <v>5.71E-4</v>
      </c>
      <c r="AJ42">
        <v>0.39</v>
      </c>
      <c r="AL42">
        <v>1.343E-3</v>
      </c>
      <c r="AM42">
        <v>0.39</v>
      </c>
    </row>
    <row r="43" spans="5:39" ht="16" x14ac:dyDescent="0.2">
      <c r="E43">
        <v>4.0299999999999998E-4</v>
      </c>
      <c r="F43">
        <v>0.4</v>
      </c>
      <c r="H43">
        <v>6.0400000000000004E-4</v>
      </c>
      <c r="I43">
        <v>0.4</v>
      </c>
      <c r="K43">
        <v>7.5500000000000003E-4</v>
      </c>
      <c r="L43">
        <v>0.4</v>
      </c>
      <c r="N43">
        <v>7.3899999999999997E-4</v>
      </c>
      <c r="O43">
        <v>0.4</v>
      </c>
      <c r="Q43">
        <v>6.8800000000000003E-4</v>
      </c>
      <c r="R43">
        <v>0.4</v>
      </c>
      <c r="T43">
        <v>3.4E-5</v>
      </c>
      <c r="U43">
        <v>0.4</v>
      </c>
      <c r="W43">
        <v>6.8800000000000003E-4</v>
      </c>
      <c r="X43">
        <v>0.4</v>
      </c>
      <c r="Z43">
        <v>6.38E-4</v>
      </c>
      <c r="AA43">
        <v>0.4</v>
      </c>
      <c r="AC43">
        <v>7.5500000000000003E-4</v>
      </c>
      <c r="AD43">
        <v>0.4</v>
      </c>
      <c r="AF43">
        <v>2.3499999999999999E-4</v>
      </c>
      <c r="AG43">
        <v>0.4</v>
      </c>
      <c r="AI43">
        <v>5.71E-4</v>
      </c>
      <c r="AJ43">
        <v>0.4</v>
      </c>
      <c r="AL43">
        <v>1.343E-3</v>
      </c>
      <c r="AM43">
        <v>0.4</v>
      </c>
    </row>
    <row r="44" spans="5:39" ht="16" x14ac:dyDescent="0.2">
      <c r="E44">
        <v>4.0299999999999998E-4</v>
      </c>
      <c r="F44">
        <v>0.41</v>
      </c>
      <c r="H44">
        <v>6.0400000000000004E-4</v>
      </c>
      <c r="I44">
        <v>0.41</v>
      </c>
      <c r="K44">
        <v>7.5500000000000003E-4</v>
      </c>
      <c r="L44">
        <v>0.41</v>
      </c>
      <c r="N44">
        <v>7.3899999999999997E-4</v>
      </c>
      <c r="O44">
        <v>0.41</v>
      </c>
      <c r="Q44">
        <v>6.8800000000000003E-4</v>
      </c>
      <c r="R44">
        <v>0.41</v>
      </c>
      <c r="T44">
        <v>3.4E-5</v>
      </c>
      <c r="U44">
        <v>0.41</v>
      </c>
      <c r="W44">
        <v>6.8800000000000003E-4</v>
      </c>
      <c r="X44">
        <v>0.41</v>
      </c>
      <c r="Z44">
        <v>6.38E-4</v>
      </c>
      <c r="AA44">
        <v>0.41</v>
      </c>
      <c r="AC44">
        <v>7.5500000000000003E-4</v>
      </c>
      <c r="AD44">
        <v>0.41</v>
      </c>
      <c r="AF44">
        <v>2.3499999999999999E-4</v>
      </c>
      <c r="AG44">
        <v>0.41</v>
      </c>
      <c r="AI44">
        <v>5.5400000000000002E-4</v>
      </c>
      <c r="AJ44">
        <v>0.41</v>
      </c>
      <c r="AL44">
        <v>1.343E-3</v>
      </c>
      <c r="AM44">
        <v>0.41</v>
      </c>
    </row>
    <row r="45" spans="5:39" ht="16" x14ac:dyDescent="0.2">
      <c r="E45">
        <v>4.0299999999999998E-4</v>
      </c>
      <c r="F45">
        <v>0.42</v>
      </c>
      <c r="H45">
        <v>6.0400000000000004E-4</v>
      </c>
      <c r="I45">
        <v>0.42</v>
      </c>
      <c r="K45">
        <v>7.5500000000000003E-4</v>
      </c>
      <c r="L45">
        <v>0.42</v>
      </c>
      <c r="N45">
        <v>7.3899999999999997E-4</v>
      </c>
      <c r="O45">
        <v>0.42</v>
      </c>
      <c r="Q45">
        <v>6.8800000000000003E-4</v>
      </c>
      <c r="R45">
        <v>0.42</v>
      </c>
      <c r="T45">
        <v>3.4E-5</v>
      </c>
      <c r="U45">
        <v>0.42</v>
      </c>
      <c r="W45">
        <v>6.8800000000000003E-4</v>
      </c>
      <c r="X45">
        <v>0.42</v>
      </c>
      <c r="Z45">
        <v>6.2100000000000002E-4</v>
      </c>
      <c r="AA45">
        <v>0.42</v>
      </c>
      <c r="AC45">
        <v>7.5500000000000003E-4</v>
      </c>
      <c r="AD45">
        <v>0.42</v>
      </c>
      <c r="AF45">
        <v>2.3499999999999999E-4</v>
      </c>
      <c r="AG45">
        <v>0.42</v>
      </c>
      <c r="AI45">
        <v>5.5400000000000002E-4</v>
      </c>
      <c r="AJ45">
        <v>0.42</v>
      </c>
      <c r="AL45">
        <v>1.3259999999999999E-3</v>
      </c>
      <c r="AM45">
        <v>0.42</v>
      </c>
    </row>
    <row r="46" spans="5:39" ht="16" x14ac:dyDescent="0.2">
      <c r="E46">
        <v>4.2000000000000002E-4</v>
      </c>
      <c r="F46">
        <v>0.43</v>
      </c>
      <c r="H46">
        <v>6.0400000000000004E-4</v>
      </c>
      <c r="I46">
        <v>0.43</v>
      </c>
      <c r="K46">
        <v>7.3899999999999997E-4</v>
      </c>
      <c r="L46">
        <v>0.43</v>
      </c>
      <c r="N46">
        <v>7.3899999999999997E-4</v>
      </c>
      <c r="O46">
        <v>0.43</v>
      </c>
      <c r="Q46">
        <v>6.8800000000000003E-4</v>
      </c>
      <c r="R46">
        <v>0.43</v>
      </c>
      <c r="T46">
        <v>3.4E-5</v>
      </c>
      <c r="U46">
        <v>0.43</v>
      </c>
      <c r="W46">
        <v>6.8800000000000003E-4</v>
      </c>
      <c r="X46">
        <v>0.43</v>
      </c>
      <c r="Z46">
        <v>6.2100000000000002E-4</v>
      </c>
      <c r="AA46">
        <v>0.43</v>
      </c>
      <c r="AC46">
        <v>7.5500000000000003E-4</v>
      </c>
      <c r="AD46">
        <v>0.43</v>
      </c>
      <c r="AF46">
        <v>2.52E-4</v>
      </c>
      <c r="AG46">
        <v>0.43</v>
      </c>
      <c r="AI46">
        <v>5.5400000000000002E-4</v>
      </c>
      <c r="AJ46">
        <v>0.43</v>
      </c>
      <c r="AL46">
        <v>1.3090000000000001E-3</v>
      </c>
      <c r="AM46">
        <v>0.43</v>
      </c>
    </row>
    <row r="47" spans="5:39" ht="16" x14ac:dyDescent="0.2">
      <c r="E47">
        <v>4.2000000000000002E-4</v>
      </c>
      <c r="F47">
        <v>0.44</v>
      </c>
      <c r="H47">
        <v>6.0400000000000004E-4</v>
      </c>
      <c r="I47">
        <v>0.44</v>
      </c>
      <c r="K47">
        <v>7.3899999999999997E-4</v>
      </c>
      <c r="L47">
        <v>0.44</v>
      </c>
      <c r="N47">
        <v>7.3899999999999997E-4</v>
      </c>
      <c r="O47">
        <v>0.44</v>
      </c>
      <c r="Q47">
        <v>6.8800000000000003E-4</v>
      </c>
      <c r="R47">
        <v>0.44</v>
      </c>
      <c r="T47">
        <v>3.4E-5</v>
      </c>
      <c r="U47">
        <v>0.44</v>
      </c>
      <c r="W47">
        <v>6.8800000000000003E-4</v>
      </c>
      <c r="X47">
        <v>0.44</v>
      </c>
      <c r="Z47">
        <v>6.2100000000000002E-4</v>
      </c>
      <c r="AA47">
        <v>0.44</v>
      </c>
      <c r="AC47">
        <v>7.5500000000000003E-4</v>
      </c>
      <c r="AD47">
        <v>0.44</v>
      </c>
      <c r="AF47">
        <v>2.52E-4</v>
      </c>
      <c r="AG47">
        <v>0.44</v>
      </c>
      <c r="AI47">
        <v>5.71E-4</v>
      </c>
      <c r="AJ47">
        <v>0.44</v>
      </c>
      <c r="AL47">
        <v>1.276E-3</v>
      </c>
      <c r="AM47">
        <v>0.44</v>
      </c>
    </row>
    <row r="48" spans="5:39" ht="16" x14ac:dyDescent="0.2">
      <c r="E48">
        <v>4.2000000000000002E-4</v>
      </c>
      <c r="F48">
        <v>0.45</v>
      </c>
      <c r="H48">
        <v>5.8699999999999996E-4</v>
      </c>
      <c r="I48">
        <v>0.45</v>
      </c>
      <c r="K48">
        <v>7.3899999999999997E-4</v>
      </c>
      <c r="L48">
        <v>0.45</v>
      </c>
      <c r="N48">
        <v>7.3899999999999997E-4</v>
      </c>
      <c r="O48">
        <v>0.45</v>
      </c>
      <c r="Q48">
        <v>6.8800000000000003E-4</v>
      </c>
      <c r="R48">
        <v>0.45</v>
      </c>
      <c r="T48">
        <v>3.4E-5</v>
      </c>
      <c r="U48">
        <v>0.45</v>
      </c>
      <c r="W48">
        <v>6.8800000000000003E-4</v>
      </c>
      <c r="X48">
        <v>0.45</v>
      </c>
      <c r="Z48">
        <v>6.38E-4</v>
      </c>
      <c r="AA48">
        <v>0.45</v>
      </c>
      <c r="AC48">
        <v>7.5500000000000003E-4</v>
      </c>
      <c r="AD48">
        <v>0.45</v>
      </c>
      <c r="AF48">
        <v>2.52E-4</v>
      </c>
      <c r="AG48">
        <v>0.45</v>
      </c>
      <c r="AI48">
        <v>5.71E-4</v>
      </c>
      <c r="AJ48">
        <v>0.45</v>
      </c>
      <c r="AL48">
        <v>1.2589999999999999E-3</v>
      </c>
      <c r="AM48">
        <v>0.45</v>
      </c>
    </row>
    <row r="49" spans="5:39" ht="16" x14ac:dyDescent="0.2">
      <c r="E49">
        <v>4.2000000000000002E-4</v>
      </c>
      <c r="F49">
        <v>0.46</v>
      </c>
      <c r="H49">
        <v>5.8699999999999996E-4</v>
      </c>
      <c r="I49">
        <v>0.46</v>
      </c>
      <c r="K49">
        <v>7.3899999999999997E-4</v>
      </c>
      <c r="L49">
        <v>0.46</v>
      </c>
      <c r="N49">
        <v>7.3899999999999997E-4</v>
      </c>
      <c r="O49">
        <v>0.46</v>
      </c>
      <c r="Q49">
        <v>6.8800000000000003E-4</v>
      </c>
      <c r="R49">
        <v>0.46</v>
      </c>
      <c r="T49">
        <v>3.4E-5</v>
      </c>
      <c r="U49">
        <v>0.46</v>
      </c>
      <c r="W49">
        <v>6.8800000000000003E-4</v>
      </c>
      <c r="X49">
        <v>0.46</v>
      </c>
      <c r="Z49">
        <v>6.38E-4</v>
      </c>
      <c r="AA49">
        <v>0.46</v>
      </c>
      <c r="AC49">
        <v>7.3899999999999997E-4</v>
      </c>
      <c r="AD49">
        <v>0.46</v>
      </c>
      <c r="AF49">
        <v>2.52E-4</v>
      </c>
      <c r="AG49">
        <v>0.46</v>
      </c>
      <c r="AI49">
        <v>5.71E-4</v>
      </c>
      <c r="AJ49">
        <v>0.46</v>
      </c>
      <c r="AL49">
        <v>1.2589999999999999E-3</v>
      </c>
      <c r="AM49">
        <v>0.46</v>
      </c>
    </row>
    <row r="50" spans="5:39" ht="16" x14ac:dyDescent="0.2">
      <c r="E50">
        <v>4.2000000000000002E-4</v>
      </c>
      <c r="F50">
        <v>0.47</v>
      </c>
      <c r="H50">
        <v>5.8699999999999996E-4</v>
      </c>
      <c r="I50">
        <v>0.47</v>
      </c>
      <c r="K50">
        <v>7.3899999999999997E-4</v>
      </c>
      <c r="L50">
        <v>0.47</v>
      </c>
      <c r="N50">
        <v>7.3899999999999997E-4</v>
      </c>
      <c r="O50">
        <v>0.47</v>
      </c>
      <c r="Q50">
        <v>6.8800000000000003E-4</v>
      </c>
      <c r="R50">
        <v>0.47</v>
      </c>
      <c r="T50">
        <v>3.4E-5</v>
      </c>
      <c r="U50">
        <v>0.47</v>
      </c>
      <c r="W50">
        <v>6.8800000000000003E-4</v>
      </c>
      <c r="X50">
        <v>0.47</v>
      </c>
      <c r="Z50">
        <v>6.38E-4</v>
      </c>
      <c r="AA50">
        <v>0.47</v>
      </c>
      <c r="AC50">
        <v>7.3899999999999997E-4</v>
      </c>
      <c r="AD50">
        <v>0.47</v>
      </c>
      <c r="AF50">
        <v>2.52E-4</v>
      </c>
      <c r="AG50">
        <v>0.47</v>
      </c>
      <c r="AI50">
        <v>5.71E-4</v>
      </c>
      <c r="AJ50">
        <v>0.47</v>
      </c>
      <c r="AL50">
        <v>1.2589999999999999E-3</v>
      </c>
      <c r="AM50">
        <v>0.47</v>
      </c>
    </row>
    <row r="51" spans="5:39" ht="16" x14ac:dyDescent="0.2">
      <c r="E51">
        <v>4.0299999999999998E-4</v>
      </c>
      <c r="F51">
        <v>0.48</v>
      </c>
      <c r="H51">
        <v>5.8699999999999996E-4</v>
      </c>
      <c r="I51">
        <v>0.48</v>
      </c>
      <c r="K51">
        <v>7.3899999999999997E-4</v>
      </c>
      <c r="L51">
        <v>0.48</v>
      </c>
      <c r="N51">
        <v>7.3899999999999997E-4</v>
      </c>
      <c r="O51">
        <v>0.48</v>
      </c>
      <c r="Q51">
        <v>6.8800000000000003E-4</v>
      </c>
      <c r="R51">
        <v>0.48</v>
      </c>
      <c r="T51">
        <v>3.4E-5</v>
      </c>
      <c r="U51">
        <v>0.48</v>
      </c>
      <c r="W51">
        <v>6.8800000000000003E-4</v>
      </c>
      <c r="X51">
        <v>0.48</v>
      </c>
      <c r="Z51">
        <v>6.2100000000000002E-4</v>
      </c>
      <c r="AA51">
        <v>0.48</v>
      </c>
      <c r="AC51">
        <v>7.3899999999999997E-4</v>
      </c>
      <c r="AD51">
        <v>0.48</v>
      </c>
      <c r="AF51">
        <v>2.52E-4</v>
      </c>
      <c r="AG51">
        <v>0.48</v>
      </c>
      <c r="AI51">
        <v>5.71E-4</v>
      </c>
      <c r="AJ51">
        <v>0.48</v>
      </c>
      <c r="AL51">
        <v>1.2589999999999999E-3</v>
      </c>
      <c r="AM51">
        <v>0.48</v>
      </c>
    </row>
    <row r="52" spans="5:39" ht="16" x14ac:dyDescent="0.2">
      <c r="E52">
        <v>4.0299999999999998E-4</v>
      </c>
      <c r="F52">
        <v>0.49</v>
      </c>
      <c r="H52">
        <v>5.8699999999999996E-4</v>
      </c>
      <c r="I52">
        <v>0.49</v>
      </c>
      <c r="K52">
        <v>7.3899999999999997E-4</v>
      </c>
      <c r="L52">
        <v>0.49</v>
      </c>
      <c r="N52">
        <v>7.3899999999999997E-4</v>
      </c>
      <c r="O52">
        <v>0.49</v>
      </c>
      <c r="Q52">
        <v>6.8800000000000003E-4</v>
      </c>
      <c r="R52">
        <v>0.49</v>
      </c>
      <c r="T52">
        <v>3.4E-5</v>
      </c>
      <c r="U52">
        <v>0.49</v>
      </c>
      <c r="W52">
        <v>6.8800000000000003E-4</v>
      </c>
      <c r="X52">
        <v>0.49</v>
      </c>
      <c r="Z52">
        <v>6.2100000000000002E-4</v>
      </c>
      <c r="AA52">
        <v>0.49</v>
      </c>
      <c r="AC52">
        <v>7.3899999999999997E-4</v>
      </c>
      <c r="AD52">
        <v>0.49</v>
      </c>
      <c r="AF52">
        <v>2.52E-4</v>
      </c>
      <c r="AG52">
        <v>0.49</v>
      </c>
      <c r="AI52">
        <v>5.71E-4</v>
      </c>
      <c r="AJ52">
        <v>0.49</v>
      </c>
      <c r="AL52">
        <v>1.276E-3</v>
      </c>
      <c r="AM52">
        <v>0.49</v>
      </c>
    </row>
    <row r="53" spans="5:39" ht="16" x14ac:dyDescent="0.2">
      <c r="E53">
        <v>4.0299999999999998E-4</v>
      </c>
      <c r="F53">
        <v>0.5</v>
      </c>
      <c r="H53">
        <v>5.8699999999999996E-4</v>
      </c>
      <c r="I53">
        <v>0.5</v>
      </c>
      <c r="K53">
        <v>7.3899999999999997E-4</v>
      </c>
      <c r="L53">
        <v>0.5</v>
      </c>
      <c r="N53">
        <v>7.3899999999999997E-4</v>
      </c>
      <c r="O53">
        <v>0.5</v>
      </c>
      <c r="Q53">
        <v>6.7100000000000005E-4</v>
      </c>
      <c r="R53">
        <v>0.5</v>
      </c>
      <c r="T53">
        <v>3.4E-5</v>
      </c>
      <c r="U53">
        <v>0.5</v>
      </c>
      <c r="W53">
        <v>6.8800000000000003E-4</v>
      </c>
      <c r="X53">
        <v>0.5</v>
      </c>
      <c r="Z53">
        <v>6.2100000000000002E-4</v>
      </c>
      <c r="AA53">
        <v>0.5</v>
      </c>
      <c r="AC53">
        <v>7.3899999999999997E-4</v>
      </c>
      <c r="AD53">
        <v>0.5</v>
      </c>
      <c r="AF53">
        <v>2.52E-4</v>
      </c>
      <c r="AG53">
        <v>0.5</v>
      </c>
      <c r="AI53">
        <v>5.71E-4</v>
      </c>
      <c r="AJ53">
        <v>0.5</v>
      </c>
      <c r="AL53">
        <v>1.276E-3</v>
      </c>
      <c r="AM53">
        <v>0.5</v>
      </c>
    </row>
    <row r="54" spans="5:39" ht="16" x14ac:dyDescent="0.2">
      <c r="E54">
        <v>4.0299999999999998E-4</v>
      </c>
      <c r="F54">
        <v>0.51</v>
      </c>
      <c r="H54">
        <v>5.8699999999999996E-4</v>
      </c>
      <c r="I54">
        <v>0.51</v>
      </c>
      <c r="K54">
        <v>7.3899999999999997E-4</v>
      </c>
      <c r="L54">
        <v>0.51</v>
      </c>
      <c r="N54">
        <v>7.3899999999999997E-4</v>
      </c>
      <c r="O54">
        <v>0.51</v>
      </c>
      <c r="Q54">
        <v>6.7100000000000005E-4</v>
      </c>
      <c r="R54">
        <v>0.51</v>
      </c>
      <c r="T54">
        <v>3.4E-5</v>
      </c>
      <c r="U54">
        <v>0.51</v>
      </c>
      <c r="W54">
        <v>6.8800000000000003E-4</v>
      </c>
      <c r="X54">
        <v>0.51</v>
      </c>
      <c r="Z54">
        <v>6.2100000000000002E-4</v>
      </c>
      <c r="AA54">
        <v>0.51</v>
      </c>
      <c r="AC54">
        <v>7.3899999999999997E-4</v>
      </c>
      <c r="AD54">
        <v>0.51</v>
      </c>
      <c r="AF54">
        <v>2.52E-4</v>
      </c>
      <c r="AG54">
        <v>0.51</v>
      </c>
      <c r="AI54">
        <v>5.71E-4</v>
      </c>
      <c r="AJ54">
        <v>0.51</v>
      </c>
      <c r="AL54">
        <v>1.276E-3</v>
      </c>
      <c r="AM54">
        <v>0.51</v>
      </c>
    </row>
    <row r="55" spans="5:39" ht="16" x14ac:dyDescent="0.2">
      <c r="E55">
        <v>4.0299999999999998E-4</v>
      </c>
      <c r="F55">
        <v>0.52</v>
      </c>
      <c r="H55">
        <v>5.8699999999999996E-4</v>
      </c>
      <c r="I55">
        <v>0.52</v>
      </c>
      <c r="K55">
        <v>7.3899999999999997E-4</v>
      </c>
      <c r="L55">
        <v>0.52</v>
      </c>
      <c r="N55">
        <v>7.3899999999999997E-4</v>
      </c>
      <c r="O55">
        <v>0.52</v>
      </c>
      <c r="Q55">
        <v>6.7100000000000005E-4</v>
      </c>
      <c r="R55">
        <v>0.52</v>
      </c>
      <c r="T55">
        <v>3.4E-5</v>
      </c>
      <c r="U55">
        <v>0.52</v>
      </c>
      <c r="W55">
        <v>6.8800000000000003E-4</v>
      </c>
      <c r="X55">
        <v>0.52</v>
      </c>
      <c r="Z55">
        <v>6.2100000000000002E-4</v>
      </c>
      <c r="AA55">
        <v>0.52</v>
      </c>
      <c r="AC55">
        <v>7.3899999999999997E-4</v>
      </c>
      <c r="AD55">
        <v>0.52</v>
      </c>
      <c r="AF55">
        <v>2.52E-4</v>
      </c>
      <c r="AG55">
        <v>0.52</v>
      </c>
      <c r="AI55">
        <v>5.71E-4</v>
      </c>
      <c r="AJ55">
        <v>0.52</v>
      </c>
      <c r="AL55">
        <v>1.2589999999999999E-3</v>
      </c>
      <c r="AM55">
        <v>0.52</v>
      </c>
    </row>
    <row r="56" spans="5:39" ht="16" x14ac:dyDescent="0.2">
      <c r="E56">
        <v>3.86E-4</v>
      </c>
      <c r="F56">
        <v>0.53</v>
      </c>
      <c r="H56">
        <v>5.8699999999999996E-4</v>
      </c>
      <c r="I56">
        <v>0.53</v>
      </c>
      <c r="K56">
        <v>7.5500000000000003E-4</v>
      </c>
      <c r="L56">
        <v>0.53</v>
      </c>
      <c r="N56">
        <v>7.3899999999999997E-4</v>
      </c>
      <c r="O56">
        <v>0.53</v>
      </c>
      <c r="Q56">
        <v>6.7100000000000005E-4</v>
      </c>
      <c r="R56">
        <v>0.53</v>
      </c>
      <c r="T56">
        <v>3.4E-5</v>
      </c>
      <c r="U56">
        <v>0.53</v>
      </c>
      <c r="W56">
        <v>6.8800000000000003E-4</v>
      </c>
      <c r="X56">
        <v>0.53</v>
      </c>
      <c r="Z56">
        <v>6.38E-4</v>
      </c>
      <c r="AA56">
        <v>0.53</v>
      </c>
      <c r="AC56">
        <v>7.3899999999999997E-4</v>
      </c>
      <c r="AD56">
        <v>0.53</v>
      </c>
      <c r="AF56">
        <v>2.52E-4</v>
      </c>
      <c r="AG56">
        <v>0.53</v>
      </c>
      <c r="AI56">
        <v>5.71E-4</v>
      </c>
      <c r="AJ56">
        <v>0.53</v>
      </c>
      <c r="AL56">
        <v>1.242E-3</v>
      </c>
      <c r="AM56">
        <v>0.53</v>
      </c>
    </row>
    <row r="57" spans="5:39" ht="16" x14ac:dyDescent="0.2">
      <c r="E57">
        <v>3.86E-4</v>
      </c>
      <c r="F57">
        <v>0.54</v>
      </c>
      <c r="H57">
        <v>5.8699999999999996E-4</v>
      </c>
      <c r="I57">
        <v>0.54</v>
      </c>
      <c r="K57">
        <v>7.5500000000000003E-4</v>
      </c>
      <c r="L57">
        <v>0.54</v>
      </c>
      <c r="N57">
        <v>7.3899999999999997E-4</v>
      </c>
      <c r="O57">
        <v>0.54</v>
      </c>
      <c r="Q57">
        <v>6.7100000000000005E-4</v>
      </c>
      <c r="R57">
        <v>0.54</v>
      </c>
      <c r="T57">
        <v>3.4E-5</v>
      </c>
      <c r="U57">
        <v>0.54</v>
      </c>
      <c r="W57">
        <v>6.8800000000000003E-4</v>
      </c>
      <c r="X57">
        <v>0.54</v>
      </c>
      <c r="Z57">
        <v>6.38E-4</v>
      </c>
      <c r="AA57">
        <v>0.54</v>
      </c>
      <c r="AC57">
        <v>7.3899999999999997E-4</v>
      </c>
      <c r="AD57">
        <v>0.54</v>
      </c>
      <c r="AF57">
        <v>2.52E-4</v>
      </c>
      <c r="AG57">
        <v>0.54</v>
      </c>
      <c r="AI57">
        <v>5.71E-4</v>
      </c>
      <c r="AJ57">
        <v>0.54</v>
      </c>
      <c r="AL57">
        <v>1.1919999999999999E-3</v>
      </c>
      <c r="AM57">
        <v>0.54</v>
      </c>
    </row>
    <row r="58" spans="5:39" ht="16" x14ac:dyDescent="0.2">
      <c r="E58">
        <v>3.86E-4</v>
      </c>
      <c r="F58">
        <v>0.55000000000000004</v>
      </c>
      <c r="H58">
        <v>6.0400000000000004E-4</v>
      </c>
      <c r="I58">
        <v>0.55000000000000004</v>
      </c>
      <c r="K58">
        <v>7.5500000000000003E-4</v>
      </c>
      <c r="L58">
        <v>0.55000000000000004</v>
      </c>
      <c r="N58">
        <v>7.3899999999999997E-4</v>
      </c>
      <c r="O58">
        <v>0.55000000000000004</v>
      </c>
      <c r="Q58">
        <v>6.7100000000000005E-4</v>
      </c>
      <c r="R58">
        <v>0.55000000000000004</v>
      </c>
      <c r="T58">
        <v>5.0000000000000002E-5</v>
      </c>
      <c r="U58">
        <v>0.55000000000000004</v>
      </c>
      <c r="W58">
        <v>6.8800000000000003E-4</v>
      </c>
      <c r="X58">
        <v>0.55000000000000004</v>
      </c>
      <c r="Z58">
        <v>6.38E-4</v>
      </c>
      <c r="AA58">
        <v>0.55000000000000004</v>
      </c>
      <c r="AC58">
        <v>7.3899999999999997E-4</v>
      </c>
      <c r="AD58">
        <v>0.55000000000000004</v>
      </c>
      <c r="AF58">
        <v>2.52E-4</v>
      </c>
      <c r="AG58">
        <v>0.55000000000000004</v>
      </c>
      <c r="AI58">
        <v>5.71E-4</v>
      </c>
      <c r="AJ58">
        <v>0.55000000000000004</v>
      </c>
      <c r="AL58">
        <v>1.1410000000000001E-3</v>
      </c>
      <c r="AM58">
        <v>0.55000000000000004</v>
      </c>
    </row>
    <row r="59" spans="5:39" ht="16" x14ac:dyDescent="0.2">
      <c r="E59">
        <v>3.86E-4</v>
      </c>
      <c r="F59">
        <v>0.56000000000000005</v>
      </c>
      <c r="H59">
        <v>6.0400000000000004E-4</v>
      </c>
      <c r="I59">
        <v>0.56000000000000005</v>
      </c>
      <c r="K59">
        <v>7.5500000000000003E-4</v>
      </c>
      <c r="L59">
        <v>0.56000000000000005</v>
      </c>
      <c r="N59">
        <v>7.2199999999999999E-4</v>
      </c>
      <c r="O59">
        <v>0.56000000000000005</v>
      </c>
      <c r="Q59">
        <v>6.7100000000000005E-4</v>
      </c>
      <c r="R59">
        <v>0.56000000000000005</v>
      </c>
      <c r="T59">
        <v>5.0000000000000002E-5</v>
      </c>
      <c r="U59">
        <v>0.56000000000000005</v>
      </c>
      <c r="W59">
        <v>6.8800000000000003E-4</v>
      </c>
      <c r="X59">
        <v>0.56000000000000005</v>
      </c>
      <c r="Z59">
        <v>6.38E-4</v>
      </c>
      <c r="AA59">
        <v>0.56000000000000005</v>
      </c>
      <c r="AC59">
        <v>7.5500000000000003E-4</v>
      </c>
      <c r="AD59">
        <v>0.56000000000000005</v>
      </c>
      <c r="AF59">
        <v>2.3499999999999999E-4</v>
      </c>
      <c r="AG59">
        <v>0.56000000000000005</v>
      </c>
      <c r="AI59">
        <v>5.71E-4</v>
      </c>
      <c r="AJ59">
        <v>0.56000000000000005</v>
      </c>
      <c r="AL59">
        <v>1.0740000000000001E-3</v>
      </c>
      <c r="AM59">
        <v>0.56000000000000005</v>
      </c>
    </row>
    <row r="60" spans="5:39" ht="16" x14ac:dyDescent="0.2">
      <c r="E60">
        <v>3.86E-4</v>
      </c>
      <c r="F60">
        <v>0.56999999999999995</v>
      </c>
      <c r="H60">
        <v>5.8699999999999996E-4</v>
      </c>
      <c r="I60">
        <v>0.56999999999999995</v>
      </c>
      <c r="K60">
        <v>7.3899999999999997E-4</v>
      </c>
      <c r="L60">
        <v>0.56999999999999995</v>
      </c>
      <c r="N60">
        <v>7.2199999999999999E-4</v>
      </c>
      <c r="O60">
        <v>0.56999999999999995</v>
      </c>
      <c r="Q60">
        <v>6.7100000000000005E-4</v>
      </c>
      <c r="R60">
        <v>0.56999999999999995</v>
      </c>
      <c r="T60">
        <v>5.0000000000000002E-5</v>
      </c>
      <c r="U60">
        <v>0.56999999999999995</v>
      </c>
      <c r="W60">
        <v>6.8800000000000003E-4</v>
      </c>
      <c r="X60">
        <v>0.56999999999999995</v>
      </c>
      <c r="Z60">
        <v>6.38E-4</v>
      </c>
      <c r="AA60">
        <v>0.56999999999999995</v>
      </c>
      <c r="AC60">
        <v>7.5500000000000003E-4</v>
      </c>
      <c r="AD60">
        <v>0.56999999999999995</v>
      </c>
      <c r="AF60">
        <v>2.3499999999999999E-4</v>
      </c>
      <c r="AG60">
        <v>0.56999999999999995</v>
      </c>
      <c r="AI60">
        <v>5.5400000000000002E-4</v>
      </c>
      <c r="AJ60">
        <v>0.56999999999999995</v>
      </c>
      <c r="AL60">
        <v>1.0070000000000001E-3</v>
      </c>
      <c r="AM60">
        <v>0.56999999999999995</v>
      </c>
    </row>
    <row r="61" spans="5:39" ht="16" x14ac:dyDescent="0.2">
      <c r="E61">
        <v>3.86E-4</v>
      </c>
      <c r="F61">
        <v>0.57999999999999996</v>
      </c>
      <c r="H61">
        <v>5.8699999999999996E-4</v>
      </c>
      <c r="I61">
        <v>0.57999999999999996</v>
      </c>
      <c r="K61">
        <v>7.3899999999999997E-4</v>
      </c>
      <c r="L61">
        <v>0.57999999999999996</v>
      </c>
      <c r="N61">
        <v>7.2199999999999999E-4</v>
      </c>
      <c r="O61">
        <v>0.57999999999999996</v>
      </c>
      <c r="Q61">
        <v>6.7100000000000005E-4</v>
      </c>
      <c r="R61">
        <v>0.57999999999999996</v>
      </c>
      <c r="T61">
        <v>5.0000000000000002E-5</v>
      </c>
      <c r="U61">
        <v>0.57999999999999996</v>
      </c>
      <c r="W61">
        <v>6.8800000000000003E-4</v>
      </c>
      <c r="X61">
        <v>0.57999999999999996</v>
      </c>
      <c r="Z61">
        <v>6.38E-4</v>
      </c>
      <c r="AA61">
        <v>0.57999999999999996</v>
      </c>
      <c r="AC61">
        <v>7.5500000000000003E-4</v>
      </c>
      <c r="AD61">
        <v>0.57999999999999996</v>
      </c>
      <c r="AF61">
        <v>2.3499999999999999E-4</v>
      </c>
      <c r="AG61">
        <v>0.57999999999999996</v>
      </c>
      <c r="AI61">
        <v>5.5400000000000002E-4</v>
      </c>
      <c r="AJ61">
        <v>0.57999999999999996</v>
      </c>
      <c r="AL61">
        <v>9.3999999999999997E-4</v>
      </c>
      <c r="AM61">
        <v>0.57999999999999996</v>
      </c>
    </row>
    <row r="62" spans="5:39" ht="16" x14ac:dyDescent="0.2">
      <c r="E62">
        <v>4.0299999999999998E-4</v>
      </c>
      <c r="F62">
        <v>0.59</v>
      </c>
      <c r="H62">
        <v>5.8699999999999996E-4</v>
      </c>
      <c r="I62">
        <v>0.59</v>
      </c>
      <c r="K62">
        <v>7.3899999999999997E-4</v>
      </c>
      <c r="L62">
        <v>0.59</v>
      </c>
      <c r="N62">
        <v>7.2199999999999999E-4</v>
      </c>
      <c r="O62">
        <v>0.59</v>
      </c>
      <c r="Q62">
        <v>6.7100000000000005E-4</v>
      </c>
      <c r="R62">
        <v>0.59</v>
      </c>
      <c r="T62">
        <v>5.0000000000000002E-5</v>
      </c>
      <c r="U62">
        <v>0.59</v>
      </c>
      <c r="W62">
        <v>6.8800000000000003E-4</v>
      </c>
      <c r="X62">
        <v>0.59</v>
      </c>
      <c r="Z62">
        <v>6.38E-4</v>
      </c>
      <c r="AA62">
        <v>0.59</v>
      </c>
      <c r="AC62">
        <v>7.5500000000000003E-4</v>
      </c>
      <c r="AD62">
        <v>0.59</v>
      </c>
      <c r="AF62">
        <v>2.3499999999999999E-4</v>
      </c>
      <c r="AG62">
        <v>0.59</v>
      </c>
      <c r="AI62">
        <v>5.5400000000000002E-4</v>
      </c>
      <c r="AJ62">
        <v>0.59</v>
      </c>
      <c r="AL62">
        <v>8.8999999999999995E-4</v>
      </c>
      <c r="AM62">
        <v>0.59</v>
      </c>
    </row>
    <row r="63" spans="5:39" ht="16" x14ac:dyDescent="0.2">
      <c r="E63">
        <v>4.0299999999999998E-4</v>
      </c>
      <c r="F63">
        <v>0.6</v>
      </c>
      <c r="H63">
        <v>5.8699999999999996E-4</v>
      </c>
      <c r="I63">
        <v>0.6</v>
      </c>
      <c r="K63">
        <v>7.3899999999999997E-4</v>
      </c>
      <c r="L63">
        <v>0.6</v>
      </c>
      <c r="N63">
        <v>7.2199999999999999E-4</v>
      </c>
      <c r="O63">
        <v>0.6</v>
      </c>
      <c r="Q63">
        <v>6.7100000000000005E-4</v>
      </c>
      <c r="R63">
        <v>0.6</v>
      </c>
      <c r="T63">
        <v>5.0000000000000002E-5</v>
      </c>
      <c r="U63">
        <v>0.6</v>
      </c>
      <c r="W63">
        <v>6.8800000000000003E-4</v>
      </c>
      <c r="X63">
        <v>0.6</v>
      </c>
      <c r="Z63">
        <v>6.38E-4</v>
      </c>
      <c r="AA63">
        <v>0.6</v>
      </c>
      <c r="AC63">
        <v>7.5500000000000003E-4</v>
      </c>
      <c r="AD63">
        <v>0.6</v>
      </c>
      <c r="AF63">
        <v>2.3499999999999999E-4</v>
      </c>
      <c r="AG63">
        <v>0.6</v>
      </c>
      <c r="AI63">
        <v>5.5400000000000002E-4</v>
      </c>
      <c r="AJ63">
        <v>0.6</v>
      </c>
      <c r="AL63">
        <v>8.5599999999999999E-4</v>
      </c>
      <c r="AM63">
        <v>0.6</v>
      </c>
    </row>
    <row r="64" spans="5:39" ht="16" x14ac:dyDescent="0.2">
      <c r="E64">
        <v>4.0299999999999998E-4</v>
      </c>
      <c r="F64">
        <v>0.61</v>
      </c>
      <c r="H64">
        <v>5.8699999999999996E-4</v>
      </c>
      <c r="I64">
        <v>0.61</v>
      </c>
      <c r="K64">
        <v>7.3899999999999997E-4</v>
      </c>
      <c r="L64">
        <v>0.61</v>
      </c>
      <c r="N64">
        <v>7.2199999999999999E-4</v>
      </c>
      <c r="O64">
        <v>0.61</v>
      </c>
      <c r="Q64">
        <v>6.7100000000000005E-4</v>
      </c>
      <c r="R64">
        <v>0.61</v>
      </c>
      <c r="T64">
        <v>5.0000000000000002E-5</v>
      </c>
      <c r="U64">
        <v>0.61</v>
      </c>
      <c r="W64">
        <v>6.8800000000000003E-4</v>
      </c>
      <c r="X64">
        <v>0.61</v>
      </c>
      <c r="Z64">
        <v>6.38E-4</v>
      </c>
      <c r="AA64">
        <v>0.61</v>
      </c>
      <c r="AC64">
        <v>7.5500000000000003E-4</v>
      </c>
      <c r="AD64">
        <v>0.61</v>
      </c>
      <c r="AF64">
        <v>2.3499999999999999E-4</v>
      </c>
      <c r="AG64">
        <v>0.61</v>
      </c>
      <c r="AI64">
        <v>5.5400000000000002E-4</v>
      </c>
      <c r="AJ64">
        <v>0.61</v>
      </c>
      <c r="AL64">
        <v>8.3900000000000001E-4</v>
      </c>
      <c r="AM64">
        <v>0.61</v>
      </c>
    </row>
    <row r="65" spans="5:39" ht="16" x14ac:dyDescent="0.2">
      <c r="E65">
        <v>4.0299999999999998E-4</v>
      </c>
      <c r="F65">
        <v>0.62</v>
      </c>
      <c r="H65">
        <v>5.8699999999999996E-4</v>
      </c>
      <c r="I65">
        <v>0.62</v>
      </c>
      <c r="K65">
        <v>7.2199999999999999E-4</v>
      </c>
      <c r="L65">
        <v>0.62</v>
      </c>
      <c r="N65">
        <v>7.2199999999999999E-4</v>
      </c>
      <c r="O65">
        <v>0.62</v>
      </c>
      <c r="Q65">
        <v>6.7100000000000005E-4</v>
      </c>
      <c r="R65">
        <v>0.62</v>
      </c>
      <c r="T65">
        <v>5.0000000000000002E-5</v>
      </c>
      <c r="U65">
        <v>0.62</v>
      </c>
      <c r="W65">
        <v>6.8800000000000003E-4</v>
      </c>
      <c r="X65">
        <v>0.62</v>
      </c>
      <c r="Z65">
        <v>6.38E-4</v>
      </c>
      <c r="AA65">
        <v>0.62</v>
      </c>
      <c r="AC65">
        <v>7.3899999999999997E-4</v>
      </c>
      <c r="AD65">
        <v>0.62</v>
      </c>
      <c r="AF65">
        <v>2.3499999999999999E-4</v>
      </c>
      <c r="AG65">
        <v>0.62</v>
      </c>
      <c r="AI65">
        <v>5.5400000000000002E-4</v>
      </c>
      <c r="AJ65">
        <v>0.62</v>
      </c>
      <c r="AL65">
        <v>8.3900000000000001E-4</v>
      </c>
      <c r="AM65">
        <v>0.62</v>
      </c>
    </row>
    <row r="66" spans="5:39" ht="16" x14ac:dyDescent="0.2">
      <c r="E66">
        <v>4.0299999999999998E-4</v>
      </c>
      <c r="F66">
        <v>0.63</v>
      </c>
      <c r="H66">
        <v>5.8699999999999996E-4</v>
      </c>
      <c r="I66">
        <v>0.63</v>
      </c>
      <c r="K66">
        <v>7.3899999999999997E-4</v>
      </c>
      <c r="L66">
        <v>0.63</v>
      </c>
      <c r="N66">
        <v>7.2199999999999999E-4</v>
      </c>
      <c r="O66">
        <v>0.63</v>
      </c>
      <c r="Q66">
        <v>6.8800000000000003E-4</v>
      </c>
      <c r="R66">
        <v>0.63</v>
      </c>
      <c r="T66">
        <v>5.0000000000000002E-5</v>
      </c>
      <c r="U66">
        <v>0.63</v>
      </c>
      <c r="W66">
        <v>6.8800000000000003E-4</v>
      </c>
      <c r="X66">
        <v>0.63</v>
      </c>
      <c r="Z66">
        <v>6.5499999999999998E-4</v>
      </c>
      <c r="AA66">
        <v>0.63</v>
      </c>
      <c r="AC66">
        <v>7.3899999999999997E-4</v>
      </c>
      <c r="AD66">
        <v>0.63</v>
      </c>
      <c r="AF66">
        <v>2.3499999999999999E-4</v>
      </c>
      <c r="AG66">
        <v>0.63</v>
      </c>
      <c r="AI66">
        <v>5.71E-4</v>
      </c>
      <c r="AJ66">
        <v>0.63</v>
      </c>
      <c r="AL66">
        <v>8.3900000000000001E-4</v>
      </c>
      <c r="AM66">
        <v>0.63</v>
      </c>
    </row>
    <row r="67" spans="5:39" ht="16" x14ac:dyDescent="0.2">
      <c r="E67">
        <v>4.0299999999999998E-4</v>
      </c>
      <c r="F67">
        <v>0.64</v>
      </c>
      <c r="H67">
        <v>5.8699999999999996E-4</v>
      </c>
      <c r="I67">
        <v>0.64</v>
      </c>
      <c r="K67">
        <v>7.3899999999999997E-4</v>
      </c>
      <c r="L67">
        <v>0.64</v>
      </c>
      <c r="N67">
        <v>7.2199999999999999E-4</v>
      </c>
      <c r="O67">
        <v>0.64</v>
      </c>
      <c r="Q67">
        <v>6.8800000000000003E-4</v>
      </c>
      <c r="R67">
        <v>0.64</v>
      </c>
      <c r="T67">
        <v>5.0000000000000002E-5</v>
      </c>
      <c r="U67">
        <v>0.64</v>
      </c>
      <c r="W67">
        <v>6.8800000000000003E-4</v>
      </c>
      <c r="X67">
        <v>0.64</v>
      </c>
      <c r="Z67">
        <v>6.5499999999999998E-4</v>
      </c>
      <c r="AA67">
        <v>0.64</v>
      </c>
      <c r="AC67">
        <v>7.3899999999999997E-4</v>
      </c>
      <c r="AD67">
        <v>0.64</v>
      </c>
      <c r="AF67">
        <v>2.3499999999999999E-4</v>
      </c>
      <c r="AG67">
        <v>0.64</v>
      </c>
      <c r="AI67">
        <v>5.71E-4</v>
      </c>
      <c r="AJ67">
        <v>0.64</v>
      </c>
      <c r="AL67">
        <v>8.2200000000000003E-4</v>
      </c>
      <c r="AM67">
        <v>0.64</v>
      </c>
    </row>
    <row r="68" spans="5:39" ht="16" x14ac:dyDescent="0.2">
      <c r="E68">
        <v>4.0299999999999998E-4</v>
      </c>
      <c r="F68">
        <v>0.65</v>
      </c>
      <c r="H68">
        <v>5.8699999999999996E-4</v>
      </c>
      <c r="I68">
        <v>0.65</v>
      </c>
      <c r="K68">
        <v>7.3899999999999997E-4</v>
      </c>
      <c r="L68">
        <v>0.65</v>
      </c>
      <c r="N68">
        <v>7.2199999999999999E-4</v>
      </c>
      <c r="O68">
        <v>0.65</v>
      </c>
      <c r="Q68">
        <v>6.8800000000000003E-4</v>
      </c>
      <c r="R68">
        <v>0.65</v>
      </c>
      <c r="T68">
        <v>5.0000000000000002E-5</v>
      </c>
      <c r="U68">
        <v>0.65</v>
      </c>
      <c r="W68">
        <v>6.8800000000000003E-4</v>
      </c>
      <c r="X68">
        <v>0.65</v>
      </c>
      <c r="Z68">
        <v>6.5499999999999998E-4</v>
      </c>
      <c r="AA68">
        <v>0.65</v>
      </c>
      <c r="AC68">
        <v>7.3899999999999997E-4</v>
      </c>
      <c r="AD68">
        <v>0.65</v>
      </c>
      <c r="AF68">
        <v>2.3499999999999999E-4</v>
      </c>
      <c r="AG68">
        <v>0.65</v>
      </c>
      <c r="AI68">
        <v>5.71E-4</v>
      </c>
      <c r="AJ68">
        <v>0.65</v>
      </c>
      <c r="AL68">
        <v>8.0599999999999997E-4</v>
      </c>
      <c r="AM68">
        <v>0.65</v>
      </c>
    </row>
    <row r="69" spans="5:39" ht="16" x14ac:dyDescent="0.2">
      <c r="E69">
        <v>4.0299999999999998E-4</v>
      </c>
      <c r="F69">
        <v>0.66</v>
      </c>
      <c r="H69">
        <v>5.8699999999999996E-4</v>
      </c>
      <c r="I69">
        <v>0.66</v>
      </c>
      <c r="K69">
        <v>7.3899999999999997E-4</v>
      </c>
      <c r="L69">
        <v>0.66</v>
      </c>
      <c r="N69">
        <v>7.2199999999999999E-4</v>
      </c>
      <c r="O69">
        <v>0.66</v>
      </c>
      <c r="Q69">
        <v>6.8800000000000003E-4</v>
      </c>
      <c r="R69">
        <v>0.66</v>
      </c>
      <c r="T69">
        <v>6.7000000000000002E-5</v>
      </c>
      <c r="U69">
        <v>0.66</v>
      </c>
      <c r="W69">
        <v>6.8800000000000003E-4</v>
      </c>
      <c r="X69">
        <v>0.66</v>
      </c>
      <c r="Z69">
        <v>6.5499999999999998E-4</v>
      </c>
      <c r="AA69">
        <v>0.66</v>
      </c>
      <c r="AC69">
        <v>7.3899999999999997E-4</v>
      </c>
      <c r="AD69">
        <v>0.66</v>
      </c>
      <c r="AF69">
        <v>2.3499999999999999E-4</v>
      </c>
      <c r="AG69">
        <v>0.66</v>
      </c>
      <c r="AI69">
        <v>5.71E-4</v>
      </c>
      <c r="AJ69">
        <v>0.66</v>
      </c>
      <c r="AL69">
        <v>8.0599999999999997E-4</v>
      </c>
      <c r="AM69">
        <v>0.66</v>
      </c>
    </row>
    <row r="70" spans="5:39" ht="16" x14ac:dyDescent="0.2">
      <c r="E70">
        <v>4.0299999999999998E-4</v>
      </c>
      <c r="F70">
        <v>0.67</v>
      </c>
      <c r="H70">
        <v>5.8699999999999996E-4</v>
      </c>
      <c r="I70">
        <v>0.67</v>
      </c>
      <c r="K70">
        <v>7.3899999999999997E-4</v>
      </c>
      <c r="L70">
        <v>0.67</v>
      </c>
      <c r="N70">
        <v>7.2199999999999999E-4</v>
      </c>
      <c r="O70">
        <v>0.67</v>
      </c>
      <c r="Q70">
        <v>6.8800000000000003E-4</v>
      </c>
      <c r="R70">
        <v>0.67</v>
      </c>
      <c r="T70">
        <v>6.7000000000000002E-5</v>
      </c>
      <c r="U70">
        <v>0.67</v>
      </c>
      <c r="W70">
        <v>6.8800000000000003E-4</v>
      </c>
      <c r="X70">
        <v>0.67</v>
      </c>
      <c r="Z70">
        <v>6.5499999999999998E-4</v>
      </c>
      <c r="AA70">
        <v>0.67</v>
      </c>
      <c r="AC70">
        <v>7.3899999999999997E-4</v>
      </c>
      <c r="AD70">
        <v>0.67</v>
      </c>
      <c r="AF70">
        <v>2.3499999999999999E-4</v>
      </c>
      <c r="AG70">
        <v>0.67</v>
      </c>
      <c r="AI70">
        <v>5.8699999999999996E-4</v>
      </c>
      <c r="AJ70">
        <v>0.67</v>
      </c>
      <c r="AL70">
        <v>7.8899999999999999E-4</v>
      </c>
      <c r="AM70">
        <v>0.67</v>
      </c>
    </row>
    <row r="71" spans="5:39" ht="16" x14ac:dyDescent="0.2">
      <c r="E71">
        <v>4.0299999999999998E-4</v>
      </c>
      <c r="F71">
        <v>0.68</v>
      </c>
      <c r="H71">
        <v>5.8699999999999996E-4</v>
      </c>
      <c r="I71">
        <v>0.68</v>
      </c>
      <c r="K71">
        <v>7.3899999999999997E-4</v>
      </c>
      <c r="L71">
        <v>0.68</v>
      </c>
      <c r="N71">
        <v>7.2199999999999999E-4</v>
      </c>
      <c r="O71">
        <v>0.68</v>
      </c>
      <c r="Q71">
        <v>6.8800000000000003E-4</v>
      </c>
      <c r="R71">
        <v>0.68</v>
      </c>
      <c r="T71">
        <v>6.7000000000000002E-5</v>
      </c>
      <c r="U71">
        <v>0.68</v>
      </c>
      <c r="W71">
        <v>6.8800000000000003E-4</v>
      </c>
      <c r="X71">
        <v>0.68</v>
      </c>
      <c r="Z71">
        <v>6.5499999999999998E-4</v>
      </c>
      <c r="AA71">
        <v>0.68</v>
      </c>
      <c r="AC71">
        <v>7.3899999999999997E-4</v>
      </c>
      <c r="AD71">
        <v>0.68</v>
      </c>
      <c r="AF71">
        <v>2.3499999999999999E-4</v>
      </c>
      <c r="AG71">
        <v>0.68</v>
      </c>
      <c r="AI71">
        <v>5.8699999999999996E-4</v>
      </c>
      <c r="AJ71">
        <v>0.68</v>
      </c>
      <c r="AL71">
        <v>7.8899999999999999E-4</v>
      </c>
      <c r="AM71">
        <v>0.68</v>
      </c>
    </row>
    <row r="72" spans="5:39" ht="16" x14ac:dyDescent="0.2">
      <c r="E72">
        <v>4.0299999999999998E-4</v>
      </c>
      <c r="F72">
        <v>0.69</v>
      </c>
      <c r="H72">
        <v>5.8699999999999996E-4</v>
      </c>
      <c r="I72">
        <v>0.69</v>
      </c>
      <c r="K72">
        <v>7.3899999999999997E-4</v>
      </c>
      <c r="L72">
        <v>0.69</v>
      </c>
      <c r="N72">
        <v>7.2199999999999999E-4</v>
      </c>
      <c r="O72">
        <v>0.69</v>
      </c>
      <c r="Q72">
        <v>6.8800000000000003E-4</v>
      </c>
      <c r="R72">
        <v>0.69</v>
      </c>
      <c r="T72">
        <v>6.7000000000000002E-5</v>
      </c>
      <c r="U72">
        <v>0.69</v>
      </c>
      <c r="W72">
        <v>6.8800000000000003E-4</v>
      </c>
      <c r="X72">
        <v>0.69</v>
      </c>
      <c r="Z72">
        <v>6.5499999999999998E-4</v>
      </c>
      <c r="AA72">
        <v>0.69</v>
      </c>
      <c r="AC72">
        <v>7.3899999999999997E-4</v>
      </c>
      <c r="AD72">
        <v>0.69</v>
      </c>
      <c r="AF72">
        <v>2.3499999999999999E-4</v>
      </c>
      <c r="AG72">
        <v>0.69</v>
      </c>
      <c r="AI72">
        <v>5.8699999999999996E-4</v>
      </c>
      <c r="AJ72">
        <v>0.69</v>
      </c>
      <c r="AL72">
        <v>8.0599999999999997E-4</v>
      </c>
      <c r="AM72">
        <v>0.69</v>
      </c>
    </row>
    <row r="73" spans="5:39" ht="16" x14ac:dyDescent="0.2">
      <c r="E73">
        <v>4.0299999999999998E-4</v>
      </c>
      <c r="F73">
        <v>0.7</v>
      </c>
      <c r="H73">
        <v>5.8699999999999996E-4</v>
      </c>
      <c r="I73">
        <v>0.7</v>
      </c>
      <c r="K73">
        <v>7.3899999999999997E-4</v>
      </c>
      <c r="L73">
        <v>0.7</v>
      </c>
      <c r="N73">
        <v>7.2199999999999999E-4</v>
      </c>
      <c r="O73">
        <v>0.7</v>
      </c>
      <c r="Q73">
        <v>6.8800000000000003E-4</v>
      </c>
      <c r="R73">
        <v>0.7</v>
      </c>
      <c r="T73">
        <v>5.0000000000000002E-5</v>
      </c>
      <c r="U73">
        <v>0.7</v>
      </c>
      <c r="W73">
        <v>6.8800000000000003E-4</v>
      </c>
      <c r="X73">
        <v>0.7</v>
      </c>
      <c r="Z73">
        <v>6.5499999999999998E-4</v>
      </c>
      <c r="AA73">
        <v>0.7</v>
      </c>
      <c r="AC73">
        <v>7.3899999999999997E-4</v>
      </c>
      <c r="AD73">
        <v>0.7</v>
      </c>
      <c r="AF73">
        <v>2.3499999999999999E-4</v>
      </c>
      <c r="AG73">
        <v>0.7</v>
      </c>
      <c r="AI73">
        <v>5.8699999999999996E-4</v>
      </c>
      <c r="AJ73">
        <v>0.7</v>
      </c>
      <c r="AL73">
        <v>8.2200000000000003E-4</v>
      </c>
      <c r="AM73">
        <v>0.7</v>
      </c>
    </row>
    <row r="74" spans="5:39" ht="16" x14ac:dyDescent="0.2">
      <c r="E74">
        <v>4.0299999999999998E-4</v>
      </c>
      <c r="F74">
        <v>0.71</v>
      </c>
      <c r="H74">
        <v>5.8699999999999996E-4</v>
      </c>
      <c r="I74">
        <v>0.71</v>
      </c>
      <c r="K74">
        <v>7.3899999999999997E-4</v>
      </c>
      <c r="L74">
        <v>0.71</v>
      </c>
      <c r="N74">
        <v>7.2199999999999999E-4</v>
      </c>
      <c r="O74">
        <v>0.71</v>
      </c>
      <c r="Q74">
        <v>6.8800000000000003E-4</v>
      </c>
      <c r="R74">
        <v>0.71</v>
      </c>
      <c r="T74">
        <v>5.0000000000000002E-5</v>
      </c>
      <c r="U74">
        <v>0.71</v>
      </c>
      <c r="W74">
        <v>6.8800000000000003E-4</v>
      </c>
      <c r="X74">
        <v>0.71</v>
      </c>
      <c r="Z74">
        <v>6.5499999999999998E-4</v>
      </c>
      <c r="AA74">
        <v>0.71</v>
      </c>
      <c r="AC74">
        <v>7.3899999999999997E-4</v>
      </c>
      <c r="AD74">
        <v>0.71</v>
      </c>
      <c r="AF74">
        <v>2.3499999999999999E-4</v>
      </c>
      <c r="AG74">
        <v>0.71</v>
      </c>
      <c r="AI74">
        <v>5.8699999999999996E-4</v>
      </c>
      <c r="AJ74">
        <v>0.71</v>
      </c>
      <c r="AL74">
        <v>8.3900000000000001E-4</v>
      </c>
      <c r="AM74">
        <v>0.71</v>
      </c>
    </row>
    <row r="75" spans="5:39" ht="16" x14ac:dyDescent="0.2">
      <c r="E75">
        <v>4.0299999999999998E-4</v>
      </c>
      <c r="F75">
        <v>0.72</v>
      </c>
      <c r="H75">
        <v>5.8699999999999996E-4</v>
      </c>
      <c r="I75">
        <v>0.72</v>
      </c>
      <c r="K75">
        <v>7.3899999999999997E-4</v>
      </c>
      <c r="L75">
        <v>0.72</v>
      </c>
      <c r="N75">
        <v>7.3899999999999997E-4</v>
      </c>
      <c r="O75">
        <v>0.72</v>
      </c>
      <c r="Q75">
        <v>6.8800000000000003E-4</v>
      </c>
      <c r="R75">
        <v>0.72</v>
      </c>
      <c r="T75">
        <v>5.0000000000000002E-5</v>
      </c>
      <c r="U75">
        <v>0.72</v>
      </c>
      <c r="W75">
        <v>6.8800000000000003E-4</v>
      </c>
      <c r="X75">
        <v>0.72</v>
      </c>
      <c r="Z75">
        <v>6.5499999999999998E-4</v>
      </c>
      <c r="AA75">
        <v>0.72</v>
      </c>
      <c r="AC75">
        <v>7.3899999999999997E-4</v>
      </c>
      <c r="AD75">
        <v>0.72</v>
      </c>
      <c r="AF75">
        <v>2.3499999999999999E-4</v>
      </c>
      <c r="AG75">
        <v>0.72</v>
      </c>
      <c r="AI75">
        <v>5.8699999999999996E-4</v>
      </c>
      <c r="AJ75">
        <v>0.72</v>
      </c>
      <c r="AL75">
        <v>8.7299999999999997E-4</v>
      </c>
      <c r="AM75">
        <v>0.72</v>
      </c>
    </row>
    <row r="76" spans="5:39" ht="16" x14ac:dyDescent="0.2">
      <c r="E76">
        <v>4.0299999999999998E-4</v>
      </c>
      <c r="F76">
        <v>0.73</v>
      </c>
      <c r="H76">
        <v>5.8699999999999996E-4</v>
      </c>
      <c r="I76">
        <v>0.73</v>
      </c>
      <c r="K76">
        <v>7.3899999999999997E-4</v>
      </c>
      <c r="L76">
        <v>0.73</v>
      </c>
      <c r="N76">
        <v>7.3899999999999997E-4</v>
      </c>
      <c r="O76">
        <v>0.73</v>
      </c>
      <c r="Q76">
        <v>6.8800000000000003E-4</v>
      </c>
      <c r="R76">
        <v>0.73</v>
      </c>
      <c r="T76">
        <v>5.0000000000000002E-5</v>
      </c>
      <c r="U76">
        <v>0.73</v>
      </c>
      <c r="W76">
        <v>6.8800000000000003E-4</v>
      </c>
      <c r="X76">
        <v>0.73</v>
      </c>
      <c r="Z76">
        <v>6.5499999999999998E-4</v>
      </c>
      <c r="AA76">
        <v>0.73</v>
      </c>
      <c r="AC76">
        <v>7.3899999999999997E-4</v>
      </c>
      <c r="AD76">
        <v>0.73</v>
      </c>
      <c r="AF76">
        <v>2.3499999999999999E-4</v>
      </c>
      <c r="AG76">
        <v>0.73</v>
      </c>
      <c r="AI76">
        <v>5.8699999999999996E-4</v>
      </c>
      <c r="AJ76">
        <v>0.73</v>
      </c>
      <c r="AL76">
        <v>8.8999999999999995E-4</v>
      </c>
      <c r="AM76">
        <v>0.73</v>
      </c>
    </row>
    <row r="77" spans="5:39" ht="16" x14ac:dyDescent="0.2">
      <c r="E77">
        <v>4.0299999999999998E-4</v>
      </c>
      <c r="F77">
        <v>0.74</v>
      </c>
      <c r="H77">
        <v>5.8699999999999996E-4</v>
      </c>
      <c r="I77">
        <v>0.74</v>
      </c>
      <c r="K77">
        <v>7.3899999999999997E-4</v>
      </c>
      <c r="L77">
        <v>0.74</v>
      </c>
      <c r="N77">
        <v>7.3899999999999997E-4</v>
      </c>
      <c r="O77">
        <v>0.74</v>
      </c>
      <c r="Q77">
        <v>6.8800000000000003E-4</v>
      </c>
      <c r="R77">
        <v>0.74</v>
      </c>
      <c r="T77">
        <v>5.0000000000000002E-5</v>
      </c>
      <c r="U77">
        <v>0.74</v>
      </c>
      <c r="W77">
        <v>6.8800000000000003E-4</v>
      </c>
      <c r="X77">
        <v>0.74</v>
      </c>
      <c r="Z77">
        <v>6.5499999999999998E-4</v>
      </c>
      <c r="AA77">
        <v>0.74</v>
      </c>
      <c r="AC77">
        <v>7.3899999999999997E-4</v>
      </c>
      <c r="AD77">
        <v>0.74</v>
      </c>
      <c r="AF77">
        <v>2.3499999999999999E-4</v>
      </c>
      <c r="AG77">
        <v>0.74</v>
      </c>
      <c r="AI77">
        <v>5.8699999999999996E-4</v>
      </c>
      <c r="AJ77">
        <v>0.74</v>
      </c>
      <c r="AL77">
        <v>9.0600000000000001E-4</v>
      </c>
      <c r="AM77">
        <v>0.74</v>
      </c>
    </row>
    <row r="78" spans="5:39" ht="16" x14ac:dyDescent="0.2">
      <c r="E78">
        <v>4.0299999999999998E-4</v>
      </c>
      <c r="F78">
        <v>0.75</v>
      </c>
      <c r="H78">
        <v>5.8699999999999996E-4</v>
      </c>
      <c r="I78">
        <v>0.75</v>
      </c>
      <c r="K78">
        <v>7.3899999999999997E-4</v>
      </c>
      <c r="L78">
        <v>0.75</v>
      </c>
      <c r="N78">
        <v>7.3899999999999997E-4</v>
      </c>
      <c r="O78">
        <v>0.75</v>
      </c>
      <c r="Q78">
        <v>6.8800000000000003E-4</v>
      </c>
      <c r="R78">
        <v>0.75</v>
      </c>
      <c r="T78">
        <v>5.0000000000000002E-5</v>
      </c>
      <c r="U78">
        <v>0.75</v>
      </c>
      <c r="W78">
        <v>6.8800000000000003E-4</v>
      </c>
      <c r="X78">
        <v>0.75</v>
      </c>
      <c r="Z78">
        <v>6.5499999999999998E-4</v>
      </c>
      <c r="AA78">
        <v>0.75</v>
      </c>
      <c r="AC78">
        <v>7.3899999999999997E-4</v>
      </c>
      <c r="AD78">
        <v>0.75</v>
      </c>
      <c r="AF78">
        <v>2.3499999999999999E-4</v>
      </c>
      <c r="AG78">
        <v>0.75</v>
      </c>
      <c r="AI78">
        <v>5.8699999999999996E-4</v>
      </c>
      <c r="AJ78">
        <v>0.75</v>
      </c>
      <c r="AL78">
        <v>9.0600000000000001E-4</v>
      </c>
      <c r="AM78">
        <v>0.75</v>
      </c>
    </row>
    <row r="79" spans="5:39" ht="16" x14ac:dyDescent="0.2">
      <c r="E79">
        <v>4.0299999999999998E-4</v>
      </c>
      <c r="F79">
        <v>0.76</v>
      </c>
      <c r="H79">
        <v>5.8699999999999996E-4</v>
      </c>
      <c r="I79">
        <v>0.76</v>
      </c>
      <c r="K79">
        <v>7.3899999999999997E-4</v>
      </c>
      <c r="L79">
        <v>0.76</v>
      </c>
      <c r="N79">
        <v>7.3899999999999997E-4</v>
      </c>
      <c r="O79">
        <v>0.76</v>
      </c>
      <c r="Q79">
        <v>6.8800000000000003E-4</v>
      </c>
      <c r="R79">
        <v>0.76</v>
      </c>
      <c r="T79">
        <v>3.4E-5</v>
      </c>
      <c r="U79">
        <v>0.76</v>
      </c>
      <c r="W79">
        <v>6.8800000000000003E-4</v>
      </c>
      <c r="X79">
        <v>0.76</v>
      </c>
      <c r="Z79">
        <v>6.7100000000000005E-4</v>
      </c>
      <c r="AA79">
        <v>0.76</v>
      </c>
      <c r="AC79">
        <v>7.3899999999999997E-4</v>
      </c>
      <c r="AD79">
        <v>0.76</v>
      </c>
      <c r="AF79">
        <v>2.3499999999999999E-4</v>
      </c>
      <c r="AG79">
        <v>0.76</v>
      </c>
      <c r="AI79">
        <v>5.8699999999999996E-4</v>
      </c>
      <c r="AJ79">
        <v>0.76</v>
      </c>
      <c r="AL79">
        <v>9.2299999999999999E-4</v>
      </c>
      <c r="AM79">
        <v>0.76</v>
      </c>
    </row>
    <row r="80" spans="5:39" ht="16" x14ac:dyDescent="0.2">
      <c r="E80">
        <v>4.0299999999999998E-4</v>
      </c>
      <c r="F80">
        <v>0.77</v>
      </c>
      <c r="H80">
        <v>5.8699999999999996E-4</v>
      </c>
      <c r="I80">
        <v>0.77</v>
      </c>
      <c r="K80">
        <v>7.3899999999999997E-4</v>
      </c>
      <c r="L80">
        <v>0.77</v>
      </c>
      <c r="N80">
        <v>7.3899999999999997E-4</v>
      </c>
      <c r="O80">
        <v>0.77</v>
      </c>
      <c r="Q80">
        <v>6.8800000000000003E-4</v>
      </c>
      <c r="R80">
        <v>0.77</v>
      </c>
      <c r="T80">
        <v>3.4E-5</v>
      </c>
      <c r="U80">
        <v>0.77</v>
      </c>
      <c r="W80">
        <v>6.8800000000000003E-4</v>
      </c>
      <c r="X80">
        <v>0.77</v>
      </c>
      <c r="Z80">
        <v>6.7100000000000005E-4</v>
      </c>
      <c r="AA80">
        <v>0.77</v>
      </c>
      <c r="AC80">
        <v>7.3899999999999997E-4</v>
      </c>
      <c r="AD80">
        <v>0.77</v>
      </c>
      <c r="AF80">
        <v>2.3499999999999999E-4</v>
      </c>
      <c r="AG80">
        <v>0.77</v>
      </c>
      <c r="AI80">
        <v>5.8699999999999996E-4</v>
      </c>
      <c r="AJ80">
        <v>0.77</v>
      </c>
      <c r="AL80">
        <v>9.5699999999999995E-4</v>
      </c>
      <c r="AM80">
        <v>0.77</v>
      </c>
    </row>
    <row r="81" spans="5:39" ht="16" x14ac:dyDescent="0.2">
      <c r="E81">
        <v>4.0299999999999998E-4</v>
      </c>
      <c r="F81">
        <v>0.78</v>
      </c>
      <c r="H81">
        <v>5.8699999999999996E-4</v>
      </c>
      <c r="I81">
        <v>0.78</v>
      </c>
      <c r="K81">
        <v>7.3899999999999997E-4</v>
      </c>
      <c r="L81">
        <v>0.78</v>
      </c>
      <c r="N81">
        <v>7.3899999999999997E-4</v>
      </c>
      <c r="O81">
        <v>0.78</v>
      </c>
      <c r="Q81">
        <v>6.8800000000000003E-4</v>
      </c>
      <c r="R81">
        <v>0.78</v>
      </c>
      <c r="T81">
        <v>3.4E-5</v>
      </c>
      <c r="U81">
        <v>0.78</v>
      </c>
      <c r="W81">
        <v>6.8800000000000003E-4</v>
      </c>
      <c r="X81">
        <v>0.78</v>
      </c>
      <c r="Z81">
        <v>6.7100000000000005E-4</v>
      </c>
      <c r="AA81">
        <v>0.78</v>
      </c>
      <c r="AC81">
        <v>7.3899999999999997E-4</v>
      </c>
      <c r="AD81">
        <v>0.78</v>
      </c>
      <c r="AF81">
        <v>2.3499999999999999E-4</v>
      </c>
      <c r="AG81">
        <v>0.78</v>
      </c>
      <c r="AI81">
        <v>5.8699999999999996E-4</v>
      </c>
      <c r="AJ81">
        <v>0.78</v>
      </c>
      <c r="AL81">
        <v>9.7400000000000004E-4</v>
      </c>
      <c r="AM81">
        <v>0.78</v>
      </c>
    </row>
    <row r="82" spans="5:39" ht="16" x14ac:dyDescent="0.2">
      <c r="E82">
        <v>4.0299999999999998E-4</v>
      </c>
      <c r="F82">
        <v>0.79</v>
      </c>
      <c r="H82">
        <v>5.8699999999999996E-4</v>
      </c>
      <c r="I82">
        <v>0.79</v>
      </c>
      <c r="K82">
        <v>7.3899999999999997E-4</v>
      </c>
      <c r="L82">
        <v>0.79</v>
      </c>
      <c r="N82">
        <v>7.3899999999999997E-4</v>
      </c>
      <c r="O82">
        <v>0.79</v>
      </c>
      <c r="Q82">
        <v>6.8800000000000003E-4</v>
      </c>
      <c r="R82">
        <v>0.79</v>
      </c>
      <c r="T82">
        <v>3.4E-5</v>
      </c>
      <c r="U82">
        <v>0.79</v>
      </c>
      <c r="W82">
        <v>6.8800000000000003E-4</v>
      </c>
      <c r="X82">
        <v>0.79</v>
      </c>
      <c r="Z82">
        <v>6.7100000000000005E-4</v>
      </c>
      <c r="AA82">
        <v>0.79</v>
      </c>
      <c r="AC82">
        <v>7.3899999999999997E-4</v>
      </c>
      <c r="AD82">
        <v>0.79</v>
      </c>
      <c r="AF82">
        <v>2.3499999999999999E-4</v>
      </c>
      <c r="AG82">
        <v>0.79</v>
      </c>
      <c r="AI82">
        <v>5.8699999999999996E-4</v>
      </c>
      <c r="AJ82">
        <v>0.79</v>
      </c>
      <c r="AL82">
        <v>1.0070000000000001E-3</v>
      </c>
      <c r="AM82">
        <v>0.79</v>
      </c>
    </row>
    <row r="83" spans="5:39" ht="16" x14ac:dyDescent="0.2">
      <c r="E83">
        <v>4.2000000000000002E-4</v>
      </c>
      <c r="F83">
        <v>0.8</v>
      </c>
      <c r="H83">
        <v>5.8699999999999996E-4</v>
      </c>
      <c r="I83">
        <v>0.8</v>
      </c>
      <c r="K83">
        <v>7.5500000000000003E-4</v>
      </c>
      <c r="L83">
        <v>0.8</v>
      </c>
      <c r="N83">
        <v>7.2199999999999999E-4</v>
      </c>
      <c r="O83">
        <v>0.8</v>
      </c>
      <c r="Q83">
        <v>6.8800000000000003E-4</v>
      </c>
      <c r="R83">
        <v>0.8</v>
      </c>
      <c r="T83">
        <v>3.4E-5</v>
      </c>
      <c r="U83">
        <v>0.8</v>
      </c>
      <c r="W83">
        <v>6.8800000000000003E-4</v>
      </c>
      <c r="X83">
        <v>0.8</v>
      </c>
      <c r="Z83">
        <v>6.7100000000000005E-4</v>
      </c>
      <c r="AA83">
        <v>0.8</v>
      </c>
      <c r="AC83">
        <v>7.3899999999999997E-4</v>
      </c>
      <c r="AD83">
        <v>0.8</v>
      </c>
      <c r="AF83">
        <v>2.3499999999999999E-4</v>
      </c>
      <c r="AG83">
        <v>0.8</v>
      </c>
      <c r="AI83">
        <v>5.8699999999999996E-4</v>
      </c>
      <c r="AJ83">
        <v>0.8</v>
      </c>
      <c r="AL83">
        <v>1.041E-3</v>
      </c>
      <c r="AM83">
        <v>0.8</v>
      </c>
    </row>
    <row r="84" spans="5:39" ht="16" x14ac:dyDescent="0.2">
      <c r="E84">
        <v>4.2000000000000002E-4</v>
      </c>
      <c r="F84">
        <v>0.81</v>
      </c>
      <c r="H84">
        <v>5.8699999999999996E-4</v>
      </c>
      <c r="I84">
        <v>0.81</v>
      </c>
      <c r="K84">
        <v>7.5500000000000003E-4</v>
      </c>
      <c r="L84">
        <v>0.81</v>
      </c>
      <c r="N84">
        <v>7.2199999999999999E-4</v>
      </c>
      <c r="O84">
        <v>0.81</v>
      </c>
      <c r="Q84">
        <v>6.8800000000000003E-4</v>
      </c>
      <c r="R84">
        <v>0.81</v>
      </c>
      <c r="T84">
        <v>3.4E-5</v>
      </c>
      <c r="U84">
        <v>0.81</v>
      </c>
      <c r="W84">
        <v>6.8800000000000003E-4</v>
      </c>
      <c r="X84">
        <v>0.81</v>
      </c>
      <c r="Z84">
        <v>6.7100000000000005E-4</v>
      </c>
      <c r="AA84">
        <v>0.81</v>
      </c>
      <c r="AC84">
        <v>7.3899999999999997E-4</v>
      </c>
      <c r="AD84">
        <v>0.81</v>
      </c>
      <c r="AF84">
        <v>2.3499999999999999E-4</v>
      </c>
      <c r="AG84">
        <v>0.81</v>
      </c>
      <c r="AI84">
        <v>5.8699999999999996E-4</v>
      </c>
      <c r="AJ84">
        <v>0.81</v>
      </c>
      <c r="AL84">
        <v>1.057E-3</v>
      </c>
      <c r="AM84">
        <v>0.81</v>
      </c>
    </row>
    <row r="85" spans="5:39" ht="16" x14ac:dyDescent="0.2">
      <c r="E85">
        <v>4.2000000000000002E-4</v>
      </c>
      <c r="F85">
        <v>0.82</v>
      </c>
      <c r="H85">
        <v>5.8699999999999996E-4</v>
      </c>
      <c r="I85">
        <v>0.82</v>
      </c>
      <c r="K85">
        <v>7.5500000000000003E-4</v>
      </c>
      <c r="L85">
        <v>0.82</v>
      </c>
      <c r="N85">
        <v>7.2199999999999999E-4</v>
      </c>
      <c r="O85">
        <v>0.82</v>
      </c>
      <c r="Q85">
        <v>6.8800000000000003E-4</v>
      </c>
      <c r="R85">
        <v>0.82</v>
      </c>
      <c r="T85">
        <v>3.4E-5</v>
      </c>
      <c r="U85">
        <v>0.82</v>
      </c>
      <c r="W85">
        <v>7.0500000000000001E-4</v>
      </c>
      <c r="X85">
        <v>0.82</v>
      </c>
      <c r="Z85">
        <v>6.7100000000000005E-4</v>
      </c>
      <c r="AA85">
        <v>0.82</v>
      </c>
      <c r="AC85">
        <v>7.3899999999999997E-4</v>
      </c>
      <c r="AD85">
        <v>0.82</v>
      </c>
      <c r="AF85">
        <v>2.3499999999999999E-4</v>
      </c>
      <c r="AG85">
        <v>0.82</v>
      </c>
      <c r="AI85">
        <v>5.8699999999999996E-4</v>
      </c>
      <c r="AJ85">
        <v>0.82</v>
      </c>
      <c r="AL85">
        <v>1.0740000000000001E-3</v>
      </c>
      <c r="AM85">
        <v>0.82</v>
      </c>
    </row>
    <row r="86" spans="5:39" ht="16" x14ac:dyDescent="0.2">
      <c r="E86">
        <v>4.2000000000000002E-4</v>
      </c>
      <c r="F86">
        <v>0.83</v>
      </c>
      <c r="H86">
        <v>5.8699999999999996E-4</v>
      </c>
      <c r="I86">
        <v>0.83</v>
      </c>
      <c r="K86">
        <v>7.5500000000000003E-4</v>
      </c>
      <c r="L86">
        <v>0.83</v>
      </c>
      <c r="N86">
        <v>7.3899999999999997E-4</v>
      </c>
      <c r="O86">
        <v>0.83</v>
      </c>
      <c r="Q86">
        <v>6.8800000000000003E-4</v>
      </c>
      <c r="R86">
        <v>0.83</v>
      </c>
      <c r="T86">
        <v>3.4E-5</v>
      </c>
      <c r="U86">
        <v>0.83</v>
      </c>
      <c r="W86">
        <v>7.0500000000000001E-4</v>
      </c>
      <c r="X86">
        <v>0.83</v>
      </c>
      <c r="Z86">
        <v>6.7100000000000005E-4</v>
      </c>
      <c r="AA86">
        <v>0.83</v>
      </c>
      <c r="AC86">
        <v>7.3899999999999997E-4</v>
      </c>
      <c r="AD86">
        <v>0.83</v>
      </c>
      <c r="AF86">
        <v>2.3499999999999999E-4</v>
      </c>
      <c r="AG86">
        <v>0.83</v>
      </c>
      <c r="AI86">
        <v>5.8699999999999996E-4</v>
      </c>
      <c r="AJ86">
        <v>0.83</v>
      </c>
      <c r="AL86">
        <v>1.0740000000000001E-3</v>
      </c>
      <c r="AM86">
        <v>0.83</v>
      </c>
    </row>
    <row r="87" spans="5:39" ht="16" x14ac:dyDescent="0.2">
      <c r="E87">
        <v>4.2000000000000002E-4</v>
      </c>
      <c r="F87">
        <v>0.84</v>
      </c>
      <c r="H87">
        <v>5.8699999999999996E-4</v>
      </c>
      <c r="I87">
        <v>0.84</v>
      </c>
      <c r="K87">
        <v>7.5500000000000003E-4</v>
      </c>
      <c r="L87">
        <v>0.84</v>
      </c>
      <c r="N87">
        <v>7.3899999999999997E-4</v>
      </c>
      <c r="O87">
        <v>0.84</v>
      </c>
      <c r="Q87">
        <v>6.8800000000000003E-4</v>
      </c>
      <c r="R87">
        <v>0.84</v>
      </c>
      <c r="T87">
        <v>3.4E-5</v>
      </c>
      <c r="U87">
        <v>0.84</v>
      </c>
      <c r="W87">
        <v>7.0500000000000001E-4</v>
      </c>
      <c r="X87">
        <v>0.84</v>
      </c>
      <c r="Z87">
        <v>6.7100000000000005E-4</v>
      </c>
      <c r="AA87">
        <v>0.84</v>
      </c>
      <c r="AC87">
        <v>7.3899999999999997E-4</v>
      </c>
      <c r="AD87">
        <v>0.84</v>
      </c>
      <c r="AF87">
        <v>2.52E-4</v>
      </c>
      <c r="AG87">
        <v>0.84</v>
      </c>
      <c r="AI87">
        <v>5.8699999999999996E-4</v>
      </c>
      <c r="AJ87">
        <v>0.84</v>
      </c>
      <c r="AL87">
        <v>1.057E-3</v>
      </c>
      <c r="AM87">
        <v>0.84</v>
      </c>
    </row>
    <row r="88" spans="5:39" ht="16" x14ac:dyDescent="0.2">
      <c r="E88">
        <v>4.2000000000000002E-4</v>
      </c>
      <c r="F88">
        <v>0.85</v>
      </c>
      <c r="H88">
        <v>5.8699999999999996E-4</v>
      </c>
      <c r="I88">
        <v>0.85</v>
      </c>
      <c r="K88">
        <v>7.5500000000000003E-4</v>
      </c>
      <c r="L88">
        <v>0.85</v>
      </c>
      <c r="N88">
        <v>7.3899999999999997E-4</v>
      </c>
      <c r="O88">
        <v>0.85</v>
      </c>
      <c r="Q88">
        <v>6.8800000000000003E-4</v>
      </c>
      <c r="R88">
        <v>0.85</v>
      </c>
      <c r="T88">
        <v>3.4E-5</v>
      </c>
      <c r="U88">
        <v>0.85</v>
      </c>
      <c r="W88">
        <v>7.0500000000000001E-4</v>
      </c>
      <c r="X88">
        <v>0.85</v>
      </c>
      <c r="Z88">
        <v>6.7100000000000005E-4</v>
      </c>
      <c r="AA88">
        <v>0.85</v>
      </c>
      <c r="AC88">
        <v>7.3899999999999997E-4</v>
      </c>
      <c r="AD88">
        <v>0.85</v>
      </c>
      <c r="AF88">
        <v>2.52E-4</v>
      </c>
      <c r="AG88">
        <v>0.85</v>
      </c>
      <c r="AI88">
        <v>6.0400000000000004E-4</v>
      </c>
      <c r="AJ88">
        <v>0.85</v>
      </c>
      <c r="AL88">
        <v>1.041E-3</v>
      </c>
      <c r="AM88">
        <v>0.85</v>
      </c>
    </row>
    <row r="89" spans="5:39" ht="16" x14ac:dyDescent="0.2">
      <c r="E89">
        <v>4.2000000000000002E-4</v>
      </c>
      <c r="F89">
        <v>0.86</v>
      </c>
      <c r="H89">
        <v>5.8699999999999996E-4</v>
      </c>
      <c r="I89">
        <v>0.86</v>
      </c>
      <c r="K89">
        <v>7.5500000000000003E-4</v>
      </c>
      <c r="L89">
        <v>0.86</v>
      </c>
      <c r="N89">
        <v>7.3899999999999997E-4</v>
      </c>
      <c r="O89">
        <v>0.86</v>
      </c>
      <c r="Q89">
        <v>6.8800000000000003E-4</v>
      </c>
      <c r="R89">
        <v>0.86</v>
      </c>
      <c r="T89">
        <v>3.4E-5</v>
      </c>
      <c r="U89">
        <v>0.86</v>
      </c>
      <c r="W89">
        <v>7.0500000000000001E-4</v>
      </c>
      <c r="X89">
        <v>0.86</v>
      </c>
      <c r="Z89">
        <v>6.7100000000000005E-4</v>
      </c>
      <c r="AA89">
        <v>0.86</v>
      </c>
      <c r="AC89">
        <v>7.3899999999999997E-4</v>
      </c>
      <c r="AD89">
        <v>0.86</v>
      </c>
      <c r="AF89">
        <v>2.52E-4</v>
      </c>
      <c r="AG89">
        <v>0.86</v>
      </c>
      <c r="AI89">
        <v>6.0400000000000004E-4</v>
      </c>
      <c r="AJ89">
        <v>0.86</v>
      </c>
      <c r="AL89">
        <v>1.024E-3</v>
      </c>
      <c r="AM89">
        <v>0.86</v>
      </c>
    </row>
    <row r="90" spans="5:39" ht="16" x14ac:dyDescent="0.2">
      <c r="E90">
        <v>4.2000000000000002E-4</v>
      </c>
      <c r="F90">
        <v>0.87</v>
      </c>
      <c r="H90">
        <v>5.8699999999999996E-4</v>
      </c>
      <c r="I90">
        <v>0.87</v>
      </c>
      <c r="K90">
        <v>7.5500000000000003E-4</v>
      </c>
      <c r="L90">
        <v>0.87</v>
      </c>
      <c r="N90">
        <v>7.3899999999999997E-4</v>
      </c>
      <c r="O90">
        <v>0.87</v>
      </c>
      <c r="Q90">
        <v>6.8800000000000003E-4</v>
      </c>
      <c r="R90">
        <v>0.87</v>
      </c>
      <c r="T90">
        <v>3.4E-5</v>
      </c>
      <c r="U90">
        <v>0.87</v>
      </c>
      <c r="W90">
        <v>6.8800000000000003E-4</v>
      </c>
      <c r="X90">
        <v>0.87</v>
      </c>
      <c r="Z90">
        <v>6.7100000000000005E-4</v>
      </c>
      <c r="AA90">
        <v>0.87</v>
      </c>
      <c r="AC90">
        <v>7.3899999999999997E-4</v>
      </c>
      <c r="AD90">
        <v>0.87</v>
      </c>
      <c r="AF90">
        <v>2.52E-4</v>
      </c>
      <c r="AG90">
        <v>0.87</v>
      </c>
      <c r="AI90">
        <v>6.0400000000000004E-4</v>
      </c>
      <c r="AJ90">
        <v>0.87</v>
      </c>
      <c r="AL90">
        <v>9.8999999999999999E-4</v>
      </c>
      <c r="AM90">
        <v>0.87</v>
      </c>
    </row>
    <row r="91" spans="5:39" ht="16" x14ac:dyDescent="0.2">
      <c r="E91">
        <v>4.0299999999999998E-4</v>
      </c>
      <c r="F91">
        <v>0.88</v>
      </c>
      <c r="H91">
        <v>5.8699999999999996E-4</v>
      </c>
      <c r="I91">
        <v>0.88</v>
      </c>
      <c r="K91">
        <v>7.5500000000000003E-4</v>
      </c>
      <c r="L91">
        <v>0.88</v>
      </c>
      <c r="N91">
        <v>7.3899999999999997E-4</v>
      </c>
      <c r="O91">
        <v>0.88</v>
      </c>
      <c r="Q91">
        <v>6.8800000000000003E-4</v>
      </c>
      <c r="R91">
        <v>0.88</v>
      </c>
      <c r="T91">
        <v>3.4E-5</v>
      </c>
      <c r="U91">
        <v>0.88</v>
      </c>
      <c r="W91">
        <v>6.8800000000000003E-4</v>
      </c>
      <c r="X91">
        <v>0.88</v>
      </c>
      <c r="Z91">
        <v>6.5499999999999998E-4</v>
      </c>
      <c r="AA91">
        <v>0.88</v>
      </c>
      <c r="AC91">
        <v>7.3899999999999997E-4</v>
      </c>
      <c r="AD91">
        <v>0.88</v>
      </c>
      <c r="AF91">
        <v>2.52E-4</v>
      </c>
      <c r="AG91">
        <v>0.88</v>
      </c>
      <c r="AI91">
        <v>6.0400000000000004E-4</v>
      </c>
      <c r="AJ91">
        <v>0.88</v>
      </c>
      <c r="AL91">
        <v>9.7400000000000004E-4</v>
      </c>
      <c r="AM91">
        <v>0.88</v>
      </c>
    </row>
    <row r="92" spans="5:39" ht="16" x14ac:dyDescent="0.2">
      <c r="E92">
        <v>4.0299999999999998E-4</v>
      </c>
      <c r="F92">
        <v>0.89</v>
      </c>
      <c r="H92">
        <v>5.8699999999999996E-4</v>
      </c>
      <c r="I92">
        <v>0.89</v>
      </c>
      <c r="K92">
        <v>7.5500000000000003E-4</v>
      </c>
      <c r="L92">
        <v>0.89</v>
      </c>
      <c r="N92">
        <v>7.3899999999999997E-4</v>
      </c>
      <c r="O92">
        <v>0.89</v>
      </c>
      <c r="Q92">
        <v>6.8800000000000003E-4</v>
      </c>
      <c r="R92">
        <v>0.89</v>
      </c>
      <c r="T92">
        <v>3.4E-5</v>
      </c>
      <c r="U92">
        <v>0.89</v>
      </c>
      <c r="W92">
        <v>6.8800000000000003E-4</v>
      </c>
      <c r="X92">
        <v>0.89</v>
      </c>
      <c r="Z92">
        <v>6.5499999999999998E-4</v>
      </c>
      <c r="AA92">
        <v>0.89</v>
      </c>
      <c r="AC92">
        <v>7.3899999999999997E-4</v>
      </c>
      <c r="AD92">
        <v>0.89</v>
      </c>
      <c r="AF92">
        <v>2.52E-4</v>
      </c>
      <c r="AG92">
        <v>0.89</v>
      </c>
      <c r="AI92">
        <v>6.0400000000000004E-4</v>
      </c>
      <c r="AJ92">
        <v>0.89</v>
      </c>
      <c r="AL92">
        <v>9.3999999999999997E-4</v>
      </c>
      <c r="AM92">
        <v>0.89</v>
      </c>
    </row>
    <row r="93" spans="5:39" ht="16" x14ac:dyDescent="0.2">
      <c r="E93">
        <v>4.0299999999999998E-4</v>
      </c>
      <c r="F93">
        <v>0.9</v>
      </c>
      <c r="H93">
        <v>5.8699999999999996E-4</v>
      </c>
      <c r="I93">
        <v>0.9</v>
      </c>
      <c r="K93">
        <v>7.5500000000000003E-4</v>
      </c>
      <c r="L93">
        <v>0.9</v>
      </c>
      <c r="N93">
        <v>7.3899999999999997E-4</v>
      </c>
      <c r="O93">
        <v>0.9</v>
      </c>
      <c r="Q93">
        <v>6.8800000000000003E-4</v>
      </c>
      <c r="R93">
        <v>0.9</v>
      </c>
      <c r="T93">
        <v>3.4E-5</v>
      </c>
      <c r="U93">
        <v>0.9</v>
      </c>
      <c r="W93">
        <v>6.8800000000000003E-4</v>
      </c>
      <c r="X93">
        <v>0.9</v>
      </c>
      <c r="Z93">
        <v>6.5499999999999998E-4</v>
      </c>
      <c r="AA93">
        <v>0.9</v>
      </c>
      <c r="AC93">
        <v>7.5500000000000003E-4</v>
      </c>
      <c r="AD93">
        <v>0.9</v>
      </c>
      <c r="AF93">
        <v>2.52E-4</v>
      </c>
      <c r="AG93">
        <v>0.9</v>
      </c>
      <c r="AI93">
        <v>6.0400000000000004E-4</v>
      </c>
      <c r="AJ93">
        <v>0.9</v>
      </c>
      <c r="AL93">
        <v>9.2299999999999999E-4</v>
      </c>
      <c r="AM93">
        <v>0.9</v>
      </c>
    </row>
    <row r="94" spans="5:39" ht="16" x14ac:dyDescent="0.2">
      <c r="E94">
        <v>4.0299999999999998E-4</v>
      </c>
      <c r="F94">
        <v>0.91</v>
      </c>
      <c r="H94">
        <v>5.8699999999999996E-4</v>
      </c>
      <c r="I94">
        <v>0.91</v>
      </c>
      <c r="K94">
        <v>7.5500000000000003E-4</v>
      </c>
      <c r="L94">
        <v>0.91</v>
      </c>
      <c r="N94">
        <v>7.5500000000000003E-4</v>
      </c>
      <c r="O94">
        <v>0.91</v>
      </c>
      <c r="Q94">
        <v>6.8800000000000003E-4</v>
      </c>
      <c r="R94">
        <v>0.91</v>
      </c>
      <c r="T94">
        <v>3.4E-5</v>
      </c>
      <c r="U94">
        <v>0.91</v>
      </c>
      <c r="W94">
        <v>6.8800000000000003E-4</v>
      </c>
      <c r="X94">
        <v>0.91</v>
      </c>
      <c r="Z94">
        <v>6.5499999999999998E-4</v>
      </c>
      <c r="AA94">
        <v>0.91</v>
      </c>
      <c r="AC94">
        <v>7.5500000000000003E-4</v>
      </c>
      <c r="AD94">
        <v>0.91</v>
      </c>
      <c r="AF94">
        <v>2.3499999999999999E-4</v>
      </c>
      <c r="AG94">
        <v>0.91</v>
      </c>
      <c r="AI94">
        <v>6.0400000000000004E-4</v>
      </c>
      <c r="AJ94">
        <v>0.91</v>
      </c>
      <c r="AL94">
        <v>9.0600000000000001E-4</v>
      </c>
      <c r="AM94">
        <v>0.91</v>
      </c>
    </row>
    <row r="95" spans="5:39" ht="16" x14ac:dyDescent="0.2">
      <c r="E95">
        <v>4.0299999999999998E-4</v>
      </c>
      <c r="F95">
        <v>0.92</v>
      </c>
      <c r="H95">
        <v>5.8699999999999996E-4</v>
      </c>
      <c r="I95">
        <v>0.92</v>
      </c>
      <c r="K95">
        <v>7.5500000000000003E-4</v>
      </c>
      <c r="L95">
        <v>0.92</v>
      </c>
      <c r="N95">
        <v>7.5500000000000003E-4</v>
      </c>
      <c r="O95">
        <v>0.92</v>
      </c>
      <c r="Q95">
        <v>6.8800000000000003E-4</v>
      </c>
      <c r="R95">
        <v>0.92</v>
      </c>
      <c r="T95">
        <v>3.4E-5</v>
      </c>
      <c r="U95">
        <v>0.92</v>
      </c>
      <c r="W95">
        <v>6.8800000000000003E-4</v>
      </c>
      <c r="X95">
        <v>0.92</v>
      </c>
      <c r="Z95">
        <v>6.5499999999999998E-4</v>
      </c>
      <c r="AA95">
        <v>0.92</v>
      </c>
      <c r="AC95">
        <v>7.5500000000000003E-4</v>
      </c>
      <c r="AD95">
        <v>0.92</v>
      </c>
      <c r="AF95">
        <v>2.3499999999999999E-4</v>
      </c>
      <c r="AG95">
        <v>0.92</v>
      </c>
      <c r="AI95">
        <v>6.0400000000000004E-4</v>
      </c>
      <c r="AJ95">
        <v>0.92</v>
      </c>
      <c r="AL95">
        <v>8.8999999999999995E-4</v>
      </c>
      <c r="AM95">
        <v>0.92</v>
      </c>
    </row>
    <row r="96" spans="5:39" ht="16" x14ac:dyDescent="0.2">
      <c r="E96">
        <v>4.0299999999999998E-4</v>
      </c>
      <c r="F96">
        <v>0.93</v>
      </c>
      <c r="H96">
        <v>5.8699999999999996E-4</v>
      </c>
      <c r="I96">
        <v>0.93</v>
      </c>
      <c r="K96">
        <v>7.5500000000000003E-4</v>
      </c>
      <c r="L96">
        <v>0.93</v>
      </c>
      <c r="N96">
        <v>7.5500000000000003E-4</v>
      </c>
      <c r="O96">
        <v>0.93</v>
      </c>
      <c r="Q96">
        <v>6.8800000000000003E-4</v>
      </c>
      <c r="R96">
        <v>0.93</v>
      </c>
      <c r="T96">
        <v>3.4E-5</v>
      </c>
      <c r="U96">
        <v>0.93</v>
      </c>
      <c r="W96">
        <v>6.8800000000000003E-4</v>
      </c>
      <c r="X96">
        <v>0.93</v>
      </c>
      <c r="Z96">
        <v>6.5499999999999998E-4</v>
      </c>
      <c r="AA96">
        <v>0.93</v>
      </c>
      <c r="AC96">
        <v>7.3899999999999997E-4</v>
      </c>
      <c r="AD96">
        <v>0.93</v>
      </c>
      <c r="AF96">
        <v>2.3499999999999999E-4</v>
      </c>
      <c r="AG96">
        <v>0.93</v>
      </c>
      <c r="AI96">
        <v>6.0400000000000004E-4</v>
      </c>
      <c r="AJ96">
        <v>0.93</v>
      </c>
      <c r="AL96">
        <v>8.7299999999999997E-4</v>
      </c>
      <c r="AM96">
        <v>0.93</v>
      </c>
    </row>
    <row r="97" spans="5:39" ht="16" x14ac:dyDescent="0.2">
      <c r="E97">
        <v>4.0299999999999998E-4</v>
      </c>
      <c r="F97">
        <v>0.94</v>
      </c>
      <c r="H97">
        <v>5.8699999999999996E-4</v>
      </c>
      <c r="I97">
        <v>0.94</v>
      </c>
      <c r="K97">
        <v>7.5500000000000003E-4</v>
      </c>
      <c r="L97">
        <v>0.94</v>
      </c>
      <c r="N97">
        <v>7.5500000000000003E-4</v>
      </c>
      <c r="O97">
        <v>0.94</v>
      </c>
      <c r="Q97">
        <v>6.8800000000000003E-4</v>
      </c>
      <c r="R97">
        <v>0.94</v>
      </c>
      <c r="T97">
        <v>3.4E-5</v>
      </c>
      <c r="U97">
        <v>0.94</v>
      </c>
      <c r="W97">
        <v>6.8800000000000003E-4</v>
      </c>
      <c r="X97">
        <v>0.94</v>
      </c>
      <c r="Z97">
        <v>6.5499999999999998E-4</v>
      </c>
      <c r="AA97">
        <v>0.94</v>
      </c>
      <c r="AC97">
        <v>7.3899999999999997E-4</v>
      </c>
      <c r="AD97">
        <v>0.94</v>
      </c>
      <c r="AF97">
        <v>2.3499999999999999E-4</v>
      </c>
      <c r="AG97">
        <v>0.94</v>
      </c>
      <c r="AI97">
        <v>6.0400000000000004E-4</v>
      </c>
      <c r="AJ97">
        <v>0.94</v>
      </c>
      <c r="AL97">
        <v>8.7299999999999997E-4</v>
      </c>
      <c r="AM97">
        <v>0.94</v>
      </c>
    </row>
    <row r="98" spans="5:39" ht="16" x14ac:dyDescent="0.2">
      <c r="E98">
        <v>4.0299999999999998E-4</v>
      </c>
      <c r="F98">
        <v>0.95</v>
      </c>
      <c r="H98">
        <v>5.8699999999999996E-4</v>
      </c>
      <c r="I98">
        <v>0.95</v>
      </c>
      <c r="K98">
        <v>7.5500000000000003E-4</v>
      </c>
      <c r="L98">
        <v>0.95</v>
      </c>
      <c r="N98">
        <v>7.5500000000000003E-4</v>
      </c>
      <c r="O98">
        <v>0.95</v>
      </c>
      <c r="Q98">
        <v>6.8800000000000003E-4</v>
      </c>
      <c r="R98">
        <v>0.95</v>
      </c>
      <c r="T98">
        <v>3.4E-5</v>
      </c>
      <c r="U98">
        <v>0.95</v>
      </c>
      <c r="W98">
        <v>6.8800000000000003E-4</v>
      </c>
      <c r="X98">
        <v>0.95</v>
      </c>
      <c r="Z98">
        <v>6.5499999999999998E-4</v>
      </c>
      <c r="AA98">
        <v>0.95</v>
      </c>
      <c r="AC98">
        <v>7.3899999999999997E-4</v>
      </c>
      <c r="AD98">
        <v>0.95</v>
      </c>
      <c r="AF98">
        <v>2.3499999999999999E-4</v>
      </c>
      <c r="AG98">
        <v>0.95</v>
      </c>
      <c r="AI98">
        <v>6.0400000000000004E-4</v>
      </c>
      <c r="AJ98">
        <v>0.95</v>
      </c>
      <c r="AL98">
        <v>8.8999999999999995E-4</v>
      </c>
      <c r="AM98">
        <v>0.95</v>
      </c>
    </row>
    <row r="99" spans="5:39" ht="16" x14ac:dyDescent="0.2">
      <c r="E99">
        <v>4.0299999999999998E-4</v>
      </c>
      <c r="F99">
        <v>0.96</v>
      </c>
      <c r="H99">
        <v>5.8699999999999996E-4</v>
      </c>
      <c r="I99">
        <v>0.96</v>
      </c>
      <c r="K99">
        <v>7.5500000000000003E-4</v>
      </c>
      <c r="L99">
        <v>0.96</v>
      </c>
      <c r="N99">
        <v>7.3899999999999997E-4</v>
      </c>
      <c r="O99">
        <v>0.96</v>
      </c>
      <c r="Q99">
        <v>6.8800000000000003E-4</v>
      </c>
      <c r="R99">
        <v>0.96</v>
      </c>
      <c r="T99">
        <v>3.4E-5</v>
      </c>
      <c r="U99">
        <v>0.96</v>
      </c>
      <c r="W99">
        <v>6.8800000000000003E-4</v>
      </c>
      <c r="X99">
        <v>0.96</v>
      </c>
      <c r="Z99">
        <v>6.5499999999999998E-4</v>
      </c>
      <c r="AA99">
        <v>0.96</v>
      </c>
      <c r="AC99">
        <v>7.3899999999999997E-4</v>
      </c>
      <c r="AD99">
        <v>0.96</v>
      </c>
      <c r="AF99">
        <v>2.3499999999999999E-4</v>
      </c>
      <c r="AG99">
        <v>0.96</v>
      </c>
      <c r="AI99">
        <v>5.8699999999999996E-4</v>
      </c>
      <c r="AJ99">
        <v>0.96</v>
      </c>
      <c r="AL99">
        <v>8.8999999999999995E-4</v>
      </c>
      <c r="AM99">
        <v>0.96</v>
      </c>
    </row>
    <row r="100" spans="5:39" ht="16" x14ac:dyDescent="0.2">
      <c r="E100">
        <v>4.0299999999999998E-4</v>
      </c>
      <c r="F100">
        <v>0.97</v>
      </c>
      <c r="H100">
        <v>5.8699999999999996E-4</v>
      </c>
      <c r="I100">
        <v>0.97</v>
      </c>
      <c r="K100">
        <v>7.5500000000000003E-4</v>
      </c>
      <c r="L100">
        <v>0.97</v>
      </c>
      <c r="N100">
        <v>7.3899999999999997E-4</v>
      </c>
      <c r="O100">
        <v>0.97</v>
      </c>
      <c r="Q100">
        <v>6.8800000000000003E-4</v>
      </c>
      <c r="R100">
        <v>0.97</v>
      </c>
      <c r="T100">
        <v>3.4E-5</v>
      </c>
      <c r="U100">
        <v>0.97</v>
      </c>
      <c r="W100">
        <v>6.8800000000000003E-4</v>
      </c>
      <c r="X100">
        <v>0.97</v>
      </c>
      <c r="Z100">
        <v>6.5499999999999998E-4</v>
      </c>
      <c r="AA100">
        <v>0.97</v>
      </c>
      <c r="AC100">
        <v>7.3899999999999997E-4</v>
      </c>
      <c r="AD100">
        <v>0.97</v>
      </c>
      <c r="AF100">
        <v>2.3499999999999999E-4</v>
      </c>
      <c r="AG100">
        <v>0.97</v>
      </c>
      <c r="AI100">
        <v>5.8699999999999996E-4</v>
      </c>
      <c r="AJ100">
        <v>0.97</v>
      </c>
      <c r="AL100">
        <v>9.0600000000000001E-4</v>
      </c>
      <c r="AM100">
        <v>0.97</v>
      </c>
    </row>
    <row r="101" spans="5:39" ht="16" x14ac:dyDescent="0.2">
      <c r="E101">
        <v>4.2000000000000002E-4</v>
      </c>
      <c r="F101">
        <v>0.98</v>
      </c>
      <c r="H101">
        <v>5.8699999999999996E-4</v>
      </c>
      <c r="I101">
        <v>0.98</v>
      </c>
      <c r="K101">
        <v>7.5500000000000003E-4</v>
      </c>
      <c r="L101">
        <v>0.98</v>
      </c>
      <c r="N101">
        <v>7.3899999999999997E-4</v>
      </c>
      <c r="O101">
        <v>0.98</v>
      </c>
      <c r="Q101">
        <v>6.8800000000000003E-4</v>
      </c>
      <c r="R101">
        <v>0.98</v>
      </c>
      <c r="T101">
        <v>3.4E-5</v>
      </c>
      <c r="U101">
        <v>0.98</v>
      </c>
      <c r="W101">
        <v>7.0500000000000001E-4</v>
      </c>
      <c r="X101">
        <v>0.98</v>
      </c>
      <c r="Z101">
        <v>6.5499999999999998E-4</v>
      </c>
      <c r="AA101">
        <v>0.98</v>
      </c>
      <c r="AC101">
        <v>7.3899999999999997E-4</v>
      </c>
      <c r="AD101">
        <v>0.98</v>
      </c>
      <c r="AF101">
        <v>2.3499999999999999E-4</v>
      </c>
      <c r="AG101">
        <v>0.98</v>
      </c>
      <c r="AI101">
        <v>6.0400000000000004E-4</v>
      </c>
      <c r="AJ101">
        <v>0.98</v>
      </c>
      <c r="AL101">
        <v>9.2299999999999999E-4</v>
      </c>
      <c r="AM101">
        <v>0.98</v>
      </c>
    </row>
    <row r="102" spans="5:39" ht="16" x14ac:dyDescent="0.2">
      <c r="E102">
        <v>4.2000000000000002E-4</v>
      </c>
      <c r="F102">
        <v>0.99</v>
      </c>
      <c r="H102">
        <v>5.71E-4</v>
      </c>
      <c r="I102">
        <v>0.99</v>
      </c>
      <c r="K102">
        <v>7.5500000000000003E-4</v>
      </c>
      <c r="L102">
        <v>0.99</v>
      </c>
      <c r="N102">
        <v>7.3899999999999997E-4</v>
      </c>
      <c r="O102">
        <v>0.99</v>
      </c>
      <c r="Q102">
        <v>6.8800000000000003E-4</v>
      </c>
      <c r="R102">
        <v>0.99</v>
      </c>
      <c r="T102">
        <v>3.4E-5</v>
      </c>
      <c r="U102">
        <v>0.99</v>
      </c>
      <c r="W102">
        <v>7.0500000000000001E-4</v>
      </c>
      <c r="X102">
        <v>0.99</v>
      </c>
      <c r="Z102">
        <v>6.5499999999999998E-4</v>
      </c>
      <c r="AA102">
        <v>0.99</v>
      </c>
      <c r="AC102">
        <v>7.3899999999999997E-4</v>
      </c>
      <c r="AD102">
        <v>0.99</v>
      </c>
      <c r="AF102">
        <v>2.52E-4</v>
      </c>
      <c r="AG102">
        <v>0.99</v>
      </c>
      <c r="AI102">
        <v>6.0400000000000004E-4</v>
      </c>
      <c r="AJ102">
        <v>0.99</v>
      </c>
      <c r="AL102">
        <v>9.3999999999999997E-4</v>
      </c>
      <c r="AM102">
        <v>0.99</v>
      </c>
    </row>
    <row r="103" spans="5:39" ht="16" x14ac:dyDescent="0.2">
      <c r="E103">
        <v>4.2000000000000002E-4</v>
      </c>
      <c r="F103">
        <v>1</v>
      </c>
      <c r="H103">
        <v>5.71E-4</v>
      </c>
      <c r="I103">
        <v>1</v>
      </c>
      <c r="K103">
        <v>7.5500000000000003E-4</v>
      </c>
      <c r="L103">
        <v>1</v>
      </c>
      <c r="N103">
        <v>7.3899999999999997E-4</v>
      </c>
      <c r="O103">
        <v>1</v>
      </c>
      <c r="Q103">
        <v>6.8800000000000003E-4</v>
      </c>
      <c r="R103">
        <v>1</v>
      </c>
      <c r="T103">
        <v>3.4E-5</v>
      </c>
      <c r="U103">
        <v>1</v>
      </c>
      <c r="W103">
        <v>7.0500000000000001E-4</v>
      </c>
      <c r="X103">
        <v>1</v>
      </c>
      <c r="Z103">
        <v>6.5499999999999998E-4</v>
      </c>
      <c r="AA103">
        <v>1</v>
      </c>
      <c r="AC103">
        <v>7.3899999999999997E-4</v>
      </c>
      <c r="AD103">
        <v>1</v>
      </c>
      <c r="AF103">
        <v>2.52E-4</v>
      </c>
      <c r="AG103">
        <v>1</v>
      </c>
      <c r="AI103">
        <v>6.0400000000000004E-4</v>
      </c>
      <c r="AJ103">
        <v>1</v>
      </c>
      <c r="AL103">
        <v>9.5699999999999995E-4</v>
      </c>
      <c r="AM103">
        <v>1</v>
      </c>
    </row>
    <row r="104" spans="5:39" ht="16" x14ac:dyDescent="0.2">
      <c r="E104">
        <v>4.2000000000000002E-4</v>
      </c>
      <c r="F104">
        <v>1.01</v>
      </c>
      <c r="H104">
        <v>5.71E-4</v>
      </c>
      <c r="I104">
        <v>1.01</v>
      </c>
      <c r="K104">
        <v>7.5500000000000003E-4</v>
      </c>
      <c r="L104">
        <v>1.01</v>
      </c>
      <c r="N104">
        <v>7.3899999999999997E-4</v>
      </c>
      <c r="O104">
        <v>1.01</v>
      </c>
      <c r="Q104">
        <v>6.8800000000000003E-4</v>
      </c>
      <c r="R104">
        <v>1.01</v>
      </c>
      <c r="T104">
        <v>3.4E-5</v>
      </c>
      <c r="U104">
        <v>1.01</v>
      </c>
      <c r="W104">
        <v>6.8800000000000003E-4</v>
      </c>
      <c r="X104">
        <v>1.01</v>
      </c>
      <c r="Z104">
        <v>6.5499999999999998E-4</v>
      </c>
      <c r="AA104">
        <v>1.01</v>
      </c>
      <c r="AC104">
        <v>7.3899999999999997E-4</v>
      </c>
      <c r="AD104">
        <v>1.01</v>
      </c>
      <c r="AF104">
        <v>2.52E-4</v>
      </c>
      <c r="AG104">
        <v>1.01</v>
      </c>
      <c r="AI104">
        <v>6.0400000000000004E-4</v>
      </c>
      <c r="AJ104">
        <v>1.01</v>
      </c>
      <c r="AL104">
        <v>9.5699999999999995E-4</v>
      </c>
      <c r="AM104">
        <v>1.01</v>
      </c>
    </row>
    <row r="105" spans="5:39" ht="16" x14ac:dyDescent="0.2">
      <c r="E105">
        <v>4.2000000000000002E-4</v>
      </c>
      <c r="F105">
        <v>1.02</v>
      </c>
      <c r="H105">
        <v>5.71E-4</v>
      </c>
      <c r="I105">
        <v>1.02</v>
      </c>
      <c r="K105">
        <v>7.5500000000000003E-4</v>
      </c>
      <c r="L105">
        <v>1.02</v>
      </c>
      <c r="N105">
        <v>7.3899999999999997E-4</v>
      </c>
      <c r="O105">
        <v>1.02</v>
      </c>
      <c r="Q105">
        <v>6.8800000000000003E-4</v>
      </c>
      <c r="R105">
        <v>1.02</v>
      </c>
      <c r="T105">
        <v>3.4E-5</v>
      </c>
      <c r="U105">
        <v>1.02</v>
      </c>
      <c r="W105">
        <v>6.8800000000000003E-4</v>
      </c>
      <c r="X105">
        <v>1.02</v>
      </c>
      <c r="Z105">
        <v>6.5499999999999998E-4</v>
      </c>
      <c r="AA105">
        <v>1.02</v>
      </c>
      <c r="AC105">
        <v>7.3899999999999997E-4</v>
      </c>
      <c r="AD105">
        <v>1.02</v>
      </c>
      <c r="AF105">
        <v>2.52E-4</v>
      </c>
      <c r="AG105">
        <v>1.02</v>
      </c>
      <c r="AI105">
        <v>6.0400000000000004E-4</v>
      </c>
      <c r="AJ105">
        <v>1.02</v>
      </c>
      <c r="AL105">
        <v>9.7400000000000004E-4</v>
      </c>
      <c r="AM105">
        <v>1.02</v>
      </c>
    </row>
    <row r="106" spans="5:39" ht="16" x14ac:dyDescent="0.2">
      <c r="E106">
        <v>4.2000000000000002E-4</v>
      </c>
      <c r="F106">
        <v>1.03</v>
      </c>
      <c r="H106">
        <v>5.71E-4</v>
      </c>
      <c r="I106">
        <v>1.03</v>
      </c>
      <c r="K106">
        <v>7.5500000000000003E-4</v>
      </c>
      <c r="L106">
        <v>1.03</v>
      </c>
      <c r="N106">
        <v>7.3899999999999997E-4</v>
      </c>
      <c r="O106">
        <v>1.03</v>
      </c>
      <c r="Q106">
        <v>6.8800000000000003E-4</v>
      </c>
      <c r="R106">
        <v>1.03</v>
      </c>
      <c r="T106">
        <v>3.4E-5</v>
      </c>
      <c r="U106">
        <v>1.03</v>
      </c>
      <c r="W106">
        <v>6.8800000000000003E-4</v>
      </c>
      <c r="X106">
        <v>1.03</v>
      </c>
      <c r="Z106">
        <v>6.5499999999999998E-4</v>
      </c>
      <c r="AA106">
        <v>1.03</v>
      </c>
      <c r="AC106">
        <v>7.3899999999999997E-4</v>
      </c>
      <c r="AD106">
        <v>1.03</v>
      </c>
      <c r="AF106">
        <v>2.52E-4</v>
      </c>
      <c r="AG106">
        <v>1.03</v>
      </c>
      <c r="AI106">
        <v>6.0400000000000004E-4</v>
      </c>
      <c r="AJ106">
        <v>1.03</v>
      </c>
      <c r="AL106">
        <v>9.8999999999999999E-4</v>
      </c>
      <c r="AM106">
        <v>1.03</v>
      </c>
    </row>
    <row r="107" spans="5:39" ht="16" x14ac:dyDescent="0.2">
      <c r="E107">
        <v>4.0299999999999998E-4</v>
      </c>
      <c r="F107">
        <v>1.04</v>
      </c>
      <c r="H107">
        <v>5.71E-4</v>
      </c>
      <c r="I107">
        <v>1.04</v>
      </c>
      <c r="K107">
        <v>7.5500000000000003E-4</v>
      </c>
      <c r="L107">
        <v>1.04</v>
      </c>
      <c r="N107">
        <v>7.3899999999999997E-4</v>
      </c>
      <c r="O107">
        <v>1.04</v>
      </c>
      <c r="Q107">
        <v>6.8800000000000003E-4</v>
      </c>
      <c r="R107">
        <v>1.04</v>
      </c>
      <c r="T107">
        <v>3.4E-5</v>
      </c>
      <c r="U107">
        <v>1.04</v>
      </c>
      <c r="W107">
        <v>7.0500000000000001E-4</v>
      </c>
      <c r="X107">
        <v>1.04</v>
      </c>
      <c r="Z107">
        <v>6.5499999999999998E-4</v>
      </c>
      <c r="AA107">
        <v>1.04</v>
      </c>
      <c r="AC107">
        <v>7.3899999999999997E-4</v>
      </c>
      <c r="AD107">
        <v>1.04</v>
      </c>
      <c r="AF107">
        <v>2.52E-4</v>
      </c>
      <c r="AG107">
        <v>1.04</v>
      </c>
      <c r="AI107">
        <v>6.0400000000000004E-4</v>
      </c>
      <c r="AJ107">
        <v>1.04</v>
      </c>
      <c r="AL107">
        <v>9.8999999999999999E-4</v>
      </c>
      <c r="AM107">
        <v>1.04</v>
      </c>
    </row>
    <row r="108" spans="5:39" ht="16" x14ac:dyDescent="0.2">
      <c r="E108">
        <v>4.0299999999999998E-4</v>
      </c>
      <c r="F108">
        <v>1.05</v>
      </c>
      <c r="H108">
        <v>5.71E-4</v>
      </c>
      <c r="I108">
        <v>1.05</v>
      </c>
      <c r="K108">
        <v>7.5500000000000003E-4</v>
      </c>
      <c r="L108">
        <v>1.05</v>
      </c>
      <c r="N108">
        <v>7.3899999999999997E-4</v>
      </c>
      <c r="O108">
        <v>1.05</v>
      </c>
      <c r="Q108">
        <v>6.8800000000000003E-4</v>
      </c>
      <c r="R108">
        <v>1.05</v>
      </c>
      <c r="T108">
        <v>1.7E-5</v>
      </c>
      <c r="U108">
        <v>1.05</v>
      </c>
      <c r="W108">
        <v>7.0500000000000001E-4</v>
      </c>
      <c r="X108">
        <v>1.05</v>
      </c>
      <c r="Z108">
        <v>6.5499999999999998E-4</v>
      </c>
      <c r="AA108">
        <v>1.05</v>
      </c>
      <c r="AC108">
        <v>7.3899999999999997E-4</v>
      </c>
      <c r="AD108">
        <v>1.05</v>
      </c>
      <c r="AF108">
        <v>2.52E-4</v>
      </c>
      <c r="AG108">
        <v>1.05</v>
      </c>
      <c r="AI108">
        <v>6.0400000000000004E-4</v>
      </c>
      <c r="AJ108">
        <v>1.05</v>
      </c>
      <c r="AL108">
        <v>9.8999999999999999E-4</v>
      </c>
      <c r="AM108">
        <v>1.05</v>
      </c>
    </row>
    <row r="109" spans="5:39" ht="16" x14ac:dyDescent="0.2">
      <c r="E109">
        <v>4.0299999999999998E-4</v>
      </c>
      <c r="F109">
        <v>1.06</v>
      </c>
      <c r="H109">
        <v>5.71E-4</v>
      </c>
      <c r="I109">
        <v>1.06</v>
      </c>
      <c r="K109">
        <v>7.5500000000000003E-4</v>
      </c>
      <c r="L109">
        <v>1.06</v>
      </c>
      <c r="N109">
        <v>7.3899999999999997E-4</v>
      </c>
      <c r="O109">
        <v>1.06</v>
      </c>
      <c r="Q109">
        <v>6.8800000000000003E-4</v>
      </c>
      <c r="R109">
        <v>1.06</v>
      </c>
      <c r="T109">
        <v>1.7E-5</v>
      </c>
      <c r="U109">
        <v>1.06</v>
      </c>
      <c r="W109">
        <v>7.0500000000000001E-4</v>
      </c>
      <c r="X109">
        <v>1.06</v>
      </c>
      <c r="Z109">
        <v>6.5499999999999998E-4</v>
      </c>
      <c r="AA109">
        <v>1.06</v>
      </c>
      <c r="AC109">
        <v>7.3899999999999997E-4</v>
      </c>
      <c r="AD109">
        <v>1.06</v>
      </c>
      <c r="AF109">
        <v>2.52E-4</v>
      </c>
      <c r="AG109">
        <v>1.06</v>
      </c>
      <c r="AI109">
        <v>6.0400000000000004E-4</v>
      </c>
      <c r="AJ109">
        <v>1.06</v>
      </c>
      <c r="AL109">
        <v>1.0070000000000001E-3</v>
      </c>
      <c r="AM109">
        <v>1.06</v>
      </c>
    </row>
    <row r="110" spans="5:39" ht="16" x14ac:dyDescent="0.2">
      <c r="E110">
        <v>4.0299999999999998E-4</v>
      </c>
      <c r="F110">
        <v>1.07</v>
      </c>
      <c r="H110">
        <v>5.71E-4</v>
      </c>
      <c r="I110">
        <v>1.07</v>
      </c>
      <c r="K110">
        <v>7.5500000000000003E-4</v>
      </c>
      <c r="L110">
        <v>1.07</v>
      </c>
      <c r="N110">
        <v>7.3899999999999997E-4</v>
      </c>
      <c r="O110">
        <v>1.07</v>
      </c>
      <c r="Q110">
        <v>6.8800000000000003E-4</v>
      </c>
      <c r="R110">
        <v>1.07</v>
      </c>
      <c r="T110">
        <v>1.7E-5</v>
      </c>
      <c r="U110">
        <v>1.07</v>
      </c>
      <c r="W110">
        <v>7.0500000000000001E-4</v>
      </c>
      <c r="X110">
        <v>1.07</v>
      </c>
      <c r="Z110">
        <v>6.5499999999999998E-4</v>
      </c>
      <c r="AA110">
        <v>1.07</v>
      </c>
      <c r="AC110">
        <v>7.5500000000000003E-4</v>
      </c>
      <c r="AD110">
        <v>1.07</v>
      </c>
      <c r="AF110">
        <v>2.52E-4</v>
      </c>
      <c r="AG110">
        <v>1.07</v>
      </c>
      <c r="AI110">
        <v>5.8699999999999996E-4</v>
      </c>
      <c r="AJ110">
        <v>1.07</v>
      </c>
      <c r="AL110">
        <v>1.0070000000000001E-3</v>
      </c>
      <c r="AM110">
        <v>1.07</v>
      </c>
    </row>
    <row r="111" spans="5:39" ht="16" x14ac:dyDescent="0.2">
      <c r="E111">
        <v>4.0299999999999998E-4</v>
      </c>
      <c r="F111">
        <v>1.08</v>
      </c>
      <c r="H111">
        <v>5.71E-4</v>
      </c>
      <c r="I111">
        <v>1.08</v>
      </c>
      <c r="K111">
        <v>7.5500000000000003E-4</v>
      </c>
      <c r="L111">
        <v>1.08</v>
      </c>
      <c r="N111">
        <v>7.3899999999999997E-4</v>
      </c>
      <c r="O111">
        <v>1.08</v>
      </c>
      <c r="Q111">
        <v>6.8800000000000003E-4</v>
      </c>
      <c r="R111">
        <v>1.08</v>
      </c>
      <c r="T111">
        <v>1.7E-5</v>
      </c>
      <c r="U111">
        <v>1.08</v>
      </c>
      <c r="W111">
        <v>7.0500000000000001E-4</v>
      </c>
      <c r="X111">
        <v>1.08</v>
      </c>
      <c r="Z111">
        <v>6.5499999999999998E-4</v>
      </c>
      <c r="AA111">
        <v>1.08</v>
      </c>
      <c r="AC111">
        <v>7.5500000000000003E-4</v>
      </c>
      <c r="AD111">
        <v>1.08</v>
      </c>
      <c r="AF111">
        <v>2.52E-4</v>
      </c>
      <c r="AG111">
        <v>1.08</v>
      </c>
      <c r="AI111">
        <v>5.8699999999999996E-4</v>
      </c>
      <c r="AJ111">
        <v>1.08</v>
      </c>
      <c r="AL111">
        <v>1.0070000000000001E-3</v>
      </c>
      <c r="AM111">
        <v>1.08</v>
      </c>
    </row>
    <row r="112" spans="5:39" ht="16" x14ac:dyDescent="0.2">
      <c r="E112">
        <v>4.2000000000000002E-4</v>
      </c>
      <c r="F112">
        <v>1.0900000000000001</v>
      </c>
      <c r="H112">
        <v>5.71E-4</v>
      </c>
      <c r="I112">
        <v>1.0900000000000001</v>
      </c>
      <c r="K112">
        <v>7.5500000000000003E-4</v>
      </c>
      <c r="L112">
        <v>1.0900000000000001</v>
      </c>
      <c r="N112">
        <v>7.3899999999999997E-4</v>
      </c>
      <c r="O112">
        <v>1.0900000000000001</v>
      </c>
      <c r="Q112">
        <v>6.8800000000000003E-4</v>
      </c>
      <c r="R112">
        <v>1.0900000000000001</v>
      </c>
      <c r="T112">
        <v>3.4E-5</v>
      </c>
      <c r="U112">
        <v>1.0900000000000001</v>
      </c>
      <c r="W112">
        <v>7.0500000000000001E-4</v>
      </c>
      <c r="X112">
        <v>1.0900000000000001</v>
      </c>
      <c r="Z112">
        <v>6.5499999999999998E-4</v>
      </c>
      <c r="AA112">
        <v>1.0900000000000001</v>
      </c>
      <c r="AC112">
        <v>7.5500000000000003E-4</v>
      </c>
      <c r="AD112">
        <v>1.0900000000000001</v>
      </c>
      <c r="AF112">
        <v>2.3499999999999999E-4</v>
      </c>
      <c r="AG112">
        <v>1.0900000000000001</v>
      </c>
      <c r="AI112">
        <v>5.8699999999999996E-4</v>
      </c>
      <c r="AJ112">
        <v>1.0900000000000001</v>
      </c>
      <c r="AL112">
        <v>1.0070000000000001E-3</v>
      </c>
      <c r="AM112">
        <v>1.0900000000000001</v>
      </c>
    </row>
    <row r="113" spans="5:39" ht="16" x14ac:dyDescent="0.2">
      <c r="E113">
        <v>4.2000000000000002E-4</v>
      </c>
      <c r="F113">
        <v>1.1000000000000001</v>
      </c>
      <c r="H113">
        <v>5.71E-4</v>
      </c>
      <c r="I113">
        <v>1.1000000000000001</v>
      </c>
      <c r="K113">
        <v>7.5500000000000003E-4</v>
      </c>
      <c r="L113">
        <v>1.1000000000000001</v>
      </c>
      <c r="N113">
        <v>7.3899999999999997E-4</v>
      </c>
      <c r="O113">
        <v>1.1000000000000001</v>
      </c>
      <c r="Q113">
        <v>6.8800000000000003E-4</v>
      </c>
      <c r="R113">
        <v>1.1000000000000001</v>
      </c>
      <c r="T113">
        <v>3.4E-5</v>
      </c>
      <c r="U113">
        <v>1.1000000000000001</v>
      </c>
      <c r="W113">
        <v>7.0500000000000001E-4</v>
      </c>
      <c r="X113">
        <v>1.1000000000000001</v>
      </c>
      <c r="Z113">
        <v>6.5499999999999998E-4</v>
      </c>
      <c r="AA113">
        <v>1.1000000000000001</v>
      </c>
      <c r="AC113">
        <v>7.5500000000000003E-4</v>
      </c>
      <c r="AD113">
        <v>1.1000000000000001</v>
      </c>
      <c r="AF113">
        <v>2.3499999999999999E-4</v>
      </c>
      <c r="AG113">
        <v>1.1000000000000001</v>
      </c>
      <c r="AI113">
        <v>5.8699999999999996E-4</v>
      </c>
      <c r="AJ113">
        <v>1.1000000000000001</v>
      </c>
      <c r="AL113">
        <v>1.0070000000000001E-3</v>
      </c>
      <c r="AM113">
        <v>1.1000000000000001</v>
      </c>
    </row>
    <row r="114" spans="5:39" ht="16" x14ac:dyDescent="0.2">
      <c r="E114">
        <v>4.2000000000000002E-4</v>
      </c>
      <c r="F114">
        <v>1.1100000000000001</v>
      </c>
      <c r="H114">
        <v>5.71E-4</v>
      </c>
      <c r="I114">
        <v>1.1100000000000001</v>
      </c>
      <c r="K114">
        <v>7.5500000000000003E-4</v>
      </c>
      <c r="L114">
        <v>1.1100000000000001</v>
      </c>
      <c r="N114">
        <v>7.3899999999999997E-4</v>
      </c>
      <c r="O114">
        <v>1.1100000000000001</v>
      </c>
      <c r="Q114">
        <v>6.8800000000000003E-4</v>
      </c>
      <c r="R114">
        <v>1.1100000000000001</v>
      </c>
      <c r="T114">
        <v>3.4E-5</v>
      </c>
      <c r="U114">
        <v>1.1100000000000001</v>
      </c>
      <c r="W114">
        <v>7.0500000000000001E-4</v>
      </c>
      <c r="X114">
        <v>1.1100000000000001</v>
      </c>
      <c r="Z114">
        <v>6.5499999999999998E-4</v>
      </c>
      <c r="AA114">
        <v>1.1100000000000001</v>
      </c>
      <c r="AC114">
        <v>7.3899999999999997E-4</v>
      </c>
      <c r="AD114">
        <v>1.1100000000000001</v>
      </c>
      <c r="AF114">
        <v>2.3499999999999999E-4</v>
      </c>
      <c r="AG114">
        <v>1.1100000000000001</v>
      </c>
      <c r="AI114">
        <v>5.8699999999999996E-4</v>
      </c>
      <c r="AJ114">
        <v>1.1100000000000001</v>
      </c>
      <c r="AL114">
        <v>1.0070000000000001E-3</v>
      </c>
      <c r="AM114">
        <v>1.1100000000000001</v>
      </c>
    </row>
    <row r="115" spans="5:39" ht="16" x14ac:dyDescent="0.2">
      <c r="E115">
        <v>4.2000000000000002E-4</v>
      </c>
      <c r="F115">
        <v>1.1200000000000001</v>
      </c>
      <c r="H115">
        <v>5.71E-4</v>
      </c>
      <c r="I115">
        <v>1.1200000000000001</v>
      </c>
      <c r="K115">
        <v>7.5500000000000003E-4</v>
      </c>
      <c r="L115">
        <v>1.1200000000000001</v>
      </c>
      <c r="N115">
        <v>7.3899999999999997E-4</v>
      </c>
      <c r="O115">
        <v>1.1200000000000001</v>
      </c>
      <c r="Q115">
        <v>6.8800000000000003E-4</v>
      </c>
      <c r="R115">
        <v>1.1200000000000001</v>
      </c>
      <c r="T115">
        <v>5.0000000000000002E-5</v>
      </c>
      <c r="U115">
        <v>1.1200000000000001</v>
      </c>
      <c r="W115">
        <v>7.0500000000000001E-4</v>
      </c>
      <c r="X115">
        <v>1.1200000000000001</v>
      </c>
      <c r="Z115">
        <v>6.7100000000000005E-4</v>
      </c>
      <c r="AA115">
        <v>1.1200000000000001</v>
      </c>
      <c r="AC115">
        <v>7.3899999999999997E-4</v>
      </c>
      <c r="AD115">
        <v>1.1200000000000001</v>
      </c>
      <c r="AF115">
        <v>2.52E-4</v>
      </c>
      <c r="AG115">
        <v>1.1200000000000001</v>
      </c>
      <c r="AI115">
        <v>5.8699999999999996E-4</v>
      </c>
      <c r="AJ115">
        <v>1.1200000000000001</v>
      </c>
      <c r="AL115">
        <v>1.0070000000000001E-3</v>
      </c>
      <c r="AM115">
        <v>1.1200000000000001</v>
      </c>
    </row>
    <row r="116" spans="5:39" ht="16" x14ac:dyDescent="0.2">
      <c r="E116">
        <v>4.2000000000000002E-4</v>
      </c>
      <c r="F116">
        <v>1.1299999999999999</v>
      </c>
      <c r="H116">
        <v>5.71E-4</v>
      </c>
      <c r="I116">
        <v>1.1299999999999999</v>
      </c>
      <c r="K116">
        <v>7.5500000000000003E-4</v>
      </c>
      <c r="L116">
        <v>1.1299999999999999</v>
      </c>
      <c r="N116">
        <v>7.3899999999999997E-4</v>
      </c>
      <c r="O116">
        <v>1.1299999999999999</v>
      </c>
      <c r="Q116">
        <v>6.8800000000000003E-4</v>
      </c>
      <c r="R116">
        <v>1.1299999999999999</v>
      </c>
      <c r="T116">
        <v>5.0000000000000002E-5</v>
      </c>
      <c r="U116">
        <v>1.1299999999999999</v>
      </c>
      <c r="W116">
        <v>7.0500000000000001E-4</v>
      </c>
      <c r="X116">
        <v>1.1299999999999999</v>
      </c>
      <c r="Z116">
        <v>6.7100000000000005E-4</v>
      </c>
      <c r="AA116">
        <v>1.1299999999999999</v>
      </c>
      <c r="AC116">
        <v>7.3899999999999997E-4</v>
      </c>
      <c r="AD116">
        <v>1.1299999999999999</v>
      </c>
      <c r="AF116">
        <v>2.52E-4</v>
      </c>
      <c r="AG116">
        <v>1.1299999999999999</v>
      </c>
      <c r="AI116">
        <v>5.8699999999999996E-4</v>
      </c>
      <c r="AJ116">
        <v>1.1299999999999999</v>
      </c>
      <c r="AL116">
        <v>1.0070000000000001E-3</v>
      </c>
      <c r="AM116">
        <v>1.1299999999999999</v>
      </c>
    </row>
    <row r="117" spans="5:39" ht="16" x14ac:dyDescent="0.2">
      <c r="E117">
        <v>4.2000000000000002E-4</v>
      </c>
      <c r="F117">
        <v>1.1399999999999999</v>
      </c>
      <c r="H117">
        <v>5.71E-4</v>
      </c>
      <c r="I117">
        <v>1.1399999999999999</v>
      </c>
      <c r="K117">
        <v>7.5500000000000003E-4</v>
      </c>
      <c r="L117">
        <v>1.1399999999999999</v>
      </c>
      <c r="N117">
        <v>7.3899999999999997E-4</v>
      </c>
      <c r="O117">
        <v>1.1399999999999999</v>
      </c>
      <c r="Q117">
        <v>6.8800000000000003E-4</v>
      </c>
      <c r="R117">
        <v>1.1399999999999999</v>
      </c>
      <c r="T117">
        <v>5.0000000000000002E-5</v>
      </c>
      <c r="U117">
        <v>1.1399999999999999</v>
      </c>
      <c r="W117">
        <v>7.0500000000000001E-4</v>
      </c>
      <c r="X117">
        <v>1.1399999999999999</v>
      </c>
      <c r="Z117">
        <v>6.7100000000000005E-4</v>
      </c>
      <c r="AA117">
        <v>1.1399999999999999</v>
      </c>
      <c r="AC117">
        <v>7.3899999999999997E-4</v>
      </c>
      <c r="AD117">
        <v>1.1399999999999999</v>
      </c>
      <c r="AF117">
        <v>2.52E-4</v>
      </c>
      <c r="AG117">
        <v>1.1399999999999999</v>
      </c>
      <c r="AI117">
        <v>5.8699999999999996E-4</v>
      </c>
      <c r="AJ117">
        <v>1.1399999999999999</v>
      </c>
      <c r="AL117">
        <v>1.0070000000000001E-3</v>
      </c>
      <c r="AM117">
        <v>1.1399999999999999</v>
      </c>
    </row>
    <row r="118" spans="5:39" ht="16" x14ac:dyDescent="0.2">
      <c r="E118">
        <v>4.0299999999999998E-4</v>
      </c>
      <c r="F118">
        <v>1.1499999999999999</v>
      </c>
      <c r="H118">
        <v>5.71E-4</v>
      </c>
      <c r="I118">
        <v>1.1499999999999999</v>
      </c>
      <c r="K118">
        <v>7.5500000000000003E-4</v>
      </c>
      <c r="L118">
        <v>1.1499999999999999</v>
      </c>
      <c r="N118">
        <v>7.3899999999999997E-4</v>
      </c>
      <c r="O118">
        <v>1.1499999999999999</v>
      </c>
      <c r="Q118">
        <v>6.8800000000000003E-4</v>
      </c>
      <c r="R118">
        <v>1.1499999999999999</v>
      </c>
      <c r="T118">
        <v>5.0000000000000002E-5</v>
      </c>
      <c r="U118">
        <v>1.1499999999999999</v>
      </c>
      <c r="W118">
        <v>7.0500000000000001E-4</v>
      </c>
      <c r="X118">
        <v>1.1499999999999999</v>
      </c>
      <c r="Z118">
        <v>6.7100000000000005E-4</v>
      </c>
      <c r="AA118">
        <v>1.1499999999999999</v>
      </c>
      <c r="AC118">
        <v>7.2199999999999999E-4</v>
      </c>
      <c r="AD118">
        <v>1.1499999999999999</v>
      </c>
      <c r="AF118">
        <v>2.52E-4</v>
      </c>
      <c r="AG118">
        <v>1.1499999999999999</v>
      </c>
      <c r="AI118">
        <v>5.8699999999999996E-4</v>
      </c>
      <c r="AJ118">
        <v>1.1499999999999999</v>
      </c>
      <c r="AL118">
        <v>1.0070000000000001E-3</v>
      </c>
      <c r="AM118">
        <v>1.1499999999999999</v>
      </c>
    </row>
    <row r="119" spans="5:39" ht="16" x14ac:dyDescent="0.2">
      <c r="E119">
        <v>4.0299999999999998E-4</v>
      </c>
      <c r="F119">
        <v>1.1599999999999999</v>
      </c>
      <c r="H119">
        <v>5.71E-4</v>
      </c>
      <c r="I119">
        <v>1.1599999999999999</v>
      </c>
      <c r="K119">
        <v>7.5500000000000003E-4</v>
      </c>
      <c r="L119">
        <v>1.1599999999999999</v>
      </c>
      <c r="N119">
        <v>7.3899999999999997E-4</v>
      </c>
      <c r="O119">
        <v>1.1599999999999999</v>
      </c>
      <c r="Q119">
        <v>6.8800000000000003E-4</v>
      </c>
      <c r="R119">
        <v>1.1599999999999999</v>
      </c>
      <c r="T119">
        <v>5.0000000000000002E-5</v>
      </c>
      <c r="U119">
        <v>1.1599999999999999</v>
      </c>
      <c r="W119">
        <v>6.8800000000000003E-4</v>
      </c>
      <c r="X119">
        <v>1.1599999999999999</v>
      </c>
      <c r="Z119">
        <v>6.7100000000000005E-4</v>
      </c>
      <c r="AA119">
        <v>1.1599999999999999</v>
      </c>
      <c r="AC119">
        <v>7.2199999999999999E-4</v>
      </c>
      <c r="AD119">
        <v>1.1599999999999999</v>
      </c>
      <c r="AF119">
        <v>2.3499999999999999E-4</v>
      </c>
      <c r="AG119">
        <v>1.1599999999999999</v>
      </c>
      <c r="AI119">
        <v>5.8699999999999996E-4</v>
      </c>
      <c r="AJ119">
        <v>1.1599999999999999</v>
      </c>
      <c r="AL119">
        <v>1.0070000000000001E-3</v>
      </c>
      <c r="AM119">
        <v>1.1599999999999999</v>
      </c>
    </row>
    <row r="120" spans="5:39" ht="16" x14ac:dyDescent="0.2">
      <c r="E120">
        <v>4.0299999999999998E-4</v>
      </c>
      <c r="F120">
        <v>1.17</v>
      </c>
      <c r="H120">
        <v>5.71E-4</v>
      </c>
      <c r="I120">
        <v>1.17</v>
      </c>
      <c r="K120">
        <v>7.3899999999999997E-4</v>
      </c>
      <c r="L120">
        <v>1.17</v>
      </c>
      <c r="N120">
        <v>7.5500000000000003E-4</v>
      </c>
      <c r="O120">
        <v>1.17</v>
      </c>
      <c r="Q120">
        <v>6.8800000000000003E-4</v>
      </c>
      <c r="R120">
        <v>1.17</v>
      </c>
      <c r="T120">
        <v>5.0000000000000002E-5</v>
      </c>
      <c r="U120">
        <v>1.17</v>
      </c>
      <c r="W120">
        <v>6.8800000000000003E-4</v>
      </c>
      <c r="X120">
        <v>1.17</v>
      </c>
      <c r="Z120">
        <v>6.7100000000000005E-4</v>
      </c>
      <c r="AA120">
        <v>1.17</v>
      </c>
      <c r="AC120">
        <v>7.2199999999999999E-4</v>
      </c>
      <c r="AD120">
        <v>1.17</v>
      </c>
      <c r="AF120">
        <v>2.3499999999999999E-4</v>
      </c>
      <c r="AG120">
        <v>1.17</v>
      </c>
      <c r="AI120">
        <v>5.8699999999999996E-4</v>
      </c>
      <c r="AJ120">
        <v>1.17</v>
      </c>
      <c r="AL120">
        <v>9.8999999999999999E-4</v>
      </c>
      <c r="AM120">
        <v>1.17</v>
      </c>
    </row>
    <row r="121" spans="5:39" ht="16" x14ac:dyDescent="0.2">
      <c r="E121">
        <v>4.0299999999999998E-4</v>
      </c>
      <c r="F121">
        <v>1.18</v>
      </c>
      <c r="H121">
        <v>5.71E-4</v>
      </c>
      <c r="I121">
        <v>1.18</v>
      </c>
      <c r="K121">
        <v>7.3899999999999997E-4</v>
      </c>
      <c r="L121">
        <v>1.18</v>
      </c>
      <c r="N121">
        <v>7.3899999999999997E-4</v>
      </c>
      <c r="O121">
        <v>1.18</v>
      </c>
      <c r="Q121">
        <v>6.8800000000000003E-4</v>
      </c>
      <c r="R121">
        <v>1.18</v>
      </c>
      <c r="T121">
        <v>5.0000000000000002E-5</v>
      </c>
      <c r="U121">
        <v>1.18</v>
      </c>
      <c r="W121">
        <v>6.8800000000000003E-4</v>
      </c>
      <c r="X121">
        <v>1.18</v>
      </c>
      <c r="Z121">
        <v>6.7100000000000005E-4</v>
      </c>
      <c r="AA121">
        <v>1.18</v>
      </c>
      <c r="AC121">
        <v>7.2199999999999999E-4</v>
      </c>
      <c r="AD121">
        <v>1.18</v>
      </c>
      <c r="AF121">
        <v>2.3499999999999999E-4</v>
      </c>
      <c r="AG121">
        <v>1.18</v>
      </c>
      <c r="AI121">
        <v>5.8699999999999996E-4</v>
      </c>
      <c r="AJ121">
        <v>1.18</v>
      </c>
      <c r="AL121">
        <v>9.8999999999999999E-4</v>
      </c>
      <c r="AM121">
        <v>1.18</v>
      </c>
    </row>
    <row r="122" spans="5:39" ht="16" x14ac:dyDescent="0.2">
      <c r="E122">
        <v>4.0299999999999998E-4</v>
      </c>
      <c r="F122">
        <v>1.19</v>
      </c>
      <c r="H122">
        <v>5.71E-4</v>
      </c>
      <c r="I122">
        <v>1.19</v>
      </c>
      <c r="K122">
        <v>7.3899999999999997E-4</v>
      </c>
      <c r="L122">
        <v>1.19</v>
      </c>
      <c r="N122">
        <v>7.3899999999999997E-4</v>
      </c>
      <c r="O122">
        <v>1.19</v>
      </c>
      <c r="Q122">
        <v>6.8800000000000003E-4</v>
      </c>
      <c r="R122">
        <v>1.19</v>
      </c>
      <c r="T122">
        <v>5.0000000000000002E-5</v>
      </c>
      <c r="U122">
        <v>1.19</v>
      </c>
      <c r="W122">
        <v>6.8800000000000003E-4</v>
      </c>
      <c r="X122">
        <v>1.19</v>
      </c>
      <c r="Z122">
        <v>6.7100000000000005E-4</v>
      </c>
      <c r="AA122">
        <v>1.19</v>
      </c>
      <c r="AC122">
        <v>7.2199999999999999E-4</v>
      </c>
      <c r="AD122">
        <v>1.19</v>
      </c>
      <c r="AF122">
        <v>2.3499999999999999E-4</v>
      </c>
      <c r="AG122">
        <v>1.19</v>
      </c>
      <c r="AI122">
        <v>5.71E-4</v>
      </c>
      <c r="AJ122">
        <v>1.19</v>
      </c>
      <c r="AL122">
        <v>9.7400000000000004E-4</v>
      </c>
      <c r="AM122">
        <v>1.19</v>
      </c>
    </row>
    <row r="123" spans="5:39" ht="16" x14ac:dyDescent="0.2">
      <c r="E123">
        <v>4.0299999999999998E-4</v>
      </c>
      <c r="F123">
        <v>1.2</v>
      </c>
      <c r="H123">
        <v>5.71E-4</v>
      </c>
      <c r="I123">
        <v>1.2</v>
      </c>
      <c r="K123">
        <v>7.3899999999999997E-4</v>
      </c>
      <c r="L123">
        <v>1.2</v>
      </c>
      <c r="N123">
        <v>7.3899999999999997E-4</v>
      </c>
      <c r="O123">
        <v>1.2</v>
      </c>
      <c r="Q123">
        <v>6.8800000000000003E-4</v>
      </c>
      <c r="R123">
        <v>1.2</v>
      </c>
      <c r="T123">
        <v>5.0000000000000002E-5</v>
      </c>
      <c r="U123">
        <v>1.2</v>
      </c>
      <c r="W123">
        <v>6.8800000000000003E-4</v>
      </c>
      <c r="X123">
        <v>1.2</v>
      </c>
      <c r="Z123">
        <v>6.7100000000000005E-4</v>
      </c>
      <c r="AA123">
        <v>1.2</v>
      </c>
      <c r="AC123">
        <v>7.2199999999999999E-4</v>
      </c>
      <c r="AD123">
        <v>1.2</v>
      </c>
      <c r="AF123">
        <v>2.3499999999999999E-4</v>
      </c>
      <c r="AG123">
        <v>1.2</v>
      </c>
      <c r="AI123">
        <v>5.71E-4</v>
      </c>
      <c r="AJ123">
        <v>1.2</v>
      </c>
      <c r="AL123">
        <v>9.5699999999999995E-4</v>
      </c>
      <c r="AM123">
        <v>1.2</v>
      </c>
    </row>
    <row r="124" spans="5:39" ht="16" x14ac:dyDescent="0.2">
      <c r="E124">
        <v>4.0299999999999998E-4</v>
      </c>
      <c r="F124">
        <v>1.21</v>
      </c>
      <c r="H124">
        <v>5.8699999999999996E-4</v>
      </c>
      <c r="I124">
        <v>1.21</v>
      </c>
      <c r="K124">
        <v>7.3899999999999997E-4</v>
      </c>
      <c r="L124">
        <v>1.21</v>
      </c>
      <c r="N124">
        <v>7.3899999999999997E-4</v>
      </c>
      <c r="O124">
        <v>1.21</v>
      </c>
      <c r="Q124">
        <v>6.8800000000000003E-4</v>
      </c>
      <c r="R124">
        <v>1.21</v>
      </c>
      <c r="T124">
        <v>5.0000000000000002E-5</v>
      </c>
      <c r="U124">
        <v>1.21</v>
      </c>
      <c r="W124">
        <v>6.8800000000000003E-4</v>
      </c>
      <c r="X124">
        <v>1.21</v>
      </c>
      <c r="Z124">
        <v>6.7100000000000005E-4</v>
      </c>
      <c r="AA124">
        <v>1.21</v>
      </c>
      <c r="AC124">
        <v>7.2199999999999999E-4</v>
      </c>
      <c r="AD124">
        <v>1.21</v>
      </c>
      <c r="AF124">
        <v>2.3499999999999999E-4</v>
      </c>
      <c r="AG124">
        <v>1.21</v>
      </c>
      <c r="AI124">
        <v>5.71E-4</v>
      </c>
      <c r="AJ124">
        <v>1.21</v>
      </c>
      <c r="AL124">
        <v>9.3999999999999997E-4</v>
      </c>
      <c r="AM124">
        <v>1.21</v>
      </c>
    </row>
    <row r="125" spans="5:39" ht="16" x14ac:dyDescent="0.2">
      <c r="E125">
        <v>4.0299999999999998E-4</v>
      </c>
      <c r="F125">
        <v>1.22</v>
      </c>
      <c r="H125">
        <v>5.8699999999999996E-4</v>
      </c>
      <c r="I125">
        <v>1.22</v>
      </c>
      <c r="K125">
        <v>7.3899999999999997E-4</v>
      </c>
      <c r="L125">
        <v>1.22</v>
      </c>
      <c r="N125">
        <v>7.3899999999999997E-4</v>
      </c>
      <c r="O125">
        <v>1.22</v>
      </c>
      <c r="Q125">
        <v>6.8800000000000003E-4</v>
      </c>
      <c r="R125">
        <v>1.22</v>
      </c>
      <c r="T125">
        <v>5.0000000000000002E-5</v>
      </c>
      <c r="U125">
        <v>1.22</v>
      </c>
      <c r="W125">
        <v>6.8800000000000003E-4</v>
      </c>
      <c r="X125">
        <v>1.22</v>
      </c>
      <c r="Z125">
        <v>6.7100000000000005E-4</v>
      </c>
      <c r="AA125">
        <v>1.22</v>
      </c>
      <c r="AC125">
        <v>7.2199999999999999E-4</v>
      </c>
      <c r="AD125">
        <v>1.22</v>
      </c>
      <c r="AF125">
        <v>2.52E-4</v>
      </c>
      <c r="AG125">
        <v>1.22</v>
      </c>
      <c r="AI125">
        <v>5.71E-4</v>
      </c>
      <c r="AJ125">
        <v>1.22</v>
      </c>
      <c r="AL125">
        <v>9.2299999999999999E-4</v>
      </c>
      <c r="AM125">
        <v>1.22</v>
      </c>
    </row>
    <row r="126" spans="5:39" ht="16" x14ac:dyDescent="0.2">
      <c r="E126">
        <v>4.0299999999999998E-4</v>
      </c>
      <c r="F126">
        <v>1.23</v>
      </c>
      <c r="H126">
        <v>5.8699999999999996E-4</v>
      </c>
      <c r="I126">
        <v>1.23</v>
      </c>
      <c r="K126">
        <v>7.3899999999999997E-4</v>
      </c>
      <c r="L126">
        <v>1.23</v>
      </c>
      <c r="N126">
        <v>7.3899999999999997E-4</v>
      </c>
      <c r="O126">
        <v>1.23</v>
      </c>
      <c r="Q126">
        <v>6.8800000000000003E-4</v>
      </c>
      <c r="R126">
        <v>1.23</v>
      </c>
      <c r="T126">
        <v>5.0000000000000002E-5</v>
      </c>
      <c r="U126">
        <v>1.23</v>
      </c>
      <c r="W126">
        <v>6.8800000000000003E-4</v>
      </c>
      <c r="X126">
        <v>1.23</v>
      </c>
      <c r="Z126">
        <v>6.7100000000000005E-4</v>
      </c>
      <c r="AA126">
        <v>1.23</v>
      </c>
      <c r="AC126">
        <v>7.0500000000000001E-4</v>
      </c>
      <c r="AD126">
        <v>1.23</v>
      </c>
      <c r="AF126">
        <v>2.52E-4</v>
      </c>
      <c r="AG126">
        <v>1.23</v>
      </c>
      <c r="AI126">
        <v>5.71E-4</v>
      </c>
      <c r="AJ126">
        <v>1.23</v>
      </c>
      <c r="AL126">
        <v>9.0600000000000001E-4</v>
      </c>
      <c r="AM126">
        <v>1.23</v>
      </c>
    </row>
    <row r="127" spans="5:39" ht="16" x14ac:dyDescent="0.2">
      <c r="E127">
        <v>4.0299999999999998E-4</v>
      </c>
      <c r="F127">
        <v>1.24</v>
      </c>
      <c r="H127">
        <v>5.8699999999999996E-4</v>
      </c>
      <c r="I127">
        <v>1.24</v>
      </c>
      <c r="K127">
        <v>7.3899999999999997E-4</v>
      </c>
      <c r="L127">
        <v>1.24</v>
      </c>
      <c r="N127">
        <v>7.3899999999999997E-4</v>
      </c>
      <c r="O127">
        <v>1.24</v>
      </c>
      <c r="Q127">
        <v>6.8800000000000003E-4</v>
      </c>
      <c r="R127">
        <v>1.24</v>
      </c>
      <c r="T127">
        <v>5.0000000000000002E-5</v>
      </c>
      <c r="U127">
        <v>1.24</v>
      </c>
      <c r="W127">
        <v>6.8800000000000003E-4</v>
      </c>
      <c r="X127">
        <v>1.24</v>
      </c>
      <c r="Z127">
        <v>6.7100000000000005E-4</v>
      </c>
      <c r="AA127">
        <v>1.24</v>
      </c>
      <c r="AC127">
        <v>7.0500000000000001E-4</v>
      </c>
      <c r="AD127">
        <v>1.24</v>
      </c>
      <c r="AF127">
        <v>2.52E-4</v>
      </c>
      <c r="AG127">
        <v>1.24</v>
      </c>
      <c r="AI127">
        <v>5.71E-4</v>
      </c>
      <c r="AJ127">
        <v>1.24</v>
      </c>
      <c r="AL127">
        <v>8.7299999999999997E-4</v>
      </c>
      <c r="AM127">
        <v>1.24</v>
      </c>
    </row>
    <row r="128" spans="5:39" ht="16" x14ac:dyDescent="0.2">
      <c r="E128">
        <v>4.0299999999999998E-4</v>
      </c>
      <c r="F128">
        <v>1.25</v>
      </c>
      <c r="H128">
        <v>5.8699999999999996E-4</v>
      </c>
      <c r="I128">
        <v>1.25</v>
      </c>
      <c r="K128">
        <v>7.3899999999999997E-4</v>
      </c>
      <c r="L128">
        <v>1.25</v>
      </c>
      <c r="N128">
        <v>7.3899999999999997E-4</v>
      </c>
      <c r="O128">
        <v>1.25</v>
      </c>
      <c r="Q128">
        <v>6.8800000000000003E-4</v>
      </c>
      <c r="R128">
        <v>1.25</v>
      </c>
      <c r="T128">
        <v>5.0000000000000002E-5</v>
      </c>
      <c r="U128">
        <v>1.25</v>
      </c>
      <c r="W128">
        <v>6.8800000000000003E-4</v>
      </c>
      <c r="X128">
        <v>1.25</v>
      </c>
      <c r="Z128">
        <v>6.7100000000000005E-4</v>
      </c>
      <c r="AA128">
        <v>1.25</v>
      </c>
      <c r="AC128">
        <v>7.0500000000000001E-4</v>
      </c>
      <c r="AD128">
        <v>1.25</v>
      </c>
      <c r="AF128">
        <v>2.52E-4</v>
      </c>
      <c r="AG128">
        <v>1.25</v>
      </c>
      <c r="AI128">
        <v>5.8699999999999996E-4</v>
      </c>
      <c r="AJ128">
        <v>1.25</v>
      </c>
      <c r="AL128">
        <v>8.3900000000000001E-4</v>
      </c>
      <c r="AM128">
        <v>1.25</v>
      </c>
    </row>
    <row r="129" spans="5:39" ht="16" x14ac:dyDescent="0.2">
      <c r="E129">
        <v>4.0299999999999998E-4</v>
      </c>
      <c r="F129">
        <v>1.26</v>
      </c>
      <c r="H129">
        <v>5.8699999999999996E-4</v>
      </c>
      <c r="I129">
        <v>1.26</v>
      </c>
      <c r="K129">
        <v>7.3899999999999997E-4</v>
      </c>
      <c r="L129">
        <v>1.26</v>
      </c>
      <c r="N129">
        <v>7.3899999999999997E-4</v>
      </c>
      <c r="O129">
        <v>1.26</v>
      </c>
      <c r="Q129">
        <v>6.8800000000000003E-4</v>
      </c>
      <c r="R129">
        <v>1.26</v>
      </c>
      <c r="T129">
        <v>5.0000000000000002E-5</v>
      </c>
      <c r="U129">
        <v>1.26</v>
      </c>
      <c r="W129">
        <v>6.8800000000000003E-4</v>
      </c>
      <c r="X129">
        <v>1.26</v>
      </c>
      <c r="Z129">
        <v>6.7100000000000005E-4</v>
      </c>
      <c r="AA129">
        <v>1.26</v>
      </c>
      <c r="AC129">
        <v>7.0500000000000001E-4</v>
      </c>
      <c r="AD129">
        <v>1.26</v>
      </c>
      <c r="AF129">
        <v>2.52E-4</v>
      </c>
      <c r="AG129">
        <v>1.26</v>
      </c>
      <c r="AI129">
        <v>5.8699999999999996E-4</v>
      </c>
      <c r="AJ129">
        <v>1.26</v>
      </c>
      <c r="AL129">
        <v>8.0599999999999997E-4</v>
      </c>
      <c r="AM129">
        <v>1.26</v>
      </c>
    </row>
    <row r="130" spans="5:39" ht="16" x14ac:dyDescent="0.2">
      <c r="E130">
        <v>4.0299999999999998E-4</v>
      </c>
      <c r="F130">
        <v>1.27</v>
      </c>
      <c r="H130">
        <v>5.8699999999999996E-4</v>
      </c>
      <c r="I130">
        <v>1.27</v>
      </c>
      <c r="K130">
        <v>7.3899999999999997E-4</v>
      </c>
      <c r="L130">
        <v>1.27</v>
      </c>
      <c r="N130">
        <v>7.3899999999999997E-4</v>
      </c>
      <c r="O130">
        <v>1.27</v>
      </c>
      <c r="Q130">
        <v>6.8800000000000003E-4</v>
      </c>
      <c r="R130">
        <v>1.27</v>
      </c>
      <c r="T130">
        <v>5.0000000000000002E-5</v>
      </c>
      <c r="U130">
        <v>1.27</v>
      </c>
      <c r="W130">
        <v>6.8800000000000003E-4</v>
      </c>
      <c r="X130">
        <v>1.27</v>
      </c>
      <c r="Z130">
        <v>6.7100000000000005E-4</v>
      </c>
      <c r="AA130">
        <v>1.27</v>
      </c>
      <c r="AC130">
        <v>7.2199999999999999E-4</v>
      </c>
      <c r="AD130">
        <v>1.27</v>
      </c>
      <c r="AF130">
        <v>2.52E-4</v>
      </c>
      <c r="AG130">
        <v>1.27</v>
      </c>
      <c r="AI130">
        <v>5.8699999999999996E-4</v>
      </c>
      <c r="AJ130">
        <v>1.27</v>
      </c>
      <c r="AL130">
        <v>7.8899999999999999E-4</v>
      </c>
      <c r="AM130">
        <v>1.27</v>
      </c>
    </row>
    <row r="131" spans="5:39" ht="16" x14ac:dyDescent="0.2">
      <c r="E131">
        <v>4.0299999999999998E-4</v>
      </c>
      <c r="F131">
        <v>1.28</v>
      </c>
      <c r="H131">
        <v>5.8699999999999996E-4</v>
      </c>
      <c r="I131">
        <v>1.28</v>
      </c>
      <c r="K131">
        <v>7.3899999999999997E-4</v>
      </c>
      <c r="L131">
        <v>1.28</v>
      </c>
      <c r="N131">
        <v>7.3899999999999997E-4</v>
      </c>
      <c r="O131">
        <v>1.28</v>
      </c>
      <c r="Q131">
        <v>6.8800000000000003E-4</v>
      </c>
      <c r="R131">
        <v>1.28</v>
      </c>
      <c r="T131">
        <v>5.0000000000000002E-5</v>
      </c>
      <c r="U131">
        <v>1.28</v>
      </c>
      <c r="W131">
        <v>6.8800000000000003E-4</v>
      </c>
      <c r="X131">
        <v>1.28</v>
      </c>
      <c r="Z131">
        <v>6.7100000000000005E-4</v>
      </c>
      <c r="AA131">
        <v>1.28</v>
      </c>
      <c r="AC131">
        <v>7.2199999999999999E-4</v>
      </c>
      <c r="AD131">
        <v>1.28</v>
      </c>
      <c r="AF131">
        <v>2.52E-4</v>
      </c>
      <c r="AG131">
        <v>1.28</v>
      </c>
      <c r="AI131">
        <v>5.8699999999999996E-4</v>
      </c>
      <c r="AJ131">
        <v>1.28</v>
      </c>
      <c r="AL131">
        <v>7.5500000000000003E-4</v>
      </c>
      <c r="AM131">
        <v>1.28</v>
      </c>
    </row>
    <row r="132" spans="5:39" ht="16" x14ac:dyDescent="0.2">
      <c r="E132">
        <v>4.0299999999999998E-4</v>
      </c>
      <c r="F132">
        <v>1.29</v>
      </c>
      <c r="H132">
        <v>6.0400000000000004E-4</v>
      </c>
      <c r="I132">
        <v>1.29</v>
      </c>
      <c r="K132">
        <v>7.3899999999999997E-4</v>
      </c>
      <c r="L132">
        <v>1.29</v>
      </c>
      <c r="N132">
        <v>7.3899999999999997E-4</v>
      </c>
      <c r="O132">
        <v>1.29</v>
      </c>
      <c r="Q132">
        <v>6.8800000000000003E-4</v>
      </c>
      <c r="R132">
        <v>1.29</v>
      </c>
      <c r="T132">
        <v>5.0000000000000002E-5</v>
      </c>
      <c r="U132">
        <v>1.29</v>
      </c>
      <c r="W132">
        <v>6.8800000000000003E-4</v>
      </c>
      <c r="X132">
        <v>1.29</v>
      </c>
      <c r="Z132">
        <v>6.7100000000000005E-4</v>
      </c>
      <c r="AA132">
        <v>1.29</v>
      </c>
      <c r="AC132">
        <v>7.2199999999999999E-4</v>
      </c>
      <c r="AD132">
        <v>1.29</v>
      </c>
      <c r="AF132">
        <v>2.52E-4</v>
      </c>
      <c r="AG132">
        <v>1.29</v>
      </c>
      <c r="AI132">
        <v>6.0400000000000004E-4</v>
      </c>
      <c r="AJ132">
        <v>1.29</v>
      </c>
      <c r="AL132">
        <v>7.2199999999999999E-4</v>
      </c>
      <c r="AM132">
        <v>1.29</v>
      </c>
    </row>
    <row r="133" spans="5:39" ht="16" x14ac:dyDescent="0.2">
      <c r="E133">
        <v>4.0299999999999998E-4</v>
      </c>
      <c r="F133">
        <v>1.3</v>
      </c>
      <c r="H133">
        <v>6.0400000000000004E-4</v>
      </c>
      <c r="I133">
        <v>1.3</v>
      </c>
      <c r="K133">
        <v>7.3899999999999997E-4</v>
      </c>
      <c r="L133">
        <v>1.3</v>
      </c>
      <c r="N133">
        <v>7.3899999999999997E-4</v>
      </c>
      <c r="O133">
        <v>1.3</v>
      </c>
      <c r="Q133">
        <v>6.8800000000000003E-4</v>
      </c>
      <c r="R133">
        <v>1.3</v>
      </c>
      <c r="T133">
        <v>5.0000000000000002E-5</v>
      </c>
      <c r="U133">
        <v>1.3</v>
      </c>
      <c r="W133">
        <v>6.8800000000000003E-4</v>
      </c>
      <c r="X133">
        <v>1.3</v>
      </c>
      <c r="Z133">
        <v>6.7100000000000005E-4</v>
      </c>
      <c r="AA133">
        <v>1.3</v>
      </c>
      <c r="AC133">
        <v>7.2199999999999999E-4</v>
      </c>
      <c r="AD133">
        <v>1.3</v>
      </c>
      <c r="AF133">
        <v>2.52E-4</v>
      </c>
      <c r="AG133">
        <v>1.3</v>
      </c>
      <c r="AI133">
        <v>6.0400000000000004E-4</v>
      </c>
      <c r="AJ133">
        <v>1.3</v>
      </c>
      <c r="AL133">
        <v>7.0500000000000001E-4</v>
      </c>
      <c r="AM133">
        <v>1.3</v>
      </c>
    </row>
    <row r="134" spans="5:39" ht="16" x14ac:dyDescent="0.2">
      <c r="E134">
        <v>4.0299999999999998E-4</v>
      </c>
      <c r="F134">
        <v>1.31</v>
      </c>
      <c r="H134">
        <v>6.0400000000000004E-4</v>
      </c>
      <c r="I134">
        <v>1.31</v>
      </c>
      <c r="K134">
        <v>7.3899999999999997E-4</v>
      </c>
      <c r="L134">
        <v>1.31</v>
      </c>
      <c r="N134">
        <v>7.3899999999999997E-4</v>
      </c>
      <c r="O134">
        <v>1.31</v>
      </c>
      <c r="Q134">
        <v>6.8800000000000003E-4</v>
      </c>
      <c r="R134">
        <v>1.31</v>
      </c>
      <c r="T134">
        <v>5.0000000000000002E-5</v>
      </c>
      <c r="U134">
        <v>1.31</v>
      </c>
      <c r="W134">
        <v>6.8800000000000003E-4</v>
      </c>
      <c r="X134">
        <v>1.31</v>
      </c>
      <c r="Z134">
        <v>6.7100000000000005E-4</v>
      </c>
      <c r="AA134">
        <v>1.31</v>
      </c>
      <c r="AC134">
        <v>7.2199999999999999E-4</v>
      </c>
      <c r="AD134">
        <v>1.31</v>
      </c>
      <c r="AF134">
        <v>2.52E-4</v>
      </c>
      <c r="AG134">
        <v>1.31</v>
      </c>
      <c r="AI134">
        <v>6.0400000000000004E-4</v>
      </c>
      <c r="AJ134">
        <v>1.31</v>
      </c>
      <c r="AL134">
        <v>7.0500000000000001E-4</v>
      </c>
      <c r="AM134">
        <v>1.31</v>
      </c>
    </row>
    <row r="135" spans="5:39" ht="16" x14ac:dyDescent="0.2">
      <c r="E135">
        <v>4.0299999999999998E-4</v>
      </c>
      <c r="F135">
        <v>1.32</v>
      </c>
      <c r="H135">
        <v>5.8699999999999996E-4</v>
      </c>
      <c r="I135">
        <v>1.32</v>
      </c>
      <c r="K135">
        <v>7.3899999999999997E-4</v>
      </c>
      <c r="L135">
        <v>1.32</v>
      </c>
      <c r="N135">
        <v>7.3899999999999997E-4</v>
      </c>
      <c r="O135">
        <v>1.32</v>
      </c>
      <c r="Q135">
        <v>6.8800000000000003E-4</v>
      </c>
      <c r="R135">
        <v>1.32</v>
      </c>
      <c r="T135">
        <v>5.0000000000000002E-5</v>
      </c>
      <c r="U135">
        <v>1.32</v>
      </c>
      <c r="W135">
        <v>6.8800000000000003E-4</v>
      </c>
      <c r="X135">
        <v>1.32</v>
      </c>
      <c r="Z135">
        <v>6.8800000000000003E-4</v>
      </c>
      <c r="AA135">
        <v>1.32</v>
      </c>
      <c r="AC135">
        <v>7.2199999999999999E-4</v>
      </c>
      <c r="AD135">
        <v>1.32</v>
      </c>
      <c r="AF135">
        <v>2.52E-4</v>
      </c>
      <c r="AG135">
        <v>1.32</v>
      </c>
      <c r="AI135">
        <v>5.8699999999999996E-4</v>
      </c>
      <c r="AJ135">
        <v>1.32</v>
      </c>
      <c r="AL135">
        <v>6.8800000000000003E-4</v>
      </c>
      <c r="AM135">
        <v>1.32</v>
      </c>
    </row>
    <row r="136" spans="5:39" ht="16" x14ac:dyDescent="0.2">
      <c r="E136">
        <v>4.0299999999999998E-4</v>
      </c>
      <c r="F136">
        <v>1.33</v>
      </c>
      <c r="H136">
        <v>5.8699999999999996E-4</v>
      </c>
      <c r="I136">
        <v>1.33</v>
      </c>
      <c r="K136">
        <v>7.3899999999999997E-4</v>
      </c>
      <c r="L136">
        <v>1.33</v>
      </c>
      <c r="N136">
        <v>7.3899999999999997E-4</v>
      </c>
      <c r="O136">
        <v>1.33</v>
      </c>
      <c r="Q136">
        <v>6.8800000000000003E-4</v>
      </c>
      <c r="R136">
        <v>1.33</v>
      </c>
      <c r="T136">
        <v>5.0000000000000002E-5</v>
      </c>
      <c r="U136">
        <v>1.33</v>
      </c>
      <c r="W136">
        <v>6.8800000000000003E-4</v>
      </c>
      <c r="X136">
        <v>1.33</v>
      </c>
      <c r="Z136">
        <v>6.8800000000000003E-4</v>
      </c>
      <c r="AA136">
        <v>1.33</v>
      </c>
      <c r="AC136">
        <v>7.2199999999999999E-4</v>
      </c>
      <c r="AD136">
        <v>1.33</v>
      </c>
      <c r="AF136">
        <v>2.52E-4</v>
      </c>
      <c r="AG136">
        <v>1.33</v>
      </c>
      <c r="AI136">
        <v>5.8699999999999996E-4</v>
      </c>
      <c r="AJ136">
        <v>1.33</v>
      </c>
      <c r="AL136">
        <v>6.8800000000000003E-4</v>
      </c>
      <c r="AM136">
        <v>1.33</v>
      </c>
    </row>
    <row r="137" spans="5:39" ht="16" x14ac:dyDescent="0.2">
      <c r="E137">
        <v>4.0299999999999998E-4</v>
      </c>
      <c r="F137">
        <v>1.34</v>
      </c>
      <c r="H137">
        <v>5.8699999999999996E-4</v>
      </c>
      <c r="I137">
        <v>1.34</v>
      </c>
      <c r="K137">
        <v>7.3899999999999997E-4</v>
      </c>
      <c r="L137">
        <v>1.34</v>
      </c>
      <c r="N137">
        <v>7.3899999999999997E-4</v>
      </c>
      <c r="O137">
        <v>1.34</v>
      </c>
      <c r="Q137">
        <v>6.8800000000000003E-4</v>
      </c>
      <c r="R137">
        <v>1.34</v>
      </c>
      <c r="T137">
        <v>5.0000000000000002E-5</v>
      </c>
      <c r="U137">
        <v>1.34</v>
      </c>
      <c r="W137">
        <v>6.8800000000000003E-4</v>
      </c>
      <c r="X137">
        <v>1.34</v>
      </c>
      <c r="Z137">
        <v>6.8800000000000003E-4</v>
      </c>
      <c r="AA137">
        <v>1.34</v>
      </c>
      <c r="AC137">
        <v>7.2199999999999999E-4</v>
      </c>
      <c r="AD137">
        <v>1.34</v>
      </c>
      <c r="AF137">
        <v>2.52E-4</v>
      </c>
      <c r="AG137">
        <v>1.34</v>
      </c>
      <c r="AI137">
        <v>5.8699999999999996E-4</v>
      </c>
      <c r="AJ137">
        <v>1.34</v>
      </c>
      <c r="AL137">
        <v>6.8800000000000003E-4</v>
      </c>
      <c r="AM137">
        <v>1.34</v>
      </c>
    </row>
    <row r="138" spans="5:39" ht="16" x14ac:dyDescent="0.2">
      <c r="E138">
        <v>4.2000000000000002E-4</v>
      </c>
      <c r="F138">
        <v>1.35</v>
      </c>
      <c r="H138">
        <v>5.8699999999999996E-4</v>
      </c>
      <c r="I138">
        <v>1.35</v>
      </c>
      <c r="K138">
        <v>7.3899999999999997E-4</v>
      </c>
      <c r="L138">
        <v>1.35</v>
      </c>
      <c r="N138">
        <v>7.3899999999999997E-4</v>
      </c>
      <c r="O138">
        <v>1.35</v>
      </c>
      <c r="Q138">
        <v>7.0500000000000001E-4</v>
      </c>
      <c r="R138">
        <v>1.35</v>
      </c>
      <c r="T138">
        <v>5.0000000000000002E-5</v>
      </c>
      <c r="U138">
        <v>1.35</v>
      </c>
      <c r="W138">
        <v>6.8800000000000003E-4</v>
      </c>
      <c r="X138">
        <v>1.35</v>
      </c>
      <c r="Z138">
        <v>6.8800000000000003E-4</v>
      </c>
      <c r="AA138">
        <v>1.35</v>
      </c>
      <c r="AC138">
        <v>7.2199999999999999E-4</v>
      </c>
      <c r="AD138">
        <v>1.35</v>
      </c>
      <c r="AF138">
        <v>2.3499999999999999E-4</v>
      </c>
      <c r="AG138">
        <v>1.35</v>
      </c>
      <c r="AI138">
        <v>5.8699999999999996E-4</v>
      </c>
      <c r="AJ138">
        <v>1.35</v>
      </c>
      <c r="AL138">
        <v>6.8800000000000003E-4</v>
      </c>
      <c r="AM138">
        <v>1.35</v>
      </c>
    </row>
    <row r="139" spans="5:39" ht="16" x14ac:dyDescent="0.2">
      <c r="E139">
        <v>4.2000000000000002E-4</v>
      </c>
      <c r="F139">
        <v>1.36</v>
      </c>
      <c r="H139">
        <v>5.8699999999999996E-4</v>
      </c>
      <c r="I139">
        <v>1.36</v>
      </c>
      <c r="K139">
        <v>7.3899999999999997E-4</v>
      </c>
      <c r="L139">
        <v>1.36</v>
      </c>
      <c r="N139">
        <v>7.3899999999999997E-4</v>
      </c>
      <c r="O139">
        <v>1.36</v>
      </c>
      <c r="Q139">
        <v>7.0500000000000001E-4</v>
      </c>
      <c r="R139">
        <v>1.36</v>
      </c>
      <c r="T139">
        <v>5.0000000000000002E-5</v>
      </c>
      <c r="U139">
        <v>1.36</v>
      </c>
      <c r="W139">
        <v>6.8800000000000003E-4</v>
      </c>
      <c r="X139">
        <v>1.36</v>
      </c>
      <c r="Z139">
        <v>6.8800000000000003E-4</v>
      </c>
      <c r="AA139">
        <v>1.36</v>
      </c>
      <c r="AC139">
        <v>7.2199999999999999E-4</v>
      </c>
      <c r="AD139">
        <v>1.36</v>
      </c>
      <c r="AF139">
        <v>2.3499999999999999E-4</v>
      </c>
      <c r="AG139">
        <v>1.36</v>
      </c>
      <c r="AI139">
        <v>6.0400000000000004E-4</v>
      </c>
      <c r="AJ139">
        <v>1.36</v>
      </c>
      <c r="AL139">
        <v>6.8800000000000003E-4</v>
      </c>
      <c r="AM139">
        <v>1.36</v>
      </c>
    </row>
    <row r="140" spans="5:39" ht="16" x14ac:dyDescent="0.2">
      <c r="E140">
        <v>4.2000000000000002E-4</v>
      </c>
      <c r="F140">
        <v>1.37</v>
      </c>
      <c r="H140">
        <v>5.8699999999999996E-4</v>
      </c>
      <c r="I140">
        <v>1.37</v>
      </c>
      <c r="K140">
        <v>7.3899999999999997E-4</v>
      </c>
      <c r="L140">
        <v>1.37</v>
      </c>
      <c r="N140">
        <v>7.3899999999999997E-4</v>
      </c>
      <c r="O140">
        <v>1.37</v>
      </c>
      <c r="Q140">
        <v>7.0500000000000001E-4</v>
      </c>
      <c r="R140">
        <v>1.37</v>
      </c>
      <c r="T140">
        <v>5.0000000000000002E-5</v>
      </c>
      <c r="U140">
        <v>1.37</v>
      </c>
      <c r="W140">
        <v>7.0500000000000001E-4</v>
      </c>
      <c r="X140">
        <v>1.37</v>
      </c>
      <c r="Z140">
        <v>6.7100000000000005E-4</v>
      </c>
      <c r="AA140">
        <v>1.37</v>
      </c>
      <c r="AC140">
        <v>7.2199999999999999E-4</v>
      </c>
      <c r="AD140">
        <v>1.37</v>
      </c>
      <c r="AF140">
        <v>2.3499999999999999E-4</v>
      </c>
      <c r="AG140">
        <v>1.37</v>
      </c>
      <c r="AI140">
        <v>6.0400000000000004E-4</v>
      </c>
      <c r="AJ140">
        <v>1.37</v>
      </c>
      <c r="AL140">
        <v>6.8800000000000003E-4</v>
      </c>
      <c r="AM140">
        <v>1.37</v>
      </c>
    </row>
    <row r="141" spans="5:39" ht="16" x14ac:dyDescent="0.2">
      <c r="E141">
        <v>4.2000000000000002E-4</v>
      </c>
      <c r="F141">
        <v>1.38</v>
      </c>
      <c r="H141">
        <v>5.8699999999999996E-4</v>
      </c>
      <c r="I141">
        <v>1.38</v>
      </c>
      <c r="K141">
        <v>7.3899999999999997E-4</v>
      </c>
      <c r="L141">
        <v>1.38</v>
      </c>
      <c r="N141">
        <v>7.3899999999999997E-4</v>
      </c>
      <c r="O141">
        <v>1.38</v>
      </c>
      <c r="Q141">
        <v>7.0500000000000001E-4</v>
      </c>
      <c r="R141">
        <v>1.38</v>
      </c>
      <c r="T141">
        <v>5.0000000000000002E-5</v>
      </c>
      <c r="U141">
        <v>1.38</v>
      </c>
      <c r="W141">
        <v>7.0500000000000001E-4</v>
      </c>
      <c r="X141">
        <v>1.38</v>
      </c>
      <c r="Z141">
        <v>6.7100000000000005E-4</v>
      </c>
      <c r="AA141">
        <v>1.38</v>
      </c>
      <c r="AC141">
        <v>7.2199999999999999E-4</v>
      </c>
      <c r="AD141">
        <v>1.38</v>
      </c>
      <c r="AF141">
        <v>2.3499999999999999E-4</v>
      </c>
      <c r="AG141">
        <v>1.38</v>
      </c>
      <c r="AI141">
        <v>6.0400000000000004E-4</v>
      </c>
      <c r="AJ141">
        <v>1.38</v>
      </c>
      <c r="AL141">
        <v>6.7100000000000005E-4</v>
      </c>
      <c r="AM141">
        <v>1.38</v>
      </c>
    </row>
    <row r="142" spans="5:39" ht="16" x14ac:dyDescent="0.2">
      <c r="E142">
        <v>4.2000000000000002E-4</v>
      </c>
      <c r="F142">
        <v>1.39</v>
      </c>
      <c r="H142">
        <v>5.8699999999999996E-4</v>
      </c>
      <c r="I142">
        <v>1.39</v>
      </c>
      <c r="K142">
        <v>7.3899999999999997E-4</v>
      </c>
      <c r="L142">
        <v>1.39</v>
      </c>
      <c r="N142">
        <v>7.3899999999999997E-4</v>
      </c>
      <c r="O142">
        <v>1.39</v>
      </c>
      <c r="Q142">
        <v>7.0500000000000001E-4</v>
      </c>
      <c r="R142">
        <v>1.39</v>
      </c>
      <c r="T142">
        <v>5.0000000000000002E-5</v>
      </c>
      <c r="U142">
        <v>1.39</v>
      </c>
      <c r="W142">
        <v>7.0500000000000001E-4</v>
      </c>
      <c r="X142">
        <v>1.39</v>
      </c>
      <c r="Z142">
        <v>6.7100000000000005E-4</v>
      </c>
      <c r="AA142">
        <v>1.39</v>
      </c>
      <c r="AC142">
        <v>7.2199999999999999E-4</v>
      </c>
      <c r="AD142">
        <v>1.39</v>
      </c>
      <c r="AF142">
        <v>2.3499999999999999E-4</v>
      </c>
      <c r="AG142">
        <v>1.39</v>
      </c>
      <c r="AI142">
        <v>6.2100000000000002E-4</v>
      </c>
      <c r="AJ142">
        <v>1.39</v>
      </c>
      <c r="AL142">
        <v>6.5499999999999998E-4</v>
      </c>
      <c r="AM142">
        <v>1.39</v>
      </c>
    </row>
    <row r="143" spans="5:39" ht="16" x14ac:dyDescent="0.2">
      <c r="E143">
        <v>4.2000000000000002E-4</v>
      </c>
      <c r="F143">
        <v>1.4</v>
      </c>
      <c r="H143">
        <v>5.8699999999999996E-4</v>
      </c>
      <c r="I143">
        <v>1.4</v>
      </c>
      <c r="K143">
        <v>7.3899999999999997E-4</v>
      </c>
      <c r="L143">
        <v>1.4</v>
      </c>
      <c r="N143">
        <v>7.3899999999999997E-4</v>
      </c>
      <c r="O143">
        <v>1.4</v>
      </c>
      <c r="Q143">
        <v>7.0500000000000001E-4</v>
      </c>
      <c r="R143">
        <v>1.4</v>
      </c>
      <c r="T143">
        <v>5.0000000000000002E-5</v>
      </c>
      <c r="U143">
        <v>1.4</v>
      </c>
      <c r="W143">
        <v>7.0500000000000001E-4</v>
      </c>
      <c r="X143">
        <v>1.4</v>
      </c>
      <c r="Z143">
        <v>6.7100000000000005E-4</v>
      </c>
      <c r="AA143">
        <v>1.4</v>
      </c>
      <c r="AC143">
        <v>7.2199999999999999E-4</v>
      </c>
      <c r="AD143">
        <v>1.4</v>
      </c>
      <c r="AF143">
        <v>2.3499999999999999E-4</v>
      </c>
      <c r="AG143">
        <v>1.4</v>
      </c>
      <c r="AI143">
        <v>6.2100000000000002E-4</v>
      </c>
      <c r="AJ143">
        <v>1.4</v>
      </c>
      <c r="AL143">
        <v>6.38E-4</v>
      </c>
      <c r="AM143">
        <v>1.4</v>
      </c>
    </row>
    <row r="144" spans="5:39" ht="16" x14ac:dyDescent="0.2">
      <c r="E144">
        <v>4.2000000000000002E-4</v>
      </c>
      <c r="F144">
        <v>1.41</v>
      </c>
      <c r="H144">
        <v>5.8699999999999996E-4</v>
      </c>
      <c r="I144">
        <v>1.41</v>
      </c>
      <c r="K144">
        <v>7.3899999999999997E-4</v>
      </c>
      <c r="L144">
        <v>1.41</v>
      </c>
      <c r="N144">
        <v>7.3899999999999997E-4</v>
      </c>
      <c r="O144">
        <v>1.41</v>
      </c>
      <c r="Q144">
        <v>7.0500000000000001E-4</v>
      </c>
      <c r="R144">
        <v>1.41</v>
      </c>
      <c r="T144">
        <v>5.0000000000000002E-5</v>
      </c>
      <c r="U144">
        <v>1.41</v>
      </c>
      <c r="W144">
        <v>7.0500000000000001E-4</v>
      </c>
      <c r="X144">
        <v>1.41</v>
      </c>
      <c r="Z144">
        <v>6.8800000000000003E-4</v>
      </c>
      <c r="AA144">
        <v>1.41</v>
      </c>
      <c r="AC144">
        <v>7.2199999999999999E-4</v>
      </c>
      <c r="AD144">
        <v>1.41</v>
      </c>
      <c r="AF144">
        <v>2.52E-4</v>
      </c>
      <c r="AG144">
        <v>1.41</v>
      </c>
      <c r="AI144">
        <v>6.0400000000000004E-4</v>
      </c>
      <c r="AJ144">
        <v>1.41</v>
      </c>
      <c r="AL144">
        <v>6.2100000000000002E-4</v>
      </c>
      <c r="AM144">
        <v>1.41</v>
      </c>
    </row>
    <row r="145" spans="5:39" ht="16" x14ac:dyDescent="0.2">
      <c r="E145">
        <v>4.2000000000000002E-4</v>
      </c>
      <c r="F145">
        <v>1.42</v>
      </c>
      <c r="H145">
        <v>5.8699999999999996E-4</v>
      </c>
      <c r="I145">
        <v>1.42</v>
      </c>
      <c r="K145">
        <v>7.3899999999999997E-4</v>
      </c>
      <c r="L145">
        <v>1.42</v>
      </c>
      <c r="N145">
        <v>7.3899999999999997E-4</v>
      </c>
      <c r="O145">
        <v>1.42</v>
      </c>
      <c r="Q145">
        <v>6.8800000000000003E-4</v>
      </c>
      <c r="R145">
        <v>1.42</v>
      </c>
      <c r="T145">
        <v>5.0000000000000002E-5</v>
      </c>
      <c r="U145">
        <v>1.42</v>
      </c>
      <c r="W145">
        <v>7.0500000000000001E-4</v>
      </c>
      <c r="X145">
        <v>1.42</v>
      </c>
      <c r="Z145">
        <v>6.8800000000000003E-4</v>
      </c>
      <c r="AA145">
        <v>1.42</v>
      </c>
      <c r="AC145">
        <v>7.2199999999999999E-4</v>
      </c>
      <c r="AD145">
        <v>1.42</v>
      </c>
      <c r="AF145">
        <v>2.52E-4</v>
      </c>
      <c r="AG145">
        <v>1.42</v>
      </c>
      <c r="AI145">
        <v>6.0400000000000004E-4</v>
      </c>
      <c r="AJ145">
        <v>1.42</v>
      </c>
      <c r="AL145">
        <v>6.0400000000000004E-4</v>
      </c>
      <c r="AM145">
        <v>1.42</v>
      </c>
    </row>
    <row r="146" spans="5:39" ht="16" x14ac:dyDescent="0.2">
      <c r="E146">
        <v>4.2000000000000002E-4</v>
      </c>
      <c r="F146">
        <v>1.43</v>
      </c>
      <c r="H146">
        <v>5.8699999999999996E-4</v>
      </c>
      <c r="I146">
        <v>1.43</v>
      </c>
      <c r="K146">
        <v>7.3899999999999997E-4</v>
      </c>
      <c r="L146">
        <v>1.43</v>
      </c>
      <c r="N146">
        <v>7.3899999999999997E-4</v>
      </c>
      <c r="O146">
        <v>1.43</v>
      </c>
      <c r="Q146">
        <v>6.8800000000000003E-4</v>
      </c>
      <c r="R146">
        <v>1.43</v>
      </c>
      <c r="T146">
        <v>3.4E-5</v>
      </c>
      <c r="U146">
        <v>1.43</v>
      </c>
      <c r="W146">
        <v>7.0500000000000001E-4</v>
      </c>
      <c r="X146">
        <v>1.43</v>
      </c>
      <c r="Z146">
        <v>6.8800000000000003E-4</v>
      </c>
      <c r="AA146">
        <v>1.43</v>
      </c>
      <c r="AC146">
        <v>7.2199999999999999E-4</v>
      </c>
      <c r="AD146">
        <v>1.43</v>
      </c>
      <c r="AF146">
        <v>2.52E-4</v>
      </c>
      <c r="AG146">
        <v>1.43</v>
      </c>
      <c r="AI146">
        <v>6.0400000000000004E-4</v>
      </c>
      <c r="AJ146">
        <v>1.43</v>
      </c>
      <c r="AL146">
        <v>6.0400000000000004E-4</v>
      </c>
      <c r="AM146">
        <v>1.43</v>
      </c>
    </row>
    <row r="147" spans="5:39" ht="16" x14ac:dyDescent="0.2">
      <c r="E147">
        <v>4.2000000000000002E-4</v>
      </c>
      <c r="F147">
        <v>1.44</v>
      </c>
      <c r="H147">
        <v>5.8699999999999996E-4</v>
      </c>
      <c r="I147">
        <v>1.44</v>
      </c>
      <c r="K147">
        <v>7.3899999999999997E-4</v>
      </c>
      <c r="L147">
        <v>1.44</v>
      </c>
      <c r="N147">
        <v>7.3899999999999997E-4</v>
      </c>
      <c r="O147">
        <v>1.44</v>
      </c>
      <c r="Q147">
        <v>6.8800000000000003E-4</v>
      </c>
      <c r="R147">
        <v>1.44</v>
      </c>
      <c r="T147">
        <v>3.4E-5</v>
      </c>
      <c r="U147">
        <v>1.44</v>
      </c>
      <c r="W147">
        <v>7.0500000000000001E-4</v>
      </c>
      <c r="X147">
        <v>1.44</v>
      </c>
      <c r="Z147">
        <v>6.7100000000000005E-4</v>
      </c>
      <c r="AA147">
        <v>1.44</v>
      </c>
      <c r="AC147">
        <v>7.2199999999999999E-4</v>
      </c>
      <c r="AD147">
        <v>1.44</v>
      </c>
      <c r="AF147">
        <v>2.52E-4</v>
      </c>
      <c r="AG147">
        <v>1.44</v>
      </c>
      <c r="AI147">
        <v>6.0400000000000004E-4</v>
      </c>
      <c r="AJ147">
        <v>1.44</v>
      </c>
      <c r="AL147">
        <v>5.8699999999999996E-4</v>
      </c>
      <c r="AM147">
        <v>1.44</v>
      </c>
    </row>
    <row r="148" spans="5:39" ht="16" x14ac:dyDescent="0.2">
      <c r="E148">
        <v>4.2000000000000002E-4</v>
      </c>
      <c r="F148">
        <v>1.45</v>
      </c>
      <c r="H148">
        <v>5.8699999999999996E-4</v>
      </c>
      <c r="I148">
        <v>1.45</v>
      </c>
      <c r="K148">
        <v>7.3899999999999997E-4</v>
      </c>
      <c r="L148">
        <v>1.45</v>
      </c>
      <c r="N148">
        <v>7.3899999999999997E-4</v>
      </c>
      <c r="O148">
        <v>1.45</v>
      </c>
      <c r="Q148">
        <v>6.8800000000000003E-4</v>
      </c>
      <c r="R148">
        <v>1.45</v>
      </c>
      <c r="T148">
        <v>3.4E-5</v>
      </c>
      <c r="U148">
        <v>1.45</v>
      </c>
      <c r="W148">
        <v>7.2199999999999999E-4</v>
      </c>
      <c r="X148">
        <v>1.45</v>
      </c>
      <c r="Z148">
        <v>6.7100000000000005E-4</v>
      </c>
      <c r="AA148">
        <v>1.45</v>
      </c>
      <c r="AC148">
        <v>7.2199999999999999E-4</v>
      </c>
      <c r="AD148">
        <v>1.45</v>
      </c>
      <c r="AF148">
        <v>2.52E-4</v>
      </c>
      <c r="AG148">
        <v>1.45</v>
      </c>
      <c r="AI148">
        <v>6.0400000000000004E-4</v>
      </c>
      <c r="AJ148">
        <v>1.45</v>
      </c>
      <c r="AL148">
        <v>5.8699999999999996E-4</v>
      </c>
      <c r="AM148">
        <v>1.45</v>
      </c>
    </row>
    <row r="149" spans="5:39" ht="16" x14ac:dyDescent="0.2">
      <c r="E149">
        <v>4.2000000000000002E-4</v>
      </c>
      <c r="F149">
        <v>1.46</v>
      </c>
      <c r="H149">
        <v>5.8699999999999996E-4</v>
      </c>
      <c r="I149">
        <v>1.46</v>
      </c>
      <c r="K149">
        <v>7.5500000000000003E-4</v>
      </c>
      <c r="L149">
        <v>1.46</v>
      </c>
      <c r="N149">
        <v>7.3899999999999997E-4</v>
      </c>
      <c r="O149">
        <v>1.46</v>
      </c>
      <c r="Q149">
        <v>6.8800000000000003E-4</v>
      </c>
      <c r="R149">
        <v>1.46</v>
      </c>
      <c r="T149">
        <v>3.4E-5</v>
      </c>
      <c r="U149">
        <v>1.46</v>
      </c>
      <c r="W149">
        <v>7.2199999999999999E-4</v>
      </c>
      <c r="X149">
        <v>1.46</v>
      </c>
      <c r="Z149">
        <v>6.7100000000000005E-4</v>
      </c>
      <c r="AA149">
        <v>1.46</v>
      </c>
      <c r="AC149">
        <v>7.2199999999999999E-4</v>
      </c>
      <c r="AD149">
        <v>1.46</v>
      </c>
      <c r="AF149">
        <v>2.3499999999999999E-4</v>
      </c>
      <c r="AG149">
        <v>1.46</v>
      </c>
      <c r="AI149">
        <v>6.0400000000000004E-4</v>
      </c>
      <c r="AJ149">
        <v>1.46</v>
      </c>
      <c r="AL149">
        <v>5.8699999999999996E-4</v>
      </c>
      <c r="AM149">
        <v>1.46</v>
      </c>
    </row>
    <row r="150" spans="5:39" ht="16" x14ac:dyDescent="0.2">
      <c r="E150">
        <v>4.2000000000000002E-4</v>
      </c>
      <c r="F150">
        <v>1.47</v>
      </c>
      <c r="H150">
        <v>5.8699999999999996E-4</v>
      </c>
      <c r="I150">
        <v>1.47</v>
      </c>
      <c r="K150">
        <v>7.5500000000000003E-4</v>
      </c>
      <c r="L150">
        <v>1.47</v>
      </c>
      <c r="N150">
        <v>7.3899999999999997E-4</v>
      </c>
      <c r="O150">
        <v>1.47</v>
      </c>
      <c r="Q150">
        <v>6.8800000000000003E-4</v>
      </c>
      <c r="R150">
        <v>1.47</v>
      </c>
      <c r="T150">
        <v>3.4E-5</v>
      </c>
      <c r="U150">
        <v>1.47</v>
      </c>
      <c r="W150">
        <v>7.0500000000000001E-4</v>
      </c>
      <c r="X150">
        <v>1.47</v>
      </c>
      <c r="Z150">
        <v>6.7100000000000005E-4</v>
      </c>
      <c r="AA150">
        <v>1.47</v>
      </c>
      <c r="AC150">
        <v>7.3899999999999997E-4</v>
      </c>
      <c r="AD150">
        <v>1.47</v>
      </c>
      <c r="AF150">
        <v>2.3499999999999999E-4</v>
      </c>
      <c r="AG150">
        <v>1.47</v>
      </c>
      <c r="AI150">
        <v>6.0400000000000004E-4</v>
      </c>
      <c r="AJ150">
        <v>1.47</v>
      </c>
      <c r="AL150">
        <v>6.0400000000000004E-4</v>
      </c>
      <c r="AM150">
        <v>1.47</v>
      </c>
    </row>
    <row r="151" spans="5:39" ht="16" x14ac:dyDescent="0.2">
      <c r="E151">
        <v>4.2000000000000002E-4</v>
      </c>
      <c r="F151">
        <v>1.48</v>
      </c>
      <c r="H151">
        <v>5.8699999999999996E-4</v>
      </c>
      <c r="I151">
        <v>1.48</v>
      </c>
      <c r="K151">
        <v>7.5500000000000003E-4</v>
      </c>
      <c r="L151">
        <v>1.48</v>
      </c>
      <c r="N151">
        <v>7.3899999999999997E-4</v>
      </c>
      <c r="O151">
        <v>1.48</v>
      </c>
      <c r="Q151">
        <v>6.8800000000000003E-4</v>
      </c>
      <c r="R151">
        <v>1.48</v>
      </c>
      <c r="T151">
        <v>3.4E-5</v>
      </c>
      <c r="U151">
        <v>1.48</v>
      </c>
      <c r="W151">
        <v>7.0500000000000001E-4</v>
      </c>
      <c r="X151">
        <v>1.48</v>
      </c>
      <c r="Z151">
        <v>6.7100000000000005E-4</v>
      </c>
      <c r="AA151">
        <v>1.48</v>
      </c>
      <c r="AC151">
        <v>7.3899999999999997E-4</v>
      </c>
      <c r="AD151">
        <v>1.48</v>
      </c>
      <c r="AF151">
        <v>2.3499999999999999E-4</v>
      </c>
      <c r="AG151">
        <v>1.48</v>
      </c>
      <c r="AI151">
        <v>6.0400000000000004E-4</v>
      </c>
      <c r="AJ151">
        <v>1.48</v>
      </c>
      <c r="AL151">
        <v>6.0400000000000004E-4</v>
      </c>
      <c r="AM151">
        <v>1.48</v>
      </c>
    </row>
    <row r="152" spans="5:39" ht="16" x14ac:dyDescent="0.2">
      <c r="E152">
        <v>4.2000000000000002E-4</v>
      </c>
      <c r="F152">
        <v>1.49</v>
      </c>
      <c r="H152">
        <v>5.8699999999999996E-4</v>
      </c>
      <c r="I152">
        <v>1.49</v>
      </c>
      <c r="K152">
        <v>7.5500000000000003E-4</v>
      </c>
      <c r="L152">
        <v>1.49</v>
      </c>
      <c r="N152">
        <v>7.3899999999999997E-4</v>
      </c>
      <c r="O152">
        <v>1.49</v>
      </c>
      <c r="Q152">
        <v>6.8800000000000003E-4</v>
      </c>
      <c r="R152">
        <v>1.49</v>
      </c>
      <c r="T152">
        <v>3.4E-5</v>
      </c>
      <c r="U152">
        <v>1.49</v>
      </c>
      <c r="W152">
        <v>7.0500000000000001E-4</v>
      </c>
      <c r="X152">
        <v>1.49</v>
      </c>
      <c r="Z152">
        <v>6.8800000000000003E-4</v>
      </c>
      <c r="AA152">
        <v>1.49</v>
      </c>
      <c r="AC152">
        <v>7.3899999999999997E-4</v>
      </c>
      <c r="AD152">
        <v>1.49</v>
      </c>
      <c r="AF152">
        <v>2.3499999999999999E-4</v>
      </c>
      <c r="AG152">
        <v>1.49</v>
      </c>
      <c r="AI152">
        <v>6.0400000000000004E-4</v>
      </c>
      <c r="AJ152">
        <v>1.49</v>
      </c>
      <c r="AL152">
        <v>5.8699999999999996E-4</v>
      </c>
      <c r="AM152">
        <v>1.49</v>
      </c>
    </row>
    <row r="153" spans="5:39" ht="16" x14ac:dyDescent="0.2">
      <c r="E153">
        <v>4.2000000000000002E-4</v>
      </c>
      <c r="F153">
        <v>1.5</v>
      </c>
      <c r="H153">
        <v>5.8699999999999996E-4</v>
      </c>
      <c r="I153">
        <v>1.5</v>
      </c>
      <c r="K153">
        <v>7.5500000000000003E-4</v>
      </c>
      <c r="L153">
        <v>1.5</v>
      </c>
      <c r="N153">
        <v>7.3899999999999997E-4</v>
      </c>
      <c r="O153">
        <v>1.5</v>
      </c>
      <c r="Q153">
        <v>6.8800000000000003E-4</v>
      </c>
      <c r="R153">
        <v>1.5</v>
      </c>
      <c r="T153">
        <v>3.4E-5</v>
      </c>
      <c r="U153">
        <v>1.5</v>
      </c>
      <c r="W153">
        <v>7.0500000000000001E-4</v>
      </c>
      <c r="X153">
        <v>1.5</v>
      </c>
      <c r="Z153">
        <v>6.8800000000000003E-4</v>
      </c>
      <c r="AA153">
        <v>1.5</v>
      </c>
      <c r="AC153">
        <v>7.5500000000000003E-4</v>
      </c>
      <c r="AD153">
        <v>1.5</v>
      </c>
      <c r="AF153">
        <v>2.3499999999999999E-4</v>
      </c>
      <c r="AG153">
        <v>1.5</v>
      </c>
      <c r="AI153">
        <v>6.0400000000000004E-4</v>
      </c>
      <c r="AJ153">
        <v>1.5</v>
      </c>
      <c r="AL153">
        <v>5.8699999999999996E-4</v>
      </c>
      <c r="AM153">
        <v>1.5</v>
      </c>
    </row>
    <row r="154" spans="5:39" ht="16" x14ac:dyDescent="0.2">
      <c r="E154">
        <v>4.2000000000000002E-4</v>
      </c>
      <c r="F154">
        <v>1.51</v>
      </c>
      <c r="H154">
        <v>5.8699999999999996E-4</v>
      </c>
      <c r="I154">
        <v>1.51</v>
      </c>
      <c r="K154">
        <v>7.5500000000000003E-4</v>
      </c>
      <c r="L154">
        <v>1.51</v>
      </c>
      <c r="N154">
        <v>7.3899999999999997E-4</v>
      </c>
      <c r="O154">
        <v>1.51</v>
      </c>
      <c r="Q154">
        <v>6.8800000000000003E-4</v>
      </c>
      <c r="R154">
        <v>1.51</v>
      </c>
      <c r="T154">
        <v>3.4E-5</v>
      </c>
      <c r="U154">
        <v>1.51</v>
      </c>
      <c r="W154">
        <v>7.0500000000000001E-4</v>
      </c>
      <c r="X154">
        <v>1.51</v>
      </c>
      <c r="Z154">
        <v>6.8800000000000003E-4</v>
      </c>
      <c r="AA154">
        <v>1.51</v>
      </c>
      <c r="AC154">
        <v>7.5500000000000003E-4</v>
      </c>
      <c r="AD154">
        <v>1.51</v>
      </c>
      <c r="AF154">
        <v>2.3499999999999999E-4</v>
      </c>
      <c r="AG154">
        <v>1.51</v>
      </c>
      <c r="AI154">
        <v>6.0400000000000004E-4</v>
      </c>
      <c r="AJ154">
        <v>1.51</v>
      </c>
      <c r="AL154">
        <v>5.71E-4</v>
      </c>
      <c r="AM154">
        <v>1.51</v>
      </c>
    </row>
    <row r="155" spans="5:39" ht="16" x14ac:dyDescent="0.2">
      <c r="E155">
        <v>4.2000000000000002E-4</v>
      </c>
      <c r="F155">
        <v>1.52</v>
      </c>
      <c r="H155">
        <v>5.8699999999999996E-4</v>
      </c>
      <c r="I155">
        <v>1.52</v>
      </c>
      <c r="K155">
        <v>7.5500000000000003E-4</v>
      </c>
      <c r="L155">
        <v>1.52</v>
      </c>
      <c r="N155">
        <v>7.3899999999999997E-4</v>
      </c>
      <c r="O155">
        <v>1.52</v>
      </c>
      <c r="Q155">
        <v>6.8800000000000003E-4</v>
      </c>
      <c r="R155">
        <v>1.52</v>
      </c>
      <c r="T155">
        <v>3.4E-5</v>
      </c>
      <c r="U155">
        <v>1.52</v>
      </c>
      <c r="W155">
        <v>7.0500000000000001E-4</v>
      </c>
      <c r="X155">
        <v>1.52</v>
      </c>
      <c r="Z155">
        <v>6.8800000000000003E-4</v>
      </c>
      <c r="AA155">
        <v>1.52</v>
      </c>
      <c r="AC155">
        <v>7.5500000000000003E-4</v>
      </c>
      <c r="AD155">
        <v>1.52</v>
      </c>
      <c r="AF155">
        <v>2.3499999999999999E-4</v>
      </c>
      <c r="AG155">
        <v>1.52</v>
      </c>
      <c r="AI155">
        <v>6.0400000000000004E-4</v>
      </c>
      <c r="AJ155">
        <v>1.52</v>
      </c>
      <c r="AL155">
        <v>5.71E-4</v>
      </c>
      <c r="AM155">
        <v>1.52</v>
      </c>
    </row>
    <row r="156" spans="5:39" ht="16" x14ac:dyDescent="0.2">
      <c r="E156">
        <v>4.2000000000000002E-4</v>
      </c>
      <c r="F156">
        <v>1.53</v>
      </c>
      <c r="H156">
        <v>5.8699999999999996E-4</v>
      </c>
      <c r="I156">
        <v>1.53</v>
      </c>
      <c r="K156">
        <v>7.5500000000000003E-4</v>
      </c>
      <c r="L156">
        <v>1.53</v>
      </c>
      <c r="N156">
        <v>7.3899999999999997E-4</v>
      </c>
      <c r="O156">
        <v>1.53</v>
      </c>
      <c r="Q156">
        <v>6.8800000000000003E-4</v>
      </c>
      <c r="R156">
        <v>1.53</v>
      </c>
      <c r="T156">
        <v>3.4E-5</v>
      </c>
      <c r="U156">
        <v>1.53</v>
      </c>
      <c r="W156">
        <v>7.0500000000000001E-4</v>
      </c>
      <c r="X156">
        <v>1.53</v>
      </c>
      <c r="Z156">
        <v>6.8800000000000003E-4</v>
      </c>
      <c r="AA156">
        <v>1.53</v>
      </c>
      <c r="AC156">
        <v>7.5500000000000003E-4</v>
      </c>
      <c r="AD156">
        <v>1.53</v>
      </c>
      <c r="AF156">
        <v>2.3499999999999999E-4</v>
      </c>
      <c r="AG156">
        <v>1.53</v>
      </c>
      <c r="AI156">
        <v>6.0400000000000004E-4</v>
      </c>
      <c r="AJ156">
        <v>1.53</v>
      </c>
      <c r="AL156">
        <v>5.71E-4</v>
      </c>
      <c r="AM156">
        <v>1.53</v>
      </c>
    </row>
    <row r="157" spans="5:39" ht="16" x14ac:dyDescent="0.2">
      <c r="E157">
        <v>4.2000000000000002E-4</v>
      </c>
      <c r="F157">
        <v>1.54</v>
      </c>
      <c r="H157">
        <v>5.8699999999999996E-4</v>
      </c>
      <c r="I157">
        <v>1.54</v>
      </c>
      <c r="K157">
        <v>7.5500000000000003E-4</v>
      </c>
      <c r="L157">
        <v>1.54</v>
      </c>
      <c r="N157">
        <v>7.3899999999999997E-4</v>
      </c>
      <c r="O157">
        <v>1.54</v>
      </c>
      <c r="Q157">
        <v>6.8800000000000003E-4</v>
      </c>
      <c r="R157">
        <v>1.54</v>
      </c>
      <c r="T157">
        <v>3.4E-5</v>
      </c>
      <c r="U157">
        <v>1.54</v>
      </c>
      <c r="W157">
        <v>7.0500000000000001E-4</v>
      </c>
      <c r="X157">
        <v>1.54</v>
      </c>
      <c r="Z157">
        <v>6.7100000000000005E-4</v>
      </c>
      <c r="AA157">
        <v>1.54</v>
      </c>
      <c r="AC157">
        <v>7.3899999999999997E-4</v>
      </c>
      <c r="AD157">
        <v>1.54</v>
      </c>
      <c r="AF157">
        <v>2.3499999999999999E-4</v>
      </c>
      <c r="AG157">
        <v>1.54</v>
      </c>
      <c r="AI157">
        <v>6.0400000000000004E-4</v>
      </c>
      <c r="AJ157">
        <v>1.54</v>
      </c>
      <c r="AL157">
        <v>5.71E-4</v>
      </c>
      <c r="AM157">
        <v>1.54</v>
      </c>
    </row>
    <row r="158" spans="5:39" ht="16" x14ac:dyDescent="0.2">
      <c r="E158">
        <v>4.2000000000000002E-4</v>
      </c>
      <c r="F158">
        <v>1.55</v>
      </c>
      <c r="H158">
        <v>5.8699999999999996E-4</v>
      </c>
      <c r="I158">
        <v>1.55</v>
      </c>
      <c r="K158">
        <v>7.5500000000000003E-4</v>
      </c>
      <c r="L158">
        <v>1.55</v>
      </c>
      <c r="N158">
        <v>7.3899999999999997E-4</v>
      </c>
      <c r="O158">
        <v>1.55</v>
      </c>
      <c r="Q158">
        <v>6.8800000000000003E-4</v>
      </c>
      <c r="R158">
        <v>1.55</v>
      </c>
      <c r="T158">
        <v>3.4E-5</v>
      </c>
      <c r="U158">
        <v>1.55</v>
      </c>
      <c r="W158">
        <v>7.0500000000000001E-4</v>
      </c>
      <c r="X158">
        <v>1.55</v>
      </c>
      <c r="Z158">
        <v>6.7100000000000005E-4</v>
      </c>
      <c r="AA158">
        <v>1.55</v>
      </c>
      <c r="AC158">
        <v>7.3899999999999997E-4</v>
      </c>
      <c r="AD158">
        <v>1.55</v>
      </c>
      <c r="AF158">
        <v>2.52E-4</v>
      </c>
      <c r="AG158">
        <v>1.55</v>
      </c>
      <c r="AI158">
        <v>6.0400000000000004E-4</v>
      </c>
      <c r="AJ158">
        <v>1.55</v>
      </c>
      <c r="AL158">
        <v>5.71E-4</v>
      </c>
      <c r="AM158">
        <v>1.55</v>
      </c>
    </row>
    <row r="159" spans="5:39" ht="16" x14ac:dyDescent="0.2">
      <c r="E159">
        <v>4.2000000000000002E-4</v>
      </c>
      <c r="F159">
        <v>1.56</v>
      </c>
      <c r="H159">
        <v>5.8699999999999996E-4</v>
      </c>
      <c r="I159">
        <v>1.56</v>
      </c>
      <c r="K159">
        <v>7.5500000000000003E-4</v>
      </c>
      <c r="L159">
        <v>1.56</v>
      </c>
      <c r="N159">
        <v>7.3899999999999997E-4</v>
      </c>
      <c r="O159">
        <v>1.56</v>
      </c>
      <c r="Q159">
        <v>6.8800000000000003E-4</v>
      </c>
      <c r="R159">
        <v>1.56</v>
      </c>
      <c r="T159">
        <v>3.4E-5</v>
      </c>
      <c r="U159">
        <v>1.56</v>
      </c>
      <c r="W159">
        <v>7.0500000000000001E-4</v>
      </c>
      <c r="X159">
        <v>1.56</v>
      </c>
      <c r="Z159">
        <v>6.7100000000000005E-4</v>
      </c>
      <c r="AA159">
        <v>1.56</v>
      </c>
      <c r="AC159">
        <v>7.3899999999999997E-4</v>
      </c>
      <c r="AD159">
        <v>1.56</v>
      </c>
      <c r="AF159">
        <v>2.52E-4</v>
      </c>
      <c r="AG159">
        <v>1.56</v>
      </c>
      <c r="AI159">
        <v>6.0400000000000004E-4</v>
      </c>
      <c r="AJ159">
        <v>1.56</v>
      </c>
      <c r="AL159">
        <v>5.8699999999999996E-4</v>
      </c>
      <c r="AM159">
        <v>1.56</v>
      </c>
    </row>
    <row r="160" spans="5:39" ht="16" x14ac:dyDescent="0.2">
      <c r="E160">
        <v>4.2000000000000002E-4</v>
      </c>
      <c r="F160">
        <v>1.57</v>
      </c>
      <c r="H160">
        <v>5.8699999999999996E-4</v>
      </c>
      <c r="I160">
        <v>1.57</v>
      </c>
      <c r="K160">
        <v>7.5500000000000003E-4</v>
      </c>
      <c r="L160">
        <v>1.57</v>
      </c>
      <c r="N160">
        <v>7.3899999999999997E-4</v>
      </c>
      <c r="O160">
        <v>1.57</v>
      </c>
      <c r="Q160">
        <v>6.8800000000000003E-4</v>
      </c>
      <c r="R160">
        <v>1.57</v>
      </c>
      <c r="T160">
        <v>3.4E-5</v>
      </c>
      <c r="U160">
        <v>1.57</v>
      </c>
      <c r="W160">
        <v>7.0500000000000001E-4</v>
      </c>
      <c r="X160">
        <v>1.57</v>
      </c>
      <c r="Z160">
        <v>6.7100000000000005E-4</v>
      </c>
      <c r="AA160">
        <v>1.57</v>
      </c>
      <c r="AC160">
        <v>7.3899999999999997E-4</v>
      </c>
      <c r="AD160">
        <v>1.57</v>
      </c>
      <c r="AF160">
        <v>2.52E-4</v>
      </c>
      <c r="AG160">
        <v>1.57</v>
      </c>
      <c r="AI160">
        <v>6.0400000000000004E-4</v>
      </c>
      <c r="AJ160">
        <v>1.57</v>
      </c>
      <c r="AL160">
        <v>6.0400000000000004E-4</v>
      </c>
      <c r="AM160">
        <v>1.57</v>
      </c>
    </row>
    <row r="161" spans="5:39" ht="16" x14ac:dyDescent="0.2">
      <c r="E161">
        <v>4.2000000000000002E-4</v>
      </c>
      <c r="F161">
        <v>1.58</v>
      </c>
      <c r="H161">
        <v>5.8699999999999996E-4</v>
      </c>
      <c r="I161">
        <v>1.58</v>
      </c>
      <c r="K161">
        <v>7.5500000000000003E-4</v>
      </c>
      <c r="L161">
        <v>1.58</v>
      </c>
      <c r="N161">
        <v>7.3899999999999997E-4</v>
      </c>
      <c r="O161">
        <v>1.58</v>
      </c>
      <c r="Q161">
        <v>6.8800000000000003E-4</v>
      </c>
      <c r="R161">
        <v>1.58</v>
      </c>
      <c r="T161">
        <v>3.4E-5</v>
      </c>
      <c r="U161">
        <v>1.58</v>
      </c>
      <c r="W161">
        <v>7.0500000000000001E-4</v>
      </c>
      <c r="X161">
        <v>1.58</v>
      </c>
      <c r="Z161">
        <v>6.7100000000000005E-4</v>
      </c>
      <c r="AA161">
        <v>1.58</v>
      </c>
      <c r="AC161">
        <v>7.3899999999999997E-4</v>
      </c>
      <c r="AD161">
        <v>1.58</v>
      </c>
      <c r="AF161">
        <v>2.6899999999999998E-4</v>
      </c>
      <c r="AG161">
        <v>1.58</v>
      </c>
      <c r="AI161">
        <v>6.0400000000000004E-4</v>
      </c>
      <c r="AJ161">
        <v>1.58</v>
      </c>
      <c r="AL161">
        <v>6.0400000000000004E-4</v>
      </c>
      <c r="AM161">
        <v>1.58</v>
      </c>
    </row>
    <row r="162" spans="5:39" ht="16" x14ac:dyDescent="0.2">
      <c r="E162">
        <v>4.2000000000000002E-4</v>
      </c>
      <c r="F162">
        <v>1.59</v>
      </c>
      <c r="H162">
        <v>6.0400000000000004E-4</v>
      </c>
      <c r="I162">
        <v>1.59</v>
      </c>
      <c r="K162">
        <v>7.5500000000000003E-4</v>
      </c>
      <c r="L162">
        <v>1.59</v>
      </c>
      <c r="N162">
        <v>7.3899999999999997E-4</v>
      </c>
      <c r="O162">
        <v>1.59</v>
      </c>
      <c r="Q162">
        <v>6.8800000000000003E-4</v>
      </c>
      <c r="R162">
        <v>1.59</v>
      </c>
      <c r="T162">
        <v>3.4E-5</v>
      </c>
      <c r="U162">
        <v>1.59</v>
      </c>
      <c r="W162">
        <v>7.0500000000000001E-4</v>
      </c>
      <c r="X162">
        <v>1.59</v>
      </c>
      <c r="Z162">
        <v>6.7100000000000005E-4</v>
      </c>
      <c r="AA162">
        <v>1.59</v>
      </c>
      <c r="AC162">
        <v>7.3899999999999997E-4</v>
      </c>
      <c r="AD162">
        <v>1.59</v>
      </c>
      <c r="AF162">
        <v>2.6899999999999998E-4</v>
      </c>
      <c r="AG162">
        <v>1.59</v>
      </c>
      <c r="AI162">
        <v>6.0400000000000004E-4</v>
      </c>
      <c r="AJ162">
        <v>1.59</v>
      </c>
      <c r="AL162">
        <v>6.0400000000000004E-4</v>
      </c>
      <c r="AM162">
        <v>1.59</v>
      </c>
    </row>
    <row r="163" spans="5:39" ht="16" x14ac:dyDescent="0.2">
      <c r="E163">
        <v>4.2000000000000002E-4</v>
      </c>
      <c r="F163">
        <v>1.6</v>
      </c>
      <c r="H163">
        <v>6.0400000000000004E-4</v>
      </c>
      <c r="I163">
        <v>1.6</v>
      </c>
      <c r="K163">
        <v>7.3899999999999997E-4</v>
      </c>
      <c r="L163">
        <v>1.6</v>
      </c>
      <c r="N163">
        <v>7.3899999999999997E-4</v>
      </c>
      <c r="O163">
        <v>1.6</v>
      </c>
      <c r="Q163">
        <v>7.0500000000000001E-4</v>
      </c>
      <c r="R163">
        <v>1.6</v>
      </c>
      <c r="T163">
        <v>3.4E-5</v>
      </c>
      <c r="U163">
        <v>1.6</v>
      </c>
      <c r="W163">
        <v>7.0500000000000001E-4</v>
      </c>
      <c r="X163">
        <v>1.6</v>
      </c>
      <c r="Z163">
        <v>6.7100000000000005E-4</v>
      </c>
      <c r="AA163">
        <v>1.6</v>
      </c>
      <c r="AC163">
        <v>7.3899999999999997E-4</v>
      </c>
      <c r="AD163">
        <v>1.6</v>
      </c>
      <c r="AF163">
        <v>2.6899999999999998E-4</v>
      </c>
      <c r="AG163">
        <v>1.6</v>
      </c>
      <c r="AI163">
        <v>5.8699999999999996E-4</v>
      </c>
      <c r="AJ163">
        <v>1.6</v>
      </c>
      <c r="AL163">
        <v>5.8699999999999996E-4</v>
      </c>
      <c r="AM163">
        <v>1.6</v>
      </c>
    </row>
    <row r="164" spans="5:39" ht="16" x14ac:dyDescent="0.2">
      <c r="E164">
        <v>4.2000000000000002E-4</v>
      </c>
      <c r="F164">
        <v>1.61</v>
      </c>
      <c r="H164">
        <v>6.0400000000000004E-4</v>
      </c>
      <c r="I164">
        <v>1.61</v>
      </c>
      <c r="K164">
        <v>7.3899999999999997E-4</v>
      </c>
      <c r="L164">
        <v>1.61</v>
      </c>
      <c r="N164">
        <v>7.3899999999999997E-4</v>
      </c>
      <c r="O164">
        <v>1.61</v>
      </c>
      <c r="Q164">
        <v>7.0500000000000001E-4</v>
      </c>
      <c r="R164">
        <v>1.61</v>
      </c>
      <c r="T164">
        <v>3.4E-5</v>
      </c>
      <c r="U164">
        <v>1.61</v>
      </c>
      <c r="W164">
        <v>7.2199999999999999E-4</v>
      </c>
      <c r="X164">
        <v>1.61</v>
      </c>
      <c r="Z164">
        <v>6.7100000000000005E-4</v>
      </c>
      <c r="AA164">
        <v>1.61</v>
      </c>
      <c r="AC164">
        <v>7.3899999999999997E-4</v>
      </c>
      <c r="AD164">
        <v>1.61</v>
      </c>
      <c r="AF164">
        <v>2.6899999999999998E-4</v>
      </c>
      <c r="AG164">
        <v>1.61</v>
      </c>
      <c r="AI164">
        <v>5.8699999999999996E-4</v>
      </c>
      <c r="AJ164">
        <v>1.61</v>
      </c>
      <c r="AL164">
        <v>5.71E-4</v>
      </c>
      <c r="AM164">
        <v>1.61</v>
      </c>
    </row>
    <row r="165" spans="5:39" ht="16" x14ac:dyDescent="0.2">
      <c r="E165">
        <v>4.2000000000000002E-4</v>
      </c>
      <c r="F165">
        <v>1.62</v>
      </c>
      <c r="H165">
        <v>6.0400000000000004E-4</v>
      </c>
      <c r="I165">
        <v>1.62</v>
      </c>
      <c r="K165">
        <v>7.3899999999999997E-4</v>
      </c>
      <c r="L165">
        <v>1.62</v>
      </c>
      <c r="N165">
        <v>7.3899999999999997E-4</v>
      </c>
      <c r="O165">
        <v>1.62</v>
      </c>
      <c r="Q165">
        <v>7.0500000000000001E-4</v>
      </c>
      <c r="R165">
        <v>1.62</v>
      </c>
      <c r="T165">
        <v>3.4E-5</v>
      </c>
      <c r="U165">
        <v>1.62</v>
      </c>
      <c r="W165">
        <v>7.2199999999999999E-4</v>
      </c>
      <c r="X165">
        <v>1.62</v>
      </c>
      <c r="Z165">
        <v>6.7100000000000005E-4</v>
      </c>
      <c r="AA165">
        <v>1.62</v>
      </c>
      <c r="AC165">
        <v>7.3899999999999997E-4</v>
      </c>
      <c r="AD165">
        <v>1.62</v>
      </c>
      <c r="AF165">
        <v>2.6899999999999998E-4</v>
      </c>
      <c r="AG165">
        <v>1.62</v>
      </c>
      <c r="AI165">
        <v>5.8699999999999996E-4</v>
      </c>
      <c r="AJ165">
        <v>1.62</v>
      </c>
      <c r="AL165">
        <v>5.5400000000000002E-4</v>
      </c>
      <c r="AM165">
        <v>1.62</v>
      </c>
    </row>
    <row r="166" spans="5:39" ht="16" x14ac:dyDescent="0.2">
      <c r="E166">
        <v>4.2000000000000002E-4</v>
      </c>
      <c r="F166">
        <v>1.63</v>
      </c>
      <c r="H166">
        <v>6.0400000000000004E-4</v>
      </c>
      <c r="I166">
        <v>1.63</v>
      </c>
      <c r="K166">
        <v>7.3899999999999997E-4</v>
      </c>
      <c r="L166">
        <v>1.63</v>
      </c>
      <c r="N166">
        <v>7.3899999999999997E-4</v>
      </c>
      <c r="O166">
        <v>1.63</v>
      </c>
      <c r="Q166">
        <v>7.0500000000000001E-4</v>
      </c>
      <c r="R166">
        <v>1.63</v>
      </c>
      <c r="T166">
        <v>3.4E-5</v>
      </c>
      <c r="U166">
        <v>1.63</v>
      </c>
      <c r="W166">
        <v>7.2199999999999999E-4</v>
      </c>
      <c r="X166">
        <v>1.63</v>
      </c>
      <c r="Z166">
        <v>6.7100000000000005E-4</v>
      </c>
      <c r="AA166">
        <v>1.63</v>
      </c>
      <c r="AC166">
        <v>7.3899999999999997E-4</v>
      </c>
      <c r="AD166">
        <v>1.63</v>
      </c>
      <c r="AF166">
        <v>2.52E-4</v>
      </c>
      <c r="AG166">
        <v>1.63</v>
      </c>
      <c r="AI166">
        <v>5.8699999999999996E-4</v>
      </c>
      <c r="AJ166">
        <v>1.63</v>
      </c>
      <c r="AL166">
        <v>5.3700000000000004E-4</v>
      </c>
      <c r="AM166">
        <v>1.63</v>
      </c>
    </row>
    <row r="167" spans="5:39" ht="16" x14ac:dyDescent="0.2">
      <c r="E167">
        <v>4.2000000000000002E-4</v>
      </c>
      <c r="F167">
        <v>1.64</v>
      </c>
      <c r="H167">
        <v>6.0400000000000004E-4</v>
      </c>
      <c r="I167">
        <v>1.64</v>
      </c>
      <c r="K167">
        <v>7.3899999999999997E-4</v>
      </c>
      <c r="L167">
        <v>1.64</v>
      </c>
      <c r="N167">
        <v>7.3899999999999997E-4</v>
      </c>
      <c r="O167">
        <v>1.64</v>
      </c>
      <c r="Q167">
        <v>7.0500000000000001E-4</v>
      </c>
      <c r="R167">
        <v>1.64</v>
      </c>
      <c r="T167">
        <v>3.4E-5</v>
      </c>
      <c r="U167">
        <v>1.64</v>
      </c>
      <c r="W167">
        <v>7.2199999999999999E-4</v>
      </c>
      <c r="X167">
        <v>1.64</v>
      </c>
      <c r="Z167">
        <v>6.7100000000000005E-4</v>
      </c>
      <c r="AA167">
        <v>1.64</v>
      </c>
      <c r="AC167">
        <v>7.3899999999999997E-4</v>
      </c>
      <c r="AD167">
        <v>1.64</v>
      </c>
      <c r="AF167">
        <v>2.52E-4</v>
      </c>
      <c r="AG167">
        <v>1.64</v>
      </c>
      <c r="AI167">
        <v>5.8699999999999996E-4</v>
      </c>
      <c r="AJ167">
        <v>1.64</v>
      </c>
      <c r="AL167">
        <v>5.5400000000000002E-4</v>
      </c>
      <c r="AM167">
        <v>1.64</v>
      </c>
    </row>
    <row r="168" spans="5:39" ht="16" x14ac:dyDescent="0.2">
      <c r="E168">
        <v>4.2000000000000002E-4</v>
      </c>
      <c r="F168">
        <v>1.65</v>
      </c>
      <c r="H168">
        <v>6.0400000000000004E-4</v>
      </c>
      <c r="I168">
        <v>1.65</v>
      </c>
      <c r="K168">
        <v>7.3899999999999997E-4</v>
      </c>
      <c r="L168">
        <v>1.65</v>
      </c>
      <c r="N168">
        <v>7.3899999999999997E-4</v>
      </c>
      <c r="O168">
        <v>1.65</v>
      </c>
      <c r="Q168">
        <v>7.0500000000000001E-4</v>
      </c>
      <c r="R168">
        <v>1.65</v>
      </c>
      <c r="T168">
        <v>3.4E-5</v>
      </c>
      <c r="U168">
        <v>1.65</v>
      </c>
      <c r="W168">
        <v>7.0500000000000001E-4</v>
      </c>
      <c r="X168">
        <v>1.65</v>
      </c>
      <c r="Z168">
        <v>6.8800000000000003E-4</v>
      </c>
      <c r="AA168">
        <v>1.65</v>
      </c>
      <c r="AC168">
        <v>7.3899999999999997E-4</v>
      </c>
      <c r="AD168">
        <v>1.65</v>
      </c>
      <c r="AF168">
        <v>2.52E-4</v>
      </c>
      <c r="AG168">
        <v>1.65</v>
      </c>
      <c r="AI168">
        <v>5.8699999999999996E-4</v>
      </c>
      <c r="AJ168">
        <v>1.65</v>
      </c>
      <c r="AL168">
        <v>5.5400000000000002E-4</v>
      </c>
      <c r="AM168">
        <v>1.65</v>
      </c>
    </row>
    <row r="169" spans="5:39" ht="16" x14ac:dyDescent="0.2">
      <c r="E169">
        <v>4.2000000000000002E-4</v>
      </c>
      <c r="F169">
        <v>1.66</v>
      </c>
      <c r="H169">
        <v>6.0400000000000004E-4</v>
      </c>
      <c r="I169">
        <v>1.66</v>
      </c>
      <c r="K169">
        <v>7.3899999999999997E-4</v>
      </c>
      <c r="L169">
        <v>1.66</v>
      </c>
      <c r="N169">
        <v>7.3899999999999997E-4</v>
      </c>
      <c r="O169">
        <v>1.66</v>
      </c>
      <c r="Q169">
        <v>7.0500000000000001E-4</v>
      </c>
      <c r="R169">
        <v>1.66</v>
      </c>
      <c r="T169">
        <v>3.4E-5</v>
      </c>
      <c r="U169">
        <v>1.66</v>
      </c>
      <c r="W169">
        <v>7.0500000000000001E-4</v>
      </c>
      <c r="X169">
        <v>1.66</v>
      </c>
      <c r="Z169">
        <v>6.8800000000000003E-4</v>
      </c>
      <c r="AA169">
        <v>1.66</v>
      </c>
      <c r="AC169">
        <v>7.3899999999999997E-4</v>
      </c>
      <c r="AD169">
        <v>1.66</v>
      </c>
      <c r="AF169">
        <v>2.52E-4</v>
      </c>
      <c r="AG169">
        <v>1.66</v>
      </c>
      <c r="AI169">
        <v>5.8699999999999996E-4</v>
      </c>
      <c r="AJ169">
        <v>1.66</v>
      </c>
      <c r="AL169">
        <v>5.71E-4</v>
      </c>
      <c r="AM169">
        <v>1.66</v>
      </c>
    </row>
    <row r="170" spans="5:39" ht="16" x14ac:dyDescent="0.2">
      <c r="E170">
        <v>4.2000000000000002E-4</v>
      </c>
      <c r="F170">
        <v>1.67</v>
      </c>
      <c r="H170">
        <v>6.0400000000000004E-4</v>
      </c>
      <c r="I170">
        <v>1.67</v>
      </c>
      <c r="K170">
        <v>7.3899999999999997E-4</v>
      </c>
      <c r="L170">
        <v>1.67</v>
      </c>
      <c r="N170">
        <v>7.3899999999999997E-4</v>
      </c>
      <c r="O170">
        <v>1.67</v>
      </c>
      <c r="Q170">
        <v>7.0500000000000001E-4</v>
      </c>
      <c r="R170">
        <v>1.67</v>
      </c>
      <c r="T170">
        <v>3.4E-5</v>
      </c>
      <c r="U170">
        <v>1.67</v>
      </c>
      <c r="W170">
        <v>7.0500000000000001E-4</v>
      </c>
      <c r="X170">
        <v>1.67</v>
      </c>
      <c r="Z170">
        <v>6.8800000000000003E-4</v>
      </c>
      <c r="AA170">
        <v>1.67</v>
      </c>
      <c r="AC170">
        <v>7.3899999999999997E-4</v>
      </c>
      <c r="AD170">
        <v>1.67</v>
      </c>
      <c r="AF170">
        <v>2.52E-4</v>
      </c>
      <c r="AG170">
        <v>1.67</v>
      </c>
      <c r="AI170">
        <v>6.0400000000000004E-4</v>
      </c>
      <c r="AJ170">
        <v>1.67</v>
      </c>
      <c r="AL170">
        <v>5.8699999999999996E-4</v>
      </c>
      <c r="AM170">
        <v>1.67</v>
      </c>
    </row>
    <row r="171" spans="5:39" ht="16" x14ac:dyDescent="0.2">
      <c r="E171">
        <v>4.2000000000000002E-4</v>
      </c>
      <c r="F171">
        <v>1.68</v>
      </c>
      <c r="H171">
        <v>5.8699999999999996E-4</v>
      </c>
      <c r="I171">
        <v>1.68</v>
      </c>
      <c r="K171">
        <v>7.3899999999999997E-4</v>
      </c>
      <c r="L171">
        <v>1.68</v>
      </c>
      <c r="N171">
        <v>7.3899999999999997E-4</v>
      </c>
      <c r="O171">
        <v>1.68</v>
      </c>
      <c r="Q171">
        <v>7.0500000000000001E-4</v>
      </c>
      <c r="R171">
        <v>1.68</v>
      </c>
      <c r="T171">
        <v>3.4E-5</v>
      </c>
      <c r="U171">
        <v>1.68</v>
      </c>
      <c r="W171">
        <v>7.0500000000000001E-4</v>
      </c>
      <c r="X171">
        <v>1.68</v>
      </c>
      <c r="Z171">
        <v>6.8800000000000003E-4</v>
      </c>
      <c r="AA171">
        <v>1.68</v>
      </c>
      <c r="AC171">
        <v>7.3899999999999997E-4</v>
      </c>
      <c r="AD171">
        <v>1.68</v>
      </c>
      <c r="AF171">
        <v>2.52E-4</v>
      </c>
      <c r="AG171">
        <v>1.68</v>
      </c>
      <c r="AI171">
        <v>6.0400000000000004E-4</v>
      </c>
      <c r="AJ171">
        <v>1.68</v>
      </c>
      <c r="AL171">
        <v>6.0400000000000004E-4</v>
      </c>
      <c r="AM171">
        <v>1.68</v>
      </c>
    </row>
    <row r="172" spans="5:39" ht="16" x14ac:dyDescent="0.2">
      <c r="E172">
        <v>4.2000000000000002E-4</v>
      </c>
      <c r="F172">
        <v>1.69</v>
      </c>
      <c r="H172">
        <v>5.8699999999999996E-4</v>
      </c>
      <c r="I172">
        <v>1.69</v>
      </c>
      <c r="K172">
        <v>7.3899999999999997E-4</v>
      </c>
      <c r="L172">
        <v>1.69</v>
      </c>
      <c r="N172">
        <v>7.3899999999999997E-4</v>
      </c>
      <c r="O172">
        <v>1.69</v>
      </c>
      <c r="Q172">
        <v>6.8800000000000003E-4</v>
      </c>
      <c r="R172">
        <v>1.69</v>
      </c>
      <c r="T172">
        <v>3.4E-5</v>
      </c>
      <c r="U172">
        <v>1.69</v>
      </c>
      <c r="W172">
        <v>7.0500000000000001E-4</v>
      </c>
      <c r="X172">
        <v>1.69</v>
      </c>
      <c r="Z172">
        <v>7.0500000000000001E-4</v>
      </c>
      <c r="AA172">
        <v>1.69</v>
      </c>
      <c r="AC172">
        <v>7.3899999999999997E-4</v>
      </c>
      <c r="AD172">
        <v>1.69</v>
      </c>
      <c r="AF172">
        <v>2.52E-4</v>
      </c>
      <c r="AG172">
        <v>1.69</v>
      </c>
      <c r="AI172">
        <v>6.0400000000000004E-4</v>
      </c>
      <c r="AJ172">
        <v>1.69</v>
      </c>
      <c r="AL172">
        <v>6.2100000000000002E-4</v>
      </c>
      <c r="AM172">
        <v>1.69</v>
      </c>
    </row>
    <row r="173" spans="5:39" ht="16" x14ac:dyDescent="0.2">
      <c r="E173">
        <v>4.2000000000000002E-4</v>
      </c>
      <c r="F173">
        <v>1.7</v>
      </c>
      <c r="H173">
        <v>5.8699999999999996E-4</v>
      </c>
      <c r="I173">
        <v>1.7</v>
      </c>
      <c r="K173">
        <v>7.3899999999999997E-4</v>
      </c>
      <c r="L173">
        <v>1.7</v>
      </c>
      <c r="N173">
        <v>7.3899999999999997E-4</v>
      </c>
      <c r="O173">
        <v>1.7</v>
      </c>
      <c r="Q173">
        <v>6.8800000000000003E-4</v>
      </c>
      <c r="R173">
        <v>1.7</v>
      </c>
      <c r="T173">
        <v>3.4E-5</v>
      </c>
      <c r="U173">
        <v>1.7</v>
      </c>
      <c r="W173">
        <v>7.0500000000000001E-4</v>
      </c>
      <c r="X173">
        <v>1.7</v>
      </c>
      <c r="Z173">
        <v>7.0500000000000001E-4</v>
      </c>
      <c r="AA173">
        <v>1.7</v>
      </c>
      <c r="AC173">
        <v>7.3899999999999997E-4</v>
      </c>
      <c r="AD173">
        <v>1.7</v>
      </c>
      <c r="AF173">
        <v>2.52E-4</v>
      </c>
      <c r="AG173">
        <v>1.7</v>
      </c>
      <c r="AI173">
        <v>6.0400000000000004E-4</v>
      </c>
      <c r="AJ173">
        <v>1.7</v>
      </c>
      <c r="AL173">
        <v>6.38E-4</v>
      </c>
      <c r="AM173">
        <v>1.7</v>
      </c>
    </row>
    <row r="174" spans="5:39" ht="16" x14ac:dyDescent="0.2">
      <c r="E174">
        <v>4.2000000000000002E-4</v>
      </c>
      <c r="F174">
        <v>1.71</v>
      </c>
      <c r="H174">
        <v>5.8699999999999996E-4</v>
      </c>
      <c r="I174">
        <v>1.71</v>
      </c>
      <c r="K174">
        <v>7.3899999999999997E-4</v>
      </c>
      <c r="L174">
        <v>1.71</v>
      </c>
      <c r="N174">
        <v>7.3899999999999997E-4</v>
      </c>
      <c r="O174">
        <v>1.71</v>
      </c>
      <c r="Q174">
        <v>6.8800000000000003E-4</v>
      </c>
      <c r="R174">
        <v>1.71</v>
      </c>
      <c r="T174">
        <v>3.4E-5</v>
      </c>
      <c r="U174">
        <v>1.71</v>
      </c>
      <c r="W174">
        <v>7.0500000000000001E-4</v>
      </c>
      <c r="X174">
        <v>1.71</v>
      </c>
      <c r="Z174">
        <v>7.0500000000000001E-4</v>
      </c>
      <c r="AA174">
        <v>1.71</v>
      </c>
      <c r="AC174">
        <v>7.3899999999999997E-4</v>
      </c>
      <c r="AD174">
        <v>1.71</v>
      </c>
      <c r="AF174">
        <v>2.52E-4</v>
      </c>
      <c r="AG174">
        <v>1.71</v>
      </c>
      <c r="AI174">
        <v>6.0400000000000004E-4</v>
      </c>
      <c r="AJ174">
        <v>1.71</v>
      </c>
      <c r="AL174">
        <v>6.5499999999999998E-4</v>
      </c>
      <c r="AM174">
        <v>1.71</v>
      </c>
    </row>
    <row r="175" spans="5:39" ht="16" x14ac:dyDescent="0.2">
      <c r="E175">
        <v>4.2000000000000002E-4</v>
      </c>
      <c r="F175">
        <v>1.72</v>
      </c>
      <c r="H175">
        <v>5.8699999999999996E-4</v>
      </c>
      <c r="I175">
        <v>1.72</v>
      </c>
      <c r="K175">
        <v>7.3899999999999997E-4</v>
      </c>
      <c r="L175">
        <v>1.72</v>
      </c>
      <c r="N175">
        <v>7.3899999999999997E-4</v>
      </c>
      <c r="O175">
        <v>1.72</v>
      </c>
      <c r="Q175">
        <v>6.8800000000000003E-4</v>
      </c>
      <c r="R175">
        <v>1.72</v>
      </c>
      <c r="T175">
        <v>3.4E-5</v>
      </c>
      <c r="U175">
        <v>1.72</v>
      </c>
      <c r="W175">
        <v>7.0500000000000001E-4</v>
      </c>
      <c r="X175">
        <v>1.72</v>
      </c>
      <c r="Z175">
        <v>7.0500000000000001E-4</v>
      </c>
      <c r="AA175">
        <v>1.72</v>
      </c>
      <c r="AC175">
        <v>7.5500000000000003E-4</v>
      </c>
      <c r="AD175">
        <v>1.72</v>
      </c>
      <c r="AF175">
        <v>2.3499999999999999E-4</v>
      </c>
      <c r="AG175">
        <v>1.72</v>
      </c>
      <c r="AI175">
        <v>6.0400000000000004E-4</v>
      </c>
      <c r="AJ175">
        <v>1.72</v>
      </c>
      <c r="AL175">
        <v>6.5499999999999998E-4</v>
      </c>
      <c r="AM175">
        <v>1.72</v>
      </c>
    </row>
    <row r="176" spans="5:39" ht="16" x14ac:dyDescent="0.2">
      <c r="E176">
        <v>4.2000000000000002E-4</v>
      </c>
      <c r="F176">
        <v>1.73</v>
      </c>
      <c r="H176">
        <v>5.8699999999999996E-4</v>
      </c>
      <c r="I176">
        <v>1.73</v>
      </c>
      <c r="K176">
        <v>7.3899999999999997E-4</v>
      </c>
      <c r="L176">
        <v>1.73</v>
      </c>
      <c r="N176">
        <v>7.3899999999999997E-4</v>
      </c>
      <c r="O176">
        <v>1.73</v>
      </c>
      <c r="Q176">
        <v>6.8800000000000003E-4</v>
      </c>
      <c r="R176">
        <v>1.73</v>
      </c>
      <c r="T176">
        <v>3.4E-5</v>
      </c>
      <c r="U176">
        <v>1.73</v>
      </c>
      <c r="W176">
        <v>7.0500000000000001E-4</v>
      </c>
      <c r="X176">
        <v>1.73</v>
      </c>
      <c r="Z176">
        <v>7.0500000000000001E-4</v>
      </c>
      <c r="AA176">
        <v>1.73</v>
      </c>
      <c r="AC176">
        <v>7.5500000000000003E-4</v>
      </c>
      <c r="AD176">
        <v>1.73</v>
      </c>
      <c r="AF176">
        <v>2.3499999999999999E-4</v>
      </c>
      <c r="AG176">
        <v>1.73</v>
      </c>
      <c r="AI176">
        <v>5.8699999999999996E-4</v>
      </c>
      <c r="AJ176">
        <v>1.73</v>
      </c>
      <c r="AL176">
        <v>6.5499999999999998E-4</v>
      </c>
      <c r="AM176">
        <v>1.73</v>
      </c>
    </row>
    <row r="177" spans="5:39" ht="16" x14ac:dyDescent="0.2">
      <c r="E177">
        <v>4.2000000000000002E-4</v>
      </c>
      <c r="F177">
        <v>1.74</v>
      </c>
      <c r="H177">
        <v>5.8699999999999996E-4</v>
      </c>
      <c r="I177">
        <v>1.74</v>
      </c>
      <c r="K177">
        <v>7.3899999999999997E-4</v>
      </c>
      <c r="L177">
        <v>1.74</v>
      </c>
      <c r="N177">
        <v>7.3899999999999997E-4</v>
      </c>
      <c r="O177">
        <v>1.74</v>
      </c>
      <c r="Q177">
        <v>6.8800000000000003E-4</v>
      </c>
      <c r="R177">
        <v>1.74</v>
      </c>
      <c r="T177">
        <v>3.4E-5</v>
      </c>
      <c r="U177">
        <v>1.74</v>
      </c>
      <c r="W177">
        <v>7.0500000000000001E-4</v>
      </c>
      <c r="X177">
        <v>1.74</v>
      </c>
      <c r="Z177">
        <v>7.0500000000000001E-4</v>
      </c>
      <c r="AA177">
        <v>1.74</v>
      </c>
      <c r="AC177">
        <v>7.5500000000000003E-4</v>
      </c>
      <c r="AD177">
        <v>1.74</v>
      </c>
      <c r="AF177">
        <v>2.3499999999999999E-4</v>
      </c>
      <c r="AG177">
        <v>1.74</v>
      </c>
      <c r="AI177">
        <v>5.8699999999999996E-4</v>
      </c>
      <c r="AJ177">
        <v>1.74</v>
      </c>
      <c r="AL177">
        <v>6.38E-4</v>
      </c>
      <c r="AM177">
        <v>1.74</v>
      </c>
    </row>
    <row r="178" spans="5:39" ht="16" x14ac:dyDescent="0.2">
      <c r="E178">
        <v>4.2000000000000002E-4</v>
      </c>
      <c r="F178">
        <v>1.75</v>
      </c>
      <c r="H178">
        <v>5.8699999999999996E-4</v>
      </c>
      <c r="I178">
        <v>1.75</v>
      </c>
      <c r="K178">
        <v>7.3899999999999997E-4</v>
      </c>
      <c r="L178">
        <v>1.75</v>
      </c>
      <c r="N178">
        <v>7.3899999999999997E-4</v>
      </c>
      <c r="O178">
        <v>1.75</v>
      </c>
      <c r="Q178">
        <v>6.8800000000000003E-4</v>
      </c>
      <c r="R178">
        <v>1.75</v>
      </c>
      <c r="T178">
        <v>3.4E-5</v>
      </c>
      <c r="U178">
        <v>1.75</v>
      </c>
      <c r="W178">
        <v>7.2199999999999999E-4</v>
      </c>
      <c r="X178">
        <v>1.75</v>
      </c>
      <c r="Z178">
        <v>7.0500000000000001E-4</v>
      </c>
      <c r="AA178">
        <v>1.75</v>
      </c>
      <c r="AC178">
        <v>7.5500000000000003E-4</v>
      </c>
      <c r="AD178">
        <v>1.75</v>
      </c>
      <c r="AF178">
        <v>2.3499999999999999E-4</v>
      </c>
      <c r="AG178">
        <v>1.75</v>
      </c>
      <c r="AI178">
        <v>5.8699999999999996E-4</v>
      </c>
      <c r="AJ178">
        <v>1.75</v>
      </c>
      <c r="AL178">
        <v>6.2100000000000002E-4</v>
      </c>
      <c r="AM178">
        <v>1.75</v>
      </c>
    </row>
    <row r="179" spans="5:39" ht="16" x14ac:dyDescent="0.2">
      <c r="E179">
        <v>4.2000000000000002E-4</v>
      </c>
      <c r="F179">
        <v>1.76</v>
      </c>
      <c r="H179">
        <v>5.8699999999999996E-4</v>
      </c>
      <c r="I179">
        <v>1.76</v>
      </c>
      <c r="K179">
        <v>7.3899999999999997E-4</v>
      </c>
      <c r="L179">
        <v>1.76</v>
      </c>
      <c r="N179">
        <v>7.3899999999999997E-4</v>
      </c>
      <c r="O179">
        <v>1.76</v>
      </c>
      <c r="Q179">
        <v>6.8800000000000003E-4</v>
      </c>
      <c r="R179">
        <v>1.76</v>
      </c>
      <c r="T179">
        <v>3.4E-5</v>
      </c>
      <c r="U179">
        <v>1.76</v>
      </c>
      <c r="W179">
        <v>7.2199999999999999E-4</v>
      </c>
      <c r="X179">
        <v>1.76</v>
      </c>
      <c r="Z179">
        <v>7.0500000000000001E-4</v>
      </c>
      <c r="AA179">
        <v>1.76</v>
      </c>
      <c r="AC179">
        <v>7.5500000000000003E-4</v>
      </c>
      <c r="AD179">
        <v>1.76</v>
      </c>
      <c r="AF179">
        <v>2.3499999999999999E-4</v>
      </c>
      <c r="AG179">
        <v>1.76</v>
      </c>
      <c r="AI179">
        <v>5.8699999999999996E-4</v>
      </c>
      <c r="AJ179">
        <v>1.76</v>
      </c>
      <c r="AL179">
        <v>6.0400000000000004E-4</v>
      </c>
      <c r="AM179">
        <v>1.76</v>
      </c>
    </row>
    <row r="180" spans="5:39" ht="16" x14ac:dyDescent="0.2">
      <c r="E180">
        <v>4.2000000000000002E-4</v>
      </c>
      <c r="F180">
        <v>1.77</v>
      </c>
      <c r="H180">
        <v>5.8699999999999996E-4</v>
      </c>
      <c r="I180">
        <v>1.77</v>
      </c>
      <c r="K180">
        <v>7.2199999999999999E-4</v>
      </c>
      <c r="L180">
        <v>1.77</v>
      </c>
      <c r="N180">
        <v>7.3899999999999997E-4</v>
      </c>
      <c r="O180">
        <v>1.77</v>
      </c>
      <c r="Q180">
        <v>6.8800000000000003E-4</v>
      </c>
      <c r="R180">
        <v>1.77</v>
      </c>
      <c r="T180">
        <v>3.4E-5</v>
      </c>
      <c r="U180">
        <v>1.77</v>
      </c>
      <c r="W180">
        <v>7.2199999999999999E-4</v>
      </c>
      <c r="X180">
        <v>1.77</v>
      </c>
      <c r="Z180">
        <v>6.8800000000000003E-4</v>
      </c>
      <c r="AA180">
        <v>1.77</v>
      </c>
      <c r="AC180">
        <v>7.5500000000000003E-4</v>
      </c>
      <c r="AD180">
        <v>1.77</v>
      </c>
      <c r="AF180">
        <v>2.3499999999999999E-4</v>
      </c>
      <c r="AG180">
        <v>1.77</v>
      </c>
      <c r="AI180">
        <v>5.8699999999999996E-4</v>
      </c>
      <c r="AJ180">
        <v>1.77</v>
      </c>
      <c r="AL180">
        <v>5.8699999999999996E-4</v>
      </c>
      <c r="AM180">
        <v>1.77</v>
      </c>
    </row>
    <row r="181" spans="5:39" ht="16" x14ac:dyDescent="0.2">
      <c r="E181">
        <v>4.2000000000000002E-4</v>
      </c>
      <c r="F181">
        <v>1.78</v>
      </c>
      <c r="H181">
        <v>5.8699999999999996E-4</v>
      </c>
      <c r="I181">
        <v>1.78</v>
      </c>
      <c r="K181">
        <v>7.2199999999999999E-4</v>
      </c>
      <c r="L181">
        <v>1.78</v>
      </c>
      <c r="N181">
        <v>7.3899999999999997E-4</v>
      </c>
      <c r="O181">
        <v>1.78</v>
      </c>
      <c r="Q181">
        <v>6.8800000000000003E-4</v>
      </c>
      <c r="R181">
        <v>1.78</v>
      </c>
      <c r="T181">
        <v>3.4E-5</v>
      </c>
      <c r="U181">
        <v>1.78</v>
      </c>
      <c r="W181">
        <v>7.2199999999999999E-4</v>
      </c>
      <c r="X181">
        <v>1.78</v>
      </c>
      <c r="Z181">
        <v>6.8800000000000003E-4</v>
      </c>
      <c r="AA181">
        <v>1.78</v>
      </c>
      <c r="AC181">
        <v>7.5500000000000003E-4</v>
      </c>
      <c r="AD181">
        <v>1.78</v>
      </c>
      <c r="AF181">
        <v>2.3499999999999999E-4</v>
      </c>
      <c r="AG181">
        <v>1.78</v>
      </c>
      <c r="AI181">
        <v>5.8699999999999996E-4</v>
      </c>
      <c r="AJ181">
        <v>1.78</v>
      </c>
      <c r="AL181">
        <v>5.71E-4</v>
      </c>
      <c r="AM181">
        <v>1.78</v>
      </c>
    </row>
    <row r="182" spans="5:39" ht="16" x14ac:dyDescent="0.2">
      <c r="E182">
        <v>4.2000000000000002E-4</v>
      </c>
      <c r="F182">
        <v>1.79</v>
      </c>
      <c r="H182">
        <v>5.8699999999999996E-4</v>
      </c>
      <c r="I182">
        <v>1.79</v>
      </c>
      <c r="K182">
        <v>7.2199999999999999E-4</v>
      </c>
      <c r="L182">
        <v>1.79</v>
      </c>
      <c r="N182">
        <v>7.3899999999999997E-4</v>
      </c>
      <c r="O182">
        <v>1.79</v>
      </c>
      <c r="Q182">
        <v>6.8800000000000003E-4</v>
      </c>
      <c r="R182">
        <v>1.79</v>
      </c>
      <c r="T182">
        <v>5.0000000000000002E-5</v>
      </c>
      <c r="U182">
        <v>1.79</v>
      </c>
      <c r="W182">
        <v>7.0500000000000001E-4</v>
      </c>
      <c r="X182">
        <v>1.79</v>
      </c>
      <c r="Z182">
        <v>6.8800000000000003E-4</v>
      </c>
      <c r="AA182">
        <v>1.79</v>
      </c>
      <c r="AC182">
        <v>7.5500000000000003E-4</v>
      </c>
      <c r="AD182">
        <v>1.79</v>
      </c>
      <c r="AF182">
        <v>2.52E-4</v>
      </c>
      <c r="AG182">
        <v>1.79</v>
      </c>
      <c r="AI182">
        <v>5.8699999999999996E-4</v>
      </c>
      <c r="AJ182">
        <v>1.79</v>
      </c>
      <c r="AL182">
        <v>5.71E-4</v>
      </c>
      <c r="AM182">
        <v>1.79</v>
      </c>
    </row>
    <row r="183" spans="5:39" ht="16" x14ac:dyDescent="0.2">
      <c r="E183">
        <v>4.2000000000000002E-4</v>
      </c>
      <c r="F183">
        <v>1.8</v>
      </c>
      <c r="H183">
        <v>5.8699999999999996E-4</v>
      </c>
      <c r="I183">
        <v>1.8</v>
      </c>
      <c r="K183">
        <v>7.2199999999999999E-4</v>
      </c>
      <c r="L183">
        <v>1.8</v>
      </c>
      <c r="N183">
        <v>7.3899999999999997E-4</v>
      </c>
      <c r="O183">
        <v>1.8</v>
      </c>
      <c r="Q183">
        <v>7.0500000000000001E-4</v>
      </c>
      <c r="R183">
        <v>1.8</v>
      </c>
      <c r="T183">
        <v>5.0000000000000002E-5</v>
      </c>
      <c r="U183">
        <v>1.8</v>
      </c>
      <c r="W183">
        <v>7.0500000000000001E-4</v>
      </c>
      <c r="X183">
        <v>1.8</v>
      </c>
      <c r="Z183">
        <v>7.0500000000000001E-4</v>
      </c>
      <c r="AA183">
        <v>1.8</v>
      </c>
      <c r="AC183">
        <v>7.5500000000000003E-4</v>
      </c>
      <c r="AD183">
        <v>1.8</v>
      </c>
      <c r="AF183">
        <v>2.52E-4</v>
      </c>
      <c r="AG183">
        <v>1.8</v>
      </c>
      <c r="AI183">
        <v>5.71E-4</v>
      </c>
      <c r="AJ183">
        <v>1.8</v>
      </c>
      <c r="AL183">
        <v>5.8699999999999996E-4</v>
      </c>
      <c r="AM183">
        <v>1.8</v>
      </c>
    </row>
    <row r="184" spans="5:39" ht="16" x14ac:dyDescent="0.2">
      <c r="E184">
        <v>4.2000000000000002E-4</v>
      </c>
      <c r="F184">
        <v>1.81</v>
      </c>
      <c r="H184">
        <v>5.8699999999999996E-4</v>
      </c>
      <c r="I184">
        <v>1.81</v>
      </c>
      <c r="K184">
        <v>7.2199999999999999E-4</v>
      </c>
      <c r="L184">
        <v>1.81</v>
      </c>
      <c r="N184">
        <v>7.3899999999999997E-4</v>
      </c>
      <c r="O184">
        <v>1.81</v>
      </c>
      <c r="Q184">
        <v>7.0500000000000001E-4</v>
      </c>
      <c r="R184">
        <v>1.81</v>
      </c>
      <c r="T184">
        <v>5.0000000000000002E-5</v>
      </c>
      <c r="U184">
        <v>1.81</v>
      </c>
      <c r="W184">
        <v>7.0500000000000001E-4</v>
      </c>
      <c r="X184">
        <v>1.81</v>
      </c>
      <c r="Z184">
        <v>6.8800000000000003E-4</v>
      </c>
      <c r="AA184">
        <v>1.81</v>
      </c>
      <c r="AC184">
        <v>7.5500000000000003E-4</v>
      </c>
      <c r="AD184">
        <v>1.81</v>
      </c>
      <c r="AF184">
        <v>2.52E-4</v>
      </c>
      <c r="AG184">
        <v>1.81</v>
      </c>
      <c r="AI184">
        <v>5.71E-4</v>
      </c>
      <c r="AJ184">
        <v>1.81</v>
      </c>
      <c r="AL184">
        <v>6.0400000000000004E-4</v>
      </c>
      <c r="AM184">
        <v>1.81</v>
      </c>
    </row>
    <row r="185" spans="5:39" ht="16" x14ac:dyDescent="0.2">
      <c r="E185">
        <v>4.0299999999999998E-4</v>
      </c>
      <c r="F185">
        <v>1.82</v>
      </c>
      <c r="H185">
        <v>6.0400000000000004E-4</v>
      </c>
      <c r="I185">
        <v>1.82</v>
      </c>
      <c r="K185">
        <v>7.2199999999999999E-4</v>
      </c>
      <c r="L185">
        <v>1.82</v>
      </c>
      <c r="N185">
        <v>7.5500000000000003E-4</v>
      </c>
      <c r="O185">
        <v>1.82</v>
      </c>
      <c r="Q185">
        <v>6.8800000000000003E-4</v>
      </c>
      <c r="R185">
        <v>1.82</v>
      </c>
      <c r="T185">
        <v>3.4E-5</v>
      </c>
      <c r="U185">
        <v>1.82</v>
      </c>
      <c r="W185">
        <v>7.0500000000000001E-4</v>
      </c>
      <c r="X185">
        <v>1.82</v>
      </c>
      <c r="Z185">
        <v>6.8800000000000003E-4</v>
      </c>
      <c r="AA185">
        <v>1.82</v>
      </c>
      <c r="AC185">
        <v>7.5500000000000003E-4</v>
      </c>
      <c r="AD185">
        <v>1.82</v>
      </c>
      <c r="AF185">
        <v>2.3499999999999999E-4</v>
      </c>
      <c r="AG185">
        <v>1.82</v>
      </c>
      <c r="AI185">
        <v>5.5400000000000002E-4</v>
      </c>
      <c r="AJ185">
        <v>1.82</v>
      </c>
      <c r="AL185">
        <v>6.2100000000000002E-4</v>
      </c>
      <c r="AM185">
        <v>1.82</v>
      </c>
    </row>
    <row r="186" spans="5:39" ht="16" x14ac:dyDescent="0.2">
      <c r="E186">
        <v>4.0299999999999998E-4</v>
      </c>
      <c r="F186">
        <v>1.83</v>
      </c>
      <c r="H186">
        <v>6.0400000000000004E-4</v>
      </c>
      <c r="I186">
        <v>1.83</v>
      </c>
      <c r="K186">
        <v>7.2199999999999999E-4</v>
      </c>
      <c r="L186">
        <v>1.83</v>
      </c>
      <c r="N186">
        <v>7.5500000000000003E-4</v>
      </c>
      <c r="O186">
        <v>1.83</v>
      </c>
      <c r="Q186">
        <v>6.8800000000000003E-4</v>
      </c>
      <c r="R186">
        <v>1.83</v>
      </c>
      <c r="T186">
        <v>3.4E-5</v>
      </c>
      <c r="U186">
        <v>1.83</v>
      </c>
      <c r="W186">
        <v>6.8800000000000003E-4</v>
      </c>
      <c r="X186">
        <v>1.83</v>
      </c>
      <c r="Z186">
        <v>6.8800000000000003E-4</v>
      </c>
      <c r="AA186">
        <v>1.83</v>
      </c>
      <c r="AC186">
        <v>7.5500000000000003E-4</v>
      </c>
      <c r="AD186">
        <v>1.83</v>
      </c>
      <c r="AF186">
        <v>2.3499999999999999E-4</v>
      </c>
      <c r="AG186">
        <v>1.83</v>
      </c>
      <c r="AI186">
        <v>5.5400000000000002E-4</v>
      </c>
      <c r="AJ186">
        <v>1.83</v>
      </c>
      <c r="AL186">
        <v>6.5499999999999998E-4</v>
      </c>
      <c r="AM186">
        <v>1.83</v>
      </c>
    </row>
    <row r="187" spans="5:39" ht="16" x14ac:dyDescent="0.2">
      <c r="E187">
        <v>4.0299999999999998E-4</v>
      </c>
      <c r="F187">
        <v>1.84</v>
      </c>
      <c r="H187">
        <v>6.0400000000000004E-4</v>
      </c>
      <c r="I187">
        <v>1.84</v>
      </c>
      <c r="K187">
        <v>7.3899999999999997E-4</v>
      </c>
      <c r="L187">
        <v>1.84</v>
      </c>
      <c r="N187">
        <v>7.5500000000000003E-4</v>
      </c>
      <c r="O187">
        <v>1.84</v>
      </c>
      <c r="Q187">
        <v>6.8800000000000003E-4</v>
      </c>
      <c r="R187">
        <v>1.84</v>
      </c>
      <c r="T187">
        <v>3.4E-5</v>
      </c>
      <c r="U187">
        <v>1.84</v>
      </c>
      <c r="W187">
        <v>6.8800000000000003E-4</v>
      </c>
      <c r="X187">
        <v>1.84</v>
      </c>
      <c r="Z187">
        <v>6.8800000000000003E-4</v>
      </c>
      <c r="AA187">
        <v>1.84</v>
      </c>
      <c r="AC187">
        <v>7.5500000000000003E-4</v>
      </c>
      <c r="AD187">
        <v>1.84</v>
      </c>
      <c r="AF187">
        <v>2.3499999999999999E-4</v>
      </c>
      <c r="AG187">
        <v>1.84</v>
      </c>
      <c r="AI187">
        <v>5.3700000000000004E-4</v>
      </c>
      <c r="AJ187">
        <v>1.84</v>
      </c>
      <c r="AL187">
        <v>6.7100000000000005E-4</v>
      </c>
      <c r="AM187">
        <v>1.84</v>
      </c>
    </row>
    <row r="188" spans="5:39" ht="16" x14ac:dyDescent="0.2">
      <c r="E188">
        <v>4.0299999999999998E-4</v>
      </c>
      <c r="F188">
        <v>1.85</v>
      </c>
      <c r="H188">
        <v>6.0400000000000004E-4</v>
      </c>
      <c r="I188">
        <v>1.85</v>
      </c>
      <c r="K188">
        <v>7.3899999999999997E-4</v>
      </c>
      <c r="L188">
        <v>1.85</v>
      </c>
      <c r="N188">
        <v>7.5500000000000003E-4</v>
      </c>
      <c r="O188">
        <v>1.85</v>
      </c>
      <c r="Q188">
        <v>6.8800000000000003E-4</v>
      </c>
      <c r="R188">
        <v>1.85</v>
      </c>
      <c r="T188">
        <v>3.4E-5</v>
      </c>
      <c r="U188">
        <v>1.85</v>
      </c>
      <c r="W188">
        <v>6.8800000000000003E-4</v>
      </c>
      <c r="X188">
        <v>1.85</v>
      </c>
      <c r="Z188">
        <v>6.8800000000000003E-4</v>
      </c>
      <c r="AA188">
        <v>1.85</v>
      </c>
      <c r="AC188">
        <v>7.5500000000000003E-4</v>
      </c>
      <c r="AD188">
        <v>1.85</v>
      </c>
      <c r="AF188">
        <v>2.52E-4</v>
      </c>
      <c r="AG188">
        <v>1.85</v>
      </c>
      <c r="AI188">
        <v>5.3700000000000004E-4</v>
      </c>
      <c r="AJ188">
        <v>1.85</v>
      </c>
      <c r="AL188">
        <v>6.8800000000000003E-4</v>
      </c>
      <c r="AM188">
        <v>1.85</v>
      </c>
    </row>
    <row r="189" spans="5:39" ht="16" x14ac:dyDescent="0.2">
      <c r="E189">
        <v>4.0299999999999998E-4</v>
      </c>
      <c r="F189">
        <v>1.86</v>
      </c>
      <c r="H189">
        <v>5.8699999999999996E-4</v>
      </c>
      <c r="I189">
        <v>1.86</v>
      </c>
      <c r="K189">
        <v>7.3899999999999997E-4</v>
      </c>
      <c r="L189">
        <v>1.86</v>
      </c>
      <c r="N189">
        <v>7.5500000000000003E-4</v>
      </c>
      <c r="O189">
        <v>1.86</v>
      </c>
      <c r="Q189">
        <v>6.8800000000000003E-4</v>
      </c>
      <c r="R189">
        <v>1.86</v>
      </c>
      <c r="T189">
        <v>3.4E-5</v>
      </c>
      <c r="U189">
        <v>1.86</v>
      </c>
      <c r="W189">
        <v>6.8800000000000003E-4</v>
      </c>
      <c r="X189">
        <v>1.86</v>
      </c>
      <c r="Z189">
        <v>6.8800000000000003E-4</v>
      </c>
      <c r="AA189">
        <v>1.86</v>
      </c>
      <c r="AC189">
        <v>7.5500000000000003E-4</v>
      </c>
      <c r="AD189">
        <v>1.86</v>
      </c>
      <c r="AF189">
        <v>2.52E-4</v>
      </c>
      <c r="AG189">
        <v>1.86</v>
      </c>
      <c r="AI189">
        <v>5.3700000000000004E-4</v>
      </c>
      <c r="AJ189">
        <v>1.86</v>
      </c>
      <c r="AL189">
        <v>6.8800000000000003E-4</v>
      </c>
      <c r="AM189">
        <v>1.86</v>
      </c>
    </row>
    <row r="190" spans="5:39" ht="16" x14ac:dyDescent="0.2">
      <c r="E190">
        <v>4.0299999999999998E-4</v>
      </c>
      <c r="F190">
        <v>1.87</v>
      </c>
      <c r="H190">
        <v>5.8699999999999996E-4</v>
      </c>
      <c r="I190">
        <v>1.87</v>
      </c>
      <c r="K190">
        <v>7.3899999999999997E-4</v>
      </c>
      <c r="L190">
        <v>1.87</v>
      </c>
      <c r="N190">
        <v>7.5500000000000003E-4</v>
      </c>
      <c r="O190">
        <v>1.87</v>
      </c>
      <c r="Q190">
        <v>6.8800000000000003E-4</v>
      </c>
      <c r="R190">
        <v>1.87</v>
      </c>
      <c r="T190">
        <v>3.4E-5</v>
      </c>
      <c r="U190">
        <v>1.87</v>
      </c>
      <c r="W190">
        <v>6.8800000000000003E-4</v>
      </c>
      <c r="X190">
        <v>1.87</v>
      </c>
      <c r="Z190">
        <v>6.8800000000000003E-4</v>
      </c>
      <c r="AA190">
        <v>1.87</v>
      </c>
      <c r="AC190">
        <v>7.5500000000000003E-4</v>
      </c>
      <c r="AD190">
        <v>1.87</v>
      </c>
      <c r="AF190">
        <v>2.52E-4</v>
      </c>
      <c r="AG190">
        <v>1.87</v>
      </c>
      <c r="AI190">
        <v>5.3700000000000004E-4</v>
      </c>
      <c r="AJ190">
        <v>1.87</v>
      </c>
      <c r="AL190">
        <v>6.8800000000000003E-4</v>
      </c>
      <c r="AM190">
        <v>1.87</v>
      </c>
    </row>
    <row r="191" spans="5:39" ht="16" x14ac:dyDescent="0.2">
      <c r="E191">
        <v>4.2000000000000002E-4</v>
      </c>
      <c r="F191">
        <v>1.88</v>
      </c>
      <c r="H191">
        <v>5.8699999999999996E-4</v>
      </c>
      <c r="I191">
        <v>1.88</v>
      </c>
      <c r="K191">
        <v>7.3899999999999997E-4</v>
      </c>
      <c r="L191">
        <v>1.88</v>
      </c>
      <c r="N191">
        <v>7.5500000000000003E-4</v>
      </c>
      <c r="O191">
        <v>1.88</v>
      </c>
      <c r="Q191">
        <v>6.8800000000000003E-4</v>
      </c>
      <c r="R191">
        <v>1.88</v>
      </c>
      <c r="T191">
        <v>5.0000000000000002E-5</v>
      </c>
      <c r="U191">
        <v>1.88</v>
      </c>
      <c r="W191">
        <v>6.8800000000000003E-4</v>
      </c>
      <c r="X191">
        <v>1.88</v>
      </c>
      <c r="Z191">
        <v>6.8800000000000003E-4</v>
      </c>
      <c r="AA191">
        <v>1.88</v>
      </c>
      <c r="AC191">
        <v>7.5500000000000003E-4</v>
      </c>
      <c r="AD191">
        <v>1.88</v>
      </c>
      <c r="AF191">
        <v>2.52E-4</v>
      </c>
      <c r="AG191">
        <v>1.88</v>
      </c>
      <c r="AI191">
        <v>5.5400000000000002E-4</v>
      </c>
      <c r="AJ191">
        <v>1.88</v>
      </c>
      <c r="AL191">
        <v>6.7100000000000005E-4</v>
      </c>
      <c r="AM191">
        <v>1.88</v>
      </c>
    </row>
    <row r="192" spans="5:39" ht="16" x14ac:dyDescent="0.2">
      <c r="E192">
        <v>4.2000000000000002E-4</v>
      </c>
      <c r="F192">
        <v>1.89</v>
      </c>
      <c r="H192">
        <v>5.8699999999999996E-4</v>
      </c>
      <c r="I192">
        <v>1.89</v>
      </c>
      <c r="K192">
        <v>7.3899999999999997E-4</v>
      </c>
      <c r="L192">
        <v>1.89</v>
      </c>
      <c r="N192">
        <v>7.5500000000000003E-4</v>
      </c>
      <c r="O192">
        <v>1.89</v>
      </c>
      <c r="Q192">
        <v>6.8800000000000003E-4</v>
      </c>
      <c r="R192">
        <v>1.89</v>
      </c>
      <c r="T192">
        <v>5.0000000000000002E-5</v>
      </c>
      <c r="U192">
        <v>1.89</v>
      </c>
      <c r="W192">
        <v>6.8800000000000003E-4</v>
      </c>
      <c r="X192">
        <v>1.89</v>
      </c>
      <c r="Z192">
        <v>6.8800000000000003E-4</v>
      </c>
      <c r="AA192">
        <v>1.89</v>
      </c>
      <c r="AC192">
        <v>7.3899999999999997E-4</v>
      </c>
      <c r="AD192">
        <v>1.89</v>
      </c>
      <c r="AF192">
        <v>2.52E-4</v>
      </c>
      <c r="AG192">
        <v>1.89</v>
      </c>
      <c r="AI192">
        <v>5.71E-4</v>
      </c>
      <c r="AJ192">
        <v>1.89</v>
      </c>
      <c r="AL192">
        <v>6.5499999999999998E-4</v>
      </c>
      <c r="AM192">
        <v>1.89</v>
      </c>
    </row>
    <row r="193" spans="5:39" ht="16" x14ac:dyDescent="0.2">
      <c r="E193">
        <v>4.2000000000000002E-4</v>
      </c>
      <c r="F193">
        <v>1.9</v>
      </c>
      <c r="H193">
        <v>5.8699999999999996E-4</v>
      </c>
      <c r="I193">
        <v>1.9</v>
      </c>
      <c r="K193">
        <v>7.5500000000000003E-4</v>
      </c>
      <c r="L193">
        <v>1.9</v>
      </c>
      <c r="N193">
        <v>7.5500000000000003E-4</v>
      </c>
      <c r="O193">
        <v>1.9</v>
      </c>
      <c r="Q193">
        <v>6.8800000000000003E-4</v>
      </c>
      <c r="R193">
        <v>1.9</v>
      </c>
      <c r="T193">
        <v>3.4E-5</v>
      </c>
      <c r="U193">
        <v>1.9</v>
      </c>
      <c r="W193">
        <v>6.8800000000000003E-4</v>
      </c>
      <c r="X193">
        <v>1.9</v>
      </c>
      <c r="Z193">
        <v>6.7100000000000005E-4</v>
      </c>
      <c r="AA193">
        <v>1.9</v>
      </c>
      <c r="AC193">
        <v>7.5500000000000003E-4</v>
      </c>
      <c r="AD193">
        <v>1.9</v>
      </c>
      <c r="AF193">
        <v>2.52E-4</v>
      </c>
      <c r="AG193">
        <v>1.9</v>
      </c>
      <c r="AI193">
        <v>5.71E-4</v>
      </c>
      <c r="AJ193">
        <v>1.9</v>
      </c>
      <c r="AL193">
        <v>6.38E-4</v>
      </c>
      <c r="AM193">
        <v>1.9</v>
      </c>
    </row>
    <row r="194" spans="5:39" ht="16" x14ac:dyDescent="0.2">
      <c r="E194">
        <v>4.2000000000000002E-4</v>
      </c>
      <c r="F194">
        <v>1.91</v>
      </c>
      <c r="H194">
        <v>5.71E-4</v>
      </c>
      <c r="I194">
        <v>1.91</v>
      </c>
      <c r="K194">
        <v>7.3899999999999997E-4</v>
      </c>
      <c r="L194">
        <v>1.91</v>
      </c>
      <c r="N194">
        <v>7.5500000000000003E-4</v>
      </c>
      <c r="O194">
        <v>1.91</v>
      </c>
      <c r="Q194">
        <v>6.8800000000000003E-4</v>
      </c>
      <c r="R194">
        <v>1.91</v>
      </c>
      <c r="T194">
        <v>3.4E-5</v>
      </c>
      <c r="U194">
        <v>1.91</v>
      </c>
      <c r="W194">
        <v>6.8800000000000003E-4</v>
      </c>
      <c r="X194">
        <v>1.91</v>
      </c>
      <c r="Z194">
        <v>6.7100000000000005E-4</v>
      </c>
      <c r="AA194">
        <v>1.91</v>
      </c>
      <c r="AC194">
        <v>7.5500000000000003E-4</v>
      </c>
      <c r="AD194">
        <v>1.91</v>
      </c>
      <c r="AF194">
        <v>2.52E-4</v>
      </c>
      <c r="AG194">
        <v>1.91</v>
      </c>
      <c r="AI194">
        <v>5.8699999999999996E-4</v>
      </c>
      <c r="AJ194">
        <v>1.91</v>
      </c>
      <c r="AL194">
        <v>6.0400000000000004E-4</v>
      </c>
      <c r="AM194">
        <v>1.91</v>
      </c>
    </row>
    <row r="195" spans="5:39" ht="16" x14ac:dyDescent="0.2">
      <c r="E195">
        <v>4.2000000000000002E-4</v>
      </c>
      <c r="F195">
        <v>1.92</v>
      </c>
      <c r="H195">
        <v>5.71E-4</v>
      </c>
      <c r="I195">
        <v>1.92</v>
      </c>
      <c r="K195">
        <v>7.3899999999999997E-4</v>
      </c>
      <c r="L195">
        <v>1.92</v>
      </c>
      <c r="N195">
        <v>7.5500000000000003E-4</v>
      </c>
      <c r="O195">
        <v>1.92</v>
      </c>
      <c r="Q195">
        <v>6.8800000000000003E-4</v>
      </c>
      <c r="R195">
        <v>1.92</v>
      </c>
      <c r="T195">
        <v>3.4E-5</v>
      </c>
      <c r="U195">
        <v>1.92</v>
      </c>
      <c r="W195">
        <v>7.0500000000000001E-4</v>
      </c>
      <c r="X195">
        <v>1.92</v>
      </c>
      <c r="Z195">
        <v>6.7100000000000005E-4</v>
      </c>
      <c r="AA195">
        <v>1.92</v>
      </c>
      <c r="AC195">
        <v>7.5500000000000003E-4</v>
      </c>
      <c r="AD195">
        <v>1.92</v>
      </c>
      <c r="AF195">
        <v>2.52E-4</v>
      </c>
      <c r="AG195">
        <v>1.92</v>
      </c>
      <c r="AI195">
        <v>5.8699999999999996E-4</v>
      </c>
      <c r="AJ195">
        <v>1.92</v>
      </c>
      <c r="AL195">
        <v>5.8699999999999996E-4</v>
      </c>
      <c r="AM195">
        <v>1.92</v>
      </c>
    </row>
    <row r="196" spans="5:39" ht="16" x14ac:dyDescent="0.2">
      <c r="E196">
        <v>4.2000000000000002E-4</v>
      </c>
      <c r="F196">
        <v>1.93</v>
      </c>
      <c r="H196">
        <v>5.71E-4</v>
      </c>
      <c r="I196">
        <v>1.93</v>
      </c>
      <c r="K196">
        <v>7.3899999999999997E-4</v>
      </c>
      <c r="L196">
        <v>1.93</v>
      </c>
      <c r="N196">
        <v>7.5500000000000003E-4</v>
      </c>
      <c r="O196">
        <v>1.93</v>
      </c>
      <c r="Q196">
        <v>6.8800000000000003E-4</v>
      </c>
      <c r="R196">
        <v>1.93</v>
      </c>
      <c r="T196">
        <v>3.4E-5</v>
      </c>
      <c r="U196">
        <v>1.93</v>
      </c>
      <c r="W196">
        <v>7.0500000000000001E-4</v>
      </c>
      <c r="X196">
        <v>1.93</v>
      </c>
      <c r="Z196">
        <v>6.7100000000000005E-4</v>
      </c>
      <c r="AA196">
        <v>1.93</v>
      </c>
      <c r="AC196">
        <v>7.5500000000000003E-4</v>
      </c>
      <c r="AD196">
        <v>1.93</v>
      </c>
      <c r="AF196">
        <v>2.52E-4</v>
      </c>
      <c r="AG196">
        <v>1.93</v>
      </c>
      <c r="AI196">
        <v>5.71E-4</v>
      </c>
      <c r="AJ196">
        <v>1.93</v>
      </c>
      <c r="AL196">
        <v>5.8699999999999996E-4</v>
      </c>
      <c r="AM196">
        <v>1.93</v>
      </c>
    </row>
    <row r="197" spans="5:39" ht="16" x14ac:dyDescent="0.2">
      <c r="E197">
        <v>4.2000000000000002E-4</v>
      </c>
      <c r="F197">
        <v>1.94</v>
      </c>
      <c r="H197">
        <v>5.71E-4</v>
      </c>
      <c r="I197">
        <v>1.94</v>
      </c>
      <c r="K197">
        <v>7.3899999999999997E-4</v>
      </c>
      <c r="L197">
        <v>1.94</v>
      </c>
      <c r="N197">
        <v>7.5500000000000003E-4</v>
      </c>
      <c r="O197">
        <v>1.94</v>
      </c>
      <c r="Q197">
        <v>6.8800000000000003E-4</v>
      </c>
      <c r="R197">
        <v>1.94</v>
      </c>
      <c r="T197">
        <v>5.0000000000000002E-5</v>
      </c>
      <c r="U197">
        <v>1.94</v>
      </c>
      <c r="W197">
        <v>7.0500000000000001E-4</v>
      </c>
      <c r="X197">
        <v>1.94</v>
      </c>
      <c r="Z197">
        <v>6.7100000000000005E-4</v>
      </c>
      <c r="AA197">
        <v>1.94</v>
      </c>
      <c r="AC197">
        <v>7.5500000000000003E-4</v>
      </c>
      <c r="AD197">
        <v>1.94</v>
      </c>
      <c r="AF197">
        <v>2.52E-4</v>
      </c>
      <c r="AG197">
        <v>1.94</v>
      </c>
      <c r="AI197">
        <v>5.71E-4</v>
      </c>
      <c r="AJ197">
        <v>1.94</v>
      </c>
      <c r="AL197">
        <v>5.8699999999999996E-4</v>
      </c>
      <c r="AM197">
        <v>1.94</v>
      </c>
    </row>
    <row r="198" spans="5:39" ht="16" x14ac:dyDescent="0.2">
      <c r="E198">
        <v>4.2000000000000002E-4</v>
      </c>
      <c r="F198">
        <v>1.95</v>
      </c>
      <c r="H198">
        <v>5.71E-4</v>
      </c>
      <c r="I198">
        <v>1.95</v>
      </c>
      <c r="K198">
        <v>7.3899999999999997E-4</v>
      </c>
      <c r="L198">
        <v>1.95</v>
      </c>
      <c r="N198">
        <v>7.5500000000000003E-4</v>
      </c>
      <c r="O198">
        <v>1.95</v>
      </c>
      <c r="Q198">
        <v>6.8800000000000003E-4</v>
      </c>
      <c r="R198">
        <v>1.95</v>
      </c>
      <c r="T198">
        <v>5.0000000000000002E-5</v>
      </c>
      <c r="U198">
        <v>1.95</v>
      </c>
      <c r="W198">
        <v>7.0500000000000001E-4</v>
      </c>
      <c r="X198">
        <v>1.95</v>
      </c>
      <c r="Z198">
        <v>6.7100000000000005E-4</v>
      </c>
      <c r="AA198">
        <v>1.95</v>
      </c>
      <c r="AC198">
        <v>7.7200000000000001E-4</v>
      </c>
      <c r="AD198">
        <v>1.95</v>
      </c>
      <c r="AF198">
        <v>2.52E-4</v>
      </c>
      <c r="AG198">
        <v>1.95</v>
      </c>
      <c r="AI198">
        <v>5.71E-4</v>
      </c>
      <c r="AJ198">
        <v>1.95</v>
      </c>
      <c r="AL198">
        <v>5.8699999999999996E-4</v>
      </c>
      <c r="AM198">
        <v>1.95</v>
      </c>
    </row>
    <row r="199" spans="5:39" ht="16" x14ac:dyDescent="0.2">
      <c r="E199">
        <v>4.2000000000000002E-4</v>
      </c>
      <c r="F199">
        <v>1.96</v>
      </c>
      <c r="H199">
        <v>5.71E-4</v>
      </c>
      <c r="I199">
        <v>1.96</v>
      </c>
      <c r="K199">
        <v>7.3899999999999997E-4</v>
      </c>
      <c r="L199">
        <v>1.96</v>
      </c>
      <c r="N199">
        <v>7.5500000000000003E-4</v>
      </c>
      <c r="O199">
        <v>1.96</v>
      </c>
      <c r="Q199">
        <v>6.8800000000000003E-4</v>
      </c>
      <c r="R199">
        <v>1.96</v>
      </c>
      <c r="T199">
        <v>5.0000000000000002E-5</v>
      </c>
      <c r="U199">
        <v>1.96</v>
      </c>
      <c r="W199">
        <v>7.0500000000000001E-4</v>
      </c>
      <c r="X199">
        <v>1.96</v>
      </c>
      <c r="Z199">
        <v>6.8800000000000003E-4</v>
      </c>
      <c r="AA199">
        <v>1.96</v>
      </c>
      <c r="AC199">
        <v>7.7200000000000001E-4</v>
      </c>
      <c r="AD199">
        <v>1.96</v>
      </c>
      <c r="AF199">
        <v>2.3499999999999999E-4</v>
      </c>
      <c r="AG199">
        <v>1.96</v>
      </c>
      <c r="AI199">
        <v>5.71E-4</v>
      </c>
      <c r="AJ199">
        <v>1.96</v>
      </c>
      <c r="AL199">
        <v>6.0400000000000004E-4</v>
      </c>
      <c r="AM199">
        <v>1.96</v>
      </c>
    </row>
    <row r="200" spans="5:39" ht="16" x14ac:dyDescent="0.2">
      <c r="E200">
        <v>4.2000000000000002E-4</v>
      </c>
      <c r="F200">
        <v>1.97</v>
      </c>
      <c r="H200">
        <v>5.71E-4</v>
      </c>
      <c r="I200">
        <v>1.97</v>
      </c>
      <c r="K200">
        <v>7.3899999999999997E-4</v>
      </c>
      <c r="L200">
        <v>1.97</v>
      </c>
      <c r="N200">
        <v>7.5500000000000003E-4</v>
      </c>
      <c r="O200">
        <v>1.97</v>
      </c>
      <c r="Q200">
        <v>6.8800000000000003E-4</v>
      </c>
      <c r="R200">
        <v>1.97</v>
      </c>
      <c r="T200">
        <v>5.0000000000000002E-5</v>
      </c>
      <c r="U200">
        <v>1.97</v>
      </c>
      <c r="W200">
        <v>7.0500000000000001E-4</v>
      </c>
      <c r="X200">
        <v>1.97</v>
      </c>
      <c r="Z200">
        <v>6.8800000000000003E-4</v>
      </c>
      <c r="AA200">
        <v>1.97</v>
      </c>
      <c r="AC200">
        <v>7.7200000000000001E-4</v>
      </c>
      <c r="AD200">
        <v>1.97</v>
      </c>
      <c r="AF200">
        <v>2.3499999999999999E-4</v>
      </c>
      <c r="AG200">
        <v>1.97</v>
      </c>
      <c r="AI200">
        <v>5.71E-4</v>
      </c>
      <c r="AJ200">
        <v>1.97</v>
      </c>
      <c r="AL200">
        <v>6.2100000000000002E-4</v>
      </c>
      <c r="AM200">
        <v>1.97</v>
      </c>
    </row>
    <row r="201" spans="5:39" ht="16" x14ac:dyDescent="0.2">
      <c r="E201">
        <v>4.2000000000000002E-4</v>
      </c>
      <c r="F201">
        <v>1.98</v>
      </c>
      <c r="H201">
        <v>5.71E-4</v>
      </c>
      <c r="I201">
        <v>1.98</v>
      </c>
      <c r="K201">
        <v>7.3899999999999997E-4</v>
      </c>
      <c r="L201">
        <v>1.98</v>
      </c>
      <c r="N201">
        <v>7.5500000000000003E-4</v>
      </c>
      <c r="O201">
        <v>1.98</v>
      </c>
      <c r="Q201">
        <v>7.0500000000000001E-4</v>
      </c>
      <c r="R201">
        <v>1.98</v>
      </c>
      <c r="T201">
        <v>5.0000000000000002E-5</v>
      </c>
      <c r="U201">
        <v>1.98</v>
      </c>
      <c r="W201">
        <v>7.0500000000000001E-4</v>
      </c>
      <c r="X201">
        <v>1.98</v>
      </c>
      <c r="Z201">
        <v>6.8800000000000003E-4</v>
      </c>
      <c r="AA201">
        <v>1.98</v>
      </c>
      <c r="AC201">
        <v>7.7200000000000001E-4</v>
      </c>
      <c r="AD201">
        <v>1.98</v>
      </c>
      <c r="AF201">
        <v>2.3499999999999999E-4</v>
      </c>
      <c r="AG201">
        <v>1.98</v>
      </c>
      <c r="AI201">
        <v>5.71E-4</v>
      </c>
      <c r="AJ201">
        <v>1.98</v>
      </c>
      <c r="AL201">
        <v>6.2100000000000002E-4</v>
      </c>
      <c r="AM201">
        <v>1.98</v>
      </c>
    </row>
    <row r="202" spans="5:39" ht="16" x14ac:dyDescent="0.2">
      <c r="E202">
        <v>4.2000000000000002E-4</v>
      </c>
      <c r="F202">
        <v>1.99</v>
      </c>
      <c r="H202">
        <v>5.71E-4</v>
      </c>
      <c r="I202">
        <v>1.99</v>
      </c>
      <c r="K202">
        <v>7.3899999999999997E-4</v>
      </c>
      <c r="L202">
        <v>1.99</v>
      </c>
      <c r="N202">
        <v>7.5500000000000003E-4</v>
      </c>
      <c r="O202">
        <v>1.99</v>
      </c>
      <c r="Q202">
        <v>7.0500000000000001E-4</v>
      </c>
      <c r="R202">
        <v>1.99</v>
      </c>
      <c r="T202">
        <v>5.0000000000000002E-5</v>
      </c>
      <c r="U202">
        <v>1.99</v>
      </c>
      <c r="W202">
        <v>7.0500000000000001E-4</v>
      </c>
      <c r="X202">
        <v>1.99</v>
      </c>
      <c r="Z202">
        <v>6.8800000000000003E-4</v>
      </c>
      <c r="AA202">
        <v>1.99</v>
      </c>
      <c r="AC202">
        <v>7.7200000000000001E-4</v>
      </c>
      <c r="AD202">
        <v>1.99</v>
      </c>
      <c r="AF202">
        <v>2.3499999999999999E-4</v>
      </c>
      <c r="AG202">
        <v>1.99</v>
      </c>
      <c r="AI202">
        <v>5.71E-4</v>
      </c>
      <c r="AJ202">
        <v>1.99</v>
      </c>
      <c r="AL202">
        <v>6.2100000000000002E-4</v>
      </c>
      <c r="AM202">
        <v>1.99</v>
      </c>
    </row>
    <row r="203" spans="5:39" ht="16" x14ac:dyDescent="0.2">
      <c r="E203">
        <v>4.2000000000000002E-4</v>
      </c>
      <c r="F203">
        <v>2</v>
      </c>
      <c r="H203">
        <v>5.71E-4</v>
      </c>
      <c r="I203">
        <v>2</v>
      </c>
      <c r="K203">
        <v>7.3899999999999997E-4</v>
      </c>
      <c r="L203">
        <v>2</v>
      </c>
      <c r="N203">
        <v>7.5500000000000003E-4</v>
      </c>
      <c r="O203">
        <v>2</v>
      </c>
      <c r="Q203">
        <v>7.0500000000000001E-4</v>
      </c>
      <c r="R203">
        <v>2</v>
      </c>
      <c r="T203">
        <v>5.0000000000000002E-5</v>
      </c>
      <c r="U203">
        <v>2</v>
      </c>
      <c r="W203">
        <v>7.0500000000000001E-4</v>
      </c>
      <c r="X203">
        <v>2</v>
      </c>
      <c r="Z203">
        <v>6.8800000000000003E-4</v>
      </c>
      <c r="AA203">
        <v>2</v>
      </c>
      <c r="AC203">
        <v>7.5500000000000003E-4</v>
      </c>
      <c r="AD203">
        <v>2</v>
      </c>
      <c r="AF203">
        <v>2.3499999999999999E-4</v>
      </c>
      <c r="AG203">
        <v>2</v>
      </c>
      <c r="AI203">
        <v>5.71E-4</v>
      </c>
      <c r="AJ203">
        <v>2</v>
      </c>
      <c r="AL203">
        <v>6.2100000000000002E-4</v>
      </c>
      <c r="AM203">
        <v>2</v>
      </c>
    </row>
    <row r="204" spans="5:39" ht="16" x14ac:dyDescent="0.2">
      <c r="E204">
        <v>4.2000000000000002E-4</v>
      </c>
      <c r="F204">
        <v>2.0099999999999998</v>
      </c>
      <c r="H204">
        <v>5.71E-4</v>
      </c>
      <c r="I204">
        <v>2.0099999999999998</v>
      </c>
      <c r="K204">
        <v>7.3899999999999997E-4</v>
      </c>
      <c r="L204">
        <v>2.0099999999999998</v>
      </c>
      <c r="N204">
        <v>7.5500000000000003E-4</v>
      </c>
      <c r="O204">
        <v>2.0099999999999998</v>
      </c>
      <c r="Q204">
        <v>7.0500000000000001E-4</v>
      </c>
      <c r="R204">
        <v>2.0099999999999998</v>
      </c>
      <c r="T204">
        <v>5.0000000000000002E-5</v>
      </c>
      <c r="U204">
        <v>2.0099999999999998</v>
      </c>
      <c r="W204">
        <v>7.0500000000000001E-4</v>
      </c>
      <c r="X204">
        <v>2.0099999999999998</v>
      </c>
      <c r="Z204">
        <v>6.7100000000000005E-4</v>
      </c>
      <c r="AA204">
        <v>2.0099999999999998</v>
      </c>
      <c r="AC204">
        <v>7.5500000000000003E-4</v>
      </c>
      <c r="AD204">
        <v>2.0099999999999998</v>
      </c>
      <c r="AF204">
        <v>2.52E-4</v>
      </c>
      <c r="AG204">
        <v>2.0099999999999998</v>
      </c>
      <c r="AI204">
        <v>5.71E-4</v>
      </c>
      <c r="AJ204">
        <v>2.0099999999999998</v>
      </c>
      <c r="AL204">
        <v>6.2100000000000002E-4</v>
      </c>
      <c r="AM204">
        <v>2.0099999999999998</v>
      </c>
    </row>
    <row r="205" spans="5:39" ht="16" x14ac:dyDescent="0.2">
      <c r="E205">
        <v>4.2000000000000002E-4</v>
      </c>
      <c r="F205">
        <v>2.02</v>
      </c>
      <c r="H205">
        <v>5.71E-4</v>
      </c>
      <c r="I205">
        <v>2.02</v>
      </c>
      <c r="K205">
        <v>7.5500000000000003E-4</v>
      </c>
      <c r="L205">
        <v>2.02</v>
      </c>
      <c r="N205">
        <v>7.5500000000000003E-4</v>
      </c>
      <c r="O205">
        <v>2.02</v>
      </c>
      <c r="Q205">
        <v>7.0500000000000001E-4</v>
      </c>
      <c r="R205">
        <v>2.02</v>
      </c>
      <c r="T205">
        <v>3.4E-5</v>
      </c>
      <c r="U205">
        <v>2.02</v>
      </c>
      <c r="W205">
        <v>7.0500000000000001E-4</v>
      </c>
      <c r="X205">
        <v>2.02</v>
      </c>
      <c r="Z205">
        <v>6.7100000000000005E-4</v>
      </c>
      <c r="AA205">
        <v>2.02</v>
      </c>
      <c r="AC205">
        <v>7.5500000000000003E-4</v>
      </c>
      <c r="AD205">
        <v>2.02</v>
      </c>
      <c r="AF205">
        <v>2.52E-4</v>
      </c>
      <c r="AG205">
        <v>2.02</v>
      </c>
      <c r="AI205">
        <v>5.71E-4</v>
      </c>
      <c r="AJ205">
        <v>2.02</v>
      </c>
      <c r="AL205">
        <v>6.2100000000000002E-4</v>
      </c>
      <c r="AM205">
        <v>2.02</v>
      </c>
    </row>
    <row r="206" spans="5:39" ht="16" x14ac:dyDescent="0.2">
      <c r="E206">
        <v>4.2000000000000002E-4</v>
      </c>
      <c r="F206">
        <v>2.0299999999999998</v>
      </c>
      <c r="H206">
        <v>5.71E-4</v>
      </c>
      <c r="I206">
        <v>2.0299999999999998</v>
      </c>
      <c r="K206">
        <v>7.5500000000000003E-4</v>
      </c>
      <c r="L206">
        <v>2.0299999999999998</v>
      </c>
      <c r="N206">
        <v>7.5500000000000003E-4</v>
      </c>
      <c r="O206">
        <v>2.0299999999999998</v>
      </c>
      <c r="Q206">
        <v>7.0500000000000001E-4</v>
      </c>
      <c r="R206">
        <v>2.0299999999999998</v>
      </c>
      <c r="T206">
        <v>3.4E-5</v>
      </c>
      <c r="U206">
        <v>2.0299999999999998</v>
      </c>
      <c r="W206">
        <v>7.0500000000000001E-4</v>
      </c>
      <c r="X206">
        <v>2.0299999999999998</v>
      </c>
      <c r="Z206">
        <v>6.7100000000000005E-4</v>
      </c>
      <c r="AA206">
        <v>2.0299999999999998</v>
      </c>
      <c r="AC206">
        <v>7.5500000000000003E-4</v>
      </c>
      <c r="AD206">
        <v>2.0299999999999998</v>
      </c>
      <c r="AF206">
        <v>2.52E-4</v>
      </c>
      <c r="AG206">
        <v>2.0299999999999998</v>
      </c>
      <c r="AI206">
        <v>5.71E-4</v>
      </c>
      <c r="AJ206">
        <v>2.0299999999999998</v>
      </c>
      <c r="AL206">
        <v>6.2100000000000002E-4</v>
      </c>
      <c r="AM206">
        <v>2.0299999999999998</v>
      </c>
    </row>
    <row r="207" spans="5:39" ht="16" x14ac:dyDescent="0.2">
      <c r="E207">
        <v>4.2000000000000002E-4</v>
      </c>
      <c r="F207">
        <v>2.04</v>
      </c>
      <c r="H207">
        <v>5.71E-4</v>
      </c>
      <c r="I207">
        <v>2.04</v>
      </c>
      <c r="K207">
        <v>7.5500000000000003E-4</v>
      </c>
      <c r="L207">
        <v>2.04</v>
      </c>
      <c r="N207">
        <v>7.5500000000000003E-4</v>
      </c>
      <c r="O207">
        <v>2.04</v>
      </c>
      <c r="Q207">
        <v>7.0500000000000001E-4</v>
      </c>
      <c r="R207">
        <v>2.04</v>
      </c>
      <c r="T207">
        <v>3.4E-5</v>
      </c>
      <c r="U207">
        <v>2.04</v>
      </c>
      <c r="W207">
        <v>7.0500000000000001E-4</v>
      </c>
      <c r="X207">
        <v>2.04</v>
      </c>
      <c r="Z207">
        <v>6.7100000000000005E-4</v>
      </c>
      <c r="AA207">
        <v>2.04</v>
      </c>
      <c r="AC207">
        <v>7.5500000000000003E-4</v>
      </c>
      <c r="AD207">
        <v>2.04</v>
      </c>
      <c r="AF207">
        <v>2.52E-4</v>
      </c>
      <c r="AG207">
        <v>2.04</v>
      </c>
      <c r="AI207">
        <v>5.5400000000000002E-4</v>
      </c>
      <c r="AJ207">
        <v>2.04</v>
      </c>
      <c r="AL207">
        <v>6.0400000000000004E-4</v>
      </c>
      <c r="AM207">
        <v>2.04</v>
      </c>
    </row>
    <row r="208" spans="5:39" ht="16" x14ac:dyDescent="0.2">
      <c r="E208">
        <v>4.2000000000000002E-4</v>
      </c>
      <c r="F208">
        <v>2.0499999999999998</v>
      </c>
      <c r="H208">
        <v>5.71E-4</v>
      </c>
      <c r="I208">
        <v>2.0499999999999998</v>
      </c>
      <c r="K208">
        <v>7.5500000000000003E-4</v>
      </c>
      <c r="L208">
        <v>2.0499999999999998</v>
      </c>
      <c r="N208">
        <v>7.5500000000000003E-4</v>
      </c>
      <c r="O208">
        <v>2.0499999999999998</v>
      </c>
      <c r="Q208">
        <v>7.0500000000000001E-4</v>
      </c>
      <c r="R208">
        <v>2.0499999999999998</v>
      </c>
      <c r="T208">
        <v>3.4E-5</v>
      </c>
      <c r="U208">
        <v>2.0499999999999998</v>
      </c>
      <c r="W208">
        <v>7.0500000000000001E-4</v>
      </c>
      <c r="X208">
        <v>2.0499999999999998</v>
      </c>
      <c r="Z208">
        <v>6.7100000000000005E-4</v>
      </c>
      <c r="AA208">
        <v>2.0499999999999998</v>
      </c>
      <c r="AC208">
        <v>7.5500000000000003E-4</v>
      </c>
      <c r="AD208">
        <v>2.0499999999999998</v>
      </c>
      <c r="AF208">
        <v>2.52E-4</v>
      </c>
      <c r="AG208">
        <v>2.0499999999999998</v>
      </c>
      <c r="AI208">
        <v>5.5400000000000002E-4</v>
      </c>
      <c r="AJ208">
        <v>2.0499999999999998</v>
      </c>
      <c r="AL208">
        <v>6.0400000000000004E-4</v>
      </c>
      <c r="AM208">
        <v>2.0499999999999998</v>
      </c>
    </row>
    <row r="209" spans="5:39" ht="16" x14ac:dyDescent="0.2">
      <c r="E209">
        <v>4.2000000000000002E-4</v>
      </c>
      <c r="F209">
        <v>2.06</v>
      </c>
      <c r="H209">
        <v>5.5400000000000002E-4</v>
      </c>
      <c r="I209">
        <v>2.06</v>
      </c>
      <c r="K209">
        <v>7.5500000000000003E-4</v>
      </c>
      <c r="L209">
        <v>2.06</v>
      </c>
      <c r="N209">
        <v>7.5500000000000003E-4</v>
      </c>
      <c r="O209">
        <v>2.06</v>
      </c>
      <c r="Q209">
        <v>7.0500000000000001E-4</v>
      </c>
      <c r="R209">
        <v>2.06</v>
      </c>
      <c r="T209">
        <v>3.4E-5</v>
      </c>
      <c r="U209">
        <v>2.06</v>
      </c>
      <c r="W209">
        <v>7.0500000000000001E-4</v>
      </c>
      <c r="X209">
        <v>2.06</v>
      </c>
      <c r="Z209">
        <v>6.7100000000000005E-4</v>
      </c>
      <c r="AA209">
        <v>2.06</v>
      </c>
      <c r="AC209">
        <v>7.5500000000000003E-4</v>
      </c>
      <c r="AD209">
        <v>2.06</v>
      </c>
      <c r="AF209">
        <v>2.52E-4</v>
      </c>
      <c r="AG209">
        <v>2.06</v>
      </c>
      <c r="AI209">
        <v>5.5400000000000002E-4</v>
      </c>
      <c r="AJ209">
        <v>2.06</v>
      </c>
      <c r="AL209">
        <v>5.8699999999999996E-4</v>
      </c>
      <c r="AM209">
        <v>2.06</v>
      </c>
    </row>
    <row r="210" spans="5:39" ht="16" x14ac:dyDescent="0.2">
      <c r="E210">
        <v>4.0299999999999998E-4</v>
      </c>
      <c r="F210">
        <v>2.0699999999999998</v>
      </c>
      <c r="H210">
        <v>5.5400000000000002E-4</v>
      </c>
      <c r="I210">
        <v>2.0699999999999998</v>
      </c>
      <c r="K210">
        <v>7.5500000000000003E-4</v>
      </c>
      <c r="L210">
        <v>2.0699999999999998</v>
      </c>
      <c r="N210">
        <v>7.5500000000000003E-4</v>
      </c>
      <c r="O210">
        <v>2.0699999999999998</v>
      </c>
      <c r="Q210">
        <v>7.0500000000000001E-4</v>
      </c>
      <c r="R210">
        <v>2.0699999999999998</v>
      </c>
      <c r="T210">
        <v>3.4E-5</v>
      </c>
      <c r="U210">
        <v>2.0699999999999998</v>
      </c>
      <c r="W210">
        <v>7.0500000000000001E-4</v>
      </c>
      <c r="X210">
        <v>2.0699999999999998</v>
      </c>
      <c r="Z210">
        <v>6.7100000000000005E-4</v>
      </c>
      <c r="AA210">
        <v>2.0699999999999998</v>
      </c>
      <c r="AC210">
        <v>7.5500000000000003E-4</v>
      </c>
      <c r="AD210">
        <v>2.0699999999999998</v>
      </c>
      <c r="AF210">
        <v>2.52E-4</v>
      </c>
      <c r="AG210">
        <v>2.0699999999999998</v>
      </c>
      <c r="AI210">
        <v>5.5400000000000002E-4</v>
      </c>
      <c r="AJ210">
        <v>2.0699999999999998</v>
      </c>
      <c r="AL210">
        <v>5.71E-4</v>
      </c>
      <c r="AM210">
        <v>2.0699999999999998</v>
      </c>
    </row>
    <row r="211" spans="5:39" ht="16" x14ac:dyDescent="0.2">
      <c r="E211">
        <v>4.0299999999999998E-4</v>
      </c>
      <c r="F211">
        <v>2.08</v>
      </c>
      <c r="H211">
        <v>5.71E-4</v>
      </c>
      <c r="I211">
        <v>2.08</v>
      </c>
      <c r="K211">
        <v>7.5500000000000003E-4</v>
      </c>
      <c r="L211">
        <v>2.08</v>
      </c>
      <c r="N211">
        <v>7.3899999999999997E-4</v>
      </c>
      <c r="O211">
        <v>2.08</v>
      </c>
      <c r="Q211">
        <v>7.0500000000000001E-4</v>
      </c>
      <c r="R211">
        <v>2.08</v>
      </c>
      <c r="T211">
        <v>3.4E-5</v>
      </c>
      <c r="U211">
        <v>2.08</v>
      </c>
      <c r="W211">
        <v>6.8800000000000003E-4</v>
      </c>
      <c r="X211">
        <v>2.08</v>
      </c>
      <c r="Z211">
        <v>6.7100000000000005E-4</v>
      </c>
      <c r="AA211">
        <v>2.08</v>
      </c>
      <c r="AC211">
        <v>7.5500000000000003E-4</v>
      </c>
      <c r="AD211">
        <v>2.08</v>
      </c>
      <c r="AF211">
        <v>2.52E-4</v>
      </c>
      <c r="AG211">
        <v>2.08</v>
      </c>
      <c r="AI211">
        <v>5.5400000000000002E-4</v>
      </c>
      <c r="AJ211">
        <v>2.08</v>
      </c>
      <c r="AL211">
        <v>5.3700000000000004E-4</v>
      </c>
      <c r="AM211">
        <v>2.08</v>
      </c>
    </row>
    <row r="212" spans="5:39" ht="16" x14ac:dyDescent="0.2">
      <c r="E212">
        <v>4.0299999999999998E-4</v>
      </c>
      <c r="F212">
        <v>2.09</v>
      </c>
      <c r="H212">
        <v>5.71E-4</v>
      </c>
      <c r="I212">
        <v>2.09</v>
      </c>
      <c r="K212">
        <v>7.5500000000000003E-4</v>
      </c>
      <c r="L212">
        <v>2.09</v>
      </c>
      <c r="N212">
        <v>7.3899999999999997E-4</v>
      </c>
      <c r="O212">
        <v>2.09</v>
      </c>
      <c r="Q212">
        <v>7.0500000000000001E-4</v>
      </c>
      <c r="R212">
        <v>2.09</v>
      </c>
      <c r="T212">
        <v>3.4E-5</v>
      </c>
      <c r="U212">
        <v>2.09</v>
      </c>
      <c r="W212">
        <v>6.8800000000000003E-4</v>
      </c>
      <c r="X212">
        <v>2.09</v>
      </c>
      <c r="Z212">
        <v>6.7100000000000005E-4</v>
      </c>
      <c r="AA212">
        <v>2.09</v>
      </c>
      <c r="AC212">
        <v>7.5500000000000003E-4</v>
      </c>
      <c r="AD212">
        <v>2.09</v>
      </c>
      <c r="AF212">
        <v>2.6899999999999998E-4</v>
      </c>
      <c r="AG212">
        <v>2.09</v>
      </c>
      <c r="AI212">
        <v>5.71E-4</v>
      </c>
      <c r="AJ212">
        <v>2.09</v>
      </c>
      <c r="AL212">
        <v>5.1999999999999995E-4</v>
      </c>
      <c r="AM212">
        <v>2.09</v>
      </c>
    </row>
    <row r="213" spans="5:39" ht="16" x14ac:dyDescent="0.2">
      <c r="E213">
        <v>4.0299999999999998E-4</v>
      </c>
      <c r="F213">
        <v>2.1</v>
      </c>
      <c r="H213">
        <v>5.71E-4</v>
      </c>
      <c r="I213">
        <v>2.1</v>
      </c>
      <c r="K213">
        <v>7.5500000000000003E-4</v>
      </c>
      <c r="L213">
        <v>2.1</v>
      </c>
      <c r="N213">
        <v>7.3899999999999997E-4</v>
      </c>
      <c r="O213">
        <v>2.1</v>
      </c>
      <c r="Q213">
        <v>7.0500000000000001E-4</v>
      </c>
      <c r="R213">
        <v>2.1</v>
      </c>
      <c r="T213">
        <v>3.4E-5</v>
      </c>
      <c r="U213">
        <v>2.1</v>
      </c>
      <c r="W213">
        <v>6.8800000000000003E-4</v>
      </c>
      <c r="X213">
        <v>2.1</v>
      </c>
      <c r="Z213">
        <v>6.7100000000000005E-4</v>
      </c>
      <c r="AA213">
        <v>2.1</v>
      </c>
      <c r="AC213">
        <v>7.5500000000000003E-4</v>
      </c>
      <c r="AD213">
        <v>2.1</v>
      </c>
      <c r="AF213">
        <v>2.6899999999999998E-4</v>
      </c>
      <c r="AG213">
        <v>2.1</v>
      </c>
      <c r="AI213">
        <v>5.71E-4</v>
      </c>
      <c r="AJ213">
        <v>2.1</v>
      </c>
      <c r="AL213">
        <v>5.04E-4</v>
      </c>
      <c r="AM213">
        <v>2.1</v>
      </c>
    </row>
    <row r="214" spans="5:39" ht="16" x14ac:dyDescent="0.2">
      <c r="E214">
        <v>4.0299999999999998E-4</v>
      </c>
      <c r="F214">
        <v>2.11</v>
      </c>
      <c r="H214">
        <v>5.71E-4</v>
      </c>
      <c r="I214">
        <v>2.11</v>
      </c>
      <c r="K214">
        <v>7.5500000000000003E-4</v>
      </c>
      <c r="L214">
        <v>2.11</v>
      </c>
      <c r="N214">
        <v>7.3899999999999997E-4</v>
      </c>
      <c r="O214">
        <v>2.11</v>
      </c>
      <c r="Q214">
        <v>7.0500000000000001E-4</v>
      </c>
      <c r="R214">
        <v>2.11</v>
      </c>
      <c r="T214">
        <v>3.4E-5</v>
      </c>
      <c r="U214">
        <v>2.11</v>
      </c>
      <c r="W214">
        <v>6.8800000000000003E-4</v>
      </c>
      <c r="X214">
        <v>2.11</v>
      </c>
      <c r="Z214">
        <v>6.7100000000000005E-4</v>
      </c>
      <c r="AA214">
        <v>2.11</v>
      </c>
      <c r="AC214">
        <v>7.5500000000000003E-4</v>
      </c>
      <c r="AD214">
        <v>2.11</v>
      </c>
      <c r="AF214">
        <v>2.6899999999999998E-4</v>
      </c>
      <c r="AG214">
        <v>2.11</v>
      </c>
      <c r="AI214">
        <v>5.71E-4</v>
      </c>
      <c r="AJ214">
        <v>2.11</v>
      </c>
      <c r="AL214">
        <v>5.04E-4</v>
      </c>
      <c r="AM214">
        <v>2.11</v>
      </c>
    </row>
    <row r="215" spans="5:39" ht="16" x14ac:dyDescent="0.2">
      <c r="E215">
        <v>4.0299999999999998E-4</v>
      </c>
      <c r="F215">
        <v>2.12</v>
      </c>
      <c r="H215">
        <v>5.71E-4</v>
      </c>
      <c r="I215">
        <v>2.12</v>
      </c>
      <c r="K215">
        <v>7.5500000000000003E-4</v>
      </c>
      <c r="L215">
        <v>2.12</v>
      </c>
      <c r="N215">
        <v>7.3899999999999997E-4</v>
      </c>
      <c r="O215">
        <v>2.12</v>
      </c>
      <c r="Q215">
        <v>7.0500000000000001E-4</v>
      </c>
      <c r="R215">
        <v>2.12</v>
      </c>
      <c r="T215">
        <v>5.0000000000000002E-5</v>
      </c>
      <c r="U215">
        <v>2.12</v>
      </c>
      <c r="W215">
        <v>6.8800000000000003E-4</v>
      </c>
      <c r="X215">
        <v>2.12</v>
      </c>
      <c r="Z215">
        <v>6.7100000000000005E-4</v>
      </c>
      <c r="AA215">
        <v>2.12</v>
      </c>
      <c r="AC215">
        <v>7.7200000000000001E-4</v>
      </c>
      <c r="AD215">
        <v>2.12</v>
      </c>
      <c r="AF215">
        <v>2.6899999999999998E-4</v>
      </c>
      <c r="AG215">
        <v>2.12</v>
      </c>
      <c r="AI215">
        <v>5.8699999999999996E-4</v>
      </c>
      <c r="AJ215">
        <v>2.12</v>
      </c>
      <c r="AL215">
        <v>5.04E-4</v>
      </c>
      <c r="AM215">
        <v>2.12</v>
      </c>
    </row>
    <row r="216" spans="5:39" ht="16" x14ac:dyDescent="0.2">
      <c r="E216">
        <v>4.0299999999999998E-4</v>
      </c>
      <c r="F216">
        <v>2.13</v>
      </c>
      <c r="H216">
        <v>5.71E-4</v>
      </c>
      <c r="I216">
        <v>2.13</v>
      </c>
      <c r="K216">
        <v>7.5500000000000003E-4</v>
      </c>
      <c r="L216">
        <v>2.13</v>
      </c>
      <c r="N216">
        <v>7.3899999999999997E-4</v>
      </c>
      <c r="O216">
        <v>2.13</v>
      </c>
      <c r="Q216">
        <v>7.0500000000000001E-4</v>
      </c>
      <c r="R216">
        <v>2.13</v>
      </c>
      <c r="T216">
        <v>5.0000000000000002E-5</v>
      </c>
      <c r="U216">
        <v>2.13</v>
      </c>
      <c r="W216">
        <v>6.8800000000000003E-4</v>
      </c>
      <c r="X216">
        <v>2.13</v>
      </c>
      <c r="Z216">
        <v>6.7100000000000005E-4</v>
      </c>
      <c r="AA216">
        <v>2.13</v>
      </c>
      <c r="AC216">
        <v>7.5500000000000003E-4</v>
      </c>
      <c r="AD216">
        <v>2.13</v>
      </c>
      <c r="AF216">
        <v>2.6899999999999998E-4</v>
      </c>
      <c r="AG216">
        <v>2.13</v>
      </c>
      <c r="AI216">
        <v>5.8699999999999996E-4</v>
      </c>
      <c r="AJ216">
        <v>2.13</v>
      </c>
      <c r="AL216">
        <v>5.1999999999999995E-4</v>
      </c>
      <c r="AM216">
        <v>2.13</v>
      </c>
    </row>
    <row r="217" spans="5:39" ht="16" x14ac:dyDescent="0.2">
      <c r="E217">
        <v>4.0299999999999998E-4</v>
      </c>
      <c r="F217">
        <v>2.14</v>
      </c>
      <c r="H217">
        <v>5.71E-4</v>
      </c>
      <c r="I217">
        <v>2.14</v>
      </c>
      <c r="K217">
        <v>7.5500000000000003E-4</v>
      </c>
      <c r="L217">
        <v>2.14</v>
      </c>
      <c r="N217">
        <v>7.3899999999999997E-4</v>
      </c>
      <c r="O217">
        <v>2.14</v>
      </c>
      <c r="Q217">
        <v>7.0500000000000001E-4</v>
      </c>
      <c r="R217">
        <v>2.14</v>
      </c>
      <c r="T217">
        <v>5.0000000000000002E-5</v>
      </c>
      <c r="U217">
        <v>2.14</v>
      </c>
      <c r="W217">
        <v>6.8800000000000003E-4</v>
      </c>
      <c r="X217">
        <v>2.14</v>
      </c>
      <c r="Z217">
        <v>6.7100000000000005E-4</v>
      </c>
      <c r="AA217">
        <v>2.14</v>
      </c>
      <c r="AC217">
        <v>7.5500000000000003E-4</v>
      </c>
      <c r="AD217">
        <v>2.14</v>
      </c>
      <c r="AF217">
        <v>2.6899999999999998E-4</v>
      </c>
      <c r="AG217">
        <v>2.14</v>
      </c>
      <c r="AI217">
        <v>6.0400000000000004E-4</v>
      </c>
      <c r="AJ217">
        <v>2.14</v>
      </c>
      <c r="AL217">
        <v>5.1999999999999995E-4</v>
      </c>
      <c r="AM217">
        <v>2.14</v>
      </c>
    </row>
    <row r="218" spans="5:39" ht="16" x14ac:dyDescent="0.2">
      <c r="E218">
        <v>4.0299999999999998E-4</v>
      </c>
      <c r="F218">
        <v>2.15</v>
      </c>
      <c r="H218">
        <v>5.71E-4</v>
      </c>
      <c r="I218">
        <v>2.15</v>
      </c>
      <c r="K218">
        <v>7.5500000000000003E-4</v>
      </c>
      <c r="L218">
        <v>2.15</v>
      </c>
      <c r="N218">
        <v>7.3899999999999997E-4</v>
      </c>
      <c r="O218">
        <v>2.15</v>
      </c>
      <c r="Q218">
        <v>7.0500000000000001E-4</v>
      </c>
      <c r="R218">
        <v>2.15</v>
      </c>
      <c r="T218">
        <v>5.0000000000000002E-5</v>
      </c>
      <c r="U218">
        <v>2.15</v>
      </c>
      <c r="W218">
        <v>6.8800000000000003E-4</v>
      </c>
      <c r="X218">
        <v>2.15</v>
      </c>
      <c r="Z218">
        <v>6.7100000000000005E-4</v>
      </c>
      <c r="AA218">
        <v>2.15</v>
      </c>
      <c r="AC218">
        <v>7.7200000000000001E-4</v>
      </c>
      <c r="AD218">
        <v>2.15</v>
      </c>
      <c r="AF218">
        <v>2.52E-4</v>
      </c>
      <c r="AG218">
        <v>2.15</v>
      </c>
      <c r="AI218">
        <v>6.0400000000000004E-4</v>
      </c>
      <c r="AJ218">
        <v>2.15</v>
      </c>
      <c r="AL218">
        <v>5.1999999999999995E-4</v>
      </c>
      <c r="AM218">
        <v>2.15</v>
      </c>
    </row>
    <row r="219" spans="5:39" ht="16" x14ac:dyDescent="0.2">
      <c r="E219">
        <v>4.2000000000000002E-4</v>
      </c>
      <c r="F219">
        <v>2.16</v>
      </c>
      <c r="H219">
        <v>5.71E-4</v>
      </c>
      <c r="I219">
        <v>2.16</v>
      </c>
      <c r="K219">
        <v>7.3899999999999997E-4</v>
      </c>
      <c r="L219">
        <v>2.16</v>
      </c>
      <c r="N219">
        <v>7.3899999999999997E-4</v>
      </c>
      <c r="O219">
        <v>2.16</v>
      </c>
      <c r="Q219">
        <v>7.0500000000000001E-4</v>
      </c>
      <c r="R219">
        <v>2.16</v>
      </c>
      <c r="T219">
        <v>5.0000000000000002E-5</v>
      </c>
      <c r="U219">
        <v>2.16</v>
      </c>
      <c r="W219">
        <v>6.8800000000000003E-4</v>
      </c>
      <c r="X219">
        <v>2.16</v>
      </c>
      <c r="Z219">
        <v>6.7100000000000005E-4</v>
      </c>
      <c r="AA219">
        <v>2.16</v>
      </c>
      <c r="AC219">
        <v>7.7200000000000001E-4</v>
      </c>
      <c r="AD219">
        <v>2.16</v>
      </c>
      <c r="AF219">
        <v>2.52E-4</v>
      </c>
      <c r="AG219">
        <v>2.16</v>
      </c>
      <c r="AI219">
        <v>6.0400000000000004E-4</v>
      </c>
      <c r="AJ219">
        <v>2.16</v>
      </c>
      <c r="AL219">
        <v>5.3700000000000004E-4</v>
      </c>
      <c r="AM219">
        <v>2.16</v>
      </c>
    </row>
    <row r="220" spans="5:39" ht="16" x14ac:dyDescent="0.2">
      <c r="E220">
        <v>4.2000000000000002E-4</v>
      </c>
      <c r="F220">
        <v>2.17</v>
      </c>
      <c r="H220">
        <v>5.71E-4</v>
      </c>
      <c r="I220">
        <v>2.17</v>
      </c>
      <c r="K220">
        <v>7.3899999999999997E-4</v>
      </c>
      <c r="L220">
        <v>2.17</v>
      </c>
      <c r="N220">
        <v>7.5500000000000003E-4</v>
      </c>
      <c r="O220">
        <v>2.17</v>
      </c>
      <c r="Q220">
        <v>7.0500000000000001E-4</v>
      </c>
      <c r="R220">
        <v>2.17</v>
      </c>
      <c r="T220">
        <v>5.0000000000000002E-5</v>
      </c>
      <c r="U220">
        <v>2.17</v>
      </c>
      <c r="W220">
        <v>6.8800000000000003E-4</v>
      </c>
      <c r="X220">
        <v>2.17</v>
      </c>
      <c r="Z220">
        <v>6.7100000000000005E-4</v>
      </c>
      <c r="AA220">
        <v>2.17</v>
      </c>
      <c r="AC220">
        <v>7.7200000000000001E-4</v>
      </c>
      <c r="AD220">
        <v>2.17</v>
      </c>
      <c r="AF220">
        <v>2.52E-4</v>
      </c>
      <c r="AG220">
        <v>2.17</v>
      </c>
      <c r="AI220">
        <v>6.0400000000000004E-4</v>
      </c>
      <c r="AJ220">
        <v>2.17</v>
      </c>
      <c r="AL220">
        <v>5.3700000000000004E-4</v>
      </c>
      <c r="AM220">
        <v>2.17</v>
      </c>
    </row>
    <row r="221" spans="5:39" ht="16" x14ac:dyDescent="0.2">
      <c r="E221">
        <v>4.2000000000000002E-4</v>
      </c>
      <c r="F221">
        <v>2.1800000000000002</v>
      </c>
      <c r="H221">
        <v>5.71E-4</v>
      </c>
      <c r="I221">
        <v>2.1800000000000002</v>
      </c>
      <c r="K221">
        <v>7.3899999999999997E-4</v>
      </c>
      <c r="L221">
        <v>2.1800000000000002</v>
      </c>
      <c r="N221">
        <v>7.5500000000000003E-4</v>
      </c>
      <c r="O221">
        <v>2.1800000000000002</v>
      </c>
      <c r="Q221">
        <v>7.0500000000000001E-4</v>
      </c>
      <c r="R221">
        <v>2.1800000000000002</v>
      </c>
      <c r="T221">
        <v>5.0000000000000002E-5</v>
      </c>
      <c r="U221">
        <v>2.1800000000000002</v>
      </c>
      <c r="W221">
        <v>6.8800000000000003E-4</v>
      </c>
      <c r="X221">
        <v>2.1800000000000002</v>
      </c>
      <c r="Z221">
        <v>6.7100000000000005E-4</v>
      </c>
      <c r="AA221">
        <v>2.1800000000000002</v>
      </c>
      <c r="AC221">
        <v>7.5500000000000003E-4</v>
      </c>
      <c r="AD221">
        <v>2.1800000000000002</v>
      </c>
      <c r="AF221">
        <v>2.6899999999999998E-4</v>
      </c>
      <c r="AG221">
        <v>2.1800000000000002</v>
      </c>
      <c r="AI221">
        <v>6.2100000000000002E-4</v>
      </c>
      <c r="AJ221">
        <v>2.1800000000000002</v>
      </c>
      <c r="AL221">
        <v>5.1999999999999995E-4</v>
      </c>
      <c r="AM221">
        <v>2.1800000000000002</v>
      </c>
    </row>
    <row r="222" spans="5:39" ht="16" x14ac:dyDescent="0.2">
      <c r="E222">
        <v>4.2000000000000002E-4</v>
      </c>
      <c r="F222">
        <v>2.19</v>
      </c>
      <c r="H222">
        <v>5.71E-4</v>
      </c>
      <c r="I222">
        <v>2.19</v>
      </c>
      <c r="K222">
        <v>7.3899999999999997E-4</v>
      </c>
      <c r="L222">
        <v>2.19</v>
      </c>
      <c r="N222">
        <v>7.5500000000000003E-4</v>
      </c>
      <c r="O222">
        <v>2.19</v>
      </c>
      <c r="Q222">
        <v>6.8800000000000003E-4</v>
      </c>
      <c r="R222">
        <v>2.19</v>
      </c>
      <c r="T222">
        <v>5.0000000000000002E-5</v>
      </c>
      <c r="U222">
        <v>2.19</v>
      </c>
      <c r="W222">
        <v>6.8800000000000003E-4</v>
      </c>
      <c r="X222">
        <v>2.19</v>
      </c>
      <c r="Z222">
        <v>6.7100000000000005E-4</v>
      </c>
      <c r="AA222">
        <v>2.19</v>
      </c>
      <c r="AC222">
        <v>7.5500000000000003E-4</v>
      </c>
      <c r="AD222">
        <v>2.19</v>
      </c>
      <c r="AF222">
        <v>2.6899999999999998E-4</v>
      </c>
      <c r="AG222">
        <v>2.19</v>
      </c>
      <c r="AI222">
        <v>6.2100000000000002E-4</v>
      </c>
      <c r="AJ222">
        <v>2.19</v>
      </c>
      <c r="AL222">
        <v>5.1999999999999995E-4</v>
      </c>
      <c r="AM222">
        <v>2.19</v>
      </c>
    </row>
    <row r="223" spans="5:39" ht="16" x14ac:dyDescent="0.2">
      <c r="E223">
        <v>4.2000000000000002E-4</v>
      </c>
      <c r="F223">
        <v>2.2000000000000002</v>
      </c>
      <c r="H223">
        <v>5.71E-4</v>
      </c>
      <c r="I223">
        <v>2.2000000000000002</v>
      </c>
      <c r="K223">
        <v>7.3899999999999997E-4</v>
      </c>
      <c r="L223">
        <v>2.2000000000000002</v>
      </c>
      <c r="N223">
        <v>7.5500000000000003E-4</v>
      </c>
      <c r="O223">
        <v>2.2000000000000002</v>
      </c>
      <c r="Q223">
        <v>6.8800000000000003E-4</v>
      </c>
      <c r="R223">
        <v>2.2000000000000002</v>
      </c>
      <c r="T223">
        <v>5.0000000000000002E-5</v>
      </c>
      <c r="U223">
        <v>2.2000000000000002</v>
      </c>
      <c r="W223">
        <v>6.8800000000000003E-4</v>
      </c>
      <c r="X223">
        <v>2.2000000000000002</v>
      </c>
      <c r="Z223">
        <v>6.7100000000000005E-4</v>
      </c>
      <c r="AA223">
        <v>2.2000000000000002</v>
      </c>
      <c r="AC223">
        <v>7.5500000000000003E-4</v>
      </c>
      <c r="AD223">
        <v>2.2000000000000002</v>
      </c>
      <c r="AF223">
        <v>2.6899999999999998E-4</v>
      </c>
      <c r="AG223">
        <v>2.2000000000000002</v>
      </c>
      <c r="AI223">
        <v>6.2100000000000002E-4</v>
      </c>
      <c r="AJ223">
        <v>2.2000000000000002</v>
      </c>
      <c r="AL223">
        <v>5.04E-4</v>
      </c>
      <c r="AM223">
        <v>2.2000000000000002</v>
      </c>
    </row>
    <row r="224" spans="5:39" ht="16" x14ac:dyDescent="0.2">
      <c r="E224">
        <v>4.2000000000000002E-4</v>
      </c>
      <c r="F224">
        <v>2.21</v>
      </c>
      <c r="H224">
        <v>5.71E-4</v>
      </c>
      <c r="I224">
        <v>2.21</v>
      </c>
      <c r="K224">
        <v>7.5500000000000003E-4</v>
      </c>
      <c r="L224">
        <v>2.21</v>
      </c>
      <c r="N224">
        <v>7.5500000000000003E-4</v>
      </c>
      <c r="O224">
        <v>2.21</v>
      </c>
      <c r="Q224">
        <v>6.8800000000000003E-4</v>
      </c>
      <c r="R224">
        <v>2.21</v>
      </c>
      <c r="T224">
        <v>5.0000000000000002E-5</v>
      </c>
      <c r="U224">
        <v>2.21</v>
      </c>
      <c r="W224">
        <v>6.8800000000000003E-4</v>
      </c>
      <c r="X224">
        <v>2.21</v>
      </c>
      <c r="Z224">
        <v>6.7100000000000005E-4</v>
      </c>
      <c r="AA224">
        <v>2.21</v>
      </c>
      <c r="AC224">
        <v>7.5500000000000003E-4</v>
      </c>
      <c r="AD224">
        <v>2.21</v>
      </c>
      <c r="AF224">
        <v>2.6899999999999998E-4</v>
      </c>
      <c r="AG224">
        <v>2.21</v>
      </c>
      <c r="AI224">
        <v>6.38E-4</v>
      </c>
      <c r="AJ224">
        <v>2.21</v>
      </c>
      <c r="AL224">
        <v>5.04E-4</v>
      </c>
      <c r="AM224">
        <v>2.21</v>
      </c>
    </row>
    <row r="225" spans="5:39" ht="16" x14ac:dyDescent="0.2">
      <c r="E225">
        <v>4.2000000000000002E-4</v>
      </c>
      <c r="F225">
        <v>2.2200000000000002</v>
      </c>
      <c r="H225">
        <v>5.71E-4</v>
      </c>
      <c r="I225">
        <v>2.2200000000000002</v>
      </c>
      <c r="K225">
        <v>7.5500000000000003E-4</v>
      </c>
      <c r="L225">
        <v>2.2200000000000002</v>
      </c>
      <c r="N225">
        <v>7.3899999999999997E-4</v>
      </c>
      <c r="O225">
        <v>2.2200000000000002</v>
      </c>
      <c r="Q225">
        <v>6.8800000000000003E-4</v>
      </c>
      <c r="R225">
        <v>2.2200000000000002</v>
      </c>
      <c r="T225">
        <v>5.0000000000000002E-5</v>
      </c>
      <c r="U225">
        <v>2.2200000000000002</v>
      </c>
      <c r="W225">
        <v>6.8800000000000003E-4</v>
      </c>
      <c r="X225">
        <v>2.2200000000000002</v>
      </c>
      <c r="Z225">
        <v>6.7100000000000005E-4</v>
      </c>
      <c r="AA225">
        <v>2.2200000000000002</v>
      </c>
      <c r="AC225">
        <v>7.5500000000000003E-4</v>
      </c>
      <c r="AD225">
        <v>2.2200000000000002</v>
      </c>
      <c r="AF225">
        <v>2.6899999999999998E-4</v>
      </c>
      <c r="AG225">
        <v>2.2200000000000002</v>
      </c>
      <c r="AI225">
        <v>6.38E-4</v>
      </c>
      <c r="AJ225">
        <v>2.2200000000000002</v>
      </c>
      <c r="AL225">
        <v>4.8700000000000002E-4</v>
      </c>
      <c r="AM225">
        <v>2.2200000000000002</v>
      </c>
    </row>
    <row r="226" spans="5:39" ht="16" x14ac:dyDescent="0.2">
      <c r="E226">
        <v>4.2000000000000002E-4</v>
      </c>
      <c r="F226">
        <v>2.23</v>
      </c>
      <c r="H226">
        <v>5.71E-4</v>
      </c>
      <c r="I226">
        <v>2.23</v>
      </c>
      <c r="K226">
        <v>7.5500000000000003E-4</v>
      </c>
      <c r="L226">
        <v>2.23</v>
      </c>
      <c r="N226">
        <v>7.3899999999999997E-4</v>
      </c>
      <c r="O226">
        <v>2.23</v>
      </c>
      <c r="Q226">
        <v>6.8800000000000003E-4</v>
      </c>
      <c r="R226">
        <v>2.23</v>
      </c>
      <c r="T226">
        <v>5.0000000000000002E-5</v>
      </c>
      <c r="U226">
        <v>2.23</v>
      </c>
      <c r="W226">
        <v>6.8800000000000003E-4</v>
      </c>
      <c r="X226">
        <v>2.23</v>
      </c>
      <c r="Z226">
        <v>6.7100000000000005E-4</v>
      </c>
      <c r="AA226">
        <v>2.23</v>
      </c>
      <c r="AC226">
        <v>7.5500000000000003E-4</v>
      </c>
      <c r="AD226">
        <v>2.23</v>
      </c>
      <c r="AF226">
        <v>2.6899999999999998E-4</v>
      </c>
      <c r="AG226">
        <v>2.23</v>
      </c>
      <c r="AI226">
        <v>6.38E-4</v>
      </c>
      <c r="AJ226">
        <v>2.23</v>
      </c>
      <c r="AL226">
        <v>4.8700000000000002E-4</v>
      </c>
      <c r="AM226">
        <v>2.23</v>
      </c>
    </row>
    <row r="227" spans="5:39" ht="16" x14ac:dyDescent="0.2">
      <c r="E227">
        <v>4.2000000000000002E-4</v>
      </c>
      <c r="F227">
        <v>2.2400000000000002</v>
      </c>
      <c r="H227">
        <v>5.71E-4</v>
      </c>
      <c r="I227">
        <v>2.2400000000000002</v>
      </c>
      <c r="K227">
        <v>7.5500000000000003E-4</v>
      </c>
      <c r="L227">
        <v>2.2400000000000002</v>
      </c>
      <c r="N227">
        <v>7.3899999999999997E-4</v>
      </c>
      <c r="O227">
        <v>2.2400000000000002</v>
      </c>
      <c r="Q227">
        <v>6.8800000000000003E-4</v>
      </c>
      <c r="R227">
        <v>2.2400000000000002</v>
      </c>
      <c r="T227">
        <v>5.0000000000000002E-5</v>
      </c>
      <c r="U227">
        <v>2.2400000000000002</v>
      </c>
      <c r="W227">
        <v>6.7100000000000005E-4</v>
      </c>
      <c r="X227">
        <v>2.2400000000000002</v>
      </c>
      <c r="Z227">
        <v>6.7100000000000005E-4</v>
      </c>
      <c r="AA227">
        <v>2.2400000000000002</v>
      </c>
      <c r="AC227">
        <v>7.5500000000000003E-4</v>
      </c>
      <c r="AD227">
        <v>2.2400000000000002</v>
      </c>
      <c r="AF227">
        <v>2.6899999999999998E-4</v>
      </c>
      <c r="AG227">
        <v>2.2400000000000002</v>
      </c>
      <c r="AI227">
        <v>6.2100000000000002E-4</v>
      </c>
      <c r="AJ227">
        <v>2.2400000000000002</v>
      </c>
      <c r="AL227">
        <v>4.6999999999999999E-4</v>
      </c>
      <c r="AM227">
        <v>2.2400000000000002</v>
      </c>
    </row>
    <row r="228" spans="5:39" ht="16" x14ac:dyDescent="0.2">
      <c r="E228">
        <v>4.2000000000000002E-4</v>
      </c>
      <c r="F228">
        <v>2.25</v>
      </c>
      <c r="H228">
        <v>5.71E-4</v>
      </c>
      <c r="I228">
        <v>2.25</v>
      </c>
      <c r="K228">
        <v>7.5500000000000003E-4</v>
      </c>
      <c r="L228">
        <v>2.25</v>
      </c>
      <c r="N228">
        <v>7.3899999999999997E-4</v>
      </c>
      <c r="O228">
        <v>2.25</v>
      </c>
      <c r="Q228">
        <v>6.7100000000000005E-4</v>
      </c>
      <c r="R228">
        <v>2.25</v>
      </c>
      <c r="T228">
        <v>5.0000000000000002E-5</v>
      </c>
      <c r="U228">
        <v>2.25</v>
      </c>
      <c r="W228">
        <v>6.7100000000000005E-4</v>
      </c>
      <c r="X228">
        <v>2.25</v>
      </c>
      <c r="Z228">
        <v>6.8800000000000003E-4</v>
      </c>
      <c r="AA228">
        <v>2.25</v>
      </c>
      <c r="AC228">
        <v>7.5500000000000003E-4</v>
      </c>
      <c r="AD228">
        <v>2.25</v>
      </c>
      <c r="AF228">
        <v>2.8499999999999999E-4</v>
      </c>
      <c r="AG228">
        <v>2.25</v>
      </c>
      <c r="AI228">
        <v>6.2100000000000002E-4</v>
      </c>
      <c r="AJ228">
        <v>2.25</v>
      </c>
      <c r="AL228">
        <v>4.5300000000000001E-4</v>
      </c>
      <c r="AM228">
        <v>2.25</v>
      </c>
    </row>
    <row r="229" spans="5:39" ht="16" x14ac:dyDescent="0.2">
      <c r="E229">
        <v>4.2000000000000002E-4</v>
      </c>
      <c r="F229">
        <v>2.2599999999999998</v>
      </c>
      <c r="H229">
        <v>5.71E-4</v>
      </c>
      <c r="I229">
        <v>2.2599999999999998</v>
      </c>
      <c r="K229">
        <v>7.5500000000000003E-4</v>
      </c>
      <c r="L229">
        <v>2.2599999999999998</v>
      </c>
      <c r="N229">
        <v>7.3899999999999997E-4</v>
      </c>
      <c r="O229">
        <v>2.2599999999999998</v>
      </c>
      <c r="Q229">
        <v>6.7100000000000005E-4</v>
      </c>
      <c r="R229">
        <v>2.2599999999999998</v>
      </c>
      <c r="T229">
        <v>5.0000000000000002E-5</v>
      </c>
      <c r="U229">
        <v>2.2599999999999998</v>
      </c>
      <c r="W229">
        <v>6.7100000000000005E-4</v>
      </c>
      <c r="X229">
        <v>2.2599999999999998</v>
      </c>
      <c r="Z229">
        <v>6.8800000000000003E-4</v>
      </c>
      <c r="AA229">
        <v>2.2599999999999998</v>
      </c>
      <c r="AC229">
        <v>7.5500000000000003E-4</v>
      </c>
      <c r="AD229">
        <v>2.2599999999999998</v>
      </c>
      <c r="AF229">
        <v>2.8499999999999999E-4</v>
      </c>
      <c r="AG229">
        <v>2.2599999999999998</v>
      </c>
      <c r="AI229">
        <v>6.0400000000000004E-4</v>
      </c>
      <c r="AJ229">
        <v>2.2599999999999998</v>
      </c>
      <c r="AL229">
        <v>4.5300000000000001E-4</v>
      </c>
      <c r="AM229">
        <v>2.2599999999999998</v>
      </c>
    </row>
    <row r="230" spans="5:39" ht="16" x14ac:dyDescent="0.2">
      <c r="E230">
        <v>4.2000000000000002E-4</v>
      </c>
      <c r="F230">
        <v>2.27</v>
      </c>
      <c r="H230">
        <v>5.71E-4</v>
      </c>
      <c r="I230">
        <v>2.27</v>
      </c>
      <c r="K230">
        <v>7.5500000000000003E-4</v>
      </c>
      <c r="L230">
        <v>2.27</v>
      </c>
      <c r="N230">
        <v>7.3899999999999997E-4</v>
      </c>
      <c r="O230">
        <v>2.27</v>
      </c>
      <c r="Q230">
        <v>6.7100000000000005E-4</v>
      </c>
      <c r="R230">
        <v>2.27</v>
      </c>
      <c r="T230">
        <v>5.0000000000000002E-5</v>
      </c>
      <c r="U230">
        <v>2.27</v>
      </c>
      <c r="W230">
        <v>6.7100000000000005E-4</v>
      </c>
      <c r="X230">
        <v>2.27</v>
      </c>
      <c r="Z230">
        <v>6.8800000000000003E-4</v>
      </c>
      <c r="AA230">
        <v>2.27</v>
      </c>
      <c r="AC230">
        <v>7.5500000000000003E-4</v>
      </c>
      <c r="AD230">
        <v>2.27</v>
      </c>
      <c r="AF230">
        <v>2.8499999999999999E-4</v>
      </c>
      <c r="AG230">
        <v>2.27</v>
      </c>
      <c r="AI230">
        <v>5.8699999999999996E-4</v>
      </c>
      <c r="AJ230">
        <v>2.27</v>
      </c>
      <c r="AL230">
        <v>4.5300000000000001E-4</v>
      </c>
      <c r="AM230">
        <v>2.27</v>
      </c>
    </row>
    <row r="231" spans="5:39" ht="16" x14ac:dyDescent="0.2">
      <c r="E231">
        <v>4.2000000000000002E-4</v>
      </c>
      <c r="F231">
        <v>2.2799999999999998</v>
      </c>
      <c r="H231">
        <v>5.71E-4</v>
      </c>
      <c r="I231">
        <v>2.2799999999999998</v>
      </c>
      <c r="K231">
        <v>7.5500000000000003E-4</v>
      </c>
      <c r="L231">
        <v>2.2799999999999998</v>
      </c>
      <c r="N231">
        <v>7.5500000000000003E-4</v>
      </c>
      <c r="O231">
        <v>2.2799999999999998</v>
      </c>
      <c r="Q231">
        <v>6.7100000000000005E-4</v>
      </c>
      <c r="R231">
        <v>2.2799999999999998</v>
      </c>
      <c r="T231">
        <v>5.0000000000000002E-5</v>
      </c>
      <c r="U231">
        <v>2.2799999999999998</v>
      </c>
      <c r="W231">
        <v>6.8800000000000003E-4</v>
      </c>
      <c r="X231">
        <v>2.2799999999999998</v>
      </c>
      <c r="Z231">
        <v>7.0500000000000001E-4</v>
      </c>
      <c r="AA231">
        <v>2.2799999999999998</v>
      </c>
      <c r="AC231">
        <v>7.5500000000000003E-4</v>
      </c>
      <c r="AD231">
        <v>2.2799999999999998</v>
      </c>
      <c r="AF231">
        <v>2.8499999999999999E-4</v>
      </c>
      <c r="AG231">
        <v>2.2799999999999998</v>
      </c>
      <c r="AI231">
        <v>5.71E-4</v>
      </c>
      <c r="AJ231">
        <v>2.2799999999999998</v>
      </c>
      <c r="AL231">
        <v>4.3600000000000003E-4</v>
      </c>
      <c r="AM231">
        <v>2.2799999999999998</v>
      </c>
    </row>
    <row r="232" spans="5:39" ht="16" x14ac:dyDescent="0.2">
      <c r="E232">
        <v>4.2000000000000002E-4</v>
      </c>
      <c r="F232">
        <v>2.29</v>
      </c>
      <c r="H232">
        <v>5.5400000000000002E-4</v>
      </c>
      <c r="I232">
        <v>2.29</v>
      </c>
      <c r="K232">
        <v>7.5500000000000003E-4</v>
      </c>
      <c r="L232">
        <v>2.29</v>
      </c>
      <c r="N232">
        <v>7.5500000000000003E-4</v>
      </c>
      <c r="O232">
        <v>2.29</v>
      </c>
      <c r="Q232">
        <v>6.7100000000000005E-4</v>
      </c>
      <c r="R232">
        <v>2.29</v>
      </c>
      <c r="T232">
        <v>5.0000000000000002E-5</v>
      </c>
      <c r="U232">
        <v>2.29</v>
      </c>
      <c r="W232">
        <v>6.8800000000000003E-4</v>
      </c>
      <c r="X232">
        <v>2.29</v>
      </c>
      <c r="Z232">
        <v>7.0500000000000001E-4</v>
      </c>
      <c r="AA232">
        <v>2.29</v>
      </c>
      <c r="AC232">
        <v>7.5500000000000003E-4</v>
      </c>
      <c r="AD232">
        <v>2.29</v>
      </c>
      <c r="AF232">
        <v>2.6899999999999998E-4</v>
      </c>
      <c r="AG232">
        <v>2.29</v>
      </c>
      <c r="AI232">
        <v>5.5400000000000002E-4</v>
      </c>
      <c r="AJ232">
        <v>2.29</v>
      </c>
      <c r="AL232">
        <v>4.5300000000000001E-4</v>
      </c>
      <c r="AM232">
        <v>2.29</v>
      </c>
    </row>
    <row r="233" spans="5:39" ht="16" x14ac:dyDescent="0.2">
      <c r="E233">
        <v>4.2000000000000002E-4</v>
      </c>
      <c r="F233">
        <v>2.2999999999999998</v>
      </c>
      <c r="H233">
        <v>5.5400000000000002E-4</v>
      </c>
      <c r="I233">
        <v>2.2999999999999998</v>
      </c>
      <c r="K233">
        <v>7.5500000000000003E-4</v>
      </c>
      <c r="L233">
        <v>2.2999999999999998</v>
      </c>
      <c r="N233">
        <v>7.5500000000000003E-4</v>
      </c>
      <c r="O233">
        <v>2.2999999999999998</v>
      </c>
      <c r="Q233">
        <v>6.8800000000000003E-4</v>
      </c>
      <c r="R233">
        <v>2.2999999999999998</v>
      </c>
      <c r="T233">
        <v>5.0000000000000002E-5</v>
      </c>
      <c r="U233">
        <v>2.2999999999999998</v>
      </c>
      <c r="W233">
        <v>6.8800000000000003E-4</v>
      </c>
      <c r="X233">
        <v>2.2999999999999998</v>
      </c>
      <c r="Z233">
        <v>7.0500000000000001E-4</v>
      </c>
      <c r="AA233">
        <v>2.2999999999999998</v>
      </c>
      <c r="AC233">
        <v>7.5500000000000003E-4</v>
      </c>
      <c r="AD233">
        <v>2.2999999999999998</v>
      </c>
      <c r="AF233">
        <v>2.6899999999999998E-4</v>
      </c>
      <c r="AG233">
        <v>2.2999999999999998</v>
      </c>
      <c r="AI233">
        <v>5.5400000000000002E-4</v>
      </c>
      <c r="AJ233">
        <v>2.2999999999999998</v>
      </c>
      <c r="AL233">
        <v>4.6999999999999999E-4</v>
      </c>
      <c r="AM233">
        <v>2.2999999999999998</v>
      </c>
    </row>
    <row r="234" spans="5:39" ht="16" x14ac:dyDescent="0.2">
      <c r="E234">
        <v>4.3600000000000003E-4</v>
      </c>
      <c r="F234">
        <v>2.31</v>
      </c>
      <c r="H234">
        <v>5.5400000000000002E-4</v>
      </c>
      <c r="I234">
        <v>2.31</v>
      </c>
      <c r="K234">
        <v>7.5500000000000003E-4</v>
      </c>
      <c r="L234">
        <v>2.31</v>
      </c>
      <c r="N234">
        <v>7.5500000000000003E-4</v>
      </c>
      <c r="O234">
        <v>2.31</v>
      </c>
      <c r="Q234">
        <v>6.8800000000000003E-4</v>
      </c>
      <c r="R234">
        <v>2.31</v>
      </c>
      <c r="T234">
        <v>5.0000000000000002E-5</v>
      </c>
      <c r="U234">
        <v>2.31</v>
      </c>
      <c r="W234">
        <v>6.8800000000000003E-4</v>
      </c>
      <c r="X234">
        <v>2.31</v>
      </c>
      <c r="Z234">
        <v>7.0500000000000001E-4</v>
      </c>
      <c r="AA234">
        <v>2.31</v>
      </c>
      <c r="AC234">
        <v>7.5500000000000003E-4</v>
      </c>
      <c r="AD234">
        <v>2.31</v>
      </c>
      <c r="AF234">
        <v>2.6899999999999998E-4</v>
      </c>
      <c r="AG234">
        <v>2.31</v>
      </c>
      <c r="AI234">
        <v>5.5400000000000002E-4</v>
      </c>
      <c r="AJ234">
        <v>2.31</v>
      </c>
      <c r="AL234">
        <v>4.8700000000000002E-4</v>
      </c>
      <c r="AM234">
        <v>2.31</v>
      </c>
    </row>
    <row r="235" spans="5:39" ht="16" x14ac:dyDescent="0.2">
      <c r="E235">
        <v>4.3600000000000003E-4</v>
      </c>
      <c r="F235">
        <v>2.3199999999999998</v>
      </c>
      <c r="H235">
        <v>5.5400000000000002E-4</v>
      </c>
      <c r="I235">
        <v>2.3199999999999998</v>
      </c>
      <c r="K235">
        <v>7.5500000000000003E-4</v>
      </c>
      <c r="L235">
        <v>2.3199999999999998</v>
      </c>
      <c r="N235">
        <v>7.5500000000000003E-4</v>
      </c>
      <c r="O235">
        <v>2.3199999999999998</v>
      </c>
      <c r="Q235">
        <v>6.8800000000000003E-4</v>
      </c>
      <c r="R235">
        <v>2.3199999999999998</v>
      </c>
      <c r="T235">
        <v>5.0000000000000002E-5</v>
      </c>
      <c r="U235">
        <v>2.3199999999999998</v>
      </c>
      <c r="W235">
        <v>6.8800000000000003E-4</v>
      </c>
      <c r="X235">
        <v>2.3199999999999998</v>
      </c>
      <c r="Z235">
        <v>7.0500000000000001E-4</v>
      </c>
      <c r="AA235">
        <v>2.3199999999999998</v>
      </c>
      <c r="AC235">
        <v>7.5500000000000003E-4</v>
      </c>
      <c r="AD235">
        <v>2.3199999999999998</v>
      </c>
      <c r="AF235">
        <v>2.6899999999999998E-4</v>
      </c>
      <c r="AG235">
        <v>2.3199999999999998</v>
      </c>
      <c r="AI235">
        <v>5.5400000000000002E-4</v>
      </c>
      <c r="AJ235">
        <v>2.3199999999999998</v>
      </c>
      <c r="AL235">
        <v>5.1999999999999995E-4</v>
      </c>
      <c r="AM235">
        <v>2.3199999999999998</v>
      </c>
    </row>
    <row r="236" spans="5:39" ht="16" x14ac:dyDescent="0.2">
      <c r="E236">
        <v>4.2000000000000002E-4</v>
      </c>
      <c r="F236">
        <v>2.33</v>
      </c>
      <c r="H236">
        <v>5.5400000000000002E-4</v>
      </c>
      <c r="I236">
        <v>2.33</v>
      </c>
      <c r="K236">
        <v>7.5500000000000003E-4</v>
      </c>
      <c r="L236">
        <v>2.33</v>
      </c>
      <c r="N236">
        <v>7.5500000000000003E-4</v>
      </c>
      <c r="O236">
        <v>2.33</v>
      </c>
      <c r="Q236">
        <v>6.8800000000000003E-4</v>
      </c>
      <c r="R236">
        <v>2.33</v>
      </c>
      <c r="T236">
        <v>5.0000000000000002E-5</v>
      </c>
      <c r="U236">
        <v>2.33</v>
      </c>
      <c r="W236">
        <v>6.8800000000000003E-4</v>
      </c>
      <c r="X236">
        <v>2.33</v>
      </c>
      <c r="Z236">
        <v>6.8800000000000003E-4</v>
      </c>
      <c r="AA236">
        <v>2.33</v>
      </c>
      <c r="AC236">
        <v>7.5500000000000003E-4</v>
      </c>
      <c r="AD236">
        <v>2.33</v>
      </c>
      <c r="AF236">
        <v>2.6899999999999998E-4</v>
      </c>
      <c r="AG236">
        <v>2.33</v>
      </c>
      <c r="AI236">
        <v>5.5400000000000002E-4</v>
      </c>
      <c r="AJ236">
        <v>2.33</v>
      </c>
      <c r="AL236">
        <v>5.71E-4</v>
      </c>
      <c r="AM236">
        <v>2.33</v>
      </c>
    </row>
    <row r="237" spans="5:39" ht="16" x14ac:dyDescent="0.2">
      <c r="E237">
        <v>4.2000000000000002E-4</v>
      </c>
      <c r="F237">
        <v>2.34</v>
      </c>
      <c r="H237">
        <v>5.5400000000000002E-4</v>
      </c>
      <c r="I237">
        <v>2.34</v>
      </c>
      <c r="K237">
        <v>7.5500000000000003E-4</v>
      </c>
      <c r="L237">
        <v>2.34</v>
      </c>
      <c r="N237">
        <v>7.5500000000000003E-4</v>
      </c>
      <c r="O237">
        <v>2.34</v>
      </c>
      <c r="Q237">
        <v>6.8800000000000003E-4</v>
      </c>
      <c r="R237">
        <v>2.34</v>
      </c>
      <c r="T237">
        <v>5.0000000000000002E-5</v>
      </c>
      <c r="U237">
        <v>2.34</v>
      </c>
      <c r="W237">
        <v>6.8800000000000003E-4</v>
      </c>
      <c r="X237">
        <v>2.34</v>
      </c>
      <c r="Z237">
        <v>6.8800000000000003E-4</v>
      </c>
      <c r="AA237">
        <v>2.34</v>
      </c>
      <c r="AC237">
        <v>7.5500000000000003E-4</v>
      </c>
      <c r="AD237">
        <v>2.34</v>
      </c>
      <c r="AF237">
        <v>2.6899999999999998E-4</v>
      </c>
      <c r="AG237">
        <v>2.34</v>
      </c>
      <c r="AI237">
        <v>5.5400000000000002E-4</v>
      </c>
      <c r="AJ237">
        <v>2.34</v>
      </c>
      <c r="AL237">
        <v>6.0400000000000004E-4</v>
      </c>
      <c r="AM237">
        <v>2.34</v>
      </c>
    </row>
    <row r="238" spans="5:39" ht="16" x14ac:dyDescent="0.2">
      <c r="E238">
        <v>4.2000000000000002E-4</v>
      </c>
      <c r="F238">
        <v>2.35</v>
      </c>
      <c r="H238">
        <v>5.5400000000000002E-4</v>
      </c>
      <c r="I238">
        <v>2.35</v>
      </c>
      <c r="K238">
        <v>7.5500000000000003E-4</v>
      </c>
      <c r="L238">
        <v>2.35</v>
      </c>
      <c r="N238">
        <v>7.5500000000000003E-4</v>
      </c>
      <c r="O238">
        <v>2.35</v>
      </c>
      <c r="Q238">
        <v>6.8800000000000003E-4</v>
      </c>
      <c r="R238">
        <v>2.35</v>
      </c>
      <c r="T238">
        <v>5.0000000000000002E-5</v>
      </c>
      <c r="U238">
        <v>2.35</v>
      </c>
      <c r="W238">
        <v>6.8800000000000003E-4</v>
      </c>
      <c r="X238">
        <v>2.35</v>
      </c>
      <c r="Z238">
        <v>6.8800000000000003E-4</v>
      </c>
      <c r="AA238">
        <v>2.35</v>
      </c>
      <c r="AC238">
        <v>7.5500000000000003E-4</v>
      </c>
      <c r="AD238">
        <v>2.35</v>
      </c>
      <c r="AF238">
        <v>2.6899999999999998E-4</v>
      </c>
      <c r="AG238">
        <v>2.35</v>
      </c>
      <c r="AI238">
        <v>5.5400000000000002E-4</v>
      </c>
      <c r="AJ238">
        <v>2.35</v>
      </c>
      <c r="AL238">
        <v>6.38E-4</v>
      </c>
      <c r="AM238">
        <v>2.35</v>
      </c>
    </row>
    <row r="239" spans="5:39" ht="16" x14ac:dyDescent="0.2">
      <c r="E239">
        <v>4.2000000000000002E-4</v>
      </c>
      <c r="F239">
        <v>2.36</v>
      </c>
      <c r="H239">
        <v>5.5400000000000002E-4</v>
      </c>
      <c r="I239">
        <v>2.36</v>
      </c>
      <c r="K239">
        <v>7.5500000000000003E-4</v>
      </c>
      <c r="L239">
        <v>2.36</v>
      </c>
      <c r="N239">
        <v>7.5500000000000003E-4</v>
      </c>
      <c r="O239">
        <v>2.36</v>
      </c>
      <c r="Q239">
        <v>6.8800000000000003E-4</v>
      </c>
      <c r="R239">
        <v>2.36</v>
      </c>
      <c r="T239">
        <v>5.0000000000000002E-5</v>
      </c>
      <c r="U239">
        <v>2.36</v>
      </c>
      <c r="W239">
        <v>6.8800000000000003E-4</v>
      </c>
      <c r="X239">
        <v>2.36</v>
      </c>
      <c r="Z239">
        <v>6.8800000000000003E-4</v>
      </c>
      <c r="AA239">
        <v>2.36</v>
      </c>
      <c r="AC239">
        <v>7.5500000000000003E-4</v>
      </c>
      <c r="AD239">
        <v>2.36</v>
      </c>
      <c r="AF239">
        <v>2.6899999999999998E-4</v>
      </c>
      <c r="AG239">
        <v>2.36</v>
      </c>
      <c r="AI239">
        <v>5.71E-4</v>
      </c>
      <c r="AJ239">
        <v>2.36</v>
      </c>
      <c r="AL239">
        <v>6.5499999999999998E-4</v>
      </c>
      <c r="AM239">
        <v>2.36</v>
      </c>
    </row>
    <row r="240" spans="5:39" ht="16" x14ac:dyDescent="0.2">
      <c r="E240">
        <v>4.2000000000000002E-4</v>
      </c>
      <c r="F240">
        <v>2.37</v>
      </c>
      <c r="H240">
        <v>5.5400000000000002E-4</v>
      </c>
      <c r="I240">
        <v>2.37</v>
      </c>
      <c r="K240">
        <v>7.5500000000000003E-4</v>
      </c>
      <c r="L240">
        <v>2.37</v>
      </c>
      <c r="N240">
        <v>7.5500000000000003E-4</v>
      </c>
      <c r="O240">
        <v>2.37</v>
      </c>
      <c r="Q240">
        <v>6.8800000000000003E-4</v>
      </c>
      <c r="R240">
        <v>2.37</v>
      </c>
      <c r="T240">
        <v>3.4E-5</v>
      </c>
      <c r="U240">
        <v>2.37</v>
      </c>
      <c r="W240">
        <v>6.8800000000000003E-4</v>
      </c>
      <c r="X240">
        <v>2.37</v>
      </c>
      <c r="Z240">
        <v>6.8800000000000003E-4</v>
      </c>
      <c r="AA240">
        <v>2.37</v>
      </c>
      <c r="AC240">
        <v>7.5500000000000003E-4</v>
      </c>
      <c r="AD240">
        <v>2.37</v>
      </c>
      <c r="AF240">
        <v>2.6899999999999998E-4</v>
      </c>
      <c r="AG240">
        <v>2.37</v>
      </c>
      <c r="AI240">
        <v>5.71E-4</v>
      </c>
      <c r="AJ240">
        <v>2.37</v>
      </c>
      <c r="AL240">
        <v>6.7100000000000005E-4</v>
      </c>
      <c r="AM240">
        <v>2.37</v>
      </c>
    </row>
    <row r="241" spans="5:39" ht="16" x14ac:dyDescent="0.2">
      <c r="E241">
        <v>4.2000000000000002E-4</v>
      </c>
      <c r="F241">
        <v>2.38</v>
      </c>
      <c r="H241">
        <v>5.5400000000000002E-4</v>
      </c>
      <c r="I241">
        <v>2.38</v>
      </c>
      <c r="K241">
        <v>7.5500000000000003E-4</v>
      </c>
      <c r="L241">
        <v>2.38</v>
      </c>
      <c r="N241">
        <v>7.5500000000000003E-4</v>
      </c>
      <c r="O241">
        <v>2.38</v>
      </c>
      <c r="Q241">
        <v>6.8800000000000003E-4</v>
      </c>
      <c r="R241">
        <v>2.38</v>
      </c>
      <c r="T241">
        <v>3.4E-5</v>
      </c>
      <c r="U241">
        <v>2.38</v>
      </c>
      <c r="W241">
        <v>6.8800000000000003E-4</v>
      </c>
      <c r="X241">
        <v>2.38</v>
      </c>
      <c r="Z241">
        <v>6.8800000000000003E-4</v>
      </c>
      <c r="AA241">
        <v>2.38</v>
      </c>
      <c r="AC241">
        <v>7.5500000000000003E-4</v>
      </c>
      <c r="AD241">
        <v>2.38</v>
      </c>
      <c r="AF241">
        <v>2.6899999999999998E-4</v>
      </c>
      <c r="AG241">
        <v>2.38</v>
      </c>
      <c r="AI241">
        <v>5.71E-4</v>
      </c>
      <c r="AJ241">
        <v>2.38</v>
      </c>
      <c r="AL241">
        <v>6.7100000000000005E-4</v>
      </c>
      <c r="AM241">
        <v>2.38</v>
      </c>
    </row>
    <row r="242" spans="5:39" ht="16" x14ac:dyDescent="0.2">
      <c r="E242">
        <v>4.2000000000000002E-4</v>
      </c>
      <c r="F242">
        <v>2.39</v>
      </c>
      <c r="H242">
        <v>5.3700000000000004E-4</v>
      </c>
      <c r="I242">
        <v>2.39</v>
      </c>
      <c r="K242">
        <v>7.5500000000000003E-4</v>
      </c>
      <c r="L242">
        <v>2.39</v>
      </c>
      <c r="N242">
        <v>7.3899999999999997E-4</v>
      </c>
      <c r="O242">
        <v>2.39</v>
      </c>
      <c r="Q242">
        <v>6.8800000000000003E-4</v>
      </c>
      <c r="R242">
        <v>2.39</v>
      </c>
      <c r="T242">
        <v>3.4E-5</v>
      </c>
      <c r="U242">
        <v>2.39</v>
      </c>
      <c r="W242">
        <v>6.8800000000000003E-4</v>
      </c>
      <c r="X242">
        <v>2.39</v>
      </c>
      <c r="Z242">
        <v>6.8800000000000003E-4</v>
      </c>
      <c r="AA242">
        <v>2.39</v>
      </c>
      <c r="AC242">
        <v>7.5500000000000003E-4</v>
      </c>
      <c r="AD242">
        <v>2.39</v>
      </c>
      <c r="AF242">
        <v>2.6899999999999998E-4</v>
      </c>
      <c r="AG242">
        <v>2.39</v>
      </c>
      <c r="AI242">
        <v>5.8699999999999996E-4</v>
      </c>
      <c r="AJ242">
        <v>2.39</v>
      </c>
      <c r="AL242">
        <v>6.7100000000000005E-4</v>
      </c>
      <c r="AM242">
        <v>2.39</v>
      </c>
    </row>
    <row r="243" spans="5:39" ht="16" x14ac:dyDescent="0.2">
      <c r="E243">
        <v>4.2000000000000002E-4</v>
      </c>
      <c r="F243">
        <v>2.4</v>
      </c>
      <c r="H243">
        <v>5.3700000000000004E-4</v>
      </c>
      <c r="I243">
        <v>2.4</v>
      </c>
      <c r="K243">
        <v>7.5500000000000003E-4</v>
      </c>
      <c r="L243">
        <v>2.4</v>
      </c>
      <c r="N243">
        <v>7.3899999999999997E-4</v>
      </c>
      <c r="O243">
        <v>2.4</v>
      </c>
      <c r="Q243">
        <v>6.8800000000000003E-4</v>
      </c>
      <c r="R243">
        <v>2.4</v>
      </c>
      <c r="T243">
        <v>3.4E-5</v>
      </c>
      <c r="U243">
        <v>2.4</v>
      </c>
      <c r="W243">
        <v>6.8800000000000003E-4</v>
      </c>
      <c r="X243">
        <v>2.4</v>
      </c>
      <c r="Z243">
        <v>6.8800000000000003E-4</v>
      </c>
      <c r="AA243">
        <v>2.4</v>
      </c>
      <c r="AC243">
        <v>7.5500000000000003E-4</v>
      </c>
      <c r="AD243">
        <v>2.4</v>
      </c>
      <c r="AF243">
        <v>2.6899999999999998E-4</v>
      </c>
      <c r="AG243">
        <v>2.4</v>
      </c>
      <c r="AI243">
        <v>6.0400000000000004E-4</v>
      </c>
      <c r="AJ243">
        <v>2.4</v>
      </c>
      <c r="AL243">
        <v>6.5499999999999998E-4</v>
      </c>
      <c r="AM243">
        <v>2.4</v>
      </c>
    </row>
    <row r="244" spans="5:39" ht="16" x14ac:dyDescent="0.2">
      <c r="E244">
        <v>4.2000000000000002E-4</v>
      </c>
      <c r="F244">
        <v>2.41</v>
      </c>
      <c r="H244">
        <v>5.3700000000000004E-4</v>
      </c>
      <c r="I244">
        <v>2.41</v>
      </c>
      <c r="K244">
        <v>7.5500000000000003E-4</v>
      </c>
      <c r="L244">
        <v>2.41</v>
      </c>
      <c r="N244">
        <v>7.3899999999999997E-4</v>
      </c>
      <c r="O244">
        <v>2.41</v>
      </c>
      <c r="Q244">
        <v>6.8800000000000003E-4</v>
      </c>
      <c r="R244">
        <v>2.41</v>
      </c>
      <c r="T244">
        <v>3.4E-5</v>
      </c>
      <c r="U244">
        <v>2.41</v>
      </c>
      <c r="W244">
        <v>6.8800000000000003E-4</v>
      </c>
      <c r="X244">
        <v>2.41</v>
      </c>
      <c r="Z244">
        <v>6.8800000000000003E-4</v>
      </c>
      <c r="AA244">
        <v>2.41</v>
      </c>
      <c r="AC244">
        <v>7.5500000000000003E-4</v>
      </c>
      <c r="AD244">
        <v>2.41</v>
      </c>
      <c r="AF244">
        <v>2.6899999999999998E-4</v>
      </c>
      <c r="AG244">
        <v>2.41</v>
      </c>
      <c r="AI244">
        <v>6.2100000000000002E-4</v>
      </c>
      <c r="AJ244">
        <v>2.41</v>
      </c>
      <c r="AL244">
        <v>6.38E-4</v>
      </c>
      <c r="AM244">
        <v>2.41</v>
      </c>
    </row>
    <row r="245" spans="5:39" ht="16" x14ac:dyDescent="0.2">
      <c r="E245">
        <v>4.3600000000000003E-4</v>
      </c>
      <c r="F245">
        <v>2.42</v>
      </c>
      <c r="H245">
        <v>5.3700000000000004E-4</v>
      </c>
      <c r="I245">
        <v>2.42</v>
      </c>
      <c r="K245">
        <v>7.5500000000000003E-4</v>
      </c>
      <c r="L245">
        <v>2.42</v>
      </c>
      <c r="N245">
        <v>7.3899999999999997E-4</v>
      </c>
      <c r="O245">
        <v>2.42</v>
      </c>
      <c r="Q245">
        <v>6.8800000000000003E-4</v>
      </c>
      <c r="R245">
        <v>2.42</v>
      </c>
      <c r="T245">
        <v>5.0000000000000002E-5</v>
      </c>
      <c r="U245">
        <v>2.42</v>
      </c>
      <c r="W245">
        <v>6.8800000000000003E-4</v>
      </c>
      <c r="X245">
        <v>2.42</v>
      </c>
      <c r="Z245">
        <v>6.8800000000000003E-4</v>
      </c>
      <c r="AA245">
        <v>2.42</v>
      </c>
      <c r="AC245">
        <v>7.5500000000000003E-4</v>
      </c>
      <c r="AD245">
        <v>2.42</v>
      </c>
      <c r="AF245">
        <v>2.6899999999999998E-4</v>
      </c>
      <c r="AG245">
        <v>2.42</v>
      </c>
      <c r="AI245">
        <v>6.38E-4</v>
      </c>
      <c r="AJ245">
        <v>2.42</v>
      </c>
      <c r="AL245">
        <v>6.38E-4</v>
      </c>
      <c r="AM245">
        <v>2.42</v>
      </c>
    </row>
    <row r="246" spans="5:39" ht="16" x14ac:dyDescent="0.2">
      <c r="E246">
        <v>4.3600000000000003E-4</v>
      </c>
      <c r="F246">
        <v>2.4300000000000002</v>
      </c>
      <c r="H246">
        <v>5.3700000000000004E-4</v>
      </c>
      <c r="I246">
        <v>2.4300000000000002</v>
      </c>
      <c r="K246">
        <v>7.5500000000000003E-4</v>
      </c>
      <c r="L246">
        <v>2.4300000000000002</v>
      </c>
      <c r="N246">
        <v>7.3899999999999997E-4</v>
      </c>
      <c r="O246">
        <v>2.4300000000000002</v>
      </c>
      <c r="Q246">
        <v>6.8800000000000003E-4</v>
      </c>
      <c r="R246">
        <v>2.4300000000000002</v>
      </c>
      <c r="T246">
        <v>5.0000000000000002E-5</v>
      </c>
      <c r="U246">
        <v>2.4300000000000002</v>
      </c>
      <c r="W246">
        <v>6.8800000000000003E-4</v>
      </c>
      <c r="X246">
        <v>2.4300000000000002</v>
      </c>
      <c r="Z246">
        <v>7.0500000000000001E-4</v>
      </c>
      <c r="AA246">
        <v>2.4300000000000002</v>
      </c>
      <c r="AC246">
        <v>7.7200000000000001E-4</v>
      </c>
      <c r="AD246">
        <v>2.4300000000000002</v>
      </c>
      <c r="AF246">
        <v>2.6899999999999998E-4</v>
      </c>
      <c r="AG246">
        <v>2.4300000000000002</v>
      </c>
      <c r="AI246">
        <v>6.5499999999999998E-4</v>
      </c>
      <c r="AJ246">
        <v>2.4300000000000002</v>
      </c>
      <c r="AL246">
        <v>6.2100000000000002E-4</v>
      </c>
      <c r="AM246">
        <v>2.4300000000000002</v>
      </c>
    </row>
    <row r="247" spans="5:39" ht="16" x14ac:dyDescent="0.2">
      <c r="E247">
        <v>4.3600000000000003E-4</v>
      </c>
      <c r="F247">
        <v>2.44</v>
      </c>
      <c r="H247">
        <v>5.3700000000000004E-4</v>
      </c>
      <c r="I247">
        <v>2.44</v>
      </c>
      <c r="K247">
        <v>7.5500000000000003E-4</v>
      </c>
      <c r="L247">
        <v>2.44</v>
      </c>
      <c r="N247">
        <v>7.3899999999999997E-4</v>
      </c>
      <c r="O247">
        <v>2.44</v>
      </c>
      <c r="Q247">
        <v>6.8800000000000003E-4</v>
      </c>
      <c r="R247">
        <v>2.44</v>
      </c>
      <c r="T247">
        <v>5.0000000000000002E-5</v>
      </c>
      <c r="U247">
        <v>2.44</v>
      </c>
      <c r="W247">
        <v>6.8800000000000003E-4</v>
      </c>
      <c r="X247">
        <v>2.44</v>
      </c>
      <c r="Z247">
        <v>7.0500000000000001E-4</v>
      </c>
      <c r="AA247">
        <v>2.44</v>
      </c>
      <c r="AC247">
        <v>7.7200000000000001E-4</v>
      </c>
      <c r="AD247">
        <v>2.44</v>
      </c>
      <c r="AF247">
        <v>2.6899999999999998E-4</v>
      </c>
      <c r="AG247">
        <v>2.44</v>
      </c>
      <c r="AI247">
        <v>6.5499999999999998E-4</v>
      </c>
      <c r="AJ247">
        <v>2.44</v>
      </c>
      <c r="AL247">
        <v>6.2100000000000002E-4</v>
      </c>
      <c r="AM247">
        <v>2.44</v>
      </c>
    </row>
    <row r="248" spans="5:39" ht="16" x14ac:dyDescent="0.2">
      <c r="E248">
        <v>4.3600000000000003E-4</v>
      </c>
      <c r="F248">
        <v>2.4500000000000002</v>
      </c>
      <c r="H248">
        <v>5.5400000000000002E-4</v>
      </c>
      <c r="I248">
        <v>2.4500000000000002</v>
      </c>
      <c r="K248">
        <v>7.5500000000000003E-4</v>
      </c>
      <c r="L248">
        <v>2.4500000000000002</v>
      </c>
      <c r="N248">
        <v>7.3899999999999997E-4</v>
      </c>
      <c r="O248">
        <v>2.4500000000000002</v>
      </c>
      <c r="Q248">
        <v>6.8800000000000003E-4</v>
      </c>
      <c r="R248">
        <v>2.4500000000000002</v>
      </c>
      <c r="T248">
        <v>5.0000000000000002E-5</v>
      </c>
      <c r="U248">
        <v>2.4500000000000002</v>
      </c>
      <c r="W248">
        <v>6.8800000000000003E-4</v>
      </c>
      <c r="X248">
        <v>2.4500000000000002</v>
      </c>
      <c r="Z248">
        <v>7.0500000000000001E-4</v>
      </c>
      <c r="AA248">
        <v>2.4500000000000002</v>
      </c>
      <c r="AC248">
        <v>7.7200000000000001E-4</v>
      </c>
      <c r="AD248">
        <v>2.4500000000000002</v>
      </c>
      <c r="AF248">
        <v>2.6899999999999998E-4</v>
      </c>
      <c r="AG248">
        <v>2.4500000000000002</v>
      </c>
      <c r="AI248">
        <v>6.5499999999999998E-4</v>
      </c>
      <c r="AJ248">
        <v>2.4500000000000002</v>
      </c>
      <c r="AL248">
        <v>6.2100000000000002E-4</v>
      </c>
      <c r="AM248">
        <v>2.4500000000000002</v>
      </c>
    </row>
    <row r="249" spans="5:39" ht="16" x14ac:dyDescent="0.2">
      <c r="E249">
        <v>4.3600000000000003E-4</v>
      </c>
      <c r="F249">
        <v>2.46</v>
      </c>
      <c r="H249">
        <v>5.5400000000000002E-4</v>
      </c>
      <c r="I249">
        <v>2.46</v>
      </c>
      <c r="K249">
        <v>7.7200000000000001E-4</v>
      </c>
      <c r="L249">
        <v>2.46</v>
      </c>
      <c r="N249">
        <v>7.5500000000000003E-4</v>
      </c>
      <c r="O249">
        <v>2.46</v>
      </c>
      <c r="Q249">
        <v>6.8800000000000003E-4</v>
      </c>
      <c r="R249">
        <v>2.46</v>
      </c>
      <c r="T249">
        <v>5.0000000000000002E-5</v>
      </c>
      <c r="U249">
        <v>2.46</v>
      </c>
      <c r="W249">
        <v>6.8800000000000003E-4</v>
      </c>
      <c r="X249">
        <v>2.46</v>
      </c>
      <c r="Z249">
        <v>7.0500000000000001E-4</v>
      </c>
      <c r="AA249">
        <v>2.46</v>
      </c>
      <c r="AC249">
        <v>7.7200000000000001E-4</v>
      </c>
      <c r="AD249">
        <v>2.46</v>
      </c>
      <c r="AF249">
        <v>2.6899999999999998E-4</v>
      </c>
      <c r="AG249">
        <v>2.46</v>
      </c>
      <c r="AI249">
        <v>6.7100000000000005E-4</v>
      </c>
      <c r="AJ249">
        <v>2.46</v>
      </c>
      <c r="AL249">
        <v>6.0400000000000004E-4</v>
      </c>
      <c r="AM249">
        <v>2.46</v>
      </c>
    </row>
    <row r="250" spans="5:39" ht="16" x14ac:dyDescent="0.2">
      <c r="E250">
        <v>4.3600000000000003E-4</v>
      </c>
      <c r="F250">
        <v>2.4700000000000002</v>
      </c>
      <c r="H250">
        <v>5.5400000000000002E-4</v>
      </c>
      <c r="I250">
        <v>2.4700000000000002</v>
      </c>
      <c r="K250">
        <v>7.7200000000000001E-4</v>
      </c>
      <c r="L250">
        <v>2.4700000000000002</v>
      </c>
      <c r="N250">
        <v>7.5500000000000003E-4</v>
      </c>
      <c r="O250">
        <v>2.4700000000000002</v>
      </c>
      <c r="Q250">
        <v>6.8800000000000003E-4</v>
      </c>
      <c r="R250">
        <v>2.4700000000000002</v>
      </c>
      <c r="T250">
        <v>5.0000000000000002E-5</v>
      </c>
      <c r="U250">
        <v>2.4700000000000002</v>
      </c>
      <c r="W250">
        <v>6.8800000000000003E-4</v>
      </c>
      <c r="X250">
        <v>2.4700000000000002</v>
      </c>
      <c r="Z250">
        <v>6.8800000000000003E-4</v>
      </c>
      <c r="AA250">
        <v>2.4700000000000002</v>
      </c>
      <c r="AC250">
        <v>7.7200000000000001E-4</v>
      </c>
      <c r="AD250">
        <v>2.4700000000000002</v>
      </c>
      <c r="AF250">
        <v>2.6899999999999998E-4</v>
      </c>
      <c r="AG250">
        <v>2.4700000000000002</v>
      </c>
      <c r="AI250">
        <v>6.5499999999999998E-4</v>
      </c>
      <c r="AJ250">
        <v>2.4700000000000002</v>
      </c>
      <c r="AL250">
        <v>6.0400000000000004E-4</v>
      </c>
      <c r="AM250">
        <v>2.4700000000000002</v>
      </c>
    </row>
    <row r="251" spans="5:39" ht="16" x14ac:dyDescent="0.2">
      <c r="E251">
        <v>4.3600000000000003E-4</v>
      </c>
      <c r="F251">
        <v>2.48</v>
      </c>
      <c r="H251">
        <v>5.5400000000000002E-4</v>
      </c>
      <c r="I251">
        <v>2.48</v>
      </c>
      <c r="K251">
        <v>7.7200000000000001E-4</v>
      </c>
      <c r="L251">
        <v>2.48</v>
      </c>
      <c r="N251">
        <v>7.5500000000000003E-4</v>
      </c>
      <c r="O251">
        <v>2.48</v>
      </c>
      <c r="Q251">
        <v>6.8800000000000003E-4</v>
      </c>
      <c r="R251">
        <v>2.48</v>
      </c>
      <c r="T251">
        <v>5.0000000000000002E-5</v>
      </c>
      <c r="U251">
        <v>2.48</v>
      </c>
      <c r="W251">
        <v>6.8800000000000003E-4</v>
      </c>
      <c r="X251">
        <v>2.48</v>
      </c>
      <c r="Z251">
        <v>6.8800000000000003E-4</v>
      </c>
      <c r="AA251">
        <v>2.48</v>
      </c>
      <c r="AC251">
        <v>7.7200000000000001E-4</v>
      </c>
      <c r="AD251">
        <v>2.48</v>
      </c>
      <c r="AF251">
        <v>2.6899999999999998E-4</v>
      </c>
      <c r="AG251">
        <v>2.48</v>
      </c>
      <c r="AI251">
        <v>6.5499999999999998E-4</v>
      </c>
      <c r="AJ251">
        <v>2.48</v>
      </c>
      <c r="AL251">
        <v>5.8699999999999996E-4</v>
      </c>
      <c r="AM251">
        <v>2.48</v>
      </c>
    </row>
    <row r="252" spans="5:39" ht="16" x14ac:dyDescent="0.2">
      <c r="E252">
        <v>4.3600000000000003E-4</v>
      </c>
      <c r="F252">
        <v>2.4900000000000002</v>
      </c>
      <c r="H252">
        <v>5.5400000000000002E-4</v>
      </c>
      <c r="I252">
        <v>2.4900000000000002</v>
      </c>
      <c r="K252">
        <v>7.7200000000000001E-4</v>
      </c>
      <c r="L252">
        <v>2.4900000000000002</v>
      </c>
      <c r="N252">
        <v>7.5500000000000003E-4</v>
      </c>
      <c r="O252">
        <v>2.4900000000000002</v>
      </c>
      <c r="Q252">
        <v>6.8800000000000003E-4</v>
      </c>
      <c r="R252">
        <v>2.4900000000000002</v>
      </c>
      <c r="T252">
        <v>5.0000000000000002E-5</v>
      </c>
      <c r="U252">
        <v>2.4900000000000002</v>
      </c>
      <c r="W252">
        <v>6.8800000000000003E-4</v>
      </c>
      <c r="X252">
        <v>2.4900000000000002</v>
      </c>
      <c r="Z252">
        <v>6.8800000000000003E-4</v>
      </c>
      <c r="AA252">
        <v>2.4900000000000002</v>
      </c>
      <c r="AC252">
        <v>7.7200000000000001E-4</v>
      </c>
      <c r="AD252">
        <v>2.4900000000000002</v>
      </c>
      <c r="AF252">
        <v>2.6899999999999998E-4</v>
      </c>
      <c r="AG252">
        <v>2.4900000000000002</v>
      </c>
      <c r="AI252">
        <v>6.5499999999999998E-4</v>
      </c>
      <c r="AJ252">
        <v>2.4900000000000002</v>
      </c>
      <c r="AL252">
        <v>5.71E-4</v>
      </c>
      <c r="AM252">
        <v>2.4900000000000002</v>
      </c>
    </row>
    <row r="253" spans="5:39" ht="16" x14ac:dyDescent="0.2">
      <c r="E253">
        <v>4.3600000000000003E-4</v>
      </c>
      <c r="F253">
        <v>2.5</v>
      </c>
      <c r="H253">
        <v>5.5400000000000002E-4</v>
      </c>
      <c r="I253">
        <v>2.5</v>
      </c>
      <c r="K253">
        <v>7.7200000000000001E-4</v>
      </c>
      <c r="L253">
        <v>2.5</v>
      </c>
      <c r="N253">
        <v>7.5500000000000003E-4</v>
      </c>
      <c r="O253">
        <v>2.5</v>
      </c>
      <c r="Q253">
        <v>6.8800000000000003E-4</v>
      </c>
      <c r="R253">
        <v>2.5</v>
      </c>
      <c r="T253">
        <v>5.0000000000000002E-5</v>
      </c>
      <c r="U253">
        <v>2.5</v>
      </c>
      <c r="W253">
        <v>6.8800000000000003E-4</v>
      </c>
      <c r="X253">
        <v>2.5</v>
      </c>
      <c r="Z253">
        <v>6.8800000000000003E-4</v>
      </c>
      <c r="AA253">
        <v>2.5</v>
      </c>
      <c r="AC253">
        <v>7.7200000000000001E-4</v>
      </c>
      <c r="AD253">
        <v>2.5</v>
      </c>
      <c r="AF253">
        <v>2.6899999999999998E-4</v>
      </c>
      <c r="AG253">
        <v>2.5</v>
      </c>
      <c r="AI253">
        <v>6.5499999999999998E-4</v>
      </c>
      <c r="AJ253">
        <v>2.5</v>
      </c>
      <c r="AL253">
        <v>5.5400000000000002E-4</v>
      </c>
      <c r="AM253">
        <v>2.5</v>
      </c>
    </row>
    <row r="254" spans="5:39" ht="16" x14ac:dyDescent="0.2">
      <c r="E254">
        <v>4.3600000000000003E-4</v>
      </c>
      <c r="F254">
        <v>2.5099999999999998</v>
      </c>
      <c r="H254">
        <v>5.5400000000000002E-4</v>
      </c>
      <c r="I254">
        <v>2.5099999999999998</v>
      </c>
      <c r="K254">
        <v>7.7200000000000001E-4</v>
      </c>
      <c r="L254">
        <v>2.5099999999999998</v>
      </c>
      <c r="N254">
        <v>7.5500000000000003E-4</v>
      </c>
      <c r="O254">
        <v>2.5099999999999998</v>
      </c>
      <c r="Q254">
        <v>6.8800000000000003E-4</v>
      </c>
      <c r="R254">
        <v>2.5099999999999998</v>
      </c>
      <c r="T254">
        <v>5.0000000000000002E-5</v>
      </c>
      <c r="U254">
        <v>2.5099999999999998</v>
      </c>
      <c r="W254">
        <v>6.8800000000000003E-4</v>
      </c>
      <c r="X254">
        <v>2.5099999999999998</v>
      </c>
      <c r="Z254">
        <v>6.8800000000000003E-4</v>
      </c>
      <c r="AA254">
        <v>2.5099999999999998</v>
      </c>
      <c r="AC254">
        <v>7.7200000000000001E-4</v>
      </c>
      <c r="AD254">
        <v>2.5099999999999998</v>
      </c>
      <c r="AF254">
        <v>2.6899999999999998E-4</v>
      </c>
      <c r="AG254">
        <v>2.5099999999999998</v>
      </c>
      <c r="AI254">
        <v>6.5499999999999998E-4</v>
      </c>
      <c r="AJ254">
        <v>2.5099999999999998</v>
      </c>
      <c r="AL254">
        <v>5.5400000000000002E-4</v>
      </c>
      <c r="AM254">
        <v>2.5099999999999998</v>
      </c>
    </row>
    <row r="255" spans="5:39" ht="16" x14ac:dyDescent="0.2">
      <c r="E255">
        <v>4.3600000000000003E-4</v>
      </c>
      <c r="F255">
        <v>2.52</v>
      </c>
      <c r="H255">
        <v>5.5400000000000002E-4</v>
      </c>
      <c r="I255">
        <v>2.52</v>
      </c>
      <c r="K255">
        <v>7.7200000000000001E-4</v>
      </c>
      <c r="L255">
        <v>2.52</v>
      </c>
      <c r="N255">
        <v>7.5500000000000003E-4</v>
      </c>
      <c r="O255">
        <v>2.52</v>
      </c>
      <c r="Q255">
        <v>6.8800000000000003E-4</v>
      </c>
      <c r="R255">
        <v>2.52</v>
      </c>
      <c r="T255">
        <v>5.0000000000000002E-5</v>
      </c>
      <c r="U255">
        <v>2.52</v>
      </c>
      <c r="W255">
        <v>6.8800000000000003E-4</v>
      </c>
      <c r="X255">
        <v>2.52</v>
      </c>
      <c r="Z255">
        <v>6.8800000000000003E-4</v>
      </c>
      <c r="AA255">
        <v>2.52</v>
      </c>
      <c r="AC255">
        <v>7.7200000000000001E-4</v>
      </c>
      <c r="AD255">
        <v>2.52</v>
      </c>
      <c r="AF255">
        <v>2.6899999999999998E-4</v>
      </c>
      <c r="AG255">
        <v>2.52</v>
      </c>
      <c r="AI255">
        <v>6.38E-4</v>
      </c>
      <c r="AJ255">
        <v>2.52</v>
      </c>
      <c r="AL255">
        <v>5.8699999999999996E-4</v>
      </c>
      <c r="AM255">
        <v>2.52</v>
      </c>
    </row>
    <row r="256" spans="5:39" ht="16" x14ac:dyDescent="0.2">
      <c r="E256">
        <v>4.3600000000000003E-4</v>
      </c>
      <c r="F256">
        <v>2.5299999999999998</v>
      </c>
      <c r="H256">
        <v>5.5400000000000002E-4</v>
      </c>
      <c r="I256">
        <v>2.5299999999999998</v>
      </c>
      <c r="K256">
        <v>7.7200000000000001E-4</v>
      </c>
      <c r="L256">
        <v>2.5299999999999998</v>
      </c>
      <c r="N256">
        <v>7.5500000000000003E-4</v>
      </c>
      <c r="O256">
        <v>2.5299999999999998</v>
      </c>
      <c r="Q256">
        <v>6.8800000000000003E-4</v>
      </c>
      <c r="R256">
        <v>2.5299999999999998</v>
      </c>
      <c r="T256">
        <v>5.0000000000000002E-5</v>
      </c>
      <c r="U256">
        <v>2.5299999999999998</v>
      </c>
      <c r="W256">
        <v>6.8800000000000003E-4</v>
      </c>
      <c r="X256">
        <v>2.5299999999999998</v>
      </c>
      <c r="Z256">
        <v>6.8800000000000003E-4</v>
      </c>
      <c r="AA256">
        <v>2.5299999999999998</v>
      </c>
      <c r="AC256">
        <v>7.7200000000000001E-4</v>
      </c>
      <c r="AD256">
        <v>2.5299999999999998</v>
      </c>
      <c r="AF256">
        <v>2.6899999999999998E-4</v>
      </c>
      <c r="AG256">
        <v>2.5299999999999998</v>
      </c>
      <c r="AI256">
        <v>6.38E-4</v>
      </c>
      <c r="AJ256">
        <v>2.5299999999999998</v>
      </c>
      <c r="AL256">
        <v>6.2100000000000002E-4</v>
      </c>
      <c r="AM256">
        <v>2.5299999999999998</v>
      </c>
    </row>
    <row r="257" spans="5:39" ht="16" x14ac:dyDescent="0.2">
      <c r="E257">
        <v>4.3600000000000003E-4</v>
      </c>
      <c r="F257">
        <v>2.54</v>
      </c>
      <c r="H257">
        <v>5.5400000000000002E-4</v>
      </c>
      <c r="I257">
        <v>2.54</v>
      </c>
      <c r="K257">
        <v>7.7200000000000001E-4</v>
      </c>
      <c r="L257">
        <v>2.54</v>
      </c>
      <c r="N257">
        <v>7.5500000000000003E-4</v>
      </c>
      <c r="O257">
        <v>2.54</v>
      </c>
      <c r="Q257">
        <v>6.8800000000000003E-4</v>
      </c>
      <c r="R257">
        <v>2.54</v>
      </c>
      <c r="T257">
        <v>5.0000000000000002E-5</v>
      </c>
      <c r="U257">
        <v>2.54</v>
      </c>
      <c r="W257">
        <v>6.8800000000000003E-4</v>
      </c>
      <c r="X257">
        <v>2.54</v>
      </c>
      <c r="Z257">
        <v>6.8800000000000003E-4</v>
      </c>
      <c r="AA257">
        <v>2.54</v>
      </c>
      <c r="AC257">
        <v>7.5500000000000003E-4</v>
      </c>
      <c r="AD257">
        <v>2.54</v>
      </c>
      <c r="AF257">
        <v>2.8499999999999999E-4</v>
      </c>
      <c r="AG257">
        <v>2.54</v>
      </c>
      <c r="AI257">
        <v>6.38E-4</v>
      </c>
      <c r="AJ257">
        <v>2.54</v>
      </c>
      <c r="AL257">
        <v>6.7100000000000005E-4</v>
      </c>
      <c r="AM257">
        <v>2.54</v>
      </c>
    </row>
    <row r="258" spans="5:39" ht="16" x14ac:dyDescent="0.2">
      <c r="E258">
        <v>4.3600000000000003E-4</v>
      </c>
      <c r="F258">
        <v>2.5499999999999998</v>
      </c>
      <c r="H258">
        <v>5.71E-4</v>
      </c>
      <c r="I258">
        <v>2.5499999999999998</v>
      </c>
      <c r="K258">
        <v>7.5500000000000003E-4</v>
      </c>
      <c r="L258">
        <v>2.5499999999999998</v>
      </c>
      <c r="N258">
        <v>7.5500000000000003E-4</v>
      </c>
      <c r="O258">
        <v>2.5499999999999998</v>
      </c>
      <c r="Q258">
        <v>6.8800000000000003E-4</v>
      </c>
      <c r="R258">
        <v>2.5499999999999998</v>
      </c>
      <c r="T258">
        <v>5.0000000000000002E-5</v>
      </c>
      <c r="U258">
        <v>2.5499999999999998</v>
      </c>
      <c r="W258">
        <v>7.0500000000000001E-4</v>
      </c>
      <c r="X258">
        <v>2.5499999999999998</v>
      </c>
      <c r="Z258">
        <v>6.8800000000000003E-4</v>
      </c>
      <c r="AA258">
        <v>2.5499999999999998</v>
      </c>
      <c r="AC258">
        <v>7.5500000000000003E-4</v>
      </c>
      <c r="AD258">
        <v>2.5499999999999998</v>
      </c>
      <c r="AF258">
        <v>2.8499999999999999E-4</v>
      </c>
      <c r="AG258">
        <v>2.5499999999999998</v>
      </c>
      <c r="AI258">
        <v>6.2100000000000002E-4</v>
      </c>
      <c r="AJ258">
        <v>2.5499999999999998</v>
      </c>
      <c r="AL258">
        <v>7.0500000000000001E-4</v>
      </c>
      <c r="AM258">
        <v>2.5499999999999998</v>
      </c>
    </row>
    <row r="259" spans="5:39" ht="16" x14ac:dyDescent="0.2">
      <c r="E259">
        <v>4.3600000000000003E-4</v>
      </c>
      <c r="F259">
        <v>2.56</v>
      </c>
      <c r="H259">
        <v>5.71E-4</v>
      </c>
      <c r="I259">
        <v>2.56</v>
      </c>
      <c r="K259">
        <v>7.5500000000000003E-4</v>
      </c>
      <c r="L259">
        <v>2.56</v>
      </c>
      <c r="N259">
        <v>7.5500000000000003E-4</v>
      </c>
      <c r="O259">
        <v>2.56</v>
      </c>
      <c r="Q259">
        <v>6.8800000000000003E-4</v>
      </c>
      <c r="R259">
        <v>2.56</v>
      </c>
      <c r="T259">
        <v>5.0000000000000002E-5</v>
      </c>
      <c r="U259">
        <v>2.56</v>
      </c>
      <c r="W259">
        <v>7.0500000000000001E-4</v>
      </c>
      <c r="X259">
        <v>2.56</v>
      </c>
      <c r="Z259">
        <v>6.8800000000000003E-4</v>
      </c>
      <c r="AA259">
        <v>2.56</v>
      </c>
      <c r="AC259">
        <v>7.5500000000000003E-4</v>
      </c>
      <c r="AD259">
        <v>2.56</v>
      </c>
      <c r="AF259">
        <v>2.8499999999999999E-4</v>
      </c>
      <c r="AG259">
        <v>2.56</v>
      </c>
      <c r="AI259">
        <v>6.38E-4</v>
      </c>
      <c r="AJ259">
        <v>2.56</v>
      </c>
      <c r="AL259">
        <v>7.3899999999999997E-4</v>
      </c>
      <c r="AM259">
        <v>2.56</v>
      </c>
    </row>
    <row r="260" spans="5:39" ht="16" x14ac:dyDescent="0.2">
      <c r="E260">
        <v>4.3600000000000003E-4</v>
      </c>
      <c r="F260">
        <v>2.57</v>
      </c>
      <c r="H260">
        <v>5.71E-4</v>
      </c>
      <c r="I260">
        <v>2.57</v>
      </c>
      <c r="K260">
        <v>7.5500000000000003E-4</v>
      </c>
      <c r="L260">
        <v>2.57</v>
      </c>
      <c r="N260">
        <v>7.5500000000000003E-4</v>
      </c>
      <c r="O260">
        <v>2.57</v>
      </c>
      <c r="Q260">
        <v>6.8800000000000003E-4</v>
      </c>
      <c r="R260">
        <v>2.57</v>
      </c>
      <c r="T260">
        <v>5.0000000000000002E-5</v>
      </c>
      <c r="U260">
        <v>2.57</v>
      </c>
      <c r="W260">
        <v>7.0500000000000001E-4</v>
      </c>
      <c r="X260">
        <v>2.57</v>
      </c>
      <c r="Z260">
        <v>7.0500000000000001E-4</v>
      </c>
      <c r="AA260">
        <v>2.57</v>
      </c>
      <c r="AC260">
        <v>7.5500000000000003E-4</v>
      </c>
      <c r="AD260">
        <v>2.57</v>
      </c>
      <c r="AF260">
        <v>2.8499999999999999E-4</v>
      </c>
      <c r="AG260">
        <v>2.57</v>
      </c>
      <c r="AI260">
        <v>6.38E-4</v>
      </c>
      <c r="AJ260">
        <v>2.57</v>
      </c>
      <c r="AL260">
        <v>7.5500000000000003E-4</v>
      </c>
      <c r="AM260">
        <v>2.57</v>
      </c>
    </row>
    <row r="261" spans="5:39" ht="16" x14ac:dyDescent="0.2">
      <c r="E261">
        <v>4.3600000000000003E-4</v>
      </c>
      <c r="F261">
        <v>2.58</v>
      </c>
      <c r="H261">
        <v>5.71E-4</v>
      </c>
      <c r="I261">
        <v>2.58</v>
      </c>
      <c r="K261">
        <v>7.5500000000000003E-4</v>
      </c>
      <c r="L261">
        <v>2.58</v>
      </c>
      <c r="N261">
        <v>7.5500000000000003E-4</v>
      </c>
      <c r="O261">
        <v>2.58</v>
      </c>
      <c r="Q261">
        <v>7.0500000000000001E-4</v>
      </c>
      <c r="R261">
        <v>2.58</v>
      </c>
      <c r="T261">
        <v>5.0000000000000002E-5</v>
      </c>
      <c r="U261">
        <v>2.58</v>
      </c>
      <c r="W261">
        <v>7.0500000000000001E-4</v>
      </c>
      <c r="X261">
        <v>2.58</v>
      </c>
      <c r="Z261">
        <v>7.0500000000000001E-4</v>
      </c>
      <c r="AA261">
        <v>2.58</v>
      </c>
      <c r="AC261">
        <v>7.5500000000000003E-4</v>
      </c>
      <c r="AD261">
        <v>2.58</v>
      </c>
      <c r="AF261">
        <v>2.6899999999999998E-4</v>
      </c>
      <c r="AG261">
        <v>2.58</v>
      </c>
      <c r="AI261">
        <v>6.38E-4</v>
      </c>
      <c r="AJ261">
        <v>2.58</v>
      </c>
      <c r="AL261">
        <v>7.7200000000000001E-4</v>
      </c>
      <c r="AM261">
        <v>2.58</v>
      </c>
    </row>
    <row r="262" spans="5:39" ht="16" x14ac:dyDescent="0.2">
      <c r="E262">
        <v>4.3600000000000003E-4</v>
      </c>
      <c r="F262">
        <v>2.59</v>
      </c>
      <c r="H262">
        <v>5.71E-4</v>
      </c>
      <c r="I262">
        <v>2.59</v>
      </c>
      <c r="K262">
        <v>7.5500000000000003E-4</v>
      </c>
      <c r="L262">
        <v>2.59</v>
      </c>
      <c r="N262">
        <v>7.5500000000000003E-4</v>
      </c>
      <c r="O262">
        <v>2.59</v>
      </c>
      <c r="Q262">
        <v>7.0500000000000001E-4</v>
      </c>
      <c r="R262">
        <v>2.59</v>
      </c>
      <c r="T262">
        <v>5.0000000000000002E-5</v>
      </c>
      <c r="U262">
        <v>2.59</v>
      </c>
      <c r="W262">
        <v>7.0500000000000001E-4</v>
      </c>
      <c r="X262">
        <v>2.59</v>
      </c>
      <c r="Z262">
        <v>7.0500000000000001E-4</v>
      </c>
      <c r="AA262">
        <v>2.59</v>
      </c>
      <c r="AC262">
        <v>7.5500000000000003E-4</v>
      </c>
      <c r="AD262">
        <v>2.59</v>
      </c>
      <c r="AF262">
        <v>2.6899999999999998E-4</v>
      </c>
      <c r="AG262">
        <v>2.59</v>
      </c>
      <c r="AI262">
        <v>6.38E-4</v>
      </c>
      <c r="AJ262">
        <v>2.59</v>
      </c>
      <c r="AL262">
        <v>7.7200000000000001E-4</v>
      </c>
      <c r="AM262">
        <v>2.59</v>
      </c>
    </row>
    <row r="263" spans="5:39" ht="16" x14ac:dyDescent="0.2">
      <c r="E263">
        <v>4.3600000000000003E-4</v>
      </c>
      <c r="F263">
        <v>2.6</v>
      </c>
      <c r="H263">
        <v>5.71E-4</v>
      </c>
      <c r="I263">
        <v>2.6</v>
      </c>
      <c r="K263">
        <v>7.5500000000000003E-4</v>
      </c>
      <c r="L263">
        <v>2.6</v>
      </c>
      <c r="N263">
        <v>7.5500000000000003E-4</v>
      </c>
      <c r="O263">
        <v>2.6</v>
      </c>
      <c r="Q263">
        <v>7.0500000000000001E-4</v>
      </c>
      <c r="R263">
        <v>2.6</v>
      </c>
      <c r="T263">
        <v>5.0000000000000002E-5</v>
      </c>
      <c r="U263">
        <v>2.6</v>
      </c>
      <c r="W263">
        <v>6.8800000000000003E-4</v>
      </c>
      <c r="X263">
        <v>2.6</v>
      </c>
      <c r="Z263">
        <v>7.0500000000000001E-4</v>
      </c>
      <c r="AA263">
        <v>2.6</v>
      </c>
      <c r="AC263">
        <v>7.5500000000000003E-4</v>
      </c>
      <c r="AD263">
        <v>2.6</v>
      </c>
      <c r="AF263">
        <v>2.6899999999999998E-4</v>
      </c>
      <c r="AG263">
        <v>2.6</v>
      </c>
      <c r="AI263">
        <v>6.38E-4</v>
      </c>
      <c r="AJ263">
        <v>2.6</v>
      </c>
      <c r="AL263">
        <v>7.5500000000000003E-4</v>
      </c>
      <c r="AM263">
        <v>2.6</v>
      </c>
    </row>
    <row r="264" spans="5:39" ht="16" x14ac:dyDescent="0.2">
      <c r="E264">
        <v>4.3600000000000003E-4</v>
      </c>
      <c r="F264">
        <v>2.61</v>
      </c>
      <c r="H264">
        <v>5.5400000000000002E-4</v>
      </c>
      <c r="I264">
        <v>2.61</v>
      </c>
      <c r="K264">
        <v>7.5500000000000003E-4</v>
      </c>
      <c r="L264">
        <v>2.61</v>
      </c>
      <c r="N264">
        <v>7.5500000000000003E-4</v>
      </c>
      <c r="O264">
        <v>2.61</v>
      </c>
      <c r="Q264">
        <v>7.0500000000000001E-4</v>
      </c>
      <c r="R264">
        <v>2.61</v>
      </c>
      <c r="T264">
        <v>5.0000000000000002E-5</v>
      </c>
      <c r="U264">
        <v>2.61</v>
      </c>
      <c r="W264">
        <v>6.8800000000000003E-4</v>
      </c>
      <c r="X264">
        <v>2.61</v>
      </c>
      <c r="Z264">
        <v>7.0500000000000001E-4</v>
      </c>
      <c r="AA264">
        <v>2.61</v>
      </c>
      <c r="AC264">
        <v>7.5500000000000003E-4</v>
      </c>
      <c r="AD264">
        <v>2.61</v>
      </c>
      <c r="AF264">
        <v>2.6899999999999998E-4</v>
      </c>
      <c r="AG264">
        <v>2.61</v>
      </c>
      <c r="AI264">
        <v>6.38E-4</v>
      </c>
      <c r="AJ264">
        <v>2.61</v>
      </c>
      <c r="AL264">
        <v>7.3899999999999997E-4</v>
      </c>
      <c r="AM264">
        <v>2.61</v>
      </c>
    </row>
    <row r="265" spans="5:39" ht="16" x14ac:dyDescent="0.2">
      <c r="E265">
        <v>4.2000000000000002E-4</v>
      </c>
      <c r="F265">
        <v>2.62</v>
      </c>
      <c r="H265">
        <v>5.5400000000000002E-4</v>
      </c>
      <c r="I265">
        <v>2.62</v>
      </c>
      <c r="K265">
        <v>7.5500000000000003E-4</v>
      </c>
      <c r="L265">
        <v>2.62</v>
      </c>
      <c r="N265">
        <v>7.5500000000000003E-4</v>
      </c>
      <c r="O265">
        <v>2.62</v>
      </c>
      <c r="Q265">
        <v>7.0500000000000001E-4</v>
      </c>
      <c r="R265">
        <v>2.62</v>
      </c>
      <c r="T265">
        <v>5.0000000000000002E-5</v>
      </c>
      <c r="U265">
        <v>2.62</v>
      </c>
      <c r="W265">
        <v>6.8800000000000003E-4</v>
      </c>
      <c r="X265">
        <v>2.62</v>
      </c>
      <c r="Z265">
        <v>7.0500000000000001E-4</v>
      </c>
      <c r="AA265">
        <v>2.62</v>
      </c>
      <c r="AC265">
        <v>7.5500000000000003E-4</v>
      </c>
      <c r="AD265">
        <v>2.62</v>
      </c>
      <c r="AF265">
        <v>2.6899999999999998E-4</v>
      </c>
      <c r="AG265">
        <v>2.62</v>
      </c>
      <c r="AI265">
        <v>6.38E-4</v>
      </c>
      <c r="AJ265">
        <v>2.62</v>
      </c>
      <c r="AL265">
        <v>7.3899999999999997E-4</v>
      </c>
      <c r="AM265">
        <v>2.62</v>
      </c>
    </row>
    <row r="266" spans="5:39" ht="16" x14ac:dyDescent="0.2">
      <c r="E266">
        <v>4.2000000000000002E-4</v>
      </c>
      <c r="F266">
        <v>2.63</v>
      </c>
      <c r="H266">
        <v>5.5400000000000002E-4</v>
      </c>
      <c r="I266">
        <v>2.63</v>
      </c>
      <c r="K266">
        <v>7.5500000000000003E-4</v>
      </c>
      <c r="L266">
        <v>2.63</v>
      </c>
      <c r="N266">
        <v>7.5500000000000003E-4</v>
      </c>
      <c r="O266">
        <v>2.63</v>
      </c>
      <c r="Q266">
        <v>7.0500000000000001E-4</v>
      </c>
      <c r="R266">
        <v>2.63</v>
      </c>
      <c r="T266">
        <v>5.0000000000000002E-5</v>
      </c>
      <c r="U266">
        <v>2.63</v>
      </c>
      <c r="W266">
        <v>6.8800000000000003E-4</v>
      </c>
      <c r="X266">
        <v>2.63</v>
      </c>
      <c r="Z266">
        <v>7.0500000000000001E-4</v>
      </c>
      <c r="AA266">
        <v>2.63</v>
      </c>
      <c r="AC266">
        <v>7.5500000000000003E-4</v>
      </c>
      <c r="AD266">
        <v>2.63</v>
      </c>
      <c r="AF266">
        <v>2.6899999999999998E-4</v>
      </c>
      <c r="AG266">
        <v>2.63</v>
      </c>
      <c r="AI266">
        <v>6.2100000000000002E-4</v>
      </c>
      <c r="AJ266">
        <v>2.63</v>
      </c>
      <c r="AL266">
        <v>7.2199999999999999E-4</v>
      </c>
      <c r="AM266">
        <v>2.63</v>
      </c>
    </row>
    <row r="267" spans="5:39" ht="16" x14ac:dyDescent="0.2">
      <c r="E267">
        <v>4.2000000000000002E-4</v>
      </c>
      <c r="F267">
        <v>2.64</v>
      </c>
      <c r="H267">
        <v>5.71E-4</v>
      </c>
      <c r="I267">
        <v>2.64</v>
      </c>
      <c r="K267">
        <v>7.5500000000000003E-4</v>
      </c>
      <c r="L267">
        <v>2.64</v>
      </c>
      <c r="N267">
        <v>7.3899999999999997E-4</v>
      </c>
      <c r="O267">
        <v>2.64</v>
      </c>
      <c r="Q267">
        <v>7.0500000000000001E-4</v>
      </c>
      <c r="R267">
        <v>2.64</v>
      </c>
      <c r="T267">
        <v>5.0000000000000002E-5</v>
      </c>
      <c r="U267">
        <v>2.64</v>
      </c>
      <c r="W267">
        <v>6.8800000000000003E-4</v>
      </c>
      <c r="X267">
        <v>2.64</v>
      </c>
      <c r="Z267">
        <v>7.0500000000000001E-4</v>
      </c>
      <c r="AA267">
        <v>2.64</v>
      </c>
      <c r="AC267">
        <v>7.5500000000000003E-4</v>
      </c>
      <c r="AD267">
        <v>2.64</v>
      </c>
      <c r="AF267">
        <v>2.6899999999999998E-4</v>
      </c>
      <c r="AG267">
        <v>2.64</v>
      </c>
      <c r="AI267">
        <v>6.2100000000000002E-4</v>
      </c>
      <c r="AJ267">
        <v>2.64</v>
      </c>
      <c r="AL267">
        <v>7.0500000000000001E-4</v>
      </c>
      <c r="AM267">
        <v>2.64</v>
      </c>
    </row>
    <row r="268" spans="5:39" ht="16" x14ac:dyDescent="0.2">
      <c r="E268">
        <v>4.2000000000000002E-4</v>
      </c>
      <c r="F268">
        <v>2.65</v>
      </c>
      <c r="H268">
        <v>5.71E-4</v>
      </c>
      <c r="I268">
        <v>2.65</v>
      </c>
      <c r="K268">
        <v>7.5500000000000003E-4</v>
      </c>
      <c r="L268">
        <v>2.65</v>
      </c>
      <c r="N268">
        <v>7.3899999999999997E-4</v>
      </c>
      <c r="O268">
        <v>2.65</v>
      </c>
      <c r="Q268">
        <v>6.8800000000000003E-4</v>
      </c>
      <c r="R268">
        <v>2.65</v>
      </c>
      <c r="T268">
        <v>6.7000000000000002E-5</v>
      </c>
      <c r="U268">
        <v>2.65</v>
      </c>
      <c r="W268">
        <v>6.8800000000000003E-4</v>
      </c>
      <c r="X268">
        <v>2.65</v>
      </c>
      <c r="Z268">
        <v>7.0500000000000001E-4</v>
      </c>
      <c r="AA268">
        <v>2.65</v>
      </c>
      <c r="AC268">
        <v>7.5500000000000003E-4</v>
      </c>
      <c r="AD268">
        <v>2.65</v>
      </c>
      <c r="AF268">
        <v>2.6899999999999998E-4</v>
      </c>
      <c r="AG268">
        <v>2.65</v>
      </c>
      <c r="AI268">
        <v>6.0400000000000004E-4</v>
      </c>
      <c r="AJ268">
        <v>2.65</v>
      </c>
      <c r="AL268">
        <v>6.8800000000000003E-4</v>
      </c>
      <c r="AM268">
        <v>2.65</v>
      </c>
    </row>
    <row r="269" spans="5:39" ht="16" x14ac:dyDescent="0.2">
      <c r="E269">
        <v>4.2000000000000002E-4</v>
      </c>
      <c r="F269">
        <v>2.66</v>
      </c>
      <c r="H269">
        <v>5.71E-4</v>
      </c>
      <c r="I269">
        <v>2.66</v>
      </c>
      <c r="K269">
        <v>7.5500000000000003E-4</v>
      </c>
      <c r="L269">
        <v>2.66</v>
      </c>
      <c r="N269">
        <v>7.3899999999999997E-4</v>
      </c>
      <c r="O269">
        <v>2.66</v>
      </c>
      <c r="Q269">
        <v>6.8800000000000003E-4</v>
      </c>
      <c r="R269">
        <v>2.66</v>
      </c>
      <c r="T269">
        <v>6.7000000000000002E-5</v>
      </c>
      <c r="U269">
        <v>2.66</v>
      </c>
      <c r="W269">
        <v>6.8800000000000003E-4</v>
      </c>
      <c r="X269">
        <v>2.66</v>
      </c>
      <c r="Z269">
        <v>7.0500000000000001E-4</v>
      </c>
      <c r="AA269">
        <v>2.66</v>
      </c>
      <c r="AC269">
        <v>7.5500000000000003E-4</v>
      </c>
      <c r="AD269">
        <v>2.66</v>
      </c>
      <c r="AF269">
        <v>2.6899999999999998E-4</v>
      </c>
      <c r="AG269">
        <v>2.66</v>
      </c>
      <c r="AI269">
        <v>5.8699999999999996E-4</v>
      </c>
      <c r="AJ269">
        <v>2.66</v>
      </c>
      <c r="AL269">
        <v>6.8800000000000003E-4</v>
      </c>
      <c r="AM269">
        <v>2.66</v>
      </c>
    </row>
    <row r="270" spans="5:39" ht="16" x14ac:dyDescent="0.2">
      <c r="E270">
        <v>4.3600000000000003E-4</v>
      </c>
      <c r="F270">
        <v>2.67</v>
      </c>
      <c r="H270">
        <v>5.71E-4</v>
      </c>
      <c r="I270">
        <v>2.67</v>
      </c>
      <c r="K270">
        <v>7.5500000000000003E-4</v>
      </c>
      <c r="L270">
        <v>2.67</v>
      </c>
      <c r="N270">
        <v>7.3899999999999997E-4</v>
      </c>
      <c r="O270">
        <v>2.67</v>
      </c>
      <c r="Q270">
        <v>6.8800000000000003E-4</v>
      </c>
      <c r="R270">
        <v>2.67</v>
      </c>
      <c r="T270">
        <v>6.7000000000000002E-5</v>
      </c>
      <c r="U270">
        <v>2.67</v>
      </c>
      <c r="W270">
        <v>6.8800000000000003E-4</v>
      </c>
      <c r="X270">
        <v>2.67</v>
      </c>
      <c r="Z270">
        <v>7.0500000000000001E-4</v>
      </c>
      <c r="AA270">
        <v>2.67</v>
      </c>
      <c r="AC270">
        <v>7.5500000000000003E-4</v>
      </c>
      <c r="AD270">
        <v>2.67</v>
      </c>
      <c r="AF270">
        <v>2.6899999999999998E-4</v>
      </c>
      <c r="AG270">
        <v>2.67</v>
      </c>
      <c r="AI270">
        <v>5.8699999999999996E-4</v>
      </c>
      <c r="AJ270">
        <v>2.67</v>
      </c>
      <c r="AL270">
        <v>6.8800000000000003E-4</v>
      </c>
      <c r="AM270">
        <v>2.67</v>
      </c>
    </row>
    <row r="271" spans="5:39" ht="16" x14ac:dyDescent="0.2">
      <c r="E271">
        <v>4.3600000000000003E-4</v>
      </c>
      <c r="F271">
        <v>2.68</v>
      </c>
      <c r="H271">
        <v>5.71E-4</v>
      </c>
      <c r="I271">
        <v>2.68</v>
      </c>
      <c r="K271">
        <v>7.5500000000000003E-4</v>
      </c>
      <c r="L271">
        <v>2.68</v>
      </c>
      <c r="N271">
        <v>7.3899999999999997E-4</v>
      </c>
      <c r="O271">
        <v>2.68</v>
      </c>
      <c r="Q271">
        <v>6.8800000000000003E-4</v>
      </c>
      <c r="R271">
        <v>2.68</v>
      </c>
      <c r="T271">
        <v>6.7000000000000002E-5</v>
      </c>
      <c r="U271">
        <v>2.68</v>
      </c>
      <c r="W271">
        <v>6.8800000000000003E-4</v>
      </c>
      <c r="X271">
        <v>2.68</v>
      </c>
      <c r="Z271">
        <v>7.0500000000000001E-4</v>
      </c>
      <c r="AA271">
        <v>2.68</v>
      </c>
      <c r="AC271">
        <v>7.5500000000000003E-4</v>
      </c>
      <c r="AD271">
        <v>2.68</v>
      </c>
      <c r="AF271">
        <v>2.52E-4</v>
      </c>
      <c r="AG271">
        <v>2.68</v>
      </c>
      <c r="AI271">
        <v>5.8699999999999996E-4</v>
      </c>
      <c r="AJ271">
        <v>2.68</v>
      </c>
      <c r="AL271">
        <v>6.8800000000000003E-4</v>
      </c>
      <c r="AM271">
        <v>2.68</v>
      </c>
    </row>
    <row r="272" spans="5:39" ht="16" x14ac:dyDescent="0.2">
      <c r="E272">
        <v>4.3600000000000003E-4</v>
      </c>
      <c r="F272">
        <v>2.69</v>
      </c>
      <c r="H272">
        <v>5.71E-4</v>
      </c>
      <c r="I272">
        <v>2.69</v>
      </c>
      <c r="K272">
        <v>7.5500000000000003E-4</v>
      </c>
      <c r="L272">
        <v>2.69</v>
      </c>
      <c r="N272">
        <v>7.3899999999999997E-4</v>
      </c>
      <c r="O272">
        <v>2.69</v>
      </c>
      <c r="Q272">
        <v>6.8800000000000003E-4</v>
      </c>
      <c r="R272">
        <v>2.69</v>
      </c>
      <c r="T272">
        <v>6.7000000000000002E-5</v>
      </c>
      <c r="U272">
        <v>2.69</v>
      </c>
      <c r="W272">
        <v>6.8800000000000003E-4</v>
      </c>
      <c r="X272">
        <v>2.69</v>
      </c>
      <c r="Z272">
        <v>7.0500000000000001E-4</v>
      </c>
      <c r="AA272">
        <v>2.69</v>
      </c>
      <c r="AC272">
        <v>7.7200000000000001E-4</v>
      </c>
      <c r="AD272">
        <v>2.69</v>
      </c>
      <c r="AF272">
        <v>2.52E-4</v>
      </c>
      <c r="AG272">
        <v>2.69</v>
      </c>
      <c r="AI272">
        <v>5.8699999999999996E-4</v>
      </c>
      <c r="AJ272">
        <v>2.69</v>
      </c>
      <c r="AL272">
        <v>7.0500000000000001E-4</v>
      </c>
      <c r="AM272">
        <v>2.69</v>
      </c>
    </row>
    <row r="273" spans="5:39" ht="16" x14ac:dyDescent="0.2">
      <c r="E273">
        <v>4.3600000000000003E-4</v>
      </c>
      <c r="F273">
        <v>2.7</v>
      </c>
      <c r="H273">
        <v>5.71E-4</v>
      </c>
      <c r="I273">
        <v>2.7</v>
      </c>
      <c r="K273">
        <v>7.5500000000000003E-4</v>
      </c>
      <c r="L273">
        <v>2.7</v>
      </c>
      <c r="N273">
        <v>7.3899999999999997E-4</v>
      </c>
      <c r="O273">
        <v>2.7</v>
      </c>
      <c r="Q273">
        <v>6.8800000000000003E-4</v>
      </c>
      <c r="R273">
        <v>2.7</v>
      </c>
      <c r="T273">
        <v>6.7000000000000002E-5</v>
      </c>
      <c r="U273">
        <v>2.7</v>
      </c>
      <c r="W273">
        <v>6.8800000000000003E-4</v>
      </c>
      <c r="X273">
        <v>2.7</v>
      </c>
      <c r="Z273">
        <v>7.0500000000000001E-4</v>
      </c>
      <c r="AA273">
        <v>2.7</v>
      </c>
      <c r="AC273">
        <v>7.7200000000000001E-4</v>
      </c>
      <c r="AD273">
        <v>2.7</v>
      </c>
      <c r="AF273">
        <v>2.52E-4</v>
      </c>
      <c r="AG273">
        <v>2.7</v>
      </c>
      <c r="AI273">
        <v>5.8699999999999996E-4</v>
      </c>
      <c r="AJ273">
        <v>2.7</v>
      </c>
      <c r="AL273">
        <v>7.0500000000000001E-4</v>
      </c>
      <c r="AM273">
        <v>2.7</v>
      </c>
    </row>
    <row r="274" spans="5:39" ht="16" x14ac:dyDescent="0.2">
      <c r="E274">
        <v>4.3600000000000003E-4</v>
      </c>
      <c r="F274">
        <v>2.71</v>
      </c>
      <c r="H274">
        <v>5.71E-4</v>
      </c>
      <c r="I274">
        <v>2.71</v>
      </c>
      <c r="K274">
        <v>7.5500000000000003E-4</v>
      </c>
      <c r="L274">
        <v>2.71</v>
      </c>
      <c r="N274">
        <v>7.3899999999999997E-4</v>
      </c>
      <c r="O274">
        <v>2.71</v>
      </c>
      <c r="Q274">
        <v>6.8800000000000003E-4</v>
      </c>
      <c r="R274">
        <v>2.71</v>
      </c>
      <c r="T274">
        <v>5.0000000000000002E-5</v>
      </c>
      <c r="U274">
        <v>2.71</v>
      </c>
      <c r="W274">
        <v>6.8800000000000003E-4</v>
      </c>
      <c r="X274">
        <v>2.71</v>
      </c>
      <c r="Z274">
        <v>6.8800000000000003E-4</v>
      </c>
      <c r="AA274">
        <v>2.71</v>
      </c>
      <c r="AC274">
        <v>7.7200000000000001E-4</v>
      </c>
      <c r="AD274">
        <v>2.71</v>
      </c>
      <c r="AF274">
        <v>2.52E-4</v>
      </c>
      <c r="AG274">
        <v>2.71</v>
      </c>
      <c r="AI274">
        <v>5.8699999999999996E-4</v>
      </c>
      <c r="AJ274">
        <v>2.71</v>
      </c>
      <c r="AL274">
        <v>7.2199999999999999E-4</v>
      </c>
      <c r="AM274">
        <v>2.71</v>
      </c>
    </row>
    <row r="275" spans="5:39" ht="16" x14ac:dyDescent="0.2">
      <c r="E275">
        <v>4.3600000000000003E-4</v>
      </c>
      <c r="F275">
        <v>2.72</v>
      </c>
      <c r="H275">
        <v>5.71E-4</v>
      </c>
      <c r="I275">
        <v>2.72</v>
      </c>
      <c r="K275">
        <v>7.5500000000000003E-4</v>
      </c>
      <c r="L275">
        <v>2.72</v>
      </c>
      <c r="N275">
        <v>7.3899999999999997E-4</v>
      </c>
      <c r="O275">
        <v>2.72</v>
      </c>
      <c r="Q275">
        <v>6.8800000000000003E-4</v>
      </c>
      <c r="R275">
        <v>2.72</v>
      </c>
      <c r="T275">
        <v>5.0000000000000002E-5</v>
      </c>
      <c r="U275">
        <v>2.72</v>
      </c>
      <c r="W275">
        <v>6.8800000000000003E-4</v>
      </c>
      <c r="X275">
        <v>2.72</v>
      </c>
      <c r="Z275">
        <v>6.8800000000000003E-4</v>
      </c>
      <c r="AA275">
        <v>2.72</v>
      </c>
      <c r="AC275">
        <v>7.7200000000000001E-4</v>
      </c>
      <c r="AD275">
        <v>2.72</v>
      </c>
      <c r="AF275">
        <v>2.6899999999999998E-4</v>
      </c>
      <c r="AG275">
        <v>2.72</v>
      </c>
      <c r="AI275">
        <v>5.8699999999999996E-4</v>
      </c>
      <c r="AJ275">
        <v>2.72</v>
      </c>
      <c r="AL275">
        <v>7.2199999999999999E-4</v>
      </c>
      <c r="AM275">
        <v>2.72</v>
      </c>
    </row>
    <row r="276" spans="5:39" ht="16" x14ac:dyDescent="0.2">
      <c r="E276">
        <v>4.3600000000000003E-4</v>
      </c>
      <c r="F276">
        <v>2.73</v>
      </c>
      <c r="H276">
        <v>5.71E-4</v>
      </c>
      <c r="I276">
        <v>2.73</v>
      </c>
      <c r="K276">
        <v>7.5500000000000003E-4</v>
      </c>
      <c r="L276">
        <v>2.73</v>
      </c>
      <c r="N276">
        <v>7.3899999999999997E-4</v>
      </c>
      <c r="O276">
        <v>2.73</v>
      </c>
      <c r="Q276">
        <v>6.8800000000000003E-4</v>
      </c>
      <c r="R276">
        <v>2.73</v>
      </c>
      <c r="T276">
        <v>5.0000000000000002E-5</v>
      </c>
      <c r="U276">
        <v>2.73</v>
      </c>
      <c r="W276">
        <v>6.8800000000000003E-4</v>
      </c>
      <c r="X276">
        <v>2.73</v>
      </c>
      <c r="Z276">
        <v>6.8800000000000003E-4</v>
      </c>
      <c r="AA276">
        <v>2.73</v>
      </c>
      <c r="AC276">
        <v>7.7200000000000001E-4</v>
      </c>
      <c r="AD276">
        <v>2.73</v>
      </c>
      <c r="AF276">
        <v>2.6899999999999998E-4</v>
      </c>
      <c r="AG276">
        <v>2.73</v>
      </c>
      <c r="AI276">
        <v>5.8699999999999996E-4</v>
      </c>
      <c r="AJ276">
        <v>2.73</v>
      </c>
      <c r="AL276">
        <v>7.2199999999999999E-4</v>
      </c>
      <c r="AM276">
        <v>2.73</v>
      </c>
    </row>
    <row r="277" spans="5:39" ht="16" x14ac:dyDescent="0.2">
      <c r="E277">
        <v>4.3600000000000003E-4</v>
      </c>
      <c r="F277">
        <v>2.74</v>
      </c>
      <c r="H277">
        <v>5.71E-4</v>
      </c>
      <c r="I277">
        <v>2.74</v>
      </c>
      <c r="K277">
        <v>7.3899999999999997E-4</v>
      </c>
      <c r="L277">
        <v>2.74</v>
      </c>
      <c r="N277">
        <v>7.5500000000000003E-4</v>
      </c>
      <c r="O277">
        <v>2.74</v>
      </c>
      <c r="Q277">
        <v>6.8800000000000003E-4</v>
      </c>
      <c r="R277">
        <v>2.74</v>
      </c>
      <c r="T277">
        <v>5.0000000000000002E-5</v>
      </c>
      <c r="U277">
        <v>2.74</v>
      </c>
      <c r="W277">
        <v>6.8800000000000003E-4</v>
      </c>
      <c r="X277">
        <v>2.74</v>
      </c>
      <c r="Z277">
        <v>6.8800000000000003E-4</v>
      </c>
      <c r="AA277">
        <v>2.74</v>
      </c>
      <c r="AC277">
        <v>7.7200000000000001E-4</v>
      </c>
      <c r="AD277">
        <v>2.74</v>
      </c>
      <c r="AF277">
        <v>2.6899999999999998E-4</v>
      </c>
      <c r="AG277">
        <v>2.74</v>
      </c>
      <c r="AI277">
        <v>5.8699999999999996E-4</v>
      </c>
      <c r="AJ277">
        <v>2.74</v>
      </c>
      <c r="AL277">
        <v>7.0500000000000001E-4</v>
      </c>
      <c r="AM277">
        <v>2.74</v>
      </c>
    </row>
    <row r="278" spans="5:39" ht="16" x14ac:dyDescent="0.2">
      <c r="E278">
        <v>4.3600000000000003E-4</v>
      </c>
      <c r="F278">
        <v>2.75</v>
      </c>
      <c r="H278">
        <v>5.71E-4</v>
      </c>
      <c r="I278">
        <v>2.75</v>
      </c>
      <c r="K278">
        <v>7.3899999999999997E-4</v>
      </c>
      <c r="L278">
        <v>2.75</v>
      </c>
      <c r="N278">
        <v>7.5500000000000003E-4</v>
      </c>
      <c r="O278">
        <v>2.75</v>
      </c>
      <c r="Q278">
        <v>6.8800000000000003E-4</v>
      </c>
      <c r="R278">
        <v>2.75</v>
      </c>
      <c r="T278">
        <v>5.0000000000000002E-5</v>
      </c>
      <c r="U278">
        <v>2.75</v>
      </c>
      <c r="W278">
        <v>6.8800000000000003E-4</v>
      </c>
      <c r="X278">
        <v>2.75</v>
      </c>
      <c r="Z278">
        <v>7.0500000000000001E-4</v>
      </c>
      <c r="AA278">
        <v>2.75</v>
      </c>
      <c r="AC278">
        <v>7.7200000000000001E-4</v>
      </c>
      <c r="AD278">
        <v>2.75</v>
      </c>
      <c r="AF278">
        <v>2.6899999999999998E-4</v>
      </c>
      <c r="AG278">
        <v>2.75</v>
      </c>
      <c r="AI278">
        <v>5.8699999999999996E-4</v>
      </c>
      <c r="AJ278">
        <v>2.75</v>
      </c>
      <c r="AL278">
        <v>6.8800000000000003E-4</v>
      </c>
      <c r="AM278">
        <v>2.75</v>
      </c>
    </row>
    <row r="279" spans="5:39" ht="16" x14ac:dyDescent="0.2">
      <c r="E279">
        <v>4.3600000000000003E-4</v>
      </c>
      <c r="F279">
        <v>2.76</v>
      </c>
      <c r="H279">
        <v>5.71E-4</v>
      </c>
      <c r="I279">
        <v>2.76</v>
      </c>
      <c r="K279">
        <v>7.5500000000000003E-4</v>
      </c>
      <c r="L279">
        <v>2.76</v>
      </c>
      <c r="N279">
        <v>7.5500000000000003E-4</v>
      </c>
      <c r="O279">
        <v>2.76</v>
      </c>
      <c r="Q279">
        <v>6.8800000000000003E-4</v>
      </c>
      <c r="R279">
        <v>2.76</v>
      </c>
      <c r="T279">
        <v>5.0000000000000002E-5</v>
      </c>
      <c r="U279">
        <v>2.76</v>
      </c>
      <c r="W279">
        <v>6.8800000000000003E-4</v>
      </c>
      <c r="X279">
        <v>2.76</v>
      </c>
      <c r="Z279">
        <v>7.0500000000000001E-4</v>
      </c>
      <c r="AA279">
        <v>2.76</v>
      </c>
      <c r="AC279">
        <v>7.7200000000000001E-4</v>
      </c>
      <c r="AD279">
        <v>2.76</v>
      </c>
      <c r="AF279">
        <v>2.6899999999999998E-4</v>
      </c>
      <c r="AG279">
        <v>2.76</v>
      </c>
      <c r="AI279">
        <v>5.8699999999999996E-4</v>
      </c>
      <c r="AJ279">
        <v>2.76</v>
      </c>
      <c r="AL279">
        <v>6.7100000000000005E-4</v>
      </c>
      <c r="AM279">
        <v>2.76</v>
      </c>
    </row>
    <row r="280" spans="5:39" ht="16" x14ac:dyDescent="0.2">
      <c r="E280">
        <v>4.3600000000000003E-4</v>
      </c>
      <c r="F280">
        <v>2.77</v>
      </c>
      <c r="H280">
        <v>5.71E-4</v>
      </c>
      <c r="I280">
        <v>2.77</v>
      </c>
      <c r="K280">
        <v>7.5500000000000003E-4</v>
      </c>
      <c r="L280">
        <v>2.77</v>
      </c>
      <c r="N280">
        <v>7.5500000000000003E-4</v>
      </c>
      <c r="O280">
        <v>2.77</v>
      </c>
      <c r="Q280">
        <v>6.8800000000000003E-4</v>
      </c>
      <c r="R280">
        <v>2.77</v>
      </c>
      <c r="T280">
        <v>5.0000000000000002E-5</v>
      </c>
      <c r="U280">
        <v>2.77</v>
      </c>
      <c r="W280">
        <v>6.8800000000000003E-4</v>
      </c>
      <c r="X280">
        <v>2.77</v>
      </c>
      <c r="Z280">
        <v>7.0500000000000001E-4</v>
      </c>
      <c r="AA280">
        <v>2.77</v>
      </c>
      <c r="AC280">
        <v>7.7200000000000001E-4</v>
      </c>
      <c r="AD280">
        <v>2.77</v>
      </c>
      <c r="AF280">
        <v>2.6899999999999998E-4</v>
      </c>
      <c r="AG280">
        <v>2.77</v>
      </c>
      <c r="AI280">
        <v>5.8699999999999996E-4</v>
      </c>
      <c r="AJ280">
        <v>2.77</v>
      </c>
      <c r="AL280">
        <v>6.5499999999999998E-4</v>
      </c>
      <c r="AM280">
        <v>2.77</v>
      </c>
    </row>
    <row r="281" spans="5:39" ht="16" x14ac:dyDescent="0.2">
      <c r="E281">
        <v>4.3600000000000003E-4</v>
      </c>
      <c r="F281">
        <v>2.78</v>
      </c>
      <c r="H281">
        <v>5.71E-4</v>
      </c>
      <c r="I281">
        <v>2.78</v>
      </c>
      <c r="K281">
        <v>7.5500000000000003E-4</v>
      </c>
      <c r="L281">
        <v>2.78</v>
      </c>
      <c r="N281">
        <v>7.5500000000000003E-4</v>
      </c>
      <c r="O281">
        <v>2.78</v>
      </c>
      <c r="Q281">
        <v>6.8800000000000003E-4</v>
      </c>
      <c r="R281">
        <v>2.78</v>
      </c>
      <c r="T281">
        <v>5.0000000000000002E-5</v>
      </c>
      <c r="U281">
        <v>2.78</v>
      </c>
      <c r="W281">
        <v>6.8800000000000003E-4</v>
      </c>
      <c r="X281">
        <v>2.78</v>
      </c>
      <c r="Z281">
        <v>7.0500000000000001E-4</v>
      </c>
      <c r="AA281">
        <v>2.78</v>
      </c>
      <c r="AC281">
        <v>7.7200000000000001E-4</v>
      </c>
      <c r="AD281">
        <v>2.78</v>
      </c>
      <c r="AF281">
        <v>2.6899999999999998E-4</v>
      </c>
      <c r="AG281">
        <v>2.78</v>
      </c>
      <c r="AI281">
        <v>5.8699999999999996E-4</v>
      </c>
      <c r="AJ281">
        <v>2.78</v>
      </c>
      <c r="AL281">
        <v>6.5499999999999998E-4</v>
      </c>
      <c r="AM281">
        <v>2.78</v>
      </c>
    </row>
    <row r="282" spans="5:39" ht="16" x14ac:dyDescent="0.2">
      <c r="E282">
        <v>4.3600000000000003E-4</v>
      </c>
      <c r="F282">
        <v>2.79</v>
      </c>
      <c r="H282">
        <v>5.71E-4</v>
      </c>
      <c r="I282">
        <v>2.79</v>
      </c>
      <c r="K282">
        <v>7.5500000000000003E-4</v>
      </c>
      <c r="L282">
        <v>2.79</v>
      </c>
      <c r="N282">
        <v>7.5500000000000003E-4</v>
      </c>
      <c r="O282">
        <v>2.79</v>
      </c>
      <c r="Q282">
        <v>6.8800000000000003E-4</v>
      </c>
      <c r="R282">
        <v>2.79</v>
      </c>
      <c r="T282">
        <v>5.0000000000000002E-5</v>
      </c>
      <c r="U282">
        <v>2.79</v>
      </c>
      <c r="W282">
        <v>6.8800000000000003E-4</v>
      </c>
      <c r="X282">
        <v>2.79</v>
      </c>
      <c r="Z282">
        <v>7.0500000000000001E-4</v>
      </c>
      <c r="AA282">
        <v>2.79</v>
      </c>
      <c r="AC282">
        <v>7.5500000000000003E-4</v>
      </c>
      <c r="AD282">
        <v>2.79</v>
      </c>
      <c r="AF282">
        <v>2.6899999999999998E-4</v>
      </c>
      <c r="AG282">
        <v>2.79</v>
      </c>
      <c r="AI282">
        <v>5.8699999999999996E-4</v>
      </c>
      <c r="AJ282">
        <v>2.79</v>
      </c>
      <c r="AL282">
        <v>6.5499999999999998E-4</v>
      </c>
      <c r="AM282">
        <v>2.79</v>
      </c>
    </row>
    <row r="283" spans="5:39" ht="16" x14ac:dyDescent="0.2">
      <c r="E283">
        <v>4.3600000000000003E-4</v>
      </c>
      <c r="F283">
        <v>2.8</v>
      </c>
      <c r="H283">
        <v>5.5400000000000002E-4</v>
      </c>
      <c r="I283">
        <v>2.8</v>
      </c>
      <c r="K283">
        <v>7.7200000000000001E-4</v>
      </c>
      <c r="L283">
        <v>2.8</v>
      </c>
      <c r="N283">
        <v>7.5500000000000003E-4</v>
      </c>
      <c r="O283">
        <v>2.8</v>
      </c>
      <c r="Q283">
        <v>6.8800000000000003E-4</v>
      </c>
      <c r="R283">
        <v>2.8</v>
      </c>
      <c r="T283">
        <v>5.0000000000000002E-5</v>
      </c>
      <c r="U283">
        <v>2.8</v>
      </c>
      <c r="W283">
        <v>6.8800000000000003E-4</v>
      </c>
      <c r="X283">
        <v>2.8</v>
      </c>
      <c r="Z283">
        <v>7.0500000000000001E-4</v>
      </c>
      <c r="AA283">
        <v>2.8</v>
      </c>
      <c r="AC283">
        <v>7.5500000000000003E-4</v>
      </c>
      <c r="AD283">
        <v>2.8</v>
      </c>
      <c r="AF283">
        <v>2.6899999999999998E-4</v>
      </c>
      <c r="AG283">
        <v>2.8</v>
      </c>
      <c r="AI283">
        <v>5.8699999999999996E-4</v>
      </c>
      <c r="AJ283">
        <v>2.8</v>
      </c>
      <c r="AL283">
        <v>6.7100000000000005E-4</v>
      </c>
      <c r="AM283">
        <v>2.8</v>
      </c>
    </row>
    <row r="284" spans="5:39" ht="16" x14ac:dyDescent="0.2">
      <c r="E284">
        <v>4.3600000000000003E-4</v>
      </c>
      <c r="F284">
        <v>2.81</v>
      </c>
      <c r="H284">
        <v>5.5400000000000002E-4</v>
      </c>
      <c r="I284">
        <v>2.81</v>
      </c>
      <c r="K284">
        <v>7.7200000000000001E-4</v>
      </c>
      <c r="L284">
        <v>2.81</v>
      </c>
      <c r="N284">
        <v>7.5500000000000003E-4</v>
      </c>
      <c r="O284">
        <v>2.81</v>
      </c>
      <c r="Q284">
        <v>6.8800000000000003E-4</v>
      </c>
      <c r="R284">
        <v>2.81</v>
      </c>
      <c r="T284">
        <v>5.0000000000000002E-5</v>
      </c>
      <c r="U284">
        <v>2.81</v>
      </c>
      <c r="W284">
        <v>6.8800000000000003E-4</v>
      </c>
      <c r="X284">
        <v>2.81</v>
      </c>
      <c r="Z284">
        <v>6.8800000000000003E-4</v>
      </c>
      <c r="AA284">
        <v>2.81</v>
      </c>
      <c r="AC284">
        <v>7.5500000000000003E-4</v>
      </c>
      <c r="AD284">
        <v>2.81</v>
      </c>
      <c r="AF284">
        <v>2.6899999999999998E-4</v>
      </c>
      <c r="AG284">
        <v>2.81</v>
      </c>
      <c r="AI284">
        <v>6.0400000000000004E-4</v>
      </c>
      <c r="AJ284">
        <v>2.81</v>
      </c>
      <c r="AL284">
        <v>6.8800000000000003E-4</v>
      </c>
      <c r="AM284">
        <v>2.81</v>
      </c>
    </row>
    <row r="285" spans="5:39" ht="16" x14ac:dyDescent="0.2">
      <c r="E285">
        <v>4.3600000000000003E-4</v>
      </c>
      <c r="F285">
        <v>2.82</v>
      </c>
      <c r="H285">
        <v>5.5400000000000002E-4</v>
      </c>
      <c r="I285">
        <v>2.82</v>
      </c>
      <c r="K285">
        <v>7.7200000000000001E-4</v>
      </c>
      <c r="L285">
        <v>2.82</v>
      </c>
      <c r="N285">
        <v>7.5500000000000003E-4</v>
      </c>
      <c r="O285">
        <v>2.82</v>
      </c>
      <c r="Q285">
        <v>6.8800000000000003E-4</v>
      </c>
      <c r="R285">
        <v>2.82</v>
      </c>
      <c r="T285">
        <v>5.0000000000000002E-5</v>
      </c>
      <c r="U285">
        <v>2.82</v>
      </c>
      <c r="W285">
        <v>6.8800000000000003E-4</v>
      </c>
      <c r="X285">
        <v>2.82</v>
      </c>
      <c r="Z285">
        <v>6.8800000000000003E-4</v>
      </c>
      <c r="AA285">
        <v>2.82</v>
      </c>
      <c r="AC285">
        <v>7.5500000000000003E-4</v>
      </c>
      <c r="AD285">
        <v>2.82</v>
      </c>
      <c r="AF285">
        <v>2.6899999999999998E-4</v>
      </c>
      <c r="AG285">
        <v>2.82</v>
      </c>
      <c r="AI285">
        <v>6.0400000000000004E-4</v>
      </c>
      <c r="AJ285">
        <v>2.82</v>
      </c>
      <c r="AL285">
        <v>7.0500000000000001E-4</v>
      </c>
      <c r="AM285">
        <v>2.82</v>
      </c>
    </row>
    <row r="286" spans="5:39" ht="16" x14ac:dyDescent="0.2">
      <c r="E286">
        <v>4.2000000000000002E-4</v>
      </c>
      <c r="F286">
        <v>2.83</v>
      </c>
      <c r="H286">
        <v>5.5400000000000002E-4</v>
      </c>
      <c r="I286">
        <v>2.83</v>
      </c>
      <c r="K286">
        <v>7.7200000000000001E-4</v>
      </c>
      <c r="L286">
        <v>2.83</v>
      </c>
      <c r="N286">
        <v>7.5500000000000003E-4</v>
      </c>
      <c r="O286">
        <v>2.83</v>
      </c>
      <c r="Q286">
        <v>6.8800000000000003E-4</v>
      </c>
      <c r="R286">
        <v>2.83</v>
      </c>
      <c r="T286">
        <v>5.0000000000000002E-5</v>
      </c>
      <c r="U286">
        <v>2.83</v>
      </c>
      <c r="W286">
        <v>6.8800000000000003E-4</v>
      </c>
      <c r="X286">
        <v>2.83</v>
      </c>
      <c r="Z286">
        <v>6.8800000000000003E-4</v>
      </c>
      <c r="AA286">
        <v>2.83</v>
      </c>
      <c r="AC286">
        <v>7.5500000000000003E-4</v>
      </c>
      <c r="AD286">
        <v>2.83</v>
      </c>
      <c r="AF286">
        <v>2.6899999999999998E-4</v>
      </c>
      <c r="AG286">
        <v>2.83</v>
      </c>
      <c r="AI286">
        <v>6.0400000000000004E-4</v>
      </c>
      <c r="AJ286">
        <v>2.83</v>
      </c>
      <c r="AL286">
        <v>7.2199999999999999E-4</v>
      </c>
      <c r="AM286">
        <v>2.83</v>
      </c>
    </row>
    <row r="287" spans="5:39" ht="16" x14ac:dyDescent="0.2">
      <c r="E287">
        <v>4.2000000000000002E-4</v>
      </c>
      <c r="F287">
        <v>2.84</v>
      </c>
      <c r="H287">
        <v>5.71E-4</v>
      </c>
      <c r="I287">
        <v>2.84</v>
      </c>
      <c r="K287">
        <v>7.7200000000000001E-4</v>
      </c>
      <c r="L287">
        <v>2.84</v>
      </c>
      <c r="N287">
        <v>7.5500000000000003E-4</v>
      </c>
      <c r="O287">
        <v>2.84</v>
      </c>
      <c r="Q287">
        <v>6.8800000000000003E-4</v>
      </c>
      <c r="R287">
        <v>2.84</v>
      </c>
      <c r="T287">
        <v>5.0000000000000002E-5</v>
      </c>
      <c r="U287">
        <v>2.84</v>
      </c>
      <c r="W287">
        <v>6.8800000000000003E-4</v>
      </c>
      <c r="X287">
        <v>2.84</v>
      </c>
      <c r="Z287">
        <v>6.8800000000000003E-4</v>
      </c>
      <c r="AA287">
        <v>2.84</v>
      </c>
      <c r="AC287">
        <v>7.5500000000000003E-4</v>
      </c>
      <c r="AD287">
        <v>2.84</v>
      </c>
      <c r="AF287">
        <v>2.8499999999999999E-4</v>
      </c>
      <c r="AG287">
        <v>2.84</v>
      </c>
      <c r="AI287">
        <v>6.0400000000000004E-4</v>
      </c>
      <c r="AJ287">
        <v>2.84</v>
      </c>
      <c r="AL287">
        <v>7.2199999999999999E-4</v>
      </c>
      <c r="AM287">
        <v>2.84</v>
      </c>
    </row>
    <row r="288" spans="5:39" ht="16" x14ac:dyDescent="0.2">
      <c r="E288">
        <v>4.2000000000000002E-4</v>
      </c>
      <c r="F288">
        <v>2.85</v>
      </c>
      <c r="H288">
        <v>5.71E-4</v>
      </c>
      <c r="I288">
        <v>2.85</v>
      </c>
      <c r="K288">
        <v>7.7200000000000001E-4</v>
      </c>
      <c r="L288">
        <v>2.85</v>
      </c>
      <c r="N288">
        <v>7.5500000000000003E-4</v>
      </c>
      <c r="O288">
        <v>2.85</v>
      </c>
      <c r="Q288">
        <v>6.8800000000000003E-4</v>
      </c>
      <c r="R288">
        <v>2.85</v>
      </c>
      <c r="T288">
        <v>3.4E-5</v>
      </c>
      <c r="U288">
        <v>2.85</v>
      </c>
      <c r="W288">
        <v>6.8800000000000003E-4</v>
      </c>
      <c r="X288">
        <v>2.85</v>
      </c>
      <c r="Z288">
        <v>6.8800000000000003E-4</v>
      </c>
      <c r="AA288">
        <v>2.85</v>
      </c>
      <c r="AC288">
        <v>7.5500000000000003E-4</v>
      </c>
      <c r="AD288">
        <v>2.85</v>
      </c>
      <c r="AF288">
        <v>2.8499999999999999E-4</v>
      </c>
      <c r="AG288">
        <v>2.85</v>
      </c>
      <c r="AI288">
        <v>6.0400000000000004E-4</v>
      </c>
      <c r="AJ288">
        <v>2.85</v>
      </c>
      <c r="AL288">
        <v>7.2199999999999999E-4</v>
      </c>
      <c r="AM288">
        <v>2.85</v>
      </c>
    </row>
    <row r="289" spans="5:39" ht="16" x14ac:dyDescent="0.2">
      <c r="E289">
        <v>4.2000000000000002E-4</v>
      </c>
      <c r="F289">
        <v>2.86</v>
      </c>
      <c r="H289">
        <v>5.71E-4</v>
      </c>
      <c r="I289">
        <v>2.86</v>
      </c>
      <c r="K289">
        <v>7.5500000000000003E-4</v>
      </c>
      <c r="L289">
        <v>2.86</v>
      </c>
      <c r="N289">
        <v>7.5500000000000003E-4</v>
      </c>
      <c r="O289">
        <v>2.86</v>
      </c>
      <c r="Q289">
        <v>6.8800000000000003E-4</v>
      </c>
      <c r="R289">
        <v>2.86</v>
      </c>
      <c r="T289">
        <v>3.4E-5</v>
      </c>
      <c r="U289">
        <v>2.86</v>
      </c>
      <c r="W289">
        <v>6.8800000000000003E-4</v>
      </c>
      <c r="X289">
        <v>2.86</v>
      </c>
      <c r="Z289">
        <v>6.8800000000000003E-4</v>
      </c>
      <c r="AA289">
        <v>2.86</v>
      </c>
      <c r="AC289">
        <v>7.5500000000000003E-4</v>
      </c>
      <c r="AD289">
        <v>2.86</v>
      </c>
      <c r="AF289">
        <v>2.8499999999999999E-4</v>
      </c>
      <c r="AG289">
        <v>2.86</v>
      </c>
      <c r="AI289">
        <v>6.0400000000000004E-4</v>
      </c>
      <c r="AJ289">
        <v>2.86</v>
      </c>
      <c r="AL289">
        <v>7.2199999999999999E-4</v>
      </c>
      <c r="AM289">
        <v>2.86</v>
      </c>
    </row>
    <row r="290" spans="5:39" ht="16" x14ac:dyDescent="0.2">
      <c r="E290">
        <v>4.2000000000000002E-4</v>
      </c>
      <c r="F290">
        <v>2.87</v>
      </c>
      <c r="H290">
        <v>5.71E-4</v>
      </c>
      <c r="I290">
        <v>2.87</v>
      </c>
      <c r="K290">
        <v>7.5500000000000003E-4</v>
      </c>
      <c r="L290">
        <v>2.87</v>
      </c>
      <c r="N290">
        <v>7.5500000000000003E-4</v>
      </c>
      <c r="O290">
        <v>2.87</v>
      </c>
      <c r="Q290">
        <v>6.8800000000000003E-4</v>
      </c>
      <c r="R290">
        <v>2.87</v>
      </c>
      <c r="T290">
        <v>3.4E-5</v>
      </c>
      <c r="U290">
        <v>2.87</v>
      </c>
      <c r="W290">
        <v>6.8800000000000003E-4</v>
      </c>
      <c r="X290">
        <v>2.87</v>
      </c>
      <c r="Z290">
        <v>6.8800000000000003E-4</v>
      </c>
      <c r="AA290">
        <v>2.87</v>
      </c>
      <c r="AC290">
        <v>7.5500000000000003E-4</v>
      </c>
      <c r="AD290">
        <v>2.87</v>
      </c>
      <c r="AF290">
        <v>2.6899999999999998E-4</v>
      </c>
      <c r="AG290">
        <v>2.87</v>
      </c>
      <c r="AI290">
        <v>5.8699999999999996E-4</v>
      </c>
      <c r="AJ290">
        <v>2.87</v>
      </c>
      <c r="AL290">
        <v>7.2199999999999999E-4</v>
      </c>
      <c r="AM290">
        <v>2.87</v>
      </c>
    </row>
    <row r="291" spans="5:39" ht="16" x14ac:dyDescent="0.2">
      <c r="E291">
        <v>4.2000000000000002E-4</v>
      </c>
      <c r="F291">
        <v>2.88</v>
      </c>
      <c r="H291">
        <v>5.71E-4</v>
      </c>
      <c r="I291">
        <v>2.88</v>
      </c>
      <c r="K291">
        <v>7.5500000000000003E-4</v>
      </c>
      <c r="L291">
        <v>2.88</v>
      </c>
      <c r="N291">
        <v>7.5500000000000003E-4</v>
      </c>
      <c r="O291">
        <v>2.88</v>
      </c>
      <c r="Q291">
        <v>6.8800000000000003E-4</v>
      </c>
      <c r="R291">
        <v>2.88</v>
      </c>
      <c r="T291">
        <v>3.4E-5</v>
      </c>
      <c r="U291">
        <v>2.88</v>
      </c>
      <c r="W291">
        <v>6.8800000000000003E-4</v>
      </c>
      <c r="X291">
        <v>2.88</v>
      </c>
      <c r="Z291">
        <v>6.8800000000000003E-4</v>
      </c>
      <c r="AA291">
        <v>2.88</v>
      </c>
      <c r="AC291">
        <v>7.5500000000000003E-4</v>
      </c>
      <c r="AD291">
        <v>2.88</v>
      </c>
      <c r="AF291">
        <v>2.6899999999999998E-4</v>
      </c>
      <c r="AG291">
        <v>2.88</v>
      </c>
      <c r="AI291">
        <v>5.71E-4</v>
      </c>
      <c r="AJ291">
        <v>2.88</v>
      </c>
      <c r="AL291">
        <v>7.0500000000000001E-4</v>
      </c>
      <c r="AM291">
        <v>2.88</v>
      </c>
    </row>
    <row r="292" spans="5:39" ht="16" x14ac:dyDescent="0.2">
      <c r="E292">
        <v>4.2000000000000002E-4</v>
      </c>
      <c r="F292">
        <v>2.89</v>
      </c>
      <c r="H292">
        <v>5.71E-4</v>
      </c>
      <c r="I292">
        <v>2.89</v>
      </c>
      <c r="K292">
        <v>7.5500000000000003E-4</v>
      </c>
      <c r="L292">
        <v>2.89</v>
      </c>
      <c r="N292">
        <v>7.5500000000000003E-4</v>
      </c>
      <c r="O292">
        <v>2.89</v>
      </c>
      <c r="Q292">
        <v>6.7100000000000005E-4</v>
      </c>
      <c r="R292">
        <v>2.89</v>
      </c>
      <c r="T292">
        <v>5.0000000000000002E-5</v>
      </c>
      <c r="U292">
        <v>2.89</v>
      </c>
      <c r="W292">
        <v>7.0500000000000001E-4</v>
      </c>
      <c r="X292">
        <v>2.89</v>
      </c>
      <c r="Z292">
        <v>6.8800000000000003E-4</v>
      </c>
      <c r="AA292">
        <v>2.89</v>
      </c>
      <c r="AC292">
        <v>7.5500000000000003E-4</v>
      </c>
      <c r="AD292">
        <v>2.89</v>
      </c>
      <c r="AF292">
        <v>2.6899999999999998E-4</v>
      </c>
      <c r="AG292">
        <v>2.89</v>
      </c>
      <c r="AI292">
        <v>5.5400000000000002E-4</v>
      </c>
      <c r="AJ292">
        <v>2.89</v>
      </c>
      <c r="AL292">
        <v>7.0500000000000001E-4</v>
      </c>
      <c r="AM292">
        <v>2.89</v>
      </c>
    </row>
    <row r="293" spans="5:39" ht="16" x14ac:dyDescent="0.2">
      <c r="E293">
        <v>4.2000000000000002E-4</v>
      </c>
      <c r="F293">
        <v>2.9</v>
      </c>
      <c r="H293">
        <v>5.71E-4</v>
      </c>
      <c r="I293">
        <v>2.9</v>
      </c>
      <c r="K293">
        <v>7.5500000000000003E-4</v>
      </c>
      <c r="L293">
        <v>2.9</v>
      </c>
      <c r="N293">
        <v>7.3899999999999997E-4</v>
      </c>
      <c r="O293">
        <v>2.9</v>
      </c>
      <c r="Q293">
        <v>6.7100000000000005E-4</v>
      </c>
      <c r="R293">
        <v>2.9</v>
      </c>
      <c r="T293">
        <v>5.0000000000000002E-5</v>
      </c>
      <c r="U293">
        <v>2.9</v>
      </c>
      <c r="W293">
        <v>7.0500000000000001E-4</v>
      </c>
      <c r="X293">
        <v>2.9</v>
      </c>
      <c r="Z293">
        <v>6.8800000000000003E-4</v>
      </c>
      <c r="AA293">
        <v>2.9</v>
      </c>
      <c r="AC293">
        <v>7.5500000000000003E-4</v>
      </c>
      <c r="AD293">
        <v>2.9</v>
      </c>
      <c r="AF293">
        <v>2.6899999999999998E-4</v>
      </c>
      <c r="AG293">
        <v>2.9</v>
      </c>
      <c r="AI293">
        <v>5.5400000000000002E-4</v>
      </c>
      <c r="AJ293">
        <v>2.9</v>
      </c>
      <c r="AL293">
        <v>7.0500000000000001E-4</v>
      </c>
      <c r="AM293">
        <v>2.9</v>
      </c>
    </row>
    <row r="294" spans="5:39" ht="16" x14ac:dyDescent="0.2">
      <c r="E294">
        <v>4.3600000000000003E-4</v>
      </c>
      <c r="F294">
        <v>2.91</v>
      </c>
      <c r="H294">
        <v>5.71E-4</v>
      </c>
      <c r="I294">
        <v>2.91</v>
      </c>
      <c r="K294">
        <v>7.5500000000000003E-4</v>
      </c>
      <c r="L294">
        <v>2.91</v>
      </c>
      <c r="N294">
        <v>7.3899999999999997E-4</v>
      </c>
      <c r="O294">
        <v>2.91</v>
      </c>
      <c r="Q294">
        <v>6.7100000000000005E-4</v>
      </c>
      <c r="R294">
        <v>2.91</v>
      </c>
      <c r="T294">
        <v>5.0000000000000002E-5</v>
      </c>
      <c r="U294">
        <v>2.91</v>
      </c>
      <c r="W294">
        <v>6.8800000000000003E-4</v>
      </c>
      <c r="X294">
        <v>2.91</v>
      </c>
      <c r="Z294">
        <v>6.8800000000000003E-4</v>
      </c>
      <c r="AA294">
        <v>2.91</v>
      </c>
      <c r="AC294">
        <v>7.5500000000000003E-4</v>
      </c>
      <c r="AD294">
        <v>2.91</v>
      </c>
      <c r="AF294">
        <v>2.6899999999999998E-4</v>
      </c>
      <c r="AG294">
        <v>2.91</v>
      </c>
      <c r="AI294">
        <v>5.5400000000000002E-4</v>
      </c>
      <c r="AJ294">
        <v>2.91</v>
      </c>
      <c r="AL294">
        <v>7.2199999999999999E-4</v>
      </c>
      <c r="AM294">
        <v>2.91</v>
      </c>
    </row>
    <row r="295" spans="5:39" ht="16" x14ac:dyDescent="0.2">
      <c r="E295">
        <v>4.3600000000000003E-4</v>
      </c>
      <c r="F295">
        <v>2.92</v>
      </c>
      <c r="H295">
        <v>5.71E-4</v>
      </c>
      <c r="I295">
        <v>2.92</v>
      </c>
      <c r="K295">
        <v>7.5500000000000003E-4</v>
      </c>
      <c r="L295">
        <v>2.92</v>
      </c>
      <c r="N295">
        <v>7.3899999999999997E-4</v>
      </c>
      <c r="O295">
        <v>2.92</v>
      </c>
      <c r="Q295">
        <v>6.7100000000000005E-4</v>
      </c>
      <c r="R295">
        <v>2.92</v>
      </c>
      <c r="T295">
        <v>5.0000000000000002E-5</v>
      </c>
      <c r="U295">
        <v>2.92</v>
      </c>
      <c r="W295">
        <v>6.8800000000000003E-4</v>
      </c>
      <c r="X295">
        <v>2.92</v>
      </c>
      <c r="Z295">
        <v>6.8800000000000003E-4</v>
      </c>
      <c r="AA295">
        <v>2.92</v>
      </c>
      <c r="AC295">
        <v>7.5500000000000003E-4</v>
      </c>
      <c r="AD295">
        <v>2.92</v>
      </c>
      <c r="AF295">
        <v>2.6899999999999998E-4</v>
      </c>
      <c r="AG295">
        <v>2.92</v>
      </c>
      <c r="AI295">
        <v>5.5400000000000002E-4</v>
      </c>
      <c r="AJ295">
        <v>2.92</v>
      </c>
      <c r="AL295">
        <v>7.3899999999999997E-4</v>
      </c>
      <c r="AM295">
        <v>2.92</v>
      </c>
    </row>
    <row r="296" spans="5:39" ht="16" x14ac:dyDescent="0.2">
      <c r="E296">
        <v>4.3600000000000003E-4</v>
      </c>
      <c r="F296">
        <v>2.93</v>
      </c>
      <c r="H296">
        <v>5.71E-4</v>
      </c>
      <c r="I296">
        <v>2.93</v>
      </c>
      <c r="K296">
        <v>7.7200000000000001E-4</v>
      </c>
      <c r="L296">
        <v>2.93</v>
      </c>
      <c r="N296">
        <v>7.3899999999999997E-4</v>
      </c>
      <c r="O296">
        <v>2.93</v>
      </c>
      <c r="Q296">
        <v>6.7100000000000005E-4</v>
      </c>
      <c r="R296">
        <v>2.93</v>
      </c>
      <c r="T296">
        <v>5.0000000000000002E-5</v>
      </c>
      <c r="U296">
        <v>2.93</v>
      </c>
      <c r="W296">
        <v>6.8800000000000003E-4</v>
      </c>
      <c r="X296">
        <v>2.93</v>
      </c>
      <c r="Z296">
        <v>6.8800000000000003E-4</v>
      </c>
      <c r="AA296">
        <v>2.93</v>
      </c>
      <c r="AC296">
        <v>7.7200000000000001E-4</v>
      </c>
      <c r="AD296">
        <v>2.93</v>
      </c>
      <c r="AF296">
        <v>2.6899999999999998E-4</v>
      </c>
      <c r="AG296">
        <v>2.93</v>
      </c>
      <c r="AI296">
        <v>5.71E-4</v>
      </c>
      <c r="AJ296">
        <v>2.93</v>
      </c>
      <c r="AL296">
        <v>7.5500000000000003E-4</v>
      </c>
      <c r="AM296">
        <v>2.93</v>
      </c>
    </row>
    <row r="297" spans="5:39" ht="16" x14ac:dyDescent="0.2">
      <c r="E297">
        <v>4.3600000000000003E-4</v>
      </c>
      <c r="F297">
        <v>2.94</v>
      </c>
      <c r="H297">
        <v>5.8699999999999996E-4</v>
      </c>
      <c r="I297">
        <v>2.94</v>
      </c>
      <c r="K297">
        <v>7.7200000000000001E-4</v>
      </c>
      <c r="L297">
        <v>2.94</v>
      </c>
      <c r="N297">
        <v>7.3899999999999997E-4</v>
      </c>
      <c r="O297">
        <v>2.94</v>
      </c>
      <c r="Q297">
        <v>6.7100000000000005E-4</v>
      </c>
      <c r="R297">
        <v>2.94</v>
      </c>
      <c r="T297">
        <v>5.0000000000000002E-5</v>
      </c>
      <c r="U297">
        <v>2.94</v>
      </c>
      <c r="W297">
        <v>7.0500000000000001E-4</v>
      </c>
      <c r="X297">
        <v>2.94</v>
      </c>
      <c r="Z297">
        <v>6.8800000000000003E-4</v>
      </c>
      <c r="AA297">
        <v>2.94</v>
      </c>
      <c r="AC297">
        <v>7.7200000000000001E-4</v>
      </c>
      <c r="AD297">
        <v>2.94</v>
      </c>
      <c r="AF297">
        <v>2.6899999999999998E-4</v>
      </c>
      <c r="AG297">
        <v>2.94</v>
      </c>
      <c r="AI297">
        <v>5.71E-4</v>
      </c>
      <c r="AJ297">
        <v>2.94</v>
      </c>
      <c r="AL297">
        <v>7.5500000000000003E-4</v>
      </c>
      <c r="AM297">
        <v>2.94</v>
      </c>
    </row>
    <row r="298" spans="5:39" ht="16" x14ac:dyDescent="0.2">
      <c r="E298">
        <v>4.3600000000000003E-4</v>
      </c>
      <c r="F298">
        <v>2.95</v>
      </c>
      <c r="H298">
        <v>5.8699999999999996E-4</v>
      </c>
      <c r="I298">
        <v>2.95</v>
      </c>
      <c r="K298">
        <v>7.7200000000000001E-4</v>
      </c>
      <c r="L298">
        <v>2.95</v>
      </c>
      <c r="N298">
        <v>7.3899999999999997E-4</v>
      </c>
      <c r="O298">
        <v>2.95</v>
      </c>
      <c r="Q298">
        <v>6.8800000000000003E-4</v>
      </c>
      <c r="R298">
        <v>2.95</v>
      </c>
      <c r="T298">
        <v>5.0000000000000002E-5</v>
      </c>
      <c r="U298">
        <v>2.95</v>
      </c>
      <c r="W298">
        <v>7.0500000000000001E-4</v>
      </c>
      <c r="X298">
        <v>2.95</v>
      </c>
      <c r="Z298">
        <v>6.7100000000000005E-4</v>
      </c>
      <c r="AA298">
        <v>2.95</v>
      </c>
      <c r="AC298">
        <v>7.7200000000000001E-4</v>
      </c>
      <c r="AD298">
        <v>2.95</v>
      </c>
      <c r="AF298">
        <v>2.6899999999999998E-4</v>
      </c>
      <c r="AG298">
        <v>2.95</v>
      </c>
      <c r="AI298">
        <v>5.8699999999999996E-4</v>
      </c>
      <c r="AJ298">
        <v>2.95</v>
      </c>
      <c r="AL298">
        <v>7.5500000000000003E-4</v>
      </c>
      <c r="AM298">
        <v>2.95</v>
      </c>
    </row>
    <row r="299" spans="5:39" ht="16" x14ac:dyDescent="0.2">
      <c r="E299">
        <v>4.3600000000000003E-4</v>
      </c>
      <c r="F299">
        <v>2.96</v>
      </c>
      <c r="H299">
        <v>5.8699999999999996E-4</v>
      </c>
      <c r="I299">
        <v>2.96</v>
      </c>
      <c r="K299">
        <v>7.7200000000000001E-4</v>
      </c>
      <c r="L299">
        <v>2.96</v>
      </c>
      <c r="N299">
        <v>7.3899999999999997E-4</v>
      </c>
      <c r="O299">
        <v>2.96</v>
      </c>
      <c r="Q299">
        <v>6.8800000000000003E-4</v>
      </c>
      <c r="R299">
        <v>2.96</v>
      </c>
      <c r="T299">
        <v>5.0000000000000002E-5</v>
      </c>
      <c r="U299">
        <v>2.96</v>
      </c>
      <c r="W299">
        <v>7.0500000000000001E-4</v>
      </c>
      <c r="X299">
        <v>2.96</v>
      </c>
      <c r="Z299">
        <v>6.7100000000000005E-4</v>
      </c>
      <c r="AA299">
        <v>2.96</v>
      </c>
      <c r="AC299">
        <v>7.7200000000000001E-4</v>
      </c>
      <c r="AD299">
        <v>2.96</v>
      </c>
      <c r="AF299">
        <v>2.6899999999999998E-4</v>
      </c>
      <c r="AG299">
        <v>2.96</v>
      </c>
      <c r="AI299">
        <v>5.8699999999999996E-4</v>
      </c>
      <c r="AJ299">
        <v>2.96</v>
      </c>
      <c r="AL299">
        <v>7.3899999999999997E-4</v>
      </c>
      <c r="AM299">
        <v>2.96</v>
      </c>
    </row>
    <row r="300" spans="5:39" ht="16" x14ac:dyDescent="0.2">
      <c r="E300">
        <v>4.3600000000000003E-4</v>
      </c>
      <c r="F300">
        <v>2.97</v>
      </c>
      <c r="H300">
        <v>5.8699999999999996E-4</v>
      </c>
      <c r="I300">
        <v>2.97</v>
      </c>
      <c r="K300">
        <v>7.5500000000000003E-4</v>
      </c>
      <c r="L300">
        <v>2.97</v>
      </c>
      <c r="N300">
        <v>7.3899999999999997E-4</v>
      </c>
      <c r="O300">
        <v>2.97</v>
      </c>
      <c r="Q300">
        <v>6.8800000000000003E-4</v>
      </c>
      <c r="R300">
        <v>2.97</v>
      </c>
      <c r="T300">
        <v>5.0000000000000002E-5</v>
      </c>
      <c r="U300">
        <v>2.97</v>
      </c>
      <c r="W300">
        <v>7.0500000000000001E-4</v>
      </c>
      <c r="X300">
        <v>2.97</v>
      </c>
      <c r="Z300">
        <v>6.7100000000000005E-4</v>
      </c>
      <c r="AA300">
        <v>2.97</v>
      </c>
      <c r="AC300">
        <v>7.7200000000000001E-4</v>
      </c>
      <c r="AD300">
        <v>2.97</v>
      </c>
      <c r="AF300">
        <v>2.6899999999999998E-4</v>
      </c>
      <c r="AG300">
        <v>2.97</v>
      </c>
      <c r="AI300">
        <v>5.71E-4</v>
      </c>
      <c r="AJ300">
        <v>2.97</v>
      </c>
      <c r="AL300">
        <v>7.2199999999999999E-4</v>
      </c>
      <c r="AM300">
        <v>2.97</v>
      </c>
    </row>
    <row r="301" spans="5:39" ht="16" x14ac:dyDescent="0.2">
      <c r="E301">
        <v>4.2000000000000002E-4</v>
      </c>
      <c r="F301">
        <v>2.98</v>
      </c>
      <c r="H301">
        <v>5.8699999999999996E-4</v>
      </c>
      <c r="I301">
        <v>2.98</v>
      </c>
      <c r="K301">
        <v>7.5500000000000003E-4</v>
      </c>
      <c r="L301">
        <v>2.98</v>
      </c>
      <c r="N301">
        <v>7.3899999999999997E-4</v>
      </c>
      <c r="O301">
        <v>2.98</v>
      </c>
      <c r="Q301">
        <v>6.8800000000000003E-4</v>
      </c>
      <c r="R301">
        <v>2.98</v>
      </c>
      <c r="T301">
        <v>5.0000000000000002E-5</v>
      </c>
      <c r="U301">
        <v>2.98</v>
      </c>
      <c r="W301">
        <v>7.0500000000000001E-4</v>
      </c>
      <c r="X301">
        <v>2.98</v>
      </c>
      <c r="Z301">
        <v>6.8800000000000003E-4</v>
      </c>
      <c r="AA301">
        <v>2.98</v>
      </c>
      <c r="AC301">
        <v>7.7200000000000001E-4</v>
      </c>
      <c r="AD301">
        <v>2.98</v>
      </c>
      <c r="AF301">
        <v>2.6899999999999998E-4</v>
      </c>
      <c r="AG301">
        <v>2.98</v>
      </c>
      <c r="AI301">
        <v>5.5400000000000002E-4</v>
      </c>
      <c r="AJ301">
        <v>2.98</v>
      </c>
      <c r="AL301">
        <v>7.0500000000000001E-4</v>
      </c>
      <c r="AM301">
        <v>2.98</v>
      </c>
    </row>
    <row r="302" spans="5:39" ht="16" x14ac:dyDescent="0.2">
      <c r="E302">
        <v>4.2000000000000002E-4</v>
      </c>
      <c r="F302">
        <v>2.99</v>
      </c>
      <c r="H302">
        <v>5.8699999999999996E-4</v>
      </c>
      <c r="I302">
        <v>2.99</v>
      </c>
      <c r="K302">
        <v>7.5500000000000003E-4</v>
      </c>
      <c r="L302">
        <v>2.99</v>
      </c>
      <c r="N302">
        <v>7.3899999999999997E-4</v>
      </c>
      <c r="O302">
        <v>2.99</v>
      </c>
      <c r="Q302">
        <v>6.8800000000000003E-4</v>
      </c>
      <c r="R302">
        <v>2.99</v>
      </c>
      <c r="T302">
        <v>5.0000000000000002E-5</v>
      </c>
      <c r="U302">
        <v>2.99</v>
      </c>
      <c r="W302">
        <v>7.0500000000000001E-4</v>
      </c>
      <c r="X302">
        <v>2.99</v>
      </c>
      <c r="Z302">
        <v>6.8800000000000003E-4</v>
      </c>
      <c r="AA302">
        <v>2.99</v>
      </c>
      <c r="AC302">
        <v>7.7200000000000001E-4</v>
      </c>
      <c r="AD302">
        <v>2.99</v>
      </c>
      <c r="AF302">
        <v>2.6899999999999998E-4</v>
      </c>
      <c r="AG302">
        <v>2.99</v>
      </c>
      <c r="AI302">
        <v>5.3700000000000004E-4</v>
      </c>
      <c r="AJ302">
        <v>2.99</v>
      </c>
      <c r="AL302">
        <v>7.0500000000000001E-4</v>
      </c>
      <c r="AM302">
        <v>2.99</v>
      </c>
    </row>
    <row r="303" spans="5:39" ht="16" x14ac:dyDescent="0.2">
      <c r="E303">
        <v>4.2000000000000002E-4</v>
      </c>
      <c r="F303">
        <v>3</v>
      </c>
      <c r="H303">
        <v>5.8699999999999996E-4</v>
      </c>
      <c r="I303">
        <v>3</v>
      </c>
      <c r="K303">
        <v>7.5500000000000003E-4</v>
      </c>
      <c r="L303">
        <v>3</v>
      </c>
      <c r="N303">
        <v>7.3899999999999997E-4</v>
      </c>
      <c r="O303">
        <v>3</v>
      </c>
      <c r="Q303">
        <v>6.8800000000000003E-4</v>
      </c>
      <c r="R303">
        <v>3</v>
      </c>
      <c r="T303">
        <v>5.0000000000000002E-5</v>
      </c>
      <c r="U303">
        <v>3</v>
      </c>
      <c r="W303">
        <v>7.0500000000000001E-4</v>
      </c>
      <c r="X303">
        <v>3</v>
      </c>
      <c r="Z303">
        <v>6.8800000000000003E-4</v>
      </c>
      <c r="AA303">
        <v>3</v>
      </c>
      <c r="AC303">
        <v>7.7200000000000001E-4</v>
      </c>
      <c r="AD303">
        <v>3</v>
      </c>
      <c r="AF303">
        <v>2.6899999999999998E-4</v>
      </c>
      <c r="AG303">
        <v>3</v>
      </c>
      <c r="AI303">
        <v>5.1999999999999995E-4</v>
      </c>
      <c r="AJ303">
        <v>3</v>
      </c>
      <c r="AL303">
        <v>7.0500000000000001E-4</v>
      </c>
      <c r="AM303">
        <v>3</v>
      </c>
    </row>
    <row r="304" spans="5:39" ht="16" x14ac:dyDescent="0.2">
      <c r="E304">
        <v>4.2000000000000002E-4</v>
      </c>
      <c r="F304">
        <v>3.01</v>
      </c>
      <c r="H304">
        <v>5.8699999999999996E-4</v>
      </c>
      <c r="I304">
        <v>3.01</v>
      </c>
      <c r="K304">
        <v>7.5500000000000003E-4</v>
      </c>
      <c r="L304">
        <v>3.01</v>
      </c>
      <c r="N304">
        <v>7.3899999999999997E-4</v>
      </c>
      <c r="O304">
        <v>3.01</v>
      </c>
      <c r="Q304">
        <v>6.8800000000000003E-4</v>
      </c>
      <c r="R304">
        <v>3.01</v>
      </c>
      <c r="T304">
        <v>5.0000000000000002E-5</v>
      </c>
      <c r="U304">
        <v>3.01</v>
      </c>
      <c r="W304">
        <v>7.0500000000000001E-4</v>
      </c>
      <c r="X304">
        <v>3.01</v>
      </c>
      <c r="Z304">
        <v>7.0500000000000001E-4</v>
      </c>
      <c r="AA304">
        <v>3.01</v>
      </c>
      <c r="AC304">
        <v>7.7200000000000001E-4</v>
      </c>
      <c r="AD304">
        <v>3.01</v>
      </c>
      <c r="AF304">
        <v>2.6899999999999998E-4</v>
      </c>
      <c r="AG304">
        <v>3.01</v>
      </c>
      <c r="AI304">
        <v>5.04E-4</v>
      </c>
      <c r="AJ304">
        <v>3.01</v>
      </c>
      <c r="AL304">
        <v>7.2199999999999999E-4</v>
      </c>
      <c r="AM304">
        <v>3.01</v>
      </c>
    </row>
    <row r="305" spans="5:39" ht="16" x14ac:dyDescent="0.2">
      <c r="E305">
        <v>4.2000000000000002E-4</v>
      </c>
      <c r="F305">
        <v>3.02</v>
      </c>
      <c r="H305">
        <v>5.8699999999999996E-4</v>
      </c>
      <c r="I305">
        <v>3.02</v>
      </c>
      <c r="K305">
        <v>7.5500000000000003E-4</v>
      </c>
      <c r="L305">
        <v>3.02</v>
      </c>
      <c r="N305">
        <v>7.3899999999999997E-4</v>
      </c>
      <c r="O305">
        <v>3.02</v>
      </c>
      <c r="Q305">
        <v>6.8800000000000003E-4</v>
      </c>
      <c r="R305">
        <v>3.02</v>
      </c>
      <c r="T305">
        <v>5.0000000000000002E-5</v>
      </c>
      <c r="U305">
        <v>3.02</v>
      </c>
      <c r="W305">
        <v>7.0500000000000001E-4</v>
      </c>
      <c r="X305">
        <v>3.02</v>
      </c>
      <c r="Z305">
        <v>7.0500000000000001E-4</v>
      </c>
      <c r="AA305">
        <v>3.02</v>
      </c>
      <c r="AC305">
        <v>7.7200000000000001E-4</v>
      </c>
      <c r="AD305">
        <v>3.02</v>
      </c>
      <c r="AF305">
        <v>2.6899999999999998E-4</v>
      </c>
      <c r="AG305">
        <v>3.02</v>
      </c>
      <c r="AI305">
        <v>5.04E-4</v>
      </c>
      <c r="AJ305">
        <v>3.02</v>
      </c>
      <c r="AL305">
        <v>7.2199999999999999E-4</v>
      </c>
      <c r="AM305">
        <v>3.02</v>
      </c>
    </row>
    <row r="306" spans="5:39" ht="16" x14ac:dyDescent="0.2">
      <c r="E306">
        <v>4.2000000000000002E-4</v>
      </c>
      <c r="F306">
        <v>3.03</v>
      </c>
      <c r="H306">
        <v>5.8699999999999996E-4</v>
      </c>
      <c r="I306">
        <v>3.03</v>
      </c>
      <c r="K306">
        <v>7.5500000000000003E-4</v>
      </c>
      <c r="L306">
        <v>3.03</v>
      </c>
      <c r="N306">
        <v>7.5500000000000003E-4</v>
      </c>
      <c r="O306">
        <v>3.03</v>
      </c>
      <c r="Q306">
        <v>6.8800000000000003E-4</v>
      </c>
      <c r="R306">
        <v>3.03</v>
      </c>
      <c r="T306">
        <v>5.0000000000000002E-5</v>
      </c>
      <c r="U306">
        <v>3.03</v>
      </c>
      <c r="W306">
        <v>7.0500000000000001E-4</v>
      </c>
      <c r="X306">
        <v>3.03</v>
      </c>
      <c r="Z306">
        <v>7.0500000000000001E-4</v>
      </c>
      <c r="AA306">
        <v>3.03</v>
      </c>
      <c r="AC306">
        <v>7.7200000000000001E-4</v>
      </c>
      <c r="AD306">
        <v>3.03</v>
      </c>
      <c r="AF306">
        <v>2.6899999999999998E-4</v>
      </c>
      <c r="AG306">
        <v>3.03</v>
      </c>
      <c r="AI306">
        <v>5.1999999999999995E-4</v>
      </c>
      <c r="AJ306">
        <v>3.03</v>
      </c>
      <c r="AL306">
        <v>7.3899999999999997E-4</v>
      </c>
      <c r="AM306">
        <v>3.03</v>
      </c>
    </row>
    <row r="307" spans="5:39" ht="16" x14ac:dyDescent="0.2">
      <c r="E307">
        <v>4.2000000000000002E-4</v>
      </c>
      <c r="F307">
        <v>3.04</v>
      </c>
      <c r="H307">
        <v>5.8699999999999996E-4</v>
      </c>
      <c r="I307">
        <v>3.04</v>
      </c>
      <c r="K307">
        <v>7.5500000000000003E-4</v>
      </c>
      <c r="L307">
        <v>3.04</v>
      </c>
      <c r="N307">
        <v>7.5500000000000003E-4</v>
      </c>
      <c r="O307">
        <v>3.04</v>
      </c>
      <c r="Q307">
        <v>7.0500000000000001E-4</v>
      </c>
      <c r="R307">
        <v>3.04</v>
      </c>
      <c r="T307">
        <v>5.0000000000000002E-5</v>
      </c>
      <c r="U307">
        <v>3.04</v>
      </c>
      <c r="W307">
        <v>7.0500000000000001E-4</v>
      </c>
      <c r="X307">
        <v>3.04</v>
      </c>
      <c r="Z307">
        <v>7.2199999999999999E-4</v>
      </c>
      <c r="AA307">
        <v>3.04</v>
      </c>
      <c r="AC307">
        <v>7.7200000000000001E-4</v>
      </c>
      <c r="AD307">
        <v>3.04</v>
      </c>
      <c r="AF307">
        <v>2.6899999999999998E-4</v>
      </c>
      <c r="AG307">
        <v>3.04</v>
      </c>
      <c r="AI307">
        <v>5.3700000000000004E-4</v>
      </c>
      <c r="AJ307">
        <v>3.04</v>
      </c>
      <c r="AL307">
        <v>7.3899999999999997E-4</v>
      </c>
      <c r="AM307">
        <v>3.04</v>
      </c>
    </row>
    <row r="308" spans="5:39" ht="16" x14ac:dyDescent="0.2">
      <c r="E308">
        <v>4.2000000000000002E-4</v>
      </c>
      <c r="F308">
        <v>3.05</v>
      </c>
      <c r="H308">
        <v>5.8699999999999996E-4</v>
      </c>
      <c r="I308">
        <v>3.05</v>
      </c>
      <c r="K308">
        <v>7.5500000000000003E-4</v>
      </c>
      <c r="L308">
        <v>3.05</v>
      </c>
      <c r="N308">
        <v>7.3899999999999997E-4</v>
      </c>
      <c r="O308">
        <v>3.05</v>
      </c>
      <c r="Q308">
        <v>7.0500000000000001E-4</v>
      </c>
      <c r="R308">
        <v>3.05</v>
      </c>
      <c r="T308">
        <v>5.0000000000000002E-5</v>
      </c>
      <c r="U308">
        <v>3.05</v>
      </c>
      <c r="W308">
        <v>7.0500000000000001E-4</v>
      </c>
      <c r="X308">
        <v>3.05</v>
      </c>
      <c r="Z308">
        <v>7.2199999999999999E-4</v>
      </c>
      <c r="AA308">
        <v>3.05</v>
      </c>
      <c r="AC308">
        <v>7.7200000000000001E-4</v>
      </c>
      <c r="AD308">
        <v>3.05</v>
      </c>
      <c r="AF308">
        <v>2.6899999999999998E-4</v>
      </c>
      <c r="AG308">
        <v>3.05</v>
      </c>
      <c r="AI308">
        <v>5.5400000000000002E-4</v>
      </c>
      <c r="AJ308">
        <v>3.05</v>
      </c>
      <c r="AL308">
        <v>7.3899999999999997E-4</v>
      </c>
      <c r="AM308">
        <v>3.05</v>
      </c>
    </row>
    <row r="309" spans="5:39" ht="16" x14ac:dyDescent="0.2">
      <c r="E309">
        <v>4.2000000000000002E-4</v>
      </c>
      <c r="F309">
        <v>3.06</v>
      </c>
      <c r="H309">
        <v>5.8699999999999996E-4</v>
      </c>
      <c r="I309">
        <v>3.06</v>
      </c>
      <c r="K309">
        <v>7.5500000000000003E-4</v>
      </c>
      <c r="L309">
        <v>3.06</v>
      </c>
      <c r="N309">
        <v>7.3899999999999997E-4</v>
      </c>
      <c r="O309">
        <v>3.06</v>
      </c>
      <c r="Q309">
        <v>7.0500000000000001E-4</v>
      </c>
      <c r="R309">
        <v>3.06</v>
      </c>
      <c r="T309">
        <v>5.0000000000000002E-5</v>
      </c>
      <c r="U309">
        <v>3.06</v>
      </c>
      <c r="W309">
        <v>7.0500000000000001E-4</v>
      </c>
      <c r="X309">
        <v>3.06</v>
      </c>
      <c r="Z309">
        <v>7.2199999999999999E-4</v>
      </c>
      <c r="AA309">
        <v>3.06</v>
      </c>
      <c r="AC309">
        <v>7.7200000000000001E-4</v>
      </c>
      <c r="AD309">
        <v>3.06</v>
      </c>
      <c r="AF309">
        <v>2.6899999999999998E-4</v>
      </c>
      <c r="AG309">
        <v>3.06</v>
      </c>
      <c r="AI309">
        <v>5.71E-4</v>
      </c>
      <c r="AJ309">
        <v>3.06</v>
      </c>
      <c r="AL309">
        <v>7.5500000000000003E-4</v>
      </c>
      <c r="AM309">
        <v>3.06</v>
      </c>
    </row>
    <row r="310" spans="5:39" ht="16" x14ac:dyDescent="0.2">
      <c r="E310">
        <v>4.2000000000000002E-4</v>
      </c>
      <c r="F310">
        <v>3.07</v>
      </c>
      <c r="H310">
        <v>5.8699999999999996E-4</v>
      </c>
      <c r="I310">
        <v>3.07</v>
      </c>
      <c r="K310">
        <v>7.5500000000000003E-4</v>
      </c>
      <c r="L310">
        <v>3.07</v>
      </c>
      <c r="N310">
        <v>7.3899999999999997E-4</v>
      </c>
      <c r="O310">
        <v>3.07</v>
      </c>
      <c r="Q310">
        <v>7.0500000000000001E-4</v>
      </c>
      <c r="R310">
        <v>3.07</v>
      </c>
      <c r="T310">
        <v>5.0000000000000002E-5</v>
      </c>
      <c r="U310">
        <v>3.07</v>
      </c>
      <c r="W310">
        <v>6.8800000000000003E-4</v>
      </c>
      <c r="X310">
        <v>3.07</v>
      </c>
      <c r="Z310">
        <v>7.2199999999999999E-4</v>
      </c>
      <c r="AA310">
        <v>3.07</v>
      </c>
      <c r="AC310">
        <v>7.7200000000000001E-4</v>
      </c>
      <c r="AD310">
        <v>3.07</v>
      </c>
      <c r="AF310">
        <v>2.6899999999999998E-4</v>
      </c>
      <c r="AG310">
        <v>3.07</v>
      </c>
      <c r="AI310">
        <v>5.71E-4</v>
      </c>
      <c r="AJ310">
        <v>3.07</v>
      </c>
      <c r="AL310">
        <v>7.5500000000000003E-4</v>
      </c>
      <c r="AM310">
        <v>3.07</v>
      </c>
    </row>
    <row r="311" spans="5:39" ht="16" x14ac:dyDescent="0.2">
      <c r="E311">
        <v>4.2000000000000002E-4</v>
      </c>
      <c r="F311">
        <v>3.08</v>
      </c>
      <c r="H311">
        <v>5.8699999999999996E-4</v>
      </c>
      <c r="I311">
        <v>3.08</v>
      </c>
      <c r="K311">
        <v>7.5500000000000003E-4</v>
      </c>
      <c r="L311">
        <v>3.08</v>
      </c>
      <c r="N311">
        <v>7.3899999999999997E-4</v>
      </c>
      <c r="O311">
        <v>3.08</v>
      </c>
      <c r="Q311">
        <v>7.0500000000000001E-4</v>
      </c>
      <c r="R311">
        <v>3.08</v>
      </c>
      <c r="T311">
        <v>5.0000000000000002E-5</v>
      </c>
      <c r="U311">
        <v>3.08</v>
      </c>
      <c r="W311">
        <v>6.8800000000000003E-4</v>
      </c>
      <c r="X311">
        <v>3.08</v>
      </c>
      <c r="Z311">
        <v>7.2199999999999999E-4</v>
      </c>
      <c r="AA311">
        <v>3.08</v>
      </c>
      <c r="AC311">
        <v>7.7200000000000001E-4</v>
      </c>
      <c r="AD311">
        <v>3.08</v>
      </c>
      <c r="AF311">
        <v>2.6899999999999998E-4</v>
      </c>
      <c r="AG311">
        <v>3.08</v>
      </c>
      <c r="AI311">
        <v>5.8699999999999996E-4</v>
      </c>
      <c r="AJ311">
        <v>3.08</v>
      </c>
      <c r="AL311">
        <v>7.5500000000000003E-4</v>
      </c>
      <c r="AM311">
        <v>3.08</v>
      </c>
    </row>
    <row r="312" spans="5:39" ht="16" x14ac:dyDescent="0.2">
      <c r="E312">
        <v>4.2000000000000002E-4</v>
      </c>
      <c r="F312">
        <v>3.09</v>
      </c>
      <c r="H312">
        <v>5.8699999999999996E-4</v>
      </c>
      <c r="I312">
        <v>3.09</v>
      </c>
      <c r="K312">
        <v>7.5500000000000003E-4</v>
      </c>
      <c r="L312">
        <v>3.09</v>
      </c>
      <c r="N312">
        <v>7.3899999999999997E-4</v>
      </c>
      <c r="O312">
        <v>3.09</v>
      </c>
      <c r="Q312">
        <v>7.0500000000000001E-4</v>
      </c>
      <c r="R312">
        <v>3.09</v>
      </c>
      <c r="T312">
        <v>5.0000000000000002E-5</v>
      </c>
      <c r="U312">
        <v>3.09</v>
      </c>
      <c r="W312">
        <v>6.8800000000000003E-4</v>
      </c>
      <c r="X312">
        <v>3.09</v>
      </c>
      <c r="Z312">
        <v>7.2199999999999999E-4</v>
      </c>
      <c r="AA312">
        <v>3.09</v>
      </c>
      <c r="AC312">
        <v>7.7200000000000001E-4</v>
      </c>
      <c r="AD312">
        <v>3.09</v>
      </c>
      <c r="AF312">
        <v>2.6899999999999998E-4</v>
      </c>
      <c r="AG312">
        <v>3.09</v>
      </c>
      <c r="AI312">
        <v>5.8699999999999996E-4</v>
      </c>
      <c r="AJ312">
        <v>3.09</v>
      </c>
      <c r="AL312">
        <v>7.5500000000000003E-4</v>
      </c>
      <c r="AM312">
        <v>3.09</v>
      </c>
    </row>
    <row r="313" spans="5:39" ht="16" x14ac:dyDescent="0.2">
      <c r="E313">
        <v>4.2000000000000002E-4</v>
      </c>
      <c r="F313">
        <v>3.1</v>
      </c>
      <c r="H313">
        <v>5.8699999999999996E-4</v>
      </c>
      <c r="I313">
        <v>3.1</v>
      </c>
      <c r="K313">
        <v>7.5500000000000003E-4</v>
      </c>
      <c r="L313">
        <v>3.1</v>
      </c>
      <c r="N313">
        <v>7.5500000000000003E-4</v>
      </c>
      <c r="O313">
        <v>3.1</v>
      </c>
      <c r="Q313">
        <v>6.8800000000000003E-4</v>
      </c>
      <c r="R313">
        <v>3.1</v>
      </c>
      <c r="T313">
        <v>5.0000000000000002E-5</v>
      </c>
      <c r="U313">
        <v>3.1</v>
      </c>
      <c r="W313">
        <v>6.8800000000000003E-4</v>
      </c>
      <c r="X313">
        <v>3.1</v>
      </c>
      <c r="Z313">
        <v>7.2199999999999999E-4</v>
      </c>
      <c r="AA313">
        <v>3.1</v>
      </c>
      <c r="AC313">
        <v>7.7200000000000001E-4</v>
      </c>
      <c r="AD313">
        <v>3.1</v>
      </c>
      <c r="AF313">
        <v>2.6899999999999998E-4</v>
      </c>
      <c r="AG313">
        <v>3.1</v>
      </c>
      <c r="AI313">
        <v>5.8699999999999996E-4</v>
      </c>
      <c r="AJ313">
        <v>3.1</v>
      </c>
      <c r="AL313">
        <v>7.3899999999999997E-4</v>
      </c>
      <c r="AM313">
        <v>3.1</v>
      </c>
    </row>
    <row r="314" spans="5:39" ht="16" x14ac:dyDescent="0.2">
      <c r="E314">
        <v>4.2000000000000002E-4</v>
      </c>
      <c r="F314">
        <v>3.11</v>
      </c>
      <c r="H314">
        <v>5.8699999999999996E-4</v>
      </c>
      <c r="I314">
        <v>3.11</v>
      </c>
      <c r="K314">
        <v>7.5500000000000003E-4</v>
      </c>
      <c r="L314">
        <v>3.11</v>
      </c>
      <c r="N314">
        <v>7.5500000000000003E-4</v>
      </c>
      <c r="O314">
        <v>3.11</v>
      </c>
      <c r="Q314">
        <v>6.8800000000000003E-4</v>
      </c>
      <c r="R314">
        <v>3.11</v>
      </c>
      <c r="T314">
        <v>5.0000000000000002E-5</v>
      </c>
      <c r="U314">
        <v>3.11</v>
      </c>
      <c r="W314">
        <v>6.8800000000000003E-4</v>
      </c>
      <c r="X314">
        <v>3.11</v>
      </c>
      <c r="Z314">
        <v>7.2199999999999999E-4</v>
      </c>
      <c r="AA314">
        <v>3.11</v>
      </c>
      <c r="AC314">
        <v>7.7200000000000001E-4</v>
      </c>
      <c r="AD314">
        <v>3.11</v>
      </c>
      <c r="AF314">
        <v>2.6899999999999998E-4</v>
      </c>
      <c r="AG314">
        <v>3.11</v>
      </c>
      <c r="AI314">
        <v>5.8699999999999996E-4</v>
      </c>
      <c r="AJ314">
        <v>3.11</v>
      </c>
      <c r="AL314">
        <v>7.2199999999999999E-4</v>
      </c>
      <c r="AM314">
        <v>3.11</v>
      </c>
    </row>
    <row r="315" spans="5:39" ht="16" x14ac:dyDescent="0.2">
      <c r="E315">
        <v>4.0299999999999998E-4</v>
      </c>
      <c r="F315">
        <v>3.12</v>
      </c>
      <c r="H315">
        <v>5.8699999999999996E-4</v>
      </c>
      <c r="I315">
        <v>3.12</v>
      </c>
      <c r="K315">
        <v>7.5500000000000003E-4</v>
      </c>
      <c r="L315">
        <v>3.12</v>
      </c>
      <c r="N315">
        <v>7.5500000000000003E-4</v>
      </c>
      <c r="O315">
        <v>3.12</v>
      </c>
      <c r="Q315">
        <v>6.8800000000000003E-4</v>
      </c>
      <c r="R315">
        <v>3.12</v>
      </c>
      <c r="T315">
        <v>5.0000000000000002E-5</v>
      </c>
      <c r="U315">
        <v>3.12</v>
      </c>
      <c r="W315">
        <v>6.8800000000000003E-4</v>
      </c>
      <c r="X315">
        <v>3.12</v>
      </c>
      <c r="Z315">
        <v>7.2199999999999999E-4</v>
      </c>
      <c r="AA315">
        <v>3.12</v>
      </c>
      <c r="AC315">
        <v>7.7200000000000001E-4</v>
      </c>
      <c r="AD315">
        <v>3.12</v>
      </c>
      <c r="AF315">
        <v>2.6899999999999998E-4</v>
      </c>
      <c r="AG315">
        <v>3.12</v>
      </c>
      <c r="AI315">
        <v>5.8699999999999996E-4</v>
      </c>
      <c r="AJ315">
        <v>3.12</v>
      </c>
      <c r="AL315">
        <v>6.8800000000000003E-4</v>
      </c>
      <c r="AM315">
        <v>3.12</v>
      </c>
    </row>
    <row r="316" spans="5:39" ht="16" x14ac:dyDescent="0.2">
      <c r="E316">
        <v>4.0299999999999998E-4</v>
      </c>
      <c r="F316">
        <v>3.13</v>
      </c>
      <c r="H316">
        <v>5.8699999999999996E-4</v>
      </c>
      <c r="I316">
        <v>3.13</v>
      </c>
      <c r="K316">
        <v>7.5500000000000003E-4</v>
      </c>
      <c r="L316">
        <v>3.13</v>
      </c>
      <c r="N316">
        <v>7.5500000000000003E-4</v>
      </c>
      <c r="O316">
        <v>3.13</v>
      </c>
      <c r="Q316">
        <v>6.8800000000000003E-4</v>
      </c>
      <c r="R316">
        <v>3.13</v>
      </c>
      <c r="T316">
        <v>5.0000000000000002E-5</v>
      </c>
      <c r="U316">
        <v>3.13</v>
      </c>
      <c r="W316">
        <v>6.8800000000000003E-4</v>
      </c>
      <c r="X316">
        <v>3.13</v>
      </c>
      <c r="Z316">
        <v>7.2199999999999999E-4</v>
      </c>
      <c r="AA316">
        <v>3.13</v>
      </c>
      <c r="AC316">
        <v>7.7200000000000001E-4</v>
      </c>
      <c r="AD316">
        <v>3.13</v>
      </c>
      <c r="AF316">
        <v>2.6899999999999998E-4</v>
      </c>
      <c r="AG316">
        <v>3.13</v>
      </c>
      <c r="AI316">
        <v>5.8699999999999996E-4</v>
      </c>
      <c r="AJ316">
        <v>3.13</v>
      </c>
      <c r="AL316">
        <v>6.5499999999999998E-4</v>
      </c>
      <c r="AM316">
        <v>3.13</v>
      </c>
    </row>
    <row r="317" spans="5:39" ht="16" x14ac:dyDescent="0.2">
      <c r="E317">
        <v>4.2000000000000002E-4</v>
      </c>
      <c r="F317">
        <v>3.14</v>
      </c>
      <c r="H317">
        <v>5.8699999999999996E-4</v>
      </c>
      <c r="I317">
        <v>3.14</v>
      </c>
      <c r="K317">
        <v>7.5500000000000003E-4</v>
      </c>
      <c r="L317">
        <v>3.14</v>
      </c>
      <c r="N317">
        <v>7.5500000000000003E-4</v>
      </c>
      <c r="O317">
        <v>3.14</v>
      </c>
      <c r="Q317">
        <v>6.8800000000000003E-4</v>
      </c>
      <c r="R317">
        <v>3.14</v>
      </c>
      <c r="T317">
        <v>5.0000000000000002E-5</v>
      </c>
      <c r="U317">
        <v>3.14</v>
      </c>
      <c r="W317">
        <v>6.8800000000000003E-4</v>
      </c>
      <c r="X317">
        <v>3.14</v>
      </c>
      <c r="Z317">
        <v>7.2199999999999999E-4</v>
      </c>
      <c r="AA317">
        <v>3.14</v>
      </c>
      <c r="AC317">
        <v>7.7200000000000001E-4</v>
      </c>
      <c r="AD317">
        <v>3.14</v>
      </c>
      <c r="AF317">
        <v>2.6899999999999998E-4</v>
      </c>
      <c r="AG317">
        <v>3.14</v>
      </c>
      <c r="AI317">
        <v>5.8699999999999996E-4</v>
      </c>
      <c r="AJ317">
        <v>3.14</v>
      </c>
      <c r="AL317">
        <v>6.38E-4</v>
      </c>
      <c r="AM317">
        <v>3.14</v>
      </c>
    </row>
    <row r="318" spans="5:39" ht="16" x14ac:dyDescent="0.2">
      <c r="E318">
        <v>4.2000000000000002E-4</v>
      </c>
      <c r="F318">
        <v>3.15</v>
      </c>
      <c r="H318">
        <v>5.8699999999999996E-4</v>
      </c>
      <c r="I318">
        <v>3.15</v>
      </c>
      <c r="K318">
        <v>7.5500000000000003E-4</v>
      </c>
      <c r="L318">
        <v>3.15</v>
      </c>
      <c r="N318">
        <v>7.5500000000000003E-4</v>
      </c>
      <c r="O318">
        <v>3.15</v>
      </c>
      <c r="Q318">
        <v>6.8800000000000003E-4</v>
      </c>
      <c r="R318">
        <v>3.15</v>
      </c>
      <c r="T318">
        <v>5.0000000000000002E-5</v>
      </c>
      <c r="U318">
        <v>3.15</v>
      </c>
      <c r="W318">
        <v>6.8800000000000003E-4</v>
      </c>
      <c r="X318">
        <v>3.15</v>
      </c>
      <c r="Z318">
        <v>7.2199999999999999E-4</v>
      </c>
      <c r="AA318">
        <v>3.15</v>
      </c>
      <c r="AC318">
        <v>7.7200000000000001E-4</v>
      </c>
      <c r="AD318">
        <v>3.15</v>
      </c>
      <c r="AF318">
        <v>2.6899999999999998E-4</v>
      </c>
      <c r="AG318">
        <v>3.15</v>
      </c>
      <c r="AI318">
        <v>6.0400000000000004E-4</v>
      </c>
      <c r="AJ318">
        <v>3.15</v>
      </c>
      <c r="AL318">
        <v>6.0400000000000004E-4</v>
      </c>
      <c r="AM318">
        <v>3.15</v>
      </c>
    </row>
    <row r="319" spans="5:39" ht="16" x14ac:dyDescent="0.2">
      <c r="E319">
        <v>4.2000000000000002E-4</v>
      </c>
      <c r="F319">
        <v>3.16</v>
      </c>
      <c r="H319">
        <v>5.8699999999999996E-4</v>
      </c>
      <c r="I319">
        <v>3.16</v>
      </c>
      <c r="K319">
        <v>7.5500000000000003E-4</v>
      </c>
      <c r="L319">
        <v>3.16</v>
      </c>
      <c r="N319">
        <v>7.5500000000000003E-4</v>
      </c>
      <c r="O319">
        <v>3.16</v>
      </c>
      <c r="Q319">
        <v>6.8800000000000003E-4</v>
      </c>
      <c r="R319">
        <v>3.16</v>
      </c>
      <c r="T319">
        <v>5.0000000000000002E-5</v>
      </c>
      <c r="U319">
        <v>3.16</v>
      </c>
      <c r="W319">
        <v>6.8800000000000003E-4</v>
      </c>
      <c r="X319">
        <v>3.16</v>
      </c>
      <c r="Z319">
        <v>7.2199999999999999E-4</v>
      </c>
      <c r="AA319">
        <v>3.16</v>
      </c>
      <c r="AC319">
        <v>7.7200000000000001E-4</v>
      </c>
      <c r="AD319">
        <v>3.16</v>
      </c>
      <c r="AF319">
        <v>2.6899999999999998E-4</v>
      </c>
      <c r="AG319">
        <v>3.16</v>
      </c>
      <c r="AI319">
        <v>6.0400000000000004E-4</v>
      </c>
      <c r="AJ319">
        <v>3.16</v>
      </c>
      <c r="AL319">
        <v>5.8699999999999996E-4</v>
      </c>
      <c r="AM319">
        <v>3.16</v>
      </c>
    </row>
    <row r="320" spans="5:39" ht="16" x14ac:dyDescent="0.2">
      <c r="E320">
        <v>4.2000000000000002E-4</v>
      </c>
      <c r="F320">
        <v>3.17</v>
      </c>
      <c r="H320">
        <v>6.0400000000000004E-4</v>
      </c>
      <c r="I320">
        <v>3.17</v>
      </c>
      <c r="K320">
        <v>7.5500000000000003E-4</v>
      </c>
      <c r="L320">
        <v>3.17</v>
      </c>
      <c r="N320">
        <v>7.5500000000000003E-4</v>
      </c>
      <c r="O320">
        <v>3.17</v>
      </c>
      <c r="Q320">
        <v>6.8800000000000003E-4</v>
      </c>
      <c r="R320">
        <v>3.17</v>
      </c>
      <c r="T320">
        <v>5.0000000000000002E-5</v>
      </c>
      <c r="U320">
        <v>3.17</v>
      </c>
      <c r="W320">
        <v>6.8800000000000003E-4</v>
      </c>
      <c r="X320">
        <v>3.17</v>
      </c>
      <c r="Z320">
        <v>7.2199999999999999E-4</v>
      </c>
      <c r="AA320">
        <v>3.17</v>
      </c>
      <c r="AC320">
        <v>7.7200000000000001E-4</v>
      </c>
      <c r="AD320">
        <v>3.17</v>
      </c>
      <c r="AF320">
        <v>2.6899999999999998E-4</v>
      </c>
      <c r="AG320">
        <v>3.17</v>
      </c>
      <c r="AI320">
        <v>6.0400000000000004E-4</v>
      </c>
      <c r="AJ320">
        <v>3.17</v>
      </c>
      <c r="AL320">
        <v>5.71E-4</v>
      </c>
      <c r="AM320">
        <v>3.17</v>
      </c>
    </row>
    <row r="321" spans="5:39" ht="16" x14ac:dyDescent="0.2">
      <c r="E321">
        <v>4.2000000000000002E-4</v>
      </c>
      <c r="F321">
        <v>3.18</v>
      </c>
      <c r="H321">
        <v>6.0400000000000004E-4</v>
      </c>
      <c r="I321">
        <v>3.18</v>
      </c>
      <c r="K321">
        <v>7.5500000000000003E-4</v>
      </c>
      <c r="L321">
        <v>3.18</v>
      </c>
      <c r="N321">
        <v>7.5500000000000003E-4</v>
      </c>
      <c r="O321">
        <v>3.18</v>
      </c>
      <c r="Q321">
        <v>6.8800000000000003E-4</v>
      </c>
      <c r="R321">
        <v>3.18</v>
      </c>
      <c r="T321">
        <v>5.0000000000000002E-5</v>
      </c>
      <c r="U321">
        <v>3.18</v>
      </c>
      <c r="W321">
        <v>6.8800000000000003E-4</v>
      </c>
      <c r="X321">
        <v>3.18</v>
      </c>
      <c r="Z321">
        <v>7.2199999999999999E-4</v>
      </c>
      <c r="AA321">
        <v>3.18</v>
      </c>
      <c r="AC321">
        <v>7.7200000000000001E-4</v>
      </c>
      <c r="AD321">
        <v>3.18</v>
      </c>
      <c r="AF321">
        <v>2.6899999999999998E-4</v>
      </c>
      <c r="AG321">
        <v>3.18</v>
      </c>
      <c r="AI321">
        <v>6.0400000000000004E-4</v>
      </c>
      <c r="AJ321">
        <v>3.18</v>
      </c>
      <c r="AL321">
        <v>5.71E-4</v>
      </c>
      <c r="AM321">
        <v>3.18</v>
      </c>
    </row>
    <row r="322" spans="5:39" ht="16" x14ac:dyDescent="0.2">
      <c r="E322">
        <v>4.2000000000000002E-4</v>
      </c>
      <c r="F322">
        <v>3.19</v>
      </c>
      <c r="H322">
        <v>6.0400000000000004E-4</v>
      </c>
      <c r="I322">
        <v>3.19</v>
      </c>
      <c r="K322">
        <v>7.7200000000000001E-4</v>
      </c>
      <c r="L322">
        <v>3.19</v>
      </c>
      <c r="N322">
        <v>7.5500000000000003E-4</v>
      </c>
      <c r="O322">
        <v>3.19</v>
      </c>
      <c r="Q322">
        <v>6.8800000000000003E-4</v>
      </c>
      <c r="R322">
        <v>3.19</v>
      </c>
      <c r="T322">
        <v>5.0000000000000002E-5</v>
      </c>
      <c r="U322">
        <v>3.19</v>
      </c>
      <c r="W322">
        <v>6.8800000000000003E-4</v>
      </c>
      <c r="X322">
        <v>3.19</v>
      </c>
      <c r="Z322">
        <v>7.2199999999999999E-4</v>
      </c>
      <c r="AA322">
        <v>3.19</v>
      </c>
      <c r="AC322">
        <v>7.7200000000000001E-4</v>
      </c>
      <c r="AD322">
        <v>3.19</v>
      </c>
      <c r="AF322">
        <v>2.6899999999999998E-4</v>
      </c>
      <c r="AG322">
        <v>3.19</v>
      </c>
      <c r="AI322">
        <v>6.0400000000000004E-4</v>
      </c>
      <c r="AJ322">
        <v>3.19</v>
      </c>
      <c r="AL322">
        <v>5.5400000000000002E-4</v>
      </c>
      <c r="AM322">
        <v>3.19</v>
      </c>
    </row>
    <row r="323" spans="5:39" ht="16" x14ac:dyDescent="0.2">
      <c r="E323">
        <v>4.2000000000000002E-4</v>
      </c>
      <c r="F323">
        <v>3.2</v>
      </c>
      <c r="H323">
        <v>6.0400000000000004E-4</v>
      </c>
      <c r="I323">
        <v>3.2</v>
      </c>
      <c r="K323">
        <v>7.7200000000000001E-4</v>
      </c>
      <c r="L323">
        <v>3.2</v>
      </c>
      <c r="N323">
        <v>7.5500000000000003E-4</v>
      </c>
      <c r="O323">
        <v>3.2</v>
      </c>
      <c r="Q323">
        <v>6.8800000000000003E-4</v>
      </c>
      <c r="R323">
        <v>3.2</v>
      </c>
      <c r="T323">
        <v>5.0000000000000002E-5</v>
      </c>
      <c r="U323">
        <v>3.2</v>
      </c>
      <c r="W323">
        <v>6.8800000000000003E-4</v>
      </c>
      <c r="X323">
        <v>3.2</v>
      </c>
      <c r="Z323">
        <v>7.2199999999999999E-4</v>
      </c>
      <c r="AA323">
        <v>3.2</v>
      </c>
      <c r="AC323">
        <v>7.7200000000000001E-4</v>
      </c>
      <c r="AD323">
        <v>3.2</v>
      </c>
      <c r="AF323">
        <v>2.6899999999999998E-4</v>
      </c>
      <c r="AG323">
        <v>3.2</v>
      </c>
      <c r="AI323">
        <v>5.8699999999999996E-4</v>
      </c>
      <c r="AJ323">
        <v>3.2</v>
      </c>
      <c r="AL323">
        <v>5.3700000000000004E-4</v>
      </c>
      <c r="AM323">
        <v>3.2</v>
      </c>
    </row>
    <row r="324" spans="5:39" ht="16" x14ac:dyDescent="0.2">
      <c r="E324">
        <v>4.2000000000000002E-4</v>
      </c>
      <c r="F324">
        <v>3.21</v>
      </c>
      <c r="H324">
        <v>6.0400000000000004E-4</v>
      </c>
      <c r="I324">
        <v>3.21</v>
      </c>
      <c r="K324">
        <v>7.7200000000000001E-4</v>
      </c>
      <c r="L324">
        <v>3.21</v>
      </c>
      <c r="N324">
        <v>7.5500000000000003E-4</v>
      </c>
      <c r="O324">
        <v>3.21</v>
      </c>
      <c r="Q324">
        <v>6.8800000000000003E-4</v>
      </c>
      <c r="R324">
        <v>3.21</v>
      </c>
      <c r="T324">
        <v>5.0000000000000002E-5</v>
      </c>
      <c r="U324">
        <v>3.21</v>
      </c>
      <c r="W324">
        <v>6.8800000000000003E-4</v>
      </c>
      <c r="X324">
        <v>3.21</v>
      </c>
      <c r="Z324">
        <v>7.2199999999999999E-4</v>
      </c>
      <c r="AA324">
        <v>3.21</v>
      </c>
      <c r="AC324">
        <v>7.7200000000000001E-4</v>
      </c>
      <c r="AD324">
        <v>3.21</v>
      </c>
      <c r="AF324">
        <v>2.6899999999999998E-4</v>
      </c>
      <c r="AG324">
        <v>3.21</v>
      </c>
      <c r="AI324">
        <v>5.8699999999999996E-4</v>
      </c>
      <c r="AJ324">
        <v>3.21</v>
      </c>
      <c r="AL324">
        <v>5.3700000000000004E-4</v>
      </c>
      <c r="AM324">
        <v>3.21</v>
      </c>
    </row>
    <row r="325" spans="5:39" ht="16" x14ac:dyDescent="0.2">
      <c r="E325">
        <v>4.2000000000000002E-4</v>
      </c>
      <c r="F325">
        <v>3.22</v>
      </c>
      <c r="H325">
        <v>6.0400000000000004E-4</v>
      </c>
      <c r="I325">
        <v>3.22</v>
      </c>
      <c r="K325">
        <v>7.7200000000000001E-4</v>
      </c>
      <c r="L325">
        <v>3.22</v>
      </c>
      <c r="N325">
        <v>7.5500000000000003E-4</v>
      </c>
      <c r="O325">
        <v>3.22</v>
      </c>
      <c r="Q325">
        <v>6.8800000000000003E-4</v>
      </c>
      <c r="R325">
        <v>3.22</v>
      </c>
      <c r="T325">
        <v>5.0000000000000002E-5</v>
      </c>
      <c r="U325">
        <v>3.22</v>
      </c>
      <c r="W325">
        <v>6.8800000000000003E-4</v>
      </c>
      <c r="X325">
        <v>3.22</v>
      </c>
      <c r="Z325">
        <v>7.2199999999999999E-4</v>
      </c>
      <c r="AA325">
        <v>3.22</v>
      </c>
      <c r="AC325">
        <v>7.7200000000000001E-4</v>
      </c>
      <c r="AD325">
        <v>3.22</v>
      </c>
      <c r="AF325">
        <v>2.6899999999999998E-4</v>
      </c>
      <c r="AG325">
        <v>3.22</v>
      </c>
      <c r="AI325">
        <v>5.8699999999999996E-4</v>
      </c>
      <c r="AJ325">
        <v>3.22</v>
      </c>
      <c r="AL325">
        <v>5.3700000000000004E-4</v>
      </c>
      <c r="AM325">
        <v>3.22</v>
      </c>
    </row>
    <row r="326" spans="5:39" ht="16" x14ac:dyDescent="0.2">
      <c r="E326">
        <v>4.2000000000000002E-4</v>
      </c>
      <c r="F326">
        <v>3.23</v>
      </c>
      <c r="H326">
        <v>6.0400000000000004E-4</v>
      </c>
      <c r="I326">
        <v>3.23</v>
      </c>
      <c r="K326">
        <v>7.5500000000000003E-4</v>
      </c>
      <c r="L326">
        <v>3.23</v>
      </c>
      <c r="N326">
        <v>7.5500000000000003E-4</v>
      </c>
      <c r="O326">
        <v>3.23</v>
      </c>
      <c r="Q326">
        <v>6.8800000000000003E-4</v>
      </c>
      <c r="R326">
        <v>3.23</v>
      </c>
      <c r="T326">
        <v>5.0000000000000002E-5</v>
      </c>
      <c r="U326">
        <v>3.23</v>
      </c>
      <c r="W326">
        <v>6.8800000000000003E-4</v>
      </c>
      <c r="X326">
        <v>3.23</v>
      </c>
      <c r="Z326">
        <v>7.2199999999999999E-4</v>
      </c>
      <c r="AA326">
        <v>3.23</v>
      </c>
      <c r="AC326">
        <v>7.7200000000000001E-4</v>
      </c>
      <c r="AD326">
        <v>3.23</v>
      </c>
      <c r="AF326">
        <v>2.6899999999999998E-4</v>
      </c>
      <c r="AG326">
        <v>3.23</v>
      </c>
      <c r="AI326">
        <v>5.71E-4</v>
      </c>
      <c r="AJ326">
        <v>3.23</v>
      </c>
      <c r="AL326">
        <v>5.3700000000000004E-4</v>
      </c>
      <c r="AM326">
        <v>3.23</v>
      </c>
    </row>
    <row r="327" spans="5:39" ht="16" x14ac:dyDescent="0.2">
      <c r="E327">
        <v>4.2000000000000002E-4</v>
      </c>
      <c r="F327">
        <v>3.24</v>
      </c>
      <c r="H327">
        <v>6.0400000000000004E-4</v>
      </c>
      <c r="I327">
        <v>3.24</v>
      </c>
      <c r="K327">
        <v>7.5500000000000003E-4</v>
      </c>
      <c r="L327">
        <v>3.24</v>
      </c>
      <c r="N327">
        <v>7.3899999999999997E-4</v>
      </c>
      <c r="O327">
        <v>3.24</v>
      </c>
      <c r="Q327">
        <v>6.8800000000000003E-4</v>
      </c>
      <c r="R327">
        <v>3.24</v>
      </c>
      <c r="T327">
        <v>3.4E-5</v>
      </c>
      <c r="U327">
        <v>3.24</v>
      </c>
      <c r="W327">
        <v>6.8800000000000003E-4</v>
      </c>
      <c r="X327">
        <v>3.24</v>
      </c>
      <c r="Z327">
        <v>7.2199999999999999E-4</v>
      </c>
      <c r="AA327">
        <v>3.24</v>
      </c>
      <c r="AC327">
        <v>7.7200000000000001E-4</v>
      </c>
      <c r="AD327">
        <v>3.24</v>
      </c>
      <c r="AF327">
        <v>2.6899999999999998E-4</v>
      </c>
      <c r="AG327">
        <v>3.24</v>
      </c>
      <c r="AI327">
        <v>5.71E-4</v>
      </c>
      <c r="AJ327">
        <v>3.24</v>
      </c>
      <c r="AL327">
        <v>5.3700000000000004E-4</v>
      </c>
      <c r="AM327">
        <v>3.24</v>
      </c>
    </row>
    <row r="328" spans="5:39" ht="16" x14ac:dyDescent="0.2">
      <c r="E328">
        <v>4.2000000000000002E-4</v>
      </c>
      <c r="F328">
        <v>3.25</v>
      </c>
      <c r="H328">
        <v>6.0400000000000004E-4</v>
      </c>
      <c r="I328">
        <v>3.25</v>
      </c>
      <c r="K328">
        <v>7.5500000000000003E-4</v>
      </c>
      <c r="L328">
        <v>3.25</v>
      </c>
      <c r="N328">
        <v>7.3899999999999997E-4</v>
      </c>
      <c r="O328">
        <v>3.25</v>
      </c>
      <c r="Q328">
        <v>6.8800000000000003E-4</v>
      </c>
      <c r="R328">
        <v>3.25</v>
      </c>
      <c r="T328">
        <v>3.4E-5</v>
      </c>
      <c r="U328">
        <v>3.25</v>
      </c>
      <c r="W328">
        <v>6.8800000000000003E-4</v>
      </c>
      <c r="X328">
        <v>3.25</v>
      </c>
      <c r="Z328">
        <v>7.3899999999999997E-4</v>
      </c>
      <c r="AA328">
        <v>3.25</v>
      </c>
      <c r="AC328">
        <v>7.7200000000000001E-4</v>
      </c>
      <c r="AD328">
        <v>3.25</v>
      </c>
      <c r="AF328">
        <v>2.6899999999999998E-4</v>
      </c>
      <c r="AG328">
        <v>3.25</v>
      </c>
      <c r="AI328">
        <v>5.71E-4</v>
      </c>
      <c r="AJ328">
        <v>3.25</v>
      </c>
      <c r="AL328">
        <v>5.3700000000000004E-4</v>
      </c>
      <c r="AM328">
        <v>3.25</v>
      </c>
    </row>
    <row r="329" spans="5:39" ht="16" x14ac:dyDescent="0.2">
      <c r="E329">
        <v>4.2000000000000002E-4</v>
      </c>
      <c r="F329">
        <v>3.26</v>
      </c>
      <c r="H329">
        <v>6.0400000000000004E-4</v>
      </c>
      <c r="I329">
        <v>3.26</v>
      </c>
      <c r="K329">
        <v>7.3899999999999997E-4</v>
      </c>
      <c r="L329">
        <v>3.26</v>
      </c>
      <c r="N329">
        <v>7.3899999999999997E-4</v>
      </c>
      <c r="O329">
        <v>3.26</v>
      </c>
      <c r="Q329">
        <v>6.8800000000000003E-4</v>
      </c>
      <c r="R329">
        <v>3.26</v>
      </c>
      <c r="T329">
        <v>3.4E-5</v>
      </c>
      <c r="U329">
        <v>3.26</v>
      </c>
      <c r="W329">
        <v>6.8800000000000003E-4</v>
      </c>
      <c r="X329">
        <v>3.26</v>
      </c>
      <c r="Z329">
        <v>7.3899999999999997E-4</v>
      </c>
      <c r="AA329">
        <v>3.26</v>
      </c>
      <c r="AC329">
        <v>7.7200000000000001E-4</v>
      </c>
      <c r="AD329">
        <v>3.26</v>
      </c>
      <c r="AF329">
        <v>2.6899999999999998E-4</v>
      </c>
      <c r="AG329">
        <v>3.26</v>
      </c>
      <c r="AI329">
        <v>5.71E-4</v>
      </c>
      <c r="AJ329">
        <v>3.26</v>
      </c>
      <c r="AL329">
        <v>5.3700000000000004E-4</v>
      </c>
      <c r="AM329">
        <v>3.26</v>
      </c>
    </row>
    <row r="330" spans="5:39" ht="16" x14ac:dyDescent="0.2">
      <c r="E330">
        <v>4.2000000000000002E-4</v>
      </c>
      <c r="F330">
        <v>3.27</v>
      </c>
      <c r="H330">
        <v>6.0400000000000004E-4</v>
      </c>
      <c r="I330">
        <v>3.27</v>
      </c>
      <c r="K330">
        <v>7.3899999999999997E-4</v>
      </c>
      <c r="L330">
        <v>3.27</v>
      </c>
      <c r="N330">
        <v>7.3899999999999997E-4</v>
      </c>
      <c r="O330">
        <v>3.27</v>
      </c>
      <c r="Q330">
        <v>6.8800000000000003E-4</v>
      </c>
      <c r="R330">
        <v>3.27</v>
      </c>
      <c r="T330">
        <v>3.4E-5</v>
      </c>
      <c r="U330">
        <v>3.27</v>
      </c>
      <c r="W330">
        <v>6.8800000000000003E-4</v>
      </c>
      <c r="X330">
        <v>3.27</v>
      </c>
      <c r="Z330">
        <v>7.3899999999999997E-4</v>
      </c>
      <c r="AA330">
        <v>3.27</v>
      </c>
      <c r="AC330">
        <v>7.7200000000000001E-4</v>
      </c>
      <c r="AD330">
        <v>3.27</v>
      </c>
      <c r="AF330">
        <v>2.6899999999999998E-4</v>
      </c>
      <c r="AG330">
        <v>3.27</v>
      </c>
      <c r="AI330">
        <v>5.71E-4</v>
      </c>
      <c r="AJ330">
        <v>3.27</v>
      </c>
      <c r="AL330">
        <v>5.5400000000000002E-4</v>
      </c>
      <c r="AM330">
        <v>3.27</v>
      </c>
    </row>
    <row r="331" spans="5:39" ht="16" x14ac:dyDescent="0.2">
      <c r="E331">
        <v>4.2000000000000002E-4</v>
      </c>
      <c r="F331">
        <v>3.28</v>
      </c>
      <c r="H331">
        <v>6.0400000000000004E-4</v>
      </c>
      <c r="I331">
        <v>3.28</v>
      </c>
      <c r="K331">
        <v>7.3899999999999997E-4</v>
      </c>
      <c r="L331">
        <v>3.28</v>
      </c>
      <c r="N331">
        <v>7.3899999999999997E-4</v>
      </c>
      <c r="O331">
        <v>3.28</v>
      </c>
      <c r="Q331">
        <v>6.8800000000000003E-4</v>
      </c>
      <c r="R331">
        <v>3.28</v>
      </c>
      <c r="T331">
        <v>3.4E-5</v>
      </c>
      <c r="U331">
        <v>3.28</v>
      </c>
      <c r="W331">
        <v>6.7100000000000005E-4</v>
      </c>
      <c r="X331">
        <v>3.28</v>
      </c>
      <c r="Z331">
        <v>7.3899999999999997E-4</v>
      </c>
      <c r="AA331">
        <v>3.28</v>
      </c>
      <c r="AC331">
        <v>7.7200000000000001E-4</v>
      </c>
      <c r="AD331">
        <v>3.28</v>
      </c>
      <c r="AF331">
        <v>2.6899999999999998E-4</v>
      </c>
      <c r="AG331">
        <v>3.28</v>
      </c>
      <c r="AI331">
        <v>5.71E-4</v>
      </c>
      <c r="AJ331">
        <v>3.28</v>
      </c>
      <c r="AL331">
        <v>5.71E-4</v>
      </c>
      <c r="AM331">
        <v>3.28</v>
      </c>
    </row>
    <row r="332" spans="5:39" ht="16" x14ac:dyDescent="0.2">
      <c r="E332">
        <v>4.2000000000000002E-4</v>
      </c>
      <c r="F332">
        <v>3.29</v>
      </c>
      <c r="H332">
        <v>5.8699999999999996E-4</v>
      </c>
      <c r="I332">
        <v>3.29</v>
      </c>
      <c r="K332">
        <v>7.3899999999999997E-4</v>
      </c>
      <c r="L332">
        <v>3.29</v>
      </c>
      <c r="N332">
        <v>7.3899999999999997E-4</v>
      </c>
      <c r="O332">
        <v>3.29</v>
      </c>
      <c r="Q332">
        <v>6.8800000000000003E-4</v>
      </c>
      <c r="R332">
        <v>3.29</v>
      </c>
      <c r="T332">
        <v>5.0000000000000002E-5</v>
      </c>
      <c r="U332">
        <v>3.29</v>
      </c>
      <c r="W332">
        <v>6.7100000000000005E-4</v>
      </c>
      <c r="X332">
        <v>3.29</v>
      </c>
      <c r="Z332">
        <v>7.3899999999999997E-4</v>
      </c>
      <c r="AA332">
        <v>3.29</v>
      </c>
      <c r="AC332">
        <v>7.5500000000000003E-4</v>
      </c>
      <c r="AD332">
        <v>3.29</v>
      </c>
      <c r="AF332">
        <v>2.6899999999999998E-4</v>
      </c>
      <c r="AG332">
        <v>3.29</v>
      </c>
      <c r="AI332">
        <v>5.5400000000000002E-4</v>
      </c>
      <c r="AJ332">
        <v>3.29</v>
      </c>
      <c r="AL332">
        <v>5.71E-4</v>
      </c>
      <c r="AM332">
        <v>3.29</v>
      </c>
    </row>
    <row r="333" spans="5:39" ht="16" x14ac:dyDescent="0.2">
      <c r="E333">
        <v>4.2000000000000002E-4</v>
      </c>
      <c r="F333">
        <v>3.3</v>
      </c>
      <c r="H333">
        <v>5.8699999999999996E-4</v>
      </c>
      <c r="I333">
        <v>3.3</v>
      </c>
      <c r="K333">
        <v>7.3899999999999997E-4</v>
      </c>
      <c r="L333">
        <v>3.3</v>
      </c>
      <c r="N333">
        <v>7.3899999999999997E-4</v>
      </c>
      <c r="O333">
        <v>3.3</v>
      </c>
      <c r="Q333">
        <v>6.8800000000000003E-4</v>
      </c>
      <c r="R333">
        <v>3.3</v>
      </c>
      <c r="T333">
        <v>5.0000000000000002E-5</v>
      </c>
      <c r="U333">
        <v>3.3</v>
      </c>
      <c r="W333">
        <v>6.7100000000000005E-4</v>
      </c>
      <c r="X333">
        <v>3.3</v>
      </c>
      <c r="Z333">
        <v>7.3899999999999997E-4</v>
      </c>
      <c r="AA333">
        <v>3.3</v>
      </c>
      <c r="AC333">
        <v>7.5500000000000003E-4</v>
      </c>
      <c r="AD333">
        <v>3.3</v>
      </c>
      <c r="AF333">
        <v>2.6899999999999998E-4</v>
      </c>
      <c r="AG333">
        <v>3.3</v>
      </c>
      <c r="AI333">
        <v>5.5400000000000002E-4</v>
      </c>
      <c r="AJ333">
        <v>3.3</v>
      </c>
      <c r="AL333">
        <v>5.71E-4</v>
      </c>
      <c r="AM333">
        <v>3.3</v>
      </c>
    </row>
    <row r="334" spans="5:39" ht="16" x14ac:dyDescent="0.2">
      <c r="E334">
        <v>4.2000000000000002E-4</v>
      </c>
      <c r="F334">
        <v>3.31</v>
      </c>
      <c r="H334">
        <v>5.8699999999999996E-4</v>
      </c>
      <c r="I334">
        <v>3.31</v>
      </c>
      <c r="K334">
        <v>7.3899999999999997E-4</v>
      </c>
      <c r="L334">
        <v>3.31</v>
      </c>
      <c r="N334">
        <v>7.2199999999999999E-4</v>
      </c>
      <c r="O334">
        <v>3.31</v>
      </c>
      <c r="Q334">
        <v>6.8800000000000003E-4</v>
      </c>
      <c r="R334">
        <v>3.31</v>
      </c>
      <c r="T334">
        <v>5.0000000000000002E-5</v>
      </c>
      <c r="U334">
        <v>3.31</v>
      </c>
      <c r="W334">
        <v>6.7100000000000005E-4</v>
      </c>
      <c r="X334">
        <v>3.31</v>
      </c>
      <c r="Z334">
        <v>7.3899999999999997E-4</v>
      </c>
      <c r="AA334">
        <v>3.31</v>
      </c>
      <c r="AC334">
        <v>7.5500000000000003E-4</v>
      </c>
      <c r="AD334">
        <v>3.31</v>
      </c>
      <c r="AF334">
        <v>2.6899999999999998E-4</v>
      </c>
      <c r="AG334">
        <v>3.31</v>
      </c>
      <c r="AI334">
        <v>5.5400000000000002E-4</v>
      </c>
      <c r="AJ334">
        <v>3.31</v>
      </c>
      <c r="AL334">
        <v>5.71E-4</v>
      </c>
      <c r="AM334">
        <v>3.31</v>
      </c>
    </row>
    <row r="335" spans="5:39" ht="16" x14ac:dyDescent="0.2">
      <c r="E335">
        <v>4.2000000000000002E-4</v>
      </c>
      <c r="F335">
        <v>3.32</v>
      </c>
      <c r="H335">
        <v>5.8699999999999996E-4</v>
      </c>
      <c r="I335">
        <v>3.32</v>
      </c>
      <c r="K335">
        <v>7.3899999999999997E-4</v>
      </c>
      <c r="L335">
        <v>3.32</v>
      </c>
      <c r="N335">
        <v>7.2199999999999999E-4</v>
      </c>
      <c r="O335">
        <v>3.32</v>
      </c>
      <c r="Q335">
        <v>6.8800000000000003E-4</v>
      </c>
      <c r="R335">
        <v>3.32</v>
      </c>
      <c r="T335">
        <v>5.0000000000000002E-5</v>
      </c>
      <c r="U335">
        <v>3.32</v>
      </c>
      <c r="W335">
        <v>6.7100000000000005E-4</v>
      </c>
      <c r="X335">
        <v>3.32</v>
      </c>
      <c r="Z335">
        <v>7.3899999999999997E-4</v>
      </c>
      <c r="AA335">
        <v>3.32</v>
      </c>
      <c r="AC335">
        <v>7.5500000000000003E-4</v>
      </c>
      <c r="AD335">
        <v>3.32</v>
      </c>
      <c r="AF335">
        <v>2.6899999999999998E-4</v>
      </c>
      <c r="AG335">
        <v>3.32</v>
      </c>
      <c r="AI335">
        <v>5.71E-4</v>
      </c>
      <c r="AJ335">
        <v>3.32</v>
      </c>
      <c r="AL335">
        <v>5.5400000000000002E-4</v>
      </c>
      <c r="AM335">
        <v>3.32</v>
      </c>
    </row>
    <row r="336" spans="5:39" ht="16" x14ac:dyDescent="0.2">
      <c r="E336">
        <v>4.2000000000000002E-4</v>
      </c>
      <c r="F336">
        <v>3.33</v>
      </c>
      <c r="H336">
        <v>5.8699999999999996E-4</v>
      </c>
      <c r="I336">
        <v>3.33</v>
      </c>
      <c r="K336">
        <v>7.5500000000000003E-4</v>
      </c>
      <c r="L336">
        <v>3.33</v>
      </c>
      <c r="N336">
        <v>7.2199999999999999E-4</v>
      </c>
      <c r="O336">
        <v>3.33</v>
      </c>
      <c r="Q336">
        <v>6.8800000000000003E-4</v>
      </c>
      <c r="R336">
        <v>3.33</v>
      </c>
      <c r="T336">
        <v>5.0000000000000002E-5</v>
      </c>
      <c r="U336">
        <v>3.33</v>
      </c>
      <c r="W336">
        <v>6.7100000000000005E-4</v>
      </c>
      <c r="X336">
        <v>3.33</v>
      </c>
      <c r="Z336">
        <v>7.3899999999999997E-4</v>
      </c>
      <c r="AA336">
        <v>3.33</v>
      </c>
      <c r="AC336">
        <v>7.7200000000000001E-4</v>
      </c>
      <c r="AD336">
        <v>3.33</v>
      </c>
      <c r="AF336">
        <v>2.6899999999999998E-4</v>
      </c>
      <c r="AG336">
        <v>3.33</v>
      </c>
      <c r="AI336">
        <v>5.71E-4</v>
      </c>
      <c r="AJ336">
        <v>3.33</v>
      </c>
      <c r="AL336">
        <v>5.3700000000000004E-4</v>
      </c>
      <c r="AM336">
        <v>3.33</v>
      </c>
    </row>
    <row r="337" spans="5:39" ht="16" x14ac:dyDescent="0.2">
      <c r="E337">
        <v>4.3600000000000003E-4</v>
      </c>
      <c r="F337">
        <v>3.34</v>
      </c>
      <c r="H337">
        <v>5.8699999999999996E-4</v>
      </c>
      <c r="I337">
        <v>3.34</v>
      </c>
      <c r="K337">
        <v>7.5500000000000003E-4</v>
      </c>
      <c r="L337">
        <v>3.34</v>
      </c>
      <c r="N337">
        <v>7.2199999999999999E-4</v>
      </c>
      <c r="O337">
        <v>3.34</v>
      </c>
      <c r="Q337">
        <v>6.8800000000000003E-4</v>
      </c>
      <c r="R337">
        <v>3.34</v>
      </c>
      <c r="T337">
        <v>5.0000000000000002E-5</v>
      </c>
      <c r="U337">
        <v>3.34</v>
      </c>
      <c r="W337">
        <v>6.7100000000000005E-4</v>
      </c>
      <c r="X337">
        <v>3.34</v>
      </c>
      <c r="Z337">
        <v>7.3899999999999997E-4</v>
      </c>
      <c r="AA337">
        <v>3.34</v>
      </c>
      <c r="AC337">
        <v>7.7200000000000001E-4</v>
      </c>
      <c r="AD337">
        <v>3.34</v>
      </c>
      <c r="AF337">
        <v>2.6899999999999998E-4</v>
      </c>
      <c r="AG337">
        <v>3.34</v>
      </c>
      <c r="AI337">
        <v>5.71E-4</v>
      </c>
      <c r="AJ337">
        <v>3.34</v>
      </c>
      <c r="AL337">
        <v>5.1999999999999995E-4</v>
      </c>
      <c r="AM337">
        <v>3.34</v>
      </c>
    </row>
    <row r="338" spans="5:39" ht="16" x14ac:dyDescent="0.2">
      <c r="E338">
        <v>4.3600000000000003E-4</v>
      </c>
      <c r="F338">
        <v>3.35</v>
      </c>
      <c r="H338">
        <v>5.8699999999999996E-4</v>
      </c>
      <c r="I338">
        <v>3.35</v>
      </c>
      <c r="K338">
        <v>7.5500000000000003E-4</v>
      </c>
      <c r="L338">
        <v>3.35</v>
      </c>
      <c r="N338">
        <v>7.3899999999999997E-4</v>
      </c>
      <c r="O338">
        <v>3.35</v>
      </c>
      <c r="Q338">
        <v>6.8800000000000003E-4</v>
      </c>
      <c r="R338">
        <v>3.35</v>
      </c>
      <c r="T338">
        <v>5.0000000000000002E-5</v>
      </c>
      <c r="U338">
        <v>3.35</v>
      </c>
      <c r="W338">
        <v>6.7100000000000005E-4</v>
      </c>
      <c r="X338">
        <v>3.35</v>
      </c>
      <c r="Z338">
        <v>7.5500000000000003E-4</v>
      </c>
      <c r="AA338">
        <v>3.35</v>
      </c>
      <c r="AC338">
        <v>7.7200000000000001E-4</v>
      </c>
      <c r="AD338">
        <v>3.35</v>
      </c>
      <c r="AF338">
        <v>2.6899999999999998E-4</v>
      </c>
      <c r="AG338">
        <v>3.35</v>
      </c>
      <c r="AI338">
        <v>5.71E-4</v>
      </c>
      <c r="AJ338">
        <v>3.35</v>
      </c>
      <c r="AL338">
        <v>4.8700000000000002E-4</v>
      </c>
      <c r="AM338">
        <v>3.35</v>
      </c>
    </row>
    <row r="339" spans="5:39" ht="16" x14ac:dyDescent="0.2">
      <c r="E339">
        <v>4.3600000000000003E-4</v>
      </c>
      <c r="F339">
        <v>3.36</v>
      </c>
      <c r="H339">
        <v>5.8699999999999996E-4</v>
      </c>
      <c r="I339">
        <v>3.36</v>
      </c>
      <c r="K339">
        <v>7.3899999999999997E-4</v>
      </c>
      <c r="L339">
        <v>3.36</v>
      </c>
      <c r="N339">
        <v>7.3899999999999997E-4</v>
      </c>
      <c r="O339">
        <v>3.36</v>
      </c>
      <c r="Q339">
        <v>6.8800000000000003E-4</v>
      </c>
      <c r="R339">
        <v>3.36</v>
      </c>
      <c r="T339">
        <v>5.0000000000000002E-5</v>
      </c>
      <c r="U339">
        <v>3.36</v>
      </c>
      <c r="W339">
        <v>6.7100000000000005E-4</v>
      </c>
      <c r="X339">
        <v>3.36</v>
      </c>
      <c r="Z339">
        <v>7.5500000000000003E-4</v>
      </c>
      <c r="AA339">
        <v>3.36</v>
      </c>
      <c r="AC339">
        <v>7.5500000000000003E-4</v>
      </c>
      <c r="AD339">
        <v>3.36</v>
      </c>
      <c r="AF339">
        <v>2.6899999999999998E-4</v>
      </c>
      <c r="AG339">
        <v>3.36</v>
      </c>
      <c r="AI339">
        <v>5.71E-4</v>
      </c>
      <c r="AJ339">
        <v>3.36</v>
      </c>
      <c r="AL339">
        <v>4.5300000000000001E-4</v>
      </c>
      <c r="AM339">
        <v>3.36</v>
      </c>
    </row>
    <row r="340" spans="5:39" ht="16" x14ac:dyDescent="0.2">
      <c r="E340">
        <v>4.3600000000000003E-4</v>
      </c>
      <c r="F340">
        <v>3.37</v>
      </c>
      <c r="H340">
        <v>5.8699999999999996E-4</v>
      </c>
      <c r="I340">
        <v>3.37</v>
      </c>
      <c r="K340">
        <v>7.3899999999999997E-4</v>
      </c>
      <c r="L340">
        <v>3.37</v>
      </c>
      <c r="N340">
        <v>7.3899999999999997E-4</v>
      </c>
      <c r="O340">
        <v>3.37</v>
      </c>
      <c r="Q340">
        <v>6.8800000000000003E-4</v>
      </c>
      <c r="R340">
        <v>3.37</v>
      </c>
      <c r="T340">
        <v>5.0000000000000002E-5</v>
      </c>
      <c r="U340">
        <v>3.37</v>
      </c>
      <c r="W340">
        <v>6.7100000000000005E-4</v>
      </c>
      <c r="X340">
        <v>3.37</v>
      </c>
      <c r="Z340">
        <v>7.3899999999999997E-4</v>
      </c>
      <c r="AA340">
        <v>3.37</v>
      </c>
      <c r="AC340">
        <v>7.5500000000000003E-4</v>
      </c>
      <c r="AD340">
        <v>3.37</v>
      </c>
      <c r="AF340">
        <v>2.6899999999999998E-4</v>
      </c>
      <c r="AG340">
        <v>3.37</v>
      </c>
      <c r="AI340">
        <v>5.71E-4</v>
      </c>
      <c r="AJ340">
        <v>3.37</v>
      </c>
      <c r="AL340">
        <v>4.2000000000000002E-4</v>
      </c>
      <c r="AM340">
        <v>3.37</v>
      </c>
    </row>
    <row r="341" spans="5:39" ht="16" x14ac:dyDescent="0.2">
      <c r="E341">
        <v>4.3600000000000003E-4</v>
      </c>
      <c r="F341">
        <v>3.38</v>
      </c>
      <c r="H341">
        <v>5.71E-4</v>
      </c>
      <c r="I341">
        <v>3.38</v>
      </c>
      <c r="K341">
        <v>7.3899999999999997E-4</v>
      </c>
      <c r="L341">
        <v>3.38</v>
      </c>
      <c r="N341">
        <v>7.3899999999999997E-4</v>
      </c>
      <c r="O341">
        <v>3.38</v>
      </c>
      <c r="Q341">
        <v>6.8800000000000003E-4</v>
      </c>
      <c r="R341">
        <v>3.38</v>
      </c>
      <c r="T341">
        <v>5.0000000000000002E-5</v>
      </c>
      <c r="U341">
        <v>3.38</v>
      </c>
      <c r="W341">
        <v>6.7100000000000005E-4</v>
      </c>
      <c r="X341">
        <v>3.38</v>
      </c>
      <c r="Z341">
        <v>7.3899999999999997E-4</v>
      </c>
      <c r="AA341">
        <v>3.38</v>
      </c>
      <c r="AC341">
        <v>7.5500000000000003E-4</v>
      </c>
      <c r="AD341">
        <v>3.38</v>
      </c>
      <c r="AF341">
        <v>2.6899999999999998E-4</v>
      </c>
      <c r="AG341">
        <v>3.38</v>
      </c>
      <c r="AI341">
        <v>5.8699999999999996E-4</v>
      </c>
      <c r="AJ341">
        <v>3.38</v>
      </c>
      <c r="AL341">
        <v>4.0299999999999998E-4</v>
      </c>
      <c r="AM341">
        <v>3.38</v>
      </c>
    </row>
    <row r="342" spans="5:39" ht="16" x14ac:dyDescent="0.2">
      <c r="E342">
        <v>4.3600000000000003E-4</v>
      </c>
      <c r="F342">
        <v>3.39</v>
      </c>
      <c r="H342">
        <v>5.71E-4</v>
      </c>
      <c r="I342">
        <v>3.39</v>
      </c>
      <c r="K342">
        <v>7.3899999999999997E-4</v>
      </c>
      <c r="L342">
        <v>3.39</v>
      </c>
      <c r="N342">
        <v>7.3899999999999997E-4</v>
      </c>
      <c r="O342">
        <v>3.39</v>
      </c>
      <c r="Q342">
        <v>6.7100000000000005E-4</v>
      </c>
      <c r="R342">
        <v>3.39</v>
      </c>
      <c r="T342">
        <v>5.0000000000000002E-5</v>
      </c>
      <c r="U342">
        <v>3.39</v>
      </c>
      <c r="W342">
        <v>6.5499999999999998E-4</v>
      </c>
      <c r="X342">
        <v>3.39</v>
      </c>
      <c r="Z342">
        <v>7.3899999999999997E-4</v>
      </c>
      <c r="AA342">
        <v>3.39</v>
      </c>
      <c r="AC342">
        <v>7.5500000000000003E-4</v>
      </c>
      <c r="AD342">
        <v>3.39</v>
      </c>
      <c r="AF342">
        <v>2.52E-4</v>
      </c>
      <c r="AG342">
        <v>3.39</v>
      </c>
      <c r="AI342">
        <v>5.8699999999999996E-4</v>
      </c>
      <c r="AJ342">
        <v>3.39</v>
      </c>
      <c r="AL342">
        <v>3.86E-4</v>
      </c>
      <c r="AM342">
        <v>3.39</v>
      </c>
    </row>
    <row r="343" spans="5:39" ht="16" x14ac:dyDescent="0.2">
      <c r="E343">
        <v>4.3600000000000003E-4</v>
      </c>
      <c r="F343">
        <v>3.4</v>
      </c>
      <c r="H343">
        <v>5.71E-4</v>
      </c>
      <c r="I343">
        <v>3.4</v>
      </c>
      <c r="K343">
        <v>7.5500000000000003E-4</v>
      </c>
      <c r="L343">
        <v>3.4</v>
      </c>
      <c r="N343">
        <v>7.3899999999999997E-4</v>
      </c>
      <c r="O343">
        <v>3.4</v>
      </c>
      <c r="Q343">
        <v>6.7100000000000005E-4</v>
      </c>
      <c r="R343">
        <v>3.4</v>
      </c>
      <c r="T343">
        <v>5.0000000000000002E-5</v>
      </c>
      <c r="U343">
        <v>3.4</v>
      </c>
      <c r="W343">
        <v>6.5499999999999998E-4</v>
      </c>
      <c r="X343">
        <v>3.4</v>
      </c>
      <c r="Z343">
        <v>7.3899999999999997E-4</v>
      </c>
      <c r="AA343">
        <v>3.4</v>
      </c>
      <c r="AC343">
        <v>7.3899999999999997E-4</v>
      </c>
      <c r="AD343">
        <v>3.4</v>
      </c>
      <c r="AF343">
        <v>2.52E-4</v>
      </c>
      <c r="AG343">
        <v>3.4</v>
      </c>
      <c r="AI343">
        <v>5.71E-4</v>
      </c>
      <c r="AJ343">
        <v>3.4</v>
      </c>
      <c r="AL343">
        <v>3.86E-4</v>
      </c>
      <c r="AM343">
        <v>3.4</v>
      </c>
    </row>
    <row r="344" spans="5:39" ht="16" x14ac:dyDescent="0.2">
      <c r="E344">
        <v>4.3600000000000003E-4</v>
      </c>
      <c r="F344">
        <v>3.41</v>
      </c>
      <c r="H344">
        <v>5.71E-4</v>
      </c>
      <c r="I344">
        <v>3.41</v>
      </c>
      <c r="K344">
        <v>7.5500000000000003E-4</v>
      </c>
      <c r="L344">
        <v>3.41</v>
      </c>
      <c r="N344">
        <v>7.3899999999999997E-4</v>
      </c>
      <c r="O344">
        <v>3.41</v>
      </c>
      <c r="Q344">
        <v>6.7100000000000005E-4</v>
      </c>
      <c r="R344">
        <v>3.41</v>
      </c>
      <c r="T344">
        <v>5.0000000000000002E-5</v>
      </c>
      <c r="U344">
        <v>3.41</v>
      </c>
      <c r="W344">
        <v>6.5499999999999998E-4</v>
      </c>
      <c r="X344">
        <v>3.41</v>
      </c>
      <c r="Z344">
        <v>7.3899999999999997E-4</v>
      </c>
      <c r="AA344">
        <v>3.41</v>
      </c>
      <c r="AC344">
        <v>7.3899999999999997E-4</v>
      </c>
      <c r="AD344">
        <v>3.41</v>
      </c>
      <c r="AF344">
        <v>2.52E-4</v>
      </c>
      <c r="AG344">
        <v>3.41</v>
      </c>
      <c r="AI344">
        <v>5.71E-4</v>
      </c>
      <c r="AJ344">
        <v>3.41</v>
      </c>
      <c r="AL344">
        <v>4.0299999999999998E-4</v>
      </c>
      <c r="AM344">
        <v>3.41</v>
      </c>
    </row>
    <row r="345" spans="5:39" ht="16" x14ac:dyDescent="0.2">
      <c r="E345">
        <v>4.2000000000000002E-4</v>
      </c>
      <c r="F345">
        <v>3.42</v>
      </c>
      <c r="H345">
        <v>5.71E-4</v>
      </c>
      <c r="I345">
        <v>3.42</v>
      </c>
      <c r="K345">
        <v>7.5500000000000003E-4</v>
      </c>
      <c r="L345">
        <v>3.42</v>
      </c>
      <c r="N345">
        <v>7.3899999999999997E-4</v>
      </c>
      <c r="O345">
        <v>3.42</v>
      </c>
      <c r="Q345">
        <v>6.7100000000000005E-4</v>
      </c>
      <c r="R345">
        <v>3.42</v>
      </c>
      <c r="T345">
        <v>5.0000000000000002E-5</v>
      </c>
      <c r="U345">
        <v>3.42</v>
      </c>
      <c r="W345">
        <v>6.5499999999999998E-4</v>
      </c>
      <c r="X345">
        <v>3.42</v>
      </c>
      <c r="Z345">
        <v>7.3899999999999997E-4</v>
      </c>
      <c r="AA345">
        <v>3.42</v>
      </c>
      <c r="AC345">
        <v>7.3899999999999997E-4</v>
      </c>
      <c r="AD345">
        <v>3.42</v>
      </c>
      <c r="AF345">
        <v>2.52E-4</v>
      </c>
      <c r="AG345">
        <v>3.42</v>
      </c>
      <c r="AI345">
        <v>5.71E-4</v>
      </c>
      <c r="AJ345">
        <v>3.42</v>
      </c>
      <c r="AL345">
        <v>4.0299999999999998E-4</v>
      </c>
      <c r="AM345">
        <v>3.42</v>
      </c>
    </row>
    <row r="346" spans="5:39" ht="16" x14ac:dyDescent="0.2">
      <c r="E346">
        <v>4.2000000000000002E-4</v>
      </c>
      <c r="F346">
        <v>3.43</v>
      </c>
      <c r="H346">
        <v>5.8699999999999996E-4</v>
      </c>
      <c r="I346">
        <v>3.43</v>
      </c>
      <c r="K346">
        <v>7.5500000000000003E-4</v>
      </c>
      <c r="L346">
        <v>3.43</v>
      </c>
      <c r="N346">
        <v>7.3899999999999997E-4</v>
      </c>
      <c r="O346">
        <v>3.43</v>
      </c>
      <c r="Q346">
        <v>6.7100000000000005E-4</v>
      </c>
      <c r="R346">
        <v>3.43</v>
      </c>
      <c r="T346">
        <v>5.0000000000000002E-5</v>
      </c>
      <c r="U346">
        <v>3.43</v>
      </c>
      <c r="W346">
        <v>6.7100000000000005E-4</v>
      </c>
      <c r="X346">
        <v>3.43</v>
      </c>
      <c r="Z346">
        <v>7.3899999999999997E-4</v>
      </c>
      <c r="AA346">
        <v>3.43</v>
      </c>
      <c r="AC346">
        <v>7.3899999999999997E-4</v>
      </c>
      <c r="AD346">
        <v>3.43</v>
      </c>
      <c r="AF346">
        <v>2.52E-4</v>
      </c>
      <c r="AG346">
        <v>3.43</v>
      </c>
      <c r="AI346">
        <v>5.71E-4</v>
      </c>
      <c r="AJ346">
        <v>3.43</v>
      </c>
      <c r="AL346">
        <v>4.2000000000000002E-4</v>
      </c>
      <c r="AM346">
        <v>3.43</v>
      </c>
    </row>
    <row r="347" spans="5:39" ht="16" x14ac:dyDescent="0.2">
      <c r="E347">
        <v>4.2000000000000002E-4</v>
      </c>
      <c r="F347">
        <v>3.44</v>
      </c>
      <c r="H347">
        <v>5.8699999999999996E-4</v>
      </c>
      <c r="I347">
        <v>3.44</v>
      </c>
      <c r="K347">
        <v>7.5500000000000003E-4</v>
      </c>
      <c r="L347">
        <v>3.44</v>
      </c>
      <c r="N347">
        <v>7.5500000000000003E-4</v>
      </c>
      <c r="O347">
        <v>3.44</v>
      </c>
      <c r="Q347">
        <v>6.7100000000000005E-4</v>
      </c>
      <c r="R347">
        <v>3.44</v>
      </c>
      <c r="T347">
        <v>5.0000000000000002E-5</v>
      </c>
      <c r="U347">
        <v>3.44</v>
      </c>
      <c r="W347">
        <v>6.7100000000000005E-4</v>
      </c>
      <c r="X347">
        <v>3.44</v>
      </c>
      <c r="Z347">
        <v>7.3899999999999997E-4</v>
      </c>
      <c r="AA347">
        <v>3.44</v>
      </c>
      <c r="AC347">
        <v>7.3899999999999997E-4</v>
      </c>
      <c r="AD347">
        <v>3.44</v>
      </c>
      <c r="AF347">
        <v>2.52E-4</v>
      </c>
      <c r="AG347">
        <v>3.44</v>
      </c>
      <c r="AI347">
        <v>5.71E-4</v>
      </c>
      <c r="AJ347">
        <v>3.44</v>
      </c>
      <c r="AL347">
        <v>4.2000000000000002E-4</v>
      </c>
      <c r="AM347">
        <v>3.44</v>
      </c>
    </row>
    <row r="348" spans="5:39" ht="16" x14ac:dyDescent="0.2">
      <c r="E348">
        <v>4.2000000000000002E-4</v>
      </c>
      <c r="F348">
        <v>3.45</v>
      </c>
      <c r="H348">
        <v>5.8699999999999996E-4</v>
      </c>
      <c r="I348">
        <v>3.45</v>
      </c>
      <c r="K348">
        <v>7.5500000000000003E-4</v>
      </c>
      <c r="L348">
        <v>3.45</v>
      </c>
      <c r="N348">
        <v>7.5500000000000003E-4</v>
      </c>
      <c r="O348">
        <v>3.45</v>
      </c>
      <c r="Q348">
        <v>6.7100000000000005E-4</v>
      </c>
      <c r="R348">
        <v>3.45</v>
      </c>
      <c r="T348">
        <v>5.0000000000000002E-5</v>
      </c>
      <c r="U348">
        <v>3.45</v>
      </c>
      <c r="W348">
        <v>6.7100000000000005E-4</v>
      </c>
      <c r="X348">
        <v>3.45</v>
      </c>
      <c r="Z348">
        <v>7.3899999999999997E-4</v>
      </c>
      <c r="AA348">
        <v>3.45</v>
      </c>
      <c r="AC348">
        <v>7.5500000000000003E-4</v>
      </c>
      <c r="AD348">
        <v>3.45</v>
      </c>
      <c r="AF348">
        <v>2.52E-4</v>
      </c>
      <c r="AG348">
        <v>3.45</v>
      </c>
      <c r="AI348">
        <v>5.71E-4</v>
      </c>
      <c r="AJ348">
        <v>3.45</v>
      </c>
      <c r="AL348">
        <v>4.0299999999999998E-4</v>
      </c>
      <c r="AM348">
        <v>3.45</v>
      </c>
    </row>
    <row r="349" spans="5:39" ht="16" x14ac:dyDescent="0.2">
      <c r="E349">
        <v>4.2000000000000002E-4</v>
      </c>
      <c r="F349">
        <v>3.46</v>
      </c>
      <c r="H349">
        <v>5.8699999999999996E-4</v>
      </c>
      <c r="I349">
        <v>3.46</v>
      </c>
      <c r="K349">
        <v>7.5500000000000003E-4</v>
      </c>
      <c r="L349">
        <v>3.46</v>
      </c>
      <c r="N349">
        <v>7.5500000000000003E-4</v>
      </c>
      <c r="O349">
        <v>3.46</v>
      </c>
      <c r="Q349">
        <v>6.8800000000000003E-4</v>
      </c>
      <c r="R349">
        <v>3.46</v>
      </c>
      <c r="T349">
        <v>5.0000000000000002E-5</v>
      </c>
      <c r="U349">
        <v>3.46</v>
      </c>
      <c r="W349">
        <v>6.7100000000000005E-4</v>
      </c>
      <c r="X349">
        <v>3.46</v>
      </c>
      <c r="Z349">
        <v>7.3899999999999997E-4</v>
      </c>
      <c r="AA349">
        <v>3.46</v>
      </c>
      <c r="AC349">
        <v>7.5500000000000003E-4</v>
      </c>
      <c r="AD349">
        <v>3.46</v>
      </c>
      <c r="AF349">
        <v>2.52E-4</v>
      </c>
      <c r="AG349">
        <v>3.46</v>
      </c>
      <c r="AI349">
        <v>5.71E-4</v>
      </c>
      <c r="AJ349">
        <v>3.46</v>
      </c>
      <c r="AL349">
        <v>3.86E-4</v>
      </c>
      <c r="AM349">
        <v>3.46</v>
      </c>
    </row>
    <row r="350" spans="5:39" ht="16" x14ac:dyDescent="0.2">
      <c r="E350">
        <v>4.2000000000000002E-4</v>
      </c>
      <c r="F350">
        <v>3.47</v>
      </c>
      <c r="H350">
        <v>5.8699999999999996E-4</v>
      </c>
      <c r="I350">
        <v>3.47</v>
      </c>
      <c r="K350">
        <v>7.5500000000000003E-4</v>
      </c>
      <c r="L350">
        <v>3.47</v>
      </c>
      <c r="N350">
        <v>7.5500000000000003E-4</v>
      </c>
      <c r="O350">
        <v>3.47</v>
      </c>
      <c r="Q350">
        <v>6.8800000000000003E-4</v>
      </c>
      <c r="R350">
        <v>3.47</v>
      </c>
      <c r="T350">
        <v>5.0000000000000002E-5</v>
      </c>
      <c r="U350">
        <v>3.47</v>
      </c>
      <c r="W350">
        <v>6.7100000000000005E-4</v>
      </c>
      <c r="X350">
        <v>3.47</v>
      </c>
      <c r="Z350">
        <v>7.3899999999999997E-4</v>
      </c>
      <c r="AA350">
        <v>3.47</v>
      </c>
      <c r="AC350">
        <v>7.5500000000000003E-4</v>
      </c>
      <c r="AD350">
        <v>3.47</v>
      </c>
      <c r="AF350">
        <v>2.52E-4</v>
      </c>
      <c r="AG350">
        <v>3.47</v>
      </c>
      <c r="AI350">
        <v>5.71E-4</v>
      </c>
      <c r="AJ350">
        <v>3.47</v>
      </c>
      <c r="AL350">
        <v>3.5199999999999999E-4</v>
      </c>
      <c r="AM350">
        <v>3.47</v>
      </c>
    </row>
    <row r="351" spans="5:39" ht="16" x14ac:dyDescent="0.2">
      <c r="E351">
        <v>4.3600000000000003E-4</v>
      </c>
      <c r="F351">
        <v>3.48</v>
      </c>
      <c r="H351">
        <v>5.8699999999999996E-4</v>
      </c>
      <c r="I351">
        <v>3.48</v>
      </c>
      <c r="K351">
        <v>7.5500000000000003E-4</v>
      </c>
      <c r="L351">
        <v>3.48</v>
      </c>
      <c r="N351">
        <v>7.3899999999999997E-4</v>
      </c>
      <c r="O351">
        <v>3.48</v>
      </c>
      <c r="Q351">
        <v>6.8800000000000003E-4</v>
      </c>
      <c r="R351">
        <v>3.48</v>
      </c>
      <c r="T351">
        <v>5.0000000000000002E-5</v>
      </c>
      <c r="U351">
        <v>3.48</v>
      </c>
      <c r="W351">
        <v>6.7100000000000005E-4</v>
      </c>
      <c r="X351">
        <v>3.48</v>
      </c>
      <c r="Z351">
        <v>7.3899999999999997E-4</v>
      </c>
      <c r="AA351">
        <v>3.48</v>
      </c>
      <c r="AC351">
        <v>7.5500000000000003E-4</v>
      </c>
      <c r="AD351">
        <v>3.48</v>
      </c>
      <c r="AF351">
        <v>2.6899999999999998E-4</v>
      </c>
      <c r="AG351">
        <v>3.48</v>
      </c>
      <c r="AI351">
        <v>5.71E-4</v>
      </c>
      <c r="AJ351">
        <v>3.48</v>
      </c>
      <c r="AL351">
        <v>3.19E-4</v>
      </c>
      <c r="AM351">
        <v>3.48</v>
      </c>
    </row>
    <row r="352" spans="5:39" ht="16" x14ac:dyDescent="0.2">
      <c r="E352">
        <v>4.3600000000000003E-4</v>
      </c>
      <c r="F352">
        <v>3.49</v>
      </c>
      <c r="H352">
        <v>5.8699999999999996E-4</v>
      </c>
      <c r="I352">
        <v>3.49</v>
      </c>
      <c r="K352">
        <v>7.5500000000000003E-4</v>
      </c>
      <c r="L352">
        <v>3.49</v>
      </c>
      <c r="N352">
        <v>7.3899999999999997E-4</v>
      </c>
      <c r="O352">
        <v>3.49</v>
      </c>
      <c r="Q352">
        <v>6.8800000000000003E-4</v>
      </c>
      <c r="R352">
        <v>3.49</v>
      </c>
      <c r="T352">
        <v>5.0000000000000002E-5</v>
      </c>
      <c r="U352">
        <v>3.49</v>
      </c>
      <c r="W352">
        <v>6.7100000000000005E-4</v>
      </c>
      <c r="X352">
        <v>3.49</v>
      </c>
      <c r="Z352">
        <v>7.3899999999999997E-4</v>
      </c>
      <c r="AA352">
        <v>3.49</v>
      </c>
      <c r="AC352">
        <v>7.5500000000000003E-4</v>
      </c>
      <c r="AD352">
        <v>3.49</v>
      </c>
      <c r="AF352">
        <v>2.6899999999999998E-4</v>
      </c>
      <c r="AG352">
        <v>3.49</v>
      </c>
      <c r="AI352">
        <v>5.71E-4</v>
      </c>
      <c r="AJ352">
        <v>3.49</v>
      </c>
      <c r="AL352">
        <v>3.0200000000000002E-4</v>
      </c>
      <c r="AM352">
        <v>3.49</v>
      </c>
    </row>
    <row r="353" spans="5:39" ht="16" x14ac:dyDescent="0.2">
      <c r="E353">
        <v>4.3600000000000003E-4</v>
      </c>
      <c r="F353">
        <v>3.5</v>
      </c>
      <c r="H353">
        <v>5.8699999999999996E-4</v>
      </c>
      <c r="I353">
        <v>3.5</v>
      </c>
      <c r="K353">
        <v>7.5500000000000003E-4</v>
      </c>
      <c r="L353">
        <v>3.5</v>
      </c>
      <c r="N353">
        <v>7.3899999999999997E-4</v>
      </c>
      <c r="O353">
        <v>3.5</v>
      </c>
      <c r="Q353">
        <v>6.8800000000000003E-4</v>
      </c>
      <c r="R353">
        <v>3.5</v>
      </c>
      <c r="T353">
        <v>5.0000000000000002E-5</v>
      </c>
      <c r="U353">
        <v>3.5</v>
      </c>
      <c r="W353">
        <v>6.7100000000000005E-4</v>
      </c>
      <c r="X353">
        <v>3.5</v>
      </c>
      <c r="Z353">
        <v>7.3899999999999997E-4</v>
      </c>
      <c r="AA353">
        <v>3.5</v>
      </c>
      <c r="AC353">
        <v>7.5500000000000003E-4</v>
      </c>
      <c r="AD353">
        <v>3.5</v>
      </c>
      <c r="AF353">
        <v>2.6899999999999998E-4</v>
      </c>
      <c r="AG353">
        <v>3.5</v>
      </c>
      <c r="AI353">
        <v>5.71E-4</v>
      </c>
      <c r="AJ353">
        <v>3.5</v>
      </c>
      <c r="AL353">
        <v>2.8499999999999999E-4</v>
      </c>
      <c r="AM353">
        <v>3.5</v>
      </c>
    </row>
    <row r="354" spans="5:39" ht="16" x14ac:dyDescent="0.2">
      <c r="E354">
        <v>4.3600000000000003E-4</v>
      </c>
      <c r="F354">
        <v>3.51</v>
      </c>
      <c r="H354">
        <v>5.8699999999999996E-4</v>
      </c>
      <c r="I354">
        <v>3.51</v>
      </c>
      <c r="K354">
        <v>7.5500000000000003E-4</v>
      </c>
      <c r="L354">
        <v>3.51</v>
      </c>
      <c r="N354">
        <v>7.3899999999999997E-4</v>
      </c>
      <c r="O354">
        <v>3.51</v>
      </c>
      <c r="Q354">
        <v>6.8800000000000003E-4</v>
      </c>
      <c r="R354">
        <v>3.51</v>
      </c>
      <c r="T354">
        <v>5.0000000000000002E-5</v>
      </c>
      <c r="U354">
        <v>3.51</v>
      </c>
      <c r="W354">
        <v>6.7100000000000005E-4</v>
      </c>
      <c r="X354">
        <v>3.51</v>
      </c>
      <c r="Z354">
        <v>7.3899999999999997E-4</v>
      </c>
      <c r="AA354">
        <v>3.51</v>
      </c>
      <c r="AC354">
        <v>7.5500000000000003E-4</v>
      </c>
      <c r="AD354">
        <v>3.51</v>
      </c>
      <c r="AF354">
        <v>2.6899999999999998E-4</v>
      </c>
      <c r="AG354">
        <v>3.51</v>
      </c>
      <c r="AI354">
        <v>5.8699999999999996E-4</v>
      </c>
      <c r="AJ354">
        <v>3.51</v>
      </c>
      <c r="AL354">
        <v>2.8499999999999999E-4</v>
      </c>
      <c r="AM354">
        <v>3.51</v>
      </c>
    </row>
    <row r="355" spans="5:39" ht="16" x14ac:dyDescent="0.2">
      <c r="E355">
        <v>4.2000000000000002E-4</v>
      </c>
      <c r="F355">
        <v>3.52</v>
      </c>
      <c r="H355">
        <v>5.8699999999999996E-4</v>
      </c>
      <c r="I355">
        <v>3.52</v>
      </c>
      <c r="K355">
        <v>7.5500000000000003E-4</v>
      </c>
      <c r="L355">
        <v>3.52</v>
      </c>
      <c r="N355">
        <v>7.3899999999999997E-4</v>
      </c>
      <c r="O355">
        <v>3.52</v>
      </c>
      <c r="Q355">
        <v>6.8800000000000003E-4</v>
      </c>
      <c r="R355">
        <v>3.52</v>
      </c>
      <c r="T355">
        <v>5.0000000000000002E-5</v>
      </c>
      <c r="U355">
        <v>3.52</v>
      </c>
      <c r="W355">
        <v>6.7100000000000005E-4</v>
      </c>
      <c r="X355">
        <v>3.52</v>
      </c>
      <c r="Z355">
        <v>7.3899999999999997E-4</v>
      </c>
      <c r="AA355">
        <v>3.52</v>
      </c>
      <c r="AC355">
        <v>7.5500000000000003E-4</v>
      </c>
      <c r="AD355">
        <v>3.52</v>
      </c>
      <c r="AF355">
        <v>2.6899999999999998E-4</v>
      </c>
      <c r="AG355">
        <v>3.52</v>
      </c>
      <c r="AI355">
        <v>5.8699999999999996E-4</v>
      </c>
      <c r="AJ355">
        <v>3.52</v>
      </c>
      <c r="AL355">
        <v>3.0200000000000002E-4</v>
      </c>
      <c r="AM355">
        <v>3.52</v>
      </c>
    </row>
    <row r="356" spans="5:39" ht="16" x14ac:dyDescent="0.2">
      <c r="E356">
        <v>4.2000000000000002E-4</v>
      </c>
      <c r="F356">
        <v>3.53</v>
      </c>
      <c r="H356">
        <v>5.8699999999999996E-4</v>
      </c>
      <c r="I356">
        <v>3.53</v>
      </c>
      <c r="K356">
        <v>7.5500000000000003E-4</v>
      </c>
      <c r="L356">
        <v>3.53</v>
      </c>
      <c r="N356">
        <v>7.3899999999999997E-4</v>
      </c>
      <c r="O356">
        <v>3.53</v>
      </c>
      <c r="Q356">
        <v>6.8800000000000003E-4</v>
      </c>
      <c r="R356">
        <v>3.53</v>
      </c>
      <c r="T356">
        <v>5.0000000000000002E-5</v>
      </c>
      <c r="U356">
        <v>3.53</v>
      </c>
      <c r="W356">
        <v>6.7100000000000005E-4</v>
      </c>
      <c r="X356">
        <v>3.53</v>
      </c>
      <c r="Z356">
        <v>7.3899999999999997E-4</v>
      </c>
      <c r="AA356">
        <v>3.53</v>
      </c>
      <c r="AC356">
        <v>7.5500000000000003E-4</v>
      </c>
      <c r="AD356">
        <v>3.53</v>
      </c>
      <c r="AF356">
        <v>2.6899999999999998E-4</v>
      </c>
      <c r="AG356">
        <v>3.53</v>
      </c>
      <c r="AI356">
        <v>5.8699999999999996E-4</v>
      </c>
      <c r="AJ356">
        <v>3.53</v>
      </c>
      <c r="AL356">
        <v>3.19E-4</v>
      </c>
      <c r="AM356">
        <v>3.53</v>
      </c>
    </row>
    <row r="357" spans="5:39" ht="16" x14ac:dyDescent="0.2">
      <c r="E357">
        <v>4.2000000000000002E-4</v>
      </c>
      <c r="F357">
        <v>3.54</v>
      </c>
      <c r="H357">
        <v>5.8699999999999996E-4</v>
      </c>
      <c r="I357">
        <v>3.54</v>
      </c>
      <c r="K357">
        <v>7.3899999999999997E-4</v>
      </c>
      <c r="L357">
        <v>3.54</v>
      </c>
      <c r="N357">
        <v>7.2199999999999999E-4</v>
      </c>
      <c r="O357">
        <v>3.54</v>
      </c>
      <c r="Q357">
        <v>6.8800000000000003E-4</v>
      </c>
      <c r="R357">
        <v>3.54</v>
      </c>
      <c r="T357">
        <v>5.0000000000000002E-5</v>
      </c>
      <c r="U357">
        <v>3.54</v>
      </c>
      <c r="W357">
        <v>6.8800000000000003E-4</v>
      </c>
      <c r="X357">
        <v>3.54</v>
      </c>
      <c r="Z357">
        <v>7.3899999999999997E-4</v>
      </c>
      <c r="AA357">
        <v>3.54</v>
      </c>
      <c r="AC357">
        <v>7.5500000000000003E-4</v>
      </c>
      <c r="AD357">
        <v>3.54</v>
      </c>
      <c r="AF357">
        <v>2.6899999999999998E-4</v>
      </c>
      <c r="AG357">
        <v>3.54</v>
      </c>
      <c r="AI357">
        <v>5.8699999999999996E-4</v>
      </c>
      <c r="AJ357">
        <v>3.54</v>
      </c>
      <c r="AL357">
        <v>3.6900000000000002E-4</v>
      </c>
      <c r="AM357">
        <v>3.54</v>
      </c>
    </row>
    <row r="358" spans="5:39" ht="16" x14ac:dyDescent="0.2">
      <c r="E358">
        <v>4.2000000000000002E-4</v>
      </c>
      <c r="F358">
        <v>3.55</v>
      </c>
      <c r="H358">
        <v>5.8699999999999996E-4</v>
      </c>
      <c r="I358">
        <v>3.55</v>
      </c>
      <c r="K358">
        <v>7.3899999999999997E-4</v>
      </c>
      <c r="L358">
        <v>3.55</v>
      </c>
      <c r="N358">
        <v>7.2199999999999999E-4</v>
      </c>
      <c r="O358">
        <v>3.55</v>
      </c>
      <c r="Q358">
        <v>6.8800000000000003E-4</v>
      </c>
      <c r="R358">
        <v>3.55</v>
      </c>
      <c r="T358">
        <v>5.0000000000000002E-5</v>
      </c>
      <c r="U358">
        <v>3.55</v>
      </c>
      <c r="W358">
        <v>6.8800000000000003E-4</v>
      </c>
      <c r="X358">
        <v>3.55</v>
      </c>
      <c r="Z358">
        <v>7.3899999999999997E-4</v>
      </c>
      <c r="AA358">
        <v>3.55</v>
      </c>
      <c r="AC358">
        <v>7.5500000000000003E-4</v>
      </c>
      <c r="AD358">
        <v>3.55</v>
      </c>
      <c r="AF358">
        <v>2.6899999999999998E-4</v>
      </c>
      <c r="AG358">
        <v>3.55</v>
      </c>
      <c r="AI358">
        <v>5.8699999999999996E-4</v>
      </c>
      <c r="AJ358">
        <v>3.55</v>
      </c>
      <c r="AL358">
        <v>4.2000000000000002E-4</v>
      </c>
      <c r="AM358">
        <v>3.55</v>
      </c>
    </row>
    <row r="359" spans="5:39" ht="16" x14ac:dyDescent="0.2">
      <c r="E359">
        <v>4.2000000000000002E-4</v>
      </c>
      <c r="F359">
        <v>3.56</v>
      </c>
      <c r="H359">
        <v>5.8699999999999996E-4</v>
      </c>
      <c r="I359">
        <v>3.56</v>
      </c>
      <c r="K359">
        <v>7.3899999999999997E-4</v>
      </c>
      <c r="L359">
        <v>3.56</v>
      </c>
      <c r="N359">
        <v>7.2199999999999999E-4</v>
      </c>
      <c r="O359">
        <v>3.56</v>
      </c>
      <c r="Q359">
        <v>6.8800000000000003E-4</v>
      </c>
      <c r="R359">
        <v>3.56</v>
      </c>
      <c r="T359">
        <v>5.0000000000000002E-5</v>
      </c>
      <c r="U359">
        <v>3.56</v>
      </c>
      <c r="W359">
        <v>6.8800000000000003E-4</v>
      </c>
      <c r="X359">
        <v>3.56</v>
      </c>
      <c r="Z359">
        <v>7.3899999999999997E-4</v>
      </c>
      <c r="AA359">
        <v>3.56</v>
      </c>
      <c r="AC359">
        <v>7.5500000000000003E-4</v>
      </c>
      <c r="AD359">
        <v>3.56</v>
      </c>
      <c r="AF359">
        <v>2.6899999999999998E-4</v>
      </c>
      <c r="AG359">
        <v>3.56</v>
      </c>
      <c r="AI359">
        <v>5.8699999999999996E-4</v>
      </c>
      <c r="AJ359">
        <v>3.56</v>
      </c>
      <c r="AL359">
        <v>4.8700000000000002E-4</v>
      </c>
      <c r="AM359">
        <v>3.56</v>
      </c>
    </row>
    <row r="360" spans="5:39" ht="16" x14ac:dyDescent="0.2">
      <c r="E360">
        <v>4.2000000000000002E-4</v>
      </c>
      <c r="F360">
        <v>3.57</v>
      </c>
      <c r="H360">
        <v>5.8699999999999996E-4</v>
      </c>
      <c r="I360">
        <v>3.57</v>
      </c>
      <c r="K360">
        <v>7.3899999999999997E-4</v>
      </c>
      <c r="L360">
        <v>3.57</v>
      </c>
      <c r="N360">
        <v>7.2199999999999999E-4</v>
      </c>
      <c r="O360">
        <v>3.57</v>
      </c>
      <c r="Q360">
        <v>6.8800000000000003E-4</v>
      </c>
      <c r="R360">
        <v>3.57</v>
      </c>
      <c r="T360">
        <v>5.0000000000000002E-5</v>
      </c>
      <c r="U360">
        <v>3.57</v>
      </c>
      <c r="W360">
        <v>7.0500000000000001E-4</v>
      </c>
      <c r="X360">
        <v>3.57</v>
      </c>
      <c r="Z360">
        <v>7.3899999999999997E-4</v>
      </c>
      <c r="AA360">
        <v>3.57</v>
      </c>
      <c r="AC360">
        <v>7.7200000000000001E-4</v>
      </c>
      <c r="AD360">
        <v>3.57</v>
      </c>
      <c r="AF360">
        <v>2.6899999999999998E-4</v>
      </c>
      <c r="AG360">
        <v>3.57</v>
      </c>
      <c r="AI360">
        <v>5.8699999999999996E-4</v>
      </c>
      <c r="AJ360">
        <v>3.57</v>
      </c>
      <c r="AL360">
        <v>5.3700000000000004E-4</v>
      </c>
      <c r="AM360">
        <v>3.57</v>
      </c>
    </row>
    <row r="361" spans="5:39" ht="16" x14ac:dyDescent="0.2">
      <c r="E361">
        <v>4.2000000000000002E-4</v>
      </c>
      <c r="F361">
        <v>3.58</v>
      </c>
      <c r="H361">
        <v>5.8699999999999996E-4</v>
      </c>
      <c r="I361">
        <v>3.58</v>
      </c>
      <c r="K361">
        <v>7.3899999999999997E-4</v>
      </c>
      <c r="L361">
        <v>3.58</v>
      </c>
      <c r="N361">
        <v>7.2199999999999999E-4</v>
      </c>
      <c r="O361">
        <v>3.58</v>
      </c>
      <c r="Q361">
        <v>6.8800000000000003E-4</v>
      </c>
      <c r="R361">
        <v>3.58</v>
      </c>
      <c r="T361">
        <v>5.0000000000000002E-5</v>
      </c>
      <c r="U361">
        <v>3.58</v>
      </c>
      <c r="W361">
        <v>7.0500000000000001E-4</v>
      </c>
      <c r="X361">
        <v>3.58</v>
      </c>
      <c r="Z361">
        <v>7.3899999999999997E-4</v>
      </c>
      <c r="AA361">
        <v>3.58</v>
      </c>
      <c r="AC361">
        <v>7.7200000000000001E-4</v>
      </c>
      <c r="AD361">
        <v>3.58</v>
      </c>
      <c r="AF361">
        <v>2.6899999999999998E-4</v>
      </c>
      <c r="AG361">
        <v>3.58</v>
      </c>
      <c r="AI361">
        <v>5.8699999999999996E-4</v>
      </c>
      <c r="AJ361">
        <v>3.58</v>
      </c>
      <c r="AL361">
        <v>5.8699999999999996E-4</v>
      </c>
      <c r="AM361">
        <v>3.58</v>
      </c>
    </row>
    <row r="362" spans="5:39" ht="16" x14ac:dyDescent="0.2">
      <c r="E362">
        <v>4.2000000000000002E-4</v>
      </c>
      <c r="F362">
        <v>3.59</v>
      </c>
      <c r="H362">
        <v>5.8699999999999996E-4</v>
      </c>
      <c r="I362">
        <v>3.59</v>
      </c>
      <c r="K362">
        <v>7.3899999999999997E-4</v>
      </c>
      <c r="L362">
        <v>3.59</v>
      </c>
      <c r="N362">
        <v>7.3899999999999997E-4</v>
      </c>
      <c r="O362">
        <v>3.59</v>
      </c>
      <c r="Q362">
        <v>6.8800000000000003E-4</v>
      </c>
      <c r="R362">
        <v>3.59</v>
      </c>
      <c r="T362">
        <v>6.7000000000000002E-5</v>
      </c>
      <c r="U362">
        <v>3.59</v>
      </c>
      <c r="W362">
        <v>7.0500000000000001E-4</v>
      </c>
      <c r="X362">
        <v>3.59</v>
      </c>
      <c r="Z362">
        <v>7.3899999999999997E-4</v>
      </c>
      <c r="AA362">
        <v>3.59</v>
      </c>
      <c r="AC362">
        <v>7.7200000000000001E-4</v>
      </c>
      <c r="AD362">
        <v>3.59</v>
      </c>
      <c r="AF362">
        <v>2.6899999999999998E-4</v>
      </c>
      <c r="AG362">
        <v>3.59</v>
      </c>
      <c r="AI362">
        <v>5.71E-4</v>
      </c>
      <c r="AJ362">
        <v>3.59</v>
      </c>
      <c r="AL362">
        <v>6.38E-4</v>
      </c>
      <c r="AM362">
        <v>3.59</v>
      </c>
    </row>
    <row r="363" spans="5:39" ht="16" x14ac:dyDescent="0.2">
      <c r="E363">
        <v>4.2000000000000002E-4</v>
      </c>
      <c r="F363">
        <v>3.6</v>
      </c>
      <c r="H363">
        <v>5.8699999999999996E-4</v>
      </c>
      <c r="I363">
        <v>3.6</v>
      </c>
      <c r="K363">
        <v>7.3899999999999997E-4</v>
      </c>
      <c r="L363">
        <v>3.6</v>
      </c>
      <c r="N363">
        <v>7.3899999999999997E-4</v>
      </c>
      <c r="O363">
        <v>3.6</v>
      </c>
      <c r="Q363">
        <v>6.8800000000000003E-4</v>
      </c>
      <c r="R363">
        <v>3.6</v>
      </c>
      <c r="T363">
        <v>6.7000000000000002E-5</v>
      </c>
      <c r="U363">
        <v>3.6</v>
      </c>
      <c r="W363">
        <v>7.0500000000000001E-4</v>
      </c>
      <c r="X363">
        <v>3.6</v>
      </c>
      <c r="Z363">
        <v>7.3899999999999997E-4</v>
      </c>
      <c r="AA363">
        <v>3.6</v>
      </c>
      <c r="AC363">
        <v>7.5500000000000003E-4</v>
      </c>
      <c r="AD363">
        <v>3.6</v>
      </c>
      <c r="AF363">
        <v>2.6899999999999998E-4</v>
      </c>
      <c r="AG363">
        <v>3.6</v>
      </c>
      <c r="AI363">
        <v>5.71E-4</v>
      </c>
      <c r="AJ363">
        <v>3.6</v>
      </c>
      <c r="AL363">
        <v>6.5499999999999998E-4</v>
      </c>
      <c r="AM363">
        <v>3.6</v>
      </c>
    </row>
    <row r="364" spans="5:39" ht="16" x14ac:dyDescent="0.2">
      <c r="E364">
        <v>4.2000000000000002E-4</v>
      </c>
      <c r="F364">
        <v>3.61</v>
      </c>
      <c r="H364">
        <v>5.8699999999999996E-4</v>
      </c>
      <c r="I364">
        <v>3.61</v>
      </c>
      <c r="K364">
        <v>7.3899999999999997E-4</v>
      </c>
      <c r="L364">
        <v>3.61</v>
      </c>
      <c r="N364">
        <v>7.2199999999999999E-4</v>
      </c>
      <c r="O364">
        <v>3.61</v>
      </c>
      <c r="Q364">
        <v>6.8800000000000003E-4</v>
      </c>
      <c r="R364">
        <v>3.61</v>
      </c>
      <c r="T364">
        <v>6.7000000000000002E-5</v>
      </c>
      <c r="U364">
        <v>3.61</v>
      </c>
      <c r="W364">
        <v>7.0500000000000001E-4</v>
      </c>
      <c r="X364">
        <v>3.61</v>
      </c>
      <c r="Z364">
        <v>7.3899999999999997E-4</v>
      </c>
      <c r="AA364">
        <v>3.61</v>
      </c>
      <c r="AC364">
        <v>7.5500000000000003E-4</v>
      </c>
      <c r="AD364">
        <v>3.61</v>
      </c>
      <c r="AF364">
        <v>2.6899999999999998E-4</v>
      </c>
      <c r="AG364">
        <v>3.61</v>
      </c>
      <c r="AI364">
        <v>5.71E-4</v>
      </c>
      <c r="AJ364">
        <v>3.61</v>
      </c>
      <c r="AL364">
        <v>6.7100000000000005E-4</v>
      </c>
      <c r="AM364">
        <v>3.61</v>
      </c>
    </row>
    <row r="365" spans="5:39" ht="16" x14ac:dyDescent="0.2">
      <c r="E365">
        <v>4.2000000000000002E-4</v>
      </c>
      <c r="F365">
        <v>3.62</v>
      </c>
      <c r="H365">
        <v>5.8699999999999996E-4</v>
      </c>
      <c r="I365">
        <v>3.62</v>
      </c>
      <c r="K365">
        <v>7.5500000000000003E-4</v>
      </c>
      <c r="L365">
        <v>3.62</v>
      </c>
      <c r="N365">
        <v>7.2199999999999999E-4</v>
      </c>
      <c r="O365">
        <v>3.62</v>
      </c>
      <c r="Q365">
        <v>6.8800000000000003E-4</v>
      </c>
      <c r="R365">
        <v>3.62</v>
      </c>
      <c r="T365">
        <v>5.0000000000000002E-5</v>
      </c>
      <c r="U365">
        <v>3.62</v>
      </c>
      <c r="W365">
        <v>7.0500000000000001E-4</v>
      </c>
      <c r="X365">
        <v>3.62</v>
      </c>
      <c r="Z365">
        <v>7.3899999999999997E-4</v>
      </c>
      <c r="AA365">
        <v>3.62</v>
      </c>
      <c r="AC365">
        <v>7.5500000000000003E-4</v>
      </c>
      <c r="AD365">
        <v>3.62</v>
      </c>
      <c r="AF365">
        <v>2.6899999999999998E-4</v>
      </c>
      <c r="AG365">
        <v>3.62</v>
      </c>
      <c r="AI365">
        <v>5.71E-4</v>
      </c>
      <c r="AJ365">
        <v>3.62</v>
      </c>
      <c r="AL365">
        <v>6.8800000000000003E-4</v>
      </c>
      <c r="AM365">
        <v>3.62</v>
      </c>
    </row>
    <row r="366" spans="5:39" ht="16" x14ac:dyDescent="0.2">
      <c r="E366">
        <v>4.2000000000000002E-4</v>
      </c>
      <c r="F366">
        <v>3.63</v>
      </c>
      <c r="H366">
        <v>5.8699999999999996E-4</v>
      </c>
      <c r="I366">
        <v>3.63</v>
      </c>
      <c r="K366">
        <v>7.5500000000000003E-4</v>
      </c>
      <c r="L366">
        <v>3.63</v>
      </c>
      <c r="N366">
        <v>7.2199999999999999E-4</v>
      </c>
      <c r="O366">
        <v>3.63</v>
      </c>
      <c r="Q366">
        <v>6.8800000000000003E-4</v>
      </c>
      <c r="R366">
        <v>3.63</v>
      </c>
      <c r="T366">
        <v>5.0000000000000002E-5</v>
      </c>
      <c r="U366">
        <v>3.63</v>
      </c>
      <c r="W366">
        <v>7.0500000000000001E-4</v>
      </c>
      <c r="X366">
        <v>3.63</v>
      </c>
      <c r="Z366">
        <v>7.3899999999999997E-4</v>
      </c>
      <c r="AA366">
        <v>3.63</v>
      </c>
      <c r="AC366">
        <v>7.5500000000000003E-4</v>
      </c>
      <c r="AD366">
        <v>3.63</v>
      </c>
      <c r="AF366">
        <v>2.6899999999999998E-4</v>
      </c>
      <c r="AG366">
        <v>3.63</v>
      </c>
      <c r="AI366">
        <v>5.8699999999999996E-4</v>
      </c>
      <c r="AJ366">
        <v>3.63</v>
      </c>
      <c r="AL366">
        <v>6.8800000000000003E-4</v>
      </c>
      <c r="AM366">
        <v>3.63</v>
      </c>
    </row>
    <row r="367" spans="5:39" ht="16" x14ac:dyDescent="0.2">
      <c r="E367">
        <v>4.2000000000000002E-4</v>
      </c>
      <c r="F367">
        <v>3.64</v>
      </c>
      <c r="H367">
        <v>5.8699999999999996E-4</v>
      </c>
      <c r="I367">
        <v>3.64</v>
      </c>
      <c r="K367">
        <v>7.5500000000000003E-4</v>
      </c>
      <c r="L367">
        <v>3.64</v>
      </c>
      <c r="N367">
        <v>7.2199999999999999E-4</v>
      </c>
      <c r="O367">
        <v>3.64</v>
      </c>
      <c r="Q367">
        <v>6.8800000000000003E-4</v>
      </c>
      <c r="R367">
        <v>3.64</v>
      </c>
      <c r="T367">
        <v>5.0000000000000002E-5</v>
      </c>
      <c r="U367">
        <v>3.64</v>
      </c>
      <c r="W367">
        <v>7.0500000000000001E-4</v>
      </c>
      <c r="X367">
        <v>3.64</v>
      </c>
      <c r="Z367">
        <v>7.3899999999999997E-4</v>
      </c>
      <c r="AA367">
        <v>3.64</v>
      </c>
      <c r="AC367">
        <v>7.5500000000000003E-4</v>
      </c>
      <c r="AD367">
        <v>3.64</v>
      </c>
      <c r="AF367">
        <v>2.6899999999999998E-4</v>
      </c>
      <c r="AG367">
        <v>3.64</v>
      </c>
      <c r="AI367">
        <v>5.8699999999999996E-4</v>
      </c>
      <c r="AJ367">
        <v>3.64</v>
      </c>
      <c r="AL367">
        <v>7.0500000000000001E-4</v>
      </c>
      <c r="AM367">
        <v>3.64</v>
      </c>
    </row>
    <row r="368" spans="5:39" ht="16" x14ac:dyDescent="0.2">
      <c r="E368">
        <v>4.2000000000000002E-4</v>
      </c>
      <c r="F368">
        <v>3.65</v>
      </c>
      <c r="H368">
        <v>5.8699999999999996E-4</v>
      </c>
      <c r="I368">
        <v>3.65</v>
      </c>
      <c r="K368">
        <v>7.5500000000000003E-4</v>
      </c>
      <c r="L368">
        <v>3.65</v>
      </c>
      <c r="N368">
        <v>7.2199999999999999E-4</v>
      </c>
      <c r="O368">
        <v>3.65</v>
      </c>
      <c r="Q368">
        <v>6.8800000000000003E-4</v>
      </c>
      <c r="R368">
        <v>3.65</v>
      </c>
      <c r="T368">
        <v>5.0000000000000002E-5</v>
      </c>
      <c r="U368">
        <v>3.65</v>
      </c>
      <c r="W368">
        <v>7.0500000000000001E-4</v>
      </c>
      <c r="X368">
        <v>3.65</v>
      </c>
      <c r="Z368">
        <v>7.3899999999999997E-4</v>
      </c>
      <c r="AA368">
        <v>3.65</v>
      </c>
      <c r="AC368">
        <v>7.5500000000000003E-4</v>
      </c>
      <c r="AD368">
        <v>3.65</v>
      </c>
      <c r="AF368">
        <v>2.6899999999999998E-4</v>
      </c>
      <c r="AG368">
        <v>3.65</v>
      </c>
      <c r="AI368">
        <v>5.8699999999999996E-4</v>
      </c>
      <c r="AJ368">
        <v>3.65</v>
      </c>
      <c r="AL368">
        <v>7.0500000000000001E-4</v>
      </c>
      <c r="AM368">
        <v>3.65</v>
      </c>
    </row>
    <row r="369" spans="5:39" ht="16" x14ac:dyDescent="0.2">
      <c r="E369">
        <v>4.2000000000000002E-4</v>
      </c>
      <c r="F369">
        <v>3.66</v>
      </c>
      <c r="H369">
        <v>5.8699999999999996E-4</v>
      </c>
      <c r="I369">
        <v>3.66</v>
      </c>
      <c r="K369">
        <v>7.3899999999999997E-4</v>
      </c>
      <c r="L369">
        <v>3.66</v>
      </c>
      <c r="N369">
        <v>7.2199999999999999E-4</v>
      </c>
      <c r="O369">
        <v>3.66</v>
      </c>
      <c r="Q369">
        <v>6.8800000000000003E-4</v>
      </c>
      <c r="R369">
        <v>3.66</v>
      </c>
      <c r="T369">
        <v>5.0000000000000002E-5</v>
      </c>
      <c r="U369">
        <v>3.66</v>
      </c>
      <c r="W369">
        <v>7.0500000000000001E-4</v>
      </c>
      <c r="X369">
        <v>3.66</v>
      </c>
      <c r="Z369">
        <v>7.2199999999999999E-4</v>
      </c>
      <c r="AA369">
        <v>3.66</v>
      </c>
      <c r="AC369">
        <v>7.5500000000000003E-4</v>
      </c>
      <c r="AD369">
        <v>3.66</v>
      </c>
      <c r="AF369">
        <v>2.6899999999999998E-4</v>
      </c>
      <c r="AG369">
        <v>3.66</v>
      </c>
      <c r="AI369">
        <v>5.8699999999999996E-4</v>
      </c>
      <c r="AJ369">
        <v>3.66</v>
      </c>
      <c r="AL369">
        <v>6.8800000000000003E-4</v>
      </c>
      <c r="AM369">
        <v>3.66</v>
      </c>
    </row>
    <row r="370" spans="5:39" ht="16" x14ac:dyDescent="0.2">
      <c r="E370">
        <v>4.2000000000000002E-4</v>
      </c>
      <c r="F370">
        <v>3.67</v>
      </c>
      <c r="H370">
        <v>5.8699999999999996E-4</v>
      </c>
      <c r="I370">
        <v>3.67</v>
      </c>
      <c r="K370">
        <v>7.3899999999999997E-4</v>
      </c>
      <c r="L370">
        <v>3.67</v>
      </c>
      <c r="N370">
        <v>7.2199999999999999E-4</v>
      </c>
      <c r="O370">
        <v>3.67</v>
      </c>
      <c r="Q370">
        <v>6.8800000000000003E-4</v>
      </c>
      <c r="R370">
        <v>3.67</v>
      </c>
      <c r="T370">
        <v>5.0000000000000002E-5</v>
      </c>
      <c r="U370">
        <v>3.67</v>
      </c>
      <c r="W370">
        <v>7.0500000000000001E-4</v>
      </c>
      <c r="X370">
        <v>3.67</v>
      </c>
      <c r="Z370">
        <v>7.2199999999999999E-4</v>
      </c>
      <c r="AA370">
        <v>3.67</v>
      </c>
      <c r="AC370">
        <v>7.5500000000000003E-4</v>
      </c>
      <c r="AD370">
        <v>3.67</v>
      </c>
      <c r="AF370">
        <v>2.6899999999999998E-4</v>
      </c>
      <c r="AG370">
        <v>3.67</v>
      </c>
      <c r="AI370">
        <v>5.8699999999999996E-4</v>
      </c>
      <c r="AJ370">
        <v>3.67</v>
      </c>
      <c r="AL370">
        <v>6.8800000000000003E-4</v>
      </c>
      <c r="AM370">
        <v>3.67</v>
      </c>
    </row>
    <row r="371" spans="5:39" ht="16" x14ac:dyDescent="0.2">
      <c r="E371">
        <v>4.2000000000000002E-4</v>
      </c>
      <c r="F371">
        <v>3.68</v>
      </c>
      <c r="H371">
        <v>5.8699999999999996E-4</v>
      </c>
      <c r="I371">
        <v>3.68</v>
      </c>
      <c r="K371">
        <v>7.3899999999999997E-4</v>
      </c>
      <c r="L371">
        <v>3.68</v>
      </c>
      <c r="N371">
        <v>7.2199999999999999E-4</v>
      </c>
      <c r="O371">
        <v>3.68</v>
      </c>
      <c r="Q371">
        <v>6.8800000000000003E-4</v>
      </c>
      <c r="R371">
        <v>3.68</v>
      </c>
      <c r="T371">
        <v>5.0000000000000002E-5</v>
      </c>
      <c r="U371">
        <v>3.68</v>
      </c>
      <c r="W371">
        <v>7.0500000000000001E-4</v>
      </c>
      <c r="X371">
        <v>3.68</v>
      </c>
      <c r="Z371">
        <v>7.2199999999999999E-4</v>
      </c>
      <c r="AA371">
        <v>3.68</v>
      </c>
      <c r="AC371">
        <v>7.5500000000000003E-4</v>
      </c>
      <c r="AD371">
        <v>3.68</v>
      </c>
      <c r="AF371">
        <v>2.6899999999999998E-4</v>
      </c>
      <c r="AG371">
        <v>3.68</v>
      </c>
      <c r="AI371">
        <v>5.8699999999999996E-4</v>
      </c>
      <c r="AJ371">
        <v>3.68</v>
      </c>
      <c r="AL371">
        <v>6.7100000000000005E-4</v>
      </c>
      <c r="AM371">
        <v>3.68</v>
      </c>
    </row>
    <row r="372" spans="5:39" ht="16" x14ac:dyDescent="0.2">
      <c r="E372">
        <v>4.2000000000000002E-4</v>
      </c>
      <c r="F372">
        <v>3.69</v>
      </c>
      <c r="H372">
        <v>5.71E-4</v>
      </c>
      <c r="I372">
        <v>3.69</v>
      </c>
      <c r="K372">
        <v>7.3899999999999997E-4</v>
      </c>
      <c r="L372">
        <v>3.69</v>
      </c>
      <c r="N372">
        <v>7.2199999999999999E-4</v>
      </c>
      <c r="O372">
        <v>3.69</v>
      </c>
      <c r="Q372">
        <v>6.8800000000000003E-4</v>
      </c>
      <c r="R372">
        <v>3.69</v>
      </c>
      <c r="T372">
        <v>5.0000000000000002E-5</v>
      </c>
      <c r="U372">
        <v>3.69</v>
      </c>
      <c r="W372">
        <v>7.0500000000000001E-4</v>
      </c>
      <c r="X372">
        <v>3.69</v>
      </c>
      <c r="Z372">
        <v>7.0500000000000001E-4</v>
      </c>
      <c r="AA372">
        <v>3.69</v>
      </c>
      <c r="AC372">
        <v>7.5500000000000003E-4</v>
      </c>
      <c r="AD372">
        <v>3.69</v>
      </c>
      <c r="AF372">
        <v>2.6899999999999998E-4</v>
      </c>
      <c r="AG372">
        <v>3.69</v>
      </c>
      <c r="AI372">
        <v>5.8699999999999996E-4</v>
      </c>
      <c r="AJ372">
        <v>3.69</v>
      </c>
      <c r="AL372">
        <v>6.7100000000000005E-4</v>
      </c>
      <c r="AM372">
        <v>3.69</v>
      </c>
    </row>
    <row r="373" spans="5:39" ht="16" x14ac:dyDescent="0.2">
      <c r="E373">
        <v>4.2000000000000002E-4</v>
      </c>
      <c r="F373">
        <v>3.7</v>
      </c>
      <c r="H373">
        <v>5.71E-4</v>
      </c>
      <c r="I373">
        <v>3.7</v>
      </c>
      <c r="K373">
        <v>7.3899999999999997E-4</v>
      </c>
      <c r="L373">
        <v>3.7</v>
      </c>
      <c r="N373">
        <v>7.2199999999999999E-4</v>
      </c>
      <c r="O373">
        <v>3.7</v>
      </c>
      <c r="Q373">
        <v>6.8800000000000003E-4</v>
      </c>
      <c r="R373">
        <v>3.7</v>
      </c>
      <c r="T373">
        <v>5.0000000000000002E-5</v>
      </c>
      <c r="U373">
        <v>3.7</v>
      </c>
      <c r="W373">
        <v>7.0500000000000001E-4</v>
      </c>
      <c r="X373">
        <v>3.7</v>
      </c>
      <c r="Z373">
        <v>7.0500000000000001E-4</v>
      </c>
      <c r="AA373">
        <v>3.7</v>
      </c>
      <c r="AC373">
        <v>7.5500000000000003E-4</v>
      </c>
      <c r="AD373">
        <v>3.7</v>
      </c>
      <c r="AF373">
        <v>2.52E-4</v>
      </c>
      <c r="AG373">
        <v>3.7</v>
      </c>
      <c r="AI373">
        <v>5.71E-4</v>
      </c>
      <c r="AJ373">
        <v>3.7</v>
      </c>
      <c r="AL373">
        <v>6.5499999999999998E-4</v>
      </c>
      <c r="AM373">
        <v>3.7</v>
      </c>
    </row>
    <row r="374" spans="5:39" ht="16" x14ac:dyDescent="0.2">
      <c r="E374">
        <v>4.2000000000000002E-4</v>
      </c>
      <c r="F374">
        <v>3.71</v>
      </c>
      <c r="H374">
        <v>5.71E-4</v>
      </c>
      <c r="I374">
        <v>3.71</v>
      </c>
      <c r="K374">
        <v>7.3899999999999997E-4</v>
      </c>
      <c r="L374">
        <v>3.71</v>
      </c>
      <c r="N374">
        <v>7.2199999999999999E-4</v>
      </c>
      <c r="O374">
        <v>3.71</v>
      </c>
      <c r="Q374">
        <v>6.8800000000000003E-4</v>
      </c>
      <c r="R374">
        <v>3.71</v>
      </c>
      <c r="T374">
        <v>5.0000000000000002E-5</v>
      </c>
      <c r="U374">
        <v>3.71</v>
      </c>
      <c r="W374">
        <v>7.0500000000000001E-4</v>
      </c>
      <c r="X374">
        <v>3.71</v>
      </c>
      <c r="Z374">
        <v>7.0500000000000001E-4</v>
      </c>
      <c r="AA374">
        <v>3.71</v>
      </c>
      <c r="AC374">
        <v>7.5500000000000003E-4</v>
      </c>
      <c r="AD374">
        <v>3.71</v>
      </c>
      <c r="AF374">
        <v>2.52E-4</v>
      </c>
      <c r="AG374">
        <v>3.71</v>
      </c>
      <c r="AI374">
        <v>5.71E-4</v>
      </c>
      <c r="AJ374">
        <v>3.71</v>
      </c>
      <c r="AL374">
        <v>6.5499999999999998E-4</v>
      </c>
      <c r="AM374">
        <v>3.71</v>
      </c>
    </row>
    <row r="375" spans="5:39" ht="16" x14ac:dyDescent="0.2">
      <c r="E375">
        <v>4.2000000000000002E-4</v>
      </c>
      <c r="F375">
        <v>3.72</v>
      </c>
      <c r="H375">
        <v>5.71E-4</v>
      </c>
      <c r="I375">
        <v>3.72</v>
      </c>
      <c r="K375">
        <v>7.3899999999999997E-4</v>
      </c>
      <c r="L375">
        <v>3.72</v>
      </c>
      <c r="N375">
        <v>7.3899999999999997E-4</v>
      </c>
      <c r="O375">
        <v>3.72</v>
      </c>
      <c r="Q375">
        <v>6.8800000000000003E-4</v>
      </c>
      <c r="R375">
        <v>3.72</v>
      </c>
      <c r="T375">
        <v>5.0000000000000002E-5</v>
      </c>
      <c r="U375">
        <v>3.72</v>
      </c>
      <c r="W375">
        <v>7.0500000000000001E-4</v>
      </c>
      <c r="X375">
        <v>3.72</v>
      </c>
      <c r="Z375">
        <v>7.0500000000000001E-4</v>
      </c>
      <c r="AA375">
        <v>3.72</v>
      </c>
      <c r="AC375">
        <v>7.5500000000000003E-4</v>
      </c>
      <c r="AD375">
        <v>3.72</v>
      </c>
      <c r="AF375">
        <v>2.52E-4</v>
      </c>
      <c r="AG375">
        <v>3.72</v>
      </c>
      <c r="AI375">
        <v>5.71E-4</v>
      </c>
      <c r="AJ375">
        <v>3.72</v>
      </c>
      <c r="AL375">
        <v>6.38E-4</v>
      </c>
      <c r="AM375">
        <v>3.72</v>
      </c>
    </row>
    <row r="376" spans="5:39" ht="16" x14ac:dyDescent="0.2">
      <c r="E376">
        <v>4.3600000000000003E-4</v>
      </c>
      <c r="F376">
        <v>3.73</v>
      </c>
      <c r="H376">
        <v>5.8699999999999996E-4</v>
      </c>
      <c r="I376">
        <v>3.73</v>
      </c>
      <c r="K376">
        <v>7.3899999999999997E-4</v>
      </c>
      <c r="L376">
        <v>3.73</v>
      </c>
      <c r="N376">
        <v>7.3899999999999997E-4</v>
      </c>
      <c r="O376">
        <v>3.73</v>
      </c>
      <c r="Q376">
        <v>6.8800000000000003E-4</v>
      </c>
      <c r="R376">
        <v>3.73</v>
      </c>
      <c r="T376">
        <v>5.0000000000000002E-5</v>
      </c>
      <c r="U376">
        <v>3.73</v>
      </c>
      <c r="W376">
        <v>7.0500000000000001E-4</v>
      </c>
      <c r="X376">
        <v>3.73</v>
      </c>
      <c r="Z376">
        <v>7.0500000000000001E-4</v>
      </c>
      <c r="AA376">
        <v>3.73</v>
      </c>
      <c r="AC376">
        <v>7.7200000000000001E-4</v>
      </c>
      <c r="AD376">
        <v>3.73</v>
      </c>
      <c r="AF376">
        <v>2.52E-4</v>
      </c>
      <c r="AG376">
        <v>3.73</v>
      </c>
      <c r="AI376">
        <v>5.71E-4</v>
      </c>
      <c r="AJ376">
        <v>3.73</v>
      </c>
      <c r="AL376">
        <v>6.2100000000000002E-4</v>
      </c>
      <c r="AM376">
        <v>3.73</v>
      </c>
    </row>
    <row r="377" spans="5:39" ht="16" x14ac:dyDescent="0.2">
      <c r="E377">
        <v>4.3600000000000003E-4</v>
      </c>
      <c r="F377">
        <v>3.74</v>
      </c>
      <c r="H377">
        <v>5.71E-4</v>
      </c>
      <c r="I377">
        <v>3.74</v>
      </c>
      <c r="K377">
        <v>7.3899999999999997E-4</v>
      </c>
      <c r="L377">
        <v>3.74</v>
      </c>
      <c r="N377">
        <v>7.3899999999999997E-4</v>
      </c>
      <c r="O377">
        <v>3.74</v>
      </c>
      <c r="Q377">
        <v>6.8800000000000003E-4</v>
      </c>
      <c r="R377">
        <v>3.74</v>
      </c>
      <c r="T377">
        <v>5.0000000000000002E-5</v>
      </c>
      <c r="U377">
        <v>3.74</v>
      </c>
      <c r="W377">
        <v>7.0500000000000001E-4</v>
      </c>
      <c r="X377">
        <v>3.74</v>
      </c>
      <c r="Z377">
        <v>7.0500000000000001E-4</v>
      </c>
      <c r="AA377">
        <v>3.74</v>
      </c>
      <c r="AC377">
        <v>7.7200000000000001E-4</v>
      </c>
      <c r="AD377">
        <v>3.74</v>
      </c>
      <c r="AF377">
        <v>2.6899999999999998E-4</v>
      </c>
      <c r="AG377">
        <v>3.74</v>
      </c>
      <c r="AI377">
        <v>5.71E-4</v>
      </c>
      <c r="AJ377">
        <v>3.74</v>
      </c>
      <c r="AL377">
        <v>6.0400000000000004E-4</v>
      </c>
      <c r="AM377">
        <v>3.74</v>
      </c>
    </row>
    <row r="378" spans="5:39" ht="16" x14ac:dyDescent="0.2">
      <c r="E378">
        <v>4.3600000000000003E-4</v>
      </c>
      <c r="F378">
        <v>3.75</v>
      </c>
      <c r="H378">
        <v>5.71E-4</v>
      </c>
      <c r="I378">
        <v>3.75</v>
      </c>
      <c r="K378">
        <v>7.3899999999999997E-4</v>
      </c>
      <c r="L378">
        <v>3.75</v>
      </c>
      <c r="N378">
        <v>7.3899999999999997E-4</v>
      </c>
      <c r="O378">
        <v>3.75</v>
      </c>
      <c r="Q378">
        <v>6.8800000000000003E-4</v>
      </c>
      <c r="R378">
        <v>3.75</v>
      </c>
      <c r="T378">
        <v>5.0000000000000002E-5</v>
      </c>
      <c r="U378">
        <v>3.75</v>
      </c>
      <c r="W378">
        <v>7.0500000000000001E-4</v>
      </c>
      <c r="X378">
        <v>3.75</v>
      </c>
      <c r="Z378">
        <v>7.0500000000000001E-4</v>
      </c>
      <c r="AA378">
        <v>3.75</v>
      </c>
      <c r="AC378">
        <v>7.7200000000000001E-4</v>
      </c>
      <c r="AD378">
        <v>3.75</v>
      </c>
      <c r="AF378">
        <v>2.6899999999999998E-4</v>
      </c>
      <c r="AG378">
        <v>3.75</v>
      </c>
      <c r="AI378">
        <v>5.71E-4</v>
      </c>
      <c r="AJ378">
        <v>3.75</v>
      </c>
      <c r="AL378">
        <v>6.0400000000000004E-4</v>
      </c>
      <c r="AM378">
        <v>3.75</v>
      </c>
    </row>
    <row r="379" spans="5:39" ht="16" x14ac:dyDescent="0.2">
      <c r="E379">
        <v>4.3600000000000003E-4</v>
      </c>
      <c r="F379">
        <v>3.76</v>
      </c>
      <c r="H379">
        <v>5.71E-4</v>
      </c>
      <c r="I379">
        <v>3.76</v>
      </c>
      <c r="K379">
        <v>7.3899999999999997E-4</v>
      </c>
      <c r="L379">
        <v>3.76</v>
      </c>
      <c r="N379">
        <v>7.3899999999999997E-4</v>
      </c>
      <c r="O379">
        <v>3.76</v>
      </c>
      <c r="Q379">
        <v>6.8800000000000003E-4</v>
      </c>
      <c r="R379">
        <v>3.76</v>
      </c>
      <c r="T379">
        <v>5.0000000000000002E-5</v>
      </c>
      <c r="U379">
        <v>3.76</v>
      </c>
      <c r="W379">
        <v>6.8800000000000003E-4</v>
      </c>
      <c r="X379">
        <v>3.76</v>
      </c>
      <c r="Z379">
        <v>7.0500000000000001E-4</v>
      </c>
      <c r="AA379">
        <v>3.76</v>
      </c>
      <c r="AC379">
        <v>7.7200000000000001E-4</v>
      </c>
      <c r="AD379">
        <v>3.76</v>
      </c>
      <c r="AF379">
        <v>2.6899999999999998E-4</v>
      </c>
      <c r="AG379">
        <v>3.76</v>
      </c>
      <c r="AI379">
        <v>5.71E-4</v>
      </c>
      <c r="AJ379">
        <v>3.76</v>
      </c>
      <c r="AL379">
        <v>6.0400000000000004E-4</v>
      </c>
      <c r="AM379">
        <v>3.76</v>
      </c>
    </row>
    <row r="380" spans="5:39" ht="16" x14ac:dyDescent="0.2">
      <c r="E380">
        <v>4.3600000000000003E-4</v>
      </c>
      <c r="F380">
        <v>3.77</v>
      </c>
      <c r="H380">
        <v>5.8699999999999996E-4</v>
      </c>
      <c r="I380">
        <v>3.77</v>
      </c>
      <c r="K380">
        <v>7.3899999999999997E-4</v>
      </c>
      <c r="L380">
        <v>3.77</v>
      </c>
      <c r="N380">
        <v>7.3899999999999997E-4</v>
      </c>
      <c r="O380">
        <v>3.77</v>
      </c>
      <c r="Q380">
        <v>6.8800000000000003E-4</v>
      </c>
      <c r="R380">
        <v>3.77</v>
      </c>
      <c r="T380">
        <v>5.0000000000000002E-5</v>
      </c>
      <c r="U380">
        <v>3.77</v>
      </c>
      <c r="W380">
        <v>6.8800000000000003E-4</v>
      </c>
      <c r="X380">
        <v>3.77</v>
      </c>
      <c r="Z380">
        <v>6.8800000000000003E-4</v>
      </c>
      <c r="AA380">
        <v>3.77</v>
      </c>
      <c r="AC380">
        <v>7.7200000000000001E-4</v>
      </c>
      <c r="AD380">
        <v>3.77</v>
      </c>
      <c r="AF380">
        <v>2.6899999999999998E-4</v>
      </c>
      <c r="AG380">
        <v>3.77</v>
      </c>
      <c r="AI380">
        <v>5.8699999999999996E-4</v>
      </c>
      <c r="AJ380">
        <v>3.77</v>
      </c>
      <c r="AL380">
        <v>6.2100000000000002E-4</v>
      </c>
      <c r="AM380">
        <v>3.77</v>
      </c>
    </row>
    <row r="381" spans="5:39" ht="16" x14ac:dyDescent="0.2">
      <c r="E381">
        <v>4.3600000000000003E-4</v>
      </c>
      <c r="F381">
        <v>3.78</v>
      </c>
      <c r="H381">
        <v>5.8699999999999996E-4</v>
      </c>
      <c r="I381">
        <v>3.78</v>
      </c>
      <c r="K381">
        <v>7.3899999999999997E-4</v>
      </c>
      <c r="L381">
        <v>3.78</v>
      </c>
      <c r="N381">
        <v>7.3899999999999997E-4</v>
      </c>
      <c r="O381">
        <v>3.78</v>
      </c>
      <c r="Q381">
        <v>6.8800000000000003E-4</v>
      </c>
      <c r="R381">
        <v>3.78</v>
      </c>
      <c r="T381">
        <v>5.0000000000000002E-5</v>
      </c>
      <c r="U381">
        <v>3.78</v>
      </c>
      <c r="W381">
        <v>6.8800000000000003E-4</v>
      </c>
      <c r="X381">
        <v>3.78</v>
      </c>
      <c r="Z381">
        <v>6.8800000000000003E-4</v>
      </c>
      <c r="AA381">
        <v>3.78</v>
      </c>
      <c r="AC381">
        <v>7.5500000000000003E-4</v>
      </c>
      <c r="AD381">
        <v>3.78</v>
      </c>
      <c r="AF381">
        <v>2.6899999999999998E-4</v>
      </c>
      <c r="AG381">
        <v>3.78</v>
      </c>
      <c r="AI381">
        <v>5.8699999999999996E-4</v>
      </c>
      <c r="AJ381">
        <v>3.78</v>
      </c>
      <c r="AL381">
        <v>6.38E-4</v>
      </c>
      <c r="AM381">
        <v>3.78</v>
      </c>
    </row>
    <row r="382" spans="5:39" ht="16" x14ac:dyDescent="0.2">
      <c r="E382">
        <v>4.3600000000000003E-4</v>
      </c>
      <c r="F382">
        <v>3.79</v>
      </c>
      <c r="H382">
        <v>5.8699999999999996E-4</v>
      </c>
      <c r="I382">
        <v>3.79</v>
      </c>
      <c r="K382">
        <v>7.3899999999999997E-4</v>
      </c>
      <c r="L382">
        <v>3.79</v>
      </c>
      <c r="N382">
        <v>7.3899999999999997E-4</v>
      </c>
      <c r="O382">
        <v>3.79</v>
      </c>
      <c r="Q382">
        <v>6.8800000000000003E-4</v>
      </c>
      <c r="R382">
        <v>3.79</v>
      </c>
      <c r="T382">
        <v>5.0000000000000002E-5</v>
      </c>
      <c r="U382">
        <v>3.79</v>
      </c>
      <c r="W382">
        <v>6.7100000000000005E-4</v>
      </c>
      <c r="X382">
        <v>3.79</v>
      </c>
      <c r="Z382">
        <v>6.8800000000000003E-4</v>
      </c>
      <c r="AA382">
        <v>3.79</v>
      </c>
      <c r="AC382">
        <v>7.5500000000000003E-4</v>
      </c>
      <c r="AD382">
        <v>3.79</v>
      </c>
      <c r="AF382">
        <v>2.6899999999999998E-4</v>
      </c>
      <c r="AG382">
        <v>3.79</v>
      </c>
      <c r="AI382">
        <v>5.8699999999999996E-4</v>
      </c>
      <c r="AJ382">
        <v>3.79</v>
      </c>
      <c r="AL382">
        <v>6.38E-4</v>
      </c>
      <c r="AM382">
        <v>3.79</v>
      </c>
    </row>
    <row r="383" spans="5:39" ht="16" x14ac:dyDescent="0.2">
      <c r="E383">
        <v>4.3600000000000003E-4</v>
      </c>
      <c r="F383">
        <v>3.8</v>
      </c>
      <c r="H383">
        <v>5.8699999999999996E-4</v>
      </c>
      <c r="I383">
        <v>3.8</v>
      </c>
      <c r="K383">
        <v>7.3899999999999997E-4</v>
      </c>
      <c r="L383">
        <v>3.8</v>
      </c>
      <c r="N383">
        <v>7.3899999999999997E-4</v>
      </c>
      <c r="O383">
        <v>3.8</v>
      </c>
      <c r="Q383">
        <v>6.8800000000000003E-4</v>
      </c>
      <c r="R383">
        <v>3.8</v>
      </c>
      <c r="T383">
        <v>5.0000000000000002E-5</v>
      </c>
      <c r="U383">
        <v>3.8</v>
      </c>
      <c r="W383">
        <v>6.7100000000000005E-4</v>
      </c>
      <c r="X383">
        <v>3.8</v>
      </c>
      <c r="Z383">
        <v>6.8800000000000003E-4</v>
      </c>
      <c r="AA383">
        <v>3.8</v>
      </c>
      <c r="AC383">
        <v>7.5500000000000003E-4</v>
      </c>
      <c r="AD383">
        <v>3.8</v>
      </c>
      <c r="AF383">
        <v>2.6899999999999998E-4</v>
      </c>
      <c r="AG383">
        <v>3.8</v>
      </c>
      <c r="AI383">
        <v>5.71E-4</v>
      </c>
      <c r="AJ383">
        <v>3.8</v>
      </c>
      <c r="AL383">
        <v>6.38E-4</v>
      </c>
      <c r="AM383">
        <v>3.8</v>
      </c>
    </row>
    <row r="384" spans="5:39" ht="16" x14ac:dyDescent="0.2">
      <c r="E384">
        <v>4.3600000000000003E-4</v>
      </c>
      <c r="F384">
        <v>3.81</v>
      </c>
      <c r="H384">
        <v>5.71E-4</v>
      </c>
      <c r="I384">
        <v>3.81</v>
      </c>
      <c r="K384">
        <v>7.3899999999999997E-4</v>
      </c>
      <c r="L384">
        <v>3.81</v>
      </c>
      <c r="N384">
        <v>7.3899999999999997E-4</v>
      </c>
      <c r="O384">
        <v>3.81</v>
      </c>
      <c r="Q384">
        <v>6.8800000000000003E-4</v>
      </c>
      <c r="R384">
        <v>3.81</v>
      </c>
      <c r="T384">
        <v>5.0000000000000002E-5</v>
      </c>
      <c r="U384">
        <v>3.81</v>
      </c>
      <c r="W384">
        <v>6.8800000000000003E-4</v>
      </c>
      <c r="X384">
        <v>3.81</v>
      </c>
      <c r="Z384">
        <v>6.8800000000000003E-4</v>
      </c>
      <c r="AA384">
        <v>3.81</v>
      </c>
      <c r="AC384">
        <v>7.5500000000000003E-4</v>
      </c>
      <c r="AD384">
        <v>3.81</v>
      </c>
      <c r="AF384">
        <v>2.6899999999999998E-4</v>
      </c>
      <c r="AG384">
        <v>3.81</v>
      </c>
      <c r="AI384">
        <v>5.71E-4</v>
      </c>
      <c r="AJ384">
        <v>3.81</v>
      </c>
      <c r="AL384">
        <v>6.2100000000000002E-4</v>
      </c>
      <c r="AM384">
        <v>3.81</v>
      </c>
    </row>
    <row r="385" spans="5:39" ht="16" x14ac:dyDescent="0.2">
      <c r="E385">
        <v>4.3600000000000003E-4</v>
      </c>
      <c r="F385">
        <v>3.82</v>
      </c>
      <c r="H385">
        <v>5.71E-4</v>
      </c>
      <c r="I385">
        <v>3.82</v>
      </c>
      <c r="K385">
        <v>7.3899999999999997E-4</v>
      </c>
      <c r="L385">
        <v>3.82</v>
      </c>
      <c r="N385">
        <v>7.3899999999999997E-4</v>
      </c>
      <c r="O385">
        <v>3.82</v>
      </c>
      <c r="Q385">
        <v>6.8800000000000003E-4</v>
      </c>
      <c r="R385">
        <v>3.82</v>
      </c>
      <c r="T385">
        <v>5.0000000000000002E-5</v>
      </c>
      <c r="U385">
        <v>3.82</v>
      </c>
      <c r="W385">
        <v>6.8800000000000003E-4</v>
      </c>
      <c r="X385">
        <v>3.82</v>
      </c>
      <c r="Z385">
        <v>6.8800000000000003E-4</v>
      </c>
      <c r="AA385">
        <v>3.82</v>
      </c>
      <c r="AC385">
        <v>7.5500000000000003E-4</v>
      </c>
      <c r="AD385">
        <v>3.82</v>
      </c>
      <c r="AF385">
        <v>2.6899999999999998E-4</v>
      </c>
      <c r="AG385">
        <v>3.82</v>
      </c>
      <c r="AI385">
        <v>5.71E-4</v>
      </c>
      <c r="AJ385">
        <v>3.82</v>
      </c>
      <c r="AL385">
        <v>6.2100000000000002E-4</v>
      </c>
      <c r="AM385">
        <v>3.82</v>
      </c>
    </row>
    <row r="386" spans="5:39" ht="16" x14ac:dyDescent="0.2">
      <c r="E386">
        <v>4.3600000000000003E-4</v>
      </c>
      <c r="F386">
        <v>3.83</v>
      </c>
      <c r="H386">
        <v>5.71E-4</v>
      </c>
      <c r="I386">
        <v>3.83</v>
      </c>
      <c r="K386">
        <v>7.3899999999999997E-4</v>
      </c>
      <c r="L386">
        <v>3.83</v>
      </c>
      <c r="N386">
        <v>7.3899999999999997E-4</v>
      </c>
      <c r="O386">
        <v>3.83</v>
      </c>
      <c r="Q386">
        <v>6.8800000000000003E-4</v>
      </c>
      <c r="R386">
        <v>3.83</v>
      </c>
      <c r="T386">
        <v>5.0000000000000002E-5</v>
      </c>
      <c r="U386">
        <v>3.83</v>
      </c>
      <c r="W386">
        <v>6.8800000000000003E-4</v>
      </c>
      <c r="X386">
        <v>3.83</v>
      </c>
      <c r="Z386">
        <v>6.8800000000000003E-4</v>
      </c>
      <c r="AA386">
        <v>3.83</v>
      </c>
      <c r="AC386">
        <v>7.5500000000000003E-4</v>
      </c>
      <c r="AD386">
        <v>3.83</v>
      </c>
      <c r="AF386">
        <v>2.6899999999999998E-4</v>
      </c>
      <c r="AG386">
        <v>3.83</v>
      </c>
      <c r="AI386">
        <v>5.71E-4</v>
      </c>
      <c r="AJ386">
        <v>3.83</v>
      </c>
      <c r="AL386">
        <v>6.2100000000000002E-4</v>
      </c>
      <c r="AM386">
        <v>3.83</v>
      </c>
    </row>
    <row r="387" spans="5:39" ht="16" x14ac:dyDescent="0.2">
      <c r="E387">
        <v>4.3600000000000003E-4</v>
      </c>
      <c r="F387">
        <v>3.84</v>
      </c>
      <c r="H387">
        <v>5.71E-4</v>
      </c>
      <c r="I387">
        <v>3.84</v>
      </c>
      <c r="K387">
        <v>7.3899999999999997E-4</v>
      </c>
      <c r="L387">
        <v>3.84</v>
      </c>
      <c r="N387">
        <v>7.3899999999999997E-4</v>
      </c>
      <c r="O387">
        <v>3.84</v>
      </c>
      <c r="Q387">
        <v>6.8800000000000003E-4</v>
      </c>
      <c r="R387">
        <v>3.84</v>
      </c>
      <c r="T387">
        <v>5.0000000000000002E-5</v>
      </c>
      <c r="U387">
        <v>3.84</v>
      </c>
      <c r="W387">
        <v>6.8800000000000003E-4</v>
      </c>
      <c r="X387">
        <v>3.84</v>
      </c>
      <c r="Z387">
        <v>7.0500000000000001E-4</v>
      </c>
      <c r="AA387">
        <v>3.84</v>
      </c>
      <c r="AC387">
        <v>7.5500000000000003E-4</v>
      </c>
      <c r="AD387">
        <v>3.84</v>
      </c>
      <c r="AF387">
        <v>2.6899999999999998E-4</v>
      </c>
      <c r="AG387">
        <v>3.84</v>
      </c>
      <c r="AI387">
        <v>5.71E-4</v>
      </c>
      <c r="AJ387">
        <v>3.84</v>
      </c>
      <c r="AL387">
        <v>6.38E-4</v>
      </c>
      <c r="AM387">
        <v>3.84</v>
      </c>
    </row>
    <row r="388" spans="5:39" ht="16" x14ac:dyDescent="0.2">
      <c r="E388">
        <v>4.3600000000000003E-4</v>
      </c>
      <c r="F388">
        <v>3.85</v>
      </c>
      <c r="H388">
        <v>5.71E-4</v>
      </c>
      <c r="I388">
        <v>3.85</v>
      </c>
      <c r="K388">
        <v>7.3899999999999997E-4</v>
      </c>
      <c r="L388">
        <v>3.85</v>
      </c>
      <c r="N388">
        <v>7.3899999999999997E-4</v>
      </c>
      <c r="O388">
        <v>3.85</v>
      </c>
      <c r="Q388">
        <v>6.8800000000000003E-4</v>
      </c>
      <c r="R388">
        <v>3.85</v>
      </c>
      <c r="T388">
        <v>5.0000000000000002E-5</v>
      </c>
      <c r="U388">
        <v>3.85</v>
      </c>
      <c r="W388">
        <v>6.8800000000000003E-4</v>
      </c>
      <c r="X388">
        <v>3.85</v>
      </c>
      <c r="Z388">
        <v>7.0500000000000001E-4</v>
      </c>
      <c r="AA388">
        <v>3.85</v>
      </c>
      <c r="AC388">
        <v>7.5500000000000003E-4</v>
      </c>
      <c r="AD388">
        <v>3.85</v>
      </c>
      <c r="AF388">
        <v>2.6899999999999998E-4</v>
      </c>
      <c r="AG388">
        <v>3.85</v>
      </c>
      <c r="AI388">
        <v>5.71E-4</v>
      </c>
      <c r="AJ388">
        <v>3.85</v>
      </c>
      <c r="AL388">
        <v>6.7100000000000005E-4</v>
      </c>
      <c r="AM388">
        <v>3.85</v>
      </c>
    </row>
    <row r="389" spans="5:39" ht="16" x14ac:dyDescent="0.2">
      <c r="E389">
        <v>4.3600000000000003E-4</v>
      </c>
      <c r="F389">
        <v>3.86</v>
      </c>
      <c r="H389">
        <v>5.71E-4</v>
      </c>
      <c r="I389">
        <v>3.86</v>
      </c>
      <c r="K389">
        <v>7.3899999999999997E-4</v>
      </c>
      <c r="L389">
        <v>3.86</v>
      </c>
      <c r="N389">
        <v>7.3899999999999997E-4</v>
      </c>
      <c r="O389">
        <v>3.86</v>
      </c>
      <c r="Q389">
        <v>6.8800000000000003E-4</v>
      </c>
      <c r="R389">
        <v>3.86</v>
      </c>
      <c r="T389">
        <v>5.0000000000000002E-5</v>
      </c>
      <c r="U389">
        <v>3.86</v>
      </c>
      <c r="W389">
        <v>6.8800000000000003E-4</v>
      </c>
      <c r="X389">
        <v>3.86</v>
      </c>
      <c r="Z389">
        <v>7.0500000000000001E-4</v>
      </c>
      <c r="AA389">
        <v>3.86</v>
      </c>
      <c r="AC389">
        <v>7.5500000000000003E-4</v>
      </c>
      <c r="AD389">
        <v>3.86</v>
      </c>
      <c r="AF389">
        <v>2.6899999999999998E-4</v>
      </c>
      <c r="AG389">
        <v>3.86</v>
      </c>
      <c r="AI389">
        <v>5.71E-4</v>
      </c>
      <c r="AJ389">
        <v>3.86</v>
      </c>
      <c r="AL389">
        <v>7.0500000000000001E-4</v>
      </c>
      <c r="AM389">
        <v>3.86</v>
      </c>
    </row>
    <row r="390" spans="5:39" ht="16" x14ac:dyDescent="0.2">
      <c r="E390">
        <v>4.3600000000000003E-4</v>
      </c>
      <c r="F390">
        <v>3.87</v>
      </c>
      <c r="H390">
        <v>5.71E-4</v>
      </c>
      <c r="I390">
        <v>3.87</v>
      </c>
      <c r="K390">
        <v>7.5500000000000003E-4</v>
      </c>
      <c r="L390">
        <v>3.87</v>
      </c>
      <c r="N390">
        <v>7.3899999999999997E-4</v>
      </c>
      <c r="O390">
        <v>3.87</v>
      </c>
      <c r="Q390">
        <v>6.8800000000000003E-4</v>
      </c>
      <c r="R390">
        <v>3.87</v>
      </c>
      <c r="T390">
        <v>5.0000000000000002E-5</v>
      </c>
      <c r="U390">
        <v>3.87</v>
      </c>
      <c r="W390">
        <v>6.8800000000000003E-4</v>
      </c>
      <c r="X390">
        <v>3.87</v>
      </c>
      <c r="Z390">
        <v>7.2199999999999999E-4</v>
      </c>
      <c r="AA390">
        <v>3.87</v>
      </c>
      <c r="AC390">
        <v>7.5500000000000003E-4</v>
      </c>
      <c r="AD390">
        <v>3.87</v>
      </c>
      <c r="AF390">
        <v>2.6899999999999998E-4</v>
      </c>
      <c r="AG390">
        <v>3.87</v>
      </c>
      <c r="AI390">
        <v>5.71E-4</v>
      </c>
      <c r="AJ390">
        <v>3.87</v>
      </c>
      <c r="AL390">
        <v>7.3899999999999997E-4</v>
      </c>
      <c r="AM390">
        <v>3.87</v>
      </c>
    </row>
    <row r="391" spans="5:39" ht="16" x14ac:dyDescent="0.2">
      <c r="E391">
        <v>4.3600000000000003E-4</v>
      </c>
      <c r="F391">
        <v>3.88</v>
      </c>
      <c r="H391">
        <v>5.71E-4</v>
      </c>
      <c r="I391">
        <v>3.88</v>
      </c>
      <c r="K391">
        <v>7.5500000000000003E-4</v>
      </c>
      <c r="L391">
        <v>3.88</v>
      </c>
      <c r="N391">
        <v>7.3899999999999997E-4</v>
      </c>
      <c r="O391">
        <v>3.88</v>
      </c>
      <c r="Q391">
        <v>6.8800000000000003E-4</v>
      </c>
      <c r="R391">
        <v>3.88</v>
      </c>
      <c r="T391">
        <v>5.0000000000000002E-5</v>
      </c>
      <c r="U391">
        <v>3.88</v>
      </c>
      <c r="W391">
        <v>6.8800000000000003E-4</v>
      </c>
      <c r="X391">
        <v>3.88</v>
      </c>
      <c r="Z391">
        <v>7.2199999999999999E-4</v>
      </c>
      <c r="AA391">
        <v>3.88</v>
      </c>
      <c r="AC391">
        <v>7.5500000000000003E-4</v>
      </c>
      <c r="AD391">
        <v>3.88</v>
      </c>
      <c r="AF391">
        <v>2.6899999999999998E-4</v>
      </c>
      <c r="AG391">
        <v>3.88</v>
      </c>
      <c r="AI391">
        <v>5.71E-4</v>
      </c>
      <c r="AJ391">
        <v>3.88</v>
      </c>
      <c r="AL391">
        <v>7.7200000000000001E-4</v>
      </c>
      <c r="AM391">
        <v>3.88</v>
      </c>
    </row>
    <row r="392" spans="5:39" ht="16" x14ac:dyDescent="0.2">
      <c r="E392">
        <v>4.3600000000000003E-4</v>
      </c>
      <c r="F392">
        <v>3.89</v>
      </c>
      <c r="H392">
        <v>5.8699999999999996E-4</v>
      </c>
      <c r="I392">
        <v>3.89</v>
      </c>
      <c r="K392">
        <v>7.5500000000000003E-4</v>
      </c>
      <c r="L392">
        <v>3.89</v>
      </c>
      <c r="N392">
        <v>7.3899999999999997E-4</v>
      </c>
      <c r="O392">
        <v>3.89</v>
      </c>
      <c r="Q392">
        <v>6.8800000000000003E-4</v>
      </c>
      <c r="R392">
        <v>3.89</v>
      </c>
      <c r="T392">
        <v>5.0000000000000002E-5</v>
      </c>
      <c r="U392">
        <v>3.89</v>
      </c>
      <c r="W392">
        <v>6.8800000000000003E-4</v>
      </c>
      <c r="X392">
        <v>3.89</v>
      </c>
      <c r="Z392">
        <v>7.2199999999999999E-4</v>
      </c>
      <c r="AA392">
        <v>3.89</v>
      </c>
      <c r="AC392">
        <v>7.5500000000000003E-4</v>
      </c>
      <c r="AD392">
        <v>3.89</v>
      </c>
      <c r="AF392">
        <v>2.52E-4</v>
      </c>
      <c r="AG392">
        <v>3.89</v>
      </c>
      <c r="AI392">
        <v>5.71E-4</v>
      </c>
      <c r="AJ392">
        <v>3.89</v>
      </c>
      <c r="AL392">
        <v>8.0599999999999997E-4</v>
      </c>
      <c r="AM392">
        <v>3.89</v>
      </c>
    </row>
    <row r="393" spans="5:39" ht="16" x14ac:dyDescent="0.2">
      <c r="E393">
        <v>4.3600000000000003E-4</v>
      </c>
      <c r="F393">
        <v>3.9</v>
      </c>
      <c r="H393">
        <v>5.8699999999999996E-4</v>
      </c>
      <c r="I393">
        <v>3.9</v>
      </c>
      <c r="K393">
        <v>7.5500000000000003E-4</v>
      </c>
      <c r="L393">
        <v>3.9</v>
      </c>
      <c r="N393">
        <v>7.3899999999999997E-4</v>
      </c>
      <c r="O393">
        <v>3.9</v>
      </c>
      <c r="Q393">
        <v>6.8800000000000003E-4</v>
      </c>
      <c r="R393">
        <v>3.9</v>
      </c>
      <c r="T393">
        <v>6.7000000000000002E-5</v>
      </c>
      <c r="U393">
        <v>3.9</v>
      </c>
      <c r="W393">
        <v>6.8800000000000003E-4</v>
      </c>
      <c r="X393">
        <v>3.9</v>
      </c>
      <c r="Z393">
        <v>7.2199999999999999E-4</v>
      </c>
      <c r="AA393">
        <v>3.9</v>
      </c>
      <c r="AC393">
        <v>7.5500000000000003E-4</v>
      </c>
      <c r="AD393">
        <v>3.9</v>
      </c>
      <c r="AF393">
        <v>2.52E-4</v>
      </c>
      <c r="AG393">
        <v>3.9</v>
      </c>
      <c r="AI393">
        <v>5.71E-4</v>
      </c>
      <c r="AJ393">
        <v>3.9</v>
      </c>
      <c r="AL393">
        <v>8.0599999999999997E-4</v>
      </c>
      <c r="AM393">
        <v>3.9</v>
      </c>
    </row>
    <row r="394" spans="5:39" ht="16" x14ac:dyDescent="0.2">
      <c r="E394">
        <v>4.3600000000000003E-4</v>
      </c>
      <c r="F394">
        <v>3.91</v>
      </c>
      <c r="H394">
        <v>5.8699999999999996E-4</v>
      </c>
      <c r="I394">
        <v>3.91</v>
      </c>
      <c r="K394">
        <v>7.5500000000000003E-4</v>
      </c>
      <c r="L394">
        <v>3.91</v>
      </c>
      <c r="N394">
        <v>7.3899999999999997E-4</v>
      </c>
      <c r="O394">
        <v>3.91</v>
      </c>
      <c r="Q394">
        <v>6.8800000000000003E-4</v>
      </c>
      <c r="R394">
        <v>3.91</v>
      </c>
      <c r="T394">
        <v>6.7000000000000002E-5</v>
      </c>
      <c r="U394">
        <v>3.91</v>
      </c>
      <c r="W394">
        <v>6.8800000000000003E-4</v>
      </c>
      <c r="X394">
        <v>3.91</v>
      </c>
      <c r="Z394">
        <v>7.2199999999999999E-4</v>
      </c>
      <c r="AA394">
        <v>3.91</v>
      </c>
      <c r="AC394">
        <v>7.5500000000000003E-4</v>
      </c>
      <c r="AD394">
        <v>3.91</v>
      </c>
      <c r="AF394">
        <v>2.52E-4</v>
      </c>
      <c r="AG394">
        <v>3.91</v>
      </c>
      <c r="AI394">
        <v>5.5400000000000002E-4</v>
      </c>
      <c r="AJ394">
        <v>3.91</v>
      </c>
      <c r="AL394">
        <v>8.0599999999999997E-4</v>
      </c>
      <c r="AM394">
        <v>3.91</v>
      </c>
    </row>
    <row r="395" spans="5:39" ht="16" x14ac:dyDescent="0.2">
      <c r="E395">
        <v>4.3600000000000003E-4</v>
      </c>
      <c r="F395">
        <v>3.92</v>
      </c>
      <c r="H395">
        <v>5.8699999999999996E-4</v>
      </c>
      <c r="I395">
        <v>3.92</v>
      </c>
      <c r="K395">
        <v>7.3899999999999997E-4</v>
      </c>
      <c r="L395">
        <v>3.92</v>
      </c>
      <c r="N395">
        <v>7.3899999999999997E-4</v>
      </c>
      <c r="O395">
        <v>3.92</v>
      </c>
      <c r="Q395">
        <v>6.8800000000000003E-4</v>
      </c>
      <c r="R395">
        <v>3.92</v>
      </c>
      <c r="T395">
        <v>6.7000000000000002E-5</v>
      </c>
      <c r="U395">
        <v>3.92</v>
      </c>
      <c r="W395">
        <v>6.8800000000000003E-4</v>
      </c>
      <c r="X395">
        <v>3.92</v>
      </c>
      <c r="Z395">
        <v>7.2199999999999999E-4</v>
      </c>
      <c r="AA395">
        <v>3.92</v>
      </c>
      <c r="AC395">
        <v>7.7200000000000001E-4</v>
      </c>
      <c r="AD395">
        <v>3.92</v>
      </c>
      <c r="AF395">
        <v>2.52E-4</v>
      </c>
      <c r="AG395">
        <v>3.92</v>
      </c>
      <c r="AI395">
        <v>5.5400000000000002E-4</v>
      </c>
      <c r="AJ395">
        <v>3.92</v>
      </c>
      <c r="AL395">
        <v>7.8899999999999999E-4</v>
      </c>
      <c r="AM395">
        <v>3.92</v>
      </c>
    </row>
    <row r="396" spans="5:39" ht="16" x14ac:dyDescent="0.2">
      <c r="E396">
        <v>4.3600000000000003E-4</v>
      </c>
      <c r="F396">
        <v>3.93</v>
      </c>
      <c r="H396">
        <v>5.8699999999999996E-4</v>
      </c>
      <c r="I396">
        <v>3.93</v>
      </c>
      <c r="K396">
        <v>7.3899999999999997E-4</v>
      </c>
      <c r="L396">
        <v>3.93</v>
      </c>
      <c r="N396">
        <v>7.3899999999999997E-4</v>
      </c>
      <c r="O396">
        <v>3.93</v>
      </c>
      <c r="Q396">
        <v>6.8800000000000003E-4</v>
      </c>
      <c r="R396">
        <v>3.93</v>
      </c>
      <c r="T396">
        <v>6.7000000000000002E-5</v>
      </c>
      <c r="U396">
        <v>3.93</v>
      </c>
      <c r="W396">
        <v>6.8800000000000003E-4</v>
      </c>
      <c r="X396">
        <v>3.93</v>
      </c>
      <c r="Z396">
        <v>7.2199999999999999E-4</v>
      </c>
      <c r="AA396">
        <v>3.93</v>
      </c>
      <c r="AC396">
        <v>7.7200000000000001E-4</v>
      </c>
      <c r="AD396">
        <v>3.93</v>
      </c>
      <c r="AF396">
        <v>2.52E-4</v>
      </c>
      <c r="AG396">
        <v>3.93</v>
      </c>
      <c r="AI396">
        <v>5.5400000000000002E-4</v>
      </c>
      <c r="AJ396">
        <v>3.93</v>
      </c>
      <c r="AL396">
        <v>7.5500000000000003E-4</v>
      </c>
      <c r="AM396">
        <v>3.93</v>
      </c>
    </row>
    <row r="397" spans="5:39" ht="16" x14ac:dyDescent="0.2">
      <c r="E397">
        <v>4.3600000000000003E-4</v>
      </c>
      <c r="F397">
        <v>3.94</v>
      </c>
      <c r="H397">
        <v>5.8699999999999996E-4</v>
      </c>
      <c r="I397">
        <v>3.94</v>
      </c>
      <c r="K397">
        <v>7.3899999999999997E-4</v>
      </c>
      <c r="L397">
        <v>3.94</v>
      </c>
      <c r="N397">
        <v>7.3899999999999997E-4</v>
      </c>
      <c r="O397">
        <v>3.94</v>
      </c>
      <c r="Q397">
        <v>6.8800000000000003E-4</v>
      </c>
      <c r="R397">
        <v>3.94</v>
      </c>
      <c r="T397">
        <v>6.7000000000000002E-5</v>
      </c>
      <c r="U397">
        <v>3.94</v>
      </c>
      <c r="W397">
        <v>6.8800000000000003E-4</v>
      </c>
      <c r="X397">
        <v>3.94</v>
      </c>
      <c r="Z397">
        <v>7.2199999999999999E-4</v>
      </c>
      <c r="AA397">
        <v>3.94</v>
      </c>
      <c r="AC397">
        <v>7.7200000000000001E-4</v>
      </c>
      <c r="AD397">
        <v>3.94</v>
      </c>
      <c r="AF397">
        <v>2.52E-4</v>
      </c>
      <c r="AG397">
        <v>3.94</v>
      </c>
      <c r="AI397">
        <v>5.71E-4</v>
      </c>
      <c r="AJ397">
        <v>3.94</v>
      </c>
      <c r="AL397">
        <v>7.2199999999999999E-4</v>
      </c>
      <c r="AM397">
        <v>3.94</v>
      </c>
    </row>
    <row r="398" spans="5:39" ht="16" x14ac:dyDescent="0.2">
      <c r="E398">
        <v>4.3600000000000003E-4</v>
      </c>
      <c r="F398">
        <v>3.95</v>
      </c>
      <c r="H398">
        <v>5.8699999999999996E-4</v>
      </c>
      <c r="I398">
        <v>3.95</v>
      </c>
      <c r="K398">
        <v>7.3899999999999997E-4</v>
      </c>
      <c r="L398">
        <v>3.95</v>
      </c>
      <c r="N398">
        <v>7.3899999999999997E-4</v>
      </c>
      <c r="O398">
        <v>3.95</v>
      </c>
      <c r="Q398">
        <v>6.8800000000000003E-4</v>
      </c>
      <c r="R398">
        <v>3.95</v>
      </c>
      <c r="T398">
        <v>6.7000000000000002E-5</v>
      </c>
      <c r="U398">
        <v>3.95</v>
      </c>
      <c r="W398">
        <v>6.7100000000000005E-4</v>
      </c>
      <c r="X398">
        <v>3.95</v>
      </c>
      <c r="Z398">
        <v>7.2199999999999999E-4</v>
      </c>
      <c r="AA398">
        <v>3.95</v>
      </c>
      <c r="AC398">
        <v>7.7200000000000001E-4</v>
      </c>
      <c r="AD398">
        <v>3.95</v>
      </c>
      <c r="AF398">
        <v>2.52E-4</v>
      </c>
      <c r="AG398">
        <v>3.95</v>
      </c>
      <c r="AI398">
        <v>5.71E-4</v>
      </c>
      <c r="AJ398">
        <v>3.95</v>
      </c>
      <c r="AL398">
        <v>6.8800000000000003E-4</v>
      </c>
      <c r="AM398">
        <v>3.95</v>
      </c>
    </row>
    <row r="399" spans="5:39" ht="16" x14ac:dyDescent="0.2">
      <c r="E399">
        <v>4.3600000000000003E-4</v>
      </c>
      <c r="F399">
        <v>3.96</v>
      </c>
      <c r="H399">
        <v>5.8699999999999996E-4</v>
      </c>
      <c r="I399">
        <v>3.96</v>
      </c>
      <c r="K399">
        <v>7.3899999999999997E-4</v>
      </c>
      <c r="L399">
        <v>3.96</v>
      </c>
      <c r="N399">
        <v>7.3899999999999997E-4</v>
      </c>
      <c r="O399">
        <v>3.96</v>
      </c>
      <c r="Q399">
        <v>6.8800000000000003E-4</v>
      </c>
      <c r="R399">
        <v>3.96</v>
      </c>
      <c r="T399">
        <v>6.7000000000000002E-5</v>
      </c>
      <c r="U399">
        <v>3.96</v>
      </c>
      <c r="W399">
        <v>6.7100000000000005E-4</v>
      </c>
      <c r="X399">
        <v>3.96</v>
      </c>
      <c r="Z399">
        <v>7.0500000000000001E-4</v>
      </c>
      <c r="AA399">
        <v>3.96</v>
      </c>
      <c r="AC399">
        <v>7.7200000000000001E-4</v>
      </c>
      <c r="AD399">
        <v>3.96</v>
      </c>
      <c r="AF399">
        <v>2.52E-4</v>
      </c>
      <c r="AG399">
        <v>3.96</v>
      </c>
      <c r="AI399">
        <v>5.71E-4</v>
      </c>
      <c r="AJ399">
        <v>3.96</v>
      </c>
      <c r="AL399">
        <v>6.7100000000000005E-4</v>
      </c>
      <c r="AM399">
        <v>3.96</v>
      </c>
    </row>
    <row r="400" spans="5:39" ht="16" x14ac:dyDescent="0.2">
      <c r="E400">
        <v>4.3600000000000003E-4</v>
      </c>
      <c r="F400">
        <v>3.97</v>
      </c>
      <c r="H400">
        <v>5.8699999999999996E-4</v>
      </c>
      <c r="I400">
        <v>3.97</v>
      </c>
      <c r="K400">
        <v>7.3899999999999997E-4</v>
      </c>
      <c r="L400">
        <v>3.97</v>
      </c>
      <c r="N400">
        <v>7.3899999999999997E-4</v>
      </c>
      <c r="O400">
        <v>3.97</v>
      </c>
      <c r="Q400">
        <v>6.8800000000000003E-4</v>
      </c>
      <c r="R400">
        <v>3.97</v>
      </c>
      <c r="T400">
        <v>6.7000000000000002E-5</v>
      </c>
      <c r="U400">
        <v>3.97</v>
      </c>
      <c r="W400">
        <v>6.7100000000000005E-4</v>
      </c>
      <c r="X400">
        <v>3.97</v>
      </c>
      <c r="Z400">
        <v>7.0500000000000001E-4</v>
      </c>
      <c r="AA400">
        <v>3.97</v>
      </c>
      <c r="AC400">
        <v>7.5500000000000003E-4</v>
      </c>
      <c r="AD400">
        <v>3.97</v>
      </c>
      <c r="AF400">
        <v>2.52E-4</v>
      </c>
      <c r="AG400">
        <v>3.97</v>
      </c>
      <c r="AI400">
        <v>5.71E-4</v>
      </c>
      <c r="AJ400">
        <v>3.97</v>
      </c>
      <c r="AL400">
        <v>6.38E-4</v>
      </c>
      <c r="AM400">
        <v>3.97</v>
      </c>
    </row>
    <row r="401" spans="5:39" ht="16" x14ac:dyDescent="0.2">
      <c r="E401">
        <v>4.3600000000000003E-4</v>
      </c>
      <c r="F401">
        <v>3.98</v>
      </c>
      <c r="H401">
        <v>5.8699999999999996E-4</v>
      </c>
      <c r="I401">
        <v>3.98</v>
      </c>
      <c r="K401">
        <v>7.3899999999999997E-4</v>
      </c>
      <c r="L401">
        <v>3.98</v>
      </c>
      <c r="N401">
        <v>7.3899999999999997E-4</v>
      </c>
      <c r="O401">
        <v>3.98</v>
      </c>
      <c r="Q401">
        <v>6.8800000000000003E-4</v>
      </c>
      <c r="R401">
        <v>3.98</v>
      </c>
      <c r="T401">
        <v>6.7000000000000002E-5</v>
      </c>
      <c r="U401">
        <v>3.98</v>
      </c>
      <c r="W401">
        <v>6.7100000000000005E-4</v>
      </c>
      <c r="X401">
        <v>3.98</v>
      </c>
      <c r="Z401">
        <v>7.0500000000000001E-4</v>
      </c>
      <c r="AA401">
        <v>3.98</v>
      </c>
      <c r="AC401">
        <v>7.5500000000000003E-4</v>
      </c>
      <c r="AD401">
        <v>3.98</v>
      </c>
      <c r="AF401">
        <v>2.6899999999999998E-4</v>
      </c>
      <c r="AG401">
        <v>3.98</v>
      </c>
      <c r="AI401">
        <v>5.71E-4</v>
      </c>
      <c r="AJ401">
        <v>3.98</v>
      </c>
      <c r="AL401">
        <v>6.38E-4</v>
      </c>
      <c r="AM401">
        <v>3.98</v>
      </c>
    </row>
    <row r="402" spans="5:39" ht="16" x14ac:dyDescent="0.2">
      <c r="E402">
        <v>4.3600000000000003E-4</v>
      </c>
      <c r="F402">
        <v>3.99</v>
      </c>
      <c r="H402">
        <v>5.71E-4</v>
      </c>
      <c r="I402">
        <v>3.99</v>
      </c>
      <c r="K402">
        <v>7.3899999999999997E-4</v>
      </c>
      <c r="L402">
        <v>3.99</v>
      </c>
      <c r="N402">
        <v>7.5500000000000003E-4</v>
      </c>
      <c r="O402">
        <v>3.99</v>
      </c>
      <c r="Q402">
        <v>6.8800000000000003E-4</v>
      </c>
      <c r="R402">
        <v>3.99</v>
      </c>
      <c r="T402">
        <v>6.7000000000000002E-5</v>
      </c>
      <c r="U402">
        <v>3.99</v>
      </c>
      <c r="W402">
        <v>6.7100000000000005E-4</v>
      </c>
      <c r="X402">
        <v>3.99</v>
      </c>
      <c r="Z402">
        <v>7.0500000000000001E-4</v>
      </c>
      <c r="AA402">
        <v>3.99</v>
      </c>
      <c r="AC402">
        <v>7.5500000000000003E-4</v>
      </c>
      <c r="AD402">
        <v>3.99</v>
      </c>
      <c r="AF402">
        <v>2.6899999999999998E-4</v>
      </c>
      <c r="AG402">
        <v>3.99</v>
      </c>
      <c r="AI402">
        <v>5.71E-4</v>
      </c>
      <c r="AJ402">
        <v>3.99</v>
      </c>
      <c r="AL402">
        <v>6.38E-4</v>
      </c>
      <c r="AM402">
        <v>3.99</v>
      </c>
    </row>
    <row r="403" spans="5:39" ht="16" x14ac:dyDescent="0.2">
      <c r="E403">
        <v>4.3600000000000003E-4</v>
      </c>
      <c r="F403">
        <v>4</v>
      </c>
      <c r="H403">
        <v>5.71E-4</v>
      </c>
      <c r="I403">
        <v>4</v>
      </c>
      <c r="K403">
        <v>7.2199999999999999E-4</v>
      </c>
      <c r="L403">
        <v>4</v>
      </c>
      <c r="N403">
        <v>7.5500000000000003E-4</v>
      </c>
      <c r="O403">
        <v>4</v>
      </c>
      <c r="Q403">
        <v>6.8800000000000003E-4</v>
      </c>
      <c r="R403">
        <v>4</v>
      </c>
      <c r="T403">
        <v>6.7000000000000002E-5</v>
      </c>
      <c r="U403">
        <v>4</v>
      </c>
      <c r="W403">
        <v>6.7100000000000005E-4</v>
      </c>
      <c r="X403">
        <v>4</v>
      </c>
      <c r="Z403">
        <v>7.0500000000000001E-4</v>
      </c>
      <c r="AA403">
        <v>4</v>
      </c>
      <c r="AC403">
        <v>7.5500000000000003E-4</v>
      </c>
      <c r="AD403">
        <v>4</v>
      </c>
      <c r="AF403">
        <v>2.6899999999999998E-4</v>
      </c>
      <c r="AG403">
        <v>4</v>
      </c>
      <c r="AI403">
        <v>5.71E-4</v>
      </c>
      <c r="AJ403">
        <v>4</v>
      </c>
      <c r="AL403">
        <v>6.38E-4</v>
      </c>
      <c r="AM403">
        <v>4</v>
      </c>
    </row>
    <row r="404" spans="5:39" ht="16" x14ac:dyDescent="0.2">
      <c r="E404">
        <v>4.3600000000000003E-4</v>
      </c>
      <c r="F404">
        <v>4.01</v>
      </c>
      <c r="H404">
        <v>5.8699999999999996E-4</v>
      </c>
      <c r="I404">
        <v>4.01</v>
      </c>
      <c r="K404">
        <v>7.2199999999999999E-4</v>
      </c>
      <c r="L404">
        <v>4.01</v>
      </c>
      <c r="N404">
        <v>7.5500000000000003E-4</v>
      </c>
      <c r="O404">
        <v>4.01</v>
      </c>
      <c r="Q404">
        <v>6.8800000000000003E-4</v>
      </c>
      <c r="R404">
        <v>4.01</v>
      </c>
      <c r="T404">
        <v>6.7000000000000002E-5</v>
      </c>
      <c r="U404">
        <v>4.01</v>
      </c>
      <c r="W404">
        <v>6.7100000000000005E-4</v>
      </c>
      <c r="X404">
        <v>4.01</v>
      </c>
      <c r="Z404">
        <v>7.0500000000000001E-4</v>
      </c>
      <c r="AA404">
        <v>4.01</v>
      </c>
      <c r="AC404">
        <v>7.5500000000000003E-4</v>
      </c>
      <c r="AD404">
        <v>4.01</v>
      </c>
      <c r="AF404">
        <v>2.6899999999999998E-4</v>
      </c>
      <c r="AG404">
        <v>4.01</v>
      </c>
      <c r="AI404">
        <v>5.71E-4</v>
      </c>
      <c r="AJ404">
        <v>4.01</v>
      </c>
      <c r="AL404">
        <v>6.38E-4</v>
      </c>
      <c r="AM404">
        <v>4.01</v>
      </c>
    </row>
    <row r="405" spans="5:39" ht="16" x14ac:dyDescent="0.2">
      <c r="E405">
        <v>4.3600000000000003E-4</v>
      </c>
      <c r="F405">
        <v>4.0199999999999996</v>
      </c>
      <c r="H405">
        <v>5.8699999999999996E-4</v>
      </c>
      <c r="I405">
        <v>4.0199999999999996</v>
      </c>
      <c r="K405">
        <v>7.2199999999999999E-4</v>
      </c>
      <c r="L405">
        <v>4.0199999999999996</v>
      </c>
      <c r="N405">
        <v>7.5500000000000003E-4</v>
      </c>
      <c r="O405">
        <v>4.0199999999999996</v>
      </c>
      <c r="Q405">
        <v>6.8800000000000003E-4</v>
      </c>
      <c r="R405">
        <v>4.0199999999999996</v>
      </c>
      <c r="T405">
        <v>6.7000000000000002E-5</v>
      </c>
      <c r="U405">
        <v>4.0199999999999996</v>
      </c>
      <c r="W405">
        <v>6.7100000000000005E-4</v>
      </c>
      <c r="X405">
        <v>4.0199999999999996</v>
      </c>
      <c r="Z405">
        <v>7.0500000000000001E-4</v>
      </c>
      <c r="AA405">
        <v>4.0199999999999996</v>
      </c>
      <c r="AC405">
        <v>7.5500000000000003E-4</v>
      </c>
      <c r="AD405">
        <v>4.0199999999999996</v>
      </c>
      <c r="AF405">
        <v>2.6899999999999998E-4</v>
      </c>
      <c r="AG405">
        <v>4.0199999999999996</v>
      </c>
      <c r="AI405">
        <v>5.71E-4</v>
      </c>
      <c r="AJ405">
        <v>4.0199999999999996</v>
      </c>
      <c r="AL405">
        <v>6.5499999999999998E-4</v>
      </c>
      <c r="AM405">
        <v>4.0199999999999996</v>
      </c>
    </row>
    <row r="406" spans="5:39" ht="16" x14ac:dyDescent="0.2">
      <c r="E406">
        <v>4.3600000000000003E-4</v>
      </c>
      <c r="F406">
        <v>4.03</v>
      </c>
      <c r="H406">
        <v>5.8699999999999996E-4</v>
      </c>
      <c r="I406">
        <v>4.03</v>
      </c>
      <c r="K406">
        <v>7.3899999999999997E-4</v>
      </c>
      <c r="L406">
        <v>4.03</v>
      </c>
      <c r="N406">
        <v>7.5500000000000003E-4</v>
      </c>
      <c r="O406">
        <v>4.03</v>
      </c>
      <c r="Q406">
        <v>6.8800000000000003E-4</v>
      </c>
      <c r="R406">
        <v>4.03</v>
      </c>
      <c r="T406">
        <v>6.7000000000000002E-5</v>
      </c>
      <c r="U406">
        <v>4.03</v>
      </c>
      <c r="W406">
        <v>6.7100000000000005E-4</v>
      </c>
      <c r="X406">
        <v>4.03</v>
      </c>
      <c r="Z406">
        <v>7.0500000000000001E-4</v>
      </c>
      <c r="AA406">
        <v>4.03</v>
      </c>
      <c r="AC406">
        <v>7.5500000000000003E-4</v>
      </c>
      <c r="AD406">
        <v>4.03</v>
      </c>
      <c r="AF406">
        <v>2.6899999999999998E-4</v>
      </c>
      <c r="AG406">
        <v>4.03</v>
      </c>
      <c r="AI406">
        <v>5.71E-4</v>
      </c>
      <c r="AJ406">
        <v>4.03</v>
      </c>
      <c r="AL406">
        <v>6.5499999999999998E-4</v>
      </c>
      <c r="AM406">
        <v>4.03</v>
      </c>
    </row>
    <row r="407" spans="5:39" ht="16" x14ac:dyDescent="0.2">
      <c r="E407">
        <v>4.3600000000000003E-4</v>
      </c>
      <c r="F407">
        <v>4.04</v>
      </c>
      <c r="H407">
        <v>5.8699999999999996E-4</v>
      </c>
      <c r="I407">
        <v>4.04</v>
      </c>
      <c r="K407">
        <v>7.3899999999999997E-4</v>
      </c>
      <c r="L407">
        <v>4.04</v>
      </c>
      <c r="N407">
        <v>7.5500000000000003E-4</v>
      </c>
      <c r="O407">
        <v>4.04</v>
      </c>
      <c r="Q407">
        <v>6.8800000000000003E-4</v>
      </c>
      <c r="R407">
        <v>4.04</v>
      </c>
      <c r="T407">
        <v>6.7000000000000002E-5</v>
      </c>
      <c r="U407">
        <v>4.04</v>
      </c>
      <c r="W407">
        <v>6.7100000000000005E-4</v>
      </c>
      <c r="X407">
        <v>4.04</v>
      </c>
      <c r="Z407">
        <v>7.0500000000000001E-4</v>
      </c>
      <c r="AA407">
        <v>4.04</v>
      </c>
      <c r="AC407">
        <v>7.5500000000000003E-4</v>
      </c>
      <c r="AD407">
        <v>4.04</v>
      </c>
      <c r="AF407">
        <v>2.6899999999999998E-4</v>
      </c>
      <c r="AG407">
        <v>4.04</v>
      </c>
      <c r="AI407">
        <v>5.71E-4</v>
      </c>
      <c r="AJ407">
        <v>4.04</v>
      </c>
      <c r="AL407">
        <v>6.7100000000000005E-4</v>
      </c>
      <c r="AM407">
        <v>4.04</v>
      </c>
    </row>
    <row r="408" spans="5:39" ht="16" x14ac:dyDescent="0.2">
      <c r="E408">
        <v>4.3600000000000003E-4</v>
      </c>
      <c r="F408">
        <v>4.05</v>
      </c>
      <c r="H408">
        <v>5.8699999999999996E-4</v>
      </c>
      <c r="I408">
        <v>4.05</v>
      </c>
      <c r="K408">
        <v>7.3899999999999997E-4</v>
      </c>
      <c r="L408">
        <v>4.05</v>
      </c>
      <c r="N408">
        <v>7.5500000000000003E-4</v>
      </c>
      <c r="O408">
        <v>4.05</v>
      </c>
      <c r="Q408">
        <v>6.8800000000000003E-4</v>
      </c>
      <c r="R408">
        <v>4.05</v>
      </c>
      <c r="T408">
        <v>6.7000000000000002E-5</v>
      </c>
      <c r="U408">
        <v>4.05</v>
      </c>
      <c r="W408">
        <v>6.5499999999999998E-4</v>
      </c>
      <c r="X408">
        <v>4.05</v>
      </c>
      <c r="Z408">
        <v>7.0500000000000001E-4</v>
      </c>
      <c r="AA408">
        <v>4.05</v>
      </c>
      <c r="AC408">
        <v>7.7200000000000001E-4</v>
      </c>
      <c r="AD408">
        <v>4.05</v>
      </c>
      <c r="AF408">
        <v>2.6899999999999998E-4</v>
      </c>
      <c r="AG408">
        <v>4.05</v>
      </c>
      <c r="AI408">
        <v>5.71E-4</v>
      </c>
      <c r="AJ408">
        <v>4.05</v>
      </c>
      <c r="AL408">
        <v>6.7100000000000005E-4</v>
      </c>
      <c r="AM408">
        <v>4.05</v>
      </c>
    </row>
    <row r="409" spans="5:39" ht="16" x14ac:dyDescent="0.2">
      <c r="E409">
        <v>4.3600000000000003E-4</v>
      </c>
      <c r="F409">
        <v>4.0599999999999996</v>
      </c>
      <c r="H409">
        <v>5.8699999999999996E-4</v>
      </c>
      <c r="I409">
        <v>4.0599999999999996</v>
      </c>
      <c r="K409">
        <v>7.3899999999999997E-4</v>
      </c>
      <c r="L409">
        <v>4.0599999999999996</v>
      </c>
      <c r="N409">
        <v>7.3899999999999997E-4</v>
      </c>
      <c r="O409">
        <v>4.0599999999999996</v>
      </c>
      <c r="Q409">
        <v>6.8800000000000003E-4</v>
      </c>
      <c r="R409">
        <v>4.0599999999999996</v>
      </c>
      <c r="T409">
        <v>6.7000000000000002E-5</v>
      </c>
      <c r="U409">
        <v>4.0599999999999996</v>
      </c>
      <c r="W409">
        <v>6.5499999999999998E-4</v>
      </c>
      <c r="X409">
        <v>4.0599999999999996</v>
      </c>
      <c r="Z409">
        <v>7.0500000000000001E-4</v>
      </c>
      <c r="AA409">
        <v>4.0599999999999996</v>
      </c>
      <c r="AC409">
        <v>7.7200000000000001E-4</v>
      </c>
      <c r="AD409">
        <v>4.0599999999999996</v>
      </c>
      <c r="AF409">
        <v>2.6899999999999998E-4</v>
      </c>
      <c r="AG409">
        <v>4.0599999999999996</v>
      </c>
      <c r="AI409">
        <v>5.71E-4</v>
      </c>
      <c r="AJ409">
        <v>4.0599999999999996</v>
      </c>
      <c r="AL409">
        <v>6.7100000000000005E-4</v>
      </c>
      <c r="AM409">
        <v>4.0599999999999996</v>
      </c>
    </row>
    <row r="410" spans="5:39" ht="16" x14ac:dyDescent="0.2">
      <c r="E410">
        <v>4.3600000000000003E-4</v>
      </c>
      <c r="F410">
        <v>4.07</v>
      </c>
      <c r="H410">
        <v>5.8699999999999996E-4</v>
      </c>
      <c r="I410">
        <v>4.07</v>
      </c>
      <c r="K410">
        <v>7.3899999999999997E-4</v>
      </c>
      <c r="L410">
        <v>4.07</v>
      </c>
      <c r="N410">
        <v>7.3899999999999997E-4</v>
      </c>
      <c r="O410">
        <v>4.07</v>
      </c>
      <c r="Q410">
        <v>6.8800000000000003E-4</v>
      </c>
      <c r="R410">
        <v>4.07</v>
      </c>
      <c r="T410">
        <v>6.7000000000000002E-5</v>
      </c>
      <c r="U410">
        <v>4.07</v>
      </c>
      <c r="W410">
        <v>6.5499999999999998E-4</v>
      </c>
      <c r="X410">
        <v>4.07</v>
      </c>
      <c r="Z410">
        <v>7.0500000000000001E-4</v>
      </c>
      <c r="AA410">
        <v>4.07</v>
      </c>
      <c r="AC410">
        <v>7.7200000000000001E-4</v>
      </c>
      <c r="AD410">
        <v>4.07</v>
      </c>
      <c r="AF410">
        <v>2.6899999999999998E-4</v>
      </c>
      <c r="AG410">
        <v>4.07</v>
      </c>
      <c r="AI410">
        <v>5.71E-4</v>
      </c>
      <c r="AJ410">
        <v>4.07</v>
      </c>
      <c r="AL410">
        <v>6.7100000000000005E-4</v>
      </c>
      <c r="AM410">
        <v>4.07</v>
      </c>
    </row>
    <row r="411" spans="5:39" ht="16" x14ac:dyDescent="0.2">
      <c r="E411">
        <v>4.3600000000000003E-4</v>
      </c>
      <c r="F411">
        <v>4.08</v>
      </c>
      <c r="H411">
        <v>5.8699999999999996E-4</v>
      </c>
      <c r="I411">
        <v>4.08</v>
      </c>
      <c r="K411">
        <v>7.3899999999999997E-4</v>
      </c>
      <c r="L411">
        <v>4.08</v>
      </c>
      <c r="N411">
        <v>7.3899999999999997E-4</v>
      </c>
      <c r="O411">
        <v>4.08</v>
      </c>
      <c r="Q411">
        <v>6.8800000000000003E-4</v>
      </c>
      <c r="R411">
        <v>4.08</v>
      </c>
      <c r="T411">
        <v>6.7000000000000002E-5</v>
      </c>
      <c r="U411">
        <v>4.08</v>
      </c>
      <c r="W411">
        <v>6.5499999999999998E-4</v>
      </c>
      <c r="X411">
        <v>4.08</v>
      </c>
      <c r="Z411">
        <v>7.0500000000000001E-4</v>
      </c>
      <c r="AA411">
        <v>4.08</v>
      </c>
      <c r="AC411">
        <v>7.5500000000000003E-4</v>
      </c>
      <c r="AD411">
        <v>4.08</v>
      </c>
      <c r="AF411">
        <v>2.6899999999999998E-4</v>
      </c>
      <c r="AG411">
        <v>4.08</v>
      </c>
      <c r="AI411">
        <v>5.71E-4</v>
      </c>
      <c r="AJ411">
        <v>4.08</v>
      </c>
      <c r="AL411">
        <v>6.8800000000000003E-4</v>
      </c>
      <c r="AM411">
        <v>4.08</v>
      </c>
    </row>
    <row r="412" spans="5:39" ht="16" x14ac:dyDescent="0.2">
      <c r="E412">
        <v>4.3600000000000003E-4</v>
      </c>
      <c r="F412">
        <v>4.09</v>
      </c>
      <c r="H412">
        <v>5.8699999999999996E-4</v>
      </c>
      <c r="I412">
        <v>4.09</v>
      </c>
      <c r="K412">
        <v>7.3899999999999997E-4</v>
      </c>
      <c r="L412">
        <v>4.09</v>
      </c>
      <c r="N412">
        <v>7.3899999999999997E-4</v>
      </c>
      <c r="O412">
        <v>4.09</v>
      </c>
      <c r="Q412">
        <v>6.8800000000000003E-4</v>
      </c>
      <c r="R412">
        <v>4.09</v>
      </c>
      <c r="T412">
        <v>6.7000000000000002E-5</v>
      </c>
      <c r="U412">
        <v>4.09</v>
      </c>
      <c r="W412">
        <v>6.5499999999999998E-4</v>
      </c>
      <c r="X412">
        <v>4.09</v>
      </c>
      <c r="Z412">
        <v>7.0500000000000001E-4</v>
      </c>
      <c r="AA412">
        <v>4.09</v>
      </c>
      <c r="AC412">
        <v>7.5500000000000003E-4</v>
      </c>
      <c r="AD412">
        <v>4.09</v>
      </c>
      <c r="AF412">
        <v>2.6899999999999998E-4</v>
      </c>
      <c r="AG412">
        <v>4.09</v>
      </c>
      <c r="AI412">
        <v>5.71E-4</v>
      </c>
      <c r="AJ412">
        <v>4.09</v>
      </c>
      <c r="AL412">
        <v>6.8800000000000003E-4</v>
      </c>
      <c r="AM412">
        <v>4.09</v>
      </c>
    </row>
    <row r="413" spans="5:39" ht="16" x14ac:dyDescent="0.2">
      <c r="E413">
        <v>4.3600000000000003E-4</v>
      </c>
      <c r="F413">
        <v>4.0999999999999996</v>
      </c>
      <c r="H413">
        <v>5.8699999999999996E-4</v>
      </c>
      <c r="I413">
        <v>4.0999999999999996</v>
      </c>
      <c r="K413">
        <v>7.3899999999999997E-4</v>
      </c>
      <c r="L413">
        <v>4.0999999999999996</v>
      </c>
      <c r="N413">
        <v>7.3899999999999997E-4</v>
      </c>
      <c r="O413">
        <v>4.0999999999999996</v>
      </c>
      <c r="Q413">
        <v>6.8800000000000003E-4</v>
      </c>
      <c r="R413">
        <v>4.0999999999999996</v>
      </c>
      <c r="T413">
        <v>6.7000000000000002E-5</v>
      </c>
      <c r="U413">
        <v>4.0999999999999996</v>
      </c>
      <c r="W413">
        <v>6.5499999999999998E-4</v>
      </c>
      <c r="X413">
        <v>4.0999999999999996</v>
      </c>
      <c r="Z413">
        <v>7.0500000000000001E-4</v>
      </c>
      <c r="AA413">
        <v>4.0999999999999996</v>
      </c>
      <c r="AC413">
        <v>7.5500000000000003E-4</v>
      </c>
      <c r="AD413">
        <v>4.0999999999999996</v>
      </c>
      <c r="AF413">
        <v>2.6899999999999998E-4</v>
      </c>
      <c r="AG413">
        <v>4.0999999999999996</v>
      </c>
      <c r="AI413">
        <v>5.71E-4</v>
      </c>
      <c r="AJ413">
        <v>4.0999999999999996</v>
      </c>
      <c r="AL413">
        <v>6.8800000000000003E-4</v>
      </c>
      <c r="AM413">
        <v>4.0999999999999996</v>
      </c>
    </row>
    <row r="414" spans="5:39" ht="16" x14ac:dyDescent="0.2">
      <c r="E414">
        <v>4.3600000000000003E-4</v>
      </c>
      <c r="F414">
        <v>4.1100000000000003</v>
      </c>
      <c r="H414">
        <v>5.8699999999999996E-4</v>
      </c>
      <c r="I414">
        <v>4.1100000000000003</v>
      </c>
      <c r="K414">
        <v>7.3899999999999997E-4</v>
      </c>
      <c r="L414">
        <v>4.1100000000000003</v>
      </c>
      <c r="N414">
        <v>7.3899999999999997E-4</v>
      </c>
      <c r="O414">
        <v>4.1100000000000003</v>
      </c>
      <c r="Q414">
        <v>6.8800000000000003E-4</v>
      </c>
      <c r="R414">
        <v>4.1100000000000003</v>
      </c>
      <c r="T414">
        <v>6.7000000000000002E-5</v>
      </c>
      <c r="U414">
        <v>4.1100000000000003</v>
      </c>
      <c r="W414">
        <v>6.5499999999999998E-4</v>
      </c>
      <c r="X414">
        <v>4.1100000000000003</v>
      </c>
      <c r="Z414">
        <v>7.0500000000000001E-4</v>
      </c>
      <c r="AA414">
        <v>4.1100000000000003</v>
      </c>
      <c r="AC414">
        <v>7.5500000000000003E-4</v>
      </c>
      <c r="AD414">
        <v>4.1100000000000003</v>
      </c>
      <c r="AF414">
        <v>2.6899999999999998E-4</v>
      </c>
      <c r="AG414">
        <v>4.1100000000000003</v>
      </c>
      <c r="AI414">
        <v>5.71E-4</v>
      </c>
      <c r="AJ414">
        <v>4.1100000000000003</v>
      </c>
      <c r="AL414">
        <v>6.8800000000000003E-4</v>
      </c>
      <c r="AM414">
        <v>4.1100000000000003</v>
      </c>
    </row>
    <row r="415" spans="5:39" ht="16" x14ac:dyDescent="0.2">
      <c r="E415">
        <v>4.3600000000000003E-4</v>
      </c>
      <c r="F415">
        <v>4.12</v>
      </c>
      <c r="H415">
        <v>5.8699999999999996E-4</v>
      </c>
      <c r="I415">
        <v>4.12</v>
      </c>
      <c r="K415">
        <v>7.3899999999999997E-4</v>
      </c>
      <c r="L415">
        <v>4.12</v>
      </c>
      <c r="N415">
        <v>7.3899999999999997E-4</v>
      </c>
      <c r="O415">
        <v>4.12</v>
      </c>
      <c r="Q415">
        <v>6.8800000000000003E-4</v>
      </c>
      <c r="R415">
        <v>4.12</v>
      </c>
      <c r="T415">
        <v>6.7000000000000002E-5</v>
      </c>
      <c r="U415">
        <v>4.12</v>
      </c>
      <c r="W415">
        <v>6.7100000000000005E-4</v>
      </c>
      <c r="X415">
        <v>4.12</v>
      </c>
      <c r="Z415">
        <v>7.0500000000000001E-4</v>
      </c>
      <c r="AA415">
        <v>4.12</v>
      </c>
      <c r="AC415">
        <v>7.5500000000000003E-4</v>
      </c>
      <c r="AD415">
        <v>4.12</v>
      </c>
      <c r="AF415">
        <v>2.6899999999999998E-4</v>
      </c>
      <c r="AG415">
        <v>4.12</v>
      </c>
      <c r="AI415">
        <v>5.71E-4</v>
      </c>
      <c r="AJ415">
        <v>4.12</v>
      </c>
      <c r="AL415">
        <v>6.7100000000000005E-4</v>
      </c>
      <c r="AM415">
        <v>4.12</v>
      </c>
    </row>
    <row r="416" spans="5:39" ht="16" x14ac:dyDescent="0.2">
      <c r="E416">
        <v>4.3600000000000003E-4</v>
      </c>
      <c r="F416">
        <v>4.13</v>
      </c>
      <c r="H416">
        <v>5.8699999999999996E-4</v>
      </c>
      <c r="I416">
        <v>4.13</v>
      </c>
      <c r="K416">
        <v>7.3899999999999997E-4</v>
      </c>
      <c r="L416">
        <v>4.13</v>
      </c>
      <c r="N416">
        <v>7.3899999999999997E-4</v>
      </c>
      <c r="O416">
        <v>4.13</v>
      </c>
      <c r="Q416">
        <v>6.8800000000000003E-4</v>
      </c>
      <c r="R416">
        <v>4.13</v>
      </c>
      <c r="T416">
        <v>6.7000000000000002E-5</v>
      </c>
      <c r="U416">
        <v>4.13</v>
      </c>
      <c r="W416">
        <v>6.7100000000000005E-4</v>
      </c>
      <c r="X416">
        <v>4.13</v>
      </c>
      <c r="Z416">
        <v>7.0500000000000001E-4</v>
      </c>
      <c r="AA416">
        <v>4.13</v>
      </c>
      <c r="AC416">
        <v>7.5500000000000003E-4</v>
      </c>
      <c r="AD416">
        <v>4.13</v>
      </c>
      <c r="AF416">
        <v>2.6899999999999998E-4</v>
      </c>
      <c r="AG416">
        <v>4.13</v>
      </c>
      <c r="AI416">
        <v>5.71E-4</v>
      </c>
      <c r="AJ416">
        <v>4.13</v>
      </c>
      <c r="AL416">
        <v>6.38E-4</v>
      </c>
      <c r="AM416">
        <v>4.13</v>
      </c>
    </row>
    <row r="417" spans="5:39" ht="16" x14ac:dyDescent="0.2">
      <c r="E417">
        <v>4.3600000000000003E-4</v>
      </c>
      <c r="F417">
        <v>4.1399999999999997</v>
      </c>
      <c r="H417">
        <v>5.71E-4</v>
      </c>
      <c r="I417">
        <v>4.1399999999999997</v>
      </c>
      <c r="K417">
        <v>7.3899999999999997E-4</v>
      </c>
      <c r="L417">
        <v>4.1399999999999997</v>
      </c>
      <c r="N417">
        <v>7.3899999999999997E-4</v>
      </c>
      <c r="O417">
        <v>4.1399999999999997</v>
      </c>
      <c r="Q417">
        <v>6.8800000000000003E-4</v>
      </c>
      <c r="R417">
        <v>4.1399999999999997</v>
      </c>
      <c r="T417">
        <v>6.7000000000000002E-5</v>
      </c>
      <c r="U417">
        <v>4.1399999999999997</v>
      </c>
      <c r="W417">
        <v>6.7100000000000005E-4</v>
      </c>
      <c r="X417">
        <v>4.1399999999999997</v>
      </c>
      <c r="Z417">
        <v>7.0500000000000001E-4</v>
      </c>
      <c r="AA417">
        <v>4.1399999999999997</v>
      </c>
      <c r="AC417">
        <v>7.7200000000000001E-4</v>
      </c>
      <c r="AD417">
        <v>4.1399999999999997</v>
      </c>
      <c r="AF417">
        <v>2.6899999999999998E-4</v>
      </c>
      <c r="AG417">
        <v>4.1399999999999997</v>
      </c>
      <c r="AI417">
        <v>5.71E-4</v>
      </c>
      <c r="AJ417">
        <v>4.1399999999999997</v>
      </c>
      <c r="AL417">
        <v>6.0400000000000004E-4</v>
      </c>
      <c r="AM417">
        <v>4.1399999999999997</v>
      </c>
    </row>
    <row r="418" spans="5:39" ht="16" x14ac:dyDescent="0.2">
      <c r="E418">
        <v>4.3600000000000003E-4</v>
      </c>
      <c r="F418">
        <v>4.1500000000000004</v>
      </c>
      <c r="H418">
        <v>5.71E-4</v>
      </c>
      <c r="I418">
        <v>4.1500000000000004</v>
      </c>
      <c r="K418">
        <v>7.3899999999999997E-4</v>
      </c>
      <c r="L418">
        <v>4.1500000000000004</v>
      </c>
      <c r="N418">
        <v>7.3899999999999997E-4</v>
      </c>
      <c r="O418">
        <v>4.1500000000000004</v>
      </c>
      <c r="Q418">
        <v>6.8800000000000003E-4</v>
      </c>
      <c r="R418">
        <v>4.1500000000000004</v>
      </c>
      <c r="T418">
        <v>5.0000000000000002E-5</v>
      </c>
      <c r="U418">
        <v>4.1500000000000004</v>
      </c>
      <c r="W418">
        <v>6.7100000000000005E-4</v>
      </c>
      <c r="X418">
        <v>4.1500000000000004</v>
      </c>
      <c r="Z418">
        <v>7.0500000000000001E-4</v>
      </c>
      <c r="AA418">
        <v>4.1500000000000004</v>
      </c>
      <c r="AC418">
        <v>7.7200000000000001E-4</v>
      </c>
      <c r="AD418">
        <v>4.1500000000000004</v>
      </c>
      <c r="AF418">
        <v>2.6899999999999998E-4</v>
      </c>
      <c r="AG418">
        <v>4.1500000000000004</v>
      </c>
      <c r="AI418">
        <v>5.5400000000000002E-4</v>
      </c>
      <c r="AJ418">
        <v>4.1500000000000004</v>
      </c>
      <c r="AL418">
        <v>5.71E-4</v>
      </c>
      <c r="AM418">
        <v>4.1500000000000004</v>
      </c>
    </row>
    <row r="419" spans="5:39" ht="16" x14ac:dyDescent="0.2">
      <c r="E419">
        <v>4.3600000000000003E-4</v>
      </c>
      <c r="F419">
        <v>4.16</v>
      </c>
      <c r="H419">
        <v>5.71E-4</v>
      </c>
      <c r="I419">
        <v>4.16</v>
      </c>
      <c r="K419">
        <v>7.3899999999999997E-4</v>
      </c>
      <c r="L419">
        <v>4.16</v>
      </c>
      <c r="N419">
        <v>7.3899999999999997E-4</v>
      </c>
      <c r="O419">
        <v>4.16</v>
      </c>
      <c r="Q419">
        <v>6.8800000000000003E-4</v>
      </c>
      <c r="R419">
        <v>4.16</v>
      </c>
      <c r="T419">
        <v>5.0000000000000002E-5</v>
      </c>
      <c r="U419">
        <v>4.16</v>
      </c>
      <c r="W419">
        <v>6.7100000000000005E-4</v>
      </c>
      <c r="X419">
        <v>4.16</v>
      </c>
      <c r="Z419">
        <v>7.0500000000000001E-4</v>
      </c>
      <c r="AA419">
        <v>4.16</v>
      </c>
      <c r="AC419">
        <v>7.7200000000000001E-4</v>
      </c>
      <c r="AD419">
        <v>4.16</v>
      </c>
      <c r="AF419">
        <v>2.6899999999999998E-4</v>
      </c>
      <c r="AG419">
        <v>4.16</v>
      </c>
      <c r="AI419">
        <v>5.5400000000000002E-4</v>
      </c>
      <c r="AJ419">
        <v>4.16</v>
      </c>
      <c r="AL419">
        <v>5.3700000000000004E-4</v>
      </c>
      <c r="AM419">
        <v>4.16</v>
      </c>
    </row>
    <row r="420" spans="5:39" ht="16" x14ac:dyDescent="0.2">
      <c r="E420">
        <v>4.3600000000000003E-4</v>
      </c>
      <c r="F420">
        <v>4.17</v>
      </c>
      <c r="H420">
        <v>5.71E-4</v>
      </c>
      <c r="I420">
        <v>4.17</v>
      </c>
      <c r="K420">
        <v>7.3899999999999997E-4</v>
      </c>
      <c r="L420">
        <v>4.17</v>
      </c>
      <c r="N420">
        <v>7.3899999999999997E-4</v>
      </c>
      <c r="O420">
        <v>4.17</v>
      </c>
      <c r="Q420">
        <v>6.8800000000000003E-4</v>
      </c>
      <c r="R420">
        <v>4.17</v>
      </c>
      <c r="T420">
        <v>5.0000000000000002E-5</v>
      </c>
      <c r="U420">
        <v>4.17</v>
      </c>
      <c r="W420">
        <v>6.7100000000000005E-4</v>
      </c>
      <c r="X420">
        <v>4.17</v>
      </c>
      <c r="Z420">
        <v>7.0500000000000001E-4</v>
      </c>
      <c r="AA420">
        <v>4.17</v>
      </c>
      <c r="AC420">
        <v>7.7200000000000001E-4</v>
      </c>
      <c r="AD420">
        <v>4.17</v>
      </c>
      <c r="AF420">
        <v>2.6899999999999998E-4</v>
      </c>
      <c r="AG420">
        <v>4.17</v>
      </c>
      <c r="AI420">
        <v>5.5400000000000002E-4</v>
      </c>
      <c r="AJ420">
        <v>4.17</v>
      </c>
      <c r="AL420">
        <v>5.1999999999999995E-4</v>
      </c>
      <c r="AM420">
        <v>4.17</v>
      </c>
    </row>
    <row r="421" spans="5:39" ht="16" x14ac:dyDescent="0.2">
      <c r="E421">
        <v>4.3600000000000003E-4</v>
      </c>
      <c r="F421">
        <v>4.18</v>
      </c>
      <c r="H421">
        <v>5.71E-4</v>
      </c>
      <c r="I421">
        <v>4.18</v>
      </c>
      <c r="K421">
        <v>7.3899999999999997E-4</v>
      </c>
      <c r="L421">
        <v>4.18</v>
      </c>
      <c r="N421">
        <v>7.3899999999999997E-4</v>
      </c>
      <c r="O421">
        <v>4.18</v>
      </c>
      <c r="Q421">
        <v>6.8800000000000003E-4</v>
      </c>
      <c r="R421">
        <v>4.18</v>
      </c>
      <c r="T421">
        <v>5.0000000000000002E-5</v>
      </c>
      <c r="U421">
        <v>4.18</v>
      </c>
      <c r="W421">
        <v>6.7100000000000005E-4</v>
      </c>
      <c r="X421">
        <v>4.18</v>
      </c>
      <c r="Z421">
        <v>7.0500000000000001E-4</v>
      </c>
      <c r="AA421">
        <v>4.18</v>
      </c>
      <c r="AC421">
        <v>7.7200000000000001E-4</v>
      </c>
      <c r="AD421">
        <v>4.18</v>
      </c>
      <c r="AF421">
        <v>2.6899999999999998E-4</v>
      </c>
      <c r="AG421">
        <v>4.18</v>
      </c>
      <c r="AI421">
        <v>5.5400000000000002E-4</v>
      </c>
      <c r="AJ421">
        <v>4.18</v>
      </c>
      <c r="AL421">
        <v>4.8700000000000002E-4</v>
      </c>
      <c r="AM421">
        <v>4.18</v>
      </c>
    </row>
    <row r="422" spans="5:39" ht="16" x14ac:dyDescent="0.2">
      <c r="E422">
        <v>4.3600000000000003E-4</v>
      </c>
      <c r="F422">
        <v>4.1900000000000004</v>
      </c>
      <c r="H422">
        <v>5.71E-4</v>
      </c>
      <c r="I422">
        <v>4.1900000000000004</v>
      </c>
      <c r="K422">
        <v>7.3899999999999997E-4</v>
      </c>
      <c r="L422">
        <v>4.1900000000000004</v>
      </c>
      <c r="N422">
        <v>7.3899999999999997E-4</v>
      </c>
      <c r="O422">
        <v>4.1900000000000004</v>
      </c>
      <c r="Q422">
        <v>6.8800000000000003E-4</v>
      </c>
      <c r="R422">
        <v>4.1900000000000004</v>
      </c>
      <c r="T422">
        <v>5.0000000000000002E-5</v>
      </c>
      <c r="U422">
        <v>4.1900000000000004</v>
      </c>
      <c r="W422">
        <v>6.7100000000000005E-4</v>
      </c>
      <c r="X422">
        <v>4.1900000000000004</v>
      </c>
      <c r="Z422">
        <v>7.0500000000000001E-4</v>
      </c>
      <c r="AA422">
        <v>4.1900000000000004</v>
      </c>
      <c r="AC422">
        <v>7.7200000000000001E-4</v>
      </c>
      <c r="AD422">
        <v>4.1900000000000004</v>
      </c>
      <c r="AF422">
        <v>2.6899999999999998E-4</v>
      </c>
      <c r="AG422">
        <v>4.1900000000000004</v>
      </c>
      <c r="AI422">
        <v>5.5400000000000002E-4</v>
      </c>
      <c r="AJ422">
        <v>4.1900000000000004</v>
      </c>
      <c r="AL422">
        <v>4.6999999999999999E-4</v>
      </c>
      <c r="AM422">
        <v>4.1900000000000004</v>
      </c>
    </row>
    <row r="423" spans="5:39" ht="16" x14ac:dyDescent="0.2">
      <c r="E423">
        <v>4.3600000000000003E-4</v>
      </c>
      <c r="F423">
        <v>4.2</v>
      </c>
      <c r="H423">
        <v>5.71E-4</v>
      </c>
      <c r="I423">
        <v>4.2</v>
      </c>
      <c r="K423">
        <v>7.3899999999999997E-4</v>
      </c>
      <c r="L423">
        <v>4.2</v>
      </c>
      <c r="N423">
        <v>7.3899999999999997E-4</v>
      </c>
      <c r="O423">
        <v>4.2</v>
      </c>
      <c r="Q423">
        <v>6.8800000000000003E-4</v>
      </c>
      <c r="R423">
        <v>4.2</v>
      </c>
      <c r="T423">
        <v>5.0000000000000002E-5</v>
      </c>
      <c r="U423">
        <v>4.2</v>
      </c>
      <c r="W423">
        <v>6.7100000000000005E-4</v>
      </c>
      <c r="X423">
        <v>4.2</v>
      </c>
      <c r="Z423">
        <v>7.0500000000000001E-4</v>
      </c>
      <c r="AA423">
        <v>4.2</v>
      </c>
      <c r="AC423">
        <v>7.7200000000000001E-4</v>
      </c>
      <c r="AD423">
        <v>4.2</v>
      </c>
      <c r="AF423">
        <v>2.6899999999999998E-4</v>
      </c>
      <c r="AG423">
        <v>4.2</v>
      </c>
      <c r="AI423">
        <v>5.71E-4</v>
      </c>
      <c r="AJ423">
        <v>4.2</v>
      </c>
      <c r="AL423">
        <v>4.3600000000000003E-4</v>
      </c>
      <c r="AM423">
        <v>4.2</v>
      </c>
    </row>
    <row r="424" spans="5:39" ht="16" x14ac:dyDescent="0.2">
      <c r="E424">
        <v>4.2000000000000002E-4</v>
      </c>
      <c r="F424">
        <v>4.21</v>
      </c>
      <c r="H424">
        <v>5.71E-4</v>
      </c>
      <c r="I424">
        <v>4.21</v>
      </c>
      <c r="K424">
        <v>7.3899999999999997E-4</v>
      </c>
      <c r="L424">
        <v>4.21</v>
      </c>
      <c r="N424">
        <v>7.5500000000000003E-4</v>
      </c>
      <c r="O424">
        <v>4.21</v>
      </c>
      <c r="Q424">
        <v>6.8800000000000003E-4</v>
      </c>
      <c r="R424">
        <v>4.21</v>
      </c>
      <c r="T424">
        <v>5.0000000000000002E-5</v>
      </c>
      <c r="U424">
        <v>4.21</v>
      </c>
      <c r="W424">
        <v>6.7100000000000005E-4</v>
      </c>
      <c r="X424">
        <v>4.21</v>
      </c>
      <c r="Z424">
        <v>7.0500000000000001E-4</v>
      </c>
      <c r="AA424">
        <v>4.21</v>
      </c>
      <c r="AC424">
        <v>7.7200000000000001E-4</v>
      </c>
      <c r="AD424">
        <v>4.21</v>
      </c>
      <c r="AF424">
        <v>2.6899999999999998E-4</v>
      </c>
      <c r="AG424">
        <v>4.21</v>
      </c>
      <c r="AI424">
        <v>5.71E-4</v>
      </c>
      <c r="AJ424">
        <v>4.21</v>
      </c>
      <c r="AL424">
        <v>4.2000000000000002E-4</v>
      </c>
      <c r="AM424">
        <v>4.21</v>
      </c>
    </row>
    <row r="425" spans="5:39" ht="16" x14ac:dyDescent="0.2">
      <c r="E425">
        <v>4.2000000000000002E-4</v>
      </c>
      <c r="F425">
        <v>4.22</v>
      </c>
      <c r="H425">
        <v>5.71E-4</v>
      </c>
      <c r="I425">
        <v>4.22</v>
      </c>
      <c r="K425">
        <v>7.3899999999999997E-4</v>
      </c>
      <c r="L425">
        <v>4.22</v>
      </c>
      <c r="N425">
        <v>7.5500000000000003E-4</v>
      </c>
      <c r="O425">
        <v>4.22</v>
      </c>
      <c r="Q425">
        <v>6.8800000000000003E-4</v>
      </c>
      <c r="R425">
        <v>4.22</v>
      </c>
      <c r="T425">
        <v>5.0000000000000002E-5</v>
      </c>
      <c r="U425">
        <v>4.22</v>
      </c>
      <c r="W425">
        <v>6.5499999999999998E-4</v>
      </c>
      <c r="X425">
        <v>4.22</v>
      </c>
      <c r="Z425">
        <v>7.0500000000000001E-4</v>
      </c>
      <c r="AA425">
        <v>4.22</v>
      </c>
      <c r="AC425">
        <v>7.7200000000000001E-4</v>
      </c>
      <c r="AD425">
        <v>4.22</v>
      </c>
      <c r="AF425">
        <v>2.6899999999999998E-4</v>
      </c>
      <c r="AG425">
        <v>4.22</v>
      </c>
      <c r="AI425">
        <v>5.8699999999999996E-4</v>
      </c>
      <c r="AJ425">
        <v>4.22</v>
      </c>
      <c r="AL425">
        <v>4.2000000000000002E-4</v>
      </c>
      <c r="AM425">
        <v>4.22</v>
      </c>
    </row>
    <row r="426" spans="5:39" ht="16" x14ac:dyDescent="0.2">
      <c r="E426">
        <v>4.2000000000000002E-4</v>
      </c>
      <c r="F426">
        <v>4.2300000000000004</v>
      </c>
      <c r="H426">
        <v>5.71E-4</v>
      </c>
      <c r="I426">
        <v>4.2300000000000004</v>
      </c>
      <c r="K426">
        <v>7.3899999999999997E-4</v>
      </c>
      <c r="L426">
        <v>4.2300000000000004</v>
      </c>
      <c r="N426">
        <v>7.5500000000000003E-4</v>
      </c>
      <c r="O426">
        <v>4.2300000000000004</v>
      </c>
      <c r="Q426">
        <v>6.8800000000000003E-4</v>
      </c>
      <c r="R426">
        <v>4.2300000000000004</v>
      </c>
      <c r="T426">
        <v>5.0000000000000002E-5</v>
      </c>
      <c r="U426">
        <v>4.2300000000000004</v>
      </c>
      <c r="W426">
        <v>6.5499999999999998E-4</v>
      </c>
      <c r="X426">
        <v>4.2300000000000004</v>
      </c>
      <c r="Z426">
        <v>7.0500000000000001E-4</v>
      </c>
      <c r="AA426">
        <v>4.2300000000000004</v>
      </c>
      <c r="AC426">
        <v>7.7200000000000001E-4</v>
      </c>
      <c r="AD426">
        <v>4.2300000000000004</v>
      </c>
      <c r="AF426">
        <v>2.6899999999999998E-4</v>
      </c>
      <c r="AG426">
        <v>4.2300000000000004</v>
      </c>
      <c r="AI426">
        <v>6.0400000000000004E-4</v>
      </c>
      <c r="AJ426">
        <v>4.2300000000000004</v>
      </c>
      <c r="AL426">
        <v>4.2000000000000002E-4</v>
      </c>
      <c r="AM426">
        <v>4.2300000000000004</v>
      </c>
    </row>
    <row r="427" spans="5:39" ht="16" x14ac:dyDescent="0.2">
      <c r="E427">
        <v>4.2000000000000002E-4</v>
      </c>
      <c r="F427">
        <v>4.24</v>
      </c>
      <c r="H427">
        <v>5.8699999999999996E-4</v>
      </c>
      <c r="I427">
        <v>4.24</v>
      </c>
      <c r="K427">
        <v>7.3899999999999997E-4</v>
      </c>
      <c r="L427">
        <v>4.24</v>
      </c>
      <c r="N427">
        <v>7.5500000000000003E-4</v>
      </c>
      <c r="O427">
        <v>4.24</v>
      </c>
      <c r="Q427">
        <v>6.7100000000000005E-4</v>
      </c>
      <c r="R427">
        <v>4.24</v>
      </c>
      <c r="T427">
        <v>6.7000000000000002E-5</v>
      </c>
      <c r="U427">
        <v>4.24</v>
      </c>
      <c r="W427">
        <v>6.5499999999999998E-4</v>
      </c>
      <c r="X427">
        <v>4.24</v>
      </c>
      <c r="Z427">
        <v>7.0500000000000001E-4</v>
      </c>
      <c r="AA427">
        <v>4.24</v>
      </c>
      <c r="AC427">
        <v>7.7200000000000001E-4</v>
      </c>
      <c r="AD427">
        <v>4.24</v>
      </c>
      <c r="AF427">
        <v>2.6899999999999998E-4</v>
      </c>
      <c r="AG427">
        <v>4.24</v>
      </c>
      <c r="AI427">
        <v>6.0400000000000004E-4</v>
      </c>
      <c r="AJ427">
        <v>4.24</v>
      </c>
      <c r="AL427">
        <v>4.3600000000000003E-4</v>
      </c>
      <c r="AM427">
        <v>4.24</v>
      </c>
    </row>
    <row r="428" spans="5:39" ht="16" x14ac:dyDescent="0.2">
      <c r="E428">
        <v>4.3600000000000003E-4</v>
      </c>
      <c r="F428">
        <v>4.25</v>
      </c>
      <c r="H428">
        <v>5.8699999999999996E-4</v>
      </c>
      <c r="I428">
        <v>4.25</v>
      </c>
      <c r="K428">
        <v>7.3899999999999997E-4</v>
      </c>
      <c r="L428">
        <v>4.25</v>
      </c>
      <c r="N428">
        <v>7.5500000000000003E-4</v>
      </c>
      <c r="O428">
        <v>4.25</v>
      </c>
      <c r="Q428">
        <v>6.7100000000000005E-4</v>
      </c>
      <c r="R428">
        <v>4.25</v>
      </c>
      <c r="T428">
        <v>6.7000000000000002E-5</v>
      </c>
      <c r="U428">
        <v>4.25</v>
      </c>
      <c r="W428">
        <v>6.5499999999999998E-4</v>
      </c>
      <c r="X428">
        <v>4.25</v>
      </c>
      <c r="Z428">
        <v>7.0500000000000001E-4</v>
      </c>
      <c r="AA428">
        <v>4.25</v>
      </c>
      <c r="AC428">
        <v>7.7200000000000001E-4</v>
      </c>
      <c r="AD428">
        <v>4.25</v>
      </c>
      <c r="AF428">
        <v>2.6899999999999998E-4</v>
      </c>
      <c r="AG428">
        <v>4.25</v>
      </c>
      <c r="AI428">
        <v>6.0400000000000004E-4</v>
      </c>
      <c r="AJ428">
        <v>4.25</v>
      </c>
      <c r="AL428">
        <v>4.6999999999999999E-4</v>
      </c>
      <c r="AM428">
        <v>4.25</v>
      </c>
    </row>
    <row r="429" spans="5:39" ht="16" x14ac:dyDescent="0.2">
      <c r="E429">
        <v>4.3600000000000003E-4</v>
      </c>
      <c r="F429">
        <v>4.26</v>
      </c>
      <c r="H429">
        <v>5.8699999999999996E-4</v>
      </c>
      <c r="I429">
        <v>4.26</v>
      </c>
      <c r="K429">
        <v>7.3899999999999997E-4</v>
      </c>
      <c r="L429">
        <v>4.26</v>
      </c>
      <c r="N429">
        <v>7.5500000000000003E-4</v>
      </c>
      <c r="O429">
        <v>4.26</v>
      </c>
      <c r="Q429">
        <v>6.7100000000000005E-4</v>
      </c>
      <c r="R429">
        <v>4.26</v>
      </c>
      <c r="T429">
        <v>6.7000000000000002E-5</v>
      </c>
      <c r="U429">
        <v>4.26</v>
      </c>
      <c r="W429">
        <v>6.5499999999999998E-4</v>
      </c>
      <c r="X429">
        <v>4.26</v>
      </c>
      <c r="Z429">
        <v>7.0500000000000001E-4</v>
      </c>
      <c r="AA429">
        <v>4.26</v>
      </c>
      <c r="AC429">
        <v>7.7200000000000001E-4</v>
      </c>
      <c r="AD429">
        <v>4.26</v>
      </c>
      <c r="AF429">
        <v>2.6899999999999998E-4</v>
      </c>
      <c r="AG429">
        <v>4.26</v>
      </c>
      <c r="AI429">
        <v>5.8699999999999996E-4</v>
      </c>
      <c r="AJ429">
        <v>4.26</v>
      </c>
      <c r="AL429">
        <v>5.04E-4</v>
      </c>
      <c r="AM429">
        <v>4.26</v>
      </c>
    </row>
    <row r="430" spans="5:39" ht="16" x14ac:dyDescent="0.2">
      <c r="E430">
        <v>4.3600000000000003E-4</v>
      </c>
      <c r="F430">
        <v>4.2699999999999996</v>
      </c>
      <c r="H430">
        <v>5.8699999999999996E-4</v>
      </c>
      <c r="I430">
        <v>4.2699999999999996</v>
      </c>
      <c r="K430">
        <v>7.3899999999999997E-4</v>
      </c>
      <c r="L430">
        <v>4.2699999999999996</v>
      </c>
      <c r="N430">
        <v>7.5500000000000003E-4</v>
      </c>
      <c r="O430">
        <v>4.2699999999999996</v>
      </c>
      <c r="Q430">
        <v>6.7100000000000005E-4</v>
      </c>
      <c r="R430">
        <v>4.2699999999999996</v>
      </c>
      <c r="T430">
        <v>6.7000000000000002E-5</v>
      </c>
      <c r="U430">
        <v>4.2699999999999996</v>
      </c>
      <c r="W430">
        <v>6.5499999999999998E-4</v>
      </c>
      <c r="X430">
        <v>4.2699999999999996</v>
      </c>
      <c r="Z430">
        <v>7.0500000000000001E-4</v>
      </c>
      <c r="AA430">
        <v>4.2699999999999996</v>
      </c>
      <c r="AC430">
        <v>7.7200000000000001E-4</v>
      </c>
      <c r="AD430">
        <v>4.2699999999999996</v>
      </c>
      <c r="AF430">
        <v>2.6899999999999998E-4</v>
      </c>
      <c r="AG430">
        <v>4.2699999999999996</v>
      </c>
      <c r="AI430">
        <v>5.8699999999999996E-4</v>
      </c>
      <c r="AJ430">
        <v>4.2699999999999996</v>
      </c>
      <c r="AL430">
        <v>5.1999999999999995E-4</v>
      </c>
      <c r="AM430">
        <v>4.2699999999999996</v>
      </c>
    </row>
    <row r="431" spans="5:39" ht="16" x14ac:dyDescent="0.2">
      <c r="E431">
        <v>4.3600000000000003E-4</v>
      </c>
      <c r="F431">
        <v>4.28</v>
      </c>
      <c r="H431">
        <v>5.8699999999999996E-4</v>
      </c>
      <c r="I431">
        <v>4.28</v>
      </c>
      <c r="K431">
        <v>7.3899999999999997E-4</v>
      </c>
      <c r="L431">
        <v>4.28</v>
      </c>
      <c r="N431">
        <v>7.5500000000000003E-4</v>
      </c>
      <c r="O431">
        <v>4.28</v>
      </c>
      <c r="Q431">
        <v>6.8800000000000003E-4</v>
      </c>
      <c r="R431">
        <v>4.28</v>
      </c>
      <c r="T431">
        <v>6.7000000000000002E-5</v>
      </c>
      <c r="U431">
        <v>4.28</v>
      </c>
      <c r="W431">
        <v>6.5499999999999998E-4</v>
      </c>
      <c r="X431">
        <v>4.28</v>
      </c>
      <c r="Z431">
        <v>7.0500000000000001E-4</v>
      </c>
      <c r="AA431">
        <v>4.28</v>
      </c>
      <c r="AC431">
        <v>7.7200000000000001E-4</v>
      </c>
      <c r="AD431">
        <v>4.28</v>
      </c>
      <c r="AF431">
        <v>2.6899999999999998E-4</v>
      </c>
      <c r="AG431">
        <v>4.28</v>
      </c>
      <c r="AI431">
        <v>5.8699999999999996E-4</v>
      </c>
      <c r="AJ431">
        <v>4.28</v>
      </c>
      <c r="AL431">
        <v>5.5400000000000002E-4</v>
      </c>
      <c r="AM431">
        <v>4.28</v>
      </c>
    </row>
    <row r="432" spans="5:39" ht="16" x14ac:dyDescent="0.2">
      <c r="E432">
        <v>4.3600000000000003E-4</v>
      </c>
      <c r="F432">
        <v>4.29</v>
      </c>
      <c r="H432">
        <v>5.8699999999999996E-4</v>
      </c>
      <c r="I432">
        <v>4.29</v>
      </c>
      <c r="K432">
        <v>7.3899999999999997E-4</v>
      </c>
      <c r="L432">
        <v>4.29</v>
      </c>
      <c r="N432">
        <v>7.5500000000000003E-4</v>
      </c>
      <c r="O432">
        <v>4.29</v>
      </c>
      <c r="Q432">
        <v>6.8800000000000003E-4</v>
      </c>
      <c r="R432">
        <v>4.29</v>
      </c>
      <c r="T432">
        <v>6.7000000000000002E-5</v>
      </c>
      <c r="U432">
        <v>4.29</v>
      </c>
      <c r="W432">
        <v>6.7100000000000005E-4</v>
      </c>
      <c r="X432">
        <v>4.29</v>
      </c>
      <c r="Z432">
        <v>7.0500000000000001E-4</v>
      </c>
      <c r="AA432">
        <v>4.29</v>
      </c>
      <c r="AC432">
        <v>7.7200000000000001E-4</v>
      </c>
      <c r="AD432">
        <v>4.29</v>
      </c>
      <c r="AF432">
        <v>2.6899999999999998E-4</v>
      </c>
      <c r="AG432">
        <v>4.29</v>
      </c>
      <c r="AI432">
        <v>5.8699999999999996E-4</v>
      </c>
      <c r="AJ432">
        <v>4.29</v>
      </c>
      <c r="AL432">
        <v>5.71E-4</v>
      </c>
      <c r="AM432">
        <v>4.29</v>
      </c>
    </row>
    <row r="433" spans="5:39" ht="16" x14ac:dyDescent="0.2">
      <c r="E433">
        <v>4.3600000000000003E-4</v>
      </c>
      <c r="F433">
        <v>4.3</v>
      </c>
      <c r="H433">
        <v>5.8699999999999996E-4</v>
      </c>
      <c r="I433">
        <v>4.3</v>
      </c>
      <c r="K433">
        <v>7.3899999999999997E-4</v>
      </c>
      <c r="L433">
        <v>4.3</v>
      </c>
      <c r="N433">
        <v>7.3899999999999997E-4</v>
      </c>
      <c r="O433">
        <v>4.3</v>
      </c>
      <c r="Q433">
        <v>6.8800000000000003E-4</v>
      </c>
      <c r="R433">
        <v>4.3</v>
      </c>
      <c r="T433">
        <v>6.7000000000000002E-5</v>
      </c>
      <c r="U433">
        <v>4.3</v>
      </c>
      <c r="W433">
        <v>6.7100000000000005E-4</v>
      </c>
      <c r="X433">
        <v>4.3</v>
      </c>
      <c r="Z433">
        <v>7.0500000000000001E-4</v>
      </c>
      <c r="AA433">
        <v>4.3</v>
      </c>
      <c r="AC433">
        <v>7.7200000000000001E-4</v>
      </c>
      <c r="AD433">
        <v>4.3</v>
      </c>
      <c r="AF433">
        <v>2.6899999999999998E-4</v>
      </c>
      <c r="AG433">
        <v>4.3</v>
      </c>
      <c r="AI433">
        <v>5.8699999999999996E-4</v>
      </c>
      <c r="AJ433">
        <v>4.3</v>
      </c>
      <c r="AL433">
        <v>5.8699999999999996E-4</v>
      </c>
      <c r="AM433">
        <v>4.3</v>
      </c>
    </row>
    <row r="434" spans="5:39" ht="16" x14ac:dyDescent="0.2">
      <c r="E434">
        <v>4.3600000000000003E-4</v>
      </c>
      <c r="F434">
        <v>4.3099999999999996</v>
      </c>
      <c r="H434">
        <v>5.8699999999999996E-4</v>
      </c>
      <c r="I434">
        <v>4.3099999999999996</v>
      </c>
      <c r="K434">
        <v>7.3899999999999997E-4</v>
      </c>
      <c r="L434">
        <v>4.3099999999999996</v>
      </c>
      <c r="N434">
        <v>7.3899999999999997E-4</v>
      </c>
      <c r="O434">
        <v>4.3099999999999996</v>
      </c>
      <c r="Q434">
        <v>6.7100000000000005E-4</v>
      </c>
      <c r="R434">
        <v>4.3099999999999996</v>
      </c>
      <c r="T434">
        <v>6.7000000000000002E-5</v>
      </c>
      <c r="U434">
        <v>4.3099999999999996</v>
      </c>
      <c r="W434">
        <v>6.7100000000000005E-4</v>
      </c>
      <c r="X434">
        <v>4.3099999999999996</v>
      </c>
      <c r="Z434">
        <v>7.0500000000000001E-4</v>
      </c>
      <c r="AA434">
        <v>4.3099999999999996</v>
      </c>
      <c r="AC434">
        <v>7.7200000000000001E-4</v>
      </c>
      <c r="AD434">
        <v>4.3099999999999996</v>
      </c>
      <c r="AF434">
        <v>2.6899999999999998E-4</v>
      </c>
      <c r="AG434">
        <v>4.3099999999999996</v>
      </c>
      <c r="AI434">
        <v>5.8699999999999996E-4</v>
      </c>
      <c r="AJ434">
        <v>4.3099999999999996</v>
      </c>
      <c r="AL434">
        <v>6.0400000000000004E-4</v>
      </c>
      <c r="AM434">
        <v>4.3099999999999996</v>
      </c>
    </row>
    <row r="435" spans="5:39" ht="16" x14ac:dyDescent="0.2">
      <c r="E435">
        <v>4.3600000000000003E-4</v>
      </c>
      <c r="F435">
        <v>4.32</v>
      </c>
      <c r="H435">
        <v>5.8699999999999996E-4</v>
      </c>
      <c r="I435">
        <v>4.32</v>
      </c>
      <c r="K435">
        <v>7.3899999999999997E-4</v>
      </c>
      <c r="L435">
        <v>4.32</v>
      </c>
      <c r="N435">
        <v>7.3899999999999997E-4</v>
      </c>
      <c r="O435">
        <v>4.32</v>
      </c>
      <c r="Q435">
        <v>6.7100000000000005E-4</v>
      </c>
      <c r="R435">
        <v>4.32</v>
      </c>
      <c r="T435">
        <v>6.7000000000000002E-5</v>
      </c>
      <c r="U435">
        <v>4.32</v>
      </c>
      <c r="W435">
        <v>6.7100000000000005E-4</v>
      </c>
      <c r="X435">
        <v>4.32</v>
      </c>
      <c r="Z435">
        <v>7.0500000000000001E-4</v>
      </c>
      <c r="AA435">
        <v>4.32</v>
      </c>
      <c r="AC435">
        <v>7.7200000000000001E-4</v>
      </c>
      <c r="AD435">
        <v>4.32</v>
      </c>
      <c r="AF435">
        <v>2.6899999999999998E-4</v>
      </c>
      <c r="AG435">
        <v>4.32</v>
      </c>
      <c r="AI435">
        <v>6.0400000000000004E-4</v>
      </c>
      <c r="AJ435">
        <v>4.32</v>
      </c>
      <c r="AL435">
        <v>6.2100000000000002E-4</v>
      </c>
      <c r="AM435">
        <v>4.32</v>
      </c>
    </row>
    <row r="436" spans="5:39" ht="16" x14ac:dyDescent="0.2">
      <c r="E436">
        <v>4.3600000000000003E-4</v>
      </c>
      <c r="F436">
        <v>4.33</v>
      </c>
      <c r="H436">
        <v>5.8699999999999996E-4</v>
      </c>
      <c r="I436">
        <v>4.33</v>
      </c>
      <c r="K436">
        <v>7.3899999999999997E-4</v>
      </c>
      <c r="L436">
        <v>4.33</v>
      </c>
      <c r="N436">
        <v>7.3899999999999997E-4</v>
      </c>
      <c r="O436">
        <v>4.33</v>
      </c>
      <c r="Q436">
        <v>6.7100000000000005E-4</v>
      </c>
      <c r="R436">
        <v>4.33</v>
      </c>
      <c r="T436">
        <v>6.7000000000000002E-5</v>
      </c>
      <c r="U436">
        <v>4.33</v>
      </c>
      <c r="W436">
        <v>6.7100000000000005E-4</v>
      </c>
      <c r="X436">
        <v>4.33</v>
      </c>
      <c r="Z436">
        <v>7.0500000000000001E-4</v>
      </c>
      <c r="AA436">
        <v>4.33</v>
      </c>
      <c r="AC436">
        <v>7.7200000000000001E-4</v>
      </c>
      <c r="AD436">
        <v>4.33</v>
      </c>
      <c r="AF436">
        <v>2.6899999999999998E-4</v>
      </c>
      <c r="AG436">
        <v>4.33</v>
      </c>
      <c r="AI436">
        <v>6.0400000000000004E-4</v>
      </c>
      <c r="AJ436">
        <v>4.33</v>
      </c>
      <c r="AL436">
        <v>6.2100000000000002E-4</v>
      </c>
      <c r="AM436">
        <v>4.33</v>
      </c>
    </row>
    <row r="437" spans="5:39" ht="16" x14ac:dyDescent="0.2">
      <c r="E437">
        <v>4.3600000000000003E-4</v>
      </c>
      <c r="F437">
        <v>4.34</v>
      </c>
      <c r="H437">
        <v>5.8699999999999996E-4</v>
      </c>
      <c r="I437">
        <v>4.34</v>
      </c>
      <c r="K437">
        <v>7.3899999999999997E-4</v>
      </c>
      <c r="L437">
        <v>4.34</v>
      </c>
      <c r="N437">
        <v>7.3899999999999997E-4</v>
      </c>
      <c r="O437">
        <v>4.34</v>
      </c>
      <c r="Q437">
        <v>6.7100000000000005E-4</v>
      </c>
      <c r="R437">
        <v>4.34</v>
      </c>
      <c r="T437">
        <v>5.0000000000000002E-5</v>
      </c>
      <c r="U437">
        <v>4.34</v>
      </c>
      <c r="W437">
        <v>6.7100000000000005E-4</v>
      </c>
      <c r="X437">
        <v>4.34</v>
      </c>
      <c r="Z437">
        <v>7.0500000000000001E-4</v>
      </c>
      <c r="AA437">
        <v>4.34</v>
      </c>
      <c r="AC437">
        <v>7.7200000000000001E-4</v>
      </c>
      <c r="AD437">
        <v>4.34</v>
      </c>
      <c r="AF437">
        <v>2.6899999999999998E-4</v>
      </c>
      <c r="AG437">
        <v>4.34</v>
      </c>
      <c r="AI437">
        <v>6.0400000000000004E-4</v>
      </c>
      <c r="AJ437">
        <v>4.34</v>
      </c>
      <c r="AL437">
        <v>6.0400000000000004E-4</v>
      </c>
      <c r="AM437">
        <v>4.34</v>
      </c>
    </row>
    <row r="438" spans="5:39" ht="16" x14ac:dyDescent="0.2">
      <c r="E438">
        <v>4.2000000000000002E-4</v>
      </c>
      <c r="F438">
        <v>4.3499999999999996</v>
      </c>
      <c r="H438">
        <v>5.8699999999999996E-4</v>
      </c>
      <c r="I438">
        <v>4.3499999999999996</v>
      </c>
      <c r="K438">
        <v>7.3899999999999997E-4</v>
      </c>
      <c r="L438">
        <v>4.3499999999999996</v>
      </c>
      <c r="N438">
        <v>7.3899999999999997E-4</v>
      </c>
      <c r="O438">
        <v>4.3499999999999996</v>
      </c>
      <c r="Q438">
        <v>6.7100000000000005E-4</v>
      </c>
      <c r="R438">
        <v>4.3499999999999996</v>
      </c>
      <c r="T438">
        <v>5.0000000000000002E-5</v>
      </c>
      <c r="U438">
        <v>4.3499999999999996</v>
      </c>
      <c r="W438">
        <v>6.7100000000000005E-4</v>
      </c>
      <c r="X438">
        <v>4.3499999999999996</v>
      </c>
      <c r="Z438">
        <v>7.0500000000000001E-4</v>
      </c>
      <c r="AA438">
        <v>4.3499999999999996</v>
      </c>
      <c r="AC438">
        <v>7.7200000000000001E-4</v>
      </c>
      <c r="AD438">
        <v>4.3499999999999996</v>
      </c>
      <c r="AF438">
        <v>2.6899999999999998E-4</v>
      </c>
      <c r="AG438">
        <v>4.3499999999999996</v>
      </c>
      <c r="AI438">
        <v>6.0400000000000004E-4</v>
      </c>
      <c r="AJ438">
        <v>4.3499999999999996</v>
      </c>
      <c r="AL438">
        <v>5.71E-4</v>
      </c>
      <c r="AM438">
        <v>4.3499999999999996</v>
      </c>
    </row>
    <row r="439" spans="5:39" ht="16" x14ac:dyDescent="0.2">
      <c r="E439">
        <v>4.2000000000000002E-4</v>
      </c>
      <c r="F439">
        <v>4.3600000000000003</v>
      </c>
      <c r="H439">
        <v>5.8699999999999996E-4</v>
      </c>
      <c r="I439">
        <v>4.3600000000000003</v>
      </c>
      <c r="K439">
        <v>7.3899999999999997E-4</v>
      </c>
      <c r="L439">
        <v>4.3600000000000003</v>
      </c>
      <c r="N439">
        <v>7.3899999999999997E-4</v>
      </c>
      <c r="O439">
        <v>4.3600000000000003</v>
      </c>
      <c r="Q439">
        <v>6.7100000000000005E-4</v>
      </c>
      <c r="R439">
        <v>4.3600000000000003</v>
      </c>
      <c r="T439">
        <v>5.0000000000000002E-5</v>
      </c>
      <c r="U439">
        <v>4.3600000000000003</v>
      </c>
      <c r="W439">
        <v>6.5499999999999998E-4</v>
      </c>
      <c r="X439">
        <v>4.3600000000000003</v>
      </c>
      <c r="Z439">
        <v>6.8800000000000003E-4</v>
      </c>
      <c r="AA439">
        <v>4.3600000000000003</v>
      </c>
      <c r="AC439">
        <v>7.7200000000000001E-4</v>
      </c>
      <c r="AD439">
        <v>4.3600000000000003</v>
      </c>
      <c r="AF439">
        <v>2.52E-4</v>
      </c>
      <c r="AG439">
        <v>4.3600000000000003</v>
      </c>
      <c r="AI439">
        <v>5.8699999999999996E-4</v>
      </c>
      <c r="AJ439">
        <v>4.3600000000000003</v>
      </c>
      <c r="AL439">
        <v>5.5400000000000002E-4</v>
      </c>
      <c r="AM439">
        <v>4.3600000000000003</v>
      </c>
    </row>
    <row r="440" spans="5:39" ht="16" x14ac:dyDescent="0.2">
      <c r="E440">
        <v>4.2000000000000002E-4</v>
      </c>
      <c r="F440">
        <v>4.37</v>
      </c>
      <c r="H440">
        <v>5.8699999999999996E-4</v>
      </c>
      <c r="I440">
        <v>4.37</v>
      </c>
      <c r="K440">
        <v>7.3899999999999997E-4</v>
      </c>
      <c r="L440">
        <v>4.37</v>
      </c>
      <c r="N440">
        <v>7.3899999999999997E-4</v>
      </c>
      <c r="O440">
        <v>4.37</v>
      </c>
      <c r="Q440">
        <v>6.7100000000000005E-4</v>
      </c>
      <c r="R440">
        <v>4.37</v>
      </c>
      <c r="T440">
        <v>5.0000000000000002E-5</v>
      </c>
      <c r="U440">
        <v>4.37</v>
      </c>
      <c r="W440">
        <v>6.5499999999999998E-4</v>
      </c>
      <c r="X440">
        <v>4.37</v>
      </c>
      <c r="Z440">
        <v>6.8800000000000003E-4</v>
      </c>
      <c r="AA440">
        <v>4.37</v>
      </c>
      <c r="AC440">
        <v>7.7200000000000001E-4</v>
      </c>
      <c r="AD440">
        <v>4.37</v>
      </c>
      <c r="AF440">
        <v>2.52E-4</v>
      </c>
      <c r="AG440">
        <v>4.37</v>
      </c>
      <c r="AI440">
        <v>5.8699999999999996E-4</v>
      </c>
      <c r="AJ440">
        <v>4.37</v>
      </c>
      <c r="AL440">
        <v>5.3700000000000004E-4</v>
      </c>
      <c r="AM440">
        <v>4.37</v>
      </c>
    </row>
    <row r="441" spans="5:39" ht="16" x14ac:dyDescent="0.2">
      <c r="E441">
        <v>4.2000000000000002E-4</v>
      </c>
      <c r="F441">
        <v>4.38</v>
      </c>
      <c r="H441">
        <v>5.8699999999999996E-4</v>
      </c>
      <c r="I441">
        <v>4.38</v>
      </c>
      <c r="K441">
        <v>7.3899999999999997E-4</v>
      </c>
      <c r="L441">
        <v>4.38</v>
      </c>
      <c r="N441">
        <v>7.3899999999999997E-4</v>
      </c>
      <c r="O441">
        <v>4.38</v>
      </c>
      <c r="Q441">
        <v>6.7100000000000005E-4</v>
      </c>
      <c r="R441">
        <v>4.38</v>
      </c>
      <c r="T441">
        <v>5.0000000000000002E-5</v>
      </c>
      <c r="U441">
        <v>4.38</v>
      </c>
      <c r="W441">
        <v>6.5499999999999998E-4</v>
      </c>
      <c r="X441">
        <v>4.38</v>
      </c>
      <c r="Z441">
        <v>6.8800000000000003E-4</v>
      </c>
      <c r="AA441">
        <v>4.38</v>
      </c>
      <c r="AC441">
        <v>7.7200000000000001E-4</v>
      </c>
      <c r="AD441">
        <v>4.38</v>
      </c>
      <c r="AF441">
        <v>2.6899999999999998E-4</v>
      </c>
      <c r="AG441">
        <v>4.38</v>
      </c>
      <c r="AI441">
        <v>5.71E-4</v>
      </c>
      <c r="AJ441">
        <v>4.38</v>
      </c>
      <c r="AL441">
        <v>5.1999999999999995E-4</v>
      </c>
      <c r="AM441">
        <v>4.38</v>
      </c>
    </row>
    <row r="442" spans="5:39" ht="16" x14ac:dyDescent="0.2">
      <c r="E442">
        <v>4.3600000000000003E-4</v>
      </c>
      <c r="F442">
        <v>4.3899999999999997</v>
      </c>
      <c r="H442">
        <v>5.8699999999999996E-4</v>
      </c>
      <c r="I442">
        <v>4.3899999999999997</v>
      </c>
      <c r="K442">
        <v>7.3899999999999997E-4</v>
      </c>
      <c r="L442">
        <v>4.3899999999999997</v>
      </c>
      <c r="N442">
        <v>7.3899999999999997E-4</v>
      </c>
      <c r="O442">
        <v>4.3899999999999997</v>
      </c>
      <c r="Q442">
        <v>6.7100000000000005E-4</v>
      </c>
      <c r="R442">
        <v>4.3899999999999997</v>
      </c>
      <c r="T442">
        <v>5.0000000000000002E-5</v>
      </c>
      <c r="U442">
        <v>4.3899999999999997</v>
      </c>
      <c r="W442">
        <v>6.5499999999999998E-4</v>
      </c>
      <c r="X442">
        <v>4.3899999999999997</v>
      </c>
      <c r="Z442">
        <v>6.8800000000000003E-4</v>
      </c>
      <c r="AA442">
        <v>4.3899999999999997</v>
      </c>
      <c r="AC442">
        <v>7.7200000000000001E-4</v>
      </c>
      <c r="AD442">
        <v>4.3899999999999997</v>
      </c>
      <c r="AF442">
        <v>2.6899999999999998E-4</v>
      </c>
      <c r="AG442">
        <v>4.3899999999999997</v>
      </c>
      <c r="AI442">
        <v>5.71E-4</v>
      </c>
      <c r="AJ442">
        <v>4.3899999999999997</v>
      </c>
      <c r="AL442">
        <v>5.1999999999999995E-4</v>
      </c>
      <c r="AM442">
        <v>4.3899999999999997</v>
      </c>
    </row>
    <row r="443" spans="5:39" ht="16" x14ac:dyDescent="0.2">
      <c r="E443">
        <v>4.3600000000000003E-4</v>
      </c>
      <c r="F443">
        <v>4.4000000000000004</v>
      </c>
      <c r="H443">
        <v>5.8699999999999996E-4</v>
      </c>
      <c r="I443">
        <v>4.4000000000000004</v>
      </c>
      <c r="K443">
        <v>7.3899999999999997E-4</v>
      </c>
      <c r="L443">
        <v>4.4000000000000004</v>
      </c>
      <c r="N443">
        <v>7.3899999999999997E-4</v>
      </c>
      <c r="O443">
        <v>4.4000000000000004</v>
      </c>
      <c r="Q443">
        <v>6.7100000000000005E-4</v>
      </c>
      <c r="R443">
        <v>4.4000000000000004</v>
      </c>
      <c r="T443">
        <v>5.0000000000000002E-5</v>
      </c>
      <c r="U443">
        <v>4.4000000000000004</v>
      </c>
      <c r="W443">
        <v>6.5499999999999998E-4</v>
      </c>
      <c r="X443">
        <v>4.4000000000000004</v>
      </c>
      <c r="Z443">
        <v>6.8800000000000003E-4</v>
      </c>
      <c r="AA443">
        <v>4.4000000000000004</v>
      </c>
      <c r="AC443">
        <v>7.7200000000000001E-4</v>
      </c>
      <c r="AD443">
        <v>4.4000000000000004</v>
      </c>
      <c r="AF443">
        <v>2.6899999999999998E-4</v>
      </c>
      <c r="AG443">
        <v>4.4000000000000004</v>
      </c>
      <c r="AI443">
        <v>5.71E-4</v>
      </c>
      <c r="AJ443">
        <v>4.4000000000000004</v>
      </c>
      <c r="AL443">
        <v>5.3700000000000004E-4</v>
      </c>
      <c r="AM443">
        <v>4.4000000000000004</v>
      </c>
    </row>
    <row r="444" spans="5:39" ht="16" x14ac:dyDescent="0.2">
      <c r="E444">
        <v>4.3600000000000003E-4</v>
      </c>
      <c r="F444">
        <v>4.41</v>
      </c>
      <c r="H444">
        <v>5.8699999999999996E-4</v>
      </c>
      <c r="I444">
        <v>4.41</v>
      </c>
      <c r="K444">
        <v>7.3899999999999997E-4</v>
      </c>
      <c r="L444">
        <v>4.41</v>
      </c>
      <c r="N444">
        <v>7.3899999999999997E-4</v>
      </c>
      <c r="O444">
        <v>4.41</v>
      </c>
      <c r="Q444">
        <v>6.7100000000000005E-4</v>
      </c>
      <c r="R444">
        <v>4.41</v>
      </c>
      <c r="T444">
        <v>6.7000000000000002E-5</v>
      </c>
      <c r="U444">
        <v>4.41</v>
      </c>
      <c r="W444">
        <v>6.5499999999999998E-4</v>
      </c>
      <c r="X444">
        <v>4.41</v>
      </c>
      <c r="Z444">
        <v>6.8800000000000003E-4</v>
      </c>
      <c r="AA444">
        <v>4.41</v>
      </c>
      <c r="AC444">
        <v>7.7200000000000001E-4</v>
      </c>
      <c r="AD444">
        <v>4.41</v>
      </c>
      <c r="AF444">
        <v>2.6899999999999998E-4</v>
      </c>
      <c r="AG444">
        <v>4.41</v>
      </c>
      <c r="AI444">
        <v>5.5400000000000002E-4</v>
      </c>
      <c r="AJ444">
        <v>4.41</v>
      </c>
      <c r="AL444">
        <v>5.3700000000000004E-4</v>
      </c>
      <c r="AM444">
        <v>4.41</v>
      </c>
    </row>
    <row r="445" spans="5:39" ht="16" x14ac:dyDescent="0.2">
      <c r="E445">
        <v>4.3600000000000003E-4</v>
      </c>
      <c r="F445">
        <v>4.42</v>
      </c>
      <c r="H445">
        <v>5.8699999999999996E-4</v>
      </c>
      <c r="I445">
        <v>4.42</v>
      </c>
      <c r="K445">
        <v>7.3899999999999997E-4</v>
      </c>
      <c r="L445">
        <v>4.42</v>
      </c>
      <c r="N445">
        <v>7.3899999999999997E-4</v>
      </c>
      <c r="O445">
        <v>4.42</v>
      </c>
      <c r="Q445">
        <v>6.7100000000000005E-4</v>
      </c>
      <c r="R445">
        <v>4.42</v>
      </c>
      <c r="T445">
        <v>6.7000000000000002E-5</v>
      </c>
      <c r="U445">
        <v>4.42</v>
      </c>
      <c r="W445">
        <v>6.5499999999999998E-4</v>
      </c>
      <c r="X445">
        <v>4.42</v>
      </c>
      <c r="Z445">
        <v>6.8800000000000003E-4</v>
      </c>
      <c r="AA445">
        <v>4.42</v>
      </c>
      <c r="AC445">
        <v>7.7200000000000001E-4</v>
      </c>
      <c r="AD445">
        <v>4.42</v>
      </c>
      <c r="AF445">
        <v>2.6899999999999998E-4</v>
      </c>
      <c r="AG445">
        <v>4.42</v>
      </c>
      <c r="AI445">
        <v>5.5400000000000002E-4</v>
      </c>
      <c r="AJ445">
        <v>4.42</v>
      </c>
      <c r="AL445">
        <v>5.5400000000000002E-4</v>
      </c>
      <c r="AM445">
        <v>4.42</v>
      </c>
    </row>
    <row r="446" spans="5:39" ht="16" x14ac:dyDescent="0.2">
      <c r="E446">
        <v>4.3600000000000003E-4</v>
      </c>
      <c r="F446">
        <v>4.43</v>
      </c>
      <c r="H446">
        <v>5.8699999999999996E-4</v>
      </c>
      <c r="I446">
        <v>4.43</v>
      </c>
      <c r="K446">
        <v>7.3899999999999997E-4</v>
      </c>
      <c r="L446">
        <v>4.43</v>
      </c>
      <c r="N446">
        <v>7.3899999999999997E-4</v>
      </c>
      <c r="O446">
        <v>4.43</v>
      </c>
      <c r="Q446">
        <v>6.7100000000000005E-4</v>
      </c>
      <c r="R446">
        <v>4.43</v>
      </c>
      <c r="T446">
        <v>6.7000000000000002E-5</v>
      </c>
      <c r="U446">
        <v>4.43</v>
      </c>
      <c r="W446">
        <v>6.5499999999999998E-4</v>
      </c>
      <c r="X446">
        <v>4.43</v>
      </c>
      <c r="Z446">
        <v>6.8800000000000003E-4</v>
      </c>
      <c r="AA446">
        <v>4.43</v>
      </c>
      <c r="AC446">
        <v>7.7200000000000001E-4</v>
      </c>
      <c r="AD446">
        <v>4.43</v>
      </c>
      <c r="AF446">
        <v>2.6899999999999998E-4</v>
      </c>
      <c r="AG446">
        <v>4.43</v>
      </c>
      <c r="AI446">
        <v>5.71E-4</v>
      </c>
      <c r="AJ446">
        <v>4.43</v>
      </c>
      <c r="AL446">
        <v>5.71E-4</v>
      </c>
      <c r="AM446">
        <v>4.43</v>
      </c>
    </row>
    <row r="447" spans="5:39" ht="16" x14ac:dyDescent="0.2">
      <c r="E447">
        <v>4.3600000000000003E-4</v>
      </c>
      <c r="F447">
        <v>4.4400000000000004</v>
      </c>
      <c r="H447">
        <v>5.71E-4</v>
      </c>
      <c r="I447">
        <v>4.4400000000000004</v>
      </c>
      <c r="K447">
        <v>7.5500000000000003E-4</v>
      </c>
      <c r="L447">
        <v>4.4400000000000004</v>
      </c>
      <c r="N447">
        <v>7.3899999999999997E-4</v>
      </c>
      <c r="O447">
        <v>4.4400000000000004</v>
      </c>
      <c r="Q447">
        <v>6.7100000000000005E-4</v>
      </c>
      <c r="R447">
        <v>4.4400000000000004</v>
      </c>
      <c r="T447">
        <v>6.7000000000000002E-5</v>
      </c>
      <c r="U447">
        <v>4.4400000000000004</v>
      </c>
      <c r="W447">
        <v>6.7100000000000005E-4</v>
      </c>
      <c r="X447">
        <v>4.4400000000000004</v>
      </c>
      <c r="Z447">
        <v>6.8800000000000003E-4</v>
      </c>
      <c r="AA447">
        <v>4.4400000000000004</v>
      </c>
      <c r="AC447">
        <v>7.7200000000000001E-4</v>
      </c>
      <c r="AD447">
        <v>4.4400000000000004</v>
      </c>
      <c r="AF447">
        <v>2.52E-4</v>
      </c>
      <c r="AG447">
        <v>4.4400000000000004</v>
      </c>
      <c r="AI447">
        <v>5.71E-4</v>
      </c>
      <c r="AJ447">
        <v>4.4400000000000004</v>
      </c>
      <c r="AL447">
        <v>5.8699999999999996E-4</v>
      </c>
      <c r="AM447">
        <v>4.4400000000000004</v>
      </c>
    </row>
    <row r="448" spans="5:39" ht="16" x14ac:dyDescent="0.2">
      <c r="E448">
        <v>4.3600000000000003E-4</v>
      </c>
      <c r="F448">
        <v>4.45</v>
      </c>
      <c r="H448">
        <v>5.71E-4</v>
      </c>
      <c r="I448">
        <v>4.45</v>
      </c>
      <c r="K448">
        <v>7.5500000000000003E-4</v>
      </c>
      <c r="L448">
        <v>4.45</v>
      </c>
      <c r="N448">
        <v>7.3899999999999997E-4</v>
      </c>
      <c r="O448">
        <v>4.45</v>
      </c>
      <c r="Q448">
        <v>6.7100000000000005E-4</v>
      </c>
      <c r="R448">
        <v>4.45</v>
      </c>
      <c r="T448">
        <v>6.7000000000000002E-5</v>
      </c>
      <c r="U448">
        <v>4.45</v>
      </c>
      <c r="W448">
        <v>6.7100000000000005E-4</v>
      </c>
      <c r="X448">
        <v>4.45</v>
      </c>
      <c r="Z448">
        <v>6.8800000000000003E-4</v>
      </c>
      <c r="AA448">
        <v>4.45</v>
      </c>
      <c r="AC448">
        <v>7.7200000000000001E-4</v>
      </c>
      <c r="AD448">
        <v>4.45</v>
      </c>
      <c r="AF448">
        <v>2.52E-4</v>
      </c>
      <c r="AG448">
        <v>4.45</v>
      </c>
      <c r="AI448">
        <v>5.8699999999999996E-4</v>
      </c>
      <c r="AJ448">
        <v>4.45</v>
      </c>
      <c r="AL448">
        <v>6.0400000000000004E-4</v>
      </c>
      <c r="AM448">
        <v>4.45</v>
      </c>
    </row>
    <row r="449" spans="5:39" ht="16" x14ac:dyDescent="0.2">
      <c r="E449">
        <v>4.3600000000000003E-4</v>
      </c>
      <c r="F449">
        <v>4.46</v>
      </c>
      <c r="H449">
        <v>5.71E-4</v>
      </c>
      <c r="I449">
        <v>4.46</v>
      </c>
      <c r="K449">
        <v>7.5500000000000003E-4</v>
      </c>
      <c r="L449">
        <v>4.46</v>
      </c>
      <c r="N449">
        <v>7.3899999999999997E-4</v>
      </c>
      <c r="O449">
        <v>4.46</v>
      </c>
      <c r="Q449">
        <v>6.7100000000000005E-4</v>
      </c>
      <c r="R449">
        <v>4.46</v>
      </c>
      <c r="T449">
        <v>6.7000000000000002E-5</v>
      </c>
      <c r="U449">
        <v>4.46</v>
      </c>
      <c r="W449">
        <v>6.7100000000000005E-4</v>
      </c>
      <c r="X449">
        <v>4.46</v>
      </c>
      <c r="Z449">
        <v>6.8800000000000003E-4</v>
      </c>
      <c r="AA449">
        <v>4.46</v>
      </c>
      <c r="AC449">
        <v>7.7200000000000001E-4</v>
      </c>
      <c r="AD449">
        <v>4.46</v>
      </c>
      <c r="AF449">
        <v>2.6899999999999998E-4</v>
      </c>
      <c r="AG449">
        <v>4.46</v>
      </c>
      <c r="AI449">
        <v>5.8699999999999996E-4</v>
      </c>
      <c r="AJ449">
        <v>4.46</v>
      </c>
      <c r="AL449">
        <v>6.0400000000000004E-4</v>
      </c>
      <c r="AM449">
        <v>4.46</v>
      </c>
    </row>
    <row r="450" spans="5:39" ht="16" x14ac:dyDescent="0.2">
      <c r="E450">
        <v>4.3600000000000003E-4</v>
      </c>
      <c r="F450">
        <v>4.47</v>
      </c>
      <c r="H450">
        <v>5.71E-4</v>
      </c>
      <c r="I450">
        <v>4.47</v>
      </c>
      <c r="K450">
        <v>7.5500000000000003E-4</v>
      </c>
      <c r="L450">
        <v>4.47</v>
      </c>
      <c r="N450">
        <v>7.3899999999999997E-4</v>
      </c>
      <c r="O450">
        <v>4.47</v>
      </c>
      <c r="Q450">
        <v>6.7100000000000005E-4</v>
      </c>
      <c r="R450">
        <v>4.47</v>
      </c>
      <c r="T450">
        <v>6.7000000000000002E-5</v>
      </c>
      <c r="U450">
        <v>4.47</v>
      </c>
      <c r="W450">
        <v>6.7100000000000005E-4</v>
      </c>
      <c r="X450">
        <v>4.47</v>
      </c>
      <c r="Z450">
        <v>6.8800000000000003E-4</v>
      </c>
      <c r="AA450">
        <v>4.47</v>
      </c>
      <c r="AC450">
        <v>7.7200000000000001E-4</v>
      </c>
      <c r="AD450">
        <v>4.47</v>
      </c>
      <c r="AF450">
        <v>2.6899999999999998E-4</v>
      </c>
      <c r="AG450">
        <v>4.47</v>
      </c>
      <c r="AI450">
        <v>5.8699999999999996E-4</v>
      </c>
      <c r="AJ450">
        <v>4.47</v>
      </c>
      <c r="AL450">
        <v>6.2100000000000002E-4</v>
      </c>
      <c r="AM450">
        <v>4.47</v>
      </c>
    </row>
    <row r="451" spans="5:39" ht="16" x14ac:dyDescent="0.2">
      <c r="E451">
        <v>4.3600000000000003E-4</v>
      </c>
      <c r="F451">
        <v>4.4800000000000004</v>
      </c>
      <c r="H451">
        <v>5.71E-4</v>
      </c>
      <c r="I451">
        <v>4.4800000000000004</v>
      </c>
      <c r="K451">
        <v>7.5500000000000003E-4</v>
      </c>
      <c r="L451">
        <v>4.4800000000000004</v>
      </c>
      <c r="N451">
        <v>7.5500000000000003E-4</v>
      </c>
      <c r="O451">
        <v>4.4800000000000004</v>
      </c>
      <c r="Q451">
        <v>6.7100000000000005E-4</v>
      </c>
      <c r="R451">
        <v>4.4800000000000004</v>
      </c>
      <c r="T451">
        <v>6.7000000000000002E-5</v>
      </c>
      <c r="U451">
        <v>4.4800000000000004</v>
      </c>
      <c r="W451">
        <v>6.7100000000000005E-4</v>
      </c>
      <c r="X451">
        <v>4.4800000000000004</v>
      </c>
      <c r="Z451">
        <v>6.8800000000000003E-4</v>
      </c>
      <c r="AA451">
        <v>4.4800000000000004</v>
      </c>
      <c r="AC451">
        <v>7.7200000000000001E-4</v>
      </c>
      <c r="AD451">
        <v>4.4800000000000004</v>
      </c>
      <c r="AF451">
        <v>2.6899999999999998E-4</v>
      </c>
      <c r="AG451">
        <v>4.4800000000000004</v>
      </c>
      <c r="AI451">
        <v>6.0400000000000004E-4</v>
      </c>
      <c r="AJ451">
        <v>4.4800000000000004</v>
      </c>
      <c r="AL451">
        <v>6.2100000000000002E-4</v>
      </c>
      <c r="AM451">
        <v>4.4800000000000004</v>
      </c>
    </row>
    <row r="452" spans="5:39" ht="16" x14ac:dyDescent="0.2">
      <c r="E452">
        <v>4.2000000000000002E-4</v>
      </c>
      <c r="F452">
        <v>4.49</v>
      </c>
      <c r="H452">
        <v>5.8699999999999996E-4</v>
      </c>
      <c r="I452">
        <v>4.49</v>
      </c>
      <c r="K452">
        <v>7.5500000000000003E-4</v>
      </c>
      <c r="L452">
        <v>4.49</v>
      </c>
      <c r="N452">
        <v>7.5500000000000003E-4</v>
      </c>
      <c r="O452">
        <v>4.49</v>
      </c>
      <c r="Q452">
        <v>6.7100000000000005E-4</v>
      </c>
      <c r="R452">
        <v>4.49</v>
      </c>
      <c r="T452">
        <v>6.7000000000000002E-5</v>
      </c>
      <c r="U452">
        <v>4.49</v>
      </c>
      <c r="W452">
        <v>6.7100000000000005E-4</v>
      </c>
      <c r="X452">
        <v>4.49</v>
      </c>
      <c r="Z452">
        <v>6.8800000000000003E-4</v>
      </c>
      <c r="AA452">
        <v>4.49</v>
      </c>
      <c r="AC452">
        <v>7.7200000000000001E-4</v>
      </c>
      <c r="AD452">
        <v>4.49</v>
      </c>
      <c r="AF452">
        <v>2.6899999999999998E-4</v>
      </c>
      <c r="AG452">
        <v>4.49</v>
      </c>
      <c r="AI452">
        <v>6.0400000000000004E-4</v>
      </c>
      <c r="AJ452">
        <v>4.49</v>
      </c>
      <c r="AL452">
        <v>6.2100000000000002E-4</v>
      </c>
      <c r="AM452">
        <v>4.49</v>
      </c>
    </row>
    <row r="453" spans="5:39" ht="16" x14ac:dyDescent="0.2">
      <c r="E453">
        <v>4.2000000000000002E-4</v>
      </c>
      <c r="F453">
        <v>4.5</v>
      </c>
      <c r="H453">
        <v>5.8699999999999996E-4</v>
      </c>
      <c r="I453">
        <v>4.5</v>
      </c>
      <c r="K453">
        <v>7.3899999999999997E-4</v>
      </c>
      <c r="L453">
        <v>4.5</v>
      </c>
      <c r="N453">
        <v>7.5500000000000003E-4</v>
      </c>
      <c r="O453">
        <v>4.5</v>
      </c>
      <c r="Q453">
        <v>6.7100000000000005E-4</v>
      </c>
      <c r="R453">
        <v>4.5</v>
      </c>
      <c r="T453">
        <v>5.0000000000000002E-5</v>
      </c>
      <c r="U453">
        <v>4.5</v>
      </c>
      <c r="W453">
        <v>6.7100000000000005E-4</v>
      </c>
      <c r="X453">
        <v>4.5</v>
      </c>
      <c r="Z453">
        <v>6.8800000000000003E-4</v>
      </c>
      <c r="AA453">
        <v>4.5</v>
      </c>
      <c r="AC453">
        <v>7.7200000000000001E-4</v>
      </c>
      <c r="AD453">
        <v>4.5</v>
      </c>
      <c r="AF453">
        <v>2.6899999999999998E-4</v>
      </c>
      <c r="AG453">
        <v>4.5</v>
      </c>
      <c r="AI453">
        <v>6.0400000000000004E-4</v>
      </c>
      <c r="AJ453">
        <v>4.5</v>
      </c>
      <c r="AL453">
        <v>6.2100000000000002E-4</v>
      </c>
      <c r="AM453">
        <v>4.5</v>
      </c>
    </row>
    <row r="454" spans="5:39" ht="16" x14ac:dyDescent="0.2">
      <c r="E454">
        <v>4.2000000000000002E-4</v>
      </c>
      <c r="F454">
        <v>4.51</v>
      </c>
      <c r="H454">
        <v>5.8699999999999996E-4</v>
      </c>
      <c r="I454">
        <v>4.51</v>
      </c>
      <c r="K454">
        <v>7.3899999999999997E-4</v>
      </c>
      <c r="L454">
        <v>4.51</v>
      </c>
      <c r="N454">
        <v>7.5500000000000003E-4</v>
      </c>
      <c r="O454">
        <v>4.51</v>
      </c>
      <c r="Q454">
        <v>6.7100000000000005E-4</v>
      </c>
      <c r="R454">
        <v>4.51</v>
      </c>
      <c r="T454">
        <v>5.0000000000000002E-5</v>
      </c>
      <c r="U454">
        <v>4.51</v>
      </c>
      <c r="W454">
        <v>6.7100000000000005E-4</v>
      </c>
      <c r="X454">
        <v>4.51</v>
      </c>
      <c r="Z454">
        <v>6.8800000000000003E-4</v>
      </c>
      <c r="AA454">
        <v>4.51</v>
      </c>
      <c r="AC454">
        <v>7.7200000000000001E-4</v>
      </c>
      <c r="AD454">
        <v>4.51</v>
      </c>
      <c r="AF454">
        <v>2.6899999999999998E-4</v>
      </c>
      <c r="AG454">
        <v>4.51</v>
      </c>
      <c r="AI454">
        <v>6.0400000000000004E-4</v>
      </c>
      <c r="AJ454">
        <v>4.51</v>
      </c>
      <c r="AL454">
        <v>6.2100000000000002E-4</v>
      </c>
      <c r="AM454">
        <v>4.51</v>
      </c>
    </row>
    <row r="455" spans="5:39" ht="16" x14ac:dyDescent="0.2">
      <c r="E455">
        <v>4.2000000000000002E-4</v>
      </c>
      <c r="F455">
        <v>4.5199999999999996</v>
      </c>
      <c r="H455">
        <v>5.8699999999999996E-4</v>
      </c>
      <c r="I455">
        <v>4.5199999999999996</v>
      </c>
      <c r="K455">
        <v>7.3899999999999997E-4</v>
      </c>
      <c r="L455">
        <v>4.5199999999999996</v>
      </c>
      <c r="N455">
        <v>7.5500000000000003E-4</v>
      </c>
      <c r="O455">
        <v>4.5199999999999996</v>
      </c>
      <c r="Q455">
        <v>6.7100000000000005E-4</v>
      </c>
      <c r="R455">
        <v>4.5199999999999996</v>
      </c>
      <c r="T455">
        <v>5.0000000000000002E-5</v>
      </c>
      <c r="U455">
        <v>4.5199999999999996</v>
      </c>
      <c r="W455">
        <v>6.5499999999999998E-4</v>
      </c>
      <c r="X455">
        <v>4.5199999999999996</v>
      </c>
      <c r="Z455">
        <v>6.8800000000000003E-4</v>
      </c>
      <c r="AA455">
        <v>4.5199999999999996</v>
      </c>
      <c r="AC455">
        <v>7.7200000000000001E-4</v>
      </c>
      <c r="AD455">
        <v>4.5199999999999996</v>
      </c>
      <c r="AF455">
        <v>2.6899999999999998E-4</v>
      </c>
      <c r="AG455">
        <v>4.5199999999999996</v>
      </c>
      <c r="AI455">
        <v>6.0400000000000004E-4</v>
      </c>
      <c r="AJ455">
        <v>4.5199999999999996</v>
      </c>
      <c r="AL455">
        <v>6.38E-4</v>
      </c>
      <c r="AM455">
        <v>4.5199999999999996</v>
      </c>
    </row>
    <row r="456" spans="5:39" ht="16" x14ac:dyDescent="0.2">
      <c r="E456">
        <v>4.2000000000000002E-4</v>
      </c>
      <c r="F456">
        <v>4.53</v>
      </c>
      <c r="H456">
        <v>5.8699999999999996E-4</v>
      </c>
      <c r="I456">
        <v>4.53</v>
      </c>
      <c r="K456">
        <v>7.3899999999999997E-4</v>
      </c>
      <c r="L456">
        <v>4.53</v>
      </c>
      <c r="N456">
        <v>7.5500000000000003E-4</v>
      </c>
      <c r="O456">
        <v>4.53</v>
      </c>
      <c r="Q456">
        <v>6.7100000000000005E-4</v>
      </c>
      <c r="R456">
        <v>4.53</v>
      </c>
      <c r="T456">
        <v>5.0000000000000002E-5</v>
      </c>
      <c r="U456">
        <v>4.53</v>
      </c>
      <c r="W456">
        <v>6.5499999999999998E-4</v>
      </c>
      <c r="X456">
        <v>4.53</v>
      </c>
      <c r="Z456">
        <v>6.8800000000000003E-4</v>
      </c>
      <c r="AA456">
        <v>4.53</v>
      </c>
      <c r="AC456">
        <v>7.7200000000000001E-4</v>
      </c>
      <c r="AD456">
        <v>4.53</v>
      </c>
      <c r="AF456">
        <v>2.6899999999999998E-4</v>
      </c>
      <c r="AG456">
        <v>4.53</v>
      </c>
      <c r="AI456">
        <v>6.0400000000000004E-4</v>
      </c>
      <c r="AJ456">
        <v>4.53</v>
      </c>
      <c r="AL456">
        <v>6.5499999999999998E-4</v>
      </c>
      <c r="AM456">
        <v>4.53</v>
      </c>
    </row>
    <row r="457" spans="5:39" ht="16" x14ac:dyDescent="0.2">
      <c r="E457">
        <v>4.2000000000000002E-4</v>
      </c>
      <c r="F457">
        <v>4.54</v>
      </c>
      <c r="H457">
        <v>5.8699999999999996E-4</v>
      </c>
      <c r="I457">
        <v>4.54</v>
      </c>
      <c r="K457">
        <v>7.2199999999999999E-4</v>
      </c>
      <c r="L457">
        <v>4.54</v>
      </c>
      <c r="N457">
        <v>7.5500000000000003E-4</v>
      </c>
      <c r="O457">
        <v>4.54</v>
      </c>
      <c r="Q457">
        <v>6.7100000000000005E-4</v>
      </c>
      <c r="R457">
        <v>4.54</v>
      </c>
      <c r="T457">
        <v>5.0000000000000002E-5</v>
      </c>
      <c r="U457">
        <v>4.54</v>
      </c>
      <c r="W457">
        <v>6.5499999999999998E-4</v>
      </c>
      <c r="X457">
        <v>4.54</v>
      </c>
      <c r="Z457">
        <v>6.8800000000000003E-4</v>
      </c>
      <c r="AA457">
        <v>4.54</v>
      </c>
      <c r="AC457">
        <v>7.7200000000000001E-4</v>
      </c>
      <c r="AD457">
        <v>4.54</v>
      </c>
      <c r="AF457">
        <v>2.6899999999999998E-4</v>
      </c>
      <c r="AG457">
        <v>4.54</v>
      </c>
      <c r="AI457">
        <v>6.2100000000000002E-4</v>
      </c>
      <c r="AJ457">
        <v>4.54</v>
      </c>
      <c r="AL457">
        <v>6.8800000000000003E-4</v>
      </c>
      <c r="AM457">
        <v>4.54</v>
      </c>
    </row>
    <row r="458" spans="5:39" ht="16" x14ac:dyDescent="0.2">
      <c r="E458">
        <v>4.2000000000000002E-4</v>
      </c>
      <c r="F458">
        <v>4.55</v>
      </c>
      <c r="H458">
        <v>5.8699999999999996E-4</v>
      </c>
      <c r="I458">
        <v>4.55</v>
      </c>
      <c r="K458">
        <v>7.2199999999999999E-4</v>
      </c>
      <c r="L458">
        <v>4.55</v>
      </c>
      <c r="N458">
        <v>7.3899999999999997E-4</v>
      </c>
      <c r="O458">
        <v>4.55</v>
      </c>
      <c r="Q458">
        <v>6.7100000000000005E-4</v>
      </c>
      <c r="R458">
        <v>4.55</v>
      </c>
      <c r="T458">
        <v>5.0000000000000002E-5</v>
      </c>
      <c r="U458">
        <v>4.55</v>
      </c>
      <c r="W458">
        <v>6.5499999999999998E-4</v>
      </c>
      <c r="X458">
        <v>4.55</v>
      </c>
      <c r="Z458">
        <v>6.8800000000000003E-4</v>
      </c>
      <c r="AA458">
        <v>4.55</v>
      </c>
      <c r="AC458">
        <v>7.7200000000000001E-4</v>
      </c>
      <c r="AD458">
        <v>4.55</v>
      </c>
      <c r="AF458">
        <v>2.6899999999999998E-4</v>
      </c>
      <c r="AG458">
        <v>4.55</v>
      </c>
      <c r="AI458">
        <v>6.38E-4</v>
      </c>
      <c r="AJ458">
        <v>4.55</v>
      </c>
      <c r="AL458">
        <v>7.0500000000000001E-4</v>
      </c>
      <c r="AM458">
        <v>4.55</v>
      </c>
    </row>
    <row r="459" spans="5:39" ht="16" x14ac:dyDescent="0.2">
      <c r="E459">
        <v>4.2000000000000002E-4</v>
      </c>
      <c r="F459">
        <v>4.5599999999999996</v>
      </c>
      <c r="H459">
        <v>5.71E-4</v>
      </c>
      <c r="I459">
        <v>4.5599999999999996</v>
      </c>
      <c r="K459">
        <v>7.2199999999999999E-4</v>
      </c>
      <c r="L459">
        <v>4.5599999999999996</v>
      </c>
      <c r="N459">
        <v>7.3899999999999997E-4</v>
      </c>
      <c r="O459">
        <v>4.5599999999999996</v>
      </c>
      <c r="Q459">
        <v>6.5499999999999998E-4</v>
      </c>
      <c r="R459">
        <v>4.5599999999999996</v>
      </c>
      <c r="T459">
        <v>6.7000000000000002E-5</v>
      </c>
      <c r="U459">
        <v>4.5599999999999996</v>
      </c>
      <c r="W459">
        <v>6.5499999999999998E-4</v>
      </c>
      <c r="X459">
        <v>4.5599999999999996</v>
      </c>
      <c r="Z459">
        <v>6.8800000000000003E-4</v>
      </c>
      <c r="AA459">
        <v>4.5599999999999996</v>
      </c>
      <c r="AC459">
        <v>7.7200000000000001E-4</v>
      </c>
      <c r="AD459">
        <v>4.5599999999999996</v>
      </c>
      <c r="AF459">
        <v>2.6899999999999998E-4</v>
      </c>
      <c r="AG459">
        <v>4.5599999999999996</v>
      </c>
      <c r="AI459">
        <v>6.38E-4</v>
      </c>
      <c r="AJ459">
        <v>4.5599999999999996</v>
      </c>
      <c r="AL459">
        <v>7.2199999999999999E-4</v>
      </c>
      <c r="AM459">
        <v>4.5599999999999996</v>
      </c>
    </row>
    <row r="460" spans="5:39" ht="16" x14ac:dyDescent="0.2">
      <c r="E460">
        <v>4.2000000000000002E-4</v>
      </c>
      <c r="F460">
        <v>4.57</v>
      </c>
      <c r="H460">
        <v>5.71E-4</v>
      </c>
      <c r="I460">
        <v>4.57</v>
      </c>
      <c r="K460">
        <v>7.2199999999999999E-4</v>
      </c>
      <c r="L460">
        <v>4.57</v>
      </c>
      <c r="N460">
        <v>7.3899999999999997E-4</v>
      </c>
      <c r="O460">
        <v>4.57</v>
      </c>
      <c r="Q460">
        <v>6.5499999999999998E-4</v>
      </c>
      <c r="R460">
        <v>4.57</v>
      </c>
      <c r="T460">
        <v>6.7000000000000002E-5</v>
      </c>
      <c r="U460">
        <v>4.57</v>
      </c>
      <c r="W460">
        <v>6.5499999999999998E-4</v>
      </c>
      <c r="X460">
        <v>4.57</v>
      </c>
      <c r="Z460">
        <v>6.8800000000000003E-4</v>
      </c>
      <c r="AA460">
        <v>4.57</v>
      </c>
      <c r="AC460">
        <v>7.7200000000000001E-4</v>
      </c>
      <c r="AD460">
        <v>4.57</v>
      </c>
      <c r="AF460">
        <v>2.6899999999999998E-4</v>
      </c>
      <c r="AG460">
        <v>4.57</v>
      </c>
      <c r="AI460">
        <v>6.38E-4</v>
      </c>
      <c r="AJ460">
        <v>4.57</v>
      </c>
      <c r="AL460">
        <v>7.2199999999999999E-4</v>
      </c>
      <c r="AM460">
        <v>4.57</v>
      </c>
    </row>
    <row r="461" spans="5:39" ht="16" x14ac:dyDescent="0.2">
      <c r="E461">
        <v>4.2000000000000002E-4</v>
      </c>
      <c r="F461">
        <v>4.58</v>
      </c>
      <c r="H461">
        <v>5.71E-4</v>
      </c>
      <c r="I461">
        <v>4.58</v>
      </c>
      <c r="K461">
        <v>7.2199999999999999E-4</v>
      </c>
      <c r="L461">
        <v>4.58</v>
      </c>
      <c r="N461">
        <v>7.3899999999999997E-4</v>
      </c>
      <c r="O461">
        <v>4.58</v>
      </c>
      <c r="Q461">
        <v>6.5499999999999998E-4</v>
      </c>
      <c r="R461">
        <v>4.58</v>
      </c>
      <c r="T461">
        <v>6.7000000000000002E-5</v>
      </c>
      <c r="U461">
        <v>4.58</v>
      </c>
      <c r="W461">
        <v>6.5499999999999998E-4</v>
      </c>
      <c r="X461">
        <v>4.58</v>
      </c>
      <c r="Z461">
        <v>6.8800000000000003E-4</v>
      </c>
      <c r="AA461">
        <v>4.58</v>
      </c>
      <c r="AC461">
        <v>7.7200000000000001E-4</v>
      </c>
      <c r="AD461">
        <v>4.58</v>
      </c>
      <c r="AF461">
        <v>2.6899999999999998E-4</v>
      </c>
      <c r="AG461">
        <v>4.58</v>
      </c>
      <c r="AI461">
        <v>6.38E-4</v>
      </c>
      <c r="AJ461">
        <v>4.58</v>
      </c>
      <c r="AL461">
        <v>7.2199999999999999E-4</v>
      </c>
      <c r="AM461">
        <v>4.58</v>
      </c>
    </row>
    <row r="462" spans="5:39" ht="16" x14ac:dyDescent="0.2">
      <c r="E462">
        <v>4.2000000000000002E-4</v>
      </c>
      <c r="F462">
        <v>4.59</v>
      </c>
      <c r="H462">
        <v>5.71E-4</v>
      </c>
      <c r="I462">
        <v>4.59</v>
      </c>
      <c r="K462">
        <v>7.2199999999999999E-4</v>
      </c>
      <c r="L462">
        <v>4.59</v>
      </c>
      <c r="N462">
        <v>7.5500000000000003E-4</v>
      </c>
      <c r="O462">
        <v>4.59</v>
      </c>
      <c r="Q462">
        <v>6.5499999999999998E-4</v>
      </c>
      <c r="R462">
        <v>4.59</v>
      </c>
      <c r="T462">
        <v>6.7000000000000002E-5</v>
      </c>
      <c r="U462">
        <v>4.59</v>
      </c>
      <c r="W462">
        <v>6.5499999999999998E-4</v>
      </c>
      <c r="X462">
        <v>4.59</v>
      </c>
      <c r="Z462">
        <v>7.0500000000000001E-4</v>
      </c>
      <c r="AA462">
        <v>4.59</v>
      </c>
      <c r="AC462">
        <v>7.7200000000000001E-4</v>
      </c>
      <c r="AD462">
        <v>4.59</v>
      </c>
      <c r="AF462">
        <v>2.6899999999999998E-4</v>
      </c>
      <c r="AG462">
        <v>4.59</v>
      </c>
      <c r="AI462">
        <v>6.38E-4</v>
      </c>
      <c r="AJ462">
        <v>4.59</v>
      </c>
      <c r="AL462">
        <v>7.2199999999999999E-4</v>
      </c>
      <c r="AM462">
        <v>4.59</v>
      </c>
    </row>
    <row r="463" spans="5:39" ht="16" x14ac:dyDescent="0.2">
      <c r="E463">
        <v>4.2000000000000002E-4</v>
      </c>
      <c r="F463">
        <v>4.5999999999999996</v>
      </c>
      <c r="H463">
        <v>5.71E-4</v>
      </c>
      <c r="I463">
        <v>4.5999999999999996</v>
      </c>
      <c r="K463">
        <v>7.2199999999999999E-4</v>
      </c>
      <c r="L463">
        <v>4.5999999999999996</v>
      </c>
      <c r="N463">
        <v>7.5500000000000003E-4</v>
      </c>
      <c r="O463">
        <v>4.5999999999999996</v>
      </c>
      <c r="Q463">
        <v>6.5499999999999998E-4</v>
      </c>
      <c r="R463">
        <v>4.5999999999999996</v>
      </c>
      <c r="T463">
        <v>6.7000000000000002E-5</v>
      </c>
      <c r="U463">
        <v>4.5999999999999996</v>
      </c>
      <c r="W463">
        <v>6.5499999999999998E-4</v>
      </c>
      <c r="X463">
        <v>4.5999999999999996</v>
      </c>
      <c r="Z463">
        <v>7.0500000000000001E-4</v>
      </c>
      <c r="AA463">
        <v>4.5999999999999996</v>
      </c>
      <c r="AC463">
        <v>7.7200000000000001E-4</v>
      </c>
      <c r="AD463">
        <v>4.5999999999999996</v>
      </c>
      <c r="AF463">
        <v>2.6899999999999998E-4</v>
      </c>
      <c r="AG463">
        <v>4.5999999999999996</v>
      </c>
      <c r="AI463">
        <v>6.38E-4</v>
      </c>
      <c r="AJ463">
        <v>4.5999999999999996</v>
      </c>
      <c r="AL463">
        <v>7.2199999999999999E-4</v>
      </c>
      <c r="AM463">
        <v>4.5999999999999996</v>
      </c>
    </row>
    <row r="464" spans="5:39" ht="16" x14ac:dyDescent="0.2">
      <c r="E464">
        <v>4.2000000000000002E-4</v>
      </c>
      <c r="F464">
        <v>4.6100000000000003</v>
      </c>
      <c r="H464">
        <v>5.71E-4</v>
      </c>
      <c r="I464">
        <v>4.6100000000000003</v>
      </c>
      <c r="K464">
        <v>7.2199999999999999E-4</v>
      </c>
      <c r="L464">
        <v>4.6100000000000003</v>
      </c>
      <c r="N464">
        <v>7.5500000000000003E-4</v>
      </c>
      <c r="O464">
        <v>4.6100000000000003</v>
      </c>
      <c r="Q464">
        <v>6.7100000000000005E-4</v>
      </c>
      <c r="R464">
        <v>4.6100000000000003</v>
      </c>
      <c r="T464">
        <v>6.7000000000000002E-5</v>
      </c>
      <c r="U464">
        <v>4.6100000000000003</v>
      </c>
      <c r="W464">
        <v>6.5499999999999998E-4</v>
      </c>
      <c r="X464">
        <v>4.6100000000000003</v>
      </c>
      <c r="Z464">
        <v>7.0500000000000001E-4</v>
      </c>
      <c r="AA464">
        <v>4.6100000000000003</v>
      </c>
      <c r="AC464">
        <v>7.7200000000000001E-4</v>
      </c>
      <c r="AD464">
        <v>4.6100000000000003</v>
      </c>
      <c r="AF464">
        <v>2.6899999999999998E-4</v>
      </c>
      <c r="AG464">
        <v>4.6100000000000003</v>
      </c>
      <c r="AI464">
        <v>6.38E-4</v>
      </c>
      <c r="AJ464">
        <v>4.6100000000000003</v>
      </c>
      <c r="AL464">
        <v>7.0500000000000001E-4</v>
      </c>
      <c r="AM464">
        <v>4.6100000000000003</v>
      </c>
    </row>
    <row r="465" spans="5:39" ht="16" x14ac:dyDescent="0.2">
      <c r="E465">
        <v>4.2000000000000002E-4</v>
      </c>
      <c r="F465">
        <v>4.62</v>
      </c>
      <c r="H465">
        <v>5.71E-4</v>
      </c>
      <c r="I465">
        <v>4.62</v>
      </c>
      <c r="K465">
        <v>7.2199999999999999E-4</v>
      </c>
      <c r="L465">
        <v>4.62</v>
      </c>
      <c r="N465">
        <v>7.5500000000000003E-4</v>
      </c>
      <c r="O465">
        <v>4.62</v>
      </c>
      <c r="Q465">
        <v>6.7100000000000005E-4</v>
      </c>
      <c r="R465">
        <v>4.62</v>
      </c>
      <c r="T465">
        <v>6.7000000000000002E-5</v>
      </c>
      <c r="U465">
        <v>4.62</v>
      </c>
      <c r="W465">
        <v>6.5499999999999998E-4</v>
      </c>
      <c r="X465">
        <v>4.62</v>
      </c>
      <c r="Z465">
        <v>7.0500000000000001E-4</v>
      </c>
      <c r="AA465">
        <v>4.62</v>
      </c>
      <c r="AC465">
        <v>7.7200000000000001E-4</v>
      </c>
      <c r="AD465">
        <v>4.62</v>
      </c>
      <c r="AF465">
        <v>2.6899999999999998E-4</v>
      </c>
      <c r="AG465">
        <v>4.62</v>
      </c>
      <c r="AI465">
        <v>6.38E-4</v>
      </c>
      <c r="AJ465">
        <v>4.62</v>
      </c>
      <c r="AL465">
        <v>7.0500000000000001E-4</v>
      </c>
      <c r="AM465">
        <v>4.62</v>
      </c>
    </row>
    <row r="466" spans="5:39" ht="16" x14ac:dyDescent="0.2">
      <c r="E466">
        <v>4.2000000000000002E-4</v>
      </c>
      <c r="F466">
        <v>4.63</v>
      </c>
      <c r="H466">
        <v>5.71E-4</v>
      </c>
      <c r="I466">
        <v>4.63</v>
      </c>
      <c r="K466">
        <v>7.2199999999999999E-4</v>
      </c>
      <c r="L466">
        <v>4.63</v>
      </c>
      <c r="N466">
        <v>7.3899999999999997E-4</v>
      </c>
      <c r="O466">
        <v>4.63</v>
      </c>
      <c r="Q466">
        <v>6.7100000000000005E-4</v>
      </c>
      <c r="R466">
        <v>4.63</v>
      </c>
      <c r="T466">
        <v>6.7000000000000002E-5</v>
      </c>
      <c r="U466">
        <v>4.63</v>
      </c>
      <c r="W466">
        <v>6.5499999999999998E-4</v>
      </c>
      <c r="X466">
        <v>4.63</v>
      </c>
      <c r="Z466">
        <v>7.0500000000000001E-4</v>
      </c>
      <c r="AA466">
        <v>4.63</v>
      </c>
      <c r="AC466">
        <v>7.7200000000000001E-4</v>
      </c>
      <c r="AD466">
        <v>4.63</v>
      </c>
      <c r="AF466">
        <v>2.6899999999999998E-4</v>
      </c>
      <c r="AG466">
        <v>4.63</v>
      </c>
      <c r="AI466">
        <v>6.38E-4</v>
      </c>
      <c r="AJ466">
        <v>4.63</v>
      </c>
      <c r="AL466">
        <v>6.8800000000000003E-4</v>
      </c>
      <c r="AM466">
        <v>4.63</v>
      </c>
    </row>
    <row r="467" spans="5:39" ht="16" x14ac:dyDescent="0.2">
      <c r="E467">
        <v>4.2000000000000002E-4</v>
      </c>
      <c r="F467">
        <v>4.6399999999999997</v>
      </c>
      <c r="H467">
        <v>5.71E-4</v>
      </c>
      <c r="I467">
        <v>4.6399999999999997</v>
      </c>
      <c r="K467">
        <v>7.2199999999999999E-4</v>
      </c>
      <c r="L467">
        <v>4.6399999999999997</v>
      </c>
      <c r="N467">
        <v>7.3899999999999997E-4</v>
      </c>
      <c r="O467">
        <v>4.6399999999999997</v>
      </c>
      <c r="Q467">
        <v>6.7100000000000005E-4</v>
      </c>
      <c r="R467">
        <v>4.6399999999999997</v>
      </c>
      <c r="T467">
        <v>5.0000000000000002E-5</v>
      </c>
      <c r="U467">
        <v>4.6399999999999997</v>
      </c>
      <c r="W467">
        <v>6.5499999999999998E-4</v>
      </c>
      <c r="X467">
        <v>4.6399999999999997</v>
      </c>
      <c r="Z467">
        <v>6.8800000000000003E-4</v>
      </c>
      <c r="AA467">
        <v>4.6399999999999997</v>
      </c>
      <c r="AC467">
        <v>7.7200000000000001E-4</v>
      </c>
      <c r="AD467">
        <v>4.6399999999999997</v>
      </c>
      <c r="AF467">
        <v>2.6899999999999998E-4</v>
      </c>
      <c r="AG467">
        <v>4.6399999999999997</v>
      </c>
      <c r="AI467">
        <v>6.38E-4</v>
      </c>
      <c r="AJ467">
        <v>4.6399999999999997</v>
      </c>
      <c r="AL467">
        <v>6.8800000000000003E-4</v>
      </c>
      <c r="AM467">
        <v>4.6399999999999997</v>
      </c>
    </row>
    <row r="468" spans="5:39" ht="16" x14ac:dyDescent="0.2">
      <c r="E468">
        <v>4.2000000000000002E-4</v>
      </c>
      <c r="F468">
        <v>4.6500000000000004</v>
      </c>
      <c r="H468">
        <v>5.71E-4</v>
      </c>
      <c r="I468">
        <v>4.6500000000000004</v>
      </c>
      <c r="K468">
        <v>7.2199999999999999E-4</v>
      </c>
      <c r="L468">
        <v>4.6500000000000004</v>
      </c>
      <c r="N468">
        <v>7.5500000000000003E-4</v>
      </c>
      <c r="O468">
        <v>4.6500000000000004</v>
      </c>
      <c r="Q468">
        <v>6.7100000000000005E-4</v>
      </c>
      <c r="R468">
        <v>4.6500000000000004</v>
      </c>
      <c r="T468">
        <v>5.0000000000000002E-5</v>
      </c>
      <c r="U468">
        <v>4.6500000000000004</v>
      </c>
      <c r="W468">
        <v>6.5499999999999998E-4</v>
      </c>
      <c r="X468">
        <v>4.6500000000000004</v>
      </c>
      <c r="Z468">
        <v>6.8800000000000003E-4</v>
      </c>
      <c r="AA468">
        <v>4.6500000000000004</v>
      </c>
      <c r="AC468">
        <v>7.7200000000000001E-4</v>
      </c>
      <c r="AD468">
        <v>4.6500000000000004</v>
      </c>
      <c r="AF468">
        <v>2.6899999999999998E-4</v>
      </c>
      <c r="AG468">
        <v>4.6500000000000004</v>
      </c>
      <c r="AI468">
        <v>6.38E-4</v>
      </c>
      <c r="AJ468">
        <v>4.6500000000000004</v>
      </c>
      <c r="AL468">
        <v>6.8800000000000003E-4</v>
      </c>
      <c r="AM468">
        <v>4.6500000000000004</v>
      </c>
    </row>
    <row r="469" spans="5:39" ht="16" x14ac:dyDescent="0.2">
      <c r="E469">
        <v>4.2000000000000002E-4</v>
      </c>
      <c r="F469">
        <v>4.66</v>
      </c>
      <c r="H469">
        <v>5.8699999999999996E-4</v>
      </c>
      <c r="I469">
        <v>4.66</v>
      </c>
      <c r="K469">
        <v>7.2199999999999999E-4</v>
      </c>
      <c r="L469">
        <v>4.66</v>
      </c>
      <c r="N469">
        <v>7.5500000000000003E-4</v>
      </c>
      <c r="O469">
        <v>4.66</v>
      </c>
      <c r="Q469">
        <v>6.7100000000000005E-4</v>
      </c>
      <c r="R469">
        <v>4.66</v>
      </c>
      <c r="T469">
        <v>5.0000000000000002E-5</v>
      </c>
      <c r="U469">
        <v>4.66</v>
      </c>
      <c r="W469">
        <v>6.5499999999999998E-4</v>
      </c>
      <c r="X469">
        <v>4.66</v>
      </c>
      <c r="Z469">
        <v>6.8800000000000003E-4</v>
      </c>
      <c r="AA469">
        <v>4.66</v>
      </c>
      <c r="AC469">
        <v>7.7200000000000001E-4</v>
      </c>
      <c r="AD469">
        <v>4.66</v>
      </c>
      <c r="AF469">
        <v>2.6899999999999998E-4</v>
      </c>
      <c r="AG469">
        <v>4.66</v>
      </c>
      <c r="AI469">
        <v>6.38E-4</v>
      </c>
      <c r="AJ469">
        <v>4.66</v>
      </c>
      <c r="AL469">
        <v>6.8800000000000003E-4</v>
      </c>
      <c r="AM469">
        <v>4.66</v>
      </c>
    </row>
    <row r="470" spans="5:39" ht="16" x14ac:dyDescent="0.2">
      <c r="E470">
        <v>4.2000000000000002E-4</v>
      </c>
      <c r="F470">
        <v>4.67</v>
      </c>
      <c r="H470">
        <v>5.8699999999999996E-4</v>
      </c>
      <c r="I470">
        <v>4.67</v>
      </c>
      <c r="K470">
        <v>7.2199999999999999E-4</v>
      </c>
      <c r="L470">
        <v>4.67</v>
      </c>
      <c r="N470">
        <v>7.5500000000000003E-4</v>
      </c>
      <c r="O470">
        <v>4.67</v>
      </c>
      <c r="Q470">
        <v>6.7100000000000005E-4</v>
      </c>
      <c r="R470">
        <v>4.67</v>
      </c>
      <c r="T470">
        <v>5.0000000000000002E-5</v>
      </c>
      <c r="U470">
        <v>4.67</v>
      </c>
      <c r="W470">
        <v>6.5499999999999998E-4</v>
      </c>
      <c r="X470">
        <v>4.67</v>
      </c>
      <c r="Z470">
        <v>6.8800000000000003E-4</v>
      </c>
      <c r="AA470">
        <v>4.67</v>
      </c>
      <c r="AC470">
        <v>7.7200000000000001E-4</v>
      </c>
      <c r="AD470">
        <v>4.67</v>
      </c>
      <c r="AF470">
        <v>2.6899999999999998E-4</v>
      </c>
      <c r="AG470">
        <v>4.67</v>
      </c>
      <c r="AI470">
        <v>6.38E-4</v>
      </c>
      <c r="AJ470">
        <v>4.67</v>
      </c>
      <c r="AL470">
        <v>6.8800000000000003E-4</v>
      </c>
      <c r="AM470">
        <v>4.67</v>
      </c>
    </row>
    <row r="471" spans="5:39" ht="16" x14ac:dyDescent="0.2">
      <c r="E471">
        <v>4.2000000000000002E-4</v>
      </c>
      <c r="F471">
        <v>4.68</v>
      </c>
      <c r="H471">
        <v>5.8699999999999996E-4</v>
      </c>
      <c r="I471">
        <v>4.68</v>
      </c>
      <c r="K471">
        <v>7.2199999999999999E-4</v>
      </c>
      <c r="L471">
        <v>4.68</v>
      </c>
      <c r="N471">
        <v>7.5500000000000003E-4</v>
      </c>
      <c r="O471">
        <v>4.68</v>
      </c>
      <c r="Q471">
        <v>6.7100000000000005E-4</v>
      </c>
      <c r="R471">
        <v>4.68</v>
      </c>
      <c r="T471">
        <v>5.0000000000000002E-5</v>
      </c>
      <c r="U471">
        <v>4.68</v>
      </c>
      <c r="W471">
        <v>6.5499999999999998E-4</v>
      </c>
      <c r="X471">
        <v>4.68</v>
      </c>
      <c r="Z471">
        <v>6.8800000000000003E-4</v>
      </c>
      <c r="AA471">
        <v>4.68</v>
      </c>
      <c r="AC471">
        <v>7.5500000000000003E-4</v>
      </c>
      <c r="AD471">
        <v>4.68</v>
      </c>
      <c r="AF471">
        <v>2.6899999999999998E-4</v>
      </c>
      <c r="AG471">
        <v>4.68</v>
      </c>
      <c r="AI471">
        <v>6.38E-4</v>
      </c>
      <c r="AJ471">
        <v>4.68</v>
      </c>
      <c r="AL471">
        <v>6.8800000000000003E-4</v>
      </c>
      <c r="AM471">
        <v>4.68</v>
      </c>
    </row>
    <row r="472" spans="5:39" ht="16" x14ac:dyDescent="0.2">
      <c r="E472">
        <v>4.2000000000000002E-4</v>
      </c>
      <c r="F472">
        <v>4.6900000000000004</v>
      </c>
      <c r="H472">
        <v>5.8699999999999996E-4</v>
      </c>
      <c r="I472">
        <v>4.6900000000000004</v>
      </c>
      <c r="K472">
        <v>7.2199999999999999E-4</v>
      </c>
      <c r="L472">
        <v>4.6900000000000004</v>
      </c>
      <c r="N472">
        <v>7.5500000000000003E-4</v>
      </c>
      <c r="O472">
        <v>4.6900000000000004</v>
      </c>
      <c r="Q472">
        <v>6.7100000000000005E-4</v>
      </c>
      <c r="R472">
        <v>4.6900000000000004</v>
      </c>
      <c r="T472">
        <v>5.0000000000000002E-5</v>
      </c>
      <c r="U472">
        <v>4.6900000000000004</v>
      </c>
      <c r="W472">
        <v>6.5499999999999998E-4</v>
      </c>
      <c r="X472">
        <v>4.6900000000000004</v>
      </c>
      <c r="Z472">
        <v>6.8800000000000003E-4</v>
      </c>
      <c r="AA472">
        <v>4.6900000000000004</v>
      </c>
      <c r="AC472">
        <v>7.5500000000000003E-4</v>
      </c>
      <c r="AD472">
        <v>4.6900000000000004</v>
      </c>
      <c r="AF472">
        <v>2.52E-4</v>
      </c>
      <c r="AG472">
        <v>4.6900000000000004</v>
      </c>
      <c r="AI472">
        <v>6.38E-4</v>
      </c>
      <c r="AJ472">
        <v>4.6900000000000004</v>
      </c>
      <c r="AL472">
        <v>6.7100000000000005E-4</v>
      </c>
      <c r="AM472">
        <v>4.6900000000000004</v>
      </c>
    </row>
    <row r="473" spans="5:39" ht="16" x14ac:dyDescent="0.2">
      <c r="E473">
        <v>4.2000000000000002E-4</v>
      </c>
      <c r="F473">
        <v>4.7</v>
      </c>
      <c r="H473">
        <v>5.8699999999999996E-4</v>
      </c>
      <c r="I473">
        <v>4.7</v>
      </c>
      <c r="K473">
        <v>7.2199999999999999E-4</v>
      </c>
      <c r="L473">
        <v>4.7</v>
      </c>
      <c r="N473">
        <v>7.5500000000000003E-4</v>
      </c>
      <c r="O473">
        <v>4.7</v>
      </c>
      <c r="Q473">
        <v>6.7100000000000005E-4</v>
      </c>
      <c r="R473">
        <v>4.7</v>
      </c>
      <c r="T473">
        <v>5.0000000000000002E-5</v>
      </c>
      <c r="U473">
        <v>4.7</v>
      </c>
      <c r="W473">
        <v>6.5499999999999998E-4</v>
      </c>
      <c r="X473">
        <v>4.7</v>
      </c>
      <c r="Z473">
        <v>6.8800000000000003E-4</v>
      </c>
      <c r="AA473">
        <v>4.7</v>
      </c>
      <c r="AC473">
        <v>7.5500000000000003E-4</v>
      </c>
      <c r="AD473">
        <v>4.7</v>
      </c>
      <c r="AF473">
        <v>2.52E-4</v>
      </c>
      <c r="AG473">
        <v>4.7</v>
      </c>
      <c r="AI473">
        <v>6.38E-4</v>
      </c>
      <c r="AJ473">
        <v>4.7</v>
      </c>
      <c r="AL473">
        <v>6.5499999999999998E-4</v>
      </c>
      <c r="AM473">
        <v>4.7</v>
      </c>
    </row>
    <row r="474" spans="5:39" ht="16" x14ac:dyDescent="0.2">
      <c r="E474">
        <v>4.2000000000000002E-4</v>
      </c>
      <c r="F474">
        <v>4.71</v>
      </c>
      <c r="H474">
        <v>5.8699999999999996E-4</v>
      </c>
      <c r="I474">
        <v>4.71</v>
      </c>
      <c r="K474">
        <v>7.2199999999999999E-4</v>
      </c>
      <c r="L474">
        <v>4.71</v>
      </c>
      <c r="N474">
        <v>7.5500000000000003E-4</v>
      </c>
      <c r="O474">
        <v>4.71</v>
      </c>
      <c r="Q474">
        <v>6.7100000000000005E-4</v>
      </c>
      <c r="R474">
        <v>4.71</v>
      </c>
      <c r="T474">
        <v>5.0000000000000002E-5</v>
      </c>
      <c r="U474">
        <v>4.71</v>
      </c>
      <c r="W474">
        <v>6.5499999999999998E-4</v>
      </c>
      <c r="X474">
        <v>4.71</v>
      </c>
      <c r="Z474">
        <v>6.8800000000000003E-4</v>
      </c>
      <c r="AA474">
        <v>4.71</v>
      </c>
      <c r="AC474">
        <v>7.5500000000000003E-4</v>
      </c>
      <c r="AD474">
        <v>4.71</v>
      </c>
      <c r="AF474">
        <v>2.6899999999999998E-4</v>
      </c>
      <c r="AG474">
        <v>4.71</v>
      </c>
      <c r="AI474">
        <v>6.38E-4</v>
      </c>
      <c r="AJ474">
        <v>4.71</v>
      </c>
      <c r="AL474">
        <v>6.2100000000000002E-4</v>
      </c>
      <c r="AM474">
        <v>4.71</v>
      </c>
    </row>
    <row r="475" spans="5:39" ht="16" x14ac:dyDescent="0.2">
      <c r="E475">
        <v>4.2000000000000002E-4</v>
      </c>
      <c r="F475">
        <v>4.72</v>
      </c>
      <c r="H475">
        <v>5.8699999999999996E-4</v>
      </c>
      <c r="I475">
        <v>4.72</v>
      </c>
      <c r="K475">
        <v>7.0500000000000001E-4</v>
      </c>
      <c r="L475">
        <v>4.72</v>
      </c>
      <c r="N475">
        <v>7.5500000000000003E-4</v>
      </c>
      <c r="O475">
        <v>4.72</v>
      </c>
      <c r="Q475">
        <v>6.7100000000000005E-4</v>
      </c>
      <c r="R475">
        <v>4.72</v>
      </c>
      <c r="T475">
        <v>5.0000000000000002E-5</v>
      </c>
      <c r="U475">
        <v>4.72</v>
      </c>
      <c r="W475">
        <v>6.5499999999999998E-4</v>
      </c>
      <c r="X475">
        <v>4.72</v>
      </c>
      <c r="Z475">
        <v>6.8800000000000003E-4</v>
      </c>
      <c r="AA475">
        <v>4.72</v>
      </c>
      <c r="AC475">
        <v>7.5500000000000003E-4</v>
      </c>
      <c r="AD475">
        <v>4.72</v>
      </c>
      <c r="AF475">
        <v>2.52E-4</v>
      </c>
      <c r="AG475">
        <v>4.72</v>
      </c>
      <c r="AI475">
        <v>6.2100000000000002E-4</v>
      </c>
      <c r="AJ475">
        <v>4.72</v>
      </c>
      <c r="AL475">
        <v>5.8699999999999996E-4</v>
      </c>
      <c r="AM475">
        <v>4.72</v>
      </c>
    </row>
    <row r="476" spans="5:39" ht="16" x14ac:dyDescent="0.2">
      <c r="E476">
        <v>4.2000000000000002E-4</v>
      </c>
      <c r="F476">
        <v>4.7300000000000004</v>
      </c>
      <c r="H476">
        <v>5.8699999999999996E-4</v>
      </c>
      <c r="I476">
        <v>4.7300000000000004</v>
      </c>
      <c r="K476">
        <v>7.0500000000000001E-4</v>
      </c>
      <c r="L476">
        <v>4.7300000000000004</v>
      </c>
      <c r="N476">
        <v>7.3899999999999997E-4</v>
      </c>
      <c r="O476">
        <v>4.7300000000000004</v>
      </c>
      <c r="Q476">
        <v>6.7100000000000005E-4</v>
      </c>
      <c r="R476">
        <v>4.7300000000000004</v>
      </c>
      <c r="T476">
        <v>5.0000000000000002E-5</v>
      </c>
      <c r="U476">
        <v>4.7300000000000004</v>
      </c>
      <c r="W476">
        <v>6.5499999999999998E-4</v>
      </c>
      <c r="X476">
        <v>4.7300000000000004</v>
      </c>
      <c r="Z476">
        <v>6.8800000000000003E-4</v>
      </c>
      <c r="AA476">
        <v>4.7300000000000004</v>
      </c>
      <c r="AC476">
        <v>7.5500000000000003E-4</v>
      </c>
      <c r="AD476">
        <v>4.7300000000000004</v>
      </c>
      <c r="AF476">
        <v>2.52E-4</v>
      </c>
      <c r="AG476">
        <v>4.7300000000000004</v>
      </c>
      <c r="AI476">
        <v>6.2100000000000002E-4</v>
      </c>
      <c r="AJ476">
        <v>4.7300000000000004</v>
      </c>
      <c r="AL476">
        <v>5.3700000000000004E-4</v>
      </c>
      <c r="AM476">
        <v>4.7300000000000004</v>
      </c>
    </row>
    <row r="477" spans="5:39" ht="16" x14ac:dyDescent="0.2">
      <c r="E477">
        <v>4.2000000000000002E-4</v>
      </c>
      <c r="F477">
        <v>4.74</v>
      </c>
      <c r="H477">
        <v>5.8699999999999996E-4</v>
      </c>
      <c r="I477">
        <v>4.74</v>
      </c>
      <c r="K477">
        <v>7.0500000000000001E-4</v>
      </c>
      <c r="L477">
        <v>4.74</v>
      </c>
      <c r="N477">
        <v>7.3899999999999997E-4</v>
      </c>
      <c r="O477">
        <v>4.74</v>
      </c>
      <c r="Q477">
        <v>6.7100000000000005E-4</v>
      </c>
      <c r="R477">
        <v>4.74</v>
      </c>
      <c r="T477">
        <v>5.0000000000000002E-5</v>
      </c>
      <c r="U477">
        <v>4.74</v>
      </c>
      <c r="W477">
        <v>6.5499999999999998E-4</v>
      </c>
      <c r="X477">
        <v>4.74</v>
      </c>
      <c r="Z477">
        <v>6.8800000000000003E-4</v>
      </c>
      <c r="AA477">
        <v>4.74</v>
      </c>
      <c r="AC477">
        <v>7.7200000000000001E-4</v>
      </c>
      <c r="AD477">
        <v>4.74</v>
      </c>
      <c r="AF477">
        <v>2.52E-4</v>
      </c>
      <c r="AG477">
        <v>4.74</v>
      </c>
      <c r="AI477">
        <v>6.0400000000000004E-4</v>
      </c>
      <c r="AJ477">
        <v>4.74</v>
      </c>
      <c r="AL477">
        <v>5.1999999999999995E-4</v>
      </c>
      <c r="AM477">
        <v>4.74</v>
      </c>
    </row>
    <row r="478" spans="5:39" ht="16" x14ac:dyDescent="0.2">
      <c r="E478">
        <v>4.2000000000000002E-4</v>
      </c>
      <c r="F478">
        <v>4.75</v>
      </c>
      <c r="H478">
        <v>5.8699999999999996E-4</v>
      </c>
      <c r="I478">
        <v>4.75</v>
      </c>
      <c r="K478">
        <v>7.2199999999999999E-4</v>
      </c>
      <c r="L478">
        <v>4.75</v>
      </c>
      <c r="N478">
        <v>7.3899999999999997E-4</v>
      </c>
      <c r="O478">
        <v>4.75</v>
      </c>
      <c r="Q478">
        <v>6.7100000000000005E-4</v>
      </c>
      <c r="R478">
        <v>4.75</v>
      </c>
      <c r="T478">
        <v>5.0000000000000002E-5</v>
      </c>
      <c r="U478">
        <v>4.75</v>
      </c>
      <c r="W478">
        <v>6.5499999999999998E-4</v>
      </c>
      <c r="X478">
        <v>4.75</v>
      </c>
      <c r="Z478">
        <v>6.8800000000000003E-4</v>
      </c>
      <c r="AA478">
        <v>4.75</v>
      </c>
      <c r="AC478">
        <v>7.7200000000000001E-4</v>
      </c>
      <c r="AD478">
        <v>4.75</v>
      </c>
      <c r="AF478">
        <v>2.6899999999999998E-4</v>
      </c>
      <c r="AG478">
        <v>4.75</v>
      </c>
      <c r="AI478">
        <v>6.0400000000000004E-4</v>
      </c>
      <c r="AJ478">
        <v>4.75</v>
      </c>
      <c r="AL478">
        <v>4.8700000000000002E-4</v>
      </c>
      <c r="AM478">
        <v>4.75</v>
      </c>
    </row>
    <row r="479" spans="5:39" ht="16" x14ac:dyDescent="0.2">
      <c r="E479">
        <v>4.2000000000000002E-4</v>
      </c>
      <c r="F479">
        <v>4.76</v>
      </c>
      <c r="H479">
        <v>5.8699999999999996E-4</v>
      </c>
      <c r="I479">
        <v>4.76</v>
      </c>
      <c r="K479">
        <v>7.2199999999999999E-4</v>
      </c>
      <c r="L479">
        <v>4.76</v>
      </c>
      <c r="N479">
        <v>7.3899999999999997E-4</v>
      </c>
      <c r="O479">
        <v>4.76</v>
      </c>
      <c r="Q479">
        <v>6.7100000000000005E-4</v>
      </c>
      <c r="R479">
        <v>4.76</v>
      </c>
      <c r="T479">
        <v>5.0000000000000002E-5</v>
      </c>
      <c r="U479">
        <v>4.76</v>
      </c>
      <c r="W479">
        <v>6.5499999999999998E-4</v>
      </c>
      <c r="X479">
        <v>4.76</v>
      </c>
      <c r="Z479">
        <v>6.7100000000000005E-4</v>
      </c>
      <c r="AA479">
        <v>4.76</v>
      </c>
      <c r="AC479">
        <v>7.7200000000000001E-4</v>
      </c>
      <c r="AD479">
        <v>4.76</v>
      </c>
      <c r="AF479">
        <v>2.6899999999999998E-4</v>
      </c>
      <c r="AG479">
        <v>4.76</v>
      </c>
      <c r="AI479">
        <v>6.0400000000000004E-4</v>
      </c>
      <c r="AJ479">
        <v>4.76</v>
      </c>
      <c r="AL479">
        <v>4.6999999999999999E-4</v>
      </c>
      <c r="AM479">
        <v>4.76</v>
      </c>
    </row>
    <row r="480" spans="5:39" ht="16" x14ac:dyDescent="0.2">
      <c r="E480">
        <v>4.2000000000000002E-4</v>
      </c>
      <c r="F480">
        <v>4.7699999999999996</v>
      </c>
      <c r="H480">
        <v>6.0400000000000004E-4</v>
      </c>
      <c r="I480">
        <v>4.7699999999999996</v>
      </c>
      <c r="K480">
        <v>7.2199999999999999E-4</v>
      </c>
      <c r="L480">
        <v>4.7699999999999996</v>
      </c>
      <c r="N480">
        <v>7.3899999999999997E-4</v>
      </c>
      <c r="O480">
        <v>4.7699999999999996</v>
      </c>
      <c r="Q480">
        <v>6.7100000000000005E-4</v>
      </c>
      <c r="R480">
        <v>4.7699999999999996</v>
      </c>
      <c r="T480">
        <v>5.0000000000000002E-5</v>
      </c>
      <c r="U480">
        <v>4.7699999999999996</v>
      </c>
      <c r="W480">
        <v>6.7100000000000005E-4</v>
      </c>
      <c r="X480">
        <v>4.7699999999999996</v>
      </c>
      <c r="Z480">
        <v>6.7100000000000005E-4</v>
      </c>
      <c r="AA480">
        <v>4.7699999999999996</v>
      </c>
      <c r="AC480">
        <v>7.7200000000000001E-4</v>
      </c>
      <c r="AD480">
        <v>4.7699999999999996</v>
      </c>
      <c r="AF480">
        <v>2.6899999999999998E-4</v>
      </c>
      <c r="AG480">
        <v>4.7699999999999996</v>
      </c>
      <c r="AI480">
        <v>6.0400000000000004E-4</v>
      </c>
      <c r="AJ480">
        <v>4.7699999999999996</v>
      </c>
      <c r="AL480">
        <v>4.6999999999999999E-4</v>
      </c>
      <c r="AM480">
        <v>4.7699999999999996</v>
      </c>
    </row>
    <row r="481" spans="5:39" ht="16" x14ac:dyDescent="0.2">
      <c r="E481">
        <v>4.2000000000000002E-4</v>
      </c>
      <c r="F481">
        <v>4.78</v>
      </c>
      <c r="H481">
        <v>6.0400000000000004E-4</v>
      </c>
      <c r="I481">
        <v>4.78</v>
      </c>
      <c r="K481">
        <v>7.2199999999999999E-4</v>
      </c>
      <c r="L481">
        <v>4.78</v>
      </c>
      <c r="N481">
        <v>7.5500000000000003E-4</v>
      </c>
      <c r="O481">
        <v>4.78</v>
      </c>
      <c r="Q481">
        <v>6.7100000000000005E-4</v>
      </c>
      <c r="R481">
        <v>4.78</v>
      </c>
      <c r="T481">
        <v>6.7000000000000002E-5</v>
      </c>
      <c r="U481">
        <v>4.78</v>
      </c>
      <c r="W481">
        <v>6.7100000000000005E-4</v>
      </c>
      <c r="X481">
        <v>4.78</v>
      </c>
      <c r="Z481">
        <v>6.7100000000000005E-4</v>
      </c>
      <c r="AA481">
        <v>4.78</v>
      </c>
      <c r="AC481">
        <v>7.7200000000000001E-4</v>
      </c>
      <c r="AD481">
        <v>4.78</v>
      </c>
      <c r="AF481">
        <v>2.6899999999999998E-4</v>
      </c>
      <c r="AG481">
        <v>4.78</v>
      </c>
      <c r="AI481">
        <v>6.0400000000000004E-4</v>
      </c>
      <c r="AJ481">
        <v>4.78</v>
      </c>
      <c r="AL481">
        <v>4.8700000000000002E-4</v>
      </c>
      <c r="AM481">
        <v>4.78</v>
      </c>
    </row>
    <row r="482" spans="5:39" ht="16" x14ac:dyDescent="0.2">
      <c r="E482">
        <v>4.0299999999999998E-4</v>
      </c>
      <c r="F482">
        <v>4.79</v>
      </c>
      <c r="H482">
        <v>5.8699999999999996E-4</v>
      </c>
      <c r="I482">
        <v>4.79</v>
      </c>
      <c r="K482">
        <v>7.2199999999999999E-4</v>
      </c>
      <c r="L482">
        <v>4.79</v>
      </c>
      <c r="N482">
        <v>7.5500000000000003E-4</v>
      </c>
      <c r="O482">
        <v>4.79</v>
      </c>
      <c r="Q482">
        <v>6.7100000000000005E-4</v>
      </c>
      <c r="R482">
        <v>4.79</v>
      </c>
      <c r="T482">
        <v>6.7000000000000002E-5</v>
      </c>
      <c r="U482">
        <v>4.79</v>
      </c>
      <c r="W482">
        <v>6.7100000000000005E-4</v>
      </c>
      <c r="X482">
        <v>4.79</v>
      </c>
      <c r="Z482">
        <v>6.7100000000000005E-4</v>
      </c>
      <c r="AA482">
        <v>4.79</v>
      </c>
      <c r="AC482">
        <v>7.7200000000000001E-4</v>
      </c>
      <c r="AD482">
        <v>4.79</v>
      </c>
      <c r="AF482">
        <v>2.6899999999999998E-4</v>
      </c>
      <c r="AG482">
        <v>4.79</v>
      </c>
      <c r="AI482">
        <v>6.0400000000000004E-4</v>
      </c>
      <c r="AJ482">
        <v>4.79</v>
      </c>
      <c r="AL482">
        <v>4.8700000000000002E-4</v>
      </c>
      <c r="AM482">
        <v>4.79</v>
      </c>
    </row>
    <row r="483" spans="5:39" ht="16" x14ac:dyDescent="0.2">
      <c r="E483">
        <v>4.0299999999999998E-4</v>
      </c>
      <c r="F483">
        <v>4.8</v>
      </c>
      <c r="H483">
        <v>5.8699999999999996E-4</v>
      </c>
      <c r="I483">
        <v>4.8</v>
      </c>
      <c r="K483">
        <v>7.2199999999999999E-4</v>
      </c>
      <c r="L483">
        <v>4.8</v>
      </c>
      <c r="N483">
        <v>7.5500000000000003E-4</v>
      </c>
      <c r="O483">
        <v>4.8</v>
      </c>
      <c r="Q483">
        <v>6.7100000000000005E-4</v>
      </c>
      <c r="R483">
        <v>4.8</v>
      </c>
      <c r="T483">
        <v>6.7000000000000002E-5</v>
      </c>
      <c r="U483">
        <v>4.8</v>
      </c>
      <c r="W483">
        <v>6.7100000000000005E-4</v>
      </c>
      <c r="X483">
        <v>4.8</v>
      </c>
      <c r="Z483">
        <v>6.8800000000000003E-4</v>
      </c>
      <c r="AA483">
        <v>4.8</v>
      </c>
      <c r="AC483">
        <v>7.7200000000000001E-4</v>
      </c>
      <c r="AD483">
        <v>4.8</v>
      </c>
      <c r="AF483">
        <v>2.6899999999999998E-4</v>
      </c>
      <c r="AG483">
        <v>4.8</v>
      </c>
      <c r="AI483">
        <v>6.2100000000000002E-4</v>
      </c>
      <c r="AJ483">
        <v>4.8</v>
      </c>
      <c r="AL483">
        <v>5.04E-4</v>
      </c>
      <c r="AM483">
        <v>4.8</v>
      </c>
    </row>
    <row r="484" spans="5:39" ht="16" x14ac:dyDescent="0.2">
      <c r="E484">
        <v>4.2000000000000002E-4</v>
      </c>
      <c r="F484">
        <v>4.8099999999999996</v>
      </c>
      <c r="H484">
        <v>5.8699999999999996E-4</v>
      </c>
      <c r="I484">
        <v>4.8099999999999996</v>
      </c>
      <c r="K484">
        <v>7.2199999999999999E-4</v>
      </c>
      <c r="L484">
        <v>4.8099999999999996</v>
      </c>
      <c r="N484">
        <v>7.5500000000000003E-4</v>
      </c>
      <c r="O484">
        <v>4.8099999999999996</v>
      </c>
      <c r="Q484">
        <v>6.7100000000000005E-4</v>
      </c>
      <c r="R484">
        <v>4.8099999999999996</v>
      </c>
      <c r="T484">
        <v>6.7000000000000002E-5</v>
      </c>
      <c r="U484">
        <v>4.8099999999999996</v>
      </c>
      <c r="W484">
        <v>6.7100000000000005E-4</v>
      </c>
      <c r="X484">
        <v>4.8099999999999996</v>
      </c>
      <c r="Z484">
        <v>6.8800000000000003E-4</v>
      </c>
      <c r="AA484">
        <v>4.8099999999999996</v>
      </c>
      <c r="AC484">
        <v>7.7200000000000001E-4</v>
      </c>
      <c r="AD484">
        <v>4.8099999999999996</v>
      </c>
      <c r="AF484">
        <v>2.6899999999999998E-4</v>
      </c>
      <c r="AG484">
        <v>4.8099999999999996</v>
      </c>
      <c r="AI484">
        <v>6.2100000000000002E-4</v>
      </c>
      <c r="AJ484">
        <v>4.8099999999999996</v>
      </c>
      <c r="AL484">
        <v>5.1999999999999995E-4</v>
      </c>
      <c r="AM484">
        <v>4.8099999999999996</v>
      </c>
    </row>
    <row r="485" spans="5:39" ht="16" x14ac:dyDescent="0.2">
      <c r="E485">
        <v>4.2000000000000002E-4</v>
      </c>
      <c r="F485">
        <v>4.82</v>
      </c>
      <c r="H485">
        <v>5.8699999999999996E-4</v>
      </c>
      <c r="I485">
        <v>4.82</v>
      </c>
      <c r="K485">
        <v>7.2199999999999999E-4</v>
      </c>
      <c r="L485">
        <v>4.82</v>
      </c>
      <c r="N485">
        <v>7.3899999999999997E-4</v>
      </c>
      <c r="O485">
        <v>4.82</v>
      </c>
      <c r="Q485">
        <v>6.7100000000000005E-4</v>
      </c>
      <c r="R485">
        <v>4.82</v>
      </c>
      <c r="T485">
        <v>6.7000000000000002E-5</v>
      </c>
      <c r="U485">
        <v>4.82</v>
      </c>
      <c r="W485">
        <v>6.5499999999999998E-4</v>
      </c>
      <c r="X485">
        <v>4.82</v>
      </c>
      <c r="Z485">
        <v>6.8800000000000003E-4</v>
      </c>
      <c r="AA485">
        <v>4.82</v>
      </c>
      <c r="AC485">
        <v>7.7200000000000001E-4</v>
      </c>
      <c r="AD485">
        <v>4.82</v>
      </c>
      <c r="AF485">
        <v>2.6899999999999998E-4</v>
      </c>
      <c r="AG485">
        <v>4.82</v>
      </c>
      <c r="AI485">
        <v>6.2100000000000002E-4</v>
      </c>
      <c r="AJ485">
        <v>4.82</v>
      </c>
      <c r="AL485">
        <v>5.3700000000000004E-4</v>
      </c>
      <c r="AM485">
        <v>4.82</v>
      </c>
    </row>
    <row r="486" spans="5:39" ht="16" x14ac:dyDescent="0.2">
      <c r="E486">
        <v>4.2000000000000002E-4</v>
      </c>
      <c r="F486">
        <v>4.83</v>
      </c>
      <c r="H486">
        <v>5.8699999999999996E-4</v>
      </c>
      <c r="I486">
        <v>4.83</v>
      </c>
      <c r="K486">
        <v>7.2199999999999999E-4</v>
      </c>
      <c r="L486">
        <v>4.83</v>
      </c>
      <c r="N486">
        <v>7.3899999999999997E-4</v>
      </c>
      <c r="O486">
        <v>4.83</v>
      </c>
      <c r="Q486">
        <v>6.7100000000000005E-4</v>
      </c>
      <c r="R486">
        <v>4.83</v>
      </c>
      <c r="T486">
        <v>6.7000000000000002E-5</v>
      </c>
      <c r="U486">
        <v>4.83</v>
      </c>
      <c r="W486">
        <v>6.7100000000000005E-4</v>
      </c>
      <c r="X486">
        <v>4.83</v>
      </c>
      <c r="Z486">
        <v>6.8800000000000003E-4</v>
      </c>
      <c r="AA486">
        <v>4.83</v>
      </c>
      <c r="AC486">
        <v>7.7200000000000001E-4</v>
      </c>
      <c r="AD486">
        <v>4.83</v>
      </c>
      <c r="AF486">
        <v>2.6899999999999998E-4</v>
      </c>
      <c r="AG486">
        <v>4.83</v>
      </c>
      <c r="AI486">
        <v>6.2100000000000002E-4</v>
      </c>
      <c r="AJ486">
        <v>4.83</v>
      </c>
      <c r="AL486">
        <v>5.3700000000000004E-4</v>
      </c>
      <c r="AM486">
        <v>4.83</v>
      </c>
    </row>
    <row r="487" spans="5:39" ht="16" x14ac:dyDescent="0.2">
      <c r="E487">
        <v>4.2000000000000002E-4</v>
      </c>
      <c r="F487">
        <v>4.84</v>
      </c>
      <c r="H487">
        <v>5.8699999999999996E-4</v>
      </c>
      <c r="I487">
        <v>4.84</v>
      </c>
      <c r="K487">
        <v>7.2199999999999999E-4</v>
      </c>
      <c r="L487">
        <v>4.84</v>
      </c>
      <c r="N487">
        <v>7.3899999999999997E-4</v>
      </c>
      <c r="O487">
        <v>4.84</v>
      </c>
      <c r="Q487">
        <v>6.7100000000000005E-4</v>
      </c>
      <c r="R487">
        <v>4.84</v>
      </c>
      <c r="T487">
        <v>6.7000000000000002E-5</v>
      </c>
      <c r="U487">
        <v>4.84</v>
      </c>
      <c r="W487">
        <v>6.7100000000000005E-4</v>
      </c>
      <c r="X487">
        <v>4.84</v>
      </c>
      <c r="Z487">
        <v>6.8800000000000003E-4</v>
      </c>
      <c r="AA487">
        <v>4.84</v>
      </c>
      <c r="AC487">
        <v>7.7200000000000001E-4</v>
      </c>
      <c r="AD487">
        <v>4.84</v>
      </c>
      <c r="AF487">
        <v>2.6899999999999998E-4</v>
      </c>
      <c r="AG487">
        <v>4.84</v>
      </c>
      <c r="AI487">
        <v>6.38E-4</v>
      </c>
      <c r="AJ487">
        <v>4.84</v>
      </c>
      <c r="AL487">
        <v>5.3700000000000004E-4</v>
      </c>
      <c r="AM487">
        <v>4.84</v>
      </c>
    </row>
    <row r="488" spans="5:39" ht="16" x14ac:dyDescent="0.2">
      <c r="E488">
        <v>4.2000000000000002E-4</v>
      </c>
      <c r="F488">
        <v>4.8499999999999996</v>
      </c>
      <c r="H488">
        <v>5.8699999999999996E-4</v>
      </c>
      <c r="I488">
        <v>4.8499999999999996</v>
      </c>
      <c r="K488">
        <v>7.2199999999999999E-4</v>
      </c>
      <c r="L488">
        <v>4.8499999999999996</v>
      </c>
      <c r="N488">
        <v>7.3899999999999997E-4</v>
      </c>
      <c r="O488">
        <v>4.8499999999999996</v>
      </c>
      <c r="Q488">
        <v>6.7100000000000005E-4</v>
      </c>
      <c r="R488">
        <v>4.8499999999999996</v>
      </c>
      <c r="T488">
        <v>6.7000000000000002E-5</v>
      </c>
      <c r="U488">
        <v>4.8499999999999996</v>
      </c>
      <c r="W488">
        <v>6.7100000000000005E-4</v>
      </c>
      <c r="X488">
        <v>4.8499999999999996</v>
      </c>
      <c r="Z488">
        <v>6.8800000000000003E-4</v>
      </c>
      <c r="AA488">
        <v>4.8499999999999996</v>
      </c>
      <c r="AC488">
        <v>7.7200000000000001E-4</v>
      </c>
      <c r="AD488">
        <v>4.8499999999999996</v>
      </c>
      <c r="AF488">
        <v>2.6899999999999998E-4</v>
      </c>
      <c r="AG488">
        <v>4.8499999999999996</v>
      </c>
      <c r="AI488">
        <v>6.2100000000000002E-4</v>
      </c>
      <c r="AJ488">
        <v>4.8499999999999996</v>
      </c>
      <c r="AL488">
        <v>5.1999999999999995E-4</v>
      </c>
      <c r="AM488">
        <v>4.8499999999999996</v>
      </c>
    </row>
    <row r="489" spans="5:39" ht="16" x14ac:dyDescent="0.2">
      <c r="E489">
        <v>4.2000000000000002E-4</v>
      </c>
      <c r="F489">
        <v>4.8600000000000003</v>
      </c>
      <c r="H489">
        <v>5.8699999999999996E-4</v>
      </c>
      <c r="I489">
        <v>4.8600000000000003</v>
      </c>
      <c r="K489">
        <v>7.2199999999999999E-4</v>
      </c>
      <c r="L489">
        <v>4.8600000000000003</v>
      </c>
      <c r="N489">
        <v>7.3899999999999997E-4</v>
      </c>
      <c r="O489">
        <v>4.8600000000000003</v>
      </c>
      <c r="Q489">
        <v>6.7100000000000005E-4</v>
      </c>
      <c r="R489">
        <v>4.8600000000000003</v>
      </c>
      <c r="T489">
        <v>6.7000000000000002E-5</v>
      </c>
      <c r="U489">
        <v>4.8600000000000003</v>
      </c>
      <c r="W489">
        <v>6.5499999999999998E-4</v>
      </c>
      <c r="X489">
        <v>4.8600000000000003</v>
      </c>
      <c r="Z489">
        <v>6.8800000000000003E-4</v>
      </c>
      <c r="AA489">
        <v>4.8600000000000003</v>
      </c>
      <c r="AC489">
        <v>7.5500000000000003E-4</v>
      </c>
      <c r="AD489">
        <v>4.8600000000000003</v>
      </c>
      <c r="AF489">
        <v>2.6899999999999998E-4</v>
      </c>
      <c r="AG489">
        <v>4.8600000000000003</v>
      </c>
      <c r="AI489">
        <v>6.2100000000000002E-4</v>
      </c>
      <c r="AJ489">
        <v>4.8600000000000003</v>
      </c>
      <c r="AL489">
        <v>5.04E-4</v>
      </c>
      <c r="AM489">
        <v>4.8600000000000003</v>
      </c>
    </row>
    <row r="490" spans="5:39" ht="16" x14ac:dyDescent="0.2">
      <c r="E490">
        <v>4.2000000000000002E-4</v>
      </c>
      <c r="F490">
        <v>4.87</v>
      </c>
      <c r="H490">
        <v>5.8699999999999996E-4</v>
      </c>
      <c r="I490">
        <v>4.87</v>
      </c>
      <c r="K490">
        <v>7.2199999999999999E-4</v>
      </c>
      <c r="L490">
        <v>4.87</v>
      </c>
      <c r="N490">
        <v>7.3899999999999997E-4</v>
      </c>
      <c r="O490">
        <v>4.87</v>
      </c>
      <c r="Q490">
        <v>6.7100000000000005E-4</v>
      </c>
      <c r="R490">
        <v>4.87</v>
      </c>
      <c r="T490">
        <v>6.7000000000000002E-5</v>
      </c>
      <c r="U490">
        <v>4.87</v>
      </c>
      <c r="W490">
        <v>6.5499999999999998E-4</v>
      </c>
      <c r="X490">
        <v>4.87</v>
      </c>
      <c r="Z490">
        <v>6.8800000000000003E-4</v>
      </c>
      <c r="AA490">
        <v>4.87</v>
      </c>
      <c r="AC490">
        <v>7.5500000000000003E-4</v>
      </c>
      <c r="AD490">
        <v>4.87</v>
      </c>
      <c r="AF490">
        <v>2.6899999999999998E-4</v>
      </c>
      <c r="AG490">
        <v>4.87</v>
      </c>
      <c r="AI490">
        <v>6.2100000000000002E-4</v>
      </c>
      <c r="AJ490">
        <v>4.87</v>
      </c>
      <c r="AL490">
        <v>4.8700000000000002E-4</v>
      </c>
      <c r="AM490">
        <v>4.87</v>
      </c>
    </row>
    <row r="491" spans="5:39" ht="16" x14ac:dyDescent="0.2">
      <c r="E491">
        <v>4.2000000000000002E-4</v>
      </c>
      <c r="F491">
        <v>4.88</v>
      </c>
      <c r="H491">
        <v>5.8699999999999996E-4</v>
      </c>
      <c r="I491">
        <v>4.88</v>
      </c>
      <c r="K491">
        <v>7.2199999999999999E-4</v>
      </c>
      <c r="L491">
        <v>4.88</v>
      </c>
      <c r="N491">
        <v>7.3899999999999997E-4</v>
      </c>
      <c r="O491">
        <v>4.88</v>
      </c>
      <c r="Q491">
        <v>6.7100000000000005E-4</v>
      </c>
      <c r="R491">
        <v>4.88</v>
      </c>
      <c r="T491">
        <v>6.7000000000000002E-5</v>
      </c>
      <c r="U491">
        <v>4.88</v>
      </c>
      <c r="W491">
        <v>6.5499999999999998E-4</v>
      </c>
      <c r="X491">
        <v>4.88</v>
      </c>
      <c r="Z491">
        <v>6.8800000000000003E-4</v>
      </c>
      <c r="AA491">
        <v>4.88</v>
      </c>
      <c r="AC491">
        <v>7.5500000000000003E-4</v>
      </c>
      <c r="AD491">
        <v>4.88</v>
      </c>
      <c r="AF491">
        <v>2.6899999999999998E-4</v>
      </c>
      <c r="AG491">
        <v>4.88</v>
      </c>
      <c r="AI491">
        <v>6.2100000000000002E-4</v>
      </c>
      <c r="AJ491">
        <v>4.88</v>
      </c>
      <c r="AL491">
        <v>4.6999999999999999E-4</v>
      </c>
      <c r="AM491">
        <v>4.88</v>
      </c>
    </row>
    <row r="492" spans="5:39" ht="16" x14ac:dyDescent="0.2">
      <c r="E492">
        <v>4.2000000000000002E-4</v>
      </c>
      <c r="F492">
        <v>4.8899999999999997</v>
      </c>
      <c r="H492">
        <v>5.8699999999999996E-4</v>
      </c>
      <c r="I492">
        <v>4.8899999999999997</v>
      </c>
      <c r="K492">
        <v>7.2199999999999999E-4</v>
      </c>
      <c r="L492">
        <v>4.8899999999999997</v>
      </c>
      <c r="N492">
        <v>7.3899999999999997E-4</v>
      </c>
      <c r="O492">
        <v>4.8899999999999997</v>
      </c>
      <c r="Q492">
        <v>6.5499999999999998E-4</v>
      </c>
      <c r="R492">
        <v>4.8899999999999997</v>
      </c>
      <c r="T492">
        <v>6.7000000000000002E-5</v>
      </c>
      <c r="U492">
        <v>4.8899999999999997</v>
      </c>
      <c r="W492">
        <v>6.7100000000000005E-4</v>
      </c>
      <c r="X492">
        <v>4.8899999999999997</v>
      </c>
      <c r="Z492">
        <v>6.8800000000000003E-4</v>
      </c>
      <c r="AA492">
        <v>4.8899999999999997</v>
      </c>
      <c r="AC492">
        <v>7.5500000000000003E-4</v>
      </c>
      <c r="AD492">
        <v>4.8899999999999997</v>
      </c>
      <c r="AF492">
        <v>2.6899999999999998E-4</v>
      </c>
      <c r="AG492">
        <v>4.8899999999999997</v>
      </c>
      <c r="AI492">
        <v>6.2100000000000002E-4</v>
      </c>
      <c r="AJ492">
        <v>4.8899999999999997</v>
      </c>
      <c r="AL492">
        <v>4.6999999999999999E-4</v>
      </c>
      <c r="AM492">
        <v>4.8899999999999997</v>
      </c>
    </row>
    <row r="493" spans="5:39" ht="16" x14ac:dyDescent="0.2">
      <c r="E493">
        <v>4.2000000000000002E-4</v>
      </c>
      <c r="F493">
        <v>4.9000000000000004</v>
      </c>
      <c r="H493">
        <v>5.8699999999999996E-4</v>
      </c>
      <c r="I493">
        <v>4.9000000000000004</v>
      </c>
      <c r="K493">
        <v>7.2199999999999999E-4</v>
      </c>
      <c r="L493">
        <v>4.9000000000000004</v>
      </c>
      <c r="N493">
        <v>7.3899999999999997E-4</v>
      </c>
      <c r="O493">
        <v>4.9000000000000004</v>
      </c>
      <c r="Q493">
        <v>6.5499999999999998E-4</v>
      </c>
      <c r="R493">
        <v>4.9000000000000004</v>
      </c>
      <c r="T493">
        <v>6.7000000000000002E-5</v>
      </c>
      <c r="U493">
        <v>4.9000000000000004</v>
      </c>
      <c r="W493">
        <v>6.7100000000000005E-4</v>
      </c>
      <c r="X493">
        <v>4.9000000000000004</v>
      </c>
      <c r="Z493">
        <v>6.8800000000000003E-4</v>
      </c>
      <c r="AA493">
        <v>4.9000000000000004</v>
      </c>
      <c r="AC493">
        <v>7.5500000000000003E-4</v>
      </c>
      <c r="AD493">
        <v>4.9000000000000004</v>
      </c>
      <c r="AF493">
        <v>2.52E-4</v>
      </c>
      <c r="AG493">
        <v>4.9000000000000004</v>
      </c>
      <c r="AI493">
        <v>6.2100000000000002E-4</v>
      </c>
      <c r="AJ493">
        <v>4.9000000000000004</v>
      </c>
      <c r="AL493">
        <v>4.5300000000000001E-4</v>
      </c>
      <c r="AM493">
        <v>4.9000000000000004</v>
      </c>
    </row>
    <row r="494" spans="5:39" ht="16" x14ac:dyDescent="0.2">
      <c r="E494">
        <v>4.2000000000000002E-4</v>
      </c>
      <c r="F494">
        <v>4.91</v>
      </c>
      <c r="H494">
        <v>5.8699999999999996E-4</v>
      </c>
      <c r="I494">
        <v>4.91</v>
      </c>
      <c r="K494">
        <v>7.2199999999999999E-4</v>
      </c>
      <c r="L494">
        <v>4.91</v>
      </c>
      <c r="N494">
        <v>7.3899999999999997E-4</v>
      </c>
      <c r="O494">
        <v>4.91</v>
      </c>
      <c r="Q494">
        <v>6.5499999999999998E-4</v>
      </c>
      <c r="R494">
        <v>4.91</v>
      </c>
      <c r="T494">
        <v>6.7000000000000002E-5</v>
      </c>
      <c r="U494">
        <v>4.91</v>
      </c>
      <c r="W494">
        <v>6.7100000000000005E-4</v>
      </c>
      <c r="X494">
        <v>4.91</v>
      </c>
      <c r="Z494">
        <v>6.8800000000000003E-4</v>
      </c>
      <c r="AA494">
        <v>4.91</v>
      </c>
      <c r="AC494">
        <v>7.5500000000000003E-4</v>
      </c>
      <c r="AD494">
        <v>4.91</v>
      </c>
      <c r="AF494">
        <v>2.52E-4</v>
      </c>
      <c r="AG494">
        <v>4.91</v>
      </c>
      <c r="AI494">
        <v>6.2100000000000002E-4</v>
      </c>
      <c r="AJ494">
        <v>4.91</v>
      </c>
      <c r="AL494">
        <v>4.5300000000000001E-4</v>
      </c>
      <c r="AM494">
        <v>4.91</v>
      </c>
    </row>
    <row r="495" spans="5:39" ht="16" x14ac:dyDescent="0.2">
      <c r="E495">
        <v>4.2000000000000002E-4</v>
      </c>
      <c r="F495">
        <v>4.92</v>
      </c>
      <c r="H495">
        <v>5.8699999999999996E-4</v>
      </c>
      <c r="I495">
        <v>4.92</v>
      </c>
      <c r="K495">
        <v>7.2199999999999999E-4</v>
      </c>
      <c r="L495">
        <v>4.92</v>
      </c>
      <c r="N495">
        <v>7.3899999999999997E-4</v>
      </c>
      <c r="O495">
        <v>4.92</v>
      </c>
      <c r="Q495">
        <v>6.5499999999999998E-4</v>
      </c>
      <c r="R495">
        <v>4.92</v>
      </c>
      <c r="T495">
        <v>5.0000000000000002E-5</v>
      </c>
      <c r="U495">
        <v>4.92</v>
      </c>
      <c r="W495">
        <v>6.7100000000000005E-4</v>
      </c>
      <c r="X495">
        <v>4.92</v>
      </c>
      <c r="Z495">
        <v>7.0500000000000001E-4</v>
      </c>
      <c r="AA495">
        <v>4.92</v>
      </c>
      <c r="AC495">
        <v>7.5500000000000003E-4</v>
      </c>
      <c r="AD495">
        <v>4.92</v>
      </c>
      <c r="AF495">
        <v>2.52E-4</v>
      </c>
      <c r="AG495">
        <v>4.92</v>
      </c>
      <c r="AI495">
        <v>6.2100000000000002E-4</v>
      </c>
      <c r="AJ495">
        <v>4.92</v>
      </c>
      <c r="AL495">
        <v>4.3600000000000003E-4</v>
      </c>
      <c r="AM495">
        <v>4.92</v>
      </c>
    </row>
    <row r="496" spans="5:39" ht="16" x14ac:dyDescent="0.2">
      <c r="E496">
        <v>4.2000000000000002E-4</v>
      </c>
      <c r="F496">
        <v>4.93</v>
      </c>
      <c r="H496">
        <v>5.8699999999999996E-4</v>
      </c>
      <c r="I496">
        <v>4.93</v>
      </c>
      <c r="K496">
        <v>7.2199999999999999E-4</v>
      </c>
      <c r="L496">
        <v>4.93</v>
      </c>
      <c r="N496">
        <v>7.3899999999999997E-4</v>
      </c>
      <c r="O496">
        <v>4.93</v>
      </c>
      <c r="Q496">
        <v>6.7100000000000005E-4</v>
      </c>
      <c r="R496">
        <v>4.93</v>
      </c>
      <c r="T496">
        <v>5.0000000000000002E-5</v>
      </c>
      <c r="U496">
        <v>4.93</v>
      </c>
      <c r="W496">
        <v>6.7100000000000005E-4</v>
      </c>
      <c r="X496">
        <v>4.93</v>
      </c>
      <c r="Z496">
        <v>7.0500000000000001E-4</v>
      </c>
      <c r="AA496">
        <v>4.93</v>
      </c>
      <c r="AC496">
        <v>7.5500000000000003E-4</v>
      </c>
      <c r="AD496">
        <v>4.93</v>
      </c>
      <c r="AF496">
        <v>2.6899999999999998E-4</v>
      </c>
      <c r="AG496">
        <v>4.93</v>
      </c>
      <c r="AI496">
        <v>6.2100000000000002E-4</v>
      </c>
      <c r="AJ496">
        <v>4.93</v>
      </c>
      <c r="AL496">
        <v>4.3600000000000003E-4</v>
      </c>
      <c r="AM496">
        <v>4.93</v>
      </c>
    </row>
    <row r="497" spans="5:39" ht="16" x14ac:dyDescent="0.2">
      <c r="E497">
        <v>4.2000000000000002E-4</v>
      </c>
      <c r="F497">
        <v>4.9400000000000004</v>
      </c>
      <c r="H497">
        <v>5.8699999999999996E-4</v>
      </c>
      <c r="I497">
        <v>4.9400000000000004</v>
      </c>
      <c r="K497">
        <v>7.2199999999999999E-4</v>
      </c>
      <c r="L497">
        <v>4.9400000000000004</v>
      </c>
      <c r="N497">
        <v>7.3899999999999997E-4</v>
      </c>
      <c r="O497">
        <v>4.9400000000000004</v>
      </c>
      <c r="Q497">
        <v>6.7100000000000005E-4</v>
      </c>
      <c r="R497">
        <v>4.9400000000000004</v>
      </c>
      <c r="T497">
        <v>6.7000000000000002E-5</v>
      </c>
      <c r="U497">
        <v>4.9400000000000004</v>
      </c>
      <c r="W497">
        <v>6.7100000000000005E-4</v>
      </c>
      <c r="X497">
        <v>4.9400000000000004</v>
      </c>
      <c r="Z497">
        <v>7.0500000000000001E-4</v>
      </c>
      <c r="AA497">
        <v>4.9400000000000004</v>
      </c>
      <c r="AC497">
        <v>7.5500000000000003E-4</v>
      </c>
      <c r="AD497">
        <v>4.9400000000000004</v>
      </c>
      <c r="AF497">
        <v>2.52E-4</v>
      </c>
      <c r="AG497">
        <v>4.9400000000000004</v>
      </c>
      <c r="AI497">
        <v>6.2100000000000002E-4</v>
      </c>
      <c r="AJ497">
        <v>4.9400000000000004</v>
      </c>
      <c r="AL497">
        <v>4.2000000000000002E-4</v>
      </c>
      <c r="AM497">
        <v>4.9400000000000004</v>
      </c>
    </row>
    <row r="498" spans="5:39" ht="16" x14ac:dyDescent="0.2">
      <c r="E498">
        <v>4.2000000000000002E-4</v>
      </c>
      <c r="F498">
        <v>4.95</v>
      </c>
      <c r="H498">
        <v>5.8699999999999996E-4</v>
      </c>
      <c r="I498">
        <v>4.95</v>
      </c>
      <c r="K498">
        <v>7.0500000000000001E-4</v>
      </c>
      <c r="L498">
        <v>4.95</v>
      </c>
      <c r="N498">
        <v>7.3899999999999997E-4</v>
      </c>
      <c r="O498">
        <v>4.95</v>
      </c>
      <c r="Q498">
        <v>6.7100000000000005E-4</v>
      </c>
      <c r="R498">
        <v>4.95</v>
      </c>
      <c r="T498">
        <v>6.7000000000000002E-5</v>
      </c>
      <c r="U498">
        <v>4.95</v>
      </c>
      <c r="W498">
        <v>6.7100000000000005E-4</v>
      </c>
      <c r="X498">
        <v>4.95</v>
      </c>
      <c r="Z498">
        <v>7.0500000000000001E-4</v>
      </c>
      <c r="AA498">
        <v>4.95</v>
      </c>
      <c r="AC498">
        <v>7.5500000000000003E-4</v>
      </c>
      <c r="AD498">
        <v>4.95</v>
      </c>
      <c r="AF498">
        <v>2.52E-4</v>
      </c>
      <c r="AG498">
        <v>4.95</v>
      </c>
      <c r="AI498">
        <v>6.2100000000000002E-4</v>
      </c>
      <c r="AJ498">
        <v>4.95</v>
      </c>
      <c r="AL498">
        <v>4.0299999999999998E-4</v>
      </c>
      <c r="AM498">
        <v>4.95</v>
      </c>
    </row>
    <row r="499" spans="5:39" ht="16" x14ac:dyDescent="0.2">
      <c r="E499">
        <v>4.2000000000000002E-4</v>
      </c>
      <c r="F499">
        <v>4.96</v>
      </c>
      <c r="H499">
        <v>5.8699999999999996E-4</v>
      </c>
      <c r="I499">
        <v>4.96</v>
      </c>
      <c r="K499">
        <v>7.0500000000000001E-4</v>
      </c>
      <c r="L499">
        <v>4.96</v>
      </c>
      <c r="N499">
        <v>7.3899999999999997E-4</v>
      </c>
      <c r="O499">
        <v>4.96</v>
      </c>
      <c r="Q499">
        <v>6.7100000000000005E-4</v>
      </c>
      <c r="R499">
        <v>4.96</v>
      </c>
      <c r="T499">
        <v>6.7000000000000002E-5</v>
      </c>
      <c r="U499">
        <v>4.96</v>
      </c>
      <c r="W499">
        <v>6.7100000000000005E-4</v>
      </c>
      <c r="X499">
        <v>4.96</v>
      </c>
      <c r="Z499">
        <v>7.0500000000000001E-4</v>
      </c>
      <c r="AA499">
        <v>4.96</v>
      </c>
      <c r="AC499">
        <v>7.5500000000000003E-4</v>
      </c>
      <c r="AD499">
        <v>4.96</v>
      </c>
      <c r="AF499">
        <v>2.52E-4</v>
      </c>
      <c r="AG499">
        <v>4.96</v>
      </c>
      <c r="AI499">
        <v>6.2100000000000002E-4</v>
      </c>
      <c r="AJ499">
        <v>4.96</v>
      </c>
      <c r="AL499">
        <v>3.86E-4</v>
      </c>
      <c r="AM499">
        <v>4.96</v>
      </c>
    </row>
    <row r="500" spans="5:39" ht="16" x14ac:dyDescent="0.2">
      <c r="E500">
        <v>4.2000000000000002E-4</v>
      </c>
      <c r="F500">
        <v>4.97</v>
      </c>
      <c r="H500">
        <v>5.8699999999999996E-4</v>
      </c>
      <c r="I500">
        <v>4.97</v>
      </c>
      <c r="K500">
        <v>7.0500000000000001E-4</v>
      </c>
      <c r="L500">
        <v>4.97</v>
      </c>
      <c r="N500">
        <v>7.3899999999999997E-4</v>
      </c>
      <c r="O500">
        <v>4.97</v>
      </c>
      <c r="Q500">
        <v>6.7100000000000005E-4</v>
      </c>
      <c r="R500">
        <v>4.97</v>
      </c>
      <c r="T500">
        <v>6.7000000000000002E-5</v>
      </c>
      <c r="U500">
        <v>4.97</v>
      </c>
      <c r="W500">
        <v>6.7100000000000005E-4</v>
      </c>
      <c r="X500">
        <v>4.97</v>
      </c>
      <c r="Z500">
        <v>7.2199999999999999E-4</v>
      </c>
      <c r="AA500">
        <v>4.97</v>
      </c>
      <c r="AC500">
        <v>7.5500000000000003E-4</v>
      </c>
      <c r="AD500">
        <v>4.97</v>
      </c>
      <c r="AF500">
        <v>2.6899999999999998E-4</v>
      </c>
      <c r="AG500">
        <v>4.97</v>
      </c>
      <c r="AI500">
        <v>6.2100000000000002E-4</v>
      </c>
      <c r="AJ500">
        <v>4.97</v>
      </c>
      <c r="AL500">
        <v>3.6900000000000002E-4</v>
      </c>
      <c r="AM500">
        <v>4.97</v>
      </c>
    </row>
    <row r="501" spans="5:39" ht="16" x14ac:dyDescent="0.2">
      <c r="E501">
        <v>4.2000000000000002E-4</v>
      </c>
      <c r="F501">
        <v>4.9800000000000004</v>
      </c>
      <c r="H501">
        <v>5.8699999999999996E-4</v>
      </c>
      <c r="I501">
        <v>4.9800000000000004</v>
      </c>
      <c r="K501">
        <v>7.0500000000000001E-4</v>
      </c>
      <c r="L501">
        <v>4.9800000000000004</v>
      </c>
      <c r="N501">
        <v>7.3899999999999997E-4</v>
      </c>
      <c r="O501">
        <v>4.9800000000000004</v>
      </c>
      <c r="Q501">
        <v>6.7100000000000005E-4</v>
      </c>
      <c r="R501">
        <v>4.9800000000000004</v>
      </c>
      <c r="T501">
        <v>6.7000000000000002E-5</v>
      </c>
      <c r="U501">
        <v>4.9800000000000004</v>
      </c>
      <c r="W501">
        <v>6.7100000000000005E-4</v>
      </c>
      <c r="X501">
        <v>4.9800000000000004</v>
      </c>
      <c r="Z501">
        <v>7.2199999999999999E-4</v>
      </c>
      <c r="AA501">
        <v>4.9800000000000004</v>
      </c>
      <c r="AC501">
        <v>7.5500000000000003E-4</v>
      </c>
      <c r="AD501">
        <v>4.9800000000000004</v>
      </c>
      <c r="AF501">
        <v>2.6899999999999998E-4</v>
      </c>
      <c r="AG501">
        <v>4.9800000000000004</v>
      </c>
      <c r="AI501">
        <v>6.2100000000000002E-4</v>
      </c>
      <c r="AJ501">
        <v>4.9800000000000004</v>
      </c>
      <c r="AL501">
        <v>3.5199999999999999E-4</v>
      </c>
      <c r="AM501">
        <v>4.9800000000000004</v>
      </c>
    </row>
    <row r="502" spans="5:39" ht="16" x14ac:dyDescent="0.2">
      <c r="E502">
        <v>4.2000000000000002E-4</v>
      </c>
      <c r="F502">
        <v>4.99</v>
      </c>
      <c r="H502">
        <v>5.8699999999999996E-4</v>
      </c>
      <c r="I502">
        <v>4.99</v>
      </c>
      <c r="K502">
        <v>7.0500000000000001E-4</v>
      </c>
      <c r="L502">
        <v>4.99</v>
      </c>
      <c r="N502">
        <v>7.3899999999999997E-4</v>
      </c>
      <c r="O502">
        <v>4.99</v>
      </c>
      <c r="Q502">
        <v>6.7100000000000005E-4</v>
      </c>
      <c r="R502">
        <v>4.99</v>
      </c>
      <c r="T502">
        <v>6.7000000000000002E-5</v>
      </c>
      <c r="U502">
        <v>4.99</v>
      </c>
      <c r="W502">
        <v>6.7100000000000005E-4</v>
      </c>
      <c r="X502">
        <v>4.99</v>
      </c>
      <c r="Z502">
        <v>7.2199999999999999E-4</v>
      </c>
      <c r="AA502">
        <v>4.99</v>
      </c>
      <c r="AC502">
        <v>7.5500000000000003E-4</v>
      </c>
      <c r="AD502">
        <v>4.99</v>
      </c>
      <c r="AF502">
        <v>2.6899999999999998E-4</v>
      </c>
      <c r="AG502">
        <v>4.99</v>
      </c>
      <c r="AI502">
        <v>6.2100000000000002E-4</v>
      </c>
      <c r="AJ502">
        <v>4.99</v>
      </c>
      <c r="AL502">
        <v>3.5199999999999999E-4</v>
      </c>
      <c r="AM502">
        <v>4.99</v>
      </c>
    </row>
    <row r="503" spans="5:39" ht="16" x14ac:dyDescent="0.2">
      <c r="E503">
        <v>4.2000000000000002E-4</v>
      </c>
      <c r="F503">
        <v>5</v>
      </c>
      <c r="H503">
        <v>6.0400000000000004E-4</v>
      </c>
      <c r="I503">
        <v>5</v>
      </c>
      <c r="K503">
        <v>7.0500000000000001E-4</v>
      </c>
      <c r="L503">
        <v>5</v>
      </c>
      <c r="N503">
        <v>7.3899999999999997E-4</v>
      </c>
      <c r="O503">
        <v>5</v>
      </c>
      <c r="Q503">
        <v>6.7100000000000005E-4</v>
      </c>
      <c r="R503">
        <v>5</v>
      </c>
      <c r="T503">
        <v>6.7000000000000002E-5</v>
      </c>
      <c r="U503">
        <v>5</v>
      </c>
      <c r="W503">
        <v>6.7100000000000005E-4</v>
      </c>
      <c r="X503">
        <v>5</v>
      </c>
      <c r="Z503">
        <v>7.2199999999999999E-4</v>
      </c>
      <c r="AA503">
        <v>5</v>
      </c>
      <c r="AC503">
        <v>7.5500000000000003E-4</v>
      </c>
      <c r="AD503">
        <v>5</v>
      </c>
      <c r="AF503">
        <v>2.6899999999999998E-4</v>
      </c>
      <c r="AG503">
        <v>5</v>
      </c>
      <c r="AI503">
        <v>6.2100000000000002E-4</v>
      </c>
      <c r="AJ503">
        <v>5</v>
      </c>
      <c r="AL503">
        <v>3.5199999999999999E-4</v>
      </c>
      <c r="AM503">
        <v>5</v>
      </c>
    </row>
    <row r="504" spans="5:39" ht="16" x14ac:dyDescent="0.2">
      <c r="E504">
        <v>4.2000000000000002E-4</v>
      </c>
      <c r="F504">
        <v>5.01</v>
      </c>
      <c r="H504">
        <v>6.0400000000000004E-4</v>
      </c>
      <c r="I504">
        <v>5.01</v>
      </c>
      <c r="K504">
        <v>7.0500000000000001E-4</v>
      </c>
      <c r="L504">
        <v>5.01</v>
      </c>
      <c r="N504">
        <v>7.3899999999999997E-4</v>
      </c>
      <c r="O504">
        <v>5.01</v>
      </c>
      <c r="Q504">
        <v>6.7100000000000005E-4</v>
      </c>
      <c r="R504">
        <v>5.01</v>
      </c>
      <c r="T504">
        <v>6.7000000000000002E-5</v>
      </c>
      <c r="U504">
        <v>5.01</v>
      </c>
      <c r="W504">
        <v>6.7100000000000005E-4</v>
      </c>
      <c r="X504">
        <v>5.01</v>
      </c>
      <c r="Z504">
        <v>7.0500000000000001E-4</v>
      </c>
      <c r="AA504">
        <v>5.01</v>
      </c>
      <c r="AC504">
        <v>7.5500000000000003E-4</v>
      </c>
      <c r="AD504">
        <v>5.01</v>
      </c>
      <c r="AF504">
        <v>2.6899999999999998E-4</v>
      </c>
      <c r="AG504">
        <v>5.01</v>
      </c>
      <c r="AI504">
        <v>6.38E-4</v>
      </c>
      <c r="AJ504">
        <v>5.01</v>
      </c>
      <c r="AL504">
        <v>3.6900000000000002E-4</v>
      </c>
      <c r="AM504">
        <v>5.01</v>
      </c>
    </row>
    <row r="505" spans="5:39" ht="16" x14ac:dyDescent="0.2">
      <c r="E505">
        <v>4.3600000000000003E-4</v>
      </c>
      <c r="F505">
        <v>5.0199999999999996</v>
      </c>
      <c r="H505">
        <v>5.8699999999999996E-4</v>
      </c>
      <c r="I505">
        <v>5.0199999999999996</v>
      </c>
      <c r="K505">
        <v>7.0500000000000001E-4</v>
      </c>
      <c r="L505">
        <v>5.0199999999999996</v>
      </c>
      <c r="N505">
        <v>7.3899999999999997E-4</v>
      </c>
      <c r="O505">
        <v>5.0199999999999996</v>
      </c>
      <c r="Q505">
        <v>6.7100000000000005E-4</v>
      </c>
      <c r="R505">
        <v>5.0199999999999996</v>
      </c>
      <c r="T505">
        <v>6.7000000000000002E-5</v>
      </c>
      <c r="U505">
        <v>5.0199999999999996</v>
      </c>
      <c r="W505">
        <v>6.7100000000000005E-4</v>
      </c>
      <c r="X505">
        <v>5.0199999999999996</v>
      </c>
      <c r="Z505">
        <v>7.0500000000000001E-4</v>
      </c>
      <c r="AA505">
        <v>5.0199999999999996</v>
      </c>
      <c r="AC505">
        <v>7.7200000000000001E-4</v>
      </c>
      <c r="AD505">
        <v>5.0199999999999996</v>
      </c>
      <c r="AF505">
        <v>2.6899999999999998E-4</v>
      </c>
      <c r="AG505">
        <v>5.0199999999999996</v>
      </c>
      <c r="AI505">
        <v>6.38E-4</v>
      </c>
      <c r="AJ505">
        <v>5.0199999999999996</v>
      </c>
      <c r="AL505">
        <v>4.0299999999999998E-4</v>
      </c>
      <c r="AM505">
        <v>5.0199999999999996</v>
      </c>
    </row>
    <row r="506" spans="5:39" ht="16" x14ac:dyDescent="0.2">
      <c r="E506">
        <v>4.3600000000000003E-4</v>
      </c>
      <c r="F506">
        <v>5.03</v>
      </c>
      <c r="H506">
        <v>5.8699999999999996E-4</v>
      </c>
      <c r="I506">
        <v>5.03</v>
      </c>
      <c r="K506">
        <v>7.0500000000000001E-4</v>
      </c>
      <c r="L506">
        <v>5.03</v>
      </c>
      <c r="N506">
        <v>7.5500000000000003E-4</v>
      </c>
      <c r="O506">
        <v>5.03</v>
      </c>
      <c r="Q506">
        <v>6.7100000000000005E-4</v>
      </c>
      <c r="R506">
        <v>5.03</v>
      </c>
      <c r="T506">
        <v>6.7000000000000002E-5</v>
      </c>
      <c r="U506">
        <v>5.03</v>
      </c>
      <c r="W506">
        <v>6.7100000000000005E-4</v>
      </c>
      <c r="X506">
        <v>5.03</v>
      </c>
      <c r="Z506">
        <v>7.0500000000000001E-4</v>
      </c>
      <c r="AA506">
        <v>5.03</v>
      </c>
      <c r="AC506">
        <v>7.7200000000000001E-4</v>
      </c>
      <c r="AD506">
        <v>5.03</v>
      </c>
      <c r="AF506">
        <v>2.52E-4</v>
      </c>
      <c r="AG506">
        <v>5.03</v>
      </c>
      <c r="AI506">
        <v>6.38E-4</v>
      </c>
      <c r="AJ506">
        <v>5.03</v>
      </c>
      <c r="AL506">
        <v>4.2000000000000002E-4</v>
      </c>
      <c r="AM506">
        <v>5.03</v>
      </c>
    </row>
    <row r="507" spans="5:39" ht="16" x14ac:dyDescent="0.2">
      <c r="E507">
        <v>4.3600000000000003E-4</v>
      </c>
      <c r="F507">
        <v>5.04</v>
      </c>
      <c r="H507">
        <v>5.8699999999999996E-4</v>
      </c>
      <c r="I507">
        <v>5.04</v>
      </c>
      <c r="K507">
        <v>7.0500000000000001E-4</v>
      </c>
      <c r="L507">
        <v>5.04</v>
      </c>
      <c r="N507">
        <v>7.5500000000000003E-4</v>
      </c>
      <c r="O507">
        <v>5.04</v>
      </c>
      <c r="Q507">
        <v>6.7100000000000005E-4</v>
      </c>
      <c r="R507">
        <v>5.04</v>
      </c>
      <c r="T507">
        <v>6.7000000000000002E-5</v>
      </c>
      <c r="U507">
        <v>5.04</v>
      </c>
      <c r="W507">
        <v>6.7100000000000005E-4</v>
      </c>
      <c r="X507">
        <v>5.04</v>
      </c>
      <c r="Z507">
        <v>7.0500000000000001E-4</v>
      </c>
      <c r="AA507">
        <v>5.04</v>
      </c>
      <c r="AC507">
        <v>7.7200000000000001E-4</v>
      </c>
      <c r="AD507">
        <v>5.04</v>
      </c>
      <c r="AF507">
        <v>2.52E-4</v>
      </c>
      <c r="AG507">
        <v>5.04</v>
      </c>
      <c r="AI507">
        <v>6.2100000000000002E-4</v>
      </c>
      <c r="AJ507">
        <v>5.04</v>
      </c>
      <c r="AL507">
        <v>4.3600000000000003E-4</v>
      </c>
      <c r="AM507">
        <v>5.04</v>
      </c>
    </row>
    <row r="508" spans="5:39" ht="16" x14ac:dyDescent="0.2">
      <c r="E508">
        <v>4.3600000000000003E-4</v>
      </c>
      <c r="F508">
        <v>5.05</v>
      </c>
      <c r="H508">
        <v>6.0400000000000004E-4</v>
      </c>
      <c r="I508">
        <v>5.05</v>
      </c>
      <c r="K508">
        <v>7.0500000000000001E-4</v>
      </c>
      <c r="L508">
        <v>5.05</v>
      </c>
      <c r="N508">
        <v>7.5500000000000003E-4</v>
      </c>
      <c r="O508">
        <v>5.05</v>
      </c>
      <c r="Q508">
        <v>6.7100000000000005E-4</v>
      </c>
      <c r="R508">
        <v>5.05</v>
      </c>
      <c r="T508">
        <v>5.0000000000000002E-5</v>
      </c>
      <c r="U508">
        <v>5.05</v>
      </c>
      <c r="W508">
        <v>6.7100000000000005E-4</v>
      </c>
      <c r="X508">
        <v>5.05</v>
      </c>
      <c r="Z508">
        <v>7.0500000000000001E-4</v>
      </c>
      <c r="AA508">
        <v>5.05</v>
      </c>
      <c r="AC508">
        <v>7.7200000000000001E-4</v>
      </c>
      <c r="AD508">
        <v>5.05</v>
      </c>
      <c r="AF508">
        <v>2.52E-4</v>
      </c>
      <c r="AG508">
        <v>5.05</v>
      </c>
      <c r="AI508">
        <v>6.2100000000000002E-4</v>
      </c>
      <c r="AJ508">
        <v>5.05</v>
      </c>
      <c r="AL508">
        <v>4.3600000000000003E-4</v>
      </c>
      <c r="AM508">
        <v>5.05</v>
      </c>
    </row>
    <row r="509" spans="5:39" ht="16" x14ac:dyDescent="0.2">
      <c r="E509">
        <v>4.3600000000000003E-4</v>
      </c>
      <c r="F509">
        <v>5.0599999999999996</v>
      </c>
      <c r="H509">
        <v>6.0400000000000004E-4</v>
      </c>
      <c r="I509">
        <v>5.0599999999999996</v>
      </c>
      <c r="K509">
        <v>7.2199999999999999E-4</v>
      </c>
      <c r="L509">
        <v>5.0599999999999996</v>
      </c>
      <c r="N509">
        <v>7.5500000000000003E-4</v>
      </c>
      <c r="O509">
        <v>5.0599999999999996</v>
      </c>
      <c r="Q509">
        <v>6.7100000000000005E-4</v>
      </c>
      <c r="R509">
        <v>5.0599999999999996</v>
      </c>
      <c r="T509">
        <v>5.0000000000000002E-5</v>
      </c>
      <c r="U509">
        <v>5.0599999999999996</v>
      </c>
      <c r="W509">
        <v>6.7100000000000005E-4</v>
      </c>
      <c r="X509">
        <v>5.0599999999999996</v>
      </c>
      <c r="Z509">
        <v>6.8800000000000003E-4</v>
      </c>
      <c r="AA509">
        <v>5.0599999999999996</v>
      </c>
      <c r="AC509">
        <v>7.7200000000000001E-4</v>
      </c>
      <c r="AD509">
        <v>5.0599999999999996</v>
      </c>
      <c r="AF509">
        <v>2.52E-4</v>
      </c>
      <c r="AG509">
        <v>5.0599999999999996</v>
      </c>
      <c r="AI509">
        <v>6.2100000000000002E-4</v>
      </c>
      <c r="AJ509">
        <v>5.0599999999999996</v>
      </c>
      <c r="AL509">
        <v>4.2000000000000002E-4</v>
      </c>
      <c r="AM509">
        <v>5.0599999999999996</v>
      </c>
    </row>
    <row r="510" spans="5:39" ht="16" x14ac:dyDescent="0.2">
      <c r="E510">
        <v>4.3600000000000003E-4</v>
      </c>
      <c r="F510">
        <v>5.07</v>
      </c>
      <c r="H510">
        <v>6.0400000000000004E-4</v>
      </c>
      <c r="I510">
        <v>5.07</v>
      </c>
      <c r="K510">
        <v>7.2199999999999999E-4</v>
      </c>
      <c r="L510">
        <v>5.07</v>
      </c>
      <c r="N510">
        <v>7.5500000000000003E-4</v>
      </c>
      <c r="O510">
        <v>5.07</v>
      </c>
      <c r="Q510">
        <v>6.8800000000000003E-4</v>
      </c>
      <c r="R510">
        <v>5.07</v>
      </c>
      <c r="T510">
        <v>5.0000000000000002E-5</v>
      </c>
      <c r="U510">
        <v>5.07</v>
      </c>
      <c r="W510">
        <v>6.5499999999999998E-4</v>
      </c>
      <c r="X510">
        <v>5.07</v>
      </c>
      <c r="Z510">
        <v>6.8800000000000003E-4</v>
      </c>
      <c r="AA510">
        <v>5.07</v>
      </c>
      <c r="AC510">
        <v>7.7200000000000001E-4</v>
      </c>
      <c r="AD510">
        <v>5.07</v>
      </c>
      <c r="AF510">
        <v>2.52E-4</v>
      </c>
      <c r="AG510">
        <v>5.07</v>
      </c>
      <c r="AI510">
        <v>6.2100000000000002E-4</v>
      </c>
      <c r="AJ510">
        <v>5.07</v>
      </c>
      <c r="AL510">
        <v>4.0299999999999998E-4</v>
      </c>
      <c r="AM510">
        <v>5.07</v>
      </c>
    </row>
    <row r="511" spans="5:39" ht="16" x14ac:dyDescent="0.2">
      <c r="E511">
        <v>4.3600000000000003E-4</v>
      </c>
      <c r="F511">
        <v>5.08</v>
      </c>
      <c r="H511">
        <v>6.0400000000000004E-4</v>
      </c>
      <c r="I511">
        <v>5.08</v>
      </c>
      <c r="K511">
        <v>7.2199999999999999E-4</v>
      </c>
      <c r="L511">
        <v>5.08</v>
      </c>
      <c r="N511">
        <v>7.5500000000000003E-4</v>
      </c>
      <c r="O511">
        <v>5.08</v>
      </c>
      <c r="Q511">
        <v>6.8800000000000003E-4</v>
      </c>
      <c r="R511">
        <v>5.08</v>
      </c>
      <c r="T511">
        <v>5.0000000000000002E-5</v>
      </c>
      <c r="U511">
        <v>5.08</v>
      </c>
      <c r="W511">
        <v>6.7100000000000005E-4</v>
      </c>
      <c r="X511">
        <v>5.08</v>
      </c>
      <c r="Z511">
        <v>6.8800000000000003E-4</v>
      </c>
      <c r="AA511">
        <v>5.08</v>
      </c>
      <c r="AC511">
        <v>7.7200000000000001E-4</v>
      </c>
      <c r="AD511">
        <v>5.08</v>
      </c>
      <c r="AF511">
        <v>2.6899999999999998E-4</v>
      </c>
      <c r="AG511">
        <v>5.08</v>
      </c>
      <c r="AI511">
        <v>6.2100000000000002E-4</v>
      </c>
      <c r="AJ511">
        <v>5.08</v>
      </c>
      <c r="AL511">
        <v>3.86E-4</v>
      </c>
      <c r="AM511">
        <v>5.08</v>
      </c>
    </row>
    <row r="512" spans="5:39" ht="16" x14ac:dyDescent="0.2">
      <c r="E512">
        <v>4.3600000000000003E-4</v>
      </c>
      <c r="F512">
        <v>5.09</v>
      </c>
      <c r="H512">
        <v>6.0400000000000004E-4</v>
      </c>
      <c r="I512">
        <v>5.09</v>
      </c>
      <c r="K512">
        <v>7.2199999999999999E-4</v>
      </c>
      <c r="L512">
        <v>5.09</v>
      </c>
      <c r="N512">
        <v>7.5500000000000003E-4</v>
      </c>
      <c r="O512">
        <v>5.09</v>
      </c>
      <c r="Q512">
        <v>6.8800000000000003E-4</v>
      </c>
      <c r="R512">
        <v>5.09</v>
      </c>
      <c r="T512">
        <v>5.0000000000000002E-5</v>
      </c>
      <c r="U512">
        <v>5.09</v>
      </c>
      <c r="W512">
        <v>6.7100000000000005E-4</v>
      </c>
      <c r="X512">
        <v>5.09</v>
      </c>
      <c r="Z512">
        <v>6.8800000000000003E-4</v>
      </c>
      <c r="AA512">
        <v>5.09</v>
      </c>
      <c r="AC512">
        <v>7.5500000000000003E-4</v>
      </c>
      <c r="AD512">
        <v>5.09</v>
      </c>
      <c r="AF512">
        <v>2.6899999999999998E-4</v>
      </c>
      <c r="AG512">
        <v>5.09</v>
      </c>
      <c r="AI512">
        <v>6.2100000000000002E-4</v>
      </c>
      <c r="AJ512">
        <v>5.09</v>
      </c>
      <c r="AL512">
        <v>3.6900000000000002E-4</v>
      </c>
      <c r="AM512">
        <v>5.09</v>
      </c>
    </row>
    <row r="513" spans="5:39" ht="16" x14ac:dyDescent="0.2">
      <c r="E513">
        <v>4.3600000000000003E-4</v>
      </c>
      <c r="F513">
        <v>5.0999999999999996</v>
      </c>
      <c r="H513">
        <v>6.0400000000000004E-4</v>
      </c>
      <c r="I513">
        <v>5.0999999999999996</v>
      </c>
      <c r="K513">
        <v>7.0500000000000001E-4</v>
      </c>
      <c r="L513">
        <v>5.0999999999999996</v>
      </c>
      <c r="N513">
        <v>7.5500000000000003E-4</v>
      </c>
      <c r="O513">
        <v>5.0999999999999996</v>
      </c>
      <c r="Q513">
        <v>6.8800000000000003E-4</v>
      </c>
      <c r="R513">
        <v>5.0999999999999996</v>
      </c>
      <c r="T513">
        <v>5.0000000000000002E-5</v>
      </c>
      <c r="U513">
        <v>5.0999999999999996</v>
      </c>
      <c r="W513">
        <v>6.7100000000000005E-4</v>
      </c>
      <c r="X513">
        <v>5.0999999999999996</v>
      </c>
      <c r="Z513">
        <v>6.8800000000000003E-4</v>
      </c>
      <c r="AA513">
        <v>5.0999999999999996</v>
      </c>
      <c r="AC513">
        <v>7.5500000000000003E-4</v>
      </c>
      <c r="AD513">
        <v>5.0999999999999996</v>
      </c>
      <c r="AF513">
        <v>2.6899999999999998E-4</v>
      </c>
      <c r="AG513">
        <v>5.0999999999999996</v>
      </c>
      <c r="AI513">
        <v>6.2100000000000002E-4</v>
      </c>
      <c r="AJ513">
        <v>5.0999999999999996</v>
      </c>
      <c r="AL513">
        <v>3.6900000000000002E-4</v>
      </c>
      <c r="AM513">
        <v>5.0999999999999996</v>
      </c>
    </row>
    <row r="514" spans="5:39" ht="16" x14ac:dyDescent="0.2">
      <c r="E514">
        <v>4.3600000000000003E-4</v>
      </c>
      <c r="F514">
        <v>5.1100000000000003</v>
      </c>
      <c r="H514">
        <v>6.0400000000000004E-4</v>
      </c>
      <c r="I514">
        <v>5.1100000000000003</v>
      </c>
      <c r="K514">
        <v>7.0500000000000001E-4</v>
      </c>
      <c r="L514">
        <v>5.1100000000000003</v>
      </c>
      <c r="N514">
        <v>7.3899999999999997E-4</v>
      </c>
      <c r="O514">
        <v>5.1100000000000003</v>
      </c>
      <c r="Q514">
        <v>6.8800000000000003E-4</v>
      </c>
      <c r="R514">
        <v>5.1100000000000003</v>
      </c>
      <c r="T514">
        <v>5.0000000000000002E-5</v>
      </c>
      <c r="U514">
        <v>5.1100000000000003</v>
      </c>
      <c r="W514">
        <v>6.7100000000000005E-4</v>
      </c>
      <c r="X514">
        <v>5.1100000000000003</v>
      </c>
      <c r="Z514">
        <v>6.8800000000000003E-4</v>
      </c>
      <c r="AA514">
        <v>5.1100000000000003</v>
      </c>
      <c r="AC514">
        <v>7.5500000000000003E-4</v>
      </c>
      <c r="AD514">
        <v>5.1100000000000003</v>
      </c>
      <c r="AF514">
        <v>2.6899999999999998E-4</v>
      </c>
      <c r="AG514">
        <v>5.1100000000000003</v>
      </c>
      <c r="AI514">
        <v>6.2100000000000002E-4</v>
      </c>
      <c r="AJ514">
        <v>5.1100000000000003</v>
      </c>
      <c r="AL514">
        <v>3.86E-4</v>
      </c>
      <c r="AM514">
        <v>5.1100000000000003</v>
      </c>
    </row>
    <row r="515" spans="5:39" ht="16" x14ac:dyDescent="0.2">
      <c r="E515">
        <v>4.3600000000000003E-4</v>
      </c>
      <c r="F515">
        <v>5.12</v>
      </c>
      <c r="H515">
        <v>6.0400000000000004E-4</v>
      </c>
      <c r="I515">
        <v>5.12</v>
      </c>
      <c r="K515">
        <v>7.0500000000000001E-4</v>
      </c>
      <c r="L515">
        <v>5.12</v>
      </c>
      <c r="N515">
        <v>7.3899999999999997E-4</v>
      </c>
      <c r="O515">
        <v>5.12</v>
      </c>
      <c r="Q515">
        <v>6.8800000000000003E-4</v>
      </c>
      <c r="R515">
        <v>5.12</v>
      </c>
      <c r="T515">
        <v>5.0000000000000002E-5</v>
      </c>
      <c r="U515">
        <v>5.12</v>
      </c>
      <c r="W515">
        <v>6.7100000000000005E-4</v>
      </c>
      <c r="X515">
        <v>5.12</v>
      </c>
      <c r="Z515">
        <v>6.8800000000000003E-4</v>
      </c>
      <c r="AA515">
        <v>5.12</v>
      </c>
      <c r="AC515">
        <v>7.5500000000000003E-4</v>
      </c>
      <c r="AD515">
        <v>5.12</v>
      </c>
      <c r="AF515">
        <v>2.8499999999999999E-4</v>
      </c>
      <c r="AG515">
        <v>5.12</v>
      </c>
      <c r="AI515">
        <v>6.2100000000000002E-4</v>
      </c>
      <c r="AJ515">
        <v>5.12</v>
      </c>
      <c r="AL515">
        <v>4.0299999999999998E-4</v>
      </c>
      <c r="AM515">
        <v>5.12</v>
      </c>
    </row>
    <row r="516" spans="5:39" ht="16" x14ac:dyDescent="0.2">
      <c r="E516">
        <v>4.3600000000000003E-4</v>
      </c>
      <c r="F516">
        <v>5.13</v>
      </c>
      <c r="H516">
        <v>6.0400000000000004E-4</v>
      </c>
      <c r="I516">
        <v>5.13</v>
      </c>
      <c r="K516">
        <v>7.2199999999999999E-4</v>
      </c>
      <c r="L516">
        <v>5.13</v>
      </c>
      <c r="N516">
        <v>7.3899999999999997E-4</v>
      </c>
      <c r="O516">
        <v>5.13</v>
      </c>
      <c r="Q516">
        <v>6.8800000000000003E-4</v>
      </c>
      <c r="R516">
        <v>5.13</v>
      </c>
      <c r="T516">
        <v>5.0000000000000002E-5</v>
      </c>
      <c r="U516">
        <v>5.13</v>
      </c>
      <c r="W516">
        <v>6.7100000000000005E-4</v>
      </c>
      <c r="X516">
        <v>5.13</v>
      </c>
      <c r="Z516">
        <v>6.8800000000000003E-4</v>
      </c>
      <c r="AA516">
        <v>5.13</v>
      </c>
      <c r="AC516">
        <v>7.5500000000000003E-4</v>
      </c>
      <c r="AD516">
        <v>5.13</v>
      </c>
      <c r="AF516">
        <v>2.8499999999999999E-4</v>
      </c>
      <c r="AG516">
        <v>5.13</v>
      </c>
      <c r="AI516">
        <v>6.2100000000000002E-4</v>
      </c>
      <c r="AJ516">
        <v>5.13</v>
      </c>
      <c r="AL516">
        <v>4.2000000000000002E-4</v>
      </c>
      <c r="AM516">
        <v>5.13</v>
      </c>
    </row>
    <row r="517" spans="5:39" ht="16" x14ac:dyDescent="0.2">
      <c r="E517">
        <v>4.3600000000000003E-4</v>
      </c>
      <c r="F517">
        <v>5.14</v>
      </c>
      <c r="H517">
        <v>6.0400000000000004E-4</v>
      </c>
      <c r="I517">
        <v>5.14</v>
      </c>
      <c r="K517">
        <v>7.0500000000000001E-4</v>
      </c>
      <c r="L517">
        <v>5.14</v>
      </c>
      <c r="N517">
        <v>7.3899999999999997E-4</v>
      </c>
      <c r="O517">
        <v>5.14</v>
      </c>
      <c r="Q517">
        <v>6.8800000000000003E-4</v>
      </c>
      <c r="R517">
        <v>5.14</v>
      </c>
      <c r="T517">
        <v>5.0000000000000002E-5</v>
      </c>
      <c r="U517">
        <v>5.14</v>
      </c>
      <c r="W517">
        <v>6.7100000000000005E-4</v>
      </c>
      <c r="X517">
        <v>5.14</v>
      </c>
      <c r="Z517">
        <v>6.7100000000000005E-4</v>
      </c>
      <c r="AA517">
        <v>5.14</v>
      </c>
      <c r="AC517">
        <v>7.5500000000000003E-4</v>
      </c>
      <c r="AD517">
        <v>5.14</v>
      </c>
      <c r="AF517">
        <v>2.8499999999999999E-4</v>
      </c>
      <c r="AG517">
        <v>5.14</v>
      </c>
      <c r="AI517">
        <v>6.0400000000000004E-4</v>
      </c>
      <c r="AJ517">
        <v>5.14</v>
      </c>
      <c r="AL517">
        <v>4.5300000000000001E-4</v>
      </c>
      <c r="AM517">
        <v>5.14</v>
      </c>
    </row>
    <row r="518" spans="5:39" ht="16" x14ac:dyDescent="0.2">
      <c r="E518">
        <v>4.2000000000000002E-4</v>
      </c>
      <c r="F518">
        <v>5.15</v>
      </c>
      <c r="H518">
        <v>5.8699999999999996E-4</v>
      </c>
      <c r="I518">
        <v>5.15</v>
      </c>
      <c r="K518">
        <v>7.0500000000000001E-4</v>
      </c>
      <c r="L518">
        <v>5.15</v>
      </c>
      <c r="N518">
        <v>7.3899999999999997E-4</v>
      </c>
      <c r="O518">
        <v>5.15</v>
      </c>
      <c r="Q518">
        <v>6.8800000000000003E-4</v>
      </c>
      <c r="R518">
        <v>5.15</v>
      </c>
      <c r="T518">
        <v>5.0000000000000002E-5</v>
      </c>
      <c r="U518">
        <v>5.15</v>
      </c>
      <c r="W518">
        <v>6.7100000000000005E-4</v>
      </c>
      <c r="X518">
        <v>5.15</v>
      </c>
      <c r="Z518">
        <v>6.7100000000000005E-4</v>
      </c>
      <c r="AA518">
        <v>5.15</v>
      </c>
      <c r="AC518">
        <v>7.5500000000000003E-4</v>
      </c>
      <c r="AD518">
        <v>5.15</v>
      </c>
      <c r="AF518">
        <v>2.8499999999999999E-4</v>
      </c>
      <c r="AG518">
        <v>5.15</v>
      </c>
      <c r="AI518">
        <v>6.0400000000000004E-4</v>
      </c>
      <c r="AJ518">
        <v>5.15</v>
      </c>
      <c r="AL518">
        <v>4.6999999999999999E-4</v>
      </c>
      <c r="AM518">
        <v>5.15</v>
      </c>
    </row>
    <row r="519" spans="5:39" ht="16" x14ac:dyDescent="0.2">
      <c r="E519">
        <v>4.2000000000000002E-4</v>
      </c>
      <c r="F519">
        <v>5.16</v>
      </c>
      <c r="H519">
        <v>5.8699999999999996E-4</v>
      </c>
      <c r="I519">
        <v>5.16</v>
      </c>
      <c r="K519">
        <v>7.0500000000000001E-4</v>
      </c>
      <c r="L519">
        <v>5.16</v>
      </c>
      <c r="N519">
        <v>7.3899999999999997E-4</v>
      </c>
      <c r="O519">
        <v>5.16</v>
      </c>
      <c r="Q519">
        <v>6.8800000000000003E-4</v>
      </c>
      <c r="R519">
        <v>5.16</v>
      </c>
      <c r="T519">
        <v>5.0000000000000002E-5</v>
      </c>
      <c r="U519">
        <v>5.16</v>
      </c>
      <c r="W519">
        <v>6.7100000000000005E-4</v>
      </c>
      <c r="X519">
        <v>5.16</v>
      </c>
      <c r="Z519">
        <v>6.7100000000000005E-4</v>
      </c>
      <c r="AA519">
        <v>5.16</v>
      </c>
      <c r="AC519">
        <v>7.5500000000000003E-4</v>
      </c>
      <c r="AD519">
        <v>5.16</v>
      </c>
      <c r="AF519">
        <v>2.8499999999999999E-4</v>
      </c>
      <c r="AG519">
        <v>5.16</v>
      </c>
      <c r="AI519">
        <v>6.0400000000000004E-4</v>
      </c>
      <c r="AJ519">
        <v>5.16</v>
      </c>
      <c r="AL519">
        <v>4.6999999999999999E-4</v>
      </c>
      <c r="AM519">
        <v>5.16</v>
      </c>
    </row>
    <row r="520" spans="5:39" ht="16" x14ac:dyDescent="0.2">
      <c r="E520">
        <v>4.2000000000000002E-4</v>
      </c>
      <c r="F520">
        <v>5.17</v>
      </c>
      <c r="H520">
        <v>6.0400000000000004E-4</v>
      </c>
      <c r="I520">
        <v>5.17</v>
      </c>
      <c r="K520">
        <v>7.0500000000000001E-4</v>
      </c>
      <c r="L520">
        <v>5.17</v>
      </c>
      <c r="N520">
        <v>7.3899999999999997E-4</v>
      </c>
      <c r="O520">
        <v>5.17</v>
      </c>
      <c r="Q520">
        <v>6.8800000000000003E-4</v>
      </c>
      <c r="R520">
        <v>5.17</v>
      </c>
      <c r="T520">
        <v>5.0000000000000002E-5</v>
      </c>
      <c r="U520">
        <v>5.17</v>
      </c>
      <c r="W520">
        <v>6.7100000000000005E-4</v>
      </c>
      <c r="X520">
        <v>5.17</v>
      </c>
      <c r="Z520">
        <v>6.7100000000000005E-4</v>
      </c>
      <c r="AA520">
        <v>5.17</v>
      </c>
      <c r="AC520">
        <v>7.5500000000000003E-4</v>
      </c>
      <c r="AD520">
        <v>5.17</v>
      </c>
      <c r="AF520">
        <v>2.6899999999999998E-4</v>
      </c>
      <c r="AG520">
        <v>5.17</v>
      </c>
      <c r="AI520">
        <v>6.0400000000000004E-4</v>
      </c>
      <c r="AJ520">
        <v>5.17</v>
      </c>
      <c r="AL520">
        <v>4.6999999999999999E-4</v>
      </c>
      <c r="AM520">
        <v>5.17</v>
      </c>
    </row>
    <row r="521" spans="5:39" ht="16" x14ac:dyDescent="0.2">
      <c r="E521">
        <v>4.3600000000000003E-4</v>
      </c>
      <c r="F521">
        <v>5.18</v>
      </c>
      <c r="H521">
        <v>6.0400000000000004E-4</v>
      </c>
      <c r="I521">
        <v>5.18</v>
      </c>
      <c r="K521">
        <v>7.0500000000000001E-4</v>
      </c>
      <c r="L521">
        <v>5.18</v>
      </c>
      <c r="N521">
        <v>7.3899999999999997E-4</v>
      </c>
      <c r="O521">
        <v>5.18</v>
      </c>
      <c r="Q521">
        <v>6.8800000000000003E-4</v>
      </c>
      <c r="R521">
        <v>5.18</v>
      </c>
      <c r="T521">
        <v>3.4E-5</v>
      </c>
      <c r="U521">
        <v>5.18</v>
      </c>
      <c r="W521">
        <v>6.7100000000000005E-4</v>
      </c>
      <c r="X521">
        <v>5.18</v>
      </c>
      <c r="Z521">
        <v>6.8800000000000003E-4</v>
      </c>
      <c r="AA521">
        <v>5.18</v>
      </c>
      <c r="AC521">
        <v>7.3899999999999997E-4</v>
      </c>
      <c r="AD521">
        <v>5.18</v>
      </c>
      <c r="AF521">
        <v>2.6899999999999998E-4</v>
      </c>
      <c r="AG521">
        <v>5.18</v>
      </c>
      <c r="AI521">
        <v>6.2100000000000002E-4</v>
      </c>
      <c r="AJ521">
        <v>5.18</v>
      </c>
      <c r="AL521">
        <v>4.6999999999999999E-4</v>
      </c>
      <c r="AM521">
        <v>5.18</v>
      </c>
    </row>
    <row r="522" spans="5:39" ht="16" x14ac:dyDescent="0.2">
      <c r="E522">
        <v>4.3600000000000003E-4</v>
      </c>
      <c r="F522">
        <v>5.19</v>
      </c>
      <c r="H522">
        <v>6.0400000000000004E-4</v>
      </c>
      <c r="I522">
        <v>5.19</v>
      </c>
      <c r="K522">
        <v>7.0500000000000001E-4</v>
      </c>
      <c r="L522">
        <v>5.19</v>
      </c>
      <c r="N522">
        <v>7.3899999999999997E-4</v>
      </c>
      <c r="O522">
        <v>5.19</v>
      </c>
      <c r="Q522">
        <v>6.8800000000000003E-4</v>
      </c>
      <c r="R522">
        <v>5.19</v>
      </c>
      <c r="T522">
        <v>3.4E-5</v>
      </c>
      <c r="U522">
        <v>5.19</v>
      </c>
      <c r="W522">
        <v>6.7100000000000005E-4</v>
      </c>
      <c r="X522">
        <v>5.19</v>
      </c>
      <c r="Z522">
        <v>6.8800000000000003E-4</v>
      </c>
      <c r="AA522">
        <v>5.19</v>
      </c>
      <c r="AC522">
        <v>7.3899999999999997E-4</v>
      </c>
      <c r="AD522">
        <v>5.19</v>
      </c>
      <c r="AF522">
        <v>2.6899999999999998E-4</v>
      </c>
      <c r="AG522">
        <v>5.19</v>
      </c>
      <c r="AI522">
        <v>6.2100000000000002E-4</v>
      </c>
      <c r="AJ522">
        <v>5.19</v>
      </c>
      <c r="AL522">
        <v>4.5300000000000001E-4</v>
      </c>
      <c r="AM522">
        <v>5.19</v>
      </c>
    </row>
    <row r="523" spans="5:39" ht="16" x14ac:dyDescent="0.2">
      <c r="E523">
        <v>4.3600000000000003E-4</v>
      </c>
      <c r="F523">
        <v>5.2</v>
      </c>
      <c r="H523">
        <v>6.0400000000000004E-4</v>
      </c>
      <c r="I523">
        <v>5.2</v>
      </c>
      <c r="K523">
        <v>7.0500000000000001E-4</v>
      </c>
      <c r="L523">
        <v>5.2</v>
      </c>
      <c r="N523">
        <v>7.3899999999999997E-4</v>
      </c>
      <c r="O523">
        <v>5.2</v>
      </c>
      <c r="Q523">
        <v>6.8800000000000003E-4</v>
      </c>
      <c r="R523">
        <v>5.2</v>
      </c>
      <c r="T523">
        <v>3.4E-5</v>
      </c>
      <c r="U523">
        <v>5.2</v>
      </c>
      <c r="W523">
        <v>6.7100000000000005E-4</v>
      </c>
      <c r="X523">
        <v>5.2</v>
      </c>
      <c r="Z523">
        <v>6.8800000000000003E-4</v>
      </c>
      <c r="AA523">
        <v>5.2</v>
      </c>
      <c r="AC523">
        <v>7.3899999999999997E-4</v>
      </c>
      <c r="AD523">
        <v>5.2</v>
      </c>
      <c r="AF523">
        <v>2.6899999999999998E-4</v>
      </c>
      <c r="AG523">
        <v>5.2</v>
      </c>
      <c r="AI523">
        <v>6.2100000000000002E-4</v>
      </c>
      <c r="AJ523">
        <v>5.2</v>
      </c>
      <c r="AL523">
        <v>4.5300000000000001E-4</v>
      </c>
      <c r="AM523">
        <v>5.2</v>
      </c>
    </row>
    <row r="524" spans="5:39" ht="16" x14ac:dyDescent="0.2">
      <c r="E524">
        <v>4.3600000000000003E-4</v>
      </c>
      <c r="F524">
        <v>5.21</v>
      </c>
      <c r="H524">
        <v>6.0400000000000004E-4</v>
      </c>
      <c r="I524">
        <v>5.21</v>
      </c>
      <c r="K524">
        <v>7.0500000000000001E-4</v>
      </c>
      <c r="L524">
        <v>5.21</v>
      </c>
      <c r="N524">
        <v>7.3899999999999997E-4</v>
      </c>
      <c r="O524">
        <v>5.21</v>
      </c>
      <c r="Q524">
        <v>6.8800000000000003E-4</v>
      </c>
      <c r="R524">
        <v>5.21</v>
      </c>
      <c r="T524">
        <v>5.0000000000000002E-5</v>
      </c>
      <c r="U524">
        <v>5.21</v>
      </c>
      <c r="W524">
        <v>6.7100000000000005E-4</v>
      </c>
      <c r="X524">
        <v>5.21</v>
      </c>
      <c r="Z524">
        <v>7.0500000000000001E-4</v>
      </c>
      <c r="AA524">
        <v>5.21</v>
      </c>
      <c r="AC524">
        <v>7.3899999999999997E-4</v>
      </c>
      <c r="AD524">
        <v>5.21</v>
      </c>
      <c r="AF524">
        <v>2.6899999999999998E-4</v>
      </c>
      <c r="AG524">
        <v>5.21</v>
      </c>
      <c r="AI524">
        <v>6.38E-4</v>
      </c>
      <c r="AJ524">
        <v>5.21</v>
      </c>
      <c r="AL524">
        <v>4.3600000000000003E-4</v>
      </c>
      <c r="AM524">
        <v>5.21</v>
      </c>
    </row>
    <row r="525" spans="5:39" ht="16" x14ac:dyDescent="0.2">
      <c r="E525">
        <v>4.3600000000000003E-4</v>
      </c>
      <c r="F525">
        <v>5.22</v>
      </c>
      <c r="H525">
        <v>6.0400000000000004E-4</v>
      </c>
      <c r="I525">
        <v>5.22</v>
      </c>
      <c r="K525">
        <v>7.0500000000000001E-4</v>
      </c>
      <c r="L525">
        <v>5.22</v>
      </c>
      <c r="N525">
        <v>7.3899999999999997E-4</v>
      </c>
      <c r="O525">
        <v>5.22</v>
      </c>
      <c r="Q525">
        <v>6.8800000000000003E-4</v>
      </c>
      <c r="R525">
        <v>5.22</v>
      </c>
      <c r="T525">
        <v>5.0000000000000002E-5</v>
      </c>
      <c r="U525">
        <v>5.22</v>
      </c>
      <c r="W525">
        <v>6.7100000000000005E-4</v>
      </c>
      <c r="X525">
        <v>5.22</v>
      </c>
      <c r="Z525">
        <v>7.0500000000000001E-4</v>
      </c>
      <c r="AA525">
        <v>5.22</v>
      </c>
      <c r="AC525">
        <v>7.3899999999999997E-4</v>
      </c>
      <c r="AD525">
        <v>5.22</v>
      </c>
      <c r="AF525">
        <v>2.6899999999999998E-4</v>
      </c>
      <c r="AG525">
        <v>5.22</v>
      </c>
      <c r="AI525">
        <v>6.38E-4</v>
      </c>
      <c r="AJ525">
        <v>5.22</v>
      </c>
      <c r="AL525">
        <v>4.2000000000000002E-4</v>
      </c>
      <c r="AM525">
        <v>5.22</v>
      </c>
    </row>
    <row r="526" spans="5:39" ht="16" x14ac:dyDescent="0.2">
      <c r="E526">
        <v>4.3600000000000003E-4</v>
      </c>
      <c r="F526">
        <v>5.23</v>
      </c>
      <c r="H526">
        <v>6.0400000000000004E-4</v>
      </c>
      <c r="I526">
        <v>5.23</v>
      </c>
      <c r="K526">
        <v>7.2199999999999999E-4</v>
      </c>
      <c r="L526">
        <v>5.23</v>
      </c>
      <c r="N526">
        <v>7.3899999999999997E-4</v>
      </c>
      <c r="O526">
        <v>5.23</v>
      </c>
      <c r="Q526">
        <v>6.8800000000000003E-4</v>
      </c>
      <c r="R526">
        <v>5.23</v>
      </c>
      <c r="T526">
        <v>5.0000000000000002E-5</v>
      </c>
      <c r="U526">
        <v>5.23</v>
      </c>
      <c r="W526">
        <v>6.7100000000000005E-4</v>
      </c>
      <c r="X526">
        <v>5.23</v>
      </c>
      <c r="Z526">
        <v>7.0500000000000001E-4</v>
      </c>
      <c r="AA526">
        <v>5.23</v>
      </c>
      <c r="AC526">
        <v>7.3899999999999997E-4</v>
      </c>
      <c r="AD526">
        <v>5.23</v>
      </c>
      <c r="AF526">
        <v>2.6899999999999998E-4</v>
      </c>
      <c r="AG526">
        <v>5.23</v>
      </c>
      <c r="AI526">
        <v>6.38E-4</v>
      </c>
      <c r="AJ526">
        <v>5.23</v>
      </c>
      <c r="AL526">
        <v>4.0299999999999998E-4</v>
      </c>
      <c r="AM526">
        <v>5.23</v>
      </c>
    </row>
    <row r="527" spans="5:39" ht="16" x14ac:dyDescent="0.2">
      <c r="E527">
        <v>4.3600000000000003E-4</v>
      </c>
      <c r="F527">
        <v>5.24</v>
      </c>
      <c r="H527">
        <v>6.0400000000000004E-4</v>
      </c>
      <c r="I527">
        <v>5.24</v>
      </c>
      <c r="K527">
        <v>7.2199999999999999E-4</v>
      </c>
      <c r="L527">
        <v>5.24</v>
      </c>
      <c r="N527">
        <v>7.3899999999999997E-4</v>
      </c>
      <c r="O527">
        <v>5.24</v>
      </c>
      <c r="Q527">
        <v>6.8800000000000003E-4</v>
      </c>
      <c r="R527">
        <v>5.24</v>
      </c>
      <c r="T527">
        <v>5.0000000000000002E-5</v>
      </c>
      <c r="U527">
        <v>5.24</v>
      </c>
      <c r="W527">
        <v>6.5499999999999998E-4</v>
      </c>
      <c r="X527">
        <v>5.24</v>
      </c>
      <c r="Z527">
        <v>7.0500000000000001E-4</v>
      </c>
      <c r="AA527">
        <v>5.24</v>
      </c>
      <c r="AC527">
        <v>7.3899999999999997E-4</v>
      </c>
      <c r="AD527">
        <v>5.24</v>
      </c>
      <c r="AF527">
        <v>2.6899999999999998E-4</v>
      </c>
      <c r="AG527">
        <v>5.24</v>
      </c>
      <c r="AI527">
        <v>6.38E-4</v>
      </c>
      <c r="AJ527">
        <v>5.24</v>
      </c>
      <c r="AL527">
        <v>4.0299999999999998E-4</v>
      </c>
      <c r="AM527">
        <v>5.24</v>
      </c>
    </row>
    <row r="528" spans="5:39" ht="16" x14ac:dyDescent="0.2">
      <c r="E528">
        <v>4.3600000000000003E-4</v>
      </c>
      <c r="F528">
        <v>5.25</v>
      </c>
      <c r="H528">
        <v>6.0400000000000004E-4</v>
      </c>
      <c r="I528">
        <v>5.25</v>
      </c>
      <c r="K528">
        <v>7.2199999999999999E-4</v>
      </c>
      <c r="L528">
        <v>5.25</v>
      </c>
      <c r="N528">
        <v>7.3899999999999997E-4</v>
      </c>
      <c r="O528">
        <v>5.25</v>
      </c>
      <c r="Q528">
        <v>6.8800000000000003E-4</v>
      </c>
      <c r="R528">
        <v>5.25</v>
      </c>
      <c r="T528">
        <v>5.0000000000000002E-5</v>
      </c>
      <c r="U528">
        <v>5.25</v>
      </c>
      <c r="W528">
        <v>6.5499999999999998E-4</v>
      </c>
      <c r="X528">
        <v>5.25</v>
      </c>
      <c r="Z528">
        <v>7.0500000000000001E-4</v>
      </c>
      <c r="AA528">
        <v>5.25</v>
      </c>
      <c r="AC528">
        <v>7.3899999999999997E-4</v>
      </c>
      <c r="AD528">
        <v>5.25</v>
      </c>
      <c r="AF528">
        <v>2.52E-4</v>
      </c>
      <c r="AG528">
        <v>5.25</v>
      </c>
      <c r="AI528">
        <v>6.38E-4</v>
      </c>
      <c r="AJ528">
        <v>5.25</v>
      </c>
      <c r="AL528">
        <v>3.86E-4</v>
      </c>
      <c r="AM528">
        <v>5.25</v>
      </c>
    </row>
    <row r="529" spans="5:39" ht="16" x14ac:dyDescent="0.2">
      <c r="E529">
        <v>4.3600000000000003E-4</v>
      </c>
      <c r="F529">
        <v>5.26</v>
      </c>
      <c r="H529">
        <v>6.0400000000000004E-4</v>
      </c>
      <c r="I529">
        <v>5.26</v>
      </c>
      <c r="K529">
        <v>7.2199999999999999E-4</v>
      </c>
      <c r="L529">
        <v>5.26</v>
      </c>
      <c r="N529">
        <v>7.3899999999999997E-4</v>
      </c>
      <c r="O529">
        <v>5.26</v>
      </c>
      <c r="Q529">
        <v>6.8800000000000003E-4</v>
      </c>
      <c r="R529">
        <v>5.26</v>
      </c>
      <c r="T529">
        <v>5.0000000000000002E-5</v>
      </c>
      <c r="U529">
        <v>5.26</v>
      </c>
      <c r="W529">
        <v>6.5499999999999998E-4</v>
      </c>
      <c r="X529">
        <v>5.26</v>
      </c>
      <c r="Z529">
        <v>7.2199999999999999E-4</v>
      </c>
      <c r="AA529">
        <v>5.26</v>
      </c>
      <c r="AC529">
        <v>7.2199999999999999E-4</v>
      </c>
      <c r="AD529">
        <v>5.26</v>
      </c>
      <c r="AF529">
        <v>2.52E-4</v>
      </c>
      <c r="AG529">
        <v>5.26</v>
      </c>
      <c r="AI529">
        <v>6.38E-4</v>
      </c>
      <c r="AJ529">
        <v>5.26</v>
      </c>
      <c r="AL529">
        <v>3.86E-4</v>
      </c>
      <c r="AM529">
        <v>5.26</v>
      </c>
    </row>
    <row r="530" spans="5:39" ht="16" x14ac:dyDescent="0.2">
      <c r="E530">
        <v>4.3600000000000003E-4</v>
      </c>
      <c r="F530">
        <v>5.27</v>
      </c>
      <c r="H530">
        <v>6.0400000000000004E-4</v>
      </c>
      <c r="I530">
        <v>5.27</v>
      </c>
      <c r="K530">
        <v>7.2199999999999999E-4</v>
      </c>
      <c r="L530">
        <v>5.27</v>
      </c>
      <c r="N530">
        <v>7.3899999999999997E-4</v>
      </c>
      <c r="O530">
        <v>5.27</v>
      </c>
      <c r="Q530">
        <v>6.8800000000000003E-4</v>
      </c>
      <c r="R530">
        <v>5.27</v>
      </c>
      <c r="T530">
        <v>6.7000000000000002E-5</v>
      </c>
      <c r="U530">
        <v>5.27</v>
      </c>
      <c r="W530">
        <v>6.7100000000000005E-4</v>
      </c>
      <c r="X530">
        <v>5.27</v>
      </c>
      <c r="Z530">
        <v>7.2199999999999999E-4</v>
      </c>
      <c r="AA530">
        <v>5.27</v>
      </c>
      <c r="AC530">
        <v>7.2199999999999999E-4</v>
      </c>
      <c r="AD530">
        <v>5.27</v>
      </c>
      <c r="AF530">
        <v>2.52E-4</v>
      </c>
      <c r="AG530">
        <v>5.27</v>
      </c>
      <c r="AI530">
        <v>6.38E-4</v>
      </c>
      <c r="AJ530">
        <v>5.27</v>
      </c>
      <c r="AL530">
        <v>3.86E-4</v>
      </c>
      <c r="AM530">
        <v>5.27</v>
      </c>
    </row>
    <row r="531" spans="5:39" ht="16" x14ac:dyDescent="0.2">
      <c r="E531">
        <v>4.3600000000000003E-4</v>
      </c>
      <c r="F531">
        <v>5.28</v>
      </c>
      <c r="H531">
        <v>6.0400000000000004E-4</v>
      </c>
      <c r="I531">
        <v>5.28</v>
      </c>
      <c r="K531">
        <v>7.2199999999999999E-4</v>
      </c>
      <c r="L531">
        <v>5.28</v>
      </c>
      <c r="N531">
        <v>7.3899999999999997E-4</v>
      </c>
      <c r="O531">
        <v>5.28</v>
      </c>
      <c r="Q531">
        <v>6.8800000000000003E-4</v>
      </c>
      <c r="R531">
        <v>5.28</v>
      </c>
      <c r="T531">
        <v>6.7000000000000002E-5</v>
      </c>
      <c r="U531">
        <v>5.28</v>
      </c>
      <c r="W531">
        <v>6.7100000000000005E-4</v>
      </c>
      <c r="X531">
        <v>5.28</v>
      </c>
      <c r="Z531">
        <v>7.2199999999999999E-4</v>
      </c>
      <c r="AA531">
        <v>5.28</v>
      </c>
      <c r="AC531">
        <v>7.2199999999999999E-4</v>
      </c>
      <c r="AD531">
        <v>5.28</v>
      </c>
      <c r="AF531">
        <v>2.52E-4</v>
      </c>
      <c r="AG531">
        <v>5.28</v>
      </c>
      <c r="AI531">
        <v>6.38E-4</v>
      </c>
      <c r="AJ531">
        <v>5.28</v>
      </c>
      <c r="AL531">
        <v>3.6900000000000002E-4</v>
      </c>
      <c r="AM531">
        <v>5.28</v>
      </c>
    </row>
    <row r="532" spans="5:39" ht="16" x14ac:dyDescent="0.2">
      <c r="E532">
        <v>4.3600000000000003E-4</v>
      </c>
      <c r="F532">
        <v>5.29</v>
      </c>
      <c r="H532">
        <v>6.0400000000000004E-4</v>
      </c>
      <c r="I532">
        <v>5.29</v>
      </c>
      <c r="K532">
        <v>7.2199999999999999E-4</v>
      </c>
      <c r="L532">
        <v>5.29</v>
      </c>
      <c r="N532">
        <v>7.3899999999999997E-4</v>
      </c>
      <c r="O532">
        <v>5.29</v>
      </c>
      <c r="Q532">
        <v>6.8800000000000003E-4</v>
      </c>
      <c r="R532">
        <v>5.29</v>
      </c>
      <c r="T532">
        <v>5.0000000000000002E-5</v>
      </c>
      <c r="U532">
        <v>5.29</v>
      </c>
      <c r="W532">
        <v>6.7100000000000005E-4</v>
      </c>
      <c r="X532">
        <v>5.29</v>
      </c>
      <c r="Z532">
        <v>7.2199999999999999E-4</v>
      </c>
      <c r="AA532">
        <v>5.29</v>
      </c>
      <c r="AC532">
        <v>7.2199999999999999E-4</v>
      </c>
      <c r="AD532">
        <v>5.29</v>
      </c>
      <c r="AF532">
        <v>2.52E-4</v>
      </c>
      <c r="AG532">
        <v>5.29</v>
      </c>
      <c r="AI532">
        <v>6.38E-4</v>
      </c>
      <c r="AJ532">
        <v>5.29</v>
      </c>
      <c r="AL532">
        <v>3.5199999999999999E-4</v>
      </c>
      <c r="AM532">
        <v>5.29</v>
      </c>
    </row>
    <row r="533" spans="5:39" ht="16" x14ac:dyDescent="0.2">
      <c r="E533">
        <v>4.3600000000000003E-4</v>
      </c>
      <c r="F533">
        <v>5.3</v>
      </c>
      <c r="H533">
        <v>6.0400000000000004E-4</v>
      </c>
      <c r="I533">
        <v>5.3</v>
      </c>
      <c r="K533">
        <v>7.2199999999999999E-4</v>
      </c>
      <c r="L533">
        <v>5.3</v>
      </c>
      <c r="N533">
        <v>7.3899999999999997E-4</v>
      </c>
      <c r="O533">
        <v>5.3</v>
      </c>
      <c r="Q533">
        <v>6.8800000000000003E-4</v>
      </c>
      <c r="R533">
        <v>5.3</v>
      </c>
      <c r="T533">
        <v>5.0000000000000002E-5</v>
      </c>
      <c r="U533">
        <v>5.3</v>
      </c>
      <c r="W533">
        <v>6.7100000000000005E-4</v>
      </c>
      <c r="X533">
        <v>5.3</v>
      </c>
      <c r="Z533">
        <v>7.2199999999999999E-4</v>
      </c>
      <c r="AA533">
        <v>5.3</v>
      </c>
      <c r="AC533">
        <v>7.3899999999999997E-4</v>
      </c>
      <c r="AD533">
        <v>5.3</v>
      </c>
      <c r="AF533">
        <v>2.6899999999999998E-4</v>
      </c>
      <c r="AG533">
        <v>5.3</v>
      </c>
      <c r="AI533">
        <v>6.38E-4</v>
      </c>
      <c r="AJ533">
        <v>5.3</v>
      </c>
      <c r="AL533">
        <v>3.3599999999999998E-4</v>
      </c>
      <c r="AM533">
        <v>5.3</v>
      </c>
    </row>
    <row r="534" spans="5:39" ht="16" x14ac:dyDescent="0.2">
      <c r="E534">
        <v>4.3600000000000003E-4</v>
      </c>
      <c r="F534">
        <v>5.31</v>
      </c>
      <c r="H534">
        <v>6.0400000000000004E-4</v>
      </c>
      <c r="I534">
        <v>5.31</v>
      </c>
      <c r="K534">
        <v>7.2199999999999999E-4</v>
      </c>
      <c r="L534">
        <v>5.31</v>
      </c>
      <c r="N534">
        <v>7.3899999999999997E-4</v>
      </c>
      <c r="O534">
        <v>5.31</v>
      </c>
      <c r="Q534">
        <v>6.8800000000000003E-4</v>
      </c>
      <c r="R534">
        <v>5.31</v>
      </c>
      <c r="T534">
        <v>5.0000000000000002E-5</v>
      </c>
      <c r="U534">
        <v>5.31</v>
      </c>
      <c r="W534">
        <v>6.7100000000000005E-4</v>
      </c>
      <c r="X534">
        <v>5.31</v>
      </c>
      <c r="Z534">
        <v>7.2199999999999999E-4</v>
      </c>
      <c r="AA534">
        <v>5.31</v>
      </c>
      <c r="AC534">
        <v>7.3899999999999997E-4</v>
      </c>
      <c r="AD534">
        <v>5.31</v>
      </c>
      <c r="AF534">
        <v>2.6899999999999998E-4</v>
      </c>
      <c r="AG534">
        <v>5.31</v>
      </c>
      <c r="AI534">
        <v>6.38E-4</v>
      </c>
      <c r="AJ534">
        <v>5.31</v>
      </c>
      <c r="AL534">
        <v>3.19E-4</v>
      </c>
      <c r="AM534">
        <v>5.31</v>
      </c>
    </row>
    <row r="535" spans="5:39" ht="16" x14ac:dyDescent="0.2">
      <c r="E535">
        <v>4.3600000000000003E-4</v>
      </c>
      <c r="F535">
        <v>5.32</v>
      </c>
      <c r="H535">
        <v>6.0400000000000004E-4</v>
      </c>
      <c r="I535">
        <v>5.32</v>
      </c>
      <c r="K535">
        <v>7.2199999999999999E-4</v>
      </c>
      <c r="L535">
        <v>5.32</v>
      </c>
      <c r="N535">
        <v>7.3899999999999997E-4</v>
      </c>
      <c r="O535">
        <v>5.32</v>
      </c>
      <c r="Q535">
        <v>6.8800000000000003E-4</v>
      </c>
      <c r="R535">
        <v>5.32</v>
      </c>
      <c r="T535">
        <v>5.0000000000000002E-5</v>
      </c>
      <c r="U535">
        <v>5.32</v>
      </c>
      <c r="W535">
        <v>6.7100000000000005E-4</v>
      </c>
      <c r="X535">
        <v>5.32</v>
      </c>
      <c r="Z535">
        <v>7.0500000000000001E-4</v>
      </c>
      <c r="AA535">
        <v>5.32</v>
      </c>
      <c r="AC535">
        <v>7.3899999999999997E-4</v>
      </c>
      <c r="AD535">
        <v>5.32</v>
      </c>
      <c r="AF535">
        <v>2.6899999999999998E-4</v>
      </c>
      <c r="AG535">
        <v>5.32</v>
      </c>
      <c r="AI535">
        <v>6.38E-4</v>
      </c>
      <c r="AJ535">
        <v>5.32</v>
      </c>
      <c r="AL535">
        <v>3.0200000000000002E-4</v>
      </c>
      <c r="AM535">
        <v>5.32</v>
      </c>
    </row>
    <row r="536" spans="5:39" ht="16" x14ac:dyDescent="0.2">
      <c r="E536">
        <v>4.3600000000000003E-4</v>
      </c>
      <c r="F536">
        <v>5.33</v>
      </c>
      <c r="H536">
        <v>6.0400000000000004E-4</v>
      </c>
      <c r="I536">
        <v>5.33</v>
      </c>
      <c r="K536">
        <v>7.2199999999999999E-4</v>
      </c>
      <c r="L536">
        <v>5.33</v>
      </c>
      <c r="N536">
        <v>7.3899999999999997E-4</v>
      </c>
      <c r="O536">
        <v>5.33</v>
      </c>
      <c r="Q536">
        <v>6.8800000000000003E-4</v>
      </c>
      <c r="R536">
        <v>5.33</v>
      </c>
      <c r="T536">
        <v>5.0000000000000002E-5</v>
      </c>
      <c r="U536">
        <v>5.33</v>
      </c>
      <c r="W536">
        <v>6.7100000000000005E-4</v>
      </c>
      <c r="X536">
        <v>5.33</v>
      </c>
      <c r="Z536">
        <v>7.0500000000000001E-4</v>
      </c>
      <c r="AA536">
        <v>5.33</v>
      </c>
      <c r="AC536">
        <v>7.3899999999999997E-4</v>
      </c>
      <c r="AD536">
        <v>5.33</v>
      </c>
      <c r="AF536">
        <v>2.6899999999999998E-4</v>
      </c>
      <c r="AG536">
        <v>5.33</v>
      </c>
      <c r="AI536">
        <v>6.38E-4</v>
      </c>
      <c r="AJ536">
        <v>5.33</v>
      </c>
      <c r="AL536">
        <v>2.6899999999999998E-4</v>
      </c>
      <c r="AM536">
        <v>5.33</v>
      </c>
    </row>
    <row r="537" spans="5:39" ht="16" x14ac:dyDescent="0.2">
      <c r="E537">
        <v>4.3600000000000003E-4</v>
      </c>
      <c r="F537">
        <v>5.34</v>
      </c>
      <c r="H537">
        <v>6.0400000000000004E-4</v>
      </c>
      <c r="I537">
        <v>5.34</v>
      </c>
      <c r="K537">
        <v>7.2199999999999999E-4</v>
      </c>
      <c r="L537">
        <v>5.34</v>
      </c>
      <c r="N537">
        <v>7.3899999999999997E-4</v>
      </c>
      <c r="O537">
        <v>5.34</v>
      </c>
      <c r="Q537">
        <v>6.8800000000000003E-4</v>
      </c>
      <c r="R537">
        <v>5.34</v>
      </c>
      <c r="T537">
        <v>5.0000000000000002E-5</v>
      </c>
      <c r="U537">
        <v>5.34</v>
      </c>
      <c r="W537">
        <v>6.7100000000000005E-4</v>
      </c>
      <c r="X537">
        <v>5.34</v>
      </c>
      <c r="Z537">
        <v>7.0500000000000001E-4</v>
      </c>
      <c r="AA537">
        <v>5.34</v>
      </c>
      <c r="AC537">
        <v>7.3899999999999997E-4</v>
      </c>
      <c r="AD537">
        <v>5.34</v>
      </c>
      <c r="AF537">
        <v>2.6899999999999998E-4</v>
      </c>
      <c r="AG537">
        <v>5.34</v>
      </c>
      <c r="AI537">
        <v>6.38E-4</v>
      </c>
      <c r="AJ537">
        <v>5.34</v>
      </c>
      <c r="AL537">
        <v>2.6899999999999998E-4</v>
      </c>
      <c r="AM537">
        <v>5.34</v>
      </c>
    </row>
    <row r="538" spans="5:39" ht="16" x14ac:dyDescent="0.2">
      <c r="E538">
        <v>4.3600000000000003E-4</v>
      </c>
      <c r="F538">
        <v>5.35</v>
      </c>
      <c r="H538">
        <v>6.0400000000000004E-4</v>
      </c>
      <c r="I538">
        <v>5.35</v>
      </c>
      <c r="K538">
        <v>7.2199999999999999E-4</v>
      </c>
      <c r="L538">
        <v>5.35</v>
      </c>
      <c r="N538">
        <v>7.3899999999999997E-4</v>
      </c>
      <c r="O538">
        <v>5.35</v>
      </c>
      <c r="Q538">
        <v>6.8800000000000003E-4</v>
      </c>
      <c r="R538">
        <v>5.35</v>
      </c>
      <c r="T538">
        <v>5.0000000000000002E-5</v>
      </c>
      <c r="U538">
        <v>5.35</v>
      </c>
      <c r="W538">
        <v>6.5499999999999998E-4</v>
      </c>
      <c r="X538">
        <v>5.35</v>
      </c>
      <c r="Z538">
        <v>7.0500000000000001E-4</v>
      </c>
      <c r="AA538">
        <v>5.35</v>
      </c>
      <c r="AC538">
        <v>7.3899999999999997E-4</v>
      </c>
      <c r="AD538">
        <v>5.35</v>
      </c>
      <c r="AF538">
        <v>2.6899999999999998E-4</v>
      </c>
      <c r="AG538">
        <v>5.35</v>
      </c>
      <c r="AI538">
        <v>6.38E-4</v>
      </c>
      <c r="AJ538">
        <v>5.35</v>
      </c>
      <c r="AL538">
        <v>2.52E-4</v>
      </c>
      <c r="AM538">
        <v>5.35</v>
      </c>
    </row>
    <row r="539" spans="5:39" ht="16" x14ac:dyDescent="0.2">
      <c r="E539">
        <v>4.3600000000000003E-4</v>
      </c>
      <c r="F539">
        <v>5.36</v>
      </c>
      <c r="H539">
        <v>6.0400000000000004E-4</v>
      </c>
      <c r="I539">
        <v>5.36</v>
      </c>
      <c r="K539">
        <v>7.2199999999999999E-4</v>
      </c>
      <c r="L539">
        <v>5.36</v>
      </c>
      <c r="N539">
        <v>7.3899999999999997E-4</v>
      </c>
      <c r="O539">
        <v>5.36</v>
      </c>
      <c r="Q539">
        <v>6.8800000000000003E-4</v>
      </c>
      <c r="R539">
        <v>5.36</v>
      </c>
      <c r="T539">
        <v>5.0000000000000002E-5</v>
      </c>
      <c r="U539">
        <v>5.36</v>
      </c>
      <c r="W539">
        <v>6.5499999999999998E-4</v>
      </c>
      <c r="X539">
        <v>5.36</v>
      </c>
      <c r="Z539">
        <v>7.0500000000000001E-4</v>
      </c>
      <c r="AA539">
        <v>5.36</v>
      </c>
      <c r="AC539">
        <v>7.3899999999999997E-4</v>
      </c>
      <c r="AD539">
        <v>5.36</v>
      </c>
      <c r="AF539">
        <v>2.52E-4</v>
      </c>
      <c r="AG539">
        <v>5.36</v>
      </c>
      <c r="AI539">
        <v>6.38E-4</v>
      </c>
      <c r="AJ539">
        <v>5.36</v>
      </c>
      <c r="AL539">
        <v>2.52E-4</v>
      </c>
      <c r="AM539">
        <v>5.36</v>
      </c>
    </row>
    <row r="540" spans="5:39" ht="16" x14ac:dyDescent="0.2">
      <c r="E540">
        <v>4.3600000000000003E-4</v>
      </c>
      <c r="F540">
        <v>5.37</v>
      </c>
      <c r="H540">
        <v>6.0400000000000004E-4</v>
      </c>
      <c r="I540">
        <v>5.37</v>
      </c>
      <c r="K540">
        <v>7.2199999999999999E-4</v>
      </c>
      <c r="L540">
        <v>5.37</v>
      </c>
      <c r="N540">
        <v>7.3899999999999997E-4</v>
      </c>
      <c r="O540">
        <v>5.37</v>
      </c>
      <c r="Q540">
        <v>6.8800000000000003E-4</v>
      </c>
      <c r="R540">
        <v>5.37</v>
      </c>
      <c r="T540">
        <v>5.0000000000000002E-5</v>
      </c>
      <c r="U540">
        <v>5.37</v>
      </c>
      <c r="W540">
        <v>6.5499999999999998E-4</v>
      </c>
      <c r="X540">
        <v>5.37</v>
      </c>
      <c r="Z540">
        <v>7.0500000000000001E-4</v>
      </c>
      <c r="AA540">
        <v>5.37</v>
      </c>
      <c r="AC540">
        <v>7.3899999999999997E-4</v>
      </c>
      <c r="AD540">
        <v>5.37</v>
      </c>
      <c r="AF540">
        <v>2.52E-4</v>
      </c>
      <c r="AG540">
        <v>5.37</v>
      </c>
      <c r="AI540">
        <v>6.38E-4</v>
      </c>
      <c r="AJ540">
        <v>5.37</v>
      </c>
      <c r="AL540">
        <v>2.52E-4</v>
      </c>
      <c r="AM540">
        <v>5.37</v>
      </c>
    </row>
    <row r="541" spans="5:39" ht="16" x14ac:dyDescent="0.2">
      <c r="E541">
        <v>4.3600000000000003E-4</v>
      </c>
      <c r="F541">
        <v>5.38</v>
      </c>
      <c r="H541">
        <v>6.0400000000000004E-4</v>
      </c>
      <c r="I541">
        <v>5.38</v>
      </c>
      <c r="K541">
        <v>7.2199999999999999E-4</v>
      </c>
      <c r="L541">
        <v>5.38</v>
      </c>
      <c r="N541">
        <v>7.3899999999999997E-4</v>
      </c>
      <c r="O541">
        <v>5.38</v>
      </c>
      <c r="Q541">
        <v>6.8800000000000003E-4</v>
      </c>
      <c r="R541">
        <v>5.38</v>
      </c>
      <c r="T541">
        <v>5.0000000000000002E-5</v>
      </c>
      <c r="U541">
        <v>5.38</v>
      </c>
      <c r="W541">
        <v>6.5499999999999998E-4</v>
      </c>
      <c r="X541">
        <v>5.38</v>
      </c>
      <c r="Z541">
        <v>7.0500000000000001E-4</v>
      </c>
      <c r="AA541">
        <v>5.38</v>
      </c>
      <c r="AC541">
        <v>7.3899999999999997E-4</v>
      </c>
      <c r="AD541">
        <v>5.38</v>
      </c>
      <c r="AF541">
        <v>2.52E-4</v>
      </c>
      <c r="AG541">
        <v>5.38</v>
      </c>
      <c r="AI541">
        <v>6.2100000000000002E-4</v>
      </c>
      <c r="AJ541">
        <v>5.38</v>
      </c>
      <c r="AL541">
        <v>2.3499999999999999E-4</v>
      </c>
      <c r="AM541">
        <v>5.38</v>
      </c>
    </row>
    <row r="542" spans="5:39" ht="16" x14ac:dyDescent="0.2">
      <c r="E542">
        <v>4.2000000000000002E-4</v>
      </c>
      <c r="F542">
        <v>5.39</v>
      </c>
      <c r="H542">
        <v>5.8699999999999996E-4</v>
      </c>
      <c r="I542">
        <v>5.39</v>
      </c>
      <c r="K542">
        <v>7.0500000000000001E-4</v>
      </c>
      <c r="L542">
        <v>5.39</v>
      </c>
      <c r="N542">
        <v>7.3899999999999997E-4</v>
      </c>
      <c r="O542">
        <v>5.39</v>
      </c>
      <c r="Q542">
        <v>6.7100000000000005E-4</v>
      </c>
      <c r="R542">
        <v>5.39</v>
      </c>
      <c r="T542">
        <v>5.0000000000000002E-5</v>
      </c>
      <c r="U542">
        <v>5.39</v>
      </c>
      <c r="W542">
        <v>6.38E-4</v>
      </c>
      <c r="X542">
        <v>5.39</v>
      </c>
      <c r="Z542">
        <v>7.0500000000000001E-4</v>
      </c>
      <c r="AA542">
        <v>5.39</v>
      </c>
      <c r="AC542">
        <v>7.3899999999999997E-4</v>
      </c>
      <c r="AD542">
        <v>5.39</v>
      </c>
      <c r="AF542">
        <v>2.52E-4</v>
      </c>
      <c r="AG542">
        <v>5.39</v>
      </c>
      <c r="AI542">
        <v>6.2100000000000002E-4</v>
      </c>
      <c r="AJ542">
        <v>5.39</v>
      </c>
      <c r="AL542">
        <v>2.1800000000000001E-4</v>
      </c>
      <c r="AM542">
        <v>5.39</v>
      </c>
    </row>
    <row r="543" spans="5:39" ht="16" x14ac:dyDescent="0.2">
      <c r="E543">
        <v>4.2000000000000002E-4</v>
      </c>
      <c r="F543">
        <v>5.4</v>
      </c>
      <c r="H543">
        <v>5.8699999999999996E-4</v>
      </c>
      <c r="I543">
        <v>5.4</v>
      </c>
      <c r="K543">
        <v>7.0500000000000001E-4</v>
      </c>
      <c r="L543">
        <v>5.4</v>
      </c>
      <c r="N543">
        <v>7.3899999999999997E-4</v>
      </c>
      <c r="O543">
        <v>5.4</v>
      </c>
      <c r="Q543">
        <v>6.7100000000000005E-4</v>
      </c>
      <c r="R543">
        <v>5.4</v>
      </c>
      <c r="T543">
        <v>5.0000000000000002E-5</v>
      </c>
      <c r="U543">
        <v>5.4</v>
      </c>
      <c r="W543">
        <v>6.38E-4</v>
      </c>
      <c r="X543">
        <v>5.4</v>
      </c>
      <c r="Z543">
        <v>7.0500000000000001E-4</v>
      </c>
      <c r="AA543">
        <v>5.4</v>
      </c>
      <c r="AC543">
        <v>7.3899999999999997E-4</v>
      </c>
      <c r="AD543">
        <v>5.4</v>
      </c>
      <c r="AF543">
        <v>2.52E-4</v>
      </c>
      <c r="AG543">
        <v>5.4</v>
      </c>
      <c r="AI543">
        <v>6.2100000000000002E-4</v>
      </c>
      <c r="AJ543">
        <v>5.4</v>
      </c>
      <c r="AL543">
        <v>2.0100000000000001E-4</v>
      </c>
      <c r="AM543">
        <v>5.4</v>
      </c>
    </row>
    <row r="544" spans="5:39" ht="16" x14ac:dyDescent="0.2">
      <c r="E544">
        <v>4.2000000000000002E-4</v>
      </c>
      <c r="F544">
        <v>5.41</v>
      </c>
      <c r="H544">
        <v>5.8699999999999996E-4</v>
      </c>
      <c r="I544">
        <v>5.41</v>
      </c>
      <c r="K544">
        <v>7.0500000000000001E-4</v>
      </c>
      <c r="L544">
        <v>5.41</v>
      </c>
      <c r="N544">
        <v>7.3899999999999997E-4</v>
      </c>
      <c r="O544">
        <v>5.41</v>
      </c>
      <c r="Q544">
        <v>6.7100000000000005E-4</v>
      </c>
      <c r="R544">
        <v>5.41</v>
      </c>
      <c r="T544">
        <v>5.0000000000000002E-5</v>
      </c>
      <c r="U544">
        <v>5.41</v>
      </c>
      <c r="W544">
        <v>6.38E-4</v>
      </c>
      <c r="X544">
        <v>5.41</v>
      </c>
      <c r="Z544">
        <v>7.0500000000000001E-4</v>
      </c>
      <c r="AA544">
        <v>5.41</v>
      </c>
      <c r="AC544">
        <v>7.3899999999999997E-4</v>
      </c>
      <c r="AD544">
        <v>5.41</v>
      </c>
      <c r="AF544">
        <v>2.3499999999999999E-4</v>
      </c>
      <c r="AG544">
        <v>5.41</v>
      </c>
      <c r="AI544">
        <v>6.2100000000000002E-4</v>
      </c>
      <c r="AJ544">
        <v>5.41</v>
      </c>
      <c r="AL544">
        <v>1.85E-4</v>
      </c>
      <c r="AM544">
        <v>5.41</v>
      </c>
    </row>
    <row r="545" spans="5:39" ht="16" x14ac:dyDescent="0.2">
      <c r="E545">
        <v>4.2000000000000002E-4</v>
      </c>
      <c r="F545">
        <v>5.42</v>
      </c>
      <c r="H545">
        <v>5.8699999999999996E-4</v>
      </c>
      <c r="I545">
        <v>5.42</v>
      </c>
      <c r="K545">
        <v>7.0500000000000001E-4</v>
      </c>
      <c r="L545">
        <v>5.42</v>
      </c>
      <c r="N545">
        <v>7.3899999999999997E-4</v>
      </c>
      <c r="O545">
        <v>5.42</v>
      </c>
      <c r="Q545">
        <v>6.7100000000000005E-4</v>
      </c>
      <c r="R545">
        <v>5.42</v>
      </c>
      <c r="T545">
        <v>5.0000000000000002E-5</v>
      </c>
      <c r="U545">
        <v>5.42</v>
      </c>
      <c r="W545">
        <v>6.38E-4</v>
      </c>
      <c r="X545">
        <v>5.42</v>
      </c>
      <c r="Z545">
        <v>7.0500000000000001E-4</v>
      </c>
      <c r="AA545">
        <v>5.42</v>
      </c>
      <c r="AC545">
        <v>7.3899999999999997E-4</v>
      </c>
      <c r="AD545">
        <v>5.42</v>
      </c>
      <c r="AF545">
        <v>2.3499999999999999E-4</v>
      </c>
      <c r="AG545">
        <v>5.42</v>
      </c>
      <c r="AI545">
        <v>6.2100000000000002E-4</v>
      </c>
      <c r="AJ545">
        <v>5.42</v>
      </c>
      <c r="AL545">
        <v>1.6799999999999999E-4</v>
      </c>
      <c r="AM545">
        <v>5.42</v>
      </c>
    </row>
    <row r="546" spans="5:39" ht="16" x14ac:dyDescent="0.2">
      <c r="E546">
        <v>4.2000000000000002E-4</v>
      </c>
      <c r="F546">
        <v>5.43</v>
      </c>
      <c r="H546">
        <v>5.8699999999999996E-4</v>
      </c>
      <c r="I546">
        <v>5.43</v>
      </c>
      <c r="K546">
        <v>7.0500000000000001E-4</v>
      </c>
      <c r="L546">
        <v>5.43</v>
      </c>
      <c r="N546">
        <v>7.3899999999999997E-4</v>
      </c>
      <c r="O546">
        <v>5.43</v>
      </c>
      <c r="Q546">
        <v>6.7100000000000005E-4</v>
      </c>
      <c r="R546">
        <v>5.43</v>
      </c>
      <c r="T546">
        <v>5.0000000000000002E-5</v>
      </c>
      <c r="U546">
        <v>5.43</v>
      </c>
      <c r="W546">
        <v>6.38E-4</v>
      </c>
      <c r="X546">
        <v>5.43</v>
      </c>
      <c r="Z546">
        <v>7.0500000000000001E-4</v>
      </c>
      <c r="AA546">
        <v>5.43</v>
      </c>
      <c r="AC546">
        <v>7.2199999999999999E-4</v>
      </c>
      <c r="AD546">
        <v>5.43</v>
      </c>
      <c r="AF546">
        <v>2.3499999999999999E-4</v>
      </c>
      <c r="AG546">
        <v>5.43</v>
      </c>
      <c r="AI546">
        <v>6.2100000000000002E-4</v>
      </c>
      <c r="AJ546">
        <v>5.43</v>
      </c>
      <c r="AL546">
        <v>1.6799999999999999E-4</v>
      </c>
      <c r="AM546">
        <v>5.43</v>
      </c>
    </row>
    <row r="547" spans="5:39" ht="16" x14ac:dyDescent="0.2">
      <c r="E547">
        <v>4.2000000000000002E-4</v>
      </c>
      <c r="F547">
        <v>5.44</v>
      </c>
      <c r="H547">
        <v>5.8699999999999996E-4</v>
      </c>
      <c r="I547">
        <v>5.44</v>
      </c>
      <c r="K547">
        <v>7.2199999999999999E-4</v>
      </c>
      <c r="L547">
        <v>5.44</v>
      </c>
      <c r="N547">
        <v>7.3899999999999997E-4</v>
      </c>
      <c r="O547">
        <v>5.44</v>
      </c>
      <c r="Q547">
        <v>6.7100000000000005E-4</v>
      </c>
      <c r="R547">
        <v>5.44</v>
      </c>
      <c r="T547">
        <v>6.7000000000000002E-5</v>
      </c>
      <c r="U547">
        <v>5.44</v>
      </c>
      <c r="W547">
        <v>6.5499999999999998E-4</v>
      </c>
      <c r="X547">
        <v>5.44</v>
      </c>
      <c r="Z547">
        <v>7.0500000000000001E-4</v>
      </c>
      <c r="AA547">
        <v>5.44</v>
      </c>
      <c r="AC547">
        <v>7.2199999999999999E-4</v>
      </c>
      <c r="AD547">
        <v>5.44</v>
      </c>
      <c r="AF547">
        <v>2.3499999999999999E-4</v>
      </c>
      <c r="AG547">
        <v>5.44</v>
      </c>
      <c r="AI547">
        <v>6.2100000000000002E-4</v>
      </c>
      <c r="AJ547">
        <v>5.44</v>
      </c>
      <c r="AL547">
        <v>1.85E-4</v>
      </c>
      <c r="AM547">
        <v>5.44</v>
      </c>
    </row>
    <row r="548" spans="5:39" ht="16" x14ac:dyDescent="0.2">
      <c r="E548">
        <v>4.2000000000000002E-4</v>
      </c>
      <c r="F548">
        <v>5.45</v>
      </c>
      <c r="H548">
        <v>6.0400000000000004E-4</v>
      </c>
      <c r="I548">
        <v>5.45</v>
      </c>
      <c r="K548">
        <v>7.2199999999999999E-4</v>
      </c>
      <c r="L548">
        <v>5.45</v>
      </c>
      <c r="N548">
        <v>7.3899999999999997E-4</v>
      </c>
      <c r="O548">
        <v>5.45</v>
      </c>
      <c r="Q548">
        <v>6.7100000000000005E-4</v>
      </c>
      <c r="R548">
        <v>5.45</v>
      </c>
      <c r="T548">
        <v>6.7000000000000002E-5</v>
      </c>
      <c r="U548">
        <v>5.45</v>
      </c>
      <c r="W548">
        <v>6.5499999999999998E-4</v>
      </c>
      <c r="X548">
        <v>5.45</v>
      </c>
      <c r="Z548">
        <v>7.0500000000000001E-4</v>
      </c>
      <c r="AA548">
        <v>5.45</v>
      </c>
      <c r="AC548">
        <v>7.2199999999999999E-4</v>
      </c>
      <c r="AD548">
        <v>5.45</v>
      </c>
      <c r="AF548">
        <v>2.3499999999999999E-4</v>
      </c>
      <c r="AG548">
        <v>5.45</v>
      </c>
      <c r="AI548">
        <v>6.2100000000000002E-4</v>
      </c>
      <c r="AJ548">
        <v>5.45</v>
      </c>
      <c r="AL548">
        <v>2.0100000000000001E-4</v>
      </c>
      <c r="AM548">
        <v>5.45</v>
      </c>
    </row>
    <row r="549" spans="5:39" ht="16" x14ac:dyDescent="0.2">
      <c r="E549">
        <v>4.2000000000000002E-4</v>
      </c>
      <c r="F549">
        <v>5.46</v>
      </c>
      <c r="H549">
        <v>6.0400000000000004E-4</v>
      </c>
      <c r="I549">
        <v>5.46</v>
      </c>
      <c r="K549">
        <v>7.2199999999999999E-4</v>
      </c>
      <c r="L549">
        <v>5.46</v>
      </c>
      <c r="N549">
        <v>7.3899999999999997E-4</v>
      </c>
      <c r="O549">
        <v>5.46</v>
      </c>
      <c r="Q549">
        <v>6.7100000000000005E-4</v>
      </c>
      <c r="R549">
        <v>5.46</v>
      </c>
      <c r="T549">
        <v>6.7000000000000002E-5</v>
      </c>
      <c r="U549">
        <v>5.46</v>
      </c>
      <c r="W549">
        <v>6.5499999999999998E-4</v>
      </c>
      <c r="X549">
        <v>5.46</v>
      </c>
      <c r="Z549">
        <v>7.0500000000000001E-4</v>
      </c>
      <c r="AA549">
        <v>5.46</v>
      </c>
      <c r="AC549">
        <v>7.2199999999999999E-4</v>
      </c>
      <c r="AD549">
        <v>5.46</v>
      </c>
      <c r="AF549">
        <v>2.3499999999999999E-4</v>
      </c>
      <c r="AG549">
        <v>5.46</v>
      </c>
      <c r="AI549">
        <v>6.2100000000000002E-4</v>
      </c>
      <c r="AJ549">
        <v>5.46</v>
      </c>
      <c r="AL549">
        <v>2.3499999999999999E-4</v>
      </c>
      <c r="AM549">
        <v>5.46</v>
      </c>
    </row>
    <row r="550" spans="5:39" ht="16" x14ac:dyDescent="0.2">
      <c r="E550">
        <v>4.3600000000000003E-4</v>
      </c>
      <c r="F550">
        <v>5.47</v>
      </c>
      <c r="H550">
        <v>6.0400000000000004E-4</v>
      </c>
      <c r="I550">
        <v>5.47</v>
      </c>
      <c r="K550">
        <v>7.2199999999999999E-4</v>
      </c>
      <c r="L550">
        <v>5.47</v>
      </c>
      <c r="N550">
        <v>7.3899999999999997E-4</v>
      </c>
      <c r="O550">
        <v>5.47</v>
      </c>
      <c r="Q550">
        <v>6.7100000000000005E-4</v>
      </c>
      <c r="R550">
        <v>5.47</v>
      </c>
      <c r="T550">
        <v>6.7000000000000002E-5</v>
      </c>
      <c r="U550">
        <v>5.47</v>
      </c>
      <c r="W550">
        <v>6.5499999999999998E-4</v>
      </c>
      <c r="X550">
        <v>5.47</v>
      </c>
      <c r="Z550">
        <v>7.0500000000000001E-4</v>
      </c>
      <c r="AA550">
        <v>5.47</v>
      </c>
      <c r="AC550">
        <v>7.2199999999999999E-4</v>
      </c>
      <c r="AD550">
        <v>5.47</v>
      </c>
      <c r="AF550">
        <v>2.3499999999999999E-4</v>
      </c>
      <c r="AG550">
        <v>5.47</v>
      </c>
      <c r="AI550">
        <v>6.0400000000000004E-4</v>
      </c>
      <c r="AJ550">
        <v>5.47</v>
      </c>
      <c r="AL550">
        <v>2.6899999999999998E-4</v>
      </c>
      <c r="AM550">
        <v>5.47</v>
      </c>
    </row>
    <row r="551" spans="5:39" ht="16" x14ac:dyDescent="0.2">
      <c r="E551">
        <v>4.3600000000000003E-4</v>
      </c>
      <c r="F551">
        <v>5.48</v>
      </c>
      <c r="H551">
        <v>6.0400000000000004E-4</v>
      </c>
      <c r="I551">
        <v>5.48</v>
      </c>
      <c r="K551">
        <v>7.0500000000000001E-4</v>
      </c>
      <c r="L551">
        <v>5.48</v>
      </c>
      <c r="N551">
        <v>7.3899999999999997E-4</v>
      </c>
      <c r="O551">
        <v>5.48</v>
      </c>
      <c r="Q551">
        <v>6.7100000000000005E-4</v>
      </c>
      <c r="R551">
        <v>5.48</v>
      </c>
      <c r="T551">
        <v>6.7000000000000002E-5</v>
      </c>
      <c r="U551">
        <v>5.48</v>
      </c>
      <c r="W551">
        <v>6.5499999999999998E-4</v>
      </c>
      <c r="X551">
        <v>5.48</v>
      </c>
      <c r="Z551">
        <v>7.0500000000000001E-4</v>
      </c>
      <c r="AA551">
        <v>5.48</v>
      </c>
      <c r="AC551">
        <v>7.2199999999999999E-4</v>
      </c>
      <c r="AD551">
        <v>5.48</v>
      </c>
      <c r="AF551">
        <v>2.3499999999999999E-4</v>
      </c>
      <c r="AG551">
        <v>5.48</v>
      </c>
      <c r="AI551">
        <v>6.0400000000000004E-4</v>
      </c>
      <c r="AJ551">
        <v>5.48</v>
      </c>
      <c r="AL551">
        <v>3.19E-4</v>
      </c>
      <c r="AM551">
        <v>5.48</v>
      </c>
    </row>
    <row r="552" spans="5:39" ht="16" x14ac:dyDescent="0.2">
      <c r="E552">
        <v>4.3600000000000003E-4</v>
      </c>
      <c r="F552">
        <v>5.49</v>
      </c>
      <c r="H552">
        <v>6.0400000000000004E-4</v>
      </c>
      <c r="I552">
        <v>5.49</v>
      </c>
      <c r="K552">
        <v>7.0500000000000001E-4</v>
      </c>
      <c r="L552">
        <v>5.49</v>
      </c>
      <c r="N552">
        <v>7.3899999999999997E-4</v>
      </c>
      <c r="O552">
        <v>5.49</v>
      </c>
      <c r="Q552">
        <v>6.7100000000000005E-4</v>
      </c>
      <c r="R552">
        <v>5.49</v>
      </c>
      <c r="T552">
        <v>6.7000000000000002E-5</v>
      </c>
      <c r="U552">
        <v>5.49</v>
      </c>
      <c r="W552">
        <v>6.5499999999999998E-4</v>
      </c>
      <c r="X552">
        <v>5.49</v>
      </c>
      <c r="Z552">
        <v>7.0500000000000001E-4</v>
      </c>
      <c r="AA552">
        <v>5.49</v>
      </c>
      <c r="AC552">
        <v>7.3899999999999997E-4</v>
      </c>
      <c r="AD552">
        <v>5.49</v>
      </c>
      <c r="AF552">
        <v>2.52E-4</v>
      </c>
      <c r="AG552">
        <v>5.49</v>
      </c>
      <c r="AI552">
        <v>5.8699999999999996E-4</v>
      </c>
      <c r="AJ552">
        <v>5.49</v>
      </c>
      <c r="AL552">
        <v>3.5199999999999999E-4</v>
      </c>
      <c r="AM552">
        <v>5.49</v>
      </c>
    </row>
    <row r="553" spans="5:39" ht="16" x14ac:dyDescent="0.2">
      <c r="E553">
        <v>4.3600000000000003E-4</v>
      </c>
      <c r="F553">
        <v>5.5</v>
      </c>
      <c r="H553">
        <v>6.0400000000000004E-4</v>
      </c>
      <c r="I553">
        <v>5.5</v>
      </c>
      <c r="K553">
        <v>7.0500000000000001E-4</v>
      </c>
      <c r="L553">
        <v>5.5</v>
      </c>
      <c r="N553">
        <v>7.3899999999999997E-4</v>
      </c>
      <c r="O553">
        <v>5.5</v>
      </c>
      <c r="Q553">
        <v>6.8800000000000003E-4</v>
      </c>
      <c r="R553">
        <v>5.5</v>
      </c>
      <c r="T553">
        <v>6.7000000000000002E-5</v>
      </c>
      <c r="U553">
        <v>5.5</v>
      </c>
      <c r="W553">
        <v>6.5499999999999998E-4</v>
      </c>
      <c r="X553">
        <v>5.5</v>
      </c>
      <c r="Z553">
        <v>7.0500000000000001E-4</v>
      </c>
      <c r="AA553">
        <v>5.5</v>
      </c>
      <c r="AC553">
        <v>7.3899999999999997E-4</v>
      </c>
      <c r="AD553">
        <v>5.5</v>
      </c>
      <c r="AF553">
        <v>2.52E-4</v>
      </c>
      <c r="AG553">
        <v>5.5</v>
      </c>
      <c r="AI553">
        <v>5.8699999999999996E-4</v>
      </c>
      <c r="AJ553">
        <v>5.5</v>
      </c>
      <c r="AL553">
        <v>3.86E-4</v>
      </c>
      <c r="AM553">
        <v>5.5</v>
      </c>
    </row>
    <row r="554" spans="5:39" ht="16" x14ac:dyDescent="0.2">
      <c r="E554">
        <v>4.3600000000000003E-4</v>
      </c>
      <c r="F554">
        <v>5.51</v>
      </c>
      <c r="H554">
        <v>6.0400000000000004E-4</v>
      </c>
      <c r="I554">
        <v>5.51</v>
      </c>
      <c r="K554">
        <v>7.0500000000000001E-4</v>
      </c>
      <c r="L554">
        <v>5.51</v>
      </c>
      <c r="N554">
        <v>7.3899999999999997E-4</v>
      </c>
      <c r="O554">
        <v>5.51</v>
      </c>
      <c r="Q554">
        <v>6.8800000000000003E-4</v>
      </c>
      <c r="R554">
        <v>5.51</v>
      </c>
      <c r="T554">
        <v>6.7000000000000002E-5</v>
      </c>
      <c r="U554">
        <v>5.51</v>
      </c>
      <c r="W554">
        <v>6.5499999999999998E-4</v>
      </c>
      <c r="X554">
        <v>5.51</v>
      </c>
      <c r="Z554">
        <v>7.0500000000000001E-4</v>
      </c>
      <c r="AA554">
        <v>5.51</v>
      </c>
      <c r="AC554">
        <v>7.3899999999999997E-4</v>
      </c>
      <c r="AD554">
        <v>5.51</v>
      </c>
      <c r="AF554">
        <v>2.52E-4</v>
      </c>
      <c r="AG554">
        <v>5.51</v>
      </c>
      <c r="AI554">
        <v>5.8699999999999996E-4</v>
      </c>
      <c r="AJ554">
        <v>5.51</v>
      </c>
      <c r="AL554">
        <v>4.0299999999999998E-4</v>
      </c>
      <c r="AM554">
        <v>5.51</v>
      </c>
    </row>
    <row r="555" spans="5:39" ht="16" x14ac:dyDescent="0.2">
      <c r="E555">
        <v>4.2000000000000002E-4</v>
      </c>
      <c r="F555">
        <v>5.52</v>
      </c>
      <c r="H555">
        <v>6.0400000000000004E-4</v>
      </c>
      <c r="I555">
        <v>5.52</v>
      </c>
      <c r="K555">
        <v>7.0500000000000001E-4</v>
      </c>
      <c r="L555">
        <v>5.52</v>
      </c>
      <c r="N555">
        <v>7.3899999999999997E-4</v>
      </c>
      <c r="O555">
        <v>5.52</v>
      </c>
      <c r="Q555">
        <v>6.8800000000000003E-4</v>
      </c>
      <c r="R555">
        <v>5.52</v>
      </c>
      <c r="T555">
        <v>6.7000000000000002E-5</v>
      </c>
      <c r="U555">
        <v>5.52</v>
      </c>
      <c r="W555">
        <v>6.5499999999999998E-4</v>
      </c>
      <c r="X555">
        <v>5.52</v>
      </c>
      <c r="Z555">
        <v>7.0500000000000001E-4</v>
      </c>
      <c r="AA555">
        <v>5.52</v>
      </c>
      <c r="AC555">
        <v>7.3899999999999997E-4</v>
      </c>
      <c r="AD555">
        <v>5.52</v>
      </c>
      <c r="AF555">
        <v>2.52E-4</v>
      </c>
      <c r="AG555">
        <v>5.52</v>
      </c>
      <c r="AI555">
        <v>6.0400000000000004E-4</v>
      </c>
      <c r="AJ555">
        <v>5.52</v>
      </c>
      <c r="AL555">
        <v>4.0299999999999998E-4</v>
      </c>
      <c r="AM555">
        <v>5.52</v>
      </c>
    </row>
    <row r="556" spans="5:39" ht="16" x14ac:dyDescent="0.2">
      <c r="E556">
        <v>4.2000000000000002E-4</v>
      </c>
      <c r="F556">
        <v>5.53</v>
      </c>
      <c r="H556">
        <v>6.0400000000000004E-4</v>
      </c>
      <c r="I556">
        <v>5.53</v>
      </c>
      <c r="K556">
        <v>7.0500000000000001E-4</v>
      </c>
      <c r="L556">
        <v>5.53</v>
      </c>
      <c r="N556">
        <v>7.3899999999999997E-4</v>
      </c>
      <c r="O556">
        <v>5.53</v>
      </c>
      <c r="Q556">
        <v>6.8800000000000003E-4</v>
      </c>
      <c r="R556">
        <v>5.53</v>
      </c>
      <c r="T556">
        <v>6.7000000000000002E-5</v>
      </c>
      <c r="U556">
        <v>5.53</v>
      </c>
      <c r="W556">
        <v>6.5499999999999998E-4</v>
      </c>
      <c r="X556">
        <v>5.53</v>
      </c>
      <c r="Z556">
        <v>7.0500000000000001E-4</v>
      </c>
      <c r="AA556">
        <v>5.53</v>
      </c>
      <c r="AC556">
        <v>7.3899999999999997E-4</v>
      </c>
      <c r="AD556">
        <v>5.53</v>
      </c>
      <c r="AF556">
        <v>2.52E-4</v>
      </c>
      <c r="AG556">
        <v>5.53</v>
      </c>
      <c r="AI556">
        <v>6.0400000000000004E-4</v>
      </c>
      <c r="AJ556">
        <v>5.53</v>
      </c>
      <c r="AL556">
        <v>3.86E-4</v>
      </c>
      <c r="AM556">
        <v>5.53</v>
      </c>
    </row>
    <row r="557" spans="5:39" ht="16" x14ac:dyDescent="0.2">
      <c r="E557">
        <v>4.3600000000000003E-4</v>
      </c>
      <c r="F557">
        <v>5.54</v>
      </c>
      <c r="H557">
        <v>6.0400000000000004E-4</v>
      </c>
      <c r="I557">
        <v>5.54</v>
      </c>
      <c r="K557">
        <v>7.0500000000000001E-4</v>
      </c>
      <c r="L557">
        <v>5.54</v>
      </c>
      <c r="N557">
        <v>7.5500000000000003E-4</v>
      </c>
      <c r="O557">
        <v>5.54</v>
      </c>
      <c r="Q557">
        <v>6.8800000000000003E-4</v>
      </c>
      <c r="R557">
        <v>5.54</v>
      </c>
      <c r="T557">
        <v>6.7000000000000002E-5</v>
      </c>
      <c r="U557">
        <v>5.54</v>
      </c>
      <c r="W557">
        <v>6.5499999999999998E-4</v>
      </c>
      <c r="X557">
        <v>5.54</v>
      </c>
      <c r="Z557">
        <v>7.0500000000000001E-4</v>
      </c>
      <c r="AA557">
        <v>5.54</v>
      </c>
      <c r="AC557">
        <v>7.3899999999999997E-4</v>
      </c>
      <c r="AD557">
        <v>5.54</v>
      </c>
      <c r="AF557">
        <v>2.52E-4</v>
      </c>
      <c r="AG557">
        <v>5.54</v>
      </c>
      <c r="AI557">
        <v>6.0400000000000004E-4</v>
      </c>
      <c r="AJ557">
        <v>5.54</v>
      </c>
      <c r="AL557">
        <v>3.6900000000000002E-4</v>
      </c>
      <c r="AM557">
        <v>5.54</v>
      </c>
    </row>
    <row r="558" spans="5:39" ht="16" x14ac:dyDescent="0.2">
      <c r="E558">
        <v>4.3600000000000003E-4</v>
      </c>
      <c r="F558">
        <v>5.55</v>
      </c>
      <c r="H558">
        <v>5.8699999999999996E-4</v>
      </c>
      <c r="I558">
        <v>5.55</v>
      </c>
      <c r="K558">
        <v>7.0500000000000001E-4</v>
      </c>
      <c r="L558">
        <v>5.55</v>
      </c>
      <c r="N558">
        <v>7.5500000000000003E-4</v>
      </c>
      <c r="O558">
        <v>5.55</v>
      </c>
      <c r="Q558">
        <v>6.8800000000000003E-4</v>
      </c>
      <c r="R558">
        <v>5.55</v>
      </c>
      <c r="T558">
        <v>6.7000000000000002E-5</v>
      </c>
      <c r="U558">
        <v>5.55</v>
      </c>
      <c r="W558">
        <v>6.5499999999999998E-4</v>
      </c>
      <c r="X558">
        <v>5.55</v>
      </c>
      <c r="Z558">
        <v>7.0500000000000001E-4</v>
      </c>
      <c r="AA558">
        <v>5.55</v>
      </c>
      <c r="AC558">
        <v>7.3899999999999997E-4</v>
      </c>
      <c r="AD558">
        <v>5.55</v>
      </c>
      <c r="AF558">
        <v>2.52E-4</v>
      </c>
      <c r="AG558">
        <v>5.55</v>
      </c>
      <c r="AI558">
        <v>6.0400000000000004E-4</v>
      </c>
      <c r="AJ558">
        <v>5.55</v>
      </c>
      <c r="AL558">
        <v>3.5199999999999999E-4</v>
      </c>
      <c r="AM558">
        <v>5.55</v>
      </c>
    </row>
    <row r="559" spans="5:39" ht="16" x14ac:dyDescent="0.2">
      <c r="E559">
        <v>4.3600000000000003E-4</v>
      </c>
      <c r="F559">
        <v>5.56</v>
      </c>
      <c r="H559">
        <v>5.8699999999999996E-4</v>
      </c>
      <c r="I559">
        <v>5.56</v>
      </c>
      <c r="K559">
        <v>7.2199999999999999E-4</v>
      </c>
      <c r="L559">
        <v>5.56</v>
      </c>
      <c r="N559">
        <v>7.5500000000000003E-4</v>
      </c>
      <c r="O559">
        <v>5.56</v>
      </c>
      <c r="Q559">
        <v>6.8800000000000003E-4</v>
      </c>
      <c r="R559">
        <v>5.56</v>
      </c>
      <c r="T559">
        <v>6.7000000000000002E-5</v>
      </c>
      <c r="U559">
        <v>5.56</v>
      </c>
      <c r="W559">
        <v>6.5499999999999998E-4</v>
      </c>
      <c r="X559">
        <v>5.56</v>
      </c>
      <c r="Z559">
        <v>7.2199999999999999E-4</v>
      </c>
      <c r="AA559">
        <v>5.56</v>
      </c>
      <c r="AC559">
        <v>7.3899999999999997E-4</v>
      </c>
      <c r="AD559">
        <v>5.56</v>
      </c>
      <c r="AF559">
        <v>2.52E-4</v>
      </c>
      <c r="AG559">
        <v>5.56</v>
      </c>
      <c r="AI559">
        <v>6.0400000000000004E-4</v>
      </c>
      <c r="AJ559">
        <v>5.56</v>
      </c>
      <c r="AL559">
        <v>3.19E-4</v>
      </c>
      <c r="AM559">
        <v>5.56</v>
      </c>
    </row>
    <row r="560" spans="5:39" ht="16" x14ac:dyDescent="0.2">
      <c r="E560">
        <v>4.3600000000000003E-4</v>
      </c>
      <c r="F560">
        <v>5.57</v>
      </c>
      <c r="H560">
        <v>5.8699999999999996E-4</v>
      </c>
      <c r="I560">
        <v>5.57</v>
      </c>
      <c r="K560">
        <v>7.2199999999999999E-4</v>
      </c>
      <c r="L560">
        <v>5.57</v>
      </c>
      <c r="N560">
        <v>7.5500000000000003E-4</v>
      </c>
      <c r="O560">
        <v>5.57</v>
      </c>
      <c r="Q560">
        <v>6.8800000000000003E-4</v>
      </c>
      <c r="R560">
        <v>5.57</v>
      </c>
      <c r="T560">
        <v>6.7000000000000002E-5</v>
      </c>
      <c r="U560">
        <v>5.57</v>
      </c>
      <c r="W560">
        <v>6.7100000000000005E-4</v>
      </c>
      <c r="X560">
        <v>5.57</v>
      </c>
      <c r="Z560">
        <v>7.2199999999999999E-4</v>
      </c>
      <c r="AA560">
        <v>5.57</v>
      </c>
      <c r="AC560">
        <v>7.3899999999999997E-4</v>
      </c>
      <c r="AD560">
        <v>5.57</v>
      </c>
      <c r="AF560">
        <v>2.52E-4</v>
      </c>
      <c r="AG560">
        <v>5.57</v>
      </c>
      <c r="AI560">
        <v>6.0400000000000004E-4</v>
      </c>
      <c r="AJ560">
        <v>5.57</v>
      </c>
      <c r="AL560">
        <v>3.0200000000000002E-4</v>
      </c>
      <c r="AM560">
        <v>5.57</v>
      </c>
    </row>
    <row r="561" spans="5:39" ht="16" x14ac:dyDescent="0.2">
      <c r="E561">
        <v>4.3600000000000003E-4</v>
      </c>
      <c r="F561">
        <v>5.58</v>
      </c>
      <c r="H561">
        <v>5.8699999999999996E-4</v>
      </c>
      <c r="I561">
        <v>5.58</v>
      </c>
      <c r="K561">
        <v>7.2199999999999999E-4</v>
      </c>
      <c r="L561">
        <v>5.58</v>
      </c>
      <c r="N561">
        <v>7.5500000000000003E-4</v>
      </c>
      <c r="O561">
        <v>5.58</v>
      </c>
      <c r="Q561">
        <v>6.8800000000000003E-4</v>
      </c>
      <c r="R561">
        <v>5.58</v>
      </c>
      <c r="T561">
        <v>6.7000000000000002E-5</v>
      </c>
      <c r="U561">
        <v>5.58</v>
      </c>
      <c r="W561">
        <v>6.7100000000000005E-4</v>
      </c>
      <c r="X561">
        <v>5.58</v>
      </c>
      <c r="Z561">
        <v>7.2199999999999999E-4</v>
      </c>
      <c r="AA561">
        <v>5.58</v>
      </c>
      <c r="AC561">
        <v>7.3899999999999997E-4</v>
      </c>
      <c r="AD561">
        <v>5.58</v>
      </c>
      <c r="AF561">
        <v>2.52E-4</v>
      </c>
      <c r="AG561">
        <v>5.58</v>
      </c>
      <c r="AI561">
        <v>6.0400000000000004E-4</v>
      </c>
      <c r="AJ561">
        <v>5.58</v>
      </c>
      <c r="AL561">
        <v>2.6899999999999998E-4</v>
      </c>
      <c r="AM561">
        <v>5.58</v>
      </c>
    </row>
    <row r="562" spans="5:39" ht="16" x14ac:dyDescent="0.2">
      <c r="E562">
        <v>4.3600000000000003E-4</v>
      </c>
      <c r="F562">
        <v>5.59</v>
      </c>
      <c r="H562">
        <v>5.8699999999999996E-4</v>
      </c>
      <c r="I562">
        <v>5.59</v>
      </c>
      <c r="K562">
        <v>7.2199999999999999E-4</v>
      </c>
      <c r="L562">
        <v>5.59</v>
      </c>
      <c r="N562">
        <v>7.5500000000000003E-4</v>
      </c>
      <c r="O562">
        <v>5.59</v>
      </c>
      <c r="Q562">
        <v>6.8800000000000003E-4</v>
      </c>
      <c r="R562">
        <v>5.59</v>
      </c>
      <c r="T562">
        <v>6.7000000000000002E-5</v>
      </c>
      <c r="U562">
        <v>5.59</v>
      </c>
      <c r="W562">
        <v>6.7100000000000005E-4</v>
      </c>
      <c r="X562">
        <v>5.59</v>
      </c>
      <c r="Z562">
        <v>7.2199999999999999E-4</v>
      </c>
      <c r="AA562">
        <v>5.59</v>
      </c>
      <c r="AC562">
        <v>7.3899999999999997E-4</v>
      </c>
      <c r="AD562">
        <v>5.59</v>
      </c>
      <c r="AF562">
        <v>2.52E-4</v>
      </c>
      <c r="AG562">
        <v>5.59</v>
      </c>
      <c r="AI562">
        <v>6.2100000000000002E-4</v>
      </c>
      <c r="AJ562">
        <v>5.59</v>
      </c>
      <c r="AL562">
        <v>2.3499999999999999E-4</v>
      </c>
      <c r="AM562">
        <v>5.59</v>
      </c>
    </row>
    <row r="563" spans="5:39" ht="16" x14ac:dyDescent="0.2">
      <c r="E563">
        <v>4.3600000000000003E-4</v>
      </c>
      <c r="F563">
        <v>5.6</v>
      </c>
      <c r="H563">
        <v>5.8699999999999996E-4</v>
      </c>
      <c r="I563">
        <v>5.6</v>
      </c>
      <c r="K563">
        <v>7.2199999999999999E-4</v>
      </c>
      <c r="L563">
        <v>5.6</v>
      </c>
      <c r="N563">
        <v>7.5500000000000003E-4</v>
      </c>
      <c r="O563">
        <v>5.6</v>
      </c>
      <c r="Q563">
        <v>6.8800000000000003E-4</v>
      </c>
      <c r="R563">
        <v>5.6</v>
      </c>
      <c r="T563">
        <v>6.7000000000000002E-5</v>
      </c>
      <c r="U563">
        <v>5.6</v>
      </c>
      <c r="W563">
        <v>6.5499999999999998E-4</v>
      </c>
      <c r="X563">
        <v>5.6</v>
      </c>
      <c r="Z563">
        <v>7.2199999999999999E-4</v>
      </c>
      <c r="AA563">
        <v>5.6</v>
      </c>
      <c r="AC563">
        <v>7.3899999999999997E-4</v>
      </c>
      <c r="AD563">
        <v>5.6</v>
      </c>
      <c r="AF563">
        <v>2.52E-4</v>
      </c>
      <c r="AG563">
        <v>5.6</v>
      </c>
      <c r="AI563">
        <v>6.2100000000000002E-4</v>
      </c>
      <c r="AJ563">
        <v>5.6</v>
      </c>
      <c r="AL563">
        <v>2.1800000000000001E-4</v>
      </c>
      <c r="AM563">
        <v>5.6</v>
      </c>
    </row>
    <row r="564" spans="5:39" ht="16" x14ac:dyDescent="0.2">
      <c r="E564">
        <v>4.3600000000000003E-4</v>
      </c>
      <c r="F564">
        <v>5.61</v>
      </c>
      <c r="H564">
        <v>5.8699999999999996E-4</v>
      </c>
      <c r="I564">
        <v>5.61</v>
      </c>
      <c r="K564">
        <v>7.2199999999999999E-4</v>
      </c>
      <c r="L564">
        <v>5.61</v>
      </c>
      <c r="N564">
        <v>7.5500000000000003E-4</v>
      </c>
      <c r="O564">
        <v>5.61</v>
      </c>
      <c r="Q564">
        <v>6.8800000000000003E-4</v>
      </c>
      <c r="R564">
        <v>5.61</v>
      </c>
      <c r="T564">
        <v>6.7000000000000002E-5</v>
      </c>
      <c r="U564">
        <v>5.61</v>
      </c>
      <c r="W564">
        <v>6.5499999999999998E-4</v>
      </c>
      <c r="X564">
        <v>5.61</v>
      </c>
      <c r="Z564">
        <v>7.2199999999999999E-4</v>
      </c>
      <c r="AA564">
        <v>5.61</v>
      </c>
      <c r="AC564">
        <v>7.3899999999999997E-4</v>
      </c>
      <c r="AD564">
        <v>5.61</v>
      </c>
      <c r="AF564">
        <v>2.52E-4</v>
      </c>
      <c r="AG564">
        <v>5.61</v>
      </c>
      <c r="AI564">
        <v>6.2100000000000002E-4</v>
      </c>
      <c r="AJ564">
        <v>5.61</v>
      </c>
      <c r="AL564">
        <v>2.0100000000000001E-4</v>
      </c>
      <c r="AM564">
        <v>5.61</v>
      </c>
    </row>
    <row r="565" spans="5:39" ht="16" x14ac:dyDescent="0.2">
      <c r="E565">
        <v>4.3600000000000003E-4</v>
      </c>
      <c r="F565">
        <v>5.62</v>
      </c>
      <c r="H565">
        <v>5.8699999999999996E-4</v>
      </c>
      <c r="I565">
        <v>5.62</v>
      </c>
      <c r="K565">
        <v>7.2199999999999999E-4</v>
      </c>
      <c r="L565">
        <v>5.62</v>
      </c>
      <c r="N565">
        <v>7.5500000000000003E-4</v>
      </c>
      <c r="O565">
        <v>5.62</v>
      </c>
      <c r="Q565">
        <v>6.8800000000000003E-4</v>
      </c>
      <c r="R565">
        <v>5.62</v>
      </c>
      <c r="T565">
        <v>5.0000000000000002E-5</v>
      </c>
      <c r="U565">
        <v>5.62</v>
      </c>
      <c r="W565">
        <v>6.5499999999999998E-4</v>
      </c>
      <c r="X565">
        <v>5.62</v>
      </c>
      <c r="Z565">
        <v>7.2199999999999999E-4</v>
      </c>
      <c r="AA565">
        <v>5.62</v>
      </c>
      <c r="AC565">
        <v>7.3899999999999997E-4</v>
      </c>
      <c r="AD565">
        <v>5.62</v>
      </c>
      <c r="AF565">
        <v>2.52E-4</v>
      </c>
      <c r="AG565">
        <v>5.62</v>
      </c>
      <c r="AI565">
        <v>6.2100000000000002E-4</v>
      </c>
      <c r="AJ565">
        <v>5.62</v>
      </c>
      <c r="AL565">
        <v>2.0100000000000001E-4</v>
      </c>
      <c r="AM565">
        <v>5.62</v>
      </c>
    </row>
    <row r="566" spans="5:39" ht="16" x14ac:dyDescent="0.2">
      <c r="E566">
        <v>4.2000000000000002E-4</v>
      </c>
      <c r="F566">
        <v>5.63</v>
      </c>
      <c r="H566">
        <v>5.8699999999999996E-4</v>
      </c>
      <c r="I566">
        <v>5.63</v>
      </c>
      <c r="K566">
        <v>7.0500000000000001E-4</v>
      </c>
      <c r="L566">
        <v>5.63</v>
      </c>
      <c r="N566">
        <v>7.5500000000000003E-4</v>
      </c>
      <c r="O566">
        <v>5.63</v>
      </c>
      <c r="Q566">
        <v>6.8800000000000003E-4</v>
      </c>
      <c r="R566">
        <v>5.63</v>
      </c>
      <c r="T566">
        <v>5.0000000000000002E-5</v>
      </c>
      <c r="U566">
        <v>5.63</v>
      </c>
      <c r="W566">
        <v>6.5499999999999998E-4</v>
      </c>
      <c r="X566">
        <v>5.63</v>
      </c>
      <c r="Z566">
        <v>7.2199999999999999E-4</v>
      </c>
      <c r="AA566">
        <v>5.63</v>
      </c>
      <c r="AC566">
        <v>7.3899999999999997E-4</v>
      </c>
      <c r="AD566">
        <v>5.63</v>
      </c>
      <c r="AF566">
        <v>2.52E-4</v>
      </c>
      <c r="AG566">
        <v>5.63</v>
      </c>
      <c r="AI566">
        <v>6.2100000000000002E-4</v>
      </c>
      <c r="AJ566">
        <v>5.63</v>
      </c>
      <c r="AL566">
        <v>2.0100000000000001E-4</v>
      </c>
      <c r="AM566">
        <v>5.63</v>
      </c>
    </row>
    <row r="567" spans="5:39" ht="16" x14ac:dyDescent="0.2">
      <c r="E567">
        <v>4.2000000000000002E-4</v>
      </c>
      <c r="F567">
        <v>5.64</v>
      </c>
      <c r="H567">
        <v>5.8699999999999996E-4</v>
      </c>
      <c r="I567">
        <v>5.64</v>
      </c>
      <c r="K567">
        <v>7.0500000000000001E-4</v>
      </c>
      <c r="L567">
        <v>5.64</v>
      </c>
      <c r="N567">
        <v>7.5500000000000003E-4</v>
      </c>
      <c r="O567">
        <v>5.64</v>
      </c>
      <c r="Q567">
        <v>6.8800000000000003E-4</v>
      </c>
      <c r="R567">
        <v>5.64</v>
      </c>
      <c r="T567">
        <v>5.0000000000000002E-5</v>
      </c>
      <c r="U567">
        <v>5.64</v>
      </c>
      <c r="W567">
        <v>6.5499999999999998E-4</v>
      </c>
      <c r="X567">
        <v>5.64</v>
      </c>
      <c r="Z567">
        <v>7.2199999999999999E-4</v>
      </c>
      <c r="AA567">
        <v>5.64</v>
      </c>
      <c r="AC567">
        <v>7.3899999999999997E-4</v>
      </c>
      <c r="AD567">
        <v>5.64</v>
      </c>
      <c r="AF567">
        <v>2.52E-4</v>
      </c>
      <c r="AG567">
        <v>5.64</v>
      </c>
      <c r="AI567">
        <v>6.2100000000000002E-4</v>
      </c>
      <c r="AJ567">
        <v>5.64</v>
      </c>
      <c r="AL567">
        <v>2.0100000000000001E-4</v>
      </c>
      <c r="AM567">
        <v>5.64</v>
      </c>
    </row>
    <row r="568" spans="5:39" ht="16" x14ac:dyDescent="0.2">
      <c r="E568">
        <v>4.2000000000000002E-4</v>
      </c>
      <c r="F568">
        <v>5.65</v>
      </c>
      <c r="H568">
        <v>5.8699999999999996E-4</v>
      </c>
      <c r="I568">
        <v>5.65</v>
      </c>
      <c r="K568">
        <v>7.0500000000000001E-4</v>
      </c>
      <c r="L568">
        <v>5.65</v>
      </c>
      <c r="N568">
        <v>7.5500000000000003E-4</v>
      </c>
      <c r="O568">
        <v>5.65</v>
      </c>
      <c r="Q568">
        <v>6.8800000000000003E-4</v>
      </c>
      <c r="R568">
        <v>5.65</v>
      </c>
      <c r="T568">
        <v>5.0000000000000002E-5</v>
      </c>
      <c r="U568">
        <v>5.65</v>
      </c>
      <c r="W568">
        <v>6.5499999999999998E-4</v>
      </c>
      <c r="X568">
        <v>5.65</v>
      </c>
      <c r="Z568">
        <v>7.2199999999999999E-4</v>
      </c>
      <c r="AA568">
        <v>5.65</v>
      </c>
      <c r="AC568">
        <v>7.3899999999999997E-4</v>
      </c>
      <c r="AD568">
        <v>5.65</v>
      </c>
      <c r="AF568">
        <v>2.52E-4</v>
      </c>
      <c r="AG568">
        <v>5.65</v>
      </c>
      <c r="AI568">
        <v>6.2100000000000002E-4</v>
      </c>
      <c r="AJ568">
        <v>5.65</v>
      </c>
      <c r="AL568">
        <v>2.1800000000000001E-4</v>
      </c>
      <c r="AM568">
        <v>5.65</v>
      </c>
    </row>
    <row r="569" spans="5:39" ht="16" x14ac:dyDescent="0.2">
      <c r="E569">
        <v>4.2000000000000002E-4</v>
      </c>
      <c r="F569">
        <v>5.66</v>
      </c>
      <c r="H569">
        <v>5.8699999999999996E-4</v>
      </c>
      <c r="I569">
        <v>5.66</v>
      </c>
      <c r="K569">
        <v>7.0500000000000001E-4</v>
      </c>
      <c r="L569">
        <v>5.66</v>
      </c>
      <c r="N569">
        <v>7.5500000000000003E-4</v>
      </c>
      <c r="O569">
        <v>5.66</v>
      </c>
      <c r="Q569">
        <v>7.0500000000000001E-4</v>
      </c>
      <c r="R569">
        <v>5.66</v>
      </c>
      <c r="T569">
        <v>6.7000000000000002E-5</v>
      </c>
      <c r="U569">
        <v>5.66</v>
      </c>
      <c r="W569">
        <v>6.5499999999999998E-4</v>
      </c>
      <c r="X569">
        <v>5.66</v>
      </c>
      <c r="Z569">
        <v>7.2199999999999999E-4</v>
      </c>
      <c r="AA569">
        <v>5.66</v>
      </c>
      <c r="AC569">
        <v>7.3899999999999997E-4</v>
      </c>
      <c r="AD569">
        <v>5.66</v>
      </c>
      <c r="AF569">
        <v>2.52E-4</v>
      </c>
      <c r="AG569">
        <v>5.66</v>
      </c>
      <c r="AI569">
        <v>6.0400000000000004E-4</v>
      </c>
      <c r="AJ569">
        <v>5.66</v>
      </c>
      <c r="AL569">
        <v>2.3499999999999999E-4</v>
      </c>
      <c r="AM569">
        <v>5.66</v>
      </c>
    </row>
    <row r="570" spans="5:39" ht="16" x14ac:dyDescent="0.2">
      <c r="E570">
        <v>4.2000000000000002E-4</v>
      </c>
      <c r="F570">
        <v>5.67</v>
      </c>
      <c r="H570">
        <v>5.8699999999999996E-4</v>
      </c>
      <c r="I570">
        <v>5.67</v>
      </c>
      <c r="K570">
        <v>7.0500000000000001E-4</v>
      </c>
      <c r="L570">
        <v>5.67</v>
      </c>
      <c r="N570">
        <v>7.5500000000000003E-4</v>
      </c>
      <c r="O570">
        <v>5.67</v>
      </c>
      <c r="Q570">
        <v>6.8800000000000003E-4</v>
      </c>
      <c r="R570">
        <v>5.67</v>
      </c>
      <c r="T570">
        <v>6.7000000000000002E-5</v>
      </c>
      <c r="U570">
        <v>5.67</v>
      </c>
      <c r="W570">
        <v>6.5499999999999998E-4</v>
      </c>
      <c r="X570">
        <v>5.67</v>
      </c>
      <c r="Z570">
        <v>7.2199999999999999E-4</v>
      </c>
      <c r="AA570">
        <v>5.67</v>
      </c>
      <c r="AC570">
        <v>7.3899999999999997E-4</v>
      </c>
      <c r="AD570">
        <v>5.67</v>
      </c>
      <c r="AF570">
        <v>2.52E-4</v>
      </c>
      <c r="AG570">
        <v>5.67</v>
      </c>
      <c r="AI570">
        <v>6.0400000000000004E-4</v>
      </c>
      <c r="AJ570">
        <v>5.67</v>
      </c>
      <c r="AL570">
        <v>2.52E-4</v>
      </c>
      <c r="AM570">
        <v>5.67</v>
      </c>
    </row>
    <row r="571" spans="5:39" ht="16" x14ac:dyDescent="0.2">
      <c r="E571">
        <v>4.2000000000000002E-4</v>
      </c>
      <c r="F571">
        <v>5.68</v>
      </c>
      <c r="H571">
        <v>5.8699999999999996E-4</v>
      </c>
      <c r="I571">
        <v>5.68</v>
      </c>
      <c r="K571">
        <v>7.0500000000000001E-4</v>
      </c>
      <c r="L571">
        <v>5.68</v>
      </c>
      <c r="N571">
        <v>7.5500000000000003E-4</v>
      </c>
      <c r="O571">
        <v>5.68</v>
      </c>
      <c r="Q571">
        <v>6.8800000000000003E-4</v>
      </c>
      <c r="R571">
        <v>5.68</v>
      </c>
      <c r="T571">
        <v>6.7000000000000002E-5</v>
      </c>
      <c r="U571">
        <v>5.68</v>
      </c>
      <c r="W571">
        <v>6.5499999999999998E-4</v>
      </c>
      <c r="X571">
        <v>5.68</v>
      </c>
      <c r="Z571">
        <v>7.2199999999999999E-4</v>
      </c>
      <c r="AA571">
        <v>5.68</v>
      </c>
      <c r="AC571">
        <v>7.3899999999999997E-4</v>
      </c>
      <c r="AD571">
        <v>5.68</v>
      </c>
      <c r="AF571">
        <v>2.52E-4</v>
      </c>
      <c r="AG571">
        <v>5.68</v>
      </c>
      <c r="AI571">
        <v>6.0400000000000004E-4</v>
      </c>
      <c r="AJ571">
        <v>5.68</v>
      </c>
      <c r="AL571">
        <v>2.8499999999999999E-4</v>
      </c>
      <c r="AM571">
        <v>5.68</v>
      </c>
    </row>
    <row r="572" spans="5:39" ht="16" x14ac:dyDescent="0.2">
      <c r="E572">
        <v>4.3600000000000003E-4</v>
      </c>
      <c r="F572">
        <v>5.69</v>
      </c>
      <c r="H572">
        <v>5.71E-4</v>
      </c>
      <c r="I572">
        <v>5.69</v>
      </c>
      <c r="K572">
        <v>7.2199999999999999E-4</v>
      </c>
      <c r="L572">
        <v>5.69</v>
      </c>
      <c r="N572">
        <v>7.5500000000000003E-4</v>
      </c>
      <c r="O572">
        <v>5.69</v>
      </c>
      <c r="Q572">
        <v>6.8800000000000003E-4</v>
      </c>
      <c r="R572">
        <v>5.69</v>
      </c>
      <c r="T572">
        <v>6.7000000000000002E-5</v>
      </c>
      <c r="U572">
        <v>5.69</v>
      </c>
      <c r="W572">
        <v>6.5499999999999998E-4</v>
      </c>
      <c r="X572">
        <v>5.69</v>
      </c>
      <c r="Z572">
        <v>7.3899999999999997E-4</v>
      </c>
      <c r="AA572">
        <v>5.69</v>
      </c>
      <c r="AC572">
        <v>7.3899999999999997E-4</v>
      </c>
      <c r="AD572">
        <v>5.69</v>
      </c>
      <c r="AF572">
        <v>2.52E-4</v>
      </c>
      <c r="AG572">
        <v>5.69</v>
      </c>
      <c r="AI572">
        <v>6.0400000000000004E-4</v>
      </c>
      <c r="AJ572">
        <v>5.69</v>
      </c>
      <c r="AL572">
        <v>3.0200000000000002E-4</v>
      </c>
      <c r="AM572">
        <v>5.69</v>
      </c>
    </row>
    <row r="573" spans="5:39" ht="16" x14ac:dyDescent="0.2">
      <c r="E573">
        <v>4.2000000000000002E-4</v>
      </c>
      <c r="F573">
        <v>5.7</v>
      </c>
      <c r="H573">
        <v>5.71E-4</v>
      </c>
      <c r="I573">
        <v>5.7</v>
      </c>
      <c r="K573">
        <v>7.2199999999999999E-4</v>
      </c>
      <c r="L573">
        <v>5.7</v>
      </c>
      <c r="N573">
        <v>7.5500000000000003E-4</v>
      </c>
      <c r="O573">
        <v>5.7</v>
      </c>
      <c r="Q573">
        <v>6.8800000000000003E-4</v>
      </c>
      <c r="R573">
        <v>5.7</v>
      </c>
      <c r="T573">
        <v>5.0000000000000002E-5</v>
      </c>
      <c r="U573">
        <v>5.7</v>
      </c>
      <c r="W573">
        <v>6.5499999999999998E-4</v>
      </c>
      <c r="X573">
        <v>5.7</v>
      </c>
      <c r="Z573">
        <v>7.3899999999999997E-4</v>
      </c>
      <c r="AA573">
        <v>5.7</v>
      </c>
      <c r="AC573">
        <v>7.3899999999999997E-4</v>
      </c>
      <c r="AD573">
        <v>5.7</v>
      </c>
      <c r="AF573">
        <v>2.52E-4</v>
      </c>
      <c r="AG573">
        <v>5.7</v>
      </c>
      <c r="AI573">
        <v>6.0400000000000004E-4</v>
      </c>
      <c r="AJ573">
        <v>5.7</v>
      </c>
      <c r="AL573">
        <v>3.3599999999999998E-4</v>
      </c>
      <c r="AM573">
        <v>5.7</v>
      </c>
    </row>
    <row r="574" spans="5:39" ht="16" x14ac:dyDescent="0.2">
      <c r="E574">
        <v>4.2000000000000002E-4</v>
      </c>
      <c r="F574">
        <v>5.71</v>
      </c>
      <c r="H574">
        <v>5.71E-4</v>
      </c>
      <c r="I574">
        <v>5.71</v>
      </c>
      <c r="K574">
        <v>7.2199999999999999E-4</v>
      </c>
      <c r="L574">
        <v>5.71</v>
      </c>
      <c r="N574">
        <v>7.5500000000000003E-4</v>
      </c>
      <c r="O574">
        <v>5.71</v>
      </c>
      <c r="Q574">
        <v>6.8800000000000003E-4</v>
      </c>
      <c r="R574">
        <v>5.71</v>
      </c>
      <c r="T574">
        <v>5.0000000000000002E-5</v>
      </c>
      <c r="U574">
        <v>5.71</v>
      </c>
      <c r="W574">
        <v>6.5499999999999998E-4</v>
      </c>
      <c r="X574">
        <v>5.71</v>
      </c>
      <c r="Z574">
        <v>7.3899999999999997E-4</v>
      </c>
      <c r="AA574">
        <v>5.71</v>
      </c>
      <c r="AC574">
        <v>7.3899999999999997E-4</v>
      </c>
      <c r="AD574">
        <v>5.71</v>
      </c>
      <c r="AF574">
        <v>2.52E-4</v>
      </c>
      <c r="AG574">
        <v>5.71</v>
      </c>
      <c r="AI574">
        <v>6.0400000000000004E-4</v>
      </c>
      <c r="AJ574">
        <v>5.71</v>
      </c>
      <c r="AL574">
        <v>3.6900000000000002E-4</v>
      </c>
      <c r="AM574">
        <v>5.71</v>
      </c>
    </row>
    <row r="575" spans="5:39" ht="16" x14ac:dyDescent="0.2">
      <c r="E575">
        <v>4.2000000000000002E-4</v>
      </c>
      <c r="F575">
        <v>5.72</v>
      </c>
      <c r="H575">
        <v>5.71E-4</v>
      </c>
      <c r="I575">
        <v>5.72</v>
      </c>
      <c r="K575">
        <v>7.2199999999999999E-4</v>
      </c>
      <c r="L575">
        <v>5.72</v>
      </c>
      <c r="N575">
        <v>7.5500000000000003E-4</v>
      </c>
      <c r="O575">
        <v>5.72</v>
      </c>
      <c r="Q575">
        <v>6.8800000000000003E-4</v>
      </c>
      <c r="R575">
        <v>5.72</v>
      </c>
      <c r="T575">
        <v>5.0000000000000002E-5</v>
      </c>
      <c r="U575">
        <v>5.72</v>
      </c>
      <c r="W575">
        <v>6.5499999999999998E-4</v>
      </c>
      <c r="X575">
        <v>5.72</v>
      </c>
      <c r="Z575">
        <v>7.3899999999999997E-4</v>
      </c>
      <c r="AA575">
        <v>5.72</v>
      </c>
      <c r="AC575">
        <v>7.3899999999999997E-4</v>
      </c>
      <c r="AD575">
        <v>5.72</v>
      </c>
      <c r="AF575">
        <v>2.52E-4</v>
      </c>
      <c r="AG575">
        <v>5.72</v>
      </c>
      <c r="AI575">
        <v>6.0400000000000004E-4</v>
      </c>
      <c r="AJ575">
        <v>5.72</v>
      </c>
      <c r="AL575">
        <v>3.86E-4</v>
      </c>
      <c r="AM575">
        <v>5.72</v>
      </c>
    </row>
    <row r="576" spans="5:39" ht="16" x14ac:dyDescent="0.2">
      <c r="E576">
        <v>4.2000000000000002E-4</v>
      </c>
      <c r="F576">
        <v>5.73</v>
      </c>
      <c r="H576">
        <v>5.71E-4</v>
      </c>
      <c r="I576">
        <v>5.73</v>
      </c>
      <c r="K576">
        <v>7.2199999999999999E-4</v>
      </c>
      <c r="L576">
        <v>5.73</v>
      </c>
      <c r="N576">
        <v>7.5500000000000003E-4</v>
      </c>
      <c r="O576">
        <v>5.73</v>
      </c>
      <c r="Q576">
        <v>6.8800000000000003E-4</v>
      </c>
      <c r="R576">
        <v>5.73</v>
      </c>
      <c r="T576">
        <v>5.0000000000000002E-5</v>
      </c>
      <c r="U576">
        <v>5.73</v>
      </c>
      <c r="W576">
        <v>6.5499999999999998E-4</v>
      </c>
      <c r="X576">
        <v>5.73</v>
      </c>
      <c r="Z576">
        <v>7.3899999999999997E-4</v>
      </c>
      <c r="AA576">
        <v>5.73</v>
      </c>
      <c r="AC576">
        <v>7.3899999999999997E-4</v>
      </c>
      <c r="AD576">
        <v>5.73</v>
      </c>
      <c r="AF576">
        <v>2.52E-4</v>
      </c>
      <c r="AG576">
        <v>5.73</v>
      </c>
      <c r="AI576">
        <v>6.2100000000000002E-4</v>
      </c>
      <c r="AJ576">
        <v>5.73</v>
      </c>
      <c r="AL576">
        <v>3.86E-4</v>
      </c>
      <c r="AM576">
        <v>5.73</v>
      </c>
    </row>
    <row r="577" spans="5:39" ht="16" x14ac:dyDescent="0.2">
      <c r="E577">
        <v>4.2000000000000002E-4</v>
      </c>
      <c r="F577">
        <v>5.74</v>
      </c>
      <c r="H577">
        <v>5.8699999999999996E-4</v>
      </c>
      <c r="I577">
        <v>5.74</v>
      </c>
      <c r="K577">
        <v>7.2199999999999999E-4</v>
      </c>
      <c r="L577">
        <v>5.74</v>
      </c>
      <c r="N577">
        <v>7.5500000000000003E-4</v>
      </c>
      <c r="O577">
        <v>5.74</v>
      </c>
      <c r="Q577">
        <v>6.8800000000000003E-4</v>
      </c>
      <c r="R577">
        <v>5.74</v>
      </c>
      <c r="T577">
        <v>5.0000000000000002E-5</v>
      </c>
      <c r="U577">
        <v>5.74</v>
      </c>
      <c r="W577">
        <v>6.5499999999999998E-4</v>
      </c>
      <c r="X577">
        <v>5.74</v>
      </c>
      <c r="Z577">
        <v>7.3899999999999997E-4</v>
      </c>
      <c r="AA577">
        <v>5.74</v>
      </c>
      <c r="AC577">
        <v>7.3899999999999997E-4</v>
      </c>
      <c r="AD577">
        <v>5.74</v>
      </c>
      <c r="AF577">
        <v>2.52E-4</v>
      </c>
      <c r="AG577">
        <v>5.74</v>
      </c>
      <c r="AI577">
        <v>6.2100000000000002E-4</v>
      </c>
      <c r="AJ577">
        <v>5.74</v>
      </c>
      <c r="AL577">
        <v>3.86E-4</v>
      </c>
      <c r="AM577">
        <v>5.74</v>
      </c>
    </row>
    <row r="578" spans="5:39" ht="16" x14ac:dyDescent="0.2">
      <c r="E578">
        <v>4.2000000000000002E-4</v>
      </c>
      <c r="F578">
        <v>5.75</v>
      </c>
      <c r="H578">
        <v>5.8699999999999996E-4</v>
      </c>
      <c r="I578">
        <v>5.75</v>
      </c>
      <c r="K578">
        <v>7.2199999999999999E-4</v>
      </c>
      <c r="L578">
        <v>5.75</v>
      </c>
      <c r="N578">
        <v>7.5500000000000003E-4</v>
      </c>
      <c r="O578">
        <v>5.75</v>
      </c>
      <c r="Q578">
        <v>6.8800000000000003E-4</v>
      </c>
      <c r="R578">
        <v>5.75</v>
      </c>
      <c r="T578">
        <v>5.0000000000000002E-5</v>
      </c>
      <c r="U578">
        <v>5.75</v>
      </c>
      <c r="W578">
        <v>6.5499999999999998E-4</v>
      </c>
      <c r="X578">
        <v>5.75</v>
      </c>
      <c r="Z578">
        <v>7.3899999999999997E-4</v>
      </c>
      <c r="AA578">
        <v>5.75</v>
      </c>
      <c r="AC578">
        <v>7.3899999999999997E-4</v>
      </c>
      <c r="AD578">
        <v>5.75</v>
      </c>
      <c r="AF578">
        <v>2.52E-4</v>
      </c>
      <c r="AG578">
        <v>5.75</v>
      </c>
      <c r="AI578">
        <v>6.2100000000000002E-4</v>
      </c>
      <c r="AJ578">
        <v>5.75</v>
      </c>
      <c r="AL578">
        <v>3.6900000000000002E-4</v>
      </c>
      <c r="AM578">
        <v>5.75</v>
      </c>
    </row>
    <row r="579" spans="5:39" ht="16" x14ac:dyDescent="0.2">
      <c r="E579">
        <v>4.2000000000000002E-4</v>
      </c>
      <c r="F579">
        <v>5.76</v>
      </c>
      <c r="H579">
        <v>5.8699999999999996E-4</v>
      </c>
      <c r="I579">
        <v>5.76</v>
      </c>
      <c r="K579">
        <v>7.2199999999999999E-4</v>
      </c>
      <c r="L579">
        <v>5.76</v>
      </c>
      <c r="N579">
        <v>7.5500000000000003E-4</v>
      </c>
      <c r="O579">
        <v>5.76</v>
      </c>
      <c r="Q579">
        <v>6.8800000000000003E-4</v>
      </c>
      <c r="R579">
        <v>5.76</v>
      </c>
      <c r="T579">
        <v>6.7000000000000002E-5</v>
      </c>
      <c r="U579">
        <v>5.76</v>
      </c>
      <c r="W579">
        <v>6.5499999999999998E-4</v>
      </c>
      <c r="X579">
        <v>5.76</v>
      </c>
      <c r="Z579">
        <v>7.3899999999999997E-4</v>
      </c>
      <c r="AA579">
        <v>5.76</v>
      </c>
      <c r="AC579">
        <v>7.3899999999999997E-4</v>
      </c>
      <c r="AD579">
        <v>5.76</v>
      </c>
      <c r="AF579">
        <v>2.52E-4</v>
      </c>
      <c r="AG579">
        <v>5.76</v>
      </c>
      <c r="AI579">
        <v>6.2100000000000002E-4</v>
      </c>
      <c r="AJ579">
        <v>5.76</v>
      </c>
      <c r="AL579">
        <v>3.5199999999999999E-4</v>
      </c>
      <c r="AM579">
        <v>5.76</v>
      </c>
    </row>
    <row r="580" spans="5:39" ht="16" x14ac:dyDescent="0.2">
      <c r="E580">
        <v>4.2000000000000002E-4</v>
      </c>
      <c r="F580">
        <v>5.77</v>
      </c>
      <c r="H580">
        <v>5.71E-4</v>
      </c>
      <c r="I580">
        <v>5.77</v>
      </c>
      <c r="K580">
        <v>7.2199999999999999E-4</v>
      </c>
      <c r="L580">
        <v>5.77</v>
      </c>
      <c r="N580">
        <v>7.5500000000000003E-4</v>
      </c>
      <c r="O580">
        <v>5.77</v>
      </c>
      <c r="Q580">
        <v>6.8800000000000003E-4</v>
      </c>
      <c r="R580">
        <v>5.77</v>
      </c>
      <c r="T580">
        <v>6.7000000000000002E-5</v>
      </c>
      <c r="U580">
        <v>5.77</v>
      </c>
      <c r="W580">
        <v>6.5499999999999998E-4</v>
      </c>
      <c r="X580">
        <v>5.77</v>
      </c>
      <c r="Z580">
        <v>7.3899999999999997E-4</v>
      </c>
      <c r="AA580">
        <v>5.77</v>
      </c>
      <c r="AC580">
        <v>7.3899999999999997E-4</v>
      </c>
      <c r="AD580">
        <v>5.77</v>
      </c>
      <c r="AF580">
        <v>2.52E-4</v>
      </c>
      <c r="AG580">
        <v>5.77</v>
      </c>
      <c r="AI580">
        <v>6.2100000000000002E-4</v>
      </c>
      <c r="AJ580">
        <v>5.77</v>
      </c>
      <c r="AL580">
        <v>3.5199999999999999E-4</v>
      </c>
      <c r="AM580">
        <v>5.77</v>
      </c>
    </row>
    <row r="581" spans="5:39" ht="16" x14ac:dyDescent="0.2">
      <c r="E581">
        <v>4.2000000000000002E-4</v>
      </c>
      <c r="F581">
        <v>5.78</v>
      </c>
      <c r="H581">
        <v>5.71E-4</v>
      </c>
      <c r="I581">
        <v>5.78</v>
      </c>
      <c r="K581">
        <v>7.2199999999999999E-4</v>
      </c>
      <c r="L581">
        <v>5.78</v>
      </c>
      <c r="N581">
        <v>7.5500000000000003E-4</v>
      </c>
      <c r="O581">
        <v>5.78</v>
      </c>
      <c r="Q581">
        <v>6.8800000000000003E-4</v>
      </c>
      <c r="R581">
        <v>5.78</v>
      </c>
      <c r="T581">
        <v>6.7000000000000002E-5</v>
      </c>
      <c r="U581">
        <v>5.78</v>
      </c>
      <c r="W581">
        <v>6.5499999999999998E-4</v>
      </c>
      <c r="X581">
        <v>5.78</v>
      </c>
      <c r="Z581">
        <v>7.3899999999999997E-4</v>
      </c>
      <c r="AA581">
        <v>5.78</v>
      </c>
      <c r="AC581">
        <v>7.3899999999999997E-4</v>
      </c>
      <c r="AD581">
        <v>5.78</v>
      </c>
      <c r="AF581">
        <v>2.52E-4</v>
      </c>
      <c r="AG581">
        <v>5.78</v>
      </c>
      <c r="AI581">
        <v>6.2100000000000002E-4</v>
      </c>
      <c r="AJ581">
        <v>5.78</v>
      </c>
      <c r="AL581">
        <v>3.5199999999999999E-4</v>
      </c>
      <c r="AM581">
        <v>5.78</v>
      </c>
    </row>
    <row r="582" spans="5:39" ht="16" x14ac:dyDescent="0.2">
      <c r="E582">
        <v>4.2000000000000002E-4</v>
      </c>
      <c r="F582">
        <v>5.79</v>
      </c>
      <c r="H582">
        <v>5.71E-4</v>
      </c>
      <c r="I582">
        <v>5.79</v>
      </c>
      <c r="K582">
        <v>7.2199999999999999E-4</v>
      </c>
      <c r="L582">
        <v>5.79</v>
      </c>
      <c r="N582">
        <v>7.5500000000000003E-4</v>
      </c>
      <c r="O582">
        <v>5.79</v>
      </c>
      <c r="Q582">
        <v>6.8800000000000003E-4</v>
      </c>
      <c r="R582">
        <v>5.79</v>
      </c>
      <c r="T582">
        <v>5.0000000000000002E-5</v>
      </c>
      <c r="U582">
        <v>5.79</v>
      </c>
      <c r="W582">
        <v>6.7100000000000005E-4</v>
      </c>
      <c r="X582">
        <v>5.79</v>
      </c>
      <c r="Z582">
        <v>7.3899999999999997E-4</v>
      </c>
      <c r="AA582">
        <v>5.79</v>
      </c>
      <c r="AC582">
        <v>7.3899999999999997E-4</v>
      </c>
      <c r="AD582">
        <v>5.79</v>
      </c>
      <c r="AF582">
        <v>2.52E-4</v>
      </c>
      <c r="AG582">
        <v>5.79</v>
      </c>
      <c r="AI582">
        <v>6.2100000000000002E-4</v>
      </c>
      <c r="AJ582">
        <v>5.79</v>
      </c>
      <c r="AL582">
        <v>3.6900000000000002E-4</v>
      </c>
      <c r="AM582">
        <v>5.79</v>
      </c>
    </row>
    <row r="583" spans="5:39" ht="16" x14ac:dyDescent="0.2">
      <c r="E583">
        <v>4.2000000000000002E-4</v>
      </c>
      <c r="F583">
        <v>5.8</v>
      </c>
      <c r="H583">
        <v>5.71E-4</v>
      </c>
      <c r="I583">
        <v>5.8</v>
      </c>
      <c r="K583">
        <v>7.2199999999999999E-4</v>
      </c>
      <c r="L583">
        <v>5.8</v>
      </c>
      <c r="N583">
        <v>7.5500000000000003E-4</v>
      </c>
      <c r="O583">
        <v>5.8</v>
      </c>
      <c r="Q583">
        <v>6.8800000000000003E-4</v>
      </c>
      <c r="R583">
        <v>5.8</v>
      </c>
      <c r="T583">
        <v>5.0000000000000002E-5</v>
      </c>
      <c r="U583">
        <v>5.8</v>
      </c>
      <c r="W583">
        <v>6.7100000000000005E-4</v>
      </c>
      <c r="X583">
        <v>5.8</v>
      </c>
      <c r="Z583">
        <v>7.3899999999999997E-4</v>
      </c>
      <c r="AA583">
        <v>5.8</v>
      </c>
      <c r="AC583">
        <v>7.3899999999999997E-4</v>
      </c>
      <c r="AD583">
        <v>5.8</v>
      </c>
      <c r="AF583">
        <v>2.52E-4</v>
      </c>
      <c r="AG583">
        <v>5.8</v>
      </c>
      <c r="AI583">
        <v>6.2100000000000002E-4</v>
      </c>
      <c r="AJ583">
        <v>5.8</v>
      </c>
      <c r="AL583">
        <v>3.86E-4</v>
      </c>
      <c r="AM583">
        <v>5.8</v>
      </c>
    </row>
    <row r="584" spans="5:39" ht="16" x14ac:dyDescent="0.2">
      <c r="E584">
        <v>4.2000000000000002E-4</v>
      </c>
      <c r="F584">
        <v>5.81</v>
      </c>
      <c r="H584">
        <v>5.71E-4</v>
      </c>
      <c r="I584">
        <v>5.81</v>
      </c>
      <c r="K584">
        <v>7.2199999999999999E-4</v>
      </c>
      <c r="L584">
        <v>5.81</v>
      </c>
      <c r="N584">
        <v>7.5500000000000003E-4</v>
      </c>
      <c r="O584">
        <v>5.81</v>
      </c>
      <c r="Q584">
        <v>6.8800000000000003E-4</v>
      </c>
      <c r="R584">
        <v>5.81</v>
      </c>
      <c r="T584">
        <v>5.0000000000000002E-5</v>
      </c>
      <c r="U584">
        <v>5.81</v>
      </c>
      <c r="W584">
        <v>6.7100000000000005E-4</v>
      </c>
      <c r="X584">
        <v>5.81</v>
      </c>
      <c r="Z584">
        <v>7.3899999999999997E-4</v>
      </c>
      <c r="AA584">
        <v>5.81</v>
      </c>
      <c r="AC584">
        <v>7.3899999999999997E-4</v>
      </c>
      <c r="AD584">
        <v>5.81</v>
      </c>
      <c r="AF584">
        <v>2.52E-4</v>
      </c>
      <c r="AG584">
        <v>5.81</v>
      </c>
      <c r="AI584">
        <v>6.2100000000000002E-4</v>
      </c>
      <c r="AJ584">
        <v>5.81</v>
      </c>
      <c r="AL584">
        <v>3.86E-4</v>
      </c>
      <c r="AM584">
        <v>5.81</v>
      </c>
    </row>
    <row r="585" spans="5:39" ht="16" x14ac:dyDescent="0.2">
      <c r="E585">
        <v>4.2000000000000002E-4</v>
      </c>
      <c r="F585">
        <v>5.82</v>
      </c>
      <c r="H585">
        <v>5.71E-4</v>
      </c>
      <c r="I585">
        <v>5.82</v>
      </c>
      <c r="K585">
        <v>7.2199999999999999E-4</v>
      </c>
      <c r="L585">
        <v>5.82</v>
      </c>
      <c r="N585">
        <v>7.5500000000000003E-4</v>
      </c>
      <c r="O585">
        <v>5.82</v>
      </c>
      <c r="Q585">
        <v>6.8800000000000003E-4</v>
      </c>
      <c r="R585">
        <v>5.82</v>
      </c>
      <c r="T585">
        <v>5.0000000000000002E-5</v>
      </c>
      <c r="U585">
        <v>5.82</v>
      </c>
      <c r="W585">
        <v>6.7100000000000005E-4</v>
      </c>
      <c r="X585">
        <v>5.82</v>
      </c>
      <c r="Z585">
        <v>7.3899999999999997E-4</v>
      </c>
      <c r="AA585">
        <v>5.82</v>
      </c>
      <c r="AC585">
        <v>7.3899999999999997E-4</v>
      </c>
      <c r="AD585">
        <v>5.82</v>
      </c>
      <c r="AF585">
        <v>2.52E-4</v>
      </c>
      <c r="AG585">
        <v>5.82</v>
      </c>
      <c r="AI585">
        <v>6.2100000000000002E-4</v>
      </c>
      <c r="AJ585">
        <v>5.82</v>
      </c>
      <c r="AL585">
        <v>3.86E-4</v>
      </c>
      <c r="AM585">
        <v>5.82</v>
      </c>
    </row>
    <row r="586" spans="5:39" ht="16" x14ac:dyDescent="0.2">
      <c r="E586">
        <v>4.2000000000000002E-4</v>
      </c>
      <c r="F586">
        <v>5.83</v>
      </c>
      <c r="H586">
        <v>5.71E-4</v>
      </c>
      <c r="I586">
        <v>5.83</v>
      </c>
      <c r="K586">
        <v>7.2199999999999999E-4</v>
      </c>
      <c r="L586">
        <v>5.83</v>
      </c>
      <c r="N586">
        <v>7.5500000000000003E-4</v>
      </c>
      <c r="O586">
        <v>5.83</v>
      </c>
      <c r="Q586">
        <v>6.8800000000000003E-4</v>
      </c>
      <c r="R586">
        <v>5.83</v>
      </c>
      <c r="T586">
        <v>5.0000000000000002E-5</v>
      </c>
      <c r="U586">
        <v>5.83</v>
      </c>
      <c r="W586">
        <v>6.7100000000000005E-4</v>
      </c>
      <c r="X586">
        <v>5.83</v>
      </c>
      <c r="Z586">
        <v>7.3899999999999997E-4</v>
      </c>
      <c r="AA586">
        <v>5.83</v>
      </c>
      <c r="AC586">
        <v>7.3899999999999997E-4</v>
      </c>
      <c r="AD586">
        <v>5.83</v>
      </c>
      <c r="AF586">
        <v>2.52E-4</v>
      </c>
      <c r="AG586">
        <v>5.83</v>
      </c>
      <c r="AI586">
        <v>6.2100000000000002E-4</v>
      </c>
      <c r="AJ586">
        <v>5.83</v>
      </c>
      <c r="AL586">
        <v>3.86E-4</v>
      </c>
      <c r="AM586">
        <v>5.83</v>
      </c>
    </row>
    <row r="587" spans="5:39" ht="16" x14ac:dyDescent="0.2">
      <c r="E587">
        <v>4.2000000000000002E-4</v>
      </c>
      <c r="F587">
        <v>5.84</v>
      </c>
      <c r="H587">
        <v>5.71E-4</v>
      </c>
      <c r="I587">
        <v>5.84</v>
      </c>
      <c r="K587">
        <v>7.2199999999999999E-4</v>
      </c>
      <c r="L587">
        <v>5.84</v>
      </c>
      <c r="N587">
        <v>7.5500000000000003E-4</v>
      </c>
      <c r="O587">
        <v>5.84</v>
      </c>
      <c r="Q587">
        <v>6.8800000000000003E-4</v>
      </c>
      <c r="R587">
        <v>5.84</v>
      </c>
      <c r="T587">
        <v>5.0000000000000002E-5</v>
      </c>
      <c r="U587">
        <v>5.84</v>
      </c>
      <c r="W587">
        <v>6.7100000000000005E-4</v>
      </c>
      <c r="X587">
        <v>5.84</v>
      </c>
      <c r="Z587">
        <v>7.2199999999999999E-4</v>
      </c>
      <c r="AA587">
        <v>5.84</v>
      </c>
      <c r="AC587">
        <v>7.3899999999999997E-4</v>
      </c>
      <c r="AD587">
        <v>5.84</v>
      </c>
      <c r="AF587">
        <v>2.52E-4</v>
      </c>
      <c r="AG587">
        <v>5.84</v>
      </c>
      <c r="AI587">
        <v>6.2100000000000002E-4</v>
      </c>
      <c r="AJ587">
        <v>5.84</v>
      </c>
      <c r="AL587">
        <v>3.6900000000000002E-4</v>
      </c>
      <c r="AM587">
        <v>5.84</v>
      </c>
    </row>
    <row r="588" spans="5:39" ht="16" x14ac:dyDescent="0.2">
      <c r="E588">
        <v>4.2000000000000002E-4</v>
      </c>
      <c r="F588">
        <v>5.85</v>
      </c>
      <c r="H588">
        <v>5.8699999999999996E-4</v>
      </c>
      <c r="I588">
        <v>5.85</v>
      </c>
      <c r="K588">
        <v>7.2199999999999999E-4</v>
      </c>
      <c r="L588">
        <v>5.85</v>
      </c>
      <c r="N588">
        <v>7.5500000000000003E-4</v>
      </c>
      <c r="O588">
        <v>5.85</v>
      </c>
      <c r="Q588">
        <v>6.8800000000000003E-4</v>
      </c>
      <c r="R588">
        <v>5.85</v>
      </c>
      <c r="T588">
        <v>5.0000000000000002E-5</v>
      </c>
      <c r="U588">
        <v>5.85</v>
      </c>
      <c r="W588">
        <v>6.7100000000000005E-4</v>
      </c>
      <c r="X588">
        <v>5.85</v>
      </c>
      <c r="Z588">
        <v>7.2199999999999999E-4</v>
      </c>
      <c r="AA588">
        <v>5.85</v>
      </c>
      <c r="AC588">
        <v>7.5500000000000003E-4</v>
      </c>
      <c r="AD588">
        <v>5.85</v>
      </c>
      <c r="AF588">
        <v>2.52E-4</v>
      </c>
      <c r="AG588">
        <v>5.85</v>
      </c>
      <c r="AI588">
        <v>6.2100000000000002E-4</v>
      </c>
      <c r="AJ588">
        <v>5.85</v>
      </c>
      <c r="AL588">
        <v>3.5199999999999999E-4</v>
      </c>
      <c r="AM588">
        <v>5.85</v>
      </c>
    </row>
    <row r="589" spans="5:39" ht="16" x14ac:dyDescent="0.2">
      <c r="E589">
        <v>4.2000000000000002E-4</v>
      </c>
      <c r="F589">
        <v>5.86</v>
      </c>
      <c r="H589">
        <v>5.71E-4</v>
      </c>
      <c r="I589">
        <v>5.86</v>
      </c>
      <c r="K589">
        <v>7.2199999999999999E-4</v>
      </c>
      <c r="L589">
        <v>5.86</v>
      </c>
      <c r="N589">
        <v>7.5500000000000003E-4</v>
      </c>
      <c r="O589">
        <v>5.86</v>
      </c>
      <c r="Q589">
        <v>6.8800000000000003E-4</v>
      </c>
      <c r="R589">
        <v>5.86</v>
      </c>
      <c r="T589">
        <v>5.0000000000000002E-5</v>
      </c>
      <c r="U589">
        <v>5.86</v>
      </c>
      <c r="W589">
        <v>6.7100000000000005E-4</v>
      </c>
      <c r="X589">
        <v>5.86</v>
      </c>
      <c r="Z589">
        <v>7.2199999999999999E-4</v>
      </c>
      <c r="AA589">
        <v>5.86</v>
      </c>
      <c r="AC589">
        <v>7.5500000000000003E-4</v>
      </c>
      <c r="AD589">
        <v>5.86</v>
      </c>
      <c r="AF589">
        <v>2.52E-4</v>
      </c>
      <c r="AG589">
        <v>5.86</v>
      </c>
      <c r="AI589">
        <v>6.2100000000000002E-4</v>
      </c>
      <c r="AJ589">
        <v>5.86</v>
      </c>
      <c r="AL589">
        <v>3.3599999999999998E-4</v>
      </c>
      <c r="AM589">
        <v>5.86</v>
      </c>
    </row>
    <row r="590" spans="5:39" ht="16" x14ac:dyDescent="0.2">
      <c r="E590">
        <v>4.3600000000000003E-4</v>
      </c>
      <c r="F590">
        <v>5.87</v>
      </c>
      <c r="H590">
        <v>5.71E-4</v>
      </c>
      <c r="I590">
        <v>5.87</v>
      </c>
      <c r="K590">
        <v>7.2199999999999999E-4</v>
      </c>
      <c r="L590">
        <v>5.87</v>
      </c>
      <c r="N590">
        <v>7.5500000000000003E-4</v>
      </c>
      <c r="O590">
        <v>5.87</v>
      </c>
      <c r="Q590">
        <v>6.8800000000000003E-4</v>
      </c>
      <c r="R590">
        <v>5.87</v>
      </c>
      <c r="T590">
        <v>5.0000000000000002E-5</v>
      </c>
      <c r="U590">
        <v>5.87</v>
      </c>
      <c r="W590">
        <v>6.7100000000000005E-4</v>
      </c>
      <c r="X590">
        <v>5.87</v>
      </c>
      <c r="Z590">
        <v>7.2199999999999999E-4</v>
      </c>
      <c r="AA590">
        <v>5.87</v>
      </c>
      <c r="AC590">
        <v>7.5500000000000003E-4</v>
      </c>
      <c r="AD590">
        <v>5.87</v>
      </c>
      <c r="AF590">
        <v>2.52E-4</v>
      </c>
      <c r="AG590">
        <v>5.87</v>
      </c>
      <c r="AI590">
        <v>6.2100000000000002E-4</v>
      </c>
      <c r="AJ590">
        <v>5.87</v>
      </c>
      <c r="AL590">
        <v>3.19E-4</v>
      </c>
      <c r="AM590">
        <v>5.87</v>
      </c>
    </row>
    <row r="591" spans="5:39" ht="16" x14ac:dyDescent="0.2">
      <c r="E591">
        <v>4.3600000000000003E-4</v>
      </c>
      <c r="F591">
        <v>5.88</v>
      </c>
      <c r="H591">
        <v>5.71E-4</v>
      </c>
      <c r="I591">
        <v>5.88</v>
      </c>
      <c r="K591">
        <v>7.2199999999999999E-4</v>
      </c>
      <c r="L591">
        <v>5.88</v>
      </c>
      <c r="N591">
        <v>7.5500000000000003E-4</v>
      </c>
      <c r="O591">
        <v>5.88</v>
      </c>
      <c r="Q591">
        <v>6.8800000000000003E-4</v>
      </c>
      <c r="R591">
        <v>5.88</v>
      </c>
      <c r="T591">
        <v>5.0000000000000002E-5</v>
      </c>
      <c r="U591">
        <v>5.88</v>
      </c>
      <c r="W591">
        <v>6.7100000000000005E-4</v>
      </c>
      <c r="X591">
        <v>5.88</v>
      </c>
      <c r="Z591">
        <v>7.2199999999999999E-4</v>
      </c>
      <c r="AA591">
        <v>5.88</v>
      </c>
      <c r="AC591">
        <v>7.5500000000000003E-4</v>
      </c>
      <c r="AD591">
        <v>5.88</v>
      </c>
      <c r="AF591">
        <v>2.52E-4</v>
      </c>
      <c r="AG591">
        <v>5.88</v>
      </c>
      <c r="AI591">
        <v>6.2100000000000002E-4</v>
      </c>
      <c r="AJ591">
        <v>5.88</v>
      </c>
      <c r="AL591">
        <v>3.0200000000000002E-4</v>
      </c>
      <c r="AM591">
        <v>5.88</v>
      </c>
    </row>
    <row r="592" spans="5:39" ht="16" x14ac:dyDescent="0.2">
      <c r="E592">
        <v>4.3600000000000003E-4</v>
      </c>
      <c r="F592">
        <v>5.89</v>
      </c>
      <c r="H592">
        <v>5.8699999999999996E-4</v>
      </c>
      <c r="I592">
        <v>5.89</v>
      </c>
      <c r="K592">
        <v>7.2199999999999999E-4</v>
      </c>
      <c r="L592">
        <v>5.89</v>
      </c>
      <c r="N592">
        <v>7.5500000000000003E-4</v>
      </c>
      <c r="O592">
        <v>5.89</v>
      </c>
      <c r="Q592">
        <v>6.8800000000000003E-4</v>
      </c>
      <c r="R592">
        <v>5.89</v>
      </c>
      <c r="T592">
        <v>5.0000000000000002E-5</v>
      </c>
      <c r="U592">
        <v>5.89</v>
      </c>
      <c r="W592">
        <v>6.7100000000000005E-4</v>
      </c>
      <c r="X592">
        <v>5.89</v>
      </c>
      <c r="Z592">
        <v>7.2199999999999999E-4</v>
      </c>
      <c r="AA592">
        <v>5.89</v>
      </c>
      <c r="AC592">
        <v>7.5500000000000003E-4</v>
      </c>
      <c r="AD592">
        <v>5.89</v>
      </c>
      <c r="AF592">
        <v>2.52E-4</v>
      </c>
      <c r="AG592">
        <v>5.89</v>
      </c>
      <c r="AI592">
        <v>6.2100000000000002E-4</v>
      </c>
      <c r="AJ592">
        <v>5.89</v>
      </c>
      <c r="AL592">
        <v>2.8499999999999999E-4</v>
      </c>
      <c r="AM592">
        <v>5.89</v>
      </c>
    </row>
    <row r="593" spans="5:39" ht="16" x14ac:dyDescent="0.2">
      <c r="E593">
        <v>4.3600000000000003E-4</v>
      </c>
      <c r="F593">
        <v>5.9</v>
      </c>
      <c r="H593">
        <v>5.8699999999999996E-4</v>
      </c>
      <c r="I593">
        <v>5.9</v>
      </c>
      <c r="K593">
        <v>7.2199999999999999E-4</v>
      </c>
      <c r="L593">
        <v>5.9</v>
      </c>
      <c r="N593">
        <v>7.5500000000000003E-4</v>
      </c>
      <c r="O593">
        <v>5.9</v>
      </c>
      <c r="Q593">
        <v>6.8800000000000003E-4</v>
      </c>
      <c r="R593">
        <v>5.9</v>
      </c>
      <c r="T593">
        <v>5.0000000000000002E-5</v>
      </c>
      <c r="U593">
        <v>5.9</v>
      </c>
      <c r="W593">
        <v>6.7100000000000005E-4</v>
      </c>
      <c r="X593">
        <v>5.9</v>
      </c>
      <c r="Z593">
        <v>7.2199999999999999E-4</v>
      </c>
      <c r="AA593">
        <v>5.9</v>
      </c>
      <c r="AC593">
        <v>7.3899999999999997E-4</v>
      </c>
      <c r="AD593">
        <v>5.9</v>
      </c>
      <c r="AF593">
        <v>2.52E-4</v>
      </c>
      <c r="AG593">
        <v>5.9</v>
      </c>
      <c r="AI593">
        <v>6.2100000000000002E-4</v>
      </c>
      <c r="AJ593">
        <v>5.9</v>
      </c>
      <c r="AL593">
        <v>2.6899999999999998E-4</v>
      </c>
      <c r="AM593">
        <v>5.9</v>
      </c>
    </row>
    <row r="594" spans="5:39" ht="16" x14ac:dyDescent="0.2">
      <c r="E594">
        <v>4.3600000000000003E-4</v>
      </c>
      <c r="F594">
        <v>5.91</v>
      </c>
      <c r="H594">
        <v>5.8699999999999996E-4</v>
      </c>
      <c r="I594">
        <v>5.91</v>
      </c>
      <c r="K594">
        <v>7.2199999999999999E-4</v>
      </c>
      <c r="L594">
        <v>5.91</v>
      </c>
      <c r="N594">
        <v>7.5500000000000003E-4</v>
      </c>
      <c r="O594">
        <v>5.91</v>
      </c>
      <c r="Q594">
        <v>6.8800000000000003E-4</v>
      </c>
      <c r="R594">
        <v>5.91</v>
      </c>
      <c r="T594">
        <v>5.0000000000000002E-5</v>
      </c>
      <c r="U594">
        <v>5.91</v>
      </c>
      <c r="W594">
        <v>6.7100000000000005E-4</v>
      </c>
      <c r="X594">
        <v>5.91</v>
      </c>
      <c r="Z594">
        <v>7.2199999999999999E-4</v>
      </c>
      <c r="AA594">
        <v>5.91</v>
      </c>
      <c r="AC594">
        <v>7.3899999999999997E-4</v>
      </c>
      <c r="AD594">
        <v>5.91</v>
      </c>
      <c r="AF594">
        <v>2.52E-4</v>
      </c>
      <c r="AG594">
        <v>5.91</v>
      </c>
      <c r="AI594">
        <v>6.38E-4</v>
      </c>
      <c r="AJ594">
        <v>5.91</v>
      </c>
      <c r="AL594">
        <v>2.52E-4</v>
      </c>
      <c r="AM594">
        <v>5.91</v>
      </c>
    </row>
    <row r="595" spans="5:39" ht="16" x14ac:dyDescent="0.2">
      <c r="E595">
        <v>4.2000000000000002E-4</v>
      </c>
      <c r="F595">
        <v>5.92</v>
      </c>
      <c r="H595">
        <v>5.8699999999999996E-4</v>
      </c>
      <c r="I595">
        <v>5.92</v>
      </c>
      <c r="K595">
        <v>7.2199999999999999E-4</v>
      </c>
      <c r="L595">
        <v>5.92</v>
      </c>
      <c r="N595">
        <v>7.5500000000000003E-4</v>
      </c>
      <c r="O595">
        <v>5.92</v>
      </c>
      <c r="Q595">
        <v>6.8800000000000003E-4</v>
      </c>
      <c r="R595">
        <v>5.92</v>
      </c>
      <c r="T595">
        <v>5.0000000000000002E-5</v>
      </c>
      <c r="U595">
        <v>5.92</v>
      </c>
      <c r="W595">
        <v>6.7100000000000005E-4</v>
      </c>
      <c r="X595">
        <v>5.92</v>
      </c>
      <c r="Z595">
        <v>7.2199999999999999E-4</v>
      </c>
      <c r="AA595">
        <v>5.92</v>
      </c>
      <c r="AC595">
        <v>7.3899999999999997E-4</v>
      </c>
      <c r="AD595">
        <v>5.92</v>
      </c>
      <c r="AF595">
        <v>2.52E-4</v>
      </c>
      <c r="AG595">
        <v>5.92</v>
      </c>
      <c r="AI595">
        <v>6.38E-4</v>
      </c>
      <c r="AJ595">
        <v>5.92</v>
      </c>
      <c r="AL595">
        <v>2.3499999999999999E-4</v>
      </c>
      <c r="AM595">
        <v>5.92</v>
      </c>
    </row>
    <row r="596" spans="5:39" ht="16" x14ac:dyDescent="0.2">
      <c r="E596">
        <v>4.2000000000000002E-4</v>
      </c>
      <c r="F596">
        <v>5.93</v>
      </c>
      <c r="H596">
        <v>5.8699999999999996E-4</v>
      </c>
      <c r="I596">
        <v>5.93</v>
      </c>
      <c r="K596">
        <v>7.0500000000000001E-4</v>
      </c>
      <c r="L596">
        <v>5.93</v>
      </c>
      <c r="N596">
        <v>7.5500000000000003E-4</v>
      </c>
      <c r="O596">
        <v>5.93</v>
      </c>
      <c r="Q596">
        <v>7.0500000000000001E-4</v>
      </c>
      <c r="R596">
        <v>5.93</v>
      </c>
      <c r="T596">
        <v>5.0000000000000002E-5</v>
      </c>
      <c r="U596">
        <v>5.93</v>
      </c>
      <c r="W596">
        <v>6.8800000000000003E-4</v>
      </c>
      <c r="X596">
        <v>5.93</v>
      </c>
      <c r="Z596">
        <v>7.2199999999999999E-4</v>
      </c>
      <c r="AA596">
        <v>5.93</v>
      </c>
      <c r="AC596">
        <v>7.5500000000000003E-4</v>
      </c>
      <c r="AD596">
        <v>5.93</v>
      </c>
      <c r="AF596">
        <v>2.52E-4</v>
      </c>
      <c r="AG596">
        <v>5.93</v>
      </c>
      <c r="AI596">
        <v>6.5499999999999998E-4</v>
      </c>
      <c r="AJ596">
        <v>5.93</v>
      </c>
      <c r="AL596">
        <v>2.1800000000000001E-4</v>
      </c>
      <c r="AM596">
        <v>5.93</v>
      </c>
    </row>
    <row r="597" spans="5:39" ht="16" x14ac:dyDescent="0.2">
      <c r="E597">
        <v>4.2000000000000002E-4</v>
      </c>
      <c r="F597">
        <v>5.94</v>
      </c>
      <c r="H597">
        <v>5.8699999999999996E-4</v>
      </c>
      <c r="I597">
        <v>5.94</v>
      </c>
      <c r="K597">
        <v>7.0500000000000001E-4</v>
      </c>
      <c r="L597">
        <v>5.94</v>
      </c>
      <c r="N597">
        <v>7.5500000000000003E-4</v>
      </c>
      <c r="O597">
        <v>5.94</v>
      </c>
      <c r="Q597">
        <v>7.0500000000000001E-4</v>
      </c>
      <c r="R597">
        <v>5.94</v>
      </c>
      <c r="T597">
        <v>5.0000000000000002E-5</v>
      </c>
      <c r="U597">
        <v>5.94</v>
      </c>
      <c r="W597">
        <v>6.8800000000000003E-4</v>
      </c>
      <c r="X597">
        <v>5.94</v>
      </c>
      <c r="Z597">
        <v>7.2199999999999999E-4</v>
      </c>
      <c r="AA597">
        <v>5.94</v>
      </c>
      <c r="AC597">
        <v>7.5500000000000003E-4</v>
      </c>
      <c r="AD597">
        <v>5.94</v>
      </c>
      <c r="AF597">
        <v>2.52E-4</v>
      </c>
      <c r="AG597">
        <v>5.94</v>
      </c>
      <c r="AI597">
        <v>6.5499999999999998E-4</v>
      </c>
      <c r="AJ597">
        <v>5.94</v>
      </c>
      <c r="AL597">
        <v>2.0100000000000001E-4</v>
      </c>
      <c r="AM597">
        <v>5.94</v>
      </c>
    </row>
    <row r="598" spans="5:39" ht="16" x14ac:dyDescent="0.2">
      <c r="E598">
        <v>4.2000000000000002E-4</v>
      </c>
      <c r="F598">
        <v>5.95</v>
      </c>
      <c r="H598">
        <v>5.8699999999999996E-4</v>
      </c>
      <c r="I598">
        <v>5.95</v>
      </c>
      <c r="K598">
        <v>7.0500000000000001E-4</v>
      </c>
      <c r="L598">
        <v>5.95</v>
      </c>
      <c r="N598">
        <v>7.5500000000000003E-4</v>
      </c>
      <c r="O598">
        <v>5.95</v>
      </c>
      <c r="Q598">
        <v>7.0500000000000001E-4</v>
      </c>
      <c r="R598">
        <v>5.95</v>
      </c>
      <c r="T598">
        <v>5.0000000000000002E-5</v>
      </c>
      <c r="U598">
        <v>5.95</v>
      </c>
      <c r="W598">
        <v>6.8800000000000003E-4</v>
      </c>
      <c r="X598">
        <v>5.95</v>
      </c>
      <c r="Z598">
        <v>7.2199999999999999E-4</v>
      </c>
      <c r="AA598">
        <v>5.95</v>
      </c>
      <c r="AC598">
        <v>7.5500000000000003E-4</v>
      </c>
      <c r="AD598">
        <v>5.95</v>
      </c>
      <c r="AF598">
        <v>2.52E-4</v>
      </c>
      <c r="AG598">
        <v>5.95</v>
      </c>
      <c r="AI598">
        <v>6.5499999999999998E-4</v>
      </c>
      <c r="AJ598">
        <v>5.95</v>
      </c>
      <c r="AL598">
        <v>2.0100000000000001E-4</v>
      </c>
      <c r="AM598">
        <v>5.95</v>
      </c>
    </row>
    <row r="599" spans="5:39" ht="16" x14ac:dyDescent="0.2">
      <c r="E599">
        <v>4.2000000000000002E-4</v>
      </c>
      <c r="F599">
        <v>5.96</v>
      </c>
      <c r="H599">
        <v>5.8699999999999996E-4</v>
      </c>
      <c r="I599">
        <v>5.96</v>
      </c>
      <c r="K599">
        <v>7.0500000000000001E-4</v>
      </c>
      <c r="L599">
        <v>5.96</v>
      </c>
      <c r="N599">
        <v>7.5500000000000003E-4</v>
      </c>
      <c r="O599">
        <v>5.96</v>
      </c>
      <c r="Q599">
        <v>6.8800000000000003E-4</v>
      </c>
      <c r="R599">
        <v>5.96</v>
      </c>
      <c r="T599">
        <v>5.0000000000000002E-5</v>
      </c>
      <c r="U599">
        <v>5.96</v>
      </c>
      <c r="W599">
        <v>6.8800000000000003E-4</v>
      </c>
      <c r="X599">
        <v>5.96</v>
      </c>
      <c r="Z599">
        <v>7.2199999999999999E-4</v>
      </c>
      <c r="AA599">
        <v>5.96</v>
      </c>
      <c r="AC599">
        <v>7.5500000000000003E-4</v>
      </c>
      <c r="AD599">
        <v>5.96</v>
      </c>
      <c r="AF599">
        <v>2.52E-4</v>
      </c>
      <c r="AG599">
        <v>5.96</v>
      </c>
      <c r="AI599">
        <v>6.38E-4</v>
      </c>
      <c r="AJ599">
        <v>5.96</v>
      </c>
      <c r="AL599">
        <v>2.1800000000000001E-4</v>
      </c>
      <c r="AM599">
        <v>5.96</v>
      </c>
    </row>
    <row r="600" spans="5:39" ht="16" x14ac:dyDescent="0.2">
      <c r="E600">
        <v>4.2000000000000002E-4</v>
      </c>
      <c r="F600">
        <v>5.97</v>
      </c>
      <c r="H600">
        <v>5.8699999999999996E-4</v>
      </c>
      <c r="I600">
        <v>5.97</v>
      </c>
      <c r="K600">
        <v>7.0500000000000001E-4</v>
      </c>
      <c r="L600">
        <v>5.97</v>
      </c>
      <c r="N600">
        <v>7.5500000000000003E-4</v>
      </c>
      <c r="O600">
        <v>5.97</v>
      </c>
      <c r="Q600">
        <v>6.8800000000000003E-4</v>
      </c>
      <c r="R600">
        <v>5.97</v>
      </c>
      <c r="T600">
        <v>5.0000000000000002E-5</v>
      </c>
      <c r="U600">
        <v>5.97</v>
      </c>
      <c r="W600">
        <v>6.8800000000000003E-4</v>
      </c>
      <c r="X600">
        <v>5.97</v>
      </c>
      <c r="Z600">
        <v>7.2199999999999999E-4</v>
      </c>
      <c r="AA600">
        <v>5.97</v>
      </c>
      <c r="AC600">
        <v>7.5500000000000003E-4</v>
      </c>
      <c r="AD600">
        <v>5.97</v>
      </c>
      <c r="AF600">
        <v>2.52E-4</v>
      </c>
      <c r="AG600">
        <v>5.97</v>
      </c>
      <c r="AI600">
        <v>6.38E-4</v>
      </c>
      <c r="AJ600">
        <v>5.97</v>
      </c>
      <c r="AL600">
        <v>2.3499999999999999E-4</v>
      </c>
      <c r="AM600">
        <v>5.97</v>
      </c>
    </row>
    <row r="601" spans="5:39" ht="16" x14ac:dyDescent="0.2">
      <c r="E601">
        <v>4.2000000000000002E-4</v>
      </c>
      <c r="F601">
        <v>5.98</v>
      </c>
      <c r="H601">
        <v>5.8699999999999996E-4</v>
      </c>
      <c r="I601">
        <v>5.98</v>
      </c>
      <c r="K601">
        <v>7.0500000000000001E-4</v>
      </c>
      <c r="L601">
        <v>5.98</v>
      </c>
      <c r="N601">
        <v>7.5500000000000003E-4</v>
      </c>
      <c r="O601">
        <v>5.98</v>
      </c>
      <c r="Q601">
        <v>6.8800000000000003E-4</v>
      </c>
      <c r="R601">
        <v>5.98</v>
      </c>
      <c r="T601">
        <v>6.7000000000000002E-5</v>
      </c>
      <c r="U601">
        <v>5.98</v>
      </c>
      <c r="W601">
        <v>7.0500000000000001E-4</v>
      </c>
      <c r="X601">
        <v>5.98</v>
      </c>
      <c r="Z601">
        <v>7.2199999999999999E-4</v>
      </c>
      <c r="AA601">
        <v>5.98</v>
      </c>
      <c r="AC601">
        <v>7.5500000000000003E-4</v>
      </c>
      <c r="AD601">
        <v>5.98</v>
      </c>
      <c r="AF601">
        <v>2.52E-4</v>
      </c>
      <c r="AG601">
        <v>5.98</v>
      </c>
      <c r="AI601">
        <v>6.2100000000000002E-4</v>
      </c>
      <c r="AJ601">
        <v>5.98</v>
      </c>
      <c r="AL601">
        <v>2.52E-4</v>
      </c>
      <c r="AM601">
        <v>5.98</v>
      </c>
    </row>
    <row r="602" spans="5:39" ht="16" x14ac:dyDescent="0.2">
      <c r="E602">
        <v>4.2000000000000002E-4</v>
      </c>
      <c r="F602">
        <v>5.99</v>
      </c>
      <c r="H602">
        <v>5.8699999999999996E-4</v>
      </c>
      <c r="I602">
        <v>5.99</v>
      </c>
      <c r="K602">
        <v>7.0500000000000001E-4</v>
      </c>
      <c r="L602">
        <v>5.99</v>
      </c>
      <c r="N602">
        <v>7.5500000000000003E-4</v>
      </c>
      <c r="O602">
        <v>5.99</v>
      </c>
      <c r="Q602">
        <v>6.8800000000000003E-4</v>
      </c>
      <c r="R602">
        <v>5.99</v>
      </c>
      <c r="T602">
        <v>6.7000000000000002E-5</v>
      </c>
      <c r="U602">
        <v>5.99</v>
      </c>
      <c r="W602">
        <v>7.0500000000000001E-4</v>
      </c>
      <c r="X602">
        <v>5.99</v>
      </c>
      <c r="Z602">
        <v>7.2199999999999999E-4</v>
      </c>
      <c r="AA602">
        <v>5.99</v>
      </c>
      <c r="AC602">
        <v>7.5500000000000003E-4</v>
      </c>
      <c r="AD602">
        <v>5.99</v>
      </c>
      <c r="AF602">
        <v>2.52E-4</v>
      </c>
      <c r="AG602">
        <v>5.99</v>
      </c>
      <c r="AI602">
        <v>6.2100000000000002E-4</v>
      </c>
      <c r="AJ602">
        <v>5.99</v>
      </c>
      <c r="AL602">
        <v>2.6899999999999998E-4</v>
      </c>
      <c r="AM602">
        <v>5.99</v>
      </c>
    </row>
    <row r="603" spans="5:39" ht="16" x14ac:dyDescent="0.2">
      <c r="E603">
        <v>4.2000000000000002E-4</v>
      </c>
      <c r="F603">
        <v>6</v>
      </c>
      <c r="H603">
        <v>5.8699999999999996E-4</v>
      </c>
      <c r="I603">
        <v>6</v>
      </c>
      <c r="K603">
        <v>7.0500000000000001E-4</v>
      </c>
      <c r="L603">
        <v>6</v>
      </c>
      <c r="N603">
        <v>7.5500000000000003E-4</v>
      </c>
      <c r="O603">
        <v>6</v>
      </c>
      <c r="Q603">
        <v>6.8800000000000003E-4</v>
      </c>
      <c r="R603">
        <v>6</v>
      </c>
      <c r="T603">
        <v>6.7000000000000002E-5</v>
      </c>
      <c r="U603">
        <v>6</v>
      </c>
      <c r="W603">
        <v>7.0500000000000001E-4</v>
      </c>
      <c r="X603">
        <v>6</v>
      </c>
      <c r="Z603">
        <v>7.2199999999999999E-4</v>
      </c>
      <c r="AA603">
        <v>6</v>
      </c>
      <c r="AC603">
        <v>7.5500000000000003E-4</v>
      </c>
      <c r="AD603">
        <v>6</v>
      </c>
      <c r="AF603">
        <v>2.52E-4</v>
      </c>
      <c r="AG603">
        <v>6</v>
      </c>
      <c r="AI603">
        <v>6.2100000000000002E-4</v>
      </c>
      <c r="AJ603">
        <v>6</v>
      </c>
      <c r="AL603">
        <v>3.0200000000000002E-4</v>
      </c>
      <c r="AM603">
        <v>6</v>
      </c>
    </row>
    <row r="604" spans="5:39" ht="16" x14ac:dyDescent="0.2">
      <c r="E604">
        <v>4.2000000000000002E-4</v>
      </c>
      <c r="F604">
        <v>6.01</v>
      </c>
      <c r="H604">
        <v>5.8699999999999996E-4</v>
      </c>
      <c r="I604">
        <v>6.01</v>
      </c>
      <c r="K604">
        <v>7.2199999999999999E-4</v>
      </c>
      <c r="L604">
        <v>6.01</v>
      </c>
      <c r="N604">
        <v>7.5500000000000003E-4</v>
      </c>
      <c r="O604">
        <v>6.01</v>
      </c>
      <c r="Q604">
        <v>6.8800000000000003E-4</v>
      </c>
      <c r="R604">
        <v>6.01</v>
      </c>
      <c r="T604">
        <v>6.7000000000000002E-5</v>
      </c>
      <c r="U604">
        <v>6.01</v>
      </c>
      <c r="W604">
        <v>7.0500000000000001E-4</v>
      </c>
      <c r="X604">
        <v>6.01</v>
      </c>
      <c r="Z604">
        <v>7.0500000000000001E-4</v>
      </c>
      <c r="AA604">
        <v>6.01</v>
      </c>
      <c r="AC604">
        <v>7.5500000000000003E-4</v>
      </c>
      <c r="AD604">
        <v>6.01</v>
      </c>
      <c r="AF604">
        <v>2.52E-4</v>
      </c>
      <c r="AG604">
        <v>6.01</v>
      </c>
      <c r="AI604">
        <v>6.38E-4</v>
      </c>
      <c r="AJ604">
        <v>6.01</v>
      </c>
      <c r="AL604">
        <v>3.3599999999999998E-4</v>
      </c>
      <c r="AM604">
        <v>6.01</v>
      </c>
    </row>
    <row r="605" spans="5:39" ht="16" x14ac:dyDescent="0.2">
      <c r="E605">
        <v>4.2000000000000002E-4</v>
      </c>
      <c r="F605">
        <v>6.02</v>
      </c>
      <c r="H605">
        <v>5.8699999999999996E-4</v>
      </c>
      <c r="I605">
        <v>6.02</v>
      </c>
      <c r="K605">
        <v>7.2199999999999999E-4</v>
      </c>
      <c r="L605">
        <v>6.02</v>
      </c>
      <c r="N605">
        <v>7.3899999999999997E-4</v>
      </c>
      <c r="O605">
        <v>6.02</v>
      </c>
      <c r="Q605">
        <v>7.0500000000000001E-4</v>
      </c>
      <c r="R605">
        <v>6.02</v>
      </c>
      <c r="T605">
        <v>5.0000000000000002E-5</v>
      </c>
      <c r="U605">
        <v>6.02</v>
      </c>
      <c r="W605">
        <v>7.0500000000000001E-4</v>
      </c>
      <c r="X605">
        <v>6.02</v>
      </c>
      <c r="Z605">
        <v>7.0500000000000001E-4</v>
      </c>
      <c r="AA605">
        <v>6.02</v>
      </c>
      <c r="AC605">
        <v>7.5500000000000003E-4</v>
      </c>
      <c r="AD605">
        <v>6.02</v>
      </c>
      <c r="AF605">
        <v>2.52E-4</v>
      </c>
      <c r="AG605">
        <v>6.02</v>
      </c>
      <c r="AI605">
        <v>6.38E-4</v>
      </c>
      <c r="AJ605">
        <v>6.02</v>
      </c>
      <c r="AL605">
        <v>3.5199999999999999E-4</v>
      </c>
      <c r="AM605">
        <v>6.02</v>
      </c>
    </row>
    <row r="606" spans="5:39" ht="16" x14ac:dyDescent="0.2">
      <c r="E606">
        <v>4.2000000000000002E-4</v>
      </c>
      <c r="F606">
        <v>6.03</v>
      </c>
      <c r="H606">
        <v>5.8699999999999996E-4</v>
      </c>
      <c r="I606">
        <v>6.03</v>
      </c>
      <c r="K606">
        <v>7.2199999999999999E-4</v>
      </c>
      <c r="L606">
        <v>6.03</v>
      </c>
      <c r="N606">
        <v>7.3899999999999997E-4</v>
      </c>
      <c r="O606">
        <v>6.03</v>
      </c>
      <c r="Q606">
        <v>7.0500000000000001E-4</v>
      </c>
      <c r="R606">
        <v>6.03</v>
      </c>
      <c r="T606">
        <v>5.0000000000000002E-5</v>
      </c>
      <c r="U606">
        <v>6.03</v>
      </c>
      <c r="W606">
        <v>7.0500000000000001E-4</v>
      </c>
      <c r="X606">
        <v>6.03</v>
      </c>
      <c r="Z606">
        <v>7.2199999999999999E-4</v>
      </c>
      <c r="AA606">
        <v>6.03</v>
      </c>
      <c r="AC606">
        <v>7.5500000000000003E-4</v>
      </c>
      <c r="AD606">
        <v>6.03</v>
      </c>
      <c r="AF606">
        <v>2.52E-4</v>
      </c>
      <c r="AG606">
        <v>6.03</v>
      </c>
      <c r="AI606">
        <v>6.5499999999999998E-4</v>
      </c>
      <c r="AJ606">
        <v>6.03</v>
      </c>
      <c r="AL606">
        <v>3.5199999999999999E-4</v>
      </c>
      <c r="AM606">
        <v>6.03</v>
      </c>
    </row>
    <row r="607" spans="5:39" ht="16" x14ac:dyDescent="0.2">
      <c r="E607">
        <v>4.3600000000000003E-4</v>
      </c>
      <c r="F607">
        <v>6.04</v>
      </c>
      <c r="H607">
        <v>5.8699999999999996E-4</v>
      </c>
      <c r="I607">
        <v>6.04</v>
      </c>
      <c r="K607">
        <v>7.2199999999999999E-4</v>
      </c>
      <c r="L607">
        <v>6.04</v>
      </c>
      <c r="N607">
        <v>7.3899999999999997E-4</v>
      </c>
      <c r="O607">
        <v>6.04</v>
      </c>
      <c r="Q607">
        <v>7.0500000000000001E-4</v>
      </c>
      <c r="R607">
        <v>6.04</v>
      </c>
      <c r="T607">
        <v>5.0000000000000002E-5</v>
      </c>
      <c r="U607">
        <v>6.04</v>
      </c>
      <c r="W607">
        <v>6.8800000000000003E-4</v>
      </c>
      <c r="X607">
        <v>6.04</v>
      </c>
      <c r="Z607">
        <v>7.2199999999999999E-4</v>
      </c>
      <c r="AA607">
        <v>6.04</v>
      </c>
      <c r="AC607">
        <v>7.5500000000000003E-4</v>
      </c>
      <c r="AD607">
        <v>6.04</v>
      </c>
      <c r="AF607">
        <v>2.52E-4</v>
      </c>
      <c r="AG607">
        <v>6.04</v>
      </c>
      <c r="AI607">
        <v>6.5499999999999998E-4</v>
      </c>
      <c r="AJ607">
        <v>6.04</v>
      </c>
      <c r="AL607">
        <v>3.5199999999999999E-4</v>
      </c>
      <c r="AM607">
        <v>6.04</v>
      </c>
    </row>
    <row r="608" spans="5:39" ht="16" x14ac:dyDescent="0.2">
      <c r="E608">
        <v>4.3600000000000003E-4</v>
      </c>
      <c r="F608">
        <v>6.05</v>
      </c>
      <c r="H608">
        <v>5.8699999999999996E-4</v>
      </c>
      <c r="I608">
        <v>6.05</v>
      </c>
      <c r="K608">
        <v>7.2199999999999999E-4</v>
      </c>
      <c r="L608">
        <v>6.05</v>
      </c>
      <c r="N608">
        <v>7.3899999999999997E-4</v>
      </c>
      <c r="O608">
        <v>6.05</v>
      </c>
      <c r="Q608">
        <v>7.0500000000000001E-4</v>
      </c>
      <c r="R608">
        <v>6.05</v>
      </c>
      <c r="T608">
        <v>5.0000000000000002E-5</v>
      </c>
      <c r="U608">
        <v>6.05</v>
      </c>
      <c r="W608">
        <v>6.8800000000000003E-4</v>
      </c>
      <c r="X608">
        <v>6.05</v>
      </c>
      <c r="Z608">
        <v>7.2199999999999999E-4</v>
      </c>
      <c r="AA608">
        <v>6.05</v>
      </c>
      <c r="AC608">
        <v>7.5500000000000003E-4</v>
      </c>
      <c r="AD608">
        <v>6.05</v>
      </c>
      <c r="AF608">
        <v>2.52E-4</v>
      </c>
      <c r="AG608">
        <v>6.05</v>
      </c>
      <c r="AI608">
        <v>6.5499999999999998E-4</v>
      </c>
      <c r="AJ608">
        <v>6.05</v>
      </c>
      <c r="AL608">
        <v>3.3599999999999998E-4</v>
      </c>
      <c r="AM608">
        <v>6.05</v>
      </c>
    </row>
    <row r="609" spans="5:39" ht="16" x14ac:dyDescent="0.2">
      <c r="E609">
        <v>4.3600000000000003E-4</v>
      </c>
      <c r="F609">
        <v>6.06</v>
      </c>
      <c r="H609">
        <v>5.8699999999999996E-4</v>
      </c>
      <c r="I609">
        <v>6.06</v>
      </c>
      <c r="K609">
        <v>7.2199999999999999E-4</v>
      </c>
      <c r="L609">
        <v>6.06</v>
      </c>
      <c r="N609">
        <v>7.3899999999999997E-4</v>
      </c>
      <c r="O609">
        <v>6.06</v>
      </c>
      <c r="Q609">
        <v>7.0500000000000001E-4</v>
      </c>
      <c r="R609">
        <v>6.06</v>
      </c>
      <c r="T609">
        <v>5.0000000000000002E-5</v>
      </c>
      <c r="U609">
        <v>6.06</v>
      </c>
      <c r="W609">
        <v>6.8800000000000003E-4</v>
      </c>
      <c r="X609">
        <v>6.06</v>
      </c>
      <c r="Z609">
        <v>7.2199999999999999E-4</v>
      </c>
      <c r="AA609">
        <v>6.06</v>
      </c>
      <c r="AC609">
        <v>7.5500000000000003E-4</v>
      </c>
      <c r="AD609">
        <v>6.06</v>
      </c>
      <c r="AF609">
        <v>2.52E-4</v>
      </c>
      <c r="AG609">
        <v>6.06</v>
      </c>
      <c r="AI609">
        <v>6.5499999999999998E-4</v>
      </c>
      <c r="AJ609">
        <v>6.06</v>
      </c>
      <c r="AL609">
        <v>3.19E-4</v>
      </c>
      <c r="AM609">
        <v>6.06</v>
      </c>
    </row>
    <row r="610" spans="5:39" ht="16" x14ac:dyDescent="0.2">
      <c r="E610">
        <v>4.3600000000000003E-4</v>
      </c>
      <c r="F610">
        <v>6.07</v>
      </c>
      <c r="H610">
        <v>5.8699999999999996E-4</v>
      </c>
      <c r="I610">
        <v>6.07</v>
      </c>
      <c r="K610">
        <v>7.2199999999999999E-4</v>
      </c>
      <c r="L610">
        <v>6.07</v>
      </c>
      <c r="N610">
        <v>7.3899999999999997E-4</v>
      </c>
      <c r="O610">
        <v>6.07</v>
      </c>
      <c r="Q610">
        <v>6.8800000000000003E-4</v>
      </c>
      <c r="R610">
        <v>6.07</v>
      </c>
      <c r="T610">
        <v>5.0000000000000002E-5</v>
      </c>
      <c r="U610">
        <v>6.07</v>
      </c>
      <c r="W610">
        <v>6.8800000000000003E-4</v>
      </c>
      <c r="X610">
        <v>6.07</v>
      </c>
      <c r="Z610">
        <v>7.2199999999999999E-4</v>
      </c>
      <c r="AA610">
        <v>6.07</v>
      </c>
      <c r="AC610">
        <v>7.5500000000000003E-4</v>
      </c>
      <c r="AD610">
        <v>6.07</v>
      </c>
      <c r="AF610">
        <v>2.52E-4</v>
      </c>
      <c r="AG610">
        <v>6.07</v>
      </c>
      <c r="AI610">
        <v>6.5499999999999998E-4</v>
      </c>
      <c r="AJ610">
        <v>6.07</v>
      </c>
      <c r="AL610">
        <v>3.0200000000000002E-4</v>
      </c>
      <c r="AM610">
        <v>6.07</v>
      </c>
    </row>
    <row r="611" spans="5:39" ht="16" x14ac:dyDescent="0.2">
      <c r="E611">
        <v>4.3600000000000003E-4</v>
      </c>
      <c r="F611">
        <v>6.08</v>
      </c>
      <c r="H611">
        <v>5.8699999999999996E-4</v>
      </c>
      <c r="I611">
        <v>6.08</v>
      </c>
      <c r="K611">
        <v>7.2199999999999999E-4</v>
      </c>
      <c r="L611">
        <v>6.08</v>
      </c>
      <c r="N611">
        <v>7.3899999999999997E-4</v>
      </c>
      <c r="O611">
        <v>6.08</v>
      </c>
      <c r="Q611">
        <v>6.8800000000000003E-4</v>
      </c>
      <c r="R611">
        <v>6.08</v>
      </c>
      <c r="T611">
        <v>5.0000000000000002E-5</v>
      </c>
      <c r="U611">
        <v>6.08</v>
      </c>
      <c r="W611">
        <v>6.8800000000000003E-4</v>
      </c>
      <c r="X611">
        <v>6.08</v>
      </c>
      <c r="Z611">
        <v>7.2199999999999999E-4</v>
      </c>
      <c r="AA611">
        <v>6.08</v>
      </c>
      <c r="AC611">
        <v>7.5500000000000003E-4</v>
      </c>
      <c r="AD611">
        <v>6.08</v>
      </c>
      <c r="AF611">
        <v>2.52E-4</v>
      </c>
      <c r="AG611">
        <v>6.08</v>
      </c>
      <c r="AI611">
        <v>6.38E-4</v>
      </c>
      <c r="AJ611">
        <v>6.08</v>
      </c>
      <c r="AL611">
        <v>3.0200000000000002E-4</v>
      </c>
      <c r="AM611">
        <v>6.08</v>
      </c>
    </row>
    <row r="612" spans="5:39" ht="16" x14ac:dyDescent="0.2">
      <c r="E612">
        <v>4.3600000000000003E-4</v>
      </c>
      <c r="F612">
        <v>6.09</v>
      </c>
      <c r="H612">
        <v>5.8699999999999996E-4</v>
      </c>
      <c r="I612">
        <v>6.09</v>
      </c>
      <c r="K612">
        <v>7.2199999999999999E-4</v>
      </c>
      <c r="L612">
        <v>6.09</v>
      </c>
      <c r="N612">
        <v>7.3899999999999997E-4</v>
      </c>
      <c r="O612">
        <v>6.09</v>
      </c>
      <c r="Q612">
        <v>6.8800000000000003E-4</v>
      </c>
      <c r="R612">
        <v>6.09</v>
      </c>
      <c r="T612">
        <v>6.7000000000000002E-5</v>
      </c>
      <c r="U612">
        <v>6.09</v>
      </c>
      <c r="W612">
        <v>6.8800000000000003E-4</v>
      </c>
      <c r="X612">
        <v>6.09</v>
      </c>
      <c r="Z612">
        <v>7.2199999999999999E-4</v>
      </c>
      <c r="AA612">
        <v>6.09</v>
      </c>
      <c r="AC612">
        <v>7.5500000000000003E-4</v>
      </c>
      <c r="AD612">
        <v>6.09</v>
      </c>
      <c r="AF612">
        <v>2.52E-4</v>
      </c>
      <c r="AG612">
        <v>6.09</v>
      </c>
      <c r="AI612">
        <v>6.38E-4</v>
      </c>
      <c r="AJ612">
        <v>6.09</v>
      </c>
      <c r="AL612">
        <v>3.0200000000000002E-4</v>
      </c>
      <c r="AM612">
        <v>6.09</v>
      </c>
    </row>
    <row r="613" spans="5:39" ht="16" x14ac:dyDescent="0.2">
      <c r="E613">
        <v>4.3600000000000003E-4</v>
      </c>
      <c r="F613">
        <v>6.1</v>
      </c>
      <c r="H613">
        <v>5.8699999999999996E-4</v>
      </c>
      <c r="I613">
        <v>6.1</v>
      </c>
      <c r="K613">
        <v>7.2199999999999999E-4</v>
      </c>
      <c r="L613">
        <v>6.1</v>
      </c>
      <c r="N613">
        <v>7.3899999999999997E-4</v>
      </c>
      <c r="O613">
        <v>6.1</v>
      </c>
      <c r="Q613">
        <v>6.8800000000000003E-4</v>
      </c>
      <c r="R613">
        <v>6.1</v>
      </c>
      <c r="T613">
        <v>6.7000000000000002E-5</v>
      </c>
      <c r="U613">
        <v>6.1</v>
      </c>
      <c r="W613">
        <v>6.8800000000000003E-4</v>
      </c>
      <c r="X613">
        <v>6.1</v>
      </c>
      <c r="Z613">
        <v>7.2199999999999999E-4</v>
      </c>
      <c r="AA613">
        <v>6.1</v>
      </c>
      <c r="AC613">
        <v>7.5500000000000003E-4</v>
      </c>
      <c r="AD613">
        <v>6.1</v>
      </c>
      <c r="AF613">
        <v>2.52E-4</v>
      </c>
      <c r="AG613">
        <v>6.1</v>
      </c>
      <c r="AI613">
        <v>6.38E-4</v>
      </c>
      <c r="AJ613">
        <v>6.1</v>
      </c>
      <c r="AL613">
        <v>3.0200000000000002E-4</v>
      </c>
      <c r="AM613">
        <v>6.1</v>
      </c>
    </row>
    <row r="614" spans="5:39" ht="16" x14ac:dyDescent="0.2">
      <c r="E614">
        <v>4.3600000000000003E-4</v>
      </c>
      <c r="F614">
        <v>6.11</v>
      </c>
      <c r="H614">
        <v>5.8699999999999996E-4</v>
      </c>
      <c r="I614">
        <v>6.11</v>
      </c>
      <c r="K614">
        <v>7.2199999999999999E-4</v>
      </c>
      <c r="L614">
        <v>6.11</v>
      </c>
      <c r="N614">
        <v>7.3899999999999997E-4</v>
      </c>
      <c r="O614">
        <v>6.11</v>
      </c>
      <c r="Q614">
        <v>6.8800000000000003E-4</v>
      </c>
      <c r="R614">
        <v>6.11</v>
      </c>
      <c r="T614">
        <v>6.7000000000000002E-5</v>
      </c>
      <c r="U614">
        <v>6.11</v>
      </c>
      <c r="W614">
        <v>6.8800000000000003E-4</v>
      </c>
      <c r="X614">
        <v>6.11</v>
      </c>
      <c r="Z614">
        <v>7.2199999999999999E-4</v>
      </c>
      <c r="AA614">
        <v>6.11</v>
      </c>
      <c r="AC614">
        <v>7.5500000000000003E-4</v>
      </c>
      <c r="AD614">
        <v>6.11</v>
      </c>
      <c r="AF614">
        <v>2.52E-4</v>
      </c>
      <c r="AG614">
        <v>6.11</v>
      </c>
      <c r="AI614">
        <v>6.38E-4</v>
      </c>
      <c r="AJ614">
        <v>6.11</v>
      </c>
      <c r="AL614">
        <v>3.19E-4</v>
      </c>
      <c r="AM614">
        <v>6.11</v>
      </c>
    </row>
    <row r="615" spans="5:39" ht="16" x14ac:dyDescent="0.2">
      <c r="E615">
        <v>4.3600000000000003E-4</v>
      </c>
      <c r="F615">
        <v>6.12</v>
      </c>
      <c r="H615">
        <v>5.8699999999999996E-4</v>
      </c>
      <c r="I615">
        <v>6.12</v>
      </c>
      <c r="K615">
        <v>7.2199999999999999E-4</v>
      </c>
      <c r="L615">
        <v>6.12</v>
      </c>
      <c r="N615">
        <v>7.3899999999999997E-4</v>
      </c>
      <c r="O615">
        <v>6.12</v>
      </c>
      <c r="Q615">
        <v>6.8800000000000003E-4</v>
      </c>
      <c r="R615">
        <v>6.12</v>
      </c>
      <c r="T615">
        <v>6.7000000000000002E-5</v>
      </c>
      <c r="U615">
        <v>6.12</v>
      </c>
      <c r="W615">
        <v>6.8800000000000003E-4</v>
      </c>
      <c r="X615">
        <v>6.12</v>
      </c>
      <c r="Z615">
        <v>7.2199999999999999E-4</v>
      </c>
      <c r="AA615">
        <v>6.12</v>
      </c>
      <c r="AC615">
        <v>7.5500000000000003E-4</v>
      </c>
      <c r="AD615">
        <v>6.12</v>
      </c>
      <c r="AF615">
        <v>2.52E-4</v>
      </c>
      <c r="AG615">
        <v>6.12</v>
      </c>
      <c r="AI615">
        <v>6.5499999999999998E-4</v>
      </c>
      <c r="AJ615">
        <v>6.12</v>
      </c>
      <c r="AL615">
        <v>3.5199999999999999E-4</v>
      </c>
      <c r="AM615">
        <v>6.12</v>
      </c>
    </row>
    <row r="616" spans="5:39" ht="16" x14ac:dyDescent="0.2">
      <c r="E616">
        <v>4.2000000000000002E-4</v>
      </c>
      <c r="F616">
        <v>6.13</v>
      </c>
      <c r="H616">
        <v>5.71E-4</v>
      </c>
      <c r="I616">
        <v>6.13</v>
      </c>
      <c r="K616">
        <v>7.2199999999999999E-4</v>
      </c>
      <c r="L616">
        <v>6.13</v>
      </c>
      <c r="N616">
        <v>7.3899999999999997E-4</v>
      </c>
      <c r="O616">
        <v>6.13</v>
      </c>
      <c r="Q616">
        <v>6.8800000000000003E-4</v>
      </c>
      <c r="R616">
        <v>6.13</v>
      </c>
      <c r="T616">
        <v>6.7000000000000002E-5</v>
      </c>
      <c r="U616">
        <v>6.13</v>
      </c>
      <c r="W616">
        <v>6.8800000000000003E-4</v>
      </c>
      <c r="X616">
        <v>6.13</v>
      </c>
      <c r="Z616">
        <v>7.2199999999999999E-4</v>
      </c>
      <c r="AA616">
        <v>6.13</v>
      </c>
      <c r="AC616">
        <v>7.5500000000000003E-4</v>
      </c>
      <c r="AD616">
        <v>6.13</v>
      </c>
      <c r="AF616">
        <v>2.52E-4</v>
      </c>
      <c r="AG616">
        <v>6.13</v>
      </c>
      <c r="AI616">
        <v>6.5499999999999998E-4</v>
      </c>
      <c r="AJ616">
        <v>6.13</v>
      </c>
      <c r="AL616">
        <v>3.6900000000000002E-4</v>
      </c>
      <c r="AM616">
        <v>6.13</v>
      </c>
    </row>
    <row r="617" spans="5:39" ht="16" x14ac:dyDescent="0.2">
      <c r="E617">
        <v>4.2000000000000002E-4</v>
      </c>
      <c r="F617">
        <v>6.14</v>
      </c>
      <c r="H617">
        <v>5.71E-4</v>
      </c>
      <c r="I617">
        <v>6.14</v>
      </c>
      <c r="K617">
        <v>7.2199999999999999E-4</v>
      </c>
      <c r="L617">
        <v>6.14</v>
      </c>
      <c r="N617">
        <v>7.3899999999999997E-4</v>
      </c>
      <c r="O617">
        <v>6.14</v>
      </c>
      <c r="Q617">
        <v>6.8800000000000003E-4</v>
      </c>
      <c r="R617">
        <v>6.14</v>
      </c>
      <c r="T617">
        <v>6.7000000000000002E-5</v>
      </c>
      <c r="U617">
        <v>6.14</v>
      </c>
      <c r="W617">
        <v>6.8800000000000003E-4</v>
      </c>
      <c r="X617">
        <v>6.14</v>
      </c>
      <c r="Z617">
        <v>7.3899999999999997E-4</v>
      </c>
      <c r="AA617">
        <v>6.14</v>
      </c>
      <c r="AC617">
        <v>7.5500000000000003E-4</v>
      </c>
      <c r="AD617">
        <v>6.14</v>
      </c>
      <c r="AF617">
        <v>2.52E-4</v>
      </c>
      <c r="AG617">
        <v>6.14</v>
      </c>
      <c r="AI617">
        <v>6.5499999999999998E-4</v>
      </c>
      <c r="AJ617">
        <v>6.14</v>
      </c>
      <c r="AL617">
        <v>4.0299999999999998E-4</v>
      </c>
      <c r="AM617">
        <v>6.14</v>
      </c>
    </row>
    <row r="618" spans="5:39" ht="16" x14ac:dyDescent="0.2">
      <c r="E618">
        <v>4.2000000000000002E-4</v>
      </c>
      <c r="F618">
        <v>6.15</v>
      </c>
      <c r="H618">
        <v>5.71E-4</v>
      </c>
      <c r="I618">
        <v>6.15</v>
      </c>
      <c r="K618">
        <v>7.2199999999999999E-4</v>
      </c>
      <c r="L618">
        <v>6.15</v>
      </c>
      <c r="N618">
        <v>7.3899999999999997E-4</v>
      </c>
      <c r="O618">
        <v>6.15</v>
      </c>
      <c r="Q618">
        <v>6.8800000000000003E-4</v>
      </c>
      <c r="R618">
        <v>6.15</v>
      </c>
      <c r="T618">
        <v>6.7000000000000002E-5</v>
      </c>
      <c r="U618">
        <v>6.15</v>
      </c>
      <c r="W618">
        <v>6.8800000000000003E-4</v>
      </c>
      <c r="X618">
        <v>6.15</v>
      </c>
      <c r="Z618">
        <v>7.3899999999999997E-4</v>
      </c>
      <c r="AA618">
        <v>6.15</v>
      </c>
      <c r="AC618">
        <v>7.5500000000000003E-4</v>
      </c>
      <c r="AD618">
        <v>6.15</v>
      </c>
      <c r="AF618">
        <v>2.52E-4</v>
      </c>
      <c r="AG618">
        <v>6.15</v>
      </c>
      <c r="AI618">
        <v>6.5499999999999998E-4</v>
      </c>
      <c r="AJ618">
        <v>6.15</v>
      </c>
      <c r="AL618">
        <v>4.2000000000000002E-4</v>
      </c>
      <c r="AM618">
        <v>6.15</v>
      </c>
    </row>
    <row r="619" spans="5:39" ht="16" x14ac:dyDescent="0.2">
      <c r="E619">
        <v>4.2000000000000002E-4</v>
      </c>
      <c r="F619">
        <v>6.16</v>
      </c>
      <c r="H619">
        <v>5.8699999999999996E-4</v>
      </c>
      <c r="I619">
        <v>6.16</v>
      </c>
      <c r="K619">
        <v>7.2199999999999999E-4</v>
      </c>
      <c r="L619">
        <v>6.16</v>
      </c>
      <c r="N619">
        <v>7.3899999999999997E-4</v>
      </c>
      <c r="O619">
        <v>6.16</v>
      </c>
      <c r="Q619">
        <v>6.8800000000000003E-4</v>
      </c>
      <c r="R619">
        <v>6.16</v>
      </c>
      <c r="T619">
        <v>6.7000000000000002E-5</v>
      </c>
      <c r="U619">
        <v>6.16</v>
      </c>
      <c r="W619">
        <v>6.7100000000000005E-4</v>
      </c>
      <c r="X619">
        <v>6.16</v>
      </c>
      <c r="Z619">
        <v>7.3899999999999997E-4</v>
      </c>
      <c r="AA619">
        <v>6.16</v>
      </c>
      <c r="AC619">
        <v>7.5500000000000003E-4</v>
      </c>
      <c r="AD619">
        <v>6.16</v>
      </c>
      <c r="AF619">
        <v>2.52E-4</v>
      </c>
      <c r="AG619">
        <v>6.16</v>
      </c>
      <c r="AI619">
        <v>6.5499999999999998E-4</v>
      </c>
      <c r="AJ619">
        <v>6.16</v>
      </c>
      <c r="AL619">
        <v>4.3600000000000003E-4</v>
      </c>
      <c r="AM619">
        <v>6.16</v>
      </c>
    </row>
    <row r="620" spans="5:39" ht="16" x14ac:dyDescent="0.2">
      <c r="E620">
        <v>4.2000000000000002E-4</v>
      </c>
      <c r="F620">
        <v>6.17</v>
      </c>
      <c r="H620">
        <v>5.8699999999999996E-4</v>
      </c>
      <c r="I620">
        <v>6.17</v>
      </c>
      <c r="K620">
        <v>7.2199999999999999E-4</v>
      </c>
      <c r="L620">
        <v>6.17</v>
      </c>
      <c r="N620">
        <v>7.3899999999999997E-4</v>
      </c>
      <c r="O620">
        <v>6.17</v>
      </c>
      <c r="Q620">
        <v>6.8800000000000003E-4</v>
      </c>
      <c r="R620">
        <v>6.17</v>
      </c>
      <c r="T620">
        <v>6.7000000000000002E-5</v>
      </c>
      <c r="U620">
        <v>6.17</v>
      </c>
      <c r="W620">
        <v>6.7100000000000005E-4</v>
      </c>
      <c r="X620">
        <v>6.17</v>
      </c>
      <c r="Z620">
        <v>7.3899999999999997E-4</v>
      </c>
      <c r="AA620">
        <v>6.17</v>
      </c>
      <c r="AC620">
        <v>7.5500000000000003E-4</v>
      </c>
      <c r="AD620">
        <v>6.17</v>
      </c>
      <c r="AF620">
        <v>2.52E-4</v>
      </c>
      <c r="AG620">
        <v>6.17</v>
      </c>
      <c r="AI620">
        <v>6.5499999999999998E-4</v>
      </c>
      <c r="AJ620">
        <v>6.17</v>
      </c>
      <c r="AL620">
        <v>4.5300000000000001E-4</v>
      </c>
      <c r="AM620">
        <v>6.17</v>
      </c>
    </row>
    <row r="621" spans="5:39" ht="16" x14ac:dyDescent="0.2">
      <c r="E621">
        <v>4.2000000000000002E-4</v>
      </c>
      <c r="F621">
        <v>6.18</v>
      </c>
      <c r="H621">
        <v>5.71E-4</v>
      </c>
      <c r="I621">
        <v>6.18</v>
      </c>
      <c r="K621">
        <v>7.2199999999999999E-4</v>
      </c>
      <c r="L621">
        <v>6.18</v>
      </c>
      <c r="N621">
        <v>7.3899999999999997E-4</v>
      </c>
      <c r="O621">
        <v>6.18</v>
      </c>
      <c r="Q621">
        <v>6.8800000000000003E-4</v>
      </c>
      <c r="R621">
        <v>6.18</v>
      </c>
      <c r="T621">
        <v>6.7000000000000002E-5</v>
      </c>
      <c r="U621">
        <v>6.18</v>
      </c>
      <c r="W621">
        <v>6.7100000000000005E-4</v>
      </c>
      <c r="X621">
        <v>6.18</v>
      </c>
      <c r="Z621">
        <v>7.3899999999999997E-4</v>
      </c>
      <c r="AA621">
        <v>6.18</v>
      </c>
      <c r="AC621">
        <v>7.7200000000000001E-4</v>
      </c>
      <c r="AD621">
        <v>6.18</v>
      </c>
      <c r="AF621">
        <v>2.52E-4</v>
      </c>
      <c r="AG621">
        <v>6.18</v>
      </c>
      <c r="AI621">
        <v>6.38E-4</v>
      </c>
      <c r="AJ621">
        <v>6.18</v>
      </c>
      <c r="AL621">
        <v>4.6999999999999999E-4</v>
      </c>
      <c r="AM621">
        <v>6.18</v>
      </c>
    </row>
    <row r="622" spans="5:39" ht="16" x14ac:dyDescent="0.2">
      <c r="E622">
        <v>4.2000000000000002E-4</v>
      </c>
      <c r="F622">
        <v>6.19</v>
      </c>
      <c r="H622">
        <v>5.71E-4</v>
      </c>
      <c r="I622">
        <v>6.19</v>
      </c>
      <c r="K622">
        <v>7.2199999999999999E-4</v>
      </c>
      <c r="L622">
        <v>6.19</v>
      </c>
      <c r="N622">
        <v>7.3899999999999997E-4</v>
      </c>
      <c r="O622">
        <v>6.19</v>
      </c>
      <c r="Q622">
        <v>6.8800000000000003E-4</v>
      </c>
      <c r="R622">
        <v>6.19</v>
      </c>
      <c r="T622">
        <v>6.7000000000000002E-5</v>
      </c>
      <c r="U622">
        <v>6.19</v>
      </c>
      <c r="W622">
        <v>6.7100000000000005E-4</v>
      </c>
      <c r="X622">
        <v>6.19</v>
      </c>
      <c r="Z622">
        <v>7.2199999999999999E-4</v>
      </c>
      <c r="AA622">
        <v>6.19</v>
      </c>
      <c r="AC622">
        <v>7.7200000000000001E-4</v>
      </c>
      <c r="AD622">
        <v>6.19</v>
      </c>
      <c r="AF622">
        <v>2.52E-4</v>
      </c>
      <c r="AG622">
        <v>6.19</v>
      </c>
      <c r="AI622">
        <v>6.38E-4</v>
      </c>
      <c r="AJ622">
        <v>6.19</v>
      </c>
      <c r="AL622">
        <v>4.6999999999999999E-4</v>
      </c>
      <c r="AM622">
        <v>6.19</v>
      </c>
    </row>
    <row r="623" spans="5:39" ht="16" x14ac:dyDescent="0.2">
      <c r="E623">
        <v>4.2000000000000002E-4</v>
      </c>
      <c r="F623">
        <v>6.2</v>
      </c>
      <c r="H623">
        <v>5.71E-4</v>
      </c>
      <c r="I623">
        <v>6.2</v>
      </c>
      <c r="K623">
        <v>7.2199999999999999E-4</v>
      </c>
      <c r="L623">
        <v>6.2</v>
      </c>
      <c r="N623">
        <v>7.3899999999999997E-4</v>
      </c>
      <c r="O623">
        <v>6.2</v>
      </c>
      <c r="Q623">
        <v>6.8800000000000003E-4</v>
      </c>
      <c r="R623">
        <v>6.2</v>
      </c>
      <c r="T623">
        <v>6.7000000000000002E-5</v>
      </c>
      <c r="U623">
        <v>6.2</v>
      </c>
      <c r="W623">
        <v>6.7100000000000005E-4</v>
      </c>
      <c r="X623">
        <v>6.2</v>
      </c>
      <c r="Z623">
        <v>7.2199999999999999E-4</v>
      </c>
      <c r="AA623">
        <v>6.2</v>
      </c>
      <c r="AC623">
        <v>7.7200000000000001E-4</v>
      </c>
      <c r="AD623">
        <v>6.2</v>
      </c>
      <c r="AF623">
        <v>2.52E-4</v>
      </c>
      <c r="AG623">
        <v>6.2</v>
      </c>
      <c r="AI623">
        <v>6.38E-4</v>
      </c>
      <c r="AJ623">
        <v>6.2</v>
      </c>
      <c r="AL623">
        <v>4.5300000000000001E-4</v>
      </c>
      <c r="AM623">
        <v>6.2</v>
      </c>
    </row>
    <row r="624" spans="5:39" ht="16" x14ac:dyDescent="0.2">
      <c r="E624">
        <v>4.2000000000000002E-4</v>
      </c>
      <c r="F624">
        <v>6.21</v>
      </c>
      <c r="H624">
        <v>5.71E-4</v>
      </c>
      <c r="I624">
        <v>6.21</v>
      </c>
      <c r="K624">
        <v>7.2199999999999999E-4</v>
      </c>
      <c r="L624">
        <v>6.21</v>
      </c>
      <c r="N624">
        <v>7.3899999999999997E-4</v>
      </c>
      <c r="O624">
        <v>6.21</v>
      </c>
      <c r="Q624">
        <v>6.8800000000000003E-4</v>
      </c>
      <c r="R624">
        <v>6.21</v>
      </c>
      <c r="T624">
        <v>5.0000000000000002E-5</v>
      </c>
      <c r="U624">
        <v>6.21</v>
      </c>
      <c r="W624">
        <v>6.7100000000000005E-4</v>
      </c>
      <c r="X624">
        <v>6.21</v>
      </c>
      <c r="Z624">
        <v>7.2199999999999999E-4</v>
      </c>
      <c r="AA624">
        <v>6.21</v>
      </c>
      <c r="AC624">
        <v>7.7200000000000001E-4</v>
      </c>
      <c r="AD624">
        <v>6.21</v>
      </c>
      <c r="AF624">
        <v>2.6899999999999998E-4</v>
      </c>
      <c r="AG624">
        <v>6.21</v>
      </c>
      <c r="AI624">
        <v>6.38E-4</v>
      </c>
      <c r="AJ624">
        <v>6.21</v>
      </c>
      <c r="AL624">
        <v>4.3600000000000003E-4</v>
      </c>
      <c r="AM624">
        <v>6.21</v>
      </c>
    </row>
    <row r="625" spans="5:39" ht="16" x14ac:dyDescent="0.2">
      <c r="E625">
        <v>4.2000000000000002E-4</v>
      </c>
      <c r="F625">
        <v>6.22</v>
      </c>
      <c r="H625">
        <v>5.71E-4</v>
      </c>
      <c r="I625">
        <v>6.22</v>
      </c>
      <c r="K625">
        <v>7.2199999999999999E-4</v>
      </c>
      <c r="L625">
        <v>6.22</v>
      </c>
      <c r="N625">
        <v>7.3899999999999997E-4</v>
      </c>
      <c r="O625">
        <v>6.22</v>
      </c>
      <c r="Q625">
        <v>6.8800000000000003E-4</v>
      </c>
      <c r="R625">
        <v>6.22</v>
      </c>
      <c r="T625">
        <v>5.0000000000000002E-5</v>
      </c>
      <c r="U625">
        <v>6.22</v>
      </c>
      <c r="W625">
        <v>6.7100000000000005E-4</v>
      </c>
      <c r="X625">
        <v>6.22</v>
      </c>
      <c r="Z625">
        <v>7.2199999999999999E-4</v>
      </c>
      <c r="AA625">
        <v>6.22</v>
      </c>
      <c r="AC625">
        <v>7.7200000000000001E-4</v>
      </c>
      <c r="AD625">
        <v>6.22</v>
      </c>
      <c r="AF625">
        <v>2.52E-4</v>
      </c>
      <c r="AG625">
        <v>6.22</v>
      </c>
      <c r="AI625">
        <v>6.38E-4</v>
      </c>
      <c r="AJ625">
        <v>6.22</v>
      </c>
      <c r="AL625">
        <v>4.2000000000000002E-4</v>
      </c>
      <c r="AM625">
        <v>6.22</v>
      </c>
    </row>
    <row r="626" spans="5:39" ht="16" x14ac:dyDescent="0.2">
      <c r="E626">
        <v>4.2000000000000002E-4</v>
      </c>
      <c r="F626">
        <v>6.23</v>
      </c>
      <c r="H626">
        <v>5.71E-4</v>
      </c>
      <c r="I626">
        <v>6.23</v>
      </c>
      <c r="K626">
        <v>7.2199999999999999E-4</v>
      </c>
      <c r="L626">
        <v>6.23</v>
      </c>
      <c r="N626">
        <v>7.3899999999999997E-4</v>
      </c>
      <c r="O626">
        <v>6.23</v>
      </c>
      <c r="Q626">
        <v>6.8800000000000003E-4</v>
      </c>
      <c r="R626">
        <v>6.23</v>
      </c>
      <c r="T626">
        <v>5.0000000000000002E-5</v>
      </c>
      <c r="U626">
        <v>6.23</v>
      </c>
      <c r="W626">
        <v>6.8800000000000003E-4</v>
      </c>
      <c r="X626">
        <v>6.23</v>
      </c>
      <c r="Z626">
        <v>7.2199999999999999E-4</v>
      </c>
      <c r="AA626">
        <v>6.23</v>
      </c>
      <c r="AC626">
        <v>7.7200000000000001E-4</v>
      </c>
      <c r="AD626">
        <v>6.23</v>
      </c>
      <c r="AF626">
        <v>2.52E-4</v>
      </c>
      <c r="AG626">
        <v>6.23</v>
      </c>
      <c r="AI626">
        <v>6.38E-4</v>
      </c>
      <c r="AJ626">
        <v>6.23</v>
      </c>
      <c r="AL626">
        <v>4.2000000000000002E-4</v>
      </c>
      <c r="AM626">
        <v>6.23</v>
      </c>
    </row>
    <row r="627" spans="5:39" ht="16" x14ac:dyDescent="0.2">
      <c r="E627">
        <v>4.2000000000000002E-4</v>
      </c>
      <c r="F627">
        <v>6.24</v>
      </c>
      <c r="H627">
        <v>5.71E-4</v>
      </c>
      <c r="I627">
        <v>6.24</v>
      </c>
      <c r="K627">
        <v>7.2199999999999999E-4</v>
      </c>
      <c r="L627">
        <v>6.24</v>
      </c>
      <c r="N627">
        <v>7.3899999999999997E-4</v>
      </c>
      <c r="O627">
        <v>6.24</v>
      </c>
      <c r="Q627">
        <v>6.8800000000000003E-4</v>
      </c>
      <c r="R627">
        <v>6.24</v>
      </c>
      <c r="T627">
        <v>5.0000000000000002E-5</v>
      </c>
      <c r="U627">
        <v>6.24</v>
      </c>
      <c r="W627">
        <v>6.8800000000000003E-4</v>
      </c>
      <c r="X627">
        <v>6.24</v>
      </c>
      <c r="Z627">
        <v>7.2199999999999999E-4</v>
      </c>
      <c r="AA627">
        <v>6.24</v>
      </c>
      <c r="AC627">
        <v>7.7200000000000001E-4</v>
      </c>
      <c r="AD627">
        <v>6.24</v>
      </c>
      <c r="AF627">
        <v>2.52E-4</v>
      </c>
      <c r="AG627">
        <v>6.24</v>
      </c>
      <c r="AI627">
        <v>6.38E-4</v>
      </c>
      <c r="AJ627">
        <v>6.24</v>
      </c>
      <c r="AL627">
        <v>4.2000000000000002E-4</v>
      </c>
      <c r="AM627">
        <v>6.24</v>
      </c>
    </row>
    <row r="628" spans="5:39" ht="16" x14ac:dyDescent="0.2">
      <c r="E628">
        <v>4.2000000000000002E-4</v>
      </c>
      <c r="F628">
        <v>6.25</v>
      </c>
      <c r="H628">
        <v>5.71E-4</v>
      </c>
      <c r="I628">
        <v>6.25</v>
      </c>
      <c r="K628">
        <v>7.2199999999999999E-4</v>
      </c>
      <c r="L628">
        <v>6.25</v>
      </c>
      <c r="N628">
        <v>7.3899999999999997E-4</v>
      </c>
      <c r="O628">
        <v>6.25</v>
      </c>
      <c r="Q628">
        <v>6.8800000000000003E-4</v>
      </c>
      <c r="R628">
        <v>6.25</v>
      </c>
      <c r="T628">
        <v>5.0000000000000002E-5</v>
      </c>
      <c r="U628">
        <v>6.25</v>
      </c>
      <c r="W628">
        <v>6.8800000000000003E-4</v>
      </c>
      <c r="X628">
        <v>6.25</v>
      </c>
      <c r="Z628">
        <v>7.2199999999999999E-4</v>
      </c>
      <c r="AA628">
        <v>6.25</v>
      </c>
      <c r="AC628">
        <v>7.7200000000000001E-4</v>
      </c>
      <c r="AD628">
        <v>6.25</v>
      </c>
      <c r="AF628">
        <v>2.52E-4</v>
      </c>
      <c r="AG628">
        <v>6.25</v>
      </c>
      <c r="AI628">
        <v>6.38E-4</v>
      </c>
      <c r="AJ628">
        <v>6.25</v>
      </c>
      <c r="AL628">
        <v>4.3600000000000003E-4</v>
      </c>
      <c r="AM628">
        <v>6.25</v>
      </c>
    </row>
    <row r="629" spans="5:39" ht="16" x14ac:dyDescent="0.2">
      <c r="E629">
        <v>4.2000000000000002E-4</v>
      </c>
      <c r="F629">
        <v>6.26</v>
      </c>
      <c r="H629">
        <v>5.71E-4</v>
      </c>
      <c r="I629">
        <v>6.26</v>
      </c>
      <c r="K629">
        <v>7.2199999999999999E-4</v>
      </c>
      <c r="L629">
        <v>6.26</v>
      </c>
      <c r="N629">
        <v>7.3899999999999997E-4</v>
      </c>
      <c r="O629">
        <v>6.26</v>
      </c>
      <c r="Q629">
        <v>6.7100000000000005E-4</v>
      </c>
      <c r="R629">
        <v>6.26</v>
      </c>
      <c r="T629">
        <v>5.0000000000000002E-5</v>
      </c>
      <c r="U629">
        <v>6.26</v>
      </c>
      <c r="W629">
        <v>6.8800000000000003E-4</v>
      </c>
      <c r="X629">
        <v>6.26</v>
      </c>
      <c r="Z629">
        <v>7.2199999999999999E-4</v>
      </c>
      <c r="AA629">
        <v>6.26</v>
      </c>
      <c r="AC629">
        <v>7.7200000000000001E-4</v>
      </c>
      <c r="AD629">
        <v>6.26</v>
      </c>
      <c r="AF629">
        <v>2.52E-4</v>
      </c>
      <c r="AG629">
        <v>6.26</v>
      </c>
      <c r="AI629">
        <v>6.38E-4</v>
      </c>
      <c r="AJ629">
        <v>6.26</v>
      </c>
      <c r="AL629">
        <v>4.5300000000000001E-4</v>
      </c>
      <c r="AM629">
        <v>6.26</v>
      </c>
    </row>
    <row r="630" spans="5:39" ht="16" x14ac:dyDescent="0.2">
      <c r="E630">
        <v>4.2000000000000002E-4</v>
      </c>
      <c r="F630">
        <v>6.27</v>
      </c>
      <c r="H630">
        <v>5.71E-4</v>
      </c>
      <c r="I630">
        <v>6.27</v>
      </c>
      <c r="K630">
        <v>7.2199999999999999E-4</v>
      </c>
      <c r="L630">
        <v>6.27</v>
      </c>
      <c r="N630">
        <v>7.3899999999999997E-4</v>
      </c>
      <c r="O630">
        <v>6.27</v>
      </c>
      <c r="Q630">
        <v>6.7100000000000005E-4</v>
      </c>
      <c r="R630">
        <v>6.27</v>
      </c>
      <c r="T630">
        <v>5.0000000000000002E-5</v>
      </c>
      <c r="U630">
        <v>6.27</v>
      </c>
      <c r="W630">
        <v>6.8800000000000003E-4</v>
      </c>
      <c r="X630">
        <v>6.27</v>
      </c>
      <c r="Z630">
        <v>7.2199999999999999E-4</v>
      </c>
      <c r="AA630">
        <v>6.27</v>
      </c>
      <c r="AC630">
        <v>7.7200000000000001E-4</v>
      </c>
      <c r="AD630">
        <v>6.27</v>
      </c>
      <c r="AF630">
        <v>2.52E-4</v>
      </c>
      <c r="AG630">
        <v>6.27</v>
      </c>
      <c r="AI630">
        <v>6.38E-4</v>
      </c>
      <c r="AJ630">
        <v>6.27</v>
      </c>
      <c r="AL630">
        <v>4.5300000000000001E-4</v>
      </c>
      <c r="AM630">
        <v>6.27</v>
      </c>
    </row>
    <row r="631" spans="5:39" ht="16" x14ac:dyDescent="0.2">
      <c r="E631">
        <v>4.2000000000000002E-4</v>
      </c>
      <c r="F631">
        <v>6.28</v>
      </c>
      <c r="H631">
        <v>5.71E-4</v>
      </c>
      <c r="I631">
        <v>6.28</v>
      </c>
      <c r="K631">
        <v>7.2199999999999999E-4</v>
      </c>
      <c r="L631">
        <v>6.28</v>
      </c>
      <c r="N631">
        <v>7.3899999999999997E-4</v>
      </c>
      <c r="O631">
        <v>6.28</v>
      </c>
      <c r="Q631">
        <v>6.7100000000000005E-4</v>
      </c>
      <c r="R631">
        <v>6.28</v>
      </c>
      <c r="T631">
        <v>5.0000000000000002E-5</v>
      </c>
      <c r="U631">
        <v>6.28</v>
      </c>
      <c r="W631">
        <v>6.8800000000000003E-4</v>
      </c>
      <c r="X631">
        <v>6.28</v>
      </c>
      <c r="Z631">
        <v>7.2199999999999999E-4</v>
      </c>
      <c r="AA631">
        <v>6.28</v>
      </c>
      <c r="AC631">
        <v>7.7200000000000001E-4</v>
      </c>
      <c r="AD631">
        <v>6.28</v>
      </c>
      <c r="AF631">
        <v>2.52E-4</v>
      </c>
      <c r="AG631">
        <v>6.28</v>
      </c>
      <c r="AI631">
        <v>6.38E-4</v>
      </c>
      <c r="AJ631">
        <v>6.28</v>
      </c>
      <c r="AL631">
        <v>4.6999999999999999E-4</v>
      </c>
      <c r="AM631">
        <v>6.28</v>
      </c>
    </row>
    <row r="632" spans="5:39" ht="16" x14ac:dyDescent="0.2">
      <c r="E632">
        <v>4.2000000000000002E-4</v>
      </c>
      <c r="F632">
        <v>6.29</v>
      </c>
      <c r="H632">
        <v>5.71E-4</v>
      </c>
      <c r="I632">
        <v>6.29</v>
      </c>
      <c r="K632">
        <v>7.2199999999999999E-4</v>
      </c>
      <c r="L632">
        <v>6.29</v>
      </c>
      <c r="N632">
        <v>7.3899999999999997E-4</v>
      </c>
      <c r="O632">
        <v>6.29</v>
      </c>
      <c r="Q632">
        <v>6.7100000000000005E-4</v>
      </c>
      <c r="R632">
        <v>6.29</v>
      </c>
      <c r="T632">
        <v>3.4E-5</v>
      </c>
      <c r="U632">
        <v>6.29</v>
      </c>
      <c r="W632">
        <v>6.7100000000000005E-4</v>
      </c>
      <c r="X632">
        <v>6.29</v>
      </c>
      <c r="Z632">
        <v>7.2199999999999999E-4</v>
      </c>
      <c r="AA632">
        <v>6.29</v>
      </c>
      <c r="AC632">
        <v>7.7200000000000001E-4</v>
      </c>
      <c r="AD632">
        <v>6.29</v>
      </c>
      <c r="AF632">
        <v>2.52E-4</v>
      </c>
      <c r="AG632">
        <v>6.29</v>
      </c>
      <c r="AI632">
        <v>6.38E-4</v>
      </c>
      <c r="AJ632">
        <v>6.29</v>
      </c>
      <c r="AL632">
        <v>4.6999999999999999E-4</v>
      </c>
      <c r="AM632">
        <v>6.29</v>
      </c>
    </row>
    <row r="633" spans="5:39" ht="16" x14ac:dyDescent="0.2">
      <c r="E633">
        <v>4.2000000000000002E-4</v>
      </c>
      <c r="F633">
        <v>6.3</v>
      </c>
      <c r="H633">
        <v>5.71E-4</v>
      </c>
      <c r="I633">
        <v>6.3</v>
      </c>
      <c r="K633">
        <v>7.2199999999999999E-4</v>
      </c>
      <c r="L633">
        <v>6.3</v>
      </c>
      <c r="N633">
        <v>7.3899999999999997E-4</v>
      </c>
      <c r="O633">
        <v>6.3</v>
      </c>
      <c r="Q633">
        <v>6.7100000000000005E-4</v>
      </c>
      <c r="R633">
        <v>6.3</v>
      </c>
      <c r="T633">
        <v>3.4E-5</v>
      </c>
      <c r="U633">
        <v>6.3</v>
      </c>
      <c r="W633">
        <v>6.7100000000000005E-4</v>
      </c>
      <c r="X633">
        <v>6.3</v>
      </c>
      <c r="Z633">
        <v>7.2199999999999999E-4</v>
      </c>
      <c r="AA633">
        <v>6.3</v>
      </c>
      <c r="AC633">
        <v>7.7200000000000001E-4</v>
      </c>
      <c r="AD633">
        <v>6.3</v>
      </c>
      <c r="AF633">
        <v>2.52E-4</v>
      </c>
      <c r="AG633">
        <v>6.3</v>
      </c>
      <c r="AI633">
        <v>6.38E-4</v>
      </c>
      <c r="AJ633">
        <v>6.3</v>
      </c>
      <c r="AL633">
        <v>4.8700000000000002E-4</v>
      </c>
      <c r="AM633">
        <v>6.3</v>
      </c>
    </row>
    <row r="634" spans="5:39" ht="16" x14ac:dyDescent="0.2">
      <c r="E634">
        <v>4.2000000000000002E-4</v>
      </c>
      <c r="F634">
        <v>6.31</v>
      </c>
      <c r="H634">
        <v>5.71E-4</v>
      </c>
      <c r="I634">
        <v>6.31</v>
      </c>
      <c r="K634">
        <v>7.2199999999999999E-4</v>
      </c>
      <c r="L634">
        <v>6.31</v>
      </c>
      <c r="N634">
        <v>7.2199999999999999E-4</v>
      </c>
      <c r="O634">
        <v>6.31</v>
      </c>
      <c r="Q634">
        <v>6.7100000000000005E-4</v>
      </c>
      <c r="R634">
        <v>6.31</v>
      </c>
      <c r="T634">
        <v>3.4E-5</v>
      </c>
      <c r="U634">
        <v>6.31</v>
      </c>
      <c r="W634">
        <v>6.7100000000000005E-4</v>
      </c>
      <c r="X634">
        <v>6.31</v>
      </c>
      <c r="Z634">
        <v>7.2199999999999999E-4</v>
      </c>
      <c r="AA634">
        <v>6.31</v>
      </c>
      <c r="AC634">
        <v>7.7200000000000001E-4</v>
      </c>
      <c r="AD634">
        <v>6.31</v>
      </c>
      <c r="AF634">
        <v>2.52E-4</v>
      </c>
      <c r="AG634">
        <v>6.31</v>
      </c>
      <c r="AI634">
        <v>6.38E-4</v>
      </c>
      <c r="AJ634">
        <v>6.31</v>
      </c>
      <c r="AL634">
        <v>5.1999999999999995E-4</v>
      </c>
      <c r="AM634">
        <v>6.31</v>
      </c>
    </row>
    <row r="635" spans="5:39" ht="16" x14ac:dyDescent="0.2">
      <c r="E635">
        <v>4.2000000000000002E-4</v>
      </c>
      <c r="F635">
        <v>6.32</v>
      </c>
      <c r="H635">
        <v>5.71E-4</v>
      </c>
      <c r="I635">
        <v>6.32</v>
      </c>
      <c r="K635">
        <v>7.2199999999999999E-4</v>
      </c>
      <c r="L635">
        <v>6.32</v>
      </c>
      <c r="N635">
        <v>7.3899999999999997E-4</v>
      </c>
      <c r="O635">
        <v>6.32</v>
      </c>
      <c r="Q635">
        <v>6.5499999999999998E-4</v>
      </c>
      <c r="R635">
        <v>6.32</v>
      </c>
      <c r="T635">
        <v>5.0000000000000002E-5</v>
      </c>
      <c r="U635">
        <v>6.32</v>
      </c>
      <c r="W635">
        <v>6.7100000000000005E-4</v>
      </c>
      <c r="X635">
        <v>6.32</v>
      </c>
      <c r="Z635">
        <v>7.2199999999999999E-4</v>
      </c>
      <c r="AA635">
        <v>6.32</v>
      </c>
      <c r="AC635">
        <v>7.7200000000000001E-4</v>
      </c>
      <c r="AD635">
        <v>6.32</v>
      </c>
      <c r="AF635">
        <v>2.52E-4</v>
      </c>
      <c r="AG635">
        <v>6.32</v>
      </c>
      <c r="AI635">
        <v>6.38E-4</v>
      </c>
      <c r="AJ635">
        <v>6.32</v>
      </c>
      <c r="AL635">
        <v>5.71E-4</v>
      </c>
      <c r="AM635">
        <v>6.32</v>
      </c>
    </row>
    <row r="636" spans="5:39" ht="16" x14ac:dyDescent="0.2">
      <c r="E636">
        <v>4.2000000000000002E-4</v>
      </c>
      <c r="F636">
        <v>6.33</v>
      </c>
      <c r="H636">
        <v>5.71E-4</v>
      </c>
      <c r="I636">
        <v>6.33</v>
      </c>
      <c r="K636">
        <v>7.2199999999999999E-4</v>
      </c>
      <c r="L636">
        <v>6.33</v>
      </c>
      <c r="N636">
        <v>7.3899999999999997E-4</v>
      </c>
      <c r="O636">
        <v>6.33</v>
      </c>
      <c r="Q636">
        <v>6.5499999999999998E-4</v>
      </c>
      <c r="R636">
        <v>6.33</v>
      </c>
      <c r="T636">
        <v>5.0000000000000002E-5</v>
      </c>
      <c r="U636">
        <v>6.33</v>
      </c>
      <c r="W636">
        <v>6.7100000000000005E-4</v>
      </c>
      <c r="X636">
        <v>6.33</v>
      </c>
      <c r="Z636">
        <v>7.2199999999999999E-4</v>
      </c>
      <c r="AA636">
        <v>6.33</v>
      </c>
      <c r="AC636">
        <v>7.7200000000000001E-4</v>
      </c>
      <c r="AD636">
        <v>6.33</v>
      </c>
      <c r="AF636">
        <v>2.52E-4</v>
      </c>
      <c r="AG636">
        <v>6.33</v>
      </c>
      <c r="AI636">
        <v>6.38E-4</v>
      </c>
      <c r="AJ636">
        <v>6.33</v>
      </c>
      <c r="AL636">
        <v>6.2100000000000002E-4</v>
      </c>
      <c r="AM636">
        <v>6.33</v>
      </c>
    </row>
    <row r="637" spans="5:39" ht="16" x14ac:dyDescent="0.2">
      <c r="E637">
        <v>4.2000000000000002E-4</v>
      </c>
      <c r="F637">
        <v>6.34</v>
      </c>
      <c r="H637">
        <v>5.71E-4</v>
      </c>
      <c r="I637">
        <v>6.34</v>
      </c>
      <c r="K637">
        <v>7.2199999999999999E-4</v>
      </c>
      <c r="L637">
        <v>6.34</v>
      </c>
      <c r="N637">
        <v>7.3899999999999997E-4</v>
      </c>
      <c r="O637">
        <v>6.34</v>
      </c>
      <c r="Q637">
        <v>6.7100000000000005E-4</v>
      </c>
      <c r="R637">
        <v>6.34</v>
      </c>
      <c r="T637">
        <v>5.0000000000000002E-5</v>
      </c>
      <c r="U637">
        <v>6.34</v>
      </c>
      <c r="W637">
        <v>6.8800000000000003E-4</v>
      </c>
      <c r="X637">
        <v>6.34</v>
      </c>
      <c r="Z637">
        <v>7.2199999999999999E-4</v>
      </c>
      <c r="AA637">
        <v>6.34</v>
      </c>
      <c r="AC637">
        <v>7.7200000000000001E-4</v>
      </c>
      <c r="AD637">
        <v>6.34</v>
      </c>
      <c r="AF637">
        <v>2.52E-4</v>
      </c>
      <c r="AG637">
        <v>6.34</v>
      </c>
      <c r="AI637">
        <v>6.38E-4</v>
      </c>
      <c r="AJ637">
        <v>6.34</v>
      </c>
      <c r="AL637">
        <v>6.5499999999999998E-4</v>
      </c>
      <c r="AM637">
        <v>6.34</v>
      </c>
    </row>
    <row r="638" spans="5:39" ht="16" x14ac:dyDescent="0.2">
      <c r="E638">
        <v>4.2000000000000002E-4</v>
      </c>
      <c r="F638">
        <v>6.35</v>
      </c>
      <c r="H638">
        <v>5.71E-4</v>
      </c>
      <c r="I638">
        <v>6.35</v>
      </c>
      <c r="K638">
        <v>7.2199999999999999E-4</v>
      </c>
      <c r="L638">
        <v>6.35</v>
      </c>
      <c r="N638">
        <v>7.3899999999999997E-4</v>
      </c>
      <c r="O638">
        <v>6.35</v>
      </c>
      <c r="Q638">
        <v>6.7100000000000005E-4</v>
      </c>
      <c r="R638">
        <v>6.35</v>
      </c>
      <c r="T638">
        <v>3.4E-5</v>
      </c>
      <c r="U638">
        <v>6.35</v>
      </c>
      <c r="W638">
        <v>6.8800000000000003E-4</v>
      </c>
      <c r="X638">
        <v>6.35</v>
      </c>
      <c r="Z638">
        <v>7.2199999999999999E-4</v>
      </c>
      <c r="AA638">
        <v>6.35</v>
      </c>
      <c r="AC638">
        <v>7.7200000000000001E-4</v>
      </c>
      <c r="AD638">
        <v>6.35</v>
      </c>
      <c r="AF638">
        <v>2.52E-4</v>
      </c>
      <c r="AG638">
        <v>6.35</v>
      </c>
      <c r="AI638">
        <v>6.5499999999999998E-4</v>
      </c>
      <c r="AJ638">
        <v>6.35</v>
      </c>
      <c r="AL638">
        <v>6.7100000000000005E-4</v>
      </c>
      <c r="AM638">
        <v>6.35</v>
      </c>
    </row>
    <row r="639" spans="5:39" ht="16" x14ac:dyDescent="0.2">
      <c r="E639">
        <v>4.2000000000000002E-4</v>
      </c>
      <c r="F639">
        <v>6.36</v>
      </c>
      <c r="H639">
        <v>5.71E-4</v>
      </c>
      <c r="I639">
        <v>6.36</v>
      </c>
      <c r="K639">
        <v>7.2199999999999999E-4</v>
      </c>
      <c r="L639">
        <v>6.36</v>
      </c>
      <c r="N639">
        <v>7.3899999999999997E-4</v>
      </c>
      <c r="O639">
        <v>6.36</v>
      </c>
      <c r="Q639">
        <v>6.7100000000000005E-4</v>
      </c>
      <c r="R639">
        <v>6.36</v>
      </c>
      <c r="T639">
        <v>3.4E-5</v>
      </c>
      <c r="U639">
        <v>6.36</v>
      </c>
      <c r="W639">
        <v>6.7100000000000005E-4</v>
      </c>
      <c r="X639">
        <v>6.36</v>
      </c>
      <c r="Z639">
        <v>7.3899999999999997E-4</v>
      </c>
      <c r="AA639">
        <v>6.36</v>
      </c>
      <c r="AC639">
        <v>7.7200000000000001E-4</v>
      </c>
      <c r="AD639">
        <v>6.36</v>
      </c>
      <c r="AF639">
        <v>2.52E-4</v>
      </c>
      <c r="AG639">
        <v>6.36</v>
      </c>
      <c r="AI639">
        <v>6.5499999999999998E-4</v>
      </c>
      <c r="AJ639">
        <v>6.36</v>
      </c>
      <c r="AL639">
        <v>6.7100000000000005E-4</v>
      </c>
      <c r="AM639">
        <v>6.36</v>
      </c>
    </row>
    <row r="640" spans="5:39" ht="16" x14ac:dyDescent="0.2">
      <c r="E640">
        <v>4.2000000000000002E-4</v>
      </c>
      <c r="F640">
        <v>6.37</v>
      </c>
      <c r="H640">
        <v>5.71E-4</v>
      </c>
      <c r="I640">
        <v>6.37</v>
      </c>
      <c r="K640">
        <v>7.2199999999999999E-4</v>
      </c>
      <c r="L640">
        <v>6.37</v>
      </c>
      <c r="N640">
        <v>7.3899999999999997E-4</v>
      </c>
      <c r="O640">
        <v>6.37</v>
      </c>
      <c r="Q640">
        <v>6.7100000000000005E-4</v>
      </c>
      <c r="R640">
        <v>6.37</v>
      </c>
      <c r="T640">
        <v>3.4E-5</v>
      </c>
      <c r="U640">
        <v>6.37</v>
      </c>
      <c r="W640">
        <v>6.7100000000000005E-4</v>
      </c>
      <c r="X640">
        <v>6.37</v>
      </c>
      <c r="Z640">
        <v>7.3899999999999997E-4</v>
      </c>
      <c r="AA640">
        <v>6.37</v>
      </c>
      <c r="AC640">
        <v>7.7200000000000001E-4</v>
      </c>
      <c r="AD640">
        <v>6.37</v>
      </c>
      <c r="AF640">
        <v>2.52E-4</v>
      </c>
      <c r="AG640">
        <v>6.37</v>
      </c>
      <c r="AI640">
        <v>6.5499999999999998E-4</v>
      </c>
      <c r="AJ640">
        <v>6.37</v>
      </c>
      <c r="AL640">
        <v>6.38E-4</v>
      </c>
      <c r="AM640">
        <v>6.37</v>
      </c>
    </row>
    <row r="641" spans="5:39" ht="16" x14ac:dyDescent="0.2">
      <c r="E641">
        <v>4.2000000000000002E-4</v>
      </c>
      <c r="F641">
        <v>6.38</v>
      </c>
      <c r="H641">
        <v>5.71E-4</v>
      </c>
      <c r="I641">
        <v>6.38</v>
      </c>
      <c r="K641">
        <v>7.2199999999999999E-4</v>
      </c>
      <c r="L641">
        <v>6.38</v>
      </c>
      <c r="N641">
        <v>7.3899999999999997E-4</v>
      </c>
      <c r="O641">
        <v>6.38</v>
      </c>
      <c r="Q641">
        <v>6.7100000000000005E-4</v>
      </c>
      <c r="R641">
        <v>6.38</v>
      </c>
      <c r="T641">
        <v>3.4E-5</v>
      </c>
      <c r="U641">
        <v>6.38</v>
      </c>
      <c r="W641">
        <v>6.7100000000000005E-4</v>
      </c>
      <c r="X641">
        <v>6.38</v>
      </c>
      <c r="Z641">
        <v>7.3899999999999997E-4</v>
      </c>
      <c r="AA641">
        <v>6.38</v>
      </c>
      <c r="AC641">
        <v>7.7200000000000001E-4</v>
      </c>
      <c r="AD641">
        <v>6.38</v>
      </c>
      <c r="AF641">
        <v>2.52E-4</v>
      </c>
      <c r="AG641">
        <v>6.38</v>
      </c>
      <c r="AI641">
        <v>6.5499999999999998E-4</v>
      </c>
      <c r="AJ641">
        <v>6.38</v>
      </c>
      <c r="AL641">
        <v>6.2100000000000002E-4</v>
      </c>
      <c r="AM641">
        <v>6.38</v>
      </c>
    </row>
    <row r="642" spans="5:39" ht="16" x14ac:dyDescent="0.2">
      <c r="E642">
        <v>4.3600000000000003E-4</v>
      </c>
      <c r="F642">
        <v>6.39</v>
      </c>
      <c r="H642">
        <v>5.71E-4</v>
      </c>
      <c r="I642">
        <v>6.39</v>
      </c>
      <c r="K642">
        <v>7.2199999999999999E-4</v>
      </c>
      <c r="L642">
        <v>6.39</v>
      </c>
      <c r="N642">
        <v>7.3899999999999997E-4</v>
      </c>
      <c r="O642">
        <v>6.39</v>
      </c>
      <c r="Q642">
        <v>6.7100000000000005E-4</v>
      </c>
      <c r="R642">
        <v>6.39</v>
      </c>
      <c r="T642">
        <v>3.4E-5</v>
      </c>
      <c r="U642">
        <v>6.39</v>
      </c>
      <c r="W642">
        <v>6.7100000000000005E-4</v>
      </c>
      <c r="X642">
        <v>6.39</v>
      </c>
      <c r="Z642">
        <v>7.2199999999999999E-4</v>
      </c>
      <c r="AA642">
        <v>6.39</v>
      </c>
      <c r="AC642">
        <v>7.7200000000000001E-4</v>
      </c>
      <c r="AD642">
        <v>6.39</v>
      </c>
      <c r="AF642">
        <v>2.52E-4</v>
      </c>
      <c r="AG642">
        <v>6.39</v>
      </c>
      <c r="AI642">
        <v>6.5499999999999998E-4</v>
      </c>
      <c r="AJ642">
        <v>6.39</v>
      </c>
      <c r="AL642">
        <v>5.8699999999999996E-4</v>
      </c>
      <c r="AM642">
        <v>6.39</v>
      </c>
    </row>
    <row r="643" spans="5:39" ht="16" x14ac:dyDescent="0.2">
      <c r="E643">
        <v>4.3600000000000003E-4</v>
      </c>
      <c r="F643">
        <v>6.4</v>
      </c>
      <c r="H643">
        <v>5.71E-4</v>
      </c>
      <c r="I643">
        <v>6.4</v>
      </c>
      <c r="K643">
        <v>7.2199999999999999E-4</v>
      </c>
      <c r="L643">
        <v>6.4</v>
      </c>
      <c r="N643">
        <v>7.3899999999999997E-4</v>
      </c>
      <c r="O643">
        <v>6.4</v>
      </c>
      <c r="Q643">
        <v>6.7100000000000005E-4</v>
      </c>
      <c r="R643">
        <v>6.4</v>
      </c>
      <c r="T643">
        <v>3.4E-5</v>
      </c>
      <c r="U643">
        <v>6.4</v>
      </c>
      <c r="W643">
        <v>6.5499999999999998E-4</v>
      </c>
      <c r="X643">
        <v>6.4</v>
      </c>
      <c r="Z643">
        <v>7.2199999999999999E-4</v>
      </c>
      <c r="AA643">
        <v>6.4</v>
      </c>
      <c r="AC643">
        <v>7.7200000000000001E-4</v>
      </c>
      <c r="AD643">
        <v>6.4</v>
      </c>
      <c r="AF643">
        <v>2.52E-4</v>
      </c>
      <c r="AG643">
        <v>6.4</v>
      </c>
      <c r="AI643">
        <v>6.5499999999999998E-4</v>
      </c>
      <c r="AJ643">
        <v>6.4</v>
      </c>
      <c r="AL643">
        <v>5.5400000000000002E-4</v>
      </c>
      <c r="AM643">
        <v>6.4</v>
      </c>
    </row>
    <row r="644" spans="5:39" ht="16" x14ac:dyDescent="0.2">
      <c r="E644">
        <v>4.3600000000000003E-4</v>
      </c>
      <c r="F644">
        <v>6.41</v>
      </c>
      <c r="H644">
        <v>5.71E-4</v>
      </c>
      <c r="I644">
        <v>6.41</v>
      </c>
      <c r="K644">
        <v>7.2199999999999999E-4</v>
      </c>
      <c r="L644">
        <v>6.41</v>
      </c>
      <c r="N644">
        <v>7.5500000000000003E-4</v>
      </c>
      <c r="O644">
        <v>6.41</v>
      </c>
      <c r="Q644">
        <v>6.7100000000000005E-4</v>
      </c>
      <c r="R644">
        <v>6.41</v>
      </c>
      <c r="T644">
        <v>3.4E-5</v>
      </c>
      <c r="U644">
        <v>6.41</v>
      </c>
      <c r="W644">
        <v>6.5499999999999998E-4</v>
      </c>
      <c r="X644">
        <v>6.41</v>
      </c>
      <c r="Z644">
        <v>7.2199999999999999E-4</v>
      </c>
      <c r="AA644">
        <v>6.41</v>
      </c>
      <c r="AC644">
        <v>7.7200000000000001E-4</v>
      </c>
      <c r="AD644">
        <v>6.41</v>
      </c>
      <c r="AF644">
        <v>2.52E-4</v>
      </c>
      <c r="AG644">
        <v>6.41</v>
      </c>
      <c r="AI644">
        <v>6.5499999999999998E-4</v>
      </c>
      <c r="AJ644">
        <v>6.41</v>
      </c>
      <c r="AL644">
        <v>5.1999999999999995E-4</v>
      </c>
      <c r="AM644">
        <v>6.41</v>
      </c>
    </row>
    <row r="645" spans="5:39" ht="16" x14ac:dyDescent="0.2">
      <c r="E645">
        <v>4.3600000000000003E-4</v>
      </c>
      <c r="F645">
        <v>6.42</v>
      </c>
      <c r="H645">
        <v>5.71E-4</v>
      </c>
      <c r="I645">
        <v>6.42</v>
      </c>
      <c r="K645">
        <v>7.2199999999999999E-4</v>
      </c>
      <c r="L645">
        <v>6.42</v>
      </c>
      <c r="N645">
        <v>7.5500000000000003E-4</v>
      </c>
      <c r="O645">
        <v>6.42</v>
      </c>
      <c r="Q645">
        <v>6.7100000000000005E-4</v>
      </c>
      <c r="R645">
        <v>6.42</v>
      </c>
      <c r="T645">
        <v>3.4E-5</v>
      </c>
      <c r="U645">
        <v>6.42</v>
      </c>
      <c r="W645">
        <v>6.7100000000000005E-4</v>
      </c>
      <c r="X645">
        <v>6.42</v>
      </c>
      <c r="Z645">
        <v>7.2199999999999999E-4</v>
      </c>
      <c r="AA645">
        <v>6.42</v>
      </c>
      <c r="AC645">
        <v>7.5500000000000003E-4</v>
      </c>
      <c r="AD645">
        <v>6.42</v>
      </c>
      <c r="AF645">
        <v>2.52E-4</v>
      </c>
      <c r="AG645">
        <v>6.42</v>
      </c>
      <c r="AI645">
        <v>6.5499999999999998E-4</v>
      </c>
      <c r="AJ645">
        <v>6.42</v>
      </c>
      <c r="AL645">
        <v>5.04E-4</v>
      </c>
      <c r="AM645">
        <v>6.42</v>
      </c>
    </row>
    <row r="646" spans="5:39" ht="16" x14ac:dyDescent="0.2">
      <c r="E646">
        <v>4.2000000000000002E-4</v>
      </c>
      <c r="F646">
        <v>6.43</v>
      </c>
      <c r="H646">
        <v>5.71E-4</v>
      </c>
      <c r="I646">
        <v>6.43</v>
      </c>
      <c r="K646">
        <v>7.2199999999999999E-4</v>
      </c>
      <c r="L646">
        <v>6.43</v>
      </c>
      <c r="N646">
        <v>7.5500000000000003E-4</v>
      </c>
      <c r="O646">
        <v>6.43</v>
      </c>
      <c r="Q646">
        <v>6.7100000000000005E-4</v>
      </c>
      <c r="R646">
        <v>6.43</v>
      </c>
      <c r="T646">
        <v>3.4E-5</v>
      </c>
      <c r="U646">
        <v>6.43</v>
      </c>
      <c r="W646">
        <v>6.7100000000000005E-4</v>
      </c>
      <c r="X646">
        <v>6.43</v>
      </c>
      <c r="Z646">
        <v>7.2199999999999999E-4</v>
      </c>
      <c r="AA646">
        <v>6.43</v>
      </c>
      <c r="AC646">
        <v>7.5500000000000003E-4</v>
      </c>
      <c r="AD646">
        <v>6.43</v>
      </c>
      <c r="AF646">
        <v>2.52E-4</v>
      </c>
      <c r="AG646">
        <v>6.43</v>
      </c>
      <c r="AI646">
        <v>6.5499999999999998E-4</v>
      </c>
      <c r="AJ646">
        <v>6.43</v>
      </c>
      <c r="AL646">
        <v>4.8700000000000002E-4</v>
      </c>
      <c r="AM646">
        <v>6.43</v>
      </c>
    </row>
    <row r="647" spans="5:39" ht="16" x14ac:dyDescent="0.2">
      <c r="E647">
        <v>4.2000000000000002E-4</v>
      </c>
      <c r="F647">
        <v>6.44</v>
      </c>
      <c r="H647">
        <v>5.71E-4</v>
      </c>
      <c r="I647">
        <v>6.44</v>
      </c>
      <c r="K647">
        <v>7.2199999999999999E-4</v>
      </c>
      <c r="L647">
        <v>6.44</v>
      </c>
      <c r="N647">
        <v>7.5500000000000003E-4</v>
      </c>
      <c r="O647">
        <v>6.44</v>
      </c>
      <c r="Q647">
        <v>6.8800000000000003E-4</v>
      </c>
      <c r="R647">
        <v>6.44</v>
      </c>
      <c r="T647">
        <v>5.0000000000000002E-5</v>
      </c>
      <c r="U647">
        <v>6.44</v>
      </c>
      <c r="W647">
        <v>6.7100000000000005E-4</v>
      </c>
      <c r="X647">
        <v>6.44</v>
      </c>
      <c r="Z647">
        <v>7.2199999999999999E-4</v>
      </c>
      <c r="AA647">
        <v>6.44</v>
      </c>
      <c r="AC647">
        <v>7.5500000000000003E-4</v>
      </c>
      <c r="AD647">
        <v>6.44</v>
      </c>
      <c r="AF647">
        <v>2.52E-4</v>
      </c>
      <c r="AG647">
        <v>6.44</v>
      </c>
      <c r="AI647">
        <v>6.5499999999999998E-4</v>
      </c>
      <c r="AJ647">
        <v>6.44</v>
      </c>
      <c r="AL647">
        <v>4.6999999999999999E-4</v>
      </c>
      <c r="AM647">
        <v>6.44</v>
      </c>
    </row>
    <row r="648" spans="5:39" ht="16" x14ac:dyDescent="0.2">
      <c r="E648">
        <v>4.2000000000000002E-4</v>
      </c>
      <c r="F648">
        <v>6.45</v>
      </c>
      <c r="H648">
        <v>5.71E-4</v>
      </c>
      <c r="I648">
        <v>6.45</v>
      </c>
      <c r="K648">
        <v>7.2199999999999999E-4</v>
      </c>
      <c r="L648">
        <v>6.45</v>
      </c>
      <c r="N648">
        <v>7.3899999999999997E-4</v>
      </c>
      <c r="O648">
        <v>6.45</v>
      </c>
      <c r="Q648">
        <v>6.8800000000000003E-4</v>
      </c>
      <c r="R648">
        <v>6.45</v>
      </c>
      <c r="T648">
        <v>5.0000000000000002E-5</v>
      </c>
      <c r="U648">
        <v>6.45</v>
      </c>
      <c r="W648">
        <v>6.7100000000000005E-4</v>
      </c>
      <c r="X648">
        <v>6.45</v>
      </c>
      <c r="Z648">
        <v>7.2199999999999999E-4</v>
      </c>
      <c r="AA648">
        <v>6.45</v>
      </c>
      <c r="AC648">
        <v>7.5500000000000003E-4</v>
      </c>
      <c r="AD648">
        <v>6.45</v>
      </c>
      <c r="AF648">
        <v>2.52E-4</v>
      </c>
      <c r="AG648">
        <v>6.45</v>
      </c>
      <c r="AI648">
        <v>6.5499999999999998E-4</v>
      </c>
      <c r="AJ648">
        <v>6.45</v>
      </c>
      <c r="AL648">
        <v>4.6999999999999999E-4</v>
      </c>
      <c r="AM648">
        <v>6.45</v>
      </c>
    </row>
    <row r="649" spans="5:39" ht="16" x14ac:dyDescent="0.2">
      <c r="E649">
        <v>4.2000000000000002E-4</v>
      </c>
      <c r="F649">
        <v>6.46</v>
      </c>
      <c r="H649">
        <v>5.71E-4</v>
      </c>
      <c r="I649">
        <v>6.46</v>
      </c>
      <c r="K649">
        <v>7.2199999999999999E-4</v>
      </c>
      <c r="L649">
        <v>6.46</v>
      </c>
      <c r="N649">
        <v>7.3899999999999997E-4</v>
      </c>
      <c r="O649">
        <v>6.46</v>
      </c>
      <c r="Q649">
        <v>6.7100000000000005E-4</v>
      </c>
      <c r="R649">
        <v>6.46</v>
      </c>
      <c r="T649">
        <v>5.0000000000000002E-5</v>
      </c>
      <c r="U649">
        <v>6.46</v>
      </c>
      <c r="W649">
        <v>6.5499999999999998E-4</v>
      </c>
      <c r="X649">
        <v>6.46</v>
      </c>
      <c r="Z649">
        <v>7.2199999999999999E-4</v>
      </c>
      <c r="AA649">
        <v>6.46</v>
      </c>
      <c r="AC649">
        <v>7.5500000000000003E-4</v>
      </c>
      <c r="AD649">
        <v>6.46</v>
      </c>
      <c r="AF649">
        <v>2.52E-4</v>
      </c>
      <c r="AG649">
        <v>6.46</v>
      </c>
      <c r="AI649">
        <v>6.38E-4</v>
      </c>
      <c r="AJ649">
        <v>6.46</v>
      </c>
      <c r="AL649">
        <v>4.5300000000000001E-4</v>
      </c>
      <c r="AM649">
        <v>6.46</v>
      </c>
    </row>
    <row r="650" spans="5:39" ht="16" x14ac:dyDescent="0.2">
      <c r="E650">
        <v>4.2000000000000002E-4</v>
      </c>
      <c r="F650">
        <v>6.47</v>
      </c>
      <c r="H650">
        <v>5.71E-4</v>
      </c>
      <c r="I650">
        <v>6.47</v>
      </c>
      <c r="K650">
        <v>7.2199999999999999E-4</v>
      </c>
      <c r="L650">
        <v>6.47</v>
      </c>
      <c r="N650">
        <v>7.3899999999999997E-4</v>
      </c>
      <c r="O650">
        <v>6.47</v>
      </c>
      <c r="Q650">
        <v>6.7100000000000005E-4</v>
      </c>
      <c r="R650">
        <v>6.47</v>
      </c>
      <c r="T650">
        <v>5.0000000000000002E-5</v>
      </c>
      <c r="U650">
        <v>6.47</v>
      </c>
      <c r="W650">
        <v>6.5499999999999998E-4</v>
      </c>
      <c r="X650">
        <v>6.47</v>
      </c>
      <c r="Z650">
        <v>7.2199999999999999E-4</v>
      </c>
      <c r="AA650">
        <v>6.47</v>
      </c>
      <c r="AC650">
        <v>7.5500000000000003E-4</v>
      </c>
      <c r="AD650">
        <v>6.47</v>
      </c>
      <c r="AF650">
        <v>2.6899999999999998E-4</v>
      </c>
      <c r="AG650">
        <v>6.47</v>
      </c>
      <c r="AI650">
        <v>6.38E-4</v>
      </c>
      <c r="AJ650">
        <v>6.47</v>
      </c>
      <c r="AL650">
        <v>4.5300000000000001E-4</v>
      </c>
      <c r="AM650">
        <v>6.47</v>
      </c>
    </row>
    <row r="651" spans="5:39" ht="16" x14ac:dyDescent="0.2">
      <c r="E651">
        <v>4.2000000000000002E-4</v>
      </c>
      <c r="F651">
        <v>6.48</v>
      </c>
      <c r="H651">
        <v>5.5400000000000002E-4</v>
      </c>
      <c r="I651">
        <v>6.48</v>
      </c>
      <c r="K651">
        <v>7.2199999999999999E-4</v>
      </c>
      <c r="L651">
        <v>6.48</v>
      </c>
      <c r="N651">
        <v>7.3899999999999997E-4</v>
      </c>
      <c r="O651">
        <v>6.48</v>
      </c>
      <c r="Q651">
        <v>6.7100000000000005E-4</v>
      </c>
      <c r="R651">
        <v>6.48</v>
      </c>
      <c r="T651">
        <v>5.0000000000000002E-5</v>
      </c>
      <c r="U651">
        <v>6.48</v>
      </c>
      <c r="W651">
        <v>6.5499999999999998E-4</v>
      </c>
      <c r="X651">
        <v>6.48</v>
      </c>
      <c r="Z651">
        <v>7.2199999999999999E-4</v>
      </c>
      <c r="AA651">
        <v>6.48</v>
      </c>
      <c r="AC651">
        <v>7.5500000000000003E-4</v>
      </c>
      <c r="AD651">
        <v>6.48</v>
      </c>
      <c r="AF651">
        <v>2.6899999999999998E-4</v>
      </c>
      <c r="AG651">
        <v>6.48</v>
      </c>
      <c r="AI651">
        <v>6.2100000000000002E-4</v>
      </c>
      <c r="AJ651">
        <v>6.48</v>
      </c>
      <c r="AL651">
        <v>4.3600000000000003E-4</v>
      </c>
      <c r="AM651">
        <v>6.48</v>
      </c>
    </row>
    <row r="652" spans="5:39" ht="16" x14ac:dyDescent="0.2">
      <c r="E652">
        <v>4.2000000000000002E-4</v>
      </c>
      <c r="F652">
        <v>6.49</v>
      </c>
      <c r="H652">
        <v>5.5400000000000002E-4</v>
      </c>
      <c r="I652">
        <v>6.49</v>
      </c>
      <c r="K652">
        <v>7.2199999999999999E-4</v>
      </c>
      <c r="L652">
        <v>6.49</v>
      </c>
      <c r="N652">
        <v>7.3899999999999997E-4</v>
      </c>
      <c r="O652">
        <v>6.49</v>
      </c>
      <c r="Q652">
        <v>6.7100000000000005E-4</v>
      </c>
      <c r="R652">
        <v>6.49</v>
      </c>
      <c r="T652">
        <v>5.0000000000000002E-5</v>
      </c>
      <c r="U652">
        <v>6.49</v>
      </c>
      <c r="W652">
        <v>6.5499999999999998E-4</v>
      </c>
      <c r="X652">
        <v>6.49</v>
      </c>
      <c r="Z652">
        <v>7.2199999999999999E-4</v>
      </c>
      <c r="AA652">
        <v>6.49</v>
      </c>
      <c r="AC652">
        <v>7.7200000000000001E-4</v>
      </c>
      <c r="AD652">
        <v>6.49</v>
      </c>
      <c r="AF652">
        <v>2.6899999999999998E-4</v>
      </c>
      <c r="AG652">
        <v>6.49</v>
      </c>
      <c r="AI652">
        <v>6.2100000000000002E-4</v>
      </c>
      <c r="AJ652">
        <v>6.49</v>
      </c>
      <c r="AL652">
        <v>4.2000000000000002E-4</v>
      </c>
      <c r="AM652">
        <v>6.49</v>
      </c>
    </row>
    <row r="653" spans="5:39" ht="16" x14ac:dyDescent="0.2">
      <c r="E653">
        <v>4.2000000000000002E-4</v>
      </c>
      <c r="F653">
        <v>6.5</v>
      </c>
      <c r="H653">
        <v>5.5400000000000002E-4</v>
      </c>
      <c r="I653">
        <v>6.5</v>
      </c>
      <c r="K653">
        <v>7.2199999999999999E-4</v>
      </c>
      <c r="L653">
        <v>6.5</v>
      </c>
      <c r="N653">
        <v>7.3899999999999997E-4</v>
      </c>
      <c r="O653">
        <v>6.5</v>
      </c>
      <c r="Q653">
        <v>6.7100000000000005E-4</v>
      </c>
      <c r="R653">
        <v>6.5</v>
      </c>
      <c r="T653">
        <v>5.0000000000000002E-5</v>
      </c>
      <c r="U653">
        <v>6.5</v>
      </c>
      <c r="W653">
        <v>6.5499999999999998E-4</v>
      </c>
      <c r="X653">
        <v>6.5</v>
      </c>
      <c r="Z653">
        <v>7.2199999999999999E-4</v>
      </c>
      <c r="AA653">
        <v>6.5</v>
      </c>
      <c r="AC653">
        <v>7.7200000000000001E-4</v>
      </c>
      <c r="AD653">
        <v>6.5</v>
      </c>
      <c r="AF653">
        <v>2.6899999999999998E-4</v>
      </c>
      <c r="AG653">
        <v>6.5</v>
      </c>
      <c r="AI653">
        <v>6.2100000000000002E-4</v>
      </c>
      <c r="AJ653">
        <v>6.5</v>
      </c>
      <c r="AL653">
        <v>4.2000000000000002E-4</v>
      </c>
      <c r="AM653">
        <v>6.5</v>
      </c>
    </row>
    <row r="654" spans="5:39" ht="16" x14ac:dyDescent="0.2">
      <c r="E654">
        <v>4.2000000000000002E-4</v>
      </c>
      <c r="F654">
        <v>6.51</v>
      </c>
      <c r="H654">
        <v>5.5400000000000002E-4</v>
      </c>
      <c r="I654">
        <v>6.51</v>
      </c>
      <c r="K654">
        <v>7.2199999999999999E-4</v>
      </c>
      <c r="L654">
        <v>6.51</v>
      </c>
      <c r="N654">
        <v>7.3899999999999997E-4</v>
      </c>
      <c r="O654">
        <v>6.51</v>
      </c>
      <c r="Q654">
        <v>6.7100000000000005E-4</v>
      </c>
      <c r="R654">
        <v>6.51</v>
      </c>
      <c r="T654">
        <v>5.0000000000000002E-5</v>
      </c>
      <c r="U654">
        <v>6.51</v>
      </c>
      <c r="W654">
        <v>6.7100000000000005E-4</v>
      </c>
      <c r="X654">
        <v>6.51</v>
      </c>
      <c r="Z654">
        <v>7.2199999999999999E-4</v>
      </c>
      <c r="AA654">
        <v>6.51</v>
      </c>
      <c r="AC654">
        <v>7.7200000000000001E-4</v>
      </c>
      <c r="AD654">
        <v>6.51</v>
      </c>
      <c r="AF654">
        <v>2.6899999999999998E-4</v>
      </c>
      <c r="AG654">
        <v>6.51</v>
      </c>
      <c r="AI654">
        <v>6.2100000000000002E-4</v>
      </c>
      <c r="AJ654">
        <v>6.51</v>
      </c>
      <c r="AL654">
        <v>4.2000000000000002E-4</v>
      </c>
      <c r="AM654">
        <v>6.51</v>
      </c>
    </row>
    <row r="655" spans="5:39" ht="16" x14ac:dyDescent="0.2">
      <c r="E655">
        <v>4.2000000000000002E-4</v>
      </c>
      <c r="F655">
        <v>6.52</v>
      </c>
      <c r="H655">
        <v>5.5400000000000002E-4</v>
      </c>
      <c r="I655">
        <v>6.52</v>
      </c>
      <c r="K655">
        <v>7.2199999999999999E-4</v>
      </c>
      <c r="L655">
        <v>6.52</v>
      </c>
      <c r="N655">
        <v>7.3899999999999997E-4</v>
      </c>
      <c r="O655">
        <v>6.52</v>
      </c>
      <c r="Q655">
        <v>6.7100000000000005E-4</v>
      </c>
      <c r="R655">
        <v>6.52</v>
      </c>
      <c r="T655">
        <v>5.0000000000000002E-5</v>
      </c>
      <c r="U655">
        <v>6.52</v>
      </c>
      <c r="W655">
        <v>6.7100000000000005E-4</v>
      </c>
      <c r="X655">
        <v>6.52</v>
      </c>
      <c r="Z655">
        <v>7.2199999999999999E-4</v>
      </c>
      <c r="AA655">
        <v>6.52</v>
      </c>
      <c r="AC655">
        <v>7.7200000000000001E-4</v>
      </c>
      <c r="AD655">
        <v>6.52</v>
      </c>
      <c r="AF655">
        <v>2.6899999999999998E-4</v>
      </c>
      <c r="AG655">
        <v>6.52</v>
      </c>
      <c r="AI655">
        <v>6.38E-4</v>
      </c>
      <c r="AJ655">
        <v>6.52</v>
      </c>
      <c r="AL655">
        <v>4.2000000000000002E-4</v>
      </c>
      <c r="AM655">
        <v>6.52</v>
      </c>
    </row>
    <row r="656" spans="5:39" ht="16" x14ac:dyDescent="0.2">
      <c r="E656">
        <v>4.2000000000000002E-4</v>
      </c>
      <c r="F656">
        <v>6.53</v>
      </c>
      <c r="H656">
        <v>5.5400000000000002E-4</v>
      </c>
      <c r="I656">
        <v>6.53</v>
      </c>
      <c r="K656">
        <v>7.2199999999999999E-4</v>
      </c>
      <c r="L656">
        <v>6.53</v>
      </c>
      <c r="N656">
        <v>7.5500000000000003E-4</v>
      </c>
      <c r="O656">
        <v>6.53</v>
      </c>
      <c r="Q656">
        <v>6.7100000000000005E-4</v>
      </c>
      <c r="R656">
        <v>6.53</v>
      </c>
      <c r="T656">
        <v>5.0000000000000002E-5</v>
      </c>
      <c r="U656">
        <v>6.53</v>
      </c>
      <c r="W656">
        <v>6.7100000000000005E-4</v>
      </c>
      <c r="X656">
        <v>6.53</v>
      </c>
      <c r="Z656">
        <v>7.2199999999999999E-4</v>
      </c>
      <c r="AA656">
        <v>6.53</v>
      </c>
      <c r="AC656">
        <v>7.7200000000000001E-4</v>
      </c>
      <c r="AD656">
        <v>6.53</v>
      </c>
      <c r="AF656">
        <v>2.6899999999999998E-4</v>
      </c>
      <c r="AG656">
        <v>6.53</v>
      </c>
      <c r="AI656">
        <v>6.38E-4</v>
      </c>
      <c r="AJ656">
        <v>6.53</v>
      </c>
      <c r="AL656">
        <v>4.3600000000000003E-4</v>
      </c>
      <c r="AM656">
        <v>6.53</v>
      </c>
    </row>
    <row r="657" spans="5:39" ht="16" x14ac:dyDescent="0.2">
      <c r="E657">
        <v>4.3600000000000003E-4</v>
      </c>
      <c r="F657">
        <v>6.54</v>
      </c>
      <c r="H657">
        <v>5.5400000000000002E-4</v>
      </c>
      <c r="I657">
        <v>6.54</v>
      </c>
      <c r="K657">
        <v>7.3899999999999997E-4</v>
      </c>
      <c r="L657">
        <v>6.54</v>
      </c>
      <c r="N657">
        <v>7.5500000000000003E-4</v>
      </c>
      <c r="O657">
        <v>6.54</v>
      </c>
      <c r="Q657">
        <v>6.7100000000000005E-4</v>
      </c>
      <c r="R657">
        <v>6.54</v>
      </c>
      <c r="T657">
        <v>5.0000000000000002E-5</v>
      </c>
      <c r="U657">
        <v>6.54</v>
      </c>
      <c r="W657">
        <v>6.5499999999999998E-4</v>
      </c>
      <c r="X657">
        <v>6.54</v>
      </c>
      <c r="Z657">
        <v>7.2199999999999999E-4</v>
      </c>
      <c r="AA657">
        <v>6.54</v>
      </c>
      <c r="AC657">
        <v>7.7200000000000001E-4</v>
      </c>
      <c r="AD657">
        <v>6.54</v>
      </c>
      <c r="AF657">
        <v>2.6899999999999998E-4</v>
      </c>
      <c r="AG657">
        <v>6.54</v>
      </c>
      <c r="AI657">
        <v>6.5499999999999998E-4</v>
      </c>
      <c r="AJ657">
        <v>6.54</v>
      </c>
      <c r="AL657">
        <v>4.3600000000000003E-4</v>
      </c>
      <c r="AM657">
        <v>6.54</v>
      </c>
    </row>
    <row r="658" spans="5:39" ht="16" x14ac:dyDescent="0.2">
      <c r="E658">
        <v>4.3600000000000003E-4</v>
      </c>
      <c r="F658">
        <v>6.55</v>
      </c>
      <c r="H658">
        <v>5.5400000000000002E-4</v>
      </c>
      <c r="I658">
        <v>6.55</v>
      </c>
      <c r="K658">
        <v>7.3899999999999997E-4</v>
      </c>
      <c r="L658">
        <v>6.55</v>
      </c>
      <c r="N658">
        <v>7.5500000000000003E-4</v>
      </c>
      <c r="O658">
        <v>6.55</v>
      </c>
      <c r="Q658">
        <v>6.7100000000000005E-4</v>
      </c>
      <c r="R658">
        <v>6.55</v>
      </c>
      <c r="T658">
        <v>5.0000000000000002E-5</v>
      </c>
      <c r="U658">
        <v>6.55</v>
      </c>
      <c r="W658">
        <v>6.5499999999999998E-4</v>
      </c>
      <c r="X658">
        <v>6.55</v>
      </c>
      <c r="Z658">
        <v>7.2199999999999999E-4</v>
      </c>
      <c r="AA658">
        <v>6.55</v>
      </c>
      <c r="AC658">
        <v>7.7200000000000001E-4</v>
      </c>
      <c r="AD658">
        <v>6.55</v>
      </c>
      <c r="AF658">
        <v>2.6899999999999998E-4</v>
      </c>
      <c r="AG658">
        <v>6.55</v>
      </c>
      <c r="AI658">
        <v>6.5499999999999998E-4</v>
      </c>
      <c r="AJ658">
        <v>6.55</v>
      </c>
      <c r="AL658">
        <v>4.5300000000000001E-4</v>
      </c>
      <c r="AM658">
        <v>6.55</v>
      </c>
    </row>
    <row r="659" spans="5:39" ht="16" x14ac:dyDescent="0.2">
      <c r="E659">
        <v>4.3600000000000003E-4</v>
      </c>
      <c r="F659">
        <v>6.56</v>
      </c>
      <c r="H659">
        <v>5.5400000000000002E-4</v>
      </c>
      <c r="I659">
        <v>6.56</v>
      </c>
      <c r="K659">
        <v>7.3899999999999997E-4</v>
      </c>
      <c r="L659">
        <v>6.56</v>
      </c>
      <c r="N659">
        <v>7.5500000000000003E-4</v>
      </c>
      <c r="O659">
        <v>6.56</v>
      </c>
      <c r="Q659">
        <v>6.5499999999999998E-4</v>
      </c>
      <c r="R659">
        <v>6.56</v>
      </c>
      <c r="T659">
        <v>5.0000000000000002E-5</v>
      </c>
      <c r="U659">
        <v>6.56</v>
      </c>
      <c r="W659">
        <v>6.5499999999999998E-4</v>
      </c>
      <c r="X659">
        <v>6.56</v>
      </c>
      <c r="Z659">
        <v>7.2199999999999999E-4</v>
      </c>
      <c r="AA659">
        <v>6.56</v>
      </c>
      <c r="AC659">
        <v>7.7200000000000001E-4</v>
      </c>
      <c r="AD659">
        <v>6.56</v>
      </c>
      <c r="AF659">
        <v>2.6899999999999998E-4</v>
      </c>
      <c r="AG659">
        <v>6.56</v>
      </c>
      <c r="AI659">
        <v>6.5499999999999998E-4</v>
      </c>
      <c r="AJ659">
        <v>6.56</v>
      </c>
      <c r="AL659">
        <v>4.5300000000000001E-4</v>
      </c>
      <c r="AM659">
        <v>6.56</v>
      </c>
    </row>
    <row r="660" spans="5:39" ht="16" x14ac:dyDescent="0.2">
      <c r="E660">
        <v>4.3600000000000003E-4</v>
      </c>
      <c r="F660">
        <v>6.57</v>
      </c>
      <c r="H660">
        <v>5.71E-4</v>
      </c>
      <c r="I660">
        <v>6.57</v>
      </c>
      <c r="K660">
        <v>7.3899999999999997E-4</v>
      </c>
      <c r="L660">
        <v>6.57</v>
      </c>
      <c r="N660">
        <v>7.3899999999999997E-4</v>
      </c>
      <c r="O660">
        <v>6.57</v>
      </c>
      <c r="Q660">
        <v>6.5499999999999998E-4</v>
      </c>
      <c r="R660">
        <v>6.57</v>
      </c>
      <c r="T660">
        <v>5.0000000000000002E-5</v>
      </c>
      <c r="U660">
        <v>6.57</v>
      </c>
      <c r="W660">
        <v>6.7100000000000005E-4</v>
      </c>
      <c r="X660">
        <v>6.57</v>
      </c>
      <c r="Z660">
        <v>7.2199999999999999E-4</v>
      </c>
      <c r="AA660">
        <v>6.57</v>
      </c>
      <c r="AC660">
        <v>7.7200000000000001E-4</v>
      </c>
      <c r="AD660">
        <v>6.57</v>
      </c>
      <c r="AF660">
        <v>2.52E-4</v>
      </c>
      <c r="AG660">
        <v>6.57</v>
      </c>
      <c r="AI660">
        <v>6.5499999999999998E-4</v>
      </c>
      <c r="AJ660">
        <v>6.57</v>
      </c>
      <c r="AL660">
        <v>4.5300000000000001E-4</v>
      </c>
      <c r="AM660">
        <v>6.57</v>
      </c>
    </row>
    <row r="661" spans="5:39" ht="16" x14ac:dyDescent="0.2">
      <c r="E661">
        <v>4.2000000000000002E-4</v>
      </c>
      <c r="F661">
        <v>6.58</v>
      </c>
      <c r="H661">
        <v>5.71E-4</v>
      </c>
      <c r="I661">
        <v>6.58</v>
      </c>
      <c r="K661">
        <v>7.3899999999999997E-4</v>
      </c>
      <c r="L661">
        <v>6.58</v>
      </c>
      <c r="N661">
        <v>7.3899999999999997E-4</v>
      </c>
      <c r="O661">
        <v>6.58</v>
      </c>
      <c r="Q661">
        <v>6.5499999999999998E-4</v>
      </c>
      <c r="R661">
        <v>6.58</v>
      </c>
      <c r="T661">
        <v>5.0000000000000002E-5</v>
      </c>
      <c r="U661">
        <v>6.58</v>
      </c>
      <c r="W661">
        <v>6.7100000000000005E-4</v>
      </c>
      <c r="X661">
        <v>6.58</v>
      </c>
      <c r="Z661">
        <v>7.2199999999999999E-4</v>
      </c>
      <c r="AA661">
        <v>6.58</v>
      </c>
      <c r="AC661">
        <v>7.7200000000000001E-4</v>
      </c>
      <c r="AD661">
        <v>6.58</v>
      </c>
      <c r="AF661">
        <v>2.52E-4</v>
      </c>
      <c r="AG661">
        <v>6.58</v>
      </c>
      <c r="AI661">
        <v>6.5499999999999998E-4</v>
      </c>
      <c r="AJ661">
        <v>6.58</v>
      </c>
      <c r="AL661">
        <v>4.5300000000000001E-4</v>
      </c>
      <c r="AM661">
        <v>6.58</v>
      </c>
    </row>
    <row r="662" spans="5:39" ht="16" x14ac:dyDescent="0.2">
      <c r="E662">
        <v>4.2000000000000002E-4</v>
      </c>
      <c r="F662">
        <v>6.59</v>
      </c>
      <c r="H662">
        <v>5.71E-4</v>
      </c>
      <c r="I662">
        <v>6.59</v>
      </c>
      <c r="K662">
        <v>7.3899999999999997E-4</v>
      </c>
      <c r="L662">
        <v>6.59</v>
      </c>
      <c r="N662">
        <v>7.3899999999999997E-4</v>
      </c>
      <c r="O662">
        <v>6.59</v>
      </c>
      <c r="Q662">
        <v>6.5499999999999998E-4</v>
      </c>
      <c r="R662">
        <v>6.59</v>
      </c>
      <c r="T662">
        <v>5.0000000000000002E-5</v>
      </c>
      <c r="U662">
        <v>6.59</v>
      </c>
      <c r="W662">
        <v>6.7100000000000005E-4</v>
      </c>
      <c r="X662">
        <v>6.59</v>
      </c>
      <c r="Z662">
        <v>7.2199999999999999E-4</v>
      </c>
      <c r="AA662">
        <v>6.59</v>
      </c>
      <c r="AC662">
        <v>7.7200000000000001E-4</v>
      </c>
      <c r="AD662">
        <v>6.59</v>
      </c>
      <c r="AF662">
        <v>2.52E-4</v>
      </c>
      <c r="AG662">
        <v>6.59</v>
      </c>
      <c r="AI662">
        <v>6.38E-4</v>
      </c>
      <c r="AJ662">
        <v>6.59</v>
      </c>
      <c r="AL662">
        <v>4.5300000000000001E-4</v>
      </c>
      <c r="AM662">
        <v>6.59</v>
      </c>
    </row>
    <row r="663" spans="5:39" ht="16" x14ac:dyDescent="0.2">
      <c r="E663">
        <v>4.2000000000000002E-4</v>
      </c>
      <c r="F663">
        <v>6.6</v>
      </c>
      <c r="H663">
        <v>5.71E-4</v>
      </c>
      <c r="I663">
        <v>6.6</v>
      </c>
      <c r="K663">
        <v>7.3899999999999997E-4</v>
      </c>
      <c r="L663">
        <v>6.6</v>
      </c>
      <c r="N663">
        <v>7.3899999999999997E-4</v>
      </c>
      <c r="O663">
        <v>6.6</v>
      </c>
      <c r="Q663">
        <v>6.5499999999999998E-4</v>
      </c>
      <c r="R663">
        <v>6.6</v>
      </c>
      <c r="T663">
        <v>5.0000000000000002E-5</v>
      </c>
      <c r="U663">
        <v>6.6</v>
      </c>
      <c r="W663">
        <v>6.7100000000000005E-4</v>
      </c>
      <c r="X663">
        <v>6.6</v>
      </c>
      <c r="Z663">
        <v>7.2199999999999999E-4</v>
      </c>
      <c r="AA663">
        <v>6.6</v>
      </c>
      <c r="AC663">
        <v>7.7200000000000001E-4</v>
      </c>
      <c r="AD663">
        <v>6.6</v>
      </c>
      <c r="AF663">
        <v>2.52E-4</v>
      </c>
      <c r="AG663">
        <v>6.6</v>
      </c>
      <c r="AI663">
        <v>6.38E-4</v>
      </c>
      <c r="AJ663">
        <v>6.6</v>
      </c>
      <c r="AL663">
        <v>4.5300000000000001E-4</v>
      </c>
      <c r="AM663">
        <v>6.6</v>
      </c>
    </row>
    <row r="664" spans="5:39" ht="16" x14ac:dyDescent="0.2">
      <c r="E664">
        <v>4.2000000000000002E-4</v>
      </c>
      <c r="F664">
        <v>6.61</v>
      </c>
      <c r="H664">
        <v>5.71E-4</v>
      </c>
      <c r="I664">
        <v>6.61</v>
      </c>
      <c r="K664">
        <v>7.2199999999999999E-4</v>
      </c>
      <c r="L664">
        <v>6.61</v>
      </c>
      <c r="N664">
        <v>7.3899999999999997E-4</v>
      </c>
      <c r="O664">
        <v>6.61</v>
      </c>
      <c r="Q664">
        <v>6.5499999999999998E-4</v>
      </c>
      <c r="R664">
        <v>6.61</v>
      </c>
      <c r="T664">
        <v>5.0000000000000002E-5</v>
      </c>
      <c r="U664">
        <v>6.61</v>
      </c>
      <c r="W664">
        <v>6.7100000000000005E-4</v>
      </c>
      <c r="X664">
        <v>6.61</v>
      </c>
      <c r="Z664">
        <v>7.2199999999999999E-4</v>
      </c>
      <c r="AA664">
        <v>6.61</v>
      </c>
      <c r="AC664">
        <v>7.7200000000000001E-4</v>
      </c>
      <c r="AD664">
        <v>6.61</v>
      </c>
      <c r="AF664">
        <v>2.52E-4</v>
      </c>
      <c r="AG664">
        <v>6.61</v>
      </c>
      <c r="AI664">
        <v>6.38E-4</v>
      </c>
      <c r="AJ664">
        <v>6.61</v>
      </c>
      <c r="AL664">
        <v>4.5300000000000001E-4</v>
      </c>
      <c r="AM664">
        <v>6.61</v>
      </c>
    </row>
    <row r="665" spans="5:39" ht="16" x14ac:dyDescent="0.2">
      <c r="E665">
        <v>4.0299999999999998E-4</v>
      </c>
      <c r="F665">
        <v>6.62</v>
      </c>
      <c r="H665">
        <v>5.71E-4</v>
      </c>
      <c r="I665">
        <v>6.62</v>
      </c>
      <c r="K665">
        <v>7.2199999999999999E-4</v>
      </c>
      <c r="L665">
        <v>6.62</v>
      </c>
      <c r="N665">
        <v>7.3899999999999997E-4</v>
      </c>
      <c r="O665">
        <v>6.62</v>
      </c>
      <c r="Q665">
        <v>6.5499999999999998E-4</v>
      </c>
      <c r="R665">
        <v>6.62</v>
      </c>
      <c r="T665">
        <v>5.0000000000000002E-5</v>
      </c>
      <c r="U665">
        <v>6.62</v>
      </c>
      <c r="W665">
        <v>6.7100000000000005E-4</v>
      </c>
      <c r="X665">
        <v>6.62</v>
      </c>
      <c r="Z665">
        <v>7.3899999999999997E-4</v>
      </c>
      <c r="AA665">
        <v>6.62</v>
      </c>
      <c r="AC665">
        <v>7.8899999999999999E-4</v>
      </c>
      <c r="AD665">
        <v>6.62</v>
      </c>
      <c r="AF665">
        <v>2.52E-4</v>
      </c>
      <c r="AG665">
        <v>6.62</v>
      </c>
      <c r="AI665">
        <v>6.38E-4</v>
      </c>
      <c r="AJ665">
        <v>6.62</v>
      </c>
      <c r="AL665">
        <v>4.5300000000000001E-4</v>
      </c>
      <c r="AM665">
        <v>6.62</v>
      </c>
    </row>
    <row r="666" spans="5:39" ht="16" x14ac:dyDescent="0.2">
      <c r="E666">
        <v>4.0299999999999998E-4</v>
      </c>
      <c r="F666">
        <v>6.63</v>
      </c>
      <c r="H666">
        <v>5.71E-4</v>
      </c>
      <c r="I666">
        <v>6.63</v>
      </c>
      <c r="K666">
        <v>7.2199999999999999E-4</v>
      </c>
      <c r="L666">
        <v>6.63</v>
      </c>
      <c r="N666">
        <v>7.3899999999999997E-4</v>
      </c>
      <c r="O666">
        <v>6.63</v>
      </c>
      <c r="Q666">
        <v>6.5499999999999998E-4</v>
      </c>
      <c r="R666">
        <v>6.63</v>
      </c>
      <c r="T666">
        <v>5.0000000000000002E-5</v>
      </c>
      <c r="U666">
        <v>6.63</v>
      </c>
      <c r="W666">
        <v>6.5499999999999998E-4</v>
      </c>
      <c r="X666">
        <v>6.63</v>
      </c>
      <c r="Z666">
        <v>7.3899999999999997E-4</v>
      </c>
      <c r="AA666">
        <v>6.63</v>
      </c>
      <c r="AC666">
        <v>7.8899999999999999E-4</v>
      </c>
      <c r="AD666">
        <v>6.63</v>
      </c>
      <c r="AF666">
        <v>2.52E-4</v>
      </c>
      <c r="AG666">
        <v>6.63</v>
      </c>
      <c r="AI666">
        <v>6.5499999999999998E-4</v>
      </c>
      <c r="AJ666">
        <v>6.63</v>
      </c>
      <c r="AL666">
        <v>4.5300000000000001E-4</v>
      </c>
      <c r="AM666">
        <v>6.63</v>
      </c>
    </row>
    <row r="667" spans="5:39" ht="16" x14ac:dyDescent="0.2">
      <c r="E667">
        <v>4.0299999999999998E-4</v>
      </c>
      <c r="F667">
        <v>6.64</v>
      </c>
      <c r="H667">
        <v>5.71E-4</v>
      </c>
      <c r="I667">
        <v>6.64</v>
      </c>
      <c r="K667">
        <v>7.2199999999999999E-4</v>
      </c>
      <c r="L667">
        <v>6.64</v>
      </c>
      <c r="N667">
        <v>7.3899999999999997E-4</v>
      </c>
      <c r="O667">
        <v>6.64</v>
      </c>
      <c r="Q667">
        <v>6.5499999999999998E-4</v>
      </c>
      <c r="R667">
        <v>6.64</v>
      </c>
      <c r="T667">
        <v>5.0000000000000002E-5</v>
      </c>
      <c r="U667">
        <v>6.64</v>
      </c>
      <c r="W667">
        <v>6.5499999999999998E-4</v>
      </c>
      <c r="X667">
        <v>6.64</v>
      </c>
      <c r="Z667">
        <v>7.3899999999999997E-4</v>
      </c>
      <c r="AA667">
        <v>6.64</v>
      </c>
      <c r="AC667">
        <v>7.8899999999999999E-4</v>
      </c>
      <c r="AD667">
        <v>6.64</v>
      </c>
      <c r="AF667">
        <v>2.52E-4</v>
      </c>
      <c r="AG667">
        <v>6.64</v>
      </c>
      <c r="AI667">
        <v>6.5499999999999998E-4</v>
      </c>
      <c r="AJ667">
        <v>6.64</v>
      </c>
      <c r="AL667">
        <v>4.3600000000000003E-4</v>
      </c>
      <c r="AM667">
        <v>6.64</v>
      </c>
    </row>
    <row r="668" spans="5:39" ht="16" x14ac:dyDescent="0.2">
      <c r="E668">
        <v>4.0299999999999998E-4</v>
      </c>
      <c r="F668">
        <v>6.65</v>
      </c>
      <c r="H668">
        <v>5.71E-4</v>
      </c>
      <c r="I668">
        <v>6.65</v>
      </c>
      <c r="K668">
        <v>7.2199999999999999E-4</v>
      </c>
      <c r="L668">
        <v>6.65</v>
      </c>
      <c r="N668">
        <v>7.3899999999999997E-4</v>
      </c>
      <c r="O668">
        <v>6.65</v>
      </c>
      <c r="Q668">
        <v>6.7100000000000005E-4</v>
      </c>
      <c r="R668">
        <v>6.65</v>
      </c>
      <c r="T668">
        <v>5.0000000000000002E-5</v>
      </c>
      <c r="U668">
        <v>6.65</v>
      </c>
      <c r="W668">
        <v>6.5499999999999998E-4</v>
      </c>
      <c r="X668">
        <v>6.65</v>
      </c>
      <c r="Z668">
        <v>7.3899999999999997E-4</v>
      </c>
      <c r="AA668">
        <v>6.65</v>
      </c>
      <c r="AC668">
        <v>7.8899999999999999E-4</v>
      </c>
      <c r="AD668">
        <v>6.65</v>
      </c>
      <c r="AF668">
        <v>2.6899999999999998E-4</v>
      </c>
      <c r="AG668">
        <v>6.65</v>
      </c>
      <c r="AI668">
        <v>6.5499999999999998E-4</v>
      </c>
      <c r="AJ668">
        <v>6.65</v>
      </c>
      <c r="AL668">
        <v>4.2000000000000002E-4</v>
      </c>
      <c r="AM668">
        <v>6.65</v>
      </c>
    </row>
    <row r="669" spans="5:39" ht="16" x14ac:dyDescent="0.2">
      <c r="E669">
        <v>4.0299999999999998E-4</v>
      </c>
      <c r="F669">
        <v>6.66</v>
      </c>
      <c r="H669">
        <v>5.71E-4</v>
      </c>
      <c r="I669">
        <v>6.66</v>
      </c>
      <c r="K669">
        <v>7.2199999999999999E-4</v>
      </c>
      <c r="L669">
        <v>6.66</v>
      </c>
      <c r="N669">
        <v>7.3899999999999997E-4</v>
      </c>
      <c r="O669">
        <v>6.66</v>
      </c>
      <c r="Q669">
        <v>6.7100000000000005E-4</v>
      </c>
      <c r="R669">
        <v>6.66</v>
      </c>
      <c r="T669">
        <v>5.0000000000000002E-5</v>
      </c>
      <c r="U669">
        <v>6.66</v>
      </c>
      <c r="W669">
        <v>6.7100000000000005E-4</v>
      </c>
      <c r="X669">
        <v>6.66</v>
      </c>
      <c r="Z669">
        <v>7.3899999999999997E-4</v>
      </c>
      <c r="AA669">
        <v>6.66</v>
      </c>
      <c r="AC669">
        <v>7.8899999999999999E-4</v>
      </c>
      <c r="AD669">
        <v>6.66</v>
      </c>
      <c r="AF669">
        <v>2.6899999999999998E-4</v>
      </c>
      <c r="AG669">
        <v>6.66</v>
      </c>
      <c r="AI669">
        <v>6.7100000000000005E-4</v>
      </c>
      <c r="AJ669">
        <v>6.66</v>
      </c>
      <c r="AL669">
        <v>4.0299999999999998E-4</v>
      </c>
      <c r="AM669">
        <v>6.66</v>
      </c>
    </row>
    <row r="670" spans="5:39" ht="16" x14ac:dyDescent="0.2">
      <c r="E670">
        <v>4.0299999999999998E-4</v>
      </c>
      <c r="F670">
        <v>6.67</v>
      </c>
      <c r="H670">
        <v>5.71E-4</v>
      </c>
      <c r="I670">
        <v>6.67</v>
      </c>
      <c r="K670">
        <v>7.3899999999999997E-4</v>
      </c>
      <c r="L670">
        <v>6.67</v>
      </c>
      <c r="N670">
        <v>7.3899999999999997E-4</v>
      </c>
      <c r="O670">
        <v>6.67</v>
      </c>
      <c r="Q670">
        <v>6.7100000000000005E-4</v>
      </c>
      <c r="R670">
        <v>6.67</v>
      </c>
      <c r="T670">
        <v>5.0000000000000002E-5</v>
      </c>
      <c r="U670">
        <v>6.67</v>
      </c>
      <c r="W670">
        <v>6.7100000000000005E-4</v>
      </c>
      <c r="X670">
        <v>6.67</v>
      </c>
      <c r="Z670">
        <v>7.3899999999999997E-4</v>
      </c>
      <c r="AA670">
        <v>6.67</v>
      </c>
      <c r="AC670">
        <v>7.7200000000000001E-4</v>
      </c>
      <c r="AD670">
        <v>6.67</v>
      </c>
      <c r="AF670">
        <v>2.6899999999999998E-4</v>
      </c>
      <c r="AG670">
        <v>6.67</v>
      </c>
      <c r="AI670">
        <v>6.7100000000000005E-4</v>
      </c>
      <c r="AJ670">
        <v>6.67</v>
      </c>
      <c r="AL670">
        <v>3.86E-4</v>
      </c>
      <c r="AM670">
        <v>6.67</v>
      </c>
    </row>
    <row r="671" spans="5:39" ht="16" x14ac:dyDescent="0.2">
      <c r="E671">
        <v>4.0299999999999998E-4</v>
      </c>
      <c r="F671">
        <v>6.68</v>
      </c>
      <c r="H671">
        <v>5.71E-4</v>
      </c>
      <c r="I671">
        <v>6.68</v>
      </c>
      <c r="K671">
        <v>7.3899999999999997E-4</v>
      </c>
      <c r="L671">
        <v>6.68</v>
      </c>
      <c r="N671">
        <v>7.3899999999999997E-4</v>
      </c>
      <c r="O671">
        <v>6.68</v>
      </c>
      <c r="Q671">
        <v>6.7100000000000005E-4</v>
      </c>
      <c r="R671">
        <v>6.68</v>
      </c>
      <c r="T671">
        <v>5.0000000000000002E-5</v>
      </c>
      <c r="U671">
        <v>6.68</v>
      </c>
      <c r="W671">
        <v>6.7100000000000005E-4</v>
      </c>
      <c r="X671">
        <v>6.68</v>
      </c>
      <c r="Z671">
        <v>7.3899999999999997E-4</v>
      </c>
      <c r="AA671">
        <v>6.68</v>
      </c>
      <c r="AC671">
        <v>7.7200000000000001E-4</v>
      </c>
      <c r="AD671">
        <v>6.68</v>
      </c>
      <c r="AF671">
        <v>2.8499999999999999E-4</v>
      </c>
      <c r="AG671">
        <v>6.68</v>
      </c>
      <c r="AI671">
        <v>6.7100000000000005E-4</v>
      </c>
      <c r="AJ671">
        <v>6.68</v>
      </c>
      <c r="AL671">
        <v>3.86E-4</v>
      </c>
      <c r="AM671">
        <v>6.68</v>
      </c>
    </row>
    <row r="672" spans="5:39" ht="16" x14ac:dyDescent="0.2">
      <c r="E672">
        <v>4.2000000000000002E-4</v>
      </c>
      <c r="F672">
        <v>6.69</v>
      </c>
      <c r="H672">
        <v>5.71E-4</v>
      </c>
      <c r="I672">
        <v>6.69</v>
      </c>
      <c r="K672">
        <v>7.3899999999999997E-4</v>
      </c>
      <c r="L672">
        <v>6.69</v>
      </c>
      <c r="N672">
        <v>7.3899999999999997E-4</v>
      </c>
      <c r="O672">
        <v>6.69</v>
      </c>
      <c r="Q672">
        <v>6.7100000000000005E-4</v>
      </c>
      <c r="R672">
        <v>6.69</v>
      </c>
      <c r="T672">
        <v>5.0000000000000002E-5</v>
      </c>
      <c r="U672">
        <v>6.69</v>
      </c>
      <c r="W672">
        <v>6.7100000000000005E-4</v>
      </c>
      <c r="X672">
        <v>6.69</v>
      </c>
      <c r="Z672">
        <v>7.3899999999999997E-4</v>
      </c>
      <c r="AA672">
        <v>6.69</v>
      </c>
      <c r="AC672">
        <v>7.8899999999999999E-4</v>
      </c>
      <c r="AD672">
        <v>6.69</v>
      </c>
      <c r="AF672">
        <v>2.8499999999999999E-4</v>
      </c>
      <c r="AG672">
        <v>6.69</v>
      </c>
      <c r="AI672">
        <v>6.7100000000000005E-4</v>
      </c>
      <c r="AJ672">
        <v>6.69</v>
      </c>
      <c r="AL672">
        <v>3.86E-4</v>
      </c>
      <c r="AM672">
        <v>6.69</v>
      </c>
    </row>
    <row r="673" spans="5:39" ht="16" x14ac:dyDescent="0.2">
      <c r="E673">
        <v>4.2000000000000002E-4</v>
      </c>
      <c r="F673">
        <v>6.7</v>
      </c>
      <c r="H673">
        <v>5.71E-4</v>
      </c>
      <c r="I673">
        <v>6.7</v>
      </c>
      <c r="K673">
        <v>7.3899999999999997E-4</v>
      </c>
      <c r="L673">
        <v>6.7</v>
      </c>
      <c r="N673">
        <v>7.3899999999999997E-4</v>
      </c>
      <c r="O673">
        <v>6.7</v>
      </c>
      <c r="Q673">
        <v>6.7100000000000005E-4</v>
      </c>
      <c r="R673">
        <v>6.7</v>
      </c>
      <c r="T673">
        <v>5.0000000000000002E-5</v>
      </c>
      <c r="U673">
        <v>6.7</v>
      </c>
      <c r="W673">
        <v>6.7100000000000005E-4</v>
      </c>
      <c r="X673">
        <v>6.7</v>
      </c>
      <c r="Z673">
        <v>7.3899999999999997E-4</v>
      </c>
      <c r="AA673">
        <v>6.7</v>
      </c>
      <c r="AC673">
        <v>7.8899999999999999E-4</v>
      </c>
      <c r="AD673">
        <v>6.7</v>
      </c>
      <c r="AF673">
        <v>2.6899999999999998E-4</v>
      </c>
      <c r="AG673">
        <v>6.7</v>
      </c>
      <c r="AI673">
        <v>6.7100000000000005E-4</v>
      </c>
      <c r="AJ673">
        <v>6.7</v>
      </c>
      <c r="AL673">
        <v>4.0299999999999998E-4</v>
      </c>
      <c r="AM673">
        <v>6.7</v>
      </c>
    </row>
    <row r="674" spans="5:39" ht="16" x14ac:dyDescent="0.2">
      <c r="E674">
        <v>4.2000000000000002E-4</v>
      </c>
      <c r="F674">
        <v>6.71</v>
      </c>
      <c r="H674">
        <v>5.71E-4</v>
      </c>
      <c r="I674">
        <v>6.71</v>
      </c>
      <c r="K674">
        <v>7.3899999999999997E-4</v>
      </c>
      <c r="L674">
        <v>6.71</v>
      </c>
      <c r="N674">
        <v>7.3899999999999997E-4</v>
      </c>
      <c r="O674">
        <v>6.71</v>
      </c>
      <c r="Q674">
        <v>6.7100000000000005E-4</v>
      </c>
      <c r="R674">
        <v>6.71</v>
      </c>
      <c r="T674">
        <v>5.0000000000000002E-5</v>
      </c>
      <c r="U674">
        <v>6.71</v>
      </c>
      <c r="W674">
        <v>6.7100000000000005E-4</v>
      </c>
      <c r="X674">
        <v>6.71</v>
      </c>
      <c r="Z674">
        <v>7.3899999999999997E-4</v>
      </c>
      <c r="AA674">
        <v>6.71</v>
      </c>
      <c r="AC674">
        <v>7.8899999999999999E-4</v>
      </c>
      <c r="AD674">
        <v>6.71</v>
      </c>
      <c r="AF674">
        <v>2.6899999999999998E-4</v>
      </c>
      <c r="AG674">
        <v>6.71</v>
      </c>
      <c r="AI674">
        <v>6.7100000000000005E-4</v>
      </c>
      <c r="AJ674">
        <v>6.71</v>
      </c>
      <c r="AL674">
        <v>4.0299999999999998E-4</v>
      </c>
      <c r="AM674">
        <v>6.71</v>
      </c>
    </row>
    <row r="675" spans="5:39" ht="16" x14ac:dyDescent="0.2">
      <c r="E675">
        <v>4.2000000000000002E-4</v>
      </c>
      <c r="F675">
        <v>6.72</v>
      </c>
      <c r="H675">
        <v>5.71E-4</v>
      </c>
      <c r="I675">
        <v>6.72</v>
      </c>
      <c r="K675">
        <v>7.3899999999999997E-4</v>
      </c>
      <c r="L675">
        <v>6.72</v>
      </c>
      <c r="N675">
        <v>7.3899999999999997E-4</v>
      </c>
      <c r="O675">
        <v>6.72</v>
      </c>
      <c r="Q675">
        <v>6.7100000000000005E-4</v>
      </c>
      <c r="R675">
        <v>6.72</v>
      </c>
      <c r="T675">
        <v>5.0000000000000002E-5</v>
      </c>
      <c r="U675">
        <v>6.72</v>
      </c>
      <c r="W675">
        <v>6.7100000000000005E-4</v>
      </c>
      <c r="X675">
        <v>6.72</v>
      </c>
      <c r="Z675">
        <v>7.3899999999999997E-4</v>
      </c>
      <c r="AA675">
        <v>6.72</v>
      </c>
      <c r="AC675">
        <v>7.8899999999999999E-4</v>
      </c>
      <c r="AD675">
        <v>6.72</v>
      </c>
      <c r="AF675">
        <v>2.6899999999999998E-4</v>
      </c>
      <c r="AG675">
        <v>6.72</v>
      </c>
      <c r="AI675">
        <v>6.5499999999999998E-4</v>
      </c>
      <c r="AJ675">
        <v>6.72</v>
      </c>
      <c r="AL675">
        <v>4.0299999999999998E-4</v>
      </c>
      <c r="AM675">
        <v>6.72</v>
      </c>
    </row>
    <row r="676" spans="5:39" ht="16" x14ac:dyDescent="0.2">
      <c r="E676">
        <v>4.2000000000000002E-4</v>
      </c>
      <c r="F676">
        <v>6.73</v>
      </c>
      <c r="H676">
        <v>5.71E-4</v>
      </c>
      <c r="I676">
        <v>6.73</v>
      </c>
      <c r="K676">
        <v>7.2199999999999999E-4</v>
      </c>
      <c r="L676">
        <v>6.73</v>
      </c>
      <c r="N676">
        <v>7.3899999999999997E-4</v>
      </c>
      <c r="O676">
        <v>6.73</v>
      </c>
      <c r="Q676">
        <v>6.7100000000000005E-4</v>
      </c>
      <c r="R676">
        <v>6.73</v>
      </c>
      <c r="T676">
        <v>5.0000000000000002E-5</v>
      </c>
      <c r="U676">
        <v>6.73</v>
      </c>
      <c r="W676">
        <v>6.7100000000000005E-4</v>
      </c>
      <c r="X676">
        <v>6.73</v>
      </c>
      <c r="Z676">
        <v>7.3899999999999997E-4</v>
      </c>
      <c r="AA676">
        <v>6.73</v>
      </c>
      <c r="AC676">
        <v>7.8899999999999999E-4</v>
      </c>
      <c r="AD676">
        <v>6.73</v>
      </c>
      <c r="AF676">
        <v>2.6899999999999998E-4</v>
      </c>
      <c r="AG676">
        <v>6.73</v>
      </c>
      <c r="AI676">
        <v>6.5499999999999998E-4</v>
      </c>
      <c r="AJ676">
        <v>6.73</v>
      </c>
      <c r="AL676">
        <v>4.0299999999999998E-4</v>
      </c>
      <c r="AM676">
        <v>6.73</v>
      </c>
    </row>
    <row r="677" spans="5:39" ht="16" x14ac:dyDescent="0.2">
      <c r="E677">
        <v>4.2000000000000002E-4</v>
      </c>
      <c r="F677">
        <v>6.74</v>
      </c>
      <c r="H677">
        <v>5.71E-4</v>
      </c>
      <c r="I677">
        <v>6.74</v>
      </c>
      <c r="K677">
        <v>7.2199999999999999E-4</v>
      </c>
      <c r="L677">
        <v>6.74</v>
      </c>
      <c r="N677">
        <v>7.5500000000000003E-4</v>
      </c>
      <c r="O677">
        <v>6.74</v>
      </c>
      <c r="Q677">
        <v>6.8800000000000003E-4</v>
      </c>
      <c r="R677">
        <v>6.74</v>
      </c>
      <c r="T677">
        <v>5.0000000000000002E-5</v>
      </c>
      <c r="U677">
        <v>6.74</v>
      </c>
      <c r="W677">
        <v>6.7100000000000005E-4</v>
      </c>
      <c r="X677">
        <v>6.74</v>
      </c>
      <c r="Z677">
        <v>7.2199999999999999E-4</v>
      </c>
      <c r="AA677">
        <v>6.74</v>
      </c>
      <c r="AC677">
        <v>7.8899999999999999E-4</v>
      </c>
      <c r="AD677">
        <v>6.74</v>
      </c>
      <c r="AF677">
        <v>2.6899999999999998E-4</v>
      </c>
      <c r="AG677">
        <v>6.74</v>
      </c>
      <c r="AI677">
        <v>6.5499999999999998E-4</v>
      </c>
      <c r="AJ677">
        <v>6.74</v>
      </c>
      <c r="AL677">
        <v>4.0299999999999998E-4</v>
      </c>
      <c r="AM677">
        <v>6.74</v>
      </c>
    </row>
    <row r="678" spans="5:39" ht="16" x14ac:dyDescent="0.2">
      <c r="E678">
        <v>4.2000000000000002E-4</v>
      </c>
      <c r="F678">
        <v>6.75</v>
      </c>
      <c r="H678">
        <v>5.71E-4</v>
      </c>
      <c r="I678">
        <v>6.75</v>
      </c>
      <c r="K678">
        <v>7.2199999999999999E-4</v>
      </c>
      <c r="L678">
        <v>6.75</v>
      </c>
      <c r="N678">
        <v>7.5500000000000003E-4</v>
      </c>
      <c r="O678">
        <v>6.75</v>
      </c>
      <c r="Q678">
        <v>6.8800000000000003E-4</v>
      </c>
      <c r="R678">
        <v>6.75</v>
      </c>
      <c r="T678">
        <v>5.0000000000000002E-5</v>
      </c>
      <c r="U678">
        <v>6.75</v>
      </c>
      <c r="W678">
        <v>6.7100000000000005E-4</v>
      </c>
      <c r="X678">
        <v>6.75</v>
      </c>
      <c r="Z678">
        <v>7.2199999999999999E-4</v>
      </c>
      <c r="AA678">
        <v>6.75</v>
      </c>
      <c r="AC678">
        <v>7.7200000000000001E-4</v>
      </c>
      <c r="AD678">
        <v>6.75</v>
      </c>
      <c r="AF678">
        <v>2.6899999999999998E-4</v>
      </c>
      <c r="AG678">
        <v>6.75</v>
      </c>
      <c r="AI678">
        <v>6.5499999999999998E-4</v>
      </c>
      <c r="AJ678">
        <v>6.75</v>
      </c>
      <c r="AL678">
        <v>4.0299999999999998E-4</v>
      </c>
      <c r="AM678">
        <v>6.75</v>
      </c>
    </row>
    <row r="679" spans="5:39" ht="16" x14ac:dyDescent="0.2">
      <c r="E679">
        <v>4.2000000000000002E-4</v>
      </c>
      <c r="F679">
        <v>6.76</v>
      </c>
      <c r="H679">
        <v>5.71E-4</v>
      </c>
      <c r="I679">
        <v>6.76</v>
      </c>
      <c r="K679">
        <v>7.2199999999999999E-4</v>
      </c>
      <c r="L679">
        <v>6.76</v>
      </c>
      <c r="N679">
        <v>7.3899999999999997E-4</v>
      </c>
      <c r="O679">
        <v>6.76</v>
      </c>
      <c r="Q679">
        <v>6.8800000000000003E-4</v>
      </c>
      <c r="R679">
        <v>6.76</v>
      </c>
      <c r="T679">
        <v>6.7000000000000002E-5</v>
      </c>
      <c r="U679">
        <v>6.76</v>
      </c>
      <c r="W679">
        <v>6.7100000000000005E-4</v>
      </c>
      <c r="X679">
        <v>6.76</v>
      </c>
      <c r="Z679">
        <v>7.2199999999999999E-4</v>
      </c>
      <c r="AA679">
        <v>6.76</v>
      </c>
      <c r="AC679">
        <v>7.7200000000000001E-4</v>
      </c>
      <c r="AD679">
        <v>6.76</v>
      </c>
      <c r="AF679">
        <v>2.6899999999999998E-4</v>
      </c>
      <c r="AG679">
        <v>6.76</v>
      </c>
      <c r="AI679">
        <v>6.7100000000000005E-4</v>
      </c>
      <c r="AJ679">
        <v>6.76</v>
      </c>
      <c r="AL679">
        <v>4.0299999999999998E-4</v>
      </c>
      <c r="AM679">
        <v>6.76</v>
      </c>
    </row>
    <row r="680" spans="5:39" ht="16" x14ac:dyDescent="0.2">
      <c r="E680">
        <v>4.2000000000000002E-4</v>
      </c>
      <c r="F680">
        <v>6.77</v>
      </c>
      <c r="H680">
        <v>5.71E-4</v>
      </c>
      <c r="I680">
        <v>6.77</v>
      </c>
      <c r="K680">
        <v>7.2199999999999999E-4</v>
      </c>
      <c r="L680">
        <v>6.77</v>
      </c>
      <c r="N680">
        <v>7.3899999999999997E-4</v>
      </c>
      <c r="O680">
        <v>6.77</v>
      </c>
      <c r="Q680">
        <v>6.8800000000000003E-4</v>
      </c>
      <c r="R680">
        <v>6.77</v>
      </c>
      <c r="T680">
        <v>6.7000000000000002E-5</v>
      </c>
      <c r="U680">
        <v>6.77</v>
      </c>
      <c r="W680">
        <v>6.7100000000000005E-4</v>
      </c>
      <c r="X680">
        <v>6.77</v>
      </c>
      <c r="Z680">
        <v>7.2199999999999999E-4</v>
      </c>
      <c r="AA680">
        <v>6.77</v>
      </c>
      <c r="AC680">
        <v>7.7200000000000001E-4</v>
      </c>
      <c r="AD680">
        <v>6.77</v>
      </c>
      <c r="AF680">
        <v>2.6899999999999998E-4</v>
      </c>
      <c r="AG680">
        <v>6.77</v>
      </c>
      <c r="AI680">
        <v>6.7100000000000005E-4</v>
      </c>
      <c r="AJ680">
        <v>6.77</v>
      </c>
      <c r="AL680">
        <v>4.0299999999999998E-4</v>
      </c>
      <c r="AM680">
        <v>6.77</v>
      </c>
    </row>
    <row r="681" spans="5:39" ht="16" x14ac:dyDescent="0.2">
      <c r="E681">
        <v>4.2000000000000002E-4</v>
      </c>
      <c r="F681">
        <v>6.78</v>
      </c>
      <c r="H681">
        <v>5.8699999999999996E-4</v>
      </c>
      <c r="I681">
        <v>6.78</v>
      </c>
      <c r="K681">
        <v>7.2199999999999999E-4</v>
      </c>
      <c r="L681">
        <v>6.78</v>
      </c>
      <c r="N681">
        <v>7.3899999999999997E-4</v>
      </c>
      <c r="O681">
        <v>6.78</v>
      </c>
      <c r="Q681">
        <v>6.8800000000000003E-4</v>
      </c>
      <c r="R681">
        <v>6.78</v>
      </c>
      <c r="T681">
        <v>5.0000000000000002E-5</v>
      </c>
      <c r="U681">
        <v>6.78</v>
      </c>
      <c r="W681">
        <v>6.7100000000000005E-4</v>
      </c>
      <c r="X681">
        <v>6.78</v>
      </c>
      <c r="Z681">
        <v>7.2199999999999999E-4</v>
      </c>
      <c r="AA681">
        <v>6.78</v>
      </c>
      <c r="AC681">
        <v>7.7200000000000001E-4</v>
      </c>
      <c r="AD681">
        <v>6.78</v>
      </c>
      <c r="AF681">
        <v>2.8499999999999999E-4</v>
      </c>
      <c r="AG681">
        <v>6.78</v>
      </c>
      <c r="AI681">
        <v>6.7100000000000005E-4</v>
      </c>
      <c r="AJ681">
        <v>6.78</v>
      </c>
      <c r="AL681">
        <v>4.0299999999999998E-4</v>
      </c>
      <c r="AM681">
        <v>6.78</v>
      </c>
    </row>
    <row r="682" spans="5:39" ht="16" x14ac:dyDescent="0.2">
      <c r="E682">
        <v>4.2000000000000002E-4</v>
      </c>
      <c r="F682">
        <v>6.79</v>
      </c>
      <c r="H682">
        <v>5.8699999999999996E-4</v>
      </c>
      <c r="I682">
        <v>6.79</v>
      </c>
      <c r="K682">
        <v>7.2199999999999999E-4</v>
      </c>
      <c r="L682">
        <v>6.79</v>
      </c>
      <c r="N682">
        <v>7.3899999999999997E-4</v>
      </c>
      <c r="O682">
        <v>6.79</v>
      </c>
      <c r="Q682">
        <v>6.8800000000000003E-4</v>
      </c>
      <c r="R682">
        <v>6.79</v>
      </c>
      <c r="T682">
        <v>5.0000000000000002E-5</v>
      </c>
      <c r="U682">
        <v>6.79</v>
      </c>
      <c r="W682">
        <v>6.7100000000000005E-4</v>
      </c>
      <c r="X682">
        <v>6.79</v>
      </c>
      <c r="Z682">
        <v>7.2199999999999999E-4</v>
      </c>
      <c r="AA682">
        <v>6.79</v>
      </c>
      <c r="AC682">
        <v>7.7200000000000001E-4</v>
      </c>
      <c r="AD682">
        <v>6.79</v>
      </c>
      <c r="AF682">
        <v>2.8499999999999999E-4</v>
      </c>
      <c r="AG682">
        <v>6.79</v>
      </c>
      <c r="AI682">
        <v>6.7100000000000005E-4</v>
      </c>
      <c r="AJ682">
        <v>6.79</v>
      </c>
      <c r="AL682">
        <v>4.0299999999999998E-4</v>
      </c>
      <c r="AM682">
        <v>6.79</v>
      </c>
    </row>
    <row r="683" spans="5:39" ht="16" x14ac:dyDescent="0.2">
      <c r="E683">
        <v>4.2000000000000002E-4</v>
      </c>
      <c r="F683">
        <v>6.8</v>
      </c>
      <c r="H683">
        <v>5.8699999999999996E-4</v>
      </c>
      <c r="I683">
        <v>6.8</v>
      </c>
      <c r="K683">
        <v>7.2199999999999999E-4</v>
      </c>
      <c r="L683">
        <v>6.8</v>
      </c>
      <c r="N683">
        <v>7.3899999999999997E-4</v>
      </c>
      <c r="O683">
        <v>6.8</v>
      </c>
      <c r="Q683">
        <v>6.8800000000000003E-4</v>
      </c>
      <c r="R683">
        <v>6.8</v>
      </c>
      <c r="T683">
        <v>5.0000000000000002E-5</v>
      </c>
      <c r="U683">
        <v>6.8</v>
      </c>
      <c r="W683">
        <v>6.7100000000000005E-4</v>
      </c>
      <c r="X683">
        <v>6.8</v>
      </c>
      <c r="Z683">
        <v>7.2199999999999999E-4</v>
      </c>
      <c r="AA683">
        <v>6.8</v>
      </c>
      <c r="AC683">
        <v>7.7200000000000001E-4</v>
      </c>
      <c r="AD683">
        <v>6.8</v>
      </c>
      <c r="AF683">
        <v>2.6899999999999998E-4</v>
      </c>
      <c r="AG683">
        <v>6.8</v>
      </c>
      <c r="AI683">
        <v>6.7100000000000005E-4</v>
      </c>
      <c r="AJ683">
        <v>6.8</v>
      </c>
      <c r="AL683">
        <v>4.0299999999999998E-4</v>
      </c>
      <c r="AM683">
        <v>6.8</v>
      </c>
    </row>
    <row r="684" spans="5:39" ht="16" x14ac:dyDescent="0.2">
      <c r="E684">
        <v>4.2000000000000002E-4</v>
      </c>
      <c r="F684">
        <v>6.81</v>
      </c>
      <c r="H684">
        <v>5.8699999999999996E-4</v>
      </c>
      <c r="I684">
        <v>6.81</v>
      </c>
      <c r="K684">
        <v>7.2199999999999999E-4</v>
      </c>
      <c r="L684">
        <v>6.81</v>
      </c>
      <c r="N684">
        <v>7.3899999999999997E-4</v>
      </c>
      <c r="O684">
        <v>6.81</v>
      </c>
      <c r="Q684">
        <v>6.8800000000000003E-4</v>
      </c>
      <c r="R684">
        <v>6.81</v>
      </c>
      <c r="T684">
        <v>5.0000000000000002E-5</v>
      </c>
      <c r="U684">
        <v>6.81</v>
      </c>
      <c r="W684">
        <v>6.7100000000000005E-4</v>
      </c>
      <c r="X684">
        <v>6.81</v>
      </c>
      <c r="Z684">
        <v>7.2199999999999999E-4</v>
      </c>
      <c r="AA684">
        <v>6.81</v>
      </c>
      <c r="AC684">
        <v>7.7200000000000001E-4</v>
      </c>
      <c r="AD684">
        <v>6.81</v>
      </c>
      <c r="AF684">
        <v>2.6899999999999998E-4</v>
      </c>
      <c r="AG684">
        <v>6.81</v>
      </c>
      <c r="AI684">
        <v>6.7100000000000005E-4</v>
      </c>
      <c r="AJ684">
        <v>6.81</v>
      </c>
      <c r="AL684">
        <v>3.86E-4</v>
      </c>
      <c r="AM684">
        <v>6.81</v>
      </c>
    </row>
    <row r="685" spans="5:39" ht="16" x14ac:dyDescent="0.2">
      <c r="E685">
        <v>4.2000000000000002E-4</v>
      </c>
      <c r="F685">
        <v>6.82</v>
      </c>
      <c r="H685">
        <v>5.8699999999999996E-4</v>
      </c>
      <c r="I685">
        <v>6.82</v>
      </c>
      <c r="K685">
        <v>7.2199999999999999E-4</v>
      </c>
      <c r="L685">
        <v>6.82</v>
      </c>
      <c r="N685">
        <v>7.5500000000000003E-4</v>
      </c>
      <c r="O685">
        <v>6.82</v>
      </c>
      <c r="Q685">
        <v>6.8800000000000003E-4</v>
      </c>
      <c r="R685">
        <v>6.82</v>
      </c>
      <c r="T685">
        <v>5.0000000000000002E-5</v>
      </c>
      <c r="U685">
        <v>6.82</v>
      </c>
      <c r="W685">
        <v>6.7100000000000005E-4</v>
      </c>
      <c r="X685">
        <v>6.82</v>
      </c>
      <c r="Z685">
        <v>7.3899999999999997E-4</v>
      </c>
      <c r="AA685">
        <v>6.82</v>
      </c>
      <c r="AC685">
        <v>7.7200000000000001E-4</v>
      </c>
      <c r="AD685">
        <v>6.82</v>
      </c>
      <c r="AF685">
        <v>2.6899999999999998E-4</v>
      </c>
      <c r="AG685">
        <v>6.82</v>
      </c>
      <c r="AI685">
        <v>6.7100000000000005E-4</v>
      </c>
      <c r="AJ685">
        <v>6.82</v>
      </c>
      <c r="AL685">
        <v>3.6900000000000002E-4</v>
      </c>
      <c r="AM685">
        <v>6.82</v>
      </c>
    </row>
    <row r="686" spans="5:39" ht="16" x14ac:dyDescent="0.2">
      <c r="E686">
        <v>4.2000000000000002E-4</v>
      </c>
      <c r="F686">
        <v>6.83</v>
      </c>
      <c r="H686">
        <v>5.8699999999999996E-4</v>
      </c>
      <c r="I686">
        <v>6.83</v>
      </c>
      <c r="K686">
        <v>7.2199999999999999E-4</v>
      </c>
      <c r="L686">
        <v>6.83</v>
      </c>
      <c r="N686">
        <v>7.5500000000000003E-4</v>
      </c>
      <c r="O686">
        <v>6.83</v>
      </c>
      <c r="Q686">
        <v>6.8800000000000003E-4</v>
      </c>
      <c r="R686">
        <v>6.83</v>
      </c>
      <c r="T686">
        <v>3.4E-5</v>
      </c>
      <c r="U686">
        <v>6.83</v>
      </c>
      <c r="W686">
        <v>6.7100000000000005E-4</v>
      </c>
      <c r="X686">
        <v>6.83</v>
      </c>
      <c r="Z686">
        <v>7.3899999999999997E-4</v>
      </c>
      <c r="AA686">
        <v>6.83</v>
      </c>
      <c r="AC686">
        <v>7.7200000000000001E-4</v>
      </c>
      <c r="AD686">
        <v>6.83</v>
      </c>
      <c r="AF686">
        <v>2.6899999999999998E-4</v>
      </c>
      <c r="AG686">
        <v>6.83</v>
      </c>
      <c r="AI686">
        <v>6.5499999999999998E-4</v>
      </c>
      <c r="AJ686">
        <v>6.83</v>
      </c>
      <c r="AL686">
        <v>3.3599999999999998E-4</v>
      </c>
      <c r="AM686">
        <v>6.83</v>
      </c>
    </row>
    <row r="687" spans="5:39" ht="16" x14ac:dyDescent="0.2">
      <c r="E687">
        <v>4.2000000000000002E-4</v>
      </c>
      <c r="F687">
        <v>6.84</v>
      </c>
      <c r="H687">
        <v>5.8699999999999996E-4</v>
      </c>
      <c r="I687">
        <v>6.84</v>
      </c>
      <c r="K687">
        <v>7.2199999999999999E-4</v>
      </c>
      <c r="L687">
        <v>6.84</v>
      </c>
      <c r="N687">
        <v>7.5500000000000003E-4</v>
      </c>
      <c r="O687">
        <v>6.84</v>
      </c>
      <c r="Q687">
        <v>6.8800000000000003E-4</v>
      </c>
      <c r="R687">
        <v>6.84</v>
      </c>
      <c r="T687">
        <v>3.4E-5</v>
      </c>
      <c r="U687">
        <v>6.84</v>
      </c>
      <c r="W687">
        <v>6.5499999999999998E-4</v>
      </c>
      <c r="X687">
        <v>6.84</v>
      </c>
      <c r="Z687">
        <v>7.2199999999999999E-4</v>
      </c>
      <c r="AA687">
        <v>6.84</v>
      </c>
      <c r="AC687">
        <v>7.7200000000000001E-4</v>
      </c>
      <c r="AD687">
        <v>6.84</v>
      </c>
      <c r="AF687">
        <v>2.6899999999999998E-4</v>
      </c>
      <c r="AG687">
        <v>6.84</v>
      </c>
      <c r="AI687">
        <v>6.5499999999999998E-4</v>
      </c>
      <c r="AJ687">
        <v>6.84</v>
      </c>
      <c r="AL687">
        <v>3.19E-4</v>
      </c>
      <c r="AM687">
        <v>6.84</v>
      </c>
    </row>
    <row r="688" spans="5:39" ht="16" x14ac:dyDescent="0.2">
      <c r="E688">
        <v>4.2000000000000002E-4</v>
      </c>
      <c r="F688">
        <v>6.85</v>
      </c>
      <c r="H688">
        <v>5.8699999999999996E-4</v>
      </c>
      <c r="I688">
        <v>6.85</v>
      </c>
      <c r="K688">
        <v>7.2199999999999999E-4</v>
      </c>
      <c r="L688">
        <v>6.85</v>
      </c>
      <c r="N688">
        <v>7.7200000000000001E-4</v>
      </c>
      <c r="O688">
        <v>6.85</v>
      </c>
      <c r="Q688">
        <v>6.8800000000000003E-4</v>
      </c>
      <c r="R688">
        <v>6.85</v>
      </c>
      <c r="T688">
        <v>3.4E-5</v>
      </c>
      <c r="U688">
        <v>6.85</v>
      </c>
      <c r="W688">
        <v>6.5499999999999998E-4</v>
      </c>
      <c r="X688">
        <v>6.85</v>
      </c>
      <c r="Z688">
        <v>7.2199999999999999E-4</v>
      </c>
      <c r="AA688">
        <v>6.85</v>
      </c>
      <c r="AC688">
        <v>7.7200000000000001E-4</v>
      </c>
      <c r="AD688">
        <v>6.85</v>
      </c>
      <c r="AF688">
        <v>2.6899999999999998E-4</v>
      </c>
      <c r="AG688">
        <v>6.85</v>
      </c>
      <c r="AI688">
        <v>6.38E-4</v>
      </c>
      <c r="AJ688">
        <v>6.85</v>
      </c>
      <c r="AL688">
        <v>3.0200000000000002E-4</v>
      </c>
      <c r="AM688">
        <v>6.85</v>
      </c>
    </row>
    <row r="689" spans="5:39" ht="16" x14ac:dyDescent="0.2">
      <c r="E689">
        <v>4.2000000000000002E-4</v>
      </c>
      <c r="F689">
        <v>6.86</v>
      </c>
      <c r="H689">
        <v>5.8699999999999996E-4</v>
      </c>
      <c r="I689">
        <v>6.86</v>
      </c>
      <c r="K689">
        <v>7.3899999999999997E-4</v>
      </c>
      <c r="L689">
        <v>6.86</v>
      </c>
      <c r="N689">
        <v>7.7200000000000001E-4</v>
      </c>
      <c r="O689">
        <v>6.86</v>
      </c>
      <c r="Q689">
        <v>6.7100000000000005E-4</v>
      </c>
      <c r="R689">
        <v>6.86</v>
      </c>
      <c r="T689">
        <v>3.4E-5</v>
      </c>
      <c r="U689">
        <v>6.86</v>
      </c>
      <c r="W689">
        <v>6.5499999999999998E-4</v>
      </c>
      <c r="X689">
        <v>6.86</v>
      </c>
      <c r="Z689">
        <v>7.2199999999999999E-4</v>
      </c>
      <c r="AA689">
        <v>6.86</v>
      </c>
      <c r="AC689">
        <v>7.7200000000000001E-4</v>
      </c>
      <c r="AD689">
        <v>6.86</v>
      </c>
      <c r="AF689">
        <v>2.6899999999999998E-4</v>
      </c>
      <c r="AG689">
        <v>6.86</v>
      </c>
      <c r="AI689">
        <v>6.38E-4</v>
      </c>
      <c r="AJ689">
        <v>6.86</v>
      </c>
      <c r="AL689">
        <v>2.8499999999999999E-4</v>
      </c>
      <c r="AM689">
        <v>6.86</v>
      </c>
    </row>
    <row r="690" spans="5:39" ht="16" x14ac:dyDescent="0.2">
      <c r="E690">
        <v>4.2000000000000002E-4</v>
      </c>
      <c r="F690">
        <v>6.87</v>
      </c>
      <c r="H690">
        <v>5.8699999999999996E-4</v>
      </c>
      <c r="I690">
        <v>6.87</v>
      </c>
      <c r="K690">
        <v>7.3899999999999997E-4</v>
      </c>
      <c r="L690">
        <v>6.87</v>
      </c>
      <c r="N690">
        <v>7.7200000000000001E-4</v>
      </c>
      <c r="O690">
        <v>6.87</v>
      </c>
      <c r="Q690">
        <v>6.7100000000000005E-4</v>
      </c>
      <c r="R690">
        <v>6.87</v>
      </c>
      <c r="T690">
        <v>3.4E-5</v>
      </c>
      <c r="U690">
        <v>6.87</v>
      </c>
      <c r="W690">
        <v>6.5499999999999998E-4</v>
      </c>
      <c r="X690">
        <v>6.87</v>
      </c>
      <c r="Z690">
        <v>7.2199999999999999E-4</v>
      </c>
      <c r="AA690">
        <v>6.87</v>
      </c>
      <c r="AC690">
        <v>7.7200000000000001E-4</v>
      </c>
      <c r="AD690">
        <v>6.87</v>
      </c>
      <c r="AF690">
        <v>2.6899999999999998E-4</v>
      </c>
      <c r="AG690">
        <v>6.87</v>
      </c>
      <c r="AI690">
        <v>6.38E-4</v>
      </c>
      <c r="AJ690">
        <v>6.87</v>
      </c>
      <c r="AL690">
        <v>2.6899999999999998E-4</v>
      </c>
      <c r="AM690">
        <v>6.87</v>
      </c>
    </row>
    <row r="691" spans="5:39" ht="16" x14ac:dyDescent="0.2">
      <c r="E691">
        <v>4.2000000000000002E-4</v>
      </c>
      <c r="F691">
        <v>6.88</v>
      </c>
      <c r="H691">
        <v>5.8699999999999996E-4</v>
      </c>
      <c r="I691">
        <v>6.88</v>
      </c>
      <c r="K691">
        <v>7.3899999999999997E-4</v>
      </c>
      <c r="L691">
        <v>6.88</v>
      </c>
      <c r="N691">
        <v>7.7200000000000001E-4</v>
      </c>
      <c r="O691">
        <v>6.88</v>
      </c>
      <c r="Q691">
        <v>6.7100000000000005E-4</v>
      </c>
      <c r="R691">
        <v>6.88</v>
      </c>
      <c r="T691">
        <v>3.4E-5</v>
      </c>
      <c r="U691">
        <v>6.88</v>
      </c>
      <c r="W691">
        <v>6.5499999999999998E-4</v>
      </c>
      <c r="X691">
        <v>6.88</v>
      </c>
      <c r="Z691">
        <v>7.0500000000000001E-4</v>
      </c>
      <c r="AA691">
        <v>6.88</v>
      </c>
      <c r="AC691">
        <v>7.7200000000000001E-4</v>
      </c>
      <c r="AD691">
        <v>6.88</v>
      </c>
      <c r="AF691">
        <v>2.6899999999999998E-4</v>
      </c>
      <c r="AG691">
        <v>6.88</v>
      </c>
      <c r="AI691">
        <v>6.38E-4</v>
      </c>
      <c r="AJ691">
        <v>6.88</v>
      </c>
      <c r="AL691">
        <v>2.52E-4</v>
      </c>
      <c r="AM691">
        <v>6.88</v>
      </c>
    </row>
    <row r="692" spans="5:39" ht="16" x14ac:dyDescent="0.2">
      <c r="E692">
        <v>4.2000000000000002E-4</v>
      </c>
      <c r="F692">
        <v>6.89</v>
      </c>
      <c r="H692">
        <v>5.8699999999999996E-4</v>
      </c>
      <c r="I692">
        <v>6.89</v>
      </c>
      <c r="K692">
        <v>7.3899999999999997E-4</v>
      </c>
      <c r="L692">
        <v>6.89</v>
      </c>
      <c r="N692">
        <v>7.7200000000000001E-4</v>
      </c>
      <c r="O692">
        <v>6.89</v>
      </c>
      <c r="Q692">
        <v>6.8800000000000003E-4</v>
      </c>
      <c r="R692">
        <v>6.89</v>
      </c>
      <c r="T692">
        <v>3.4E-5</v>
      </c>
      <c r="U692">
        <v>6.89</v>
      </c>
      <c r="W692">
        <v>6.5499999999999998E-4</v>
      </c>
      <c r="X692">
        <v>6.89</v>
      </c>
      <c r="Z692">
        <v>7.0500000000000001E-4</v>
      </c>
      <c r="AA692">
        <v>6.89</v>
      </c>
      <c r="AC692">
        <v>7.7200000000000001E-4</v>
      </c>
      <c r="AD692">
        <v>6.89</v>
      </c>
      <c r="AF692">
        <v>2.6899999999999998E-4</v>
      </c>
      <c r="AG692">
        <v>6.89</v>
      </c>
      <c r="AI692">
        <v>6.38E-4</v>
      </c>
      <c r="AJ692">
        <v>6.89</v>
      </c>
      <c r="AL692">
        <v>2.52E-4</v>
      </c>
      <c r="AM692">
        <v>6.89</v>
      </c>
    </row>
    <row r="693" spans="5:39" ht="16" x14ac:dyDescent="0.2">
      <c r="E693">
        <v>4.2000000000000002E-4</v>
      </c>
      <c r="F693">
        <v>6.9</v>
      </c>
      <c r="H693">
        <v>5.8699999999999996E-4</v>
      </c>
      <c r="I693">
        <v>6.9</v>
      </c>
      <c r="K693">
        <v>7.2199999999999999E-4</v>
      </c>
      <c r="L693">
        <v>6.9</v>
      </c>
      <c r="N693">
        <v>7.5500000000000003E-4</v>
      </c>
      <c r="O693">
        <v>6.9</v>
      </c>
      <c r="Q693">
        <v>6.8800000000000003E-4</v>
      </c>
      <c r="R693">
        <v>6.9</v>
      </c>
      <c r="T693">
        <v>3.4E-5</v>
      </c>
      <c r="U693">
        <v>6.9</v>
      </c>
      <c r="W693">
        <v>6.5499999999999998E-4</v>
      </c>
      <c r="X693">
        <v>6.9</v>
      </c>
      <c r="Z693">
        <v>7.0500000000000001E-4</v>
      </c>
      <c r="AA693">
        <v>6.9</v>
      </c>
      <c r="AC693">
        <v>7.7200000000000001E-4</v>
      </c>
      <c r="AD693">
        <v>6.9</v>
      </c>
      <c r="AF693">
        <v>2.8499999999999999E-4</v>
      </c>
      <c r="AG693">
        <v>6.9</v>
      </c>
      <c r="AI693">
        <v>6.38E-4</v>
      </c>
      <c r="AJ693">
        <v>6.9</v>
      </c>
      <c r="AL693">
        <v>2.52E-4</v>
      </c>
      <c r="AM693">
        <v>6.9</v>
      </c>
    </row>
    <row r="694" spans="5:39" ht="16" x14ac:dyDescent="0.2">
      <c r="E694">
        <v>4.2000000000000002E-4</v>
      </c>
      <c r="F694">
        <v>6.91</v>
      </c>
      <c r="H694">
        <v>5.8699999999999996E-4</v>
      </c>
      <c r="I694">
        <v>6.91</v>
      </c>
      <c r="K694">
        <v>7.2199999999999999E-4</v>
      </c>
      <c r="L694">
        <v>6.91</v>
      </c>
      <c r="N694">
        <v>7.5500000000000003E-4</v>
      </c>
      <c r="O694">
        <v>6.91</v>
      </c>
      <c r="Q694">
        <v>6.8800000000000003E-4</v>
      </c>
      <c r="R694">
        <v>6.91</v>
      </c>
      <c r="T694">
        <v>3.4E-5</v>
      </c>
      <c r="U694">
        <v>6.91</v>
      </c>
      <c r="W694">
        <v>6.5499999999999998E-4</v>
      </c>
      <c r="X694">
        <v>6.91</v>
      </c>
      <c r="Z694">
        <v>7.0500000000000001E-4</v>
      </c>
      <c r="AA694">
        <v>6.91</v>
      </c>
      <c r="AC694">
        <v>7.7200000000000001E-4</v>
      </c>
      <c r="AD694">
        <v>6.91</v>
      </c>
      <c r="AF694">
        <v>2.8499999999999999E-4</v>
      </c>
      <c r="AG694">
        <v>6.91</v>
      </c>
      <c r="AI694">
        <v>6.38E-4</v>
      </c>
      <c r="AJ694">
        <v>6.91</v>
      </c>
      <c r="AL694">
        <v>2.52E-4</v>
      </c>
      <c r="AM694">
        <v>6.91</v>
      </c>
    </row>
    <row r="695" spans="5:39" ht="16" x14ac:dyDescent="0.2">
      <c r="E695">
        <v>4.2000000000000002E-4</v>
      </c>
      <c r="F695">
        <v>6.92</v>
      </c>
      <c r="H695">
        <v>5.71E-4</v>
      </c>
      <c r="I695">
        <v>6.92</v>
      </c>
      <c r="K695">
        <v>7.2199999999999999E-4</v>
      </c>
      <c r="L695">
        <v>6.92</v>
      </c>
      <c r="N695">
        <v>7.5500000000000003E-4</v>
      </c>
      <c r="O695">
        <v>6.92</v>
      </c>
      <c r="Q695">
        <v>6.8800000000000003E-4</v>
      </c>
      <c r="R695">
        <v>6.92</v>
      </c>
      <c r="T695">
        <v>3.4E-5</v>
      </c>
      <c r="U695">
        <v>6.92</v>
      </c>
      <c r="W695">
        <v>6.5499999999999998E-4</v>
      </c>
      <c r="X695">
        <v>6.92</v>
      </c>
      <c r="Z695">
        <v>7.0500000000000001E-4</v>
      </c>
      <c r="AA695">
        <v>6.92</v>
      </c>
      <c r="AC695">
        <v>7.7200000000000001E-4</v>
      </c>
      <c r="AD695">
        <v>6.92</v>
      </c>
      <c r="AF695">
        <v>2.6899999999999998E-4</v>
      </c>
      <c r="AG695">
        <v>6.92</v>
      </c>
      <c r="AI695">
        <v>6.38E-4</v>
      </c>
      <c r="AJ695">
        <v>6.92</v>
      </c>
      <c r="AL695">
        <v>2.6899999999999998E-4</v>
      </c>
      <c r="AM695">
        <v>6.92</v>
      </c>
    </row>
    <row r="696" spans="5:39" ht="16" x14ac:dyDescent="0.2">
      <c r="E696">
        <v>4.2000000000000002E-4</v>
      </c>
      <c r="F696">
        <v>6.93</v>
      </c>
      <c r="H696">
        <v>5.71E-4</v>
      </c>
      <c r="I696">
        <v>6.93</v>
      </c>
      <c r="K696">
        <v>7.2199999999999999E-4</v>
      </c>
      <c r="L696">
        <v>6.93</v>
      </c>
      <c r="N696">
        <v>7.5500000000000003E-4</v>
      </c>
      <c r="O696">
        <v>6.93</v>
      </c>
      <c r="Q696">
        <v>6.8800000000000003E-4</v>
      </c>
      <c r="R696">
        <v>6.93</v>
      </c>
      <c r="T696">
        <v>3.4E-5</v>
      </c>
      <c r="U696">
        <v>6.93</v>
      </c>
      <c r="W696">
        <v>6.5499999999999998E-4</v>
      </c>
      <c r="X696">
        <v>6.93</v>
      </c>
      <c r="Z696">
        <v>7.0500000000000001E-4</v>
      </c>
      <c r="AA696">
        <v>6.93</v>
      </c>
      <c r="AC696">
        <v>7.7200000000000001E-4</v>
      </c>
      <c r="AD696">
        <v>6.93</v>
      </c>
      <c r="AF696">
        <v>2.6899999999999998E-4</v>
      </c>
      <c r="AG696">
        <v>6.93</v>
      </c>
      <c r="AI696">
        <v>6.38E-4</v>
      </c>
      <c r="AJ696">
        <v>6.93</v>
      </c>
      <c r="AL696">
        <v>2.8499999999999999E-4</v>
      </c>
      <c r="AM696">
        <v>6.93</v>
      </c>
    </row>
    <row r="697" spans="5:39" ht="16" x14ac:dyDescent="0.2">
      <c r="E697">
        <v>4.2000000000000002E-4</v>
      </c>
      <c r="F697">
        <v>6.94</v>
      </c>
      <c r="H697">
        <v>5.71E-4</v>
      </c>
      <c r="I697">
        <v>6.94</v>
      </c>
      <c r="K697">
        <v>7.2199999999999999E-4</v>
      </c>
      <c r="L697">
        <v>6.94</v>
      </c>
      <c r="N697">
        <v>7.5500000000000003E-4</v>
      </c>
      <c r="O697">
        <v>6.94</v>
      </c>
      <c r="Q697">
        <v>6.8800000000000003E-4</v>
      </c>
      <c r="R697">
        <v>6.94</v>
      </c>
      <c r="T697">
        <v>5.0000000000000002E-5</v>
      </c>
      <c r="U697">
        <v>6.94</v>
      </c>
      <c r="W697">
        <v>6.5499999999999998E-4</v>
      </c>
      <c r="X697">
        <v>6.94</v>
      </c>
      <c r="Z697">
        <v>7.0500000000000001E-4</v>
      </c>
      <c r="AA697">
        <v>6.94</v>
      </c>
      <c r="AC697">
        <v>7.7200000000000001E-4</v>
      </c>
      <c r="AD697">
        <v>6.94</v>
      </c>
      <c r="AF697">
        <v>2.6899999999999998E-4</v>
      </c>
      <c r="AG697">
        <v>6.94</v>
      </c>
      <c r="AI697">
        <v>6.38E-4</v>
      </c>
      <c r="AJ697">
        <v>6.94</v>
      </c>
      <c r="AL697">
        <v>3.19E-4</v>
      </c>
      <c r="AM697">
        <v>6.94</v>
      </c>
    </row>
    <row r="698" spans="5:39" ht="16" x14ac:dyDescent="0.2">
      <c r="E698">
        <v>4.2000000000000002E-4</v>
      </c>
      <c r="F698">
        <v>6.95</v>
      </c>
      <c r="H698">
        <v>5.71E-4</v>
      </c>
      <c r="I698">
        <v>6.95</v>
      </c>
      <c r="K698">
        <v>7.3899999999999997E-4</v>
      </c>
      <c r="L698">
        <v>6.95</v>
      </c>
      <c r="N698">
        <v>7.5500000000000003E-4</v>
      </c>
      <c r="O698">
        <v>6.95</v>
      </c>
      <c r="Q698">
        <v>6.8800000000000003E-4</v>
      </c>
      <c r="R698">
        <v>6.95</v>
      </c>
      <c r="T698">
        <v>5.0000000000000002E-5</v>
      </c>
      <c r="U698">
        <v>6.95</v>
      </c>
      <c r="W698">
        <v>6.5499999999999998E-4</v>
      </c>
      <c r="X698">
        <v>6.95</v>
      </c>
      <c r="Z698">
        <v>7.0500000000000001E-4</v>
      </c>
      <c r="AA698">
        <v>6.95</v>
      </c>
      <c r="AC698">
        <v>7.7200000000000001E-4</v>
      </c>
      <c r="AD698">
        <v>6.95</v>
      </c>
      <c r="AF698">
        <v>2.6899999999999998E-4</v>
      </c>
      <c r="AG698">
        <v>6.95</v>
      </c>
      <c r="AI698">
        <v>6.38E-4</v>
      </c>
      <c r="AJ698">
        <v>6.95</v>
      </c>
      <c r="AL698">
        <v>3.5199999999999999E-4</v>
      </c>
      <c r="AM698">
        <v>6.95</v>
      </c>
    </row>
    <row r="699" spans="5:39" ht="16" x14ac:dyDescent="0.2">
      <c r="E699">
        <v>4.2000000000000002E-4</v>
      </c>
      <c r="F699">
        <v>6.96</v>
      </c>
      <c r="H699">
        <v>5.71E-4</v>
      </c>
      <c r="I699">
        <v>6.96</v>
      </c>
      <c r="K699">
        <v>7.3899999999999997E-4</v>
      </c>
      <c r="L699">
        <v>6.96</v>
      </c>
      <c r="N699">
        <v>7.5500000000000003E-4</v>
      </c>
      <c r="O699">
        <v>6.96</v>
      </c>
      <c r="Q699">
        <v>6.8800000000000003E-4</v>
      </c>
      <c r="R699">
        <v>6.96</v>
      </c>
      <c r="T699">
        <v>5.0000000000000002E-5</v>
      </c>
      <c r="U699">
        <v>6.96</v>
      </c>
      <c r="W699">
        <v>6.7100000000000005E-4</v>
      </c>
      <c r="X699">
        <v>6.96</v>
      </c>
      <c r="Z699">
        <v>7.0500000000000001E-4</v>
      </c>
      <c r="AA699">
        <v>6.96</v>
      </c>
      <c r="AC699">
        <v>7.7200000000000001E-4</v>
      </c>
      <c r="AD699">
        <v>6.96</v>
      </c>
      <c r="AF699">
        <v>2.6899999999999998E-4</v>
      </c>
      <c r="AG699">
        <v>6.96</v>
      </c>
      <c r="AI699">
        <v>6.38E-4</v>
      </c>
      <c r="AJ699">
        <v>6.96</v>
      </c>
      <c r="AL699">
        <v>4.0299999999999998E-4</v>
      </c>
      <c r="AM699">
        <v>6.96</v>
      </c>
    </row>
    <row r="700" spans="5:39" ht="16" x14ac:dyDescent="0.2">
      <c r="E700">
        <v>4.2000000000000002E-4</v>
      </c>
      <c r="F700">
        <v>6.97</v>
      </c>
      <c r="H700">
        <v>5.71E-4</v>
      </c>
      <c r="I700">
        <v>6.97</v>
      </c>
      <c r="K700">
        <v>7.3899999999999997E-4</v>
      </c>
      <c r="L700">
        <v>6.97</v>
      </c>
      <c r="N700">
        <v>7.5500000000000003E-4</v>
      </c>
      <c r="O700">
        <v>6.97</v>
      </c>
      <c r="Q700">
        <v>6.8800000000000003E-4</v>
      </c>
      <c r="R700">
        <v>6.97</v>
      </c>
      <c r="T700">
        <v>5.0000000000000002E-5</v>
      </c>
      <c r="U700">
        <v>6.97</v>
      </c>
      <c r="W700">
        <v>6.7100000000000005E-4</v>
      </c>
      <c r="X700">
        <v>6.97</v>
      </c>
      <c r="Z700">
        <v>7.0500000000000001E-4</v>
      </c>
      <c r="AA700">
        <v>6.97</v>
      </c>
      <c r="AC700">
        <v>7.7200000000000001E-4</v>
      </c>
      <c r="AD700">
        <v>6.97</v>
      </c>
      <c r="AF700">
        <v>2.6899999999999998E-4</v>
      </c>
      <c r="AG700">
        <v>6.97</v>
      </c>
      <c r="AI700">
        <v>6.38E-4</v>
      </c>
      <c r="AJ700">
        <v>6.97</v>
      </c>
      <c r="AL700">
        <v>4.5300000000000001E-4</v>
      </c>
      <c r="AM700">
        <v>6.97</v>
      </c>
    </row>
    <row r="701" spans="5:39" ht="16" x14ac:dyDescent="0.2">
      <c r="E701">
        <v>4.2000000000000002E-4</v>
      </c>
      <c r="F701">
        <v>6.98</v>
      </c>
      <c r="H701">
        <v>5.71E-4</v>
      </c>
      <c r="I701">
        <v>6.98</v>
      </c>
      <c r="K701">
        <v>7.2199999999999999E-4</v>
      </c>
      <c r="L701">
        <v>6.98</v>
      </c>
      <c r="N701">
        <v>7.5500000000000003E-4</v>
      </c>
      <c r="O701">
        <v>6.98</v>
      </c>
      <c r="Q701">
        <v>6.7100000000000005E-4</v>
      </c>
      <c r="R701">
        <v>6.98</v>
      </c>
      <c r="T701">
        <v>5.0000000000000002E-5</v>
      </c>
      <c r="U701">
        <v>6.98</v>
      </c>
      <c r="W701">
        <v>6.7100000000000005E-4</v>
      </c>
      <c r="X701">
        <v>6.98</v>
      </c>
      <c r="Z701">
        <v>7.0500000000000001E-4</v>
      </c>
      <c r="AA701">
        <v>6.98</v>
      </c>
      <c r="AC701">
        <v>7.7200000000000001E-4</v>
      </c>
      <c r="AD701">
        <v>6.98</v>
      </c>
      <c r="AF701">
        <v>2.6899999999999998E-4</v>
      </c>
      <c r="AG701">
        <v>6.98</v>
      </c>
      <c r="AI701">
        <v>6.38E-4</v>
      </c>
      <c r="AJ701">
        <v>6.98</v>
      </c>
      <c r="AL701">
        <v>5.1999999999999995E-4</v>
      </c>
      <c r="AM701">
        <v>6.98</v>
      </c>
    </row>
    <row r="702" spans="5:39" ht="16" x14ac:dyDescent="0.2">
      <c r="E702">
        <v>4.2000000000000002E-4</v>
      </c>
      <c r="F702">
        <v>6.99</v>
      </c>
      <c r="H702">
        <v>5.71E-4</v>
      </c>
      <c r="I702">
        <v>6.99</v>
      </c>
      <c r="K702">
        <v>7.2199999999999999E-4</v>
      </c>
      <c r="L702">
        <v>6.99</v>
      </c>
      <c r="N702">
        <v>7.5500000000000003E-4</v>
      </c>
      <c r="O702">
        <v>6.99</v>
      </c>
      <c r="Q702">
        <v>6.7100000000000005E-4</v>
      </c>
      <c r="R702">
        <v>6.99</v>
      </c>
      <c r="T702">
        <v>5.0000000000000002E-5</v>
      </c>
      <c r="U702">
        <v>6.99</v>
      </c>
      <c r="W702">
        <v>6.5499999999999998E-4</v>
      </c>
      <c r="X702">
        <v>6.99</v>
      </c>
      <c r="Z702">
        <v>7.0500000000000001E-4</v>
      </c>
      <c r="AA702">
        <v>6.99</v>
      </c>
      <c r="AC702">
        <v>7.7200000000000001E-4</v>
      </c>
      <c r="AD702">
        <v>6.99</v>
      </c>
      <c r="AF702">
        <v>2.6899999999999998E-4</v>
      </c>
      <c r="AG702">
        <v>6.99</v>
      </c>
      <c r="AI702">
        <v>6.38E-4</v>
      </c>
      <c r="AJ702">
        <v>6.99</v>
      </c>
      <c r="AL702">
        <v>5.8699999999999996E-4</v>
      </c>
      <c r="AM702">
        <v>6.99</v>
      </c>
    </row>
    <row r="703" spans="5:39" ht="16" x14ac:dyDescent="0.2">
      <c r="E703">
        <v>4.2000000000000002E-4</v>
      </c>
      <c r="F703">
        <v>7</v>
      </c>
      <c r="H703">
        <v>5.71E-4</v>
      </c>
      <c r="I703">
        <v>7</v>
      </c>
      <c r="K703">
        <v>7.2199999999999999E-4</v>
      </c>
      <c r="L703">
        <v>7</v>
      </c>
      <c r="N703">
        <v>7.5500000000000003E-4</v>
      </c>
      <c r="O703">
        <v>7</v>
      </c>
      <c r="Q703">
        <v>6.7100000000000005E-4</v>
      </c>
      <c r="R703">
        <v>7</v>
      </c>
      <c r="T703">
        <v>5.0000000000000002E-5</v>
      </c>
      <c r="U703">
        <v>7</v>
      </c>
      <c r="W703">
        <v>6.5499999999999998E-4</v>
      </c>
      <c r="X703">
        <v>7</v>
      </c>
      <c r="Z703">
        <v>7.0500000000000001E-4</v>
      </c>
      <c r="AA703">
        <v>7</v>
      </c>
      <c r="AC703">
        <v>7.7200000000000001E-4</v>
      </c>
      <c r="AD703">
        <v>7</v>
      </c>
      <c r="AF703">
        <v>2.8499999999999999E-4</v>
      </c>
      <c r="AG703">
        <v>7</v>
      </c>
      <c r="AI703">
        <v>6.38E-4</v>
      </c>
      <c r="AJ703">
        <v>7</v>
      </c>
      <c r="AL703">
        <v>6.5499999999999998E-4</v>
      </c>
      <c r="AM703">
        <v>7</v>
      </c>
    </row>
    <row r="704" spans="5:39" ht="16" x14ac:dyDescent="0.2">
      <c r="E704">
        <v>4.2000000000000002E-4</v>
      </c>
      <c r="F704">
        <v>7.01</v>
      </c>
      <c r="H704">
        <v>5.8699999999999996E-4</v>
      </c>
      <c r="I704">
        <v>7.01</v>
      </c>
      <c r="K704">
        <v>7.2199999999999999E-4</v>
      </c>
      <c r="L704">
        <v>7.01</v>
      </c>
      <c r="N704">
        <v>7.5500000000000003E-4</v>
      </c>
      <c r="O704">
        <v>7.01</v>
      </c>
      <c r="Q704">
        <v>6.7100000000000005E-4</v>
      </c>
      <c r="R704">
        <v>7.01</v>
      </c>
      <c r="T704">
        <v>5.0000000000000002E-5</v>
      </c>
      <c r="U704">
        <v>7.01</v>
      </c>
      <c r="W704">
        <v>6.5499999999999998E-4</v>
      </c>
      <c r="X704">
        <v>7.01</v>
      </c>
      <c r="Z704">
        <v>7.0500000000000001E-4</v>
      </c>
      <c r="AA704">
        <v>7.01</v>
      </c>
      <c r="AC704">
        <v>7.7200000000000001E-4</v>
      </c>
      <c r="AD704">
        <v>7.01</v>
      </c>
      <c r="AF704">
        <v>2.8499999999999999E-4</v>
      </c>
      <c r="AG704">
        <v>7.01</v>
      </c>
      <c r="AI704">
        <v>6.38E-4</v>
      </c>
      <c r="AJ704">
        <v>7.01</v>
      </c>
      <c r="AL704">
        <v>7.0500000000000001E-4</v>
      </c>
      <c r="AM704">
        <v>7.01</v>
      </c>
    </row>
    <row r="705" spans="5:39" ht="16" x14ac:dyDescent="0.2">
      <c r="E705">
        <v>4.2000000000000002E-4</v>
      </c>
      <c r="F705">
        <v>7.02</v>
      </c>
      <c r="H705">
        <v>5.8699999999999996E-4</v>
      </c>
      <c r="I705">
        <v>7.02</v>
      </c>
      <c r="K705">
        <v>7.2199999999999999E-4</v>
      </c>
      <c r="L705">
        <v>7.02</v>
      </c>
      <c r="N705">
        <v>7.5500000000000003E-4</v>
      </c>
      <c r="O705">
        <v>7.02</v>
      </c>
      <c r="Q705">
        <v>6.7100000000000005E-4</v>
      </c>
      <c r="R705">
        <v>7.02</v>
      </c>
      <c r="T705">
        <v>5.0000000000000002E-5</v>
      </c>
      <c r="U705">
        <v>7.02</v>
      </c>
      <c r="W705">
        <v>6.5499999999999998E-4</v>
      </c>
      <c r="X705">
        <v>7.02</v>
      </c>
      <c r="Z705">
        <v>7.0500000000000001E-4</v>
      </c>
      <c r="AA705">
        <v>7.02</v>
      </c>
      <c r="AC705">
        <v>7.7200000000000001E-4</v>
      </c>
      <c r="AD705">
        <v>7.02</v>
      </c>
      <c r="AF705">
        <v>2.6899999999999998E-4</v>
      </c>
      <c r="AG705">
        <v>7.02</v>
      </c>
      <c r="AI705">
        <v>6.38E-4</v>
      </c>
      <c r="AJ705">
        <v>7.02</v>
      </c>
      <c r="AL705">
        <v>7.3899999999999997E-4</v>
      </c>
      <c r="AM705">
        <v>7.02</v>
      </c>
    </row>
    <row r="706" spans="5:39" ht="16" x14ac:dyDescent="0.2">
      <c r="E706">
        <v>4.2000000000000002E-4</v>
      </c>
      <c r="F706">
        <v>7.03</v>
      </c>
      <c r="H706">
        <v>5.8699999999999996E-4</v>
      </c>
      <c r="I706">
        <v>7.03</v>
      </c>
      <c r="K706">
        <v>7.2199999999999999E-4</v>
      </c>
      <c r="L706">
        <v>7.03</v>
      </c>
      <c r="N706">
        <v>7.5500000000000003E-4</v>
      </c>
      <c r="O706">
        <v>7.03</v>
      </c>
      <c r="Q706">
        <v>6.7100000000000005E-4</v>
      </c>
      <c r="R706">
        <v>7.03</v>
      </c>
      <c r="T706">
        <v>5.0000000000000002E-5</v>
      </c>
      <c r="U706">
        <v>7.03</v>
      </c>
      <c r="W706">
        <v>6.5499999999999998E-4</v>
      </c>
      <c r="X706">
        <v>7.03</v>
      </c>
      <c r="Z706">
        <v>7.0500000000000001E-4</v>
      </c>
      <c r="AA706">
        <v>7.03</v>
      </c>
      <c r="AC706">
        <v>7.7200000000000001E-4</v>
      </c>
      <c r="AD706">
        <v>7.03</v>
      </c>
      <c r="AF706">
        <v>2.6899999999999998E-4</v>
      </c>
      <c r="AG706">
        <v>7.03</v>
      </c>
      <c r="AI706">
        <v>6.38E-4</v>
      </c>
      <c r="AJ706">
        <v>7.03</v>
      </c>
      <c r="AL706">
        <v>7.7200000000000001E-4</v>
      </c>
      <c r="AM706">
        <v>7.03</v>
      </c>
    </row>
    <row r="707" spans="5:39" ht="16" x14ac:dyDescent="0.2">
      <c r="E707">
        <v>4.2000000000000002E-4</v>
      </c>
      <c r="F707">
        <v>7.04</v>
      </c>
      <c r="H707">
        <v>5.71E-4</v>
      </c>
      <c r="I707">
        <v>7.04</v>
      </c>
      <c r="K707">
        <v>7.2199999999999999E-4</v>
      </c>
      <c r="L707">
        <v>7.04</v>
      </c>
      <c r="N707">
        <v>7.5500000000000003E-4</v>
      </c>
      <c r="O707">
        <v>7.04</v>
      </c>
      <c r="Q707">
        <v>6.7100000000000005E-4</v>
      </c>
      <c r="R707">
        <v>7.04</v>
      </c>
      <c r="T707">
        <v>5.0000000000000002E-5</v>
      </c>
      <c r="U707">
        <v>7.04</v>
      </c>
      <c r="W707">
        <v>6.5499999999999998E-4</v>
      </c>
      <c r="X707">
        <v>7.04</v>
      </c>
      <c r="Z707">
        <v>7.0500000000000001E-4</v>
      </c>
      <c r="AA707">
        <v>7.04</v>
      </c>
      <c r="AC707">
        <v>7.7200000000000001E-4</v>
      </c>
      <c r="AD707">
        <v>7.04</v>
      </c>
      <c r="AF707">
        <v>2.6899999999999998E-4</v>
      </c>
      <c r="AG707">
        <v>7.04</v>
      </c>
      <c r="AI707">
        <v>6.38E-4</v>
      </c>
      <c r="AJ707">
        <v>7.04</v>
      </c>
      <c r="AL707">
        <v>7.7200000000000001E-4</v>
      </c>
      <c r="AM707">
        <v>7.04</v>
      </c>
    </row>
    <row r="708" spans="5:39" ht="16" x14ac:dyDescent="0.2">
      <c r="E708">
        <v>4.2000000000000002E-4</v>
      </c>
      <c r="F708">
        <v>7.05</v>
      </c>
      <c r="H708">
        <v>5.71E-4</v>
      </c>
      <c r="I708">
        <v>7.05</v>
      </c>
      <c r="K708">
        <v>7.2199999999999999E-4</v>
      </c>
      <c r="L708">
        <v>7.05</v>
      </c>
      <c r="N708">
        <v>7.5500000000000003E-4</v>
      </c>
      <c r="O708">
        <v>7.05</v>
      </c>
      <c r="Q708">
        <v>6.7100000000000005E-4</v>
      </c>
      <c r="R708">
        <v>7.05</v>
      </c>
      <c r="T708">
        <v>5.0000000000000002E-5</v>
      </c>
      <c r="U708">
        <v>7.05</v>
      </c>
      <c r="W708">
        <v>6.7100000000000005E-4</v>
      </c>
      <c r="X708">
        <v>7.05</v>
      </c>
      <c r="Z708">
        <v>7.2199999999999999E-4</v>
      </c>
      <c r="AA708">
        <v>7.05</v>
      </c>
      <c r="AC708">
        <v>7.7200000000000001E-4</v>
      </c>
      <c r="AD708">
        <v>7.05</v>
      </c>
      <c r="AF708">
        <v>2.6899999999999998E-4</v>
      </c>
      <c r="AG708">
        <v>7.05</v>
      </c>
      <c r="AI708">
        <v>6.38E-4</v>
      </c>
      <c r="AJ708">
        <v>7.05</v>
      </c>
      <c r="AL708">
        <v>7.5500000000000003E-4</v>
      </c>
      <c r="AM708">
        <v>7.05</v>
      </c>
    </row>
    <row r="709" spans="5:39" ht="16" x14ac:dyDescent="0.2">
      <c r="E709">
        <v>4.2000000000000002E-4</v>
      </c>
      <c r="F709">
        <v>7.06</v>
      </c>
      <c r="H709">
        <v>5.71E-4</v>
      </c>
      <c r="I709">
        <v>7.06</v>
      </c>
      <c r="K709">
        <v>7.2199999999999999E-4</v>
      </c>
      <c r="L709">
        <v>7.06</v>
      </c>
      <c r="N709">
        <v>7.5500000000000003E-4</v>
      </c>
      <c r="O709">
        <v>7.06</v>
      </c>
      <c r="Q709">
        <v>6.7100000000000005E-4</v>
      </c>
      <c r="R709">
        <v>7.06</v>
      </c>
      <c r="T709">
        <v>5.0000000000000002E-5</v>
      </c>
      <c r="U709">
        <v>7.06</v>
      </c>
      <c r="W709">
        <v>6.7100000000000005E-4</v>
      </c>
      <c r="X709">
        <v>7.06</v>
      </c>
      <c r="Z709">
        <v>7.2199999999999999E-4</v>
      </c>
      <c r="AA709">
        <v>7.06</v>
      </c>
      <c r="AC709">
        <v>7.7200000000000001E-4</v>
      </c>
      <c r="AD709">
        <v>7.06</v>
      </c>
      <c r="AF709">
        <v>2.6899999999999998E-4</v>
      </c>
      <c r="AG709">
        <v>7.06</v>
      </c>
      <c r="AI709">
        <v>6.38E-4</v>
      </c>
      <c r="AJ709">
        <v>7.06</v>
      </c>
      <c r="AL709">
        <v>7.2199999999999999E-4</v>
      </c>
      <c r="AM709">
        <v>7.06</v>
      </c>
    </row>
    <row r="710" spans="5:39" ht="16" x14ac:dyDescent="0.2">
      <c r="E710">
        <v>4.2000000000000002E-4</v>
      </c>
      <c r="F710">
        <v>7.07</v>
      </c>
      <c r="H710">
        <v>5.71E-4</v>
      </c>
      <c r="I710">
        <v>7.07</v>
      </c>
      <c r="K710">
        <v>7.2199999999999999E-4</v>
      </c>
      <c r="L710">
        <v>7.07</v>
      </c>
      <c r="N710">
        <v>7.5500000000000003E-4</v>
      </c>
      <c r="O710">
        <v>7.07</v>
      </c>
      <c r="Q710">
        <v>6.7100000000000005E-4</v>
      </c>
      <c r="R710">
        <v>7.07</v>
      </c>
      <c r="T710">
        <v>3.4E-5</v>
      </c>
      <c r="U710">
        <v>7.07</v>
      </c>
      <c r="W710">
        <v>6.7100000000000005E-4</v>
      </c>
      <c r="X710">
        <v>7.07</v>
      </c>
      <c r="Z710">
        <v>7.2199999999999999E-4</v>
      </c>
      <c r="AA710">
        <v>7.07</v>
      </c>
      <c r="AC710">
        <v>7.7200000000000001E-4</v>
      </c>
      <c r="AD710">
        <v>7.07</v>
      </c>
      <c r="AF710">
        <v>2.8499999999999999E-4</v>
      </c>
      <c r="AG710">
        <v>7.07</v>
      </c>
      <c r="AI710">
        <v>6.38E-4</v>
      </c>
      <c r="AJ710">
        <v>7.07</v>
      </c>
      <c r="AL710">
        <v>6.7100000000000005E-4</v>
      </c>
      <c r="AM710">
        <v>7.07</v>
      </c>
    </row>
    <row r="711" spans="5:39" ht="16" x14ac:dyDescent="0.2">
      <c r="E711">
        <v>4.2000000000000002E-4</v>
      </c>
      <c r="F711">
        <v>7.08</v>
      </c>
      <c r="H711">
        <v>5.71E-4</v>
      </c>
      <c r="I711">
        <v>7.08</v>
      </c>
      <c r="K711">
        <v>7.2199999999999999E-4</v>
      </c>
      <c r="L711">
        <v>7.08</v>
      </c>
      <c r="N711">
        <v>7.5500000000000003E-4</v>
      </c>
      <c r="O711">
        <v>7.08</v>
      </c>
      <c r="Q711">
        <v>6.8800000000000003E-4</v>
      </c>
      <c r="R711">
        <v>7.08</v>
      </c>
      <c r="T711">
        <v>3.4E-5</v>
      </c>
      <c r="U711">
        <v>7.08</v>
      </c>
      <c r="W711">
        <v>6.7100000000000005E-4</v>
      </c>
      <c r="X711">
        <v>7.08</v>
      </c>
      <c r="Z711">
        <v>7.2199999999999999E-4</v>
      </c>
      <c r="AA711">
        <v>7.08</v>
      </c>
      <c r="AC711">
        <v>7.7200000000000001E-4</v>
      </c>
      <c r="AD711">
        <v>7.08</v>
      </c>
      <c r="AF711">
        <v>2.8499999999999999E-4</v>
      </c>
      <c r="AG711">
        <v>7.08</v>
      </c>
      <c r="AI711">
        <v>6.38E-4</v>
      </c>
      <c r="AJ711">
        <v>7.08</v>
      </c>
      <c r="AL711">
        <v>6.2100000000000002E-4</v>
      </c>
      <c r="AM711">
        <v>7.08</v>
      </c>
    </row>
    <row r="712" spans="5:39" ht="16" x14ac:dyDescent="0.2">
      <c r="E712">
        <v>4.2000000000000002E-4</v>
      </c>
      <c r="F712">
        <v>7.09</v>
      </c>
      <c r="H712">
        <v>5.71E-4</v>
      </c>
      <c r="I712">
        <v>7.09</v>
      </c>
      <c r="K712">
        <v>7.3899999999999997E-4</v>
      </c>
      <c r="L712">
        <v>7.09</v>
      </c>
      <c r="N712">
        <v>7.5500000000000003E-4</v>
      </c>
      <c r="O712">
        <v>7.09</v>
      </c>
      <c r="Q712">
        <v>6.8800000000000003E-4</v>
      </c>
      <c r="R712">
        <v>7.09</v>
      </c>
      <c r="T712">
        <v>3.4E-5</v>
      </c>
      <c r="U712">
        <v>7.09</v>
      </c>
      <c r="W712">
        <v>6.8800000000000003E-4</v>
      </c>
      <c r="X712">
        <v>7.09</v>
      </c>
      <c r="Z712">
        <v>7.2199999999999999E-4</v>
      </c>
      <c r="AA712">
        <v>7.09</v>
      </c>
      <c r="AC712">
        <v>7.7200000000000001E-4</v>
      </c>
      <c r="AD712">
        <v>7.09</v>
      </c>
      <c r="AF712">
        <v>2.8499999999999999E-4</v>
      </c>
      <c r="AG712">
        <v>7.09</v>
      </c>
      <c r="AI712">
        <v>6.38E-4</v>
      </c>
      <c r="AJ712">
        <v>7.09</v>
      </c>
      <c r="AL712">
        <v>5.71E-4</v>
      </c>
      <c r="AM712">
        <v>7.09</v>
      </c>
    </row>
    <row r="713" spans="5:39" ht="16" x14ac:dyDescent="0.2">
      <c r="E713">
        <v>4.2000000000000002E-4</v>
      </c>
      <c r="F713">
        <v>7.1</v>
      </c>
      <c r="H713">
        <v>5.8699999999999996E-4</v>
      </c>
      <c r="I713">
        <v>7.1</v>
      </c>
      <c r="K713">
        <v>7.3899999999999997E-4</v>
      </c>
      <c r="L713">
        <v>7.1</v>
      </c>
      <c r="N713">
        <v>7.5500000000000003E-4</v>
      </c>
      <c r="O713">
        <v>7.1</v>
      </c>
      <c r="Q713">
        <v>6.8800000000000003E-4</v>
      </c>
      <c r="R713">
        <v>7.1</v>
      </c>
      <c r="T713">
        <v>5.0000000000000002E-5</v>
      </c>
      <c r="U713">
        <v>7.1</v>
      </c>
      <c r="W713">
        <v>6.8800000000000003E-4</v>
      </c>
      <c r="X713">
        <v>7.1</v>
      </c>
      <c r="Z713">
        <v>7.2199999999999999E-4</v>
      </c>
      <c r="AA713">
        <v>7.1</v>
      </c>
      <c r="AC713">
        <v>7.7200000000000001E-4</v>
      </c>
      <c r="AD713">
        <v>7.1</v>
      </c>
      <c r="AF713">
        <v>2.8499999999999999E-4</v>
      </c>
      <c r="AG713">
        <v>7.1</v>
      </c>
      <c r="AI713">
        <v>6.38E-4</v>
      </c>
      <c r="AJ713">
        <v>7.1</v>
      </c>
      <c r="AL713">
        <v>5.3700000000000004E-4</v>
      </c>
      <c r="AM713">
        <v>7.1</v>
      </c>
    </row>
    <row r="714" spans="5:39" ht="16" x14ac:dyDescent="0.2">
      <c r="E714">
        <v>4.2000000000000002E-4</v>
      </c>
      <c r="F714">
        <v>7.11</v>
      </c>
      <c r="H714">
        <v>5.8699999999999996E-4</v>
      </c>
      <c r="I714">
        <v>7.11</v>
      </c>
      <c r="K714">
        <v>7.3899999999999997E-4</v>
      </c>
      <c r="L714">
        <v>7.11</v>
      </c>
      <c r="N714">
        <v>7.5500000000000003E-4</v>
      </c>
      <c r="O714">
        <v>7.11</v>
      </c>
      <c r="Q714">
        <v>6.8800000000000003E-4</v>
      </c>
      <c r="R714">
        <v>7.11</v>
      </c>
      <c r="T714">
        <v>5.0000000000000002E-5</v>
      </c>
      <c r="U714">
        <v>7.11</v>
      </c>
      <c r="W714">
        <v>6.8800000000000003E-4</v>
      </c>
      <c r="X714">
        <v>7.11</v>
      </c>
      <c r="Z714">
        <v>7.2199999999999999E-4</v>
      </c>
      <c r="AA714">
        <v>7.11</v>
      </c>
      <c r="AC714">
        <v>7.7200000000000001E-4</v>
      </c>
      <c r="AD714">
        <v>7.11</v>
      </c>
      <c r="AF714">
        <v>2.6899999999999998E-4</v>
      </c>
      <c r="AG714">
        <v>7.11</v>
      </c>
      <c r="AI714">
        <v>6.38E-4</v>
      </c>
      <c r="AJ714">
        <v>7.11</v>
      </c>
      <c r="AL714">
        <v>5.1999999999999995E-4</v>
      </c>
      <c r="AM714">
        <v>7.11</v>
      </c>
    </row>
    <row r="715" spans="5:39" ht="16" x14ac:dyDescent="0.2">
      <c r="E715">
        <v>4.2000000000000002E-4</v>
      </c>
      <c r="F715">
        <v>7.12</v>
      </c>
      <c r="H715">
        <v>5.8699999999999996E-4</v>
      </c>
      <c r="I715">
        <v>7.12</v>
      </c>
      <c r="K715">
        <v>7.3899999999999997E-4</v>
      </c>
      <c r="L715">
        <v>7.12</v>
      </c>
      <c r="N715">
        <v>7.5500000000000003E-4</v>
      </c>
      <c r="O715">
        <v>7.12</v>
      </c>
      <c r="Q715">
        <v>6.8800000000000003E-4</v>
      </c>
      <c r="R715">
        <v>7.12</v>
      </c>
      <c r="T715">
        <v>5.0000000000000002E-5</v>
      </c>
      <c r="U715">
        <v>7.12</v>
      </c>
      <c r="W715">
        <v>6.8800000000000003E-4</v>
      </c>
      <c r="X715">
        <v>7.12</v>
      </c>
      <c r="Z715">
        <v>7.2199999999999999E-4</v>
      </c>
      <c r="AA715">
        <v>7.12</v>
      </c>
      <c r="AC715">
        <v>7.7200000000000001E-4</v>
      </c>
      <c r="AD715">
        <v>7.12</v>
      </c>
      <c r="AF715">
        <v>2.6899999999999998E-4</v>
      </c>
      <c r="AG715">
        <v>7.12</v>
      </c>
      <c r="AI715">
        <v>6.38E-4</v>
      </c>
      <c r="AJ715">
        <v>7.12</v>
      </c>
      <c r="AL715">
        <v>5.04E-4</v>
      </c>
      <c r="AM715">
        <v>7.12</v>
      </c>
    </row>
    <row r="716" spans="5:39" ht="16" x14ac:dyDescent="0.2">
      <c r="E716">
        <v>4.2000000000000002E-4</v>
      </c>
      <c r="F716">
        <v>7.13</v>
      </c>
      <c r="H716">
        <v>5.8699999999999996E-4</v>
      </c>
      <c r="I716">
        <v>7.13</v>
      </c>
      <c r="K716">
        <v>7.3899999999999997E-4</v>
      </c>
      <c r="L716">
        <v>7.13</v>
      </c>
      <c r="N716">
        <v>7.3899999999999997E-4</v>
      </c>
      <c r="O716">
        <v>7.13</v>
      </c>
      <c r="Q716">
        <v>6.8800000000000003E-4</v>
      </c>
      <c r="R716">
        <v>7.13</v>
      </c>
      <c r="T716">
        <v>5.0000000000000002E-5</v>
      </c>
      <c r="U716">
        <v>7.13</v>
      </c>
      <c r="W716">
        <v>6.8800000000000003E-4</v>
      </c>
      <c r="X716">
        <v>7.13</v>
      </c>
      <c r="Z716">
        <v>7.2199999999999999E-4</v>
      </c>
      <c r="AA716">
        <v>7.13</v>
      </c>
      <c r="AC716">
        <v>7.7200000000000001E-4</v>
      </c>
      <c r="AD716">
        <v>7.13</v>
      </c>
      <c r="AF716">
        <v>2.6899999999999998E-4</v>
      </c>
      <c r="AG716">
        <v>7.13</v>
      </c>
      <c r="AI716">
        <v>6.38E-4</v>
      </c>
      <c r="AJ716">
        <v>7.13</v>
      </c>
      <c r="AL716">
        <v>5.04E-4</v>
      </c>
      <c r="AM716">
        <v>7.13</v>
      </c>
    </row>
    <row r="717" spans="5:39" ht="16" x14ac:dyDescent="0.2">
      <c r="E717">
        <v>4.2000000000000002E-4</v>
      </c>
      <c r="F717">
        <v>7.14</v>
      </c>
      <c r="H717">
        <v>5.8699999999999996E-4</v>
      </c>
      <c r="I717">
        <v>7.14</v>
      </c>
      <c r="K717">
        <v>7.3899999999999997E-4</v>
      </c>
      <c r="L717">
        <v>7.14</v>
      </c>
      <c r="N717">
        <v>7.3899999999999997E-4</v>
      </c>
      <c r="O717">
        <v>7.14</v>
      </c>
      <c r="Q717">
        <v>6.7100000000000005E-4</v>
      </c>
      <c r="R717">
        <v>7.14</v>
      </c>
      <c r="T717">
        <v>5.0000000000000002E-5</v>
      </c>
      <c r="U717">
        <v>7.14</v>
      </c>
      <c r="W717">
        <v>6.8800000000000003E-4</v>
      </c>
      <c r="X717">
        <v>7.14</v>
      </c>
      <c r="Z717">
        <v>7.2199999999999999E-4</v>
      </c>
      <c r="AA717">
        <v>7.14</v>
      </c>
      <c r="AC717">
        <v>7.7200000000000001E-4</v>
      </c>
      <c r="AD717">
        <v>7.14</v>
      </c>
      <c r="AF717">
        <v>2.6899999999999998E-4</v>
      </c>
      <c r="AG717">
        <v>7.14</v>
      </c>
      <c r="AI717">
        <v>6.5499999999999998E-4</v>
      </c>
      <c r="AJ717">
        <v>7.14</v>
      </c>
      <c r="AL717">
        <v>4.8700000000000002E-4</v>
      </c>
      <c r="AM717">
        <v>7.14</v>
      </c>
    </row>
    <row r="718" spans="5:39" ht="16" x14ac:dyDescent="0.2">
      <c r="E718">
        <v>4.2000000000000002E-4</v>
      </c>
      <c r="F718">
        <v>7.15</v>
      </c>
      <c r="H718">
        <v>5.8699999999999996E-4</v>
      </c>
      <c r="I718">
        <v>7.15</v>
      </c>
      <c r="K718">
        <v>7.3899999999999997E-4</v>
      </c>
      <c r="L718">
        <v>7.15</v>
      </c>
      <c r="N718">
        <v>7.3899999999999997E-4</v>
      </c>
      <c r="O718">
        <v>7.15</v>
      </c>
      <c r="Q718">
        <v>6.7100000000000005E-4</v>
      </c>
      <c r="R718">
        <v>7.15</v>
      </c>
      <c r="T718">
        <v>5.0000000000000002E-5</v>
      </c>
      <c r="U718">
        <v>7.15</v>
      </c>
      <c r="W718">
        <v>6.8800000000000003E-4</v>
      </c>
      <c r="X718">
        <v>7.15</v>
      </c>
      <c r="Z718">
        <v>7.0500000000000001E-4</v>
      </c>
      <c r="AA718">
        <v>7.15</v>
      </c>
      <c r="AC718">
        <v>7.7200000000000001E-4</v>
      </c>
      <c r="AD718">
        <v>7.15</v>
      </c>
      <c r="AF718">
        <v>2.6899999999999998E-4</v>
      </c>
      <c r="AG718">
        <v>7.15</v>
      </c>
      <c r="AI718">
        <v>6.5499999999999998E-4</v>
      </c>
      <c r="AJ718">
        <v>7.15</v>
      </c>
      <c r="AL718">
        <v>4.8700000000000002E-4</v>
      </c>
      <c r="AM718">
        <v>7.15</v>
      </c>
    </row>
    <row r="719" spans="5:39" ht="16" x14ac:dyDescent="0.2">
      <c r="E719">
        <v>4.2000000000000002E-4</v>
      </c>
      <c r="F719">
        <v>7.16</v>
      </c>
      <c r="H719">
        <v>5.8699999999999996E-4</v>
      </c>
      <c r="I719">
        <v>7.16</v>
      </c>
      <c r="K719">
        <v>7.3899999999999997E-4</v>
      </c>
      <c r="L719">
        <v>7.16</v>
      </c>
      <c r="N719">
        <v>7.3899999999999997E-4</v>
      </c>
      <c r="O719">
        <v>7.16</v>
      </c>
      <c r="Q719">
        <v>6.7100000000000005E-4</v>
      </c>
      <c r="R719">
        <v>7.16</v>
      </c>
      <c r="T719">
        <v>5.0000000000000002E-5</v>
      </c>
      <c r="U719">
        <v>7.16</v>
      </c>
      <c r="W719">
        <v>6.8800000000000003E-4</v>
      </c>
      <c r="X719">
        <v>7.16</v>
      </c>
      <c r="Z719">
        <v>7.0500000000000001E-4</v>
      </c>
      <c r="AA719">
        <v>7.16</v>
      </c>
      <c r="AC719">
        <v>7.7200000000000001E-4</v>
      </c>
      <c r="AD719">
        <v>7.16</v>
      </c>
      <c r="AF719">
        <v>2.6899999999999998E-4</v>
      </c>
      <c r="AG719">
        <v>7.16</v>
      </c>
      <c r="AI719">
        <v>6.5499999999999998E-4</v>
      </c>
      <c r="AJ719">
        <v>7.16</v>
      </c>
      <c r="AL719">
        <v>4.8700000000000002E-4</v>
      </c>
      <c r="AM719">
        <v>7.16</v>
      </c>
    </row>
    <row r="720" spans="5:39" ht="16" x14ac:dyDescent="0.2">
      <c r="E720">
        <v>4.2000000000000002E-4</v>
      </c>
      <c r="F720">
        <v>7.17</v>
      </c>
      <c r="H720">
        <v>5.8699999999999996E-4</v>
      </c>
      <c r="I720">
        <v>7.17</v>
      </c>
      <c r="K720">
        <v>7.3899999999999997E-4</v>
      </c>
      <c r="L720">
        <v>7.17</v>
      </c>
      <c r="N720">
        <v>7.5500000000000003E-4</v>
      </c>
      <c r="O720">
        <v>7.17</v>
      </c>
      <c r="Q720">
        <v>6.7100000000000005E-4</v>
      </c>
      <c r="R720">
        <v>7.17</v>
      </c>
      <c r="T720">
        <v>5.0000000000000002E-5</v>
      </c>
      <c r="U720">
        <v>7.17</v>
      </c>
      <c r="W720">
        <v>6.8800000000000003E-4</v>
      </c>
      <c r="X720">
        <v>7.17</v>
      </c>
      <c r="Z720">
        <v>7.0500000000000001E-4</v>
      </c>
      <c r="AA720">
        <v>7.17</v>
      </c>
      <c r="AC720">
        <v>7.7200000000000001E-4</v>
      </c>
      <c r="AD720">
        <v>7.17</v>
      </c>
      <c r="AF720">
        <v>2.6899999999999998E-4</v>
      </c>
      <c r="AG720">
        <v>7.17</v>
      </c>
      <c r="AI720">
        <v>6.38E-4</v>
      </c>
      <c r="AJ720">
        <v>7.17</v>
      </c>
      <c r="AL720">
        <v>4.8700000000000002E-4</v>
      </c>
      <c r="AM720">
        <v>7.17</v>
      </c>
    </row>
    <row r="721" spans="5:39" ht="16" x14ac:dyDescent="0.2">
      <c r="E721">
        <v>4.2000000000000002E-4</v>
      </c>
      <c r="F721">
        <v>7.18</v>
      </c>
      <c r="H721">
        <v>5.8699999999999996E-4</v>
      </c>
      <c r="I721">
        <v>7.18</v>
      </c>
      <c r="K721">
        <v>7.3899999999999997E-4</v>
      </c>
      <c r="L721">
        <v>7.18</v>
      </c>
      <c r="N721">
        <v>7.5500000000000003E-4</v>
      </c>
      <c r="O721">
        <v>7.18</v>
      </c>
      <c r="Q721">
        <v>6.7100000000000005E-4</v>
      </c>
      <c r="R721">
        <v>7.18</v>
      </c>
      <c r="T721">
        <v>5.0000000000000002E-5</v>
      </c>
      <c r="U721">
        <v>7.18</v>
      </c>
      <c r="W721">
        <v>6.8800000000000003E-4</v>
      </c>
      <c r="X721">
        <v>7.18</v>
      </c>
      <c r="Z721">
        <v>7.0500000000000001E-4</v>
      </c>
      <c r="AA721">
        <v>7.18</v>
      </c>
      <c r="AC721">
        <v>7.7200000000000001E-4</v>
      </c>
      <c r="AD721">
        <v>7.18</v>
      </c>
      <c r="AF721">
        <v>2.6899999999999998E-4</v>
      </c>
      <c r="AG721">
        <v>7.18</v>
      </c>
      <c r="AI721">
        <v>6.38E-4</v>
      </c>
      <c r="AJ721">
        <v>7.18</v>
      </c>
      <c r="AL721">
        <v>5.04E-4</v>
      </c>
      <c r="AM721">
        <v>7.18</v>
      </c>
    </row>
    <row r="722" spans="5:39" ht="16" x14ac:dyDescent="0.2">
      <c r="E722">
        <v>4.0299999999999998E-4</v>
      </c>
      <c r="F722">
        <v>7.19</v>
      </c>
      <c r="H722">
        <v>5.8699999999999996E-4</v>
      </c>
      <c r="I722">
        <v>7.19</v>
      </c>
      <c r="K722">
        <v>7.3899999999999997E-4</v>
      </c>
      <c r="L722">
        <v>7.19</v>
      </c>
      <c r="N722">
        <v>7.5500000000000003E-4</v>
      </c>
      <c r="O722">
        <v>7.19</v>
      </c>
      <c r="Q722">
        <v>6.7100000000000005E-4</v>
      </c>
      <c r="R722">
        <v>7.19</v>
      </c>
      <c r="T722">
        <v>5.0000000000000002E-5</v>
      </c>
      <c r="U722">
        <v>7.19</v>
      </c>
      <c r="W722">
        <v>6.8800000000000003E-4</v>
      </c>
      <c r="X722">
        <v>7.19</v>
      </c>
      <c r="Z722">
        <v>7.0500000000000001E-4</v>
      </c>
      <c r="AA722">
        <v>7.19</v>
      </c>
      <c r="AC722">
        <v>7.7200000000000001E-4</v>
      </c>
      <c r="AD722">
        <v>7.19</v>
      </c>
      <c r="AF722">
        <v>2.6899999999999998E-4</v>
      </c>
      <c r="AG722">
        <v>7.19</v>
      </c>
      <c r="AI722">
        <v>6.38E-4</v>
      </c>
      <c r="AJ722">
        <v>7.19</v>
      </c>
      <c r="AL722">
        <v>4.8700000000000002E-4</v>
      </c>
      <c r="AM722">
        <v>7.19</v>
      </c>
    </row>
    <row r="723" spans="5:39" ht="16" x14ac:dyDescent="0.2">
      <c r="E723">
        <v>4.0299999999999998E-4</v>
      </c>
      <c r="F723">
        <v>7.2</v>
      </c>
      <c r="H723">
        <v>5.8699999999999996E-4</v>
      </c>
      <c r="I723">
        <v>7.2</v>
      </c>
      <c r="K723">
        <v>7.3899999999999997E-4</v>
      </c>
      <c r="L723">
        <v>7.2</v>
      </c>
      <c r="N723">
        <v>7.5500000000000003E-4</v>
      </c>
      <c r="O723">
        <v>7.2</v>
      </c>
      <c r="Q723">
        <v>6.7100000000000005E-4</v>
      </c>
      <c r="R723">
        <v>7.2</v>
      </c>
      <c r="T723">
        <v>5.0000000000000002E-5</v>
      </c>
      <c r="U723">
        <v>7.2</v>
      </c>
      <c r="W723">
        <v>6.8800000000000003E-4</v>
      </c>
      <c r="X723">
        <v>7.2</v>
      </c>
      <c r="Z723">
        <v>7.0500000000000001E-4</v>
      </c>
      <c r="AA723">
        <v>7.2</v>
      </c>
      <c r="AC723">
        <v>7.5500000000000003E-4</v>
      </c>
      <c r="AD723">
        <v>7.2</v>
      </c>
      <c r="AF723">
        <v>2.8499999999999999E-4</v>
      </c>
      <c r="AG723">
        <v>7.2</v>
      </c>
      <c r="AI723">
        <v>6.38E-4</v>
      </c>
      <c r="AJ723">
        <v>7.2</v>
      </c>
      <c r="AL723">
        <v>4.8700000000000002E-4</v>
      </c>
      <c r="AM723">
        <v>7.2</v>
      </c>
    </row>
    <row r="724" spans="5:39" ht="16" x14ac:dyDescent="0.2">
      <c r="E724">
        <v>4.0299999999999998E-4</v>
      </c>
      <c r="F724">
        <v>7.21</v>
      </c>
      <c r="H724">
        <v>5.8699999999999996E-4</v>
      </c>
      <c r="I724">
        <v>7.21</v>
      </c>
      <c r="K724">
        <v>7.3899999999999997E-4</v>
      </c>
      <c r="L724">
        <v>7.21</v>
      </c>
      <c r="N724">
        <v>7.5500000000000003E-4</v>
      </c>
      <c r="O724">
        <v>7.21</v>
      </c>
      <c r="Q724">
        <v>6.7100000000000005E-4</v>
      </c>
      <c r="R724">
        <v>7.21</v>
      </c>
      <c r="T724">
        <v>5.0000000000000002E-5</v>
      </c>
      <c r="U724">
        <v>7.21</v>
      </c>
      <c r="W724">
        <v>6.8800000000000003E-4</v>
      </c>
      <c r="X724">
        <v>7.21</v>
      </c>
      <c r="Z724">
        <v>7.0500000000000001E-4</v>
      </c>
      <c r="AA724">
        <v>7.21</v>
      </c>
      <c r="AC724">
        <v>7.5500000000000003E-4</v>
      </c>
      <c r="AD724">
        <v>7.21</v>
      </c>
      <c r="AF724">
        <v>2.8499999999999999E-4</v>
      </c>
      <c r="AG724">
        <v>7.21</v>
      </c>
      <c r="AI724">
        <v>6.5499999999999998E-4</v>
      </c>
      <c r="AJ724">
        <v>7.21</v>
      </c>
      <c r="AL724">
        <v>4.8700000000000002E-4</v>
      </c>
      <c r="AM724">
        <v>7.21</v>
      </c>
    </row>
    <row r="725" spans="5:39" ht="16" x14ac:dyDescent="0.2">
      <c r="E725">
        <v>4.0299999999999998E-4</v>
      </c>
      <c r="F725">
        <v>7.22</v>
      </c>
      <c r="H725">
        <v>5.8699999999999996E-4</v>
      </c>
      <c r="I725">
        <v>7.22</v>
      </c>
      <c r="K725">
        <v>7.2199999999999999E-4</v>
      </c>
      <c r="L725">
        <v>7.22</v>
      </c>
      <c r="N725">
        <v>7.5500000000000003E-4</v>
      </c>
      <c r="O725">
        <v>7.22</v>
      </c>
      <c r="Q725">
        <v>6.7100000000000005E-4</v>
      </c>
      <c r="R725">
        <v>7.22</v>
      </c>
      <c r="T725">
        <v>5.0000000000000002E-5</v>
      </c>
      <c r="U725">
        <v>7.22</v>
      </c>
      <c r="W725">
        <v>6.8800000000000003E-4</v>
      </c>
      <c r="X725">
        <v>7.22</v>
      </c>
      <c r="Z725">
        <v>7.0500000000000001E-4</v>
      </c>
      <c r="AA725">
        <v>7.22</v>
      </c>
      <c r="AC725">
        <v>7.7200000000000001E-4</v>
      </c>
      <c r="AD725">
        <v>7.22</v>
      </c>
      <c r="AF725">
        <v>2.8499999999999999E-4</v>
      </c>
      <c r="AG725">
        <v>7.22</v>
      </c>
      <c r="AI725">
        <v>6.5499999999999998E-4</v>
      </c>
      <c r="AJ725">
        <v>7.22</v>
      </c>
      <c r="AL725">
        <v>4.8700000000000002E-4</v>
      </c>
      <c r="AM725">
        <v>7.22</v>
      </c>
    </row>
    <row r="726" spans="5:39" ht="16" x14ac:dyDescent="0.2">
      <c r="E726">
        <v>4.0299999999999998E-4</v>
      </c>
      <c r="F726">
        <v>7.23</v>
      </c>
      <c r="H726">
        <v>5.8699999999999996E-4</v>
      </c>
      <c r="I726">
        <v>7.23</v>
      </c>
      <c r="K726">
        <v>7.2199999999999999E-4</v>
      </c>
      <c r="L726">
        <v>7.23</v>
      </c>
      <c r="N726">
        <v>7.5500000000000003E-4</v>
      </c>
      <c r="O726">
        <v>7.23</v>
      </c>
      <c r="Q726">
        <v>6.7100000000000005E-4</v>
      </c>
      <c r="R726">
        <v>7.23</v>
      </c>
      <c r="T726">
        <v>5.0000000000000002E-5</v>
      </c>
      <c r="U726">
        <v>7.23</v>
      </c>
      <c r="W726">
        <v>6.8800000000000003E-4</v>
      </c>
      <c r="X726">
        <v>7.23</v>
      </c>
      <c r="Z726">
        <v>7.0500000000000001E-4</v>
      </c>
      <c r="AA726">
        <v>7.23</v>
      </c>
      <c r="AC726">
        <v>7.7200000000000001E-4</v>
      </c>
      <c r="AD726">
        <v>7.23</v>
      </c>
      <c r="AF726">
        <v>2.8499999999999999E-4</v>
      </c>
      <c r="AG726">
        <v>7.23</v>
      </c>
      <c r="AI726">
        <v>6.5499999999999998E-4</v>
      </c>
      <c r="AJ726">
        <v>7.23</v>
      </c>
      <c r="AL726">
        <v>4.8700000000000002E-4</v>
      </c>
      <c r="AM726">
        <v>7.23</v>
      </c>
    </row>
    <row r="727" spans="5:39" ht="16" x14ac:dyDescent="0.2">
      <c r="E727">
        <v>4.2000000000000002E-4</v>
      </c>
      <c r="F727">
        <v>7.24</v>
      </c>
      <c r="H727">
        <v>5.8699999999999996E-4</v>
      </c>
      <c r="I727">
        <v>7.24</v>
      </c>
      <c r="K727">
        <v>7.2199999999999999E-4</v>
      </c>
      <c r="L727">
        <v>7.24</v>
      </c>
      <c r="N727">
        <v>7.5500000000000003E-4</v>
      </c>
      <c r="O727">
        <v>7.24</v>
      </c>
      <c r="Q727">
        <v>6.7100000000000005E-4</v>
      </c>
      <c r="R727">
        <v>7.24</v>
      </c>
      <c r="T727">
        <v>5.0000000000000002E-5</v>
      </c>
      <c r="U727">
        <v>7.24</v>
      </c>
      <c r="W727">
        <v>6.8800000000000003E-4</v>
      </c>
      <c r="X727">
        <v>7.24</v>
      </c>
      <c r="Z727">
        <v>7.0500000000000001E-4</v>
      </c>
      <c r="AA727">
        <v>7.24</v>
      </c>
      <c r="AC727">
        <v>7.7200000000000001E-4</v>
      </c>
      <c r="AD727">
        <v>7.24</v>
      </c>
      <c r="AF727">
        <v>2.6899999999999998E-4</v>
      </c>
      <c r="AG727">
        <v>7.24</v>
      </c>
      <c r="AI727">
        <v>6.5499999999999998E-4</v>
      </c>
      <c r="AJ727">
        <v>7.24</v>
      </c>
      <c r="AL727">
        <v>4.8700000000000002E-4</v>
      </c>
      <c r="AM727">
        <v>7.24</v>
      </c>
    </row>
    <row r="728" spans="5:39" ht="16" x14ac:dyDescent="0.2">
      <c r="E728">
        <v>4.2000000000000002E-4</v>
      </c>
      <c r="F728">
        <v>7.25</v>
      </c>
      <c r="H728">
        <v>5.8699999999999996E-4</v>
      </c>
      <c r="I728">
        <v>7.25</v>
      </c>
      <c r="K728">
        <v>7.2199999999999999E-4</v>
      </c>
      <c r="L728">
        <v>7.25</v>
      </c>
      <c r="N728">
        <v>7.3899999999999997E-4</v>
      </c>
      <c r="O728">
        <v>7.25</v>
      </c>
      <c r="Q728">
        <v>6.7100000000000005E-4</v>
      </c>
      <c r="R728">
        <v>7.25</v>
      </c>
      <c r="T728">
        <v>5.0000000000000002E-5</v>
      </c>
      <c r="U728">
        <v>7.25</v>
      </c>
      <c r="W728">
        <v>6.8800000000000003E-4</v>
      </c>
      <c r="X728">
        <v>7.25</v>
      </c>
      <c r="Z728">
        <v>7.0500000000000001E-4</v>
      </c>
      <c r="AA728">
        <v>7.25</v>
      </c>
      <c r="AC728">
        <v>7.7200000000000001E-4</v>
      </c>
      <c r="AD728">
        <v>7.25</v>
      </c>
      <c r="AF728">
        <v>2.6899999999999998E-4</v>
      </c>
      <c r="AG728">
        <v>7.25</v>
      </c>
      <c r="AI728">
        <v>6.5499999999999998E-4</v>
      </c>
      <c r="AJ728">
        <v>7.25</v>
      </c>
      <c r="AL728">
        <v>4.8700000000000002E-4</v>
      </c>
      <c r="AM728">
        <v>7.25</v>
      </c>
    </row>
    <row r="729" spans="5:39" ht="16" x14ac:dyDescent="0.2">
      <c r="E729">
        <v>4.2000000000000002E-4</v>
      </c>
      <c r="F729">
        <v>7.26</v>
      </c>
      <c r="H729">
        <v>5.8699999999999996E-4</v>
      </c>
      <c r="I729">
        <v>7.26</v>
      </c>
      <c r="K729">
        <v>7.2199999999999999E-4</v>
      </c>
      <c r="L729">
        <v>7.26</v>
      </c>
      <c r="N729">
        <v>7.3899999999999997E-4</v>
      </c>
      <c r="O729">
        <v>7.26</v>
      </c>
      <c r="Q729">
        <v>6.7100000000000005E-4</v>
      </c>
      <c r="R729">
        <v>7.26</v>
      </c>
      <c r="T729">
        <v>5.0000000000000002E-5</v>
      </c>
      <c r="U729">
        <v>7.26</v>
      </c>
      <c r="W729">
        <v>6.7100000000000005E-4</v>
      </c>
      <c r="X729">
        <v>7.26</v>
      </c>
      <c r="Z729">
        <v>7.0500000000000001E-4</v>
      </c>
      <c r="AA729">
        <v>7.26</v>
      </c>
      <c r="AC729">
        <v>7.7200000000000001E-4</v>
      </c>
      <c r="AD729">
        <v>7.26</v>
      </c>
      <c r="AF729">
        <v>2.6899999999999998E-4</v>
      </c>
      <c r="AG729">
        <v>7.26</v>
      </c>
      <c r="AI729">
        <v>6.5499999999999998E-4</v>
      </c>
      <c r="AJ729">
        <v>7.26</v>
      </c>
      <c r="AL729">
        <v>4.5300000000000001E-4</v>
      </c>
      <c r="AM729">
        <v>7.26</v>
      </c>
    </row>
    <row r="730" spans="5:39" ht="16" x14ac:dyDescent="0.2">
      <c r="E730">
        <v>4.3600000000000003E-4</v>
      </c>
      <c r="F730">
        <v>7.27</v>
      </c>
      <c r="H730">
        <v>5.8699999999999996E-4</v>
      </c>
      <c r="I730">
        <v>7.27</v>
      </c>
      <c r="K730">
        <v>7.2199999999999999E-4</v>
      </c>
      <c r="L730">
        <v>7.27</v>
      </c>
      <c r="N730">
        <v>7.3899999999999997E-4</v>
      </c>
      <c r="O730">
        <v>7.27</v>
      </c>
      <c r="Q730">
        <v>6.7100000000000005E-4</v>
      </c>
      <c r="R730">
        <v>7.27</v>
      </c>
      <c r="T730">
        <v>5.0000000000000002E-5</v>
      </c>
      <c r="U730">
        <v>7.27</v>
      </c>
      <c r="W730">
        <v>6.7100000000000005E-4</v>
      </c>
      <c r="X730">
        <v>7.27</v>
      </c>
      <c r="Z730">
        <v>7.0500000000000001E-4</v>
      </c>
      <c r="AA730">
        <v>7.27</v>
      </c>
      <c r="AC730">
        <v>7.7200000000000001E-4</v>
      </c>
      <c r="AD730">
        <v>7.27</v>
      </c>
      <c r="AF730">
        <v>2.6899999999999998E-4</v>
      </c>
      <c r="AG730">
        <v>7.27</v>
      </c>
      <c r="AI730">
        <v>6.5499999999999998E-4</v>
      </c>
      <c r="AJ730">
        <v>7.27</v>
      </c>
      <c r="AL730">
        <v>4.2000000000000002E-4</v>
      </c>
      <c r="AM730">
        <v>7.27</v>
      </c>
    </row>
    <row r="731" spans="5:39" ht="16" x14ac:dyDescent="0.2">
      <c r="E731">
        <v>4.3600000000000003E-4</v>
      </c>
      <c r="F731">
        <v>7.28</v>
      </c>
      <c r="H731">
        <v>5.8699999999999996E-4</v>
      </c>
      <c r="I731">
        <v>7.28</v>
      </c>
      <c r="K731">
        <v>7.2199999999999999E-4</v>
      </c>
      <c r="L731">
        <v>7.28</v>
      </c>
      <c r="N731">
        <v>7.3899999999999997E-4</v>
      </c>
      <c r="O731">
        <v>7.28</v>
      </c>
      <c r="Q731">
        <v>6.7100000000000005E-4</v>
      </c>
      <c r="R731">
        <v>7.28</v>
      </c>
      <c r="T731">
        <v>5.0000000000000002E-5</v>
      </c>
      <c r="U731">
        <v>7.28</v>
      </c>
      <c r="W731">
        <v>6.8800000000000003E-4</v>
      </c>
      <c r="X731">
        <v>7.28</v>
      </c>
      <c r="Z731">
        <v>7.0500000000000001E-4</v>
      </c>
      <c r="AA731">
        <v>7.28</v>
      </c>
      <c r="AC731">
        <v>7.7200000000000001E-4</v>
      </c>
      <c r="AD731">
        <v>7.28</v>
      </c>
      <c r="AF731">
        <v>2.6899999999999998E-4</v>
      </c>
      <c r="AG731">
        <v>7.28</v>
      </c>
      <c r="AI731">
        <v>6.5499999999999998E-4</v>
      </c>
      <c r="AJ731">
        <v>7.28</v>
      </c>
      <c r="AL731">
        <v>3.86E-4</v>
      </c>
      <c r="AM731">
        <v>7.28</v>
      </c>
    </row>
    <row r="732" spans="5:39" ht="16" x14ac:dyDescent="0.2">
      <c r="E732">
        <v>4.3600000000000003E-4</v>
      </c>
      <c r="F732">
        <v>7.29</v>
      </c>
      <c r="H732">
        <v>5.8699999999999996E-4</v>
      </c>
      <c r="I732">
        <v>7.29</v>
      </c>
      <c r="K732">
        <v>7.2199999999999999E-4</v>
      </c>
      <c r="L732">
        <v>7.29</v>
      </c>
      <c r="N732">
        <v>7.3899999999999997E-4</v>
      </c>
      <c r="O732">
        <v>7.29</v>
      </c>
      <c r="Q732">
        <v>6.7100000000000005E-4</v>
      </c>
      <c r="R732">
        <v>7.29</v>
      </c>
      <c r="T732">
        <v>5.0000000000000002E-5</v>
      </c>
      <c r="U732">
        <v>7.29</v>
      </c>
      <c r="W732">
        <v>6.8800000000000003E-4</v>
      </c>
      <c r="X732">
        <v>7.29</v>
      </c>
      <c r="Z732">
        <v>7.0500000000000001E-4</v>
      </c>
      <c r="AA732">
        <v>7.29</v>
      </c>
      <c r="AC732">
        <v>7.7200000000000001E-4</v>
      </c>
      <c r="AD732">
        <v>7.29</v>
      </c>
      <c r="AF732">
        <v>2.6899999999999998E-4</v>
      </c>
      <c r="AG732">
        <v>7.29</v>
      </c>
      <c r="AI732">
        <v>6.5499999999999998E-4</v>
      </c>
      <c r="AJ732">
        <v>7.29</v>
      </c>
      <c r="AL732">
        <v>3.3599999999999998E-4</v>
      </c>
      <c r="AM732">
        <v>7.29</v>
      </c>
    </row>
    <row r="733" spans="5:39" ht="16" x14ac:dyDescent="0.2">
      <c r="E733">
        <v>4.3600000000000003E-4</v>
      </c>
      <c r="F733">
        <v>7.3</v>
      </c>
      <c r="H733">
        <v>5.8699999999999996E-4</v>
      </c>
      <c r="I733">
        <v>7.3</v>
      </c>
      <c r="K733">
        <v>7.2199999999999999E-4</v>
      </c>
      <c r="L733">
        <v>7.3</v>
      </c>
      <c r="N733">
        <v>7.3899999999999997E-4</v>
      </c>
      <c r="O733">
        <v>7.3</v>
      </c>
      <c r="Q733">
        <v>6.7100000000000005E-4</v>
      </c>
      <c r="R733">
        <v>7.3</v>
      </c>
      <c r="T733">
        <v>5.0000000000000002E-5</v>
      </c>
      <c r="U733">
        <v>7.3</v>
      </c>
      <c r="W733">
        <v>6.8800000000000003E-4</v>
      </c>
      <c r="X733">
        <v>7.3</v>
      </c>
      <c r="Z733">
        <v>7.0500000000000001E-4</v>
      </c>
      <c r="AA733">
        <v>7.3</v>
      </c>
      <c r="AC733">
        <v>7.7200000000000001E-4</v>
      </c>
      <c r="AD733">
        <v>7.3</v>
      </c>
      <c r="AF733">
        <v>2.6899999999999998E-4</v>
      </c>
      <c r="AG733">
        <v>7.3</v>
      </c>
      <c r="AI733">
        <v>6.5499999999999998E-4</v>
      </c>
      <c r="AJ733">
        <v>7.3</v>
      </c>
      <c r="AL733">
        <v>3.0200000000000002E-4</v>
      </c>
      <c r="AM733">
        <v>7.3</v>
      </c>
    </row>
    <row r="734" spans="5:39" ht="16" x14ac:dyDescent="0.2">
      <c r="E734">
        <v>4.3600000000000003E-4</v>
      </c>
      <c r="F734">
        <v>7.31</v>
      </c>
      <c r="H734">
        <v>5.8699999999999996E-4</v>
      </c>
      <c r="I734">
        <v>7.31</v>
      </c>
      <c r="K734">
        <v>7.2199999999999999E-4</v>
      </c>
      <c r="L734">
        <v>7.31</v>
      </c>
      <c r="N734">
        <v>7.3899999999999997E-4</v>
      </c>
      <c r="O734">
        <v>7.31</v>
      </c>
      <c r="Q734">
        <v>6.7100000000000005E-4</v>
      </c>
      <c r="R734">
        <v>7.31</v>
      </c>
      <c r="T734">
        <v>5.0000000000000002E-5</v>
      </c>
      <c r="U734">
        <v>7.31</v>
      </c>
      <c r="W734">
        <v>6.8800000000000003E-4</v>
      </c>
      <c r="X734">
        <v>7.31</v>
      </c>
      <c r="Z734">
        <v>7.0500000000000001E-4</v>
      </c>
      <c r="AA734">
        <v>7.31</v>
      </c>
      <c r="AC734">
        <v>7.7200000000000001E-4</v>
      </c>
      <c r="AD734">
        <v>7.31</v>
      </c>
      <c r="AF734">
        <v>2.6899999999999998E-4</v>
      </c>
      <c r="AG734">
        <v>7.31</v>
      </c>
      <c r="AI734">
        <v>6.5499999999999998E-4</v>
      </c>
      <c r="AJ734">
        <v>7.31</v>
      </c>
      <c r="AL734">
        <v>2.6899999999999998E-4</v>
      </c>
      <c r="AM734">
        <v>7.31</v>
      </c>
    </row>
    <row r="735" spans="5:39" ht="16" x14ac:dyDescent="0.2">
      <c r="E735">
        <v>4.3600000000000003E-4</v>
      </c>
      <c r="F735">
        <v>7.32</v>
      </c>
      <c r="H735">
        <v>5.8699999999999996E-4</v>
      </c>
      <c r="I735">
        <v>7.32</v>
      </c>
      <c r="K735">
        <v>7.2199999999999999E-4</v>
      </c>
      <c r="L735">
        <v>7.32</v>
      </c>
      <c r="N735">
        <v>7.3899999999999997E-4</v>
      </c>
      <c r="O735">
        <v>7.32</v>
      </c>
      <c r="Q735">
        <v>6.7100000000000005E-4</v>
      </c>
      <c r="R735">
        <v>7.32</v>
      </c>
      <c r="T735">
        <v>5.0000000000000002E-5</v>
      </c>
      <c r="U735">
        <v>7.32</v>
      </c>
      <c r="W735">
        <v>6.8800000000000003E-4</v>
      </c>
      <c r="X735">
        <v>7.32</v>
      </c>
      <c r="Z735">
        <v>7.0500000000000001E-4</v>
      </c>
      <c r="AA735">
        <v>7.32</v>
      </c>
      <c r="AC735">
        <v>7.7200000000000001E-4</v>
      </c>
      <c r="AD735">
        <v>7.32</v>
      </c>
      <c r="AF735">
        <v>2.6899999999999998E-4</v>
      </c>
      <c r="AG735">
        <v>7.32</v>
      </c>
      <c r="AI735">
        <v>6.5499999999999998E-4</v>
      </c>
      <c r="AJ735">
        <v>7.32</v>
      </c>
      <c r="AL735">
        <v>2.3499999999999999E-4</v>
      </c>
      <c r="AM735">
        <v>7.32</v>
      </c>
    </row>
    <row r="736" spans="5:39" ht="16" x14ac:dyDescent="0.2">
      <c r="E736">
        <v>4.5300000000000001E-4</v>
      </c>
      <c r="F736">
        <v>7.33</v>
      </c>
      <c r="H736">
        <v>5.8699999999999996E-4</v>
      </c>
      <c r="I736">
        <v>7.33</v>
      </c>
      <c r="K736">
        <v>7.2199999999999999E-4</v>
      </c>
      <c r="L736">
        <v>7.33</v>
      </c>
      <c r="N736">
        <v>7.3899999999999997E-4</v>
      </c>
      <c r="O736">
        <v>7.33</v>
      </c>
      <c r="Q736">
        <v>6.7100000000000005E-4</v>
      </c>
      <c r="R736">
        <v>7.33</v>
      </c>
      <c r="T736">
        <v>5.0000000000000002E-5</v>
      </c>
      <c r="U736">
        <v>7.33</v>
      </c>
      <c r="W736">
        <v>6.8800000000000003E-4</v>
      </c>
      <c r="X736">
        <v>7.33</v>
      </c>
      <c r="Z736">
        <v>7.0500000000000001E-4</v>
      </c>
      <c r="AA736">
        <v>7.33</v>
      </c>
      <c r="AC736">
        <v>7.7200000000000001E-4</v>
      </c>
      <c r="AD736">
        <v>7.33</v>
      </c>
      <c r="AF736">
        <v>2.6899999999999998E-4</v>
      </c>
      <c r="AG736">
        <v>7.33</v>
      </c>
      <c r="AI736">
        <v>6.7100000000000005E-4</v>
      </c>
      <c r="AJ736">
        <v>7.33</v>
      </c>
      <c r="AL736">
        <v>2.1800000000000001E-4</v>
      </c>
      <c r="AM736">
        <v>7.33</v>
      </c>
    </row>
    <row r="737" spans="5:39" ht="16" x14ac:dyDescent="0.2">
      <c r="E737">
        <v>4.5300000000000001E-4</v>
      </c>
      <c r="F737">
        <v>7.34</v>
      </c>
      <c r="H737">
        <v>5.8699999999999996E-4</v>
      </c>
      <c r="I737">
        <v>7.34</v>
      </c>
      <c r="K737">
        <v>7.2199999999999999E-4</v>
      </c>
      <c r="L737">
        <v>7.34</v>
      </c>
      <c r="N737">
        <v>7.3899999999999997E-4</v>
      </c>
      <c r="O737">
        <v>7.34</v>
      </c>
      <c r="Q737">
        <v>6.7100000000000005E-4</v>
      </c>
      <c r="R737">
        <v>7.34</v>
      </c>
      <c r="T737">
        <v>5.0000000000000002E-5</v>
      </c>
      <c r="U737">
        <v>7.34</v>
      </c>
      <c r="W737">
        <v>6.8800000000000003E-4</v>
      </c>
      <c r="X737">
        <v>7.34</v>
      </c>
      <c r="Z737">
        <v>7.2199999999999999E-4</v>
      </c>
      <c r="AA737">
        <v>7.34</v>
      </c>
      <c r="AC737">
        <v>7.7200000000000001E-4</v>
      </c>
      <c r="AD737">
        <v>7.34</v>
      </c>
      <c r="AF737">
        <v>2.6899999999999998E-4</v>
      </c>
      <c r="AG737">
        <v>7.34</v>
      </c>
      <c r="AI737">
        <v>6.7100000000000005E-4</v>
      </c>
      <c r="AJ737">
        <v>7.34</v>
      </c>
      <c r="AL737">
        <v>2.0100000000000001E-4</v>
      </c>
      <c r="AM737">
        <v>7.34</v>
      </c>
    </row>
    <row r="738" spans="5:39" ht="16" x14ac:dyDescent="0.2">
      <c r="E738">
        <v>4.5300000000000001E-4</v>
      </c>
      <c r="F738">
        <v>7.35</v>
      </c>
      <c r="H738">
        <v>5.8699999999999996E-4</v>
      </c>
      <c r="I738">
        <v>7.35</v>
      </c>
      <c r="K738">
        <v>7.2199999999999999E-4</v>
      </c>
      <c r="L738">
        <v>7.35</v>
      </c>
      <c r="N738">
        <v>7.5500000000000003E-4</v>
      </c>
      <c r="O738">
        <v>7.35</v>
      </c>
      <c r="Q738">
        <v>6.7100000000000005E-4</v>
      </c>
      <c r="R738">
        <v>7.35</v>
      </c>
      <c r="T738">
        <v>5.0000000000000002E-5</v>
      </c>
      <c r="U738">
        <v>7.35</v>
      </c>
      <c r="W738">
        <v>6.8800000000000003E-4</v>
      </c>
      <c r="X738">
        <v>7.35</v>
      </c>
      <c r="Z738">
        <v>7.2199999999999999E-4</v>
      </c>
      <c r="AA738">
        <v>7.35</v>
      </c>
      <c r="AC738">
        <v>7.7200000000000001E-4</v>
      </c>
      <c r="AD738">
        <v>7.35</v>
      </c>
      <c r="AF738">
        <v>2.6899999999999998E-4</v>
      </c>
      <c r="AG738">
        <v>7.35</v>
      </c>
      <c r="AI738">
        <v>6.7100000000000005E-4</v>
      </c>
      <c r="AJ738">
        <v>7.35</v>
      </c>
      <c r="AL738">
        <v>2.0100000000000001E-4</v>
      </c>
      <c r="AM738">
        <v>7.35</v>
      </c>
    </row>
    <row r="739" spans="5:39" ht="16" x14ac:dyDescent="0.2">
      <c r="E739">
        <v>4.5300000000000001E-4</v>
      </c>
      <c r="F739">
        <v>7.36</v>
      </c>
      <c r="H739">
        <v>5.8699999999999996E-4</v>
      </c>
      <c r="I739">
        <v>7.36</v>
      </c>
      <c r="K739">
        <v>7.2199999999999999E-4</v>
      </c>
      <c r="L739">
        <v>7.36</v>
      </c>
      <c r="N739">
        <v>7.5500000000000003E-4</v>
      </c>
      <c r="O739">
        <v>7.36</v>
      </c>
      <c r="Q739">
        <v>6.7100000000000005E-4</v>
      </c>
      <c r="R739">
        <v>7.36</v>
      </c>
      <c r="T739">
        <v>5.0000000000000002E-5</v>
      </c>
      <c r="U739">
        <v>7.36</v>
      </c>
      <c r="W739">
        <v>6.8800000000000003E-4</v>
      </c>
      <c r="X739">
        <v>7.36</v>
      </c>
      <c r="Z739">
        <v>7.2199999999999999E-4</v>
      </c>
      <c r="AA739">
        <v>7.36</v>
      </c>
      <c r="AC739">
        <v>7.7200000000000001E-4</v>
      </c>
      <c r="AD739">
        <v>7.36</v>
      </c>
      <c r="AF739">
        <v>2.6899999999999998E-4</v>
      </c>
      <c r="AG739">
        <v>7.36</v>
      </c>
      <c r="AI739">
        <v>6.7100000000000005E-4</v>
      </c>
      <c r="AJ739">
        <v>7.36</v>
      </c>
      <c r="AL739">
        <v>2.0100000000000001E-4</v>
      </c>
      <c r="AM739">
        <v>7.36</v>
      </c>
    </row>
    <row r="740" spans="5:39" ht="16" x14ac:dyDescent="0.2">
      <c r="E740">
        <v>4.5300000000000001E-4</v>
      </c>
      <c r="F740">
        <v>7.37</v>
      </c>
      <c r="H740">
        <v>5.8699999999999996E-4</v>
      </c>
      <c r="I740">
        <v>7.37</v>
      </c>
      <c r="K740">
        <v>7.2199999999999999E-4</v>
      </c>
      <c r="L740">
        <v>7.37</v>
      </c>
      <c r="N740">
        <v>7.5500000000000003E-4</v>
      </c>
      <c r="O740">
        <v>7.37</v>
      </c>
      <c r="Q740">
        <v>6.7100000000000005E-4</v>
      </c>
      <c r="R740">
        <v>7.37</v>
      </c>
      <c r="T740">
        <v>5.0000000000000002E-5</v>
      </c>
      <c r="U740">
        <v>7.37</v>
      </c>
      <c r="W740">
        <v>6.8800000000000003E-4</v>
      </c>
      <c r="X740">
        <v>7.37</v>
      </c>
      <c r="Z740">
        <v>7.2199999999999999E-4</v>
      </c>
      <c r="AA740">
        <v>7.37</v>
      </c>
      <c r="AC740">
        <v>7.7200000000000001E-4</v>
      </c>
      <c r="AD740">
        <v>7.37</v>
      </c>
      <c r="AF740">
        <v>2.6899999999999998E-4</v>
      </c>
      <c r="AG740">
        <v>7.37</v>
      </c>
      <c r="AI740">
        <v>6.7100000000000005E-4</v>
      </c>
      <c r="AJ740">
        <v>7.37</v>
      </c>
      <c r="AL740">
        <v>2.1800000000000001E-4</v>
      </c>
      <c r="AM740">
        <v>7.37</v>
      </c>
    </row>
    <row r="741" spans="5:39" ht="16" x14ac:dyDescent="0.2">
      <c r="E741">
        <v>4.5300000000000001E-4</v>
      </c>
      <c r="F741">
        <v>7.38</v>
      </c>
      <c r="H741">
        <v>5.8699999999999996E-4</v>
      </c>
      <c r="I741">
        <v>7.38</v>
      </c>
      <c r="K741">
        <v>7.2199999999999999E-4</v>
      </c>
      <c r="L741">
        <v>7.38</v>
      </c>
      <c r="N741">
        <v>7.5500000000000003E-4</v>
      </c>
      <c r="O741">
        <v>7.38</v>
      </c>
      <c r="Q741">
        <v>6.7100000000000005E-4</v>
      </c>
      <c r="R741">
        <v>7.38</v>
      </c>
      <c r="T741">
        <v>5.0000000000000002E-5</v>
      </c>
      <c r="U741">
        <v>7.38</v>
      </c>
      <c r="W741">
        <v>6.8800000000000003E-4</v>
      </c>
      <c r="X741">
        <v>7.38</v>
      </c>
      <c r="Z741">
        <v>7.2199999999999999E-4</v>
      </c>
      <c r="AA741">
        <v>7.38</v>
      </c>
      <c r="AC741">
        <v>7.7200000000000001E-4</v>
      </c>
      <c r="AD741">
        <v>7.38</v>
      </c>
      <c r="AF741">
        <v>2.6899999999999998E-4</v>
      </c>
      <c r="AG741">
        <v>7.38</v>
      </c>
      <c r="AI741">
        <v>6.7100000000000005E-4</v>
      </c>
      <c r="AJ741">
        <v>7.38</v>
      </c>
      <c r="AL741">
        <v>2.1800000000000001E-4</v>
      </c>
      <c r="AM741">
        <v>7.38</v>
      </c>
    </row>
    <row r="742" spans="5:39" ht="16" x14ac:dyDescent="0.2">
      <c r="E742">
        <v>4.5300000000000001E-4</v>
      </c>
      <c r="F742">
        <v>7.39</v>
      </c>
      <c r="H742">
        <v>5.8699999999999996E-4</v>
      </c>
      <c r="I742">
        <v>7.39</v>
      </c>
      <c r="K742">
        <v>7.3899999999999997E-4</v>
      </c>
      <c r="L742">
        <v>7.39</v>
      </c>
      <c r="N742">
        <v>7.5500000000000003E-4</v>
      </c>
      <c r="O742">
        <v>7.39</v>
      </c>
      <c r="Q742">
        <v>6.7100000000000005E-4</v>
      </c>
      <c r="R742">
        <v>7.39</v>
      </c>
      <c r="T742">
        <v>3.4E-5</v>
      </c>
      <c r="U742">
        <v>7.39</v>
      </c>
      <c r="W742">
        <v>6.8800000000000003E-4</v>
      </c>
      <c r="X742">
        <v>7.39</v>
      </c>
      <c r="Z742">
        <v>7.3899999999999997E-4</v>
      </c>
      <c r="AA742">
        <v>7.39</v>
      </c>
      <c r="AC742">
        <v>7.7200000000000001E-4</v>
      </c>
      <c r="AD742">
        <v>7.39</v>
      </c>
      <c r="AF742">
        <v>2.6899999999999998E-4</v>
      </c>
      <c r="AG742">
        <v>7.39</v>
      </c>
      <c r="AI742">
        <v>6.7100000000000005E-4</v>
      </c>
      <c r="AJ742">
        <v>7.39</v>
      </c>
      <c r="AL742">
        <v>2.3499999999999999E-4</v>
      </c>
      <c r="AM742">
        <v>7.39</v>
      </c>
    </row>
    <row r="743" spans="5:39" ht="16" x14ac:dyDescent="0.2">
      <c r="E743">
        <v>4.5300000000000001E-4</v>
      </c>
      <c r="F743">
        <v>7.4</v>
      </c>
      <c r="H743">
        <v>5.8699999999999996E-4</v>
      </c>
      <c r="I743">
        <v>7.4</v>
      </c>
      <c r="K743">
        <v>7.3899999999999997E-4</v>
      </c>
      <c r="L743">
        <v>7.4</v>
      </c>
      <c r="N743">
        <v>7.5500000000000003E-4</v>
      </c>
      <c r="O743">
        <v>7.4</v>
      </c>
      <c r="Q743">
        <v>6.7100000000000005E-4</v>
      </c>
      <c r="R743">
        <v>7.4</v>
      </c>
      <c r="T743">
        <v>3.4E-5</v>
      </c>
      <c r="U743">
        <v>7.4</v>
      </c>
      <c r="W743">
        <v>6.8800000000000003E-4</v>
      </c>
      <c r="X743">
        <v>7.4</v>
      </c>
      <c r="Z743">
        <v>7.3899999999999997E-4</v>
      </c>
      <c r="AA743">
        <v>7.4</v>
      </c>
      <c r="AC743">
        <v>7.5500000000000003E-4</v>
      </c>
      <c r="AD743">
        <v>7.4</v>
      </c>
      <c r="AF743">
        <v>2.6899999999999998E-4</v>
      </c>
      <c r="AG743">
        <v>7.4</v>
      </c>
      <c r="AI743">
        <v>6.7100000000000005E-4</v>
      </c>
      <c r="AJ743">
        <v>7.4</v>
      </c>
      <c r="AL743">
        <v>2.52E-4</v>
      </c>
      <c r="AM743">
        <v>7.4</v>
      </c>
    </row>
    <row r="744" spans="5:39" ht="16" x14ac:dyDescent="0.2">
      <c r="E744">
        <v>4.5300000000000001E-4</v>
      </c>
      <c r="F744">
        <v>7.41</v>
      </c>
      <c r="H744">
        <v>5.8699999999999996E-4</v>
      </c>
      <c r="I744">
        <v>7.41</v>
      </c>
      <c r="K744">
        <v>7.3899999999999997E-4</v>
      </c>
      <c r="L744">
        <v>7.41</v>
      </c>
      <c r="N744">
        <v>7.5500000000000003E-4</v>
      </c>
      <c r="O744">
        <v>7.41</v>
      </c>
      <c r="Q744">
        <v>6.7100000000000005E-4</v>
      </c>
      <c r="R744">
        <v>7.41</v>
      </c>
      <c r="T744">
        <v>3.4E-5</v>
      </c>
      <c r="U744">
        <v>7.41</v>
      </c>
      <c r="W744">
        <v>6.8800000000000003E-4</v>
      </c>
      <c r="X744">
        <v>7.41</v>
      </c>
      <c r="Z744">
        <v>7.3899999999999997E-4</v>
      </c>
      <c r="AA744">
        <v>7.41</v>
      </c>
      <c r="AC744">
        <v>7.5500000000000003E-4</v>
      </c>
      <c r="AD744">
        <v>7.41</v>
      </c>
      <c r="AF744">
        <v>2.6899999999999998E-4</v>
      </c>
      <c r="AG744">
        <v>7.41</v>
      </c>
      <c r="AI744">
        <v>6.7100000000000005E-4</v>
      </c>
      <c r="AJ744">
        <v>7.41</v>
      </c>
      <c r="AL744">
        <v>2.6899999999999998E-4</v>
      </c>
      <c r="AM744">
        <v>7.41</v>
      </c>
    </row>
    <row r="745" spans="5:39" ht="16" x14ac:dyDescent="0.2">
      <c r="E745">
        <v>4.3600000000000003E-4</v>
      </c>
      <c r="F745">
        <v>7.42</v>
      </c>
      <c r="H745">
        <v>5.8699999999999996E-4</v>
      </c>
      <c r="I745">
        <v>7.42</v>
      </c>
      <c r="K745">
        <v>7.3899999999999997E-4</v>
      </c>
      <c r="L745">
        <v>7.42</v>
      </c>
      <c r="N745">
        <v>7.5500000000000003E-4</v>
      </c>
      <c r="O745">
        <v>7.42</v>
      </c>
      <c r="Q745">
        <v>6.7100000000000005E-4</v>
      </c>
      <c r="R745">
        <v>7.42</v>
      </c>
      <c r="T745">
        <v>5.0000000000000002E-5</v>
      </c>
      <c r="U745">
        <v>7.42</v>
      </c>
      <c r="W745">
        <v>6.7100000000000005E-4</v>
      </c>
      <c r="X745">
        <v>7.42</v>
      </c>
      <c r="Z745">
        <v>7.2199999999999999E-4</v>
      </c>
      <c r="AA745">
        <v>7.42</v>
      </c>
      <c r="AC745">
        <v>7.5500000000000003E-4</v>
      </c>
      <c r="AD745">
        <v>7.42</v>
      </c>
      <c r="AF745">
        <v>2.6899999999999998E-4</v>
      </c>
      <c r="AG745">
        <v>7.42</v>
      </c>
      <c r="AI745">
        <v>6.7100000000000005E-4</v>
      </c>
      <c r="AJ745">
        <v>7.42</v>
      </c>
      <c r="AL745">
        <v>2.8499999999999999E-4</v>
      </c>
      <c r="AM745">
        <v>7.42</v>
      </c>
    </row>
    <row r="746" spans="5:39" ht="16" x14ac:dyDescent="0.2">
      <c r="E746">
        <v>4.3600000000000003E-4</v>
      </c>
      <c r="F746">
        <v>7.43</v>
      </c>
      <c r="H746">
        <v>5.8699999999999996E-4</v>
      </c>
      <c r="I746">
        <v>7.43</v>
      </c>
      <c r="K746">
        <v>7.3899999999999997E-4</v>
      </c>
      <c r="L746">
        <v>7.43</v>
      </c>
      <c r="N746">
        <v>7.5500000000000003E-4</v>
      </c>
      <c r="O746">
        <v>7.43</v>
      </c>
      <c r="Q746">
        <v>6.7100000000000005E-4</v>
      </c>
      <c r="R746">
        <v>7.43</v>
      </c>
      <c r="T746">
        <v>5.0000000000000002E-5</v>
      </c>
      <c r="U746">
        <v>7.43</v>
      </c>
      <c r="W746">
        <v>6.7100000000000005E-4</v>
      </c>
      <c r="X746">
        <v>7.43</v>
      </c>
      <c r="Z746">
        <v>7.2199999999999999E-4</v>
      </c>
      <c r="AA746">
        <v>7.43</v>
      </c>
      <c r="AC746">
        <v>7.5500000000000003E-4</v>
      </c>
      <c r="AD746">
        <v>7.43</v>
      </c>
      <c r="AF746">
        <v>2.52E-4</v>
      </c>
      <c r="AG746">
        <v>7.43</v>
      </c>
      <c r="AI746">
        <v>6.7100000000000005E-4</v>
      </c>
      <c r="AJ746">
        <v>7.43</v>
      </c>
      <c r="AL746">
        <v>3.0200000000000002E-4</v>
      </c>
      <c r="AM746">
        <v>7.43</v>
      </c>
    </row>
    <row r="747" spans="5:39" ht="16" x14ac:dyDescent="0.2">
      <c r="E747">
        <v>4.3600000000000003E-4</v>
      </c>
      <c r="F747">
        <v>7.44</v>
      </c>
      <c r="H747">
        <v>5.8699999999999996E-4</v>
      </c>
      <c r="I747">
        <v>7.44</v>
      </c>
      <c r="K747">
        <v>7.3899999999999997E-4</v>
      </c>
      <c r="L747">
        <v>7.44</v>
      </c>
      <c r="N747">
        <v>7.5500000000000003E-4</v>
      </c>
      <c r="O747">
        <v>7.44</v>
      </c>
      <c r="Q747">
        <v>6.7100000000000005E-4</v>
      </c>
      <c r="R747">
        <v>7.44</v>
      </c>
      <c r="T747">
        <v>5.0000000000000002E-5</v>
      </c>
      <c r="U747">
        <v>7.44</v>
      </c>
      <c r="W747">
        <v>6.7100000000000005E-4</v>
      </c>
      <c r="X747">
        <v>7.44</v>
      </c>
      <c r="Z747">
        <v>7.2199999999999999E-4</v>
      </c>
      <c r="AA747">
        <v>7.44</v>
      </c>
      <c r="AC747">
        <v>7.7200000000000001E-4</v>
      </c>
      <c r="AD747">
        <v>7.44</v>
      </c>
      <c r="AF747">
        <v>2.52E-4</v>
      </c>
      <c r="AG747">
        <v>7.44</v>
      </c>
      <c r="AI747">
        <v>6.7100000000000005E-4</v>
      </c>
      <c r="AJ747">
        <v>7.44</v>
      </c>
      <c r="AL747">
        <v>3.19E-4</v>
      </c>
      <c r="AM747">
        <v>7.44</v>
      </c>
    </row>
    <row r="748" spans="5:39" ht="16" x14ac:dyDescent="0.2">
      <c r="E748">
        <v>4.3600000000000003E-4</v>
      </c>
      <c r="F748">
        <v>7.45</v>
      </c>
      <c r="H748">
        <v>5.8699999999999996E-4</v>
      </c>
      <c r="I748">
        <v>7.45</v>
      </c>
      <c r="K748">
        <v>7.3899999999999997E-4</v>
      </c>
      <c r="L748">
        <v>7.45</v>
      </c>
      <c r="N748">
        <v>7.5500000000000003E-4</v>
      </c>
      <c r="O748">
        <v>7.45</v>
      </c>
      <c r="Q748">
        <v>6.7100000000000005E-4</v>
      </c>
      <c r="R748">
        <v>7.45</v>
      </c>
      <c r="T748">
        <v>6.7000000000000002E-5</v>
      </c>
      <c r="U748">
        <v>7.45</v>
      </c>
      <c r="W748">
        <v>6.7100000000000005E-4</v>
      </c>
      <c r="X748">
        <v>7.45</v>
      </c>
      <c r="Z748">
        <v>7.0500000000000001E-4</v>
      </c>
      <c r="AA748">
        <v>7.45</v>
      </c>
      <c r="AC748">
        <v>7.7200000000000001E-4</v>
      </c>
      <c r="AD748">
        <v>7.45</v>
      </c>
      <c r="AF748">
        <v>2.52E-4</v>
      </c>
      <c r="AG748">
        <v>7.45</v>
      </c>
      <c r="AI748">
        <v>6.7100000000000005E-4</v>
      </c>
      <c r="AJ748">
        <v>7.45</v>
      </c>
      <c r="AL748">
        <v>3.3599999999999998E-4</v>
      </c>
      <c r="AM748">
        <v>7.45</v>
      </c>
    </row>
    <row r="749" spans="5:39" ht="16" x14ac:dyDescent="0.2">
      <c r="E749">
        <v>4.3600000000000003E-4</v>
      </c>
      <c r="F749">
        <v>7.46</v>
      </c>
      <c r="H749">
        <v>5.8699999999999996E-4</v>
      </c>
      <c r="I749">
        <v>7.46</v>
      </c>
      <c r="K749">
        <v>7.3899999999999997E-4</v>
      </c>
      <c r="L749">
        <v>7.46</v>
      </c>
      <c r="N749">
        <v>7.3899999999999997E-4</v>
      </c>
      <c r="O749">
        <v>7.46</v>
      </c>
      <c r="Q749">
        <v>6.7100000000000005E-4</v>
      </c>
      <c r="R749">
        <v>7.46</v>
      </c>
      <c r="T749">
        <v>6.7000000000000002E-5</v>
      </c>
      <c r="U749">
        <v>7.46</v>
      </c>
      <c r="W749">
        <v>6.5499999999999998E-4</v>
      </c>
      <c r="X749">
        <v>7.46</v>
      </c>
      <c r="Z749">
        <v>7.0500000000000001E-4</v>
      </c>
      <c r="AA749">
        <v>7.46</v>
      </c>
      <c r="AC749">
        <v>7.5500000000000003E-4</v>
      </c>
      <c r="AD749">
        <v>7.46</v>
      </c>
      <c r="AF749">
        <v>2.52E-4</v>
      </c>
      <c r="AG749">
        <v>7.46</v>
      </c>
      <c r="AI749">
        <v>6.7100000000000005E-4</v>
      </c>
      <c r="AJ749">
        <v>7.46</v>
      </c>
      <c r="AL749">
        <v>3.5199999999999999E-4</v>
      </c>
      <c r="AM749">
        <v>7.46</v>
      </c>
    </row>
    <row r="750" spans="5:39" ht="16" x14ac:dyDescent="0.2">
      <c r="E750">
        <v>4.3600000000000003E-4</v>
      </c>
      <c r="F750">
        <v>7.47</v>
      </c>
      <c r="H750">
        <v>5.8699999999999996E-4</v>
      </c>
      <c r="I750">
        <v>7.47</v>
      </c>
      <c r="K750">
        <v>7.2199999999999999E-4</v>
      </c>
      <c r="L750">
        <v>7.47</v>
      </c>
      <c r="N750">
        <v>7.3899999999999997E-4</v>
      </c>
      <c r="O750">
        <v>7.47</v>
      </c>
      <c r="Q750">
        <v>6.7100000000000005E-4</v>
      </c>
      <c r="R750">
        <v>7.47</v>
      </c>
      <c r="T750">
        <v>6.7000000000000002E-5</v>
      </c>
      <c r="U750">
        <v>7.47</v>
      </c>
      <c r="W750">
        <v>6.7100000000000005E-4</v>
      </c>
      <c r="X750">
        <v>7.47</v>
      </c>
      <c r="Z750">
        <v>7.0500000000000001E-4</v>
      </c>
      <c r="AA750">
        <v>7.47</v>
      </c>
      <c r="AC750">
        <v>7.5500000000000003E-4</v>
      </c>
      <c r="AD750">
        <v>7.47</v>
      </c>
      <c r="AF750">
        <v>2.6899999999999998E-4</v>
      </c>
      <c r="AG750">
        <v>7.47</v>
      </c>
      <c r="AI750">
        <v>6.5499999999999998E-4</v>
      </c>
      <c r="AJ750">
        <v>7.47</v>
      </c>
      <c r="AL750">
        <v>3.6900000000000002E-4</v>
      </c>
      <c r="AM750">
        <v>7.47</v>
      </c>
    </row>
    <row r="751" spans="5:39" ht="16" x14ac:dyDescent="0.2">
      <c r="E751">
        <v>4.3600000000000003E-4</v>
      </c>
      <c r="F751">
        <v>7.48</v>
      </c>
      <c r="H751">
        <v>5.8699999999999996E-4</v>
      </c>
      <c r="I751">
        <v>7.48</v>
      </c>
      <c r="K751">
        <v>7.2199999999999999E-4</v>
      </c>
      <c r="L751">
        <v>7.48</v>
      </c>
      <c r="N751">
        <v>7.3899999999999997E-4</v>
      </c>
      <c r="O751">
        <v>7.48</v>
      </c>
      <c r="Q751">
        <v>6.8800000000000003E-4</v>
      </c>
      <c r="R751">
        <v>7.48</v>
      </c>
      <c r="T751">
        <v>6.7000000000000002E-5</v>
      </c>
      <c r="U751">
        <v>7.48</v>
      </c>
      <c r="W751">
        <v>6.7100000000000005E-4</v>
      </c>
      <c r="X751">
        <v>7.48</v>
      </c>
      <c r="Z751">
        <v>7.0500000000000001E-4</v>
      </c>
      <c r="AA751">
        <v>7.48</v>
      </c>
      <c r="AC751">
        <v>7.5500000000000003E-4</v>
      </c>
      <c r="AD751">
        <v>7.48</v>
      </c>
      <c r="AF751">
        <v>2.52E-4</v>
      </c>
      <c r="AG751">
        <v>7.48</v>
      </c>
      <c r="AI751">
        <v>6.5499999999999998E-4</v>
      </c>
      <c r="AJ751">
        <v>7.48</v>
      </c>
      <c r="AL751">
        <v>3.6900000000000002E-4</v>
      </c>
      <c r="AM751">
        <v>7.48</v>
      </c>
    </row>
    <row r="752" spans="5:39" ht="16" x14ac:dyDescent="0.2">
      <c r="E752">
        <v>4.3600000000000003E-4</v>
      </c>
      <c r="F752">
        <v>7.49</v>
      </c>
      <c r="H752">
        <v>5.8699999999999996E-4</v>
      </c>
      <c r="I752">
        <v>7.49</v>
      </c>
      <c r="K752">
        <v>7.2199999999999999E-4</v>
      </c>
      <c r="L752">
        <v>7.49</v>
      </c>
      <c r="N752">
        <v>7.3899999999999997E-4</v>
      </c>
      <c r="O752">
        <v>7.49</v>
      </c>
      <c r="Q752">
        <v>6.8800000000000003E-4</v>
      </c>
      <c r="R752">
        <v>7.49</v>
      </c>
      <c r="T752">
        <v>6.7000000000000002E-5</v>
      </c>
      <c r="U752">
        <v>7.49</v>
      </c>
      <c r="W752">
        <v>6.7100000000000005E-4</v>
      </c>
      <c r="X752">
        <v>7.49</v>
      </c>
      <c r="Z752">
        <v>7.2199999999999999E-4</v>
      </c>
      <c r="AA752">
        <v>7.49</v>
      </c>
      <c r="AC752">
        <v>7.5500000000000003E-4</v>
      </c>
      <c r="AD752">
        <v>7.49</v>
      </c>
      <c r="AF752">
        <v>2.52E-4</v>
      </c>
      <c r="AG752">
        <v>7.49</v>
      </c>
      <c r="AI752">
        <v>6.38E-4</v>
      </c>
      <c r="AJ752">
        <v>7.49</v>
      </c>
      <c r="AL752">
        <v>3.6900000000000002E-4</v>
      </c>
      <c r="AM752">
        <v>7.49</v>
      </c>
    </row>
    <row r="753" spans="5:39" ht="16" x14ac:dyDescent="0.2">
      <c r="E753">
        <v>4.3600000000000003E-4</v>
      </c>
      <c r="F753">
        <v>7.5</v>
      </c>
      <c r="H753">
        <v>5.8699999999999996E-4</v>
      </c>
      <c r="I753">
        <v>7.5</v>
      </c>
      <c r="K753">
        <v>7.2199999999999999E-4</v>
      </c>
      <c r="L753">
        <v>7.5</v>
      </c>
      <c r="N753">
        <v>7.3899999999999997E-4</v>
      </c>
      <c r="O753">
        <v>7.5</v>
      </c>
      <c r="Q753">
        <v>6.8800000000000003E-4</v>
      </c>
      <c r="R753">
        <v>7.5</v>
      </c>
      <c r="T753">
        <v>6.7000000000000002E-5</v>
      </c>
      <c r="U753">
        <v>7.5</v>
      </c>
      <c r="W753">
        <v>6.7100000000000005E-4</v>
      </c>
      <c r="X753">
        <v>7.5</v>
      </c>
      <c r="Z753">
        <v>7.2199999999999999E-4</v>
      </c>
      <c r="AA753">
        <v>7.5</v>
      </c>
      <c r="AC753">
        <v>7.5500000000000003E-4</v>
      </c>
      <c r="AD753">
        <v>7.5</v>
      </c>
      <c r="AF753">
        <v>2.52E-4</v>
      </c>
      <c r="AG753">
        <v>7.5</v>
      </c>
      <c r="AI753">
        <v>6.38E-4</v>
      </c>
      <c r="AJ753">
        <v>7.5</v>
      </c>
      <c r="AL753">
        <v>3.6900000000000002E-4</v>
      </c>
      <c r="AM753">
        <v>7.5</v>
      </c>
    </row>
    <row r="754" spans="5:39" ht="16" x14ac:dyDescent="0.2">
      <c r="E754">
        <v>4.2000000000000002E-4</v>
      </c>
      <c r="F754">
        <v>7.51</v>
      </c>
      <c r="H754">
        <v>5.8699999999999996E-4</v>
      </c>
      <c r="I754">
        <v>7.51</v>
      </c>
      <c r="K754">
        <v>7.2199999999999999E-4</v>
      </c>
      <c r="L754">
        <v>7.51</v>
      </c>
      <c r="N754">
        <v>7.5500000000000003E-4</v>
      </c>
      <c r="O754">
        <v>7.51</v>
      </c>
      <c r="Q754">
        <v>6.8800000000000003E-4</v>
      </c>
      <c r="R754">
        <v>7.51</v>
      </c>
      <c r="T754">
        <v>5.0000000000000002E-5</v>
      </c>
      <c r="U754">
        <v>7.51</v>
      </c>
      <c r="W754">
        <v>6.7100000000000005E-4</v>
      </c>
      <c r="X754">
        <v>7.51</v>
      </c>
      <c r="Z754">
        <v>7.2199999999999999E-4</v>
      </c>
      <c r="AA754">
        <v>7.51</v>
      </c>
      <c r="AC754">
        <v>7.7200000000000001E-4</v>
      </c>
      <c r="AD754">
        <v>7.51</v>
      </c>
      <c r="AF754">
        <v>2.52E-4</v>
      </c>
      <c r="AG754">
        <v>7.51</v>
      </c>
      <c r="AI754">
        <v>6.38E-4</v>
      </c>
      <c r="AJ754">
        <v>7.51</v>
      </c>
      <c r="AL754">
        <v>3.86E-4</v>
      </c>
      <c r="AM754">
        <v>7.51</v>
      </c>
    </row>
    <row r="755" spans="5:39" ht="16" x14ac:dyDescent="0.2">
      <c r="E755">
        <v>4.2000000000000002E-4</v>
      </c>
      <c r="F755">
        <v>7.52</v>
      </c>
      <c r="H755">
        <v>5.8699999999999996E-4</v>
      </c>
      <c r="I755">
        <v>7.52</v>
      </c>
      <c r="K755">
        <v>7.2199999999999999E-4</v>
      </c>
      <c r="L755">
        <v>7.52</v>
      </c>
      <c r="N755">
        <v>7.3899999999999997E-4</v>
      </c>
      <c r="O755">
        <v>7.52</v>
      </c>
      <c r="Q755">
        <v>6.8800000000000003E-4</v>
      </c>
      <c r="R755">
        <v>7.52</v>
      </c>
      <c r="T755">
        <v>5.0000000000000002E-5</v>
      </c>
      <c r="U755">
        <v>7.52</v>
      </c>
      <c r="W755">
        <v>6.7100000000000005E-4</v>
      </c>
      <c r="X755">
        <v>7.52</v>
      </c>
      <c r="Z755">
        <v>7.2199999999999999E-4</v>
      </c>
      <c r="AA755">
        <v>7.52</v>
      </c>
      <c r="AC755">
        <v>7.7200000000000001E-4</v>
      </c>
      <c r="AD755">
        <v>7.52</v>
      </c>
      <c r="AF755">
        <v>2.52E-4</v>
      </c>
      <c r="AG755">
        <v>7.52</v>
      </c>
      <c r="AI755">
        <v>6.38E-4</v>
      </c>
      <c r="AJ755">
        <v>7.52</v>
      </c>
      <c r="AL755">
        <v>3.86E-4</v>
      </c>
      <c r="AM755">
        <v>7.52</v>
      </c>
    </row>
    <row r="756" spans="5:39" ht="16" x14ac:dyDescent="0.2">
      <c r="E756">
        <v>4.2000000000000002E-4</v>
      </c>
      <c r="F756">
        <v>7.53</v>
      </c>
      <c r="H756">
        <v>5.8699999999999996E-4</v>
      </c>
      <c r="I756">
        <v>7.53</v>
      </c>
      <c r="K756">
        <v>7.2199999999999999E-4</v>
      </c>
      <c r="L756">
        <v>7.53</v>
      </c>
      <c r="N756">
        <v>7.3899999999999997E-4</v>
      </c>
      <c r="O756">
        <v>7.53</v>
      </c>
      <c r="Q756">
        <v>6.8800000000000003E-4</v>
      </c>
      <c r="R756">
        <v>7.53</v>
      </c>
      <c r="T756">
        <v>5.0000000000000002E-5</v>
      </c>
      <c r="U756">
        <v>7.53</v>
      </c>
      <c r="W756">
        <v>6.7100000000000005E-4</v>
      </c>
      <c r="X756">
        <v>7.53</v>
      </c>
      <c r="Z756">
        <v>7.2199999999999999E-4</v>
      </c>
      <c r="AA756">
        <v>7.53</v>
      </c>
      <c r="AC756">
        <v>7.7200000000000001E-4</v>
      </c>
      <c r="AD756">
        <v>7.53</v>
      </c>
      <c r="AF756">
        <v>2.52E-4</v>
      </c>
      <c r="AG756">
        <v>7.53</v>
      </c>
      <c r="AI756">
        <v>6.38E-4</v>
      </c>
      <c r="AJ756">
        <v>7.53</v>
      </c>
      <c r="AL756">
        <v>4.0299999999999998E-4</v>
      </c>
      <c r="AM756">
        <v>7.53</v>
      </c>
    </row>
    <row r="757" spans="5:39" ht="16" x14ac:dyDescent="0.2">
      <c r="E757">
        <v>4.2000000000000002E-4</v>
      </c>
      <c r="F757">
        <v>7.54</v>
      </c>
      <c r="H757">
        <v>5.8699999999999996E-4</v>
      </c>
      <c r="I757">
        <v>7.54</v>
      </c>
      <c r="K757">
        <v>7.2199999999999999E-4</v>
      </c>
      <c r="L757">
        <v>7.54</v>
      </c>
      <c r="N757">
        <v>7.3899999999999997E-4</v>
      </c>
      <c r="O757">
        <v>7.54</v>
      </c>
      <c r="Q757">
        <v>6.8800000000000003E-4</v>
      </c>
      <c r="R757">
        <v>7.54</v>
      </c>
      <c r="T757">
        <v>5.0000000000000002E-5</v>
      </c>
      <c r="U757">
        <v>7.54</v>
      </c>
      <c r="W757">
        <v>6.7100000000000005E-4</v>
      </c>
      <c r="X757">
        <v>7.54</v>
      </c>
      <c r="Z757">
        <v>7.2199999999999999E-4</v>
      </c>
      <c r="AA757">
        <v>7.54</v>
      </c>
      <c r="AC757">
        <v>7.7200000000000001E-4</v>
      </c>
      <c r="AD757">
        <v>7.54</v>
      </c>
      <c r="AF757">
        <v>2.52E-4</v>
      </c>
      <c r="AG757">
        <v>7.54</v>
      </c>
      <c r="AI757">
        <v>6.38E-4</v>
      </c>
      <c r="AJ757">
        <v>7.54</v>
      </c>
      <c r="AL757">
        <v>4.0299999999999998E-4</v>
      </c>
      <c r="AM757">
        <v>7.54</v>
      </c>
    </row>
    <row r="758" spans="5:39" ht="16" x14ac:dyDescent="0.2">
      <c r="E758">
        <v>4.2000000000000002E-4</v>
      </c>
      <c r="F758">
        <v>7.55</v>
      </c>
      <c r="H758">
        <v>5.8699999999999996E-4</v>
      </c>
      <c r="I758">
        <v>7.55</v>
      </c>
      <c r="K758">
        <v>7.2199999999999999E-4</v>
      </c>
      <c r="L758">
        <v>7.55</v>
      </c>
      <c r="N758">
        <v>7.3899999999999997E-4</v>
      </c>
      <c r="O758">
        <v>7.55</v>
      </c>
      <c r="Q758">
        <v>6.8800000000000003E-4</v>
      </c>
      <c r="R758">
        <v>7.55</v>
      </c>
      <c r="T758">
        <v>5.0000000000000002E-5</v>
      </c>
      <c r="U758">
        <v>7.55</v>
      </c>
      <c r="W758">
        <v>6.7100000000000005E-4</v>
      </c>
      <c r="X758">
        <v>7.55</v>
      </c>
      <c r="Z758">
        <v>7.2199999999999999E-4</v>
      </c>
      <c r="AA758">
        <v>7.55</v>
      </c>
      <c r="AC758">
        <v>7.7200000000000001E-4</v>
      </c>
      <c r="AD758">
        <v>7.55</v>
      </c>
      <c r="AF758">
        <v>2.52E-4</v>
      </c>
      <c r="AG758">
        <v>7.55</v>
      </c>
      <c r="AI758">
        <v>6.38E-4</v>
      </c>
      <c r="AJ758">
        <v>7.55</v>
      </c>
      <c r="AL758">
        <v>4.2000000000000002E-4</v>
      </c>
      <c r="AM758">
        <v>7.55</v>
      </c>
    </row>
    <row r="759" spans="5:39" ht="16" x14ac:dyDescent="0.2">
      <c r="E759">
        <v>4.3600000000000003E-4</v>
      </c>
      <c r="F759">
        <v>7.56</v>
      </c>
      <c r="H759">
        <v>5.8699999999999996E-4</v>
      </c>
      <c r="I759">
        <v>7.56</v>
      </c>
      <c r="K759">
        <v>7.2199999999999999E-4</v>
      </c>
      <c r="L759">
        <v>7.56</v>
      </c>
      <c r="N759">
        <v>7.3899999999999997E-4</v>
      </c>
      <c r="O759">
        <v>7.56</v>
      </c>
      <c r="Q759">
        <v>6.8800000000000003E-4</v>
      </c>
      <c r="R759">
        <v>7.56</v>
      </c>
      <c r="T759">
        <v>5.0000000000000002E-5</v>
      </c>
      <c r="U759">
        <v>7.56</v>
      </c>
      <c r="W759">
        <v>6.7100000000000005E-4</v>
      </c>
      <c r="X759">
        <v>7.56</v>
      </c>
      <c r="Z759">
        <v>7.2199999999999999E-4</v>
      </c>
      <c r="AA759">
        <v>7.56</v>
      </c>
      <c r="AC759">
        <v>7.7200000000000001E-4</v>
      </c>
      <c r="AD759">
        <v>7.56</v>
      </c>
      <c r="AF759">
        <v>2.52E-4</v>
      </c>
      <c r="AG759">
        <v>7.56</v>
      </c>
      <c r="AI759">
        <v>6.38E-4</v>
      </c>
      <c r="AJ759">
        <v>7.56</v>
      </c>
      <c r="AL759">
        <v>4.3600000000000003E-4</v>
      </c>
      <c r="AM759">
        <v>7.56</v>
      </c>
    </row>
    <row r="760" spans="5:39" ht="16" x14ac:dyDescent="0.2">
      <c r="E760">
        <v>4.3600000000000003E-4</v>
      </c>
      <c r="F760">
        <v>7.57</v>
      </c>
      <c r="H760">
        <v>5.8699999999999996E-4</v>
      </c>
      <c r="I760">
        <v>7.57</v>
      </c>
      <c r="K760">
        <v>7.2199999999999999E-4</v>
      </c>
      <c r="L760">
        <v>7.57</v>
      </c>
      <c r="N760">
        <v>7.3899999999999997E-4</v>
      </c>
      <c r="O760">
        <v>7.57</v>
      </c>
      <c r="Q760">
        <v>6.8800000000000003E-4</v>
      </c>
      <c r="R760">
        <v>7.57</v>
      </c>
      <c r="T760">
        <v>5.0000000000000002E-5</v>
      </c>
      <c r="U760">
        <v>7.57</v>
      </c>
      <c r="W760">
        <v>6.7100000000000005E-4</v>
      </c>
      <c r="X760">
        <v>7.57</v>
      </c>
      <c r="Z760">
        <v>7.0500000000000001E-4</v>
      </c>
      <c r="AA760">
        <v>7.57</v>
      </c>
      <c r="AC760">
        <v>7.7200000000000001E-4</v>
      </c>
      <c r="AD760">
        <v>7.57</v>
      </c>
      <c r="AF760">
        <v>2.3499999999999999E-4</v>
      </c>
      <c r="AG760">
        <v>7.57</v>
      </c>
      <c r="AI760">
        <v>6.38E-4</v>
      </c>
      <c r="AJ760">
        <v>7.57</v>
      </c>
      <c r="AL760">
        <v>4.5300000000000001E-4</v>
      </c>
      <c r="AM760">
        <v>7.57</v>
      </c>
    </row>
    <row r="761" spans="5:39" ht="16" x14ac:dyDescent="0.2">
      <c r="E761">
        <v>4.3600000000000003E-4</v>
      </c>
      <c r="F761">
        <v>7.58</v>
      </c>
      <c r="H761">
        <v>5.8699999999999996E-4</v>
      </c>
      <c r="I761">
        <v>7.58</v>
      </c>
      <c r="K761">
        <v>7.2199999999999999E-4</v>
      </c>
      <c r="L761">
        <v>7.58</v>
      </c>
      <c r="N761">
        <v>7.3899999999999997E-4</v>
      </c>
      <c r="O761">
        <v>7.58</v>
      </c>
      <c r="Q761">
        <v>6.8800000000000003E-4</v>
      </c>
      <c r="R761">
        <v>7.58</v>
      </c>
      <c r="T761">
        <v>5.0000000000000002E-5</v>
      </c>
      <c r="U761">
        <v>7.58</v>
      </c>
      <c r="W761">
        <v>6.7100000000000005E-4</v>
      </c>
      <c r="X761">
        <v>7.58</v>
      </c>
      <c r="Z761">
        <v>7.0500000000000001E-4</v>
      </c>
      <c r="AA761">
        <v>7.58</v>
      </c>
      <c r="AC761">
        <v>7.7200000000000001E-4</v>
      </c>
      <c r="AD761">
        <v>7.58</v>
      </c>
      <c r="AF761">
        <v>2.3499999999999999E-4</v>
      </c>
      <c r="AG761">
        <v>7.58</v>
      </c>
      <c r="AI761">
        <v>6.5499999999999998E-4</v>
      </c>
      <c r="AJ761">
        <v>7.58</v>
      </c>
      <c r="AL761">
        <v>4.6999999999999999E-4</v>
      </c>
      <c r="AM761">
        <v>7.58</v>
      </c>
    </row>
    <row r="762" spans="5:39" ht="16" x14ac:dyDescent="0.2">
      <c r="E762">
        <v>4.3600000000000003E-4</v>
      </c>
      <c r="F762">
        <v>7.59</v>
      </c>
      <c r="H762">
        <v>5.8699999999999996E-4</v>
      </c>
      <c r="I762">
        <v>7.59</v>
      </c>
      <c r="K762">
        <v>7.2199999999999999E-4</v>
      </c>
      <c r="L762">
        <v>7.59</v>
      </c>
      <c r="N762">
        <v>7.3899999999999997E-4</v>
      </c>
      <c r="O762">
        <v>7.59</v>
      </c>
      <c r="Q762">
        <v>6.7100000000000005E-4</v>
      </c>
      <c r="R762">
        <v>7.59</v>
      </c>
      <c r="T762">
        <v>5.0000000000000002E-5</v>
      </c>
      <c r="U762">
        <v>7.59</v>
      </c>
      <c r="W762">
        <v>6.7100000000000005E-4</v>
      </c>
      <c r="X762">
        <v>7.59</v>
      </c>
      <c r="Z762">
        <v>7.0500000000000001E-4</v>
      </c>
      <c r="AA762">
        <v>7.59</v>
      </c>
      <c r="AC762">
        <v>7.7200000000000001E-4</v>
      </c>
      <c r="AD762">
        <v>7.59</v>
      </c>
      <c r="AF762">
        <v>2.3499999999999999E-4</v>
      </c>
      <c r="AG762">
        <v>7.59</v>
      </c>
      <c r="AI762">
        <v>6.5499999999999998E-4</v>
      </c>
      <c r="AJ762">
        <v>7.59</v>
      </c>
      <c r="AL762">
        <v>5.04E-4</v>
      </c>
      <c r="AM762">
        <v>7.59</v>
      </c>
    </row>
    <row r="763" spans="5:39" ht="16" x14ac:dyDescent="0.2">
      <c r="E763">
        <v>4.3600000000000003E-4</v>
      </c>
      <c r="F763">
        <v>7.6</v>
      </c>
      <c r="H763">
        <v>5.8699999999999996E-4</v>
      </c>
      <c r="I763">
        <v>7.6</v>
      </c>
      <c r="K763">
        <v>7.2199999999999999E-4</v>
      </c>
      <c r="L763">
        <v>7.6</v>
      </c>
      <c r="N763">
        <v>7.3899999999999997E-4</v>
      </c>
      <c r="O763">
        <v>7.6</v>
      </c>
      <c r="Q763">
        <v>6.7100000000000005E-4</v>
      </c>
      <c r="R763">
        <v>7.6</v>
      </c>
      <c r="T763">
        <v>5.0000000000000002E-5</v>
      </c>
      <c r="U763">
        <v>7.6</v>
      </c>
      <c r="W763">
        <v>6.7100000000000005E-4</v>
      </c>
      <c r="X763">
        <v>7.6</v>
      </c>
      <c r="Z763">
        <v>7.0500000000000001E-4</v>
      </c>
      <c r="AA763">
        <v>7.6</v>
      </c>
      <c r="AC763">
        <v>7.7200000000000001E-4</v>
      </c>
      <c r="AD763">
        <v>7.6</v>
      </c>
      <c r="AF763">
        <v>2.3499999999999999E-4</v>
      </c>
      <c r="AG763">
        <v>7.6</v>
      </c>
      <c r="AI763">
        <v>6.5499999999999998E-4</v>
      </c>
      <c r="AJ763">
        <v>7.6</v>
      </c>
      <c r="AL763">
        <v>5.1999999999999995E-4</v>
      </c>
      <c r="AM763">
        <v>7.6</v>
      </c>
    </row>
    <row r="764" spans="5:39" ht="16" x14ac:dyDescent="0.2">
      <c r="E764">
        <v>4.3600000000000003E-4</v>
      </c>
      <c r="F764">
        <v>7.61</v>
      </c>
      <c r="H764">
        <v>5.8699999999999996E-4</v>
      </c>
      <c r="I764">
        <v>7.61</v>
      </c>
      <c r="K764">
        <v>7.3899999999999997E-4</v>
      </c>
      <c r="L764">
        <v>7.61</v>
      </c>
      <c r="N764">
        <v>7.3899999999999997E-4</v>
      </c>
      <c r="O764">
        <v>7.61</v>
      </c>
      <c r="Q764">
        <v>6.7100000000000005E-4</v>
      </c>
      <c r="R764">
        <v>7.61</v>
      </c>
      <c r="T764">
        <v>5.0000000000000002E-5</v>
      </c>
      <c r="U764">
        <v>7.61</v>
      </c>
      <c r="W764">
        <v>6.7100000000000005E-4</v>
      </c>
      <c r="X764">
        <v>7.61</v>
      </c>
      <c r="Z764">
        <v>7.0500000000000001E-4</v>
      </c>
      <c r="AA764">
        <v>7.61</v>
      </c>
      <c r="AC764">
        <v>7.7200000000000001E-4</v>
      </c>
      <c r="AD764">
        <v>7.61</v>
      </c>
      <c r="AF764">
        <v>2.52E-4</v>
      </c>
      <c r="AG764">
        <v>7.61</v>
      </c>
      <c r="AI764">
        <v>6.5499999999999998E-4</v>
      </c>
      <c r="AJ764">
        <v>7.61</v>
      </c>
      <c r="AL764">
        <v>5.5400000000000002E-4</v>
      </c>
      <c r="AM764">
        <v>7.61</v>
      </c>
    </row>
    <row r="765" spans="5:39" ht="16" x14ac:dyDescent="0.2">
      <c r="E765">
        <v>4.3600000000000003E-4</v>
      </c>
      <c r="F765">
        <v>7.62</v>
      </c>
      <c r="H765">
        <v>5.8699999999999996E-4</v>
      </c>
      <c r="I765">
        <v>7.62</v>
      </c>
      <c r="K765">
        <v>7.3899999999999997E-4</v>
      </c>
      <c r="L765">
        <v>7.62</v>
      </c>
      <c r="N765">
        <v>7.3899999999999997E-4</v>
      </c>
      <c r="O765">
        <v>7.62</v>
      </c>
      <c r="Q765">
        <v>6.7100000000000005E-4</v>
      </c>
      <c r="R765">
        <v>7.62</v>
      </c>
      <c r="T765">
        <v>5.0000000000000002E-5</v>
      </c>
      <c r="U765">
        <v>7.62</v>
      </c>
      <c r="W765">
        <v>6.5499999999999998E-4</v>
      </c>
      <c r="X765">
        <v>7.62</v>
      </c>
      <c r="Z765">
        <v>7.0500000000000001E-4</v>
      </c>
      <c r="AA765">
        <v>7.62</v>
      </c>
      <c r="AC765">
        <v>7.5500000000000003E-4</v>
      </c>
      <c r="AD765">
        <v>7.62</v>
      </c>
      <c r="AF765">
        <v>2.52E-4</v>
      </c>
      <c r="AG765">
        <v>7.62</v>
      </c>
      <c r="AI765">
        <v>6.5499999999999998E-4</v>
      </c>
      <c r="AJ765">
        <v>7.62</v>
      </c>
      <c r="AL765">
        <v>5.71E-4</v>
      </c>
      <c r="AM765">
        <v>7.62</v>
      </c>
    </row>
    <row r="766" spans="5:39" ht="16" x14ac:dyDescent="0.2">
      <c r="E766">
        <v>4.3600000000000003E-4</v>
      </c>
      <c r="F766">
        <v>7.63</v>
      </c>
      <c r="H766">
        <v>5.8699999999999996E-4</v>
      </c>
      <c r="I766">
        <v>7.63</v>
      </c>
      <c r="K766">
        <v>7.3899999999999997E-4</v>
      </c>
      <c r="L766">
        <v>7.63</v>
      </c>
      <c r="N766">
        <v>7.3899999999999997E-4</v>
      </c>
      <c r="O766">
        <v>7.63</v>
      </c>
      <c r="Q766">
        <v>6.7100000000000005E-4</v>
      </c>
      <c r="R766">
        <v>7.63</v>
      </c>
      <c r="T766">
        <v>5.0000000000000002E-5</v>
      </c>
      <c r="U766">
        <v>7.63</v>
      </c>
      <c r="W766">
        <v>6.5499999999999998E-4</v>
      </c>
      <c r="X766">
        <v>7.63</v>
      </c>
      <c r="Z766">
        <v>7.0500000000000001E-4</v>
      </c>
      <c r="AA766">
        <v>7.63</v>
      </c>
      <c r="AC766">
        <v>7.5500000000000003E-4</v>
      </c>
      <c r="AD766">
        <v>7.63</v>
      </c>
      <c r="AF766">
        <v>2.52E-4</v>
      </c>
      <c r="AG766">
        <v>7.63</v>
      </c>
      <c r="AI766">
        <v>6.5499999999999998E-4</v>
      </c>
      <c r="AJ766">
        <v>7.63</v>
      </c>
      <c r="AL766">
        <v>5.8699999999999996E-4</v>
      </c>
      <c r="AM766">
        <v>7.63</v>
      </c>
    </row>
    <row r="767" spans="5:39" ht="16" x14ac:dyDescent="0.2">
      <c r="E767">
        <v>4.3600000000000003E-4</v>
      </c>
      <c r="F767">
        <v>7.64</v>
      </c>
      <c r="H767">
        <v>5.8699999999999996E-4</v>
      </c>
      <c r="I767">
        <v>7.64</v>
      </c>
      <c r="K767">
        <v>7.3899999999999997E-4</v>
      </c>
      <c r="L767">
        <v>7.64</v>
      </c>
      <c r="N767">
        <v>7.3899999999999997E-4</v>
      </c>
      <c r="O767">
        <v>7.64</v>
      </c>
      <c r="Q767">
        <v>6.7100000000000005E-4</v>
      </c>
      <c r="R767">
        <v>7.64</v>
      </c>
      <c r="T767">
        <v>5.0000000000000002E-5</v>
      </c>
      <c r="U767">
        <v>7.64</v>
      </c>
      <c r="W767">
        <v>6.5499999999999998E-4</v>
      </c>
      <c r="X767">
        <v>7.64</v>
      </c>
      <c r="Z767">
        <v>7.0500000000000001E-4</v>
      </c>
      <c r="AA767">
        <v>7.64</v>
      </c>
      <c r="AC767">
        <v>7.5500000000000003E-4</v>
      </c>
      <c r="AD767">
        <v>7.64</v>
      </c>
      <c r="AF767">
        <v>2.52E-4</v>
      </c>
      <c r="AG767">
        <v>7.64</v>
      </c>
      <c r="AI767">
        <v>6.7100000000000005E-4</v>
      </c>
      <c r="AJ767">
        <v>7.64</v>
      </c>
      <c r="AL767">
        <v>6.0400000000000004E-4</v>
      </c>
      <c r="AM767">
        <v>7.64</v>
      </c>
    </row>
    <row r="768" spans="5:39" ht="16" x14ac:dyDescent="0.2">
      <c r="E768">
        <v>4.3600000000000003E-4</v>
      </c>
      <c r="F768">
        <v>7.65</v>
      </c>
      <c r="H768">
        <v>5.8699999999999996E-4</v>
      </c>
      <c r="I768">
        <v>7.65</v>
      </c>
      <c r="K768">
        <v>7.3899999999999997E-4</v>
      </c>
      <c r="L768">
        <v>7.65</v>
      </c>
      <c r="N768">
        <v>7.3899999999999997E-4</v>
      </c>
      <c r="O768">
        <v>7.65</v>
      </c>
      <c r="Q768">
        <v>6.7100000000000005E-4</v>
      </c>
      <c r="R768">
        <v>7.65</v>
      </c>
      <c r="T768">
        <v>5.0000000000000002E-5</v>
      </c>
      <c r="U768">
        <v>7.65</v>
      </c>
      <c r="W768">
        <v>6.5499999999999998E-4</v>
      </c>
      <c r="X768">
        <v>7.65</v>
      </c>
      <c r="Z768">
        <v>7.0500000000000001E-4</v>
      </c>
      <c r="AA768">
        <v>7.65</v>
      </c>
      <c r="AC768">
        <v>7.5500000000000003E-4</v>
      </c>
      <c r="AD768">
        <v>7.65</v>
      </c>
      <c r="AF768">
        <v>2.52E-4</v>
      </c>
      <c r="AG768">
        <v>7.65</v>
      </c>
      <c r="AI768">
        <v>6.7100000000000005E-4</v>
      </c>
      <c r="AJ768">
        <v>7.65</v>
      </c>
      <c r="AL768">
        <v>6.38E-4</v>
      </c>
      <c r="AM768">
        <v>7.65</v>
      </c>
    </row>
    <row r="769" spans="5:39" ht="16" x14ac:dyDescent="0.2">
      <c r="E769">
        <v>4.3600000000000003E-4</v>
      </c>
      <c r="F769">
        <v>7.66</v>
      </c>
      <c r="H769">
        <v>5.71E-4</v>
      </c>
      <c r="I769">
        <v>7.66</v>
      </c>
      <c r="K769">
        <v>7.3899999999999997E-4</v>
      </c>
      <c r="L769">
        <v>7.66</v>
      </c>
      <c r="N769">
        <v>7.3899999999999997E-4</v>
      </c>
      <c r="O769">
        <v>7.66</v>
      </c>
      <c r="Q769">
        <v>6.7100000000000005E-4</v>
      </c>
      <c r="R769">
        <v>7.66</v>
      </c>
      <c r="T769">
        <v>5.0000000000000002E-5</v>
      </c>
      <c r="U769">
        <v>7.66</v>
      </c>
      <c r="W769">
        <v>6.5499999999999998E-4</v>
      </c>
      <c r="X769">
        <v>7.66</v>
      </c>
      <c r="Z769">
        <v>7.0500000000000001E-4</v>
      </c>
      <c r="AA769">
        <v>7.66</v>
      </c>
      <c r="AC769">
        <v>7.5500000000000003E-4</v>
      </c>
      <c r="AD769">
        <v>7.66</v>
      </c>
      <c r="AF769">
        <v>2.52E-4</v>
      </c>
      <c r="AG769">
        <v>7.66</v>
      </c>
      <c r="AI769">
        <v>6.7100000000000005E-4</v>
      </c>
      <c r="AJ769">
        <v>7.66</v>
      </c>
      <c r="AL769">
        <v>6.5499999999999998E-4</v>
      </c>
      <c r="AM769">
        <v>7.66</v>
      </c>
    </row>
    <row r="770" spans="5:39" ht="16" x14ac:dyDescent="0.2">
      <c r="E770">
        <v>4.3600000000000003E-4</v>
      </c>
      <c r="F770">
        <v>7.67</v>
      </c>
      <c r="H770">
        <v>5.71E-4</v>
      </c>
      <c r="I770">
        <v>7.67</v>
      </c>
      <c r="K770">
        <v>7.3899999999999997E-4</v>
      </c>
      <c r="L770">
        <v>7.67</v>
      </c>
      <c r="N770">
        <v>7.3899999999999997E-4</v>
      </c>
      <c r="O770">
        <v>7.67</v>
      </c>
      <c r="Q770">
        <v>6.7100000000000005E-4</v>
      </c>
      <c r="R770">
        <v>7.67</v>
      </c>
      <c r="T770">
        <v>5.0000000000000002E-5</v>
      </c>
      <c r="U770">
        <v>7.67</v>
      </c>
      <c r="W770">
        <v>6.5499999999999998E-4</v>
      </c>
      <c r="X770">
        <v>7.67</v>
      </c>
      <c r="Z770">
        <v>7.0500000000000001E-4</v>
      </c>
      <c r="AA770">
        <v>7.67</v>
      </c>
      <c r="AC770">
        <v>7.5500000000000003E-4</v>
      </c>
      <c r="AD770">
        <v>7.67</v>
      </c>
      <c r="AF770">
        <v>2.6899999999999998E-4</v>
      </c>
      <c r="AG770">
        <v>7.67</v>
      </c>
      <c r="AI770">
        <v>6.7100000000000005E-4</v>
      </c>
      <c r="AJ770">
        <v>7.67</v>
      </c>
      <c r="AL770">
        <v>6.7100000000000005E-4</v>
      </c>
      <c r="AM770">
        <v>7.67</v>
      </c>
    </row>
    <row r="771" spans="5:39" ht="16" x14ac:dyDescent="0.2">
      <c r="E771">
        <v>4.3600000000000003E-4</v>
      </c>
      <c r="F771">
        <v>7.68</v>
      </c>
      <c r="H771">
        <v>5.71E-4</v>
      </c>
      <c r="I771">
        <v>7.68</v>
      </c>
      <c r="K771">
        <v>7.2199999999999999E-4</v>
      </c>
      <c r="L771">
        <v>7.68</v>
      </c>
      <c r="N771">
        <v>7.3899999999999997E-4</v>
      </c>
      <c r="O771">
        <v>7.68</v>
      </c>
      <c r="Q771">
        <v>6.7100000000000005E-4</v>
      </c>
      <c r="R771">
        <v>7.68</v>
      </c>
      <c r="T771">
        <v>5.0000000000000002E-5</v>
      </c>
      <c r="U771">
        <v>7.68</v>
      </c>
      <c r="W771">
        <v>6.5499999999999998E-4</v>
      </c>
      <c r="X771">
        <v>7.68</v>
      </c>
      <c r="Z771">
        <v>6.8800000000000003E-4</v>
      </c>
      <c r="AA771">
        <v>7.68</v>
      </c>
      <c r="AC771">
        <v>7.5500000000000003E-4</v>
      </c>
      <c r="AD771">
        <v>7.68</v>
      </c>
      <c r="AF771">
        <v>2.6899999999999998E-4</v>
      </c>
      <c r="AG771">
        <v>7.68</v>
      </c>
      <c r="AI771">
        <v>6.7100000000000005E-4</v>
      </c>
      <c r="AJ771">
        <v>7.68</v>
      </c>
      <c r="AL771">
        <v>7.0500000000000001E-4</v>
      </c>
      <c r="AM771">
        <v>7.68</v>
      </c>
    </row>
    <row r="772" spans="5:39" ht="16" x14ac:dyDescent="0.2">
      <c r="E772">
        <v>4.3600000000000003E-4</v>
      </c>
      <c r="F772">
        <v>7.69</v>
      </c>
      <c r="H772">
        <v>5.71E-4</v>
      </c>
      <c r="I772">
        <v>7.69</v>
      </c>
      <c r="K772">
        <v>7.2199999999999999E-4</v>
      </c>
      <c r="L772">
        <v>7.69</v>
      </c>
      <c r="N772">
        <v>7.3899999999999997E-4</v>
      </c>
      <c r="O772">
        <v>7.69</v>
      </c>
      <c r="Q772">
        <v>6.8800000000000003E-4</v>
      </c>
      <c r="R772">
        <v>7.69</v>
      </c>
      <c r="T772">
        <v>5.0000000000000002E-5</v>
      </c>
      <c r="U772">
        <v>7.69</v>
      </c>
      <c r="W772">
        <v>6.5499999999999998E-4</v>
      </c>
      <c r="X772">
        <v>7.69</v>
      </c>
      <c r="Z772">
        <v>6.8800000000000003E-4</v>
      </c>
      <c r="AA772">
        <v>7.69</v>
      </c>
      <c r="AC772">
        <v>7.5500000000000003E-4</v>
      </c>
      <c r="AD772">
        <v>7.69</v>
      </c>
      <c r="AF772">
        <v>2.6899999999999998E-4</v>
      </c>
      <c r="AG772">
        <v>7.69</v>
      </c>
      <c r="AI772">
        <v>6.7100000000000005E-4</v>
      </c>
      <c r="AJ772">
        <v>7.69</v>
      </c>
      <c r="AL772">
        <v>7.2199999999999999E-4</v>
      </c>
      <c r="AM772">
        <v>7.69</v>
      </c>
    </row>
    <row r="773" spans="5:39" ht="16" x14ac:dyDescent="0.2">
      <c r="E773">
        <v>4.3600000000000003E-4</v>
      </c>
      <c r="F773">
        <v>7.7</v>
      </c>
      <c r="H773">
        <v>5.8699999999999996E-4</v>
      </c>
      <c r="I773">
        <v>7.7</v>
      </c>
      <c r="K773">
        <v>7.2199999999999999E-4</v>
      </c>
      <c r="L773">
        <v>7.7</v>
      </c>
      <c r="N773">
        <v>7.3899999999999997E-4</v>
      </c>
      <c r="O773">
        <v>7.7</v>
      </c>
      <c r="Q773">
        <v>6.8800000000000003E-4</v>
      </c>
      <c r="R773">
        <v>7.7</v>
      </c>
      <c r="T773">
        <v>5.0000000000000002E-5</v>
      </c>
      <c r="U773">
        <v>7.7</v>
      </c>
      <c r="W773">
        <v>6.5499999999999998E-4</v>
      </c>
      <c r="X773">
        <v>7.7</v>
      </c>
      <c r="Z773">
        <v>6.8800000000000003E-4</v>
      </c>
      <c r="AA773">
        <v>7.7</v>
      </c>
      <c r="AC773">
        <v>7.5500000000000003E-4</v>
      </c>
      <c r="AD773">
        <v>7.7</v>
      </c>
      <c r="AF773">
        <v>2.6899999999999998E-4</v>
      </c>
      <c r="AG773">
        <v>7.7</v>
      </c>
      <c r="AI773">
        <v>6.5499999999999998E-4</v>
      </c>
      <c r="AJ773">
        <v>7.7</v>
      </c>
      <c r="AL773">
        <v>7.5500000000000003E-4</v>
      </c>
      <c r="AM773">
        <v>7.7</v>
      </c>
    </row>
    <row r="774" spans="5:39" ht="16" x14ac:dyDescent="0.2">
      <c r="E774">
        <v>4.3600000000000003E-4</v>
      </c>
      <c r="F774">
        <v>7.71</v>
      </c>
      <c r="H774">
        <v>5.8699999999999996E-4</v>
      </c>
      <c r="I774">
        <v>7.71</v>
      </c>
      <c r="K774">
        <v>7.2199999999999999E-4</v>
      </c>
      <c r="L774">
        <v>7.71</v>
      </c>
      <c r="N774">
        <v>7.3899999999999997E-4</v>
      </c>
      <c r="O774">
        <v>7.71</v>
      </c>
      <c r="Q774">
        <v>6.8800000000000003E-4</v>
      </c>
      <c r="R774">
        <v>7.71</v>
      </c>
      <c r="T774">
        <v>5.0000000000000002E-5</v>
      </c>
      <c r="U774">
        <v>7.71</v>
      </c>
      <c r="W774">
        <v>6.5499999999999998E-4</v>
      </c>
      <c r="X774">
        <v>7.71</v>
      </c>
      <c r="Z774">
        <v>6.8800000000000003E-4</v>
      </c>
      <c r="AA774">
        <v>7.71</v>
      </c>
      <c r="AC774">
        <v>7.5500000000000003E-4</v>
      </c>
      <c r="AD774">
        <v>7.71</v>
      </c>
      <c r="AF774">
        <v>2.6899999999999998E-4</v>
      </c>
      <c r="AG774">
        <v>7.71</v>
      </c>
      <c r="AI774">
        <v>6.5499999999999998E-4</v>
      </c>
      <c r="AJ774">
        <v>7.71</v>
      </c>
      <c r="AL774">
        <v>7.7200000000000001E-4</v>
      </c>
      <c r="AM774">
        <v>7.71</v>
      </c>
    </row>
    <row r="775" spans="5:39" ht="16" x14ac:dyDescent="0.2">
      <c r="E775">
        <v>4.3600000000000003E-4</v>
      </c>
      <c r="F775">
        <v>7.72</v>
      </c>
      <c r="H775">
        <v>5.8699999999999996E-4</v>
      </c>
      <c r="I775">
        <v>7.72</v>
      </c>
      <c r="K775">
        <v>7.2199999999999999E-4</v>
      </c>
      <c r="L775">
        <v>7.72</v>
      </c>
      <c r="N775">
        <v>7.3899999999999997E-4</v>
      </c>
      <c r="O775">
        <v>7.72</v>
      </c>
      <c r="Q775">
        <v>6.8800000000000003E-4</v>
      </c>
      <c r="R775">
        <v>7.72</v>
      </c>
      <c r="T775">
        <v>5.0000000000000002E-5</v>
      </c>
      <c r="U775">
        <v>7.72</v>
      </c>
      <c r="W775">
        <v>6.5499999999999998E-4</v>
      </c>
      <c r="X775">
        <v>7.72</v>
      </c>
      <c r="Z775">
        <v>6.8800000000000003E-4</v>
      </c>
      <c r="AA775">
        <v>7.72</v>
      </c>
      <c r="AC775">
        <v>7.5500000000000003E-4</v>
      </c>
      <c r="AD775">
        <v>7.72</v>
      </c>
      <c r="AF775">
        <v>2.6899999999999998E-4</v>
      </c>
      <c r="AG775">
        <v>7.72</v>
      </c>
      <c r="AI775">
        <v>6.5499999999999998E-4</v>
      </c>
      <c r="AJ775">
        <v>7.72</v>
      </c>
      <c r="AL775">
        <v>7.7200000000000001E-4</v>
      </c>
      <c r="AM775">
        <v>7.72</v>
      </c>
    </row>
    <row r="776" spans="5:39" ht="16" x14ac:dyDescent="0.2">
      <c r="E776">
        <v>4.3600000000000003E-4</v>
      </c>
      <c r="F776">
        <v>7.73</v>
      </c>
      <c r="H776">
        <v>5.8699999999999996E-4</v>
      </c>
      <c r="I776">
        <v>7.73</v>
      </c>
      <c r="K776">
        <v>7.2199999999999999E-4</v>
      </c>
      <c r="L776">
        <v>7.73</v>
      </c>
      <c r="N776">
        <v>7.3899999999999997E-4</v>
      </c>
      <c r="O776">
        <v>7.73</v>
      </c>
      <c r="Q776">
        <v>6.7100000000000005E-4</v>
      </c>
      <c r="R776">
        <v>7.73</v>
      </c>
      <c r="T776">
        <v>5.0000000000000002E-5</v>
      </c>
      <c r="U776">
        <v>7.73</v>
      </c>
      <c r="W776">
        <v>6.5499999999999998E-4</v>
      </c>
      <c r="X776">
        <v>7.73</v>
      </c>
      <c r="Z776">
        <v>6.8800000000000003E-4</v>
      </c>
      <c r="AA776">
        <v>7.73</v>
      </c>
      <c r="AC776">
        <v>7.5500000000000003E-4</v>
      </c>
      <c r="AD776">
        <v>7.73</v>
      </c>
      <c r="AF776">
        <v>2.6899999999999998E-4</v>
      </c>
      <c r="AG776">
        <v>7.73</v>
      </c>
      <c r="AI776">
        <v>6.5499999999999998E-4</v>
      </c>
      <c r="AJ776">
        <v>7.73</v>
      </c>
      <c r="AL776">
        <v>7.7200000000000001E-4</v>
      </c>
      <c r="AM776">
        <v>7.73</v>
      </c>
    </row>
    <row r="777" spans="5:39" ht="16" x14ac:dyDescent="0.2">
      <c r="E777">
        <v>4.3600000000000003E-4</v>
      </c>
      <c r="F777">
        <v>7.74</v>
      </c>
      <c r="H777">
        <v>5.8699999999999996E-4</v>
      </c>
      <c r="I777">
        <v>7.74</v>
      </c>
      <c r="K777">
        <v>7.2199999999999999E-4</v>
      </c>
      <c r="L777">
        <v>7.74</v>
      </c>
      <c r="N777">
        <v>7.5500000000000003E-4</v>
      </c>
      <c r="O777">
        <v>7.74</v>
      </c>
      <c r="Q777">
        <v>6.7100000000000005E-4</v>
      </c>
      <c r="R777">
        <v>7.74</v>
      </c>
      <c r="T777">
        <v>5.0000000000000002E-5</v>
      </c>
      <c r="U777">
        <v>7.74</v>
      </c>
      <c r="W777">
        <v>6.5499999999999998E-4</v>
      </c>
      <c r="X777">
        <v>7.74</v>
      </c>
      <c r="Z777">
        <v>6.8800000000000003E-4</v>
      </c>
      <c r="AA777">
        <v>7.74</v>
      </c>
      <c r="AC777">
        <v>7.5500000000000003E-4</v>
      </c>
      <c r="AD777">
        <v>7.74</v>
      </c>
      <c r="AF777">
        <v>2.6899999999999998E-4</v>
      </c>
      <c r="AG777">
        <v>7.74</v>
      </c>
      <c r="AI777">
        <v>6.7100000000000005E-4</v>
      </c>
      <c r="AJ777">
        <v>7.74</v>
      </c>
      <c r="AL777">
        <v>7.7200000000000001E-4</v>
      </c>
      <c r="AM777">
        <v>7.74</v>
      </c>
    </row>
    <row r="778" spans="5:39" ht="16" x14ac:dyDescent="0.2">
      <c r="E778">
        <v>4.3600000000000003E-4</v>
      </c>
      <c r="F778">
        <v>7.75</v>
      </c>
      <c r="H778">
        <v>5.71E-4</v>
      </c>
      <c r="I778">
        <v>7.75</v>
      </c>
      <c r="K778">
        <v>7.2199999999999999E-4</v>
      </c>
      <c r="L778">
        <v>7.75</v>
      </c>
      <c r="N778">
        <v>7.5500000000000003E-4</v>
      </c>
      <c r="O778">
        <v>7.75</v>
      </c>
      <c r="Q778">
        <v>6.7100000000000005E-4</v>
      </c>
      <c r="R778">
        <v>7.75</v>
      </c>
      <c r="T778">
        <v>5.0000000000000002E-5</v>
      </c>
      <c r="U778">
        <v>7.75</v>
      </c>
      <c r="W778">
        <v>6.5499999999999998E-4</v>
      </c>
      <c r="X778">
        <v>7.75</v>
      </c>
      <c r="Z778">
        <v>6.8800000000000003E-4</v>
      </c>
      <c r="AA778">
        <v>7.75</v>
      </c>
      <c r="AC778">
        <v>7.5500000000000003E-4</v>
      </c>
      <c r="AD778">
        <v>7.75</v>
      </c>
      <c r="AF778">
        <v>2.6899999999999998E-4</v>
      </c>
      <c r="AG778">
        <v>7.75</v>
      </c>
      <c r="AI778">
        <v>6.7100000000000005E-4</v>
      </c>
      <c r="AJ778">
        <v>7.75</v>
      </c>
      <c r="AL778">
        <v>7.7200000000000001E-4</v>
      </c>
      <c r="AM778">
        <v>7.75</v>
      </c>
    </row>
    <row r="779" spans="5:39" ht="16" x14ac:dyDescent="0.2">
      <c r="E779">
        <v>4.3600000000000003E-4</v>
      </c>
      <c r="F779">
        <v>7.76</v>
      </c>
      <c r="H779">
        <v>5.71E-4</v>
      </c>
      <c r="I779">
        <v>7.76</v>
      </c>
      <c r="K779">
        <v>7.2199999999999999E-4</v>
      </c>
      <c r="L779">
        <v>7.76</v>
      </c>
      <c r="N779">
        <v>7.5500000000000003E-4</v>
      </c>
      <c r="O779">
        <v>7.76</v>
      </c>
      <c r="Q779">
        <v>6.7100000000000005E-4</v>
      </c>
      <c r="R779">
        <v>7.76</v>
      </c>
      <c r="T779">
        <v>5.0000000000000002E-5</v>
      </c>
      <c r="U779">
        <v>7.76</v>
      </c>
      <c r="W779">
        <v>6.5499999999999998E-4</v>
      </c>
      <c r="X779">
        <v>7.76</v>
      </c>
      <c r="Z779">
        <v>6.8800000000000003E-4</v>
      </c>
      <c r="AA779">
        <v>7.76</v>
      </c>
      <c r="AC779">
        <v>7.5500000000000003E-4</v>
      </c>
      <c r="AD779">
        <v>7.76</v>
      </c>
      <c r="AF779">
        <v>2.6899999999999998E-4</v>
      </c>
      <c r="AG779">
        <v>7.76</v>
      </c>
      <c r="AI779">
        <v>6.7100000000000005E-4</v>
      </c>
      <c r="AJ779">
        <v>7.76</v>
      </c>
      <c r="AL779">
        <v>7.5500000000000003E-4</v>
      </c>
      <c r="AM779">
        <v>7.76</v>
      </c>
    </row>
    <row r="780" spans="5:39" ht="16" x14ac:dyDescent="0.2">
      <c r="E780">
        <v>4.3600000000000003E-4</v>
      </c>
      <c r="F780">
        <v>7.77</v>
      </c>
      <c r="H780">
        <v>5.71E-4</v>
      </c>
      <c r="I780">
        <v>7.77</v>
      </c>
      <c r="K780">
        <v>7.2199999999999999E-4</v>
      </c>
      <c r="L780">
        <v>7.77</v>
      </c>
      <c r="N780">
        <v>7.5500000000000003E-4</v>
      </c>
      <c r="O780">
        <v>7.77</v>
      </c>
      <c r="Q780">
        <v>6.7100000000000005E-4</v>
      </c>
      <c r="R780">
        <v>7.77</v>
      </c>
      <c r="T780">
        <v>5.0000000000000002E-5</v>
      </c>
      <c r="U780">
        <v>7.77</v>
      </c>
      <c r="W780">
        <v>6.5499999999999998E-4</v>
      </c>
      <c r="X780">
        <v>7.77</v>
      </c>
      <c r="Z780">
        <v>6.8800000000000003E-4</v>
      </c>
      <c r="AA780">
        <v>7.77</v>
      </c>
      <c r="AC780">
        <v>7.5500000000000003E-4</v>
      </c>
      <c r="AD780">
        <v>7.77</v>
      </c>
      <c r="AF780">
        <v>2.6899999999999998E-4</v>
      </c>
      <c r="AG780">
        <v>7.77</v>
      </c>
      <c r="AI780">
        <v>6.7100000000000005E-4</v>
      </c>
      <c r="AJ780">
        <v>7.77</v>
      </c>
      <c r="AL780">
        <v>7.5500000000000003E-4</v>
      </c>
      <c r="AM780">
        <v>7.77</v>
      </c>
    </row>
    <row r="781" spans="5:39" ht="16" x14ac:dyDescent="0.2">
      <c r="E781">
        <v>4.3600000000000003E-4</v>
      </c>
      <c r="F781">
        <v>7.78</v>
      </c>
      <c r="H781">
        <v>5.71E-4</v>
      </c>
      <c r="I781">
        <v>7.78</v>
      </c>
      <c r="K781">
        <v>7.2199999999999999E-4</v>
      </c>
      <c r="L781">
        <v>7.78</v>
      </c>
      <c r="N781">
        <v>7.3899999999999997E-4</v>
      </c>
      <c r="O781">
        <v>7.78</v>
      </c>
      <c r="Q781">
        <v>6.7100000000000005E-4</v>
      </c>
      <c r="R781">
        <v>7.78</v>
      </c>
      <c r="T781">
        <v>3.4E-5</v>
      </c>
      <c r="U781">
        <v>7.78</v>
      </c>
      <c r="W781">
        <v>6.5499999999999998E-4</v>
      </c>
      <c r="X781">
        <v>7.78</v>
      </c>
      <c r="Z781">
        <v>6.8800000000000003E-4</v>
      </c>
      <c r="AA781">
        <v>7.78</v>
      </c>
      <c r="AC781">
        <v>7.5500000000000003E-4</v>
      </c>
      <c r="AD781">
        <v>7.78</v>
      </c>
      <c r="AF781">
        <v>2.6899999999999998E-4</v>
      </c>
      <c r="AG781">
        <v>7.78</v>
      </c>
      <c r="AI781">
        <v>6.7100000000000005E-4</v>
      </c>
      <c r="AJ781">
        <v>7.78</v>
      </c>
      <c r="AL781">
        <v>7.5500000000000003E-4</v>
      </c>
      <c r="AM781">
        <v>7.78</v>
      </c>
    </row>
    <row r="782" spans="5:39" ht="16" x14ac:dyDescent="0.2">
      <c r="E782">
        <v>4.3600000000000003E-4</v>
      </c>
      <c r="F782">
        <v>7.79</v>
      </c>
      <c r="H782">
        <v>5.71E-4</v>
      </c>
      <c r="I782">
        <v>7.79</v>
      </c>
      <c r="K782">
        <v>7.2199999999999999E-4</v>
      </c>
      <c r="L782">
        <v>7.79</v>
      </c>
      <c r="N782">
        <v>7.3899999999999997E-4</v>
      </c>
      <c r="O782">
        <v>7.79</v>
      </c>
      <c r="Q782">
        <v>6.7100000000000005E-4</v>
      </c>
      <c r="R782">
        <v>7.79</v>
      </c>
      <c r="T782">
        <v>3.4E-5</v>
      </c>
      <c r="U782">
        <v>7.79</v>
      </c>
      <c r="W782">
        <v>6.5499999999999998E-4</v>
      </c>
      <c r="X782">
        <v>7.79</v>
      </c>
      <c r="Z782">
        <v>6.8800000000000003E-4</v>
      </c>
      <c r="AA782">
        <v>7.79</v>
      </c>
      <c r="AC782">
        <v>7.5500000000000003E-4</v>
      </c>
      <c r="AD782">
        <v>7.79</v>
      </c>
      <c r="AF782">
        <v>2.6899999999999998E-4</v>
      </c>
      <c r="AG782">
        <v>7.79</v>
      </c>
      <c r="AI782">
        <v>6.7100000000000005E-4</v>
      </c>
      <c r="AJ782">
        <v>7.79</v>
      </c>
      <c r="AL782">
        <v>7.5500000000000003E-4</v>
      </c>
      <c r="AM782">
        <v>7.79</v>
      </c>
    </row>
    <row r="783" spans="5:39" ht="16" x14ac:dyDescent="0.2">
      <c r="E783">
        <v>4.3600000000000003E-4</v>
      </c>
      <c r="F783">
        <v>7.8</v>
      </c>
      <c r="H783">
        <v>5.71E-4</v>
      </c>
      <c r="I783">
        <v>7.8</v>
      </c>
      <c r="K783">
        <v>7.3899999999999997E-4</v>
      </c>
      <c r="L783">
        <v>7.8</v>
      </c>
      <c r="N783">
        <v>7.3899999999999997E-4</v>
      </c>
      <c r="O783">
        <v>7.8</v>
      </c>
      <c r="Q783">
        <v>6.7100000000000005E-4</v>
      </c>
      <c r="R783">
        <v>7.8</v>
      </c>
      <c r="T783">
        <v>3.4E-5</v>
      </c>
      <c r="U783">
        <v>7.8</v>
      </c>
      <c r="W783">
        <v>6.5499999999999998E-4</v>
      </c>
      <c r="X783">
        <v>7.8</v>
      </c>
      <c r="Z783">
        <v>6.8800000000000003E-4</v>
      </c>
      <c r="AA783">
        <v>7.8</v>
      </c>
      <c r="AC783">
        <v>7.7200000000000001E-4</v>
      </c>
      <c r="AD783">
        <v>7.8</v>
      </c>
      <c r="AF783">
        <v>2.6899999999999998E-4</v>
      </c>
      <c r="AG783">
        <v>7.8</v>
      </c>
      <c r="AI783">
        <v>6.7100000000000005E-4</v>
      </c>
      <c r="AJ783">
        <v>7.8</v>
      </c>
      <c r="AL783">
        <v>7.3899999999999997E-4</v>
      </c>
      <c r="AM783">
        <v>7.8</v>
      </c>
    </row>
    <row r="784" spans="5:39" ht="16" x14ac:dyDescent="0.2">
      <c r="E784">
        <v>4.3600000000000003E-4</v>
      </c>
      <c r="F784">
        <v>7.81</v>
      </c>
      <c r="H784">
        <v>5.8699999999999996E-4</v>
      </c>
      <c r="I784">
        <v>7.81</v>
      </c>
      <c r="K784">
        <v>7.3899999999999997E-4</v>
      </c>
      <c r="L784">
        <v>7.81</v>
      </c>
      <c r="N784">
        <v>7.3899999999999997E-4</v>
      </c>
      <c r="O784">
        <v>7.81</v>
      </c>
      <c r="Q784">
        <v>6.7100000000000005E-4</v>
      </c>
      <c r="R784">
        <v>7.81</v>
      </c>
      <c r="T784">
        <v>3.4E-5</v>
      </c>
      <c r="U784">
        <v>7.81</v>
      </c>
      <c r="W784">
        <v>6.5499999999999998E-4</v>
      </c>
      <c r="X784">
        <v>7.81</v>
      </c>
      <c r="Z784">
        <v>7.0500000000000001E-4</v>
      </c>
      <c r="AA784">
        <v>7.81</v>
      </c>
      <c r="AC784">
        <v>7.7200000000000001E-4</v>
      </c>
      <c r="AD784">
        <v>7.81</v>
      </c>
      <c r="AF784">
        <v>2.6899999999999998E-4</v>
      </c>
      <c r="AG784">
        <v>7.81</v>
      </c>
      <c r="AI784">
        <v>6.7100000000000005E-4</v>
      </c>
      <c r="AJ784">
        <v>7.81</v>
      </c>
      <c r="AL784">
        <v>7.3899999999999997E-4</v>
      </c>
      <c r="AM784">
        <v>7.81</v>
      </c>
    </row>
    <row r="785" spans="5:39" ht="16" x14ac:dyDescent="0.2">
      <c r="E785">
        <v>4.3600000000000003E-4</v>
      </c>
      <c r="F785">
        <v>7.82</v>
      </c>
      <c r="H785">
        <v>5.8699999999999996E-4</v>
      </c>
      <c r="I785">
        <v>7.82</v>
      </c>
      <c r="K785">
        <v>7.3899999999999997E-4</v>
      </c>
      <c r="L785">
        <v>7.82</v>
      </c>
      <c r="N785">
        <v>7.3899999999999997E-4</v>
      </c>
      <c r="O785">
        <v>7.82</v>
      </c>
      <c r="Q785">
        <v>6.7100000000000005E-4</v>
      </c>
      <c r="R785">
        <v>7.82</v>
      </c>
      <c r="T785">
        <v>3.4E-5</v>
      </c>
      <c r="U785">
        <v>7.82</v>
      </c>
      <c r="W785">
        <v>6.5499999999999998E-4</v>
      </c>
      <c r="X785">
        <v>7.82</v>
      </c>
      <c r="Z785">
        <v>7.0500000000000001E-4</v>
      </c>
      <c r="AA785">
        <v>7.82</v>
      </c>
      <c r="AC785">
        <v>7.7200000000000001E-4</v>
      </c>
      <c r="AD785">
        <v>7.82</v>
      </c>
      <c r="AF785">
        <v>2.6899999999999998E-4</v>
      </c>
      <c r="AG785">
        <v>7.82</v>
      </c>
      <c r="AI785">
        <v>6.7100000000000005E-4</v>
      </c>
      <c r="AJ785">
        <v>7.82</v>
      </c>
      <c r="AL785">
        <v>7.2199999999999999E-4</v>
      </c>
      <c r="AM785">
        <v>7.82</v>
      </c>
    </row>
    <row r="786" spans="5:39" ht="16" x14ac:dyDescent="0.2">
      <c r="E786">
        <v>4.3600000000000003E-4</v>
      </c>
      <c r="F786">
        <v>7.83</v>
      </c>
      <c r="H786">
        <v>5.8699999999999996E-4</v>
      </c>
      <c r="I786">
        <v>7.83</v>
      </c>
      <c r="K786">
        <v>7.3899999999999997E-4</v>
      </c>
      <c r="L786">
        <v>7.83</v>
      </c>
      <c r="N786">
        <v>7.3899999999999997E-4</v>
      </c>
      <c r="O786">
        <v>7.83</v>
      </c>
      <c r="Q786">
        <v>6.5499999999999998E-4</v>
      </c>
      <c r="R786">
        <v>7.83</v>
      </c>
      <c r="T786">
        <v>3.4E-5</v>
      </c>
      <c r="U786">
        <v>7.83</v>
      </c>
      <c r="W786">
        <v>6.5499999999999998E-4</v>
      </c>
      <c r="X786">
        <v>7.83</v>
      </c>
      <c r="Z786">
        <v>7.0500000000000001E-4</v>
      </c>
      <c r="AA786">
        <v>7.83</v>
      </c>
      <c r="AC786">
        <v>7.7200000000000001E-4</v>
      </c>
      <c r="AD786">
        <v>7.83</v>
      </c>
      <c r="AF786">
        <v>2.6899999999999998E-4</v>
      </c>
      <c r="AG786">
        <v>7.83</v>
      </c>
      <c r="AI786">
        <v>6.7100000000000005E-4</v>
      </c>
      <c r="AJ786">
        <v>7.83</v>
      </c>
      <c r="AL786">
        <v>6.8800000000000003E-4</v>
      </c>
      <c r="AM786">
        <v>7.83</v>
      </c>
    </row>
    <row r="787" spans="5:39" ht="16" x14ac:dyDescent="0.2">
      <c r="E787">
        <v>4.3600000000000003E-4</v>
      </c>
      <c r="F787">
        <v>7.84</v>
      </c>
      <c r="H787">
        <v>5.8699999999999996E-4</v>
      </c>
      <c r="I787">
        <v>7.84</v>
      </c>
      <c r="K787">
        <v>7.2199999999999999E-4</v>
      </c>
      <c r="L787">
        <v>7.84</v>
      </c>
      <c r="N787">
        <v>7.3899999999999997E-4</v>
      </c>
      <c r="O787">
        <v>7.84</v>
      </c>
      <c r="Q787">
        <v>6.5499999999999998E-4</v>
      </c>
      <c r="R787">
        <v>7.84</v>
      </c>
      <c r="T787">
        <v>3.4E-5</v>
      </c>
      <c r="U787">
        <v>7.84</v>
      </c>
      <c r="W787">
        <v>6.5499999999999998E-4</v>
      </c>
      <c r="X787">
        <v>7.84</v>
      </c>
      <c r="Z787">
        <v>7.2199999999999999E-4</v>
      </c>
      <c r="AA787">
        <v>7.84</v>
      </c>
      <c r="AC787">
        <v>7.5500000000000003E-4</v>
      </c>
      <c r="AD787">
        <v>7.84</v>
      </c>
      <c r="AF787">
        <v>2.6899999999999998E-4</v>
      </c>
      <c r="AG787">
        <v>7.84</v>
      </c>
      <c r="AI787">
        <v>6.8800000000000003E-4</v>
      </c>
      <c r="AJ787">
        <v>7.84</v>
      </c>
      <c r="AL787">
        <v>6.7100000000000005E-4</v>
      </c>
      <c r="AM787">
        <v>7.84</v>
      </c>
    </row>
    <row r="788" spans="5:39" ht="16" x14ac:dyDescent="0.2">
      <c r="E788">
        <v>4.3600000000000003E-4</v>
      </c>
      <c r="F788">
        <v>7.85</v>
      </c>
      <c r="H788">
        <v>5.8699999999999996E-4</v>
      </c>
      <c r="I788">
        <v>7.85</v>
      </c>
      <c r="K788">
        <v>7.2199999999999999E-4</v>
      </c>
      <c r="L788">
        <v>7.85</v>
      </c>
      <c r="N788">
        <v>7.3899999999999997E-4</v>
      </c>
      <c r="O788">
        <v>7.85</v>
      </c>
      <c r="Q788">
        <v>6.5499999999999998E-4</v>
      </c>
      <c r="R788">
        <v>7.85</v>
      </c>
      <c r="T788">
        <v>3.4E-5</v>
      </c>
      <c r="U788">
        <v>7.85</v>
      </c>
      <c r="W788">
        <v>6.5499999999999998E-4</v>
      </c>
      <c r="X788">
        <v>7.85</v>
      </c>
      <c r="Z788">
        <v>7.0500000000000001E-4</v>
      </c>
      <c r="AA788">
        <v>7.85</v>
      </c>
      <c r="AC788">
        <v>7.5500000000000003E-4</v>
      </c>
      <c r="AD788">
        <v>7.85</v>
      </c>
      <c r="AF788">
        <v>2.6899999999999998E-4</v>
      </c>
      <c r="AG788">
        <v>7.85</v>
      </c>
      <c r="AI788">
        <v>6.8800000000000003E-4</v>
      </c>
      <c r="AJ788">
        <v>7.85</v>
      </c>
      <c r="AL788">
        <v>6.2100000000000002E-4</v>
      </c>
      <c r="AM788">
        <v>7.85</v>
      </c>
    </row>
    <row r="789" spans="5:39" ht="16" x14ac:dyDescent="0.2">
      <c r="E789">
        <v>4.3600000000000003E-4</v>
      </c>
      <c r="F789">
        <v>7.86</v>
      </c>
      <c r="H789">
        <v>5.8699999999999996E-4</v>
      </c>
      <c r="I789">
        <v>7.86</v>
      </c>
      <c r="K789">
        <v>7.2199999999999999E-4</v>
      </c>
      <c r="L789">
        <v>7.86</v>
      </c>
      <c r="N789">
        <v>7.3899999999999997E-4</v>
      </c>
      <c r="O789">
        <v>7.86</v>
      </c>
      <c r="Q789">
        <v>6.5499999999999998E-4</v>
      </c>
      <c r="R789">
        <v>7.86</v>
      </c>
      <c r="T789">
        <v>3.4E-5</v>
      </c>
      <c r="U789">
        <v>7.86</v>
      </c>
      <c r="W789">
        <v>6.5499999999999998E-4</v>
      </c>
      <c r="X789">
        <v>7.86</v>
      </c>
      <c r="Z789">
        <v>7.0500000000000001E-4</v>
      </c>
      <c r="AA789">
        <v>7.86</v>
      </c>
      <c r="AC789">
        <v>7.5500000000000003E-4</v>
      </c>
      <c r="AD789">
        <v>7.86</v>
      </c>
      <c r="AF789">
        <v>2.6899999999999998E-4</v>
      </c>
      <c r="AG789">
        <v>7.86</v>
      </c>
      <c r="AI789">
        <v>6.8800000000000003E-4</v>
      </c>
      <c r="AJ789">
        <v>7.86</v>
      </c>
      <c r="AL789">
        <v>5.8699999999999996E-4</v>
      </c>
      <c r="AM789">
        <v>7.86</v>
      </c>
    </row>
    <row r="790" spans="5:39" ht="16" x14ac:dyDescent="0.2">
      <c r="E790">
        <v>4.2000000000000002E-4</v>
      </c>
      <c r="F790">
        <v>7.87</v>
      </c>
      <c r="H790">
        <v>5.8699999999999996E-4</v>
      </c>
      <c r="I790">
        <v>7.87</v>
      </c>
      <c r="K790">
        <v>7.2199999999999999E-4</v>
      </c>
      <c r="L790">
        <v>7.87</v>
      </c>
      <c r="N790">
        <v>7.3899999999999997E-4</v>
      </c>
      <c r="O790">
        <v>7.87</v>
      </c>
      <c r="Q790">
        <v>6.5499999999999998E-4</v>
      </c>
      <c r="R790">
        <v>7.87</v>
      </c>
      <c r="T790">
        <v>3.4E-5</v>
      </c>
      <c r="U790">
        <v>7.87</v>
      </c>
      <c r="W790">
        <v>6.5499999999999998E-4</v>
      </c>
      <c r="X790">
        <v>7.87</v>
      </c>
      <c r="Z790">
        <v>7.0500000000000001E-4</v>
      </c>
      <c r="AA790">
        <v>7.87</v>
      </c>
      <c r="AC790">
        <v>7.5500000000000003E-4</v>
      </c>
      <c r="AD790">
        <v>7.87</v>
      </c>
      <c r="AF790">
        <v>2.6899999999999998E-4</v>
      </c>
      <c r="AG790">
        <v>7.87</v>
      </c>
      <c r="AI790">
        <v>6.8800000000000003E-4</v>
      </c>
      <c r="AJ790">
        <v>7.87</v>
      </c>
      <c r="AL790">
        <v>5.5400000000000002E-4</v>
      </c>
      <c r="AM790">
        <v>7.87</v>
      </c>
    </row>
    <row r="791" spans="5:39" ht="16" x14ac:dyDescent="0.2">
      <c r="E791">
        <v>4.2000000000000002E-4</v>
      </c>
      <c r="F791">
        <v>7.88</v>
      </c>
      <c r="H791">
        <v>5.71E-4</v>
      </c>
      <c r="I791">
        <v>7.88</v>
      </c>
      <c r="K791">
        <v>7.2199999999999999E-4</v>
      </c>
      <c r="L791">
        <v>7.88</v>
      </c>
      <c r="N791">
        <v>7.2199999999999999E-4</v>
      </c>
      <c r="O791">
        <v>7.88</v>
      </c>
      <c r="Q791">
        <v>6.5499999999999998E-4</v>
      </c>
      <c r="R791">
        <v>7.88</v>
      </c>
      <c r="T791">
        <v>3.4E-5</v>
      </c>
      <c r="U791">
        <v>7.88</v>
      </c>
      <c r="W791">
        <v>6.5499999999999998E-4</v>
      </c>
      <c r="X791">
        <v>7.88</v>
      </c>
      <c r="Z791">
        <v>7.0500000000000001E-4</v>
      </c>
      <c r="AA791">
        <v>7.88</v>
      </c>
      <c r="AC791">
        <v>7.5500000000000003E-4</v>
      </c>
      <c r="AD791">
        <v>7.88</v>
      </c>
      <c r="AF791">
        <v>2.6899999999999998E-4</v>
      </c>
      <c r="AG791">
        <v>7.88</v>
      </c>
      <c r="AI791">
        <v>6.8800000000000003E-4</v>
      </c>
      <c r="AJ791">
        <v>7.88</v>
      </c>
      <c r="AL791">
        <v>5.1999999999999995E-4</v>
      </c>
      <c r="AM791">
        <v>7.88</v>
      </c>
    </row>
    <row r="792" spans="5:39" ht="16" x14ac:dyDescent="0.2">
      <c r="E792">
        <v>4.2000000000000002E-4</v>
      </c>
      <c r="F792">
        <v>7.89</v>
      </c>
      <c r="H792">
        <v>5.71E-4</v>
      </c>
      <c r="I792">
        <v>7.89</v>
      </c>
      <c r="K792">
        <v>7.2199999999999999E-4</v>
      </c>
      <c r="L792">
        <v>7.89</v>
      </c>
      <c r="N792">
        <v>7.2199999999999999E-4</v>
      </c>
      <c r="O792">
        <v>7.89</v>
      </c>
      <c r="Q792">
        <v>6.5499999999999998E-4</v>
      </c>
      <c r="R792">
        <v>7.89</v>
      </c>
      <c r="T792">
        <v>3.4E-5</v>
      </c>
      <c r="U792">
        <v>7.89</v>
      </c>
      <c r="W792">
        <v>6.5499999999999998E-4</v>
      </c>
      <c r="X792">
        <v>7.89</v>
      </c>
      <c r="Z792">
        <v>7.0500000000000001E-4</v>
      </c>
      <c r="AA792">
        <v>7.89</v>
      </c>
      <c r="AC792">
        <v>7.5500000000000003E-4</v>
      </c>
      <c r="AD792">
        <v>7.89</v>
      </c>
      <c r="AF792">
        <v>2.6899999999999998E-4</v>
      </c>
      <c r="AG792">
        <v>7.89</v>
      </c>
      <c r="AI792">
        <v>6.7100000000000005E-4</v>
      </c>
      <c r="AJ792">
        <v>7.89</v>
      </c>
      <c r="AL792">
        <v>5.04E-4</v>
      </c>
      <c r="AM792">
        <v>7.89</v>
      </c>
    </row>
    <row r="793" spans="5:39" ht="16" x14ac:dyDescent="0.2">
      <c r="E793">
        <v>4.3600000000000003E-4</v>
      </c>
      <c r="F793">
        <v>7.9</v>
      </c>
      <c r="H793">
        <v>5.71E-4</v>
      </c>
      <c r="I793">
        <v>7.9</v>
      </c>
      <c r="K793">
        <v>7.2199999999999999E-4</v>
      </c>
      <c r="L793">
        <v>7.9</v>
      </c>
      <c r="N793">
        <v>7.2199999999999999E-4</v>
      </c>
      <c r="O793">
        <v>7.9</v>
      </c>
      <c r="Q793">
        <v>6.5499999999999998E-4</v>
      </c>
      <c r="R793">
        <v>7.9</v>
      </c>
      <c r="T793">
        <v>3.4E-5</v>
      </c>
      <c r="U793">
        <v>7.9</v>
      </c>
      <c r="W793">
        <v>6.5499999999999998E-4</v>
      </c>
      <c r="X793">
        <v>7.9</v>
      </c>
      <c r="Z793">
        <v>7.0500000000000001E-4</v>
      </c>
      <c r="AA793">
        <v>7.9</v>
      </c>
      <c r="AC793">
        <v>7.5500000000000003E-4</v>
      </c>
      <c r="AD793">
        <v>7.9</v>
      </c>
      <c r="AF793">
        <v>2.6899999999999998E-4</v>
      </c>
      <c r="AG793">
        <v>7.9</v>
      </c>
      <c r="AI793">
        <v>6.7100000000000005E-4</v>
      </c>
      <c r="AJ793">
        <v>7.9</v>
      </c>
      <c r="AL793">
        <v>4.8700000000000002E-4</v>
      </c>
      <c r="AM793">
        <v>7.9</v>
      </c>
    </row>
    <row r="794" spans="5:39" ht="16" x14ac:dyDescent="0.2">
      <c r="E794">
        <v>4.3600000000000003E-4</v>
      </c>
      <c r="F794">
        <v>7.91</v>
      </c>
      <c r="H794">
        <v>5.71E-4</v>
      </c>
      <c r="I794">
        <v>7.91</v>
      </c>
      <c r="K794">
        <v>7.2199999999999999E-4</v>
      </c>
      <c r="L794">
        <v>7.91</v>
      </c>
      <c r="N794">
        <v>7.2199999999999999E-4</v>
      </c>
      <c r="O794">
        <v>7.91</v>
      </c>
      <c r="Q794">
        <v>6.5499999999999998E-4</v>
      </c>
      <c r="R794">
        <v>7.91</v>
      </c>
      <c r="T794">
        <v>3.4E-5</v>
      </c>
      <c r="U794">
        <v>7.91</v>
      </c>
      <c r="W794">
        <v>6.5499999999999998E-4</v>
      </c>
      <c r="X794">
        <v>7.91</v>
      </c>
      <c r="Z794">
        <v>7.0500000000000001E-4</v>
      </c>
      <c r="AA794">
        <v>7.91</v>
      </c>
      <c r="AC794">
        <v>7.5500000000000003E-4</v>
      </c>
      <c r="AD794">
        <v>7.91</v>
      </c>
      <c r="AF794">
        <v>2.6899999999999998E-4</v>
      </c>
      <c r="AG794">
        <v>7.91</v>
      </c>
      <c r="AI794">
        <v>6.7100000000000005E-4</v>
      </c>
      <c r="AJ794">
        <v>7.91</v>
      </c>
      <c r="AL794">
        <v>4.8700000000000002E-4</v>
      </c>
      <c r="AM794">
        <v>7.91</v>
      </c>
    </row>
    <row r="795" spans="5:39" ht="16" x14ac:dyDescent="0.2">
      <c r="E795">
        <v>4.3600000000000003E-4</v>
      </c>
      <c r="F795">
        <v>7.92</v>
      </c>
      <c r="H795">
        <v>5.71E-4</v>
      </c>
      <c r="I795">
        <v>7.92</v>
      </c>
      <c r="K795">
        <v>7.2199999999999999E-4</v>
      </c>
      <c r="L795">
        <v>7.92</v>
      </c>
      <c r="N795">
        <v>7.2199999999999999E-4</v>
      </c>
      <c r="O795">
        <v>7.92</v>
      </c>
      <c r="Q795">
        <v>6.7100000000000005E-4</v>
      </c>
      <c r="R795">
        <v>7.92</v>
      </c>
      <c r="T795">
        <v>3.4E-5</v>
      </c>
      <c r="U795">
        <v>7.92</v>
      </c>
      <c r="W795">
        <v>6.5499999999999998E-4</v>
      </c>
      <c r="X795">
        <v>7.92</v>
      </c>
      <c r="Z795">
        <v>7.0500000000000001E-4</v>
      </c>
      <c r="AA795">
        <v>7.92</v>
      </c>
      <c r="AC795">
        <v>7.5500000000000003E-4</v>
      </c>
      <c r="AD795">
        <v>7.92</v>
      </c>
      <c r="AF795">
        <v>2.6899999999999998E-4</v>
      </c>
      <c r="AG795">
        <v>7.92</v>
      </c>
      <c r="AI795">
        <v>6.5499999999999998E-4</v>
      </c>
      <c r="AJ795">
        <v>7.92</v>
      </c>
      <c r="AL795">
        <v>4.8700000000000002E-4</v>
      </c>
      <c r="AM795">
        <v>7.92</v>
      </c>
    </row>
    <row r="796" spans="5:39" ht="16" x14ac:dyDescent="0.2">
      <c r="E796">
        <v>4.3600000000000003E-4</v>
      </c>
      <c r="F796">
        <v>7.93</v>
      </c>
      <c r="H796">
        <v>5.71E-4</v>
      </c>
      <c r="I796">
        <v>7.93</v>
      </c>
      <c r="K796">
        <v>7.2199999999999999E-4</v>
      </c>
      <c r="L796">
        <v>7.93</v>
      </c>
      <c r="N796">
        <v>7.3899999999999997E-4</v>
      </c>
      <c r="O796">
        <v>7.93</v>
      </c>
      <c r="Q796">
        <v>6.7100000000000005E-4</v>
      </c>
      <c r="R796">
        <v>7.93</v>
      </c>
      <c r="T796">
        <v>3.4E-5</v>
      </c>
      <c r="U796">
        <v>7.93</v>
      </c>
      <c r="W796">
        <v>6.5499999999999998E-4</v>
      </c>
      <c r="X796">
        <v>7.93</v>
      </c>
      <c r="Z796">
        <v>7.0500000000000001E-4</v>
      </c>
      <c r="AA796">
        <v>7.93</v>
      </c>
      <c r="AC796">
        <v>7.5500000000000003E-4</v>
      </c>
      <c r="AD796">
        <v>7.93</v>
      </c>
      <c r="AF796">
        <v>2.6899999999999998E-4</v>
      </c>
      <c r="AG796">
        <v>7.93</v>
      </c>
      <c r="AI796">
        <v>6.5499999999999998E-4</v>
      </c>
      <c r="AJ796">
        <v>7.93</v>
      </c>
      <c r="AL796">
        <v>5.04E-4</v>
      </c>
      <c r="AM796">
        <v>7.93</v>
      </c>
    </row>
    <row r="797" spans="5:39" ht="16" x14ac:dyDescent="0.2">
      <c r="E797">
        <v>4.3600000000000003E-4</v>
      </c>
      <c r="F797">
        <v>7.94</v>
      </c>
      <c r="H797">
        <v>5.71E-4</v>
      </c>
      <c r="I797">
        <v>7.94</v>
      </c>
      <c r="K797">
        <v>7.3899999999999997E-4</v>
      </c>
      <c r="L797">
        <v>7.94</v>
      </c>
      <c r="N797">
        <v>7.3899999999999997E-4</v>
      </c>
      <c r="O797">
        <v>7.94</v>
      </c>
      <c r="Q797">
        <v>6.7100000000000005E-4</v>
      </c>
      <c r="R797">
        <v>7.94</v>
      </c>
      <c r="T797">
        <v>3.4E-5</v>
      </c>
      <c r="U797">
        <v>7.94</v>
      </c>
      <c r="W797">
        <v>6.7100000000000005E-4</v>
      </c>
      <c r="X797">
        <v>7.94</v>
      </c>
      <c r="Z797">
        <v>7.0500000000000001E-4</v>
      </c>
      <c r="AA797">
        <v>7.94</v>
      </c>
      <c r="AC797">
        <v>7.3899999999999997E-4</v>
      </c>
      <c r="AD797">
        <v>7.94</v>
      </c>
      <c r="AF797">
        <v>2.6899999999999998E-4</v>
      </c>
      <c r="AG797">
        <v>7.94</v>
      </c>
      <c r="AI797">
        <v>6.7100000000000005E-4</v>
      </c>
      <c r="AJ797">
        <v>7.94</v>
      </c>
      <c r="AL797">
        <v>5.1999999999999995E-4</v>
      </c>
      <c r="AM797">
        <v>7.94</v>
      </c>
    </row>
    <row r="798" spans="5:39" ht="16" x14ac:dyDescent="0.2">
      <c r="E798">
        <v>4.3600000000000003E-4</v>
      </c>
      <c r="F798">
        <v>7.95</v>
      </c>
      <c r="H798">
        <v>5.71E-4</v>
      </c>
      <c r="I798">
        <v>7.95</v>
      </c>
      <c r="K798">
        <v>7.3899999999999997E-4</v>
      </c>
      <c r="L798">
        <v>7.95</v>
      </c>
      <c r="N798">
        <v>7.3899999999999997E-4</v>
      </c>
      <c r="O798">
        <v>7.95</v>
      </c>
      <c r="Q798">
        <v>6.7100000000000005E-4</v>
      </c>
      <c r="R798">
        <v>7.95</v>
      </c>
      <c r="T798">
        <v>3.4E-5</v>
      </c>
      <c r="U798">
        <v>7.95</v>
      </c>
      <c r="W798">
        <v>6.7100000000000005E-4</v>
      </c>
      <c r="X798">
        <v>7.95</v>
      </c>
      <c r="Z798">
        <v>7.0500000000000001E-4</v>
      </c>
      <c r="AA798">
        <v>7.95</v>
      </c>
      <c r="AC798">
        <v>7.3899999999999997E-4</v>
      </c>
      <c r="AD798">
        <v>7.95</v>
      </c>
      <c r="AF798">
        <v>2.6899999999999998E-4</v>
      </c>
      <c r="AG798">
        <v>7.95</v>
      </c>
      <c r="AI798">
        <v>6.7100000000000005E-4</v>
      </c>
      <c r="AJ798">
        <v>7.95</v>
      </c>
      <c r="AL798">
        <v>5.3700000000000004E-4</v>
      </c>
      <c r="AM798">
        <v>7.95</v>
      </c>
    </row>
    <row r="799" spans="5:39" ht="16" x14ac:dyDescent="0.2">
      <c r="E799">
        <v>4.3600000000000003E-4</v>
      </c>
      <c r="F799">
        <v>7.96</v>
      </c>
      <c r="H799">
        <v>5.71E-4</v>
      </c>
      <c r="I799">
        <v>7.96</v>
      </c>
      <c r="K799">
        <v>7.3899999999999997E-4</v>
      </c>
      <c r="L799">
        <v>7.96</v>
      </c>
      <c r="N799">
        <v>7.3899999999999997E-4</v>
      </c>
      <c r="O799">
        <v>7.96</v>
      </c>
      <c r="Q799">
        <v>6.7100000000000005E-4</v>
      </c>
      <c r="R799">
        <v>7.96</v>
      </c>
      <c r="T799">
        <v>3.4E-5</v>
      </c>
      <c r="U799">
        <v>7.96</v>
      </c>
      <c r="W799">
        <v>6.7100000000000005E-4</v>
      </c>
      <c r="X799">
        <v>7.96</v>
      </c>
      <c r="Z799">
        <v>7.0500000000000001E-4</v>
      </c>
      <c r="AA799">
        <v>7.96</v>
      </c>
      <c r="AC799">
        <v>7.3899999999999997E-4</v>
      </c>
      <c r="AD799">
        <v>7.96</v>
      </c>
      <c r="AF799">
        <v>2.6899999999999998E-4</v>
      </c>
      <c r="AG799">
        <v>7.96</v>
      </c>
      <c r="AI799">
        <v>6.7100000000000005E-4</v>
      </c>
      <c r="AJ799">
        <v>7.96</v>
      </c>
      <c r="AL799">
        <v>5.71E-4</v>
      </c>
      <c r="AM799">
        <v>7.96</v>
      </c>
    </row>
    <row r="800" spans="5:39" ht="16" x14ac:dyDescent="0.2">
      <c r="E800">
        <v>4.3600000000000003E-4</v>
      </c>
      <c r="F800">
        <v>7.97</v>
      </c>
      <c r="H800">
        <v>5.71E-4</v>
      </c>
      <c r="I800">
        <v>7.97</v>
      </c>
      <c r="K800">
        <v>7.3899999999999997E-4</v>
      </c>
      <c r="L800">
        <v>7.97</v>
      </c>
      <c r="N800">
        <v>7.3899999999999997E-4</v>
      </c>
      <c r="O800">
        <v>7.97</v>
      </c>
      <c r="Q800">
        <v>6.7100000000000005E-4</v>
      </c>
      <c r="R800">
        <v>7.97</v>
      </c>
      <c r="T800">
        <v>3.4E-5</v>
      </c>
      <c r="U800">
        <v>7.97</v>
      </c>
      <c r="W800">
        <v>6.7100000000000005E-4</v>
      </c>
      <c r="X800">
        <v>7.97</v>
      </c>
      <c r="Z800">
        <v>7.0500000000000001E-4</v>
      </c>
      <c r="AA800">
        <v>7.97</v>
      </c>
      <c r="AC800">
        <v>7.3899999999999997E-4</v>
      </c>
      <c r="AD800">
        <v>7.97</v>
      </c>
      <c r="AF800">
        <v>2.6899999999999998E-4</v>
      </c>
      <c r="AG800">
        <v>7.97</v>
      </c>
      <c r="AI800">
        <v>6.5499999999999998E-4</v>
      </c>
      <c r="AJ800">
        <v>7.97</v>
      </c>
      <c r="AL800">
        <v>5.8699999999999996E-4</v>
      </c>
      <c r="AM800">
        <v>7.97</v>
      </c>
    </row>
    <row r="801" spans="5:39" ht="16" x14ac:dyDescent="0.2">
      <c r="E801">
        <v>4.3600000000000003E-4</v>
      </c>
      <c r="F801">
        <v>7.98</v>
      </c>
      <c r="H801">
        <v>5.71E-4</v>
      </c>
      <c r="I801">
        <v>7.98</v>
      </c>
      <c r="K801">
        <v>7.2199999999999999E-4</v>
      </c>
      <c r="L801">
        <v>7.98</v>
      </c>
      <c r="N801">
        <v>7.3899999999999997E-4</v>
      </c>
      <c r="O801">
        <v>7.98</v>
      </c>
      <c r="Q801">
        <v>6.7100000000000005E-4</v>
      </c>
      <c r="R801">
        <v>7.98</v>
      </c>
      <c r="T801">
        <v>3.4E-5</v>
      </c>
      <c r="U801">
        <v>7.98</v>
      </c>
      <c r="W801">
        <v>6.7100000000000005E-4</v>
      </c>
      <c r="X801">
        <v>7.98</v>
      </c>
      <c r="Z801">
        <v>7.0500000000000001E-4</v>
      </c>
      <c r="AA801">
        <v>7.98</v>
      </c>
      <c r="AC801">
        <v>7.5500000000000003E-4</v>
      </c>
      <c r="AD801">
        <v>7.98</v>
      </c>
      <c r="AF801">
        <v>2.6899999999999998E-4</v>
      </c>
      <c r="AG801">
        <v>7.98</v>
      </c>
      <c r="AI801">
        <v>6.5499999999999998E-4</v>
      </c>
      <c r="AJ801">
        <v>7.98</v>
      </c>
      <c r="AL801">
        <v>5.8699999999999996E-4</v>
      </c>
      <c r="AM801">
        <v>7.98</v>
      </c>
    </row>
    <row r="802" spans="5:39" ht="16" x14ac:dyDescent="0.2">
      <c r="E802">
        <v>4.3600000000000003E-4</v>
      </c>
      <c r="F802">
        <v>7.99</v>
      </c>
      <c r="H802">
        <v>5.71E-4</v>
      </c>
      <c r="I802">
        <v>7.99</v>
      </c>
      <c r="K802">
        <v>7.2199999999999999E-4</v>
      </c>
      <c r="L802">
        <v>7.99</v>
      </c>
      <c r="N802">
        <v>7.3899999999999997E-4</v>
      </c>
      <c r="O802">
        <v>7.99</v>
      </c>
      <c r="Q802">
        <v>6.7100000000000005E-4</v>
      </c>
      <c r="R802">
        <v>7.99</v>
      </c>
      <c r="T802">
        <v>3.4E-5</v>
      </c>
      <c r="U802">
        <v>7.99</v>
      </c>
      <c r="W802">
        <v>6.7100000000000005E-4</v>
      </c>
      <c r="X802">
        <v>7.99</v>
      </c>
      <c r="Z802">
        <v>7.0500000000000001E-4</v>
      </c>
      <c r="AA802">
        <v>7.99</v>
      </c>
      <c r="AC802">
        <v>7.5500000000000003E-4</v>
      </c>
      <c r="AD802">
        <v>7.99</v>
      </c>
      <c r="AF802">
        <v>2.8499999999999999E-4</v>
      </c>
      <c r="AG802">
        <v>7.99</v>
      </c>
      <c r="AI802">
        <v>6.5499999999999998E-4</v>
      </c>
      <c r="AJ802">
        <v>7.99</v>
      </c>
      <c r="AL802">
        <v>5.8699999999999996E-4</v>
      </c>
      <c r="AM802">
        <v>7.99</v>
      </c>
    </row>
    <row r="803" spans="5:39" ht="16" x14ac:dyDescent="0.2">
      <c r="E803">
        <v>4.3600000000000003E-4</v>
      </c>
      <c r="F803">
        <v>8</v>
      </c>
      <c r="H803">
        <v>5.71E-4</v>
      </c>
      <c r="I803">
        <v>8</v>
      </c>
      <c r="K803">
        <v>7.2199999999999999E-4</v>
      </c>
      <c r="L803">
        <v>8</v>
      </c>
      <c r="N803">
        <v>7.3899999999999997E-4</v>
      </c>
      <c r="O803">
        <v>8</v>
      </c>
      <c r="Q803">
        <v>6.7100000000000005E-4</v>
      </c>
      <c r="R803">
        <v>8</v>
      </c>
      <c r="T803">
        <v>3.4E-5</v>
      </c>
      <c r="U803">
        <v>8</v>
      </c>
      <c r="W803">
        <v>6.7100000000000005E-4</v>
      </c>
      <c r="X803">
        <v>8</v>
      </c>
      <c r="Z803">
        <v>7.0500000000000001E-4</v>
      </c>
      <c r="AA803">
        <v>8</v>
      </c>
      <c r="AC803">
        <v>7.5500000000000003E-4</v>
      </c>
      <c r="AD803">
        <v>8</v>
      </c>
      <c r="AF803">
        <v>2.6899999999999998E-4</v>
      </c>
      <c r="AG803">
        <v>8</v>
      </c>
      <c r="AI803">
        <v>6.38E-4</v>
      </c>
      <c r="AJ803">
        <v>8</v>
      </c>
      <c r="AL803">
        <v>5.8699999999999996E-4</v>
      </c>
      <c r="AM803">
        <v>8</v>
      </c>
    </row>
    <row r="804" spans="5:39" ht="16" x14ac:dyDescent="0.2">
      <c r="E804">
        <v>4.3600000000000003E-4</v>
      </c>
      <c r="F804">
        <v>8.01</v>
      </c>
      <c r="H804">
        <v>5.71E-4</v>
      </c>
      <c r="I804">
        <v>8.01</v>
      </c>
      <c r="K804">
        <v>7.2199999999999999E-4</v>
      </c>
      <c r="L804">
        <v>8.01</v>
      </c>
      <c r="N804">
        <v>7.3899999999999997E-4</v>
      </c>
      <c r="O804">
        <v>8.01</v>
      </c>
      <c r="Q804">
        <v>6.7100000000000005E-4</v>
      </c>
      <c r="R804">
        <v>8.01</v>
      </c>
      <c r="T804">
        <v>3.4E-5</v>
      </c>
      <c r="U804">
        <v>8.01</v>
      </c>
      <c r="W804">
        <v>6.7100000000000005E-4</v>
      </c>
      <c r="X804">
        <v>8.01</v>
      </c>
      <c r="Z804">
        <v>7.0500000000000001E-4</v>
      </c>
      <c r="AA804">
        <v>8.01</v>
      </c>
      <c r="AC804">
        <v>7.5500000000000003E-4</v>
      </c>
      <c r="AD804">
        <v>8.01</v>
      </c>
      <c r="AF804">
        <v>2.6899999999999998E-4</v>
      </c>
      <c r="AG804">
        <v>8.01</v>
      </c>
      <c r="AI804">
        <v>6.38E-4</v>
      </c>
      <c r="AJ804">
        <v>8.01</v>
      </c>
      <c r="AL804">
        <v>5.71E-4</v>
      </c>
      <c r="AM804">
        <v>8.01</v>
      </c>
    </row>
    <row r="805" spans="5:39" ht="16" x14ac:dyDescent="0.2">
      <c r="E805">
        <v>4.3600000000000003E-4</v>
      </c>
      <c r="F805">
        <v>8.02</v>
      </c>
      <c r="H805">
        <v>5.8699999999999996E-4</v>
      </c>
      <c r="I805">
        <v>8.02</v>
      </c>
      <c r="K805">
        <v>7.2199999999999999E-4</v>
      </c>
      <c r="L805">
        <v>8.02</v>
      </c>
      <c r="N805">
        <v>7.3899999999999997E-4</v>
      </c>
      <c r="O805">
        <v>8.02</v>
      </c>
      <c r="Q805">
        <v>6.7100000000000005E-4</v>
      </c>
      <c r="R805">
        <v>8.02</v>
      </c>
      <c r="T805">
        <v>3.4E-5</v>
      </c>
      <c r="U805">
        <v>8.02</v>
      </c>
      <c r="W805">
        <v>6.7100000000000005E-4</v>
      </c>
      <c r="X805">
        <v>8.02</v>
      </c>
      <c r="Z805">
        <v>7.0500000000000001E-4</v>
      </c>
      <c r="AA805">
        <v>8.02</v>
      </c>
      <c r="AC805">
        <v>7.5500000000000003E-4</v>
      </c>
      <c r="AD805">
        <v>8.02</v>
      </c>
      <c r="AF805">
        <v>2.6899999999999998E-4</v>
      </c>
      <c r="AG805">
        <v>8.02</v>
      </c>
      <c r="AI805">
        <v>6.38E-4</v>
      </c>
      <c r="AJ805">
        <v>8.02</v>
      </c>
      <c r="AL805">
        <v>5.5400000000000002E-4</v>
      </c>
      <c r="AM805">
        <v>8.02</v>
      </c>
    </row>
    <row r="806" spans="5:39" ht="16" x14ac:dyDescent="0.2">
      <c r="E806">
        <v>4.3600000000000003E-4</v>
      </c>
      <c r="F806">
        <v>8.0299999999999994</v>
      </c>
      <c r="H806">
        <v>5.8699999999999996E-4</v>
      </c>
      <c r="I806">
        <v>8.0299999999999994</v>
      </c>
      <c r="K806">
        <v>7.2199999999999999E-4</v>
      </c>
      <c r="L806">
        <v>8.0299999999999994</v>
      </c>
      <c r="N806">
        <v>7.3899999999999997E-4</v>
      </c>
      <c r="O806">
        <v>8.0299999999999994</v>
      </c>
      <c r="Q806">
        <v>6.7100000000000005E-4</v>
      </c>
      <c r="R806">
        <v>8.0299999999999994</v>
      </c>
      <c r="T806">
        <v>3.4E-5</v>
      </c>
      <c r="U806">
        <v>8.0299999999999994</v>
      </c>
      <c r="W806">
        <v>6.7100000000000005E-4</v>
      </c>
      <c r="X806">
        <v>8.0299999999999994</v>
      </c>
      <c r="Z806">
        <v>7.0500000000000001E-4</v>
      </c>
      <c r="AA806">
        <v>8.0299999999999994</v>
      </c>
      <c r="AC806">
        <v>7.5500000000000003E-4</v>
      </c>
      <c r="AD806">
        <v>8.0299999999999994</v>
      </c>
      <c r="AF806">
        <v>2.6899999999999998E-4</v>
      </c>
      <c r="AG806">
        <v>8.0299999999999994</v>
      </c>
      <c r="AI806">
        <v>6.38E-4</v>
      </c>
      <c r="AJ806">
        <v>8.0299999999999994</v>
      </c>
      <c r="AL806">
        <v>5.3700000000000004E-4</v>
      </c>
      <c r="AM806">
        <v>8.0299999999999994</v>
      </c>
    </row>
    <row r="807" spans="5:39" ht="16" x14ac:dyDescent="0.2">
      <c r="E807">
        <v>4.3600000000000003E-4</v>
      </c>
      <c r="F807">
        <v>8.0399999999999991</v>
      </c>
      <c r="H807">
        <v>5.8699999999999996E-4</v>
      </c>
      <c r="I807">
        <v>8.0399999999999991</v>
      </c>
      <c r="K807">
        <v>7.2199999999999999E-4</v>
      </c>
      <c r="L807">
        <v>8.0399999999999991</v>
      </c>
      <c r="N807">
        <v>7.3899999999999997E-4</v>
      </c>
      <c r="O807">
        <v>8.0399999999999991</v>
      </c>
      <c r="Q807">
        <v>6.8800000000000003E-4</v>
      </c>
      <c r="R807">
        <v>8.0399999999999991</v>
      </c>
      <c r="T807">
        <v>5.0000000000000002E-5</v>
      </c>
      <c r="U807">
        <v>8.0399999999999991</v>
      </c>
      <c r="W807">
        <v>6.7100000000000005E-4</v>
      </c>
      <c r="X807">
        <v>8.0399999999999991</v>
      </c>
      <c r="Z807">
        <v>7.0500000000000001E-4</v>
      </c>
      <c r="AA807">
        <v>8.0399999999999991</v>
      </c>
      <c r="AC807">
        <v>7.5500000000000003E-4</v>
      </c>
      <c r="AD807">
        <v>8.0399999999999991</v>
      </c>
      <c r="AF807">
        <v>2.6899999999999998E-4</v>
      </c>
      <c r="AG807">
        <v>8.0399999999999991</v>
      </c>
      <c r="AI807">
        <v>6.38E-4</v>
      </c>
      <c r="AJ807">
        <v>8.0399999999999991</v>
      </c>
      <c r="AL807">
        <v>5.1999999999999995E-4</v>
      </c>
      <c r="AM807">
        <v>8.0399999999999991</v>
      </c>
    </row>
    <row r="808" spans="5:39" ht="16" x14ac:dyDescent="0.2">
      <c r="E808">
        <v>4.3600000000000003E-4</v>
      </c>
      <c r="F808">
        <v>8.0500000000000007</v>
      </c>
      <c r="H808">
        <v>5.8699999999999996E-4</v>
      </c>
      <c r="I808">
        <v>8.0500000000000007</v>
      </c>
      <c r="K808">
        <v>7.2199999999999999E-4</v>
      </c>
      <c r="L808">
        <v>8.0500000000000007</v>
      </c>
      <c r="N808">
        <v>7.5500000000000003E-4</v>
      </c>
      <c r="O808">
        <v>8.0500000000000007</v>
      </c>
      <c r="Q808">
        <v>6.8800000000000003E-4</v>
      </c>
      <c r="R808">
        <v>8.0500000000000007</v>
      </c>
      <c r="T808">
        <v>5.0000000000000002E-5</v>
      </c>
      <c r="U808">
        <v>8.0500000000000007</v>
      </c>
      <c r="W808">
        <v>6.7100000000000005E-4</v>
      </c>
      <c r="X808">
        <v>8.0500000000000007</v>
      </c>
      <c r="Z808">
        <v>7.0500000000000001E-4</v>
      </c>
      <c r="AA808">
        <v>8.0500000000000007</v>
      </c>
      <c r="AC808">
        <v>7.5500000000000003E-4</v>
      </c>
      <c r="AD808">
        <v>8.0500000000000007</v>
      </c>
      <c r="AF808">
        <v>2.6899999999999998E-4</v>
      </c>
      <c r="AG808">
        <v>8.0500000000000007</v>
      </c>
      <c r="AI808">
        <v>6.38E-4</v>
      </c>
      <c r="AJ808">
        <v>8.0500000000000007</v>
      </c>
      <c r="AL808">
        <v>5.1999999999999995E-4</v>
      </c>
      <c r="AM808">
        <v>8.0500000000000007</v>
      </c>
    </row>
    <row r="809" spans="5:39" ht="16" x14ac:dyDescent="0.2">
      <c r="E809">
        <v>4.2000000000000002E-4</v>
      </c>
      <c r="F809">
        <v>8.06</v>
      </c>
      <c r="H809">
        <v>5.8699999999999996E-4</v>
      </c>
      <c r="I809">
        <v>8.06</v>
      </c>
      <c r="K809">
        <v>7.2199999999999999E-4</v>
      </c>
      <c r="L809">
        <v>8.06</v>
      </c>
      <c r="N809">
        <v>7.5500000000000003E-4</v>
      </c>
      <c r="O809">
        <v>8.06</v>
      </c>
      <c r="Q809">
        <v>6.8800000000000003E-4</v>
      </c>
      <c r="R809">
        <v>8.06</v>
      </c>
      <c r="T809">
        <v>5.0000000000000002E-5</v>
      </c>
      <c r="U809">
        <v>8.06</v>
      </c>
      <c r="W809">
        <v>6.7100000000000005E-4</v>
      </c>
      <c r="X809">
        <v>8.06</v>
      </c>
      <c r="Z809">
        <v>7.0500000000000001E-4</v>
      </c>
      <c r="AA809">
        <v>8.06</v>
      </c>
      <c r="AC809">
        <v>7.5500000000000003E-4</v>
      </c>
      <c r="AD809">
        <v>8.06</v>
      </c>
      <c r="AF809">
        <v>2.6899999999999998E-4</v>
      </c>
      <c r="AG809">
        <v>8.06</v>
      </c>
      <c r="AI809">
        <v>6.38E-4</v>
      </c>
      <c r="AJ809">
        <v>8.06</v>
      </c>
      <c r="AL809">
        <v>5.04E-4</v>
      </c>
      <c r="AM809">
        <v>8.06</v>
      </c>
    </row>
    <row r="810" spans="5:39" ht="16" x14ac:dyDescent="0.2">
      <c r="E810">
        <v>4.2000000000000002E-4</v>
      </c>
      <c r="F810">
        <v>8.07</v>
      </c>
      <c r="H810">
        <v>5.8699999999999996E-4</v>
      </c>
      <c r="I810">
        <v>8.07</v>
      </c>
      <c r="K810">
        <v>7.2199999999999999E-4</v>
      </c>
      <c r="L810">
        <v>8.07</v>
      </c>
      <c r="N810">
        <v>7.5500000000000003E-4</v>
      </c>
      <c r="O810">
        <v>8.07</v>
      </c>
      <c r="Q810">
        <v>6.8800000000000003E-4</v>
      </c>
      <c r="R810">
        <v>8.07</v>
      </c>
      <c r="T810">
        <v>5.0000000000000002E-5</v>
      </c>
      <c r="U810">
        <v>8.07</v>
      </c>
      <c r="W810">
        <v>6.7100000000000005E-4</v>
      </c>
      <c r="X810">
        <v>8.07</v>
      </c>
      <c r="Z810">
        <v>7.0500000000000001E-4</v>
      </c>
      <c r="AA810">
        <v>8.07</v>
      </c>
      <c r="AC810">
        <v>7.5500000000000003E-4</v>
      </c>
      <c r="AD810">
        <v>8.07</v>
      </c>
      <c r="AF810">
        <v>2.6899999999999998E-4</v>
      </c>
      <c r="AG810">
        <v>8.07</v>
      </c>
      <c r="AI810">
        <v>6.38E-4</v>
      </c>
      <c r="AJ810">
        <v>8.07</v>
      </c>
      <c r="AL810">
        <v>5.1999999999999995E-4</v>
      </c>
      <c r="AM810">
        <v>8.07</v>
      </c>
    </row>
    <row r="811" spans="5:39" ht="16" x14ac:dyDescent="0.2">
      <c r="E811">
        <v>4.2000000000000002E-4</v>
      </c>
      <c r="F811">
        <v>8.08</v>
      </c>
      <c r="H811">
        <v>5.8699999999999996E-4</v>
      </c>
      <c r="I811">
        <v>8.08</v>
      </c>
      <c r="K811">
        <v>7.2199999999999999E-4</v>
      </c>
      <c r="L811">
        <v>8.08</v>
      </c>
      <c r="N811">
        <v>7.5500000000000003E-4</v>
      </c>
      <c r="O811">
        <v>8.08</v>
      </c>
      <c r="Q811">
        <v>6.8800000000000003E-4</v>
      </c>
      <c r="R811">
        <v>8.08</v>
      </c>
      <c r="T811">
        <v>5.0000000000000002E-5</v>
      </c>
      <c r="U811">
        <v>8.08</v>
      </c>
      <c r="W811">
        <v>6.7100000000000005E-4</v>
      </c>
      <c r="X811">
        <v>8.08</v>
      </c>
      <c r="Z811">
        <v>7.0500000000000001E-4</v>
      </c>
      <c r="AA811">
        <v>8.08</v>
      </c>
      <c r="AC811">
        <v>7.5500000000000003E-4</v>
      </c>
      <c r="AD811">
        <v>8.08</v>
      </c>
      <c r="AF811">
        <v>2.6899999999999998E-4</v>
      </c>
      <c r="AG811">
        <v>8.08</v>
      </c>
      <c r="AI811">
        <v>6.38E-4</v>
      </c>
      <c r="AJ811">
        <v>8.08</v>
      </c>
      <c r="AL811">
        <v>5.3700000000000004E-4</v>
      </c>
      <c r="AM811">
        <v>8.08</v>
      </c>
    </row>
    <row r="812" spans="5:39" ht="16" x14ac:dyDescent="0.2">
      <c r="E812">
        <v>4.2000000000000002E-4</v>
      </c>
      <c r="F812">
        <v>8.09</v>
      </c>
      <c r="H812">
        <v>5.8699999999999996E-4</v>
      </c>
      <c r="I812">
        <v>8.09</v>
      </c>
      <c r="K812">
        <v>7.2199999999999999E-4</v>
      </c>
      <c r="L812">
        <v>8.09</v>
      </c>
      <c r="N812">
        <v>7.5500000000000003E-4</v>
      </c>
      <c r="O812">
        <v>8.09</v>
      </c>
      <c r="Q812">
        <v>6.8800000000000003E-4</v>
      </c>
      <c r="R812">
        <v>8.09</v>
      </c>
      <c r="T812">
        <v>5.0000000000000002E-5</v>
      </c>
      <c r="U812">
        <v>8.09</v>
      </c>
      <c r="W812">
        <v>6.7100000000000005E-4</v>
      </c>
      <c r="X812">
        <v>8.09</v>
      </c>
      <c r="Z812">
        <v>7.0500000000000001E-4</v>
      </c>
      <c r="AA812">
        <v>8.09</v>
      </c>
      <c r="AC812">
        <v>7.7200000000000001E-4</v>
      </c>
      <c r="AD812">
        <v>8.09</v>
      </c>
      <c r="AF812">
        <v>2.6899999999999998E-4</v>
      </c>
      <c r="AG812">
        <v>8.09</v>
      </c>
      <c r="AI812">
        <v>6.38E-4</v>
      </c>
      <c r="AJ812">
        <v>8.09</v>
      </c>
      <c r="AL812">
        <v>5.71E-4</v>
      </c>
      <c r="AM812">
        <v>8.09</v>
      </c>
    </row>
    <row r="813" spans="5:39" ht="16" x14ac:dyDescent="0.2">
      <c r="E813">
        <v>4.2000000000000002E-4</v>
      </c>
      <c r="F813">
        <v>8.1</v>
      </c>
      <c r="H813">
        <v>5.8699999999999996E-4</v>
      </c>
      <c r="I813">
        <v>8.1</v>
      </c>
      <c r="K813">
        <v>7.2199999999999999E-4</v>
      </c>
      <c r="L813">
        <v>8.1</v>
      </c>
      <c r="N813">
        <v>7.5500000000000003E-4</v>
      </c>
      <c r="O813">
        <v>8.1</v>
      </c>
      <c r="Q813">
        <v>6.8800000000000003E-4</v>
      </c>
      <c r="R813">
        <v>8.1</v>
      </c>
      <c r="T813">
        <v>5.0000000000000002E-5</v>
      </c>
      <c r="U813">
        <v>8.1</v>
      </c>
      <c r="W813">
        <v>6.7100000000000005E-4</v>
      </c>
      <c r="X813">
        <v>8.1</v>
      </c>
      <c r="Z813">
        <v>7.0500000000000001E-4</v>
      </c>
      <c r="AA813">
        <v>8.1</v>
      </c>
      <c r="AC813">
        <v>7.7200000000000001E-4</v>
      </c>
      <c r="AD813">
        <v>8.1</v>
      </c>
      <c r="AF813">
        <v>2.6899999999999998E-4</v>
      </c>
      <c r="AG813">
        <v>8.1</v>
      </c>
      <c r="AI813">
        <v>6.38E-4</v>
      </c>
      <c r="AJ813">
        <v>8.1</v>
      </c>
      <c r="AL813">
        <v>6.0400000000000004E-4</v>
      </c>
      <c r="AM813">
        <v>8.1</v>
      </c>
    </row>
    <row r="814" spans="5:39" ht="16" x14ac:dyDescent="0.2">
      <c r="E814">
        <v>4.2000000000000002E-4</v>
      </c>
      <c r="F814">
        <v>8.11</v>
      </c>
      <c r="H814">
        <v>5.8699999999999996E-4</v>
      </c>
      <c r="I814">
        <v>8.11</v>
      </c>
      <c r="K814">
        <v>7.0500000000000001E-4</v>
      </c>
      <c r="L814">
        <v>8.11</v>
      </c>
      <c r="N814">
        <v>7.5500000000000003E-4</v>
      </c>
      <c r="O814">
        <v>8.11</v>
      </c>
      <c r="Q814">
        <v>6.8800000000000003E-4</v>
      </c>
      <c r="R814">
        <v>8.11</v>
      </c>
      <c r="T814">
        <v>5.0000000000000002E-5</v>
      </c>
      <c r="U814">
        <v>8.11</v>
      </c>
      <c r="W814">
        <v>6.7100000000000005E-4</v>
      </c>
      <c r="X814">
        <v>8.11</v>
      </c>
      <c r="Z814">
        <v>7.0500000000000001E-4</v>
      </c>
      <c r="AA814">
        <v>8.11</v>
      </c>
      <c r="AC814">
        <v>7.7200000000000001E-4</v>
      </c>
      <c r="AD814">
        <v>8.11</v>
      </c>
      <c r="AF814">
        <v>2.6899999999999998E-4</v>
      </c>
      <c r="AG814">
        <v>8.11</v>
      </c>
      <c r="AI814">
        <v>6.5499999999999998E-4</v>
      </c>
      <c r="AJ814">
        <v>8.11</v>
      </c>
      <c r="AL814">
        <v>6.7100000000000005E-4</v>
      </c>
      <c r="AM814">
        <v>8.11</v>
      </c>
    </row>
    <row r="815" spans="5:39" ht="16" x14ac:dyDescent="0.2">
      <c r="E815">
        <v>4.2000000000000002E-4</v>
      </c>
      <c r="F815">
        <v>8.1199999999999992</v>
      </c>
      <c r="H815">
        <v>5.8699999999999996E-4</v>
      </c>
      <c r="I815">
        <v>8.1199999999999992</v>
      </c>
      <c r="K815">
        <v>7.0500000000000001E-4</v>
      </c>
      <c r="L815">
        <v>8.1199999999999992</v>
      </c>
      <c r="N815">
        <v>7.5500000000000003E-4</v>
      </c>
      <c r="O815">
        <v>8.1199999999999992</v>
      </c>
      <c r="Q815">
        <v>6.8800000000000003E-4</v>
      </c>
      <c r="R815">
        <v>8.1199999999999992</v>
      </c>
      <c r="T815">
        <v>5.0000000000000002E-5</v>
      </c>
      <c r="U815">
        <v>8.1199999999999992</v>
      </c>
      <c r="W815">
        <v>6.7100000000000005E-4</v>
      </c>
      <c r="X815">
        <v>8.1199999999999992</v>
      </c>
      <c r="Z815">
        <v>7.0500000000000001E-4</v>
      </c>
      <c r="AA815">
        <v>8.1199999999999992</v>
      </c>
      <c r="AC815">
        <v>7.7200000000000001E-4</v>
      </c>
      <c r="AD815">
        <v>8.1199999999999992</v>
      </c>
      <c r="AF815">
        <v>2.6899999999999998E-4</v>
      </c>
      <c r="AG815">
        <v>8.1199999999999992</v>
      </c>
      <c r="AI815">
        <v>6.5499999999999998E-4</v>
      </c>
      <c r="AJ815">
        <v>8.1199999999999992</v>
      </c>
      <c r="AL815">
        <v>7.3899999999999997E-4</v>
      </c>
      <c r="AM815">
        <v>8.1199999999999992</v>
      </c>
    </row>
    <row r="816" spans="5:39" ht="16" x14ac:dyDescent="0.2">
      <c r="E816">
        <v>4.3600000000000003E-4</v>
      </c>
      <c r="F816">
        <v>8.1300000000000008</v>
      </c>
      <c r="H816">
        <v>5.8699999999999996E-4</v>
      </c>
      <c r="I816">
        <v>8.1300000000000008</v>
      </c>
      <c r="K816">
        <v>7.0500000000000001E-4</v>
      </c>
      <c r="L816">
        <v>8.1300000000000008</v>
      </c>
      <c r="N816">
        <v>7.5500000000000003E-4</v>
      </c>
      <c r="O816">
        <v>8.1300000000000008</v>
      </c>
      <c r="Q816">
        <v>6.8800000000000003E-4</v>
      </c>
      <c r="R816">
        <v>8.1300000000000008</v>
      </c>
      <c r="T816">
        <v>5.0000000000000002E-5</v>
      </c>
      <c r="U816">
        <v>8.1300000000000008</v>
      </c>
      <c r="W816">
        <v>6.7100000000000005E-4</v>
      </c>
      <c r="X816">
        <v>8.1300000000000008</v>
      </c>
      <c r="Z816">
        <v>7.2199999999999999E-4</v>
      </c>
      <c r="AA816">
        <v>8.1300000000000008</v>
      </c>
      <c r="AC816">
        <v>7.7200000000000001E-4</v>
      </c>
      <c r="AD816">
        <v>8.1300000000000008</v>
      </c>
      <c r="AF816">
        <v>2.6899999999999998E-4</v>
      </c>
      <c r="AG816">
        <v>8.1300000000000008</v>
      </c>
      <c r="AI816">
        <v>6.5499999999999998E-4</v>
      </c>
      <c r="AJ816">
        <v>8.1300000000000008</v>
      </c>
      <c r="AL816">
        <v>7.8899999999999999E-4</v>
      </c>
      <c r="AM816">
        <v>8.1300000000000008</v>
      </c>
    </row>
    <row r="817" spans="5:39" ht="16" x14ac:dyDescent="0.2">
      <c r="E817">
        <v>4.3600000000000003E-4</v>
      </c>
      <c r="F817">
        <v>8.14</v>
      </c>
      <c r="H817">
        <v>5.8699999999999996E-4</v>
      </c>
      <c r="I817">
        <v>8.14</v>
      </c>
      <c r="K817">
        <v>7.0500000000000001E-4</v>
      </c>
      <c r="L817">
        <v>8.14</v>
      </c>
      <c r="N817">
        <v>7.5500000000000003E-4</v>
      </c>
      <c r="O817">
        <v>8.14</v>
      </c>
      <c r="Q817">
        <v>6.8800000000000003E-4</v>
      </c>
      <c r="R817">
        <v>8.14</v>
      </c>
      <c r="T817">
        <v>5.0000000000000002E-5</v>
      </c>
      <c r="U817">
        <v>8.14</v>
      </c>
      <c r="W817">
        <v>6.7100000000000005E-4</v>
      </c>
      <c r="X817">
        <v>8.14</v>
      </c>
      <c r="Z817">
        <v>7.2199999999999999E-4</v>
      </c>
      <c r="AA817">
        <v>8.14</v>
      </c>
      <c r="AC817">
        <v>7.7200000000000001E-4</v>
      </c>
      <c r="AD817">
        <v>8.14</v>
      </c>
      <c r="AF817">
        <v>2.6899999999999998E-4</v>
      </c>
      <c r="AG817">
        <v>8.14</v>
      </c>
      <c r="AI817">
        <v>6.5499999999999998E-4</v>
      </c>
      <c r="AJ817">
        <v>8.14</v>
      </c>
      <c r="AL817">
        <v>8.3900000000000001E-4</v>
      </c>
      <c r="AM817">
        <v>8.14</v>
      </c>
    </row>
    <row r="818" spans="5:39" ht="16" x14ac:dyDescent="0.2">
      <c r="E818">
        <v>4.3600000000000003E-4</v>
      </c>
      <c r="F818">
        <v>8.15</v>
      </c>
      <c r="H818">
        <v>5.8699999999999996E-4</v>
      </c>
      <c r="I818">
        <v>8.15</v>
      </c>
      <c r="K818">
        <v>7.0500000000000001E-4</v>
      </c>
      <c r="L818">
        <v>8.15</v>
      </c>
      <c r="N818">
        <v>7.5500000000000003E-4</v>
      </c>
      <c r="O818">
        <v>8.15</v>
      </c>
      <c r="Q818">
        <v>6.8800000000000003E-4</v>
      </c>
      <c r="R818">
        <v>8.15</v>
      </c>
      <c r="T818">
        <v>5.0000000000000002E-5</v>
      </c>
      <c r="U818">
        <v>8.15</v>
      </c>
      <c r="W818">
        <v>6.7100000000000005E-4</v>
      </c>
      <c r="X818">
        <v>8.15</v>
      </c>
      <c r="Z818">
        <v>7.2199999999999999E-4</v>
      </c>
      <c r="AA818">
        <v>8.15</v>
      </c>
      <c r="AC818">
        <v>7.7200000000000001E-4</v>
      </c>
      <c r="AD818">
        <v>8.15</v>
      </c>
      <c r="AF818">
        <v>2.6899999999999998E-4</v>
      </c>
      <c r="AG818">
        <v>8.15</v>
      </c>
      <c r="AI818">
        <v>6.5499999999999998E-4</v>
      </c>
      <c r="AJ818">
        <v>8.15</v>
      </c>
      <c r="AL818">
        <v>8.5599999999999999E-4</v>
      </c>
      <c r="AM818">
        <v>8.15</v>
      </c>
    </row>
    <row r="819" spans="5:39" ht="16" x14ac:dyDescent="0.2">
      <c r="E819">
        <v>4.3600000000000003E-4</v>
      </c>
      <c r="F819">
        <v>8.16</v>
      </c>
      <c r="H819">
        <v>5.8699999999999996E-4</v>
      </c>
      <c r="I819">
        <v>8.16</v>
      </c>
      <c r="K819">
        <v>7.0500000000000001E-4</v>
      </c>
      <c r="L819">
        <v>8.16</v>
      </c>
      <c r="N819">
        <v>7.5500000000000003E-4</v>
      </c>
      <c r="O819">
        <v>8.16</v>
      </c>
      <c r="Q819">
        <v>6.8800000000000003E-4</v>
      </c>
      <c r="R819">
        <v>8.16</v>
      </c>
      <c r="T819">
        <v>5.0000000000000002E-5</v>
      </c>
      <c r="U819">
        <v>8.16</v>
      </c>
      <c r="W819">
        <v>6.7100000000000005E-4</v>
      </c>
      <c r="X819">
        <v>8.16</v>
      </c>
      <c r="Z819">
        <v>7.3899999999999997E-4</v>
      </c>
      <c r="AA819">
        <v>8.16</v>
      </c>
      <c r="AC819">
        <v>7.7200000000000001E-4</v>
      </c>
      <c r="AD819">
        <v>8.16</v>
      </c>
      <c r="AF819">
        <v>2.52E-4</v>
      </c>
      <c r="AG819">
        <v>8.16</v>
      </c>
      <c r="AI819">
        <v>6.5499999999999998E-4</v>
      </c>
      <c r="AJ819">
        <v>8.16</v>
      </c>
      <c r="AL819">
        <v>8.5599999999999999E-4</v>
      </c>
      <c r="AM819">
        <v>8.16</v>
      </c>
    </row>
    <row r="820" spans="5:39" ht="16" x14ac:dyDescent="0.2">
      <c r="E820">
        <v>4.3600000000000003E-4</v>
      </c>
      <c r="F820">
        <v>8.17</v>
      </c>
      <c r="H820">
        <v>5.8699999999999996E-4</v>
      </c>
      <c r="I820">
        <v>8.17</v>
      </c>
      <c r="K820">
        <v>7.0500000000000001E-4</v>
      </c>
      <c r="L820">
        <v>8.17</v>
      </c>
      <c r="N820">
        <v>7.5500000000000003E-4</v>
      </c>
      <c r="O820">
        <v>8.17</v>
      </c>
      <c r="Q820">
        <v>6.8800000000000003E-4</v>
      </c>
      <c r="R820">
        <v>8.17</v>
      </c>
      <c r="T820">
        <v>5.0000000000000002E-5</v>
      </c>
      <c r="U820">
        <v>8.17</v>
      </c>
      <c r="W820">
        <v>6.7100000000000005E-4</v>
      </c>
      <c r="X820">
        <v>8.17</v>
      </c>
      <c r="Z820">
        <v>7.3899999999999997E-4</v>
      </c>
      <c r="AA820">
        <v>8.17</v>
      </c>
      <c r="AC820">
        <v>7.7200000000000001E-4</v>
      </c>
      <c r="AD820">
        <v>8.17</v>
      </c>
      <c r="AF820">
        <v>2.52E-4</v>
      </c>
      <c r="AG820">
        <v>8.17</v>
      </c>
      <c r="AI820">
        <v>6.38E-4</v>
      </c>
      <c r="AJ820">
        <v>8.17</v>
      </c>
      <c r="AL820">
        <v>8.2200000000000003E-4</v>
      </c>
      <c r="AM820">
        <v>8.17</v>
      </c>
    </row>
    <row r="821" spans="5:39" ht="16" x14ac:dyDescent="0.2">
      <c r="E821">
        <v>4.3600000000000003E-4</v>
      </c>
      <c r="F821">
        <v>8.18</v>
      </c>
      <c r="H821">
        <v>5.8699999999999996E-4</v>
      </c>
      <c r="I821">
        <v>8.18</v>
      </c>
      <c r="K821">
        <v>7.2199999999999999E-4</v>
      </c>
      <c r="L821">
        <v>8.18</v>
      </c>
      <c r="N821">
        <v>7.5500000000000003E-4</v>
      </c>
      <c r="O821">
        <v>8.18</v>
      </c>
      <c r="Q821">
        <v>6.8800000000000003E-4</v>
      </c>
      <c r="R821">
        <v>8.18</v>
      </c>
      <c r="T821">
        <v>5.0000000000000002E-5</v>
      </c>
      <c r="U821">
        <v>8.18</v>
      </c>
      <c r="W821">
        <v>6.7100000000000005E-4</v>
      </c>
      <c r="X821">
        <v>8.18</v>
      </c>
      <c r="Z821">
        <v>7.3899999999999997E-4</v>
      </c>
      <c r="AA821">
        <v>8.18</v>
      </c>
      <c r="AC821">
        <v>7.7200000000000001E-4</v>
      </c>
      <c r="AD821">
        <v>8.18</v>
      </c>
      <c r="AF821">
        <v>2.52E-4</v>
      </c>
      <c r="AG821">
        <v>8.18</v>
      </c>
      <c r="AI821">
        <v>6.2100000000000002E-4</v>
      </c>
      <c r="AJ821">
        <v>8.18</v>
      </c>
      <c r="AL821">
        <v>7.8899999999999999E-4</v>
      </c>
      <c r="AM821">
        <v>8.18</v>
      </c>
    </row>
    <row r="822" spans="5:39" ht="16" x14ac:dyDescent="0.2">
      <c r="E822">
        <v>4.3600000000000003E-4</v>
      </c>
      <c r="F822">
        <v>8.19</v>
      </c>
      <c r="H822">
        <v>5.8699999999999996E-4</v>
      </c>
      <c r="I822">
        <v>8.19</v>
      </c>
      <c r="K822">
        <v>7.2199999999999999E-4</v>
      </c>
      <c r="L822">
        <v>8.19</v>
      </c>
      <c r="N822">
        <v>7.5500000000000003E-4</v>
      </c>
      <c r="O822">
        <v>8.19</v>
      </c>
      <c r="Q822">
        <v>6.8800000000000003E-4</v>
      </c>
      <c r="R822">
        <v>8.19</v>
      </c>
      <c r="T822">
        <v>5.0000000000000002E-5</v>
      </c>
      <c r="U822">
        <v>8.19</v>
      </c>
      <c r="W822">
        <v>6.7100000000000005E-4</v>
      </c>
      <c r="X822">
        <v>8.19</v>
      </c>
      <c r="Z822">
        <v>7.3899999999999997E-4</v>
      </c>
      <c r="AA822">
        <v>8.19</v>
      </c>
      <c r="AC822">
        <v>7.7200000000000001E-4</v>
      </c>
      <c r="AD822">
        <v>8.19</v>
      </c>
      <c r="AF822">
        <v>2.52E-4</v>
      </c>
      <c r="AG822">
        <v>8.19</v>
      </c>
      <c r="AI822">
        <v>6.2100000000000002E-4</v>
      </c>
      <c r="AJ822">
        <v>8.19</v>
      </c>
      <c r="AL822">
        <v>7.2199999999999999E-4</v>
      </c>
      <c r="AM822">
        <v>8.19</v>
      </c>
    </row>
    <row r="823" spans="5:39" ht="16" x14ac:dyDescent="0.2">
      <c r="E823">
        <v>4.3600000000000003E-4</v>
      </c>
      <c r="F823">
        <v>8.1999999999999993</v>
      </c>
      <c r="H823">
        <v>5.8699999999999996E-4</v>
      </c>
      <c r="I823">
        <v>8.1999999999999993</v>
      </c>
      <c r="K823">
        <v>7.2199999999999999E-4</v>
      </c>
      <c r="L823">
        <v>8.1999999999999993</v>
      </c>
      <c r="N823">
        <v>7.5500000000000003E-4</v>
      </c>
      <c r="O823">
        <v>8.1999999999999993</v>
      </c>
      <c r="Q823">
        <v>6.8800000000000003E-4</v>
      </c>
      <c r="R823">
        <v>8.1999999999999993</v>
      </c>
      <c r="T823">
        <v>5.0000000000000002E-5</v>
      </c>
      <c r="U823">
        <v>8.1999999999999993</v>
      </c>
      <c r="W823">
        <v>6.7100000000000005E-4</v>
      </c>
      <c r="X823">
        <v>8.1999999999999993</v>
      </c>
      <c r="Z823">
        <v>7.3899999999999997E-4</v>
      </c>
      <c r="AA823">
        <v>8.1999999999999993</v>
      </c>
      <c r="AC823">
        <v>7.7200000000000001E-4</v>
      </c>
      <c r="AD823">
        <v>8.1999999999999993</v>
      </c>
      <c r="AF823">
        <v>2.52E-4</v>
      </c>
      <c r="AG823">
        <v>8.1999999999999993</v>
      </c>
      <c r="AI823">
        <v>6.2100000000000002E-4</v>
      </c>
      <c r="AJ823">
        <v>8.1999999999999993</v>
      </c>
      <c r="AL823">
        <v>6.5499999999999998E-4</v>
      </c>
      <c r="AM823">
        <v>8.1999999999999993</v>
      </c>
    </row>
    <row r="824" spans="5:39" ht="16" x14ac:dyDescent="0.2">
      <c r="E824">
        <v>4.3600000000000003E-4</v>
      </c>
      <c r="F824">
        <v>8.2100000000000009</v>
      </c>
      <c r="H824">
        <v>5.8699999999999996E-4</v>
      </c>
      <c r="I824">
        <v>8.2100000000000009</v>
      </c>
      <c r="K824">
        <v>7.2199999999999999E-4</v>
      </c>
      <c r="L824">
        <v>8.2100000000000009</v>
      </c>
      <c r="N824">
        <v>7.5500000000000003E-4</v>
      </c>
      <c r="O824">
        <v>8.2100000000000009</v>
      </c>
      <c r="Q824">
        <v>6.8800000000000003E-4</v>
      </c>
      <c r="R824">
        <v>8.2100000000000009</v>
      </c>
      <c r="T824">
        <v>5.0000000000000002E-5</v>
      </c>
      <c r="U824">
        <v>8.2100000000000009</v>
      </c>
      <c r="W824">
        <v>6.5499999999999998E-4</v>
      </c>
      <c r="X824">
        <v>8.2100000000000009</v>
      </c>
      <c r="Z824">
        <v>7.3899999999999997E-4</v>
      </c>
      <c r="AA824">
        <v>8.2100000000000009</v>
      </c>
      <c r="AC824">
        <v>7.7200000000000001E-4</v>
      </c>
      <c r="AD824">
        <v>8.2100000000000009</v>
      </c>
      <c r="AF824">
        <v>2.52E-4</v>
      </c>
      <c r="AG824">
        <v>8.2100000000000009</v>
      </c>
      <c r="AI824">
        <v>6.2100000000000002E-4</v>
      </c>
      <c r="AJ824">
        <v>8.2100000000000009</v>
      </c>
      <c r="AL824">
        <v>5.8699999999999996E-4</v>
      </c>
      <c r="AM824">
        <v>8.2100000000000009</v>
      </c>
    </row>
    <row r="825" spans="5:39" ht="16" x14ac:dyDescent="0.2">
      <c r="E825">
        <v>4.3600000000000003E-4</v>
      </c>
      <c r="F825">
        <v>8.2200000000000006</v>
      </c>
      <c r="H825">
        <v>5.8699999999999996E-4</v>
      </c>
      <c r="I825">
        <v>8.2200000000000006</v>
      </c>
      <c r="K825">
        <v>7.3899999999999997E-4</v>
      </c>
      <c r="L825">
        <v>8.2200000000000006</v>
      </c>
      <c r="N825">
        <v>7.5500000000000003E-4</v>
      </c>
      <c r="O825">
        <v>8.2200000000000006</v>
      </c>
      <c r="Q825">
        <v>6.8800000000000003E-4</v>
      </c>
      <c r="R825">
        <v>8.2200000000000006</v>
      </c>
      <c r="T825">
        <v>5.0000000000000002E-5</v>
      </c>
      <c r="U825">
        <v>8.2200000000000006</v>
      </c>
      <c r="W825">
        <v>6.5499999999999998E-4</v>
      </c>
      <c r="X825">
        <v>8.2200000000000006</v>
      </c>
      <c r="Z825">
        <v>7.3899999999999997E-4</v>
      </c>
      <c r="AA825">
        <v>8.2200000000000006</v>
      </c>
      <c r="AC825">
        <v>7.7200000000000001E-4</v>
      </c>
      <c r="AD825">
        <v>8.2200000000000006</v>
      </c>
      <c r="AF825">
        <v>2.52E-4</v>
      </c>
      <c r="AG825">
        <v>8.2200000000000006</v>
      </c>
      <c r="AI825">
        <v>6.2100000000000002E-4</v>
      </c>
      <c r="AJ825">
        <v>8.2200000000000006</v>
      </c>
      <c r="AL825">
        <v>5.1999999999999995E-4</v>
      </c>
      <c r="AM825">
        <v>8.2200000000000006</v>
      </c>
    </row>
    <row r="826" spans="5:39" ht="16" x14ac:dyDescent="0.2">
      <c r="E826">
        <v>4.3600000000000003E-4</v>
      </c>
      <c r="F826">
        <v>8.23</v>
      </c>
      <c r="H826">
        <v>5.71E-4</v>
      </c>
      <c r="I826">
        <v>8.23</v>
      </c>
      <c r="K826">
        <v>7.3899999999999997E-4</v>
      </c>
      <c r="L826">
        <v>8.23</v>
      </c>
      <c r="N826">
        <v>7.5500000000000003E-4</v>
      </c>
      <c r="O826">
        <v>8.23</v>
      </c>
      <c r="Q826">
        <v>6.8800000000000003E-4</v>
      </c>
      <c r="R826">
        <v>8.23</v>
      </c>
      <c r="T826">
        <v>5.0000000000000002E-5</v>
      </c>
      <c r="U826">
        <v>8.23</v>
      </c>
      <c r="W826">
        <v>6.5499999999999998E-4</v>
      </c>
      <c r="X826">
        <v>8.23</v>
      </c>
      <c r="Z826">
        <v>7.3899999999999997E-4</v>
      </c>
      <c r="AA826">
        <v>8.23</v>
      </c>
      <c r="AC826">
        <v>7.7200000000000001E-4</v>
      </c>
      <c r="AD826">
        <v>8.23</v>
      </c>
      <c r="AF826">
        <v>2.52E-4</v>
      </c>
      <c r="AG826">
        <v>8.23</v>
      </c>
      <c r="AI826">
        <v>6.2100000000000002E-4</v>
      </c>
      <c r="AJ826">
        <v>8.23</v>
      </c>
      <c r="AL826">
        <v>4.6999999999999999E-4</v>
      </c>
      <c r="AM826">
        <v>8.23</v>
      </c>
    </row>
    <row r="827" spans="5:39" ht="16" x14ac:dyDescent="0.2">
      <c r="E827">
        <v>4.3600000000000003E-4</v>
      </c>
      <c r="F827">
        <v>8.24</v>
      </c>
      <c r="H827">
        <v>5.71E-4</v>
      </c>
      <c r="I827">
        <v>8.24</v>
      </c>
      <c r="K827">
        <v>7.3899999999999997E-4</v>
      </c>
      <c r="L827">
        <v>8.24</v>
      </c>
      <c r="N827">
        <v>7.3899999999999997E-4</v>
      </c>
      <c r="O827">
        <v>8.24</v>
      </c>
      <c r="Q827">
        <v>6.8800000000000003E-4</v>
      </c>
      <c r="R827">
        <v>8.24</v>
      </c>
      <c r="T827">
        <v>5.0000000000000002E-5</v>
      </c>
      <c r="U827">
        <v>8.24</v>
      </c>
      <c r="W827">
        <v>6.5499999999999998E-4</v>
      </c>
      <c r="X827">
        <v>8.24</v>
      </c>
      <c r="Z827">
        <v>7.3899999999999997E-4</v>
      </c>
      <c r="AA827">
        <v>8.24</v>
      </c>
      <c r="AC827">
        <v>7.7200000000000001E-4</v>
      </c>
      <c r="AD827">
        <v>8.24</v>
      </c>
      <c r="AF827">
        <v>2.6899999999999998E-4</v>
      </c>
      <c r="AG827">
        <v>8.24</v>
      </c>
      <c r="AI827">
        <v>6.38E-4</v>
      </c>
      <c r="AJ827">
        <v>8.24</v>
      </c>
      <c r="AL827">
        <v>4.3600000000000003E-4</v>
      </c>
      <c r="AM827">
        <v>8.24</v>
      </c>
    </row>
    <row r="828" spans="5:39" ht="16" x14ac:dyDescent="0.2">
      <c r="E828">
        <v>4.3600000000000003E-4</v>
      </c>
      <c r="F828">
        <v>8.25</v>
      </c>
      <c r="H828">
        <v>5.71E-4</v>
      </c>
      <c r="I828">
        <v>8.25</v>
      </c>
      <c r="K828">
        <v>7.3899999999999997E-4</v>
      </c>
      <c r="L828">
        <v>8.25</v>
      </c>
      <c r="N828">
        <v>7.3899999999999997E-4</v>
      </c>
      <c r="O828">
        <v>8.25</v>
      </c>
      <c r="Q828">
        <v>6.8800000000000003E-4</v>
      </c>
      <c r="R828">
        <v>8.25</v>
      </c>
      <c r="T828">
        <v>3.4E-5</v>
      </c>
      <c r="U828">
        <v>8.25</v>
      </c>
      <c r="W828">
        <v>6.5499999999999998E-4</v>
      </c>
      <c r="X828">
        <v>8.25</v>
      </c>
      <c r="Z828">
        <v>7.3899999999999997E-4</v>
      </c>
      <c r="AA828">
        <v>8.25</v>
      </c>
      <c r="AC828">
        <v>7.5500000000000003E-4</v>
      </c>
      <c r="AD828">
        <v>8.25</v>
      </c>
      <c r="AF828">
        <v>2.6899999999999998E-4</v>
      </c>
      <c r="AG828">
        <v>8.25</v>
      </c>
      <c r="AI828">
        <v>6.38E-4</v>
      </c>
      <c r="AJ828">
        <v>8.25</v>
      </c>
      <c r="AL828">
        <v>4.2000000000000002E-4</v>
      </c>
      <c r="AM828">
        <v>8.25</v>
      </c>
    </row>
    <row r="829" spans="5:39" ht="16" x14ac:dyDescent="0.2">
      <c r="E829">
        <v>4.3600000000000003E-4</v>
      </c>
      <c r="F829">
        <v>8.26</v>
      </c>
      <c r="H829">
        <v>5.71E-4</v>
      </c>
      <c r="I829">
        <v>8.26</v>
      </c>
      <c r="K829">
        <v>7.2199999999999999E-4</v>
      </c>
      <c r="L829">
        <v>8.26</v>
      </c>
      <c r="N829">
        <v>7.3899999999999997E-4</v>
      </c>
      <c r="O829">
        <v>8.26</v>
      </c>
      <c r="Q829">
        <v>6.8800000000000003E-4</v>
      </c>
      <c r="R829">
        <v>8.26</v>
      </c>
      <c r="T829">
        <v>3.4E-5</v>
      </c>
      <c r="U829">
        <v>8.26</v>
      </c>
      <c r="W829">
        <v>6.5499999999999998E-4</v>
      </c>
      <c r="X829">
        <v>8.26</v>
      </c>
      <c r="Z829">
        <v>7.2199999999999999E-4</v>
      </c>
      <c r="AA829">
        <v>8.26</v>
      </c>
      <c r="AC829">
        <v>7.5500000000000003E-4</v>
      </c>
      <c r="AD829">
        <v>8.26</v>
      </c>
      <c r="AF829">
        <v>2.6899999999999998E-4</v>
      </c>
      <c r="AG829">
        <v>8.26</v>
      </c>
      <c r="AI829">
        <v>6.38E-4</v>
      </c>
      <c r="AJ829">
        <v>8.26</v>
      </c>
      <c r="AL829">
        <v>4.3600000000000003E-4</v>
      </c>
      <c r="AM829">
        <v>8.26</v>
      </c>
    </row>
    <row r="830" spans="5:39" ht="16" x14ac:dyDescent="0.2">
      <c r="E830">
        <v>4.3600000000000003E-4</v>
      </c>
      <c r="F830">
        <v>8.27</v>
      </c>
      <c r="H830">
        <v>5.71E-4</v>
      </c>
      <c r="I830">
        <v>8.27</v>
      </c>
      <c r="K830">
        <v>7.2199999999999999E-4</v>
      </c>
      <c r="L830">
        <v>8.27</v>
      </c>
      <c r="N830">
        <v>7.3899999999999997E-4</v>
      </c>
      <c r="O830">
        <v>8.27</v>
      </c>
      <c r="Q830">
        <v>6.8800000000000003E-4</v>
      </c>
      <c r="R830">
        <v>8.27</v>
      </c>
      <c r="T830">
        <v>3.4E-5</v>
      </c>
      <c r="U830">
        <v>8.27</v>
      </c>
      <c r="W830">
        <v>6.5499999999999998E-4</v>
      </c>
      <c r="X830">
        <v>8.27</v>
      </c>
      <c r="Z830">
        <v>7.2199999999999999E-4</v>
      </c>
      <c r="AA830">
        <v>8.27</v>
      </c>
      <c r="AC830">
        <v>7.7200000000000001E-4</v>
      </c>
      <c r="AD830">
        <v>8.27</v>
      </c>
      <c r="AF830">
        <v>2.6899999999999998E-4</v>
      </c>
      <c r="AG830">
        <v>8.27</v>
      </c>
      <c r="AI830">
        <v>6.38E-4</v>
      </c>
      <c r="AJ830">
        <v>8.27</v>
      </c>
      <c r="AL830">
        <v>4.5300000000000001E-4</v>
      </c>
      <c r="AM830">
        <v>8.27</v>
      </c>
    </row>
    <row r="831" spans="5:39" ht="16" x14ac:dyDescent="0.2">
      <c r="E831">
        <v>4.3600000000000003E-4</v>
      </c>
      <c r="F831">
        <v>8.2799999999999994</v>
      </c>
      <c r="H831">
        <v>5.71E-4</v>
      </c>
      <c r="I831">
        <v>8.2799999999999994</v>
      </c>
      <c r="K831">
        <v>7.2199999999999999E-4</v>
      </c>
      <c r="L831">
        <v>8.2799999999999994</v>
      </c>
      <c r="N831">
        <v>7.3899999999999997E-4</v>
      </c>
      <c r="O831">
        <v>8.2799999999999994</v>
      </c>
      <c r="Q831">
        <v>6.8800000000000003E-4</v>
      </c>
      <c r="R831">
        <v>8.2799999999999994</v>
      </c>
      <c r="T831">
        <v>3.4E-5</v>
      </c>
      <c r="U831">
        <v>8.2799999999999994</v>
      </c>
      <c r="W831">
        <v>6.5499999999999998E-4</v>
      </c>
      <c r="X831">
        <v>8.2799999999999994</v>
      </c>
      <c r="Z831">
        <v>7.2199999999999999E-4</v>
      </c>
      <c r="AA831">
        <v>8.2799999999999994</v>
      </c>
      <c r="AC831">
        <v>7.7200000000000001E-4</v>
      </c>
      <c r="AD831">
        <v>8.2799999999999994</v>
      </c>
      <c r="AF831">
        <v>2.6899999999999998E-4</v>
      </c>
      <c r="AG831">
        <v>8.2799999999999994</v>
      </c>
      <c r="AI831">
        <v>6.38E-4</v>
      </c>
      <c r="AJ831">
        <v>8.2799999999999994</v>
      </c>
      <c r="AL831">
        <v>4.6999999999999999E-4</v>
      </c>
      <c r="AM831">
        <v>8.2799999999999994</v>
      </c>
    </row>
    <row r="832" spans="5:39" ht="16" x14ac:dyDescent="0.2">
      <c r="E832">
        <v>4.3600000000000003E-4</v>
      </c>
      <c r="F832">
        <v>8.2899999999999991</v>
      </c>
      <c r="H832">
        <v>5.71E-4</v>
      </c>
      <c r="I832">
        <v>8.2899999999999991</v>
      </c>
      <c r="K832">
        <v>7.2199999999999999E-4</v>
      </c>
      <c r="L832">
        <v>8.2899999999999991</v>
      </c>
      <c r="N832">
        <v>7.3899999999999997E-4</v>
      </c>
      <c r="O832">
        <v>8.2899999999999991</v>
      </c>
      <c r="Q832">
        <v>6.8800000000000003E-4</v>
      </c>
      <c r="R832">
        <v>8.2899999999999991</v>
      </c>
      <c r="T832">
        <v>5.0000000000000002E-5</v>
      </c>
      <c r="U832">
        <v>8.2899999999999991</v>
      </c>
      <c r="W832">
        <v>6.5499999999999998E-4</v>
      </c>
      <c r="X832">
        <v>8.2899999999999991</v>
      </c>
      <c r="Z832">
        <v>7.2199999999999999E-4</v>
      </c>
      <c r="AA832">
        <v>8.2899999999999991</v>
      </c>
      <c r="AC832">
        <v>7.7200000000000001E-4</v>
      </c>
      <c r="AD832">
        <v>8.2899999999999991</v>
      </c>
      <c r="AF832">
        <v>2.6899999999999998E-4</v>
      </c>
      <c r="AG832">
        <v>8.2899999999999991</v>
      </c>
      <c r="AI832">
        <v>6.38E-4</v>
      </c>
      <c r="AJ832">
        <v>8.2899999999999991</v>
      </c>
      <c r="AL832">
        <v>5.1999999999999995E-4</v>
      </c>
      <c r="AM832">
        <v>8.2899999999999991</v>
      </c>
    </row>
    <row r="833" spans="5:39" ht="16" x14ac:dyDescent="0.2">
      <c r="E833">
        <v>4.3600000000000003E-4</v>
      </c>
      <c r="F833">
        <v>8.3000000000000007</v>
      </c>
      <c r="H833">
        <v>5.71E-4</v>
      </c>
      <c r="I833">
        <v>8.3000000000000007</v>
      </c>
      <c r="K833">
        <v>7.3899999999999997E-4</v>
      </c>
      <c r="L833">
        <v>8.3000000000000007</v>
      </c>
      <c r="N833">
        <v>7.3899999999999997E-4</v>
      </c>
      <c r="O833">
        <v>8.3000000000000007</v>
      </c>
      <c r="Q833">
        <v>6.8800000000000003E-4</v>
      </c>
      <c r="R833">
        <v>8.3000000000000007</v>
      </c>
      <c r="T833">
        <v>5.0000000000000002E-5</v>
      </c>
      <c r="U833">
        <v>8.3000000000000007</v>
      </c>
      <c r="W833">
        <v>6.5499999999999998E-4</v>
      </c>
      <c r="X833">
        <v>8.3000000000000007</v>
      </c>
      <c r="Z833">
        <v>7.2199999999999999E-4</v>
      </c>
      <c r="AA833">
        <v>8.3000000000000007</v>
      </c>
      <c r="AC833">
        <v>7.7200000000000001E-4</v>
      </c>
      <c r="AD833">
        <v>8.3000000000000007</v>
      </c>
      <c r="AF833">
        <v>2.6899999999999998E-4</v>
      </c>
      <c r="AG833">
        <v>8.3000000000000007</v>
      </c>
      <c r="AI833">
        <v>6.38E-4</v>
      </c>
      <c r="AJ833">
        <v>8.3000000000000007</v>
      </c>
      <c r="AL833">
        <v>5.3700000000000004E-4</v>
      </c>
      <c r="AM833">
        <v>8.3000000000000007</v>
      </c>
    </row>
    <row r="834" spans="5:39" ht="16" x14ac:dyDescent="0.2">
      <c r="E834">
        <v>4.3600000000000003E-4</v>
      </c>
      <c r="F834">
        <v>8.31</v>
      </c>
      <c r="H834">
        <v>5.8699999999999996E-4</v>
      </c>
      <c r="I834">
        <v>8.31</v>
      </c>
      <c r="K834">
        <v>7.3899999999999997E-4</v>
      </c>
      <c r="L834">
        <v>8.31</v>
      </c>
      <c r="N834">
        <v>7.3899999999999997E-4</v>
      </c>
      <c r="O834">
        <v>8.31</v>
      </c>
      <c r="Q834">
        <v>6.8800000000000003E-4</v>
      </c>
      <c r="R834">
        <v>8.31</v>
      </c>
      <c r="T834">
        <v>5.0000000000000002E-5</v>
      </c>
      <c r="U834">
        <v>8.31</v>
      </c>
      <c r="W834">
        <v>6.38E-4</v>
      </c>
      <c r="X834">
        <v>8.31</v>
      </c>
      <c r="Z834">
        <v>7.3899999999999997E-4</v>
      </c>
      <c r="AA834">
        <v>8.31</v>
      </c>
      <c r="AC834">
        <v>7.7200000000000001E-4</v>
      </c>
      <c r="AD834">
        <v>8.31</v>
      </c>
      <c r="AF834">
        <v>2.6899999999999998E-4</v>
      </c>
      <c r="AG834">
        <v>8.31</v>
      </c>
      <c r="AI834">
        <v>6.38E-4</v>
      </c>
      <c r="AJ834">
        <v>8.31</v>
      </c>
      <c r="AL834">
        <v>5.71E-4</v>
      </c>
      <c r="AM834">
        <v>8.31</v>
      </c>
    </row>
    <row r="835" spans="5:39" ht="16" x14ac:dyDescent="0.2">
      <c r="E835">
        <v>4.3600000000000003E-4</v>
      </c>
      <c r="F835">
        <v>8.32</v>
      </c>
      <c r="H835">
        <v>5.8699999999999996E-4</v>
      </c>
      <c r="I835">
        <v>8.32</v>
      </c>
      <c r="K835">
        <v>7.3899999999999997E-4</v>
      </c>
      <c r="L835">
        <v>8.32</v>
      </c>
      <c r="N835">
        <v>7.3899999999999997E-4</v>
      </c>
      <c r="O835">
        <v>8.32</v>
      </c>
      <c r="Q835">
        <v>6.8800000000000003E-4</v>
      </c>
      <c r="R835">
        <v>8.32</v>
      </c>
      <c r="T835">
        <v>5.0000000000000002E-5</v>
      </c>
      <c r="U835">
        <v>8.32</v>
      </c>
      <c r="W835">
        <v>6.38E-4</v>
      </c>
      <c r="X835">
        <v>8.32</v>
      </c>
      <c r="Z835">
        <v>7.3899999999999997E-4</v>
      </c>
      <c r="AA835">
        <v>8.32</v>
      </c>
      <c r="AC835">
        <v>7.7200000000000001E-4</v>
      </c>
      <c r="AD835">
        <v>8.32</v>
      </c>
      <c r="AF835">
        <v>2.6899999999999998E-4</v>
      </c>
      <c r="AG835">
        <v>8.32</v>
      </c>
      <c r="AI835">
        <v>6.38E-4</v>
      </c>
      <c r="AJ835">
        <v>8.32</v>
      </c>
      <c r="AL835">
        <v>6.0400000000000004E-4</v>
      </c>
      <c r="AM835">
        <v>8.32</v>
      </c>
    </row>
    <row r="836" spans="5:39" ht="16" x14ac:dyDescent="0.2">
      <c r="E836">
        <v>4.3600000000000003E-4</v>
      </c>
      <c r="F836">
        <v>8.33</v>
      </c>
      <c r="H836">
        <v>5.8699999999999996E-4</v>
      </c>
      <c r="I836">
        <v>8.33</v>
      </c>
      <c r="K836">
        <v>7.2199999999999999E-4</v>
      </c>
      <c r="L836">
        <v>8.33</v>
      </c>
      <c r="N836">
        <v>7.3899999999999997E-4</v>
      </c>
      <c r="O836">
        <v>8.33</v>
      </c>
      <c r="Q836">
        <v>6.8800000000000003E-4</v>
      </c>
      <c r="R836">
        <v>8.33</v>
      </c>
      <c r="T836">
        <v>5.0000000000000002E-5</v>
      </c>
      <c r="U836">
        <v>8.33</v>
      </c>
      <c r="W836">
        <v>6.5499999999999998E-4</v>
      </c>
      <c r="X836">
        <v>8.33</v>
      </c>
      <c r="Z836">
        <v>7.3899999999999997E-4</v>
      </c>
      <c r="AA836">
        <v>8.33</v>
      </c>
      <c r="AC836">
        <v>7.7200000000000001E-4</v>
      </c>
      <c r="AD836">
        <v>8.33</v>
      </c>
      <c r="AF836">
        <v>2.6899999999999998E-4</v>
      </c>
      <c r="AG836">
        <v>8.33</v>
      </c>
      <c r="AI836">
        <v>6.2100000000000002E-4</v>
      </c>
      <c r="AJ836">
        <v>8.33</v>
      </c>
      <c r="AL836">
        <v>6.38E-4</v>
      </c>
      <c r="AM836">
        <v>8.33</v>
      </c>
    </row>
    <row r="837" spans="5:39" ht="16" x14ac:dyDescent="0.2">
      <c r="E837">
        <v>4.3600000000000003E-4</v>
      </c>
      <c r="F837">
        <v>8.34</v>
      </c>
      <c r="H837">
        <v>5.8699999999999996E-4</v>
      </c>
      <c r="I837">
        <v>8.34</v>
      </c>
      <c r="K837">
        <v>7.2199999999999999E-4</v>
      </c>
      <c r="L837">
        <v>8.34</v>
      </c>
      <c r="N837">
        <v>7.3899999999999997E-4</v>
      </c>
      <c r="O837">
        <v>8.34</v>
      </c>
      <c r="Q837">
        <v>6.8800000000000003E-4</v>
      </c>
      <c r="R837">
        <v>8.34</v>
      </c>
      <c r="T837">
        <v>5.0000000000000002E-5</v>
      </c>
      <c r="U837">
        <v>8.34</v>
      </c>
      <c r="W837">
        <v>6.5499999999999998E-4</v>
      </c>
      <c r="X837">
        <v>8.34</v>
      </c>
      <c r="Z837">
        <v>7.2199999999999999E-4</v>
      </c>
      <c r="AA837">
        <v>8.34</v>
      </c>
      <c r="AC837">
        <v>7.5500000000000003E-4</v>
      </c>
      <c r="AD837">
        <v>8.34</v>
      </c>
      <c r="AF837">
        <v>2.6899999999999998E-4</v>
      </c>
      <c r="AG837">
        <v>8.34</v>
      </c>
      <c r="AI837">
        <v>6.38E-4</v>
      </c>
      <c r="AJ837">
        <v>8.34</v>
      </c>
      <c r="AL837">
        <v>6.7100000000000005E-4</v>
      </c>
      <c r="AM837">
        <v>8.34</v>
      </c>
    </row>
    <row r="838" spans="5:39" ht="16" x14ac:dyDescent="0.2">
      <c r="E838">
        <v>4.3600000000000003E-4</v>
      </c>
      <c r="F838">
        <v>8.35</v>
      </c>
      <c r="H838">
        <v>5.8699999999999996E-4</v>
      </c>
      <c r="I838">
        <v>8.35</v>
      </c>
      <c r="K838">
        <v>7.2199999999999999E-4</v>
      </c>
      <c r="L838">
        <v>8.35</v>
      </c>
      <c r="N838">
        <v>7.3899999999999997E-4</v>
      </c>
      <c r="O838">
        <v>8.35</v>
      </c>
      <c r="Q838">
        <v>6.8800000000000003E-4</v>
      </c>
      <c r="R838">
        <v>8.35</v>
      </c>
      <c r="T838">
        <v>5.0000000000000002E-5</v>
      </c>
      <c r="U838">
        <v>8.35</v>
      </c>
      <c r="W838">
        <v>6.5499999999999998E-4</v>
      </c>
      <c r="X838">
        <v>8.35</v>
      </c>
      <c r="Z838">
        <v>7.2199999999999999E-4</v>
      </c>
      <c r="AA838">
        <v>8.35</v>
      </c>
      <c r="AC838">
        <v>7.5500000000000003E-4</v>
      </c>
      <c r="AD838">
        <v>8.35</v>
      </c>
      <c r="AF838">
        <v>2.6899999999999998E-4</v>
      </c>
      <c r="AG838">
        <v>8.35</v>
      </c>
      <c r="AI838">
        <v>6.38E-4</v>
      </c>
      <c r="AJ838">
        <v>8.35</v>
      </c>
      <c r="AL838">
        <v>7.0500000000000001E-4</v>
      </c>
      <c r="AM838">
        <v>8.35</v>
      </c>
    </row>
    <row r="839" spans="5:39" ht="16" x14ac:dyDescent="0.2">
      <c r="E839">
        <v>4.2000000000000002E-4</v>
      </c>
      <c r="F839">
        <v>8.36</v>
      </c>
      <c r="H839">
        <v>5.8699999999999996E-4</v>
      </c>
      <c r="I839">
        <v>8.36</v>
      </c>
      <c r="K839">
        <v>7.2199999999999999E-4</v>
      </c>
      <c r="L839">
        <v>8.36</v>
      </c>
      <c r="N839">
        <v>7.3899999999999997E-4</v>
      </c>
      <c r="O839">
        <v>8.36</v>
      </c>
      <c r="Q839">
        <v>6.8800000000000003E-4</v>
      </c>
      <c r="R839">
        <v>8.36</v>
      </c>
      <c r="T839">
        <v>5.0000000000000002E-5</v>
      </c>
      <c r="U839">
        <v>8.36</v>
      </c>
      <c r="W839">
        <v>6.5499999999999998E-4</v>
      </c>
      <c r="X839">
        <v>8.36</v>
      </c>
      <c r="Z839">
        <v>7.2199999999999999E-4</v>
      </c>
      <c r="AA839">
        <v>8.36</v>
      </c>
      <c r="AC839">
        <v>7.5500000000000003E-4</v>
      </c>
      <c r="AD839">
        <v>8.36</v>
      </c>
      <c r="AF839">
        <v>2.6899999999999998E-4</v>
      </c>
      <c r="AG839">
        <v>8.36</v>
      </c>
      <c r="AI839">
        <v>6.38E-4</v>
      </c>
      <c r="AJ839">
        <v>8.36</v>
      </c>
      <c r="AL839">
        <v>7.3899999999999997E-4</v>
      </c>
      <c r="AM839">
        <v>8.36</v>
      </c>
    </row>
    <row r="840" spans="5:39" ht="16" x14ac:dyDescent="0.2">
      <c r="E840">
        <v>4.2000000000000002E-4</v>
      </c>
      <c r="F840">
        <v>8.3699999999999992</v>
      </c>
      <c r="H840">
        <v>5.8699999999999996E-4</v>
      </c>
      <c r="I840">
        <v>8.3699999999999992</v>
      </c>
      <c r="K840">
        <v>7.0500000000000001E-4</v>
      </c>
      <c r="L840">
        <v>8.3699999999999992</v>
      </c>
      <c r="N840">
        <v>7.3899999999999997E-4</v>
      </c>
      <c r="O840">
        <v>8.3699999999999992</v>
      </c>
      <c r="Q840">
        <v>6.8800000000000003E-4</v>
      </c>
      <c r="R840">
        <v>8.3699999999999992</v>
      </c>
      <c r="T840">
        <v>5.0000000000000002E-5</v>
      </c>
      <c r="U840">
        <v>8.3699999999999992</v>
      </c>
      <c r="W840">
        <v>6.5499999999999998E-4</v>
      </c>
      <c r="X840">
        <v>8.3699999999999992</v>
      </c>
      <c r="Z840">
        <v>7.2199999999999999E-4</v>
      </c>
      <c r="AA840">
        <v>8.3699999999999992</v>
      </c>
      <c r="AC840">
        <v>7.5500000000000003E-4</v>
      </c>
      <c r="AD840">
        <v>8.3699999999999992</v>
      </c>
      <c r="AF840">
        <v>2.6899999999999998E-4</v>
      </c>
      <c r="AG840">
        <v>8.3699999999999992</v>
      </c>
      <c r="AI840">
        <v>6.38E-4</v>
      </c>
      <c r="AJ840">
        <v>8.3699999999999992</v>
      </c>
      <c r="AL840">
        <v>7.8899999999999999E-4</v>
      </c>
      <c r="AM840">
        <v>8.3699999999999992</v>
      </c>
    </row>
    <row r="841" spans="5:39" ht="16" x14ac:dyDescent="0.2">
      <c r="E841">
        <v>4.2000000000000002E-4</v>
      </c>
      <c r="F841">
        <v>8.3800000000000008</v>
      </c>
      <c r="H841">
        <v>5.8699999999999996E-4</v>
      </c>
      <c r="I841">
        <v>8.3800000000000008</v>
      </c>
      <c r="K841">
        <v>7.0500000000000001E-4</v>
      </c>
      <c r="L841">
        <v>8.3800000000000008</v>
      </c>
      <c r="N841">
        <v>7.3899999999999997E-4</v>
      </c>
      <c r="O841">
        <v>8.3800000000000008</v>
      </c>
      <c r="Q841">
        <v>6.8800000000000003E-4</v>
      </c>
      <c r="R841">
        <v>8.3800000000000008</v>
      </c>
      <c r="T841">
        <v>5.0000000000000002E-5</v>
      </c>
      <c r="U841">
        <v>8.3800000000000008</v>
      </c>
      <c r="W841">
        <v>6.5499999999999998E-4</v>
      </c>
      <c r="X841">
        <v>8.3800000000000008</v>
      </c>
      <c r="Z841">
        <v>7.2199999999999999E-4</v>
      </c>
      <c r="AA841">
        <v>8.3800000000000008</v>
      </c>
      <c r="AC841">
        <v>7.5500000000000003E-4</v>
      </c>
      <c r="AD841">
        <v>8.3800000000000008</v>
      </c>
      <c r="AF841">
        <v>2.6899999999999998E-4</v>
      </c>
      <c r="AG841">
        <v>8.3800000000000008</v>
      </c>
      <c r="AI841">
        <v>6.38E-4</v>
      </c>
      <c r="AJ841">
        <v>8.3800000000000008</v>
      </c>
      <c r="AL841">
        <v>8.0599999999999997E-4</v>
      </c>
      <c r="AM841">
        <v>8.3800000000000008</v>
      </c>
    </row>
    <row r="842" spans="5:39" ht="16" x14ac:dyDescent="0.2">
      <c r="E842">
        <v>4.2000000000000002E-4</v>
      </c>
      <c r="F842">
        <v>8.39</v>
      </c>
      <c r="H842">
        <v>5.8699999999999996E-4</v>
      </c>
      <c r="I842">
        <v>8.39</v>
      </c>
      <c r="K842">
        <v>7.2199999999999999E-4</v>
      </c>
      <c r="L842">
        <v>8.39</v>
      </c>
      <c r="N842">
        <v>7.3899999999999997E-4</v>
      </c>
      <c r="O842">
        <v>8.39</v>
      </c>
      <c r="Q842">
        <v>6.8800000000000003E-4</v>
      </c>
      <c r="R842">
        <v>8.39</v>
      </c>
      <c r="T842">
        <v>5.0000000000000002E-5</v>
      </c>
      <c r="U842">
        <v>8.39</v>
      </c>
      <c r="W842">
        <v>6.5499999999999998E-4</v>
      </c>
      <c r="X842">
        <v>8.39</v>
      </c>
      <c r="Z842">
        <v>7.2199999999999999E-4</v>
      </c>
      <c r="AA842">
        <v>8.39</v>
      </c>
      <c r="AC842">
        <v>7.5500000000000003E-4</v>
      </c>
      <c r="AD842">
        <v>8.39</v>
      </c>
      <c r="AF842">
        <v>2.6899999999999998E-4</v>
      </c>
      <c r="AG842">
        <v>8.39</v>
      </c>
      <c r="AI842">
        <v>6.38E-4</v>
      </c>
      <c r="AJ842">
        <v>8.39</v>
      </c>
      <c r="AL842">
        <v>8.2200000000000003E-4</v>
      </c>
      <c r="AM842">
        <v>8.39</v>
      </c>
    </row>
    <row r="843" spans="5:39" ht="16" x14ac:dyDescent="0.2">
      <c r="E843">
        <v>4.2000000000000002E-4</v>
      </c>
      <c r="F843">
        <v>8.4</v>
      </c>
      <c r="H843">
        <v>5.8699999999999996E-4</v>
      </c>
      <c r="I843">
        <v>8.4</v>
      </c>
      <c r="K843">
        <v>7.2199999999999999E-4</v>
      </c>
      <c r="L843">
        <v>8.4</v>
      </c>
      <c r="N843">
        <v>7.3899999999999997E-4</v>
      </c>
      <c r="O843">
        <v>8.4</v>
      </c>
      <c r="Q843">
        <v>6.8800000000000003E-4</v>
      </c>
      <c r="R843">
        <v>8.4</v>
      </c>
      <c r="T843">
        <v>5.0000000000000002E-5</v>
      </c>
      <c r="U843">
        <v>8.4</v>
      </c>
      <c r="W843">
        <v>6.5499999999999998E-4</v>
      </c>
      <c r="X843">
        <v>8.4</v>
      </c>
      <c r="Z843">
        <v>7.2199999999999999E-4</v>
      </c>
      <c r="AA843">
        <v>8.4</v>
      </c>
      <c r="AC843">
        <v>7.7200000000000001E-4</v>
      </c>
      <c r="AD843">
        <v>8.4</v>
      </c>
      <c r="AF843">
        <v>2.6899999999999998E-4</v>
      </c>
      <c r="AG843">
        <v>8.4</v>
      </c>
      <c r="AI843">
        <v>6.38E-4</v>
      </c>
      <c r="AJ843">
        <v>8.4</v>
      </c>
      <c r="AL843">
        <v>8.5599999999999999E-4</v>
      </c>
      <c r="AM843">
        <v>8.4</v>
      </c>
    </row>
    <row r="844" spans="5:39" ht="16" x14ac:dyDescent="0.2">
      <c r="E844">
        <v>4.2000000000000002E-4</v>
      </c>
      <c r="F844">
        <v>8.41</v>
      </c>
      <c r="H844">
        <v>5.8699999999999996E-4</v>
      </c>
      <c r="I844">
        <v>8.41</v>
      </c>
      <c r="K844">
        <v>7.2199999999999999E-4</v>
      </c>
      <c r="L844">
        <v>8.41</v>
      </c>
      <c r="N844">
        <v>7.3899999999999997E-4</v>
      </c>
      <c r="O844">
        <v>8.41</v>
      </c>
      <c r="Q844">
        <v>6.7100000000000005E-4</v>
      </c>
      <c r="R844">
        <v>8.41</v>
      </c>
      <c r="T844">
        <v>5.0000000000000002E-5</v>
      </c>
      <c r="U844">
        <v>8.41</v>
      </c>
      <c r="W844">
        <v>6.5499999999999998E-4</v>
      </c>
      <c r="X844">
        <v>8.41</v>
      </c>
      <c r="Z844">
        <v>7.2199999999999999E-4</v>
      </c>
      <c r="AA844">
        <v>8.41</v>
      </c>
      <c r="AC844">
        <v>7.7200000000000001E-4</v>
      </c>
      <c r="AD844">
        <v>8.41</v>
      </c>
      <c r="AF844">
        <v>2.6899999999999998E-4</v>
      </c>
      <c r="AG844">
        <v>8.41</v>
      </c>
      <c r="AI844">
        <v>6.38E-4</v>
      </c>
      <c r="AJ844">
        <v>8.41</v>
      </c>
      <c r="AL844">
        <v>8.7299999999999997E-4</v>
      </c>
      <c r="AM844">
        <v>8.41</v>
      </c>
    </row>
    <row r="845" spans="5:39" ht="16" x14ac:dyDescent="0.2">
      <c r="E845">
        <v>4.2000000000000002E-4</v>
      </c>
      <c r="F845">
        <v>8.42</v>
      </c>
      <c r="H845">
        <v>5.8699999999999996E-4</v>
      </c>
      <c r="I845">
        <v>8.42</v>
      </c>
      <c r="K845">
        <v>7.2199999999999999E-4</v>
      </c>
      <c r="L845">
        <v>8.42</v>
      </c>
      <c r="N845">
        <v>7.3899999999999997E-4</v>
      </c>
      <c r="O845">
        <v>8.42</v>
      </c>
      <c r="Q845">
        <v>6.7100000000000005E-4</v>
      </c>
      <c r="R845">
        <v>8.42</v>
      </c>
      <c r="T845">
        <v>3.4E-5</v>
      </c>
      <c r="U845">
        <v>8.42</v>
      </c>
      <c r="W845">
        <v>6.5499999999999998E-4</v>
      </c>
      <c r="X845">
        <v>8.42</v>
      </c>
      <c r="Z845">
        <v>7.2199999999999999E-4</v>
      </c>
      <c r="AA845">
        <v>8.42</v>
      </c>
      <c r="AC845">
        <v>7.7200000000000001E-4</v>
      </c>
      <c r="AD845">
        <v>8.42</v>
      </c>
      <c r="AF845">
        <v>2.6899999999999998E-4</v>
      </c>
      <c r="AG845">
        <v>8.42</v>
      </c>
      <c r="AI845">
        <v>6.38E-4</v>
      </c>
      <c r="AJ845">
        <v>8.42</v>
      </c>
      <c r="AL845">
        <v>9.2299999999999999E-4</v>
      </c>
      <c r="AM845">
        <v>8.42</v>
      </c>
    </row>
    <row r="846" spans="5:39" ht="16" x14ac:dyDescent="0.2">
      <c r="E846">
        <v>4.2000000000000002E-4</v>
      </c>
      <c r="F846">
        <v>8.43</v>
      </c>
      <c r="H846">
        <v>5.8699999999999996E-4</v>
      </c>
      <c r="I846">
        <v>8.43</v>
      </c>
      <c r="K846">
        <v>7.2199999999999999E-4</v>
      </c>
      <c r="L846">
        <v>8.43</v>
      </c>
      <c r="N846">
        <v>7.3899999999999997E-4</v>
      </c>
      <c r="O846">
        <v>8.43</v>
      </c>
      <c r="Q846">
        <v>6.7100000000000005E-4</v>
      </c>
      <c r="R846">
        <v>8.43</v>
      </c>
      <c r="T846">
        <v>3.4E-5</v>
      </c>
      <c r="U846">
        <v>8.43</v>
      </c>
      <c r="W846">
        <v>6.5499999999999998E-4</v>
      </c>
      <c r="X846">
        <v>8.43</v>
      </c>
      <c r="Z846">
        <v>7.2199999999999999E-4</v>
      </c>
      <c r="AA846">
        <v>8.43</v>
      </c>
      <c r="AC846">
        <v>7.8899999999999999E-4</v>
      </c>
      <c r="AD846">
        <v>8.43</v>
      </c>
      <c r="AF846">
        <v>2.6899999999999998E-4</v>
      </c>
      <c r="AG846">
        <v>8.43</v>
      </c>
      <c r="AI846">
        <v>6.5499999999999998E-4</v>
      </c>
      <c r="AJ846">
        <v>8.43</v>
      </c>
      <c r="AL846">
        <v>9.3999999999999997E-4</v>
      </c>
      <c r="AM846">
        <v>8.43</v>
      </c>
    </row>
    <row r="847" spans="5:39" ht="16" x14ac:dyDescent="0.2">
      <c r="E847">
        <v>4.0299999999999998E-4</v>
      </c>
      <c r="F847">
        <v>8.44</v>
      </c>
      <c r="H847">
        <v>5.8699999999999996E-4</v>
      </c>
      <c r="I847">
        <v>8.44</v>
      </c>
      <c r="K847">
        <v>7.2199999999999999E-4</v>
      </c>
      <c r="L847">
        <v>8.44</v>
      </c>
      <c r="N847">
        <v>7.3899999999999997E-4</v>
      </c>
      <c r="O847">
        <v>8.44</v>
      </c>
      <c r="Q847">
        <v>6.7100000000000005E-4</v>
      </c>
      <c r="R847">
        <v>8.44</v>
      </c>
      <c r="T847">
        <v>3.4E-5</v>
      </c>
      <c r="U847">
        <v>8.44</v>
      </c>
      <c r="W847">
        <v>6.5499999999999998E-4</v>
      </c>
      <c r="X847">
        <v>8.44</v>
      </c>
      <c r="Z847">
        <v>7.2199999999999999E-4</v>
      </c>
      <c r="AA847">
        <v>8.44</v>
      </c>
      <c r="AC847">
        <v>7.8899999999999999E-4</v>
      </c>
      <c r="AD847">
        <v>8.44</v>
      </c>
      <c r="AF847">
        <v>2.6899999999999998E-4</v>
      </c>
      <c r="AG847">
        <v>8.44</v>
      </c>
      <c r="AI847">
        <v>6.5499999999999998E-4</v>
      </c>
      <c r="AJ847">
        <v>8.44</v>
      </c>
      <c r="AL847">
        <v>9.7400000000000004E-4</v>
      </c>
      <c r="AM847">
        <v>8.44</v>
      </c>
    </row>
    <row r="848" spans="5:39" ht="16" x14ac:dyDescent="0.2">
      <c r="E848">
        <v>4.0299999999999998E-4</v>
      </c>
      <c r="F848">
        <v>8.4499999999999993</v>
      </c>
      <c r="H848">
        <v>5.8699999999999996E-4</v>
      </c>
      <c r="I848">
        <v>8.4499999999999993</v>
      </c>
      <c r="K848">
        <v>7.2199999999999999E-4</v>
      </c>
      <c r="L848">
        <v>8.4499999999999993</v>
      </c>
      <c r="N848">
        <v>7.3899999999999997E-4</v>
      </c>
      <c r="O848">
        <v>8.4499999999999993</v>
      </c>
      <c r="Q848">
        <v>6.8800000000000003E-4</v>
      </c>
      <c r="R848">
        <v>8.4499999999999993</v>
      </c>
      <c r="T848">
        <v>3.4E-5</v>
      </c>
      <c r="U848">
        <v>8.4499999999999993</v>
      </c>
      <c r="W848">
        <v>6.5499999999999998E-4</v>
      </c>
      <c r="X848">
        <v>8.4499999999999993</v>
      </c>
      <c r="Z848">
        <v>7.2199999999999999E-4</v>
      </c>
      <c r="AA848">
        <v>8.4499999999999993</v>
      </c>
      <c r="AC848">
        <v>7.7200000000000001E-4</v>
      </c>
      <c r="AD848">
        <v>8.4499999999999993</v>
      </c>
      <c r="AF848">
        <v>2.6899999999999998E-4</v>
      </c>
      <c r="AG848">
        <v>8.4499999999999993</v>
      </c>
      <c r="AI848">
        <v>6.5499999999999998E-4</v>
      </c>
      <c r="AJ848">
        <v>8.4499999999999993</v>
      </c>
      <c r="AL848">
        <v>9.8999999999999999E-4</v>
      </c>
      <c r="AM848">
        <v>8.4499999999999993</v>
      </c>
    </row>
    <row r="849" spans="5:39" ht="16" x14ac:dyDescent="0.2">
      <c r="E849">
        <v>4.0299999999999998E-4</v>
      </c>
      <c r="F849">
        <v>8.4600000000000009</v>
      </c>
      <c r="H849">
        <v>5.8699999999999996E-4</v>
      </c>
      <c r="I849">
        <v>8.4600000000000009</v>
      </c>
      <c r="K849">
        <v>7.2199999999999999E-4</v>
      </c>
      <c r="L849">
        <v>8.4600000000000009</v>
      </c>
      <c r="N849">
        <v>7.3899999999999997E-4</v>
      </c>
      <c r="O849">
        <v>8.4600000000000009</v>
      </c>
      <c r="Q849">
        <v>6.7100000000000005E-4</v>
      </c>
      <c r="R849">
        <v>8.4600000000000009</v>
      </c>
      <c r="T849">
        <v>3.4E-5</v>
      </c>
      <c r="U849">
        <v>8.4600000000000009</v>
      </c>
      <c r="W849">
        <v>6.5499999999999998E-4</v>
      </c>
      <c r="X849">
        <v>8.4600000000000009</v>
      </c>
      <c r="Z849">
        <v>7.2199999999999999E-4</v>
      </c>
      <c r="AA849">
        <v>8.4600000000000009</v>
      </c>
      <c r="AC849">
        <v>7.7200000000000001E-4</v>
      </c>
      <c r="AD849">
        <v>8.4600000000000009</v>
      </c>
      <c r="AF849">
        <v>2.6899999999999998E-4</v>
      </c>
      <c r="AG849">
        <v>8.4600000000000009</v>
      </c>
      <c r="AI849">
        <v>6.5499999999999998E-4</v>
      </c>
      <c r="AJ849">
        <v>8.4600000000000009</v>
      </c>
      <c r="AL849">
        <v>1.0070000000000001E-3</v>
      </c>
      <c r="AM849">
        <v>8.4600000000000009</v>
      </c>
    </row>
    <row r="850" spans="5:39" ht="16" x14ac:dyDescent="0.2">
      <c r="E850">
        <v>4.0299999999999998E-4</v>
      </c>
      <c r="F850">
        <v>8.4700000000000006</v>
      </c>
      <c r="H850">
        <v>5.8699999999999996E-4</v>
      </c>
      <c r="I850">
        <v>8.4700000000000006</v>
      </c>
      <c r="K850">
        <v>7.2199999999999999E-4</v>
      </c>
      <c r="L850">
        <v>8.4700000000000006</v>
      </c>
      <c r="N850">
        <v>7.3899999999999997E-4</v>
      </c>
      <c r="O850">
        <v>8.4700000000000006</v>
      </c>
      <c r="Q850">
        <v>6.7100000000000005E-4</v>
      </c>
      <c r="R850">
        <v>8.4700000000000006</v>
      </c>
      <c r="T850">
        <v>3.4E-5</v>
      </c>
      <c r="U850">
        <v>8.4700000000000006</v>
      </c>
      <c r="W850">
        <v>6.7100000000000005E-4</v>
      </c>
      <c r="X850">
        <v>8.4700000000000006</v>
      </c>
      <c r="Z850">
        <v>7.3899999999999997E-4</v>
      </c>
      <c r="AA850">
        <v>8.4700000000000006</v>
      </c>
      <c r="AC850">
        <v>7.7200000000000001E-4</v>
      </c>
      <c r="AD850">
        <v>8.4700000000000006</v>
      </c>
      <c r="AF850">
        <v>2.6899999999999998E-4</v>
      </c>
      <c r="AG850">
        <v>8.4700000000000006</v>
      </c>
      <c r="AI850">
        <v>6.5499999999999998E-4</v>
      </c>
      <c r="AJ850">
        <v>8.4700000000000006</v>
      </c>
      <c r="AL850">
        <v>1.0070000000000001E-3</v>
      </c>
      <c r="AM850">
        <v>8.4700000000000006</v>
      </c>
    </row>
    <row r="851" spans="5:39" ht="16" x14ac:dyDescent="0.2">
      <c r="E851">
        <v>4.0299999999999998E-4</v>
      </c>
      <c r="F851">
        <v>8.48</v>
      </c>
      <c r="H851">
        <v>5.8699999999999996E-4</v>
      </c>
      <c r="I851">
        <v>8.48</v>
      </c>
      <c r="K851">
        <v>7.2199999999999999E-4</v>
      </c>
      <c r="L851">
        <v>8.48</v>
      </c>
      <c r="N851">
        <v>7.3899999999999997E-4</v>
      </c>
      <c r="O851">
        <v>8.48</v>
      </c>
      <c r="Q851">
        <v>6.7100000000000005E-4</v>
      </c>
      <c r="R851">
        <v>8.48</v>
      </c>
      <c r="T851">
        <v>3.4E-5</v>
      </c>
      <c r="U851">
        <v>8.48</v>
      </c>
      <c r="W851">
        <v>6.7100000000000005E-4</v>
      </c>
      <c r="X851">
        <v>8.48</v>
      </c>
      <c r="Z851">
        <v>7.3899999999999997E-4</v>
      </c>
      <c r="AA851">
        <v>8.48</v>
      </c>
      <c r="AC851">
        <v>7.7200000000000001E-4</v>
      </c>
      <c r="AD851">
        <v>8.48</v>
      </c>
      <c r="AF851">
        <v>2.6899999999999998E-4</v>
      </c>
      <c r="AG851">
        <v>8.48</v>
      </c>
      <c r="AI851">
        <v>6.5499999999999998E-4</v>
      </c>
      <c r="AJ851">
        <v>8.48</v>
      </c>
      <c r="AL851">
        <v>9.8999999999999999E-4</v>
      </c>
      <c r="AM851">
        <v>8.48</v>
      </c>
    </row>
    <row r="852" spans="5:39" ht="16" x14ac:dyDescent="0.2">
      <c r="E852">
        <v>4.0299999999999998E-4</v>
      </c>
      <c r="F852">
        <v>8.49</v>
      </c>
      <c r="H852">
        <v>6.0400000000000004E-4</v>
      </c>
      <c r="I852">
        <v>8.49</v>
      </c>
      <c r="K852">
        <v>7.2199999999999999E-4</v>
      </c>
      <c r="L852">
        <v>8.49</v>
      </c>
      <c r="N852">
        <v>7.3899999999999997E-4</v>
      </c>
      <c r="O852">
        <v>8.49</v>
      </c>
      <c r="Q852">
        <v>6.7100000000000005E-4</v>
      </c>
      <c r="R852">
        <v>8.49</v>
      </c>
      <c r="T852">
        <v>3.4E-5</v>
      </c>
      <c r="U852">
        <v>8.49</v>
      </c>
      <c r="W852">
        <v>6.7100000000000005E-4</v>
      </c>
      <c r="X852">
        <v>8.49</v>
      </c>
      <c r="Z852">
        <v>7.3899999999999997E-4</v>
      </c>
      <c r="AA852">
        <v>8.49</v>
      </c>
      <c r="AC852">
        <v>7.7200000000000001E-4</v>
      </c>
      <c r="AD852">
        <v>8.49</v>
      </c>
      <c r="AF852">
        <v>2.6899999999999998E-4</v>
      </c>
      <c r="AG852">
        <v>8.49</v>
      </c>
      <c r="AI852">
        <v>6.38E-4</v>
      </c>
      <c r="AJ852">
        <v>8.49</v>
      </c>
      <c r="AL852">
        <v>9.8999999999999999E-4</v>
      </c>
      <c r="AM852">
        <v>8.49</v>
      </c>
    </row>
    <row r="853" spans="5:39" ht="16" x14ac:dyDescent="0.2">
      <c r="E853">
        <v>4.2000000000000002E-4</v>
      </c>
      <c r="F853">
        <v>8.5</v>
      </c>
      <c r="H853">
        <v>5.8699999999999996E-4</v>
      </c>
      <c r="I853">
        <v>8.5</v>
      </c>
      <c r="K853">
        <v>7.2199999999999999E-4</v>
      </c>
      <c r="L853">
        <v>8.5</v>
      </c>
      <c r="N853">
        <v>7.3899999999999997E-4</v>
      </c>
      <c r="O853">
        <v>8.5</v>
      </c>
      <c r="Q853">
        <v>6.7100000000000005E-4</v>
      </c>
      <c r="R853">
        <v>8.5</v>
      </c>
      <c r="T853">
        <v>3.4E-5</v>
      </c>
      <c r="U853">
        <v>8.5</v>
      </c>
      <c r="W853">
        <v>6.7100000000000005E-4</v>
      </c>
      <c r="X853">
        <v>8.5</v>
      </c>
      <c r="Z853">
        <v>7.3899999999999997E-4</v>
      </c>
      <c r="AA853">
        <v>8.5</v>
      </c>
      <c r="AC853">
        <v>7.7200000000000001E-4</v>
      </c>
      <c r="AD853">
        <v>8.5</v>
      </c>
      <c r="AF853">
        <v>2.6899999999999998E-4</v>
      </c>
      <c r="AG853">
        <v>8.5</v>
      </c>
      <c r="AI853">
        <v>6.38E-4</v>
      </c>
      <c r="AJ853">
        <v>8.5</v>
      </c>
      <c r="AL853">
        <v>9.5699999999999995E-4</v>
      </c>
      <c r="AM853">
        <v>8.5</v>
      </c>
    </row>
    <row r="854" spans="5:39" ht="16" x14ac:dyDescent="0.2">
      <c r="E854">
        <v>4.2000000000000002E-4</v>
      </c>
      <c r="F854">
        <v>8.51</v>
      </c>
      <c r="H854">
        <v>5.8699999999999996E-4</v>
      </c>
      <c r="I854">
        <v>8.51</v>
      </c>
      <c r="K854">
        <v>7.3899999999999997E-4</v>
      </c>
      <c r="L854">
        <v>8.51</v>
      </c>
      <c r="N854">
        <v>7.3899999999999997E-4</v>
      </c>
      <c r="O854">
        <v>8.51</v>
      </c>
      <c r="Q854">
        <v>6.7100000000000005E-4</v>
      </c>
      <c r="R854">
        <v>8.51</v>
      </c>
      <c r="T854">
        <v>5.0000000000000002E-5</v>
      </c>
      <c r="U854">
        <v>8.51</v>
      </c>
      <c r="W854">
        <v>6.7100000000000005E-4</v>
      </c>
      <c r="X854">
        <v>8.51</v>
      </c>
      <c r="Z854">
        <v>7.3899999999999997E-4</v>
      </c>
      <c r="AA854">
        <v>8.51</v>
      </c>
      <c r="AC854">
        <v>7.7200000000000001E-4</v>
      </c>
      <c r="AD854">
        <v>8.51</v>
      </c>
      <c r="AF854">
        <v>2.6899999999999998E-4</v>
      </c>
      <c r="AG854">
        <v>8.51</v>
      </c>
      <c r="AI854">
        <v>6.2100000000000002E-4</v>
      </c>
      <c r="AJ854">
        <v>8.51</v>
      </c>
      <c r="AL854">
        <v>9.2299999999999999E-4</v>
      </c>
      <c r="AM854">
        <v>8.51</v>
      </c>
    </row>
    <row r="855" spans="5:39" ht="16" x14ac:dyDescent="0.2">
      <c r="E855">
        <v>4.2000000000000002E-4</v>
      </c>
      <c r="F855">
        <v>8.52</v>
      </c>
      <c r="H855">
        <v>5.8699999999999996E-4</v>
      </c>
      <c r="I855">
        <v>8.52</v>
      </c>
      <c r="K855">
        <v>7.3899999999999997E-4</v>
      </c>
      <c r="L855">
        <v>8.52</v>
      </c>
      <c r="N855">
        <v>7.5500000000000003E-4</v>
      </c>
      <c r="O855">
        <v>8.52</v>
      </c>
      <c r="Q855">
        <v>6.7100000000000005E-4</v>
      </c>
      <c r="R855">
        <v>8.52</v>
      </c>
      <c r="T855">
        <v>5.0000000000000002E-5</v>
      </c>
      <c r="U855">
        <v>8.52</v>
      </c>
      <c r="W855">
        <v>6.7100000000000005E-4</v>
      </c>
      <c r="X855">
        <v>8.52</v>
      </c>
      <c r="Z855">
        <v>7.2199999999999999E-4</v>
      </c>
      <c r="AA855">
        <v>8.52</v>
      </c>
      <c r="AC855">
        <v>7.7200000000000001E-4</v>
      </c>
      <c r="AD855">
        <v>8.52</v>
      </c>
      <c r="AF855">
        <v>2.8499999999999999E-4</v>
      </c>
      <c r="AG855">
        <v>8.52</v>
      </c>
      <c r="AI855">
        <v>6.2100000000000002E-4</v>
      </c>
      <c r="AJ855">
        <v>8.52</v>
      </c>
      <c r="AL855">
        <v>8.7299999999999997E-4</v>
      </c>
      <c r="AM855">
        <v>8.52</v>
      </c>
    </row>
    <row r="856" spans="5:39" ht="16" x14ac:dyDescent="0.2">
      <c r="E856">
        <v>4.2000000000000002E-4</v>
      </c>
      <c r="F856">
        <v>8.5299999999999994</v>
      </c>
      <c r="H856">
        <v>5.8699999999999996E-4</v>
      </c>
      <c r="I856">
        <v>8.5299999999999994</v>
      </c>
      <c r="K856">
        <v>7.3899999999999997E-4</v>
      </c>
      <c r="L856">
        <v>8.5299999999999994</v>
      </c>
      <c r="N856">
        <v>7.5500000000000003E-4</v>
      </c>
      <c r="O856">
        <v>8.5299999999999994</v>
      </c>
      <c r="Q856">
        <v>6.7100000000000005E-4</v>
      </c>
      <c r="R856">
        <v>8.5299999999999994</v>
      </c>
      <c r="T856">
        <v>5.0000000000000002E-5</v>
      </c>
      <c r="U856">
        <v>8.5299999999999994</v>
      </c>
      <c r="W856">
        <v>6.7100000000000005E-4</v>
      </c>
      <c r="X856">
        <v>8.5299999999999994</v>
      </c>
      <c r="Z856">
        <v>7.2199999999999999E-4</v>
      </c>
      <c r="AA856">
        <v>8.5299999999999994</v>
      </c>
      <c r="AC856">
        <v>7.7200000000000001E-4</v>
      </c>
      <c r="AD856">
        <v>8.5299999999999994</v>
      </c>
      <c r="AF856">
        <v>2.8499999999999999E-4</v>
      </c>
      <c r="AG856">
        <v>8.5299999999999994</v>
      </c>
      <c r="AI856">
        <v>6.2100000000000002E-4</v>
      </c>
      <c r="AJ856">
        <v>8.5299999999999994</v>
      </c>
      <c r="AL856">
        <v>8.2200000000000003E-4</v>
      </c>
      <c r="AM856">
        <v>8.5299999999999994</v>
      </c>
    </row>
    <row r="857" spans="5:39" ht="16" x14ac:dyDescent="0.2">
      <c r="E857">
        <v>4.2000000000000002E-4</v>
      </c>
      <c r="F857">
        <v>8.5399999999999991</v>
      </c>
      <c r="H857">
        <v>5.8699999999999996E-4</v>
      </c>
      <c r="I857">
        <v>8.5399999999999991</v>
      </c>
      <c r="K857">
        <v>7.3899999999999997E-4</v>
      </c>
      <c r="L857">
        <v>8.5399999999999991</v>
      </c>
      <c r="N857">
        <v>7.5500000000000003E-4</v>
      </c>
      <c r="O857">
        <v>8.5399999999999991</v>
      </c>
      <c r="Q857">
        <v>6.7100000000000005E-4</v>
      </c>
      <c r="R857">
        <v>8.5399999999999991</v>
      </c>
      <c r="T857">
        <v>5.0000000000000002E-5</v>
      </c>
      <c r="U857">
        <v>8.5399999999999991</v>
      </c>
      <c r="W857">
        <v>6.7100000000000005E-4</v>
      </c>
      <c r="X857">
        <v>8.5399999999999991</v>
      </c>
      <c r="Z857">
        <v>7.2199999999999999E-4</v>
      </c>
      <c r="AA857">
        <v>8.5399999999999991</v>
      </c>
      <c r="AC857">
        <v>7.7200000000000001E-4</v>
      </c>
      <c r="AD857">
        <v>8.5399999999999991</v>
      </c>
      <c r="AF857">
        <v>2.8499999999999999E-4</v>
      </c>
      <c r="AG857">
        <v>8.5399999999999991</v>
      </c>
      <c r="AI857">
        <v>6.38E-4</v>
      </c>
      <c r="AJ857">
        <v>8.5399999999999991</v>
      </c>
      <c r="AL857">
        <v>7.7200000000000001E-4</v>
      </c>
      <c r="AM857">
        <v>8.5399999999999991</v>
      </c>
    </row>
    <row r="858" spans="5:39" ht="16" x14ac:dyDescent="0.2">
      <c r="E858">
        <v>4.3600000000000003E-4</v>
      </c>
      <c r="F858">
        <v>8.5500000000000007</v>
      </c>
      <c r="H858">
        <v>6.0400000000000004E-4</v>
      </c>
      <c r="I858">
        <v>8.5500000000000007</v>
      </c>
      <c r="K858">
        <v>7.3899999999999997E-4</v>
      </c>
      <c r="L858">
        <v>8.5500000000000007</v>
      </c>
      <c r="N858">
        <v>7.5500000000000003E-4</v>
      </c>
      <c r="O858">
        <v>8.5500000000000007</v>
      </c>
      <c r="Q858">
        <v>6.7100000000000005E-4</v>
      </c>
      <c r="R858">
        <v>8.5500000000000007</v>
      </c>
      <c r="T858">
        <v>5.0000000000000002E-5</v>
      </c>
      <c r="U858">
        <v>8.5500000000000007</v>
      </c>
      <c r="W858">
        <v>6.7100000000000005E-4</v>
      </c>
      <c r="X858">
        <v>8.5500000000000007</v>
      </c>
      <c r="Z858">
        <v>7.2199999999999999E-4</v>
      </c>
      <c r="AA858">
        <v>8.5500000000000007</v>
      </c>
      <c r="AC858">
        <v>7.7200000000000001E-4</v>
      </c>
      <c r="AD858">
        <v>8.5500000000000007</v>
      </c>
      <c r="AF858">
        <v>2.8499999999999999E-4</v>
      </c>
      <c r="AG858">
        <v>8.5500000000000007</v>
      </c>
      <c r="AI858">
        <v>6.38E-4</v>
      </c>
      <c r="AJ858">
        <v>8.5500000000000007</v>
      </c>
      <c r="AL858">
        <v>7.3899999999999997E-4</v>
      </c>
      <c r="AM858">
        <v>8.5500000000000007</v>
      </c>
    </row>
    <row r="859" spans="5:39" ht="16" x14ac:dyDescent="0.2">
      <c r="E859">
        <v>4.3600000000000003E-4</v>
      </c>
      <c r="F859">
        <v>8.56</v>
      </c>
      <c r="H859">
        <v>6.0400000000000004E-4</v>
      </c>
      <c r="I859">
        <v>8.56</v>
      </c>
      <c r="K859">
        <v>7.3899999999999997E-4</v>
      </c>
      <c r="L859">
        <v>8.56</v>
      </c>
      <c r="N859">
        <v>7.5500000000000003E-4</v>
      </c>
      <c r="O859">
        <v>8.56</v>
      </c>
      <c r="Q859">
        <v>6.7100000000000005E-4</v>
      </c>
      <c r="R859">
        <v>8.56</v>
      </c>
      <c r="T859">
        <v>5.0000000000000002E-5</v>
      </c>
      <c r="U859">
        <v>8.56</v>
      </c>
      <c r="W859">
        <v>6.7100000000000005E-4</v>
      </c>
      <c r="X859">
        <v>8.56</v>
      </c>
      <c r="Z859">
        <v>7.2199999999999999E-4</v>
      </c>
      <c r="AA859">
        <v>8.56</v>
      </c>
      <c r="AC859">
        <v>7.7200000000000001E-4</v>
      </c>
      <c r="AD859">
        <v>8.56</v>
      </c>
      <c r="AF859">
        <v>2.8499999999999999E-4</v>
      </c>
      <c r="AG859">
        <v>8.56</v>
      </c>
      <c r="AI859">
        <v>6.38E-4</v>
      </c>
      <c r="AJ859">
        <v>8.56</v>
      </c>
      <c r="AL859">
        <v>7.0500000000000001E-4</v>
      </c>
      <c r="AM859">
        <v>8.56</v>
      </c>
    </row>
    <row r="860" spans="5:39" ht="16" x14ac:dyDescent="0.2">
      <c r="E860">
        <v>4.2000000000000002E-4</v>
      </c>
      <c r="F860">
        <v>8.57</v>
      </c>
      <c r="H860">
        <v>5.8699999999999996E-4</v>
      </c>
      <c r="I860">
        <v>8.57</v>
      </c>
      <c r="K860">
        <v>7.3899999999999997E-4</v>
      </c>
      <c r="L860">
        <v>8.57</v>
      </c>
      <c r="N860">
        <v>7.5500000000000003E-4</v>
      </c>
      <c r="O860">
        <v>8.57</v>
      </c>
      <c r="Q860">
        <v>6.7100000000000005E-4</v>
      </c>
      <c r="R860">
        <v>8.57</v>
      </c>
      <c r="T860">
        <v>5.0000000000000002E-5</v>
      </c>
      <c r="U860">
        <v>8.57</v>
      </c>
      <c r="W860">
        <v>6.7100000000000005E-4</v>
      </c>
      <c r="X860">
        <v>8.57</v>
      </c>
      <c r="Z860">
        <v>7.2199999999999999E-4</v>
      </c>
      <c r="AA860">
        <v>8.57</v>
      </c>
      <c r="AC860">
        <v>7.7200000000000001E-4</v>
      </c>
      <c r="AD860">
        <v>8.57</v>
      </c>
      <c r="AF860">
        <v>2.6899999999999998E-4</v>
      </c>
      <c r="AG860">
        <v>8.57</v>
      </c>
      <c r="AI860">
        <v>6.5499999999999998E-4</v>
      </c>
      <c r="AJ860">
        <v>8.57</v>
      </c>
      <c r="AL860">
        <v>7.0500000000000001E-4</v>
      </c>
      <c r="AM860">
        <v>8.57</v>
      </c>
    </row>
    <row r="861" spans="5:39" ht="16" x14ac:dyDescent="0.2">
      <c r="E861">
        <v>4.2000000000000002E-4</v>
      </c>
      <c r="F861">
        <v>8.58</v>
      </c>
      <c r="H861">
        <v>5.8699999999999996E-4</v>
      </c>
      <c r="I861">
        <v>8.58</v>
      </c>
      <c r="K861">
        <v>7.3899999999999997E-4</v>
      </c>
      <c r="L861">
        <v>8.58</v>
      </c>
      <c r="N861">
        <v>7.5500000000000003E-4</v>
      </c>
      <c r="O861">
        <v>8.58</v>
      </c>
      <c r="Q861">
        <v>6.8800000000000003E-4</v>
      </c>
      <c r="R861">
        <v>8.58</v>
      </c>
      <c r="T861">
        <v>5.0000000000000002E-5</v>
      </c>
      <c r="U861">
        <v>8.58</v>
      </c>
      <c r="W861">
        <v>6.7100000000000005E-4</v>
      </c>
      <c r="X861">
        <v>8.58</v>
      </c>
      <c r="Z861">
        <v>7.2199999999999999E-4</v>
      </c>
      <c r="AA861">
        <v>8.58</v>
      </c>
      <c r="AC861">
        <v>7.7200000000000001E-4</v>
      </c>
      <c r="AD861">
        <v>8.58</v>
      </c>
      <c r="AF861">
        <v>2.6899999999999998E-4</v>
      </c>
      <c r="AG861">
        <v>8.58</v>
      </c>
      <c r="AI861">
        <v>6.5499999999999998E-4</v>
      </c>
      <c r="AJ861">
        <v>8.58</v>
      </c>
      <c r="AL861">
        <v>7.0500000000000001E-4</v>
      </c>
      <c r="AM861">
        <v>8.58</v>
      </c>
    </row>
    <row r="862" spans="5:39" ht="16" x14ac:dyDescent="0.2">
      <c r="E862">
        <v>4.2000000000000002E-4</v>
      </c>
      <c r="F862">
        <v>8.59</v>
      </c>
      <c r="H862">
        <v>5.8699999999999996E-4</v>
      </c>
      <c r="I862">
        <v>8.59</v>
      </c>
      <c r="K862">
        <v>7.3899999999999997E-4</v>
      </c>
      <c r="L862">
        <v>8.59</v>
      </c>
      <c r="N862">
        <v>7.3899999999999997E-4</v>
      </c>
      <c r="O862">
        <v>8.59</v>
      </c>
      <c r="Q862">
        <v>6.8800000000000003E-4</v>
      </c>
      <c r="R862">
        <v>8.59</v>
      </c>
      <c r="T862">
        <v>5.0000000000000002E-5</v>
      </c>
      <c r="U862">
        <v>8.59</v>
      </c>
      <c r="W862">
        <v>6.7100000000000005E-4</v>
      </c>
      <c r="X862">
        <v>8.59</v>
      </c>
      <c r="Z862">
        <v>7.2199999999999999E-4</v>
      </c>
      <c r="AA862">
        <v>8.59</v>
      </c>
      <c r="AC862">
        <v>7.7200000000000001E-4</v>
      </c>
      <c r="AD862">
        <v>8.59</v>
      </c>
      <c r="AF862">
        <v>2.6899999999999998E-4</v>
      </c>
      <c r="AG862">
        <v>8.59</v>
      </c>
      <c r="AI862">
        <v>6.5499999999999998E-4</v>
      </c>
      <c r="AJ862">
        <v>8.59</v>
      </c>
      <c r="AL862">
        <v>7.0500000000000001E-4</v>
      </c>
      <c r="AM862">
        <v>8.59</v>
      </c>
    </row>
    <row r="863" spans="5:39" ht="16" x14ac:dyDescent="0.2">
      <c r="E863">
        <v>4.2000000000000002E-4</v>
      </c>
      <c r="F863">
        <v>8.6</v>
      </c>
      <c r="H863">
        <v>5.8699999999999996E-4</v>
      </c>
      <c r="I863">
        <v>8.6</v>
      </c>
      <c r="K863">
        <v>7.3899999999999997E-4</v>
      </c>
      <c r="L863">
        <v>8.6</v>
      </c>
      <c r="N863">
        <v>7.3899999999999997E-4</v>
      </c>
      <c r="O863">
        <v>8.6</v>
      </c>
      <c r="Q863">
        <v>6.8800000000000003E-4</v>
      </c>
      <c r="R863">
        <v>8.6</v>
      </c>
      <c r="T863">
        <v>5.0000000000000002E-5</v>
      </c>
      <c r="U863">
        <v>8.6</v>
      </c>
      <c r="W863">
        <v>6.7100000000000005E-4</v>
      </c>
      <c r="X863">
        <v>8.6</v>
      </c>
      <c r="Z863">
        <v>7.2199999999999999E-4</v>
      </c>
      <c r="AA863">
        <v>8.6</v>
      </c>
      <c r="AC863">
        <v>7.7200000000000001E-4</v>
      </c>
      <c r="AD863">
        <v>8.6</v>
      </c>
      <c r="AF863">
        <v>2.6899999999999998E-4</v>
      </c>
      <c r="AG863">
        <v>8.6</v>
      </c>
      <c r="AI863">
        <v>6.5499999999999998E-4</v>
      </c>
      <c r="AJ863">
        <v>8.6</v>
      </c>
      <c r="AL863">
        <v>7.2199999999999999E-4</v>
      </c>
      <c r="AM863">
        <v>8.6</v>
      </c>
    </row>
    <row r="864" spans="5:39" ht="16" x14ac:dyDescent="0.2">
      <c r="E864">
        <v>4.2000000000000002E-4</v>
      </c>
      <c r="F864">
        <v>8.61</v>
      </c>
      <c r="H864">
        <v>5.8699999999999996E-4</v>
      </c>
      <c r="I864">
        <v>8.61</v>
      </c>
      <c r="K864">
        <v>7.3899999999999997E-4</v>
      </c>
      <c r="L864">
        <v>8.61</v>
      </c>
      <c r="N864">
        <v>7.3899999999999997E-4</v>
      </c>
      <c r="O864">
        <v>8.61</v>
      </c>
      <c r="Q864">
        <v>6.8800000000000003E-4</v>
      </c>
      <c r="R864">
        <v>8.61</v>
      </c>
      <c r="T864">
        <v>5.0000000000000002E-5</v>
      </c>
      <c r="U864">
        <v>8.61</v>
      </c>
      <c r="W864">
        <v>6.7100000000000005E-4</v>
      </c>
      <c r="X864">
        <v>8.61</v>
      </c>
      <c r="Z864">
        <v>7.0500000000000001E-4</v>
      </c>
      <c r="AA864">
        <v>8.61</v>
      </c>
      <c r="AC864">
        <v>7.7200000000000001E-4</v>
      </c>
      <c r="AD864">
        <v>8.61</v>
      </c>
      <c r="AF864">
        <v>2.6899999999999998E-4</v>
      </c>
      <c r="AG864">
        <v>8.61</v>
      </c>
      <c r="AI864">
        <v>6.5499999999999998E-4</v>
      </c>
      <c r="AJ864">
        <v>8.61</v>
      </c>
      <c r="AL864">
        <v>7.2199999999999999E-4</v>
      </c>
      <c r="AM864">
        <v>8.61</v>
      </c>
    </row>
    <row r="865" spans="5:39" ht="16" x14ac:dyDescent="0.2">
      <c r="E865">
        <v>4.2000000000000002E-4</v>
      </c>
      <c r="F865">
        <v>8.6199999999999992</v>
      </c>
      <c r="H865">
        <v>5.8699999999999996E-4</v>
      </c>
      <c r="I865">
        <v>8.6199999999999992</v>
      </c>
      <c r="K865">
        <v>7.3899999999999997E-4</v>
      </c>
      <c r="L865">
        <v>8.6199999999999992</v>
      </c>
      <c r="N865">
        <v>7.3899999999999997E-4</v>
      </c>
      <c r="O865">
        <v>8.6199999999999992</v>
      </c>
      <c r="Q865">
        <v>6.8800000000000003E-4</v>
      </c>
      <c r="R865">
        <v>8.6199999999999992</v>
      </c>
      <c r="T865">
        <v>5.0000000000000002E-5</v>
      </c>
      <c r="U865">
        <v>8.6199999999999992</v>
      </c>
      <c r="W865">
        <v>6.7100000000000005E-4</v>
      </c>
      <c r="X865">
        <v>8.6199999999999992</v>
      </c>
      <c r="Z865">
        <v>7.0500000000000001E-4</v>
      </c>
      <c r="AA865">
        <v>8.6199999999999992</v>
      </c>
      <c r="AC865">
        <v>7.7200000000000001E-4</v>
      </c>
      <c r="AD865">
        <v>8.6199999999999992</v>
      </c>
      <c r="AF865">
        <v>2.6899999999999998E-4</v>
      </c>
      <c r="AG865">
        <v>8.6199999999999992</v>
      </c>
      <c r="AI865">
        <v>6.5499999999999998E-4</v>
      </c>
      <c r="AJ865">
        <v>8.6199999999999992</v>
      </c>
      <c r="AL865">
        <v>7.3899999999999997E-4</v>
      </c>
      <c r="AM865">
        <v>8.6199999999999992</v>
      </c>
    </row>
    <row r="866" spans="5:39" ht="16" x14ac:dyDescent="0.2">
      <c r="E866">
        <v>4.2000000000000002E-4</v>
      </c>
      <c r="F866">
        <v>8.6300000000000008</v>
      </c>
      <c r="H866">
        <v>5.8699999999999996E-4</v>
      </c>
      <c r="I866">
        <v>8.6300000000000008</v>
      </c>
      <c r="K866">
        <v>7.3899999999999997E-4</v>
      </c>
      <c r="L866">
        <v>8.6300000000000008</v>
      </c>
      <c r="N866">
        <v>7.3899999999999997E-4</v>
      </c>
      <c r="O866">
        <v>8.6300000000000008</v>
      </c>
      <c r="Q866">
        <v>6.8800000000000003E-4</v>
      </c>
      <c r="R866">
        <v>8.6300000000000008</v>
      </c>
      <c r="T866">
        <v>5.0000000000000002E-5</v>
      </c>
      <c r="U866">
        <v>8.6300000000000008</v>
      </c>
      <c r="W866">
        <v>6.7100000000000005E-4</v>
      </c>
      <c r="X866">
        <v>8.6300000000000008</v>
      </c>
      <c r="Z866">
        <v>7.0500000000000001E-4</v>
      </c>
      <c r="AA866">
        <v>8.6300000000000008</v>
      </c>
      <c r="AC866">
        <v>7.8899999999999999E-4</v>
      </c>
      <c r="AD866">
        <v>8.6300000000000008</v>
      </c>
      <c r="AF866">
        <v>2.6899999999999998E-4</v>
      </c>
      <c r="AG866">
        <v>8.6300000000000008</v>
      </c>
      <c r="AI866">
        <v>6.5499999999999998E-4</v>
      </c>
      <c r="AJ866">
        <v>8.6300000000000008</v>
      </c>
      <c r="AL866">
        <v>7.3899999999999997E-4</v>
      </c>
      <c r="AM866">
        <v>8.6300000000000008</v>
      </c>
    </row>
    <row r="867" spans="5:39" ht="16" x14ac:dyDescent="0.2">
      <c r="E867">
        <v>4.2000000000000002E-4</v>
      </c>
      <c r="F867">
        <v>8.64</v>
      </c>
      <c r="H867">
        <v>5.8699999999999996E-4</v>
      </c>
      <c r="I867">
        <v>8.64</v>
      </c>
      <c r="K867">
        <v>7.3899999999999997E-4</v>
      </c>
      <c r="L867">
        <v>8.64</v>
      </c>
      <c r="N867">
        <v>7.3899999999999997E-4</v>
      </c>
      <c r="O867">
        <v>8.64</v>
      </c>
      <c r="Q867">
        <v>6.8800000000000003E-4</v>
      </c>
      <c r="R867">
        <v>8.64</v>
      </c>
      <c r="T867">
        <v>5.0000000000000002E-5</v>
      </c>
      <c r="U867">
        <v>8.64</v>
      </c>
      <c r="W867">
        <v>6.7100000000000005E-4</v>
      </c>
      <c r="X867">
        <v>8.64</v>
      </c>
      <c r="Z867">
        <v>7.0500000000000001E-4</v>
      </c>
      <c r="AA867">
        <v>8.64</v>
      </c>
      <c r="AC867">
        <v>7.7200000000000001E-4</v>
      </c>
      <c r="AD867">
        <v>8.64</v>
      </c>
      <c r="AF867">
        <v>2.6899999999999998E-4</v>
      </c>
      <c r="AG867">
        <v>8.64</v>
      </c>
      <c r="AI867">
        <v>6.38E-4</v>
      </c>
      <c r="AJ867">
        <v>8.64</v>
      </c>
      <c r="AL867">
        <v>7.3899999999999997E-4</v>
      </c>
      <c r="AM867">
        <v>8.64</v>
      </c>
    </row>
    <row r="868" spans="5:39" ht="16" x14ac:dyDescent="0.2">
      <c r="E868">
        <v>4.2000000000000002E-4</v>
      </c>
      <c r="F868">
        <v>8.65</v>
      </c>
      <c r="H868">
        <v>5.8699999999999996E-4</v>
      </c>
      <c r="I868">
        <v>8.65</v>
      </c>
      <c r="K868">
        <v>7.3899999999999997E-4</v>
      </c>
      <c r="L868">
        <v>8.65</v>
      </c>
      <c r="N868">
        <v>7.3899999999999997E-4</v>
      </c>
      <c r="O868">
        <v>8.65</v>
      </c>
      <c r="Q868">
        <v>6.8800000000000003E-4</v>
      </c>
      <c r="R868">
        <v>8.65</v>
      </c>
      <c r="T868">
        <v>5.0000000000000002E-5</v>
      </c>
      <c r="U868">
        <v>8.65</v>
      </c>
      <c r="W868">
        <v>6.7100000000000005E-4</v>
      </c>
      <c r="X868">
        <v>8.65</v>
      </c>
      <c r="Z868">
        <v>7.0500000000000001E-4</v>
      </c>
      <c r="AA868">
        <v>8.65</v>
      </c>
      <c r="AC868">
        <v>7.7200000000000001E-4</v>
      </c>
      <c r="AD868">
        <v>8.65</v>
      </c>
      <c r="AF868">
        <v>2.6899999999999998E-4</v>
      </c>
      <c r="AG868">
        <v>8.65</v>
      </c>
      <c r="AI868">
        <v>6.38E-4</v>
      </c>
      <c r="AJ868">
        <v>8.65</v>
      </c>
      <c r="AL868">
        <v>7.2199999999999999E-4</v>
      </c>
      <c r="AM868">
        <v>8.65</v>
      </c>
    </row>
    <row r="869" spans="5:39" ht="16" x14ac:dyDescent="0.2">
      <c r="E869">
        <v>4.2000000000000002E-4</v>
      </c>
      <c r="F869">
        <v>8.66</v>
      </c>
      <c r="H869">
        <v>5.8699999999999996E-4</v>
      </c>
      <c r="I869">
        <v>8.66</v>
      </c>
      <c r="K869">
        <v>7.3899999999999997E-4</v>
      </c>
      <c r="L869">
        <v>8.66</v>
      </c>
      <c r="N869">
        <v>7.5500000000000003E-4</v>
      </c>
      <c r="O869">
        <v>8.66</v>
      </c>
      <c r="Q869">
        <v>6.8800000000000003E-4</v>
      </c>
      <c r="R869">
        <v>8.66</v>
      </c>
      <c r="T869">
        <v>5.0000000000000002E-5</v>
      </c>
      <c r="U869">
        <v>8.66</v>
      </c>
      <c r="W869">
        <v>6.7100000000000005E-4</v>
      </c>
      <c r="X869">
        <v>8.66</v>
      </c>
      <c r="Z869">
        <v>7.0500000000000001E-4</v>
      </c>
      <c r="AA869">
        <v>8.66</v>
      </c>
      <c r="AC869">
        <v>7.7200000000000001E-4</v>
      </c>
      <c r="AD869">
        <v>8.66</v>
      </c>
      <c r="AF869">
        <v>2.6899999999999998E-4</v>
      </c>
      <c r="AG869">
        <v>8.66</v>
      </c>
      <c r="AI869">
        <v>6.38E-4</v>
      </c>
      <c r="AJ869">
        <v>8.66</v>
      </c>
      <c r="AL869">
        <v>7.0500000000000001E-4</v>
      </c>
      <c r="AM869">
        <v>8.66</v>
      </c>
    </row>
    <row r="870" spans="5:39" ht="16" x14ac:dyDescent="0.2">
      <c r="E870">
        <v>4.2000000000000002E-4</v>
      </c>
      <c r="F870">
        <v>8.67</v>
      </c>
      <c r="H870">
        <v>5.71E-4</v>
      </c>
      <c r="I870">
        <v>8.67</v>
      </c>
      <c r="K870">
        <v>7.3899999999999997E-4</v>
      </c>
      <c r="L870">
        <v>8.67</v>
      </c>
      <c r="N870">
        <v>7.5500000000000003E-4</v>
      </c>
      <c r="O870">
        <v>8.67</v>
      </c>
      <c r="Q870">
        <v>6.8800000000000003E-4</v>
      </c>
      <c r="R870">
        <v>8.67</v>
      </c>
      <c r="T870">
        <v>5.0000000000000002E-5</v>
      </c>
      <c r="U870">
        <v>8.67</v>
      </c>
      <c r="W870">
        <v>6.7100000000000005E-4</v>
      </c>
      <c r="X870">
        <v>8.67</v>
      </c>
      <c r="Z870">
        <v>7.2199999999999999E-4</v>
      </c>
      <c r="AA870">
        <v>8.67</v>
      </c>
      <c r="AC870">
        <v>7.7200000000000001E-4</v>
      </c>
      <c r="AD870">
        <v>8.67</v>
      </c>
      <c r="AF870">
        <v>2.6899999999999998E-4</v>
      </c>
      <c r="AG870">
        <v>8.67</v>
      </c>
      <c r="AI870">
        <v>6.38E-4</v>
      </c>
      <c r="AJ870">
        <v>8.67</v>
      </c>
      <c r="AL870">
        <v>6.8800000000000003E-4</v>
      </c>
      <c r="AM870">
        <v>8.67</v>
      </c>
    </row>
    <row r="871" spans="5:39" ht="16" x14ac:dyDescent="0.2">
      <c r="E871">
        <v>4.2000000000000002E-4</v>
      </c>
      <c r="F871">
        <v>8.68</v>
      </c>
      <c r="H871">
        <v>5.71E-4</v>
      </c>
      <c r="I871">
        <v>8.68</v>
      </c>
      <c r="K871">
        <v>7.2199999999999999E-4</v>
      </c>
      <c r="L871">
        <v>8.68</v>
      </c>
      <c r="N871">
        <v>7.5500000000000003E-4</v>
      </c>
      <c r="O871">
        <v>8.68</v>
      </c>
      <c r="Q871">
        <v>6.8800000000000003E-4</v>
      </c>
      <c r="R871">
        <v>8.68</v>
      </c>
      <c r="T871">
        <v>5.0000000000000002E-5</v>
      </c>
      <c r="U871">
        <v>8.68</v>
      </c>
      <c r="W871">
        <v>6.7100000000000005E-4</v>
      </c>
      <c r="X871">
        <v>8.68</v>
      </c>
      <c r="Z871">
        <v>7.2199999999999999E-4</v>
      </c>
      <c r="AA871">
        <v>8.68</v>
      </c>
      <c r="AC871">
        <v>7.7200000000000001E-4</v>
      </c>
      <c r="AD871">
        <v>8.68</v>
      </c>
      <c r="AF871">
        <v>2.6899999999999998E-4</v>
      </c>
      <c r="AG871">
        <v>8.68</v>
      </c>
      <c r="AI871">
        <v>6.38E-4</v>
      </c>
      <c r="AJ871">
        <v>8.68</v>
      </c>
      <c r="AL871">
        <v>6.7100000000000005E-4</v>
      </c>
      <c r="AM871">
        <v>8.68</v>
      </c>
    </row>
    <row r="872" spans="5:39" ht="16" x14ac:dyDescent="0.2">
      <c r="E872">
        <v>4.2000000000000002E-4</v>
      </c>
      <c r="F872">
        <v>8.69</v>
      </c>
      <c r="H872">
        <v>5.71E-4</v>
      </c>
      <c r="I872">
        <v>8.69</v>
      </c>
      <c r="K872">
        <v>7.2199999999999999E-4</v>
      </c>
      <c r="L872">
        <v>8.69</v>
      </c>
      <c r="N872">
        <v>7.5500000000000003E-4</v>
      </c>
      <c r="O872">
        <v>8.69</v>
      </c>
      <c r="Q872">
        <v>6.8800000000000003E-4</v>
      </c>
      <c r="R872">
        <v>8.69</v>
      </c>
      <c r="T872">
        <v>3.4E-5</v>
      </c>
      <c r="U872">
        <v>8.69</v>
      </c>
      <c r="W872">
        <v>6.7100000000000005E-4</v>
      </c>
      <c r="X872">
        <v>8.69</v>
      </c>
      <c r="Z872">
        <v>7.0500000000000001E-4</v>
      </c>
      <c r="AA872">
        <v>8.69</v>
      </c>
      <c r="AC872">
        <v>7.7200000000000001E-4</v>
      </c>
      <c r="AD872">
        <v>8.69</v>
      </c>
      <c r="AF872">
        <v>2.6899999999999998E-4</v>
      </c>
      <c r="AG872">
        <v>8.69</v>
      </c>
      <c r="AI872">
        <v>6.38E-4</v>
      </c>
      <c r="AJ872">
        <v>8.69</v>
      </c>
      <c r="AL872">
        <v>6.38E-4</v>
      </c>
      <c r="AM872">
        <v>8.69</v>
      </c>
    </row>
    <row r="873" spans="5:39" ht="16" x14ac:dyDescent="0.2">
      <c r="E873">
        <v>4.2000000000000002E-4</v>
      </c>
      <c r="F873">
        <v>8.6999999999999993</v>
      </c>
      <c r="H873">
        <v>5.71E-4</v>
      </c>
      <c r="I873">
        <v>8.6999999999999993</v>
      </c>
      <c r="K873">
        <v>7.2199999999999999E-4</v>
      </c>
      <c r="L873">
        <v>8.6999999999999993</v>
      </c>
      <c r="N873">
        <v>7.5500000000000003E-4</v>
      </c>
      <c r="O873">
        <v>8.6999999999999993</v>
      </c>
      <c r="Q873">
        <v>6.8800000000000003E-4</v>
      </c>
      <c r="R873">
        <v>8.6999999999999993</v>
      </c>
      <c r="T873">
        <v>3.4E-5</v>
      </c>
      <c r="U873">
        <v>8.6999999999999993</v>
      </c>
      <c r="W873">
        <v>6.7100000000000005E-4</v>
      </c>
      <c r="X873">
        <v>8.6999999999999993</v>
      </c>
      <c r="Z873">
        <v>7.0500000000000001E-4</v>
      </c>
      <c r="AA873">
        <v>8.6999999999999993</v>
      </c>
      <c r="AC873">
        <v>7.7200000000000001E-4</v>
      </c>
      <c r="AD873">
        <v>8.6999999999999993</v>
      </c>
      <c r="AF873">
        <v>2.6899999999999998E-4</v>
      </c>
      <c r="AG873">
        <v>8.6999999999999993</v>
      </c>
      <c r="AI873">
        <v>6.38E-4</v>
      </c>
      <c r="AJ873">
        <v>8.6999999999999993</v>
      </c>
      <c r="AL873">
        <v>6.2100000000000002E-4</v>
      </c>
      <c r="AM873">
        <v>8.6999999999999993</v>
      </c>
    </row>
    <row r="874" spans="5:39" ht="16" x14ac:dyDescent="0.2">
      <c r="E874">
        <v>4.2000000000000002E-4</v>
      </c>
      <c r="F874">
        <v>8.7100000000000009</v>
      </c>
      <c r="H874">
        <v>5.71E-4</v>
      </c>
      <c r="I874">
        <v>8.7100000000000009</v>
      </c>
      <c r="K874">
        <v>7.2199999999999999E-4</v>
      </c>
      <c r="L874">
        <v>8.7100000000000009</v>
      </c>
      <c r="N874">
        <v>7.5500000000000003E-4</v>
      </c>
      <c r="O874">
        <v>8.7100000000000009</v>
      </c>
      <c r="Q874">
        <v>6.8800000000000003E-4</v>
      </c>
      <c r="R874">
        <v>8.7100000000000009</v>
      </c>
      <c r="T874">
        <v>3.4E-5</v>
      </c>
      <c r="U874">
        <v>8.7100000000000009</v>
      </c>
      <c r="W874">
        <v>6.7100000000000005E-4</v>
      </c>
      <c r="X874">
        <v>8.7100000000000009</v>
      </c>
      <c r="Z874">
        <v>7.0500000000000001E-4</v>
      </c>
      <c r="AA874">
        <v>8.7100000000000009</v>
      </c>
      <c r="AC874">
        <v>7.7200000000000001E-4</v>
      </c>
      <c r="AD874">
        <v>8.7100000000000009</v>
      </c>
      <c r="AF874">
        <v>2.6899999999999998E-4</v>
      </c>
      <c r="AG874">
        <v>8.7100000000000009</v>
      </c>
      <c r="AI874">
        <v>6.38E-4</v>
      </c>
      <c r="AJ874">
        <v>8.7100000000000009</v>
      </c>
      <c r="AL874">
        <v>6.0400000000000004E-4</v>
      </c>
      <c r="AM874">
        <v>8.7100000000000009</v>
      </c>
    </row>
    <row r="875" spans="5:39" ht="16" x14ac:dyDescent="0.2">
      <c r="E875">
        <v>4.2000000000000002E-4</v>
      </c>
      <c r="F875">
        <v>8.7200000000000006</v>
      </c>
      <c r="H875">
        <v>5.8699999999999996E-4</v>
      </c>
      <c r="I875">
        <v>8.7200000000000006</v>
      </c>
      <c r="K875">
        <v>7.2199999999999999E-4</v>
      </c>
      <c r="L875">
        <v>8.7200000000000006</v>
      </c>
      <c r="N875">
        <v>7.5500000000000003E-4</v>
      </c>
      <c r="O875">
        <v>8.7200000000000006</v>
      </c>
      <c r="Q875">
        <v>6.8800000000000003E-4</v>
      </c>
      <c r="R875">
        <v>8.7200000000000006</v>
      </c>
      <c r="T875">
        <v>3.4E-5</v>
      </c>
      <c r="U875">
        <v>8.7200000000000006</v>
      </c>
      <c r="W875">
        <v>6.7100000000000005E-4</v>
      </c>
      <c r="X875">
        <v>8.7200000000000006</v>
      </c>
      <c r="Z875">
        <v>7.0500000000000001E-4</v>
      </c>
      <c r="AA875">
        <v>8.7200000000000006</v>
      </c>
      <c r="AC875">
        <v>7.7200000000000001E-4</v>
      </c>
      <c r="AD875">
        <v>8.7200000000000006</v>
      </c>
      <c r="AF875">
        <v>2.6899999999999998E-4</v>
      </c>
      <c r="AG875">
        <v>8.7200000000000006</v>
      </c>
      <c r="AI875">
        <v>6.5499999999999998E-4</v>
      </c>
      <c r="AJ875">
        <v>8.7200000000000006</v>
      </c>
      <c r="AL875">
        <v>5.8699999999999996E-4</v>
      </c>
      <c r="AM875">
        <v>8.7200000000000006</v>
      </c>
    </row>
    <row r="876" spans="5:39" ht="16" x14ac:dyDescent="0.2">
      <c r="E876">
        <v>4.2000000000000002E-4</v>
      </c>
      <c r="F876">
        <v>8.73</v>
      </c>
      <c r="H876">
        <v>5.8699999999999996E-4</v>
      </c>
      <c r="I876">
        <v>8.73</v>
      </c>
      <c r="K876">
        <v>7.2199999999999999E-4</v>
      </c>
      <c r="L876">
        <v>8.73</v>
      </c>
      <c r="N876">
        <v>7.5500000000000003E-4</v>
      </c>
      <c r="O876">
        <v>8.73</v>
      </c>
      <c r="Q876">
        <v>6.8800000000000003E-4</v>
      </c>
      <c r="R876">
        <v>8.73</v>
      </c>
      <c r="T876">
        <v>5.0000000000000002E-5</v>
      </c>
      <c r="U876">
        <v>8.73</v>
      </c>
      <c r="W876">
        <v>6.7100000000000005E-4</v>
      </c>
      <c r="X876">
        <v>8.73</v>
      </c>
      <c r="Z876">
        <v>7.0500000000000001E-4</v>
      </c>
      <c r="AA876">
        <v>8.73</v>
      </c>
      <c r="AC876">
        <v>7.8899999999999999E-4</v>
      </c>
      <c r="AD876">
        <v>8.73</v>
      </c>
      <c r="AF876">
        <v>2.6899999999999998E-4</v>
      </c>
      <c r="AG876">
        <v>8.73</v>
      </c>
      <c r="AI876">
        <v>6.5499999999999998E-4</v>
      </c>
      <c r="AJ876">
        <v>8.73</v>
      </c>
      <c r="AL876">
        <v>5.71E-4</v>
      </c>
      <c r="AM876">
        <v>8.73</v>
      </c>
    </row>
    <row r="877" spans="5:39" ht="16" x14ac:dyDescent="0.2">
      <c r="E877">
        <v>4.2000000000000002E-4</v>
      </c>
      <c r="F877">
        <v>8.74</v>
      </c>
      <c r="H877">
        <v>5.8699999999999996E-4</v>
      </c>
      <c r="I877">
        <v>8.74</v>
      </c>
      <c r="K877">
        <v>7.2199999999999999E-4</v>
      </c>
      <c r="L877">
        <v>8.74</v>
      </c>
      <c r="N877">
        <v>7.5500000000000003E-4</v>
      </c>
      <c r="O877">
        <v>8.74</v>
      </c>
      <c r="Q877">
        <v>6.8800000000000003E-4</v>
      </c>
      <c r="R877">
        <v>8.74</v>
      </c>
      <c r="T877">
        <v>5.0000000000000002E-5</v>
      </c>
      <c r="U877">
        <v>8.74</v>
      </c>
      <c r="W877">
        <v>6.7100000000000005E-4</v>
      </c>
      <c r="X877">
        <v>8.74</v>
      </c>
      <c r="Z877">
        <v>7.0500000000000001E-4</v>
      </c>
      <c r="AA877">
        <v>8.74</v>
      </c>
      <c r="AC877">
        <v>7.8899999999999999E-4</v>
      </c>
      <c r="AD877">
        <v>8.74</v>
      </c>
      <c r="AF877">
        <v>2.6899999999999998E-4</v>
      </c>
      <c r="AG877">
        <v>8.74</v>
      </c>
      <c r="AI877">
        <v>6.5499999999999998E-4</v>
      </c>
      <c r="AJ877">
        <v>8.74</v>
      </c>
      <c r="AL877">
        <v>5.71E-4</v>
      </c>
      <c r="AM877">
        <v>8.74</v>
      </c>
    </row>
    <row r="878" spans="5:39" ht="16" x14ac:dyDescent="0.2">
      <c r="E878">
        <v>4.2000000000000002E-4</v>
      </c>
      <c r="F878">
        <v>8.75</v>
      </c>
      <c r="H878">
        <v>5.8699999999999996E-4</v>
      </c>
      <c r="I878">
        <v>8.75</v>
      </c>
      <c r="K878">
        <v>7.2199999999999999E-4</v>
      </c>
      <c r="L878">
        <v>8.75</v>
      </c>
      <c r="N878">
        <v>7.5500000000000003E-4</v>
      </c>
      <c r="O878">
        <v>8.75</v>
      </c>
      <c r="Q878">
        <v>6.8800000000000003E-4</v>
      </c>
      <c r="R878">
        <v>8.75</v>
      </c>
      <c r="T878">
        <v>5.0000000000000002E-5</v>
      </c>
      <c r="U878">
        <v>8.75</v>
      </c>
      <c r="W878">
        <v>6.7100000000000005E-4</v>
      </c>
      <c r="X878">
        <v>8.75</v>
      </c>
      <c r="Z878">
        <v>7.0500000000000001E-4</v>
      </c>
      <c r="AA878">
        <v>8.75</v>
      </c>
      <c r="AC878">
        <v>7.8899999999999999E-4</v>
      </c>
      <c r="AD878">
        <v>8.75</v>
      </c>
      <c r="AF878">
        <v>2.6899999999999998E-4</v>
      </c>
      <c r="AG878">
        <v>8.75</v>
      </c>
      <c r="AI878">
        <v>6.5499999999999998E-4</v>
      </c>
      <c r="AJ878">
        <v>8.75</v>
      </c>
      <c r="AL878">
        <v>5.71E-4</v>
      </c>
      <c r="AM878">
        <v>8.75</v>
      </c>
    </row>
    <row r="879" spans="5:39" ht="16" x14ac:dyDescent="0.2">
      <c r="E879">
        <v>4.3600000000000003E-4</v>
      </c>
      <c r="F879">
        <v>8.76</v>
      </c>
      <c r="H879">
        <v>5.8699999999999996E-4</v>
      </c>
      <c r="I879">
        <v>8.76</v>
      </c>
      <c r="K879">
        <v>7.2199999999999999E-4</v>
      </c>
      <c r="L879">
        <v>8.76</v>
      </c>
      <c r="N879">
        <v>7.5500000000000003E-4</v>
      </c>
      <c r="O879">
        <v>8.76</v>
      </c>
      <c r="Q879">
        <v>6.8800000000000003E-4</v>
      </c>
      <c r="R879">
        <v>8.76</v>
      </c>
      <c r="T879">
        <v>5.0000000000000002E-5</v>
      </c>
      <c r="U879">
        <v>8.76</v>
      </c>
      <c r="W879">
        <v>6.8800000000000003E-4</v>
      </c>
      <c r="X879">
        <v>8.76</v>
      </c>
      <c r="Z879">
        <v>7.0500000000000001E-4</v>
      </c>
      <c r="AA879">
        <v>8.76</v>
      </c>
      <c r="AC879">
        <v>7.7200000000000001E-4</v>
      </c>
      <c r="AD879">
        <v>8.76</v>
      </c>
      <c r="AF879">
        <v>2.6899999999999998E-4</v>
      </c>
      <c r="AG879">
        <v>8.76</v>
      </c>
      <c r="AI879">
        <v>6.5499999999999998E-4</v>
      </c>
      <c r="AJ879">
        <v>8.76</v>
      </c>
      <c r="AL879">
        <v>5.71E-4</v>
      </c>
      <c r="AM879">
        <v>8.76</v>
      </c>
    </row>
    <row r="880" spans="5:39" ht="16" x14ac:dyDescent="0.2">
      <c r="E880">
        <v>4.3600000000000003E-4</v>
      </c>
      <c r="F880">
        <v>8.77</v>
      </c>
      <c r="H880">
        <v>5.8699999999999996E-4</v>
      </c>
      <c r="I880">
        <v>8.77</v>
      </c>
      <c r="K880">
        <v>7.2199999999999999E-4</v>
      </c>
      <c r="L880">
        <v>8.77</v>
      </c>
      <c r="N880">
        <v>7.5500000000000003E-4</v>
      </c>
      <c r="O880">
        <v>8.77</v>
      </c>
      <c r="Q880">
        <v>6.8800000000000003E-4</v>
      </c>
      <c r="R880">
        <v>8.77</v>
      </c>
      <c r="T880">
        <v>5.0000000000000002E-5</v>
      </c>
      <c r="U880">
        <v>8.77</v>
      </c>
      <c r="W880">
        <v>6.8800000000000003E-4</v>
      </c>
      <c r="X880">
        <v>8.77</v>
      </c>
      <c r="Z880">
        <v>7.0500000000000001E-4</v>
      </c>
      <c r="AA880">
        <v>8.77</v>
      </c>
      <c r="AC880">
        <v>7.7200000000000001E-4</v>
      </c>
      <c r="AD880">
        <v>8.77</v>
      </c>
      <c r="AF880">
        <v>2.6899999999999998E-4</v>
      </c>
      <c r="AG880">
        <v>8.77</v>
      </c>
      <c r="AI880">
        <v>6.38E-4</v>
      </c>
      <c r="AJ880">
        <v>8.77</v>
      </c>
      <c r="AL880">
        <v>5.71E-4</v>
      </c>
      <c r="AM880">
        <v>8.77</v>
      </c>
    </row>
    <row r="881" spans="5:39" ht="16" x14ac:dyDescent="0.2">
      <c r="E881">
        <v>4.3600000000000003E-4</v>
      </c>
      <c r="F881">
        <v>8.7799999999999994</v>
      </c>
      <c r="H881">
        <v>5.8699999999999996E-4</v>
      </c>
      <c r="I881">
        <v>8.7799999999999994</v>
      </c>
      <c r="K881">
        <v>7.2199999999999999E-4</v>
      </c>
      <c r="L881">
        <v>8.7799999999999994</v>
      </c>
      <c r="N881">
        <v>7.5500000000000003E-4</v>
      </c>
      <c r="O881">
        <v>8.7799999999999994</v>
      </c>
      <c r="Q881">
        <v>6.8800000000000003E-4</v>
      </c>
      <c r="R881">
        <v>8.7799999999999994</v>
      </c>
      <c r="T881">
        <v>5.0000000000000002E-5</v>
      </c>
      <c r="U881">
        <v>8.7799999999999994</v>
      </c>
      <c r="W881">
        <v>6.8800000000000003E-4</v>
      </c>
      <c r="X881">
        <v>8.7799999999999994</v>
      </c>
      <c r="Z881">
        <v>7.0500000000000001E-4</v>
      </c>
      <c r="AA881">
        <v>8.7799999999999994</v>
      </c>
      <c r="AC881">
        <v>7.7200000000000001E-4</v>
      </c>
      <c r="AD881">
        <v>8.7799999999999994</v>
      </c>
      <c r="AF881">
        <v>2.6899999999999998E-4</v>
      </c>
      <c r="AG881">
        <v>8.7799999999999994</v>
      </c>
      <c r="AI881">
        <v>6.38E-4</v>
      </c>
      <c r="AJ881">
        <v>8.7799999999999994</v>
      </c>
      <c r="AL881">
        <v>5.71E-4</v>
      </c>
      <c r="AM881">
        <v>8.7799999999999994</v>
      </c>
    </row>
    <row r="882" spans="5:39" ht="16" x14ac:dyDescent="0.2">
      <c r="E882">
        <v>4.3600000000000003E-4</v>
      </c>
      <c r="F882">
        <v>8.7899999999999991</v>
      </c>
      <c r="H882">
        <v>5.8699999999999996E-4</v>
      </c>
      <c r="I882">
        <v>8.7899999999999991</v>
      </c>
      <c r="K882">
        <v>7.2199999999999999E-4</v>
      </c>
      <c r="L882">
        <v>8.7899999999999991</v>
      </c>
      <c r="N882">
        <v>7.5500000000000003E-4</v>
      </c>
      <c r="O882">
        <v>8.7899999999999991</v>
      </c>
      <c r="Q882">
        <v>6.8800000000000003E-4</v>
      </c>
      <c r="R882">
        <v>8.7899999999999991</v>
      </c>
      <c r="T882">
        <v>5.0000000000000002E-5</v>
      </c>
      <c r="U882">
        <v>8.7899999999999991</v>
      </c>
      <c r="W882">
        <v>6.8800000000000003E-4</v>
      </c>
      <c r="X882">
        <v>8.7899999999999991</v>
      </c>
      <c r="Z882">
        <v>7.0500000000000001E-4</v>
      </c>
      <c r="AA882">
        <v>8.7899999999999991</v>
      </c>
      <c r="AC882">
        <v>7.7200000000000001E-4</v>
      </c>
      <c r="AD882">
        <v>8.7899999999999991</v>
      </c>
      <c r="AF882">
        <v>2.6899999999999998E-4</v>
      </c>
      <c r="AG882">
        <v>8.7899999999999991</v>
      </c>
      <c r="AI882">
        <v>6.38E-4</v>
      </c>
      <c r="AJ882">
        <v>8.7899999999999991</v>
      </c>
      <c r="AL882">
        <v>5.5400000000000002E-4</v>
      </c>
      <c r="AM882">
        <v>8.7899999999999991</v>
      </c>
    </row>
    <row r="883" spans="5:39" ht="16" x14ac:dyDescent="0.2">
      <c r="E883">
        <v>4.3600000000000003E-4</v>
      </c>
      <c r="F883">
        <v>8.8000000000000007</v>
      </c>
      <c r="H883">
        <v>5.8699999999999996E-4</v>
      </c>
      <c r="I883">
        <v>8.8000000000000007</v>
      </c>
      <c r="K883">
        <v>7.2199999999999999E-4</v>
      </c>
      <c r="L883">
        <v>8.8000000000000007</v>
      </c>
      <c r="N883">
        <v>7.5500000000000003E-4</v>
      </c>
      <c r="O883">
        <v>8.8000000000000007</v>
      </c>
      <c r="Q883">
        <v>6.8800000000000003E-4</v>
      </c>
      <c r="R883">
        <v>8.8000000000000007</v>
      </c>
      <c r="T883">
        <v>5.0000000000000002E-5</v>
      </c>
      <c r="U883">
        <v>8.8000000000000007</v>
      </c>
      <c r="W883">
        <v>6.8800000000000003E-4</v>
      </c>
      <c r="X883">
        <v>8.8000000000000007</v>
      </c>
      <c r="Z883">
        <v>7.0500000000000001E-4</v>
      </c>
      <c r="AA883">
        <v>8.8000000000000007</v>
      </c>
      <c r="AC883">
        <v>7.7200000000000001E-4</v>
      </c>
      <c r="AD883">
        <v>8.8000000000000007</v>
      </c>
      <c r="AF883">
        <v>2.6899999999999998E-4</v>
      </c>
      <c r="AG883">
        <v>8.8000000000000007</v>
      </c>
      <c r="AI883">
        <v>6.38E-4</v>
      </c>
      <c r="AJ883">
        <v>8.8000000000000007</v>
      </c>
      <c r="AL883">
        <v>5.5400000000000002E-4</v>
      </c>
      <c r="AM883">
        <v>8.8000000000000007</v>
      </c>
    </row>
    <row r="884" spans="5:39" ht="16" x14ac:dyDescent="0.2">
      <c r="E884">
        <v>4.3600000000000003E-4</v>
      </c>
      <c r="F884">
        <v>8.81</v>
      </c>
      <c r="H884">
        <v>5.8699999999999996E-4</v>
      </c>
      <c r="I884">
        <v>8.81</v>
      </c>
      <c r="K884">
        <v>7.2199999999999999E-4</v>
      </c>
      <c r="L884">
        <v>8.81</v>
      </c>
      <c r="N884">
        <v>7.5500000000000003E-4</v>
      </c>
      <c r="O884">
        <v>8.81</v>
      </c>
      <c r="Q884">
        <v>6.8800000000000003E-4</v>
      </c>
      <c r="R884">
        <v>8.81</v>
      </c>
      <c r="T884">
        <v>5.0000000000000002E-5</v>
      </c>
      <c r="U884">
        <v>8.81</v>
      </c>
      <c r="W884">
        <v>6.7100000000000005E-4</v>
      </c>
      <c r="X884">
        <v>8.81</v>
      </c>
      <c r="Z884">
        <v>7.0500000000000001E-4</v>
      </c>
      <c r="AA884">
        <v>8.81</v>
      </c>
      <c r="AC884">
        <v>7.7200000000000001E-4</v>
      </c>
      <c r="AD884">
        <v>8.81</v>
      </c>
      <c r="AF884">
        <v>2.6899999999999998E-4</v>
      </c>
      <c r="AG884">
        <v>8.81</v>
      </c>
      <c r="AI884">
        <v>6.2100000000000002E-4</v>
      </c>
      <c r="AJ884">
        <v>8.81</v>
      </c>
      <c r="AL884">
        <v>5.3700000000000004E-4</v>
      </c>
      <c r="AM884">
        <v>8.81</v>
      </c>
    </row>
    <row r="885" spans="5:39" ht="16" x14ac:dyDescent="0.2">
      <c r="E885">
        <v>4.3600000000000003E-4</v>
      </c>
      <c r="F885">
        <v>8.82</v>
      </c>
      <c r="H885">
        <v>5.8699999999999996E-4</v>
      </c>
      <c r="I885">
        <v>8.82</v>
      </c>
      <c r="K885">
        <v>7.2199999999999999E-4</v>
      </c>
      <c r="L885">
        <v>8.82</v>
      </c>
      <c r="N885">
        <v>7.5500000000000003E-4</v>
      </c>
      <c r="O885">
        <v>8.82</v>
      </c>
      <c r="Q885">
        <v>6.8800000000000003E-4</v>
      </c>
      <c r="R885">
        <v>8.82</v>
      </c>
      <c r="T885">
        <v>6.7000000000000002E-5</v>
      </c>
      <c r="U885">
        <v>8.82</v>
      </c>
      <c r="W885">
        <v>6.7100000000000005E-4</v>
      </c>
      <c r="X885">
        <v>8.82</v>
      </c>
      <c r="Z885">
        <v>7.0500000000000001E-4</v>
      </c>
      <c r="AA885">
        <v>8.82</v>
      </c>
      <c r="AC885">
        <v>7.7200000000000001E-4</v>
      </c>
      <c r="AD885">
        <v>8.82</v>
      </c>
      <c r="AF885">
        <v>2.6899999999999998E-4</v>
      </c>
      <c r="AG885">
        <v>8.82</v>
      </c>
      <c r="AI885">
        <v>6.2100000000000002E-4</v>
      </c>
      <c r="AJ885">
        <v>8.82</v>
      </c>
      <c r="AL885">
        <v>5.3700000000000004E-4</v>
      </c>
      <c r="AM885">
        <v>8.82</v>
      </c>
    </row>
    <row r="886" spans="5:39" ht="16" x14ac:dyDescent="0.2">
      <c r="E886">
        <v>4.3600000000000003E-4</v>
      </c>
      <c r="F886">
        <v>8.83</v>
      </c>
      <c r="H886">
        <v>5.8699999999999996E-4</v>
      </c>
      <c r="I886">
        <v>8.83</v>
      </c>
      <c r="K886">
        <v>7.3899999999999997E-4</v>
      </c>
      <c r="L886">
        <v>8.83</v>
      </c>
      <c r="N886">
        <v>7.5500000000000003E-4</v>
      </c>
      <c r="O886">
        <v>8.83</v>
      </c>
      <c r="Q886">
        <v>6.8800000000000003E-4</v>
      </c>
      <c r="R886">
        <v>8.83</v>
      </c>
      <c r="T886">
        <v>5.0000000000000002E-5</v>
      </c>
      <c r="U886">
        <v>8.83</v>
      </c>
      <c r="W886">
        <v>6.7100000000000005E-4</v>
      </c>
      <c r="X886">
        <v>8.83</v>
      </c>
      <c r="Z886">
        <v>7.0500000000000001E-4</v>
      </c>
      <c r="AA886">
        <v>8.83</v>
      </c>
      <c r="AC886">
        <v>7.7200000000000001E-4</v>
      </c>
      <c r="AD886">
        <v>8.83</v>
      </c>
      <c r="AF886">
        <v>2.6899999999999998E-4</v>
      </c>
      <c r="AG886">
        <v>8.83</v>
      </c>
      <c r="AI886">
        <v>6.2100000000000002E-4</v>
      </c>
      <c r="AJ886">
        <v>8.83</v>
      </c>
      <c r="AL886">
        <v>5.3700000000000004E-4</v>
      </c>
      <c r="AM886">
        <v>8.83</v>
      </c>
    </row>
    <row r="887" spans="5:39" ht="16" x14ac:dyDescent="0.2">
      <c r="E887">
        <v>4.3600000000000003E-4</v>
      </c>
      <c r="F887">
        <v>8.84</v>
      </c>
      <c r="H887">
        <v>5.8699999999999996E-4</v>
      </c>
      <c r="I887">
        <v>8.84</v>
      </c>
      <c r="K887">
        <v>7.3899999999999997E-4</v>
      </c>
      <c r="L887">
        <v>8.84</v>
      </c>
      <c r="N887">
        <v>7.5500000000000003E-4</v>
      </c>
      <c r="O887">
        <v>8.84</v>
      </c>
      <c r="Q887">
        <v>6.8800000000000003E-4</v>
      </c>
      <c r="R887">
        <v>8.84</v>
      </c>
      <c r="T887">
        <v>5.0000000000000002E-5</v>
      </c>
      <c r="U887">
        <v>8.84</v>
      </c>
      <c r="W887">
        <v>6.7100000000000005E-4</v>
      </c>
      <c r="X887">
        <v>8.84</v>
      </c>
      <c r="Z887">
        <v>7.0500000000000001E-4</v>
      </c>
      <c r="AA887">
        <v>8.84</v>
      </c>
      <c r="AC887">
        <v>7.7200000000000001E-4</v>
      </c>
      <c r="AD887">
        <v>8.84</v>
      </c>
      <c r="AF887">
        <v>2.6899999999999998E-4</v>
      </c>
      <c r="AG887">
        <v>8.84</v>
      </c>
      <c r="AI887">
        <v>6.2100000000000002E-4</v>
      </c>
      <c r="AJ887">
        <v>8.84</v>
      </c>
      <c r="AL887">
        <v>5.5400000000000002E-4</v>
      </c>
      <c r="AM887">
        <v>8.84</v>
      </c>
    </row>
    <row r="888" spans="5:39" ht="16" x14ac:dyDescent="0.2">
      <c r="E888">
        <v>4.3600000000000003E-4</v>
      </c>
      <c r="F888">
        <v>8.85</v>
      </c>
      <c r="H888">
        <v>5.8699999999999996E-4</v>
      </c>
      <c r="I888">
        <v>8.85</v>
      </c>
      <c r="K888">
        <v>7.3899999999999997E-4</v>
      </c>
      <c r="L888">
        <v>8.85</v>
      </c>
      <c r="N888">
        <v>7.5500000000000003E-4</v>
      </c>
      <c r="O888">
        <v>8.85</v>
      </c>
      <c r="Q888">
        <v>6.8800000000000003E-4</v>
      </c>
      <c r="R888">
        <v>8.85</v>
      </c>
      <c r="T888">
        <v>5.0000000000000002E-5</v>
      </c>
      <c r="U888">
        <v>8.85</v>
      </c>
      <c r="W888">
        <v>6.7100000000000005E-4</v>
      </c>
      <c r="X888">
        <v>8.85</v>
      </c>
      <c r="Z888">
        <v>7.0500000000000001E-4</v>
      </c>
      <c r="AA888">
        <v>8.85</v>
      </c>
      <c r="AC888">
        <v>7.7200000000000001E-4</v>
      </c>
      <c r="AD888">
        <v>8.85</v>
      </c>
      <c r="AF888">
        <v>2.6899999999999998E-4</v>
      </c>
      <c r="AG888">
        <v>8.85</v>
      </c>
      <c r="AI888">
        <v>6.2100000000000002E-4</v>
      </c>
      <c r="AJ888">
        <v>8.85</v>
      </c>
      <c r="AL888">
        <v>5.8699999999999996E-4</v>
      </c>
      <c r="AM888">
        <v>8.85</v>
      </c>
    </row>
    <row r="889" spans="5:39" ht="16" x14ac:dyDescent="0.2">
      <c r="E889">
        <v>4.3600000000000003E-4</v>
      </c>
      <c r="F889">
        <v>8.86</v>
      </c>
      <c r="H889">
        <v>5.8699999999999996E-4</v>
      </c>
      <c r="I889">
        <v>8.86</v>
      </c>
      <c r="K889">
        <v>7.3899999999999997E-4</v>
      </c>
      <c r="L889">
        <v>8.86</v>
      </c>
      <c r="N889">
        <v>7.3899999999999997E-4</v>
      </c>
      <c r="O889">
        <v>8.86</v>
      </c>
      <c r="Q889">
        <v>6.8800000000000003E-4</v>
      </c>
      <c r="R889">
        <v>8.86</v>
      </c>
      <c r="T889">
        <v>5.0000000000000002E-5</v>
      </c>
      <c r="U889">
        <v>8.86</v>
      </c>
      <c r="W889">
        <v>6.7100000000000005E-4</v>
      </c>
      <c r="X889">
        <v>8.86</v>
      </c>
      <c r="Z889">
        <v>7.0500000000000001E-4</v>
      </c>
      <c r="AA889">
        <v>8.86</v>
      </c>
      <c r="AC889">
        <v>7.7200000000000001E-4</v>
      </c>
      <c r="AD889">
        <v>8.86</v>
      </c>
      <c r="AF889">
        <v>2.6899999999999998E-4</v>
      </c>
      <c r="AG889">
        <v>8.86</v>
      </c>
      <c r="AI889">
        <v>6.2100000000000002E-4</v>
      </c>
      <c r="AJ889">
        <v>8.86</v>
      </c>
      <c r="AL889">
        <v>6.0400000000000004E-4</v>
      </c>
      <c r="AM889">
        <v>8.86</v>
      </c>
    </row>
    <row r="890" spans="5:39" ht="16" x14ac:dyDescent="0.2">
      <c r="E890">
        <v>4.3600000000000003E-4</v>
      </c>
      <c r="F890">
        <v>8.8699999999999992</v>
      </c>
      <c r="H890">
        <v>5.8699999999999996E-4</v>
      </c>
      <c r="I890">
        <v>8.8699999999999992</v>
      </c>
      <c r="K890">
        <v>7.3899999999999997E-4</v>
      </c>
      <c r="L890">
        <v>8.8699999999999992</v>
      </c>
      <c r="N890">
        <v>7.3899999999999997E-4</v>
      </c>
      <c r="O890">
        <v>8.8699999999999992</v>
      </c>
      <c r="Q890">
        <v>6.8800000000000003E-4</v>
      </c>
      <c r="R890">
        <v>8.8699999999999992</v>
      </c>
      <c r="T890">
        <v>5.0000000000000002E-5</v>
      </c>
      <c r="U890">
        <v>8.8699999999999992</v>
      </c>
      <c r="W890">
        <v>6.7100000000000005E-4</v>
      </c>
      <c r="X890">
        <v>8.8699999999999992</v>
      </c>
      <c r="Z890">
        <v>7.2199999999999999E-4</v>
      </c>
      <c r="AA890">
        <v>8.8699999999999992</v>
      </c>
      <c r="AC890">
        <v>7.7200000000000001E-4</v>
      </c>
      <c r="AD890">
        <v>8.8699999999999992</v>
      </c>
      <c r="AF890">
        <v>2.6899999999999998E-4</v>
      </c>
      <c r="AG890">
        <v>8.8699999999999992</v>
      </c>
      <c r="AI890">
        <v>6.2100000000000002E-4</v>
      </c>
      <c r="AJ890">
        <v>8.8699999999999992</v>
      </c>
      <c r="AL890">
        <v>6.2100000000000002E-4</v>
      </c>
      <c r="AM890">
        <v>8.8699999999999992</v>
      </c>
    </row>
    <row r="891" spans="5:39" ht="16" x14ac:dyDescent="0.2">
      <c r="E891">
        <v>4.3600000000000003E-4</v>
      </c>
      <c r="F891">
        <v>8.8800000000000008</v>
      </c>
      <c r="H891">
        <v>5.8699999999999996E-4</v>
      </c>
      <c r="I891">
        <v>8.8800000000000008</v>
      </c>
      <c r="K891">
        <v>7.3899999999999997E-4</v>
      </c>
      <c r="L891">
        <v>8.8800000000000008</v>
      </c>
      <c r="N891">
        <v>7.3899999999999997E-4</v>
      </c>
      <c r="O891">
        <v>8.8800000000000008</v>
      </c>
      <c r="Q891">
        <v>6.8800000000000003E-4</v>
      </c>
      <c r="R891">
        <v>8.8800000000000008</v>
      </c>
      <c r="T891">
        <v>5.0000000000000002E-5</v>
      </c>
      <c r="U891">
        <v>8.8800000000000008</v>
      </c>
      <c r="W891">
        <v>6.8800000000000003E-4</v>
      </c>
      <c r="X891">
        <v>8.8800000000000008</v>
      </c>
      <c r="Z891">
        <v>7.2199999999999999E-4</v>
      </c>
      <c r="AA891">
        <v>8.8800000000000008</v>
      </c>
      <c r="AC891">
        <v>7.7200000000000001E-4</v>
      </c>
      <c r="AD891">
        <v>8.8800000000000008</v>
      </c>
      <c r="AF891">
        <v>2.6899999999999998E-4</v>
      </c>
      <c r="AG891">
        <v>8.8800000000000008</v>
      </c>
      <c r="AI891">
        <v>6.2100000000000002E-4</v>
      </c>
      <c r="AJ891">
        <v>8.8800000000000008</v>
      </c>
      <c r="AL891">
        <v>6.38E-4</v>
      </c>
      <c r="AM891">
        <v>8.8800000000000008</v>
      </c>
    </row>
    <row r="892" spans="5:39" ht="16" x14ac:dyDescent="0.2">
      <c r="E892">
        <v>4.3600000000000003E-4</v>
      </c>
      <c r="F892">
        <v>8.89</v>
      </c>
      <c r="H892">
        <v>5.8699999999999996E-4</v>
      </c>
      <c r="I892">
        <v>8.89</v>
      </c>
      <c r="K892">
        <v>7.3899999999999997E-4</v>
      </c>
      <c r="L892">
        <v>8.89</v>
      </c>
      <c r="N892">
        <v>7.5500000000000003E-4</v>
      </c>
      <c r="O892">
        <v>8.89</v>
      </c>
      <c r="Q892">
        <v>6.8800000000000003E-4</v>
      </c>
      <c r="R892">
        <v>8.89</v>
      </c>
      <c r="T892">
        <v>5.0000000000000002E-5</v>
      </c>
      <c r="U892">
        <v>8.89</v>
      </c>
      <c r="W892">
        <v>6.8800000000000003E-4</v>
      </c>
      <c r="X892">
        <v>8.89</v>
      </c>
      <c r="Z892">
        <v>7.2199999999999999E-4</v>
      </c>
      <c r="AA892">
        <v>8.89</v>
      </c>
      <c r="AC892">
        <v>7.7200000000000001E-4</v>
      </c>
      <c r="AD892">
        <v>8.89</v>
      </c>
      <c r="AF892">
        <v>2.6899999999999998E-4</v>
      </c>
      <c r="AG892">
        <v>8.89</v>
      </c>
      <c r="AI892">
        <v>6.2100000000000002E-4</v>
      </c>
      <c r="AJ892">
        <v>8.89</v>
      </c>
      <c r="AL892">
        <v>6.7100000000000005E-4</v>
      </c>
      <c r="AM892">
        <v>8.89</v>
      </c>
    </row>
    <row r="893" spans="5:39" ht="16" x14ac:dyDescent="0.2">
      <c r="E893">
        <v>4.3600000000000003E-4</v>
      </c>
      <c r="F893">
        <v>8.9</v>
      </c>
      <c r="H893">
        <v>5.71E-4</v>
      </c>
      <c r="I893">
        <v>8.9</v>
      </c>
      <c r="K893">
        <v>7.3899999999999997E-4</v>
      </c>
      <c r="L893">
        <v>8.9</v>
      </c>
      <c r="N893">
        <v>7.5500000000000003E-4</v>
      </c>
      <c r="O893">
        <v>8.9</v>
      </c>
      <c r="Q893">
        <v>7.0500000000000001E-4</v>
      </c>
      <c r="R893">
        <v>8.9</v>
      </c>
      <c r="T893">
        <v>5.0000000000000002E-5</v>
      </c>
      <c r="U893">
        <v>8.9</v>
      </c>
      <c r="W893">
        <v>6.8800000000000003E-4</v>
      </c>
      <c r="X893">
        <v>8.9</v>
      </c>
      <c r="Z893">
        <v>7.2199999999999999E-4</v>
      </c>
      <c r="AA893">
        <v>8.9</v>
      </c>
      <c r="AC893">
        <v>7.7200000000000001E-4</v>
      </c>
      <c r="AD893">
        <v>8.9</v>
      </c>
      <c r="AF893">
        <v>2.6899999999999998E-4</v>
      </c>
      <c r="AG893">
        <v>8.9</v>
      </c>
      <c r="AI893">
        <v>6.0400000000000004E-4</v>
      </c>
      <c r="AJ893">
        <v>8.9</v>
      </c>
      <c r="AL893">
        <v>6.8800000000000003E-4</v>
      </c>
      <c r="AM893">
        <v>8.9</v>
      </c>
    </row>
    <row r="894" spans="5:39" ht="16" x14ac:dyDescent="0.2">
      <c r="E894">
        <v>4.2000000000000002E-4</v>
      </c>
      <c r="F894">
        <v>8.91</v>
      </c>
      <c r="H894">
        <v>5.71E-4</v>
      </c>
      <c r="I894">
        <v>8.91</v>
      </c>
      <c r="K894">
        <v>7.5500000000000003E-4</v>
      </c>
      <c r="L894">
        <v>8.91</v>
      </c>
      <c r="N894">
        <v>7.5500000000000003E-4</v>
      </c>
      <c r="O894">
        <v>8.91</v>
      </c>
      <c r="Q894">
        <v>7.0500000000000001E-4</v>
      </c>
      <c r="R894">
        <v>8.91</v>
      </c>
      <c r="T894">
        <v>5.0000000000000002E-5</v>
      </c>
      <c r="U894">
        <v>8.91</v>
      </c>
      <c r="W894">
        <v>6.8800000000000003E-4</v>
      </c>
      <c r="X894">
        <v>8.91</v>
      </c>
      <c r="Z894">
        <v>7.2199999999999999E-4</v>
      </c>
      <c r="AA894">
        <v>8.91</v>
      </c>
      <c r="AC894">
        <v>7.7200000000000001E-4</v>
      </c>
      <c r="AD894">
        <v>8.91</v>
      </c>
      <c r="AF894">
        <v>2.6899999999999998E-4</v>
      </c>
      <c r="AG894">
        <v>8.91</v>
      </c>
      <c r="AI894">
        <v>6.0400000000000004E-4</v>
      </c>
      <c r="AJ894">
        <v>8.91</v>
      </c>
      <c r="AL894">
        <v>7.0500000000000001E-4</v>
      </c>
      <c r="AM894">
        <v>8.91</v>
      </c>
    </row>
    <row r="895" spans="5:39" ht="16" x14ac:dyDescent="0.2">
      <c r="E895">
        <v>4.2000000000000002E-4</v>
      </c>
      <c r="F895">
        <v>8.92</v>
      </c>
      <c r="H895">
        <v>5.71E-4</v>
      </c>
      <c r="I895">
        <v>8.92</v>
      </c>
      <c r="K895">
        <v>7.5500000000000003E-4</v>
      </c>
      <c r="L895">
        <v>8.92</v>
      </c>
      <c r="N895">
        <v>7.5500000000000003E-4</v>
      </c>
      <c r="O895">
        <v>8.92</v>
      </c>
      <c r="Q895">
        <v>6.8800000000000003E-4</v>
      </c>
      <c r="R895">
        <v>8.92</v>
      </c>
      <c r="T895">
        <v>5.0000000000000002E-5</v>
      </c>
      <c r="U895">
        <v>8.92</v>
      </c>
      <c r="W895">
        <v>6.8800000000000003E-4</v>
      </c>
      <c r="X895">
        <v>8.92</v>
      </c>
      <c r="Z895">
        <v>7.2199999999999999E-4</v>
      </c>
      <c r="AA895">
        <v>8.92</v>
      </c>
      <c r="AC895">
        <v>7.7200000000000001E-4</v>
      </c>
      <c r="AD895">
        <v>8.92</v>
      </c>
      <c r="AF895">
        <v>2.6899999999999998E-4</v>
      </c>
      <c r="AG895">
        <v>8.92</v>
      </c>
      <c r="AI895">
        <v>6.0400000000000004E-4</v>
      </c>
      <c r="AJ895">
        <v>8.92</v>
      </c>
      <c r="AL895">
        <v>7.0500000000000001E-4</v>
      </c>
      <c r="AM895">
        <v>8.92</v>
      </c>
    </row>
    <row r="896" spans="5:39" ht="16" x14ac:dyDescent="0.2">
      <c r="E896">
        <v>4.2000000000000002E-4</v>
      </c>
      <c r="F896">
        <v>8.93</v>
      </c>
      <c r="H896">
        <v>5.8699999999999996E-4</v>
      </c>
      <c r="I896">
        <v>8.93</v>
      </c>
      <c r="K896">
        <v>7.5500000000000003E-4</v>
      </c>
      <c r="L896">
        <v>8.93</v>
      </c>
      <c r="N896">
        <v>7.5500000000000003E-4</v>
      </c>
      <c r="O896">
        <v>8.93</v>
      </c>
      <c r="Q896">
        <v>6.8800000000000003E-4</v>
      </c>
      <c r="R896">
        <v>8.93</v>
      </c>
      <c r="T896">
        <v>5.0000000000000002E-5</v>
      </c>
      <c r="U896">
        <v>8.93</v>
      </c>
      <c r="W896">
        <v>6.7100000000000005E-4</v>
      </c>
      <c r="X896">
        <v>8.93</v>
      </c>
      <c r="Z896">
        <v>7.2199999999999999E-4</v>
      </c>
      <c r="AA896">
        <v>8.93</v>
      </c>
      <c r="AC896">
        <v>7.7200000000000001E-4</v>
      </c>
      <c r="AD896">
        <v>8.93</v>
      </c>
      <c r="AF896">
        <v>2.6899999999999998E-4</v>
      </c>
      <c r="AG896">
        <v>8.93</v>
      </c>
      <c r="AI896">
        <v>6.2100000000000002E-4</v>
      </c>
      <c r="AJ896">
        <v>8.93</v>
      </c>
      <c r="AL896">
        <v>7.2199999999999999E-4</v>
      </c>
      <c r="AM896">
        <v>8.93</v>
      </c>
    </row>
    <row r="897" spans="5:39" ht="16" x14ac:dyDescent="0.2">
      <c r="E897">
        <v>4.2000000000000002E-4</v>
      </c>
      <c r="F897">
        <v>8.94</v>
      </c>
      <c r="H897">
        <v>5.8699999999999996E-4</v>
      </c>
      <c r="I897">
        <v>8.94</v>
      </c>
      <c r="K897">
        <v>7.5500000000000003E-4</v>
      </c>
      <c r="L897">
        <v>8.94</v>
      </c>
      <c r="N897">
        <v>7.5500000000000003E-4</v>
      </c>
      <c r="O897">
        <v>8.94</v>
      </c>
      <c r="Q897">
        <v>6.8800000000000003E-4</v>
      </c>
      <c r="R897">
        <v>8.94</v>
      </c>
      <c r="T897">
        <v>5.0000000000000002E-5</v>
      </c>
      <c r="U897">
        <v>8.94</v>
      </c>
      <c r="W897">
        <v>6.7100000000000005E-4</v>
      </c>
      <c r="X897">
        <v>8.94</v>
      </c>
      <c r="Z897">
        <v>7.2199999999999999E-4</v>
      </c>
      <c r="AA897">
        <v>8.94</v>
      </c>
      <c r="AC897">
        <v>7.7200000000000001E-4</v>
      </c>
      <c r="AD897">
        <v>8.94</v>
      </c>
      <c r="AF897">
        <v>2.6899999999999998E-4</v>
      </c>
      <c r="AG897">
        <v>8.94</v>
      </c>
      <c r="AI897">
        <v>6.2100000000000002E-4</v>
      </c>
      <c r="AJ897">
        <v>8.94</v>
      </c>
      <c r="AL897">
        <v>7.2199999999999999E-4</v>
      </c>
      <c r="AM897">
        <v>8.94</v>
      </c>
    </row>
    <row r="898" spans="5:39" ht="16" x14ac:dyDescent="0.2">
      <c r="E898">
        <v>4.2000000000000002E-4</v>
      </c>
      <c r="F898">
        <v>8.9499999999999993</v>
      </c>
      <c r="H898">
        <v>5.8699999999999996E-4</v>
      </c>
      <c r="I898">
        <v>8.9499999999999993</v>
      </c>
      <c r="K898">
        <v>7.5500000000000003E-4</v>
      </c>
      <c r="L898">
        <v>8.9499999999999993</v>
      </c>
      <c r="N898">
        <v>7.5500000000000003E-4</v>
      </c>
      <c r="O898">
        <v>8.9499999999999993</v>
      </c>
      <c r="Q898">
        <v>7.0500000000000001E-4</v>
      </c>
      <c r="R898">
        <v>8.9499999999999993</v>
      </c>
      <c r="T898">
        <v>5.0000000000000002E-5</v>
      </c>
      <c r="U898">
        <v>8.9499999999999993</v>
      </c>
      <c r="W898">
        <v>6.7100000000000005E-4</v>
      </c>
      <c r="X898">
        <v>8.9499999999999993</v>
      </c>
      <c r="Z898">
        <v>7.2199999999999999E-4</v>
      </c>
      <c r="AA898">
        <v>8.9499999999999993</v>
      </c>
      <c r="AC898">
        <v>7.7200000000000001E-4</v>
      </c>
      <c r="AD898">
        <v>8.9499999999999993</v>
      </c>
      <c r="AF898">
        <v>2.6899999999999998E-4</v>
      </c>
      <c r="AG898">
        <v>8.9499999999999993</v>
      </c>
      <c r="AI898">
        <v>6.2100000000000002E-4</v>
      </c>
      <c r="AJ898">
        <v>8.9499999999999993</v>
      </c>
      <c r="AL898">
        <v>7.2199999999999999E-4</v>
      </c>
      <c r="AM898">
        <v>8.9499999999999993</v>
      </c>
    </row>
    <row r="899" spans="5:39" ht="16" x14ac:dyDescent="0.2">
      <c r="E899">
        <v>4.2000000000000002E-4</v>
      </c>
      <c r="F899">
        <v>8.9600000000000009</v>
      </c>
      <c r="H899">
        <v>5.8699999999999996E-4</v>
      </c>
      <c r="I899">
        <v>8.9600000000000009</v>
      </c>
      <c r="K899">
        <v>7.3899999999999997E-4</v>
      </c>
      <c r="L899">
        <v>8.9600000000000009</v>
      </c>
      <c r="N899">
        <v>7.5500000000000003E-4</v>
      </c>
      <c r="O899">
        <v>8.9600000000000009</v>
      </c>
      <c r="Q899">
        <v>7.0500000000000001E-4</v>
      </c>
      <c r="R899">
        <v>8.9600000000000009</v>
      </c>
      <c r="T899">
        <v>5.0000000000000002E-5</v>
      </c>
      <c r="U899">
        <v>8.9600000000000009</v>
      </c>
      <c r="W899">
        <v>6.7100000000000005E-4</v>
      </c>
      <c r="X899">
        <v>8.9600000000000009</v>
      </c>
      <c r="Z899">
        <v>7.2199999999999999E-4</v>
      </c>
      <c r="AA899">
        <v>8.9600000000000009</v>
      </c>
      <c r="AC899">
        <v>7.7200000000000001E-4</v>
      </c>
      <c r="AD899">
        <v>8.9600000000000009</v>
      </c>
      <c r="AF899">
        <v>2.6899999999999998E-4</v>
      </c>
      <c r="AG899">
        <v>8.9600000000000009</v>
      </c>
      <c r="AI899">
        <v>6.2100000000000002E-4</v>
      </c>
      <c r="AJ899">
        <v>8.9600000000000009</v>
      </c>
      <c r="AL899">
        <v>7.2199999999999999E-4</v>
      </c>
      <c r="AM899">
        <v>8.9600000000000009</v>
      </c>
    </row>
    <row r="900" spans="5:39" ht="16" x14ac:dyDescent="0.2">
      <c r="E900">
        <v>4.2000000000000002E-4</v>
      </c>
      <c r="F900">
        <v>8.9700000000000006</v>
      </c>
      <c r="H900">
        <v>6.0400000000000004E-4</v>
      </c>
      <c r="I900">
        <v>8.9700000000000006</v>
      </c>
      <c r="K900">
        <v>7.3899999999999997E-4</v>
      </c>
      <c r="L900">
        <v>8.9700000000000006</v>
      </c>
      <c r="N900">
        <v>7.5500000000000003E-4</v>
      </c>
      <c r="O900">
        <v>8.9700000000000006</v>
      </c>
      <c r="Q900">
        <v>7.0500000000000001E-4</v>
      </c>
      <c r="R900">
        <v>8.9700000000000006</v>
      </c>
      <c r="T900">
        <v>5.0000000000000002E-5</v>
      </c>
      <c r="U900">
        <v>8.9700000000000006</v>
      </c>
      <c r="W900">
        <v>6.7100000000000005E-4</v>
      </c>
      <c r="X900">
        <v>8.9700000000000006</v>
      </c>
      <c r="Z900">
        <v>7.2199999999999999E-4</v>
      </c>
      <c r="AA900">
        <v>8.9700000000000006</v>
      </c>
      <c r="AC900">
        <v>7.7200000000000001E-4</v>
      </c>
      <c r="AD900">
        <v>8.9700000000000006</v>
      </c>
      <c r="AF900">
        <v>2.6899999999999998E-4</v>
      </c>
      <c r="AG900">
        <v>8.9700000000000006</v>
      </c>
      <c r="AI900">
        <v>6.38E-4</v>
      </c>
      <c r="AJ900">
        <v>8.9700000000000006</v>
      </c>
      <c r="AL900">
        <v>7.2199999999999999E-4</v>
      </c>
      <c r="AM900">
        <v>8.9700000000000006</v>
      </c>
    </row>
    <row r="901" spans="5:39" ht="16" x14ac:dyDescent="0.2">
      <c r="E901">
        <v>4.2000000000000002E-4</v>
      </c>
      <c r="F901">
        <v>8.98</v>
      </c>
      <c r="H901">
        <v>6.0400000000000004E-4</v>
      </c>
      <c r="I901">
        <v>8.98</v>
      </c>
      <c r="K901">
        <v>7.3899999999999997E-4</v>
      </c>
      <c r="L901">
        <v>8.98</v>
      </c>
      <c r="N901">
        <v>7.5500000000000003E-4</v>
      </c>
      <c r="O901">
        <v>8.98</v>
      </c>
      <c r="Q901">
        <v>7.0500000000000001E-4</v>
      </c>
      <c r="R901">
        <v>8.98</v>
      </c>
      <c r="T901">
        <v>5.0000000000000002E-5</v>
      </c>
      <c r="U901">
        <v>8.98</v>
      </c>
      <c r="W901">
        <v>6.7100000000000005E-4</v>
      </c>
      <c r="X901">
        <v>8.98</v>
      </c>
      <c r="Z901">
        <v>7.0500000000000001E-4</v>
      </c>
      <c r="AA901">
        <v>8.98</v>
      </c>
      <c r="AC901">
        <v>7.7200000000000001E-4</v>
      </c>
      <c r="AD901">
        <v>8.98</v>
      </c>
      <c r="AF901">
        <v>2.52E-4</v>
      </c>
      <c r="AG901">
        <v>8.98</v>
      </c>
      <c r="AI901">
        <v>6.38E-4</v>
      </c>
      <c r="AJ901">
        <v>8.98</v>
      </c>
      <c r="AL901">
        <v>7.2199999999999999E-4</v>
      </c>
      <c r="AM901">
        <v>8.98</v>
      </c>
    </row>
    <row r="902" spans="5:39" ht="16" x14ac:dyDescent="0.2">
      <c r="E902">
        <v>4.2000000000000002E-4</v>
      </c>
      <c r="F902">
        <v>8.99</v>
      </c>
      <c r="H902">
        <v>6.0400000000000004E-4</v>
      </c>
      <c r="I902">
        <v>8.99</v>
      </c>
      <c r="K902">
        <v>7.3899999999999997E-4</v>
      </c>
      <c r="L902">
        <v>8.99</v>
      </c>
      <c r="N902">
        <v>7.5500000000000003E-4</v>
      </c>
      <c r="O902">
        <v>8.99</v>
      </c>
      <c r="Q902">
        <v>7.0500000000000001E-4</v>
      </c>
      <c r="R902">
        <v>8.99</v>
      </c>
      <c r="T902">
        <v>5.0000000000000002E-5</v>
      </c>
      <c r="U902">
        <v>8.99</v>
      </c>
      <c r="W902">
        <v>6.7100000000000005E-4</v>
      </c>
      <c r="X902">
        <v>8.99</v>
      </c>
      <c r="Z902">
        <v>7.0500000000000001E-4</v>
      </c>
      <c r="AA902">
        <v>8.99</v>
      </c>
      <c r="AC902">
        <v>7.7200000000000001E-4</v>
      </c>
      <c r="AD902">
        <v>8.99</v>
      </c>
      <c r="AF902">
        <v>2.52E-4</v>
      </c>
      <c r="AG902">
        <v>8.99</v>
      </c>
      <c r="AI902">
        <v>6.38E-4</v>
      </c>
      <c r="AJ902">
        <v>8.99</v>
      </c>
      <c r="AL902">
        <v>7.2199999999999999E-4</v>
      </c>
      <c r="AM902">
        <v>8.99</v>
      </c>
    </row>
    <row r="903" spans="5:39" ht="16" x14ac:dyDescent="0.2">
      <c r="E903">
        <v>4.2000000000000002E-4</v>
      </c>
      <c r="F903">
        <v>9</v>
      </c>
      <c r="H903">
        <v>6.0400000000000004E-4</v>
      </c>
      <c r="I903">
        <v>9</v>
      </c>
      <c r="K903">
        <v>7.3899999999999997E-4</v>
      </c>
      <c r="L903">
        <v>9</v>
      </c>
      <c r="N903">
        <v>7.5500000000000003E-4</v>
      </c>
      <c r="O903">
        <v>9</v>
      </c>
      <c r="Q903">
        <v>7.0500000000000001E-4</v>
      </c>
      <c r="R903">
        <v>9</v>
      </c>
      <c r="T903">
        <v>5.0000000000000002E-5</v>
      </c>
      <c r="U903">
        <v>9</v>
      </c>
      <c r="W903">
        <v>6.7100000000000005E-4</v>
      </c>
      <c r="X903">
        <v>9</v>
      </c>
      <c r="Z903">
        <v>7.0500000000000001E-4</v>
      </c>
      <c r="AA903">
        <v>9</v>
      </c>
      <c r="AC903">
        <v>7.5500000000000003E-4</v>
      </c>
      <c r="AD903">
        <v>9</v>
      </c>
      <c r="AF903">
        <v>2.52E-4</v>
      </c>
      <c r="AG903">
        <v>9</v>
      </c>
      <c r="AI903">
        <v>6.38E-4</v>
      </c>
      <c r="AJ903">
        <v>9</v>
      </c>
      <c r="AL903">
        <v>7.2199999999999999E-4</v>
      </c>
      <c r="AM903">
        <v>9</v>
      </c>
    </row>
    <row r="904" spans="5:39" ht="16" x14ac:dyDescent="0.2">
      <c r="E904">
        <v>4.2000000000000002E-4</v>
      </c>
      <c r="F904">
        <v>9.01</v>
      </c>
      <c r="H904">
        <v>6.0400000000000004E-4</v>
      </c>
      <c r="I904">
        <v>9.01</v>
      </c>
      <c r="K904">
        <v>7.3899999999999997E-4</v>
      </c>
      <c r="L904">
        <v>9.01</v>
      </c>
      <c r="N904">
        <v>7.5500000000000003E-4</v>
      </c>
      <c r="O904">
        <v>9.01</v>
      </c>
      <c r="Q904">
        <v>7.0500000000000001E-4</v>
      </c>
      <c r="R904">
        <v>9.01</v>
      </c>
      <c r="T904">
        <v>5.0000000000000002E-5</v>
      </c>
      <c r="U904">
        <v>9.01</v>
      </c>
      <c r="W904">
        <v>6.7100000000000005E-4</v>
      </c>
      <c r="X904">
        <v>9.01</v>
      </c>
      <c r="Z904">
        <v>6.8800000000000003E-4</v>
      </c>
      <c r="AA904">
        <v>9.01</v>
      </c>
      <c r="AC904">
        <v>7.5500000000000003E-4</v>
      </c>
      <c r="AD904">
        <v>9.01</v>
      </c>
      <c r="AF904">
        <v>2.52E-4</v>
      </c>
      <c r="AG904">
        <v>9.01</v>
      </c>
      <c r="AI904">
        <v>6.38E-4</v>
      </c>
      <c r="AJ904">
        <v>9.01</v>
      </c>
      <c r="AL904">
        <v>7.2199999999999999E-4</v>
      </c>
      <c r="AM904">
        <v>9.01</v>
      </c>
    </row>
    <row r="905" spans="5:39" ht="16" x14ac:dyDescent="0.2">
      <c r="E905">
        <v>4.2000000000000002E-4</v>
      </c>
      <c r="F905">
        <v>9.02</v>
      </c>
      <c r="H905">
        <v>6.0400000000000004E-4</v>
      </c>
      <c r="I905">
        <v>9.02</v>
      </c>
      <c r="K905">
        <v>7.3899999999999997E-4</v>
      </c>
      <c r="L905">
        <v>9.02</v>
      </c>
      <c r="N905">
        <v>7.3899999999999997E-4</v>
      </c>
      <c r="O905">
        <v>9.02</v>
      </c>
      <c r="Q905">
        <v>6.8800000000000003E-4</v>
      </c>
      <c r="R905">
        <v>9.02</v>
      </c>
      <c r="T905">
        <v>5.0000000000000002E-5</v>
      </c>
      <c r="U905">
        <v>9.02</v>
      </c>
      <c r="W905">
        <v>6.5499999999999998E-4</v>
      </c>
      <c r="X905">
        <v>9.02</v>
      </c>
      <c r="Z905">
        <v>6.8800000000000003E-4</v>
      </c>
      <c r="AA905">
        <v>9.02</v>
      </c>
      <c r="AC905">
        <v>7.7200000000000001E-4</v>
      </c>
      <c r="AD905">
        <v>9.02</v>
      </c>
      <c r="AF905">
        <v>2.6899999999999998E-4</v>
      </c>
      <c r="AG905">
        <v>9.02</v>
      </c>
      <c r="AI905">
        <v>6.38E-4</v>
      </c>
      <c r="AJ905">
        <v>9.02</v>
      </c>
      <c r="AL905">
        <v>7.2199999999999999E-4</v>
      </c>
      <c r="AM905">
        <v>9.02</v>
      </c>
    </row>
    <row r="906" spans="5:39" ht="16" x14ac:dyDescent="0.2">
      <c r="E906">
        <v>4.2000000000000002E-4</v>
      </c>
      <c r="F906">
        <v>9.0299999999999994</v>
      </c>
      <c r="H906">
        <v>5.8699999999999996E-4</v>
      </c>
      <c r="I906">
        <v>9.0299999999999994</v>
      </c>
      <c r="K906">
        <v>7.3899999999999997E-4</v>
      </c>
      <c r="L906">
        <v>9.0299999999999994</v>
      </c>
      <c r="N906">
        <v>7.3899999999999997E-4</v>
      </c>
      <c r="O906">
        <v>9.0299999999999994</v>
      </c>
      <c r="Q906">
        <v>6.8800000000000003E-4</v>
      </c>
      <c r="R906">
        <v>9.0299999999999994</v>
      </c>
      <c r="T906">
        <v>5.0000000000000002E-5</v>
      </c>
      <c r="U906">
        <v>9.0299999999999994</v>
      </c>
      <c r="W906">
        <v>6.5499999999999998E-4</v>
      </c>
      <c r="X906">
        <v>9.0299999999999994</v>
      </c>
      <c r="Z906">
        <v>6.8800000000000003E-4</v>
      </c>
      <c r="AA906">
        <v>9.0299999999999994</v>
      </c>
      <c r="AC906">
        <v>7.7200000000000001E-4</v>
      </c>
      <c r="AD906">
        <v>9.0299999999999994</v>
      </c>
      <c r="AF906">
        <v>2.6899999999999998E-4</v>
      </c>
      <c r="AG906">
        <v>9.0299999999999994</v>
      </c>
      <c r="AI906">
        <v>6.38E-4</v>
      </c>
      <c r="AJ906">
        <v>9.0299999999999994</v>
      </c>
      <c r="AL906">
        <v>7.2199999999999999E-4</v>
      </c>
      <c r="AM906">
        <v>9.0299999999999994</v>
      </c>
    </row>
    <row r="907" spans="5:39" ht="16" x14ac:dyDescent="0.2">
      <c r="E907">
        <v>4.2000000000000002E-4</v>
      </c>
      <c r="F907">
        <v>9.0399999999999991</v>
      </c>
      <c r="H907">
        <v>5.8699999999999996E-4</v>
      </c>
      <c r="I907">
        <v>9.0399999999999991</v>
      </c>
      <c r="K907">
        <v>7.3899999999999997E-4</v>
      </c>
      <c r="L907">
        <v>9.0399999999999991</v>
      </c>
      <c r="N907">
        <v>7.3899999999999997E-4</v>
      </c>
      <c r="O907">
        <v>9.0399999999999991</v>
      </c>
      <c r="Q907">
        <v>6.8800000000000003E-4</v>
      </c>
      <c r="R907">
        <v>9.0399999999999991</v>
      </c>
      <c r="T907">
        <v>5.0000000000000002E-5</v>
      </c>
      <c r="U907">
        <v>9.0399999999999991</v>
      </c>
      <c r="W907">
        <v>6.5499999999999998E-4</v>
      </c>
      <c r="X907">
        <v>9.0399999999999991</v>
      </c>
      <c r="Z907">
        <v>6.8800000000000003E-4</v>
      </c>
      <c r="AA907">
        <v>9.0399999999999991</v>
      </c>
      <c r="AC907">
        <v>7.7200000000000001E-4</v>
      </c>
      <c r="AD907">
        <v>9.0399999999999991</v>
      </c>
      <c r="AF907">
        <v>2.6899999999999998E-4</v>
      </c>
      <c r="AG907">
        <v>9.0399999999999991</v>
      </c>
      <c r="AI907">
        <v>6.38E-4</v>
      </c>
      <c r="AJ907">
        <v>9.0399999999999991</v>
      </c>
      <c r="AL907">
        <v>7.2199999999999999E-4</v>
      </c>
      <c r="AM907">
        <v>9.0399999999999991</v>
      </c>
    </row>
    <row r="908" spans="5:39" ht="16" x14ac:dyDescent="0.2">
      <c r="E908">
        <v>4.2000000000000002E-4</v>
      </c>
      <c r="F908">
        <v>9.0500000000000007</v>
      </c>
      <c r="H908">
        <v>5.8699999999999996E-4</v>
      </c>
      <c r="I908">
        <v>9.0500000000000007</v>
      </c>
      <c r="K908">
        <v>7.3899999999999997E-4</v>
      </c>
      <c r="L908">
        <v>9.0500000000000007</v>
      </c>
      <c r="N908">
        <v>7.3899999999999997E-4</v>
      </c>
      <c r="O908">
        <v>9.0500000000000007</v>
      </c>
      <c r="Q908">
        <v>6.8800000000000003E-4</v>
      </c>
      <c r="R908">
        <v>9.0500000000000007</v>
      </c>
      <c r="T908">
        <v>5.0000000000000002E-5</v>
      </c>
      <c r="U908">
        <v>9.0500000000000007</v>
      </c>
      <c r="W908">
        <v>6.5499999999999998E-4</v>
      </c>
      <c r="X908">
        <v>9.0500000000000007</v>
      </c>
      <c r="Z908">
        <v>6.8800000000000003E-4</v>
      </c>
      <c r="AA908">
        <v>9.0500000000000007</v>
      </c>
      <c r="AC908">
        <v>7.7200000000000001E-4</v>
      </c>
      <c r="AD908">
        <v>9.0500000000000007</v>
      </c>
      <c r="AF908">
        <v>2.6899999999999998E-4</v>
      </c>
      <c r="AG908">
        <v>9.0500000000000007</v>
      </c>
      <c r="AI908">
        <v>6.38E-4</v>
      </c>
      <c r="AJ908">
        <v>9.0500000000000007</v>
      </c>
      <c r="AL908">
        <v>7.2199999999999999E-4</v>
      </c>
      <c r="AM908">
        <v>9.0500000000000007</v>
      </c>
    </row>
    <row r="909" spans="5:39" ht="16" x14ac:dyDescent="0.2">
      <c r="E909">
        <v>4.2000000000000002E-4</v>
      </c>
      <c r="F909">
        <v>9.06</v>
      </c>
      <c r="H909">
        <v>5.8699999999999996E-4</v>
      </c>
      <c r="I909">
        <v>9.06</v>
      </c>
      <c r="K909">
        <v>7.3899999999999997E-4</v>
      </c>
      <c r="L909">
        <v>9.06</v>
      </c>
      <c r="N909">
        <v>7.3899999999999997E-4</v>
      </c>
      <c r="O909">
        <v>9.06</v>
      </c>
      <c r="Q909">
        <v>6.8800000000000003E-4</v>
      </c>
      <c r="R909">
        <v>9.06</v>
      </c>
      <c r="T909">
        <v>6.7000000000000002E-5</v>
      </c>
      <c r="U909">
        <v>9.06</v>
      </c>
      <c r="W909">
        <v>6.5499999999999998E-4</v>
      </c>
      <c r="X909">
        <v>9.06</v>
      </c>
      <c r="Z909">
        <v>6.8800000000000003E-4</v>
      </c>
      <c r="AA909">
        <v>9.06</v>
      </c>
      <c r="AC909">
        <v>7.5500000000000003E-4</v>
      </c>
      <c r="AD909">
        <v>9.06</v>
      </c>
      <c r="AF909">
        <v>2.6899999999999998E-4</v>
      </c>
      <c r="AG909">
        <v>9.06</v>
      </c>
      <c r="AI909">
        <v>6.38E-4</v>
      </c>
      <c r="AJ909">
        <v>9.06</v>
      </c>
      <c r="AL909">
        <v>7.2199999999999999E-4</v>
      </c>
      <c r="AM909">
        <v>9.06</v>
      </c>
    </row>
    <row r="910" spans="5:39" ht="16" x14ac:dyDescent="0.2">
      <c r="E910">
        <v>4.2000000000000002E-4</v>
      </c>
      <c r="F910">
        <v>9.07</v>
      </c>
      <c r="H910">
        <v>5.8699999999999996E-4</v>
      </c>
      <c r="I910">
        <v>9.07</v>
      </c>
      <c r="K910">
        <v>7.3899999999999997E-4</v>
      </c>
      <c r="L910">
        <v>9.07</v>
      </c>
      <c r="N910">
        <v>7.3899999999999997E-4</v>
      </c>
      <c r="O910">
        <v>9.07</v>
      </c>
      <c r="Q910">
        <v>6.8800000000000003E-4</v>
      </c>
      <c r="R910">
        <v>9.07</v>
      </c>
      <c r="T910">
        <v>6.7000000000000002E-5</v>
      </c>
      <c r="U910">
        <v>9.07</v>
      </c>
      <c r="W910">
        <v>6.7100000000000005E-4</v>
      </c>
      <c r="X910">
        <v>9.07</v>
      </c>
      <c r="Z910">
        <v>6.8800000000000003E-4</v>
      </c>
      <c r="AA910">
        <v>9.07</v>
      </c>
      <c r="AC910">
        <v>7.5500000000000003E-4</v>
      </c>
      <c r="AD910">
        <v>9.07</v>
      </c>
      <c r="AF910">
        <v>2.6899999999999998E-4</v>
      </c>
      <c r="AG910">
        <v>9.07</v>
      </c>
      <c r="AI910">
        <v>6.38E-4</v>
      </c>
      <c r="AJ910">
        <v>9.07</v>
      </c>
      <c r="AL910">
        <v>7.3899999999999997E-4</v>
      </c>
      <c r="AM910">
        <v>9.07</v>
      </c>
    </row>
    <row r="911" spans="5:39" ht="16" x14ac:dyDescent="0.2">
      <c r="E911">
        <v>4.2000000000000002E-4</v>
      </c>
      <c r="F911">
        <v>9.08</v>
      </c>
      <c r="H911">
        <v>5.8699999999999996E-4</v>
      </c>
      <c r="I911">
        <v>9.08</v>
      </c>
      <c r="K911">
        <v>7.2199999999999999E-4</v>
      </c>
      <c r="L911">
        <v>9.08</v>
      </c>
      <c r="N911">
        <v>7.3899999999999997E-4</v>
      </c>
      <c r="O911">
        <v>9.08</v>
      </c>
      <c r="Q911">
        <v>6.8800000000000003E-4</v>
      </c>
      <c r="R911">
        <v>9.08</v>
      </c>
      <c r="T911">
        <v>6.7000000000000002E-5</v>
      </c>
      <c r="U911">
        <v>9.08</v>
      </c>
      <c r="W911">
        <v>6.7100000000000005E-4</v>
      </c>
      <c r="X911">
        <v>9.08</v>
      </c>
      <c r="Z911">
        <v>7.0500000000000001E-4</v>
      </c>
      <c r="AA911">
        <v>9.08</v>
      </c>
      <c r="AC911">
        <v>7.5500000000000003E-4</v>
      </c>
      <c r="AD911">
        <v>9.08</v>
      </c>
      <c r="AF911">
        <v>2.8499999999999999E-4</v>
      </c>
      <c r="AG911">
        <v>9.08</v>
      </c>
      <c r="AI911">
        <v>6.38E-4</v>
      </c>
      <c r="AJ911">
        <v>9.08</v>
      </c>
      <c r="AL911">
        <v>7.3899999999999997E-4</v>
      </c>
      <c r="AM911">
        <v>9.08</v>
      </c>
    </row>
    <row r="912" spans="5:39" ht="16" x14ac:dyDescent="0.2">
      <c r="E912">
        <v>4.2000000000000002E-4</v>
      </c>
      <c r="F912">
        <v>9.09</v>
      </c>
      <c r="H912">
        <v>5.8699999999999996E-4</v>
      </c>
      <c r="I912">
        <v>9.09</v>
      </c>
      <c r="K912">
        <v>7.2199999999999999E-4</v>
      </c>
      <c r="L912">
        <v>9.09</v>
      </c>
      <c r="N912">
        <v>7.3899999999999997E-4</v>
      </c>
      <c r="O912">
        <v>9.09</v>
      </c>
      <c r="Q912">
        <v>6.8800000000000003E-4</v>
      </c>
      <c r="R912">
        <v>9.09</v>
      </c>
      <c r="T912">
        <v>6.7000000000000002E-5</v>
      </c>
      <c r="U912">
        <v>9.09</v>
      </c>
      <c r="W912">
        <v>6.7100000000000005E-4</v>
      </c>
      <c r="X912">
        <v>9.09</v>
      </c>
      <c r="Z912">
        <v>7.0500000000000001E-4</v>
      </c>
      <c r="AA912">
        <v>9.09</v>
      </c>
      <c r="AC912">
        <v>7.5500000000000003E-4</v>
      </c>
      <c r="AD912">
        <v>9.09</v>
      </c>
      <c r="AF912">
        <v>2.6899999999999998E-4</v>
      </c>
      <c r="AG912">
        <v>9.09</v>
      </c>
      <c r="AI912">
        <v>6.2100000000000002E-4</v>
      </c>
      <c r="AJ912">
        <v>9.09</v>
      </c>
      <c r="AL912">
        <v>7.3899999999999997E-4</v>
      </c>
      <c r="AM912">
        <v>9.09</v>
      </c>
    </row>
    <row r="913" spans="5:39" ht="16" x14ac:dyDescent="0.2">
      <c r="E913">
        <v>4.2000000000000002E-4</v>
      </c>
      <c r="F913">
        <v>9.1</v>
      </c>
      <c r="H913">
        <v>5.8699999999999996E-4</v>
      </c>
      <c r="I913">
        <v>9.1</v>
      </c>
      <c r="K913">
        <v>7.2199999999999999E-4</v>
      </c>
      <c r="L913">
        <v>9.1</v>
      </c>
      <c r="N913">
        <v>7.3899999999999997E-4</v>
      </c>
      <c r="O913">
        <v>9.1</v>
      </c>
      <c r="Q913">
        <v>6.8800000000000003E-4</v>
      </c>
      <c r="R913">
        <v>9.1</v>
      </c>
      <c r="T913">
        <v>6.7000000000000002E-5</v>
      </c>
      <c r="U913">
        <v>9.1</v>
      </c>
      <c r="W913">
        <v>6.7100000000000005E-4</v>
      </c>
      <c r="X913">
        <v>9.1</v>
      </c>
      <c r="Z913">
        <v>7.0500000000000001E-4</v>
      </c>
      <c r="AA913">
        <v>9.1</v>
      </c>
      <c r="AC913">
        <v>7.5500000000000003E-4</v>
      </c>
      <c r="AD913">
        <v>9.1</v>
      </c>
      <c r="AF913">
        <v>2.6899999999999998E-4</v>
      </c>
      <c r="AG913">
        <v>9.1</v>
      </c>
      <c r="AI913">
        <v>6.2100000000000002E-4</v>
      </c>
      <c r="AJ913">
        <v>9.1</v>
      </c>
      <c r="AL913">
        <v>7.3899999999999997E-4</v>
      </c>
      <c r="AM913">
        <v>9.1</v>
      </c>
    </row>
    <row r="914" spans="5:39" ht="16" x14ac:dyDescent="0.2">
      <c r="E914">
        <v>4.2000000000000002E-4</v>
      </c>
      <c r="F914">
        <v>9.11</v>
      </c>
      <c r="H914">
        <v>5.8699999999999996E-4</v>
      </c>
      <c r="I914">
        <v>9.11</v>
      </c>
      <c r="K914">
        <v>7.2199999999999999E-4</v>
      </c>
      <c r="L914">
        <v>9.11</v>
      </c>
      <c r="N914">
        <v>7.3899999999999997E-4</v>
      </c>
      <c r="O914">
        <v>9.11</v>
      </c>
      <c r="Q914">
        <v>6.8800000000000003E-4</v>
      </c>
      <c r="R914">
        <v>9.11</v>
      </c>
      <c r="T914">
        <v>5.0000000000000002E-5</v>
      </c>
      <c r="U914">
        <v>9.11</v>
      </c>
      <c r="W914">
        <v>6.7100000000000005E-4</v>
      </c>
      <c r="X914">
        <v>9.11</v>
      </c>
      <c r="Z914">
        <v>7.0500000000000001E-4</v>
      </c>
      <c r="AA914">
        <v>9.11</v>
      </c>
      <c r="AC914">
        <v>7.7200000000000001E-4</v>
      </c>
      <c r="AD914">
        <v>9.11</v>
      </c>
      <c r="AF914">
        <v>2.6899999999999998E-4</v>
      </c>
      <c r="AG914">
        <v>9.11</v>
      </c>
      <c r="AI914">
        <v>6.2100000000000002E-4</v>
      </c>
      <c r="AJ914">
        <v>9.11</v>
      </c>
      <c r="AL914">
        <v>7.2199999999999999E-4</v>
      </c>
      <c r="AM914">
        <v>9.11</v>
      </c>
    </row>
    <row r="915" spans="5:39" ht="16" x14ac:dyDescent="0.2">
      <c r="E915">
        <v>4.2000000000000002E-4</v>
      </c>
      <c r="F915">
        <v>9.1199999999999992</v>
      </c>
      <c r="H915">
        <v>5.8699999999999996E-4</v>
      </c>
      <c r="I915">
        <v>9.1199999999999992</v>
      </c>
      <c r="K915">
        <v>7.2199999999999999E-4</v>
      </c>
      <c r="L915">
        <v>9.1199999999999992</v>
      </c>
      <c r="N915">
        <v>7.3899999999999997E-4</v>
      </c>
      <c r="O915">
        <v>9.1199999999999992</v>
      </c>
      <c r="Q915">
        <v>6.8800000000000003E-4</v>
      </c>
      <c r="R915">
        <v>9.1199999999999992</v>
      </c>
      <c r="T915">
        <v>5.0000000000000002E-5</v>
      </c>
      <c r="U915">
        <v>9.1199999999999992</v>
      </c>
      <c r="W915">
        <v>6.5499999999999998E-4</v>
      </c>
      <c r="X915">
        <v>9.1199999999999992</v>
      </c>
      <c r="Z915">
        <v>7.0500000000000001E-4</v>
      </c>
      <c r="AA915">
        <v>9.1199999999999992</v>
      </c>
      <c r="AC915">
        <v>7.7200000000000001E-4</v>
      </c>
      <c r="AD915">
        <v>9.1199999999999992</v>
      </c>
      <c r="AF915">
        <v>2.6899999999999998E-4</v>
      </c>
      <c r="AG915">
        <v>9.1199999999999992</v>
      </c>
      <c r="AI915">
        <v>6.2100000000000002E-4</v>
      </c>
      <c r="AJ915">
        <v>9.1199999999999992</v>
      </c>
      <c r="AL915">
        <v>6.8800000000000003E-4</v>
      </c>
      <c r="AM915">
        <v>9.1199999999999992</v>
      </c>
    </row>
    <row r="916" spans="5:39" ht="16" x14ac:dyDescent="0.2">
      <c r="E916">
        <v>4.2000000000000002E-4</v>
      </c>
      <c r="F916">
        <v>9.1300000000000008</v>
      </c>
      <c r="H916">
        <v>5.8699999999999996E-4</v>
      </c>
      <c r="I916">
        <v>9.1300000000000008</v>
      </c>
      <c r="K916">
        <v>7.2199999999999999E-4</v>
      </c>
      <c r="L916">
        <v>9.1300000000000008</v>
      </c>
      <c r="N916">
        <v>7.3899999999999997E-4</v>
      </c>
      <c r="O916">
        <v>9.1300000000000008</v>
      </c>
      <c r="Q916">
        <v>6.8800000000000003E-4</v>
      </c>
      <c r="R916">
        <v>9.1300000000000008</v>
      </c>
      <c r="T916">
        <v>5.0000000000000002E-5</v>
      </c>
      <c r="U916">
        <v>9.1300000000000008</v>
      </c>
      <c r="W916">
        <v>6.5499999999999998E-4</v>
      </c>
      <c r="X916">
        <v>9.1300000000000008</v>
      </c>
      <c r="Z916">
        <v>7.2199999999999999E-4</v>
      </c>
      <c r="AA916">
        <v>9.1300000000000008</v>
      </c>
      <c r="AC916">
        <v>7.7200000000000001E-4</v>
      </c>
      <c r="AD916">
        <v>9.1300000000000008</v>
      </c>
      <c r="AF916">
        <v>2.6899999999999998E-4</v>
      </c>
      <c r="AG916">
        <v>9.1300000000000008</v>
      </c>
      <c r="AI916">
        <v>6.2100000000000002E-4</v>
      </c>
      <c r="AJ916">
        <v>9.1300000000000008</v>
      </c>
      <c r="AL916">
        <v>6.7100000000000005E-4</v>
      </c>
      <c r="AM916">
        <v>9.1300000000000008</v>
      </c>
    </row>
    <row r="917" spans="5:39" ht="16" x14ac:dyDescent="0.2">
      <c r="E917">
        <v>4.2000000000000002E-4</v>
      </c>
      <c r="F917">
        <v>9.14</v>
      </c>
      <c r="H917">
        <v>5.8699999999999996E-4</v>
      </c>
      <c r="I917">
        <v>9.14</v>
      </c>
      <c r="K917">
        <v>7.2199999999999999E-4</v>
      </c>
      <c r="L917">
        <v>9.14</v>
      </c>
      <c r="N917">
        <v>7.3899999999999997E-4</v>
      </c>
      <c r="O917">
        <v>9.14</v>
      </c>
      <c r="Q917">
        <v>6.8800000000000003E-4</v>
      </c>
      <c r="R917">
        <v>9.14</v>
      </c>
      <c r="T917">
        <v>5.0000000000000002E-5</v>
      </c>
      <c r="U917">
        <v>9.14</v>
      </c>
      <c r="W917">
        <v>6.5499999999999998E-4</v>
      </c>
      <c r="X917">
        <v>9.14</v>
      </c>
      <c r="Z917">
        <v>7.2199999999999999E-4</v>
      </c>
      <c r="AA917">
        <v>9.14</v>
      </c>
      <c r="AC917">
        <v>7.7200000000000001E-4</v>
      </c>
      <c r="AD917">
        <v>9.14</v>
      </c>
      <c r="AF917">
        <v>2.6899999999999998E-4</v>
      </c>
      <c r="AG917">
        <v>9.14</v>
      </c>
      <c r="AI917">
        <v>6.38E-4</v>
      </c>
      <c r="AJ917">
        <v>9.14</v>
      </c>
      <c r="AL917">
        <v>6.7100000000000005E-4</v>
      </c>
      <c r="AM917">
        <v>9.14</v>
      </c>
    </row>
    <row r="918" spans="5:39" ht="16" x14ac:dyDescent="0.2">
      <c r="E918">
        <v>4.2000000000000002E-4</v>
      </c>
      <c r="F918">
        <v>9.15</v>
      </c>
      <c r="H918">
        <v>5.8699999999999996E-4</v>
      </c>
      <c r="I918">
        <v>9.15</v>
      </c>
      <c r="K918">
        <v>7.2199999999999999E-4</v>
      </c>
      <c r="L918">
        <v>9.15</v>
      </c>
      <c r="N918">
        <v>7.3899999999999997E-4</v>
      </c>
      <c r="O918">
        <v>9.15</v>
      </c>
      <c r="Q918">
        <v>7.0500000000000001E-4</v>
      </c>
      <c r="R918">
        <v>9.15</v>
      </c>
      <c r="T918">
        <v>6.7000000000000002E-5</v>
      </c>
      <c r="U918">
        <v>9.15</v>
      </c>
      <c r="W918">
        <v>6.5499999999999998E-4</v>
      </c>
      <c r="X918">
        <v>9.15</v>
      </c>
      <c r="Z918">
        <v>7.0500000000000001E-4</v>
      </c>
      <c r="AA918">
        <v>9.15</v>
      </c>
      <c r="AC918">
        <v>7.7200000000000001E-4</v>
      </c>
      <c r="AD918">
        <v>9.15</v>
      </c>
      <c r="AF918">
        <v>2.6899999999999998E-4</v>
      </c>
      <c r="AG918">
        <v>9.15</v>
      </c>
      <c r="AI918">
        <v>6.38E-4</v>
      </c>
      <c r="AJ918">
        <v>9.15</v>
      </c>
      <c r="AL918">
        <v>6.7100000000000005E-4</v>
      </c>
      <c r="AM918">
        <v>9.15</v>
      </c>
    </row>
    <row r="919" spans="5:39" ht="16" x14ac:dyDescent="0.2">
      <c r="E919">
        <v>4.2000000000000002E-4</v>
      </c>
      <c r="F919">
        <v>9.16</v>
      </c>
      <c r="H919">
        <v>5.8699999999999996E-4</v>
      </c>
      <c r="I919">
        <v>9.16</v>
      </c>
      <c r="K919">
        <v>7.2199999999999999E-4</v>
      </c>
      <c r="L919">
        <v>9.16</v>
      </c>
      <c r="N919">
        <v>7.5500000000000003E-4</v>
      </c>
      <c r="O919">
        <v>9.16</v>
      </c>
      <c r="Q919">
        <v>6.8800000000000003E-4</v>
      </c>
      <c r="R919">
        <v>9.16</v>
      </c>
      <c r="T919">
        <v>6.7000000000000002E-5</v>
      </c>
      <c r="U919">
        <v>9.16</v>
      </c>
      <c r="W919">
        <v>6.38E-4</v>
      </c>
      <c r="X919">
        <v>9.16</v>
      </c>
      <c r="Z919">
        <v>7.0500000000000001E-4</v>
      </c>
      <c r="AA919">
        <v>9.16</v>
      </c>
      <c r="AC919">
        <v>7.7200000000000001E-4</v>
      </c>
      <c r="AD919">
        <v>9.16</v>
      </c>
      <c r="AF919">
        <v>2.6899999999999998E-4</v>
      </c>
      <c r="AG919">
        <v>9.16</v>
      </c>
      <c r="AI919">
        <v>6.38E-4</v>
      </c>
      <c r="AJ919">
        <v>9.16</v>
      </c>
      <c r="AL919">
        <v>6.7100000000000005E-4</v>
      </c>
      <c r="AM919">
        <v>9.16</v>
      </c>
    </row>
    <row r="920" spans="5:39" ht="16" x14ac:dyDescent="0.2">
      <c r="E920">
        <v>4.2000000000000002E-4</v>
      </c>
      <c r="F920">
        <v>9.17</v>
      </c>
      <c r="H920">
        <v>6.0400000000000004E-4</v>
      </c>
      <c r="I920">
        <v>9.17</v>
      </c>
      <c r="K920">
        <v>7.3899999999999997E-4</v>
      </c>
      <c r="L920">
        <v>9.17</v>
      </c>
      <c r="N920">
        <v>7.5500000000000003E-4</v>
      </c>
      <c r="O920">
        <v>9.17</v>
      </c>
      <c r="Q920">
        <v>6.8800000000000003E-4</v>
      </c>
      <c r="R920">
        <v>9.17</v>
      </c>
      <c r="T920">
        <v>6.7000000000000002E-5</v>
      </c>
      <c r="U920">
        <v>9.17</v>
      </c>
      <c r="W920">
        <v>6.38E-4</v>
      </c>
      <c r="X920">
        <v>9.17</v>
      </c>
      <c r="Z920">
        <v>7.2199999999999999E-4</v>
      </c>
      <c r="AA920">
        <v>9.17</v>
      </c>
      <c r="AC920">
        <v>7.7200000000000001E-4</v>
      </c>
      <c r="AD920">
        <v>9.17</v>
      </c>
      <c r="AF920">
        <v>2.6899999999999998E-4</v>
      </c>
      <c r="AG920">
        <v>9.17</v>
      </c>
      <c r="AI920">
        <v>6.38E-4</v>
      </c>
      <c r="AJ920">
        <v>9.17</v>
      </c>
      <c r="AL920">
        <v>6.8800000000000003E-4</v>
      </c>
      <c r="AM920">
        <v>9.17</v>
      </c>
    </row>
    <row r="921" spans="5:39" ht="16" x14ac:dyDescent="0.2">
      <c r="E921">
        <v>4.2000000000000002E-4</v>
      </c>
      <c r="F921">
        <v>9.18</v>
      </c>
      <c r="H921">
        <v>6.0400000000000004E-4</v>
      </c>
      <c r="I921">
        <v>9.18</v>
      </c>
      <c r="K921">
        <v>7.3899999999999997E-4</v>
      </c>
      <c r="L921">
        <v>9.18</v>
      </c>
      <c r="N921">
        <v>7.5500000000000003E-4</v>
      </c>
      <c r="O921">
        <v>9.18</v>
      </c>
      <c r="Q921">
        <v>6.8800000000000003E-4</v>
      </c>
      <c r="R921">
        <v>9.18</v>
      </c>
      <c r="T921">
        <v>6.7000000000000002E-5</v>
      </c>
      <c r="U921">
        <v>9.18</v>
      </c>
      <c r="W921">
        <v>6.5499999999999998E-4</v>
      </c>
      <c r="X921">
        <v>9.18</v>
      </c>
      <c r="Z921">
        <v>7.2199999999999999E-4</v>
      </c>
      <c r="AA921">
        <v>9.18</v>
      </c>
      <c r="AC921">
        <v>7.7200000000000001E-4</v>
      </c>
      <c r="AD921">
        <v>9.18</v>
      </c>
      <c r="AF921">
        <v>2.6899999999999998E-4</v>
      </c>
      <c r="AG921">
        <v>9.18</v>
      </c>
      <c r="AI921">
        <v>6.38E-4</v>
      </c>
      <c r="AJ921">
        <v>9.18</v>
      </c>
      <c r="AL921">
        <v>7.0500000000000001E-4</v>
      </c>
      <c r="AM921">
        <v>9.18</v>
      </c>
    </row>
    <row r="922" spans="5:39" ht="16" x14ac:dyDescent="0.2">
      <c r="E922">
        <v>4.2000000000000002E-4</v>
      </c>
      <c r="F922">
        <v>9.19</v>
      </c>
      <c r="H922">
        <v>6.0400000000000004E-4</v>
      </c>
      <c r="I922">
        <v>9.19</v>
      </c>
      <c r="K922">
        <v>7.3899999999999997E-4</v>
      </c>
      <c r="L922">
        <v>9.19</v>
      </c>
      <c r="N922">
        <v>7.5500000000000003E-4</v>
      </c>
      <c r="O922">
        <v>9.19</v>
      </c>
      <c r="Q922">
        <v>6.8800000000000003E-4</v>
      </c>
      <c r="R922">
        <v>9.19</v>
      </c>
      <c r="T922">
        <v>6.7000000000000002E-5</v>
      </c>
      <c r="U922">
        <v>9.19</v>
      </c>
      <c r="W922">
        <v>6.5499999999999998E-4</v>
      </c>
      <c r="X922">
        <v>9.19</v>
      </c>
      <c r="Z922">
        <v>7.2199999999999999E-4</v>
      </c>
      <c r="AA922">
        <v>9.19</v>
      </c>
      <c r="AC922">
        <v>7.7200000000000001E-4</v>
      </c>
      <c r="AD922">
        <v>9.19</v>
      </c>
      <c r="AF922">
        <v>2.6899999999999998E-4</v>
      </c>
      <c r="AG922">
        <v>9.19</v>
      </c>
      <c r="AI922">
        <v>6.38E-4</v>
      </c>
      <c r="AJ922">
        <v>9.19</v>
      </c>
      <c r="AL922">
        <v>7.2199999999999999E-4</v>
      </c>
      <c r="AM922">
        <v>9.19</v>
      </c>
    </row>
    <row r="923" spans="5:39" ht="16" x14ac:dyDescent="0.2">
      <c r="E923">
        <v>4.2000000000000002E-4</v>
      </c>
      <c r="F923">
        <v>9.1999999999999993</v>
      </c>
      <c r="H923">
        <v>6.0400000000000004E-4</v>
      </c>
      <c r="I923">
        <v>9.1999999999999993</v>
      </c>
      <c r="K923">
        <v>7.3899999999999997E-4</v>
      </c>
      <c r="L923">
        <v>9.1999999999999993</v>
      </c>
      <c r="N923">
        <v>7.5500000000000003E-4</v>
      </c>
      <c r="O923">
        <v>9.1999999999999993</v>
      </c>
      <c r="Q923">
        <v>6.8800000000000003E-4</v>
      </c>
      <c r="R923">
        <v>9.1999999999999993</v>
      </c>
      <c r="T923">
        <v>6.7000000000000002E-5</v>
      </c>
      <c r="U923">
        <v>9.1999999999999993</v>
      </c>
      <c r="W923">
        <v>6.5499999999999998E-4</v>
      </c>
      <c r="X923">
        <v>9.1999999999999993</v>
      </c>
      <c r="Z923">
        <v>7.2199999999999999E-4</v>
      </c>
      <c r="AA923">
        <v>9.1999999999999993</v>
      </c>
      <c r="AC923">
        <v>7.7200000000000001E-4</v>
      </c>
      <c r="AD923">
        <v>9.1999999999999993</v>
      </c>
      <c r="AF923">
        <v>2.6899999999999998E-4</v>
      </c>
      <c r="AG923">
        <v>9.1999999999999993</v>
      </c>
      <c r="AI923">
        <v>6.38E-4</v>
      </c>
      <c r="AJ923">
        <v>9.1999999999999993</v>
      </c>
      <c r="AL923">
        <v>7.2199999999999999E-4</v>
      </c>
      <c r="AM923">
        <v>9.1999999999999993</v>
      </c>
    </row>
    <row r="924" spans="5:39" ht="16" x14ac:dyDescent="0.2">
      <c r="E924">
        <v>4.2000000000000002E-4</v>
      </c>
      <c r="F924">
        <v>9.2100000000000009</v>
      </c>
      <c r="H924">
        <v>6.0400000000000004E-4</v>
      </c>
      <c r="I924">
        <v>9.2100000000000009</v>
      </c>
      <c r="K924">
        <v>7.3899999999999997E-4</v>
      </c>
      <c r="L924">
        <v>9.2100000000000009</v>
      </c>
      <c r="N924">
        <v>7.5500000000000003E-4</v>
      </c>
      <c r="O924">
        <v>9.2100000000000009</v>
      </c>
      <c r="Q924">
        <v>6.8800000000000003E-4</v>
      </c>
      <c r="R924">
        <v>9.2100000000000009</v>
      </c>
      <c r="T924">
        <v>6.7000000000000002E-5</v>
      </c>
      <c r="U924">
        <v>9.2100000000000009</v>
      </c>
      <c r="W924">
        <v>6.7100000000000005E-4</v>
      </c>
      <c r="X924">
        <v>9.2100000000000009</v>
      </c>
      <c r="Z924">
        <v>7.2199999999999999E-4</v>
      </c>
      <c r="AA924">
        <v>9.2100000000000009</v>
      </c>
      <c r="AC924">
        <v>7.7200000000000001E-4</v>
      </c>
      <c r="AD924">
        <v>9.2100000000000009</v>
      </c>
      <c r="AF924">
        <v>2.6899999999999998E-4</v>
      </c>
      <c r="AG924">
        <v>9.2100000000000009</v>
      </c>
      <c r="AI924">
        <v>6.2100000000000002E-4</v>
      </c>
      <c r="AJ924">
        <v>9.2100000000000009</v>
      </c>
      <c r="AL924">
        <v>7.0500000000000001E-4</v>
      </c>
      <c r="AM924">
        <v>9.2100000000000009</v>
      </c>
    </row>
    <row r="925" spans="5:39" ht="16" x14ac:dyDescent="0.2">
      <c r="E925">
        <v>4.2000000000000002E-4</v>
      </c>
      <c r="F925">
        <v>9.2200000000000006</v>
      </c>
      <c r="H925">
        <v>6.0400000000000004E-4</v>
      </c>
      <c r="I925">
        <v>9.2200000000000006</v>
      </c>
      <c r="K925">
        <v>7.3899999999999997E-4</v>
      </c>
      <c r="L925">
        <v>9.2200000000000006</v>
      </c>
      <c r="N925">
        <v>7.5500000000000003E-4</v>
      </c>
      <c r="O925">
        <v>9.2200000000000006</v>
      </c>
      <c r="Q925">
        <v>7.0500000000000001E-4</v>
      </c>
      <c r="R925">
        <v>9.2200000000000006</v>
      </c>
      <c r="T925">
        <v>6.7000000000000002E-5</v>
      </c>
      <c r="U925">
        <v>9.2200000000000006</v>
      </c>
      <c r="W925">
        <v>6.7100000000000005E-4</v>
      </c>
      <c r="X925">
        <v>9.2200000000000006</v>
      </c>
      <c r="Z925">
        <v>7.2199999999999999E-4</v>
      </c>
      <c r="AA925">
        <v>9.2200000000000006</v>
      </c>
      <c r="AC925">
        <v>7.7200000000000001E-4</v>
      </c>
      <c r="AD925">
        <v>9.2200000000000006</v>
      </c>
      <c r="AF925">
        <v>2.6899999999999998E-4</v>
      </c>
      <c r="AG925">
        <v>9.2200000000000006</v>
      </c>
      <c r="AI925">
        <v>6.2100000000000002E-4</v>
      </c>
      <c r="AJ925">
        <v>9.2200000000000006</v>
      </c>
      <c r="AL925">
        <v>7.0500000000000001E-4</v>
      </c>
      <c r="AM925">
        <v>9.2200000000000006</v>
      </c>
    </row>
    <row r="926" spans="5:39" ht="16" x14ac:dyDescent="0.2">
      <c r="E926">
        <v>4.2000000000000002E-4</v>
      </c>
      <c r="F926">
        <v>9.23</v>
      </c>
      <c r="H926">
        <v>6.0400000000000004E-4</v>
      </c>
      <c r="I926">
        <v>9.23</v>
      </c>
      <c r="K926">
        <v>7.3899999999999997E-4</v>
      </c>
      <c r="L926">
        <v>9.23</v>
      </c>
      <c r="N926">
        <v>7.5500000000000003E-4</v>
      </c>
      <c r="O926">
        <v>9.23</v>
      </c>
      <c r="Q926">
        <v>7.0500000000000001E-4</v>
      </c>
      <c r="R926">
        <v>9.23</v>
      </c>
      <c r="T926">
        <v>6.7000000000000002E-5</v>
      </c>
      <c r="U926">
        <v>9.23</v>
      </c>
      <c r="W926">
        <v>6.7100000000000005E-4</v>
      </c>
      <c r="X926">
        <v>9.23</v>
      </c>
      <c r="Z926">
        <v>7.2199999999999999E-4</v>
      </c>
      <c r="AA926">
        <v>9.23</v>
      </c>
      <c r="AC926">
        <v>7.7200000000000001E-4</v>
      </c>
      <c r="AD926">
        <v>9.23</v>
      </c>
      <c r="AF926">
        <v>2.6899999999999998E-4</v>
      </c>
      <c r="AG926">
        <v>9.23</v>
      </c>
      <c r="AI926">
        <v>6.2100000000000002E-4</v>
      </c>
      <c r="AJ926">
        <v>9.23</v>
      </c>
      <c r="AL926">
        <v>6.8800000000000003E-4</v>
      </c>
      <c r="AM926">
        <v>9.23</v>
      </c>
    </row>
    <row r="927" spans="5:39" ht="16" x14ac:dyDescent="0.2">
      <c r="E927">
        <v>4.2000000000000002E-4</v>
      </c>
      <c r="F927">
        <v>9.24</v>
      </c>
      <c r="H927">
        <v>6.0400000000000004E-4</v>
      </c>
      <c r="I927">
        <v>9.24</v>
      </c>
      <c r="K927">
        <v>7.2199999999999999E-4</v>
      </c>
      <c r="L927">
        <v>9.24</v>
      </c>
      <c r="N927">
        <v>7.5500000000000003E-4</v>
      </c>
      <c r="O927">
        <v>9.24</v>
      </c>
      <c r="Q927">
        <v>7.0500000000000001E-4</v>
      </c>
      <c r="R927">
        <v>9.24</v>
      </c>
      <c r="T927">
        <v>6.7000000000000002E-5</v>
      </c>
      <c r="U927">
        <v>9.24</v>
      </c>
      <c r="W927">
        <v>6.8800000000000003E-4</v>
      </c>
      <c r="X927">
        <v>9.24</v>
      </c>
      <c r="Z927">
        <v>7.2199999999999999E-4</v>
      </c>
      <c r="AA927">
        <v>9.24</v>
      </c>
      <c r="AC927">
        <v>7.7200000000000001E-4</v>
      </c>
      <c r="AD927">
        <v>9.24</v>
      </c>
      <c r="AF927">
        <v>2.6899999999999998E-4</v>
      </c>
      <c r="AG927">
        <v>9.24</v>
      </c>
      <c r="AI927">
        <v>6.2100000000000002E-4</v>
      </c>
      <c r="AJ927">
        <v>9.24</v>
      </c>
      <c r="AL927">
        <v>6.8800000000000003E-4</v>
      </c>
      <c r="AM927">
        <v>9.24</v>
      </c>
    </row>
    <row r="928" spans="5:39" ht="16" x14ac:dyDescent="0.2">
      <c r="E928">
        <v>4.2000000000000002E-4</v>
      </c>
      <c r="F928">
        <v>9.25</v>
      </c>
      <c r="H928">
        <v>6.0400000000000004E-4</v>
      </c>
      <c r="I928">
        <v>9.25</v>
      </c>
      <c r="K928">
        <v>7.2199999999999999E-4</v>
      </c>
      <c r="L928">
        <v>9.25</v>
      </c>
      <c r="N928">
        <v>7.5500000000000003E-4</v>
      </c>
      <c r="O928">
        <v>9.25</v>
      </c>
      <c r="Q928">
        <v>7.0500000000000001E-4</v>
      </c>
      <c r="R928">
        <v>9.25</v>
      </c>
      <c r="T928">
        <v>6.7000000000000002E-5</v>
      </c>
      <c r="U928">
        <v>9.25</v>
      </c>
      <c r="W928">
        <v>6.8800000000000003E-4</v>
      </c>
      <c r="X928">
        <v>9.25</v>
      </c>
      <c r="Z928">
        <v>7.2199999999999999E-4</v>
      </c>
      <c r="AA928">
        <v>9.25</v>
      </c>
      <c r="AC928">
        <v>7.8899999999999999E-4</v>
      </c>
      <c r="AD928">
        <v>9.25</v>
      </c>
      <c r="AF928">
        <v>2.6899999999999998E-4</v>
      </c>
      <c r="AG928">
        <v>9.25</v>
      </c>
      <c r="AI928">
        <v>6.2100000000000002E-4</v>
      </c>
      <c r="AJ928">
        <v>9.25</v>
      </c>
      <c r="AL928">
        <v>7.0500000000000001E-4</v>
      </c>
      <c r="AM928">
        <v>9.25</v>
      </c>
    </row>
    <row r="929" spans="5:39" ht="16" x14ac:dyDescent="0.2">
      <c r="E929">
        <v>4.2000000000000002E-4</v>
      </c>
      <c r="F929">
        <v>9.26</v>
      </c>
      <c r="H929">
        <v>6.0400000000000004E-4</v>
      </c>
      <c r="I929">
        <v>9.26</v>
      </c>
      <c r="K929">
        <v>7.2199999999999999E-4</v>
      </c>
      <c r="L929">
        <v>9.26</v>
      </c>
      <c r="N929">
        <v>7.5500000000000003E-4</v>
      </c>
      <c r="O929">
        <v>9.26</v>
      </c>
      <c r="Q929">
        <v>7.0500000000000001E-4</v>
      </c>
      <c r="R929">
        <v>9.26</v>
      </c>
      <c r="T929">
        <v>6.7000000000000002E-5</v>
      </c>
      <c r="U929">
        <v>9.26</v>
      </c>
      <c r="W929">
        <v>6.8800000000000003E-4</v>
      </c>
      <c r="X929">
        <v>9.26</v>
      </c>
      <c r="Z929">
        <v>7.2199999999999999E-4</v>
      </c>
      <c r="AA929">
        <v>9.26</v>
      </c>
      <c r="AC929">
        <v>7.8899999999999999E-4</v>
      </c>
      <c r="AD929">
        <v>9.26</v>
      </c>
      <c r="AF929">
        <v>2.6899999999999998E-4</v>
      </c>
      <c r="AG929">
        <v>9.26</v>
      </c>
      <c r="AI929">
        <v>6.2100000000000002E-4</v>
      </c>
      <c r="AJ929">
        <v>9.26</v>
      </c>
      <c r="AL929">
        <v>7.0500000000000001E-4</v>
      </c>
      <c r="AM929">
        <v>9.26</v>
      </c>
    </row>
    <row r="930" spans="5:39" ht="16" x14ac:dyDescent="0.2">
      <c r="E930">
        <v>4.2000000000000002E-4</v>
      </c>
      <c r="F930">
        <v>9.27</v>
      </c>
      <c r="H930">
        <v>5.8699999999999996E-4</v>
      </c>
      <c r="I930">
        <v>9.27</v>
      </c>
      <c r="K930">
        <v>7.2199999999999999E-4</v>
      </c>
      <c r="L930">
        <v>9.27</v>
      </c>
      <c r="N930">
        <v>7.5500000000000003E-4</v>
      </c>
      <c r="O930">
        <v>9.27</v>
      </c>
      <c r="Q930">
        <v>7.0500000000000001E-4</v>
      </c>
      <c r="R930">
        <v>9.27</v>
      </c>
      <c r="T930">
        <v>6.7000000000000002E-5</v>
      </c>
      <c r="U930">
        <v>9.27</v>
      </c>
      <c r="W930">
        <v>6.8800000000000003E-4</v>
      </c>
      <c r="X930">
        <v>9.27</v>
      </c>
      <c r="Z930">
        <v>7.3899999999999997E-4</v>
      </c>
      <c r="AA930">
        <v>9.27</v>
      </c>
      <c r="AC930">
        <v>7.8899999999999999E-4</v>
      </c>
      <c r="AD930">
        <v>9.27</v>
      </c>
      <c r="AF930">
        <v>2.6899999999999998E-4</v>
      </c>
      <c r="AG930">
        <v>9.27</v>
      </c>
      <c r="AI930">
        <v>6.2100000000000002E-4</v>
      </c>
      <c r="AJ930">
        <v>9.27</v>
      </c>
      <c r="AL930">
        <v>7.2199999999999999E-4</v>
      </c>
      <c r="AM930">
        <v>9.27</v>
      </c>
    </row>
    <row r="931" spans="5:39" ht="16" x14ac:dyDescent="0.2">
      <c r="E931">
        <v>4.2000000000000002E-4</v>
      </c>
      <c r="F931">
        <v>9.2799999999999994</v>
      </c>
      <c r="H931">
        <v>5.8699999999999996E-4</v>
      </c>
      <c r="I931">
        <v>9.2799999999999994</v>
      </c>
      <c r="K931">
        <v>7.2199999999999999E-4</v>
      </c>
      <c r="L931">
        <v>9.2799999999999994</v>
      </c>
      <c r="N931">
        <v>7.5500000000000003E-4</v>
      </c>
      <c r="O931">
        <v>9.2799999999999994</v>
      </c>
      <c r="Q931">
        <v>7.0500000000000001E-4</v>
      </c>
      <c r="R931">
        <v>9.2799999999999994</v>
      </c>
      <c r="T931">
        <v>6.7000000000000002E-5</v>
      </c>
      <c r="U931">
        <v>9.2799999999999994</v>
      </c>
      <c r="W931">
        <v>6.8800000000000003E-4</v>
      </c>
      <c r="X931">
        <v>9.2799999999999994</v>
      </c>
      <c r="Z931">
        <v>7.3899999999999997E-4</v>
      </c>
      <c r="AA931">
        <v>9.2799999999999994</v>
      </c>
      <c r="AC931">
        <v>7.8899999999999999E-4</v>
      </c>
      <c r="AD931">
        <v>9.2799999999999994</v>
      </c>
      <c r="AF931">
        <v>2.6899999999999998E-4</v>
      </c>
      <c r="AG931">
        <v>9.2799999999999994</v>
      </c>
      <c r="AI931">
        <v>6.2100000000000002E-4</v>
      </c>
      <c r="AJ931">
        <v>9.2799999999999994</v>
      </c>
      <c r="AL931">
        <v>7.3899999999999997E-4</v>
      </c>
      <c r="AM931">
        <v>9.2799999999999994</v>
      </c>
    </row>
    <row r="932" spans="5:39" ht="16" x14ac:dyDescent="0.2">
      <c r="E932">
        <v>4.2000000000000002E-4</v>
      </c>
      <c r="F932">
        <v>9.2899999999999991</v>
      </c>
      <c r="H932">
        <v>5.8699999999999996E-4</v>
      </c>
      <c r="I932">
        <v>9.2899999999999991</v>
      </c>
      <c r="K932">
        <v>7.2199999999999999E-4</v>
      </c>
      <c r="L932">
        <v>9.2899999999999991</v>
      </c>
      <c r="N932">
        <v>7.5500000000000003E-4</v>
      </c>
      <c r="O932">
        <v>9.2899999999999991</v>
      </c>
      <c r="Q932">
        <v>6.8800000000000003E-4</v>
      </c>
      <c r="R932">
        <v>9.2899999999999991</v>
      </c>
      <c r="T932">
        <v>6.7000000000000002E-5</v>
      </c>
      <c r="U932">
        <v>9.2899999999999991</v>
      </c>
      <c r="W932">
        <v>6.8800000000000003E-4</v>
      </c>
      <c r="X932">
        <v>9.2899999999999991</v>
      </c>
      <c r="Z932">
        <v>7.3899999999999997E-4</v>
      </c>
      <c r="AA932">
        <v>9.2899999999999991</v>
      </c>
      <c r="AC932">
        <v>7.7200000000000001E-4</v>
      </c>
      <c r="AD932">
        <v>9.2899999999999991</v>
      </c>
      <c r="AF932">
        <v>2.6899999999999998E-4</v>
      </c>
      <c r="AG932">
        <v>9.2899999999999991</v>
      </c>
      <c r="AI932">
        <v>6.2100000000000002E-4</v>
      </c>
      <c r="AJ932">
        <v>9.2899999999999991</v>
      </c>
      <c r="AL932">
        <v>7.7200000000000001E-4</v>
      </c>
      <c r="AM932">
        <v>9.2899999999999991</v>
      </c>
    </row>
    <row r="933" spans="5:39" ht="16" x14ac:dyDescent="0.2">
      <c r="E933">
        <v>4.2000000000000002E-4</v>
      </c>
      <c r="F933">
        <v>9.3000000000000007</v>
      </c>
      <c r="H933">
        <v>5.8699999999999996E-4</v>
      </c>
      <c r="I933">
        <v>9.3000000000000007</v>
      </c>
      <c r="K933">
        <v>7.2199999999999999E-4</v>
      </c>
      <c r="L933">
        <v>9.3000000000000007</v>
      </c>
      <c r="N933">
        <v>7.5500000000000003E-4</v>
      </c>
      <c r="O933">
        <v>9.3000000000000007</v>
      </c>
      <c r="Q933">
        <v>6.8800000000000003E-4</v>
      </c>
      <c r="R933">
        <v>9.3000000000000007</v>
      </c>
      <c r="T933">
        <v>6.7000000000000002E-5</v>
      </c>
      <c r="U933">
        <v>9.3000000000000007</v>
      </c>
      <c r="W933">
        <v>6.8800000000000003E-4</v>
      </c>
      <c r="X933">
        <v>9.3000000000000007</v>
      </c>
      <c r="Z933">
        <v>7.3899999999999997E-4</v>
      </c>
      <c r="AA933">
        <v>9.3000000000000007</v>
      </c>
      <c r="AC933">
        <v>7.7200000000000001E-4</v>
      </c>
      <c r="AD933">
        <v>9.3000000000000007</v>
      </c>
      <c r="AF933">
        <v>2.6899999999999998E-4</v>
      </c>
      <c r="AG933">
        <v>9.3000000000000007</v>
      </c>
      <c r="AI933">
        <v>6.38E-4</v>
      </c>
      <c r="AJ933">
        <v>9.3000000000000007</v>
      </c>
      <c r="AL933">
        <v>8.0599999999999997E-4</v>
      </c>
      <c r="AM933">
        <v>9.3000000000000007</v>
      </c>
    </row>
    <row r="934" spans="5:39" ht="16" x14ac:dyDescent="0.2">
      <c r="E934">
        <v>4.2000000000000002E-4</v>
      </c>
      <c r="F934">
        <v>9.31</v>
      </c>
      <c r="H934">
        <v>5.8699999999999996E-4</v>
      </c>
      <c r="I934">
        <v>9.31</v>
      </c>
      <c r="K934">
        <v>7.2199999999999999E-4</v>
      </c>
      <c r="L934">
        <v>9.31</v>
      </c>
      <c r="N934">
        <v>7.5500000000000003E-4</v>
      </c>
      <c r="O934">
        <v>9.31</v>
      </c>
      <c r="Q934">
        <v>7.0500000000000001E-4</v>
      </c>
      <c r="R934">
        <v>9.31</v>
      </c>
      <c r="T934">
        <v>6.7000000000000002E-5</v>
      </c>
      <c r="U934">
        <v>9.31</v>
      </c>
      <c r="W934">
        <v>6.8800000000000003E-4</v>
      </c>
      <c r="X934">
        <v>9.31</v>
      </c>
      <c r="Z934">
        <v>7.3899999999999997E-4</v>
      </c>
      <c r="AA934">
        <v>9.31</v>
      </c>
      <c r="AC934">
        <v>7.7200000000000001E-4</v>
      </c>
      <c r="AD934">
        <v>9.31</v>
      </c>
      <c r="AF934">
        <v>2.6899999999999998E-4</v>
      </c>
      <c r="AG934">
        <v>9.31</v>
      </c>
      <c r="AI934">
        <v>6.38E-4</v>
      </c>
      <c r="AJ934">
        <v>9.31</v>
      </c>
      <c r="AL934">
        <v>8.2200000000000003E-4</v>
      </c>
      <c r="AM934">
        <v>9.31</v>
      </c>
    </row>
    <row r="935" spans="5:39" ht="16" x14ac:dyDescent="0.2">
      <c r="E935">
        <v>4.2000000000000002E-4</v>
      </c>
      <c r="F935">
        <v>9.32</v>
      </c>
      <c r="H935">
        <v>5.8699999999999996E-4</v>
      </c>
      <c r="I935">
        <v>9.32</v>
      </c>
      <c r="K935">
        <v>7.2199999999999999E-4</v>
      </c>
      <c r="L935">
        <v>9.32</v>
      </c>
      <c r="N935">
        <v>7.5500000000000003E-4</v>
      </c>
      <c r="O935">
        <v>9.32</v>
      </c>
      <c r="Q935">
        <v>7.0500000000000001E-4</v>
      </c>
      <c r="R935">
        <v>9.32</v>
      </c>
      <c r="T935">
        <v>6.7000000000000002E-5</v>
      </c>
      <c r="U935">
        <v>9.32</v>
      </c>
      <c r="W935">
        <v>6.8800000000000003E-4</v>
      </c>
      <c r="X935">
        <v>9.32</v>
      </c>
      <c r="Z935">
        <v>7.3899999999999997E-4</v>
      </c>
      <c r="AA935">
        <v>9.32</v>
      </c>
      <c r="AC935">
        <v>7.7200000000000001E-4</v>
      </c>
      <c r="AD935">
        <v>9.32</v>
      </c>
      <c r="AF935">
        <v>2.6899999999999998E-4</v>
      </c>
      <c r="AG935">
        <v>9.32</v>
      </c>
      <c r="AI935">
        <v>6.38E-4</v>
      </c>
      <c r="AJ935">
        <v>9.32</v>
      </c>
      <c r="AL935">
        <v>8.5599999999999999E-4</v>
      </c>
      <c r="AM935">
        <v>9.32</v>
      </c>
    </row>
    <row r="936" spans="5:39" ht="16" x14ac:dyDescent="0.2">
      <c r="E936">
        <v>4.2000000000000002E-4</v>
      </c>
      <c r="F936">
        <v>9.33</v>
      </c>
      <c r="H936">
        <v>5.8699999999999996E-4</v>
      </c>
      <c r="I936">
        <v>9.33</v>
      </c>
      <c r="K936">
        <v>7.2199999999999999E-4</v>
      </c>
      <c r="L936">
        <v>9.33</v>
      </c>
      <c r="N936">
        <v>7.5500000000000003E-4</v>
      </c>
      <c r="O936">
        <v>9.33</v>
      </c>
      <c r="Q936">
        <v>7.0500000000000001E-4</v>
      </c>
      <c r="R936">
        <v>9.33</v>
      </c>
      <c r="T936">
        <v>6.7000000000000002E-5</v>
      </c>
      <c r="U936">
        <v>9.33</v>
      </c>
      <c r="W936">
        <v>6.8800000000000003E-4</v>
      </c>
      <c r="X936">
        <v>9.33</v>
      </c>
      <c r="Z936">
        <v>7.3899999999999997E-4</v>
      </c>
      <c r="AA936">
        <v>9.33</v>
      </c>
      <c r="AC936">
        <v>7.7200000000000001E-4</v>
      </c>
      <c r="AD936">
        <v>9.33</v>
      </c>
      <c r="AF936">
        <v>2.6899999999999998E-4</v>
      </c>
      <c r="AG936">
        <v>9.33</v>
      </c>
      <c r="AI936">
        <v>6.38E-4</v>
      </c>
      <c r="AJ936">
        <v>9.33</v>
      </c>
      <c r="AL936">
        <v>8.7299999999999997E-4</v>
      </c>
      <c r="AM936">
        <v>9.33</v>
      </c>
    </row>
    <row r="937" spans="5:39" ht="16" x14ac:dyDescent="0.2">
      <c r="E937">
        <v>4.2000000000000002E-4</v>
      </c>
      <c r="F937">
        <v>9.34</v>
      </c>
      <c r="H937">
        <v>5.8699999999999996E-4</v>
      </c>
      <c r="I937">
        <v>9.34</v>
      </c>
      <c r="K937">
        <v>7.2199999999999999E-4</v>
      </c>
      <c r="L937">
        <v>9.34</v>
      </c>
      <c r="N937">
        <v>7.5500000000000003E-4</v>
      </c>
      <c r="O937">
        <v>9.34</v>
      </c>
      <c r="Q937">
        <v>7.0500000000000001E-4</v>
      </c>
      <c r="R937">
        <v>9.34</v>
      </c>
      <c r="T937">
        <v>5.0000000000000002E-5</v>
      </c>
      <c r="U937">
        <v>9.34</v>
      </c>
      <c r="W937">
        <v>6.8800000000000003E-4</v>
      </c>
      <c r="X937">
        <v>9.34</v>
      </c>
      <c r="Z937">
        <v>7.3899999999999997E-4</v>
      </c>
      <c r="AA937">
        <v>9.34</v>
      </c>
      <c r="AC937">
        <v>7.7200000000000001E-4</v>
      </c>
      <c r="AD937">
        <v>9.34</v>
      </c>
      <c r="AF937">
        <v>2.6899999999999998E-4</v>
      </c>
      <c r="AG937">
        <v>9.34</v>
      </c>
      <c r="AI937">
        <v>6.5499999999999998E-4</v>
      </c>
      <c r="AJ937">
        <v>9.34</v>
      </c>
      <c r="AL937">
        <v>8.8999999999999995E-4</v>
      </c>
      <c r="AM937">
        <v>9.34</v>
      </c>
    </row>
    <row r="938" spans="5:39" ht="16" x14ac:dyDescent="0.2">
      <c r="E938">
        <v>4.2000000000000002E-4</v>
      </c>
      <c r="F938">
        <v>9.35</v>
      </c>
      <c r="H938">
        <v>5.8699999999999996E-4</v>
      </c>
      <c r="I938">
        <v>9.35</v>
      </c>
      <c r="K938">
        <v>7.2199999999999999E-4</v>
      </c>
      <c r="L938">
        <v>9.35</v>
      </c>
      <c r="N938">
        <v>7.5500000000000003E-4</v>
      </c>
      <c r="O938">
        <v>9.35</v>
      </c>
      <c r="Q938">
        <v>7.0500000000000001E-4</v>
      </c>
      <c r="R938">
        <v>9.35</v>
      </c>
      <c r="T938">
        <v>5.0000000000000002E-5</v>
      </c>
      <c r="U938">
        <v>9.35</v>
      </c>
      <c r="W938">
        <v>6.8800000000000003E-4</v>
      </c>
      <c r="X938">
        <v>9.35</v>
      </c>
      <c r="Z938">
        <v>7.3899999999999997E-4</v>
      </c>
      <c r="AA938">
        <v>9.35</v>
      </c>
      <c r="AC938">
        <v>7.7200000000000001E-4</v>
      </c>
      <c r="AD938">
        <v>9.35</v>
      </c>
      <c r="AF938">
        <v>2.6899999999999998E-4</v>
      </c>
      <c r="AG938">
        <v>9.35</v>
      </c>
      <c r="AI938">
        <v>6.5499999999999998E-4</v>
      </c>
      <c r="AJ938">
        <v>9.35</v>
      </c>
      <c r="AL938">
        <v>8.8999999999999995E-4</v>
      </c>
      <c r="AM938">
        <v>9.35</v>
      </c>
    </row>
    <row r="939" spans="5:39" ht="16" x14ac:dyDescent="0.2">
      <c r="E939">
        <v>4.2000000000000002E-4</v>
      </c>
      <c r="F939">
        <v>9.36</v>
      </c>
      <c r="H939">
        <v>6.0400000000000004E-4</v>
      </c>
      <c r="I939">
        <v>9.36</v>
      </c>
      <c r="K939">
        <v>7.2199999999999999E-4</v>
      </c>
      <c r="L939">
        <v>9.36</v>
      </c>
      <c r="N939">
        <v>7.5500000000000003E-4</v>
      </c>
      <c r="O939">
        <v>9.36</v>
      </c>
      <c r="Q939">
        <v>7.0500000000000001E-4</v>
      </c>
      <c r="R939">
        <v>9.36</v>
      </c>
      <c r="T939">
        <v>5.0000000000000002E-5</v>
      </c>
      <c r="U939">
        <v>9.36</v>
      </c>
      <c r="W939">
        <v>6.8800000000000003E-4</v>
      </c>
      <c r="X939">
        <v>9.36</v>
      </c>
      <c r="Z939">
        <v>7.3899999999999997E-4</v>
      </c>
      <c r="AA939">
        <v>9.36</v>
      </c>
      <c r="AC939">
        <v>7.7200000000000001E-4</v>
      </c>
      <c r="AD939">
        <v>9.36</v>
      </c>
      <c r="AF939">
        <v>2.6899999999999998E-4</v>
      </c>
      <c r="AG939">
        <v>9.36</v>
      </c>
      <c r="AI939">
        <v>6.5499999999999998E-4</v>
      </c>
      <c r="AJ939">
        <v>9.36</v>
      </c>
      <c r="AL939">
        <v>8.7299999999999997E-4</v>
      </c>
      <c r="AM939">
        <v>9.36</v>
      </c>
    </row>
    <row r="940" spans="5:39" ht="16" x14ac:dyDescent="0.2">
      <c r="E940">
        <v>4.3600000000000003E-4</v>
      </c>
      <c r="F940">
        <v>9.3699999999999992</v>
      </c>
      <c r="H940">
        <v>6.0400000000000004E-4</v>
      </c>
      <c r="I940">
        <v>9.3699999999999992</v>
      </c>
      <c r="K940">
        <v>7.2199999999999999E-4</v>
      </c>
      <c r="L940">
        <v>9.3699999999999992</v>
      </c>
      <c r="N940">
        <v>7.5500000000000003E-4</v>
      </c>
      <c r="O940">
        <v>9.3699999999999992</v>
      </c>
      <c r="Q940">
        <v>7.0500000000000001E-4</v>
      </c>
      <c r="R940">
        <v>9.3699999999999992</v>
      </c>
      <c r="T940">
        <v>5.0000000000000002E-5</v>
      </c>
      <c r="U940">
        <v>9.3699999999999992</v>
      </c>
      <c r="W940">
        <v>6.8800000000000003E-4</v>
      </c>
      <c r="X940">
        <v>9.3699999999999992</v>
      </c>
      <c r="Z940">
        <v>7.3899999999999997E-4</v>
      </c>
      <c r="AA940">
        <v>9.3699999999999992</v>
      </c>
      <c r="AC940">
        <v>7.7200000000000001E-4</v>
      </c>
      <c r="AD940">
        <v>9.3699999999999992</v>
      </c>
      <c r="AF940">
        <v>2.6899999999999998E-4</v>
      </c>
      <c r="AG940">
        <v>9.3699999999999992</v>
      </c>
      <c r="AI940">
        <v>6.5499999999999998E-4</v>
      </c>
      <c r="AJ940">
        <v>9.3699999999999992</v>
      </c>
      <c r="AL940">
        <v>8.5599999999999999E-4</v>
      </c>
      <c r="AM940">
        <v>9.3699999999999992</v>
      </c>
    </row>
    <row r="941" spans="5:39" ht="16" x14ac:dyDescent="0.2">
      <c r="E941">
        <v>4.3600000000000003E-4</v>
      </c>
      <c r="F941">
        <v>9.3800000000000008</v>
      </c>
      <c r="H941">
        <v>6.0400000000000004E-4</v>
      </c>
      <c r="I941">
        <v>9.3800000000000008</v>
      </c>
      <c r="K941">
        <v>7.2199999999999999E-4</v>
      </c>
      <c r="L941">
        <v>9.3800000000000008</v>
      </c>
      <c r="N941">
        <v>7.5500000000000003E-4</v>
      </c>
      <c r="O941">
        <v>9.3800000000000008</v>
      </c>
      <c r="Q941">
        <v>7.0500000000000001E-4</v>
      </c>
      <c r="R941">
        <v>9.3800000000000008</v>
      </c>
      <c r="T941">
        <v>5.0000000000000002E-5</v>
      </c>
      <c r="U941">
        <v>9.3800000000000008</v>
      </c>
      <c r="W941">
        <v>6.8800000000000003E-4</v>
      </c>
      <c r="X941">
        <v>9.3800000000000008</v>
      </c>
      <c r="Z941">
        <v>7.3899999999999997E-4</v>
      </c>
      <c r="AA941">
        <v>9.3800000000000008</v>
      </c>
      <c r="AC941">
        <v>7.7200000000000001E-4</v>
      </c>
      <c r="AD941">
        <v>9.3800000000000008</v>
      </c>
      <c r="AF941">
        <v>2.6899999999999998E-4</v>
      </c>
      <c r="AG941">
        <v>9.3800000000000008</v>
      </c>
      <c r="AI941">
        <v>6.5499999999999998E-4</v>
      </c>
      <c r="AJ941">
        <v>9.3800000000000008</v>
      </c>
      <c r="AL941">
        <v>8.3900000000000001E-4</v>
      </c>
      <c r="AM941">
        <v>9.3800000000000008</v>
      </c>
    </row>
    <row r="942" spans="5:39" ht="16" x14ac:dyDescent="0.2">
      <c r="E942">
        <v>4.3600000000000003E-4</v>
      </c>
      <c r="F942">
        <v>9.39</v>
      </c>
      <c r="H942">
        <v>6.0400000000000004E-4</v>
      </c>
      <c r="I942">
        <v>9.39</v>
      </c>
      <c r="K942">
        <v>7.2199999999999999E-4</v>
      </c>
      <c r="L942">
        <v>9.39</v>
      </c>
      <c r="N942">
        <v>7.5500000000000003E-4</v>
      </c>
      <c r="O942">
        <v>9.39</v>
      </c>
      <c r="Q942">
        <v>7.0500000000000001E-4</v>
      </c>
      <c r="R942">
        <v>9.39</v>
      </c>
      <c r="T942">
        <v>5.0000000000000002E-5</v>
      </c>
      <c r="U942">
        <v>9.39</v>
      </c>
      <c r="W942">
        <v>6.8800000000000003E-4</v>
      </c>
      <c r="X942">
        <v>9.39</v>
      </c>
      <c r="Z942">
        <v>7.3899999999999997E-4</v>
      </c>
      <c r="AA942">
        <v>9.39</v>
      </c>
      <c r="AC942">
        <v>7.5500000000000003E-4</v>
      </c>
      <c r="AD942">
        <v>9.39</v>
      </c>
      <c r="AF942">
        <v>2.6899999999999998E-4</v>
      </c>
      <c r="AG942">
        <v>9.39</v>
      </c>
      <c r="AI942">
        <v>6.5499999999999998E-4</v>
      </c>
      <c r="AJ942">
        <v>9.39</v>
      </c>
      <c r="AL942">
        <v>8.0599999999999997E-4</v>
      </c>
      <c r="AM942">
        <v>9.39</v>
      </c>
    </row>
    <row r="943" spans="5:39" ht="16" x14ac:dyDescent="0.2">
      <c r="E943">
        <v>4.3600000000000003E-4</v>
      </c>
      <c r="F943">
        <v>9.4</v>
      </c>
      <c r="H943">
        <v>6.0400000000000004E-4</v>
      </c>
      <c r="I943">
        <v>9.4</v>
      </c>
      <c r="K943">
        <v>7.2199999999999999E-4</v>
      </c>
      <c r="L943">
        <v>9.4</v>
      </c>
      <c r="N943">
        <v>7.5500000000000003E-4</v>
      </c>
      <c r="O943">
        <v>9.4</v>
      </c>
      <c r="Q943">
        <v>7.0500000000000001E-4</v>
      </c>
      <c r="R943">
        <v>9.4</v>
      </c>
      <c r="T943">
        <v>6.7000000000000002E-5</v>
      </c>
      <c r="U943">
        <v>9.4</v>
      </c>
      <c r="W943">
        <v>6.7100000000000005E-4</v>
      </c>
      <c r="X943">
        <v>9.4</v>
      </c>
      <c r="Z943">
        <v>7.3899999999999997E-4</v>
      </c>
      <c r="AA943">
        <v>9.4</v>
      </c>
      <c r="AC943">
        <v>7.5500000000000003E-4</v>
      </c>
      <c r="AD943">
        <v>9.4</v>
      </c>
      <c r="AF943">
        <v>2.6899999999999998E-4</v>
      </c>
      <c r="AG943">
        <v>9.4</v>
      </c>
      <c r="AI943">
        <v>6.5499999999999998E-4</v>
      </c>
      <c r="AJ943">
        <v>9.4</v>
      </c>
      <c r="AL943">
        <v>8.0599999999999997E-4</v>
      </c>
      <c r="AM943">
        <v>9.4</v>
      </c>
    </row>
    <row r="944" spans="5:39" ht="16" x14ac:dyDescent="0.2">
      <c r="E944">
        <v>4.3600000000000003E-4</v>
      </c>
      <c r="F944">
        <v>9.41</v>
      </c>
      <c r="H944">
        <v>6.0400000000000004E-4</v>
      </c>
      <c r="I944">
        <v>9.41</v>
      </c>
      <c r="K944">
        <v>7.2199999999999999E-4</v>
      </c>
      <c r="L944">
        <v>9.41</v>
      </c>
      <c r="N944">
        <v>7.5500000000000003E-4</v>
      </c>
      <c r="O944">
        <v>9.41</v>
      </c>
      <c r="Q944">
        <v>6.8800000000000003E-4</v>
      </c>
      <c r="R944">
        <v>9.41</v>
      </c>
      <c r="T944">
        <v>6.7000000000000002E-5</v>
      </c>
      <c r="U944">
        <v>9.41</v>
      </c>
      <c r="W944">
        <v>6.8800000000000003E-4</v>
      </c>
      <c r="X944">
        <v>9.41</v>
      </c>
      <c r="Z944">
        <v>7.3899999999999997E-4</v>
      </c>
      <c r="AA944">
        <v>9.41</v>
      </c>
      <c r="AC944">
        <v>7.5500000000000003E-4</v>
      </c>
      <c r="AD944">
        <v>9.41</v>
      </c>
      <c r="AF944">
        <v>2.6899999999999998E-4</v>
      </c>
      <c r="AG944">
        <v>9.41</v>
      </c>
      <c r="AI944">
        <v>6.5499999999999998E-4</v>
      </c>
      <c r="AJ944">
        <v>9.41</v>
      </c>
      <c r="AL944">
        <v>8.0599999999999997E-4</v>
      </c>
      <c r="AM944">
        <v>9.41</v>
      </c>
    </row>
    <row r="945" spans="5:39" ht="16" x14ac:dyDescent="0.2">
      <c r="E945">
        <v>4.3600000000000003E-4</v>
      </c>
      <c r="F945">
        <v>9.42</v>
      </c>
      <c r="H945">
        <v>6.0400000000000004E-4</v>
      </c>
      <c r="I945">
        <v>9.42</v>
      </c>
      <c r="K945">
        <v>7.2199999999999999E-4</v>
      </c>
      <c r="L945">
        <v>9.42</v>
      </c>
      <c r="N945">
        <v>7.5500000000000003E-4</v>
      </c>
      <c r="O945">
        <v>9.42</v>
      </c>
      <c r="Q945">
        <v>6.8800000000000003E-4</v>
      </c>
      <c r="R945">
        <v>9.42</v>
      </c>
      <c r="T945">
        <v>6.7000000000000002E-5</v>
      </c>
      <c r="U945">
        <v>9.42</v>
      </c>
      <c r="W945">
        <v>6.8800000000000003E-4</v>
      </c>
      <c r="X945">
        <v>9.42</v>
      </c>
      <c r="Z945">
        <v>7.2199999999999999E-4</v>
      </c>
      <c r="AA945">
        <v>9.42</v>
      </c>
      <c r="AC945">
        <v>7.7200000000000001E-4</v>
      </c>
      <c r="AD945">
        <v>9.42</v>
      </c>
      <c r="AF945">
        <v>2.52E-4</v>
      </c>
      <c r="AG945">
        <v>9.42</v>
      </c>
      <c r="AI945">
        <v>6.5499999999999998E-4</v>
      </c>
      <c r="AJ945">
        <v>9.42</v>
      </c>
      <c r="AL945">
        <v>8.3900000000000001E-4</v>
      </c>
      <c r="AM945">
        <v>9.42</v>
      </c>
    </row>
    <row r="946" spans="5:39" ht="16" x14ac:dyDescent="0.2">
      <c r="E946">
        <v>4.3600000000000003E-4</v>
      </c>
      <c r="F946">
        <v>9.43</v>
      </c>
      <c r="H946">
        <v>6.0400000000000004E-4</v>
      </c>
      <c r="I946">
        <v>9.43</v>
      </c>
      <c r="K946">
        <v>7.2199999999999999E-4</v>
      </c>
      <c r="L946">
        <v>9.43</v>
      </c>
      <c r="N946">
        <v>7.3899999999999997E-4</v>
      </c>
      <c r="O946">
        <v>9.43</v>
      </c>
      <c r="Q946">
        <v>6.8800000000000003E-4</v>
      </c>
      <c r="R946">
        <v>9.43</v>
      </c>
      <c r="T946">
        <v>6.7000000000000002E-5</v>
      </c>
      <c r="U946">
        <v>9.43</v>
      </c>
      <c r="W946">
        <v>6.8800000000000003E-4</v>
      </c>
      <c r="X946">
        <v>9.43</v>
      </c>
      <c r="Z946">
        <v>7.2199999999999999E-4</v>
      </c>
      <c r="AA946">
        <v>9.43</v>
      </c>
      <c r="AC946">
        <v>7.7200000000000001E-4</v>
      </c>
      <c r="AD946">
        <v>9.43</v>
      </c>
      <c r="AF946">
        <v>2.52E-4</v>
      </c>
      <c r="AG946">
        <v>9.43</v>
      </c>
      <c r="AI946">
        <v>6.5499999999999998E-4</v>
      </c>
      <c r="AJ946">
        <v>9.43</v>
      </c>
      <c r="AL946">
        <v>8.7299999999999997E-4</v>
      </c>
      <c r="AM946">
        <v>9.43</v>
      </c>
    </row>
    <row r="947" spans="5:39" ht="16" x14ac:dyDescent="0.2">
      <c r="E947">
        <v>4.3600000000000003E-4</v>
      </c>
      <c r="F947">
        <v>9.44</v>
      </c>
      <c r="H947">
        <v>6.0400000000000004E-4</v>
      </c>
      <c r="I947">
        <v>9.44</v>
      </c>
      <c r="K947">
        <v>7.2199999999999999E-4</v>
      </c>
      <c r="L947">
        <v>9.44</v>
      </c>
      <c r="N947">
        <v>7.3899999999999997E-4</v>
      </c>
      <c r="O947">
        <v>9.44</v>
      </c>
      <c r="Q947">
        <v>6.8800000000000003E-4</v>
      </c>
      <c r="R947">
        <v>9.44</v>
      </c>
      <c r="T947">
        <v>6.7000000000000002E-5</v>
      </c>
      <c r="U947">
        <v>9.44</v>
      </c>
      <c r="W947">
        <v>6.8800000000000003E-4</v>
      </c>
      <c r="X947">
        <v>9.44</v>
      </c>
      <c r="Z947">
        <v>7.2199999999999999E-4</v>
      </c>
      <c r="AA947">
        <v>9.44</v>
      </c>
      <c r="AC947">
        <v>7.7200000000000001E-4</v>
      </c>
      <c r="AD947">
        <v>9.44</v>
      </c>
      <c r="AF947">
        <v>2.52E-4</v>
      </c>
      <c r="AG947">
        <v>9.44</v>
      </c>
      <c r="AI947">
        <v>6.5499999999999998E-4</v>
      </c>
      <c r="AJ947">
        <v>9.44</v>
      </c>
      <c r="AL947">
        <v>9.0600000000000001E-4</v>
      </c>
      <c r="AM947">
        <v>9.44</v>
      </c>
    </row>
    <row r="948" spans="5:39" ht="16" x14ac:dyDescent="0.2">
      <c r="E948">
        <v>4.3600000000000003E-4</v>
      </c>
      <c r="F948">
        <v>9.4499999999999993</v>
      </c>
      <c r="H948">
        <v>6.0400000000000004E-4</v>
      </c>
      <c r="I948">
        <v>9.4499999999999993</v>
      </c>
      <c r="K948">
        <v>7.2199999999999999E-4</v>
      </c>
      <c r="L948">
        <v>9.4499999999999993</v>
      </c>
      <c r="N948">
        <v>7.3899999999999997E-4</v>
      </c>
      <c r="O948">
        <v>9.4499999999999993</v>
      </c>
      <c r="Q948">
        <v>6.8800000000000003E-4</v>
      </c>
      <c r="R948">
        <v>9.4499999999999993</v>
      </c>
      <c r="T948">
        <v>6.7000000000000002E-5</v>
      </c>
      <c r="U948">
        <v>9.4499999999999993</v>
      </c>
      <c r="W948">
        <v>6.8800000000000003E-4</v>
      </c>
      <c r="X948">
        <v>9.4499999999999993</v>
      </c>
      <c r="Z948">
        <v>7.2199999999999999E-4</v>
      </c>
      <c r="AA948">
        <v>9.4499999999999993</v>
      </c>
      <c r="AC948">
        <v>7.7200000000000001E-4</v>
      </c>
      <c r="AD948">
        <v>9.4499999999999993</v>
      </c>
      <c r="AF948">
        <v>2.52E-4</v>
      </c>
      <c r="AG948">
        <v>9.4499999999999993</v>
      </c>
      <c r="AI948">
        <v>6.5499999999999998E-4</v>
      </c>
      <c r="AJ948">
        <v>9.4499999999999993</v>
      </c>
      <c r="AL948">
        <v>9.3999999999999997E-4</v>
      </c>
      <c r="AM948">
        <v>9.4499999999999993</v>
      </c>
    </row>
    <row r="949" spans="5:39" ht="16" x14ac:dyDescent="0.2">
      <c r="E949">
        <v>4.3600000000000003E-4</v>
      </c>
      <c r="F949">
        <v>9.4600000000000009</v>
      </c>
      <c r="H949">
        <v>5.8699999999999996E-4</v>
      </c>
      <c r="I949">
        <v>9.4600000000000009</v>
      </c>
      <c r="K949">
        <v>7.2199999999999999E-4</v>
      </c>
      <c r="L949">
        <v>9.4600000000000009</v>
      </c>
      <c r="N949">
        <v>7.3899999999999997E-4</v>
      </c>
      <c r="O949">
        <v>9.4600000000000009</v>
      </c>
      <c r="Q949">
        <v>6.8800000000000003E-4</v>
      </c>
      <c r="R949">
        <v>9.4600000000000009</v>
      </c>
      <c r="T949">
        <v>6.7000000000000002E-5</v>
      </c>
      <c r="U949">
        <v>9.4600000000000009</v>
      </c>
      <c r="W949">
        <v>6.8800000000000003E-4</v>
      </c>
      <c r="X949">
        <v>9.4600000000000009</v>
      </c>
      <c r="Z949">
        <v>7.2199999999999999E-4</v>
      </c>
      <c r="AA949">
        <v>9.4600000000000009</v>
      </c>
      <c r="AC949">
        <v>7.7200000000000001E-4</v>
      </c>
      <c r="AD949">
        <v>9.4600000000000009</v>
      </c>
      <c r="AF949">
        <v>2.52E-4</v>
      </c>
      <c r="AG949">
        <v>9.4600000000000009</v>
      </c>
      <c r="AI949">
        <v>6.5499999999999998E-4</v>
      </c>
      <c r="AJ949">
        <v>9.4600000000000009</v>
      </c>
      <c r="AL949">
        <v>9.7400000000000004E-4</v>
      </c>
      <c r="AM949">
        <v>9.4600000000000009</v>
      </c>
    </row>
    <row r="950" spans="5:39" ht="16" x14ac:dyDescent="0.2">
      <c r="E950">
        <v>4.3600000000000003E-4</v>
      </c>
      <c r="F950">
        <v>9.4700000000000006</v>
      </c>
      <c r="H950">
        <v>5.8699999999999996E-4</v>
      </c>
      <c r="I950">
        <v>9.4700000000000006</v>
      </c>
      <c r="K950">
        <v>7.2199999999999999E-4</v>
      </c>
      <c r="L950">
        <v>9.4700000000000006</v>
      </c>
      <c r="N950">
        <v>7.3899999999999997E-4</v>
      </c>
      <c r="O950">
        <v>9.4700000000000006</v>
      </c>
      <c r="Q950">
        <v>6.8800000000000003E-4</v>
      </c>
      <c r="R950">
        <v>9.4700000000000006</v>
      </c>
      <c r="T950">
        <v>6.7000000000000002E-5</v>
      </c>
      <c r="U950">
        <v>9.4700000000000006</v>
      </c>
      <c r="W950">
        <v>6.8800000000000003E-4</v>
      </c>
      <c r="X950">
        <v>9.4700000000000006</v>
      </c>
      <c r="Z950">
        <v>7.0500000000000001E-4</v>
      </c>
      <c r="AA950">
        <v>9.4700000000000006</v>
      </c>
      <c r="AC950">
        <v>7.8899999999999999E-4</v>
      </c>
      <c r="AD950">
        <v>9.4700000000000006</v>
      </c>
      <c r="AF950">
        <v>2.6899999999999998E-4</v>
      </c>
      <c r="AG950">
        <v>9.4700000000000006</v>
      </c>
      <c r="AI950">
        <v>6.5499999999999998E-4</v>
      </c>
      <c r="AJ950">
        <v>9.4700000000000006</v>
      </c>
      <c r="AL950">
        <v>1.0070000000000001E-3</v>
      </c>
      <c r="AM950">
        <v>9.4700000000000006</v>
      </c>
    </row>
    <row r="951" spans="5:39" ht="16" x14ac:dyDescent="0.2">
      <c r="E951">
        <v>4.3600000000000003E-4</v>
      </c>
      <c r="F951">
        <v>9.48</v>
      </c>
      <c r="H951">
        <v>5.8699999999999996E-4</v>
      </c>
      <c r="I951">
        <v>9.48</v>
      </c>
      <c r="K951">
        <v>7.2199999999999999E-4</v>
      </c>
      <c r="L951">
        <v>9.48</v>
      </c>
      <c r="N951">
        <v>7.5500000000000003E-4</v>
      </c>
      <c r="O951">
        <v>9.48</v>
      </c>
      <c r="Q951">
        <v>6.8800000000000003E-4</v>
      </c>
      <c r="R951">
        <v>9.48</v>
      </c>
      <c r="T951">
        <v>6.7000000000000002E-5</v>
      </c>
      <c r="U951">
        <v>9.48</v>
      </c>
      <c r="W951">
        <v>6.8800000000000003E-4</v>
      </c>
      <c r="X951">
        <v>9.48</v>
      </c>
      <c r="Z951">
        <v>7.0500000000000001E-4</v>
      </c>
      <c r="AA951">
        <v>9.48</v>
      </c>
      <c r="AC951">
        <v>7.8899999999999999E-4</v>
      </c>
      <c r="AD951">
        <v>9.48</v>
      </c>
      <c r="AF951">
        <v>2.6899999999999998E-4</v>
      </c>
      <c r="AG951">
        <v>9.48</v>
      </c>
      <c r="AI951">
        <v>6.5499999999999998E-4</v>
      </c>
      <c r="AJ951">
        <v>9.48</v>
      </c>
      <c r="AL951">
        <v>1.041E-3</v>
      </c>
      <c r="AM951">
        <v>9.48</v>
      </c>
    </row>
    <row r="952" spans="5:39" ht="16" x14ac:dyDescent="0.2">
      <c r="E952">
        <v>4.3600000000000003E-4</v>
      </c>
      <c r="F952">
        <v>9.49</v>
      </c>
      <c r="H952">
        <v>5.8699999999999996E-4</v>
      </c>
      <c r="I952">
        <v>9.49</v>
      </c>
      <c r="K952">
        <v>7.2199999999999999E-4</v>
      </c>
      <c r="L952">
        <v>9.49</v>
      </c>
      <c r="N952">
        <v>7.5500000000000003E-4</v>
      </c>
      <c r="O952">
        <v>9.49</v>
      </c>
      <c r="Q952">
        <v>6.8800000000000003E-4</v>
      </c>
      <c r="R952">
        <v>9.49</v>
      </c>
      <c r="T952">
        <v>6.7000000000000002E-5</v>
      </c>
      <c r="U952">
        <v>9.49</v>
      </c>
      <c r="W952">
        <v>6.8800000000000003E-4</v>
      </c>
      <c r="X952">
        <v>9.49</v>
      </c>
      <c r="Z952">
        <v>7.0500000000000001E-4</v>
      </c>
      <c r="AA952">
        <v>9.49</v>
      </c>
      <c r="AC952">
        <v>7.8899999999999999E-4</v>
      </c>
      <c r="AD952">
        <v>9.49</v>
      </c>
      <c r="AF952">
        <v>2.6899999999999998E-4</v>
      </c>
      <c r="AG952">
        <v>9.49</v>
      </c>
      <c r="AI952">
        <v>6.5499999999999998E-4</v>
      </c>
      <c r="AJ952">
        <v>9.49</v>
      </c>
      <c r="AL952">
        <v>1.057E-3</v>
      </c>
      <c r="AM952">
        <v>9.49</v>
      </c>
    </row>
    <row r="953" spans="5:39" ht="16" x14ac:dyDescent="0.2">
      <c r="E953">
        <v>4.3600000000000003E-4</v>
      </c>
      <c r="F953">
        <v>9.5</v>
      </c>
      <c r="H953">
        <v>5.8699999999999996E-4</v>
      </c>
      <c r="I953">
        <v>9.5</v>
      </c>
      <c r="K953">
        <v>7.2199999999999999E-4</v>
      </c>
      <c r="L953">
        <v>9.5</v>
      </c>
      <c r="N953">
        <v>7.5500000000000003E-4</v>
      </c>
      <c r="O953">
        <v>9.5</v>
      </c>
      <c r="Q953">
        <v>7.0500000000000001E-4</v>
      </c>
      <c r="R953">
        <v>9.5</v>
      </c>
      <c r="T953">
        <v>6.7000000000000002E-5</v>
      </c>
      <c r="U953">
        <v>9.5</v>
      </c>
      <c r="W953">
        <v>6.8800000000000003E-4</v>
      </c>
      <c r="X953">
        <v>9.5</v>
      </c>
      <c r="Z953">
        <v>7.0500000000000001E-4</v>
      </c>
      <c r="AA953">
        <v>9.5</v>
      </c>
      <c r="AC953">
        <v>7.7200000000000001E-4</v>
      </c>
      <c r="AD953">
        <v>9.5</v>
      </c>
      <c r="AF953">
        <v>2.6899999999999998E-4</v>
      </c>
      <c r="AG953">
        <v>9.5</v>
      </c>
      <c r="AI953">
        <v>6.5499999999999998E-4</v>
      </c>
      <c r="AJ953">
        <v>9.5</v>
      </c>
      <c r="AL953">
        <v>1.0740000000000001E-3</v>
      </c>
      <c r="AM953">
        <v>9.5</v>
      </c>
    </row>
    <row r="954" spans="5:39" ht="16" x14ac:dyDescent="0.2">
      <c r="E954">
        <v>4.3600000000000003E-4</v>
      </c>
      <c r="F954">
        <v>9.51</v>
      </c>
      <c r="H954">
        <v>5.8699999999999996E-4</v>
      </c>
      <c r="I954">
        <v>9.51</v>
      </c>
      <c r="K954">
        <v>7.2199999999999999E-4</v>
      </c>
      <c r="L954">
        <v>9.51</v>
      </c>
      <c r="N954">
        <v>7.5500000000000003E-4</v>
      </c>
      <c r="O954">
        <v>9.51</v>
      </c>
      <c r="Q954">
        <v>7.0500000000000001E-4</v>
      </c>
      <c r="R954">
        <v>9.51</v>
      </c>
      <c r="T954">
        <v>6.7000000000000002E-5</v>
      </c>
      <c r="U954">
        <v>9.51</v>
      </c>
      <c r="W954">
        <v>6.8800000000000003E-4</v>
      </c>
      <c r="X954">
        <v>9.51</v>
      </c>
      <c r="Z954">
        <v>7.0500000000000001E-4</v>
      </c>
      <c r="AA954">
        <v>9.51</v>
      </c>
      <c r="AC954">
        <v>7.7200000000000001E-4</v>
      </c>
      <c r="AD954">
        <v>9.51</v>
      </c>
      <c r="AF954">
        <v>2.6899999999999998E-4</v>
      </c>
      <c r="AG954">
        <v>9.51</v>
      </c>
      <c r="AI954">
        <v>6.5499999999999998E-4</v>
      </c>
      <c r="AJ954">
        <v>9.51</v>
      </c>
      <c r="AL954">
        <v>1.0740000000000001E-3</v>
      </c>
      <c r="AM954">
        <v>9.51</v>
      </c>
    </row>
    <row r="955" spans="5:39" ht="16" x14ac:dyDescent="0.2">
      <c r="E955">
        <v>4.3600000000000003E-4</v>
      </c>
      <c r="F955">
        <v>9.52</v>
      </c>
      <c r="H955">
        <v>5.8699999999999996E-4</v>
      </c>
      <c r="I955">
        <v>9.52</v>
      </c>
      <c r="K955">
        <v>7.2199999999999999E-4</v>
      </c>
      <c r="L955">
        <v>9.52</v>
      </c>
      <c r="N955">
        <v>7.5500000000000003E-4</v>
      </c>
      <c r="O955">
        <v>9.52</v>
      </c>
      <c r="Q955">
        <v>7.0500000000000001E-4</v>
      </c>
      <c r="R955">
        <v>9.52</v>
      </c>
      <c r="T955">
        <v>6.7000000000000002E-5</v>
      </c>
      <c r="U955">
        <v>9.52</v>
      </c>
      <c r="W955">
        <v>6.8800000000000003E-4</v>
      </c>
      <c r="X955">
        <v>9.52</v>
      </c>
      <c r="Z955">
        <v>7.0500000000000001E-4</v>
      </c>
      <c r="AA955">
        <v>9.52</v>
      </c>
      <c r="AC955">
        <v>7.7200000000000001E-4</v>
      </c>
      <c r="AD955">
        <v>9.52</v>
      </c>
      <c r="AF955">
        <v>2.6899999999999998E-4</v>
      </c>
      <c r="AG955">
        <v>9.52</v>
      </c>
      <c r="AI955">
        <v>6.5499999999999998E-4</v>
      </c>
      <c r="AJ955">
        <v>9.52</v>
      </c>
      <c r="AL955">
        <v>1.057E-3</v>
      </c>
      <c r="AM955">
        <v>9.52</v>
      </c>
    </row>
    <row r="956" spans="5:39" ht="16" x14ac:dyDescent="0.2">
      <c r="E956">
        <v>4.3600000000000003E-4</v>
      </c>
      <c r="F956">
        <v>9.5299999999999994</v>
      </c>
      <c r="H956">
        <v>5.8699999999999996E-4</v>
      </c>
      <c r="I956">
        <v>9.5299999999999994</v>
      </c>
      <c r="K956">
        <v>7.2199999999999999E-4</v>
      </c>
      <c r="L956">
        <v>9.5299999999999994</v>
      </c>
      <c r="N956">
        <v>7.5500000000000003E-4</v>
      </c>
      <c r="O956">
        <v>9.5299999999999994</v>
      </c>
      <c r="Q956">
        <v>7.0500000000000001E-4</v>
      </c>
      <c r="R956">
        <v>9.5299999999999994</v>
      </c>
      <c r="T956">
        <v>6.7000000000000002E-5</v>
      </c>
      <c r="U956">
        <v>9.5299999999999994</v>
      </c>
      <c r="W956">
        <v>6.8800000000000003E-4</v>
      </c>
      <c r="X956">
        <v>9.5299999999999994</v>
      </c>
      <c r="Z956">
        <v>7.0500000000000001E-4</v>
      </c>
      <c r="AA956">
        <v>9.5299999999999994</v>
      </c>
      <c r="AC956">
        <v>7.7200000000000001E-4</v>
      </c>
      <c r="AD956">
        <v>9.5299999999999994</v>
      </c>
      <c r="AF956">
        <v>2.6899999999999998E-4</v>
      </c>
      <c r="AG956">
        <v>9.5299999999999994</v>
      </c>
      <c r="AI956">
        <v>6.5499999999999998E-4</v>
      </c>
      <c r="AJ956">
        <v>9.5299999999999994</v>
      </c>
      <c r="AL956">
        <v>1.0070000000000001E-3</v>
      </c>
      <c r="AM956">
        <v>9.5299999999999994</v>
      </c>
    </row>
    <row r="957" spans="5:39" ht="16" x14ac:dyDescent="0.2">
      <c r="E957">
        <v>4.3600000000000003E-4</v>
      </c>
      <c r="F957">
        <v>9.5399999999999991</v>
      </c>
      <c r="H957">
        <v>5.8699999999999996E-4</v>
      </c>
      <c r="I957">
        <v>9.5399999999999991</v>
      </c>
      <c r="K957">
        <v>7.2199999999999999E-4</v>
      </c>
      <c r="L957">
        <v>9.5399999999999991</v>
      </c>
      <c r="N957">
        <v>7.5500000000000003E-4</v>
      </c>
      <c r="O957">
        <v>9.5399999999999991</v>
      </c>
      <c r="Q957">
        <v>6.8800000000000003E-4</v>
      </c>
      <c r="R957">
        <v>9.5399999999999991</v>
      </c>
      <c r="T957">
        <v>6.7000000000000002E-5</v>
      </c>
      <c r="U957">
        <v>9.5399999999999991</v>
      </c>
      <c r="W957">
        <v>6.8800000000000003E-4</v>
      </c>
      <c r="X957">
        <v>9.5399999999999991</v>
      </c>
      <c r="Z957">
        <v>7.0500000000000001E-4</v>
      </c>
      <c r="AA957">
        <v>9.5399999999999991</v>
      </c>
      <c r="AC957">
        <v>7.7200000000000001E-4</v>
      </c>
      <c r="AD957">
        <v>9.5399999999999991</v>
      </c>
      <c r="AF957">
        <v>2.6899999999999998E-4</v>
      </c>
      <c r="AG957">
        <v>9.5399999999999991</v>
      </c>
      <c r="AI957">
        <v>6.5499999999999998E-4</v>
      </c>
      <c r="AJ957">
        <v>9.5399999999999991</v>
      </c>
      <c r="AL957">
        <v>9.3999999999999997E-4</v>
      </c>
      <c r="AM957">
        <v>9.5399999999999991</v>
      </c>
    </row>
    <row r="958" spans="5:39" ht="16" x14ac:dyDescent="0.2">
      <c r="E958">
        <v>4.3600000000000003E-4</v>
      </c>
      <c r="F958">
        <v>9.5500000000000007</v>
      </c>
      <c r="H958">
        <v>5.8699999999999996E-4</v>
      </c>
      <c r="I958">
        <v>9.5500000000000007</v>
      </c>
      <c r="K958">
        <v>7.3899999999999997E-4</v>
      </c>
      <c r="L958">
        <v>9.5500000000000007</v>
      </c>
      <c r="N958">
        <v>7.5500000000000003E-4</v>
      </c>
      <c r="O958">
        <v>9.5500000000000007</v>
      </c>
      <c r="Q958">
        <v>6.8800000000000003E-4</v>
      </c>
      <c r="R958">
        <v>9.5500000000000007</v>
      </c>
      <c r="T958">
        <v>6.7000000000000002E-5</v>
      </c>
      <c r="U958">
        <v>9.5500000000000007</v>
      </c>
      <c r="W958">
        <v>6.8800000000000003E-4</v>
      </c>
      <c r="X958">
        <v>9.5500000000000007</v>
      </c>
      <c r="Z958">
        <v>7.0500000000000001E-4</v>
      </c>
      <c r="AA958">
        <v>9.5500000000000007</v>
      </c>
      <c r="AC958">
        <v>7.7200000000000001E-4</v>
      </c>
      <c r="AD958">
        <v>9.5500000000000007</v>
      </c>
      <c r="AF958">
        <v>2.6899999999999998E-4</v>
      </c>
      <c r="AG958">
        <v>9.5500000000000007</v>
      </c>
      <c r="AI958">
        <v>6.5499999999999998E-4</v>
      </c>
      <c r="AJ958">
        <v>9.5500000000000007</v>
      </c>
      <c r="AL958">
        <v>8.7299999999999997E-4</v>
      </c>
      <c r="AM958">
        <v>9.5500000000000007</v>
      </c>
    </row>
    <row r="959" spans="5:39" ht="16" x14ac:dyDescent="0.2">
      <c r="E959">
        <v>4.3600000000000003E-4</v>
      </c>
      <c r="F959">
        <v>9.56</v>
      </c>
      <c r="H959">
        <v>5.8699999999999996E-4</v>
      </c>
      <c r="I959">
        <v>9.56</v>
      </c>
      <c r="K959">
        <v>7.3899999999999997E-4</v>
      </c>
      <c r="L959">
        <v>9.56</v>
      </c>
      <c r="N959">
        <v>7.5500000000000003E-4</v>
      </c>
      <c r="O959">
        <v>9.56</v>
      </c>
      <c r="Q959">
        <v>6.8800000000000003E-4</v>
      </c>
      <c r="R959">
        <v>9.56</v>
      </c>
      <c r="T959">
        <v>6.7000000000000002E-5</v>
      </c>
      <c r="U959">
        <v>9.56</v>
      </c>
      <c r="W959">
        <v>6.8800000000000003E-4</v>
      </c>
      <c r="X959">
        <v>9.56</v>
      </c>
      <c r="Z959">
        <v>7.0500000000000001E-4</v>
      </c>
      <c r="AA959">
        <v>9.56</v>
      </c>
      <c r="AC959">
        <v>7.7200000000000001E-4</v>
      </c>
      <c r="AD959">
        <v>9.56</v>
      </c>
      <c r="AF959">
        <v>2.6899999999999998E-4</v>
      </c>
      <c r="AG959">
        <v>9.56</v>
      </c>
      <c r="AI959">
        <v>6.5499999999999998E-4</v>
      </c>
      <c r="AJ959">
        <v>9.56</v>
      </c>
      <c r="AL959">
        <v>7.8899999999999999E-4</v>
      </c>
      <c r="AM959">
        <v>9.56</v>
      </c>
    </row>
    <row r="960" spans="5:39" ht="16" x14ac:dyDescent="0.2">
      <c r="E960">
        <v>4.3600000000000003E-4</v>
      </c>
      <c r="F960">
        <v>9.57</v>
      </c>
      <c r="H960">
        <v>5.8699999999999996E-4</v>
      </c>
      <c r="I960">
        <v>9.57</v>
      </c>
      <c r="K960">
        <v>7.3899999999999997E-4</v>
      </c>
      <c r="L960">
        <v>9.57</v>
      </c>
      <c r="N960">
        <v>7.5500000000000003E-4</v>
      </c>
      <c r="O960">
        <v>9.57</v>
      </c>
      <c r="Q960">
        <v>6.8800000000000003E-4</v>
      </c>
      <c r="R960">
        <v>9.57</v>
      </c>
      <c r="T960">
        <v>6.7000000000000002E-5</v>
      </c>
      <c r="U960">
        <v>9.57</v>
      </c>
      <c r="W960">
        <v>6.8800000000000003E-4</v>
      </c>
      <c r="X960">
        <v>9.57</v>
      </c>
      <c r="Z960">
        <v>7.0500000000000001E-4</v>
      </c>
      <c r="AA960">
        <v>9.57</v>
      </c>
      <c r="AC960">
        <v>7.7200000000000001E-4</v>
      </c>
      <c r="AD960">
        <v>9.57</v>
      </c>
      <c r="AF960">
        <v>2.6899999999999998E-4</v>
      </c>
      <c r="AG960">
        <v>9.57</v>
      </c>
      <c r="AI960">
        <v>6.5499999999999998E-4</v>
      </c>
      <c r="AJ960">
        <v>9.57</v>
      </c>
      <c r="AL960">
        <v>7.3899999999999997E-4</v>
      </c>
      <c r="AM960">
        <v>9.57</v>
      </c>
    </row>
    <row r="961" spans="5:39" ht="16" x14ac:dyDescent="0.2">
      <c r="E961">
        <v>4.3600000000000003E-4</v>
      </c>
      <c r="F961">
        <v>9.58</v>
      </c>
      <c r="H961">
        <v>5.8699999999999996E-4</v>
      </c>
      <c r="I961">
        <v>9.58</v>
      </c>
      <c r="K961">
        <v>7.3899999999999997E-4</v>
      </c>
      <c r="L961">
        <v>9.58</v>
      </c>
      <c r="N961">
        <v>7.5500000000000003E-4</v>
      </c>
      <c r="O961">
        <v>9.58</v>
      </c>
      <c r="Q961">
        <v>7.0500000000000001E-4</v>
      </c>
      <c r="R961">
        <v>9.58</v>
      </c>
      <c r="T961">
        <v>6.7000000000000002E-5</v>
      </c>
      <c r="U961">
        <v>9.58</v>
      </c>
      <c r="W961">
        <v>6.8800000000000003E-4</v>
      </c>
      <c r="X961">
        <v>9.58</v>
      </c>
      <c r="Z961">
        <v>7.0500000000000001E-4</v>
      </c>
      <c r="AA961">
        <v>9.58</v>
      </c>
      <c r="AC961">
        <v>7.7200000000000001E-4</v>
      </c>
      <c r="AD961">
        <v>9.58</v>
      </c>
      <c r="AF961">
        <v>2.6899999999999998E-4</v>
      </c>
      <c r="AG961">
        <v>9.58</v>
      </c>
      <c r="AI961">
        <v>6.5499999999999998E-4</v>
      </c>
      <c r="AJ961">
        <v>9.58</v>
      </c>
      <c r="AL961">
        <v>6.7100000000000005E-4</v>
      </c>
      <c r="AM961">
        <v>9.58</v>
      </c>
    </row>
    <row r="962" spans="5:39" ht="16" x14ac:dyDescent="0.2">
      <c r="E962">
        <v>4.3600000000000003E-4</v>
      </c>
      <c r="F962">
        <v>9.59</v>
      </c>
      <c r="H962">
        <v>5.8699999999999996E-4</v>
      </c>
      <c r="I962">
        <v>9.59</v>
      </c>
      <c r="K962">
        <v>7.3899999999999997E-4</v>
      </c>
      <c r="L962">
        <v>9.59</v>
      </c>
      <c r="N962">
        <v>7.5500000000000003E-4</v>
      </c>
      <c r="O962">
        <v>9.59</v>
      </c>
      <c r="Q962">
        <v>7.0500000000000001E-4</v>
      </c>
      <c r="R962">
        <v>9.59</v>
      </c>
      <c r="T962">
        <v>6.7000000000000002E-5</v>
      </c>
      <c r="U962">
        <v>9.59</v>
      </c>
      <c r="W962">
        <v>6.7100000000000005E-4</v>
      </c>
      <c r="X962">
        <v>9.59</v>
      </c>
      <c r="Z962">
        <v>7.0500000000000001E-4</v>
      </c>
      <c r="AA962">
        <v>9.59</v>
      </c>
      <c r="AC962">
        <v>7.7200000000000001E-4</v>
      </c>
      <c r="AD962">
        <v>9.59</v>
      </c>
      <c r="AF962">
        <v>2.6899999999999998E-4</v>
      </c>
      <c r="AG962">
        <v>9.59</v>
      </c>
      <c r="AI962">
        <v>6.5499999999999998E-4</v>
      </c>
      <c r="AJ962">
        <v>9.59</v>
      </c>
      <c r="AL962">
        <v>6.2100000000000002E-4</v>
      </c>
      <c r="AM962">
        <v>9.59</v>
      </c>
    </row>
    <row r="963" spans="5:39" ht="16" x14ac:dyDescent="0.2">
      <c r="E963">
        <v>4.3600000000000003E-4</v>
      </c>
      <c r="F963">
        <v>9.6</v>
      </c>
      <c r="H963">
        <v>5.8699999999999996E-4</v>
      </c>
      <c r="I963">
        <v>9.6</v>
      </c>
      <c r="K963">
        <v>7.3899999999999997E-4</v>
      </c>
      <c r="L963">
        <v>9.6</v>
      </c>
      <c r="N963">
        <v>7.5500000000000003E-4</v>
      </c>
      <c r="O963">
        <v>9.6</v>
      </c>
      <c r="Q963">
        <v>6.8800000000000003E-4</v>
      </c>
      <c r="R963">
        <v>9.6</v>
      </c>
      <c r="T963">
        <v>6.7000000000000002E-5</v>
      </c>
      <c r="U963">
        <v>9.6</v>
      </c>
      <c r="W963">
        <v>6.7100000000000005E-4</v>
      </c>
      <c r="X963">
        <v>9.6</v>
      </c>
      <c r="Z963">
        <v>7.0500000000000001E-4</v>
      </c>
      <c r="AA963">
        <v>9.6</v>
      </c>
      <c r="AC963">
        <v>7.7200000000000001E-4</v>
      </c>
      <c r="AD963">
        <v>9.6</v>
      </c>
      <c r="AF963">
        <v>2.6899999999999998E-4</v>
      </c>
      <c r="AG963">
        <v>9.6</v>
      </c>
      <c r="AI963">
        <v>6.5499999999999998E-4</v>
      </c>
      <c r="AJ963">
        <v>9.6</v>
      </c>
      <c r="AL963">
        <v>5.8699999999999996E-4</v>
      </c>
      <c r="AM963">
        <v>9.6</v>
      </c>
    </row>
    <row r="964" spans="5:39" ht="16" x14ac:dyDescent="0.2">
      <c r="E964">
        <v>4.3600000000000003E-4</v>
      </c>
      <c r="F964">
        <v>9.61</v>
      </c>
      <c r="H964">
        <v>5.8699999999999996E-4</v>
      </c>
      <c r="I964">
        <v>9.61</v>
      </c>
      <c r="K964">
        <v>7.3899999999999997E-4</v>
      </c>
      <c r="L964">
        <v>9.61</v>
      </c>
      <c r="N964">
        <v>7.5500000000000003E-4</v>
      </c>
      <c r="O964">
        <v>9.61</v>
      </c>
      <c r="Q964">
        <v>6.8800000000000003E-4</v>
      </c>
      <c r="R964">
        <v>9.61</v>
      </c>
      <c r="T964">
        <v>6.7000000000000002E-5</v>
      </c>
      <c r="U964">
        <v>9.61</v>
      </c>
      <c r="W964">
        <v>6.7100000000000005E-4</v>
      </c>
      <c r="X964">
        <v>9.61</v>
      </c>
      <c r="Z964">
        <v>7.0500000000000001E-4</v>
      </c>
      <c r="AA964">
        <v>9.61</v>
      </c>
      <c r="AC964">
        <v>7.7200000000000001E-4</v>
      </c>
      <c r="AD964">
        <v>9.61</v>
      </c>
      <c r="AF964">
        <v>2.6899999999999998E-4</v>
      </c>
      <c r="AG964">
        <v>9.61</v>
      </c>
      <c r="AI964">
        <v>6.5499999999999998E-4</v>
      </c>
      <c r="AJ964">
        <v>9.61</v>
      </c>
      <c r="AL964">
        <v>5.5400000000000002E-4</v>
      </c>
      <c r="AM964">
        <v>9.61</v>
      </c>
    </row>
    <row r="965" spans="5:39" ht="16" x14ac:dyDescent="0.2">
      <c r="E965">
        <v>4.3600000000000003E-4</v>
      </c>
      <c r="F965">
        <v>9.6199999999999992</v>
      </c>
      <c r="H965">
        <v>6.0400000000000004E-4</v>
      </c>
      <c r="I965">
        <v>9.6199999999999992</v>
      </c>
      <c r="K965">
        <v>7.3899999999999997E-4</v>
      </c>
      <c r="L965">
        <v>9.6199999999999992</v>
      </c>
      <c r="N965">
        <v>7.5500000000000003E-4</v>
      </c>
      <c r="O965">
        <v>9.6199999999999992</v>
      </c>
      <c r="Q965">
        <v>6.8800000000000003E-4</v>
      </c>
      <c r="R965">
        <v>9.6199999999999992</v>
      </c>
      <c r="T965">
        <v>6.7000000000000002E-5</v>
      </c>
      <c r="U965">
        <v>9.6199999999999992</v>
      </c>
      <c r="W965">
        <v>6.7100000000000005E-4</v>
      </c>
      <c r="X965">
        <v>9.6199999999999992</v>
      </c>
      <c r="Z965">
        <v>7.0500000000000001E-4</v>
      </c>
      <c r="AA965">
        <v>9.6199999999999992</v>
      </c>
      <c r="AC965">
        <v>7.7200000000000001E-4</v>
      </c>
      <c r="AD965">
        <v>9.6199999999999992</v>
      </c>
      <c r="AF965">
        <v>2.52E-4</v>
      </c>
      <c r="AG965">
        <v>9.6199999999999992</v>
      </c>
      <c r="AI965">
        <v>6.5499999999999998E-4</v>
      </c>
      <c r="AJ965">
        <v>9.6199999999999992</v>
      </c>
      <c r="AL965">
        <v>5.3700000000000004E-4</v>
      </c>
      <c r="AM965">
        <v>9.6199999999999992</v>
      </c>
    </row>
    <row r="966" spans="5:39" ht="16" x14ac:dyDescent="0.2">
      <c r="E966">
        <v>4.3600000000000003E-4</v>
      </c>
      <c r="F966">
        <v>9.6300000000000008</v>
      </c>
      <c r="H966">
        <v>6.0400000000000004E-4</v>
      </c>
      <c r="I966">
        <v>9.6300000000000008</v>
      </c>
      <c r="K966">
        <v>7.3899999999999997E-4</v>
      </c>
      <c r="L966">
        <v>9.6300000000000008</v>
      </c>
      <c r="N966">
        <v>7.5500000000000003E-4</v>
      </c>
      <c r="O966">
        <v>9.6300000000000008</v>
      </c>
      <c r="Q966">
        <v>6.8800000000000003E-4</v>
      </c>
      <c r="R966">
        <v>9.6300000000000008</v>
      </c>
      <c r="T966">
        <v>5.0000000000000002E-5</v>
      </c>
      <c r="U966">
        <v>9.6300000000000008</v>
      </c>
      <c r="W966">
        <v>6.7100000000000005E-4</v>
      </c>
      <c r="X966">
        <v>9.6300000000000008</v>
      </c>
      <c r="Z966">
        <v>7.0500000000000001E-4</v>
      </c>
      <c r="AA966">
        <v>9.6300000000000008</v>
      </c>
      <c r="AC966">
        <v>7.7200000000000001E-4</v>
      </c>
      <c r="AD966">
        <v>9.6300000000000008</v>
      </c>
      <c r="AF966">
        <v>2.52E-4</v>
      </c>
      <c r="AG966">
        <v>9.6300000000000008</v>
      </c>
      <c r="AI966">
        <v>6.5499999999999998E-4</v>
      </c>
      <c r="AJ966">
        <v>9.6300000000000008</v>
      </c>
      <c r="AL966">
        <v>5.3700000000000004E-4</v>
      </c>
      <c r="AM966">
        <v>9.6300000000000008</v>
      </c>
    </row>
    <row r="967" spans="5:39" ht="16" x14ac:dyDescent="0.2">
      <c r="E967">
        <v>4.2000000000000002E-4</v>
      </c>
      <c r="F967">
        <v>9.64</v>
      </c>
      <c r="H967">
        <v>5.8699999999999996E-4</v>
      </c>
      <c r="I967">
        <v>9.64</v>
      </c>
      <c r="K967">
        <v>7.3899999999999997E-4</v>
      </c>
      <c r="L967">
        <v>9.64</v>
      </c>
      <c r="N967">
        <v>7.5500000000000003E-4</v>
      </c>
      <c r="O967">
        <v>9.64</v>
      </c>
      <c r="Q967">
        <v>6.8800000000000003E-4</v>
      </c>
      <c r="R967">
        <v>9.64</v>
      </c>
      <c r="T967">
        <v>5.0000000000000002E-5</v>
      </c>
      <c r="U967">
        <v>9.64</v>
      </c>
      <c r="W967">
        <v>6.8800000000000003E-4</v>
      </c>
      <c r="X967">
        <v>9.64</v>
      </c>
      <c r="Z967">
        <v>7.0500000000000001E-4</v>
      </c>
      <c r="AA967">
        <v>9.64</v>
      </c>
      <c r="AC967">
        <v>7.7200000000000001E-4</v>
      </c>
      <c r="AD967">
        <v>9.64</v>
      </c>
      <c r="AF967">
        <v>2.52E-4</v>
      </c>
      <c r="AG967">
        <v>9.64</v>
      </c>
      <c r="AI967">
        <v>6.5499999999999998E-4</v>
      </c>
      <c r="AJ967">
        <v>9.64</v>
      </c>
      <c r="AL967">
        <v>5.3700000000000004E-4</v>
      </c>
      <c r="AM967">
        <v>9.64</v>
      </c>
    </row>
    <row r="968" spans="5:39" ht="16" x14ac:dyDescent="0.2">
      <c r="E968">
        <v>4.2000000000000002E-4</v>
      </c>
      <c r="F968">
        <v>9.65</v>
      </c>
      <c r="H968">
        <v>5.8699999999999996E-4</v>
      </c>
      <c r="I968">
        <v>9.65</v>
      </c>
      <c r="K968">
        <v>7.3899999999999997E-4</v>
      </c>
      <c r="L968">
        <v>9.65</v>
      </c>
      <c r="N968">
        <v>7.5500000000000003E-4</v>
      </c>
      <c r="O968">
        <v>9.65</v>
      </c>
      <c r="Q968">
        <v>6.7100000000000005E-4</v>
      </c>
      <c r="R968">
        <v>9.65</v>
      </c>
      <c r="T968">
        <v>5.0000000000000002E-5</v>
      </c>
      <c r="U968">
        <v>9.65</v>
      </c>
      <c r="W968">
        <v>6.8800000000000003E-4</v>
      </c>
      <c r="X968">
        <v>9.65</v>
      </c>
      <c r="Z968">
        <v>7.0500000000000001E-4</v>
      </c>
      <c r="AA968">
        <v>9.65</v>
      </c>
      <c r="AC968">
        <v>7.7200000000000001E-4</v>
      </c>
      <c r="AD968">
        <v>9.65</v>
      </c>
      <c r="AF968">
        <v>2.52E-4</v>
      </c>
      <c r="AG968">
        <v>9.65</v>
      </c>
      <c r="AI968">
        <v>6.5499999999999998E-4</v>
      </c>
      <c r="AJ968">
        <v>9.65</v>
      </c>
      <c r="AL968">
        <v>5.5400000000000002E-4</v>
      </c>
      <c r="AM968">
        <v>9.65</v>
      </c>
    </row>
    <row r="969" spans="5:39" ht="16" x14ac:dyDescent="0.2">
      <c r="E969">
        <v>4.2000000000000002E-4</v>
      </c>
      <c r="F969">
        <v>9.66</v>
      </c>
      <c r="H969">
        <v>5.8699999999999996E-4</v>
      </c>
      <c r="I969">
        <v>9.66</v>
      </c>
      <c r="K969">
        <v>7.3899999999999997E-4</v>
      </c>
      <c r="L969">
        <v>9.66</v>
      </c>
      <c r="N969">
        <v>7.5500000000000003E-4</v>
      </c>
      <c r="O969">
        <v>9.66</v>
      </c>
      <c r="Q969">
        <v>6.7100000000000005E-4</v>
      </c>
      <c r="R969">
        <v>9.66</v>
      </c>
      <c r="T969">
        <v>6.7000000000000002E-5</v>
      </c>
      <c r="U969">
        <v>9.66</v>
      </c>
      <c r="W969">
        <v>6.8800000000000003E-4</v>
      </c>
      <c r="X969">
        <v>9.66</v>
      </c>
      <c r="Z969">
        <v>7.2199999999999999E-4</v>
      </c>
      <c r="AA969">
        <v>9.66</v>
      </c>
      <c r="AC969">
        <v>7.7200000000000001E-4</v>
      </c>
      <c r="AD969">
        <v>9.66</v>
      </c>
      <c r="AF969">
        <v>2.52E-4</v>
      </c>
      <c r="AG969">
        <v>9.66</v>
      </c>
      <c r="AI969">
        <v>6.38E-4</v>
      </c>
      <c r="AJ969">
        <v>9.66</v>
      </c>
      <c r="AL969">
        <v>5.71E-4</v>
      </c>
      <c r="AM969">
        <v>9.66</v>
      </c>
    </row>
    <row r="970" spans="5:39" ht="16" x14ac:dyDescent="0.2">
      <c r="E970">
        <v>4.2000000000000002E-4</v>
      </c>
      <c r="F970">
        <v>9.67</v>
      </c>
      <c r="H970">
        <v>5.8699999999999996E-4</v>
      </c>
      <c r="I970">
        <v>9.67</v>
      </c>
      <c r="K970">
        <v>7.3899999999999997E-4</v>
      </c>
      <c r="L970">
        <v>9.67</v>
      </c>
      <c r="N970">
        <v>7.3899999999999997E-4</v>
      </c>
      <c r="O970">
        <v>9.67</v>
      </c>
      <c r="Q970">
        <v>6.8800000000000003E-4</v>
      </c>
      <c r="R970">
        <v>9.67</v>
      </c>
      <c r="T970">
        <v>6.7000000000000002E-5</v>
      </c>
      <c r="U970">
        <v>9.67</v>
      </c>
      <c r="W970">
        <v>6.8800000000000003E-4</v>
      </c>
      <c r="X970">
        <v>9.67</v>
      </c>
      <c r="Z970">
        <v>7.2199999999999999E-4</v>
      </c>
      <c r="AA970">
        <v>9.67</v>
      </c>
      <c r="AC970">
        <v>7.7200000000000001E-4</v>
      </c>
      <c r="AD970">
        <v>9.67</v>
      </c>
      <c r="AF970">
        <v>2.52E-4</v>
      </c>
      <c r="AG970">
        <v>9.67</v>
      </c>
      <c r="AI970">
        <v>6.38E-4</v>
      </c>
      <c r="AJ970">
        <v>9.67</v>
      </c>
      <c r="AL970">
        <v>5.8699999999999996E-4</v>
      </c>
      <c r="AM970">
        <v>9.67</v>
      </c>
    </row>
    <row r="971" spans="5:39" ht="16" x14ac:dyDescent="0.2">
      <c r="E971">
        <v>4.2000000000000002E-4</v>
      </c>
      <c r="F971">
        <v>9.68</v>
      </c>
      <c r="H971">
        <v>5.8699999999999996E-4</v>
      </c>
      <c r="I971">
        <v>9.68</v>
      </c>
      <c r="K971">
        <v>7.3899999999999997E-4</v>
      </c>
      <c r="L971">
        <v>9.68</v>
      </c>
      <c r="N971">
        <v>7.3899999999999997E-4</v>
      </c>
      <c r="O971">
        <v>9.68</v>
      </c>
      <c r="Q971">
        <v>6.8800000000000003E-4</v>
      </c>
      <c r="R971">
        <v>9.68</v>
      </c>
      <c r="T971">
        <v>6.7000000000000002E-5</v>
      </c>
      <c r="U971">
        <v>9.68</v>
      </c>
      <c r="W971">
        <v>6.8800000000000003E-4</v>
      </c>
      <c r="X971">
        <v>9.68</v>
      </c>
      <c r="Z971">
        <v>7.2199999999999999E-4</v>
      </c>
      <c r="AA971">
        <v>9.68</v>
      </c>
      <c r="AC971">
        <v>7.7200000000000001E-4</v>
      </c>
      <c r="AD971">
        <v>9.68</v>
      </c>
      <c r="AF971">
        <v>2.52E-4</v>
      </c>
      <c r="AG971">
        <v>9.68</v>
      </c>
      <c r="AI971">
        <v>6.38E-4</v>
      </c>
      <c r="AJ971">
        <v>9.68</v>
      </c>
      <c r="AL971">
        <v>6.0400000000000004E-4</v>
      </c>
      <c r="AM971">
        <v>9.68</v>
      </c>
    </row>
    <row r="972" spans="5:39" ht="16" x14ac:dyDescent="0.2">
      <c r="E972">
        <v>4.2000000000000002E-4</v>
      </c>
      <c r="F972">
        <v>9.69</v>
      </c>
      <c r="H972">
        <v>5.8699999999999996E-4</v>
      </c>
      <c r="I972">
        <v>9.69</v>
      </c>
      <c r="K972">
        <v>7.3899999999999997E-4</v>
      </c>
      <c r="L972">
        <v>9.69</v>
      </c>
      <c r="N972">
        <v>7.3899999999999997E-4</v>
      </c>
      <c r="O972">
        <v>9.69</v>
      </c>
      <c r="Q972">
        <v>6.7100000000000005E-4</v>
      </c>
      <c r="R972">
        <v>9.69</v>
      </c>
      <c r="T972">
        <v>6.7000000000000002E-5</v>
      </c>
      <c r="U972">
        <v>9.69</v>
      </c>
      <c r="W972">
        <v>6.8800000000000003E-4</v>
      </c>
      <c r="X972">
        <v>9.69</v>
      </c>
      <c r="Z972">
        <v>7.2199999999999999E-4</v>
      </c>
      <c r="AA972">
        <v>9.69</v>
      </c>
      <c r="AC972">
        <v>7.7200000000000001E-4</v>
      </c>
      <c r="AD972">
        <v>9.69</v>
      </c>
      <c r="AF972">
        <v>2.52E-4</v>
      </c>
      <c r="AG972">
        <v>9.69</v>
      </c>
      <c r="AI972">
        <v>6.38E-4</v>
      </c>
      <c r="AJ972">
        <v>9.69</v>
      </c>
      <c r="AL972">
        <v>6.2100000000000002E-4</v>
      </c>
      <c r="AM972">
        <v>9.69</v>
      </c>
    </row>
    <row r="973" spans="5:39" ht="16" x14ac:dyDescent="0.2">
      <c r="E973">
        <v>4.3600000000000003E-4</v>
      </c>
      <c r="F973">
        <v>9.6999999999999993</v>
      </c>
      <c r="H973">
        <v>6.0400000000000004E-4</v>
      </c>
      <c r="I973">
        <v>9.6999999999999993</v>
      </c>
      <c r="K973">
        <v>7.2199999999999999E-4</v>
      </c>
      <c r="L973">
        <v>9.6999999999999993</v>
      </c>
      <c r="N973">
        <v>7.3899999999999997E-4</v>
      </c>
      <c r="O973">
        <v>9.6999999999999993</v>
      </c>
      <c r="Q973">
        <v>6.7100000000000005E-4</v>
      </c>
      <c r="R973">
        <v>9.6999999999999993</v>
      </c>
      <c r="T973">
        <v>6.7000000000000002E-5</v>
      </c>
      <c r="U973">
        <v>9.6999999999999993</v>
      </c>
      <c r="W973">
        <v>6.8800000000000003E-4</v>
      </c>
      <c r="X973">
        <v>9.6999999999999993</v>
      </c>
      <c r="Z973">
        <v>7.2199999999999999E-4</v>
      </c>
      <c r="AA973">
        <v>9.6999999999999993</v>
      </c>
      <c r="AC973">
        <v>7.7200000000000001E-4</v>
      </c>
      <c r="AD973">
        <v>9.6999999999999993</v>
      </c>
      <c r="AF973">
        <v>2.52E-4</v>
      </c>
      <c r="AG973">
        <v>9.6999999999999993</v>
      </c>
      <c r="AI973">
        <v>6.38E-4</v>
      </c>
      <c r="AJ973">
        <v>9.6999999999999993</v>
      </c>
      <c r="AL973">
        <v>6.38E-4</v>
      </c>
      <c r="AM973">
        <v>9.6999999999999993</v>
      </c>
    </row>
    <row r="974" spans="5:39" ht="16" x14ac:dyDescent="0.2">
      <c r="E974">
        <v>4.3600000000000003E-4</v>
      </c>
      <c r="F974">
        <v>9.7100000000000009</v>
      </c>
      <c r="H974">
        <v>6.0400000000000004E-4</v>
      </c>
      <c r="I974">
        <v>9.7100000000000009</v>
      </c>
      <c r="K974">
        <v>7.2199999999999999E-4</v>
      </c>
      <c r="L974">
        <v>9.7100000000000009</v>
      </c>
      <c r="N974">
        <v>7.3899999999999997E-4</v>
      </c>
      <c r="O974">
        <v>9.7100000000000009</v>
      </c>
      <c r="Q974">
        <v>6.7100000000000005E-4</v>
      </c>
      <c r="R974">
        <v>9.7100000000000009</v>
      </c>
      <c r="T974">
        <v>6.7000000000000002E-5</v>
      </c>
      <c r="U974">
        <v>9.7100000000000009</v>
      </c>
      <c r="W974">
        <v>6.7100000000000005E-4</v>
      </c>
      <c r="X974">
        <v>9.7100000000000009</v>
      </c>
      <c r="Z974">
        <v>7.2199999999999999E-4</v>
      </c>
      <c r="AA974">
        <v>9.7100000000000009</v>
      </c>
      <c r="AC974">
        <v>7.7200000000000001E-4</v>
      </c>
      <c r="AD974">
        <v>9.7100000000000009</v>
      </c>
      <c r="AF974">
        <v>2.52E-4</v>
      </c>
      <c r="AG974">
        <v>9.7100000000000009</v>
      </c>
      <c r="AI974">
        <v>6.2100000000000002E-4</v>
      </c>
      <c r="AJ974">
        <v>9.7100000000000009</v>
      </c>
      <c r="AL974">
        <v>6.5499999999999998E-4</v>
      </c>
      <c r="AM974">
        <v>9.7100000000000009</v>
      </c>
    </row>
    <row r="975" spans="5:39" ht="16" x14ac:dyDescent="0.2">
      <c r="E975">
        <v>4.2000000000000002E-4</v>
      </c>
      <c r="F975">
        <v>9.7200000000000006</v>
      </c>
      <c r="H975">
        <v>6.0400000000000004E-4</v>
      </c>
      <c r="I975">
        <v>9.7200000000000006</v>
      </c>
      <c r="K975">
        <v>7.2199999999999999E-4</v>
      </c>
      <c r="L975">
        <v>9.7200000000000006</v>
      </c>
      <c r="N975">
        <v>7.3899999999999997E-4</v>
      </c>
      <c r="O975">
        <v>9.7200000000000006</v>
      </c>
      <c r="Q975">
        <v>6.7100000000000005E-4</v>
      </c>
      <c r="R975">
        <v>9.7200000000000006</v>
      </c>
      <c r="T975">
        <v>6.7000000000000002E-5</v>
      </c>
      <c r="U975">
        <v>9.7200000000000006</v>
      </c>
      <c r="W975">
        <v>6.7100000000000005E-4</v>
      </c>
      <c r="X975">
        <v>9.7200000000000006</v>
      </c>
      <c r="Z975">
        <v>7.2199999999999999E-4</v>
      </c>
      <c r="AA975">
        <v>9.7200000000000006</v>
      </c>
      <c r="AC975">
        <v>7.5500000000000003E-4</v>
      </c>
      <c r="AD975">
        <v>9.7200000000000006</v>
      </c>
      <c r="AF975">
        <v>2.6899999999999998E-4</v>
      </c>
      <c r="AG975">
        <v>9.7200000000000006</v>
      </c>
      <c r="AI975">
        <v>6.2100000000000002E-4</v>
      </c>
      <c r="AJ975">
        <v>9.7200000000000006</v>
      </c>
      <c r="AL975">
        <v>6.7100000000000005E-4</v>
      </c>
      <c r="AM975">
        <v>9.7200000000000006</v>
      </c>
    </row>
    <row r="976" spans="5:39" ht="16" x14ac:dyDescent="0.2">
      <c r="E976">
        <v>4.2000000000000002E-4</v>
      </c>
      <c r="F976">
        <v>9.73</v>
      </c>
      <c r="H976">
        <v>6.0400000000000004E-4</v>
      </c>
      <c r="I976">
        <v>9.73</v>
      </c>
      <c r="K976">
        <v>7.2199999999999999E-4</v>
      </c>
      <c r="L976">
        <v>9.73</v>
      </c>
      <c r="N976">
        <v>7.5500000000000003E-4</v>
      </c>
      <c r="O976">
        <v>9.73</v>
      </c>
      <c r="Q976">
        <v>6.8800000000000003E-4</v>
      </c>
      <c r="R976">
        <v>9.73</v>
      </c>
      <c r="T976">
        <v>6.7000000000000002E-5</v>
      </c>
      <c r="U976">
        <v>9.73</v>
      </c>
      <c r="W976">
        <v>6.7100000000000005E-4</v>
      </c>
      <c r="X976">
        <v>9.73</v>
      </c>
      <c r="Z976">
        <v>7.2199999999999999E-4</v>
      </c>
      <c r="AA976">
        <v>9.73</v>
      </c>
      <c r="AC976">
        <v>7.5500000000000003E-4</v>
      </c>
      <c r="AD976">
        <v>9.73</v>
      </c>
      <c r="AF976">
        <v>2.6899999999999998E-4</v>
      </c>
      <c r="AG976">
        <v>9.73</v>
      </c>
      <c r="AI976">
        <v>6.2100000000000002E-4</v>
      </c>
      <c r="AJ976">
        <v>9.73</v>
      </c>
      <c r="AL976">
        <v>6.7100000000000005E-4</v>
      </c>
      <c r="AM976">
        <v>9.73</v>
      </c>
    </row>
    <row r="977" spans="5:39" ht="16" x14ac:dyDescent="0.2">
      <c r="E977">
        <v>4.2000000000000002E-4</v>
      </c>
      <c r="F977">
        <v>9.74</v>
      </c>
      <c r="H977">
        <v>6.0400000000000004E-4</v>
      </c>
      <c r="I977">
        <v>9.74</v>
      </c>
      <c r="K977">
        <v>7.2199999999999999E-4</v>
      </c>
      <c r="L977">
        <v>9.74</v>
      </c>
      <c r="N977">
        <v>7.5500000000000003E-4</v>
      </c>
      <c r="O977">
        <v>9.74</v>
      </c>
      <c r="Q977">
        <v>6.8800000000000003E-4</v>
      </c>
      <c r="R977">
        <v>9.74</v>
      </c>
      <c r="T977">
        <v>6.7000000000000002E-5</v>
      </c>
      <c r="U977">
        <v>9.74</v>
      </c>
      <c r="W977">
        <v>6.8800000000000003E-4</v>
      </c>
      <c r="X977">
        <v>9.74</v>
      </c>
      <c r="Z977">
        <v>7.2199999999999999E-4</v>
      </c>
      <c r="AA977">
        <v>9.74</v>
      </c>
      <c r="AC977">
        <v>7.5500000000000003E-4</v>
      </c>
      <c r="AD977">
        <v>9.74</v>
      </c>
      <c r="AF977">
        <v>2.6899999999999998E-4</v>
      </c>
      <c r="AG977">
        <v>9.74</v>
      </c>
      <c r="AI977">
        <v>6.2100000000000002E-4</v>
      </c>
      <c r="AJ977">
        <v>9.74</v>
      </c>
      <c r="AL977">
        <v>6.5499999999999998E-4</v>
      </c>
      <c r="AM977">
        <v>9.74</v>
      </c>
    </row>
    <row r="978" spans="5:39" ht="16" x14ac:dyDescent="0.2">
      <c r="E978">
        <v>4.2000000000000002E-4</v>
      </c>
      <c r="F978">
        <v>9.75</v>
      </c>
      <c r="H978">
        <v>6.0400000000000004E-4</v>
      </c>
      <c r="I978">
        <v>9.75</v>
      </c>
      <c r="K978">
        <v>7.2199999999999999E-4</v>
      </c>
      <c r="L978">
        <v>9.75</v>
      </c>
      <c r="N978">
        <v>7.5500000000000003E-4</v>
      </c>
      <c r="O978">
        <v>9.75</v>
      </c>
      <c r="Q978">
        <v>6.8800000000000003E-4</v>
      </c>
      <c r="R978">
        <v>9.75</v>
      </c>
      <c r="T978">
        <v>6.7000000000000002E-5</v>
      </c>
      <c r="U978">
        <v>9.75</v>
      </c>
      <c r="W978">
        <v>6.8800000000000003E-4</v>
      </c>
      <c r="X978">
        <v>9.75</v>
      </c>
      <c r="Z978">
        <v>7.2199999999999999E-4</v>
      </c>
      <c r="AA978">
        <v>9.75</v>
      </c>
      <c r="AC978">
        <v>7.7200000000000001E-4</v>
      </c>
      <c r="AD978">
        <v>9.75</v>
      </c>
      <c r="AF978">
        <v>2.6899999999999998E-4</v>
      </c>
      <c r="AG978">
        <v>9.75</v>
      </c>
      <c r="AI978">
        <v>6.2100000000000002E-4</v>
      </c>
      <c r="AJ978">
        <v>9.75</v>
      </c>
      <c r="AL978">
        <v>6.5499999999999998E-4</v>
      </c>
      <c r="AM978">
        <v>9.75</v>
      </c>
    </row>
    <row r="979" spans="5:39" ht="16" x14ac:dyDescent="0.2">
      <c r="E979">
        <v>4.2000000000000002E-4</v>
      </c>
      <c r="F979">
        <v>9.76</v>
      </c>
      <c r="H979">
        <v>6.0400000000000004E-4</v>
      </c>
      <c r="I979">
        <v>9.76</v>
      </c>
      <c r="K979">
        <v>7.2199999999999999E-4</v>
      </c>
      <c r="L979">
        <v>9.76</v>
      </c>
      <c r="N979">
        <v>7.5500000000000003E-4</v>
      </c>
      <c r="O979">
        <v>9.76</v>
      </c>
      <c r="Q979">
        <v>7.0500000000000001E-4</v>
      </c>
      <c r="R979">
        <v>9.76</v>
      </c>
      <c r="T979">
        <v>5.0000000000000002E-5</v>
      </c>
      <c r="U979">
        <v>9.76</v>
      </c>
      <c r="W979">
        <v>6.8800000000000003E-4</v>
      </c>
      <c r="X979">
        <v>9.76</v>
      </c>
      <c r="Z979">
        <v>7.3899999999999997E-4</v>
      </c>
      <c r="AA979">
        <v>9.76</v>
      </c>
      <c r="AC979">
        <v>7.7200000000000001E-4</v>
      </c>
      <c r="AD979">
        <v>9.76</v>
      </c>
      <c r="AF979">
        <v>2.6899999999999998E-4</v>
      </c>
      <c r="AG979">
        <v>9.76</v>
      </c>
      <c r="AI979">
        <v>6.0400000000000004E-4</v>
      </c>
      <c r="AJ979">
        <v>9.76</v>
      </c>
      <c r="AL979">
        <v>6.5499999999999998E-4</v>
      </c>
      <c r="AM979">
        <v>9.76</v>
      </c>
    </row>
    <row r="980" spans="5:39" ht="16" x14ac:dyDescent="0.2">
      <c r="E980">
        <v>4.2000000000000002E-4</v>
      </c>
      <c r="F980">
        <v>9.77</v>
      </c>
      <c r="H980">
        <v>6.0400000000000004E-4</v>
      </c>
      <c r="I980">
        <v>9.77</v>
      </c>
      <c r="K980">
        <v>7.3899999999999997E-4</v>
      </c>
      <c r="L980">
        <v>9.77</v>
      </c>
      <c r="N980">
        <v>7.5500000000000003E-4</v>
      </c>
      <c r="O980">
        <v>9.77</v>
      </c>
      <c r="Q980">
        <v>7.0500000000000001E-4</v>
      </c>
      <c r="R980">
        <v>9.77</v>
      </c>
      <c r="T980">
        <v>5.0000000000000002E-5</v>
      </c>
      <c r="U980">
        <v>9.77</v>
      </c>
      <c r="W980">
        <v>6.8800000000000003E-4</v>
      </c>
      <c r="X980">
        <v>9.77</v>
      </c>
      <c r="Z980">
        <v>7.2199999999999999E-4</v>
      </c>
      <c r="AA980">
        <v>9.77</v>
      </c>
      <c r="AC980">
        <v>7.7200000000000001E-4</v>
      </c>
      <c r="AD980">
        <v>9.77</v>
      </c>
      <c r="AF980">
        <v>2.6899999999999998E-4</v>
      </c>
      <c r="AG980">
        <v>9.77</v>
      </c>
      <c r="AI980">
        <v>6.0400000000000004E-4</v>
      </c>
      <c r="AJ980">
        <v>9.77</v>
      </c>
      <c r="AL980">
        <v>6.5499999999999998E-4</v>
      </c>
      <c r="AM980">
        <v>9.77</v>
      </c>
    </row>
    <row r="981" spans="5:39" ht="16" x14ac:dyDescent="0.2">
      <c r="E981">
        <v>4.2000000000000002E-4</v>
      </c>
      <c r="F981">
        <v>9.7799999999999994</v>
      </c>
      <c r="H981">
        <v>6.0400000000000004E-4</v>
      </c>
      <c r="I981">
        <v>9.7799999999999994</v>
      </c>
      <c r="K981">
        <v>7.3899999999999997E-4</v>
      </c>
      <c r="L981">
        <v>9.7799999999999994</v>
      </c>
      <c r="N981">
        <v>7.5500000000000003E-4</v>
      </c>
      <c r="O981">
        <v>9.7799999999999994</v>
      </c>
      <c r="Q981">
        <v>7.0500000000000001E-4</v>
      </c>
      <c r="R981">
        <v>9.7799999999999994</v>
      </c>
      <c r="T981">
        <v>5.0000000000000002E-5</v>
      </c>
      <c r="U981">
        <v>9.7799999999999994</v>
      </c>
      <c r="W981">
        <v>6.8800000000000003E-4</v>
      </c>
      <c r="X981">
        <v>9.7799999999999994</v>
      </c>
      <c r="Z981">
        <v>7.2199999999999999E-4</v>
      </c>
      <c r="AA981">
        <v>9.7799999999999994</v>
      </c>
      <c r="AC981">
        <v>7.7200000000000001E-4</v>
      </c>
      <c r="AD981">
        <v>9.7799999999999994</v>
      </c>
      <c r="AF981">
        <v>2.6899999999999998E-4</v>
      </c>
      <c r="AG981">
        <v>9.7799999999999994</v>
      </c>
      <c r="AI981">
        <v>6.0400000000000004E-4</v>
      </c>
      <c r="AJ981">
        <v>9.7799999999999994</v>
      </c>
      <c r="AL981">
        <v>6.5499999999999998E-4</v>
      </c>
      <c r="AM981">
        <v>9.7799999999999994</v>
      </c>
    </row>
    <row r="982" spans="5:39" ht="16" x14ac:dyDescent="0.2">
      <c r="E982">
        <v>4.2000000000000002E-4</v>
      </c>
      <c r="F982">
        <v>9.7899999999999991</v>
      </c>
      <c r="H982">
        <v>6.0400000000000004E-4</v>
      </c>
      <c r="I982">
        <v>9.7899999999999991</v>
      </c>
      <c r="K982">
        <v>7.3899999999999997E-4</v>
      </c>
      <c r="L982">
        <v>9.7899999999999991</v>
      </c>
      <c r="N982">
        <v>7.5500000000000003E-4</v>
      </c>
      <c r="O982">
        <v>9.7899999999999991</v>
      </c>
      <c r="Q982">
        <v>7.0500000000000001E-4</v>
      </c>
      <c r="R982">
        <v>9.7899999999999991</v>
      </c>
      <c r="T982">
        <v>5.0000000000000002E-5</v>
      </c>
      <c r="U982">
        <v>9.7899999999999991</v>
      </c>
      <c r="W982">
        <v>6.8800000000000003E-4</v>
      </c>
      <c r="X982">
        <v>9.7899999999999991</v>
      </c>
      <c r="Z982">
        <v>7.2199999999999999E-4</v>
      </c>
      <c r="AA982">
        <v>9.7899999999999991</v>
      </c>
      <c r="AC982">
        <v>7.7200000000000001E-4</v>
      </c>
      <c r="AD982">
        <v>9.7899999999999991</v>
      </c>
      <c r="AF982">
        <v>2.6899999999999998E-4</v>
      </c>
      <c r="AG982">
        <v>9.7899999999999991</v>
      </c>
      <c r="AI982">
        <v>6.0400000000000004E-4</v>
      </c>
      <c r="AJ982">
        <v>9.7899999999999991</v>
      </c>
      <c r="AL982">
        <v>6.7100000000000005E-4</v>
      </c>
      <c r="AM982">
        <v>9.7899999999999991</v>
      </c>
    </row>
    <row r="983" spans="5:39" ht="16" x14ac:dyDescent="0.2">
      <c r="E983">
        <v>4.0299999999999998E-4</v>
      </c>
      <c r="F983">
        <v>9.8000000000000007</v>
      </c>
      <c r="H983">
        <v>6.0400000000000004E-4</v>
      </c>
      <c r="I983">
        <v>9.8000000000000007</v>
      </c>
      <c r="K983">
        <v>7.3899999999999997E-4</v>
      </c>
      <c r="L983">
        <v>9.8000000000000007</v>
      </c>
      <c r="N983">
        <v>7.5500000000000003E-4</v>
      </c>
      <c r="O983">
        <v>9.8000000000000007</v>
      </c>
      <c r="Q983">
        <v>7.0500000000000001E-4</v>
      </c>
      <c r="R983">
        <v>9.8000000000000007</v>
      </c>
      <c r="T983">
        <v>5.0000000000000002E-5</v>
      </c>
      <c r="U983">
        <v>9.8000000000000007</v>
      </c>
      <c r="W983">
        <v>6.8800000000000003E-4</v>
      </c>
      <c r="X983">
        <v>9.8000000000000007</v>
      </c>
      <c r="Z983">
        <v>7.2199999999999999E-4</v>
      </c>
      <c r="AA983">
        <v>9.8000000000000007</v>
      </c>
      <c r="AC983">
        <v>7.7200000000000001E-4</v>
      </c>
      <c r="AD983">
        <v>9.8000000000000007</v>
      </c>
      <c r="AF983">
        <v>2.6899999999999998E-4</v>
      </c>
      <c r="AG983">
        <v>9.8000000000000007</v>
      </c>
      <c r="AI983">
        <v>6.2100000000000002E-4</v>
      </c>
      <c r="AJ983">
        <v>9.8000000000000007</v>
      </c>
      <c r="AL983">
        <v>6.8800000000000003E-4</v>
      </c>
      <c r="AM983">
        <v>9.8000000000000007</v>
      </c>
    </row>
    <row r="984" spans="5:39" ht="16" x14ac:dyDescent="0.2">
      <c r="E984">
        <v>4.0299999999999998E-4</v>
      </c>
      <c r="F984">
        <v>9.81</v>
      </c>
      <c r="H984">
        <v>6.0400000000000004E-4</v>
      </c>
      <c r="I984">
        <v>9.81</v>
      </c>
      <c r="K984">
        <v>7.3899999999999997E-4</v>
      </c>
      <c r="L984">
        <v>9.81</v>
      </c>
      <c r="N984">
        <v>7.5500000000000003E-4</v>
      </c>
      <c r="O984">
        <v>9.81</v>
      </c>
      <c r="Q984">
        <v>7.0500000000000001E-4</v>
      </c>
      <c r="R984">
        <v>9.81</v>
      </c>
      <c r="T984">
        <v>5.0000000000000002E-5</v>
      </c>
      <c r="U984">
        <v>9.81</v>
      </c>
      <c r="W984">
        <v>6.8800000000000003E-4</v>
      </c>
      <c r="X984">
        <v>9.81</v>
      </c>
      <c r="Z984">
        <v>7.2199999999999999E-4</v>
      </c>
      <c r="AA984">
        <v>9.81</v>
      </c>
      <c r="AC984">
        <v>7.8899999999999999E-4</v>
      </c>
      <c r="AD984">
        <v>9.81</v>
      </c>
      <c r="AF984">
        <v>2.6899999999999998E-4</v>
      </c>
      <c r="AG984">
        <v>9.81</v>
      </c>
      <c r="AI984">
        <v>6.2100000000000002E-4</v>
      </c>
      <c r="AJ984">
        <v>9.81</v>
      </c>
      <c r="AL984">
        <v>6.8800000000000003E-4</v>
      </c>
      <c r="AM984">
        <v>9.81</v>
      </c>
    </row>
    <row r="985" spans="5:39" ht="16" x14ac:dyDescent="0.2">
      <c r="E985">
        <v>4.0299999999999998E-4</v>
      </c>
      <c r="F985">
        <v>9.82</v>
      </c>
      <c r="H985">
        <v>5.8699999999999996E-4</v>
      </c>
      <c r="I985">
        <v>9.82</v>
      </c>
      <c r="K985">
        <v>7.3899999999999997E-4</v>
      </c>
      <c r="L985">
        <v>9.82</v>
      </c>
      <c r="N985">
        <v>7.5500000000000003E-4</v>
      </c>
      <c r="O985">
        <v>9.82</v>
      </c>
      <c r="Q985">
        <v>7.0500000000000001E-4</v>
      </c>
      <c r="R985">
        <v>9.82</v>
      </c>
      <c r="T985">
        <v>5.0000000000000002E-5</v>
      </c>
      <c r="U985">
        <v>9.82</v>
      </c>
      <c r="W985">
        <v>6.8800000000000003E-4</v>
      </c>
      <c r="X985">
        <v>9.82</v>
      </c>
      <c r="Z985">
        <v>7.2199999999999999E-4</v>
      </c>
      <c r="AA985">
        <v>9.82</v>
      </c>
      <c r="AC985">
        <v>7.8899999999999999E-4</v>
      </c>
      <c r="AD985">
        <v>9.82</v>
      </c>
      <c r="AF985">
        <v>2.6899999999999998E-4</v>
      </c>
      <c r="AG985">
        <v>9.82</v>
      </c>
      <c r="AI985">
        <v>6.2100000000000002E-4</v>
      </c>
      <c r="AJ985">
        <v>9.82</v>
      </c>
      <c r="AL985">
        <v>7.0500000000000001E-4</v>
      </c>
      <c r="AM985">
        <v>9.82</v>
      </c>
    </row>
    <row r="986" spans="5:39" ht="16" x14ac:dyDescent="0.2">
      <c r="E986">
        <v>4.0299999999999998E-4</v>
      </c>
      <c r="F986">
        <v>9.83</v>
      </c>
      <c r="H986">
        <v>5.8699999999999996E-4</v>
      </c>
      <c r="I986">
        <v>9.83</v>
      </c>
      <c r="K986">
        <v>7.3899999999999997E-4</v>
      </c>
      <c r="L986">
        <v>9.83</v>
      </c>
      <c r="N986">
        <v>7.5500000000000003E-4</v>
      </c>
      <c r="O986">
        <v>9.83</v>
      </c>
      <c r="Q986">
        <v>7.0500000000000001E-4</v>
      </c>
      <c r="R986">
        <v>9.83</v>
      </c>
      <c r="T986">
        <v>5.0000000000000002E-5</v>
      </c>
      <c r="U986">
        <v>9.83</v>
      </c>
      <c r="W986">
        <v>6.8800000000000003E-4</v>
      </c>
      <c r="X986">
        <v>9.83</v>
      </c>
      <c r="Z986">
        <v>7.2199999999999999E-4</v>
      </c>
      <c r="AA986">
        <v>9.83</v>
      </c>
      <c r="AC986">
        <v>7.8899999999999999E-4</v>
      </c>
      <c r="AD986">
        <v>9.83</v>
      </c>
      <c r="AF986">
        <v>2.6899999999999998E-4</v>
      </c>
      <c r="AG986">
        <v>9.83</v>
      </c>
      <c r="AI986">
        <v>6.2100000000000002E-4</v>
      </c>
      <c r="AJ986">
        <v>9.83</v>
      </c>
      <c r="AL986">
        <v>7.2199999999999999E-4</v>
      </c>
      <c r="AM986">
        <v>9.83</v>
      </c>
    </row>
    <row r="987" spans="5:39" ht="16" x14ac:dyDescent="0.2">
      <c r="E987">
        <v>4.0299999999999998E-4</v>
      </c>
      <c r="F987">
        <v>9.84</v>
      </c>
      <c r="H987">
        <v>5.8699999999999996E-4</v>
      </c>
      <c r="I987">
        <v>9.84</v>
      </c>
      <c r="K987">
        <v>7.3899999999999997E-4</v>
      </c>
      <c r="L987">
        <v>9.84</v>
      </c>
      <c r="N987">
        <v>7.5500000000000003E-4</v>
      </c>
      <c r="O987">
        <v>9.84</v>
      </c>
      <c r="Q987">
        <v>7.0500000000000001E-4</v>
      </c>
      <c r="R987">
        <v>9.84</v>
      </c>
      <c r="T987">
        <v>5.0000000000000002E-5</v>
      </c>
      <c r="U987">
        <v>9.84</v>
      </c>
      <c r="W987">
        <v>7.0500000000000001E-4</v>
      </c>
      <c r="X987">
        <v>9.84</v>
      </c>
      <c r="Z987">
        <v>7.2199999999999999E-4</v>
      </c>
      <c r="AA987">
        <v>9.84</v>
      </c>
      <c r="AC987">
        <v>7.8899999999999999E-4</v>
      </c>
      <c r="AD987">
        <v>9.84</v>
      </c>
      <c r="AF987">
        <v>2.6899999999999998E-4</v>
      </c>
      <c r="AG987">
        <v>9.84</v>
      </c>
      <c r="AI987">
        <v>6.2100000000000002E-4</v>
      </c>
      <c r="AJ987">
        <v>9.84</v>
      </c>
      <c r="AL987">
        <v>7.2199999999999999E-4</v>
      </c>
      <c r="AM987">
        <v>9.84</v>
      </c>
    </row>
    <row r="988" spans="5:39" ht="16" x14ac:dyDescent="0.2">
      <c r="E988">
        <v>4.2000000000000002E-4</v>
      </c>
      <c r="F988">
        <v>9.85</v>
      </c>
      <c r="H988">
        <v>5.8699999999999996E-4</v>
      </c>
      <c r="I988">
        <v>9.85</v>
      </c>
      <c r="K988">
        <v>7.3899999999999997E-4</v>
      </c>
      <c r="L988">
        <v>9.85</v>
      </c>
      <c r="N988">
        <v>7.5500000000000003E-4</v>
      </c>
      <c r="O988">
        <v>9.85</v>
      </c>
      <c r="Q988">
        <v>7.0500000000000001E-4</v>
      </c>
      <c r="R988">
        <v>9.85</v>
      </c>
      <c r="T988">
        <v>6.7000000000000002E-5</v>
      </c>
      <c r="U988">
        <v>9.85</v>
      </c>
      <c r="W988">
        <v>7.0500000000000001E-4</v>
      </c>
      <c r="X988">
        <v>9.85</v>
      </c>
      <c r="Z988">
        <v>7.2199999999999999E-4</v>
      </c>
      <c r="AA988">
        <v>9.85</v>
      </c>
      <c r="AC988">
        <v>8.0599999999999997E-4</v>
      </c>
      <c r="AD988">
        <v>9.85</v>
      </c>
      <c r="AF988">
        <v>2.6899999999999998E-4</v>
      </c>
      <c r="AG988">
        <v>9.85</v>
      </c>
      <c r="AI988">
        <v>6.0400000000000004E-4</v>
      </c>
      <c r="AJ988">
        <v>9.85</v>
      </c>
      <c r="AL988">
        <v>7.3899999999999997E-4</v>
      </c>
      <c r="AM988">
        <v>9.85</v>
      </c>
    </row>
    <row r="989" spans="5:39" ht="16" x14ac:dyDescent="0.2">
      <c r="E989">
        <v>4.2000000000000002E-4</v>
      </c>
      <c r="F989">
        <v>9.86</v>
      </c>
      <c r="H989">
        <v>5.8699999999999996E-4</v>
      </c>
      <c r="I989">
        <v>9.86</v>
      </c>
      <c r="K989">
        <v>7.3899999999999997E-4</v>
      </c>
      <c r="L989">
        <v>9.86</v>
      </c>
      <c r="N989">
        <v>7.5500000000000003E-4</v>
      </c>
      <c r="O989">
        <v>9.86</v>
      </c>
      <c r="Q989">
        <v>7.0500000000000001E-4</v>
      </c>
      <c r="R989">
        <v>9.86</v>
      </c>
      <c r="T989">
        <v>5.0000000000000002E-5</v>
      </c>
      <c r="U989">
        <v>9.86</v>
      </c>
      <c r="W989">
        <v>7.0500000000000001E-4</v>
      </c>
      <c r="X989">
        <v>9.86</v>
      </c>
      <c r="Z989">
        <v>7.2199999999999999E-4</v>
      </c>
      <c r="AA989">
        <v>9.86</v>
      </c>
      <c r="AC989">
        <v>8.0599999999999997E-4</v>
      </c>
      <c r="AD989">
        <v>9.86</v>
      </c>
      <c r="AF989">
        <v>2.6899999999999998E-4</v>
      </c>
      <c r="AG989">
        <v>9.86</v>
      </c>
      <c r="AI989">
        <v>6.0400000000000004E-4</v>
      </c>
      <c r="AJ989">
        <v>9.86</v>
      </c>
      <c r="AL989">
        <v>7.3899999999999997E-4</v>
      </c>
      <c r="AM989">
        <v>9.86</v>
      </c>
    </row>
    <row r="990" spans="5:39" ht="16" x14ac:dyDescent="0.2">
      <c r="E990">
        <v>4.2000000000000002E-4</v>
      </c>
      <c r="F990">
        <v>9.8699999999999992</v>
      </c>
      <c r="H990">
        <v>5.8699999999999996E-4</v>
      </c>
      <c r="I990">
        <v>9.8699999999999992</v>
      </c>
      <c r="K990">
        <v>7.5500000000000003E-4</v>
      </c>
      <c r="L990">
        <v>9.8699999999999992</v>
      </c>
      <c r="N990">
        <v>7.5500000000000003E-4</v>
      </c>
      <c r="O990">
        <v>9.8699999999999992</v>
      </c>
      <c r="Q990">
        <v>7.0500000000000001E-4</v>
      </c>
      <c r="R990">
        <v>9.8699999999999992</v>
      </c>
      <c r="T990">
        <v>5.0000000000000002E-5</v>
      </c>
      <c r="U990">
        <v>9.8699999999999992</v>
      </c>
      <c r="W990">
        <v>7.0500000000000001E-4</v>
      </c>
      <c r="X990">
        <v>9.8699999999999992</v>
      </c>
      <c r="Z990">
        <v>7.2199999999999999E-4</v>
      </c>
      <c r="AA990">
        <v>9.8699999999999992</v>
      </c>
      <c r="AC990">
        <v>8.0599999999999997E-4</v>
      </c>
      <c r="AD990">
        <v>9.8699999999999992</v>
      </c>
      <c r="AF990">
        <v>2.6899999999999998E-4</v>
      </c>
      <c r="AG990">
        <v>9.8699999999999992</v>
      </c>
      <c r="AI990">
        <v>6.0400000000000004E-4</v>
      </c>
      <c r="AJ990">
        <v>9.8699999999999992</v>
      </c>
      <c r="AL990">
        <v>7.5500000000000003E-4</v>
      </c>
      <c r="AM990">
        <v>9.8699999999999992</v>
      </c>
    </row>
    <row r="991" spans="5:39" ht="16" x14ac:dyDescent="0.2">
      <c r="E991">
        <v>4.2000000000000002E-4</v>
      </c>
      <c r="F991">
        <v>9.8800000000000008</v>
      </c>
      <c r="H991">
        <v>5.8699999999999996E-4</v>
      </c>
      <c r="I991">
        <v>9.8800000000000008</v>
      </c>
      <c r="K991">
        <v>7.5500000000000003E-4</v>
      </c>
      <c r="L991">
        <v>9.8800000000000008</v>
      </c>
      <c r="N991">
        <v>7.5500000000000003E-4</v>
      </c>
      <c r="O991">
        <v>9.8800000000000008</v>
      </c>
      <c r="Q991">
        <v>7.0500000000000001E-4</v>
      </c>
      <c r="R991">
        <v>9.8800000000000008</v>
      </c>
      <c r="T991">
        <v>5.0000000000000002E-5</v>
      </c>
      <c r="U991">
        <v>9.8800000000000008</v>
      </c>
      <c r="W991">
        <v>6.8800000000000003E-4</v>
      </c>
      <c r="X991">
        <v>9.8800000000000008</v>
      </c>
      <c r="Z991">
        <v>7.0500000000000001E-4</v>
      </c>
      <c r="AA991">
        <v>9.8800000000000008</v>
      </c>
      <c r="AC991">
        <v>8.0599999999999997E-4</v>
      </c>
      <c r="AD991">
        <v>9.8800000000000008</v>
      </c>
      <c r="AF991">
        <v>2.6899999999999998E-4</v>
      </c>
      <c r="AG991">
        <v>9.8800000000000008</v>
      </c>
      <c r="AI991">
        <v>6.0400000000000004E-4</v>
      </c>
      <c r="AJ991">
        <v>9.8800000000000008</v>
      </c>
      <c r="AL991">
        <v>7.5500000000000003E-4</v>
      </c>
      <c r="AM991">
        <v>9.8800000000000008</v>
      </c>
    </row>
    <row r="992" spans="5:39" ht="16" x14ac:dyDescent="0.2">
      <c r="E992">
        <v>4.2000000000000002E-4</v>
      </c>
      <c r="F992">
        <v>9.89</v>
      </c>
      <c r="H992">
        <v>5.8699999999999996E-4</v>
      </c>
      <c r="I992">
        <v>9.89</v>
      </c>
      <c r="K992">
        <v>7.3899999999999997E-4</v>
      </c>
      <c r="L992">
        <v>9.89</v>
      </c>
      <c r="N992">
        <v>7.5500000000000003E-4</v>
      </c>
      <c r="O992">
        <v>9.89</v>
      </c>
      <c r="Q992">
        <v>7.0500000000000001E-4</v>
      </c>
      <c r="R992">
        <v>9.89</v>
      </c>
      <c r="T992">
        <v>5.0000000000000002E-5</v>
      </c>
      <c r="U992">
        <v>9.89</v>
      </c>
      <c r="W992">
        <v>6.8800000000000003E-4</v>
      </c>
      <c r="X992">
        <v>9.89</v>
      </c>
      <c r="Z992">
        <v>7.0500000000000001E-4</v>
      </c>
      <c r="AA992">
        <v>9.89</v>
      </c>
      <c r="AC992">
        <v>7.8899999999999999E-4</v>
      </c>
      <c r="AD992">
        <v>9.89</v>
      </c>
      <c r="AF992">
        <v>2.6899999999999998E-4</v>
      </c>
      <c r="AG992">
        <v>9.89</v>
      </c>
      <c r="AI992">
        <v>6.0400000000000004E-4</v>
      </c>
      <c r="AJ992">
        <v>9.89</v>
      </c>
      <c r="AL992">
        <v>7.7200000000000001E-4</v>
      </c>
      <c r="AM992">
        <v>9.89</v>
      </c>
    </row>
    <row r="993" spans="5:39" ht="16" x14ac:dyDescent="0.2">
      <c r="E993">
        <v>4.2000000000000002E-4</v>
      </c>
      <c r="F993">
        <v>9.9</v>
      </c>
      <c r="H993">
        <v>6.0400000000000004E-4</v>
      </c>
      <c r="I993">
        <v>9.9</v>
      </c>
      <c r="K993">
        <v>7.3899999999999997E-4</v>
      </c>
      <c r="L993">
        <v>9.9</v>
      </c>
      <c r="N993">
        <v>7.5500000000000003E-4</v>
      </c>
      <c r="O993">
        <v>9.9</v>
      </c>
      <c r="Q993">
        <v>6.8800000000000003E-4</v>
      </c>
      <c r="R993">
        <v>9.9</v>
      </c>
      <c r="T993">
        <v>5.0000000000000002E-5</v>
      </c>
      <c r="U993">
        <v>9.9</v>
      </c>
      <c r="W993">
        <v>6.8800000000000003E-4</v>
      </c>
      <c r="X993">
        <v>9.9</v>
      </c>
      <c r="Z993">
        <v>7.0500000000000001E-4</v>
      </c>
      <c r="AA993">
        <v>9.9</v>
      </c>
      <c r="AC993">
        <v>7.8899999999999999E-4</v>
      </c>
      <c r="AD993">
        <v>9.9</v>
      </c>
      <c r="AF993">
        <v>2.6899999999999998E-4</v>
      </c>
      <c r="AG993">
        <v>9.9</v>
      </c>
      <c r="AI993">
        <v>6.2100000000000002E-4</v>
      </c>
      <c r="AJ993">
        <v>9.9</v>
      </c>
      <c r="AL993">
        <v>7.8899999999999999E-4</v>
      </c>
      <c r="AM993">
        <v>9.9</v>
      </c>
    </row>
    <row r="994" spans="5:39" ht="16" x14ac:dyDescent="0.2">
      <c r="E994">
        <v>4.2000000000000002E-4</v>
      </c>
      <c r="F994">
        <v>9.91</v>
      </c>
      <c r="H994">
        <v>6.0400000000000004E-4</v>
      </c>
      <c r="I994">
        <v>9.91</v>
      </c>
      <c r="K994">
        <v>7.3899999999999997E-4</v>
      </c>
      <c r="L994">
        <v>9.91</v>
      </c>
      <c r="N994">
        <v>7.5500000000000003E-4</v>
      </c>
      <c r="O994">
        <v>9.91</v>
      </c>
      <c r="Q994">
        <v>6.8800000000000003E-4</v>
      </c>
      <c r="R994">
        <v>9.91</v>
      </c>
      <c r="T994">
        <v>5.0000000000000002E-5</v>
      </c>
      <c r="U994">
        <v>9.91</v>
      </c>
      <c r="W994">
        <v>6.7100000000000005E-4</v>
      </c>
      <c r="X994">
        <v>9.91</v>
      </c>
      <c r="Z994">
        <v>7.0500000000000001E-4</v>
      </c>
      <c r="AA994">
        <v>9.91</v>
      </c>
      <c r="AC994">
        <v>7.7200000000000001E-4</v>
      </c>
      <c r="AD994">
        <v>9.91</v>
      </c>
      <c r="AF994">
        <v>2.6899999999999998E-4</v>
      </c>
      <c r="AG994">
        <v>9.91</v>
      </c>
      <c r="AI994">
        <v>6.2100000000000002E-4</v>
      </c>
      <c r="AJ994">
        <v>9.91</v>
      </c>
      <c r="AL994">
        <v>8.0599999999999997E-4</v>
      </c>
      <c r="AM994">
        <v>9.91</v>
      </c>
    </row>
    <row r="995" spans="5:39" ht="16" x14ac:dyDescent="0.2">
      <c r="E995">
        <v>4.2000000000000002E-4</v>
      </c>
      <c r="F995">
        <v>9.92</v>
      </c>
      <c r="H995">
        <v>6.0400000000000004E-4</v>
      </c>
      <c r="I995">
        <v>9.92</v>
      </c>
      <c r="K995">
        <v>7.3899999999999997E-4</v>
      </c>
      <c r="L995">
        <v>9.92</v>
      </c>
      <c r="N995">
        <v>7.5500000000000003E-4</v>
      </c>
      <c r="O995">
        <v>9.92</v>
      </c>
      <c r="Q995">
        <v>6.8800000000000003E-4</v>
      </c>
      <c r="R995">
        <v>9.92</v>
      </c>
      <c r="T995">
        <v>5.0000000000000002E-5</v>
      </c>
      <c r="U995">
        <v>9.92</v>
      </c>
      <c r="W995">
        <v>6.7100000000000005E-4</v>
      </c>
      <c r="X995">
        <v>9.92</v>
      </c>
      <c r="Z995">
        <v>7.0500000000000001E-4</v>
      </c>
      <c r="AA995">
        <v>9.92</v>
      </c>
      <c r="AC995">
        <v>7.7200000000000001E-4</v>
      </c>
      <c r="AD995">
        <v>9.92</v>
      </c>
      <c r="AF995">
        <v>2.6899999999999998E-4</v>
      </c>
      <c r="AG995">
        <v>9.92</v>
      </c>
      <c r="AI995">
        <v>6.2100000000000002E-4</v>
      </c>
      <c r="AJ995">
        <v>9.92</v>
      </c>
      <c r="AL995">
        <v>8.2200000000000003E-4</v>
      </c>
      <c r="AM995">
        <v>9.92</v>
      </c>
    </row>
    <row r="996" spans="5:39" ht="16" x14ac:dyDescent="0.2">
      <c r="E996">
        <v>4.2000000000000002E-4</v>
      </c>
      <c r="F996">
        <v>9.93</v>
      </c>
      <c r="H996">
        <v>6.0400000000000004E-4</v>
      </c>
      <c r="I996">
        <v>9.93</v>
      </c>
      <c r="K996">
        <v>7.2199999999999999E-4</v>
      </c>
      <c r="L996">
        <v>9.93</v>
      </c>
      <c r="N996">
        <v>7.5500000000000003E-4</v>
      </c>
      <c r="O996">
        <v>9.93</v>
      </c>
      <c r="Q996">
        <v>6.8800000000000003E-4</v>
      </c>
      <c r="R996">
        <v>9.93</v>
      </c>
      <c r="T996">
        <v>5.0000000000000002E-5</v>
      </c>
      <c r="U996">
        <v>9.93</v>
      </c>
      <c r="W996">
        <v>6.7100000000000005E-4</v>
      </c>
      <c r="X996">
        <v>9.93</v>
      </c>
      <c r="Z996">
        <v>7.0500000000000001E-4</v>
      </c>
      <c r="AA996">
        <v>9.93</v>
      </c>
      <c r="AC996">
        <v>7.5500000000000003E-4</v>
      </c>
      <c r="AD996">
        <v>9.93</v>
      </c>
      <c r="AF996">
        <v>2.6899999999999998E-4</v>
      </c>
      <c r="AG996">
        <v>9.93</v>
      </c>
      <c r="AI996">
        <v>6.2100000000000002E-4</v>
      </c>
      <c r="AJ996">
        <v>9.93</v>
      </c>
      <c r="AL996">
        <v>8.2200000000000003E-4</v>
      </c>
      <c r="AM996">
        <v>9.93</v>
      </c>
    </row>
    <row r="997" spans="5:39" ht="16" x14ac:dyDescent="0.2">
      <c r="E997">
        <v>4.2000000000000002E-4</v>
      </c>
      <c r="F997">
        <v>9.94</v>
      </c>
      <c r="H997">
        <v>6.0400000000000004E-4</v>
      </c>
      <c r="I997">
        <v>9.94</v>
      </c>
      <c r="K997">
        <v>7.2199999999999999E-4</v>
      </c>
      <c r="L997">
        <v>9.94</v>
      </c>
      <c r="N997">
        <v>7.5500000000000003E-4</v>
      </c>
      <c r="O997">
        <v>9.94</v>
      </c>
      <c r="Q997">
        <v>6.8800000000000003E-4</v>
      </c>
      <c r="R997">
        <v>9.94</v>
      </c>
      <c r="T997">
        <v>5.0000000000000002E-5</v>
      </c>
      <c r="U997">
        <v>9.94</v>
      </c>
      <c r="W997">
        <v>6.7100000000000005E-4</v>
      </c>
      <c r="X997">
        <v>9.94</v>
      </c>
      <c r="Z997">
        <v>7.0500000000000001E-4</v>
      </c>
      <c r="AA997">
        <v>9.94</v>
      </c>
      <c r="AC997">
        <v>7.5500000000000003E-4</v>
      </c>
      <c r="AD997">
        <v>9.94</v>
      </c>
      <c r="AF997">
        <v>2.6899999999999998E-4</v>
      </c>
      <c r="AG997">
        <v>9.94</v>
      </c>
      <c r="AI997">
        <v>6.2100000000000002E-4</v>
      </c>
      <c r="AJ997">
        <v>9.94</v>
      </c>
      <c r="AL997">
        <v>8.3900000000000001E-4</v>
      </c>
      <c r="AM997">
        <v>9.94</v>
      </c>
    </row>
    <row r="998" spans="5:39" ht="16" x14ac:dyDescent="0.2">
      <c r="E998">
        <v>4.2000000000000002E-4</v>
      </c>
      <c r="F998">
        <v>9.9499999999999993</v>
      </c>
      <c r="H998">
        <v>6.0400000000000004E-4</v>
      </c>
      <c r="I998">
        <v>9.9499999999999993</v>
      </c>
      <c r="K998">
        <v>7.2199999999999999E-4</v>
      </c>
      <c r="L998">
        <v>9.9499999999999993</v>
      </c>
      <c r="N998">
        <v>7.5500000000000003E-4</v>
      </c>
      <c r="O998">
        <v>9.9499999999999993</v>
      </c>
      <c r="Q998">
        <v>6.8800000000000003E-4</v>
      </c>
      <c r="R998">
        <v>9.9499999999999993</v>
      </c>
      <c r="T998">
        <v>5.0000000000000002E-5</v>
      </c>
      <c r="U998">
        <v>9.9499999999999993</v>
      </c>
      <c r="W998">
        <v>6.7100000000000005E-4</v>
      </c>
      <c r="X998">
        <v>9.9499999999999993</v>
      </c>
      <c r="Z998">
        <v>7.0500000000000001E-4</v>
      </c>
      <c r="AA998">
        <v>9.9499999999999993</v>
      </c>
      <c r="AC998">
        <v>7.7200000000000001E-4</v>
      </c>
      <c r="AD998">
        <v>9.9499999999999993</v>
      </c>
      <c r="AF998">
        <v>2.6899999999999998E-4</v>
      </c>
      <c r="AG998">
        <v>9.9499999999999993</v>
      </c>
      <c r="AI998">
        <v>6.2100000000000002E-4</v>
      </c>
      <c r="AJ998">
        <v>9.9499999999999993</v>
      </c>
      <c r="AL998">
        <v>8.5599999999999999E-4</v>
      </c>
      <c r="AM998">
        <v>9.9499999999999993</v>
      </c>
    </row>
    <row r="999" spans="5:39" ht="16" x14ac:dyDescent="0.2">
      <c r="E999">
        <v>4.2000000000000002E-4</v>
      </c>
      <c r="F999">
        <v>9.9600000000000009</v>
      </c>
      <c r="H999">
        <v>5.8699999999999996E-4</v>
      </c>
      <c r="I999">
        <v>9.9600000000000009</v>
      </c>
      <c r="K999">
        <v>7.2199999999999999E-4</v>
      </c>
      <c r="L999">
        <v>9.9600000000000009</v>
      </c>
      <c r="N999">
        <v>7.5500000000000003E-4</v>
      </c>
      <c r="O999">
        <v>9.9600000000000009</v>
      </c>
      <c r="Q999">
        <v>6.8800000000000003E-4</v>
      </c>
      <c r="R999">
        <v>9.9600000000000009</v>
      </c>
      <c r="T999">
        <v>5.0000000000000002E-5</v>
      </c>
      <c r="U999">
        <v>9.9600000000000009</v>
      </c>
      <c r="W999">
        <v>6.7100000000000005E-4</v>
      </c>
      <c r="X999">
        <v>9.9600000000000009</v>
      </c>
      <c r="Z999">
        <v>7.0500000000000001E-4</v>
      </c>
      <c r="AA999">
        <v>9.9600000000000009</v>
      </c>
      <c r="AC999">
        <v>7.7200000000000001E-4</v>
      </c>
      <c r="AD999">
        <v>9.9600000000000009</v>
      </c>
      <c r="AF999">
        <v>2.52E-4</v>
      </c>
      <c r="AG999">
        <v>9.9600000000000009</v>
      </c>
      <c r="AI999">
        <v>6.2100000000000002E-4</v>
      </c>
      <c r="AJ999">
        <v>9.9600000000000009</v>
      </c>
      <c r="AL999">
        <v>8.7299999999999997E-4</v>
      </c>
      <c r="AM999">
        <v>9.9600000000000009</v>
      </c>
    </row>
    <row r="1000" spans="5:39" ht="16" x14ac:dyDescent="0.2">
      <c r="E1000">
        <v>4.0299999999999998E-4</v>
      </c>
      <c r="F1000">
        <v>9.9700000000000006</v>
      </c>
      <c r="H1000">
        <v>5.8699999999999996E-4</v>
      </c>
      <c r="I1000">
        <v>9.9700000000000006</v>
      </c>
      <c r="K1000">
        <v>7.2199999999999999E-4</v>
      </c>
      <c r="L1000">
        <v>9.9700000000000006</v>
      </c>
      <c r="N1000">
        <v>7.5500000000000003E-4</v>
      </c>
      <c r="O1000">
        <v>9.9700000000000006</v>
      </c>
      <c r="Q1000">
        <v>6.8800000000000003E-4</v>
      </c>
      <c r="R1000">
        <v>9.9700000000000006</v>
      </c>
      <c r="T1000">
        <v>6.7000000000000002E-5</v>
      </c>
      <c r="U1000">
        <v>9.9700000000000006</v>
      </c>
      <c r="W1000">
        <v>6.7100000000000005E-4</v>
      </c>
      <c r="X1000">
        <v>9.9700000000000006</v>
      </c>
      <c r="Z1000">
        <v>7.0500000000000001E-4</v>
      </c>
      <c r="AA1000">
        <v>9.9700000000000006</v>
      </c>
      <c r="AC1000">
        <v>7.7200000000000001E-4</v>
      </c>
      <c r="AD1000">
        <v>9.9700000000000006</v>
      </c>
      <c r="AF1000">
        <v>2.52E-4</v>
      </c>
      <c r="AG1000">
        <v>9.9700000000000006</v>
      </c>
      <c r="AI1000">
        <v>6.2100000000000002E-4</v>
      </c>
      <c r="AJ1000">
        <v>9.9700000000000006</v>
      </c>
      <c r="AL1000">
        <v>8.8999999999999995E-4</v>
      </c>
      <c r="AM1000">
        <v>9.9700000000000006</v>
      </c>
    </row>
    <row r="1001" spans="5:39" ht="16" x14ac:dyDescent="0.2">
      <c r="E1001">
        <v>4.0299999999999998E-4</v>
      </c>
      <c r="F1001">
        <v>9.98</v>
      </c>
      <c r="H1001">
        <v>5.8699999999999996E-4</v>
      </c>
      <c r="I1001">
        <v>9.98</v>
      </c>
      <c r="K1001">
        <v>7.2199999999999999E-4</v>
      </c>
      <c r="L1001">
        <v>9.98</v>
      </c>
      <c r="N1001">
        <v>7.5500000000000003E-4</v>
      </c>
      <c r="O1001">
        <v>9.98</v>
      </c>
      <c r="Q1001">
        <v>6.8800000000000003E-4</v>
      </c>
      <c r="R1001">
        <v>9.98</v>
      </c>
      <c r="T1001">
        <v>6.7000000000000002E-5</v>
      </c>
      <c r="U1001">
        <v>9.98</v>
      </c>
      <c r="W1001">
        <v>6.7100000000000005E-4</v>
      </c>
      <c r="X1001">
        <v>9.98</v>
      </c>
      <c r="Z1001">
        <v>7.0500000000000001E-4</v>
      </c>
      <c r="AA1001">
        <v>9.98</v>
      </c>
      <c r="AC1001">
        <v>7.8899999999999999E-4</v>
      </c>
      <c r="AD1001">
        <v>9.98</v>
      </c>
      <c r="AF1001">
        <v>2.52E-4</v>
      </c>
      <c r="AG1001">
        <v>9.98</v>
      </c>
      <c r="AI1001">
        <v>6.0400000000000004E-4</v>
      </c>
      <c r="AJ1001">
        <v>9.98</v>
      </c>
      <c r="AL1001">
        <v>9.0600000000000001E-4</v>
      </c>
      <c r="AM1001">
        <v>9.98</v>
      </c>
    </row>
    <row r="1002" spans="5:39" ht="16" x14ac:dyDescent="0.2">
      <c r="E1002">
        <v>4.0299999999999998E-4</v>
      </c>
      <c r="F1002">
        <v>9.99</v>
      </c>
      <c r="H1002">
        <v>5.8699999999999996E-4</v>
      </c>
      <c r="I1002">
        <v>9.99</v>
      </c>
      <c r="K1002">
        <v>7.3899999999999997E-4</v>
      </c>
      <c r="L1002">
        <v>9.99</v>
      </c>
      <c r="N1002">
        <v>7.3899999999999997E-4</v>
      </c>
      <c r="O1002">
        <v>9.99</v>
      </c>
      <c r="Q1002">
        <v>6.8800000000000003E-4</v>
      </c>
      <c r="R1002">
        <v>9.99</v>
      </c>
      <c r="T1002">
        <v>6.7000000000000002E-5</v>
      </c>
      <c r="U1002">
        <v>9.99</v>
      </c>
      <c r="W1002">
        <v>6.7100000000000005E-4</v>
      </c>
      <c r="X1002">
        <v>9.99</v>
      </c>
      <c r="Z1002">
        <v>7.0500000000000001E-4</v>
      </c>
      <c r="AA1002">
        <v>9.99</v>
      </c>
      <c r="AC1002">
        <v>7.8899999999999999E-4</v>
      </c>
      <c r="AD1002">
        <v>9.99</v>
      </c>
      <c r="AF1002">
        <v>2.6899999999999998E-4</v>
      </c>
      <c r="AG1002">
        <v>9.99</v>
      </c>
      <c r="AI1002">
        <v>6.0400000000000004E-4</v>
      </c>
      <c r="AJ1002">
        <v>9.99</v>
      </c>
      <c r="AL1002">
        <v>8.8999999999999995E-4</v>
      </c>
      <c r="AM1002">
        <v>9.99</v>
      </c>
    </row>
    <row r="1003" spans="5:39" ht="16" x14ac:dyDescent="0.2">
      <c r="E1003">
        <v>4.0299999999999998E-4</v>
      </c>
      <c r="F1003">
        <v>10</v>
      </c>
      <c r="H1003">
        <v>5.8699999999999996E-4</v>
      </c>
      <c r="I1003">
        <v>10</v>
      </c>
      <c r="K1003">
        <v>7.3899999999999997E-4</v>
      </c>
      <c r="L1003">
        <v>10</v>
      </c>
      <c r="N1003">
        <v>7.3899999999999997E-4</v>
      </c>
      <c r="O1003">
        <v>10</v>
      </c>
      <c r="Q1003">
        <v>6.8800000000000003E-4</v>
      </c>
      <c r="R1003">
        <v>10</v>
      </c>
      <c r="T1003">
        <v>6.7000000000000002E-5</v>
      </c>
      <c r="U1003">
        <v>10</v>
      </c>
      <c r="W1003">
        <v>6.7100000000000005E-4</v>
      </c>
      <c r="X1003">
        <v>10</v>
      </c>
      <c r="Z1003">
        <v>7.0500000000000001E-4</v>
      </c>
      <c r="AA1003">
        <v>10</v>
      </c>
      <c r="AC1003">
        <v>7.8899999999999999E-4</v>
      </c>
      <c r="AD1003">
        <v>10</v>
      </c>
      <c r="AF1003">
        <v>2.6899999999999998E-4</v>
      </c>
      <c r="AG1003">
        <v>10</v>
      </c>
      <c r="AI1003">
        <v>6.0400000000000004E-4</v>
      </c>
      <c r="AJ1003">
        <v>10</v>
      </c>
      <c r="AL1003">
        <v>8.8999999999999995E-4</v>
      </c>
      <c r="AM1003">
        <v>10</v>
      </c>
    </row>
    <row r="1004" spans="5:39" ht="16" x14ac:dyDescent="0.2">
      <c r="E1004">
        <v>4.0299999999999998E-4</v>
      </c>
      <c r="F1004">
        <v>10.01</v>
      </c>
      <c r="H1004">
        <v>5.8699999999999996E-4</v>
      </c>
      <c r="I1004">
        <v>10.01</v>
      </c>
      <c r="K1004">
        <v>7.3899999999999997E-4</v>
      </c>
      <c r="L1004">
        <v>10.01</v>
      </c>
      <c r="N1004">
        <v>7.3899999999999997E-4</v>
      </c>
      <c r="O1004">
        <v>10.01</v>
      </c>
      <c r="Q1004">
        <v>6.8800000000000003E-4</v>
      </c>
      <c r="R1004">
        <v>10.01</v>
      </c>
      <c r="T1004">
        <v>6.7000000000000002E-5</v>
      </c>
      <c r="U1004">
        <v>10.01</v>
      </c>
      <c r="W1004">
        <v>6.5499999999999998E-4</v>
      </c>
      <c r="X1004">
        <v>10.01</v>
      </c>
      <c r="Z1004">
        <v>7.0500000000000001E-4</v>
      </c>
      <c r="AA1004">
        <v>10.01</v>
      </c>
      <c r="AC1004">
        <v>7.8899999999999999E-4</v>
      </c>
      <c r="AD1004">
        <v>10.01</v>
      </c>
      <c r="AF1004">
        <v>2.6899999999999998E-4</v>
      </c>
      <c r="AG1004">
        <v>10.01</v>
      </c>
      <c r="AI1004">
        <v>6.0400000000000004E-4</v>
      </c>
      <c r="AJ1004">
        <v>10.01</v>
      </c>
      <c r="AL1004">
        <v>8.5599999999999999E-4</v>
      </c>
      <c r="AM1004">
        <v>10.01</v>
      </c>
    </row>
    <row r="1005" spans="5:39" ht="16" x14ac:dyDescent="0.2">
      <c r="E1005">
        <v>4.0299999999999998E-4</v>
      </c>
      <c r="F1005">
        <v>10.02</v>
      </c>
      <c r="H1005">
        <v>5.8699999999999996E-4</v>
      </c>
      <c r="I1005">
        <v>10.02</v>
      </c>
      <c r="K1005">
        <v>7.3899999999999997E-4</v>
      </c>
      <c r="L1005">
        <v>10.02</v>
      </c>
      <c r="N1005">
        <v>7.3899999999999997E-4</v>
      </c>
      <c r="O1005">
        <v>10.02</v>
      </c>
      <c r="Q1005">
        <v>6.8800000000000003E-4</v>
      </c>
      <c r="R1005">
        <v>10.02</v>
      </c>
      <c r="T1005">
        <v>6.7000000000000002E-5</v>
      </c>
      <c r="U1005">
        <v>10.02</v>
      </c>
      <c r="W1005">
        <v>6.5499999999999998E-4</v>
      </c>
      <c r="X1005">
        <v>10.02</v>
      </c>
      <c r="Z1005">
        <v>7.0500000000000001E-4</v>
      </c>
      <c r="AA1005">
        <v>10.02</v>
      </c>
      <c r="AC1005">
        <v>7.7200000000000001E-4</v>
      </c>
      <c r="AD1005">
        <v>10.02</v>
      </c>
      <c r="AF1005">
        <v>2.6899999999999998E-4</v>
      </c>
      <c r="AG1005">
        <v>10.02</v>
      </c>
      <c r="AI1005">
        <v>6.0400000000000004E-4</v>
      </c>
      <c r="AJ1005">
        <v>10.02</v>
      </c>
      <c r="AL1005">
        <v>8.3900000000000001E-4</v>
      </c>
      <c r="AM1005">
        <v>10.02</v>
      </c>
    </row>
    <row r="1006" spans="5:39" ht="16" x14ac:dyDescent="0.2">
      <c r="E1006">
        <v>4.0299999999999998E-4</v>
      </c>
      <c r="F1006">
        <v>10.029999999999999</v>
      </c>
      <c r="H1006">
        <v>5.8699999999999996E-4</v>
      </c>
      <c r="I1006">
        <v>10.029999999999999</v>
      </c>
      <c r="K1006">
        <v>7.3899999999999997E-4</v>
      </c>
      <c r="L1006">
        <v>10.029999999999999</v>
      </c>
      <c r="N1006">
        <v>7.3899999999999997E-4</v>
      </c>
      <c r="O1006">
        <v>10.029999999999999</v>
      </c>
      <c r="Q1006">
        <v>6.8800000000000003E-4</v>
      </c>
      <c r="R1006">
        <v>10.029999999999999</v>
      </c>
      <c r="T1006">
        <v>6.7000000000000002E-5</v>
      </c>
      <c r="U1006">
        <v>10.029999999999999</v>
      </c>
      <c r="W1006">
        <v>6.5499999999999998E-4</v>
      </c>
      <c r="X1006">
        <v>10.029999999999999</v>
      </c>
      <c r="Z1006">
        <v>7.0500000000000001E-4</v>
      </c>
      <c r="AA1006">
        <v>10.029999999999999</v>
      </c>
      <c r="AC1006">
        <v>7.7200000000000001E-4</v>
      </c>
      <c r="AD1006">
        <v>10.029999999999999</v>
      </c>
      <c r="AF1006">
        <v>2.6899999999999998E-4</v>
      </c>
      <c r="AG1006">
        <v>10.029999999999999</v>
      </c>
      <c r="AI1006">
        <v>6.0400000000000004E-4</v>
      </c>
      <c r="AJ1006">
        <v>10.029999999999999</v>
      </c>
      <c r="AL1006">
        <v>8.2200000000000003E-4</v>
      </c>
      <c r="AM1006">
        <v>10.029999999999999</v>
      </c>
    </row>
    <row r="1007" spans="5:39" ht="16" x14ac:dyDescent="0.2">
      <c r="E1007">
        <v>4.0299999999999998E-4</v>
      </c>
      <c r="F1007">
        <v>10.039999999999999</v>
      </c>
      <c r="H1007">
        <v>5.8699999999999996E-4</v>
      </c>
      <c r="I1007">
        <v>10.039999999999999</v>
      </c>
      <c r="K1007">
        <v>7.3899999999999997E-4</v>
      </c>
      <c r="L1007">
        <v>10.039999999999999</v>
      </c>
      <c r="N1007">
        <v>7.3899999999999997E-4</v>
      </c>
      <c r="O1007">
        <v>10.039999999999999</v>
      </c>
      <c r="Q1007">
        <v>6.8800000000000003E-4</v>
      </c>
      <c r="R1007">
        <v>10.039999999999999</v>
      </c>
      <c r="T1007">
        <v>6.7000000000000002E-5</v>
      </c>
      <c r="U1007">
        <v>10.039999999999999</v>
      </c>
      <c r="W1007">
        <v>6.5499999999999998E-4</v>
      </c>
      <c r="X1007">
        <v>10.039999999999999</v>
      </c>
      <c r="Z1007">
        <v>7.0500000000000001E-4</v>
      </c>
      <c r="AA1007">
        <v>10.039999999999999</v>
      </c>
      <c r="AC1007">
        <v>7.7200000000000001E-4</v>
      </c>
      <c r="AD1007">
        <v>10.039999999999999</v>
      </c>
      <c r="AF1007">
        <v>2.6899999999999998E-4</v>
      </c>
      <c r="AG1007">
        <v>10.039999999999999</v>
      </c>
      <c r="AI1007">
        <v>6.2100000000000002E-4</v>
      </c>
      <c r="AJ1007">
        <v>10.039999999999999</v>
      </c>
      <c r="AL1007">
        <v>8.0599999999999997E-4</v>
      </c>
      <c r="AM1007">
        <v>10.039999999999999</v>
      </c>
    </row>
    <row r="1008" spans="5:39" ht="16" x14ac:dyDescent="0.2">
      <c r="E1008">
        <v>4.0299999999999998E-4</v>
      </c>
      <c r="F1008">
        <v>10.050000000000001</v>
      </c>
      <c r="H1008">
        <v>5.8699999999999996E-4</v>
      </c>
      <c r="I1008">
        <v>10.050000000000001</v>
      </c>
      <c r="K1008">
        <v>7.2199999999999999E-4</v>
      </c>
      <c r="L1008">
        <v>10.050000000000001</v>
      </c>
      <c r="N1008">
        <v>7.3899999999999997E-4</v>
      </c>
      <c r="O1008">
        <v>10.050000000000001</v>
      </c>
      <c r="Q1008">
        <v>6.8800000000000003E-4</v>
      </c>
      <c r="R1008">
        <v>10.050000000000001</v>
      </c>
      <c r="T1008">
        <v>6.7000000000000002E-5</v>
      </c>
      <c r="U1008">
        <v>10.050000000000001</v>
      </c>
      <c r="W1008">
        <v>6.5499999999999998E-4</v>
      </c>
      <c r="X1008">
        <v>10.050000000000001</v>
      </c>
      <c r="Z1008">
        <v>7.0500000000000001E-4</v>
      </c>
      <c r="AA1008">
        <v>10.050000000000001</v>
      </c>
      <c r="AC1008">
        <v>7.5500000000000003E-4</v>
      </c>
      <c r="AD1008">
        <v>10.050000000000001</v>
      </c>
      <c r="AF1008">
        <v>2.6899999999999998E-4</v>
      </c>
      <c r="AG1008">
        <v>10.050000000000001</v>
      </c>
      <c r="AI1008">
        <v>6.2100000000000002E-4</v>
      </c>
      <c r="AJ1008">
        <v>10.050000000000001</v>
      </c>
      <c r="AL1008">
        <v>7.8899999999999999E-4</v>
      </c>
      <c r="AM1008">
        <v>10.050000000000001</v>
      </c>
    </row>
    <row r="1009" spans="5:39" ht="16" x14ac:dyDescent="0.2">
      <c r="E1009">
        <v>4.0299999999999998E-4</v>
      </c>
      <c r="F1009">
        <v>10.06</v>
      </c>
      <c r="H1009">
        <v>5.8699999999999996E-4</v>
      </c>
      <c r="I1009">
        <v>10.06</v>
      </c>
      <c r="K1009">
        <v>7.2199999999999999E-4</v>
      </c>
      <c r="L1009">
        <v>10.06</v>
      </c>
      <c r="N1009">
        <v>7.3899999999999997E-4</v>
      </c>
      <c r="O1009">
        <v>10.06</v>
      </c>
      <c r="Q1009">
        <v>6.8800000000000003E-4</v>
      </c>
      <c r="R1009">
        <v>10.06</v>
      </c>
      <c r="T1009">
        <v>6.7000000000000002E-5</v>
      </c>
      <c r="U1009">
        <v>10.06</v>
      </c>
      <c r="W1009">
        <v>6.5499999999999998E-4</v>
      </c>
      <c r="X1009">
        <v>10.06</v>
      </c>
      <c r="Z1009">
        <v>7.0500000000000001E-4</v>
      </c>
      <c r="AA1009">
        <v>10.06</v>
      </c>
      <c r="AC1009">
        <v>7.5500000000000003E-4</v>
      </c>
      <c r="AD1009">
        <v>10.06</v>
      </c>
      <c r="AF1009">
        <v>2.6899999999999998E-4</v>
      </c>
      <c r="AG1009">
        <v>10.06</v>
      </c>
      <c r="AI1009">
        <v>6.2100000000000002E-4</v>
      </c>
      <c r="AJ1009">
        <v>10.06</v>
      </c>
      <c r="AL1009">
        <v>7.8899999999999999E-4</v>
      </c>
      <c r="AM1009">
        <v>10.06</v>
      </c>
    </row>
    <row r="1010" spans="5:39" ht="16" x14ac:dyDescent="0.2">
      <c r="E1010">
        <v>4.0299999999999998E-4</v>
      </c>
      <c r="F1010">
        <v>10.07</v>
      </c>
      <c r="H1010">
        <v>5.8699999999999996E-4</v>
      </c>
      <c r="I1010">
        <v>10.07</v>
      </c>
      <c r="K1010">
        <v>7.2199999999999999E-4</v>
      </c>
      <c r="L1010">
        <v>10.07</v>
      </c>
      <c r="N1010">
        <v>7.5500000000000003E-4</v>
      </c>
      <c r="O1010">
        <v>10.07</v>
      </c>
      <c r="Q1010">
        <v>6.8800000000000003E-4</v>
      </c>
      <c r="R1010">
        <v>10.07</v>
      </c>
      <c r="T1010">
        <v>6.7000000000000002E-5</v>
      </c>
      <c r="U1010">
        <v>10.07</v>
      </c>
      <c r="W1010">
        <v>6.7100000000000005E-4</v>
      </c>
      <c r="X1010">
        <v>10.07</v>
      </c>
      <c r="Z1010">
        <v>7.0500000000000001E-4</v>
      </c>
      <c r="AA1010">
        <v>10.07</v>
      </c>
      <c r="AC1010">
        <v>7.5500000000000003E-4</v>
      </c>
      <c r="AD1010">
        <v>10.07</v>
      </c>
      <c r="AF1010">
        <v>2.6899999999999998E-4</v>
      </c>
      <c r="AG1010">
        <v>10.07</v>
      </c>
      <c r="AI1010">
        <v>6.2100000000000002E-4</v>
      </c>
      <c r="AJ1010">
        <v>10.07</v>
      </c>
      <c r="AL1010">
        <v>8.0599999999999997E-4</v>
      </c>
      <c r="AM1010">
        <v>10.07</v>
      </c>
    </row>
    <row r="1011" spans="5:39" ht="16" x14ac:dyDescent="0.2">
      <c r="E1011">
        <v>4.0299999999999998E-4</v>
      </c>
      <c r="F1011">
        <v>10.08</v>
      </c>
      <c r="H1011">
        <v>5.8699999999999996E-4</v>
      </c>
      <c r="I1011">
        <v>10.08</v>
      </c>
      <c r="K1011">
        <v>7.2199999999999999E-4</v>
      </c>
      <c r="L1011">
        <v>10.08</v>
      </c>
      <c r="N1011">
        <v>7.5500000000000003E-4</v>
      </c>
      <c r="O1011">
        <v>10.08</v>
      </c>
      <c r="Q1011">
        <v>6.7100000000000005E-4</v>
      </c>
      <c r="R1011">
        <v>10.08</v>
      </c>
      <c r="T1011">
        <v>6.7000000000000002E-5</v>
      </c>
      <c r="U1011">
        <v>10.08</v>
      </c>
      <c r="W1011">
        <v>6.7100000000000005E-4</v>
      </c>
      <c r="X1011">
        <v>10.08</v>
      </c>
      <c r="Z1011">
        <v>7.0500000000000001E-4</v>
      </c>
      <c r="AA1011">
        <v>10.08</v>
      </c>
      <c r="AC1011">
        <v>7.5500000000000003E-4</v>
      </c>
      <c r="AD1011">
        <v>10.08</v>
      </c>
      <c r="AF1011">
        <v>2.6899999999999998E-4</v>
      </c>
      <c r="AG1011">
        <v>10.08</v>
      </c>
      <c r="AI1011">
        <v>6.2100000000000002E-4</v>
      </c>
      <c r="AJ1011">
        <v>10.08</v>
      </c>
      <c r="AL1011">
        <v>8.0599999999999997E-4</v>
      </c>
      <c r="AM1011">
        <v>10.08</v>
      </c>
    </row>
    <row r="1012" spans="5:39" ht="16" x14ac:dyDescent="0.2">
      <c r="E1012">
        <v>4.0299999999999998E-4</v>
      </c>
      <c r="F1012">
        <v>10.09</v>
      </c>
      <c r="H1012">
        <v>5.8699999999999996E-4</v>
      </c>
      <c r="I1012">
        <v>10.09</v>
      </c>
      <c r="K1012">
        <v>7.2199999999999999E-4</v>
      </c>
      <c r="L1012">
        <v>10.09</v>
      </c>
      <c r="N1012">
        <v>7.5500000000000003E-4</v>
      </c>
      <c r="O1012">
        <v>10.09</v>
      </c>
      <c r="Q1012">
        <v>6.7100000000000005E-4</v>
      </c>
      <c r="R1012">
        <v>10.09</v>
      </c>
      <c r="T1012">
        <v>6.7000000000000002E-5</v>
      </c>
      <c r="U1012">
        <v>10.09</v>
      </c>
      <c r="W1012">
        <v>6.7100000000000005E-4</v>
      </c>
      <c r="X1012">
        <v>10.09</v>
      </c>
      <c r="Z1012">
        <v>7.0500000000000001E-4</v>
      </c>
      <c r="AA1012">
        <v>10.09</v>
      </c>
      <c r="AC1012">
        <v>7.5500000000000003E-4</v>
      </c>
      <c r="AD1012">
        <v>10.09</v>
      </c>
      <c r="AF1012">
        <v>2.6899999999999998E-4</v>
      </c>
      <c r="AG1012">
        <v>10.09</v>
      </c>
      <c r="AI1012">
        <v>6.2100000000000002E-4</v>
      </c>
      <c r="AJ1012">
        <v>10.09</v>
      </c>
      <c r="AL1012">
        <v>8.0599999999999997E-4</v>
      </c>
      <c r="AM1012">
        <v>10.09</v>
      </c>
    </row>
    <row r="1013" spans="5:39" ht="16" x14ac:dyDescent="0.2">
      <c r="E1013">
        <v>4.2000000000000002E-4</v>
      </c>
      <c r="F1013">
        <v>10.1</v>
      </c>
      <c r="H1013">
        <v>5.8699999999999996E-4</v>
      </c>
      <c r="I1013">
        <v>10.1</v>
      </c>
      <c r="K1013">
        <v>7.2199999999999999E-4</v>
      </c>
      <c r="L1013">
        <v>10.1</v>
      </c>
      <c r="N1013">
        <v>7.5500000000000003E-4</v>
      </c>
      <c r="O1013">
        <v>10.1</v>
      </c>
      <c r="Q1013">
        <v>6.7100000000000005E-4</v>
      </c>
      <c r="R1013">
        <v>10.1</v>
      </c>
      <c r="T1013">
        <v>5.0000000000000002E-5</v>
      </c>
      <c r="U1013">
        <v>10.1</v>
      </c>
      <c r="W1013">
        <v>6.7100000000000005E-4</v>
      </c>
      <c r="X1013">
        <v>10.1</v>
      </c>
      <c r="Z1013">
        <v>7.0500000000000001E-4</v>
      </c>
      <c r="AA1013">
        <v>10.1</v>
      </c>
      <c r="AC1013">
        <v>7.5500000000000003E-4</v>
      </c>
      <c r="AD1013">
        <v>10.1</v>
      </c>
      <c r="AF1013">
        <v>2.6899999999999998E-4</v>
      </c>
      <c r="AG1013">
        <v>10.1</v>
      </c>
      <c r="AI1013">
        <v>6.2100000000000002E-4</v>
      </c>
      <c r="AJ1013">
        <v>10.1</v>
      </c>
      <c r="AL1013">
        <v>8.0599999999999997E-4</v>
      </c>
      <c r="AM1013">
        <v>10.1</v>
      </c>
    </row>
    <row r="1014" spans="5:39" ht="16" x14ac:dyDescent="0.2">
      <c r="E1014">
        <v>4.2000000000000002E-4</v>
      </c>
      <c r="F1014">
        <v>10.11</v>
      </c>
      <c r="H1014">
        <v>5.8699999999999996E-4</v>
      </c>
      <c r="I1014">
        <v>10.11</v>
      </c>
      <c r="K1014">
        <v>7.2199999999999999E-4</v>
      </c>
      <c r="L1014">
        <v>10.11</v>
      </c>
      <c r="N1014">
        <v>7.5500000000000003E-4</v>
      </c>
      <c r="O1014">
        <v>10.11</v>
      </c>
      <c r="Q1014">
        <v>6.8800000000000003E-4</v>
      </c>
      <c r="R1014">
        <v>10.11</v>
      </c>
      <c r="T1014">
        <v>5.0000000000000002E-5</v>
      </c>
      <c r="U1014">
        <v>10.11</v>
      </c>
      <c r="W1014">
        <v>6.7100000000000005E-4</v>
      </c>
      <c r="X1014">
        <v>10.11</v>
      </c>
      <c r="Z1014">
        <v>7.0500000000000001E-4</v>
      </c>
      <c r="AA1014">
        <v>10.11</v>
      </c>
      <c r="AC1014">
        <v>7.5500000000000003E-4</v>
      </c>
      <c r="AD1014">
        <v>10.11</v>
      </c>
      <c r="AF1014">
        <v>2.6899999999999998E-4</v>
      </c>
      <c r="AG1014">
        <v>10.11</v>
      </c>
      <c r="AI1014">
        <v>6.2100000000000002E-4</v>
      </c>
      <c r="AJ1014">
        <v>10.11</v>
      </c>
      <c r="AL1014">
        <v>7.8899999999999999E-4</v>
      </c>
      <c r="AM1014">
        <v>10.11</v>
      </c>
    </row>
    <row r="1015" spans="5:39" ht="16" x14ac:dyDescent="0.2">
      <c r="E1015">
        <v>4.2000000000000002E-4</v>
      </c>
      <c r="F1015">
        <v>10.119999999999999</v>
      </c>
      <c r="H1015">
        <v>5.8699999999999996E-4</v>
      </c>
      <c r="I1015">
        <v>10.119999999999999</v>
      </c>
      <c r="K1015">
        <v>7.2199999999999999E-4</v>
      </c>
      <c r="L1015">
        <v>10.119999999999999</v>
      </c>
      <c r="N1015">
        <v>7.3899999999999997E-4</v>
      </c>
      <c r="O1015">
        <v>10.119999999999999</v>
      </c>
      <c r="Q1015">
        <v>6.8800000000000003E-4</v>
      </c>
      <c r="R1015">
        <v>10.119999999999999</v>
      </c>
      <c r="T1015">
        <v>5.0000000000000002E-5</v>
      </c>
      <c r="U1015">
        <v>10.119999999999999</v>
      </c>
      <c r="W1015">
        <v>6.7100000000000005E-4</v>
      </c>
      <c r="X1015">
        <v>10.119999999999999</v>
      </c>
      <c r="Z1015">
        <v>7.0500000000000001E-4</v>
      </c>
      <c r="AA1015">
        <v>10.119999999999999</v>
      </c>
      <c r="AC1015">
        <v>7.5500000000000003E-4</v>
      </c>
      <c r="AD1015">
        <v>10.119999999999999</v>
      </c>
      <c r="AF1015">
        <v>2.6899999999999998E-4</v>
      </c>
      <c r="AG1015">
        <v>10.119999999999999</v>
      </c>
      <c r="AI1015">
        <v>6.38E-4</v>
      </c>
      <c r="AJ1015">
        <v>10.119999999999999</v>
      </c>
      <c r="AL1015">
        <v>7.8899999999999999E-4</v>
      </c>
      <c r="AM1015">
        <v>10.119999999999999</v>
      </c>
    </row>
    <row r="1016" spans="5:39" ht="16" x14ac:dyDescent="0.2">
      <c r="E1016">
        <v>4.2000000000000002E-4</v>
      </c>
      <c r="F1016">
        <v>10.130000000000001</v>
      </c>
      <c r="H1016">
        <v>5.8699999999999996E-4</v>
      </c>
      <c r="I1016">
        <v>10.130000000000001</v>
      </c>
      <c r="K1016">
        <v>7.2199999999999999E-4</v>
      </c>
      <c r="L1016">
        <v>10.130000000000001</v>
      </c>
      <c r="N1016">
        <v>7.3899999999999997E-4</v>
      </c>
      <c r="O1016">
        <v>10.130000000000001</v>
      </c>
      <c r="Q1016">
        <v>6.8800000000000003E-4</v>
      </c>
      <c r="R1016">
        <v>10.130000000000001</v>
      </c>
      <c r="T1016">
        <v>5.0000000000000002E-5</v>
      </c>
      <c r="U1016">
        <v>10.130000000000001</v>
      </c>
      <c r="W1016">
        <v>6.7100000000000005E-4</v>
      </c>
      <c r="X1016">
        <v>10.130000000000001</v>
      </c>
      <c r="Z1016">
        <v>7.0500000000000001E-4</v>
      </c>
      <c r="AA1016">
        <v>10.130000000000001</v>
      </c>
      <c r="AC1016">
        <v>7.5500000000000003E-4</v>
      </c>
      <c r="AD1016">
        <v>10.130000000000001</v>
      </c>
      <c r="AF1016">
        <v>2.6899999999999998E-4</v>
      </c>
      <c r="AG1016">
        <v>10.130000000000001</v>
      </c>
      <c r="AI1016">
        <v>6.38E-4</v>
      </c>
      <c r="AJ1016">
        <v>10.130000000000001</v>
      </c>
      <c r="AL1016">
        <v>8.0599999999999997E-4</v>
      </c>
      <c r="AM1016">
        <v>10.130000000000001</v>
      </c>
    </row>
    <row r="1017" spans="5:39" ht="16" x14ac:dyDescent="0.2">
      <c r="E1017">
        <v>4.2000000000000002E-4</v>
      </c>
      <c r="F1017">
        <v>10.14</v>
      </c>
      <c r="H1017">
        <v>6.0400000000000004E-4</v>
      </c>
      <c r="I1017">
        <v>10.14</v>
      </c>
      <c r="K1017">
        <v>7.2199999999999999E-4</v>
      </c>
      <c r="L1017">
        <v>10.14</v>
      </c>
      <c r="N1017">
        <v>7.3899999999999997E-4</v>
      </c>
      <c r="O1017">
        <v>10.14</v>
      </c>
      <c r="Q1017">
        <v>6.8800000000000003E-4</v>
      </c>
      <c r="R1017">
        <v>10.14</v>
      </c>
      <c r="T1017">
        <v>5.0000000000000002E-5</v>
      </c>
      <c r="U1017">
        <v>10.14</v>
      </c>
      <c r="W1017">
        <v>6.7100000000000005E-4</v>
      </c>
      <c r="X1017">
        <v>10.14</v>
      </c>
      <c r="Z1017">
        <v>7.0500000000000001E-4</v>
      </c>
      <c r="AA1017">
        <v>10.14</v>
      </c>
      <c r="AC1017">
        <v>7.3899999999999997E-4</v>
      </c>
      <c r="AD1017">
        <v>10.14</v>
      </c>
      <c r="AF1017">
        <v>2.6899999999999998E-4</v>
      </c>
      <c r="AG1017">
        <v>10.14</v>
      </c>
      <c r="AI1017">
        <v>6.38E-4</v>
      </c>
      <c r="AJ1017">
        <v>10.14</v>
      </c>
      <c r="AL1017">
        <v>8.3900000000000001E-4</v>
      </c>
      <c r="AM1017">
        <v>10.14</v>
      </c>
    </row>
    <row r="1018" spans="5:39" ht="16" x14ac:dyDescent="0.2">
      <c r="E1018">
        <v>4.2000000000000002E-4</v>
      </c>
      <c r="F1018">
        <v>10.15</v>
      </c>
      <c r="H1018">
        <v>6.0400000000000004E-4</v>
      </c>
      <c r="I1018">
        <v>10.15</v>
      </c>
      <c r="K1018">
        <v>7.2199999999999999E-4</v>
      </c>
      <c r="L1018">
        <v>10.15</v>
      </c>
      <c r="N1018">
        <v>7.3899999999999997E-4</v>
      </c>
      <c r="O1018">
        <v>10.15</v>
      </c>
      <c r="Q1018">
        <v>6.8800000000000003E-4</v>
      </c>
      <c r="R1018">
        <v>10.15</v>
      </c>
      <c r="T1018">
        <v>5.0000000000000002E-5</v>
      </c>
      <c r="U1018">
        <v>10.15</v>
      </c>
      <c r="W1018">
        <v>6.7100000000000005E-4</v>
      </c>
      <c r="X1018">
        <v>10.15</v>
      </c>
      <c r="Z1018">
        <v>7.0500000000000001E-4</v>
      </c>
      <c r="AA1018">
        <v>10.15</v>
      </c>
      <c r="AC1018">
        <v>7.3899999999999997E-4</v>
      </c>
      <c r="AD1018">
        <v>10.15</v>
      </c>
      <c r="AF1018">
        <v>2.52E-4</v>
      </c>
      <c r="AG1018">
        <v>10.15</v>
      </c>
      <c r="AI1018">
        <v>6.38E-4</v>
      </c>
      <c r="AJ1018">
        <v>10.15</v>
      </c>
      <c r="AL1018">
        <v>8.8999999999999995E-4</v>
      </c>
      <c r="AM1018">
        <v>10.15</v>
      </c>
    </row>
    <row r="1019" spans="5:39" ht="16" x14ac:dyDescent="0.2">
      <c r="E1019">
        <v>4.2000000000000002E-4</v>
      </c>
      <c r="F1019">
        <v>10.16</v>
      </c>
      <c r="H1019">
        <v>6.0400000000000004E-4</v>
      </c>
      <c r="I1019">
        <v>10.16</v>
      </c>
      <c r="K1019">
        <v>7.2199999999999999E-4</v>
      </c>
      <c r="L1019">
        <v>10.16</v>
      </c>
      <c r="N1019">
        <v>7.3899999999999997E-4</v>
      </c>
      <c r="O1019">
        <v>10.16</v>
      </c>
      <c r="Q1019">
        <v>6.7100000000000005E-4</v>
      </c>
      <c r="R1019">
        <v>10.16</v>
      </c>
      <c r="T1019">
        <v>5.0000000000000002E-5</v>
      </c>
      <c r="U1019">
        <v>10.16</v>
      </c>
      <c r="W1019">
        <v>6.7100000000000005E-4</v>
      </c>
      <c r="X1019">
        <v>10.16</v>
      </c>
      <c r="Z1019">
        <v>6.8800000000000003E-4</v>
      </c>
      <c r="AA1019">
        <v>10.16</v>
      </c>
      <c r="AC1019">
        <v>7.3899999999999997E-4</v>
      </c>
      <c r="AD1019">
        <v>10.16</v>
      </c>
      <c r="AF1019">
        <v>2.52E-4</v>
      </c>
      <c r="AG1019">
        <v>10.16</v>
      </c>
      <c r="AI1019">
        <v>6.38E-4</v>
      </c>
      <c r="AJ1019">
        <v>10.16</v>
      </c>
      <c r="AL1019">
        <v>9.7400000000000004E-4</v>
      </c>
      <c r="AM1019">
        <v>10.16</v>
      </c>
    </row>
    <row r="1020" spans="5:39" ht="16" x14ac:dyDescent="0.2">
      <c r="E1020">
        <v>4.2000000000000002E-4</v>
      </c>
      <c r="F1020">
        <v>10.17</v>
      </c>
      <c r="H1020">
        <v>6.0400000000000004E-4</v>
      </c>
      <c r="I1020">
        <v>10.17</v>
      </c>
      <c r="K1020">
        <v>7.2199999999999999E-4</v>
      </c>
      <c r="L1020">
        <v>10.17</v>
      </c>
      <c r="N1020">
        <v>7.3899999999999997E-4</v>
      </c>
      <c r="O1020">
        <v>10.17</v>
      </c>
      <c r="Q1020">
        <v>6.7100000000000005E-4</v>
      </c>
      <c r="R1020">
        <v>10.17</v>
      </c>
      <c r="T1020">
        <v>6.7000000000000002E-5</v>
      </c>
      <c r="U1020">
        <v>10.17</v>
      </c>
      <c r="W1020">
        <v>6.7100000000000005E-4</v>
      </c>
      <c r="X1020">
        <v>10.17</v>
      </c>
      <c r="Z1020">
        <v>6.8800000000000003E-4</v>
      </c>
      <c r="AA1020">
        <v>10.17</v>
      </c>
      <c r="AC1020">
        <v>7.5500000000000003E-4</v>
      </c>
      <c r="AD1020">
        <v>10.17</v>
      </c>
      <c r="AF1020">
        <v>2.52E-4</v>
      </c>
      <c r="AG1020">
        <v>10.17</v>
      </c>
      <c r="AI1020">
        <v>6.38E-4</v>
      </c>
      <c r="AJ1020">
        <v>10.17</v>
      </c>
      <c r="AL1020">
        <v>1.091E-3</v>
      </c>
      <c r="AM1020">
        <v>10.17</v>
      </c>
    </row>
    <row r="1021" spans="5:39" ht="16" x14ac:dyDescent="0.2">
      <c r="E1021">
        <v>4.2000000000000002E-4</v>
      </c>
      <c r="F1021">
        <v>10.18</v>
      </c>
      <c r="H1021">
        <v>5.8699999999999996E-4</v>
      </c>
      <c r="I1021">
        <v>10.18</v>
      </c>
      <c r="K1021">
        <v>7.2199999999999999E-4</v>
      </c>
      <c r="L1021">
        <v>10.18</v>
      </c>
      <c r="N1021">
        <v>7.5500000000000003E-4</v>
      </c>
      <c r="O1021">
        <v>10.18</v>
      </c>
      <c r="Q1021">
        <v>6.7100000000000005E-4</v>
      </c>
      <c r="R1021">
        <v>10.18</v>
      </c>
      <c r="T1021">
        <v>6.7000000000000002E-5</v>
      </c>
      <c r="U1021">
        <v>10.18</v>
      </c>
      <c r="W1021">
        <v>6.7100000000000005E-4</v>
      </c>
      <c r="X1021">
        <v>10.18</v>
      </c>
      <c r="Z1021">
        <v>6.8800000000000003E-4</v>
      </c>
      <c r="AA1021">
        <v>10.18</v>
      </c>
      <c r="AC1021">
        <v>7.5500000000000003E-4</v>
      </c>
      <c r="AD1021">
        <v>10.18</v>
      </c>
      <c r="AF1021">
        <v>2.6899999999999998E-4</v>
      </c>
      <c r="AG1021">
        <v>10.18</v>
      </c>
      <c r="AI1021">
        <v>6.38E-4</v>
      </c>
      <c r="AJ1021">
        <v>10.18</v>
      </c>
      <c r="AL1021">
        <v>1.1919999999999999E-3</v>
      </c>
      <c r="AM1021">
        <v>10.18</v>
      </c>
    </row>
    <row r="1022" spans="5:39" ht="16" x14ac:dyDescent="0.2">
      <c r="E1022">
        <v>4.2000000000000002E-4</v>
      </c>
      <c r="F1022">
        <v>10.19</v>
      </c>
      <c r="H1022">
        <v>5.8699999999999996E-4</v>
      </c>
      <c r="I1022">
        <v>10.19</v>
      </c>
      <c r="K1022">
        <v>7.2199999999999999E-4</v>
      </c>
      <c r="L1022">
        <v>10.19</v>
      </c>
      <c r="N1022">
        <v>7.5500000000000003E-4</v>
      </c>
      <c r="O1022">
        <v>10.19</v>
      </c>
      <c r="Q1022">
        <v>6.7100000000000005E-4</v>
      </c>
      <c r="R1022">
        <v>10.19</v>
      </c>
      <c r="T1022">
        <v>6.7000000000000002E-5</v>
      </c>
      <c r="U1022">
        <v>10.19</v>
      </c>
      <c r="W1022">
        <v>6.8800000000000003E-4</v>
      </c>
      <c r="X1022">
        <v>10.19</v>
      </c>
      <c r="Z1022">
        <v>6.8800000000000003E-4</v>
      </c>
      <c r="AA1022">
        <v>10.19</v>
      </c>
      <c r="AC1022">
        <v>7.5500000000000003E-4</v>
      </c>
      <c r="AD1022">
        <v>10.19</v>
      </c>
      <c r="AF1022">
        <v>2.6899999999999998E-4</v>
      </c>
      <c r="AG1022">
        <v>10.19</v>
      </c>
      <c r="AI1022">
        <v>6.38E-4</v>
      </c>
      <c r="AJ1022">
        <v>10.19</v>
      </c>
      <c r="AL1022">
        <v>1.276E-3</v>
      </c>
      <c r="AM1022">
        <v>10.19</v>
      </c>
    </row>
    <row r="1023" spans="5:39" ht="16" x14ac:dyDescent="0.2">
      <c r="E1023">
        <v>4.2000000000000002E-4</v>
      </c>
      <c r="F1023">
        <v>10.199999999999999</v>
      </c>
      <c r="H1023">
        <v>5.8699999999999996E-4</v>
      </c>
      <c r="I1023">
        <v>10.199999999999999</v>
      </c>
      <c r="K1023">
        <v>7.2199999999999999E-4</v>
      </c>
      <c r="L1023">
        <v>10.199999999999999</v>
      </c>
      <c r="N1023">
        <v>7.5500000000000003E-4</v>
      </c>
      <c r="O1023">
        <v>10.199999999999999</v>
      </c>
      <c r="Q1023">
        <v>6.7100000000000005E-4</v>
      </c>
      <c r="R1023">
        <v>10.199999999999999</v>
      </c>
      <c r="T1023">
        <v>6.7000000000000002E-5</v>
      </c>
      <c r="U1023">
        <v>10.199999999999999</v>
      </c>
      <c r="W1023">
        <v>6.8800000000000003E-4</v>
      </c>
      <c r="X1023">
        <v>10.199999999999999</v>
      </c>
      <c r="Z1023">
        <v>6.8800000000000003E-4</v>
      </c>
      <c r="AA1023">
        <v>10.199999999999999</v>
      </c>
      <c r="AC1023">
        <v>7.7200000000000001E-4</v>
      </c>
      <c r="AD1023">
        <v>10.199999999999999</v>
      </c>
      <c r="AF1023">
        <v>2.6899999999999998E-4</v>
      </c>
      <c r="AG1023">
        <v>10.199999999999999</v>
      </c>
      <c r="AI1023">
        <v>6.38E-4</v>
      </c>
      <c r="AJ1023">
        <v>10.199999999999999</v>
      </c>
      <c r="AL1023">
        <v>1.3600000000000001E-3</v>
      </c>
      <c r="AM1023">
        <v>10.199999999999999</v>
      </c>
    </row>
    <row r="1024" spans="5:39" ht="16" x14ac:dyDescent="0.2">
      <c r="E1024">
        <v>4.2000000000000002E-4</v>
      </c>
      <c r="F1024">
        <v>10.210000000000001</v>
      </c>
      <c r="H1024">
        <v>5.8699999999999996E-4</v>
      </c>
      <c r="I1024">
        <v>10.210000000000001</v>
      </c>
      <c r="K1024">
        <v>7.2199999999999999E-4</v>
      </c>
      <c r="L1024">
        <v>10.210000000000001</v>
      </c>
      <c r="N1024">
        <v>7.5500000000000003E-4</v>
      </c>
      <c r="O1024">
        <v>10.210000000000001</v>
      </c>
      <c r="Q1024">
        <v>6.7100000000000005E-4</v>
      </c>
      <c r="R1024">
        <v>10.210000000000001</v>
      </c>
      <c r="T1024">
        <v>5.0000000000000002E-5</v>
      </c>
      <c r="U1024">
        <v>10.210000000000001</v>
      </c>
      <c r="W1024">
        <v>6.8800000000000003E-4</v>
      </c>
      <c r="X1024">
        <v>10.210000000000001</v>
      </c>
      <c r="Z1024">
        <v>6.8800000000000003E-4</v>
      </c>
      <c r="AA1024">
        <v>10.210000000000001</v>
      </c>
      <c r="AC1024">
        <v>7.7200000000000001E-4</v>
      </c>
      <c r="AD1024">
        <v>10.210000000000001</v>
      </c>
      <c r="AF1024">
        <v>2.6899999999999998E-4</v>
      </c>
      <c r="AG1024">
        <v>10.210000000000001</v>
      </c>
      <c r="AI1024">
        <v>6.38E-4</v>
      </c>
      <c r="AJ1024">
        <v>10.210000000000001</v>
      </c>
      <c r="AL1024">
        <v>1.4270000000000001E-3</v>
      </c>
      <c r="AM1024">
        <v>10.210000000000001</v>
      </c>
    </row>
    <row r="1025" spans="5:39" ht="16" x14ac:dyDescent="0.2">
      <c r="E1025">
        <v>4.2000000000000002E-4</v>
      </c>
      <c r="F1025">
        <v>10.220000000000001</v>
      </c>
      <c r="H1025">
        <v>5.8699999999999996E-4</v>
      </c>
      <c r="I1025">
        <v>10.220000000000001</v>
      </c>
      <c r="K1025">
        <v>7.2199999999999999E-4</v>
      </c>
      <c r="L1025">
        <v>10.220000000000001</v>
      </c>
      <c r="N1025">
        <v>7.5500000000000003E-4</v>
      </c>
      <c r="O1025">
        <v>10.220000000000001</v>
      </c>
      <c r="Q1025">
        <v>6.7100000000000005E-4</v>
      </c>
      <c r="R1025">
        <v>10.220000000000001</v>
      </c>
      <c r="T1025">
        <v>5.0000000000000002E-5</v>
      </c>
      <c r="U1025">
        <v>10.220000000000001</v>
      </c>
      <c r="W1025">
        <v>6.8800000000000003E-4</v>
      </c>
      <c r="X1025">
        <v>10.220000000000001</v>
      </c>
      <c r="Z1025">
        <v>6.8800000000000003E-4</v>
      </c>
      <c r="AA1025">
        <v>10.220000000000001</v>
      </c>
      <c r="AC1025">
        <v>7.7200000000000001E-4</v>
      </c>
      <c r="AD1025">
        <v>10.220000000000001</v>
      </c>
      <c r="AF1025">
        <v>2.6899999999999998E-4</v>
      </c>
      <c r="AG1025">
        <v>10.220000000000001</v>
      </c>
      <c r="AI1025">
        <v>6.38E-4</v>
      </c>
      <c r="AJ1025">
        <v>10.220000000000001</v>
      </c>
      <c r="AL1025">
        <v>1.4599999999999999E-3</v>
      </c>
      <c r="AM1025">
        <v>10.220000000000001</v>
      </c>
    </row>
    <row r="1026" spans="5:39" ht="16" x14ac:dyDescent="0.2">
      <c r="E1026">
        <v>4.2000000000000002E-4</v>
      </c>
      <c r="F1026">
        <v>10.23</v>
      </c>
      <c r="H1026">
        <v>5.8699999999999996E-4</v>
      </c>
      <c r="I1026">
        <v>10.23</v>
      </c>
      <c r="K1026">
        <v>7.2199999999999999E-4</v>
      </c>
      <c r="L1026">
        <v>10.23</v>
      </c>
      <c r="N1026">
        <v>7.5500000000000003E-4</v>
      </c>
      <c r="O1026">
        <v>10.23</v>
      </c>
      <c r="Q1026">
        <v>6.7100000000000005E-4</v>
      </c>
      <c r="R1026">
        <v>10.23</v>
      </c>
      <c r="T1026">
        <v>5.0000000000000002E-5</v>
      </c>
      <c r="U1026">
        <v>10.23</v>
      </c>
      <c r="W1026">
        <v>6.8800000000000003E-4</v>
      </c>
      <c r="X1026">
        <v>10.23</v>
      </c>
      <c r="Z1026">
        <v>6.8800000000000003E-4</v>
      </c>
      <c r="AA1026">
        <v>10.23</v>
      </c>
      <c r="AC1026">
        <v>7.7200000000000001E-4</v>
      </c>
      <c r="AD1026">
        <v>10.23</v>
      </c>
      <c r="AF1026">
        <v>2.6899999999999998E-4</v>
      </c>
      <c r="AG1026">
        <v>10.23</v>
      </c>
      <c r="AI1026">
        <v>6.38E-4</v>
      </c>
      <c r="AJ1026">
        <v>10.23</v>
      </c>
      <c r="AL1026">
        <v>1.477E-3</v>
      </c>
      <c r="AM1026">
        <v>10.23</v>
      </c>
    </row>
    <row r="1027" spans="5:39" ht="16" x14ac:dyDescent="0.2">
      <c r="E1027">
        <v>4.2000000000000002E-4</v>
      </c>
      <c r="F1027">
        <v>10.24</v>
      </c>
      <c r="H1027">
        <v>5.8699999999999996E-4</v>
      </c>
      <c r="I1027">
        <v>10.24</v>
      </c>
      <c r="K1027">
        <v>7.2199999999999999E-4</v>
      </c>
      <c r="L1027">
        <v>10.24</v>
      </c>
      <c r="N1027">
        <v>7.5500000000000003E-4</v>
      </c>
      <c r="O1027">
        <v>10.24</v>
      </c>
      <c r="Q1027">
        <v>6.7100000000000005E-4</v>
      </c>
      <c r="R1027">
        <v>10.24</v>
      </c>
      <c r="T1027">
        <v>5.0000000000000002E-5</v>
      </c>
      <c r="U1027">
        <v>10.24</v>
      </c>
      <c r="W1027">
        <v>7.0500000000000001E-4</v>
      </c>
      <c r="X1027">
        <v>10.24</v>
      </c>
      <c r="Z1027">
        <v>6.8800000000000003E-4</v>
      </c>
      <c r="AA1027">
        <v>10.24</v>
      </c>
      <c r="AC1027">
        <v>7.7200000000000001E-4</v>
      </c>
      <c r="AD1027">
        <v>10.24</v>
      </c>
      <c r="AF1027">
        <v>2.6899999999999998E-4</v>
      </c>
      <c r="AG1027">
        <v>10.24</v>
      </c>
      <c r="AI1027">
        <v>6.38E-4</v>
      </c>
      <c r="AJ1027">
        <v>10.24</v>
      </c>
      <c r="AL1027">
        <v>1.4940000000000001E-3</v>
      </c>
      <c r="AM1027">
        <v>10.24</v>
      </c>
    </row>
    <row r="1028" spans="5:39" ht="16" x14ac:dyDescent="0.2">
      <c r="E1028">
        <v>4.2000000000000002E-4</v>
      </c>
      <c r="F1028">
        <v>10.25</v>
      </c>
      <c r="H1028">
        <v>5.8699999999999996E-4</v>
      </c>
      <c r="I1028">
        <v>10.25</v>
      </c>
      <c r="K1028">
        <v>7.2199999999999999E-4</v>
      </c>
      <c r="L1028">
        <v>10.25</v>
      </c>
      <c r="N1028">
        <v>7.5500000000000003E-4</v>
      </c>
      <c r="O1028">
        <v>10.25</v>
      </c>
      <c r="Q1028">
        <v>6.7100000000000005E-4</v>
      </c>
      <c r="R1028">
        <v>10.25</v>
      </c>
      <c r="T1028">
        <v>5.0000000000000002E-5</v>
      </c>
      <c r="U1028">
        <v>10.25</v>
      </c>
      <c r="W1028">
        <v>7.0500000000000001E-4</v>
      </c>
      <c r="X1028">
        <v>10.25</v>
      </c>
      <c r="Z1028">
        <v>6.8800000000000003E-4</v>
      </c>
      <c r="AA1028">
        <v>10.25</v>
      </c>
      <c r="AC1028">
        <v>7.7200000000000001E-4</v>
      </c>
      <c r="AD1028">
        <v>10.25</v>
      </c>
      <c r="AF1028">
        <v>2.6899999999999998E-4</v>
      </c>
      <c r="AG1028">
        <v>10.25</v>
      </c>
      <c r="AI1028">
        <v>6.38E-4</v>
      </c>
      <c r="AJ1028">
        <v>10.25</v>
      </c>
      <c r="AL1028">
        <v>1.511E-3</v>
      </c>
      <c r="AM1028">
        <v>10.25</v>
      </c>
    </row>
    <row r="1029" spans="5:39" ht="16" x14ac:dyDescent="0.2">
      <c r="E1029">
        <v>4.2000000000000002E-4</v>
      </c>
      <c r="F1029">
        <v>10.26</v>
      </c>
      <c r="H1029">
        <v>5.8699999999999996E-4</v>
      </c>
      <c r="I1029">
        <v>10.26</v>
      </c>
      <c r="K1029">
        <v>7.2199999999999999E-4</v>
      </c>
      <c r="L1029">
        <v>10.26</v>
      </c>
      <c r="N1029">
        <v>7.5500000000000003E-4</v>
      </c>
      <c r="O1029">
        <v>10.26</v>
      </c>
      <c r="Q1029">
        <v>6.7100000000000005E-4</v>
      </c>
      <c r="R1029">
        <v>10.26</v>
      </c>
      <c r="T1029">
        <v>5.0000000000000002E-5</v>
      </c>
      <c r="U1029">
        <v>10.26</v>
      </c>
      <c r="W1029">
        <v>7.0500000000000001E-4</v>
      </c>
      <c r="X1029">
        <v>10.26</v>
      </c>
      <c r="Z1029">
        <v>6.8800000000000003E-4</v>
      </c>
      <c r="AA1029">
        <v>10.26</v>
      </c>
      <c r="AC1029">
        <v>7.7200000000000001E-4</v>
      </c>
      <c r="AD1029">
        <v>10.26</v>
      </c>
      <c r="AF1029">
        <v>2.6899999999999998E-4</v>
      </c>
      <c r="AG1029">
        <v>10.26</v>
      </c>
      <c r="AI1029">
        <v>6.38E-4</v>
      </c>
      <c r="AJ1029">
        <v>10.26</v>
      </c>
      <c r="AL1029">
        <v>1.511E-3</v>
      </c>
      <c r="AM1029">
        <v>10.26</v>
      </c>
    </row>
    <row r="1030" spans="5:39" ht="16" x14ac:dyDescent="0.2">
      <c r="E1030">
        <v>4.2000000000000002E-4</v>
      </c>
      <c r="F1030">
        <v>10.27</v>
      </c>
      <c r="H1030">
        <v>5.8699999999999996E-4</v>
      </c>
      <c r="I1030">
        <v>10.27</v>
      </c>
      <c r="K1030">
        <v>7.2199999999999999E-4</v>
      </c>
      <c r="L1030">
        <v>10.27</v>
      </c>
      <c r="N1030">
        <v>7.5500000000000003E-4</v>
      </c>
      <c r="O1030">
        <v>10.27</v>
      </c>
      <c r="Q1030">
        <v>6.7100000000000005E-4</v>
      </c>
      <c r="R1030">
        <v>10.27</v>
      </c>
      <c r="T1030">
        <v>5.0000000000000002E-5</v>
      </c>
      <c r="U1030">
        <v>10.27</v>
      </c>
      <c r="W1030">
        <v>7.0500000000000001E-4</v>
      </c>
      <c r="X1030">
        <v>10.27</v>
      </c>
      <c r="Z1030">
        <v>6.8800000000000003E-4</v>
      </c>
      <c r="AA1030">
        <v>10.27</v>
      </c>
      <c r="AC1030">
        <v>7.7200000000000001E-4</v>
      </c>
      <c r="AD1030">
        <v>10.27</v>
      </c>
      <c r="AF1030">
        <v>2.6899999999999998E-4</v>
      </c>
      <c r="AG1030">
        <v>10.27</v>
      </c>
      <c r="AI1030">
        <v>6.38E-4</v>
      </c>
      <c r="AJ1030">
        <v>10.27</v>
      </c>
      <c r="AL1030">
        <v>1.4940000000000001E-3</v>
      </c>
      <c r="AM1030">
        <v>10.27</v>
      </c>
    </row>
    <row r="1031" spans="5:39" ht="16" x14ac:dyDescent="0.2">
      <c r="E1031">
        <v>4.2000000000000002E-4</v>
      </c>
      <c r="F1031">
        <v>10.28</v>
      </c>
      <c r="H1031">
        <v>6.0400000000000004E-4</v>
      </c>
      <c r="I1031">
        <v>10.28</v>
      </c>
      <c r="K1031">
        <v>7.2199999999999999E-4</v>
      </c>
      <c r="L1031">
        <v>10.28</v>
      </c>
      <c r="N1031">
        <v>7.5500000000000003E-4</v>
      </c>
      <c r="O1031">
        <v>10.28</v>
      </c>
      <c r="Q1031">
        <v>6.7100000000000005E-4</v>
      </c>
      <c r="R1031">
        <v>10.28</v>
      </c>
      <c r="T1031">
        <v>5.0000000000000002E-5</v>
      </c>
      <c r="U1031">
        <v>10.28</v>
      </c>
      <c r="W1031">
        <v>6.8800000000000003E-4</v>
      </c>
      <c r="X1031">
        <v>10.28</v>
      </c>
      <c r="Z1031">
        <v>7.0500000000000001E-4</v>
      </c>
      <c r="AA1031">
        <v>10.28</v>
      </c>
      <c r="AC1031">
        <v>7.7200000000000001E-4</v>
      </c>
      <c r="AD1031">
        <v>10.28</v>
      </c>
      <c r="AF1031">
        <v>2.6899999999999998E-4</v>
      </c>
      <c r="AG1031">
        <v>10.28</v>
      </c>
      <c r="AI1031">
        <v>6.38E-4</v>
      </c>
      <c r="AJ1031">
        <v>10.28</v>
      </c>
      <c r="AL1031">
        <v>1.477E-3</v>
      </c>
      <c r="AM1031">
        <v>10.28</v>
      </c>
    </row>
    <row r="1032" spans="5:39" ht="16" x14ac:dyDescent="0.2">
      <c r="E1032">
        <v>4.2000000000000002E-4</v>
      </c>
      <c r="F1032">
        <v>10.29</v>
      </c>
      <c r="H1032">
        <v>6.0400000000000004E-4</v>
      </c>
      <c r="I1032">
        <v>10.29</v>
      </c>
      <c r="K1032">
        <v>7.2199999999999999E-4</v>
      </c>
      <c r="L1032">
        <v>10.29</v>
      </c>
      <c r="N1032">
        <v>7.5500000000000003E-4</v>
      </c>
      <c r="O1032">
        <v>10.29</v>
      </c>
      <c r="Q1032">
        <v>6.7100000000000005E-4</v>
      </c>
      <c r="R1032">
        <v>10.29</v>
      </c>
      <c r="T1032">
        <v>5.0000000000000002E-5</v>
      </c>
      <c r="U1032">
        <v>10.29</v>
      </c>
      <c r="W1032">
        <v>6.8800000000000003E-4</v>
      </c>
      <c r="X1032">
        <v>10.29</v>
      </c>
      <c r="Z1032">
        <v>6.8800000000000003E-4</v>
      </c>
      <c r="AA1032">
        <v>10.29</v>
      </c>
      <c r="AC1032">
        <v>7.8899999999999999E-4</v>
      </c>
      <c r="AD1032">
        <v>10.29</v>
      </c>
      <c r="AF1032">
        <v>2.6899999999999998E-4</v>
      </c>
      <c r="AG1032">
        <v>10.29</v>
      </c>
      <c r="AI1032">
        <v>6.38E-4</v>
      </c>
      <c r="AJ1032">
        <v>10.29</v>
      </c>
      <c r="AL1032">
        <v>1.4599999999999999E-3</v>
      </c>
      <c r="AM1032">
        <v>10.29</v>
      </c>
    </row>
    <row r="1033" spans="5:39" ht="16" x14ac:dyDescent="0.2">
      <c r="E1033">
        <v>4.2000000000000002E-4</v>
      </c>
      <c r="F1033">
        <v>10.3</v>
      </c>
      <c r="H1033">
        <v>6.0400000000000004E-4</v>
      </c>
      <c r="I1033">
        <v>10.3</v>
      </c>
      <c r="K1033">
        <v>7.2199999999999999E-4</v>
      </c>
      <c r="L1033">
        <v>10.3</v>
      </c>
      <c r="N1033">
        <v>7.5500000000000003E-4</v>
      </c>
      <c r="O1033">
        <v>10.3</v>
      </c>
      <c r="Q1033">
        <v>6.7100000000000005E-4</v>
      </c>
      <c r="R1033">
        <v>10.3</v>
      </c>
      <c r="T1033">
        <v>5.0000000000000002E-5</v>
      </c>
      <c r="U1033">
        <v>10.3</v>
      </c>
      <c r="W1033">
        <v>6.8800000000000003E-4</v>
      </c>
      <c r="X1033">
        <v>10.3</v>
      </c>
      <c r="Z1033">
        <v>6.8800000000000003E-4</v>
      </c>
      <c r="AA1033">
        <v>10.3</v>
      </c>
      <c r="AC1033">
        <v>7.8899999999999999E-4</v>
      </c>
      <c r="AD1033">
        <v>10.3</v>
      </c>
      <c r="AF1033">
        <v>2.6899999999999998E-4</v>
      </c>
      <c r="AG1033">
        <v>10.3</v>
      </c>
      <c r="AI1033">
        <v>6.2100000000000002E-4</v>
      </c>
      <c r="AJ1033">
        <v>10.3</v>
      </c>
      <c r="AL1033">
        <v>1.4270000000000001E-3</v>
      </c>
      <c r="AM1033">
        <v>10.3</v>
      </c>
    </row>
    <row r="1034" spans="5:39" ht="16" x14ac:dyDescent="0.2">
      <c r="E1034">
        <v>4.2000000000000002E-4</v>
      </c>
      <c r="F1034">
        <v>10.31</v>
      </c>
      <c r="H1034">
        <v>6.0400000000000004E-4</v>
      </c>
      <c r="I1034">
        <v>10.31</v>
      </c>
      <c r="K1034">
        <v>7.2199999999999999E-4</v>
      </c>
      <c r="L1034">
        <v>10.31</v>
      </c>
      <c r="N1034">
        <v>7.5500000000000003E-4</v>
      </c>
      <c r="O1034">
        <v>10.31</v>
      </c>
      <c r="Q1034">
        <v>6.7100000000000005E-4</v>
      </c>
      <c r="R1034">
        <v>10.31</v>
      </c>
      <c r="T1034">
        <v>5.0000000000000002E-5</v>
      </c>
      <c r="U1034">
        <v>10.31</v>
      </c>
      <c r="W1034">
        <v>6.8800000000000003E-4</v>
      </c>
      <c r="X1034">
        <v>10.31</v>
      </c>
      <c r="Z1034">
        <v>6.8800000000000003E-4</v>
      </c>
      <c r="AA1034">
        <v>10.31</v>
      </c>
      <c r="AC1034">
        <v>8.0599999999999997E-4</v>
      </c>
      <c r="AD1034">
        <v>10.31</v>
      </c>
      <c r="AF1034">
        <v>2.6899999999999998E-4</v>
      </c>
      <c r="AG1034">
        <v>10.31</v>
      </c>
      <c r="AI1034">
        <v>6.2100000000000002E-4</v>
      </c>
      <c r="AJ1034">
        <v>10.31</v>
      </c>
      <c r="AL1034">
        <v>1.41E-3</v>
      </c>
      <c r="AM1034">
        <v>10.31</v>
      </c>
    </row>
    <row r="1035" spans="5:39" ht="16" x14ac:dyDescent="0.2">
      <c r="E1035">
        <v>4.2000000000000002E-4</v>
      </c>
      <c r="F1035">
        <v>10.32</v>
      </c>
      <c r="H1035">
        <v>6.0400000000000004E-4</v>
      </c>
      <c r="I1035">
        <v>10.32</v>
      </c>
      <c r="K1035">
        <v>7.2199999999999999E-4</v>
      </c>
      <c r="L1035">
        <v>10.32</v>
      </c>
      <c r="N1035">
        <v>7.5500000000000003E-4</v>
      </c>
      <c r="O1035">
        <v>10.32</v>
      </c>
      <c r="Q1035">
        <v>6.7100000000000005E-4</v>
      </c>
      <c r="R1035">
        <v>10.32</v>
      </c>
      <c r="T1035">
        <v>5.0000000000000002E-5</v>
      </c>
      <c r="U1035">
        <v>10.32</v>
      </c>
      <c r="W1035">
        <v>6.8800000000000003E-4</v>
      </c>
      <c r="X1035">
        <v>10.32</v>
      </c>
      <c r="Z1035">
        <v>6.8800000000000003E-4</v>
      </c>
      <c r="AA1035">
        <v>10.32</v>
      </c>
      <c r="AC1035">
        <v>8.0599999999999997E-4</v>
      </c>
      <c r="AD1035">
        <v>10.32</v>
      </c>
      <c r="AF1035">
        <v>2.6899999999999998E-4</v>
      </c>
      <c r="AG1035">
        <v>10.32</v>
      </c>
      <c r="AI1035">
        <v>6.2100000000000002E-4</v>
      </c>
      <c r="AJ1035">
        <v>10.32</v>
      </c>
      <c r="AL1035">
        <v>1.3929999999999999E-3</v>
      </c>
      <c r="AM1035">
        <v>10.32</v>
      </c>
    </row>
    <row r="1036" spans="5:39" ht="16" x14ac:dyDescent="0.2">
      <c r="E1036">
        <v>4.2000000000000002E-4</v>
      </c>
      <c r="F1036">
        <v>10.33</v>
      </c>
      <c r="H1036">
        <v>6.0400000000000004E-4</v>
      </c>
      <c r="I1036">
        <v>10.33</v>
      </c>
      <c r="K1036">
        <v>7.2199999999999999E-4</v>
      </c>
      <c r="L1036">
        <v>10.33</v>
      </c>
      <c r="N1036">
        <v>7.5500000000000003E-4</v>
      </c>
      <c r="O1036">
        <v>10.33</v>
      </c>
      <c r="Q1036">
        <v>6.7100000000000005E-4</v>
      </c>
      <c r="R1036">
        <v>10.33</v>
      </c>
      <c r="T1036">
        <v>5.0000000000000002E-5</v>
      </c>
      <c r="U1036">
        <v>10.33</v>
      </c>
      <c r="W1036">
        <v>6.8800000000000003E-4</v>
      </c>
      <c r="X1036">
        <v>10.33</v>
      </c>
      <c r="Z1036">
        <v>6.8800000000000003E-4</v>
      </c>
      <c r="AA1036">
        <v>10.33</v>
      </c>
      <c r="AC1036">
        <v>7.8899999999999999E-4</v>
      </c>
      <c r="AD1036">
        <v>10.33</v>
      </c>
      <c r="AF1036">
        <v>2.6899999999999998E-4</v>
      </c>
      <c r="AG1036">
        <v>10.33</v>
      </c>
      <c r="AI1036">
        <v>6.2100000000000002E-4</v>
      </c>
      <c r="AJ1036">
        <v>10.33</v>
      </c>
      <c r="AL1036">
        <v>1.3760000000000001E-3</v>
      </c>
      <c r="AM1036">
        <v>10.33</v>
      </c>
    </row>
    <row r="1037" spans="5:39" ht="16" x14ac:dyDescent="0.2">
      <c r="E1037">
        <v>4.2000000000000002E-4</v>
      </c>
      <c r="F1037">
        <v>10.34</v>
      </c>
      <c r="H1037">
        <v>5.8699999999999996E-4</v>
      </c>
      <c r="I1037">
        <v>10.34</v>
      </c>
      <c r="K1037">
        <v>7.2199999999999999E-4</v>
      </c>
      <c r="L1037">
        <v>10.34</v>
      </c>
      <c r="N1037">
        <v>7.5500000000000003E-4</v>
      </c>
      <c r="O1037">
        <v>10.34</v>
      </c>
      <c r="Q1037">
        <v>6.7100000000000005E-4</v>
      </c>
      <c r="R1037">
        <v>10.34</v>
      </c>
      <c r="T1037">
        <v>5.0000000000000002E-5</v>
      </c>
      <c r="U1037">
        <v>10.34</v>
      </c>
      <c r="W1037">
        <v>6.8800000000000003E-4</v>
      </c>
      <c r="X1037">
        <v>10.34</v>
      </c>
      <c r="Z1037">
        <v>6.8800000000000003E-4</v>
      </c>
      <c r="AA1037">
        <v>10.34</v>
      </c>
      <c r="AC1037">
        <v>7.8899999999999999E-4</v>
      </c>
      <c r="AD1037">
        <v>10.34</v>
      </c>
      <c r="AF1037">
        <v>2.6899999999999998E-4</v>
      </c>
      <c r="AG1037">
        <v>10.34</v>
      </c>
      <c r="AI1037">
        <v>6.2100000000000002E-4</v>
      </c>
      <c r="AJ1037">
        <v>10.34</v>
      </c>
      <c r="AL1037">
        <v>1.3600000000000001E-3</v>
      </c>
      <c r="AM1037">
        <v>10.34</v>
      </c>
    </row>
    <row r="1038" spans="5:39" ht="16" x14ac:dyDescent="0.2">
      <c r="E1038">
        <v>4.2000000000000002E-4</v>
      </c>
      <c r="F1038">
        <v>10.35</v>
      </c>
      <c r="H1038">
        <v>5.8699999999999996E-4</v>
      </c>
      <c r="I1038">
        <v>10.35</v>
      </c>
      <c r="K1038">
        <v>7.2199999999999999E-4</v>
      </c>
      <c r="L1038">
        <v>10.35</v>
      </c>
      <c r="N1038">
        <v>7.5500000000000003E-4</v>
      </c>
      <c r="O1038">
        <v>10.35</v>
      </c>
      <c r="Q1038">
        <v>6.8800000000000003E-4</v>
      </c>
      <c r="R1038">
        <v>10.35</v>
      </c>
      <c r="T1038">
        <v>5.0000000000000002E-5</v>
      </c>
      <c r="U1038">
        <v>10.35</v>
      </c>
      <c r="W1038">
        <v>6.8800000000000003E-4</v>
      </c>
      <c r="X1038">
        <v>10.35</v>
      </c>
      <c r="Z1038">
        <v>6.8800000000000003E-4</v>
      </c>
      <c r="AA1038">
        <v>10.35</v>
      </c>
      <c r="AC1038">
        <v>7.8899999999999999E-4</v>
      </c>
      <c r="AD1038">
        <v>10.35</v>
      </c>
      <c r="AF1038">
        <v>2.6899999999999998E-4</v>
      </c>
      <c r="AG1038">
        <v>10.35</v>
      </c>
      <c r="AI1038">
        <v>6.2100000000000002E-4</v>
      </c>
      <c r="AJ1038">
        <v>10.35</v>
      </c>
      <c r="AL1038">
        <v>1.3259999999999999E-3</v>
      </c>
      <c r="AM1038">
        <v>10.35</v>
      </c>
    </row>
    <row r="1039" spans="5:39" ht="16" x14ac:dyDescent="0.2">
      <c r="E1039">
        <v>4.2000000000000002E-4</v>
      </c>
      <c r="F1039">
        <v>10.36</v>
      </c>
      <c r="H1039">
        <v>5.8699999999999996E-4</v>
      </c>
      <c r="I1039">
        <v>10.36</v>
      </c>
      <c r="K1039">
        <v>7.2199999999999999E-4</v>
      </c>
      <c r="L1039">
        <v>10.36</v>
      </c>
      <c r="N1039">
        <v>7.5500000000000003E-4</v>
      </c>
      <c r="O1039">
        <v>10.36</v>
      </c>
      <c r="Q1039">
        <v>6.8800000000000003E-4</v>
      </c>
      <c r="R1039">
        <v>10.36</v>
      </c>
      <c r="T1039">
        <v>5.0000000000000002E-5</v>
      </c>
      <c r="U1039">
        <v>10.36</v>
      </c>
      <c r="W1039">
        <v>6.8800000000000003E-4</v>
      </c>
      <c r="X1039">
        <v>10.36</v>
      </c>
      <c r="Z1039">
        <v>6.8800000000000003E-4</v>
      </c>
      <c r="AA1039">
        <v>10.36</v>
      </c>
      <c r="AC1039">
        <v>7.7200000000000001E-4</v>
      </c>
      <c r="AD1039">
        <v>10.36</v>
      </c>
      <c r="AF1039">
        <v>2.6899999999999998E-4</v>
      </c>
      <c r="AG1039">
        <v>10.36</v>
      </c>
      <c r="AI1039">
        <v>6.2100000000000002E-4</v>
      </c>
      <c r="AJ1039">
        <v>10.36</v>
      </c>
      <c r="AL1039">
        <v>1.3090000000000001E-3</v>
      </c>
      <c r="AM1039">
        <v>10.36</v>
      </c>
    </row>
    <row r="1040" spans="5:39" ht="16" x14ac:dyDescent="0.2">
      <c r="E1040">
        <v>4.0299999999999998E-4</v>
      </c>
      <c r="F1040">
        <v>10.37</v>
      </c>
      <c r="H1040">
        <v>5.8699999999999996E-4</v>
      </c>
      <c r="I1040">
        <v>10.37</v>
      </c>
      <c r="K1040">
        <v>7.2199999999999999E-4</v>
      </c>
      <c r="L1040">
        <v>10.37</v>
      </c>
      <c r="N1040">
        <v>7.5500000000000003E-4</v>
      </c>
      <c r="O1040">
        <v>10.37</v>
      </c>
      <c r="Q1040">
        <v>6.8800000000000003E-4</v>
      </c>
      <c r="R1040">
        <v>10.37</v>
      </c>
      <c r="T1040">
        <v>5.0000000000000002E-5</v>
      </c>
      <c r="U1040">
        <v>10.37</v>
      </c>
      <c r="W1040">
        <v>6.8800000000000003E-4</v>
      </c>
      <c r="X1040">
        <v>10.37</v>
      </c>
      <c r="Z1040">
        <v>6.8800000000000003E-4</v>
      </c>
      <c r="AA1040">
        <v>10.37</v>
      </c>
      <c r="AC1040">
        <v>7.7200000000000001E-4</v>
      </c>
      <c r="AD1040">
        <v>10.37</v>
      </c>
      <c r="AF1040">
        <v>2.6899999999999998E-4</v>
      </c>
      <c r="AG1040">
        <v>10.37</v>
      </c>
      <c r="AI1040">
        <v>6.2100000000000002E-4</v>
      </c>
      <c r="AJ1040">
        <v>10.37</v>
      </c>
      <c r="AL1040">
        <v>1.292E-3</v>
      </c>
      <c r="AM1040">
        <v>10.37</v>
      </c>
    </row>
    <row r="1041" spans="5:39" ht="16" x14ac:dyDescent="0.2">
      <c r="E1041">
        <v>4.0299999999999998E-4</v>
      </c>
      <c r="F1041">
        <v>10.38</v>
      </c>
      <c r="H1041">
        <v>6.0400000000000004E-4</v>
      </c>
      <c r="I1041">
        <v>10.38</v>
      </c>
      <c r="K1041">
        <v>7.2199999999999999E-4</v>
      </c>
      <c r="L1041">
        <v>10.38</v>
      </c>
      <c r="N1041">
        <v>7.5500000000000003E-4</v>
      </c>
      <c r="O1041">
        <v>10.38</v>
      </c>
      <c r="Q1041">
        <v>6.8800000000000003E-4</v>
      </c>
      <c r="R1041">
        <v>10.38</v>
      </c>
      <c r="T1041">
        <v>5.0000000000000002E-5</v>
      </c>
      <c r="U1041">
        <v>10.38</v>
      </c>
      <c r="W1041">
        <v>6.8800000000000003E-4</v>
      </c>
      <c r="X1041">
        <v>10.38</v>
      </c>
      <c r="Z1041">
        <v>6.8800000000000003E-4</v>
      </c>
      <c r="AA1041">
        <v>10.38</v>
      </c>
      <c r="AC1041">
        <v>7.8899999999999999E-4</v>
      </c>
      <c r="AD1041">
        <v>10.38</v>
      </c>
      <c r="AF1041">
        <v>2.6899999999999998E-4</v>
      </c>
      <c r="AG1041">
        <v>10.38</v>
      </c>
      <c r="AI1041">
        <v>6.2100000000000002E-4</v>
      </c>
      <c r="AJ1041">
        <v>10.38</v>
      </c>
      <c r="AL1041">
        <v>1.2589999999999999E-3</v>
      </c>
      <c r="AM1041">
        <v>10.38</v>
      </c>
    </row>
    <row r="1042" spans="5:39" ht="16" x14ac:dyDescent="0.2">
      <c r="E1042">
        <v>4.2000000000000002E-4</v>
      </c>
      <c r="F1042">
        <v>10.39</v>
      </c>
      <c r="H1042">
        <v>6.0400000000000004E-4</v>
      </c>
      <c r="I1042">
        <v>10.39</v>
      </c>
      <c r="K1042">
        <v>7.2199999999999999E-4</v>
      </c>
      <c r="L1042">
        <v>10.39</v>
      </c>
      <c r="N1042">
        <v>7.5500000000000003E-4</v>
      </c>
      <c r="O1042">
        <v>10.39</v>
      </c>
      <c r="Q1042">
        <v>6.8800000000000003E-4</v>
      </c>
      <c r="R1042">
        <v>10.39</v>
      </c>
      <c r="T1042">
        <v>6.7000000000000002E-5</v>
      </c>
      <c r="U1042">
        <v>10.39</v>
      </c>
      <c r="W1042">
        <v>6.8800000000000003E-4</v>
      </c>
      <c r="X1042">
        <v>10.39</v>
      </c>
      <c r="Z1042">
        <v>6.8800000000000003E-4</v>
      </c>
      <c r="AA1042">
        <v>10.39</v>
      </c>
      <c r="AC1042">
        <v>7.8899999999999999E-4</v>
      </c>
      <c r="AD1042">
        <v>10.39</v>
      </c>
      <c r="AF1042">
        <v>2.6899999999999998E-4</v>
      </c>
      <c r="AG1042">
        <v>10.39</v>
      </c>
      <c r="AI1042">
        <v>6.2100000000000002E-4</v>
      </c>
      <c r="AJ1042">
        <v>10.39</v>
      </c>
      <c r="AL1042">
        <v>1.2589999999999999E-3</v>
      </c>
      <c r="AM1042">
        <v>10.39</v>
      </c>
    </row>
    <row r="1043" spans="5:39" ht="16" x14ac:dyDescent="0.2">
      <c r="E1043">
        <v>4.2000000000000002E-4</v>
      </c>
      <c r="F1043">
        <v>10.4</v>
      </c>
      <c r="H1043">
        <v>6.0400000000000004E-4</v>
      </c>
      <c r="I1043">
        <v>10.4</v>
      </c>
      <c r="K1043">
        <v>7.2199999999999999E-4</v>
      </c>
      <c r="L1043">
        <v>10.4</v>
      </c>
      <c r="N1043">
        <v>7.5500000000000003E-4</v>
      </c>
      <c r="O1043">
        <v>10.4</v>
      </c>
      <c r="Q1043">
        <v>6.8800000000000003E-4</v>
      </c>
      <c r="R1043">
        <v>10.4</v>
      </c>
      <c r="T1043">
        <v>6.7000000000000002E-5</v>
      </c>
      <c r="U1043">
        <v>10.4</v>
      </c>
      <c r="W1043">
        <v>6.8800000000000003E-4</v>
      </c>
      <c r="X1043">
        <v>10.4</v>
      </c>
      <c r="Z1043">
        <v>6.8800000000000003E-4</v>
      </c>
      <c r="AA1043">
        <v>10.4</v>
      </c>
      <c r="AC1043">
        <v>7.8899999999999999E-4</v>
      </c>
      <c r="AD1043">
        <v>10.4</v>
      </c>
      <c r="AF1043">
        <v>2.6899999999999998E-4</v>
      </c>
      <c r="AG1043">
        <v>10.4</v>
      </c>
      <c r="AI1043">
        <v>6.38E-4</v>
      </c>
      <c r="AJ1043">
        <v>10.4</v>
      </c>
      <c r="AL1043">
        <v>1.242E-3</v>
      </c>
      <c r="AM1043">
        <v>10.4</v>
      </c>
    </row>
    <row r="1044" spans="5:39" ht="16" x14ac:dyDescent="0.2">
      <c r="E1044">
        <v>4.2000000000000002E-4</v>
      </c>
      <c r="F1044">
        <v>10.41</v>
      </c>
      <c r="H1044">
        <v>6.0400000000000004E-4</v>
      </c>
      <c r="I1044">
        <v>10.41</v>
      </c>
      <c r="K1044">
        <v>7.2199999999999999E-4</v>
      </c>
      <c r="L1044">
        <v>10.41</v>
      </c>
      <c r="N1044">
        <v>7.5500000000000003E-4</v>
      </c>
      <c r="O1044">
        <v>10.41</v>
      </c>
      <c r="Q1044">
        <v>6.8800000000000003E-4</v>
      </c>
      <c r="R1044">
        <v>10.41</v>
      </c>
      <c r="T1044">
        <v>6.7000000000000002E-5</v>
      </c>
      <c r="U1044">
        <v>10.41</v>
      </c>
      <c r="W1044">
        <v>6.8800000000000003E-4</v>
      </c>
      <c r="X1044">
        <v>10.41</v>
      </c>
      <c r="Z1044">
        <v>6.8800000000000003E-4</v>
      </c>
      <c r="AA1044">
        <v>10.41</v>
      </c>
      <c r="AC1044">
        <v>7.8899999999999999E-4</v>
      </c>
      <c r="AD1044">
        <v>10.41</v>
      </c>
      <c r="AF1044">
        <v>2.6899999999999998E-4</v>
      </c>
      <c r="AG1044">
        <v>10.41</v>
      </c>
      <c r="AI1044">
        <v>6.38E-4</v>
      </c>
      <c r="AJ1044">
        <v>10.41</v>
      </c>
      <c r="AL1044">
        <v>1.242E-3</v>
      </c>
      <c r="AM1044">
        <v>10.41</v>
      </c>
    </row>
    <row r="1045" spans="5:39" ht="16" x14ac:dyDescent="0.2">
      <c r="E1045">
        <v>4.2000000000000002E-4</v>
      </c>
      <c r="F1045">
        <v>10.42</v>
      </c>
      <c r="H1045">
        <v>6.0400000000000004E-4</v>
      </c>
      <c r="I1045">
        <v>10.42</v>
      </c>
      <c r="K1045">
        <v>7.0500000000000001E-4</v>
      </c>
      <c r="L1045">
        <v>10.42</v>
      </c>
      <c r="N1045">
        <v>7.5500000000000003E-4</v>
      </c>
      <c r="O1045">
        <v>10.42</v>
      </c>
      <c r="Q1045">
        <v>6.8800000000000003E-4</v>
      </c>
      <c r="R1045">
        <v>10.42</v>
      </c>
      <c r="T1045">
        <v>6.7000000000000002E-5</v>
      </c>
      <c r="U1045">
        <v>10.42</v>
      </c>
      <c r="W1045">
        <v>6.8800000000000003E-4</v>
      </c>
      <c r="X1045">
        <v>10.42</v>
      </c>
      <c r="Z1045">
        <v>7.0500000000000001E-4</v>
      </c>
      <c r="AA1045">
        <v>10.42</v>
      </c>
      <c r="AC1045">
        <v>7.8899999999999999E-4</v>
      </c>
      <c r="AD1045">
        <v>10.42</v>
      </c>
      <c r="AF1045">
        <v>2.6899999999999998E-4</v>
      </c>
      <c r="AG1045">
        <v>10.42</v>
      </c>
      <c r="AI1045">
        <v>6.38E-4</v>
      </c>
      <c r="AJ1045">
        <v>10.42</v>
      </c>
      <c r="AL1045">
        <v>1.242E-3</v>
      </c>
      <c r="AM1045">
        <v>10.42</v>
      </c>
    </row>
    <row r="1046" spans="5:39" ht="16" x14ac:dyDescent="0.2">
      <c r="E1046">
        <v>4.2000000000000002E-4</v>
      </c>
      <c r="F1046">
        <v>10.43</v>
      </c>
      <c r="H1046">
        <v>6.0400000000000004E-4</v>
      </c>
      <c r="I1046">
        <v>10.43</v>
      </c>
      <c r="K1046">
        <v>7.0500000000000001E-4</v>
      </c>
      <c r="L1046">
        <v>10.43</v>
      </c>
      <c r="N1046">
        <v>7.5500000000000003E-4</v>
      </c>
      <c r="O1046">
        <v>10.43</v>
      </c>
      <c r="Q1046">
        <v>6.8800000000000003E-4</v>
      </c>
      <c r="R1046">
        <v>10.43</v>
      </c>
      <c r="T1046">
        <v>6.7000000000000002E-5</v>
      </c>
      <c r="U1046">
        <v>10.43</v>
      </c>
      <c r="W1046">
        <v>7.0500000000000001E-4</v>
      </c>
      <c r="X1046">
        <v>10.43</v>
      </c>
      <c r="Z1046">
        <v>7.0500000000000001E-4</v>
      </c>
      <c r="AA1046">
        <v>10.43</v>
      </c>
      <c r="AC1046">
        <v>7.8899999999999999E-4</v>
      </c>
      <c r="AD1046">
        <v>10.43</v>
      </c>
      <c r="AF1046">
        <v>2.6899999999999998E-4</v>
      </c>
      <c r="AG1046">
        <v>10.43</v>
      </c>
      <c r="AI1046">
        <v>6.38E-4</v>
      </c>
      <c r="AJ1046">
        <v>10.43</v>
      </c>
      <c r="AL1046">
        <v>1.242E-3</v>
      </c>
      <c r="AM1046">
        <v>10.43</v>
      </c>
    </row>
    <row r="1047" spans="5:39" ht="16" x14ac:dyDescent="0.2">
      <c r="E1047">
        <v>4.2000000000000002E-4</v>
      </c>
      <c r="F1047">
        <v>10.44</v>
      </c>
      <c r="H1047">
        <v>6.0400000000000004E-4</v>
      </c>
      <c r="I1047">
        <v>10.44</v>
      </c>
      <c r="K1047">
        <v>7.0500000000000001E-4</v>
      </c>
      <c r="L1047">
        <v>10.44</v>
      </c>
      <c r="N1047">
        <v>7.5500000000000003E-4</v>
      </c>
      <c r="O1047">
        <v>10.44</v>
      </c>
      <c r="Q1047">
        <v>6.7100000000000005E-4</v>
      </c>
      <c r="R1047">
        <v>10.44</v>
      </c>
      <c r="T1047">
        <v>6.7000000000000002E-5</v>
      </c>
      <c r="U1047">
        <v>10.44</v>
      </c>
      <c r="W1047">
        <v>7.0500000000000001E-4</v>
      </c>
      <c r="X1047">
        <v>10.44</v>
      </c>
      <c r="Z1047">
        <v>7.0500000000000001E-4</v>
      </c>
      <c r="AA1047">
        <v>10.44</v>
      </c>
      <c r="AC1047">
        <v>7.8899999999999999E-4</v>
      </c>
      <c r="AD1047">
        <v>10.44</v>
      </c>
      <c r="AF1047">
        <v>2.6899999999999998E-4</v>
      </c>
      <c r="AG1047">
        <v>10.44</v>
      </c>
      <c r="AI1047">
        <v>6.38E-4</v>
      </c>
      <c r="AJ1047">
        <v>10.44</v>
      </c>
      <c r="AL1047">
        <v>1.242E-3</v>
      </c>
      <c r="AM1047">
        <v>10.44</v>
      </c>
    </row>
    <row r="1048" spans="5:39" ht="16" x14ac:dyDescent="0.2">
      <c r="E1048">
        <v>4.0299999999999998E-4</v>
      </c>
      <c r="F1048">
        <v>10.45</v>
      </c>
      <c r="H1048">
        <v>6.0400000000000004E-4</v>
      </c>
      <c r="I1048">
        <v>10.45</v>
      </c>
      <c r="K1048">
        <v>7.0500000000000001E-4</v>
      </c>
      <c r="L1048">
        <v>10.45</v>
      </c>
      <c r="N1048">
        <v>7.3899999999999997E-4</v>
      </c>
      <c r="O1048">
        <v>10.45</v>
      </c>
      <c r="Q1048">
        <v>6.7100000000000005E-4</v>
      </c>
      <c r="R1048">
        <v>10.45</v>
      </c>
      <c r="T1048">
        <v>6.7000000000000002E-5</v>
      </c>
      <c r="U1048">
        <v>10.45</v>
      </c>
      <c r="W1048">
        <v>7.0500000000000001E-4</v>
      </c>
      <c r="X1048">
        <v>10.45</v>
      </c>
      <c r="Z1048">
        <v>7.0500000000000001E-4</v>
      </c>
      <c r="AA1048">
        <v>10.45</v>
      </c>
      <c r="AC1048">
        <v>7.7200000000000001E-4</v>
      </c>
      <c r="AD1048">
        <v>10.45</v>
      </c>
      <c r="AF1048">
        <v>2.6899999999999998E-4</v>
      </c>
      <c r="AG1048">
        <v>10.45</v>
      </c>
      <c r="AI1048">
        <v>6.38E-4</v>
      </c>
      <c r="AJ1048">
        <v>10.45</v>
      </c>
      <c r="AL1048">
        <v>1.2589999999999999E-3</v>
      </c>
      <c r="AM1048">
        <v>10.45</v>
      </c>
    </row>
    <row r="1049" spans="5:39" ht="16" x14ac:dyDescent="0.2">
      <c r="E1049">
        <v>4.0299999999999998E-4</v>
      </c>
      <c r="F1049">
        <v>10.46</v>
      </c>
      <c r="H1049">
        <v>5.8699999999999996E-4</v>
      </c>
      <c r="I1049">
        <v>10.46</v>
      </c>
      <c r="K1049">
        <v>7.2199999999999999E-4</v>
      </c>
      <c r="L1049">
        <v>10.46</v>
      </c>
      <c r="N1049">
        <v>7.3899999999999997E-4</v>
      </c>
      <c r="O1049">
        <v>10.46</v>
      </c>
      <c r="Q1049">
        <v>6.7100000000000005E-4</v>
      </c>
      <c r="R1049">
        <v>10.46</v>
      </c>
      <c r="T1049">
        <v>6.7000000000000002E-5</v>
      </c>
      <c r="U1049">
        <v>10.46</v>
      </c>
      <c r="W1049">
        <v>7.0500000000000001E-4</v>
      </c>
      <c r="X1049">
        <v>10.46</v>
      </c>
      <c r="Z1049">
        <v>7.0500000000000001E-4</v>
      </c>
      <c r="AA1049">
        <v>10.46</v>
      </c>
      <c r="AC1049">
        <v>7.7200000000000001E-4</v>
      </c>
      <c r="AD1049">
        <v>10.46</v>
      </c>
      <c r="AF1049">
        <v>2.6899999999999998E-4</v>
      </c>
      <c r="AG1049">
        <v>10.46</v>
      </c>
      <c r="AI1049">
        <v>6.38E-4</v>
      </c>
      <c r="AJ1049">
        <v>10.46</v>
      </c>
      <c r="AL1049">
        <v>1.2589999999999999E-3</v>
      </c>
      <c r="AM1049">
        <v>10.46</v>
      </c>
    </row>
    <row r="1050" spans="5:39" ht="16" x14ac:dyDescent="0.2">
      <c r="E1050">
        <v>4.0299999999999998E-4</v>
      </c>
      <c r="F1050">
        <v>10.47</v>
      </c>
      <c r="H1050">
        <v>5.8699999999999996E-4</v>
      </c>
      <c r="I1050">
        <v>10.47</v>
      </c>
      <c r="K1050">
        <v>7.2199999999999999E-4</v>
      </c>
      <c r="L1050">
        <v>10.47</v>
      </c>
      <c r="N1050">
        <v>7.3899999999999997E-4</v>
      </c>
      <c r="O1050">
        <v>10.47</v>
      </c>
      <c r="Q1050">
        <v>6.7100000000000005E-4</v>
      </c>
      <c r="R1050">
        <v>10.47</v>
      </c>
      <c r="T1050">
        <v>5.0000000000000002E-5</v>
      </c>
      <c r="U1050">
        <v>10.47</v>
      </c>
      <c r="W1050">
        <v>7.0500000000000001E-4</v>
      </c>
      <c r="X1050">
        <v>10.47</v>
      </c>
      <c r="Z1050">
        <v>7.0500000000000001E-4</v>
      </c>
      <c r="AA1050">
        <v>10.47</v>
      </c>
      <c r="AC1050">
        <v>7.7200000000000001E-4</v>
      </c>
      <c r="AD1050">
        <v>10.47</v>
      </c>
      <c r="AF1050">
        <v>2.6899999999999998E-4</v>
      </c>
      <c r="AG1050">
        <v>10.47</v>
      </c>
      <c r="AI1050">
        <v>6.38E-4</v>
      </c>
      <c r="AJ1050">
        <v>10.47</v>
      </c>
      <c r="AL1050">
        <v>1.276E-3</v>
      </c>
      <c r="AM1050">
        <v>10.47</v>
      </c>
    </row>
    <row r="1051" spans="5:39" ht="16" x14ac:dyDescent="0.2">
      <c r="E1051">
        <v>4.0299999999999998E-4</v>
      </c>
      <c r="F1051">
        <v>10.48</v>
      </c>
      <c r="H1051">
        <v>5.8699999999999996E-4</v>
      </c>
      <c r="I1051">
        <v>10.48</v>
      </c>
      <c r="K1051">
        <v>7.2199999999999999E-4</v>
      </c>
      <c r="L1051">
        <v>10.48</v>
      </c>
      <c r="N1051">
        <v>7.3899999999999997E-4</v>
      </c>
      <c r="O1051">
        <v>10.48</v>
      </c>
      <c r="Q1051">
        <v>6.7100000000000005E-4</v>
      </c>
      <c r="R1051">
        <v>10.48</v>
      </c>
      <c r="T1051">
        <v>5.0000000000000002E-5</v>
      </c>
      <c r="U1051">
        <v>10.48</v>
      </c>
      <c r="W1051">
        <v>7.0500000000000001E-4</v>
      </c>
      <c r="X1051">
        <v>10.48</v>
      </c>
      <c r="Z1051">
        <v>7.0500000000000001E-4</v>
      </c>
      <c r="AA1051">
        <v>10.48</v>
      </c>
      <c r="AC1051">
        <v>7.7200000000000001E-4</v>
      </c>
      <c r="AD1051">
        <v>10.48</v>
      </c>
      <c r="AF1051">
        <v>2.6899999999999998E-4</v>
      </c>
      <c r="AG1051">
        <v>10.48</v>
      </c>
      <c r="AI1051">
        <v>6.2100000000000002E-4</v>
      </c>
      <c r="AJ1051">
        <v>10.48</v>
      </c>
      <c r="AL1051">
        <v>1.276E-3</v>
      </c>
      <c r="AM1051">
        <v>10.48</v>
      </c>
    </row>
    <row r="1052" spans="5:39" ht="16" x14ac:dyDescent="0.2">
      <c r="E1052">
        <v>4.0299999999999998E-4</v>
      </c>
      <c r="F1052">
        <v>10.49</v>
      </c>
      <c r="H1052">
        <v>5.8699999999999996E-4</v>
      </c>
      <c r="I1052">
        <v>10.49</v>
      </c>
      <c r="K1052">
        <v>7.2199999999999999E-4</v>
      </c>
      <c r="L1052">
        <v>10.49</v>
      </c>
      <c r="N1052">
        <v>7.3899999999999997E-4</v>
      </c>
      <c r="O1052">
        <v>10.49</v>
      </c>
      <c r="Q1052">
        <v>6.8800000000000003E-4</v>
      </c>
      <c r="R1052">
        <v>10.49</v>
      </c>
      <c r="T1052">
        <v>5.0000000000000002E-5</v>
      </c>
      <c r="U1052">
        <v>10.49</v>
      </c>
      <c r="W1052">
        <v>7.0500000000000001E-4</v>
      </c>
      <c r="X1052">
        <v>10.49</v>
      </c>
      <c r="Z1052">
        <v>7.0500000000000001E-4</v>
      </c>
      <c r="AA1052">
        <v>10.49</v>
      </c>
      <c r="AC1052">
        <v>7.7200000000000001E-4</v>
      </c>
      <c r="AD1052">
        <v>10.49</v>
      </c>
      <c r="AF1052">
        <v>2.6899999999999998E-4</v>
      </c>
      <c r="AG1052">
        <v>10.49</v>
      </c>
      <c r="AI1052">
        <v>6.0400000000000004E-4</v>
      </c>
      <c r="AJ1052">
        <v>10.49</v>
      </c>
      <c r="AL1052">
        <v>1.292E-3</v>
      </c>
      <c r="AM1052">
        <v>10.49</v>
      </c>
    </row>
    <row r="1053" spans="5:39" ht="16" x14ac:dyDescent="0.2">
      <c r="E1053">
        <v>4.0299999999999998E-4</v>
      </c>
      <c r="F1053">
        <v>10.5</v>
      </c>
      <c r="H1053">
        <v>6.0400000000000004E-4</v>
      </c>
      <c r="I1053">
        <v>10.5</v>
      </c>
      <c r="K1053">
        <v>7.2199999999999999E-4</v>
      </c>
      <c r="L1053">
        <v>10.5</v>
      </c>
      <c r="N1053">
        <v>7.3899999999999997E-4</v>
      </c>
      <c r="O1053">
        <v>10.5</v>
      </c>
      <c r="Q1053">
        <v>6.8800000000000003E-4</v>
      </c>
      <c r="R1053">
        <v>10.5</v>
      </c>
      <c r="T1053">
        <v>6.7000000000000002E-5</v>
      </c>
      <c r="U1053">
        <v>10.5</v>
      </c>
      <c r="W1053">
        <v>6.8800000000000003E-4</v>
      </c>
      <c r="X1053">
        <v>10.5</v>
      </c>
      <c r="Z1053">
        <v>7.0500000000000001E-4</v>
      </c>
      <c r="AA1053">
        <v>10.5</v>
      </c>
      <c r="AC1053">
        <v>7.7200000000000001E-4</v>
      </c>
      <c r="AD1053">
        <v>10.5</v>
      </c>
      <c r="AF1053">
        <v>2.52E-4</v>
      </c>
      <c r="AG1053">
        <v>10.5</v>
      </c>
      <c r="AI1053">
        <v>6.0400000000000004E-4</v>
      </c>
      <c r="AJ1053">
        <v>10.5</v>
      </c>
      <c r="AL1053">
        <v>1.3090000000000001E-3</v>
      </c>
      <c r="AM1053">
        <v>10.5</v>
      </c>
    </row>
    <row r="1054" spans="5:39" ht="16" x14ac:dyDescent="0.2">
      <c r="E1054">
        <v>4.0299999999999998E-4</v>
      </c>
      <c r="F1054">
        <v>10.51</v>
      </c>
      <c r="H1054">
        <v>6.0400000000000004E-4</v>
      </c>
      <c r="I1054">
        <v>10.51</v>
      </c>
      <c r="K1054">
        <v>7.0500000000000001E-4</v>
      </c>
      <c r="L1054">
        <v>10.51</v>
      </c>
      <c r="N1054">
        <v>7.3899999999999997E-4</v>
      </c>
      <c r="O1054">
        <v>10.51</v>
      </c>
      <c r="Q1054">
        <v>6.8800000000000003E-4</v>
      </c>
      <c r="R1054">
        <v>10.51</v>
      </c>
      <c r="T1054">
        <v>6.7000000000000002E-5</v>
      </c>
      <c r="U1054">
        <v>10.51</v>
      </c>
      <c r="W1054">
        <v>6.8800000000000003E-4</v>
      </c>
      <c r="X1054">
        <v>10.51</v>
      </c>
      <c r="Z1054">
        <v>7.0500000000000001E-4</v>
      </c>
      <c r="AA1054">
        <v>10.51</v>
      </c>
      <c r="AC1054">
        <v>7.7200000000000001E-4</v>
      </c>
      <c r="AD1054">
        <v>10.51</v>
      </c>
      <c r="AF1054">
        <v>2.52E-4</v>
      </c>
      <c r="AG1054">
        <v>10.51</v>
      </c>
      <c r="AI1054">
        <v>6.0400000000000004E-4</v>
      </c>
      <c r="AJ1054">
        <v>10.51</v>
      </c>
      <c r="AL1054">
        <v>1.3090000000000001E-3</v>
      </c>
      <c r="AM1054">
        <v>10.51</v>
      </c>
    </row>
    <row r="1055" spans="5:39" ht="16" x14ac:dyDescent="0.2">
      <c r="E1055">
        <v>4.0299999999999998E-4</v>
      </c>
      <c r="F1055">
        <v>10.52</v>
      </c>
      <c r="H1055">
        <v>6.0400000000000004E-4</v>
      </c>
      <c r="I1055">
        <v>10.52</v>
      </c>
      <c r="K1055">
        <v>7.2199999999999999E-4</v>
      </c>
      <c r="L1055">
        <v>10.52</v>
      </c>
      <c r="N1055">
        <v>7.3899999999999997E-4</v>
      </c>
      <c r="O1055">
        <v>10.52</v>
      </c>
      <c r="Q1055">
        <v>6.8800000000000003E-4</v>
      </c>
      <c r="R1055">
        <v>10.52</v>
      </c>
      <c r="T1055">
        <v>6.7000000000000002E-5</v>
      </c>
      <c r="U1055">
        <v>10.52</v>
      </c>
      <c r="W1055">
        <v>6.8800000000000003E-4</v>
      </c>
      <c r="X1055">
        <v>10.52</v>
      </c>
      <c r="Z1055">
        <v>7.0500000000000001E-4</v>
      </c>
      <c r="AA1055">
        <v>10.52</v>
      </c>
      <c r="AC1055">
        <v>7.7200000000000001E-4</v>
      </c>
      <c r="AD1055">
        <v>10.52</v>
      </c>
      <c r="AF1055">
        <v>2.52E-4</v>
      </c>
      <c r="AG1055">
        <v>10.52</v>
      </c>
      <c r="AI1055">
        <v>6.0400000000000004E-4</v>
      </c>
      <c r="AJ1055">
        <v>10.52</v>
      </c>
      <c r="AL1055">
        <v>1.3259999999999999E-3</v>
      </c>
      <c r="AM1055">
        <v>10.52</v>
      </c>
    </row>
    <row r="1056" spans="5:39" ht="16" x14ac:dyDescent="0.2">
      <c r="E1056">
        <v>4.0299999999999998E-4</v>
      </c>
      <c r="F1056">
        <v>10.53</v>
      </c>
      <c r="H1056">
        <v>6.0400000000000004E-4</v>
      </c>
      <c r="I1056">
        <v>10.53</v>
      </c>
      <c r="K1056">
        <v>7.2199999999999999E-4</v>
      </c>
      <c r="L1056">
        <v>10.53</v>
      </c>
      <c r="N1056">
        <v>7.3899999999999997E-4</v>
      </c>
      <c r="O1056">
        <v>10.53</v>
      </c>
      <c r="Q1056">
        <v>6.8800000000000003E-4</v>
      </c>
      <c r="R1056">
        <v>10.53</v>
      </c>
      <c r="T1056">
        <v>6.7000000000000002E-5</v>
      </c>
      <c r="U1056">
        <v>10.53</v>
      </c>
      <c r="W1056">
        <v>6.8800000000000003E-4</v>
      </c>
      <c r="X1056">
        <v>10.53</v>
      </c>
      <c r="Z1056">
        <v>7.2199999999999999E-4</v>
      </c>
      <c r="AA1056">
        <v>10.53</v>
      </c>
      <c r="AC1056">
        <v>7.7200000000000001E-4</v>
      </c>
      <c r="AD1056">
        <v>10.53</v>
      </c>
      <c r="AF1056">
        <v>2.52E-4</v>
      </c>
      <c r="AG1056">
        <v>10.53</v>
      </c>
      <c r="AI1056">
        <v>6.2100000000000002E-4</v>
      </c>
      <c r="AJ1056">
        <v>10.53</v>
      </c>
      <c r="AL1056">
        <v>1.343E-3</v>
      </c>
      <c r="AM1056">
        <v>10.53</v>
      </c>
    </row>
    <row r="1057" spans="5:39" ht="16" x14ac:dyDescent="0.2">
      <c r="E1057">
        <v>4.0299999999999998E-4</v>
      </c>
      <c r="F1057">
        <v>10.54</v>
      </c>
      <c r="H1057">
        <v>6.0400000000000004E-4</v>
      </c>
      <c r="I1057">
        <v>10.54</v>
      </c>
      <c r="K1057">
        <v>7.2199999999999999E-4</v>
      </c>
      <c r="L1057">
        <v>10.54</v>
      </c>
      <c r="N1057">
        <v>7.3899999999999997E-4</v>
      </c>
      <c r="O1057">
        <v>10.54</v>
      </c>
      <c r="Q1057">
        <v>6.8800000000000003E-4</v>
      </c>
      <c r="R1057">
        <v>10.54</v>
      </c>
      <c r="T1057">
        <v>6.7000000000000002E-5</v>
      </c>
      <c r="U1057">
        <v>10.54</v>
      </c>
      <c r="W1057">
        <v>6.8800000000000003E-4</v>
      </c>
      <c r="X1057">
        <v>10.54</v>
      </c>
      <c r="Z1057">
        <v>7.2199999999999999E-4</v>
      </c>
      <c r="AA1057">
        <v>10.54</v>
      </c>
      <c r="AC1057">
        <v>7.7200000000000001E-4</v>
      </c>
      <c r="AD1057">
        <v>10.54</v>
      </c>
      <c r="AF1057">
        <v>2.6899999999999998E-4</v>
      </c>
      <c r="AG1057">
        <v>10.54</v>
      </c>
      <c r="AI1057">
        <v>6.2100000000000002E-4</v>
      </c>
      <c r="AJ1057">
        <v>10.54</v>
      </c>
      <c r="AL1057">
        <v>1.343E-3</v>
      </c>
      <c r="AM1057">
        <v>10.54</v>
      </c>
    </row>
    <row r="1058" spans="5:39" ht="16" x14ac:dyDescent="0.2">
      <c r="E1058">
        <v>4.0299999999999998E-4</v>
      </c>
      <c r="F1058">
        <v>10.55</v>
      </c>
      <c r="H1058">
        <v>6.0400000000000004E-4</v>
      </c>
      <c r="I1058">
        <v>10.55</v>
      </c>
      <c r="K1058">
        <v>7.2199999999999999E-4</v>
      </c>
      <c r="L1058">
        <v>10.55</v>
      </c>
      <c r="N1058">
        <v>7.3899999999999997E-4</v>
      </c>
      <c r="O1058">
        <v>10.55</v>
      </c>
      <c r="Q1058">
        <v>6.7100000000000005E-4</v>
      </c>
      <c r="R1058">
        <v>10.55</v>
      </c>
      <c r="T1058">
        <v>6.7000000000000002E-5</v>
      </c>
      <c r="U1058">
        <v>10.55</v>
      </c>
      <c r="W1058">
        <v>6.8800000000000003E-4</v>
      </c>
      <c r="X1058">
        <v>10.55</v>
      </c>
      <c r="Z1058">
        <v>7.2199999999999999E-4</v>
      </c>
      <c r="AA1058">
        <v>10.55</v>
      </c>
      <c r="AC1058">
        <v>7.5500000000000003E-4</v>
      </c>
      <c r="AD1058">
        <v>10.55</v>
      </c>
      <c r="AF1058">
        <v>2.6899999999999998E-4</v>
      </c>
      <c r="AG1058">
        <v>10.55</v>
      </c>
      <c r="AI1058">
        <v>6.2100000000000002E-4</v>
      </c>
      <c r="AJ1058">
        <v>10.55</v>
      </c>
      <c r="AL1058">
        <v>1.3600000000000001E-3</v>
      </c>
      <c r="AM1058">
        <v>10.55</v>
      </c>
    </row>
    <row r="1059" spans="5:39" ht="16" x14ac:dyDescent="0.2">
      <c r="E1059">
        <v>3.86E-4</v>
      </c>
      <c r="F1059">
        <v>10.56</v>
      </c>
      <c r="H1059">
        <v>6.0400000000000004E-4</v>
      </c>
      <c r="I1059">
        <v>10.56</v>
      </c>
      <c r="K1059">
        <v>7.2199999999999999E-4</v>
      </c>
      <c r="L1059">
        <v>10.56</v>
      </c>
      <c r="N1059">
        <v>7.3899999999999997E-4</v>
      </c>
      <c r="O1059">
        <v>10.56</v>
      </c>
      <c r="Q1059">
        <v>6.7100000000000005E-4</v>
      </c>
      <c r="R1059">
        <v>10.56</v>
      </c>
      <c r="T1059">
        <v>5.0000000000000002E-5</v>
      </c>
      <c r="U1059">
        <v>10.56</v>
      </c>
      <c r="W1059">
        <v>6.8800000000000003E-4</v>
      </c>
      <c r="X1059">
        <v>10.56</v>
      </c>
      <c r="Z1059">
        <v>7.2199999999999999E-4</v>
      </c>
      <c r="AA1059">
        <v>10.56</v>
      </c>
      <c r="AC1059">
        <v>7.5500000000000003E-4</v>
      </c>
      <c r="AD1059">
        <v>10.56</v>
      </c>
      <c r="AF1059">
        <v>2.6899999999999998E-4</v>
      </c>
      <c r="AG1059">
        <v>10.56</v>
      </c>
      <c r="AI1059">
        <v>6.2100000000000002E-4</v>
      </c>
      <c r="AJ1059">
        <v>10.56</v>
      </c>
      <c r="AL1059">
        <v>1.3600000000000001E-3</v>
      </c>
      <c r="AM1059">
        <v>10.56</v>
      </c>
    </row>
    <row r="1060" spans="5:39" ht="16" x14ac:dyDescent="0.2">
      <c r="E1060">
        <v>4.0299999999999998E-4</v>
      </c>
      <c r="F1060">
        <v>10.57</v>
      </c>
      <c r="H1060">
        <v>6.0400000000000004E-4</v>
      </c>
      <c r="I1060">
        <v>10.57</v>
      </c>
      <c r="K1060">
        <v>7.2199999999999999E-4</v>
      </c>
      <c r="L1060">
        <v>10.57</v>
      </c>
      <c r="N1060">
        <v>7.3899999999999997E-4</v>
      </c>
      <c r="O1060">
        <v>10.57</v>
      </c>
      <c r="Q1060">
        <v>6.7100000000000005E-4</v>
      </c>
      <c r="R1060">
        <v>10.57</v>
      </c>
      <c r="T1060">
        <v>5.0000000000000002E-5</v>
      </c>
      <c r="U1060">
        <v>10.57</v>
      </c>
      <c r="W1060">
        <v>6.7100000000000005E-4</v>
      </c>
      <c r="X1060">
        <v>10.57</v>
      </c>
      <c r="Z1060">
        <v>7.2199999999999999E-4</v>
      </c>
      <c r="AA1060">
        <v>10.57</v>
      </c>
      <c r="AC1060">
        <v>7.7200000000000001E-4</v>
      </c>
      <c r="AD1060">
        <v>10.57</v>
      </c>
      <c r="AF1060">
        <v>2.6899999999999998E-4</v>
      </c>
      <c r="AG1060">
        <v>10.57</v>
      </c>
      <c r="AI1060">
        <v>6.2100000000000002E-4</v>
      </c>
      <c r="AJ1060">
        <v>10.57</v>
      </c>
      <c r="AL1060">
        <v>1.3600000000000001E-3</v>
      </c>
      <c r="AM1060">
        <v>10.57</v>
      </c>
    </row>
    <row r="1061" spans="5:39" ht="16" x14ac:dyDescent="0.2">
      <c r="E1061">
        <v>4.0299999999999998E-4</v>
      </c>
      <c r="F1061">
        <v>10.58</v>
      </c>
      <c r="H1061">
        <v>6.0400000000000004E-4</v>
      </c>
      <c r="I1061">
        <v>10.58</v>
      </c>
      <c r="K1061">
        <v>7.2199999999999999E-4</v>
      </c>
      <c r="L1061">
        <v>10.58</v>
      </c>
      <c r="N1061">
        <v>7.3899999999999997E-4</v>
      </c>
      <c r="O1061">
        <v>10.58</v>
      </c>
      <c r="Q1061">
        <v>6.7100000000000005E-4</v>
      </c>
      <c r="R1061">
        <v>10.58</v>
      </c>
      <c r="T1061">
        <v>5.0000000000000002E-5</v>
      </c>
      <c r="U1061">
        <v>10.58</v>
      </c>
      <c r="W1061">
        <v>6.7100000000000005E-4</v>
      </c>
      <c r="X1061">
        <v>10.58</v>
      </c>
      <c r="Z1061">
        <v>7.2199999999999999E-4</v>
      </c>
      <c r="AA1061">
        <v>10.58</v>
      </c>
      <c r="AC1061">
        <v>7.7200000000000001E-4</v>
      </c>
      <c r="AD1061">
        <v>10.58</v>
      </c>
      <c r="AF1061">
        <v>2.6899999999999998E-4</v>
      </c>
      <c r="AG1061">
        <v>10.58</v>
      </c>
      <c r="AI1061">
        <v>6.2100000000000002E-4</v>
      </c>
      <c r="AJ1061">
        <v>10.58</v>
      </c>
      <c r="AL1061">
        <v>1.343E-3</v>
      </c>
      <c r="AM1061">
        <v>10.58</v>
      </c>
    </row>
    <row r="1062" spans="5:39" ht="16" x14ac:dyDescent="0.2">
      <c r="E1062">
        <v>4.0299999999999998E-4</v>
      </c>
      <c r="F1062">
        <v>10.59</v>
      </c>
      <c r="H1062">
        <v>6.0400000000000004E-4</v>
      </c>
      <c r="I1062">
        <v>10.59</v>
      </c>
      <c r="K1062">
        <v>7.2199999999999999E-4</v>
      </c>
      <c r="L1062">
        <v>10.59</v>
      </c>
      <c r="N1062">
        <v>7.3899999999999997E-4</v>
      </c>
      <c r="O1062">
        <v>10.59</v>
      </c>
      <c r="Q1062">
        <v>6.7100000000000005E-4</v>
      </c>
      <c r="R1062">
        <v>10.59</v>
      </c>
      <c r="T1062">
        <v>5.0000000000000002E-5</v>
      </c>
      <c r="U1062">
        <v>10.59</v>
      </c>
      <c r="W1062">
        <v>6.7100000000000005E-4</v>
      </c>
      <c r="X1062">
        <v>10.59</v>
      </c>
      <c r="Z1062">
        <v>7.2199999999999999E-4</v>
      </c>
      <c r="AA1062">
        <v>10.59</v>
      </c>
      <c r="AC1062">
        <v>7.7200000000000001E-4</v>
      </c>
      <c r="AD1062">
        <v>10.59</v>
      </c>
      <c r="AF1062">
        <v>2.52E-4</v>
      </c>
      <c r="AG1062">
        <v>10.59</v>
      </c>
      <c r="AI1062">
        <v>6.0400000000000004E-4</v>
      </c>
      <c r="AJ1062">
        <v>10.59</v>
      </c>
      <c r="AL1062">
        <v>1.3259999999999999E-3</v>
      </c>
      <c r="AM1062">
        <v>10.59</v>
      </c>
    </row>
    <row r="1063" spans="5:39" ht="16" x14ac:dyDescent="0.2">
      <c r="E1063">
        <v>4.0299999999999998E-4</v>
      </c>
      <c r="F1063">
        <v>10.6</v>
      </c>
      <c r="H1063">
        <v>6.0400000000000004E-4</v>
      </c>
      <c r="I1063">
        <v>10.6</v>
      </c>
      <c r="K1063">
        <v>7.2199999999999999E-4</v>
      </c>
      <c r="L1063">
        <v>10.6</v>
      </c>
      <c r="N1063">
        <v>7.3899999999999997E-4</v>
      </c>
      <c r="O1063">
        <v>10.6</v>
      </c>
      <c r="Q1063">
        <v>6.7100000000000005E-4</v>
      </c>
      <c r="R1063">
        <v>10.6</v>
      </c>
      <c r="T1063">
        <v>5.0000000000000002E-5</v>
      </c>
      <c r="U1063">
        <v>10.6</v>
      </c>
      <c r="W1063">
        <v>6.7100000000000005E-4</v>
      </c>
      <c r="X1063">
        <v>10.6</v>
      </c>
      <c r="Z1063">
        <v>7.2199999999999999E-4</v>
      </c>
      <c r="AA1063">
        <v>10.6</v>
      </c>
      <c r="AC1063">
        <v>7.8899999999999999E-4</v>
      </c>
      <c r="AD1063">
        <v>10.6</v>
      </c>
      <c r="AF1063">
        <v>2.52E-4</v>
      </c>
      <c r="AG1063">
        <v>10.6</v>
      </c>
      <c r="AI1063">
        <v>6.0400000000000004E-4</v>
      </c>
      <c r="AJ1063">
        <v>10.6</v>
      </c>
      <c r="AL1063">
        <v>1.292E-3</v>
      </c>
      <c r="AM1063">
        <v>10.6</v>
      </c>
    </row>
    <row r="1064" spans="5:39" ht="16" x14ac:dyDescent="0.2">
      <c r="E1064">
        <v>4.0299999999999998E-4</v>
      </c>
      <c r="F1064">
        <v>10.61</v>
      </c>
      <c r="H1064">
        <v>6.0400000000000004E-4</v>
      </c>
      <c r="I1064">
        <v>10.61</v>
      </c>
      <c r="K1064">
        <v>7.2199999999999999E-4</v>
      </c>
      <c r="L1064">
        <v>10.61</v>
      </c>
      <c r="N1064">
        <v>7.3899999999999997E-4</v>
      </c>
      <c r="O1064">
        <v>10.61</v>
      </c>
      <c r="Q1064">
        <v>6.7100000000000005E-4</v>
      </c>
      <c r="R1064">
        <v>10.61</v>
      </c>
      <c r="T1064">
        <v>5.0000000000000002E-5</v>
      </c>
      <c r="U1064">
        <v>10.61</v>
      </c>
      <c r="W1064">
        <v>6.7100000000000005E-4</v>
      </c>
      <c r="X1064">
        <v>10.61</v>
      </c>
      <c r="Z1064">
        <v>7.2199999999999999E-4</v>
      </c>
      <c r="AA1064">
        <v>10.61</v>
      </c>
      <c r="AC1064">
        <v>7.8899999999999999E-4</v>
      </c>
      <c r="AD1064">
        <v>10.61</v>
      </c>
      <c r="AF1064">
        <v>2.52E-4</v>
      </c>
      <c r="AG1064">
        <v>10.61</v>
      </c>
      <c r="AI1064">
        <v>6.0400000000000004E-4</v>
      </c>
      <c r="AJ1064">
        <v>10.61</v>
      </c>
      <c r="AL1064">
        <v>1.2589999999999999E-3</v>
      </c>
      <c r="AM1064">
        <v>10.61</v>
      </c>
    </row>
    <row r="1065" spans="5:39" ht="16" x14ac:dyDescent="0.2">
      <c r="E1065">
        <v>4.0299999999999998E-4</v>
      </c>
      <c r="F1065">
        <v>10.62</v>
      </c>
      <c r="H1065">
        <v>5.8699999999999996E-4</v>
      </c>
      <c r="I1065">
        <v>10.62</v>
      </c>
      <c r="K1065">
        <v>7.2199999999999999E-4</v>
      </c>
      <c r="L1065">
        <v>10.62</v>
      </c>
      <c r="N1065">
        <v>7.5500000000000003E-4</v>
      </c>
      <c r="O1065">
        <v>10.62</v>
      </c>
      <c r="Q1065">
        <v>6.7100000000000005E-4</v>
      </c>
      <c r="R1065">
        <v>10.62</v>
      </c>
      <c r="T1065">
        <v>5.0000000000000002E-5</v>
      </c>
      <c r="U1065">
        <v>10.62</v>
      </c>
      <c r="W1065">
        <v>6.7100000000000005E-4</v>
      </c>
      <c r="X1065">
        <v>10.62</v>
      </c>
      <c r="Z1065">
        <v>7.2199999999999999E-4</v>
      </c>
      <c r="AA1065">
        <v>10.62</v>
      </c>
      <c r="AC1065">
        <v>7.8899999999999999E-4</v>
      </c>
      <c r="AD1065">
        <v>10.62</v>
      </c>
      <c r="AF1065">
        <v>2.52E-4</v>
      </c>
      <c r="AG1065">
        <v>10.62</v>
      </c>
      <c r="AI1065">
        <v>6.0400000000000004E-4</v>
      </c>
      <c r="AJ1065">
        <v>10.62</v>
      </c>
      <c r="AL1065">
        <v>1.2080000000000001E-3</v>
      </c>
      <c r="AM1065">
        <v>10.62</v>
      </c>
    </row>
    <row r="1066" spans="5:39" ht="16" x14ac:dyDescent="0.2">
      <c r="E1066">
        <v>4.0299999999999998E-4</v>
      </c>
      <c r="F1066">
        <v>10.63</v>
      </c>
      <c r="H1066">
        <v>5.8699999999999996E-4</v>
      </c>
      <c r="I1066">
        <v>10.63</v>
      </c>
      <c r="K1066">
        <v>7.2199999999999999E-4</v>
      </c>
      <c r="L1066">
        <v>10.63</v>
      </c>
      <c r="N1066">
        <v>7.5500000000000003E-4</v>
      </c>
      <c r="O1066">
        <v>10.63</v>
      </c>
      <c r="Q1066">
        <v>6.7100000000000005E-4</v>
      </c>
      <c r="R1066">
        <v>10.63</v>
      </c>
      <c r="T1066">
        <v>5.0000000000000002E-5</v>
      </c>
      <c r="U1066">
        <v>10.63</v>
      </c>
      <c r="W1066">
        <v>6.7100000000000005E-4</v>
      </c>
      <c r="X1066">
        <v>10.63</v>
      </c>
      <c r="Z1066">
        <v>7.2199999999999999E-4</v>
      </c>
      <c r="AA1066">
        <v>10.63</v>
      </c>
      <c r="AC1066">
        <v>7.8899999999999999E-4</v>
      </c>
      <c r="AD1066">
        <v>10.63</v>
      </c>
      <c r="AF1066">
        <v>2.52E-4</v>
      </c>
      <c r="AG1066">
        <v>10.63</v>
      </c>
      <c r="AI1066">
        <v>6.0400000000000004E-4</v>
      </c>
      <c r="AJ1066">
        <v>10.63</v>
      </c>
      <c r="AL1066">
        <v>1.1919999999999999E-3</v>
      </c>
      <c r="AM1066">
        <v>10.63</v>
      </c>
    </row>
    <row r="1067" spans="5:39" ht="16" x14ac:dyDescent="0.2">
      <c r="E1067">
        <v>4.0299999999999998E-4</v>
      </c>
      <c r="F1067">
        <v>10.64</v>
      </c>
      <c r="H1067">
        <v>5.8699999999999996E-4</v>
      </c>
      <c r="I1067">
        <v>10.64</v>
      </c>
      <c r="K1067">
        <v>7.2199999999999999E-4</v>
      </c>
      <c r="L1067">
        <v>10.64</v>
      </c>
      <c r="N1067">
        <v>7.5500000000000003E-4</v>
      </c>
      <c r="O1067">
        <v>10.64</v>
      </c>
      <c r="Q1067">
        <v>6.7100000000000005E-4</v>
      </c>
      <c r="R1067">
        <v>10.64</v>
      </c>
      <c r="T1067">
        <v>5.0000000000000002E-5</v>
      </c>
      <c r="U1067">
        <v>10.64</v>
      </c>
      <c r="W1067">
        <v>6.7100000000000005E-4</v>
      </c>
      <c r="X1067">
        <v>10.64</v>
      </c>
      <c r="Z1067">
        <v>7.2199999999999999E-4</v>
      </c>
      <c r="AA1067">
        <v>10.64</v>
      </c>
      <c r="AC1067">
        <v>7.8899999999999999E-4</v>
      </c>
      <c r="AD1067">
        <v>10.64</v>
      </c>
      <c r="AF1067">
        <v>2.52E-4</v>
      </c>
      <c r="AG1067">
        <v>10.64</v>
      </c>
      <c r="AI1067">
        <v>6.0400000000000004E-4</v>
      </c>
      <c r="AJ1067">
        <v>10.64</v>
      </c>
      <c r="AL1067">
        <v>1.175E-3</v>
      </c>
      <c r="AM1067">
        <v>10.64</v>
      </c>
    </row>
    <row r="1068" spans="5:39" ht="16" x14ac:dyDescent="0.2">
      <c r="E1068">
        <v>4.0299999999999998E-4</v>
      </c>
      <c r="F1068">
        <v>10.65</v>
      </c>
      <c r="H1068">
        <v>5.8699999999999996E-4</v>
      </c>
      <c r="I1068">
        <v>10.65</v>
      </c>
      <c r="K1068">
        <v>7.2199999999999999E-4</v>
      </c>
      <c r="L1068">
        <v>10.65</v>
      </c>
      <c r="N1068">
        <v>7.5500000000000003E-4</v>
      </c>
      <c r="O1068">
        <v>10.65</v>
      </c>
      <c r="Q1068">
        <v>6.7100000000000005E-4</v>
      </c>
      <c r="R1068">
        <v>10.65</v>
      </c>
      <c r="T1068">
        <v>5.0000000000000002E-5</v>
      </c>
      <c r="U1068">
        <v>10.65</v>
      </c>
      <c r="W1068">
        <v>6.7100000000000005E-4</v>
      </c>
      <c r="X1068">
        <v>10.65</v>
      </c>
      <c r="Z1068">
        <v>7.2199999999999999E-4</v>
      </c>
      <c r="AA1068">
        <v>10.65</v>
      </c>
      <c r="AC1068">
        <v>7.8899999999999999E-4</v>
      </c>
      <c r="AD1068">
        <v>10.65</v>
      </c>
      <c r="AF1068">
        <v>2.52E-4</v>
      </c>
      <c r="AG1068">
        <v>10.65</v>
      </c>
      <c r="AI1068">
        <v>6.2100000000000002E-4</v>
      </c>
      <c r="AJ1068">
        <v>10.65</v>
      </c>
      <c r="AL1068">
        <v>1.175E-3</v>
      </c>
      <c r="AM1068">
        <v>10.65</v>
      </c>
    </row>
    <row r="1069" spans="5:39" ht="16" x14ac:dyDescent="0.2">
      <c r="E1069">
        <v>4.0299999999999998E-4</v>
      </c>
      <c r="F1069">
        <v>10.66</v>
      </c>
      <c r="H1069">
        <v>5.8699999999999996E-4</v>
      </c>
      <c r="I1069">
        <v>10.66</v>
      </c>
      <c r="K1069">
        <v>7.2199999999999999E-4</v>
      </c>
      <c r="L1069">
        <v>10.66</v>
      </c>
      <c r="N1069">
        <v>7.5500000000000003E-4</v>
      </c>
      <c r="O1069">
        <v>10.66</v>
      </c>
      <c r="Q1069">
        <v>6.8800000000000003E-4</v>
      </c>
      <c r="R1069">
        <v>10.66</v>
      </c>
      <c r="T1069">
        <v>5.0000000000000002E-5</v>
      </c>
      <c r="U1069">
        <v>10.66</v>
      </c>
      <c r="W1069">
        <v>6.7100000000000005E-4</v>
      </c>
      <c r="X1069">
        <v>10.66</v>
      </c>
      <c r="Z1069">
        <v>7.2199999999999999E-4</v>
      </c>
      <c r="AA1069">
        <v>10.66</v>
      </c>
      <c r="AC1069">
        <v>7.8899999999999999E-4</v>
      </c>
      <c r="AD1069">
        <v>10.66</v>
      </c>
      <c r="AF1069">
        <v>2.52E-4</v>
      </c>
      <c r="AG1069">
        <v>10.66</v>
      </c>
      <c r="AI1069">
        <v>6.0400000000000004E-4</v>
      </c>
      <c r="AJ1069">
        <v>10.66</v>
      </c>
      <c r="AL1069">
        <v>1.175E-3</v>
      </c>
      <c r="AM1069">
        <v>10.66</v>
      </c>
    </row>
    <row r="1070" spans="5:39" ht="16" x14ac:dyDescent="0.2">
      <c r="E1070">
        <v>4.0299999999999998E-4</v>
      </c>
      <c r="F1070">
        <v>10.67</v>
      </c>
      <c r="H1070">
        <v>5.8699999999999996E-4</v>
      </c>
      <c r="I1070">
        <v>10.67</v>
      </c>
      <c r="K1070">
        <v>7.2199999999999999E-4</v>
      </c>
      <c r="L1070">
        <v>10.67</v>
      </c>
      <c r="N1070">
        <v>7.5500000000000003E-4</v>
      </c>
      <c r="O1070">
        <v>10.67</v>
      </c>
      <c r="Q1070">
        <v>6.8800000000000003E-4</v>
      </c>
      <c r="R1070">
        <v>10.67</v>
      </c>
      <c r="T1070">
        <v>5.0000000000000002E-5</v>
      </c>
      <c r="U1070">
        <v>10.67</v>
      </c>
      <c r="W1070">
        <v>6.7100000000000005E-4</v>
      </c>
      <c r="X1070">
        <v>10.67</v>
      </c>
      <c r="Z1070">
        <v>7.2199999999999999E-4</v>
      </c>
      <c r="AA1070">
        <v>10.67</v>
      </c>
      <c r="AC1070">
        <v>7.7200000000000001E-4</v>
      </c>
      <c r="AD1070">
        <v>10.67</v>
      </c>
      <c r="AF1070">
        <v>2.52E-4</v>
      </c>
      <c r="AG1070">
        <v>10.67</v>
      </c>
      <c r="AI1070">
        <v>6.0400000000000004E-4</v>
      </c>
      <c r="AJ1070">
        <v>10.67</v>
      </c>
      <c r="AL1070">
        <v>1.175E-3</v>
      </c>
      <c r="AM1070">
        <v>10.67</v>
      </c>
    </row>
    <row r="1071" spans="5:39" ht="16" x14ac:dyDescent="0.2">
      <c r="E1071">
        <v>3.86E-4</v>
      </c>
      <c r="F1071">
        <v>10.68</v>
      </c>
      <c r="H1071">
        <v>5.8699999999999996E-4</v>
      </c>
      <c r="I1071">
        <v>10.68</v>
      </c>
      <c r="K1071">
        <v>7.2199999999999999E-4</v>
      </c>
      <c r="L1071">
        <v>10.68</v>
      </c>
      <c r="N1071">
        <v>7.5500000000000003E-4</v>
      </c>
      <c r="O1071">
        <v>10.68</v>
      </c>
      <c r="Q1071">
        <v>6.8800000000000003E-4</v>
      </c>
      <c r="R1071">
        <v>10.68</v>
      </c>
      <c r="T1071">
        <v>5.0000000000000002E-5</v>
      </c>
      <c r="U1071">
        <v>10.68</v>
      </c>
      <c r="W1071">
        <v>6.7100000000000005E-4</v>
      </c>
      <c r="X1071">
        <v>10.68</v>
      </c>
      <c r="Z1071">
        <v>7.2199999999999999E-4</v>
      </c>
      <c r="AA1071">
        <v>10.68</v>
      </c>
      <c r="AC1071">
        <v>7.7200000000000001E-4</v>
      </c>
      <c r="AD1071">
        <v>10.68</v>
      </c>
      <c r="AF1071">
        <v>2.52E-4</v>
      </c>
      <c r="AG1071">
        <v>10.68</v>
      </c>
      <c r="AI1071">
        <v>6.0400000000000004E-4</v>
      </c>
      <c r="AJ1071">
        <v>10.68</v>
      </c>
      <c r="AL1071">
        <v>1.175E-3</v>
      </c>
      <c r="AM1071">
        <v>10.68</v>
      </c>
    </row>
    <row r="1072" spans="5:39" ht="16" x14ac:dyDescent="0.2">
      <c r="E1072">
        <v>3.86E-4</v>
      </c>
      <c r="F1072">
        <v>10.69</v>
      </c>
      <c r="H1072">
        <v>5.8699999999999996E-4</v>
      </c>
      <c r="I1072">
        <v>10.69</v>
      </c>
      <c r="K1072">
        <v>7.2199999999999999E-4</v>
      </c>
      <c r="L1072">
        <v>10.69</v>
      </c>
      <c r="N1072">
        <v>7.5500000000000003E-4</v>
      </c>
      <c r="O1072">
        <v>10.69</v>
      </c>
      <c r="Q1072">
        <v>6.8800000000000003E-4</v>
      </c>
      <c r="R1072">
        <v>10.69</v>
      </c>
      <c r="T1072">
        <v>5.0000000000000002E-5</v>
      </c>
      <c r="U1072">
        <v>10.69</v>
      </c>
      <c r="W1072">
        <v>6.8800000000000003E-4</v>
      </c>
      <c r="X1072">
        <v>10.69</v>
      </c>
      <c r="Z1072">
        <v>7.2199999999999999E-4</v>
      </c>
      <c r="AA1072">
        <v>10.69</v>
      </c>
      <c r="AC1072">
        <v>7.7200000000000001E-4</v>
      </c>
      <c r="AD1072">
        <v>10.69</v>
      </c>
      <c r="AF1072">
        <v>2.6899999999999998E-4</v>
      </c>
      <c r="AG1072">
        <v>10.69</v>
      </c>
      <c r="AI1072">
        <v>6.0400000000000004E-4</v>
      </c>
      <c r="AJ1072">
        <v>10.69</v>
      </c>
      <c r="AL1072">
        <v>1.1919999999999999E-3</v>
      </c>
      <c r="AM1072">
        <v>10.69</v>
      </c>
    </row>
    <row r="1073" spans="5:39" ht="16" x14ac:dyDescent="0.2">
      <c r="E1073">
        <v>3.86E-4</v>
      </c>
      <c r="F1073">
        <v>10.7</v>
      </c>
      <c r="H1073">
        <v>5.8699999999999996E-4</v>
      </c>
      <c r="I1073">
        <v>10.7</v>
      </c>
      <c r="K1073">
        <v>7.2199999999999999E-4</v>
      </c>
      <c r="L1073">
        <v>10.7</v>
      </c>
      <c r="N1073">
        <v>7.5500000000000003E-4</v>
      </c>
      <c r="O1073">
        <v>10.7</v>
      </c>
      <c r="Q1073">
        <v>6.8800000000000003E-4</v>
      </c>
      <c r="R1073">
        <v>10.7</v>
      </c>
      <c r="T1073">
        <v>5.0000000000000002E-5</v>
      </c>
      <c r="U1073">
        <v>10.7</v>
      </c>
      <c r="W1073">
        <v>6.8800000000000003E-4</v>
      </c>
      <c r="X1073">
        <v>10.7</v>
      </c>
      <c r="Z1073">
        <v>7.2199999999999999E-4</v>
      </c>
      <c r="AA1073">
        <v>10.7</v>
      </c>
      <c r="AC1073">
        <v>7.7200000000000001E-4</v>
      </c>
      <c r="AD1073">
        <v>10.7</v>
      </c>
      <c r="AF1073">
        <v>2.6899999999999998E-4</v>
      </c>
      <c r="AG1073">
        <v>10.7</v>
      </c>
      <c r="AI1073">
        <v>6.0400000000000004E-4</v>
      </c>
      <c r="AJ1073">
        <v>10.7</v>
      </c>
      <c r="AL1073">
        <v>1.1919999999999999E-3</v>
      </c>
      <c r="AM1073">
        <v>10.7</v>
      </c>
    </row>
    <row r="1074" spans="5:39" ht="16" x14ac:dyDescent="0.2">
      <c r="E1074">
        <v>3.86E-4</v>
      </c>
      <c r="F1074">
        <v>10.71</v>
      </c>
      <c r="H1074">
        <v>5.8699999999999996E-4</v>
      </c>
      <c r="I1074">
        <v>10.71</v>
      </c>
      <c r="K1074">
        <v>7.2199999999999999E-4</v>
      </c>
      <c r="L1074">
        <v>10.71</v>
      </c>
      <c r="N1074">
        <v>7.5500000000000003E-4</v>
      </c>
      <c r="O1074">
        <v>10.71</v>
      </c>
      <c r="Q1074">
        <v>6.7100000000000005E-4</v>
      </c>
      <c r="R1074">
        <v>10.71</v>
      </c>
      <c r="T1074">
        <v>5.0000000000000002E-5</v>
      </c>
      <c r="U1074">
        <v>10.71</v>
      </c>
      <c r="W1074">
        <v>6.8800000000000003E-4</v>
      </c>
      <c r="X1074">
        <v>10.71</v>
      </c>
      <c r="Z1074">
        <v>7.2199999999999999E-4</v>
      </c>
      <c r="AA1074">
        <v>10.71</v>
      </c>
      <c r="AC1074">
        <v>7.7200000000000001E-4</v>
      </c>
      <c r="AD1074">
        <v>10.71</v>
      </c>
      <c r="AF1074">
        <v>2.6899999999999998E-4</v>
      </c>
      <c r="AG1074">
        <v>10.71</v>
      </c>
      <c r="AI1074">
        <v>6.0400000000000004E-4</v>
      </c>
      <c r="AJ1074">
        <v>10.71</v>
      </c>
      <c r="AL1074">
        <v>1.2080000000000001E-3</v>
      </c>
      <c r="AM1074">
        <v>10.71</v>
      </c>
    </row>
    <row r="1075" spans="5:39" ht="16" x14ac:dyDescent="0.2">
      <c r="E1075">
        <v>3.86E-4</v>
      </c>
      <c r="F1075">
        <v>10.72</v>
      </c>
      <c r="H1075">
        <v>5.8699999999999996E-4</v>
      </c>
      <c r="I1075">
        <v>10.72</v>
      </c>
      <c r="K1075">
        <v>7.2199999999999999E-4</v>
      </c>
      <c r="L1075">
        <v>10.72</v>
      </c>
      <c r="N1075">
        <v>7.5500000000000003E-4</v>
      </c>
      <c r="O1075">
        <v>10.72</v>
      </c>
      <c r="Q1075">
        <v>6.8800000000000003E-4</v>
      </c>
      <c r="R1075">
        <v>10.72</v>
      </c>
      <c r="T1075">
        <v>5.0000000000000002E-5</v>
      </c>
      <c r="U1075">
        <v>10.72</v>
      </c>
      <c r="W1075">
        <v>7.0500000000000001E-4</v>
      </c>
      <c r="X1075">
        <v>10.72</v>
      </c>
      <c r="Z1075">
        <v>7.2199999999999999E-4</v>
      </c>
      <c r="AA1075">
        <v>10.72</v>
      </c>
      <c r="AC1075">
        <v>7.8899999999999999E-4</v>
      </c>
      <c r="AD1075">
        <v>10.72</v>
      </c>
      <c r="AF1075">
        <v>2.6899999999999998E-4</v>
      </c>
      <c r="AG1075">
        <v>10.72</v>
      </c>
      <c r="AI1075">
        <v>6.0400000000000004E-4</v>
      </c>
      <c r="AJ1075">
        <v>10.72</v>
      </c>
      <c r="AL1075">
        <v>1.2080000000000001E-3</v>
      </c>
      <c r="AM1075">
        <v>10.72</v>
      </c>
    </row>
    <row r="1076" spans="5:39" ht="16" x14ac:dyDescent="0.2">
      <c r="E1076">
        <v>3.86E-4</v>
      </c>
      <c r="F1076">
        <v>10.73</v>
      </c>
      <c r="H1076">
        <v>5.8699999999999996E-4</v>
      </c>
      <c r="I1076">
        <v>10.73</v>
      </c>
      <c r="K1076">
        <v>7.2199999999999999E-4</v>
      </c>
      <c r="L1076">
        <v>10.73</v>
      </c>
      <c r="N1076">
        <v>7.5500000000000003E-4</v>
      </c>
      <c r="O1076">
        <v>10.73</v>
      </c>
      <c r="Q1076">
        <v>6.8800000000000003E-4</v>
      </c>
      <c r="R1076">
        <v>10.73</v>
      </c>
      <c r="T1076">
        <v>5.0000000000000002E-5</v>
      </c>
      <c r="U1076">
        <v>10.73</v>
      </c>
      <c r="W1076">
        <v>7.0500000000000001E-4</v>
      </c>
      <c r="X1076">
        <v>10.73</v>
      </c>
      <c r="Z1076">
        <v>7.2199999999999999E-4</v>
      </c>
      <c r="AA1076">
        <v>10.73</v>
      </c>
      <c r="AC1076">
        <v>7.8899999999999999E-4</v>
      </c>
      <c r="AD1076">
        <v>10.73</v>
      </c>
      <c r="AF1076">
        <v>2.6899999999999998E-4</v>
      </c>
      <c r="AG1076">
        <v>10.73</v>
      </c>
      <c r="AI1076">
        <v>6.0400000000000004E-4</v>
      </c>
      <c r="AJ1076">
        <v>10.73</v>
      </c>
      <c r="AL1076">
        <v>1.2080000000000001E-3</v>
      </c>
      <c r="AM1076">
        <v>10.73</v>
      </c>
    </row>
    <row r="1077" spans="5:39" ht="16" x14ac:dyDescent="0.2">
      <c r="E1077">
        <v>3.86E-4</v>
      </c>
      <c r="F1077">
        <v>10.74</v>
      </c>
      <c r="H1077">
        <v>5.8699999999999996E-4</v>
      </c>
      <c r="I1077">
        <v>10.74</v>
      </c>
      <c r="K1077">
        <v>7.2199999999999999E-4</v>
      </c>
      <c r="L1077">
        <v>10.74</v>
      </c>
      <c r="N1077">
        <v>7.3899999999999997E-4</v>
      </c>
      <c r="O1077">
        <v>10.74</v>
      </c>
      <c r="Q1077">
        <v>6.8800000000000003E-4</v>
      </c>
      <c r="R1077">
        <v>10.74</v>
      </c>
      <c r="T1077">
        <v>5.0000000000000002E-5</v>
      </c>
      <c r="U1077">
        <v>10.74</v>
      </c>
      <c r="W1077">
        <v>7.0500000000000001E-4</v>
      </c>
      <c r="X1077">
        <v>10.74</v>
      </c>
      <c r="Z1077">
        <v>7.2199999999999999E-4</v>
      </c>
      <c r="AA1077">
        <v>10.74</v>
      </c>
      <c r="AC1077">
        <v>7.8899999999999999E-4</v>
      </c>
      <c r="AD1077">
        <v>10.74</v>
      </c>
      <c r="AF1077">
        <v>2.6899999999999998E-4</v>
      </c>
      <c r="AG1077">
        <v>10.74</v>
      </c>
      <c r="AI1077">
        <v>6.0400000000000004E-4</v>
      </c>
      <c r="AJ1077">
        <v>10.74</v>
      </c>
      <c r="AL1077">
        <v>1.2080000000000001E-3</v>
      </c>
      <c r="AM1077">
        <v>10.74</v>
      </c>
    </row>
    <row r="1078" spans="5:39" ht="16" x14ac:dyDescent="0.2">
      <c r="E1078">
        <v>3.86E-4</v>
      </c>
      <c r="F1078">
        <v>10.75</v>
      </c>
      <c r="H1078">
        <v>5.8699999999999996E-4</v>
      </c>
      <c r="I1078">
        <v>10.75</v>
      </c>
      <c r="K1078">
        <v>7.2199999999999999E-4</v>
      </c>
      <c r="L1078">
        <v>10.75</v>
      </c>
      <c r="N1078">
        <v>7.3899999999999997E-4</v>
      </c>
      <c r="O1078">
        <v>10.75</v>
      </c>
      <c r="Q1078">
        <v>6.8800000000000003E-4</v>
      </c>
      <c r="R1078">
        <v>10.75</v>
      </c>
      <c r="T1078">
        <v>5.0000000000000002E-5</v>
      </c>
      <c r="U1078">
        <v>10.75</v>
      </c>
      <c r="W1078">
        <v>7.0500000000000001E-4</v>
      </c>
      <c r="X1078">
        <v>10.75</v>
      </c>
      <c r="Z1078">
        <v>7.2199999999999999E-4</v>
      </c>
      <c r="AA1078">
        <v>10.75</v>
      </c>
      <c r="AC1078">
        <v>7.8899999999999999E-4</v>
      </c>
      <c r="AD1078">
        <v>10.75</v>
      </c>
      <c r="AF1078">
        <v>2.6899999999999998E-4</v>
      </c>
      <c r="AG1078">
        <v>10.75</v>
      </c>
      <c r="AI1078">
        <v>6.0400000000000004E-4</v>
      </c>
      <c r="AJ1078">
        <v>10.75</v>
      </c>
      <c r="AL1078">
        <v>1.2080000000000001E-3</v>
      </c>
      <c r="AM1078">
        <v>10.75</v>
      </c>
    </row>
    <row r="1079" spans="5:39" ht="16" x14ac:dyDescent="0.2">
      <c r="E1079">
        <v>4.0299999999999998E-4</v>
      </c>
      <c r="F1079">
        <v>10.76</v>
      </c>
      <c r="H1079">
        <v>5.8699999999999996E-4</v>
      </c>
      <c r="I1079">
        <v>10.76</v>
      </c>
      <c r="K1079">
        <v>7.2199999999999999E-4</v>
      </c>
      <c r="L1079">
        <v>10.76</v>
      </c>
      <c r="N1079">
        <v>7.3899999999999997E-4</v>
      </c>
      <c r="O1079">
        <v>10.76</v>
      </c>
      <c r="Q1079">
        <v>6.8800000000000003E-4</v>
      </c>
      <c r="R1079">
        <v>10.76</v>
      </c>
      <c r="T1079">
        <v>5.0000000000000002E-5</v>
      </c>
      <c r="U1079">
        <v>10.76</v>
      </c>
      <c r="W1079">
        <v>7.0500000000000001E-4</v>
      </c>
      <c r="X1079">
        <v>10.76</v>
      </c>
      <c r="Z1079">
        <v>7.2199999999999999E-4</v>
      </c>
      <c r="AA1079">
        <v>10.76</v>
      </c>
      <c r="AC1079">
        <v>7.7200000000000001E-4</v>
      </c>
      <c r="AD1079">
        <v>10.76</v>
      </c>
      <c r="AF1079">
        <v>2.6899999999999998E-4</v>
      </c>
      <c r="AG1079">
        <v>10.76</v>
      </c>
      <c r="AI1079">
        <v>6.0400000000000004E-4</v>
      </c>
      <c r="AJ1079">
        <v>10.76</v>
      </c>
      <c r="AL1079">
        <v>1.1919999999999999E-3</v>
      </c>
      <c r="AM1079">
        <v>10.76</v>
      </c>
    </row>
    <row r="1080" spans="5:39" ht="16" x14ac:dyDescent="0.2">
      <c r="E1080">
        <v>4.0299999999999998E-4</v>
      </c>
      <c r="F1080">
        <v>10.77</v>
      </c>
      <c r="H1080">
        <v>5.8699999999999996E-4</v>
      </c>
      <c r="I1080">
        <v>10.77</v>
      </c>
      <c r="K1080">
        <v>7.2199999999999999E-4</v>
      </c>
      <c r="L1080">
        <v>10.77</v>
      </c>
      <c r="N1080">
        <v>7.3899999999999997E-4</v>
      </c>
      <c r="O1080">
        <v>10.77</v>
      </c>
      <c r="Q1080">
        <v>6.8800000000000003E-4</v>
      </c>
      <c r="R1080">
        <v>10.77</v>
      </c>
      <c r="T1080">
        <v>5.0000000000000002E-5</v>
      </c>
      <c r="U1080">
        <v>10.77</v>
      </c>
      <c r="W1080">
        <v>7.0500000000000001E-4</v>
      </c>
      <c r="X1080">
        <v>10.77</v>
      </c>
      <c r="Z1080">
        <v>7.2199999999999999E-4</v>
      </c>
      <c r="AA1080">
        <v>10.77</v>
      </c>
      <c r="AC1080">
        <v>7.7200000000000001E-4</v>
      </c>
      <c r="AD1080">
        <v>10.77</v>
      </c>
      <c r="AF1080">
        <v>2.6899999999999998E-4</v>
      </c>
      <c r="AG1080">
        <v>10.77</v>
      </c>
      <c r="AI1080">
        <v>6.2100000000000002E-4</v>
      </c>
      <c r="AJ1080">
        <v>10.77</v>
      </c>
      <c r="AL1080">
        <v>1.175E-3</v>
      </c>
      <c r="AM1080">
        <v>10.77</v>
      </c>
    </row>
    <row r="1081" spans="5:39" ht="16" x14ac:dyDescent="0.2">
      <c r="E1081">
        <v>4.0299999999999998E-4</v>
      </c>
      <c r="F1081">
        <v>10.78</v>
      </c>
      <c r="H1081">
        <v>5.8699999999999996E-4</v>
      </c>
      <c r="I1081">
        <v>10.78</v>
      </c>
      <c r="K1081">
        <v>7.2199999999999999E-4</v>
      </c>
      <c r="L1081">
        <v>10.78</v>
      </c>
      <c r="N1081">
        <v>7.3899999999999997E-4</v>
      </c>
      <c r="O1081">
        <v>10.78</v>
      </c>
      <c r="Q1081">
        <v>6.8800000000000003E-4</v>
      </c>
      <c r="R1081">
        <v>10.78</v>
      </c>
      <c r="T1081">
        <v>5.0000000000000002E-5</v>
      </c>
      <c r="U1081">
        <v>10.78</v>
      </c>
      <c r="W1081">
        <v>7.0500000000000001E-4</v>
      </c>
      <c r="X1081">
        <v>10.78</v>
      </c>
      <c r="Z1081">
        <v>7.2199999999999999E-4</v>
      </c>
      <c r="AA1081">
        <v>10.78</v>
      </c>
      <c r="AC1081">
        <v>7.7200000000000001E-4</v>
      </c>
      <c r="AD1081">
        <v>10.78</v>
      </c>
      <c r="AF1081">
        <v>2.6899999999999998E-4</v>
      </c>
      <c r="AG1081">
        <v>10.78</v>
      </c>
      <c r="AI1081">
        <v>6.2100000000000002E-4</v>
      </c>
      <c r="AJ1081">
        <v>10.78</v>
      </c>
      <c r="AL1081">
        <v>1.158E-3</v>
      </c>
      <c r="AM1081">
        <v>10.78</v>
      </c>
    </row>
    <row r="1082" spans="5:39" ht="16" x14ac:dyDescent="0.2">
      <c r="E1082">
        <v>4.0299999999999998E-4</v>
      </c>
      <c r="F1082">
        <v>10.79</v>
      </c>
      <c r="H1082">
        <v>5.8699999999999996E-4</v>
      </c>
      <c r="I1082">
        <v>10.79</v>
      </c>
      <c r="K1082">
        <v>7.3899999999999997E-4</v>
      </c>
      <c r="L1082">
        <v>10.79</v>
      </c>
      <c r="N1082">
        <v>7.3899999999999997E-4</v>
      </c>
      <c r="O1082">
        <v>10.79</v>
      </c>
      <c r="Q1082">
        <v>6.8800000000000003E-4</v>
      </c>
      <c r="R1082">
        <v>10.79</v>
      </c>
      <c r="T1082">
        <v>5.0000000000000002E-5</v>
      </c>
      <c r="U1082">
        <v>10.79</v>
      </c>
      <c r="W1082">
        <v>7.0500000000000001E-4</v>
      </c>
      <c r="X1082">
        <v>10.79</v>
      </c>
      <c r="Z1082">
        <v>7.2199999999999999E-4</v>
      </c>
      <c r="AA1082">
        <v>10.79</v>
      </c>
      <c r="AC1082">
        <v>7.7200000000000001E-4</v>
      </c>
      <c r="AD1082">
        <v>10.79</v>
      </c>
      <c r="AF1082">
        <v>2.6899999999999998E-4</v>
      </c>
      <c r="AG1082">
        <v>10.79</v>
      </c>
      <c r="AI1082">
        <v>6.0400000000000004E-4</v>
      </c>
      <c r="AJ1082">
        <v>10.79</v>
      </c>
      <c r="AL1082">
        <v>1.1249999999999999E-3</v>
      </c>
      <c r="AM1082">
        <v>10.79</v>
      </c>
    </row>
    <row r="1083" spans="5:39" ht="16" x14ac:dyDescent="0.2">
      <c r="E1083">
        <v>4.0299999999999998E-4</v>
      </c>
      <c r="F1083">
        <v>10.8</v>
      </c>
      <c r="H1083">
        <v>5.8699999999999996E-4</v>
      </c>
      <c r="I1083">
        <v>10.8</v>
      </c>
      <c r="K1083">
        <v>7.3899999999999997E-4</v>
      </c>
      <c r="L1083">
        <v>10.8</v>
      </c>
      <c r="N1083">
        <v>7.3899999999999997E-4</v>
      </c>
      <c r="O1083">
        <v>10.8</v>
      </c>
      <c r="Q1083">
        <v>6.8800000000000003E-4</v>
      </c>
      <c r="R1083">
        <v>10.8</v>
      </c>
      <c r="T1083">
        <v>5.0000000000000002E-5</v>
      </c>
      <c r="U1083">
        <v>10.8</v>
      </c>
      <c r="W1083">
        <v>7.0500000000000001E-4</v>
      </c>
      <c r="X1083">
        <v>10.8</v>
      </c>
      <c r="Z1083">
        <v>7.2199999999999999E-4</v>
      </c>
      <c r="AA1083">
        <v>10.8</v>
      </c>
      <c r="AC1083">
        <v>7.8899999999999999E-4</v>
      </c>
      <c r="AD1083">
        <v>10.8</v>
      </c>
      <c r="AF1083">
        <v>2.6899999999999998E-4</v>
      </c>
      <c r="AG1083">
        <v>10.8</v>
      </c>
      <c r="AI1083">
        <v>6.0400000000000004E-4</v>
      </c>
      <c r="AJ1083">
        <v>10.8</v>
      </c>
      <c r="AL1083">
        <v>1.108E-3</v>
      </c>
      <c r="AM1083">
        <v>10.8</v>
      </c>
    </row>
    <row r="1084" spans="5:39" ht="16" x14ac:dyDescent="0.2">
      <c r="E1084">
        <v>4.0299999999999998E-4</v>
      </c>
      <c r="F1084">
        <v>10.81</v>
      </c>
      <c r="H1084">
        <v>6.0400000000000004E-4</v>
      </c>
      <c r="I1084">
        <v>10.81</v>
      </c>
      <c r="K1084">
        <v>7.3899999999999997E-4</v>
      </c>
      <c r="L1084">
        <v>10.81</v>
      </c>
      <c r="N1084">
        <v>7.3899999999999997E-4</v>
      </c>
      <c r="O1084">
        <v>10.81</v>
      </c>
      <c r="Q1084">
        <v>6.8800000000000003E-4</v>
      </c>
      <c r="R1084">
        <v>10.81</v>
      </c>
      <c r="T1084">
        <v>3.4E-5</v>
      </c>
      <c r="U1084">
        <v>10.81</v>
      </c>
      <c r="W1084">
        <v>7.0500000000000001E-4</v>
      </c>
      <c r="X1084">
        <v>10.81</v>
      </c>
      <c r="Z1084">
        <v>7.2199999999999999E-4</v>
      </c>
      <c r="AA1084">
        <v>10.81</v>
      </c>
      <c r="AC1084">
        <v>7.8899999999999999E-4</v>
      </c>
      <c r="AD1084">
        <v>10.81</v>
      </c>
      <c r="AF1084">
        <v>2.6899999999999998E-4</v>
      </c>
      <c r="AG1084">
        <v>10.81</v>
      </c>
      <c r="AI1084">
        <v>6.0400000000000004E-4</v>
      </c>
      <c r="AJ1084">
        <v>10.81</v>
      </c>
      <c r="AL1084">
        <v>1.108E-3</v>
      </c>
      <c r="AM1084">
        <v>10.81</v>
      </c>
    </row>
    <row r="1085" spans="5:39" ht="16" x14ac:dyDescent="0.2">
      <c r="E1085">
        <v>4.0299999999999998E-4</v>
      </c>
      <c r="F1085">
        <v>10.82</v>
      </c>
      <c r="H1085">
        <v>6.0400000000000004E-4</v>
      </c>
      <c r="I1085">
        <v>10.82</v>
      </c>
      <c r="K1085">
        <v>7.3899999999999997E-4</v>
      </c>
      <c r="L1085">
        <v>10.82</v>
      </c>
      <c r="N1085">
        <v>7.3899999999999997E-4</v>
      </c>
      <c r="O1085">
        <v>10.82</v>
      </c>
      <c r="Q1085">
        <v>6.8800000000000003E-4</v>
      </c>
      <c r="R1085">
        <v>10.82</v>
      </c>
      <c r="T1085">
        <v>3.4E-5</v>
      </c>
      <c r="U1085">
        <v>10.82</v>
      </c>
      <c r="W1085">
        <v>7.0500000000000001E-4</v>
      </c>
      <c r="X1085">
        <v>10.82</v>
      </c>
      <c r="Z1085">
        <v>7.2199999999999999E-4</v>
      </c>
      <c r="AA1085">
        <v>10.82</v>
      </c>
      <c r="AC1085">
        <v>7.8899999999999999E-4</v>
      </c>
      <c r="AD1085">
        <v>10.82</v>
      </c>
      <c r="AF1085">
        <v>2.6899999999999998E-4</v>
      </c>
      <c r="AG1085">
        <v>10.82</v>
      </c>
      <c r="AI1085">
        <v>6.0400000000000004E-4</v>
      </c>
      <c r="AJ1085">
        <v>10.82</v>
      </c>
      <c r="AL1085">
        <v>1.108E-3</v>
      </c>
      <c r="AM1085">
        <v>10.82</v>
      </c>
    </row>
    <row r="1086" spans="5:39" ht="16" x14ac:dyDescent="0.2">
      <c r="E1086">
        <v>4.0299999999999998E-4</v>
      </c>
      <c r="F1086">
        <v>10.83</v>
      </c>
      <c r="H1086">
        <v>6.0400000000000004E-4</v>
      </c>
      <c r="I1086">
        <v>10.83</v>
      </c>
      <c r="K1086">
        <v>7.3899999999999997E-4</v>
      </c>
      <c r="L1086">
        <v>10.83</v>
      </c>
      <c r="N1086">
        <v>7.3899999999999997E-4</v>
      </c>
      <c r="O1086">
        <v>10.83</v>
      </c>
      <c r="Q1086">
        <v>6.8800000000000003E-4</v>
      </c>
      <c r="R1086">
        <v>10.83</v>
      </c>
      <c r="T1086">
        <v>3.4E-5</v>
      </c>
      <c r="U1086">
        <v>10.83</v>
      </c>
      <c r="W1086">
        <v>7.0500000000000001E-4</v>
      </c>
      <c r="X1086">
        <v>10.83</v>
      </c>
      <c r="Z1086">
        <v>7.2199999999999999E-4</v>
      </c>
      <c r="AA1086">
        <v>10.83</v>
      </c>
      <c r="AC1086">
        <v>7.8899999999999999E-4</v>
      </c>
      <c r="AD1086">
        <v>10.83</v>
      </c>
      <c r="AF1086">
        <v>2.6899999999999998E-4</v>
      </c>
      <c r="AG1086">
        <v>10.83</v>
      </c>
      <c r="AI1086">
        <v>6.0400000000000004E-4</v>
      </c>
      <c r="AJ1086">
        <v>10.83</v>
      </c>
      <c r="AL1086">
        <v>1.1249999999999999E-3</v>
      </c>
      <c r="AM1086">
        <v>10.83</v>
      </c>
    </row>
    <row r="1087" spans="5:39" ht="16" x14ac:dyDescent="0.2">
      <c r="E1087">
        <v>4.0299999999999998E-4</v>
      </c>
      <c r="F1087">
        <v>10.84</v>
      </c>
      <c r="H1087">
        <v>6.0400000000000004E-4</v>
      </c>
      <c r="I1087">
        <v>10.84</v>
      </c>
      <c r="K1087">
        <v>7.2199999999999999E-4</v>
      </c>
      <c r="L1087">
        <v>10.84</v>
      </c>
      <c r="N1087">
        <v>7.3899999999999997E-4</v>
      </c>
      <c r="O1087">
        <v>10.84</v>
      </c>
      <c r="Q1087">
        <v>6.8800000000000003E-4</v>
      </c>
      <c r="R1087">
        <v>10.84</v>
      </c>
      <c r="T1087">
        <v>3.4E-5</v>
      </c>
      <c r="U1087">
        <v>10.84</v>
      </c>
      <c r="W1087">
        <v>7.0500000000000001E-4</v>
      </c>
      <c r="X1087">
        <v>10.84</v>
      </c>
      <c r="Z1087">
        <v>7.2199999999999999E-4</v>
      </c>
      <c r="AA1087">
        <v>10.84</v>
      </c>
      <c r="AC1087">
        <v>7.8899999999999999E-4</v>
      </c>
      <c r="AD1087">
        <v>10.84</v>
      </c>
      <c r="AF1087">
        <v>2.52E-4</v>
      </c>
      <c r="AG1087">
        <v>10.84</v>
      </c>
      <c r="AI1087">
        <v>6.0400000000000004E-4</v>
      </c>
      <c r="AJ1087">
        <v>10.84</v>
      </c>
      <c r="AL1087">
        <v>1.1410000000000001E-3</v>
      </c>
      <c r="AM1087">
        <v>10.84</v>
      </c>
    </row>
    <row r="1088" spans="5:39" ht="16" x14ac:dyDescent="0.2">
      <c r="E1088">
        <v>4.0299999999999998E-4</v>
      </c>
      <c r="F1088">
        <v>10.85</v>
      </c>
      <c r="H1088">
        <v>6.0400000000000004E-4</v>
      </c>
      <c r="I1088">
        <v>10.85</v>
      </c>
      <c r="K1088">
        <v>7.2199999999999999E-4</v>
      </c>
      <c r="L1088">
        <v>10.85</v>
      </c>
      <c r="N1088">
        <v>7.3899999999999997E-4</v>
      </c>
      <c r="O1088">
        <v>10.85</v>
      </c>
      <c r="Q1088">
        <v>6.8800000000000003E-4</v>
      </c>
      <c r="R1088">
        <v>10.85</v>
      </c>
      <c r="T1088">
        <v>3.4E-5</v>
      </c>
      <c r="U1088">
        <v>10.85</v>
      </c>
      <c r="W1088">
        <v>7.0500000000000001E-4</v>
      </c>
      <c r="X1088">
        <v>10.85</v>
      </c>
      <c r="Z1088">
        <v>7.2199999999999999E-4</v>
      </c>
      <c r="AA1088">
        <v>10.85</v>
      </c>
      <c r="AC1088">
        <v>7.7200000000000001E-4</v>
      </c>
      <c r="AD1088">
        <v>10.85</v>
      </c>
      <c r="AF1088">
        <v>2.52E-4</v>
      </c>
      <c r="AG1088">
        <v>10.85</v>
      </c>
      <c r="AI1088">
        <v>6.0400000000000004E-4</v>
      </c>
      <c r="AJ1088">
        <v>10.85</v>
      </c>
      <c r="AL1088">
        <v>1.1410000000000001E-3</v>
      </c>
      <c r="AM1088">
        <v>10.85</v>
      </c>
    </row>
    <row r="1089" spans="5:39" ht="16" x14ac:dyDescent="0.2">
      <c r="E1089">
        <v>4.0299999999999998E-4</v>
      </c>
      <c r="F1089">
        <v>10.86</v>
      </c>
      <c r="H1089">
        <v>5.8699999999999996E-4</v>
      </c>
      <c r="I1089">
        <v>10.86</v>
      </c>
      <c r="K1089">
        <v>7.2199999999999999E-4</v>
      </c>
      <c r="L1089">
        <v>10.86</v>
      </c>
      <c r="N1089">
        <v>7.3899999999999997E-4</v>
      </c>
      <c r="O1089">
        <v>10.86</v>
      </c>
      <c r="Q1089">
        <v>6.8800000000000003E-4</v>
      </c>
      <c r="R1089">
        <v>10.86</v>
      </c>
      <c r="T1089">
        <v>5.0000000000000002E-5</v>
      </c>
      <c r="U1089">
        <v>10.86</v>
      </c>
      <c r="W1089">
        <v>7.0500000000000001E-4</v>
      </c>
      <c r="X1089">
        <v>10.86</v>
      </c>
      <c r="Z1089">
        <v>7.2199999999999999E-4</v>
      </c>
      <c r="AA1089">
        <v>10.86</v>
      </c>
      <c r="AC1089">
        <v>7.7200000000000001E-4</v>
      </c>
      <c r="AD1089">
        <v>10.86</v>
      </c>
      <c r="AF1089">
        <v>2.52E-4</v>
      </c>
      <c r="AG1089">
        <v>10.86</v>
      </c>
      <c r="AI1089">
        <v>6.0400000000000004E-4</v>
      </c>
      <c r="AJ1089">
        <v>10.86</v>
      </c>
      <c r="AL1089">
        <v>1.158E-3</v>
      </c>
      <c r="AM1089">
        <v>10.86</v>
      </c>
    </row>
    <row r="1090" spans="5:39" ht="16" x14ac:dyDescent="0.2">
      <c r="E1090">
        <v>4.0299999999999998E-4</v>
      </c>
      <c r="F1090">
        <v>10.87</v>
      </c>
      <c r="H1090">
        <v>5.8699999999999996E-4</v>
      </c>
      <c r="I1090">
        <v>10.87</v>
      </c>
      <c r="K1090">
        <v>7.2199999999999999E-4</v>
      </c>
      <c r="L1090">
        <v>10.87</v>
      </c>
      <c r="N1090">
        <v>7.3899999999999997E-4</v>
      </c>
      <c r="O1090">
        <v>10.87</v>
      </c>
      <c r="Q1090">
        <v>6.8800000000000003E-4</v>
      </c>
      <c r="R1090">
        <v>10.87</v>
      </c>
      <c r="T1090">
        <v>5.0000000000000002E-5</v>
      </c>
      <c r="U1090">
        <v>10.87</v>
      </c>
      <c r="W1090">
        <v>7.0500000000000001E-4</v>
      </c>
      <c r="X1090">
        <v>10.87</v>
      </c>
      <c r="Z1090">
        <v>7.2199999999999999E-4</v>
      </c>
      <c r="AA1090">
        <v>10.87</v>
      </c>
      <c r="AC1090">
        <v>7.7200000000000001E-4</v>
      </c>
      <c r="AD1090">
        <v>10.87</v>
      </c>
      <c r="AF1090">
        <v>2.52E-4</v>
      </c>
      <c r="AG1090">
        <v>10.87</v>
      </c>
      <c r="AI1090">
        <v>6.0400000000000004E-4</v>
      </c>
      <c r="AJ1090">
        <v>10.87</v>
      </c>
      <c r="AL1090">
        <v>1.175E-3</v>
      </c>
      <c r="AM1090">
        <v>10.87</v>
      </c>
    </row>
    <row r="1091" spans="5:39" ht="16" x14ac:dyDescent="0.2">
      <c r="E1091">
        <v>4.0299999999999998E-4</v>
      </c>
      <c r="F1091">
        <v>10.88</v>
      </c>
      <c r="H1091">
        <v>5.8699999999999996E-4</v>
      </c>
      <c r="I1091">
        <v>10.88</v>
      </c>
      <c r="K1091">
        <v>7.2199999999999999E-4</v>
      </c>
      <c r="L1091">
        <v>10.88</v>
      </c>
      <c r="N1091">
        <v>7.3899999999999997E-4</v>
      </c>
      <c r="O1091">
        <v>10.88</v>
      </c>
      <c r="Q1091">
        <v>6.8800000000000003E-4</v>
      </c>
      <c r="R1091">
        <v>10.88</v>
      </c>
      <c r="T1091">
        <v>5.0000000000000002E-5</v>
      </c>
      <c r="U1091">
        <v>10.88</v>
      </c>
      <c r="W1091">
        <v>7.0500000000000001E-4</v>
      </c>
      <c r="X1091">
        <v>10.88</v>
      </c>
      <c r="Z1091">
        <v>7.2199999999999999E-4</v>
      </c>
      <c r="AA1091">
        <v>10.88</v>
      </c>
      <c r="AC1091">
        <v>7.7200000000000001E-4</v>
      </c>
      <c r="AD1091">
        <v>10.88</v>
      </c>
      <c r="AF1091">
        <v>2.52E-4</v>
      </c>
      <c r="AG1091">
        <v>10.88</v>
      </c>
      <c r="AI1091">
        <v>6.0400000000000004E-4</v>
      </c>
      <c r="AJ1091">
        <v>10.88</v>
      </c>
      <c r="AL1091">
        <v>1.175E-3</v>
      </c>
      <c r="AM1091">
        <v>10.88</v>
      </c>
    </row>
    <row r="1092" spans="5:39" ht="16" x14ac:dyDescent="0.2">
      <c r="E1092">
        <v>4.0299999999999998E-4</v>
      </c>
      <c r="F1092">
        <v>10.89</v>
      </c>
      <c r="H1092">
        <v>5.8699999999999996E-4</v>
      </c>
      <c r="I1092">
        <v>10.89</v>
      </c>
      <c r="K1092">
        <v>7.2199999999999999E-4</v>
      </c>
      <c r="L1092">
        <v>10.89</v>
      </c>
      <c r="N1092">
        <v>7.3899999999999997E-4</v>
      </c>
      <c r="O1092">
        <v>10.89</v>
      </c>
      <c r="Q1092">
        <v>6.8800000000000003E-4</v>
      </c>
      <c r="R1092">
        <v>10.89</v>
      </c>
      <c r="T1092">
        <v>5.0000000000000002E-5</v>
      </c>
      <c r="U1092">
        <v>10.89</v>
      </c>
      <c r="W1092">
        <v>7.0500000000000001E-4</v>
      </c>
      <c r="X1092">
        <v>10.89</v>
      </c>
      <c r="Z1092">
        <v>7.2199999999999999E-4</v>
      </c>
      <c r="AA1092">
        <v>10.89</v>
      </c>
      <c r="AC1092">
        <v>7.7200000000000001E-4</v>
      </c>
      <c r="AD1092">
        <v>10.89</v>
      </c>
      <c r="AF1092">
        <v>2.52E-4</v>
      </c>
      <c r="AG1092">
        <v>10.89</v>
      </c>
      <c r="AI1092">
        <v>6.0400000000000004E-4</v>
      </c>
      <c r="AJ1092">
        <v>10.89</v>
      </c>
      <c r="AL1092">
        <v>1.1919999999999999E-3</v>
      </c>
      <c r="AM1092">
        <v>10.89</v>
      </c>
    </row>
    <row r="1093" spans="5:39" ht="16" x14ac:dyDescent="0.2">
      <c r="E1093">
        <v>4.0299999999999998E-4</v>
      </c>
      <c r="F1093">
        <v>10.9</v>
      </c>
      <c r="H1093">
        <v>5.8699999999999996E-4</v>
      </c>
      <c r="I1093">
        <v>10.9</v>
      </c>
      <c r="K1093">
        <v>7.2199999999999999E-4</v>
      </c>
      <c r="L1093">
        <v>10.9</v>
      </c>
      <c r="N1093">
        <v>7.3899999999999997E-4</v>
      </c>
      <c r="O1093">
        <v>10.9</v>
      </c>
      <c r="Q1093">
        <v>6.8800000000000003E-4</v>
      </c>
      <c r="R1093">
        <v>10.9</v>
      </c>
      <c r="T1093">
        <v>6.7000000000000002E-5</v>
      </c>
      <c r="U1093">
        <v>10.9</v>
      </c>
      <c r="W1093">
        <v>6.8800000000000003E-4</v>
      </c>
      <c r="X1093">
        <v>10.9</v>
      </c>
      <c r="Z1093">
        <v>7.2199999999999999E-4</v>
      </c>
      <c r="AA1093">
        <v>10.9</v>
      </c>
      <c r="AC1093">
        <v>7.7200000000000001E-4</v>
      </c>
      <c r="AD1093">
        <v>10.9</v>
      </c>
      <c r="AF1093">
        <v>2.52E-4</v>
      </c>
      <c r="AG1093">
        <v>10.9</v>
      </c>
      <c r="AI1093">
        <v>6.0400000000000004E-4</v>
      </c>
      <c r="AJ1093">
        <v>10.9</v>
      </c>
      <c r="AL1093">
        <v>1.1919999999999999E-3</v>
      </c>
      <c r="AM1093">
        <v>10.9</v>
      </c>
    </row>
    <row r="1094" spans="5:39" ht="16" x14ac:dyDescent="0.2">
      <c r="E1094">
        <v>4.0299999999999998E-4</v>
      </c>
      <c r="F1094">
        <v>10.91</v>
      </c>
      <c r="H1094">
        <v>5.8699999999999996E-4</v>
      </c>
      <c r="I1094">
        <v>10.91</v>
      </c>
      <c r="K1094">
        <v>7.2199999999999999E-4</v>
      </c>
      <c r="L1094">
        <v>10.91</v>
      </c>
      <c r="N1094">
        <v>7.3899999999999997E-4</v>
      </c>
      <c r="O1094">
        <v>10.91</v>
      </c>
      <c r="Q1094">
        <v>6.8800000000000003E-4</v>
      </c>
      <c r="R1094">
        <v>10.91</v>
      </c>
      <c r="T1094">
        <v>6.7000000000000002E-5</v>
      </c>
      <c r="U1094">
        <v>10.91</v>
      </c>
      <c r="W1094">
        <v>6.8800000000000003E-4</v>
      </c>
      <c r="X1094">
        <v>10.91</v>
      </c>
      <c r="Z1094">
        <v>7.2199999999999999E-4</v>
      </c>
      <c r="AA1094">
        <v>10.91</v>
      </c>
      <c r="AC1094">
        <v>7.7200000000000001E-4</v>
      </c>
      <c r="AD1094">
        <v>10.91</v>
      </c>
      <c r="AF1094">
        <v>2.52E-4</v>
      </c>
      <c r="AG1094">
        <v>10.91</v>
      </c>
      <c r="AI1094">
        <v>6.0400000000000004E-4</v>
      </c>
      <c r="AJ1094">
        <v>10.91</v>
      </c>
      <c r="AL1094">
        <v>1.1919999999999999E-3</v>
      </c>
      <c r="AM1094">
        <v>10.91</v>
      </c>
    </row>
    <row r="1095" spans="5:39" ht="16" x14ac:dyDescent="0.2">
      <c r="E1095">
        <v>4.2000000000000002E-4</v>
      </c>
      <c r="F1095">
        <v>10.92</v>
      </c>
      <c r="H1095">
        <v>5.8699999999999996E-4</v>
      </c>
      <c r="I1095">
        <v>10.92</v>
      </c>
      <c r="K1095">
        <v>7.2199999999999999E-4</v>
      </c>
      <c r="L1095">
        <v>10.92</v>
      </c>
      <c r="N1095">
        <v>7.3899999999999997E-4</v>
      </c>
      <c r="O1095">
        <v>10.92</v>
      </c>
      <c r="Q1095">
        <v>6.8800000000000003E-4</v>
      </c>
      <c r="R1095">
        <v>10.92</v>
      </c>
      <c r="T1095">
        <v>6.7000000000000002E-5</v>
      </c>
      <c r="U1095">
        <v>10.92</v>
      </c>
      <c r="W1095">
        <v>6.8800000000000003E-4</v>
      </c>
      <c r="X1095">
        <v>10.92</v>
      </c>
      <c r="Z1095">
        <v>7.2199999999999999E-4</v>
      </c>
      <c r="AA1095">
        <v>10.92</v>
      </c>
      <c r="AC1095">
        <v>7.7200000000000001E-4</v>
      </c>
      <c r="AD1095">
        <v>10.92</v>
      </c>
      <c r="AF1095">
        <v>2.52E-4</v>
      </c>
      <c r="AG1095">
        <v>10.92</v>
      </c>
      <c r="AI1095">
        <v>6.0400000000000004E-4</v>
      </c>
      <c r="AJ1095">
        <v>10.92</v>
      </c>
      <c r="AL1095">
        <v>1.1919999999999999E-3</v>
      </c>
      <c r="AM1095">
        <v>10.92</v>
      </c>
    </row>
    <row r="1096" spans="5:39" ht="16" x14ac:dyDescent="0.2">
      <c r="E1096">
        <v>4.2000000000000002E-4</v>
      </c>
      <c r="F1096">
        <v>10.93</v>
      </c>
      <c r="H1096">
        <v>5.8699999999999996E-4</v>
      </c>
      <c r="I1096">
        <v>10.93</v>
      </c>
      <c r="K1096">
        <v>7.2199999999999999E-4</v>
      </c>
      <c r="L1096">
        <v>10.93</v>
      </c>
      <c r="N1096">
        <v>7.3899999999999997E-4</v>
      </c>
      <c r="O1096">
        <v>10.93</v>
      </c>
      <c r="Q1096">
        <v>6.7100000000000005E-4</v>
      </c>
      <c r="R1096">
        <v>10.93</v>
      </c>
      <c r="T1096">
        <v>6.7000000000000002E-5</v>
      </c>
      <c r="U1096">
        <v>10.93</v>
      </c>
      <c r="W1096">
        <v>6.8800000000000003E-4</v>
      </c>
      <c r="X1096">
        <v>10.93</v>
      </c>
      <c r="Z1096">
        <v>7.2199999999999999E-4</v>
      </c>
      <c r="AA1096">
        <v>10.93</v>
      </c>
      <c r="AC1096">
        <v>7.7200000000000001E-4</v>
      </c>
      <c r="AD1096">
        <v>10.93</v>
      </c>
      <c r="AF1096">
        <v>2.52E-4</v>
      </c>
      <c r="AG1096">
        <v>10.93</v>
      </c>
      <c r="AI1096">
        <v>6.0400000000000004E-4</v>
      </c>
      <c r="AJ1096">
        <v>10.93</v>
      </c>
      <c r="AL1096">
        <v>1.1919999999999999E-3</v>
      </c>
      <c r="AM1096">
        <v>10.93</v>
      </c>
    </row>
    <row r="1097" spans="5:39" ht="16" x14ac:dyDescent="0.2">
      <c r="E1097">
        <v>4.2000000000000002E-4</v>
      </c>
      <c r="F1097">
        <v>10.94</v>
      </c>
      <c r="H1097">
        <v>5.8699999999999996E-4</v>
      </c>
      <c r="I1097">
        <v>10.94</v>
      </c>
      <c r="K1097">
        <v>7.0500000000000001E-4</v>
      </c>
      <c r="L1097">
        <v>10.94</v>
      </c>
      <c r="N1097">
        <v>7.3899999999999997E-4</v>
      </c>
      <c r="O1097">
        <v>10.94</v>
      </c>
      <c r="Q1097">
        <v>6.7100000000000005E-4</v>
      </c>
      <c r="R1097">
        <v>10.94</v>
      </c>
      <c r="T1097">
        <v>6.7000000000000002E-5</v>
      </c>
      <c r="U1097">
        <v>10.94</v>
      </c>
      <c r="W1097">
        <v>6.8800000000000003E-4</v>
      </c>
      <c r="X1097">
        <v>10.94</v>
      </c>
      <c r="Z1097">
        <v>7.0500000000000001E-4</v>
      </c>
      <c r="AA1097">
        <v>10.94</v>
      </c>
      <c r="AC1097">
        <v>7.7200000000000001E-4</v>
      </c>
      <c r="AD1097">
        <v>10.94</v>
      </c>
      <c r="AF1097">
        <v>2.52E-4</v>
      </c>
      <c r="AG1097">
        <v>10.94</v>
      </c>
      <c r="AI1097">
        <v>6.0400000000000004E-4</v>
      </c>
      <c r="AJ1097">
        <v>10.94</v>
      </c>
      <c r="AL1097">
        <v>1.1919999999999999E-3</v>
      </c>
      <c r="AM1097">
        <v>10.94</v>
      </c>
    </row>
    <row r="1098" spans="5:39" ht="16" x14ac:dyDescent="0.2">
      <c r="E1098">
        <v>4.2000000000000002E-4</v>
      </c>
      <c r="F1098">
        <v>10.95</v>
      </c>
      <c r="H1098">
        <v>5.8699999999999996E-4</v>
      </c>
      <c r="I1098">
        <v>10.95</v>
      </c>
      <c r="K1098">
        <v>7.0500000000000001E-4</v>
      </c>
      <c r="L1098">
        <v>10.95</v>
      </c>
      <c r="N1098">
        <v>7.3899999999999997E-4</v>
      </c>
      <c r="O1098">
        <v>10.95</v>
      </c>
      <c r="Q1098">
        <v>6.7100000000000005E-4</v>
      </c>
      <c r="R1098">
        <v>10.95</v>
      </c>
      <c r="T1098">
        <v>5.0000000000000002E-5</v>
      </c>
      <c r="U1098">
        <v>10.95</v>
      </c>
      <c r="W1098">
        <v>6.8800000000000003E-4</v>
      </c>
      <c r="X1098">
        <v>10.95</v>
      </c>
      <c r="Z1098">
        <v>7.0500000000000001E-4</v>
      </c>
      <c r="AA1098">
        <v>10.95</v>
      </c>
      <c r="AC1098">
        <v>7.7200000000000001E-4</v>
      </c>
      <c r="AD1098">
        <v>10.95</v>
      </c>
      <c r="AF1098">
        <v>2.52E-4</v>
      </c>
      <c r="AG1098">
        <v>10.95</v>
      </c>
      <c r="AI1098">
        <v>6.0400000000000004E-4</v>
      </c>
      <c r="AJ1098">
        <v>10.95</v>
      </c>
      <c r="AL1098">
        <v>1.1919999999999999E-3</v>
      </c>
      <c r="AM1098">
        <v>10.95</v>
      </c>
    </row>
    <row r="1099" spans="5:39" ht="16" x14ac:dyDescent="0.2">
      <c r="E1099">
        <v>4.2000000000000002E-4</v>
      </c>
      <c r="F1099">
        <v>10.96</v>
      </c>
      <c r="H1099">
        <v>5.8699999999999996E-4</v>
      </c>
      <c r="I1099">
        <v>10.96</v>
      </c>
      <c r="K1099">
        <v>7.0500000000000001E-4</v>
      </c>
      <c r="L1099">
        <v>10.96</v>
      </c>
      <c r="N1099">
        <v>7.3899999999999997E-4</v>
      </c>
      <c r="O1099">
        <v>10.96</v>
      </c>
      <c r="Q1099">
        <v>6.7100000000000005E-4</v>
      </c>
      <c r="R1099">
        <v>10.96</v>
      </c>
      <c r="T1099">
        <v>5.0000000000000002E-5</v>
      </c>
      <c r="U1099">
        <v>10.96</v>
      </c>
      <c r="W1099">
        <v>7.0500000000000001E-4</v>
      </c>
      <c r="X1099">
        <v>10.96</v>
      </c>
      <c r="Z1099">
        <v>7.0500000000000001E-4</v>
      </c>
      <c r="AA1099">
        <v>10.96</v>
      </c>
      <c r="AC1099">
        <v>7.7200000000000001E-4</v>
      </c>
      <c r="AD1099">
        <v>10.96</v>
      </c>
      <c r="AF1099">
        <v>2.52E-4</v>
      </c>
      <c r="AG1099">
        <v>10.96</v>
      </c>
      <c r="AI1099">
        <v>6.0400000000000004E-4</v>
      </c>
      <c r="AJ1099">
        <v>10.96</v>
      </c>
      <c r="AL1099">
        <v>1.175E-3</v>
      </c>
      <c r="AM1099">
        <v>10.96</v>
      </c>
    </row>
    <row r="1100" spans="5:39" ht="16" x14ac:dyDescent="0.2">
      <c r="E1100">
        <v>4.2000000000000002E-4</v>
      </c>
      <c r="F1100">
        <v>10.97</v>
      </c>
      <c r="H1100">
        <v>5.8699999999999996E-4</v>
      </c>
      <c r="I1100">
        <v>10.97</v>
      </c>
      <c r="K1100">
        <v>7.2199999999999999E-4</v>
      </c>
      <c r="L1100">
        <v>10.97</v>
      </c>
      <c r="N1100">
        <v>7.3899999999999997E-4</v>
      </c>
      <c r="O1100">
        <v>10.97</v>
      </c>
      <c r="Q1100">
        <v>6.7100000000000005E-4</v>
      </c>
      <c r="R1100">
        <v>10.97</v>
      </c>
      <c r="T1100">
        <v>5.0000000000000002E-5</v>
      </c>
      <c r="U1100">
        <v>10.97</v>
      </c>
      <c r="W1100">
        <v>7.0500000000000001E-4</v>
      </c>
      <c r="X1100">
        <v>10.97</v>
      </c>
      <c r="Z1100">
        <v>7.0500000000000001E-4</v>
      </c>
      <c r="AA1100">
        <v>10.97</v>
      </c>
      <c r="AC1100">
        <v>7.7200000000000001E-4</v>
      </c>
      <c r="AD1100">
        <v>10.97</v>
      </c>
      <c r="AF1100">
        <v>2.52E-4</v>
      </c>
      <c r="AG1100">
        <v>10.97</v>
      </c>
      <c r="AI1100">
        <v>6.0400000000000004E-4</v>
      </c>
      <c r="AJ1100">
        <v>10.97</v>
      </c>
      <c r="AL1100">
        <v>1.175E-3</v>
      </c>
      <c r="AM1100">
        <v>10.97</v>
      </c>
    </row>
    <row r="1101" spans="5:39" ht="16" x14ac:dyDescent="0.2">
      <c r="E1101">
        <v>4.2000000000000002E-4</v>
      </c>
      <c r="F1101">
        <v>10.98</v>
      </c>
      <c r="H1101">
        <v>5.8699999999999996E-4</v>
      </c>
      <c r="I1101">
        <v>10.98</v>
      </c>
      <c r="K1101">
        <v>7.2199999999999999E-4</v>
      </c>
      <c r="L1101">
        <v>10.98</v>
      </c>
      <c r="N1101">
        <v>7.3899999999999997E-4</v>
      </c>
      <c r="O1101">
        <v>10.98</v>
      </c>
      <c r="Q1101">
        <v>6.7100000000000005E-4</v>
      </c>
      <c r="R1101">
        <v>10.98</v>
      </c>
      <c r="T1101">
        <v>5.0000000000000002E-5</v>
      </c>
      <c r="U1101">
        <v>10.98</v>
      </c>
      <c r="W1101">
        <v>7.0500000000000001E-4</v>
      </c>
      <c r="X1101">
        <v>10.98</v>
      </c>
      <c r="Z1101">
        <v>7.0500000000000001E-4</v>
      </c>
      <c r="AA1101">
        <v>10.98</v>
      </c>
      <c r="AC1101">
        <v>7.8899999999999999E-4</v>
      </c>
      <c r="AD1101">
        <v>10.98</v>
      </c>
      <c r="AF1101">
        <v>2.6899999999999998E-4</v>
      </c>
      <c r="AG1101">
        <v>10.98</v>
      </c>
      <c r="AI1101">
        <v>6.0400000000000004E-4</v>
      </c>
      <c r="AJ1101">
        <v>10.98</v>
      </c>
      <c r="AL1101">
        <v>1.158E-3</v>
      </c>
      <c r="AM1101">
        <v>10.98</v>
      </c>
    </row>
    <row r="1102" spans="5:39" ht="16" x14ac:dyDescent="0.2">
      <c r="E1102">
        <v>4.2000000000000002E-4</v>
      </c>
      <c r="F1102">
        <v>10.99</v>
      </c>
      <c r="H1102">
        <v>5.8699999999999996E-4</v>
      </c>
      <c r="I1102">
        <v>10.99</v>
      </c>
      <c r="K1102">
        <v>7.2199999999999999E-4</v>
      </c>
      <c r="L1102">
        <v>10.99</v>
      </c>
      <c r="N1102">
        <v>7.3899999999999997E-4</v>
      </c>
      <c r="O1102">
        <v>10.99</v>
      </c>
      <c r="Q1102">
        <v>6.7100000000000005E-4</v>
      </c>
      <c r="R1102">
        <v>10.99</v>
      </c>
      <c r="T1102">
        <v>5.0000000000000002E-5</v>
      </c>
      <c r="U1102">
        <v>10.99</v>
      </c>
      <c r="W1102">
        <v>6.8800000000000003E-4</v>
      </c>
      <c r="X1102">
        <v>10.99</v>
      </c>
      <c r="Z1102">
        <v>7.0500000000000001E-4</v>
      </c>
      <c r="AA1102">
        <v>10.99</v>
      </c>
      <c r="AC1102">
        <v>7.8899999999999999E-4</v>
      </c>
      <c r="AD1102">
        <v>10.99</v>
      </c>
      <c r="AF1102">
        <v>2.6899999999999998E-4</v>
      </c>
      <c r="AG1102">
        <v>10.99</v>
      </c>
      <c r="AI1102">
        <v>6.0400000000000004E-4</v>
      </c>
      <c r="AJ1102">
        <v>10.99</v>
      </c>
      <c r="AL1102">
        <v>1.1410000000000001E-3</v>
      </c>
      <c r="AM1102">
        <v>10.99</v>
      </c>
    </row>
    <row r="1103" spans="5:39" ht="16" x14ac:dyDescent="0.2">
      <c r="E1103">
        <v>4.2000000000000002E-4</v>
      </c>
      <c r="F1103">
        <v>11</v>
      </c>
      <c r="H1103">
        <v>5.8699999999999996E-4</v>
      </c>
      <c r="I1103">
        <v>11</v>
      </c>
      <c r="K1103">
        <v>7.2199999999999999E-4</v>
      </c>
      <c r="L1103">
        <v>11</v>
      </c>
      <c r="N1103">
        <v>7.3899999999999997E-4</v>
      </c>
      <c r="O1103">
        <v>11</v>
      </c>
      <c r="Q1103">
        <v>6.7100000000000005E-4</v>
      </c>
      <c r="R1103">
        <v>11</v>
      </c>
      <c r="T1103">
        <v>5.0000000000000002E-5</v>
      </c>
      <c r="U1103">
        <v>11</v>
      </c>
      <c r="W1103">
        <v>6.8800000000000003E-4</v>
      </c>
      <c r="X1103">
        <v>11</v>
      </c>
      <c r="Z1103">
        <v>7.0500000000000001E-4</v>
      </c>
      <c r="AA1103">
        <v>11</v>
      </c>
      <c r="AC1103">
        <v>7.8899999999999999E-4</v>
      </c>
      <c r="AD1103">
        <v>11</v>
      </c>
      <c r="AF1103">
        <v>2.6899999999999998E-4</v>
      </c>
      <c r="AG1103">
        <v>11</v>
      </c>
      <c r="AI1103">
        <v>6.0400000000000004E-4</v>
      </c>
      <c r="AJ1103">
        <v>11</v>
      </c>
      <c r="AL1103">
        <v>1.1249999999999999E-3</v>
      </c>
      <c r="AM1103">
        <v>11</v>
      </c>
    </row>
    <row r="1104" spans="5:39" ht="16" x14ac:dyDescent="0.2">
      <c r="E1104">
        <v>4.2000000000000002E-4</v>
      </c>
      <c r="F1104">
        <v>11.01</v>
      </c>
      <c r="H1104">
        <v>5.8699999999999996E-4</v>
      </c>
      <c r="I1104">
        <v>11.01</v>
      </c>
      <c r="K1104">
        <v>7.2199999999999999E-4</v>
      </c>
      <c r="L1104">
        <v>11.01</v>
      </c>
      <c r="N1104">
        <v>7.3899999999999997E-4</v>
      </c>
      <c r="O1104">
        <v>11.01</v>
      </c>
      <c r="Q1104">
        <v>6.8800000000000003E-4</v>
      </c>
      <c r="R1104">
        <v>11.01</v>
      </c>
      <c r="T1104">
        <v>5.0000000000000002E-5</v>
      </c>
      <c r="U1104">
        <v>11.01</v>
      </c>
      <c r="W1104">
        <v>6.8800000000000003E-4</v>
      </c>
      <c r="X1104">
        <v>11.01</v>
      </c>
      <c r="Z1104">
        <v>7.0500000000000001E-4</v>
      </c>
      <c r="AA1104">
        <v>11.01</v>
      </c>
      <c r="AC1104">
        <v>7.8899999999999999E-4</v>
      </c>
      <c r="AD1104">
        <v>11.01</v>
      </c>
      <c r="AF1104">
        <v>2.6899999999999998E-4</v>
      </c>
      <c r="AG1104">
        <v>11.01</v>
      </c>
      <c r="AI1104">
        <v>6.0400000000000004E-4</v>
      </c>
      <c r="AJ1104">
        <v>11.01</v>
      </c>
      <c r="AL1104">
        <v>1.1249999999999999E-3</v>
      </c>
      <c r="AM1104">
        <v>11.01</v>
      </c>
    </row>
    <row r="1105" spans="5:39" ht="16" x14ac:dyDescent="0.2">
      <c r="E1105">
        <v>4.2000000000000002E-4</v>
      </c>
      <c r="F1105">
        <v>11.02</v>
      </c>
      <c r="H1105">
        <v>5.8699999999999996E-4</v>
      </c>
      <c r="I1105">
        <v>11.02</v>
      </c>
      <c r="K1105">
        <v>7.2199999999999999E-4</v>
      </c>
      <c r="L1105">
        <v>11.02</v>
      </c>
      <c r="N1105">
        <v>7.3899999999999997E-4</v>
      </c>
      <c r="O1105">
        <v>11.02</v>
      </c>
      <c r="Q1105">
        <v>6.8800000000000003E-4</v>
      </c>
      <c r="R1105">
        <v>11.02</v>
      </c>
      <c r="T1105">
        <v>5.0000000000000002E-5</v>
      </c>
      <c r="U1105">
        <v>11.02</v>
      </c>
      <c r="W1105">
        <v>6.8800000000000003E-4</v>
      </c>
      <c r="X1105">
        <v>11.02</v>
      </c>
      <c r="Z1105">
        <v>7.0500000000000001E-4</v>
      </c>
      <c r="AA1105">
        <v>11.02</v>
      </c>
      <c r="AC1105">
        <v>7.8899999999999999E-4</v>
      </c>
      <c r="AD1105">
        <v>11.02</v>
      </c>
      <c r="AF1105">
        <v>2.6899999999999998E-4</v>
      </c>
      <c r="AG1105">
        <v>11.02</v>
      </c>
      <c r="AI1105">
        <v>6.2100000000000002E-4</v>
      </c>
      <c r="AJ1105">
        <v>11.02</v>
      </c>
      <c r="AL1105">
        <v>1.108E-3</v>
      </c>
      <c r="AM1105">
        <v>11.02</v>
      </c>
    </row>
    <row r="1106" spans="5:39" ht="16" x14ac:dyDescent="0.2">
      <c r="E1106">
        <v>4.2000000000000002E-4</v>
      </c>
      <c r="F1106">
        <v>11.03</v>
      </c>
      <c r="H1106">
        <v>5.8699999999999996E-4</v>
      </c>
      <c r="I1106">
        <v>11.03</v>
      </c>
      <c r="K1106">
        <v>7.2199999999999999E-4</v>
      </c>
      <c r="L1106">
        <v>11.03</v>
      </c>
      <c r="N1106">
        <v>7.3899999999999997E-4</v>
      </c>
      <c r="O1106">
        <v>11.03</v>
      </c>
      <c r="Q1106">
        <v>6.8800000000000003E-4</v>
      </c>
      <c r="R1106">
        <v>11.03</v>
      </c>
      <c r="T1106">
        <v>5.0000000000000002E-5</v>
      </c>
      <c r="U1106">
        <v>11.03</v>
      </c>
      <c r="W1106">
        <v>6.8800000000000003E-4</v>
      </c>
      <c r="X1106">
        <v>11.03</v>
      </c>
      <c r="Z1106">
        <v>7.0500000000000001E-4</v>
      </c>
      <c r="AA1106">
        <v>11.03</v>
      </c>
      <c r="AC1106">
        <v>7.8899999999999999E-4</v>
      </c>
      <c r="AD1106">
        <v>11.03</v>
      </c>
      <c r="AF1106">
        <v>2.52E-4</v>
      </c>
      <c r="AG1106">
        <v>11.03</v>
      </c>
      <c r="AI1106">
        <v>6.2100000000000002E-4</v>
      </c>
      <c r="AJ1106">
        <v>11.03</v>
      </c>
      <c r="AL1106">
        <v>1.108E-3</v>
      </c>
      <c r="AM1106">
        <v>11.03</v>
      </c>
    </row>
    <row r="1107" spans="5:39" ht="16" x14ac:dyDescent="0.2">
      <c r="E1107">
        <v>4.2000000000000002E-4</v>
      </c>
      <c r="F1107">
        <v>11.04</v>
      </c>
      <c r="H1107">
        <v>5.8699999999999996E-4</v>
      </c>
      <c r="I1107">
        <v>11.04</v>
      </c>
      <c r="K1107">
        <v>7.2199999999999999E-4</v>
      </c>
      <c r="L1107">
        <v>11.04</v>
      </c>
      <c r="N1107">
        <v>7.3899999999999997E-4</v>
      </c>
      <c r="O1107">
        <v>11.04</v>
      </c>
      <c r="Q1107">
        <v>6.8800000000000003E-4</v>
      </c>
      <c r="R1107">
        <v>11.04</v>
      </c>
      <c r="T1107">
        <v>5.0000000000000002E-5</v>
      </c>
      <c r="U1107">
        <v>11.04</v>
      </c>
      <c r="W1107">
        <v>6.8800000000000003E-4</v>
      </c>
      <c r="X1107">
        <v>11.04</v>
      </c>
      <c r="Z1107">
        <v>7.0500000000000001E-4</v>
      </c>
      <c r="AA1107">
        <v>11.04</v>
      </c>
      <c r="AC1107">
        <v>7.8899999999999999E-4</v>
      </c>
      <c r="AD1107">
        <v>11.04</v>
      </c>
      <c r="AF1107">
        <v>2.52E-4</v>
      </c>
      <c r="AG1107">
        <v>11.04</v>
      </c>
      <c r="AI1107">
        <v>6.2100000000000002E-4</v>
      </c>
      <c r="AJ1107">
        <v>11.04</v>
      </c>
      <c r="AL1107">
        <v>1.108E-3</v>
      </c>
      <c r="AM1107">
        <v>11.04</v>
      </c>
    </row>
    <row r="1108" spans="5:39" ht="16" x14ac:dyDescent="0.2">
      <c r="E1108">
        <v>4.2000000000000002E-4</v>
      </c>
      <c r="F1108">
        <v>11.05</v>
      </c>
      <c r="H1108">
        <v>5.8699999999999996E-4</v>
      </c>
      <c r="I1108">
        <v>11.05</v>
      </c>
      <c r="K1108">
        <v>7.2199999999999999E-4</v>
      </c>
      <c r="L1108">
        <v>11.05</v>
      </c>
      <c r="N1108">
        <v>7.3899999999999997E-4</v>
      </c>
      <c r="O1108">
        <v>11.05</v>
      </c>
      <c r="Q1108">
        <v>6.8800000000000003E-4</v>
      </c>
      <c r="R1108">
        <v>11.05</v>
      </c>
      <c r="T1108">
        <v>5.0000000000000002E-5</v>
      </c>
      <c r="U1108">
        <v>11.05</v>
      </c>
      <c r="W1108">
        <v>6.8800000000000003E-4</v>
      </c>
      <c r="X1108">
        <v>11.05</v>
      </c>
      <c r="Z1108">
        <v>7.0500000000000001E-4</v>
      </c>
      <c r="AA1108">
        <v>11.05</v>
      </c>
      <c r="AC1108">
        <v>7.8899999999999999E-4</v>
      </c>
      <c r="AD1108">
        <v>11.05</v>
      </c>
      <c r="AF1108">
        <v>2.52E-4</v>
      </c>
      <c r="AG1108">
        <v>11.05</v>
      </c>
      <c r="AI1108">
        <v>6.2100000000000002E-4</v>
      </c>
      <c r="AJ1108">
        <v>11.05</v>
      </c>
      <c r="AL1108">
        <v>1.1249999999999999E-3</v>
      </c>
      <c r="AM1108">
        <v>11.05</v>
      </c>
    </row>
    <row r="1109" spans="5:39" ht="16" x14ac:dyDescent="0.2">
      <c r="E1109">
        <v>4.2000000000000002E-4</v>
      </c>
      <c r="F1109">
        <v>11.06</v>
      </c>
      <c r="H1109">
        <v>5.8699999999999996E-4</v>
      </c>
      <c r="I1109">
        <v>11.06</v>
      </c>
      <c r="K1109">
        <v>7.2199999999999999E-4</v>
      </c>
      <c r="L1109">
        <v>11.06</v>
      </c>
      <c r="N1109">
        <v>7.3899999999999997E-4</v>
      </c>
      <c r="O1109">
        <v>11.06</v>
      </c>
      <c r="Q1109">
        <v>6.8800000000000003E-4</v>
      </c>
      <c r="R1109">
        <v>11.06</v>
      </c>
      <c r="T1109">
        <v>5.0000000000000002E-5</v>
      </c>
      <c r="U1109">
        <v>11.06</v>
      </c>
      <c r="W1109">
        <v>6.8800000000000003E-4</v>
      </c>
      <c r="X1109">
        <v>11.06</v>
      </c>
      <c r="Z1109">
        <v>7.0500000000000001E-4</v>
      </c>
      <c r="AA1109">
        <v>11.06</v>
      </c>
      <c r="AC1109">
        <v>7.8899999999999999E-4</v>
      </c>
      <c r="AD1109">
        <v>11.06</v>
      </c>
      <c r="AF1109">
        <v>2.6899999999999998E-4</v>
      </c>
      <c r="AG1109">
        <v>11.06</v>
      </c>
      <c r="AI1109">
        <v>6.2100000000000002E-4</v>
      </c>
      <c r="AJ1109">
        <v>11.06</v>
      </c>
      <c r="AL1109">
        <v>1.1410000000000001E-3</v>
      </c>
      <c r="AM1109">
        <v>11.06</v>
      </c>
    </row>
    <row r="1110" spans="5:39" ht="16" x14ac:dyDescent="0.2">
      <c r="E1110">
        <v>4.0299999999999998E-4</v>
      </c>
      <c r="F1110">
        <v>11.07</v>
      </c>
      <c r="H1110">
        <v>5.8699999999999996E-4</v>
      </c>
      <c r="I1110">
        <v>11.07</v>
      </c>
      <c r="K1110">
        <v>7.2199999999999999E-4</v>
      </c>
      <c r="L1110">
        <v>11.07</v>
      </c>
      <c r="N1110">
        <v>7.3899999999999997E-4</v>
      </c>
      <c r="O1110">
        <v>11.07</v>
      </c>
      <c r="Q1110">
        <v>6.8800000000000003E-4</v>
      </c>
      <c r="R1110">
        <v>11.07</v>
      </c>
      <c r="T1110">
        <v>3.4E-5</v>
      </c>
      <c r="U1110">
        <v>11.07</v>
      </c>
      <c r="W1110">
        <v>6.8800000000000003E-4</v>
      </c>
      <c r="X1110">
        <v>11.07</v>
      </c>
      <c r="Z1110">
        <v>7.0500000000000001E-4</v>
      </c>
      <c r="AA1110">
        <v>11.07</v>
      </c>
      <c r="AC1110">
        <v>7.8899999999999999E-4</v>
      </c>
      <c r="AD1110">
        <v>11.07</v>
      </c>
      <c r="AF1110">
        <v>2.6899999999999998E-4</v>
      </c>
      <c r="AG1110">
        <v>11.07</v>
      </c>
      <c r="AI1110">
        <v>6.2100000000000002E-4</v>
      </c>
      <c r="AJ1110">
        <v>11.07</v>
      </c>
      <c r="AL1110">
        <v>1.158E-3</v>
      </c>
      <c r="AM1110">
        <v>11.07</v>
      </c>
    </row>
    <row r="1111" spans="5:39" ht="16" x14ac:dyDescent="0.2">
      <c r="E1111">
        <v>4.0299999999999998E-4</v>
      </c>
      <c r="F1111">
        <v>11.08</v>
      </c>
      <c r="H1111">
        <v>5.8699999999999996E-4</v>
      </c>
      <c r="I1111">
        <v>11.08</v>
      </c>
      <c r="K1111">
        <v>7.2199999999999999E-4</v>
      </c>
      <c r="L1111">
        <v>11.08</v>
      </c>
      <c r="N1111">
        <v>7.3899999999999997E-4</v>
      </c>
      <c r="O1111">
        <v>11.08</v>
      </c>
      <c r="Q1111">
        <v>6.8800000000000003E-4</v>
      </c>
      <c r="R1111">
        <v>11.08</v>
      </c>
      <c r="T1111">
        <v>3.4E-5</v>
      </c>
      <c r="U1111">
        <v>11.08</v>
      </c>
      <c r="W1111">
        <v>6.8800000000000003E-4</v>
      </c>
      <c r="X1111">
        <v>11.08</v>
      </c>
      <c r="Z1111">
        <v>7.0500000000000001E-4</v>
      </c>
      <c r="AA1111">
        <v>11.08</v>
      </c>
      <c r="AC1111">
        <v>7.8899999999999999E-4</v>
      </c>
      <c r="AD1111">
        <v>11.08</v>
      </c>
      <c r="AF1111">
        <v>2.6899999999999998E-4</v>
      </c>
      <c r="AG1111">
        <v>11.08</v>
      </c>
      <c r="AI1111">
        <v>6.2100000000000002E-4</v>
      </c>
      <c r="AJ1111">
        <v>11.08</v>
      </c>
      <c r="AL1111">
        <v>1.175E-3</v>
      </c>
      <c r="AM1111">
        <v>11.08</v>
      </c>
    </row>
    <row r="1112" spans="5:39" ht="16" x14ac:dyDescent="0.2">
      <c r="E1112">
        <v>4.0299999999999998E-4</v>
      </c>
      <c r="F1112">
        <v>11.09</v>
      </c>
      <c r="H1112">
        <v>5.8699999999999996E-4</v>
      </c>
      <c r="I1112">
        <v>11.09</v>
      </c>
      <c r="K1112">
        <v>7.2199999999999999E-4</v>
      </c>
      <c r="L1112">
        <v>11.09</v>
      </c>
      <c r="N1112">
        <v>7.3899999999999997E-4</v>
      </c>
      <c r="O1112">
        <v>11.09</v>
      </c>
      <c r="Q1112">
        <v>6.8800000000000003E-4</v>
      </c>
      <c r="R1112">
        <v>11.09</v>
      </c>
      <c r="T1112">
        <v>3.4E-5</v>
      </c>
      <c r="U1112">
        <v>11.09</v>
      </c>
      <c r="W1112">
        <v>6.8800000000000003E-4</v>
      </c>
      <c r="X1112">
        <v>11.09</v>
      </c>
      <c r="Z1112">
        <v>7.0500000000000001E-4</v>
      </c>
      <c r="AA1112">
        <v>11.09</v>
      </c>
      <c r="AC1112">
        <v>7.8899999999999999E-4</v>
      </c>
      <c r="AD1112">
        <v>11.09</v>
      </c>
      <c r="AF1112">
        <v>2.6899999999999998E-4</v>
      </c>
      <c r="AG1112">
        <v>11.09</v>
      </c>
      <c r="AI1112">
        <v>6.2100000000000002E-4</v>
      </c>
      <c r="AJ1112">
        <v>11.09</v>
      </c>
      <c r="AL1112">
        <v>1.1919999999999999E-3</v>
      </c>
      <c r="AM1112">
        <v>11.09</v>
      </c>
    </row>
    <row r="1113" spans="5:39" ht="16" x14ac:dyDescent="0.2">
      <c r="E1113">
        <v>4.0299999999999998E-4</v>
      </c>
      <c r="F1113">
        <v>11.1</v>
      </c>
      <c r="H1113">
        <v>5.8699999999999996E-4</v>
      </c>
      <c r="I1113">
        <v>11.1</v>
      </c>
      <c r="K1113">
        <v>7.2199999999999999E-4</v>
      </c>
      <c r="L1113">
        <v>11.1</v>
      </c>
      <c r="N1113">
        <v>7.3899999999999997E-4</v>
      </c>
      <c r="O1113">
        <v>11.1</v>
      </c>
      <c r="Q1113">
        <v>6.8800000000000003E-4</v>
      </c>
      <c r="R1113">
        <v>11.1</v>
      </c>
      <c r="T1113">
        <v>5.0000000000000002E-5</v>
      </c>
      <c r="U1113">
        <v>11.1</v>
      </c>
      <c r="W1113">
        <v>6.8800000000000003E-4</v>
      </c>
      <c r="X1113">
        <v>11.1</v>
      </c>
      <c r="Z1113">
        <v>7.2199999999999999E-4</v>
      </c>
      <c r="AA1113">
        <v>11.1</v>
      </c>
      <c r="AC1113">
        <v>7.8899999999999999E-4</v>
      </c>
      <c r="AD1113">
        <v>11.1</v>
      </c>
      <c r="AF1113">
        <v>2.6899999999999998E-4</v>
      </c>
      <c r="AG1113">
        <v>11.1</v>
      </c>
      <c r="AI1113">
        <v>6.0400000000000004E-4</v>
      </c>
      <c r="AJ1113">
        <v>11.1</v>
      </c>
      <c r="AL1113">
        <v>1.1919999999999999E-3</v>
      </c>
      <c r="AM1113">
        <v>11.1</v>
      </c>
    </row>
    <row r="1114" spans="5:39" ht="16" x14ac:dyDescent="0.2">
      <c r="E1114">
        <v>4.2000000000000002E-4</v>
      </c>
      <c r="F1114">
        <v>11.11</v>
      </c>
      <c r="H1114">
        <v>5.8699999999999996E-4</v>
      </c>
      <c r="I1114">
        <v>11.11</v>
      </c>
      <c r="K1114">
        <v>7.2199999999999999E-4</v>
      </c>
      <c r="L1114">
        <v>11.11</v>
      </c>
      <c r="N1114">
        <v>7.3899999999999997E-4</v>
      </c>
      <c r="O1114">
        <v>11.11</v>
      </c>
      <c r="Q1114">
        <v>6.8800000000000003E-4</v>
      </c>
      <c r="R1114">
        <v>11.11</v>
      </c>
      <c r="T1114">
        <v>5.0000000000000002E-5</v>
      </c>
      <c r="U1114">
        <v>11.11</v>
      </c>
      <c r="W1114">
        <v>6.8800000000000003E-4</v>
      </c>
      <c r="X1114">
        <v>11.11</v>
      </c>
      <c r="Z1114">
        <v>7.2199999999999999E-4</v>
      </c>
      <c r="AA1114">
        <v>11.11</v>
      </c>
      <c r="AC1114">
        <v>7.8899999999999999E-4</v>
      </c>
      <c r="AD1114">
        <v>11.11</v>
      </c>
      <c r="AF1114">
        <v>2.6899999999999998E-4</v>
      </c>
      <c r="AG1114">
        <v>11.11</v>
      </c>
      <c r="AI1114">
        <v>6.0400000000000004E-4</v>
      </c>
      <c r="AJ1114">
        <v>11.11</v>
      </c>
      <c r="AL1114">
        <v>1.1919999999999999E-3</v>
      </c>
      <c r="AM1114">
        <v>11.11</v>
      </c>
    </row>
    <row r="1115" spans="5:39" ht="16" x14ac:dyDescent="0.2">
      <c r="E1115">
        <v>4.2000000000000002E-4</v>
      </c>
      <c r="F1115">
        <v>11.12</v>
      </c>
      <c r="H1115">
        <v>6.0400000000000004E-4</v>
      </c>
      <c r="I1115">
        <v>11.12</v>
      </c>
      <c r="K1115">
        <v>7.3899999999999997E-4</v>
      </c>
      <c r="L1115">
        <v>11.12</v>
      </c>
      <c r="N1115">
        <v>7.3899999999999997E-4</v>
      </c>
      <c r="O1115">
        <v>11.12</v>
      </c>
      <c r="Q1115">
        <v>6.8800000000000003E-4</v>
      </c>
      <c r="R1115">
        <v>11.12</v>
      </c>
      <c r="T1115">
        <v>5.0000000000000002E-5</v>
      </c>
      <c r="U1115">
        <v>11.12</v>
      </c>
      <c r="W1115">
        <v>6.7100000000000005E-4</v>
      </c>
      <c r="X1115">
        <v>11.12</v>
      </c>
      <c r="Z1115">
        <v>7.2199999999999999E-4</v>
      </c>
      <c r="AA1115">
        <v>11.12</v>
      </c>
      <c r="AC1115">
        <v>7.8899999999999999E-4</v>
      </c>
      <c r="AD1115">
        <v>11.12</v>
      </c>
      <c r="AF1115">
        <v>2.6899999999999998E-4</v>
      </c>
      <c r="AG1115">
        <v>11.12</v>
      </c>
      <c r="AI1115">
        <v>6.0400000000000004E-4</v>
      </c>
      <c r="AJ1115">
        <v>11.12</v>
      </c>
      <c r="AL1115">
        <v>1.2080000000000001E-3</v>
      </c>
      <c r="AM1115">
        <v>11.12</v>
      </c>
    </row>
    <row r="1116" spans="5:39" ht="16" x14ac:dyDescent="0.2">
      <c r="E1116">
        <v>4.2000000000000002E-4</v>
      </c>
      <c r="F1116">
        <v>11.13</v>
      </c>
      <c r="H1116">
        <v>6.0400000000000004E-4</v>
      </c>
      <c r="I1116">
        <v>11.13</v>
      </c>
      <c r="K1116">
        <v>7.3899999999999997E-4</v>
      </c>
      <c r="L1116">
        <v>11.13</v>
      </c>
      <c r="N1116">
        <v>7.3899999999999997E-4</v>
      </c>
      <c r="O1116">
        <v>11.13</v>
      </c>
      <c r="Q1116">
        <v>6.8800000000000003E-4</v>
      </c>
      <c r="R1116">
        <v>11.13</v>
      </c>
      <c r="T1116">
        <v>5.0000000000000002E-5</v>
      </c>
      <c r="U1116">
        <v>11.13</v>
      </c>
      <c r="W1116">
        <v>6.7100000000000005E-4</v>
      </c>
      <c r="X1116">
        <v>11.13</v>
      </c>
      <c r="Z1116">
        <v>7.2199999999999999E-4</v>
      </c>
      <c r="AA1116">
        <v>11.13</v>
      </c>
      <c r="AC1116">
        <v>7.7200000000000001E-4</v>
      </c>
      <c r="AD1116">
        <v>11.13</v>
      </c>
      <c r="AF1116">
        <v>2.6899999999999998E-4</v>
      </c>
      <c r="AG1116">
        <v>11.13</v>
      </c>
      <c r="AI1116">
        <v>6.0400000000000004E-4</v>
      </c>
      <c r="AJ1116">
        <v>11.13</v>
      </c>
      <c r="AL1116">
        <v>1.2080000000000001E-3</v>
      </c>
      <c r="AM1116">
        <v>11.13</v>
      </c>
    </row>
    <row r="1117" spans="5:39" ht="16" x14ac:dyDescent="0.2">
      <c r="E1117">
        <v>4.2000000000000002E-4</v>
      </c>
      <c r="F1117">
        <v>11.14</v>
      </c>
      <c r="H1117">
        <v>6.0400000000000004E-4</v>
      </c>
      <c r="I1117">
        <v>11.14</v>
      </c>
      <c r="K1117">
        <v>7.3899999999999997E-4</v>
      </c>
      <c r="L1117">
        <v>11.14</v>
      </c>
      <c r="N1117">
        <v>7.2199999999999999E-4</v>
      </c>
      <c r="O1117">
        <v>11.14</v>
      </c>
      <c r="Q1117">
        <v>6.8800000000000003E-4</v>
      </c>
      <c r="R1117">
        <v>11.14</v>
      </c>
      <c r="T1117">
        <v>5.0000000000000002E-5</v>
      </c>
      <c r="U1117">
        <v>11.14</v>
      </c>
      <c r="W1117">
        <v>6.7100000000000005E-4</v>
      </c>
      <c r="X1117">
        <v>11.14</v>
      </c>
      <c r="Z1117">
        <v>7.2199999999999999E-4</v>
      </c>
      <c r="AA1117">
        <v>11.14</v>
      </c>
      <c r="AC1117">
        <v>7.7200000000000001E-4</v>
      </c>
      <c r="AD1117">
        <v>11.14</v>
      </c>
      <c r="AF1117">
        <v>2.52E-4</v>
      </c>
      <c r="AG1117">
        <v>11.14</v>
      </c>
      <c r="AI1117">
        <v>6.0400000000000004E-4</v>
      </c>
      <c r="AJ1117">
        <v>11.14</v>
      </c>
      <c r="AL1117">
        <v>1.2080000000000001E-3</v>
      </c>
      <c r="AM1117">
        <v>11.14</v>
      </c>
    </row>
    <row r="1118" spans="5:39" ht="16" x14ac:dyDescent="0.2">
      <c r="E1118">
        <v>4.2000000000000002E-4</v>
      </c>
      <c r="F1118">
        <v>11.15</v>
      </c>
      <c r="H1118">
        <v>6.0400000000000004E-4</v>
      </c>
      <c r="I1118">
        <v>11.15</v>
      </c>
      <c r="K1118">
        <v>7.3899999999999997E-4</v>
      </c>
      <c r="L1118">
        <v>11.15</v>
      </c>
      <c r="N1118">
        <v>7.2199999999999999E-4</v>
      </c>
      <c r="O1118">
        <v>11.15</v>
      </c>
      <c r="Q1118">
        <v>6.8800000000000003E-4</v>
      </c>
      <c r="R1118">
        <v>11.15</v>
      </c>
      <c r="T1118">
        <v>5.0000000000000002E-5</v>
      </c>
      <c r="U1118">
        <v>11.15</v>
      </c>
      <c r="W1118">
        <v>6.7100000000000005E-4</v>
      </c>
      <c r="X1118">
        <v>11.15</v>
      </c>
      <c r="Z1118">
        <v>7.2199999999999999E-4</v>
      </c>
      <c r="AA1118">
        <v>11.15</v>
      </c>
      <c r="AC1118">
        <v>7.7200000000000001E-4</v>
      </c>
      <c r="AD1118">
        <v>11.15</v>
      </c>
      <c r="AF1118">
        <v>2.52E-4</v>
      </c>
      <c r="AG1118">
        <v>11.15</v>
      </c>
      <c r="AI1118">
        <v>6.2100000000000002E-4</v>
      </c>
      <c r="AJ1118">
        <v>11.15</v>
      </c>
      <c r="AL1118">
        <v>1.1919999999999999E-3</v>
      </c>
      <c r="AM1118">
        <v>11.15</v>
      </c>
    </row>
    <row r="1119" spans="5:39" ht="16" x14ac:dyDescent="0.2">
      <c r="E1119">
        <v>4.2000000000000002E-4</v>
      </c>
      <c r="F1119">
        <v>11.16</v>
      </c>
      <c r="H1119">
        <v>6.0400000000000004E-4</v>
      </c>
      <c r="I1119">
        <v>11.16</v>
      </c>
      <c r="K1119">
        <v>7.3899999999999997E-4</v>
      </c>
      <c r="L1119">
        <v>11.16</v>
      </c>
      <c r="N1119">
        <v>7.2199999999999999E-4</v>
      </c>
      <c r="O1119">
        <v>11.16</v>
      </c>
      <c r="Q1119">
        <v>6.8800000000000003E-4</v>
      </c>
      <c r="R1119">
        <v>11.16</v>
      </c>
      <c r="T1119">
        <v>3.4E-5</v>
      </c>
      <c r="U1119">
        <v>11.16</v>
      </c>
      <c r="W1119">
        <v>6.8800000000000003E-4</v>
      </c>
      <c r="X1119">
        <v>11.16</v>
      </c>
      <c r="Z1119">
        <v>7.3899999999999997E-4</v>
      </c>
      <c r="AA1119">
        <v>11.16</v>
      </c>
      <c r="AC1119">
        <v>7.5500000000000003E-4</v>
      </c>
      <c r="AD1119">
        <v>11.16</v>
      </c>
      <c r="AF1119">
        <v>2.52E-4</v>
      </c>
      <c r="AG1119">
        <v>11.16</v>
      </c>
      <c r="AI1119">
        <v>6.2100000000000002E-4</v>
      </c>
      <c r="AJ1119">
        <v>11.16</v>
      </c>
      <c r="AL1119">
        <v>1.158E-3</v>
      </c>
      <c r="AM1119">
        <v>11.16</v>
      </c>
    </row>
    <row r="1120" spans="5:39" ht="16" x14ac:dyDescent="0.2">
      <c r="E1120">
        <v>4.2000000000000002E-4</v>
      </c>
      <c r="F1120">
        <v>11.17</v>
      </c>
      <c r="H1120">
        <v>6.0400000000000004E-4</v>
      </c>
      <c r="I1120">
        <v>11.17</v>
      </c>
      <c r="K1120">
        <v>7.3899999999999997E-4</v>
      </c>
      <c r="L1120">
        <v>11.17</v>
      </c>
      <c r="N1120">
        <v>7.2199999999999999E-4</v>
      </c>
      <c r="O1120">
        <v>11.17</v>
      </c>
      <c r="Q1120">
        <v>6.8800000000000003E-4</v>
      </c>
      <c r="R1120">
        <v>11.17</v>
      </c>
      <c r="T1120">
        <v>3.4E-5</v>
      </c>
      <c r="U1120">
        <v>11.17</v>
      </c>
      <c r="W1120">
        <v>6.8800000000000003E-4</v>
      </c>
      <c r="X1120">
        <v>11.17</v>
      </c>
      <c r="Z1120">
        <v>7.3899999999999997E-4</v>
      </c>
      <c r="AA1120">
        <v>11.17</v>
      </c>
      <c r="AC1120">
        <v>7.5500000000000003E-4</v>
      </c>
      <c r="AD1120">
        <v>11.17</v>
      </c>
      <c r="AF1120">
        <v>2.52E-4</v>
      </c>
      <c r="AG1120">
        <v>11.17</v>
      </c>
      <c r="AI1120">
        <v>6.38E-4</v>
      </c>
      <c r="AJ1120">
        <v>11.17</v>
      </c>
      <c r="AL1120">
        <v>1.108E-3</v>
      </c>
      <c r="AM1120">
        <v>11.17</v>
      </c>
    </row>
    <row r="1121" spans="5:39" ht="16" x14ac:dyDescent="0.2">
      <c r="E1121">
        <v>4.2000000000000002E-4</v>
      </c>
      <c r="F1121">
        <v>11.18</v>
      </c>
      <c r="H1121">
        <v>6.0400000000000004E-4</v>
      </c>
      <c r="I1121">
        <v>11.18</v>
      </c>
      <c r="K1121">
        <v>7.3899999999999997E-4</v>
      </c>
      <c r="L1121">
        <v>11.18</v>
      </c>
      <c r="N1121">
        <v>7.3899999999999997E-4</v>
      </c>
      <c r="O1121">
        <v>11.18</v>
      </c>
      <c r="Q1121">
        <v>6.8800000000000003E-4</v>
      </c>
      <c r="R1121">
        <v>11.18</v>
      </c>
      <c r="T1121">
        <v>3.4E-5</v>
      </c>
      <c r="U1121">
        <v>11.18</v>
      </c>
      <c r="W1121">
        <v>6.8800000000000003E-4</v>
      </c>
      <c r="X1121">
        <v>11.18</v>
      </c>
      <c r="Z1121">
        <v>7.3899999999999997E-4</v>
      </c>
      <c r="AA1121">
        <v>11.18</v>
      </c>
      <c r="AC1121">
        <v>7.5500000000000003E-4</v>
      </c>
      <c r="AD1121">
        <v>11.18</v>
      </c>
      <c r="AF1121">
        <v>2.52E-4</v>
      </c>
      <c r="AG1121">
        <v>11.18</v>
      </c>
      <c r="AI1121">
        <v>6.38E-4</v>
      </c>
      <c r="AJ1121">
        <v>11.18</v>
      </c>
      <c r="AL1121">
        <v>1.057E-3</v>
      </c>
      <c r="AM1121">
        <v>11.18</v>
      </c>
    </row>
    <row r="1122" spans="5:39" ht="16" x14ac:dyDescent="0.2">
      <c r="E1122">
        <v>4.2000000000000002E-4</v>
      </c>
      <c r="F1122">
        <v>11.19</v>
      </c>
      <c r="H1122">
        <v>6.0400000000000004E-4</v>
      </c>
      <c r="I1122">
        <v>11.19</v>
      </c>
      <c r="K1122">
        <v>7.3899999999999997E-4</v>
      </c>
      <c r="L1122">
        <v>11.19</v>
      </c>
      <c r="N1122">
        <v>7.3899999999999997E-4</v>
      </c>
      <c r="O1122">
        <v>11.19</v>
      </c>
      <c r="Q1122">
        <v>6.8800000000000003E-4</v>
      </c>
      <c r="R1122">
        <v>11.19</v>
      </c>
      <c r="T1122">
        <v>3.4E-5</v>
      </c>
      <c r="U1122">
        <v>11.19</v>
      </c>
      <c r="W1122">
        <v>6.8800000000000003E-4</v>
      </c>
      <c r="X1122">
        <v>11.19</v>
      </c>
      <c r="Z1122">
        <v>7.3899999999999997E-4</v>
      </c>
      <c r="AA1122">
        <v>11.19</v>
      </c>
      <c r="AC1122">
        <v>7.5500000000000003E-4</v>
      </c>
      <c r="AD1122">
        <v>11.19</v>
      </c>
      <c r="AF1122">
        <v>2.52E-4</v>
      </c>
      <c r="AG1122">
        <v>11.19</v>
      </c>
      <c r="AI1122">
        <v>6.5499999999999998E-4</v>
      </c>
      <c r="AJ1122">
        <v>11.19</v>
      </c>
      <c r="AL1122">
        <v>9.8999999999999999E-4</v>
      </c>
      <c r="AM1122">
        <v>11.19</v>
      </c>
    </row>
    <row r="1123" spans="5:39" ht="16" x14ac:dyDescent="0.2">
      <c r="E1123">
        <v>4.2000000000000002E-4</v>
      </c>
      <c r="F1123">
        <v>11.2</v>
      </c>
      <c r="H1123">
        <v>6.0400000000000004E-4</v>
      </c>
      <c r="I1123">
        <v>11.2</v>
      </c>
      <c r="K1123">
        <v>7.3899999999999997E-4</v>
      </c>
      <c r="L1123">
        <v>11.2</v>
      </c>
      <c r="N1123">
        <v>7.3899999999999997E-4</v>
      </c>
      <c r="O1123">
        <v>11.2</v>
      </c>
      <c r="Q1123">
        <v>6.8800000000000003E-4</v>
      </c>
      <c r="R1123">
        <v>11.2</v>
      </c>
      <c r="T1123">
        <v>3.4E-5</v>
      </c>
      <c r="U1123">
        <v>11.2</v>
      </c>
      <c r="W1123">
        <v>6.8800000000000003E-4</v>
      </c>
      <c r="X1123">
        <v>11.2</v>
      </c>
      <c r="Z1123">
        <v>7.3899999999999997E-4</v>
      </c>
      <c r="AA1123">
        <v>11.2</v>
      </c>
      <c r="AC1123">
        <v>7.7200000000000001E-4</v>
      </c>
      <c r="AD1123">
        <v>11.2</v>
      </c>
      <c r="AF1123">
        <v>2.52E-4</v>
      </c>
      <c r="AG1123">
        <v>11.2</v>
      </c>
      <c r="AI1123">
        <v>6.5499999999999998E-4</v>
      </c>
      <c r="AJ1123">
        <v>11.2</v>
      </c>
      <c r="AL1123">
        <v>9.3999999999999997E-4</v>
      </c>
      <c r="AM1123">
        <v>11.2</v>
      </c>
    </row>
    <row r="1124" spans="5:39" ht="16" x14ac:dyDescent="0.2">
      <c r="E1124">
        <v>4.2000000000000002E-4</v>
      </c>
      <c r="F1124">
        <v>11.21</v>
      </c>
      <c r="H1124">
        <v>6.0400000000000004E-4</v>
      </c>
      <c r="I1124">
        <v>11.21</v>
      </c>
      <c r="K1124">
        <v>7.3899999999999997E-4</v>
      </c>
      <c r="L1124">
        <v>11.21</v>
      </c>
      <c r="N1124">
        <v>7.3899999999999997E-4</v>
      </c>
      <c r="O1124">
        <v>11.21</v>
      </c>
      <c r="Q1124">
        <v>6.8800000000000003E-4</v>
      </c>
      <c r="R1124">
        <v>11.21</v>
      </c>
      <c r="T1124">
        <v>3.4E-5</v>
      </c>
      <c r="U1124">
        <v>11.21</v>
      </c>
      <c r="W1124">
        <v>6.8800000000000003E-4</v>
      </c>
      <c r="X1124">
        <v>11.21</v>
      </c>
      <c r="Z1124">
        <v>7.2199999999999999E-4</v>
      </c>
      <c r="AA1124">
        <v>11.21</v>
      </c>
      <c r="AC1124">
        <v>7.7200000000000001E-4</v>
      </c>
      <c r="AD1124">
        <v>11.21</v>
      </c>
      <c r="AF1124">
        <v>2.52E-4</v>
      </c>
      <c r="AG1124">
        <v>11.21</v>
      </c>
      <c r="AI1124">
        <v>6.38E-4</v>
      </c>
      <c r="AJ1124">
        <v>11.21</v>
      </c>
      <c r="AL1124">
        <v>9.0600000000000001E-4</v>
      </c>
      <c r="AM1124">
        <v>11.21</v>
      </c>
    </row>
    <row r="1125" spans="5:39" ht="16" x14ac:dyDescent="0.2">
      <c r="E1125">
        <v>4.2000000000000002E-4</v>
      </c>
      <c r="F1125">
        <v>11.22</v>
      </c>
      <c r="H1125">
        <v>6.0400000000000004E-4</v>
      </c>
      <c r="I1125">
        <v>11.22</v>
      </c>
      <c r="K1125">
        <v>7.3899999999999997E-4</v>
      </c>
      <c r="L1125">
        <v>11.22</v>
      </c>
      <c r="N1125">
        <v>7.3899999999999997E-4</v>
      </c>
      <c r="O1125">
        <v>11.22</v>
      </c>
      <c r="Q1125">
        <v>6.8800000000000003E-4</v>
      </c>
      <c r="R1125">
        <v>11.22</v>
      </c>
      <c r="T1125">
        <v>3.4E-5</v>
      </c>
      <c r="U1125">
        <v>11.22</v>
      </c>
      <c r="W1125">
        <v>6.8800000000000003E-4</v>
      </c>
      <c r="X1125">
        <v>11.22</v>
      </c>
      <c r="Z1125">
        <v>7.2199999999999999E-4</v>
      </c>
      <c r="AA1125">
        <v>11.22</v>
      </c>
      <c r="AC1125">
        <v>7.7200000000000001E-4</v>
      </c>
      <c r="AD1125">
        <v>11.22</v>
      </c>
      <c r="AF1125">
        <v>2.52E-4</v>
      </c>
      <c r="AG1125">
        <v>11.22</v>
      </c>
      <c r="AI1125">
        <v>6.38E-4</v>
      </c>
      <c r="AJ1125">
        <v>11.22</v>
      </c>
      <c r="AL1125">
        <v>8.7299999999999997E-4</v>
      </c>
      <c r="AM1125">
        <v>11.22</v>
      </c>
    </row>
    <row r="1126" spans="5:39" ht="16" x14ac:dyDescent="0.2">
      <c r="E1126">
        <v>4.0299999999999998E-4</v>
      </c>
      <c r="F1126">
        <v>11.23</v>
      </c>
      <c r="H1126">
        <v>5.8699999999999996E-4</v>
      </c>
      <c r="I1126">
        <v>11.23</v>
      </c>
      <c r="K1126">
        <v>7.3899999999999997E-4</v>
      </c>
      <c r="L1126">
        <v>11.23</v>
      </c>
      <c r="N1126">
        <v>7.3899999999999997E-4</v>
      </c>
      <c r="O1126">
        <v>11.23</v>
      </c>
      <c r="Q1126">
        <v>6.8800000000000003E-4</v>
      </c>
      <c r="R1126">
        <v>11.23</v>
      </c>
      <c r="T1126">
        <v>3.4E-5</v>
      </c>
      <c r="U1126">
        <v>11.23</v>
      </c>
      <c r="W1126">
        <v>6.8800000000000003E-4</v>
      </c>
      <c r="X1126">
        <v>11.23</v>
      </c>
      <c r="Z1126">
        <v>7.2199999999999999E-4</v>
      </c>
      <c r="AA1126">
        <v>11.23</v>
      </c>
      <c r="AC1126">
        <v>7.7200000000000001E-4</v>
      </c>
      <c r="AD1126">
        <v>11.23</v>
      </c>
      <c r="AF1126">
        <v>2.52E-4</v>
      </c>
      <c r="AG1126">
        <v>11.23</v>
      </c>
      <c r="AI1126">
        <v>6.38E-4</v>
      </c>
      <c r="AJ1126">
        <v>11.23</v>
      </c>
      <c r="AL1126">
        <v>8.7299999999999997E-4</v>
      </c>
      <c r="AM1126">
        <v>11.23</v>
      </c>
    </row>
    <row r="1127" spans="5:39" ht="16" x14ac:dyDescent="0.2">
      <c r="E1127">
        <v>4.0299999999999998E-4</v>
      </c>
      <c r="F1127">
        <v>11.24</v>
      </c>
      <c r="H1127">
        <v>5.8699999999999996E-4</v>
      </c>
      <c r="I1127">
        <v>11.24</v>
      </c>
      <c r="K1127">
        <v>7.3899999999999997E-4</v>
      </c>
      <c r="L1127">
        <v>11.24</v>
      </c>
      <c r="N1127">
        <v>7.5500000000000003E-4</v>
      </c>
      <c r="O1127">
        <v>11.24</v>
      </c>
      <c r="Q1127">
        <v>6.7100000000000005E-4</v>
      </c>
      <c r="R1127">
        <v>11.24</v>
      </c>
      <c r="T1127">
        <v>3.4E-5</v>
      </c>
      <c r="U1127">
        <v>11.24</v>
      </c>
      <c r="W1127">
        <v>6.8800000000000003E-4</v>
      </c>
      <c r="X1127">
        <v>11.24</v>
      </c>
      <c r="Z1127">
        <v>7.2199999999999999E-4</v>
      </c>
      <c r="AA1127">
        <v>11.24</v>
      </c>
      <c r="AC1127">
        <v>7.7200000000000001E-4</v>
      </c>
      <c r="AD1127">
        <v>11.24</v>
      </c>
      <c r="AF1127">
        <v>2.52E-4</v>
      </c>
      <c r="AG1127">
        <v>11.24</v>
      </c>
      <c r="AI1127">
        <v>6.38E-4</v>
      </c>
      <c r="AJ1127">
        <v>11.24</v>
      </c>
      <c r="AL1127">
        <v>8.7299999999999997E-4</v>
      </c>
      <c r="AM1127">
        <v>11.24</v>
      </c>
    </row>
    <row r="1128" spans="5:39" ht="16" x14ac:dyDescent="0.2">
      <c r="E1128">
        <v>4.0299999999999998E-4</v>
      </c>
      <c r="F1128">
        <v>11.25</v>
      </c>
      <c r="H1128">
        <v>5.8699999999999996E-4</v>
      </c>
      <c r="I1128">
        <v>11.25</v>
      </c>
      <c r="K1128">
        <v>7.3899999999999997E-4</v>
      </c>
      <c r="L1128">
        <v>11.25</v>
      </c>
      <c r="N1128">
        <v>7.5500000000000003E-4</v>
      </c>
      <c r="O1128">
        <v>11.25</v>
      </c>
      <c r="Q1128">
        <v>6.7100000000000005E-4</v>
      </c>
      <c r="R1128">
        <v>11.25</v>
      </c>
      <c r="T1128">
        <v>3.4E-5</v>
      </c>
      <c r="U1128">
        <v>11.25</v>
      </c>
      <c r="W1128">
        <v>6.8800000000000003E-4</v>
      </c>
      <c r="X1128">
        <v>11.25</v>
      </c>
      <c r="Z1128">
        <v>7.2199999999999999E-4</v>
      </c>
      <c r="AA1128">
        <v>11.25</v>
      </c>
      <c r="AC1128">
        <v>7.7200000000000001E-4</v>
      </c>
      <c r="AD1128">
        <v>11.25</v>
      </c>
      <c r="AF1128">
        <v>2.52E-4</v>
      </c>
      <c r="AG1128">
        <v>11.25</v>
      </c>
      <c r="AI1128">
        <v>6.2100000000000002E-4</v>
      </c>
      <c r="AJ1128">
        <v>11.25</v>
      </c>
      <c r="AL1128">
        <v>8.7299999999999997E-4</v>
      </c>
      <c r="AM1128">
        <v>11.25</v>
      </c>
    </row>
    <row r="1129" spans="5:39" ht="16" x14ac:dyDescent="0.2">
      <c r="E1129">
        <v>4.0299999999999998E-4</v>
      </c>
      <c r="F1129">
        <v>11.26</v>
      </c>
      <c r="H1129">
        <v>5.8699999999999996E-4</v>
      </c>
      <c r="I1129">
        <v>11.26</v>
      </c>
      <c r="K1129">
        <v>7.3899999999999997E-4</v>
      </c>
      <c r="L1129">
        <v>11.26</v>
      </c>
      <c r="N1129">
        <v>7.5500000000000003E-4</v>
      </c>
      <c r="O1129">
        <v>11.26</v>
      </c>
      <c r="Q1129">
        <v>6.7100000000000005E-4</v>
      </c>
      <c r="R1129">
        <v>11.26</v>
      </c>
      <c r="T1129">
        <v>3.4E-5</v>
      </c>
      <c r="U1129">
        <v>11.26</v>
      </c>
      <c r="W1129">
        <v>6.8800000000000003E-4</v>
      </c>
      <c r="X1129">
        <v>11.26</v>
      </c>
      <c r="Z1129">
        <v>7.2199999999999999E-4</v>
      </c>
      <c r="AA1129">
        <v>11.26</v>
      </c>
      <c r="AC1129">
        <v>7.7200000000000001E-4</v>
      </c>
      <c r="AD1129">
        <v>11.26</v>
      </c>
      <c r="AF1129">
        <v>2.52E-4</v>
      </c>
      <c r="AG1129">
        <v>11.26</v>
      </c>
      <c r="AI1129">
        <v>6.2100000000000002E-4</v>
      </c>
      <c r="AJ1129">
        <v>11.26</v>
      </c>
      <c r="AL1129">
        <v>8.7299999999999997E-4</v>
      </c>
      <c r="AM1129">
        <v>11.26</v>
      </c>
    </row>
    <row r="1130" spans="5:39" ht="16" x14ac:dyDescent="0.2">
      <c r="E1130">
        <v>4.0299999999999998E-4</v>
      </c>
      <c r="F1130">
        <v>11.27</v>
      </c>
      <c r="H1130">
        <v>5.8699999999999996E-4</v>
      </c>
      <c r="I1130">
        <v>11.27</v>
      </c>
      <c r="K1130">
        <v>7.3899999999999997E-4</v>
      </c>
      <c r="L1130">
        <v>11.27</v>
      </c>
      <c r="N1130">
        <v>7.5500000000000003E-4</v>
      </c>
      <c r="O1130">
        <v>11.27</v>
      </c>
      <c r="Q1130">
        <v>6.7100000000000005E-4</v>
      </c>
      <c r="R1130">
        <v>11.27</v>
      </c>
      <c r="T1130">
        <v>3.4E-5</v>
      </c>
      <c r="U1130">
        <v>11.27</v>
      </c>
      <c r="W1130">
        <v>6.8800000000000003E-4</v>
      </c>
      <c r="X1130">
        <v>11.27</v>
      </c>
      <c r="Z1130">
        <v>7.2199999999999999E-4</v>
      </c>
      <c r="AA1130">
        <v>11.27</v>
      </c>
      <c r="AC1130">
        <v>7.7200000000000001E-4</v>
      </c>
      <c r="AD1130">
        <v>11.27</v>
      </c>
      <c r="AF1130">
        <v>2.52E-4</v>
      </c>
      <c r="AG1130">
        <v>11.27</v>
      </c>
      <c r="AI1130">
        <v>6.2100000000000002E-4</v>
      </c>
      <c r="AJ1130">
        <v>11.27</v>
      </c>
      <c r="AL1130">
        <v>8.8999999999999995E-4</v>
      </c>
      <c r="AM1130">
        <v>11.27</v>
      </c>
    </row>
    <row r="1131" spans="5:39" ht="16" x14ac:dyDescent="0.2">
      <c r="E1131">
        <v>4.0299999999999998E-4</v>
      </c>
      <c r="F1131">
        <v>11.28</v>
      </c>
      <c r="H1131">
        <v>5.8699999999999996E-4</v>
      </c>
      <c r="I1131">
        <v>11.28</v>
      </c>
      <c r="K1131">
        <v>7.3899999999999997E-4</v>
      </c>
      <c r="L1131">
        <v>11.28</v>
      </c>
      <c r="N1131">
        <v>7.5500000000000003E-4</v>
      </c>
      <c r="O1131">
        <v>11.28</v>
      </c>
      <c r="Q1131">
        <v>6.7100000000000005E-4</v>
      </c>
      <c r="R1131">
        <v>11.28</v>
      </c>
      <c r="T1131">
        <v>3.4E-5</v>
      </c>
      <c r="U1131">
        <v>11.28</v>
      </c>
      <c r="W1131">
        <v>6.8800000000000003E-4</v>
      </c>
      <c r="X1131">
        <v>11.28</v>
      </c>
      <c r="Z1131">
        <v>7.2199999999999999E-4</v>
      </c>
      <c r="AA1131">
        <v>11.28</v>
      </c>
      <c r="AC1131">
        <v>7.7200000000000001E-4</v>
      </c>
      <c r="AD1131">
        <v>11.28</v>
      </c>
      <c r="AF1131">
        <v>2.52E-4</v>
      </c>
      <c r="AG1131">
        <v>11.28</v>
      </c>
      <c r="AI1131">
        <v>6.2100000000000002E-4</v>
      </c>
      <c r="AJ1131">
        <v>11.28</v>
      </c>
      <c r="AL1131">
        <v>9.0600000000000001E-4</v>
      </c>
      <c r="AM1131">
        <v>11.28</v>
      </c>
    </row>
    <row r="1132" spans="5:39" ht="16" x14ac:dyDescent="0.2">
      <c r="E1132">
        <v>4.0299999999999998E-4</v>
      </c>
      <c r="F1132">
        <v>11.29</v>
      </c>
      <c r="H1132">
        <v>5.8699999999999996E-4</v>
      </c>
      <c r="I1132">
        <v>11.29</v>
      </c>
      <c r="K1132">
        <v>7.3899999999999997E-4</v>
      </c>
      <c r="L1132">
        <v>11.29</v>
      </c>
      <c r="N1132">
        <v>7.5500000000000003E-4</v>
      </c>
      <c r="O1132">
        <v>11.29</v>
      </c>
      <c r="Q1132">
        <v>6.8800000000000003E-4</v>
      </c>
      <c r="R1132">
        <v>11.29</v>
      </c>
      <c r="T1132">
        <v>3.4E-5</v>
      </c>
      <c r="U1132">
        <v>11.29</v>
      </c>
      <c r="W1132">
        <v>6.8800000000000003E-4</v>
      </c>
      <c r="X1132">
        <v>11.29</v>
      </c>
      <c r="Z1132">
        <v>7.2199999999999999E-4</v>
      </c>
      <c r="AA1132">
        <v>11.29</v>
      </c>
      <c r="AC1132">
        <v>7.8899999999999999E-4</v>
      </c>
      <c r="AD1132">
        <v>11.29</v>
      </c>
      <c r="AF1132">
        <v>2.52E-4</v>
      </c>
      <c r="AG1132">
        <v>11.29</v>
      </c>
      <c r="AI1132">
        <v>6.0400000000000004E-4</v>
      </c>
      <c r="AJ1132">
        <v>11.29</v>
      </c>
      <c r="AL1132">
        <v>9.0600000000000001E-4</v>
      </c>
      <c r="AM1132">
        <v>11.29</v>
      </c>
    </row>
    <row r="1133" spans="5:39" ht="16" x14ac:dyDescent="0.2">
      <c r="E1133">
        <v>4.0299999999999998E-4</v>
      </c>
      <c r="F1133">
        <v>11.3</v>
      </c>
      <c r="H1133">
        <v>5.8699999999999996E-4</v>
      </c>
      <c r="I1133">
        <v>11.3</v>
      </c>
      <c r="K1133">
        <v>7.3899999999999997E-4</v>
      </c>
      <c r="L1133">
        <v>11.3</v>
      </c>
      <c r="N1133">
        <v>7.3899999999999997E-4</v>
      </c>
      <c r="O1133">
        <v>11.3</v>
      </c>
      <c r="Q1133">
        <v>6.8800000000000003E-4</v>
      </c>
      <c r="R1133">
        <v>11.3</v>
      </c>
      <c r="T1133">
        <v>3.4E-5</v>
      </c>
      <c r="U1133">
        <v>11.3</v>
      </c>
      <c r="W1133">
        <v>6.8800000000000003E-4</v>
      </c>
      <c r="X1133">
        <v>11.3</v>
      </c>
      <c r="Z1133">
        <v>7.2199999999999999E-4</v>
      </c>
      <c r="AA1133">
        <v>11.3</v>
      </c>
      <c r="AC1133">
        <v>7.8899999999999999E-4</v>
      </c>
      <c r="AD1133">
        <v>11.3</v>
      </c>
      <c r="AF1133">
        <v>2.52E-4</v>
      </c>
      <c r="AG1133">
        <v>11.3</v>
      </c>
      <c r="AI1133">
        <v>5.8699999999999996E-4</v>
      </c>
      <c r="AJ1133">
        <v>11.3</v>
      </c>
      <c r="AL1133">
        <v>9.0600000000000001E-4</v>
      </c>
      <c r="AM1133">
        <v>11.3</v>
      </c>
    </row>
    <row r="1134" spans="5:39" ht="16" x14ac:dyDescent="0.2">
      <c r="E1134">
        <v>4.0299999999999998E-4</v>
      </c>
      <c r="F1134">
        <v>11.31</v>
      </c>
      <c r="H1134">
        <v>5.8699999999999996E-4</v>
      </c>
      <c r="I1134">
        <v>11.31</v>
      </c>
      <c r="K1134">
        <v>7.3899999999999997E-4</v>
      </c>
      <c r="L1134">
        <v>11.31</v>
      </c>
      <c r="N1134">
        <v>7.3899999999999997E-4</v>
      </c>
      <c r="O1134">
        <v>11.31</v>
      </c>
      <c r="Q1134">
        <v>6.8800000000000003E-4</v>
      </c>
      <c r="R1134">
        <v>11.31</v>
      </c>
      <c r="T1134">
        <v>3.4E-5</v>
      </c>
      <c r="U1134">
        <v>11.31</v>
      </c>
      <c r="W1134">
        <v>6.7100000000000005E-4</v>
      </c>
      <c r="X1134">
        <v>11.31</v>
      </c>
      <c r="Z1134">
        <v>7.2199999999999999E-4</v>
      </c>
      <c r="AA1134">
        <v>11.31</v>
      </c>
      <c r="AC1134">
        <v>7.8899999999999999E-4</v>
      </c>
      <c r="AD1134">
        <v>11.31</v>
      </c>
      <c r="AF1134">
        <v>2.52E-4</v>
      </c>
      <c r="AG1134">
        <v>11.31</v>
      </c>
      <c r="AI1134">
        <v>5.8699999999999996E-4</v>
      </c>
      <c r="AJ1134">
        <v>11.31</v>
      </c>
      <c r="AL1134">
        <v>8.8999999999999995E-4</v>
      </c>
      <c r="AM1134">
        <v>11.31</v>
      </c>
    </row>
    <row r="1135" spans="5:39" ht="16" x14ac:dyDescent="0.2">
      <c r="E1135">
        <v>4.0299999999999998E-4</v>
      </c>
      <c r="F1135">
        <v>11.32</v>
      </c>
      <c r="H1135">
        <v>5.8699999999999996E-4</v>
      </c>
      <c r="I1135">
        <v>11.32</v>
      </c>
      <c r="K1135">
        <v>7.3899999999999997E-4</v>
      </c>
      <c r="L1135">
        <v>11.32</v>
      </c>
      <c r="N1135">
        <v>7.3899999999999997E-4</v>
      </c>
      <c r="O1135">
        <v>11.32</v>
      </c>
      <c r="Q1135">
        <v>6.8800000000000003E-4</v>
      </c>
      <c r="R1135">
        <v>11.32</v>
      </c>
      <c r="T1135">
        <v>3.4E-5</v>
      </c>
      <c r="U1135">
        <v>11.32</v>
      </c>
      <c r="W1135">
        <v>6.7100000000000005E-4</v>
      </c>
      <c r="X1135">
        <v>11.32</v>
      </c>
      <c r="Z1135">
        <v>7.2199999999999999E-4</v>
      </c>
      <c r="AA1135">
        <v>11.32</v>
      </c>
      <c r="AC1135">
        <v>7.8899999999999999E-4</v>
      </c>
      <c r="AD1135">
        <v>11.32</v>
      </c>
      <c r="AF1135">
        <v>2.52E-4</v>
      </c>
      <c r="AG1135">
        <v>11.32</v>
      </c>
      <c r="AI1135">
        <v>5.8699999999999996E-4</v>
      </c>
      <c r="AJ1135">
        <v>11.32</v>
      </c>
      <c r="AL1135">
        <v>8.7299999999999997E-4</v>
      </c>
      <c r="AM1135">
        <v>11.32</v>
      </c>
    </row>
    <row r="1136" spans="5:39" ht="16" x14ac:dyDescent="0.2">
      <c r="E1136">
        <v>4.0299999999999998E-4</v>
      </c>
      <c r="F1136">
        <v>11.33</v>
      </c>
      <c r="H1136">
        <v>5.8699999999999996E-4</v>
      </c>
      <c r="I1136">
        <v>11.33</v>
      </c>
      <c r="K1136">
        <v>7.3899999999999997E-4</v>
      </c>
      <c r="L1136">
        <v>11.33</v>
      </c>
      <c r="N1136">
        <v>7.3899999999999997E-4</v>
      </c>
      <c r="O1136">
        <v>11.33</v>
      </c>
      <c r="Q1136">
        <v>6.8800000000000003E-4</v>
      </c>
      <c r="R1136">
        <v>11.33</v>
      </c>
      <c r="T1136">
        <v>3.4E-5</v>
      </c>
      <c r="U1136">
        <v>11.33</v>
      </c>
      <c r="W1136">
        <v>6.7100000000000005E-4</v>
      </c>
      <c r="X1136">
        <v>11.33</v>
      </c>
      <c r="Z1136">
        <v>7.2199999999999999E-4</v>
      </c>
      <c r="AA1136">
        <v>11.33</v>
      </c>
      <c r="AC1136">
        <v>7.8899999999999999E-4</v>
      </c>
      <c r="AD1136">
        <v>11.33</v>
      </c>
      <c r="AF1136">
        <v>2.52E-4</v>
      </c>
      <c r="AG1136">
        <v>11.33</v>
      </c>
      <c r="AI1136">
        <v>5.8699999999999996E-4</v>
      </c>
      <c r="AJ1136">
        <v>11.33</v>
      </c>
      <c r="AL1136">
        <v>8.7299999999999997E-4</v>
      </c>
      <c r="AM1136">
        <v>11.33</v>
      </c>
    </row>
    <row r="1137" spans="5:39" ht="16" x14ac:dyDescent="0.2">
      <c r="E1137">
        <v>4.0299999999999998E-4</v>
      </c>
      <c r="F1137">
        <v>11.34</v>
      </c>
      <c r="H1137">
        <v>6.0400000000000004E-4</v>
      </c>
      <c r="I1137">
        <v>11.34</v>
      </c>
      <c r="K1137">
        <v>7.3899999999999997E-4</v>
      </c>
      <c r="L1137">
        <v>11.34</v>
      </c>
      <c r="N1137">
        <v>7.3899999999999997E-4</v>
      </c>
      <c r="O1137">
        <v>11.34</v>
      </c>
      <c r="Q1137">
        <v>6.8800000000000003E-4</v>
      </c>
      <c r="R1137">
        <v>11.34</v>
      </c>
      <c r="T1137">
        <v>5.0000000000000002E-5</v>
      </c>
      <c r="U1137">
        <v>11.34</v>
      </c>
      <c r="W1137">
        <v>6.7100000000000005E-4</v>
      </c>
      <c r="X1137">
        <v>11.34</v>
      </c>
      <c r="Z1137">
        <v>7.2199999999999999E-4</v>
      </c>
      <c r="AA1137">
        <v>11.34</v>
      </c>
      <c r="AC1137">
        <v>7.7200000000000001E-4</v>
      </c>
      <c r="AD1137">
        <v>11.34</v>
      </c>
      <c r="AF1137">
        <v>2.52E-4</v>
      </c>
      <c r="AG1137">
        <v>11.34</v>
      </c>
      <c r="AI1137">
        <v>6.0400000000000004E-4</v>
      </c>
      <c r="AJ1137">
        <v>11.34</v>
      </c>
      <c r="AL1137">
        <v>8.7299999999999997E-4</v>
      </c>
      <c r="AM1137">
        <v>11.34</v>
      </c>
    </row>
    <row r="1138" spans="5:39" ht="16" x14ac:dyDescent="0.2">
      <c r="E1138">
        <v>4.0299999999999998E-4</v>
      </c>
      <c r="F1138">
        <v>11.35</v>
      </c>
      <c r="H1138">
        <v>6.0400000000000004E-4</v>
      </c>
      <c r="I1138">
        <v>11.35</v>
      </c>
      <c r="K1138">
        <v>7.3899999999999997E-4</v>
      </c>
      <c r="L1138">
        <v>11.35</v>
      </c>
      <c r="N1138">
        <v>7.3899999999999997E-4</v>
      </c>
      <c r="O1138">
        <v>11.35</v>
      </c>
      <c r="Q1138">
        <v>6.8800000000000003E-4</v>
      </c>
      <c r="R1138">
        <v>11.35</v>
      </c>
      <c r="T1138">
        <v>5.0000000000000002E-5</v>
      </c>
      <c r="U1138">
        <v>11.35</v>
      </c>
      <c r="W1138">
        <v>6.7100000000000005E-4</v>
      </c>
      <c r="X1138">
        <v>11.35</v>
      </c>
      <c r="Z1138">
        <v>7.2199999999999999E-4</v>
      </c>
      <c r="AA1138">
        <v>11.35</v>
      </c>
      <c r="AC1138">
        <v>7.7200000000000001E-4</v>
      </c>
      <c r="AD1138">
        <v>11.35</v>
      </c>
      <c r="AF1138">
        <v>2.52E-4</v>
      </c>
      <c r="AG1138">
        <v>11.35</v>
      </c>
      <c r="AI1138">
        <v>6.2100000000000002E-4</v>
      </c>
      <c r="AJ1138">
        <v>11.35</v>
      </c>
      <c r="AL1138">
        <v>8.7299999999999997E-4</v>
      </c>
      <c r="AM1138">
        <v>11.35</v>
      </c>
    </row>
    <row r="1139" spans="5:39" ht="16" x14ac:dyDescent="0.2">
      <c r="E1139">
        <v>4.0299999999999998E-4</v>
      </c>
      <c r="F1139">
        <v>11.36</v>
      </c>
      <c r="H1139">
        <v>6.0400000000000004E-4</v>
      </c>
      <c r="I1139">
        <v>11.36</v>
      </c>
      <c r="K1139">
        <v>7.3899999999999997E-4</v>
      </c>
      <c r="L1139">
        <v>11.36</v>
      </c>
      <c r="N1139">
        <v>7.3899999999999997E-4</v>
      </c>
      <c r="O1139">
        <v>11.36</v>
      </c>
      <c r="Q1139">
        <v>6.8800000000000003E-4</v>
      </c>
      <c r="R1139">
        <v>11.36</v>
      </c>
      <c r="T1139">
        <v>5.0000000000000002E-5</v>
      </c>
      <c r="U1139">
        <v>11.36</v>
      </c>
      <c r="W1139">
        <v>6.7100000000000005E-4</v>
      </c>
      <c r="X1139">
        <v>11.36</v>
      </c>
      <c r="Z1139">
        <v>7.2199999999999999E-4</v>
      </c>
      <c r="AA1139">
        <v>11.36</v>
      </c>
      <c r="AC1139">
        <v>7.7200000000000001E-4</v>
      </c>
      <c r="AD1139">
        <v>11.36</v>
      </c>
      <c r="AF1139">
        <v>2.52E-4</v>
      </c>
      <c r="AG1139">
        <v>11.36</v>
      </c>
      <c r="AI1139">
        <v>6.38E-4</v>
      </c>
      <c r="AJ1139">
        <v>11.36</v>
      </c>
      <c r="AL1139">
        <v>8.8999999999999995E-4</v>
      </c>
      <c r="AM1139">
        <v>11.36</v>
      </c>
    </row>
    <row r="1140" spans="5:39" ht="16" x14ac:dyDescent="0.2">
      <c r="E1140">
        <v>4.0299999999999998E-4</v>
      </c>
      <c r="F1140">
        <v>11.37</v>
      </c>
      <c r="H1140">
        <v>6.0400000000000004E-4</v>
      </c>
      <c r="I1140">
        <v>11.37</v>
      </c>
      <c r="K1140">
        <v>7.3899999999999997E-4</v>
      </c>
      <c r="L1140">
        <v>11.37</v>
      </c>
      <c r="N1140">
        <v>7.3899999999999997E-4</v>
      </c>
      <c r="O1140">
        <v>11.37</v>
      </c>
      <c r="Q1140">
        <v>6.8800000000000003E-4</v>
      </c>
      <c r="R1140">
        <v>11.37</v>
      </c>
      <c r="T1140">
        <v>5.0000000000000002E-5</v>
      </c>
      <c r="U1140">
        <v>11.37</v>
      </c>
      <c r="W1140">
        <v>6.7100000000000005E-4</v>
      </c>
      <c r="X1140">
        <v>11.37</v>
      </c>
      <c r="Z1140">
        <v>7.2199999999999999E-4</v>
      </c>
      <c r="AA1140">
        <v>11.37</v>
      </c>
      <c r="AC1140">
        <v>7.7200000000000001E-4</v>
      </c>
      <c r="AD1140">
        <v>11.37</v>
      </c>
      <c r="AF1140">
        <v>2.52E-4</v>
      </c>
      <c r="AG1140">
        <v>11.37</v>
      </c>
      <c r="AI1140">
        <v>6.5499999999999998E-4</v>
      </c>
      <c r="AJ1140">
        <v>11.37</v>
      </c>
      <c r="AL1140">
        <v>8.8999999999999995E-4</v>
      </c>
      <c r="AM1140">
        <v>11.37</v>
      </c>
    </row>
    <row r="1141" spans="5:39" ht="16" x14ac:dyDescent="0.2">
      <c r="E1141">
        <v>4.2000000000000002E-4</v>
      </c>
      <c r="F1141">
        <v>11.38</v>
      </c>
      <c r="H1141">
        <v>6.0400000000000004E-4</v>
      </c>
      <c r="I1141">
        <v>11.38</v>
      </c>
      <c r="K1141">
        <v>7.3899999999999997E-4</v>
      </c>
      <c r="L1141">
        <v>11.38</v>
      </c>
      <c r="N1141">
        <v>7.3899999999999997E-4</v>
      </c>
      <c r="O1141">
        <v>11.38</v>
      </c>
      <c r="Q1141">
        <v>6.7100000000000005E-4</v>
      </c>
      <c r="R1141">
        <v>11.38</v>
      </c>
      <c r="T1141">
        <v>5.0000000000000002E-5</v>
      </c>
      <c r="U1141">
        <v>11.38</v>
      </c>
      <c r="W1141">
        <v>6.8800000000000003E-4</v>
      </c>
      <c r="X1141">
        <v>11.38</v>
      </c>
      <c r="Z1141">
        <v>7.3899999999999997E-4</v>
      </c>
      <c r="AA1141">
        <v>11.38</v>
      </c>
      <c r="AC1141">
        <v>7.7200000000000001E-4</v>
      </c>
      <c r="AD1141">
        <v>11.38</v>
      </c>
      <c r="AF1141">
        <v>2.52E-4</v>
      </c>
      <c r="AG1141">
        <v>11.38</v>
      </c>
      <c r="AI1141">
        <v>6.5499999999999998E-4</v>
      </c>
      <c r="AJ1141">
        <v>11.38</v>
      </c>
      <c r="AL1141">
        <v>8.8999999999999995E-4</v>
      </c>
      <c r="AM1141">
        <v>11.38</v>
      </c>
    </row>
    <row r="1142" spans="5:39" ht="16" x14ac:dyDescent="0.2">
      <c r="E1142">
        <v>4.2000000000000002E-4</v>
      </c>
      <c r="F1142">
        <v>11.39</v>
      </c>
      <c r="H1142">
        <v>6.0400000000000004E-4</v>
      </c>
      <c r="I1142">
        <v>11.39</v>
      </c>
      <c r="K1142">
        <v>7.3899999999999997E-4</v>
      </c>
      <c r="L1142">
        <v>11.39</v>
      </c>
      <c r="N1142">
        <v>7.3899999999999997E-4</v>
      </c>
      <c r="O1142">
        <v>11.39</v>
      </c>
      <c r="Q1142">
        <v>6.7100000000000005E-4</v>
      </c>
      <c r="R1142">
        <v>11.39</v>
      </c>
      <c r="T1142">
        <v>3.4E-5</v>
      </c>
      <c r="U1142">
        <v>11.39</v>
      </c>
      <c r="W1142">
        <v>6.8800000000000003E-4</v>
      </c>
      <c r="X1142">
        <v>11.39</v>
      </c>
      <c r="Z1142">
        <v>7.3899999999999997E-4</v>
      </c>
      <c r="AA1142">
        <v>11.39</v>
      </c>
      <c r="AC1142">
        <v>7.7200000000000001E-4</v>
      </c>
      <c r="AD1142">
        <v>11.39</v>
      </c>
      <c r="AF1142">
        <v>2.52E-4</v>
      </c>
      <c r="AG1142">
        <v>11.39</v>
      </c>
      <c r="AI1142">
        <v>6.38E-4</v>
      </c>
      <c r="AJ1142">
        <v>11.39</v>
      </c>
      <c r="AL1142">
        <v>8.8999999999999995E-4</v>
      </c>
      <c r="AM1142">
        <v>11.39</v>
      </c>
    </row>
    <row r="1143" spans="5:39" ht="16" x14ac:dyDescent="0.2">
      <c r="E1143">
        <v>4.2000000000000002E-4</v>
      </c>
      <c r="F1143">
        <v>11.4</v>
      </c>
      <c r="H1143">
        <v>6.0400000000000004E-4</v>
      </c>
      <c r="I1143">
        <v>11.4</v>
      </c>
      <c r="K1143">
        <v>7.3899999999999997E-4</v>
      </c>
      <c r="L1143">
        <v>11.4</v>
      </c>
      <c r="N1143">
        <v>7.3899999999999997E-4</v>
      </c>
      <c r="O1143">
        <v>11.4</v>
      </c>
      <c r="Q1143">
        <v>6.7100000000000005E-4</v>
      </c>
      <c r="R1143">
        <v>11.4</v>
      </c>
      <c r="T1143">
        <v>3.4E-5</v>
      </c>
      <c r="U1143">
        <v>11.4</v>
      </c>
      <c r="W1143">
        <v>6.8800000000000003E-4</v>
      </c>
      <c r="X1143">
        <v>11.4</v>
      </c>
      <c r="Z1143">
        <v>7.3899999999999997E-4</v>
      </c>
      <c r="AA1143">
        <v>11.4</v>
      </c>
      <c r="AC1143">
        <v>7.7200000000000001E-4</v>
      </c>
      <c r="AD1143">
        <v>11.4</v>
      </c>
      <c r="AF1143">
        <v>2.52E-4</v>
      </c>
      <c r="AG1143">
        <v>11.4</v>
      </c>
      <c r="AI1143">
        <v>6.2100000000000002E-4</v>
      </c>
      <c r="AJ1143">
        <v>11.4</v>
      </c>
      <c r="AL1143">
        <v>8.5599999999999999E-4</v>
      </c>
      <c r="AM1143">
        <v>11.4</v>
      </c>
    </row>
    <row r="1144" spans="5:39" ht="16" x14ac:dyDescent="0.2">
      <c r="E1144">
        <v>4.2000000000000002E-4</v>
      </c>
      <c r="F1144">
        <v>11.41</v>
      </c>
      <c r="H1144">
        <v>5.8699999999999996E-4</v>
      </c>
      <c r="I1144">
        <v>11.41</v>
      </c>
      <c r="K1144">
        <v>7.3899999999999997E-4</v>
      </c>
      <c r="L1144">
        <v>11.41</v>
      </c>
      <c r="N1144">
        <v>7.3899999999999997E-4</v>
      </c>
      <c r="O1144">
        <v>11.41</v>
      </c>
      <c r="Q1144">
        <v>6.8800000000000003E-4</v>
      </c>
      <c r="R1144">
        <v>11.41</v>
      </c>
      <c r="T1144">
        <v>3.4E-5</v>
      </c>
      <c r="U1144">
        <v>11.41</v>
      </c>
      <c r="W1144">
        <v>6.8800000000000003E-4</v>
      </c>
      <c r="X1144">
        <v>11.41</v>
      </c>
      <c r="Z1144">
        <v>7.3899999999999997E-4</v>
      </c>
      <c r="AA1144">
        <v>11.41</v>
      </c>
      <c r="AC1144">
        <v>7.7200000000000001E-4</v>
      </c>
      <c r="AD1144">
        <v>11.41</v>
      </c>
      <c r="AF1144">
        <v>2.52E-4</v>
      </c>
      <c r="AG1144">
        <v>11.41</v>
      </c>
      <c r="AI1144">
        <v>6.0400000000000004E-4</v>
      </c>
      <c r="AJ1144">
        <v>11.41</v>
      </c>
      <c r="AL1144">
        <v>8.2200000000000003E-4</v>
      </c>
      <c r="AM1144">
        <v>11.41</v>
      </c>
    </row>
    <row r="1145" spans="5:39" ht="16" x14ac:dyDescent="0.2">
      <c r="E1145">
        <v>4.2000000000000002E-4</v>
      </c>
      <c r="F1145">
        <v>11.42</v>
      </c>
      <c r="H1145">
        <v>5.8699999999999996E-4</v>
      </c>
      <c r="I1145">
        <v>11.42</v>
      </c>
      <c r="K1145">
        <v>7.3899999999999997E-4</v>
      </c>
      <c r="L1145">
        <v>11.42</v>
      </c>
      <c r="N1145">
        <v>7.3899999999999997E-4</v>
      </c>
      <c r="O1145">
        <v>11.42</v>
      </c>
      <c r="Q1145">
        <v>6.8800000000000003E-4</v>
      </c>
      <c r="R1145">
        <v>11.42</v>
      </c>
      <c r="T1145">
        <v>3.4E-5</v>
      </c>
      <c r="U1145">
        <v>11.42</v>
      </c>
      <c r="W1145">
        <v>6.8800000000000003E-4</v>
      </c>
      <c r="X1145">
        <v>11.42</v>
      </c>
      <c r="Z1145">
        <v>7.2199999999999999E-4</v>
      </c>
      <c r="AA1145">
        <v>11.42</v>
      </c>
      <c r="AC1145">
        <v>7.8899999999999999E-4</v>
      </c>
      <c r="AD1145">
        <v>11.42</v>
      </c>
      <c r="AF1145">
        <v>2.52E-4</v>
      </c>
      <c r="AG1145">
        <v>11.42</v>
      </c>
      <c r="AI1145">
        <v>5.71E-4</v>
      </c>
      <c r="AJ1145">
        <v>11.42</v>
      </c>
      <c r="AL1145">
        <v>7.8899999999999999E-4</v>
      </c>
      <c r="AM1145">
        <v>11.42</v>
      </c>
    </row>
    <row r="1146" spans="5:39" ht="16" x14ac:dyDescent="0.2">
      <c r="E1146">
        <v>4.2000000000000002E-4</v>
      </c>
      <c r="F1146">
        <v>11.43</v>
      </c>
      <c r="H1146">
        <v>5.8699999999999996E-4</v>
      </c>
      <c r="I1146">
        <v>11.43</v>
      </c>
      <c r="K1146">
        <v>7.3899999999999997E-4</v>
      </c>
      <c r="L1146">
        <v>11.43</v>
      </c>
      <c r="N1146">
        <v>7.3899999999999997E-4</v>
      </c>
      <c r="O1146">
        <v>11.43</v>
      </c>
      <c r="Q1146">
        <v>6.8800000000000003E-4</v>
      </c>
      <c r="R1146">
        <v>11.43</v>
      </c>
      <c r="T1146">
        <v>5.0000000000000002E-5</v>
      </c>
      <c r="U1146">
        <v>11.43</v>
      </c>
      <c r="W1146">
        <v>6.8800000000000003E-4</v>
      </c>
      <c r="X1146">
        <v>11.43</v>
      </c>
      <c r="Z1146">
        <v>7.2199999999999999E-4</v>
      </c>
      <c r="AA1146">
        <v>11.43</v>
      </c>
      <c r="AC1146">
        <v>7.8899999999999999E-4</v>
      </c>
      <c r="AD1146">
        <v>11.43</v>
      </c>
      <c r="AF1146">
        <v>2.52E-4</v>
      </c>
      <c r="AG1146">
        <v>11.43</v>
      </c>
      <c r="AI1146">
        <v>5.5400000000000002E-4</v>
      </c>
      <c r="AJ1146">
        <v>11.43</v>
      </c>
      <c r="AL1146">
        <v>7.5500000000000003E-4</v>
      </c>
      <c r="AM1146">
        <v>11.43</v>
      </c>
    </row>
    <row r="1147" spans="5:39" ht="16" x14ac:dyDescent="0.2">
      <c r="E1147">
        <v>4.2000000000000002E-4</v>
      </c>
      <c r="F1147">
        <v>11.44</v>
      </c>
      <c r="H1147">
        <v>5.8699999999999996E-4</v>
      </c>
      <c r="I1147">
        <v>11.44</v>
      </c>
      <c r="K1147">
        <v>7.2199999999999999E-4</v>
      </c>
      <c r="L1147">
        <v>11.44</v>
      </c>
      <c r="N1147">
        <v>7.3899999999999997E-4</v>
      </c>
      <c r="O1147">
        <v>11.44</v>
      </c>
      <c r="Q1147">
        <v>7.0500000000000001E-4</v>
      </c>
      <c r="R1147">
        <v>11.44</v>
      </c>
      <c r="T1147">
        <v>5.0000000000000002E-5</v>
      </c>
      <c r="U1147">
        <v>11.44</v>
      </c>
      <c r="W1147">
        <v>6.8800000000000003E-4</v>
      </c>
      <c r="X1147">
        <v>11.44</v>
      </c>
      <c r="Z1147">
        <v>7.2199999999999999E-4</v>
      </c>
      <c r="AA1147">
        <v>11.44</v>
      </c>
      <c r="AC1147">
        <v>7.8899999999999999E-4</v>
      </c>
      <c r="AD1147">
        <v>11.44</v>
      </c>
      <c r="AF1147">
        <v>2.52E-4</v>
      </c>
      <c r="AG1147">
        <v>11.44</v>
      </c>
      <c r="AI1147">
        <v>5.3700000000000004E-4</v>
      </c>
      <c r="AJ1147">
        <v>11.44</v>
      </c>
      <c r="AL1147">
        <v>7.2199999999999999E-4</v>
      </c>
      <c r="AM1147">
        <v>11.44</v>
      </c>
    </row>
    <row r="1148" spans="5:39" ht="16" x14ac:dyDescent="0.2">
      <c r="E1148">
        <v>4.2000000000000002E-4</v>
      </c>
      <c r="F1148">
        <v>11.45</v>
      </c>
      <c r="H1148">
        <v>5.8699999999999996E-4</v>
      </c>
      <c r="I1148">
        <v>11.45</v>
      </c>
      <c r="K1148">
        <v>7.2199999999999999E-4</v>
      </c>
      <c r="L1148">
        <v>11.45</v>
      </c>
      <c r="N1148">
        <v>7.3899999999999997E-4</v>
      </c>
      <c r="O1148">
        <v>11.45</v>
      </c>
      <c r="Q1148">
        <v>7.0500000000000001E-4</v>
      </c>
      <c r="R1148">
        <v>11.45</v>
      </c>
      <c r="T1148">
        <v>5.0000000000000002E-5</v>
      </c>
      <c r="U1148">
        <v>11.45</v>
      </c>
      <c r="W1148">
        <v>6.8800000000000003E-4</v>
      </c>
      <c r="X1148">
        <v>11.45</v>
      </c>
      <c r="Z1148">
        <v>7.2199999999999999E-4</v>
      </c>
      <c r="AA1148">
        <v>11.45</v>
      </c>
      <c r="AC1148">
        <v>7.8899999999999999E-4</v>
      </c>
      <c r="AD1148">
        <v>11.45</v>
      </c>
      <c r="AF1148">
        <v>2.52E-4</v>
      </c>
      <c r="AG1148">
        <v>11.45</v>
      </c>
      <c r="AI1148">
        <v>5.5400000000000002E-4</v>
      </c>
      <c r="AJ1148">
        <v>11.45</v>
      </c>
      <c r="AL1148">
        <v>6.8800000000000003E-4</v>
      </c>
      <c r="AM1148">
        <v>11.45</v>
      </c>
    </row>
    <row r="1149" spans="5:39" ht="16" x14ac:dyDescent="0.2">
      <c r="E1149">
        <v>4.2000000000000002E-4</v>
      </c>
      <c r="F1149">
        <v>11.46</v>
      </c>
      <c r="H1149">
        <v>5.8699999999999996E-4</v>
      </c>
      <c r="I1149">
        <v>11.46</v>
      </c>
      <c r="K1149">
        <v>7.2199999999999999E-4</v>
      </c>
      <c r="L1149">
        <v>11.46</v>
      </c>
      <c r="N1149">
        <v>7.3899999999999997E-4</v>
      </c>
      <c r="O1149">
        <v>11.46</v>
      </c>
      <c r="Q1149">
        <v>7.0500000000000001E-4</v>
      </c>
      <c r="R1149">
        <v>11.46</v>
      </c>
      <c r="T1149">
        <v>5.0000000000000002E-5</v>
      </c>
      <c r="U1149">
        <v>11.46</v>
      </c>
      <c r="W1149">
        <v>6.8800000000000003E-4</v>
      </c>
      <c r="X1149">
        <v>11.46</v>
      </c>
      <c r="Z1149">
        <v>7.2199999999999999E-4</v>
      </c>
      <c r="AA1149">
        <v>11.46</v>
      </c>
      <c r="AC1149">
        <v>7.8899999999999999E-4</v>
      </c>
      <c r="AD1149">
        <v>11.46</v>
      </c>
      <c r="AF1149">
        <v>2.52E-4</v>
      </c>
      <c r="AG1149">
        <v>11.46</v>
      </c>
      <c r="AI1149">
        <v>5.71E-4</v>
      </c>
      <c r="AJ1149">
        <v>11.46</v>
      </c>
      <c r="AL1149">
        <v>6.5499999999999998E-4</v>
      </c>
      <c r="AM1149">
        <v>11.46</v>
      </c>
    </row>
    <row r="1150" spans="5:39" ht="16" x14ac:dyDescent="0.2">
      <c r="E1150">
        <v>4.2000000000000002E-4</v>
      </c>
      <c r="F1150">
        <v>11.47</v>
      </c>
      <c r="H1150">
        <v>5.8699999999999996E-4</v>
      </c>
      <c r="I1150">
        <v>11.47</v>
      </c>
      <c r="K1150">
        <v>7.2199999999999999E-4</v>
      </c>
      <c r="L1150">
        <v>11.47</v>
      </c>
      <c r="N1150">
        <v>7.3899999999999997E-4</v>
      </c>
      <c r="O1150">
        <v>11.47</v>
      </c>
      <c r="Q1150">
        <v>7.0500000000000001E-4</v>
      </c>
      <c r="R1150">
        <v>11.47</v>
      </c>
      <c r="T1150">
        <v>5.0000000000000002E-5</v>
      </c>
      <c r="U1150">
        <v>11.47</v>
      </c>
      <c r="W1150">
        <v>6.8800000000000003E-4</v>
      </c>
      <c r="X1150">
        <v>11.47</v>
      </c>
      <c r="Z1150">
        <v>7.2199999999999999E-4</v>
      </c>
      <c r="AA1150">
        <v>11.47</v>
      </c>
      <c r="AC1150">
        <v>7.8899999999999999E-4</v>
      </c>
      <c r="AD1150">
        <v>11.47</v>
      </c>
      <c r="AF1150">
        <v>2.52E-4</v>
      </c>
      <c r="AG1150">
        <v>11.47</v>
      </c>
      <c r="AI1150">
        <v>5.8699999999999996E-4</v>
      </c>
      <c r="AJ1150">
        <v>11.47</v>
      </c>
      <c r="AL1150">
        <v>6.38E-4</v>
      </c>
      <c r="AM1150">
        <v>11.47</v>
      </c>
    </row>
    <row r="1151" spans="5:39" ht="16" x14ac:dyDescent="0.2">
      <c r="E1151">
        <v>4.2000000000000002E-4</v>
      </c>
      <c r="F1151">
        <v>11.48</v>
      </c>
      <c r="H1151">
        <v>5.8699999999999996E-4</v>
      </c>
      <c r="I1151">
        <v>11.48</v>
      </c>
      <c r="K1151">
        <v>7.3899999999999997E-4</v>
      </c>
      <c r="L1151">
        <v>11.48</v>
      </c>
      <c r="N1151">
        <v>7.3899999999999997E-4</v>
      </c>
      <c r="O1151">
        <v>11.48</v>
      </c>
      <c r="Q1151">
        <v>7.0500000000000001E-4</v>
      </c>
      <c r="R1151">
        <v>11.48</v>
      </c>
      <c r="T1151">
        <v>5.0000000000000002E-5</v>
      </c>
      <c r="U1151">
        <v>11.48</v>
      </c>
      <c r="W1151">
        <v>6.8800000000000003E-4</v>
      </c>
      <c r="X1151">
        <v>11.48</v>
      </c>
      <c r="Z1151">
        <v>7.2199999999999999E-4</v>
      </c>
      <c r="AA1151">
        <v>11.48</v>
      </c>
      <c r="AC1151">
        <v>7.8899999999999999E-4</v>
      </c>
      <c r="AD1151">
        <v>11.48</v>
      </c>
      <c r="AF1151">
        <v>2.52E-4</v>
      </c>
      <c r="AG1151">
        <v>11.48</v>
      </c>
      <c r="AI1151">
        <v>6.0400000000000004E-4</v>
      </c>
      <c r="AJ1151">
        <v>11.48</v>
      </c>
      <c r="AL1151">
        <v>6.2100000000000002E-4</v>
      </c>
      <c r="AM1151">
        <v>11.48</v>
      </c>
    </row>
    <row r="1152" spans="5:39" ht="16" x14ac:dyDescent="0.2">
      <c r="E1152">
        <v>4.2000000000000002E-4</v>
      </c>
      <c r="F1152">
        <v>11.49</v>
      </c>
      <c r="H1152">
        <v>5.8699999999999996E-4</v>
      </c>
      <c r="I1152">
        <v>11.49</v>
      </c>
      <c r="K1152">
        <v>7.3899999999999997E-4</v>
      </c>
      <c r="L1152">
        <v>11.49</v>
      </c>
      <c r="N1152">
        <v>7.3899999999999997E-4</v>
      </c>
      <c r="O1152">
        <v>11.49</v>
      </c>
      <c r="Q1152">
        <v>7.0500000000000001E-4</v>
      </c>
      <c r="R1152">
        <v>11.49</v>
      </c>
      <c r="T1152">
        <v>5.0000000000000002E-5</v>
      </c>
      <c r="U1152">
        <v>11.49</v>
      </c>
      <c r="W1152">
        <v>6.8800000000000003E-4</v>
      </c>
      <c r="X1152">
        <v>11.49</v>
      </c>
      <c r="Z1152">
        <v>7.3899999999999997E-4</v>
      </c>
      <c r="AA1152">
        <v>11.49</v>
      </c>
      <c r="AC1152">
        <v>7.8899999999999999E-4</v>
      </c>
      <c r="AD1152">
        <v>11.49</v>
      </c>
      <c r="AF1152">
        <v>2.52E-4</v>
      </c>
      <c r="AG1152">
        <v>11.49</v>
      </c>
      <c r="AI1152">
        <v>6.0400000000000004E-4</v>
      </c>
      <c r="AJ1152">
        <v>11.49</v>
      </c>
      <c r="AL1152">
        <v>6.0400000000000004E-4</v>
      </c>
      <c r="AM1152">
        <v>11.49</v>
      </c>
    </row>
    <row r="1153" spans="5:39" ht="16" x14ac:dyDescent="0.2">
      <c r="E1153">
        <v>4.2000000000000002E-4</v>
      </c>
      <c r="F1153">
        <v>11.5</v>
      </c>
      <c r="H1153">
        <v>5.8699999999999996E-4</v>
      </c>
      <c r="I1153">
        <v>11.5</v>
      </c>
      <c r="K1153">
        <v>7.3899999999999997E-4</v>
      </c>
      <c r="L1153">
        <v>11.5</v>
      </c>
      <c r="N1153">
        <v>7.3899999999999997E-4</v>
      </c>
      <c r="O1153">
        <v>11.5</v>
      </c>
      <c r="Q1153">
        <v>7.0500000000000001E-4</v>
      </c>
      <c r="R1153">
        <v>11.5</v>
      </c>
      <c r="T1153">
        <v>5.0000000000000002E-5</v>
      </c>
      <c r="U1153">
        <v>11.5</v>
      </c>
      <c r="W1153">
        <v>6.8800000000000003E-4</v>
      </c>
      <c r="X1153">
        <v>11.5</v>
      </c>
      <c r="Z1153">
        <v>7.3899999999999997E-4</v>
      </c>
      <c r="AA1153">
        <v>11.5</v>
      </c>
      <c r="AC1153">
        <v>7.8899999999999999E-4</v>
      </c>
      <c r="AD1153">
        <v>11.5</v>
      </c>
      <c r="AF1153">
        <v>2.52E-4</v>
      </c>
      <c r="AG1153">
        <v>11.5</v>
      </c>
      <c r="AI1153">
        <v>6.0400000000000004E-4</v>
      </c>
      <c r="AJ1153">
        <v>11.5</v>
      </c>
      <c r="AL1153">
        <v>5.8699999999999996E-4</v>
      </c>
      <c r="AM1153">
        <v>11.5</v>
      </c>
    </row>
    <row r="1154" spans="5:39" ht="16" x14ac:dyDescent="0.2">
      <c r="E1154">
        <v>4.2000000000000002E-4</v>
      </c>
      <c r="F1154">
        <v>11.51</v>
      </c>
      <c r="H1154">
        <v>5.8699999999999996E-4</v>
      </c>
      <c r="I1154">
        <v>11.51</v>
      </c>
      <c r="K1154">
        <v>7.3899999999999997E-4</v>
      </c>
      <c r="L1154">
        <v>11.51</v>
      </c>
      <c r="N1154">
        <v>7.3899999999999997E-4</v>
      </c>
      <c r="O1154">
        <v>11.51</v>
      </c>
      <c r="Q1154">
        <v>7.0500000000000001E-4</v>
      </c>
      <c r="R1154">
        <v>11.51</v>
      </c>
      <c r="T1154">
        <v>5.0000000000000002E-5</v>
      </c>
      <c r="U1154">
        <v>11.51</v>
      </c>
      <c r="W1154">
        <v>6.8800000000000003E-4</v>
      </c>
      <c r="X1154">
        <v>11.51</v>
      </c>
      <c r="Z1154">
        <v>7.3899999999999997E-4</v>
      </c>
      <c r="AA1154">
        <v>11.51</v>
      </c>
      <c r="AC1154">
        <v>7.8899999999999999E-4</v>
      </c>
      <c r="AD1154">
        <v>11.51</v>
      </c>
      <c r="AF1154">
        <v>2.52E-4</v>
      </c>
      <c r="AG1154">
        <v>11.51</v>
      </c>
      <c r="AI1154">
        <v>6.0400000000000004E-4</v>
      </c>
      <c r="AJ1154">
        <v>11.51</v>
      </c>
      <c r="AL1154">
        <v>5.8699999999999996E-4</v>
      </c>
      <c r="AM1154">
        <v>11.51</v>
      </c>
    </row>
    <row r="1155" spans="5:39" ht="16" x14ac:dyDescent="0.2">
      <c r="E1155">
        <v>4.2000000000000002E-4</v>
      </c>
      <c r="F1155">
        <v>11.52</v>
      </c>
      <c r="H1155">
        <v>5.8699999999999996E-4</v>
      </c>
      <c r="I1155">
        <v>11.52</v>
      </c>
      <c r="K1155">
        <v>7.3899999999999997E-4</v>
      </c>
      <c r="L1155">
        <v>11.52</v>
      </c>
      <c r="N1155">
        <v>7.3899999999999997E-4</v>
      </c>
      <c r="O1155">
        <v>11.52</v>
      </c>
      <c r="Q1155">
        <v>7.0500000000000001E-4</v>
      </c>
      <c r="R1155">
        <v>11.52</v>
      </c>
      <c r="T1155">
        <v>5.0000000000000002E-5</v>
      </c>
      <c r="U1155">
        <v>11.52</v>
      </c>
      <c r="W1155">
        <v>6.8800000000000003E-4</v>
      </c>
      <c r="X1155">
        <v>11.52</v>
      </c>
      <c r="Z1155">
        <v>7.3899999999999997E-4</v>
      </c>
      <c r="AA1155">
        <v>11.52</v>
      </c>
      <c r="AC1155">
        <v>7.8899999999999999E-4</v>
      </c>
      <c r="AD1155">
        <v>11.52</v>
      </c>
      <c r="AF1155">
        <v>2.52E-4</v>
      </c>
      <c r="AG1155">
        <v>11.52</v>
      </c>
      <c r="AI1155">
        <v>6.0400000000000004E-4</v>
      </c>
      <c r="AJ1155">
        <v>11.52</v>
      </c>
      <c r="AL1155">
        <v>5.8699999999999996E-4</v>
      </c>
      <c r="AM1155">
        <v>11.52</v>
      </c>
    </row>
    <row r="1156" spans="5:39" ht="16" x14ac:dyDescent="0.2">
      <c r="E1156">
        <v>4.2000000000000002E-4</v>
      </c>
      <c r="F1156">
        <v>11.53</v>
      </c>
      <c r="H1156">
        <v>5.8699999999999996E-4</v>
      </c>
      <c r="I1156">
        <v>11.53</v>
      </c>
      <c r="K1156">
        <v>7.3899999999999997E-4</v>
      </c>
      <c r="L1156">
        <v>11.53</v>
      </c>
      <c r="N1156">
        <v>7.3899999999999997E-4</v>
      </c>
      <c r="O1156">
        <v>11.53</v>
      </c>
      <c r="Q1156">
        <v>7.0500000000000001E-4</v>
      </c>
      <c r="R1156">
        <v>11.53</v>
      </c>
      <c r="T1156">
        <v>5.0000000000000002E-5</v>
      </c>
      <c r="U1156">
        <v>11.53</v>
      </c>
      <c r="W1156">
        <v>6.8800000000000003E-4</v>
      </c>
      <c r="X1156">
        <v>11.53</v>
      </c>
      <c r="Z1156">
        <v>7.3899999999999997E-4</v>
      </c>
      <c r="AA1156">
        <v>11.53</v>
      </c>
      <c r="AC1156">
        <v>7.7200000000000001E-4</v>
      </c>
      <c r="AD1156">
        <v>11.53</v>
      </c>
      <c r="AF1156">
        <v>2.52E-4</v>
      </c>
      <c r="AG1156">
        <v>11.53</v>
      </c>
      <c r="AI1156">
        <v>5.8699999999999996E-4</v>
      </c>
      <c r="AJ1156">
        <v>11.53</v>
      </c>
      <c r="AL1156">
        <v>6.0400000000000004E-4</v>
      </c>
      <c r="AM1156">
        <v>11.53</v>
      </c>
    </row>
    <row r="1157" spans="5:39" ht="16" x14ac:dyDescent="0.2">
      <c r="E1157">
        <v>4.0299999999999998E-4</v>
      </c>
      <c r="F1157">
        <v>11.54</v>
      </c>
      <c r="H1157">
        <v>5.8699999999999996E-4</v>
      </c>
      <c r="I1157">
        <v>11.54</v>
      </c>
      <c r="K1157">
        <v>7.3899999999999997E-4</v>
      </c>
      <c r="L1157">
        <v>11.54</v>
      </c>
      <c r="N1157">
        <v>7.3899999999999997E-4</v>
      </c>
      <c r="O1157">
        <v>11.54</v>
      </c>
      <c r="Q1157">
        <v>6.8800000000000003E-4</v>
      </c>
      <c r="R1157">
        <v>11.54</v>
      </c>
      <c r="T1157">
        <v>5.0000000000000002E-5</v>
      </c>
      <c r="U1157">
        <v>11.54</v>
      </c>
      <c r="W1157">
        <v>6.8800000000000003E-4</v>
      </c>
      <c r="X1157">
        <v>11.54</v>
      </c>
      <c r="Z1157">
        <v>7.3899999999999997E-4</v>
      </c>
      <c r="AA1157">
        <v>11.54</v>
      </c>
      <c r="AC1157">
        <v>7.7200000000000001E-4</v>
      </c>
      <c r="AD1157">
        <v>11.54</v>
      </c>
      <c r="AF1157">
        <v>2.6899999999999998E-4</v>
      </c>
      <c r="AG1157">
        <v>11.54</v>
      </c>
      <c r="AI1157">
        <v>5.8699999999999996E-4</v>
      </c>
      <c r="AJ1157">
        <v>11.54</v>
      </c>
      <c r="AL1157">
        <v>6.2100000000000002E-4</v>
      </c>
      <c r="AM1157">
        <v>11.54</v>
      </c>
    </row>
    <row r="1158" spans="5:39" ht="16" x14ac:dyDescent="0.2">
      <c r="E1158">
        <v>4.0299999999999998E-4</v>
      </c>
      <c r="F1158">
        <v>11.55</v>
      </c>
      <c r="H1158">
        <v>5.8699999999999996E-4</v>
      </c>
      <c r="I1158">
        <v>11.55</v>
      </c>
      <c r="K1158">
        <v>7.3899999999999997E-4</v>
      </c>
      <c r="L1158">
        <v>11.55</v>
      </c>
      <c r="N1158">
        <v>7.3899999999999997E-4</v>
      </c>
      <c r="O1158">
        <v>11.55</v>
      </c>
      <c r="Q1158">
        <v>6.8800000000000003E-4</v>
      </c>
      <c r="R1158">
        <v>11.55</v>
      </c>
      <c r="T1158">
        <v>5.0000000000000002E-5</v>
      </c>
      <c r="U1158">
        <v>11.55</v>
      </c>
      <c r="W1158">
        <v>6.8800000000000003E-4</v>
      </c>
      <c r="X1158">
        <v>11.55</v>
      </c>
      <c r="Z1158">
        <v>7.3899999999999997E-4</v>
      </c>
      <c r="AA1158">
        <v>11.55</v>
      </c>
      <c r="AC1158">
        <v>7.7200000000000001E-4</v>
      </c>
      <c r="AD1158">
        <v>11.55</v>
      </c>
      <c r="AF1158">
        <v>2.6899999999999998E-4</v>
      </c>
      <c r="AG1158">
        <v>11.55</v>
      </c>
      <c r="AI1158">
        <v>5.8699999999999996E-4</v>
      </c>
      <c r="AJ1158">
        <v>11.55</v>
      </c>
      <c r="AL1158">
        <v>6.38E-4</v>
      </c>
      <c r="AM1158">
        <v>11.55</v>
      </c>
    </row>
    <row r="1159" spans="5:39" ht="16" x14ac:dyDescent="0.2">
      <c r="E1159">
        <v>4.0299999999999998E-4</v>
      </c>
      <c r="F1159">
        <v>11.56</v>
      </c>
      <c r="H1159">
        <v>5.8699999999999996E-4</v>
      </c>
      <c r="I1159">
        <v>11.56</v>
      </c>
      <c r="K1159">
        <v>7.3899999999999997E-4</v>
      </c>
      <c r="L1159">
        <v>11.56</v>
      </c>
      <c r="N1159">
        <v>7.3899999999999997E-4</v>
      </c>
      <c r="O1159">
        <v>11.56</v>
      </c>
      <c r="Q1159">
        <v>6.8800000000000003E-4</v>
      </c>
      <c r="R1159">
        <v>11.56</v>
      </c>
      <c r="T1159">
        <v>5.0000000000000002E-5</v>
      </c>
      <c r="U1159">
        <v>11.56</v>
      </c>
      <c r="W1159">
        <v>6.8800000000000003E-4</v>
      </c>
      <c r="X1159">
        <v>11.56</v>
      </c>
      <c r="Z1159">
        <v>7.3899999999999997E-4</v>
      </c>
      <c r="AA1159">
        <v>11.56</v>
      </c>
      <c r="AC1159">
        <v>7.7200000000000001E-4</v>
      </c>
      <c r="AD1159">
        <v>11.56</v>
      </c>
      <c r="AF1159">
        <v>2.6899999999999998E-4</v>
      </c>
      <c r="AG1159">
        <v>11.56</v>
      </c>
      <c r="AI1159">
        <v>6.0400000000000004E-4</v>
      </c>
      <c r="AJ1159">
        <v>11.56</v>
      </c>
      <c r="AL1159">
        <v>6.5499999999999998E-4</v>
      </c>
      <c r="AM1159">
        <v>11.56</v>
      </c>
    </row>
    <row r="1160" spans="5:39" ht="16" x14ac:dyDescent="0.2">
      <c r="E1160">
        <v>4.0299999999999998E-4</v>
      </c>
      <c r="F1160">
        <v>11.57</v>
      </c>
      <c r="H1160">
        <v>5.8699999999999996E-4</v>
      </c>
      <c r="I1160">
        <v>11.57</v>
      </c>
      <c r="K1160">
        <v>7.3899999999999997E-4</v>
      </c>
      <c r="L1160">
        <v>11.57</v>
      </c>
      <c r="N1160">
        <v>7.3899999999999997E-4</v>
      </c>
      <c r="O1160">
        <v>11.57</v>
      </c>
      <c r="Q1160">
        <v>6.8800000000000003E-4</v>
      </c>
      <c r="R1160">
        <v>11.57</v>
      </c>
      <c r="T1160">
        <v>5.0000000000000002E-5</v>
      </c>
      <c r="U1160">
        <v>11.57</v>
      </c>
      <c r="W1160">
        <v>6.8800000000000003E-4</v>
      </c>
      <c r="X1160">
        <v>11.57</v>
      </c>
      <c r="Z1160">
        <v>7.3899999999999997E-4</v>
      </c>
      <c r="AA1160">
        <v>11.57</v>
      </c>
      <c r="AC1160">
        <v>7.7200000000000001E-4</v>
      </c>
      <c r="AD1160">
        <v>11.57</v>
      </c>
      <c r="AF1160">
        <v>2.6899999999999998E-4</v>
      </c>
      <c r="AG1160">
        <v>11.57</v>
      </c>
      <c r="AI1160">
        <v>6.0400000000000004E-4</v>
      </c>
      <c r="AJ1160">
        <v>11.57</v>
      </c>
      <c r="AL1160">
        <v>6.7100000000000005E-4</v>
      </c>
      <c r="AM1160">
        <v>11.57</v>
      </c>
    </row>
    <row r="1161" spans="5:39" ht="16" x14ac:dyDescent="0.2">
      <c r="E1161">
        <v>4.2000000000000002E-4</v>
      </c>
      <c r="F1161">
        <v>11.58</v>
      </c>
      <c r="H1161">
        <v>5.8699999999999996E-4</v>
      </c>
      <c r="I1161">
        <v>11.58</v>
      </c>
      <c r="K1161">
        <v>7.3899999999999997E-4</v>
      </c>
      <c r="L1161">
        <v>11.58</v>
      </c>
      <c r="N1161">
        <v>7.3899999999999997E-4</v>
      </c>
      <c r="O1161">
        <v>11.58</v>
      </c>
      <c r="Q1161">
        <v>7.0500000000000001E-4</v>
      </c>
      <c r="R1161">
        <v>11.58</v>
      </c>
      <c r="T1161">
        <v>5.0000000000000002E-5</v>
      </c>
      <c r="U1161">
        <v>11.58</v>
      </c>
      <c r="W1161">
        <v>6.8800000000000003E-4</v>
      </c>
      <c r="X1161">
        <v>11.58</v>
      </c>
      <c r="Z1161">
        <v>7.3899999999999997E-4</v>
      </c>
      <c r="AA1161">
        <v>11.58</v>
      </c>
      <c r="AC1161">
        <v>7.7200000000000001E-4</v>
      </c>
      <c r="AD1161">
        <v>11.58</v>
      </c>
      <c r="AF1161">
        <v>2.6899999999999998E-4</v>
      </c>
      <c r="AG1161">
        <v>11.58</v>
      </c>
      <c r="AI1161">
        <v>6.38E-4</v>
      </c>
      <c r="AJ1161">
        <v>11.58</v>
      </c>
      <c r="AL1161">
        <v>6.7100000000000005E-4</v>
      </c>
      <c r="AM1161">
        <v>11.58</v>
      </c>
    </row>
    <row r="1162" spans="5:39" ht="16" x14ac:dyDescent="0.2">
      <c r="E1162">
        <v>4.2000000000000002E-4</v>
      </c>
      <c r="F1162">
        <v>11.59</v>
      </c>
      <c r="H1162">
        <v>5.8699999999999996E-4</v>
      </c>
      <c r="I1162">
        <v>11.59</v>
      </c>
      <c r="K1162">
        <v>7.3899999999999997E-4</v>
      </c>
      <c r="L1162">
        <v>11.59</v>
      </c>
      <c r="N1162">
        <v>7.3899999999999997E-4</v>
      </c>
      <c r="O1162">
        <v>11.59</v>
      </c>
      <c r="Q1162">
        <v>7.0500000000000001E-4</v>
      </c>
      <c r="R1162">
        <v>11.59</v>
      </c>
      <c r="T1162">
        <v>5.0000000000000002E-5</v>
      </c>
      <c r="U1162">
        <v>11.59</v>
      </c>
      <c r="W1162">
        <v>6.8800000000000003E-4</v>
      </c>
      <c r="X1162">
        <v>11.59</v>
      </c>
      <c r="Z1162">
        <v>7.3899999999999997E-4</v>
      </c>
      <c r="AA1162">
        <v>11.59</v>
      </c>
      <c r="AC1162">
        <v>7.7200000000000001E-4</v>
      </c>
      <c r="AD1162">
        <v>11.59</v>
      </c>
      <c r="AF1162">
        <v>2.6899999999999998E-4</v>
      </c>
      <c r="AG1162">
        <v>11.59</v>
      </c>
      <c r="AI1162">
        <v>6.5499999999999998E-4</v>
      </c>
      <c r="AJ1162">
        <v>11.59</v>
      </c>
      <c r="AL1162">
        <v>6.8800000000000003E-4</v>
      </c>
      <c r="AM1162">
        <v>11.59</v>
      </c>
    </row>
    <row r="1163" spans="5:39" ht="16" x14ac:dyDescent="0.2">
      <c r="E1163">
        <v>4.2000000000000002E-4</v>
      </c>
      <c r="F1163">
        <v>11.6</v>
      </c>
      <c r="H1163">
        <v>5.8699999999999996E-4</v>
      </c>
      <c r="I1163">
        <v>11.6</v>
      </c>
      <c r="K1163">
        <v>7.3899999999999997E-4</v>
      </c>
      <c r="L1163">
        <v>11.6</v>
      </c>
      <c r="N1163">
        <v>7.3899999999999997E-4</v>
      </c>
      <c r="O1163">
        <v>11.6</v>
      </c>
      <c r="Q1163">
        <v>7.0500000000000001E-4</v>
      </c>
      <c r="R1163">
        <v>11.6</v>
      </c>
      <c r="T1163">
        <v>5.0000000000000002E-5</v>
      </c>
      <c r="U1163">
        <v>11.6</v>
      </c>
      <c r="W1163">
        <v>6.8800000000000003E-4</v>
      </c>
      <c r="X1163">
        <v>11.6</v>
      </c>
      <c r="Z1163">
        <v>7.3899999999999997E-4</v>
      </c>
      <c r="AA1163">
        <v>11.6</v>
      </c>
      <c r="AC1163">
        <v>7.7200000000000001E-4</v>
      </c>
      <c r="AD1163">
        <v>11.6</v>
      </c>
      <c r="AF1163">
        <v>2.6899999999999998E-4</v>
      </c>
      <c r="AG1163">
        <v>11.6</v>
      </c>
      <c r="AI1163">
        <v>6.7100000000000005E-4</v>
      </c>
      <c r="AJ1163">
        <v>11.6</v>
      </c>
      <c r="AL1163">
        <v>7.0500000000000001E-4</v>
      </c>
      <c r="AM1163">
        <v>11.6</v>
      </c>
    </row>
    <row r="1164" spans="5:39" ht="16" x14ac:dyDescent="0.2">
      <c r="E1164">
        <v>4.2000000000000002E-4</v>
      </c>
      <c r="F1164">
        <v>11.61</v>
      </c>
      <c r="H1164">
        <v>5.8699999999999996E-4</v>
      </c>
      <c r="I1164">
        <v>11.61</v>
      </c>
      <c r="K1164">
        <v>7.3899999999999997E-4</v>
      </c>
      <c r="L1164">
        <v>11.61</v>
      </c>
      <c r="N1164">
        <v>7.3899999999999997E-4</v>
      </c>
      <c r="O1164">
        <v>11.61</v>
      </c>
      <c r="Q1164">
        <v>7.0500000000000001E-4</v>
      </c>
      <c r="R1164">
        <v>11.61</v>
      </c>
      <c r="T1164">
        <v>5.0000000000000002E-5</v>
      </c>
      <c r="U1164">
        <v>11.61</v>
      </c>
      <c r="W1164">
        <v>7.0500000000000001E-4</v>
      </c>
      <c r="X1164">
        <v>11.61</v>
      </c>
      <c r="Z1164">
        <v>7.3899999999999997E-4</v>
      </c>
      <c r="AA1164">
        <v>11.61</v>
      </c>
      <c r="AC1164">
        <v>7.7200000000000001E-4</v>
      </c>
      <c r="AD1164">
        <v>11.61</v>
      </c>
      <c r="AF1164">
        <v>2.6899999999999998E-4</v>
      </c>
      <c r="AG1164">
        <v>11.61</v>
      </c>
      <c r="AI1164">
        <v>6.7100000000000005E-4</v>
      </c>
      <c r="AJ1164">
        <v>11.61</v>
      </c>
      <c r="AL1164">
        <v>7.3899999999999997E-4</v>
      </c>
      <c r="AM1164">
        <v>11.61</v>
      </c>
    </row>
    <row r="1165" spans="5:39" ht="16" x14ac:dyDescent="0.2">
      <c r="E1165">
        <v>4.2000000000000002E-4</v>
      </c>
      <c r="F1165">
        <v>11.62</v>
      </c>
      <c r="H1165">
        <v>5.8699999999999996E-4</v>
      </c>
      <c r="I1165">
        <v>11.62</v>
      </c>
      <c r="K1165">
        <v>7.3899999999999997E-4</v>
      </c>
      <c r="L1165">
        <v>11.62</v>
      </c>
      <c r="N1165">
        <v>7.3899999999999997E-4</v>
      </c>
      <c r="O1165">
        <v>11.62</v>
      </c>
      <c r="Q1165">
        <v>7.0500000000000001E-4</v>
      </c>
      <c r="R1165">
        <v>11.62</v>
      </c>
      <c r="T1165">
        <v>5.0000000000000002E-5</v>
      </c>
      <c r="U1165">
        <v>11.62</v>
      </c>
      <c r="W1165">
        <v>7.0500000000000001E-4</v>
      </c>
      <c r="X1165">
        <v>11.62</v>
      </c>
      <c r="Z1165">
        <v>7.2199999999999999E-4</v>
      </c>
      <c r="AA1165">
        <v>11.62</v>
      </c>
      <c r="AC1165">
        <v>7.7200000000000001E-4</v>
      </c>
      <c r="AD1165">
        <v>11.62</v>
      </c>
      <c r="AF1165">
        <v>2.6899999999999998E-4</v>
      </c>
      <c r="AG1165">
        <v>11.62</v>
      </c>
      <c r="AI1165">
        <v>6.8800000000000003E-4</v>
      </c>
      <c r="AJ1165">
        <v>11.62</v>
      </c>
      <c r="AL1165">
        <v>7.5500000000000003E-4</v>
      </c>
      <c r="AM1165">
        <v>11.62</v>
      </c>
    </row>
    <row r="1166" spans="5:39" ht="16" x14ac:dyDescent="0.2">
      <c r="E1166">
        <v>4.0299999999999998E-4</v>
      </c>
      <c r="F1166">
        <v>11.63</v>
      </c>
      <c r="H1166">
        <v>5.8699999999999996E-4</v>
      </c>
      <c r="I1166">
        <v>11.63</v>
      </c>
      <c r="K1166">
        <v>7.3899999999999997E-4</v>
      </c>
      <c r="L1166">
        <v>11.63</v>
      </c>
      <c r="N1166">
        <v>7.3899999999999997E-4</v>
      </c>
      <c r="O1166">
        <v>11.63</v>
      </c>
      <c r="Q1166">
        <v>7.0500000000000001E-4</v>
      </c>
      <c r="R1166">
        <v>11.63</v>
      </c>
      <c r="T1166">
        <v>5.0000000000000002E-5</v>
      </c>
      <c r="U1166">
        <v>11.63</v>
      </c>
      <c r="W1166">
        <v>6.8800000000000003E-4</v>
      </c>
      <c r="X1166">
        <v>11.63</v>
      </c>
      <c r="Z1166">
        <v>7.2199999999999999E-4</v>
      </c>
      <c r="AA1166">
        <v>11.63</v>
      </c>
      <c r="AC1166">
        <v>7.7200000000000001E-4</v>
      </c>
      <c r="AD1166">
        <v>11.63</v>
      </c>
      <c r="AF1166">
        <v>2.6899999999999998E-4</v>
      </c>
      <c r="AG1166">
        <v>11.63</v>
      </c>
      <c r="AI1166">
        <v>6.7100000000000005E-4</v>
      </c>
      <c r="AJ1166">
        <v>11.63</v>
      </c>
      <c r="AL1166">
        <v>7.8899999999999999E-4</v>
      </c>
      <c r="AM1166">
        <v>11.63</v>
      </c>
    </row>
    <row r="1167" spans="5:39" ht="16" x14ac:dyDescent="0.2">
      <c r="E1167">
        <v>4.0299999999999998E-4</v>
      </c>
      <c r="F1167">
        <v>11.64</v>
      </c>
      <c r="H1167">
        <v>5.8699999999999996E-4</v>
      </c>
      <c r="I1167">
        <v>11.64</v>
      </c>
      <c r="K1167">
        <v>7.3899999999999997E-4</v>
      </c>
      <c r="L1167">
        <v>11.64</v>
      </c>
      <c r="N1167">
        <v>7.3899999999999997E-4</v>
      </c>
      <c r="O1167">
        <v>11.64</v>
      </c>
      <c r="Q1167">
        <v>7.0500000000000001E-4</v>
      </c>
      <c r="R1167">
        <v>11.64</v>
      </c>
      <c r="T1167">
        <v>5.0000000000000002E-5</v>
      </c>
      <c r="U1167">
        <v>11.64</v>
      </c>
      <c r="W1167">
        <v>6.8800000000000003E-4</v>
      </c>
      <c r="X1167">
        <v>11.64</v>
      </c>
      <c r="Z1167">
        <v>7.2199999999999999E-4</v>
      </c>
      <c r="AA1167">
        <v>11.64</v>
      </c>
      <c r="AC1167">
        <v>7.7200000000000001E-4</v>
      </c>
      <c r="AD1167">
        <v>11.64</v>
      </c>
      <c r="AF1167">
        <v>2.6899999999999998E-4</v>
      </c>
      <c r="AG1167">
        <v>11.64</v>
      </c>
      <c r="AI1167">
        <v>6.5499999999999998E-4</v>
      </c>
      <c r="AJ1167">
        <v>11.64</v>
      </c>
      <c r="AL1167">
        <v>8.0599999999999997E-4</v>
      </c>
      <c r="AM1167">
        <v>11.64</v>
      </c>
    </row>
    <row r="1168" spans="5:39" ht="16" x14ac:dyDescent="0.2">
      <c r="E1168">
        <v>4.0299999999999998E-4</v>
      </c>
      <c r="F1168">
        <v>11.65</v>
      </c>
      <c r="H1168">
        <v>5.8699999999999996E-4</v>
      </c>
      <c r="I1168">
        <v>11.65</v>
      </c>
      <c r="K1168">
        <v>7.3899999999999997E-4</v>
      </c>
      <c r="L1168">
        <v>11.65</v>
      </c>
      <c r="N1168">
        <v>7.3899999999999997E-4</v>
      </c>
      <c r="O1168">
        <v>11.65</v>
      </c>
      <c r="Q1168">
        <v>7.0500000000000001E-4</v>
      </c>
      <c r="R1168">
        <v>11.65</v>
      </c>
      <c r="T1168">
        <v>5.0000000000000002E-5</v>
      </c>
      <c r="U1168">
        <v>11.65</v>
      </c>
      <c r="W1168">
        <v>6.8800000000000003E-4</v>
      </c>
      <c r="X1168">
        <v>11.65</v>
      </c>
      <c r="Z1168">
        <v>7.2199999999999999E-4</v>
      </c>
      <c r="AA1168">
        <v>11.65</v>
      </c>
      <c r="AC1168">
        <v>7.7200000000000001E-4</v>
      </c>
      <c r="AD1168">
        <v>11.65</v>
      </c>
      <c r="AF1168">
        <v>2.6899999999999998E-4</v>
      </c>
      <c r="AG1168">
        <v>11.65</v>
      </c>
      <c r="AI1168">
        <v>6.2100000000000002E-4</v>
      </c>
      <c r="AJ1168">
        <v>11.65</v>
      </c>
      <c r="AL1168">
        <v>8.2200000000000003E-4</v>
      </c>
      <c r="AM1168">
        <v>11.65</v>
      </c>
    </row>
    <row r="1169" spans="5:39" ht="16" x14ac:dyDescent="0.2">
      <c r="E1169">
        <v>4.2000000000000002E-4</v>
      </c>
      <c r="F1169">
        <v>11.66</v>
      </c>
      <c r="H1169">
        <v>5.8699999999999996E-4</v>
      </c>
      <c r="I1169">
        <v>11.66</v>
      </c>
      <c r="K1169">
        <v>7.2199999999999999E-4</v>
      </c>
      <c r="L1169">
        <v>11.66</v>
      </c>
      <c r="N1169">
        <v>7.3899999999999997E-4</v>
      </c>
      <c r="O1169">
        <v>11.66</v>
      </c>
      <c r="Q1169">
        <v>6.8800000000000003E-4</v>
      </c>
      <c r="R1169">
        <v>11.66</v>
      </c>
      <c r="T1169">
        <v>5.0000000000000002E-5</v>
      </c>
      <c r="U1169">
        <v>11.66</v>
      </c>
      <c r="W1169">
        <v>6.8800000000000003E-4</v>
      </c>
      <c r="X1169">
        <v>11.66</v>
      </c>
      <c r="Z1169">
        <v>7.2199999999999999E-4</v>
      </c>
      <c r="AA1169">
        <v>11.66</v>
      </c>
      <c r="AC1169">
        <v>7.7200000000000001E-4</v>
      </c>
      <c r="AD1169">
        <v>11.66</v>
      </c>
      <c r="AF1169">
        <v>2.6899999999999998E-4</v>
      </c>
      <c r="AG1169">
        <v>11.66</v>
      </c>
      <c r="AI1169">
        <v>6.0400000000000004E-4</v>
      </c>
      <c r="AJ1169">
        <v>11.66</v>
      </c>
      <c r="AL1169">
        <v>8.3900000000000001E-4</v>
      </c>
      <c r="AM1169">
        <v>11.66</v>
      </c>
    </row>
    <row r="1170" spans="5:39" ht="16" x14ac:dyDescent="0.2">
      <c r="E1170">
        <v>4.2000000000000002E-4</v>
      </c>
      <c r="F1170">
        <v>11.67</v>
      </c>
      <c r="H1170">
        <v>5.8699999999999996E-4</v>
      </c>
      <c r="I1170">
        <v>11.67</v>
      </c>
      <c r="K1170">
        <v>7.2199999999999999E-4</v>
      </c>
      <c r="L1170">
        <v>11.67</v>
      </c>
      <c r="N1170">
        <v>7.3899999999999997E-4</v>
      </c>
      <c r="O1170">
        <v>11.67</v>
      </c>
      <c r="Q1170">
        <v>6.8800000000000003E-4</v>
      </c>
      <c r="R1170">
        <v>11.67</v>
      </c>
      <c r="T1170">
        <v>6.7000000000000002E-5</v>
      </c>
      <c r="U1170">
        <v>11.67</v>
      </c>
      <c r="W1170">
        <v>6.8800000000000003E-4</v>
      </c>
      <c r="X1170">
        <v>11.67</v>
      </c>
      <c r="Z1170">
        <v>7.2199999999999999E-4</v>
      </c>
      <c r="AA1170">
        <v>11.67</v>
      </c>
      <c r="AC1170">
        <v>7.7200000000000001E-4</v>
      </c>
      <c r="AD1170">
        <v>11.67</v>
      </c>
      <c r="AF1170">
        <v>2.6899999999999998E-4</v>
      </c>
      <c r="AG1170">
        <v>11.67</v>
      </c>
      <c r="AI1170">
        <v>5.8699999999999996E-4</v>
      </c>
      <c r="AJ1170">
        <v>11.67</v>
      </c>
      <c r="AL1170">
        <v>8.5599999999999999E-4</v>
      </c>
      <c r="AM1170">
        <v>11.67</v>
      </c>
    </row>
    <row r="1171" spans="5:39" ht="16" x14ac:dyDescent="0.2">
      <c r="E1171">
        <v>4.2000000000000002E-4</v>
      </c>
      <c r="F1171">
        <v>11.68</v>
      </c>
      <c r="H1171">
        <v>5.8699999999999996E-4</v>
      </c>
      <c r="I1171">
        <v>11.68</v>
      </c>
      <c r="K1171">
        <v>7.2199999999999999E-4</v>
      </c>
      <c r="L1171">
        <v>11.68</v>
      </c>
      <c r="N1171">
        <v>7.3899999999999997E-4</v>
      </c>
      <c r="O1171">
        <v>11.68</v>
      </c>
      <c r="Q1171">
        <v>6.8800000000000003E-4</v>
      </c>
      <c r="R1171">
        <v>11.68</v>
      </c>
      <c r="T1171">
        <v>6.7000000000000002E-5</v>
      </c>
      <c r="U1171">
        <v>11.68</v>
      </c>
      <c r="W1171">
        <v>6.8800000000000003E-4</v>
      </c>
      <c r="X1171">
        <v>11.68</v>
      </c>
      <c r="Z1171">
        <v>7.2199999999999999E-4</v>
      </c>
      <c r="AA1171">
        <v>11.68</v>
      </c>
      <c r="AC1171">
        <v>7.7200000000000001E-4</v>
      </c>
      <c r="AD1171">
        <v>11.68</v>
      </c>
      <c r="AF1171">
        <v>2.6899999999999998E-4</v>
      </c>
      <c r="AG1171">
        <v>11.68</v>
      </c>
      <c r="AI1171">
        <v>5.8699999999999996E-4</v>
      </c>
      <c r="AJ1171">
        <v>11.68</v>
      </c>
      <c r="AL1171">
        <v>8.5599999999999999E-4</v>
      </c>
      <c r="AM1171">
        <v>11.68</v>
      </c>
    </row>
    <row r="1172" spans="5:39" ht="16" x14ac:dyDescent="0.2">
      <c r="E1172">
        <v>4.2000000000000002E-4</v>
      </c>
      <c r="F1172">
        <v>11.69</v>
      </c>
      <c r="H1172">
        <v>6.0400000000000004E-4</v>
      </c>
      <c r="I1172">
        <v>11.69</v>
      </c>
      <c r="K1172">
        <v>7.2199999999999999E-4</v>
      </c>
      <c r="L1172">
        <v>11.69</v>
      </c>
      <c r="N1172">
        <v>7.3899999999999997E-4</v>
      </c>
      <c r="O1172">
        <v>11.69</v>
      </c>
      <c r="Q1172">
        <v>6.8800000000000003E-4</v>
      </c>
      <c r="R1172">
        <v>11.69</v>
      </c>
      <c r="T1172">
        <v>6.7000000000000002E-5</v>
      </c>
      <c r="U1172">
        <v>11.69</v>
      </c>
      <c r="W1172">
        <v>6.8800000000000003E-4</v>
      </c>
      <c r="X1172">
        <v>11.69</v>
      </c>
      <c r="Z1172">
        <v>7.2199999999999999E-4</v>
      </c>
      <c r="AA1172">
        <v>11.69</v>
      </c>
      <c r="AC1172">
        <v>7.7200000000000001E-4</v>
      </c>
      <c r="AD1172">
        <v>11.69</v>
      </c>
      <c r="AF1172">
        <v>2.6899999999999998E-4</v>
      </c>
      <c r="AG1172">
        <v>11.69</v>
      </c>
      <c r="AI1172">
        <v>5.8699999999999996E-4</v>
      </c>
      <c r="AJ1172">
        <v>11.69</v>
      </c>
      <c r="AL1172">
        <v>8.5599999999999999E-4</v>
      </c>
      <c r="AM1172">
        <v>11.69</v>
      </c>
    </row>
    <row r="1173" spans="5:39" ht="16" x14ac:dyDescent="0.2">
      <c r="E1173">
        <v>4.2000000000000002E-4</v>
      </c>
      <c r="F1173">
        <v>11.7</v>
      </c>
      <c r="H1173">
        <v>6.0400000000000004E-4</v>
      </c>
      <c r="I1173">
        <v>11.7</v>
      </c>
      <c r="K1173">
        <v>7.3899999999999997E-4</v>
      </c>
      <c r="L1173">
        <v>11.7</v>
      </c>
      <c r="N1173">
        <v>7.3899999999999997E-4</v>
      </c>
      <c r="O1173">
        <v>11.7</v>
      </c>
      <c r="Q1173">
        <v>6.8800000000000003E-4</v>
      </c>
      <c r="R1173">
        <v>11.7</v>
      </c>
      <c r="T1173">
        <v>5.0000000000000002E-5</v>
      </c>
      <c r="U1173">
        <v>11.7</v>
      </c>
      <c r="W1173">
        <v>6.8800000000000003E-4</v>
      </c>
      <c r="X1173">
        <v>11.7</v>
      </c>
      <c r="Z1173">
        <v>7.2199999999999999E-4</v>
      </c>
      <c r="AA1173">
        <v>11.7</v>
      </c>
      <c r="AC1173">
        <v>7.7200000000000001E-4</v>
      </c>
      <c r="AD1173">
        <v>11.7</v>
      </c>
      <c r="AF1173">
        <v>2.6899999999999998E-4</v>
      </c>
      <c r="AG1173">
        <v>11.7</v>
      </c>
      <c r="AI1173">
        <v>6.0400000000000004E-4</v>
      </c>
      <c r="AJ1173">
        <v>11.7</v>
      </c>
      <c r="AL1173">
        <v>8.5599999999999999E-4</v>
      </c>
      <c r="AM1173">
        <v>11.7</v>
      </c>
    </row>
    <row r="1174" spans="5:39" ht="16" x14ac:dyDescent="0.2">
      <c r="E1174">
        <v>4.2000000000000002E-4</v>
      </c>
      <c r="F1174">
        <v>11.71</v>
      </c>
      <c r="H1174">
        <v>6.0400000000000004E-4</v>
      </c>
      <c r="I1174">
        <v>11.71</v>
      </c>
      <c r="K1174">
        <v>7.3899999999999997E-4</v>
      </c>
      <c r="L1174">
        <v>11.71</v>
      </c>
      <c r="N1174">
        <v>7.3899999999999997E-4</v>
      </c>
      <c r="O1174">
        <v>11.71</v>
      </c>
      <c r="Q1174">
        <v>6.8800000000000003E-4</v>
      </c>
      <c r="R1174">
        <v>11.71</v>
      </c>
      <c r="T1174">
        <v>5.0000000000000002E-5</v>
      </c>
      <c r="U1174">
        <v>11.71</v>
      </c>
      <c r="W1174">
        <v>6.8800000000000003E-4</v>
      </c>
      <c r="X1174">
        <v>11.71</v>
      </c>
      <c r="Z1174">
        <v>7.2199999999999999E-4</v>
      </c>
      <c r="AA1174">
        <v>11.71</v>
      </c>
      <c r="AC1174">
        <v>7.7200000000000001E-4</v>
      </c>
      <c r="AD1174">
        <v>11.71</v>
      </c>
      <c r="AF1174">
        <v>2.6899999999999998E-4</v>
      </c>
      <c r="AG1174">
        <v>11.71</v>
      </c>
      <c r="AI1174">
        <v>6.2100000000000002E-4</v>
      </c>
      <c r="AJ1174">
        <v>11.71</v>
      </c>
      <c r="AL1174">
        <v>8.5599999999999999E-4</v>
      </c>
      <c r="AM1174">
        <v>11.71</v>
      </c>
    </row>
    <row r="1175" spans="5:39" ht="16" x14ac:dyDescent="0.2">
      <c r="E1175">
        <v>4.2000000000000002E-4</v>
      </c>
      <c r="F1175">
        <v>11.72</v>
      </c>
      <c r="H1175">
        <v>6.0400000000000004E-4</v>
      </c>
      <c r="I1175">
        <v>11.72</v>
      </c>
      <c r="K1175">
        <v>7.3899999999999997E-4</v>
      </c>
      <c r="L1175">
        <v>11.72</v>
      </c>
      <c r="N1175">
        <v>7.3899999999999997E-4</v>
      </c>
      <c r="O1175">
        <v>11.72</v>
      </c>
      <c r="Q1175">
        <v>6.8800000000000003E-4</v>
      </c>
      <c r="R1175">
        <v>11.72</v>
      </c>
      <c r="T1175">
        <v>5.0000000000000002E-5</v>
      </c>
      <c r="U1175">
        <v>11.72</v>
      </c>
      <c r="W1175">
        <v>6.8800000000000003E-4</v>
      </c>
      <c r="X1175">
        <v>11.72</v>
      </c>
      <c r="Z1175">
        <v>7.2199999999999999E-4</v>
      </c>
      <c r="AA1175">
        <v>11.72</v>
      </c>
      <c r="AC1175">
        <v>7.7200000000000001E-4</v>
      </c>
      <c r="AD1175">
        <v>11.72</v>
      </c>
      <c r="AF1175">
        <v>2.6899999999999998E-4</v>
      </c>
      <c r="AG1175">
        <v>11.72</v>
      </c>
      <c r="AI1175">
        <v>6.5499999999999998E-4</v>
      </c>
      <c r="AJ1175">
        <v>11.72</v>
      </c>
      <c r="AL1175">
        <v>8.3900000000000001E-4</v>
      </c>
      <c r="AM1175">
        <v>11.72</v>
      </c>
    </row>
    <row r="1176" spans="5:39" ht="16" x14ac:dyDescent="0.2">
      <c r="E1176">
        <v>4.2000000000000002E-4</v>
      </c>
      <c r="F1176">
        <v>11.73</v>
      </c>
      <c r="H1176">
        <v>6.0400000000000004E-4</v>
      </c>
      <c r="I1176">
        <v>11.73</v>
      </c>
      <c r="K1176">
        <v>7.3899999999999997E-4</v>
      </c>
      <c r="L1176">
        <v>11.73</v>
      </c>
      <c r="N1176">
        <v>7.3899999999999997E-4</v>
      </c>
      <c r="O1176">
        <v>11.73</v>
      </c>
      <c r="Q1176">
        <v>6.8800000000000003E-4</v>
      </c>
      <c r="R1176">
        <v>11.73</v>
      </c>
      <c r="T1176">
        <v>5.0000000000000002E-5</v>
      </c>
      <c r="U1176">
        <v>11.73</v>
      </c>
      <c r="W1176">
        <v>6.8800000000000003E-4</v>
      </c>
      <c r="X1176">
        <v>11.73</v>
      </c>
      <c r="Z1176">
        <v>7.0500000000000001E-4</v>
      </c>
      <c r="AA1176">
        <v>11.73</v>
      </c>
      <c r="AC1176">
        <v>7.7200000000000001E-4</v>
      </c>
      <c r="AD1176">
        <v>11.73</v>
      </c>
      <c r="AF1176">
        <v>2.6899999999999998E-4</v>
      </c>
      <c r="AG1176">
        <v>11.73</v>
      </c>
      <c r="AI1176">
        <v>6.5499999999999998E-4</v>
      </c>
      <c r="AJ1176">
        <v>11.73</v>
      </c>
      <c r="AL1176">
        <v>8.2200000000000003E-4</v>
      </c>
      <c r="AM1176">
        <v>11.73</v>
      </c>
    </row>
    <row r="1177" spans="5:39" ht="16" x14ac:dyDescent="0.2">
      <c r="E1177">
        <v>4.2000000000000002E-4</v>
      </c>
      <c r="F1177">
        <v>11.74</v>
      </c>
      <c r="H1177">
        <v>6.0400000000000004E-4</v>
      </c>
      <c r="I1177">
        <v>11.74</v>
      </c>
      <c r="K1177">
        <v>7.3899999999999997E-4</v>
      </c>
      <c r="L1177">
        <v>11.74</v>
      </c>
      <c r="N1177">
        <v>7.3899999999999997E-4</v>
      </c>
      <c r="O1177">
        <v>11.74</v>
      </c>
      <c r="Q1177">
        <v>7.0500000000000001E-4</v>
      </c>
      <c r="R1177">
        <v>11.74</v>
      </c>
      <c r="T1177">
        <v>5.0000000000000002E-5</v>
      </c>
      <c r="U1177">
        <v>11.74</v>
      </c>
      <c r="W1177">
        <v>6.8800000000000003E-4</v>
      </c>
      <c r="X1177">
        <v>11.74</v>
      </c>
      <c r="Z1177">
        <v>7.0500000000000001E-4</v>
      </c>
      <c r="AA1177">
        <v>11.74</v>
      </c>
      <c r="AC1177">
        <v>7.7200000000000001E-4</v>
      </c>
      <c r="AD1177">
        <v>11.74</v>
      </c>
      <c r="AF1177">
        <v>2.6899999999999998E-4</v>
      </c>
      <c r="AG1177">
        <v>11.74</v>
      </c>
      <c r="AI1177">
        <v>6.7100000000000005E-4</v>
      </c>
      <c r="AJ1177">
        <v>11.74</v>
      </c>
      <c r="AL1177">
        <v>8.2200000000000003E-4</v>
      </c>
      <c r="AM1177">
        <v>11.74</v>
      </c>
    </row>
    <row r="1178" spans="5:39" ht="16" x14ac:dyDescent="0.2">
      <c r="E1178">
        <v>4.2000000000000002E-4</v>
      </c>
      <c r="F1178">
        <v>11.75</v>
      </c>
      <c r="H1178">
        <v>6.0400000000000004E-4</v>
      </c>
      <c r="I1178">
        <v>11.75</v>
      </c>
      <c r="K1178">
        <v>7.3899999999999997E-4</v>
      </c>
      <c r="L1178">
        <v>11.75</v>
      </c>
      <c r="N1178">
        <v>7.3899999999999997E-4</v>
      </c>
      <c r="O1178">
        <v>11.75</v>
      </c>
      <c r="Q1178">
        <v>7.0500000000000001E-4</v>
      </c>
      <c r="R1178">
        <v>11.75</v>
      </c>
      <c r="T1178">
        <v>3.4E-5</v>
      </c>
      <c r="U1178">
        <v>11.75</v>
      </c>
      <c r="W1178">
        <v>6.8800000000000003E-4</v>
      </c>
      <c r="X1178">
        <v>11.75</v>
      </c>
      <c r="Z1178">
        <v>7.0500000000000001E-4</v>
      </c>
      <c r="AA1178">
        <v>11.75</v>
      </c>
      <c r="AC1178">
        <v>7.7200000000000001E-4</v>
      </c>
      <c r="AD1178">
        <v>11.75</v>
      </c>
      <c r="AF1178">
        <v>2.8499999999999999E-4</v>
      </c>
      <c r="AG1178">
        <v>11.75</v>
      </c>
      <c r="AI1178">
        <v>6.8800000000000003E-4</v>
      </c>
      <c r="AJ1178">
        <v>11.75</v>
      </c>
      <c r="AL1178">
        <v>8.0599999999999997E-4</v>
      </c>
      <c r="AM1178">
        <v>11.75</v>
      </c>
    </row>
    <row r="1179" spans="5:39" ht="16" x14ac:dyDescent="0.2">
      <c r="E1179">
        <v>4.2000000000000002E-4</v>
      </c>
      <c r="F1179">
        <v>11.76</v>
      </c>
      <c r="H1179">
        <v>6.0400000000000004E-4</v>
      </c>
      <c r="I1179">
        <v>11.76</v>
      </c>
      <c r="K1179">
        <v>7.3899999999999997E-4</v>
      </c>
      <c r="L1179">
        <v>11.76</v>
      </c>
      <c r="N1179">
        <v>7.3899999999999997E-4</v>
      </c>
      <c r="O1179">
        <v>11.76</v>
      </c>
      <c r="Q1179">
        <v>7.0500000000000001E-4</v>
      </c>
      <c r="R1179">
        <v>11.76</v>
      </c>
      <c r="T1179">
        <v>3.4E-5</v>
      </c>
      <c r="U1179">
        <v>11.76</v>
      </c>
      <c r="W1179">
        <v>6.8800000000000003E-4</v>
      </c>
      <c r="X1179">
        <v>11.76</v>
      </c>
      <c r="Z1179">
        <v>7.0500000000000001E-4</v>
      </c>
      <c r="AA1179">
        <v>11.76</v>
      </c>
      <c r="AC1179">
        <v>7.7200000000000001E-4</v>
      </c>
      <c r="AD1179">
        <v>11.76</v>
      </c>
      <c r="AF1179">
        <v>2.8499999999999999E-4</v>
      </c>
      <c r="AG1179">
        <v>11.76</v>
      </c>
      <c r="AI1179">
        <v>6.8800000000000003E-4</v>
      </c>
      <c r="AJ1179">
        <v>11.76</v>
      </c>
      <c r="AL1179">
        <v>8.0599999999999997E-4</v>
      </c>
      <c r="AM1179">
        <v>11.76</v>
      </c>
    </row>
    <row r="1180" spans="5:39" ht="16" x14ac:dyDescent="0.2">
      <c r="E1180">
        <v>4.2000000000000002E-4</v>
      </c>
      <c r="F1180">
        <v>11.77</v>
      </c>
      <c r="H1180">
        <v>6.0400000000000004E-4</v>
      </c>
      <c r="I1180">
        <v>11.77</v>
      </c>
      <c r="K1180">
        <v>7.3899999999999997E-4</v>
      </c>
      <c r="L1180">
        <v>11.77</v>
      </c>
      <c r="N1180">
        <v>7.3899999999999997E-4</v>
      </c>
      <c r="O1180">
        <v>11.77</v>
      </c>
      <c r="Q1180">
        <v>7.0500000000000001E-4</v>
      </c>
      <c r="R1180">
        <v>11.77</v>
      </c>
      <c r="T1180">
        <v>3.4E-5</v>
      </c>
      <c r="U1180">
        <v>11.77</v>
      </c>
      <c r="W1180">
        <v>6.8800000000000003E-4</v>
      </c>
      <c r="X1180">
        <v>11.77</v>
      </c>
      <c r="Z1180">
        <v>7.0500000000000001E-4</v>
      </c>
      <c r="AA1180">
        <v>11.77</v>
      </c>
      <c r="AC1180">
        <v>7.5500000000000003E-4</v>
      </c>
      <c r="AD1180">
        <v>11.77</v>
      </c>
      <c r="AF1180">
        <v>2.8499999999999999E-4</v>
      </c>
      <c r="AG1180">
        <v>11.77</v>
      </c>
      <c r="AI1180">
        <v>6.8800000000000003E-4</v>
      </c>
      <c r="AJ1180">
        <v>11.77</v>
      </c>
      <c r="AL1180">
        <v>7.8899999999999999E-4</v>
      </c>
      <c r="AM1180">
        <v>11.77</v>
      </c>
    </row>
    <row r="1181" spans="5:39" ht="16" x14ac:dyDescent="0.2">
      <c r="E1181">
        <v>4.2000000000000002E-4</v>
      </c>
      <c r="F1181">
        <v>11.78</v>
      </c>
      <c r="H1181">
        <v>6.0400000000000004E-4</v>
      </c>
      <c r="I1181">
        <v>11.78</v>
      </c>
      <c r="K1181">
        <v>7.3899999999999997E-4</v>
      </c>
      <c r="L1181">
        <v>11.78</v>
      </c>
      <c r="N1181">
        <v>7.3899999999999997E-4</v>
      </c>
      <c r="O1181">
        <v>11.78</v>
      </c>
      <c r="Q1181">
        <v>7.0500000000000001E-4</v>
      </c>
      <c r="R1181">
        <v>11.78</v>
      </c>
      <c r="T1181">
        <v>3.4E-5</v>
      </c>
      <c r="U1181">
        <v>11.78</v>
      </c>
      <c r="W1181">
        <v>6.8800000000000003E-4</v>
      </c>
      <c r="X1181">
        <v>11.78</v>
      </c>
      <c r="Z1181">
        <v>7.0500000000000001E-4</v>
      </c>
      <c r="AA1181">
        <v>11.78</v>
      </c>
      <c r="AC1181">
        <v>7.5500000000000003E-4</v>
      </c>
      <c r="AD1181">
        <v>11.78</v>
      </c>
      <c r="AF1181">
        <v>2.8499999999999999E-4</v>
      </c>
      <c r="AG1181">
        <v>11.78</v>
      </c>
      <c r="AI1181">
        <v>6.8800000000000003E-4</v>
      </c>
      <c r="AJ1181">
        <v>11.78</v>
      </c>
      <c r="AL1181">
        <v>7.8899999999999999E-4</v>
      </c>
      <c r="AM1181">
        <v>11.78</v>
      </c>
    </row>
    <row r="1182" spans="5:39" ht="16" x14ac:dyDescent="0.2">
      <c r="E1182">
        <v>4.2000000000000002E-4</v>
      </c>
      <c r="F1182">
        <v>11.79</v>
      </c>
      <c r="H1182">
        <v>6.0400000000000004E-4</v>
      </c>
      <c r="I1182">
        <v>11.79</v>
      </c>
      <c r="K1182">
        <v>7.3899999999999997E-4</v>
      </c>
      <c r="L1182">
        <v>11.79</v>
      </c>
      <c r="N1182">
        <v>7.3899999999999997E-4</v>
      </c>
      <c r="O1182">
        <v>11.79</v>
      </c>
      <c r="Q1182">
        <v>7.0500000000000001E-4</v>
      </c>
      <c r="R1182">
        <v>11.79</v>
      </c>
      <c r="T1182">
        <v>3.4E-5</v>
      </c>
      <c r="U1182">
        <v>11.79</v>
      </c>
      <c r="W1182">
        <v>6.8800000000000003E-4</v>
      </c>
      <c r="X1182">
        <v>11.79</v>
      </c>
      <c r="Z1182">
        <v>7.0500000000000001E-4</v>
      </c>
      <c r="AA1182">
        <v>11.79</v>
      </c>
      <c r="AC1182">
        <v>7.5500000000000003E-4</v>
      </c>
      <c r="AD1182">
        <v>11.79</v>
      </c>
      <c r="AF1182">
        <v>2.8499999999999999E-4</v>
      </c>
      <c r="AG1182">
        <v>11.79</v>
      </c>
      <c r="AI1182">
        <v>6.8800000000000003E-4</v>
      </c>
      <c r="AJ1182">
        <v>11.79</v>
      </c>
      <c r="AL1182">
        <v>7.8899999999999999E-4</v>
      </c>
      <c r="AM1182">
        <v>11.79</v>
      </c>
    </row>
    <row r="1183" spans="5:39" ht="16" x14ac:dyDescent="0.2">
      <c r="E1183">
        <v>4.2000000000000002E-4</v>
      </c>
      <c r="F1183">
        <v>11.8</v>
      </c>
      <c r="H1183">
        <v>6.0400000000000004E-4</v>
      </c>
      <c r="I1183">
        <v>11.8</v>
      </c>
      <c r="K1183">
        <v>7.3899999999999997E-4</v>
      </c>
      <c r="L1183">
        <v>11.8</v>
      </c>
      <c r="N1183">
        <v>7.3899999999999997E-4</v>
      </c>
      <c r="O1183">
        <v>11.8</v>
      </c>
      <c r="Q1183">
        <v>7.0500000000000001E-4</v>
      </c>
      <c r="R1183">
        <v>11.8</v>
      </c>
      <c r="T1183">
        <v>3.4E-5</v>
      </c>
      <c r="U1183">
        <v>11.8</v>
      </c>
      <c r="W1183">
        <v>6.8800000000000003E-4</v>
      </c>
      <c r="X1183">
        <v>11.8</v>
      </c>
      <c r="Z1183">
        <v>7.0500000000000001E-4</v>
      </c>
      <c r="AA1183">
        <v>11.8</v>
      </c>
      <c r="AC1183">
        <v>7.5500000000000003E-4</v>
      </c>
      <c r="AD1183">
        <v>11.8</v>
      </c>
      <c r="AF1183">
        <v>2.8499999999999999E-4</v>
      </c>
      <c r="AG1183">
        <v>11.8</v>
      </c>
      <c r="AI1183">
        <v>6.8800000000000003E-4</v>
      </c>
      <c r="AJ1183">
        <v>11.8</v>
      </c>
      <c r="AL1183">
        <v>7.8899999999999999E-4</v>
      </c>
      <c r="AM1183">
        <v>11.8</v>
      </c>
    </row>
    <row r="1184" spans="5:39" ht="16" x14ac:dyDescent="0.2">
      <c r="E1184">
        <v>4.2000000000000002E-4</v>
      </c>
      <c r="F1184">
        <v>11.81</v>
      </c>
      <c r="H1184">
        <v>5.8699999999999996E-4</v>
      </c>
      <c r="I1184">
        <v>11.81</v>
      </c>
      <c r="K1184">
        <v>7.3899999999999997E-4</v>
      </c>
      <c r="L1184">
        <v>11.81</v>
      </c>
      <c r="N1184">
        <v>7.3899999999999997E-4</v>
      </c>
      <c r="O1184">
        <v>11.81</v>
      </c>
      <c r="Q1184">
        <v>7.0500000000000001E-4</v>
      </c>
      <c r="R1184">
        <v>11.81</v>
      </c>
      <c r="T1184">
        <v>3.4E-5</v>
      </c>
      <c r="U1184">
        <v>11.81</v>
      </c>
      <c r="W1184">
        <v>6.8800000000000003E-4</v>
      </c>
      <c r="X1184">
        <v>11.81</v>
      </c>
      <c r="Z1184">
        <v>7.0500000000000001E-4</v>
      </c>
      <c r="AA1184">
        <v>11.81</v>
      </c>
      <c r="AC1184">
        <v>7.7200000000000001E-4</v>
      </c>
      <c r="AD1184">
        <v>11.81</v>
      </c>
      <c r="AF1184">
        <v>2.6899999999999998E-4</v>
      </c>
      <c r="AG1184">
        <v>11.81</v>
      </c>
      <c r="AI1184">
        <v>6.8800000000000003E-4</v>
      </c>
      <c r="AJ1184">
        <v>11.81</v>
      </c>
      <c r="AL1184">
        <v>7.7200000000000001E-4</v>
      </c>
      <c r="AM1184">
        <v>11.81</v>
      </c>
    </row>
    <row r="1185" spans="5:39" ht="16" x14ac:dyDescent="0.2">
      <c r="E1185">
        <v>4.2000000000000002E-4</v>
      </c>
      <c r="F1185">
        <v>11.82</v>
      </c>
      <c r="H1185">
        <v>5.8699999999999996E-4</v>
      </c>
      <c r="I1185">
        <v>11.82</v>
      </c>
      <c r="K1185">
        <v>7.3899999999999997E-4</v>
      </c>
      <c r="L1185">
        <v>11.82</v>
      </c>
      <c r="N1185">
        <v>7.3899999999999997E-4</v>
      </c>
      <c r="O1185">
        <v>11.82</v>
      </c>
      <c r="Q1185">
        <v>7.0500000000000001E-4</v>
      </c>
      <c r="R1185">
        <v>11.82</v>
      </c>
      <c r="T1185">
        <v>3.4E-5</v>
      </c>
      <c r="U1185">
        <v>11.82</v>
      </c>
      <c r="W1185">
        <v>6.8800000000000003E-4</v>
      </c>
      <c r="X1185">
        <v>11.82</v>
      </c>
      <c r="Z1185">
        <v>6.8800000000000003E-4</v>
      </c>
      <c r="AA1185">
        <v>11.82</v>
      </c>
      <c r="AC1185">
        <v>7.7200000000000001E-4</v>
      </c>
      <c r="AD1185">
        <v>11.82</v>
      </c>
      <c r="AF1185">
        <v>2.6899999999999998E-4</v>
      </c>
      <c r="AG1185">
        <v>11.82</v>
      </c>
      <c r="AI1185">
        <v>6.7100000000000005E-4</v>
      </c>
      <c r="AJ1185">
        <v>11.82</v>
      </c>
      <c r="AL1185">
        <v>7.5500000000000003E-4</v>
      </c>
      <c r="AM1185">
        <v>11.82</v>
      </c>
    </row>
    <row r="1186" spans="5:39" ht="16" x14ac:dyDescent="0.2">
      <c r="E1186">
        <v>4.2000000000000002E-4</v>
      </c>
      <c r="F1186">
        <v>11.83</v>
      </c>
      <c r="H1186">
        <v>5.8699999999999996E-4</v>
      </c>
      <c r="I1186">
        <v>11.83</v>
      </c>
      <c r="K1186">
        <v>7.3899999999999997E-4</v>
      </c>
      <c r="L1186">
        <v>11.83</v>
      </c>
      <c r="N1186">
        <v>7.3899999999999997E-4</v>
      </c>
      <c r="O1186">
        <v>11.83</v>
      </c>
      <c r="Q1186">
        <v>7.0500000000000001E-4</v>
      </c>
      <c r="R1186">
        <v>11.83</v>
      </c>
      <c r="T1186">
        <v>3.4E-5</v>
      </c>
      <c r="U1186">
        <v>11.83</v>
      </c>
      <c r="W1186">
        <v>6.8800000000000003E-4</v>
      </c>
      <c r="X1186">
        <v>11.83</v>
      </c>
      <c r="Z1186">
        <v>6.8800000000000003E-4</v>
      </c>
      <c r="AA1186">
        <v>11.83</v>
      </c>
      <c r="AC1186">
        <v>7.7200000000000001E-4</v>
      </c>
      <c r="AD1186">
        <v>11.83</v>
      </c>
      <c r="AF1186">
        <v>2.6899999999999998E-4</v>
      </c>
      <c r="AG1186">
        <v>11.83</v>
      </c>
      <c r="AI1186">
        <v>6.5499999999999998E-4</v>
      </c>
      <c r="AJ1186">
        <v>11.83</v>
      </c>
      <c r="AL1186">
        <v>7.3899999999999997E-4</v>
      </c>
      <c r="AM1186">
        <v>11.83</v>
      </c>
    </row>
    <row r="1187" spans="5:39" ht="16" x14ac:dyDescent="0.2">
      <c r="E1187">
        <v>4.2000000000000002E-4</v>
      </c>
      <c r="F1187">
        <v>11.84</v>
      </c>
      <c r="H1187">
        <v>5.8699999999999996E-4</v>
      </c>
      <c r="I1187">
        <v>11.84</v>
      </c>
      <c r="K1187">
        <v>7.3899999999999997E-4</v>
      </c>
      <c r="L1187">
        <v>11.84</v>
      </c>
      <c r="N1187">
        <v>7.3899999999999997E-4</v>
      </c>
      <c r="O1187">
        <v>11.84</v>
      </c>
      <c r="Q1187">
        <v>7.0500000000000001E-4</v>
      </c>
      <c r="R1187">
        <v>11.84</v>
      </c>
      <c r="T1187">
        <v>3.4E-5</v>
      </c>
      <c r="U1187">
        <v>11.84</v>
      </c>
      <c r="W1187">
        <v>6.8800000000000003E-4</v>
      </c>
      <c r="X1187">
        <v>11.84</v>
      </c>
      <c r="Z1187">
        <v>6.8800000000000003E-4</v>
      </c>
      <c r="AA1187">
        <v>11.84</v>
      </c>
      <c r="AC1187">
        <v>7.8899999999999999E-4</v>
      </c>
      <c r="AD1187">
        <v>11.84</v>
      </c>
      <c r="AF1187">
        <v>2.6899999999999998E-4</v>
      </c>
      <c r="AG1187">
        <v>11.84</v>
      </c>
      <c r="AI1187">
        <v>6.38E-4</v>
      </c>
      <c r="AJ1187">
        <v>11.84</v>
      </c>
      <c r="AL1187">
        <v>7.0500000000000001E-4</v>
      </c>
      <c r="AM1187">
        <v>11.84</v>
      </c>
    </row>
    <row r="1188" spans="5:39" ht="16" x14ac:dyDescent="0.2">
      <c r="E1188">
        <v>4.2000000000000002E-4</v>
      </c>
      <c r="F1188">
        <v>11.85</v>
      </c>
      <c r="H1188">
        <v>5.8699999999999996E-4</v>
      </c>
      <c r="I1188">
        <v>11.85</v>
      </c>
      <c r="K1188">
        <v>7.3899999999999997E-4</v>
      </c>
      <c r="L1188">
        <v>11.85</v>
      </c>
      <c r="N1188">
        <v>7.3899999999999997E-4</v>
      </c>
      <c r="O1188">
        <v>11.85</v>
      </c>
      <c r="Q1188">
        <v>7.0500000000000001E-4</v>
      </c>
      <c r="R1188">
        <v>11.85</v>
      </c>
      <c r="T1188">
        <v>3.4E-5</v>
      </c>
      <c r="U1188">
        <v>11.85</v>
      </c>
      <c r="W1188">
        <v>6.8800000000000003E-4</v>
      </c>
      <c r="X1188">
        <v>11.85</v>
      </c>
      <c r="Z1188">
        <v>6.8800000000000003E-4</v>
      </c>
      <c r="AA1188">
        <v>11.85</v>
      </c>
      <c r="AC1188">
        <v>7.8899999999999999E-4</v>
      </c>
      <c r="AD1188">
        <v>11.85</v>
      </c>
      <c r="AF1188">
        <v>2.6899999999999998E-4</v>
      </c>
      <c r="AG1188">
        <v>11.85</v>
      </c>
      <c r="AI1188">
        <v>6.0400000000000004E-4</v>
      </c>
      <c r="AJ1188">
        <v>11.85</v>
      </c>
      <c r="AL1188">
        <v>6.8800000000000003E-4</v>
      </c>
      <c r="AM1188">
        <v>11.85</v>
      </c>
    </row>
    <row r="1189" spans="5:39" ht="16" x14ac:dyDescent="0.2">
      <c r="E1189">
        <v>4.2000000000000002E-4</v>
      </c>
      <c r="F1189">
        <v>11.86</v>
      </c>
      <c r="H1189">
        <v>5.8699999999999996E-4</v>
      </c>
      <c r="I1189">
        <v>11.86</v>
      </c>
      <c r="K1189">
        <v>7.3899999999999997E-4</v>
      </c>
      <c r="L1189">
        <v>11.86</v>
      </c>
      <c r="N1189">
        <v>7.3899999999999997E-4</v>
      </c>
      <c r="O1189">
        <v>11.86</v>
      </c>
      <c r="Q1189">
        <v>7.0500000000000001E-4</v>
      </c>
      <c r="R1189">
        <v>11.86</v>
      </c>
      <c r="T1189">
        <v>3.4E-5</v>
      </c>
      <c r="U1189">
        <v>11.86</v>
      </c>
      <c r="W1189">
        <v>6.8800000000000003E-4</v>
      </c>
      <c r="X1189">
        <v>11.86</v>
      </c>
      <c r="Z1189">
        <v>7.0500000000000001E-4</v>
      </c>
      <c r="AA1189">
        <v>11.86</v>
      </c>
      <c r="AC1189">
        <v>7.8899999999999999E-4</v>
      </c>
      <c r="AD1189">
        <v>11.86</v>
      </c>
      <c r="AF1189">
        <v>2.6899999999999998E-4</v>
      </c>
      <c r="AG1189">
        <v>11.86</v>
      </c>
      <c r="AI1189">
        <v>5.8699999999999996E-4</v>
      </c>
      <c r="AJ1189">
        <v>11.86</v>
      </c>
      <c r="AL1189">
        <v>6.7100000000000005E-4</v>
      </c>
      <c r="AM1189">
        <v>11.86</v>
      </c>
    </row>
    <row r="1190" spans="5:39" ht="16" x14ac:dyDescent="0.2">
      <c r="E1190">
        <v>4.2000000000000002E-4</v>
      </c>
      <c r="F1190">
        <v>11.87</v>
      </c>
      <c r="H1190">
        <v>5.8699999999999996E-4</v>
      </c>
      <c r="I1190">
        <v>11.87</v>
      </c>
      <c r="K1190">
        <v>7.3899999999999997E-4</v>
      </c>
      <c r="L1190">
        <v>11.87</v>
      </c>
      <c r="N1190">
        <v>7.3899999999999997E-4</v>
      </c>
      <c r="O1190">
        <v>11.87</v>
      </c>
      <c r="Q1190">
        <v>7.0500000000000001E-4</v>
      </c>
      <c r="R1190">
        <v>11.87</v>
      </c>
      <c r="T1190">
        <v>3.4E-5</v>
      </c>
      <c r="U1190">
        <v>11.87</v>
      </c>
      <c r="W1190">
        <v>6.8800000000000003E-4</v>
      </c>
      <c r="X1190">
        <v>11.87</v>
      </c>
      <c r="Z1190">
        <v>7.0500000000000001E-4</v>
      </c>
      <c r="AA1190">
        <v>11.87</v>
      </c>
      <c r="AC1190">
        <v>7.8899999999999999E-4</v>
      </c>
      <c r="AD1190">
        <v>11.87</v>
      </c>
      <c r="AF1190">
        <v>2.6899999999999998E-4</v>
      </c>
      <c r="AG1190">
        <v>11.87</v>
      </c>
      <c r="AI1190">
        <v>5.71E-4</v>
      </c>
      <c r="AJ1190">
        <v>11.87</v>
      </c>
      <c r="AL1190">
        <v>6.5499999999999998E-4</v>
      </c>
      <c r="AM1190">
        <v>11.87</v>
      </c>
    </row>
    <row r="1191" spans="5:39" ht="16" x14ac:dyDescent="0.2">
      <c r="E1191">
        <v>4.2000000000000002E-4</v>
      </c>
      <c r="F1191">
        <v>11.88</v>
      </c>
      <c r="H1191">
        <v>6.0400000000000004E-4</v>
      </c>
      <c r="I1191">
        <v>11.88</v>
      </c>
      <c r="K1191">
        <v>7.5500000000000003E-4</v>
      </c>
      <c r="L1191">
        <v>11.88</v>
      </c>
      <c r="N1191">
        <v>7.3899999999999997E-4</v>
      </c>
      <c r="O1191">
        <v>11.88</v>
      </c>
      <c r="Q1191">
        <v>7.0500000000000001E-4</v>
      </c>
      <c r="R1191">
        <v>11.88</v>
      </c>
      <c r="T1191">
        <v>5.0000000000000002E-5</v>
      </c>
      <c r="U1191">
        <v>11.88</v>
      </c>
      <c r="W1191">
        <v>6.8800000000000003E-4</v>
      </c>
      <c r="X1191">
        <v>11.88</v>
      </c>
      <c r="Z1191">
        <v>7.0500000000000001E-4</v>
      </c>
      <c r="AA1191">
        <v>11.88</v>
      </c>
      <c r="AC1191">
        <v>7.8899999999999999E-4</v>
      </c>
      <c r="AD1191">
        <v>11.88</v>
      </c>
      <c r="AF1191">
        <v>2.8499999999999999E-4</v>
      </c>
      <c r="AG1191">
        <v>11.88</v>
      </c>
      <c r="AI1191">
        <v>5.5400000000000002E-4</v>
      </c>
      <c r="AJ1191">
        <v>11.88</v>
      </c>
      <c r="AL1191">
        <v>6.5499999999999998E-4</v>
      </c>
      <c r="AM1191">
        <v>11.88</v>
      </c>
    </row>
    <row r="1192" spans="5:39" ht="16" x14ac:dyDescent="0.2">
      <c r="E1192">
        <v>4.2000000000000002E-4</v>
      </c>
      <c r="F1192">
        <v>11.89</v>
      </c>
      <c r="H1192">
        <v>6.0400000000000004E-4</v>
      </c>
      <c r="I1192">
        <v>11.89</v>
      </c>
      <c r="K1192">
        <v>7.5500000000000003E-4</v>
      </c>
      <c r="L1192">
        <v>11.89</v>
      </c>
      <c r="N1192">
        <v>7.5500000000000003E-4</v>
      </c>
      <c r="O1192">
        <v>11.89</v>
      </c>
      <c r="Q1192">
        <v>7.0500000000000001E-4</v>
      </c>
      <c r="R1192">
        <v>11.89</v>
      </c>
      <c r="T1192">
        <v>5.0000000000000002E-5</v>
      </c>
      <c r="U1192">
        <v>11.89</v>
      </c>
      <c r="W1192">
        <v>6.8800000000000003E-4</v>
      </c>
      <c r="X1192">
        <v>11.89</v>
      </c>
      <c r="Z1192">
        <v>7.0500000000000001E-4</v>
      </c>
      <c r="AA1192">
        <v>11.89</v>
      </c>
      <c r="AC1192">
        <v>7.8899999999999999E-4</v>
      </c>
      <c r="AD1192">
        <v>11.89</v>
      </c>
      <c r="AF1192">
        <v>2.8499999999999999E-4</v>
      </c>
      <c r="AG1192">
        <v>11.89</v>
      </c>
      <c r="AI1192">
        <v>5.3700000000000004E-4</v>
      </c>
      <c r="AJ1192">
        <v>11.89</v>
      </c>
      <c r="AL1192">
        <v>6.38E-4</v>
      </c>
      <c r="AM1192">
        <v>11.89</v>
      </c>
    </row>
    <row r="1193" spans="5:39" ht="16" x14ac:dyDescent="0.2">
      <c r="E1193">
        <v>4.2000000000000002E-4</v>
      </c>
      <c r="F1193">
        <v>11.9</v>
      </c>
      <c r="H1193">
        <v>6.0400000000000004E-4</v>
      </c>
      <c r="I1193">
        <v>11.9</v>
      </c>
      <c r="K1193">
        <v>7.5500000000000003E-4</v>
      </c>
      <c r="L1193">
        <v>11.9</v>
      </c>
      <c r="N1193">
        <v>7.5500000000000003E-4</v>
      </c>
      <c r="O1193">
        <v>11.9</v>
      </c>
      <c r="Q1193">
        <v>7.0500000000000001E-4</v>
      </c>
      <c r="R1193">
        <v>11.9</v>
      </c>
      <c r="T1193">
        <v>5.0000000000000002E-5</v>
      </c>
      <c r="U1193">
        <v>11.9</v>
      </c>
      <c r="W1193">
        <v>6.8800000000000003E-4</v>
      </c>
      <c r="X1193">
        <v>11.9</v>
      </c>
      <c r="Z1193">
        <v>7.0500000000000001E-4</v>
      </c>
      <c r="AA1193">
        <v>11.9</v>
      </c>
      <c r="AC1193">
        <v>7.8899999999999999E-4</v>
      </c>
      <c r="AD1193">
        <v>11.9</v>
      </c>
      <c r="AF1193">
        <v>2.8499999999999999E-4</v>
      </c>
      <c r="AG1193">
        <v>11.9</v>
      </c>
      <c r="AI1193">
        <v>5.3700000000000004E-4</v>
      </c>
      <c r="AJ1193">
        <v>11.9</v>
      </c>
      <c r="AL1193">
        <v>6.2100000000000002E-4</v>
      </c>
      <c r="AM1193">
        <v>11.9</v>
      </c>
    </row>
    <row r="1194" spans="5:39" ht="16" x14ac:dyDescent="0.2">
      <c r="E1194">
        <v>4.2000000000000002E-4</v>
      </c>
      <c r="F1194">
        <v>11.91</v>
      </c>
      <c r="H1194">
        <v>6.0400000000000004E-4</v>
      </c>
      <c r="I1194">
        <v>11.91</v>
      </c>
      <c r="K1194">
        <v>7.5500000000000003E-4</v>
      </c>
      <c r="L1194">
        <v>11.91</v>
      </c>
      <c r="N1194">
        <v>7.5500000000000003E-4</v>
      </c>
      <c r="O1194">
        <v>11.91</v>
      </c>
      <c r="Q1194">
        <v>7.0500000000000001E-4</v>
      </c>
      <c r="R1194">
        <v>11.91</v>
      </c>
      <c r="T1194">
        <v>5.0000000000000002E-5</v>
      </c>
      <c r="U1194">
        <v>11.91</v>
      </c>
      <c r="W1194">
        <v>6.8800000000000003E-4</v>
      </c>
      <c r="X1194">
        <v>11.91</v>
      </c>
      <c r="Z1194">
        <v>7.0500000000000001E-4</v>
      </c>
      <c r="AA1194">
        <v>11.91</v>
      </c>
      <c r="AC1194">
        <v>7.8899999999999999E-4</v>
      </c>
      <c r="AD1194">
        <v>11.91</v>
      </c>
      <c r="AF1194">
        <v>2.8499999999999999E-4</v>
      </c>
      <c r="AG1194">
        <v>11.91</v>
      </c>
      <c r="AI1194">
        <v>5.3700000000000004E-4</v>
      </c>
      <c r="AJ1194">
        <v>11.91</v>
      </c>
      <c r="AL1194">
        <v>6.0400000000000004E-4</v>
      </c>
      <c r="AM1194">
        <v>11.91</v>
      </c>
    </row>
    <row r="1195" spans="5:39" ht="16" x14ac:dyDescent="0.2">
      <c r="E1195">
        <v>4.2000000000000002E-4</v>
      </c>
      <c r="F1195">
        <v>11.92</v>
      </c>
      <c r="H1195">
        <v>6.0400000000000004E-4</v>
      </c>
      <c r="I1195">
        <v>11.92</v>
      </c>
      <c r="K1195">
        <v>7.5500000000000003E-4</v>
      </c>
      <c r="L1195">
        <v>11.92</v>
      </c>
      <c r="N1195">
        <v>7.5500000000000003E-4</v>
      </c>
      <c r="O1195">
        <v>11.92</v>
      </c>
      <c r="Q1195">
        <v>7.0500000000000001E-4</v>
      </c>
      <c r="R1195">
        <v>11.92</v>
      </c>
      <c r="T1195">
        <v>5.0000000000000002E-5</v>
      </c>
      <c r="U1195">
        <v>11.92</v>
      </c>
      <c r="W1195">
        <v>6.8800000000000003E-4</v>
      </c>
      <c r="X1195">
        <v>11.92</v>
      </c>
      <c r="Z1195">
        <v>7.0500000000000001E-4</v>
      </c>
      <c r="AA1195">
        <v>11.92</v>
      </c>
      <c r="AC1195">
        <v>7.8899999999999999E-4</v>
      </c>
      <c r="AD1195">
        <v>11.92</v>
      </c>
      <c r="AF1195">
        <v>2.8499999999999999E-4</v>
      </c>
      <c r="AG1195">
        <v>11.92</v>
      </c>
      <c r="AI1195">
        <v>5.5400000000000002E-4</v>
      </c>
      <c r="AJ1195">
        <v>11.92</v>
      </c>
      <c r="AL1195">
        <v>5.71E-4</v>
      </c>
      <c r="AM1195">
        <v>11.92</v>
      </c>
    </row>
    <row r="1196" spans="5:39" ht="16" x14ac:dyDescent="0.2">
      <c r="E1196">
        <v>4.2000000000000002E-4</v>
      </c>
      <c r="F1196">
        <v>11.93</v>
      </c>
      <c r="H1196">
        <v>6.0400000000000004E-4</v>
      </c>
      <c r="I1196">
        <v>11.93</v>
      </c>
      <c r="K1196">
        <v>7.5500000000000003E-4</v>
      </c>
      <c r="L1196">
        <v>11.93</v>
      </c>
      <c r="N1196">
        <v>7.5500000000000003E-4</v>
      </c>
      <c r="O1196">
        <v>11.93</v>
      </c>
      <c r="Q1196">
        <v>7.0500000000000001E-4</v>
      </c>
      <c r="R1196">
        <v>11.93</v>
      </c>
      <c r="T1196">
        <v>5.0000000000000002E-5</v>
      </c>
      <c r="U1196">
        <v>11.93</v>
      </c>
      <c r="W1196">
        <v>6.8800000000000003E-4</v>
      </c>
      <c r="X1196">
        <v>11.93</v>
      </c>
      <c r="Z1196">
        <v>7.0500000000000001E-4</v>
      </c>
      <c r="AA1196">
        <v>11.93</v>
      </c>
      <c r="AC1196">
        <v>8.0599999999999997E-4</v>
      </c>
      <c r="AD1196">
        <v>11.93</v>
      </c>
      <c r="AF1196">
        <v>2.8499999999999999E-4</v>
      </c>
      <c r="AG1196">
        <v>11.93</v>
      </c>
      <c r="AI1196">
        <v>5.71E-4</v>
      </c>
      <c r="AJ1196">
        <v>11.93</v>
      </c>
      <c r="AL1196">
        <v>5.5400000000000002E-4</v>
      </c>
      <c r="AM1196">
        <v>11.93</v>
      </c>
    </row>
    <row r="1197" spans="5:39" ht="16" x14ac:dyDescent="0.2">
      <c r="E1197">
        <v>4.2000000000000002E-4</v>
      </c>
      <c r="F1197">
        <v>11.94</v>
      </c>
      <c r="H1197">
        <v>6.0400000000000004E-4</v>
      </c>
      <c r="I1197">
        <v>11.94</v>
      </c>
      <c r="K1197">
        <v>7.5500000000000003E-4</v>
      </c>
      <c r="L1197">
        <v>11.94</v>
      </c>
      <c r="N1197">
        <v>7.3899999999999997E-4</v>
      </c>
      <c r="O1197">
        <v>11.94</v>
      </c>
      <c r="Q1197">
        <v>7.0500000000000001E-4</v>
      </c>
      <c r="R1197">
        <v>11.94</v>
      </c>
      <c r="T1197">
        <v>5.0000000000000002E-5</v>
      </c>
      <c r="U1197">
        <v>11.94</v>
      </c>
      <c r="W1197">
        <v>6.8800000000000003E-4</v>
      </c>
      <c r="X1197">
        <v>11.94</v>
      </c>
      <c r="Z1197">
        <v>7.0500000000000001E-4</v>
      </c>
      <c r="AA1197">
        <v>11.94</v>
      </c>
      <c r="AC1197">
        <v>7.8899999999999999E-4</v>
      </c>
      <c r="AD1197">
        <v>11.94</v>
      </c>
      <c r="AF1197">
        <v>2.8499999999999999E-4</v>
      </c>
      <c r="AG1197">
        <v>11.94</v>
      </c>
      <c r="AI1197">
        <v>5.8699999999999996E-4</v>
      </c>
      <c r="AJ1197">
        <v>11.94</v>
      </c>
      <c r="AL1197">
        <v>5.5400000000000002E-4</v>
      </c>
      <c r="AM1197">
        <v>11.94</v>
      </c>
    </row>
    <row r="1198" spans="5:39" ht="16" x14ac:dyDescent="0.2">
      <c r="E1198">
        <v>4.2000000000000002E-4</v>
      </c>
      <c r="F1198">
        <v>11.95</v>
      </c>
      <c r="H1198">
        <v>6.0400000000000004E-4</v>
      </c>
      <c r="I1198">
        <v>11.95</v>
      </c>
      <c r="K1198">
        <v>7.5500000000000003E-4</v>
      </c>
      <c r="L1198">
        <v>11.95</v>
      </c>
      <c r="N1198">
        <v>7.3899999999999997E-4</v>
      </c>
      <c r="O1198">
        <v>11.95</v>
      </c>
      <c r="Q1198">
        <v>7.0500000000000001E-4</v>
      </c>
      <c r="R1198">
        <v>11.95</v>
      </c>
      <c r="T1198">
        <v>5.0000000000000002E-5</v>
      </c>
      <c r="U1198">
        <v>11.95</v>
      </c>
      <c r="W1198">
        <v>6.8800000000000003E-4</v>
      </c>
      <c r="X1198">
        <v>11.95</v>
      </c>
      <c r="Z1198">
        <v>7.0500000000000001E-4</v>
      </c>
      <c r="AA1198">
        <v>11.95</v>
      </c>
      <c r="AC1198">
        <v>7.8899999999999999E-4</v>
      </c>
      <c r="AD1198">
        <v>11.95</v>
      </c>
      <c r="AF1198">
        <v>2.8499999999999999E-4</v>
      </c>
      <c r="AG1198">
        <v>11.95</v>
      </c>
      <c r="AI1198">
        <v>6.2100000000000002E-4</v>
      </c>
      <c r="AJ1198">
        <v>11.95</v>
      </c>
      <c r="AL1198">
        <v>5.5400000000000002E-4</v>
      </c>
      <c r="AM1198">
        <v>11.95</v>
      </c>
    </row>
    <row r="1199" spans="5:39" ht="16" x14ac:dyDescent="0.2">
      <c r="E1199">
        <v>4.2000000000000002E-4</v>
      </c>
      <c r="F1199">
        <v>11.96</v>
      </c>
      <c r="H1199">
        <v>6.0400000000000004E-4</v>
      </c>
      <c r="I1199">
        <v>11.96</v>
      </c>
      <c r="K1199">
        <v>7.5500000000000003E-4</v>
      </c>
      <c r="L1199">
        <v>11.96</v>
      </c>
      <c r="N1199">
        <v>7.3899999999999997E-4</v>
      </c>
      <c r="O1199">
        <v>11.96</v>
      </c>
      <c r="Q1199">
        <v>7.0500000000000001E-4</v>
      </c>
      <c r="R1199">
        <v>11.96</v>
      </c>
      <c r="T1199">
        <v>5.0000000000000002E-5</v>
      </c>
      <c r="U1199">
        <v>11.96</v>
      </c>
      <c r="W1199">
        <v>6.8800000000000003E-4</v>
      </c>
      <c r="X1199">
        <v>11.96</v>
      </c>
      <c r="Z1199">
        <v>7.0500000000000001E-4</v>
      </c>
      <c r="AA1199">
        <v>11.96</v>
      </c>
      <c r="AC1199">
        <v>7.8899999999999999E-4</v>
      </c>
      <c r="AD1199">
        <v>11.96</v>
      </c>
      <c r="AF1199">
        <v>2.8499999999999999E-4</v>
      </c>
      <c r="AG1199">
        <v>11.96</v>
      </c>
      <c r="AI1199">
        <v>6.38E-4</v>
      </c>
      <c r="AJ1199">
        <v>11.96</v>
      </c>
      <c r="AL1199">
        <v>5.5400000000000002E-4</v>
      </c>
      <c r="AM1199">
        <v>11.96</v>
      </c>
    </row>
    <row r="1200" spans="5:39" ht="16" x14ac:dyDescent="0.2">
      <c r="E1200">
        <v>4.2000000000000002E-4</v>
      </c>
      <c r="F1200">
        <v>11.97</v>
      </c>
      <c r="H1200">
        <v>6.0400000000000004E-4</v>
      </c>
      <c r="I1200">
        <v>11.97</v>
      </c>
      <c r="K1200">
        <v>7.3899999999999997E-4</v>
      </c>
      <c r="L1200">
        <v>11.97</v>
      </c>
      <c r="N1200">
        <v>7.3899999999999997E-4</v>
      </c>
      <c r="O1200">
        <v>11.97</v>
      </c>
      <c r="Q1200">
        <v>6.8800000000000003E-4</v>
      </c>
      <c r="R1200">
        <v>11.97</v>
      </c>
      <c r="T1200">
        <v>5.0000000000000002E-5</v>
      </c>
      <c r="U1200">
        <v>11.97</v>
      </c>
      <c r="W1200">
        <v>6.8800000000000003E-4</v>
      </c>
      <c r="X1200">
        <v>11.97</v>
      </c>
      <c r="Z1200">
        <v>7.0500000000000001E-4</v>
      </c>
      <c r="AA1200">
        <v>11.97</v>
      </c>
      <c r="AC1200">
        <v>7.7200000000000001E-4</v>
      </c>
      <c r="AD1200">
        <v>11.97</v>
      </c>
      <c r="AF1200">
        <v>2.8499999999999999E-4</v>
      </c>
      <c r="AG1200">
        <v>11.97</v>
      </c>
      <c r="AI1200">
        <v>6.5499999999999998E-4</v>
      </c>
      <c r="AJ1200">
        <v>11.97</v>
      </c>
      <c r="AL1200">
        <v>5.71E-4</v>
      </c>
      <c r="AM1200">
        <v>11.97</v>
      </c>
    </row>
    <row r="1201" spans="5:39" ht="16" x14ac:dyDescent="0.2">
      <c r="E1201">
        <v>4.3600000000000003E-4</v>
      </c>
      <c r="F1201">
        <v>11.98</v>
      </c>
      <c r="H1201">
        <v>6.0400000000000004E-4</v>
      </c>
      <c r="I1201">
        <v>11.98</v>
      </c>
      <c r="K1201">
        <v>7.3899999999999997E-4</v>
      </c>
      <c r="L1201">
        <v>11.98</v>
      </c>
      <c r="N1201">
        <v>7.3899999999999997E-4</v>
      </c>
      <c r="O1201">
        <v>11.98</v>
      </c>
      <c r="Q1201">
        <v>6.8800000000000003E-4</v>
      </c>
      <c r="R1201">
        <v>11.98</v>
      </c>
      <c r="T1201">
        <v>5.0000000000000002E-5</v>
      </c>
      <c r="U1201">
        <v>11.98</v>
      </c>
      <c r="W1201">
        <v>6.8800000000000003E-4</v>
      </c>
      <c r="X1201">
        <v>11.98</v>
      </c>
      <c r="Z1201">
        <v>7.0500000000000001E-4</v>
      </c>
      <c r="AA1201">
        <v>11.98</v>
      </c>
      <c r="AC1201">
        <v>7.7200000000000001E-4</v>
      </c>
      <c r="AD1201">
        <v>11.98</v>
      </c>
      <c r="AF1201">
        <v>2.8499999999999999E-4</v>
      </c>
      <c r="AG1201">
        <v>11.98</v>
      </c>
      <c r="AI1201">
        <v>6.5499999999999998E-4</v>
      </c>
      <c r="AJ1201">
        <v>11.98</v>
      </c>
      <c r="AL1201">
        <v>5.8699999999999996E-4</v>
      </c>
      <c r="AM1201">
        <v>11.98</v>
      </c>
    </row>
    <row r="1202" spans="5:39" ht="16" x14ac:dyDescent="0.2">
      <c r="E1202">
        <v>4.2000000000000002E-4</v>
      </c>
      <c r="F1202">
        <v>11.99</v>
      </c>
      <c r="H1202">
        <v>5.8699999999999996E-4</v>
      </c>
      <c r="I1202">
        <v>11.99</v>
      </c>
      <c r="K1202">
        <v>7.3899999999999997E-4</v>
      </c>
      <c r="L1202">
        <v>11.99</v>
      </c>
      <c r="N1202">
        <v>7.3899999999999997E-4</v>
      </c>
      <c r="O1202">
        <v>11.99</v>
      </c>
      <c r="Q1202">
        <v>6.8800000000000003E-4</v>
      </c>
      <c r="R1202">
        <v>11.99</v>
      </c>
      <c r="T1202">
        <v>5.0000000000000002E-5</v>
      </c>
      <c r="U1202">
        <v>11.99</v>
      </c>
      <c r="W1202">
        <v>6.8800000000000003E-4</v>
      </c>
      <c r="X1202">
        <v>11.99</v>
      </c>
      <c r="Z1202">
        <v>7.0500000000000001E-4</v>
      </c>
      <c r="AA1202">
        <v>11.99</v>
      </c>
      <c r="AC1202">
        <v>7.7200000000000001E-4</v>
      </c>
      <c r="AD1202">
        <v>11.99</v>
      </c>
      <c r="AF1202">
        <v>2.8499999999999999E-4</v>
      </c>
      <c r="AG1202">
        <v>11.99</v>
      </c>
      <c r="AI1202">
        <v>6.5499999999999998E-4</v>
      </c>
      <c r="AJ1202">
        <v>11.99</v>
      </c>
      <c r="AL1202">
        <v>5.8699999999999996E-4</v>
      </c>
      <c r="AM1202">
        <v>11.99</v>
      </c>
    </row>
    <row r="1203" spans="5:39" ht="16" x14ac:dyDescent="0.2">
      <c r="E1203">
        <v>4.2000000000000002E-4</v>
      </c>
      <c r="F1203">
        <v>12</v>
      </c>
      <c r="H1203">
        <v>5.8699999999999996E-4</v>
      </c>
      <c r="I1203">
        <v>12</v>
      </c>
      <c r="K1203">
        <v>7.3899999999999997E-4</v>
      </c>
      <c r="L1203">
        <v>12</v>
      </c>
      <c r="N1203">
        <v>7.3899999999999997E-4</v>
      </c>
      <c r="O1203">
        <v>12</v>
      </c>
      <c r="Q1203">
        <v>6.8800000000000003E-4</v>
      </c>
      <c r="R1203">
        <v>12</v>
      </c>
      <c r="T1203">
        <v>5.0000000000000002E-5</v>
      </c>
      <c r="U1203">
        <v>12</v>
      </c>
      <c r="W1203">
        <v>6.8800000000000003E-4</v>
      </c>
      <c r="X1203">
        <v>12</v>
      </c>
      <c r="Z1203">
        <v>7.0500000000000001E-4</v>
      </c>
      <c r="AA1203">
        <v>12</v>
      </c>
      <c r="AC1203">
        <v>7.5500000000000003E-4</v>
      </c>
      <c r="AD1203">
        <v>12</v>
      </c>
      <c r="AF1203">
        <v>2.8499999999999999E-4</v>
      </c>
      <c r="AG1203">
        <v>12</v>
      </c>
      <c r="AI1203">
        <v>6.38E-4</v>
      </c>
      <c r="AJ1203">
        <v>12</v>
      </c>
      <c r="AL1203">
        <v>5.8699999999999996E-4</v>
      </c>
      <c r="AM1203">
        <v>12</v>
      </c>
    </row>
    <row r="1204" spans="5:39" ht="16" x14ac:dyDescent="0.2">
      <c r="E1204">
        <v>4.2000000000000002E-4</v>
      </c>
      <c r="F1204">
        <v>12.01</v>
      </c>
      <c r="H1204">
        <v>5.8699999999999996E-4</v>
      </c>
      <c r="I1204">
        <v>12.01</v>
      </c>
      <c r="K1204">
        <v>7.3899999999999997E-4</v>
      </c>
      <c r="L1204">
        <v>12.01</v>
      </c>
      <c r="N1204">
        <v>7.3899999999999997E-4</v>
      </c>
      <c r="O1204">
        <v>12.01</v>
      </c>
      <c r="Q1204">
        <v>6.8800000000000003E-4</v>
      </c>
      <c r="R1204">
        <v>12.01</v>
      </c>
      <c r="T1204">
        <v>6.7000000000000002E-5</v>
      </c>
      <c r="U1204">
        <v>12.01</v>
      </c>
      <c r="W1204">
        <v>6.8800000000000003E-4</v>
      </c>
      <c r="X1204">
        <v>12.01</v>
      </c>
      <c r="Z1204">
        <v>7.0500000000000001E-4</v>
      </c>
      <c r="AA1204">
        <v>12.01</v>
      </c>
      <c r="AC1204">
        <v>7.5500000000000003E-4</v>
      </c>
      <c r="AD1204">
        <v>12.01</v>
      </c>
      <c r="AF1204">
        <v>2.8499999999999999E-4</v>
      </c>
      <c r="AG1204">
        <v>12.01</v>
      </c>
      <c r="AI1204">
        <v>5.8699999999999996E-4</v>
      </c>
      <c r="AJ1204">
        <v>12.01</v>
      </c>
      <c r="AL1204">
        <v>5.71E-4</v>
      </c>
      <c r="AM1204">
        <v>12.01</v>
      </c>
    </row>
    <row r="1205" spans="5:39" ht="16" x14ac:dyDescent="0.2">
      <c r="E1205">
        <v>4.2000000000000002E-4</v>
      </c>
      <c r="F1205">
        <v>12.02</v>
      </c>
      <c r="H1205">
        <v>5.8699999999999996E-4</v>
      </c>
      <c r="I1205">
        <v>12.02</v>
      </c>
      <c r="K1205">
        <v>7.3899999999999997E-4</v>
      </c>
      <c r="L1205">
        <v>12.02</v>
      </c>
      <c r="N1205">
        <v>7.3899999999999997E-4</v>
      </c>
      <c r="O1205">
        <v>12.02</v>
      </c>
      <c r="Q1205">
        <v>6.8800000000000003E-4</v>
      </c>
      <c r="R1205">
        <v>12.02</v>
      </c>
      <c r="T1205">
        <v>6.7000000000000002E-5</v>
      </c>
      <c r="U1205">
        <v>12.02</v>
      </c>
      <c r="W1205">
        <v>6.8800000000000003E-4</v>
      </c>
      <c r="X1205">
        <v>12.02</v>
      </c>
      <c r="Z1205">
        <v>7.0500000000000001E-4</v>
      </c>
      <c r="AA1205">
        <v>12.02</v>
      </c>
      <c r="AC1205">
        <v>7.5500000000000003E-4</v>
      </c>
      <c r="AD1205">
        <v>12.02</v>
      </c>
      <c r="AF1205">
        <v>2.8499999999999999E-4</v>
      </c>
      <c r="AG1205">
        <v>12.02</v>
      </c>
      <c r="AI1205">
        <v>5.1999999999999995E-4</v>
      </c>
      <c r="AJ1205">
        <v>12.02</v>
      </c>
      <c r="AL1205">
        <v>5.5400000000000002E-4</v>
      </c>
      <c r="AM1205">
        <v>12.02</v>
      </c>
    </row>
    <row r="1206" spans="5:39" ht="16" x14ac:dyDescent="0.2">
      <c r="E1206">
        <v>4.2000000000000002E-4</v>
      </c>
      <c r="F1206">
        <v>12.03</v>
      </c>
      <c r="H1206">
        <v>6.0400000000000004E-4</v>
      </c>
      <c r="I1206">
        <v>12.03</v>
      </c>
      <c r="K1206">
        <v>7.3899999999999997E-4</v>
      </c>
      <c r="L1206">
        <v>12.03</v>
      </c>
      <c r="N1206">
        <v>7.3899999999999997E-4</v>
      </c>
      <c r="O1206">
        <v>12.03</v>
      </c>
      <c r="Q1206">
        <v>6.8800000000000003E-4</v>
      </c>
      <c r="R1206">
        <v>12.03</v>
      </c>
      <c r="T1206">
        <v>6.7000000000000002E-5</v>
      </c>
      <c r="U1206">
        <v>12.03</v>
      </c>
      <c r="W1206">
        <v>6.8800000000000003E-4</v>
      </c>
      <c r="X1206">
        <v>12.03</v>
      </c>
      <c r="Z1206">
        <v>7.0500000000000001E-4</v>
      </c>
      <c r="AA1206">
        <v>12.03</v>
      </c>
      <c r="AC1206">
        <v>7.5500000000000003E-4</v>
      </c>
      <c r="AD1206">
        <v>12.03</v>
      </c>
      <c r="AF1206">
        <v>2.8499999999999999E-4</v>
      </c>
      <c r="AG1206">
        <v>12.03</v>
      </c>
      <c r="AI1206">
        <v>4.5300000000000001E-4</v>
      </c>
      <c r="AJ1206">
        <v>12.03</v>
      </c>
      <c r="AL1206">
        <v>5.5400000000000002E-4</v>
      </c>
      <c r="AM1206">
        <v>12.03</v>
      </c>
    </row>
    <row r="1207" spans="5:39" ht="16" x14ac:dyDescent="0.2">
      <c r="E1207">
        <v>4.2000000000000002E-4</v>
      </c>
      <c r="F1207">
        <v>12.04</v>
      </c>
      <c r="H1207">
        <v>6.0400000000000004E-4</v>
      </c>
      <c r="I1207">
        <v>12.04</v>
      </c>
      <c r="K1207">
        <v>7.3899999999999997E-4</v>
      </c>
      <c r="L1207">
        <v>12.04</v>
      </c>
      <c r="N1207">
        <v>7.3899999999999997E-4</v>
      </c>
      <c r="O1207">
        <v>12.04</v>
      </c>
      <c r="Q1207">
        <v>6.8800000000000003E-4</v>
      </c>
      <c r="R1207">
        <v>12.04</v>
      </c>
      <c r="T1207">
        <v>6.7000000000000002E-5</v>
      </c>
      <c r="U1207">
        <v>12.04</v>
      </c>
      <c r="W1207">
        <v>6.7100000000000005E-4</v>
      </c>
      <c r="X1207">
        <v>12.04</v>
      </c>
      <c r="Z1207">
        <v>7.0500000000000001E-4</v>
      </c>
      <c r="AA1207">
        <v>12.04</v>
      </c>
      <c r="AC1207">
        <v>7.3899999999999997E-4</v>
      </c>
      <c r="AD1207">
        <v>12.04</v>
      </c>
      <c r="AF1207">
        <v>2.8499999999999999E-4</v>
      </c>
      <c r="AG1207">
        <v>12.04</v>
      </c>
      <c r="AI1207">
        <v>3.86E-4</v>
      </c>
      <c r="AJ1207">
        <v>12.04</v>
      </c>
      <c r="AL1207">
        <v>5.3700000000000004E-4</v>
      </c>
      <c r="AM1207">
        <v>12.04</v>
      </c>
    </row>
    <row r="1208" spans="5:39" ht="16" x14ac:dyDescent="0.2">
      <c r="E1208">
        <v>4.2000000000000002E-4</v>
      </c>
      <c r="F1208">
        <v>12.05</v>
      </c>
      <c r="H1208">
        <v>6.0400000000000004E-4</v>
      </c>
      <c r="I1208">
        <v>12.05</v>
      </c>
      <c r="K1208">
        <v>7.3899999999999997E-4</v>
      </c>
      <c r="L1208">
        <v>12.05</v>
      </c>
      <c r="N1208">
        <v>7.3899999999999997E-4</v>
      </c>
      <c r="O1208">
        <v>12.05</v>
      </c>
      <c r="Q1208">
        <v>6.8800000000000003E-4</v>
      </c>
      <c r="R1208">
        <v>12.05</v>
      </c>
      <c r="T1208">
        <v>6.7000000000000002E-5</v>
      </c>
      <c r="U1208">
        <v>12.05</v>
      </c>
      <c r="W1208">
        <v>6.7100000000000005E-4</v>
      </c>
      <c r="X1208">
        <v>12.05</v>
      </c>
      <c r="Z1208">
        <v>7.0500000000000001E-4</v>
      </c>
      <c r="AA1208">
        <v>12.05</v>
      </c>
      <c r="AC1208">
        <v>7.3899999999999997E-4</v>
      </c>
      <c r="AD1208">
        <v>12.05</v>
      </c>
      <c r="AF1208">
        <v>2.8499999999999999E-4</v>
      </c>
      <c r="AG1208">
        <v>12.05</v>
      </c>
      <c r="AI1208">
        <v>3.3599999999999998E-4</v>
      </c>
      <c r="AJ1208">
        <v>12.05</v>
      </c>
      <c r="AL1208">
        <v>5.3700000000000004E-4</v>
      </c>
      <c r="AM1208">
        <v>12.05</v>
      </c>
    </row>
    <row r="1209" spans="5:39" ht="16" x14ac:dyDescent="0.2">
      <c r="E1209">
        <v>4.2000000000000002E-4</v>
      </c>
      <c r="F1209">
        <v>12.06</v>
      </c>
      <c r="H1209">
        <v>6.0400000000000004E-4</v>
      </c>
      <c r="I1209">
        <v>12.06</v>
      </c>
      <c r="K1209">
        <v>7.3899999999999997E-4</v>
      </c>
      <c r="L1209">
        <v>12.06</v>
      </c>
      <c r="N1209">
        <v>7.3899999999999997E-4</v>
      </c>
      <c r="O1209">
        <v>12.06</v>
      </c>
      <c r="Q1209">
        <v>7.0500000000000001E-4</v>
      </c>
      <c r="R1209">
        <v>12.06</v>
      </c>
      <c r="T1209">
        <v>6.7000000000000002E-5</v>
      </c>
      <c r="U1209">
        <v>12.06</v>
      </c>
      <c r="W1209">
        <v>6.7100000000000005E-4</v>
      </c>
      <c r="X1209">
        <v>12.06</v>
      </c>
      <c r="Z1209">
        <v>7.0500000000000001E-4</v>
      </c>
      <c r="AA1209">
        <v>12.06</v>
      </c>
      <c r="AC1209">
        <v>7.3899999999999997E-4</v>
      </c>
      <c r="AD1209">
        <v>12.06</v>
      </c>
      <c r="AF1209">
        <v>2.8499999999999999E-4</v>
      </c>
      <c r="AG1209">
        <v>12.06</v>
      </c>
      <c r="AI1209">
        <v>3.19E-4</v>
      </c>
      <c r="AJ1209">
        <v>12.06</v>
      </c>
      <c r="AL1209">
        <v>5.3700000000000004E-4</v>
      </c>
      <c r="AM1209">
        <v>12.06</v>
      </c>
    </row>
    <row r="1210" spans="5:39" ht="16" x14ac:dyDescent="0.2">
      <c r="E1210">
        <v>4.2000000000000002E-4</v>
      </c>
      <c r="F1210">
        <v>12.07</v>
      </c>
      <c r="H1210">
        <v>6.0400000000000004E-4</v>
      </c>
      <c r="I1210">
        <v>12.07</v>
      </c>
      <c r="K1210">
        <v>7.3899999999999997E-4</v>
      </c>
      <c r="L1210">
        <v>12.07</v>
      </c>
      <c r="N1210">
        <v>7.3899999999999997E-4</v>
      </c>
      <c r="O1210">
        <v>12.07</v>
      </c>
      <c r="Q1210">
        <v>7.0500000000000001E-4</v>
      </c>
      <c r="R1210">
        <v>12.07</v>
      </c>
      <c r="T1210">
        <v>6.7000000000000002E-5</v>
      </c>
      <c r="U1210">
        <v>12.07</v>
      </c>
      <c r="W1210">
        <v>6.7100000000000005E-4</v>
      </c>
      <c r="X1210">
        <v>12.07</v>
      </c>
      <c r="Z1210">
        <v>7.0500000000000001E-4</v>
      </c>
      <c r="AA1210">
        <v>12.07</v>
      </c>
      <c r="AC1210">
        <v>7.3899999999999997E-4</v>
      </c>
      <c r="AD1210">
        <v>12.07</v>
      </c>
      <c r="AF1210">
        <v>2.8499999999999999E-4</v>
      </c>
      <c r="AG1210">
        <v>12.07</v>
      </c>
      <c r="AI1210">
        <v>3.5199999999999999E-4</v>
      </c>
      <c r="AJ1210">
        <v>12.07</v>
      </c>
      <c r="AL1210">
        <v>5.3700000000000004E-4</v>
      </c>
      <c r="AM1210">
        <v>12.07</v>
      </c>
    </row>
    <row r="1211" spans="5:39" ht="16" x14ac:dyDescent="0.2">
      <c r="E1211">
        <v>4.2000000000000002E-4</v>
      </c>
      <c r="F1211">
        <v>12.08</v>
      </c>
      <c r="H1211">
        <v>6.0400000000000004E-4</v>
      </c>
      <c r="I1211">
        <v>12.08</v>
      </c>
      <c r="K1211">
        <v>7.3899999999999997E-4</v>
      </c>
      <c r="L1211">
        <v>12.08</v>
      </c>
      <c r="N1211">
        <v>7.3899999999999997E-4</v>
      </c>
      <c r="O1211">
        <v>12.08</v>
      </c>
      <c r="Q1211">
        <v>7.0500000000000001E-4</v>
      </c>
      <c r="R1211">
        <v>12.08</v>
      </c>
      <c r="T1211">
        <v>6.7000000000000002E-5</v>
      </c>
      <c r="U1211">
        <v>12.08</v>
      </c>
      <c r="W1211">
        <v>6.7100000000000005E-4</v>
      </c>
      <c r="X1211">
        <v>12.08</v>
      </c>
      <c r="Z1211">
        <v>7.0500000000000001E-4</v>
      </c>
      <c r="AA1211">
        <v>12.08</v>
      </c>
      <c r="AC1211">
        <v>7.3899999999999997E-4</v>
      </c>
      <c r="AD1211">
        <v>12.08</v>
      </c>
      <c r="AF1211">
        <v>2.8499999999999999E-4</v>
      </c>
      <c r="AG1211">
        <v>12.08</v>
      </c>
      <c r="AI1211">
        <v>3.86E-4</v>
      </c>
      <c r="AJ1211">
        <v>12.08</v>
      </c>
      <c r="AL1211">
        <v>5.71E-4</v>
      </c>
      <c r="AM1211">
        <v>12.08</v>
      </c>
    </row>
    <row r="1212" spans="5:39" ht="16" x14ac:dyDescent="0.2">
      <c r="E1212">
        <v>4.2000000000000002E-4</v>
      </c>
      <c r="F1212">
        <v>12.09</v>
      </c>
      <c r="H1212">
        <v>6.0400000000000004E-4</v>
      </c>
      <c r="I1212">
        <v>12.09</v>
      </c>
      <c r="K1212">
        <v>7.3899999999999997E-4</v>
      </c>
      <c r="L1212">
        <v>12.09</v>
      </c>
      <c r="N1212">
        <v>7.3899999999999997E-4</v>
      </c>
      <c r="O1212">
        <v>12.09</v>
      </c>
      <c r="Q1212">
        <v>7.0500000000000001E-4</v>
      </c>
      <c r="R1212">
        <v>12.09</v>
      </c>
      <c r="T1212">
        <v>6.7000000000000002E-5</v>
      </c>
      <c r="U1212">
        <v>12.09</v>
      </c>
      <c r="W1212">
        <v>6.7100000000000005E-4</v>
      </c>
      <c r="X1212">
        <v>12.09</v>
      </c>
      <c r="Z1212">
        <v>7.0500000000000001E-4</v>
      </c>
      <c r="AA1212">
        <v>12.09</v>
      </c>
      <c r="AC1212">
        <v>7.3899999999999997E-4</v>
      </c>
      <c r="AD1212">
        <v>12.09</v>
      </c>
      <c r="AF1212">
        <v>2.8499999999999999E-4</v>
      </c>
      <c r="AG1212">
        <v>12.09</v>
      </c>
      <c r="AI1212">
        <v>4.5300000000000001E-4</v>
      </c>
      <c r="AJ1212">
        <v>12.09</v>
      </c>
      <c r="AL1212">
        <v>5.8699999999999996E-4</v>
      </c>
      <c r="AM1212">
        <v>12.09</v>
      </c>
    </row>
    <row r="1213" spans="5:39" ht="16" x14ac:dyDescent="0.2">
      <c r="E1213">
        <v>4.2000000000000002E-4</v>
      </c>
      <c r="F1213">
        <v>12.1</v>
      </c>
      <c r="H1213">
        <v>6.0400000000000004E-4</v>
      </c>
      <c r="I1213">
        <v>12.1</v>
      </c>
      <c r="K1213">
        <v>7.3899999999999997E-4</v>
      </c>
      <c r="L1213">
        <v>12.1</v>
      </c>
      <c r="N1213">
        <v>7.3899999999999997E-4</v>
      </c>
      <c r="O1213">
        <v>12.1</v>
      </c>
      <c r="Q1213">
        <v>7.0500000000000001E-4</v>
      </c>
      <c r="R1213">
        <v>12.1</v>
      </c>
      <c r="T1213">
        <v>6.7000000000000002E-5</v>
      </c>
      <c r="U1213">
        <v>12.1</v>
      </c>
      <c r="W1213">
        <v>6.7100000000000005E-4</v>
      </c>
      <c r="X1213">
        <v>12.1</v>
      </c>
      <c r="Z1213">
        <v>7.0500000000000001E-4</v>
      </c>
      <c r="AA1213">
        <v>12.1</v>
      </c>
      <c r="AC1213">
        <v>7.3899999999999997E-4</v>
      </c>
      <c r="AD1213">
        <v>12.1</v>
      </c>
      <c r="AF1213">
        <v>2.8499999999999999E-4</v>
      </c>
      <c r="AG1213">
        <v>12.1</v>
      </c>
      <c r="AI1213">
        <v>5.04E-4</v>
      </c>
      <c r="AJ1213">
        <v>12.1</v>
      </c>
      <c r="AL1213">
        <v>6.0400000000000004E-4</v>
      </c>
      <c r="AM1213">
        <v>12.1</v>
      </c>
    </row>
    <row r="1214" spans="5:39" ht="16" x14ac:dyDescent="0.2">
      <c r="E1214">
        <v>4.2000000000000002E-4</v>
      </c>
      <c r="F1214">
        <v>12.11</v>
      </c>
      <c r="H1214">
        <v>6.0400000000000004E-4</v>
      </c>
      <c r="I1214">
        <v>12.11</v>
      </c>
      <c r="K1214">
        <v>7.3899999999999997E-4</v>
      </c>
      <c r="L1214">
        <v>12.11</v>
      </c>
      <c r="N1214">
        <v>7.3899999999999997E-4</v>
      </c>
      <c r="O1214">
        <v>12.11</v>
      </c>
      <c r="Q1214">
        <v>7.0500000000000001E-4</v>
      </c>
      <c r="R1214">
        <v>12.11</v>
      </c>
      <c r="T1214">
        <v>6.7000000000000002E-5</v>
      </c>
      <c r="U1214">
        <v>12.11</v>
      </c>
      <c r="W1214">
        <v>6.7100000000000005E-4</v>
      </c>
      <c r="X1214">
        <v>12.11</v>
      </c>
      <c r="Z1214">
        <v>7.2199999999999999E-4</v>
      </c>
      <c r="AA1214">
        <v>12.11</v>
      </c>
      <c r="AC1214">
        <v>7.3899999999999997E-4</v>
      </c>
      <c r="AD1214">
        <v>12.11</v>
      </c>
      <c r="AF1214">
        <v>2.8499999999999999E-4</v>
      </c>
      <c r="AG1214">
        <v>12.11</v>
      </c>
      <c r="AI1214">
        <v>5.5400000000000002E-4</v>
      </c>
      <c r="AJ1214">
        <v>12.11</v>
      </c>
      <c r="AL1214">
        <v>6.2100000000000002E-4</v>
      </c>
      <c r="AM1214">
        <v>12.11</v>
      </c>
    </row>
    <row r="1215" spans="5:39" ht="16" x14ac:dyDescent="0.2">
      <c r="E1215">
        <v>4.2000000000000002E-4</v>
      </c>
      <c r="F1215">
        <v>12.12</v>
      </c>
      <c r="H1215">
        <v>6.0400000000000004E-4</v>
      </c>
      <c r="I1215">
        <v>12.12</v>
      </c>
      <c r="K1215">
        <v>7.2199999999999999E-4</v>
      </c>
      <c r="L1215">
        <v>12.12</v>
      </c>
      <c r="N1215">
        <v>7.3899999999999997E-4</v>
      </c>
      <c r="O1215">
        <v>12.12</v>
      </c>
      <c r="Q1215">
        <v>7.0500000000000001E-4</v>
      </c>
      <c r="R1215">
        <v>12.12</v>
      </c>
      <c r="T1215">
        <v>5.0000000000000002E-5</v>
      </c>
      <c r="U1215">
        <v>12.12</v>
      </c>
      <c r="W1215">
        <v>6.7100000000000005E-4</v>
      </c>
      <c r="X1215">
        <v>12.12</v>
      </c>
      <c r="Z1215">
        <v>7.2199999999999999E-4</v>
      </c>
      <c r="AA1215">
        <v>12.12</v>
      </c>
      <c r="AC1215">
        <v>7.3899999999999997E-4</v>
      </c>
      <c r="AD1215">
        <v>12.12</v>
      </c>
      <c r="AF1215">
        <v>2.8499999999999999E-4</v>
      </c>
      <c r="AG1215">
        <v>12.12</v>
      </c>
      <c r="AI1215">
        <v>5.8699999999999996E-4</v>
      </c>
      <c r="AJ1215">
        <v>12.12</v>
      </c>
      <c r="AL1215">
        <v>6.38E-4</v>
      </c>
      <c r="AM1215">
        <v>12.12</v>
      </c>
    </row>
    <row r="1216" spans="5:39" ht="16" x14ac:dyDescent="0.2">
      <c r="E1216">
        <v>4.2000000000000002E-4</v>
      </c>
      <c r="F1216">
        <v>12.13</v>
      </c>
      <c r="H1216">
        <v>6.0400000000000004E-4</v>
      </c>
      <c r="I1216">
        <v>12.13</v>
      </c>
      <c r="K1216">
        <v>7.2199999999999999E-4</v>
      </c>
      <c r="L1216">
        <v>12.13</v>
      </c>
      <c r="N1216">
        <v>7.3899999999999997E-4</v>
      </c>
      <c r="O1216">
        <v>12.13</v>
      </c>
      <c r="Q1216">
        <v>7.0500000000000001E-4</v>
      </c>
      <c r="R1216">
        <v>12.13</v>
      </c>
      <c r="T1216">
        <v>5.0000000000000002E-5</v>
      </c>
      <c r="U1216">
        <v>12.13</v>
      </c>
      <c r="W1216">
        <v>6.7100000000000005E-4</v>
      </c>
      <c r="X1216">
        <v>12.13</v>
      </c>
      <c r="Z1216">
        <v>7.2199999999999999E-4</v>
      </c>
      <c r="AA1216">
        <v>12.13</v>
      </c>
      <c r="AC1216">
        <v>7.5500000000000003E-4</v>
      </c>
      <c r="AD1216">
        <v>12.13</v>
      </c>
      <c r="AF1216">
        <v>2.8499999999999999E-4</v>
      </c>
      <c r="AG1216">
        <v>12.13</v>
      </c>
      <c r="AI1216">
        <v>6.0400000000000004E-4</v>
      </c>
      <c r="AJ1216">
        <v>12.13</v>
      </c>
      <c r="AL1216">
        <v>6.38E-4</v>
      </c>
      <c r="AM1216">
        <v>12.13</v>
      </c>
    </row>
    <row r="1217" spans="5:39" ht="16" x14ac:dyDescent="0.2">
      <c r="E1217">
        <v>4.2000000000000002E-4</v>
      </c>
      <c r="F1217">
        <v>12.14</v>
      </c>
      <c r="H1217">
        <v>6.0400000000000004E-4</v>
      </c>
      <c r="I1217">
        <v>12.14</v>
      </c>
      <c r="K1217">
        <v>7.2199999999999999E-4</v>
      </c>
      <c r="L1217">
        <v>12.14</v>
      </c>
      <c r="N1217">
        <v>7.3899999999999997E-4</v>
      </c>
      <c r="O1217">
        <v>12.14</v>
      </c>
      <c r="Q1217">
        <v>7.0500000000000001E-4</v>
      </c>
      <c r="R1217">
        <v>12.14</v>
      </c>
      <c r="T1217">
        <v>5.0000000000000002E-5</v>
      </c>
      <c r="U1217">
        <v>12.14</v>
      </c>
      <c r="W1217">
        <v>6.7100000000000005E-4</v>
      </c>
      <c r="X1217">
        <v>12.14</v>
      </c>
      <c r="Z1217">
        <v>7.0500000000000001E-4</v>
      </c>
      <c r="AA1217">
        <v>12.14</v>
      </c>
      <c r="AC1217">
        <v>7.5500000000000003E-4</v>
      </c>
      <c r="AD1217">
        <v>12.14</v>
      </c>
      <c r="AF1217">
        <v>2.6899999999999998E-4</v>
      </c>
      <c r="AG1217">
        <v>12.14</v>
      </c>
      <c r="AI1217">
        <v>6.2100000000000002E-4</v>
      </c>
      <c r="AJ1217">
        <v>12.14</v>
      </c>
      <c r="AL1217">
        <v>6.2100000000000002E-4</v>
      </c>
      <c r="AM1217">
        <v>12.14</v>
      </c>
    </row>
    <row r="1218" spans="5:39" ht="16" x14ac:dyDescent="0.2">
      <c r="E1218">
        <v>4.2000000000000002E-4</v>
      </c>
      <c r="F1218">
        <v>12.15</v>
      </c>
      <c r="H1218">
        <v>6.0400000000000004E-4</v>
      </c>
      <c r="I1218">
        <v>12.15</v>
      </c>
      <c r="K1218">
        <v>7.2199999999999999E-4</v>
      </c>
      <c r="L1218">
        <v>12.15</v>
      </c>
      <c r="N1218">
        <v>7.3899999999999997E-4</v>
      </c>
      <c r="O1218">
        <v>12.15</v>
      </c>
      <c r="Q1218">
        <v>7.0500000000000001E-4</v>
      </c>
      <c r="R1218">
        <v>12.15</v>
      </c>
      <c r="T1218">
        <v>6.7000000000000002E-5</v>
      </c>
      <c r="U1218">
        <v>12.15</v>
      </c>
      <c r="W1218">
        <v>6.7100000000000005E-4</v>
      </c>
      <c r="X1218">
        <v>12.15</v>
      </c>
      <c r="Z1218">
        <v>7.0500000000000001E-4</v>
      </c>
      <c r="AA1218">
        <v>12.15</v>
      </c>
      <c r="AC1218">
        <v>7.5500000000000003E-4</v>
      </c>
      <c r="AD1218">
        <v>12.15</v>
      </c>
      <c r="AF1218">
        <v>2.6899999999999998E-4</v>
      </c>
      <c r="AG1218">
        <v>12.15</v>
      </c>
      <c r="AI1218">
        <v>6.2100000000000002E-4</v>
      </c>
      <c r="AJ1218">
        <v>12.15</v>
      </c>
      <c r="AL1218">
        <v>5.8699999999999996E-4</v>
      </c>
      <c r="AM1218">
        <v>12.15</v>
      </c>
    </row>
    <row r="1219" spans="5:39" ht="16" x14ac:dyDescent="0.2">
      <c r="E1219">
        <v>4.2000000000000002E-4</v>
      </c>
      <c r="F1219">
        <v>12.16</v>
      </c>
      <c r="H1219">
        <v>5.8699999999999996E-4</v>
      </c>
      <c r="I1219">
        <v>12.16</v>
      </c>
      <c r="K1219">
        <v>7.2199999999999999E-4</v>
      </c>
      <c r="L1219">
        <v>12.16</v>
      </c>
      <c r="N1219">
        <v>7.3899999999999997E-4</v>
      </c>
      <c r="O1219">
        <v>12.16</v>
      </c>
      <c r="Q1219">
        <v>7.0500000000000001E-4</v>
      </c>
      <c r="R1219">
        <v>12.16</v>
      </c>
      <c r="T1219">
        <v>6.7000000000000002E-5</v>
      </c>
      <c r="U1219">
        <v>12.16</v>
      </c>
      <c r="W1219">
        <v>6.7100000000000005E-4</v>
      </c>
      <c r="X1219">
        <v>12.16</v>
      </c>
      <c r="Z1219">
        <v>7.2199999999999999E-4</v>
      </c>
      <c r="AA1219">
        <v>12.16</v>
      </c>
      <c r="AC1219">
        <v>7.7200000000000001E-4</v>
      </c>
      <c r="AD1219">
        <v>12.16</v>
      </c>
      <c r="AF1219">
        <v>2.6899999999999998E-4</v>
      </c>
      <c r="AG1219">
        <v>12.16</v>
      </c>
      <c r="AI1219">
        <v>6.2100000000000002E-4</v>
      </c>
      <c r="AJ1219">
        <v>12.16</v>
      </c>
      <c r="AL1219">
        <v>5.5400000000000002E-4</v>
      </c>
      <c r="AM1219">
        <v>12.16</v>
      </c>
    </row>
    <row r="1220" spans="5:39" ht="16" x14ac:dyDescent="0.2">
      <c r="E1220">
        <v>4.2000000000000002E-4</v>
      </c>
      <c r="F1220">
        <v>12.17</v>
      </c>
      <c r="H1220">
        <v>5.8699999999999996E-4</v>
      </c>
      <c r="I1220">
        <v>12.17</v>
      </c>
      <c r="K1220">
        <v>7.2199999999999999E-4</v>
      </c>
      <c r="L1220">
        <v>12.17</v>
      </c>
      <c r="N1220">
        <v>7.5500000000000003E-4</v>
      </c>
      <c r="O1220">
        <v>12.17</v>
      </c>
      <c r="Q1220">
        <v>7.0500000000000001E-4</v>
      </c>
      <c r="R1220">
        <v>12.17</v>
      </c>
      <c r="T1220">
        <v>6.7000000000000002E-5</v>
      </c>
      <c r="U1220">
        <v>12.17</v>
      </c>
      <c r="W1220">
        <v>6.7100000000000005E-4</v>
      </c>
      <c r="X1220">
        <v>12.17</v>
      </c>
      <c r="Z1220">
        <v>7.2199999999999999E-4</v>
      </c>
      <c r="AA1220">
        <v>12.17</v>
      </c>
      <c r="AC1220">
        <v>7.7200000000000001E-4</v>
      </c>
      <c r="AD1220">
        <v>12.17</v>
      </c>
      <c r="AF1220">
        <v>2.6899999999999998E-4</v>
      </c>
      <c r="AG1220">
        <v>12.17</v>
      </c>
      <c r="AI1220">
        <v>6.38E-4</v>
      </c>
      <c r="AJ1220">
        <v>12.17</v>
      </c>
      <c r="AL1220">
        <v>5.1999999999999995E-4</v>
      </c>
      <c r="AM1220">
        <v>12.17</v>
      </c>
    </row>
    <row r="1221" spans="5:39" ht="16" x14ac:dyDescent="0.2">
      <c r="E1221">
        <v>4.2000000000000002E-4</v>
      </c>
      <c r="F1221">
        <v>12.18</v>
      </c>
      <c r="H1221">
        <v>5.8699999999999996E-4</v>
      </c>
      <c r="I1221">
        <v>12.18</v>
      </c>
      <c r="K1221">
        <v>7.2199999999999999E-4</v>
      </c>
      <c r="L1221">
        <v>12.18</v>
      </c>
      <c r="N1221">
        <v>7.5500000000000003E-4</v>
      </c>
      <c r="O1221">
        <v>12.18</v>
      </c>
      <c r="Q1221">
        <v>7.0500000000000001E-4</v>
      </c>
      <c r="R1221">
        <v>12.18</v>
      </c>
      <c r="T1221">
        <v>6.7000000000000002E-5</v>
      </c>
      <c r="U1221">
        <v>12.18</v>
      </c>
      <c r="W1221">
        <v>6.7100000000000005E-4</v>
      </c>
      <c r="X1221">
        <v>12.18</v>
      </c>
      <c r="Z1221">
        <v>7.2199999999999999E-4</v>
      </c>
      <c r="AA1221">
        <v>12.18</v>
      </c>
      <c r="AC1221">
        <v>7.7200000000000001E-4</v>
      </c>
      <c r="AD1221">
        <v>12.18</v>
      </c>
      <c r="AF1221">
        <v>2.6899999999999998E-4</v>
      </c>
      <c r="AG1221">
        <v>12.18</v>
      </c>
      <c r="AI1221">
        <v>6.38E-4</v>
      </c>
      <c r="AJ1221">
        <v>12.18</v>
      </c>
      <c r="AL1221">
        <v>5.04E-4</v>
      </c>
      <c r="AM1221">
        <v>12.18</v>
      </c>
    </row>
    <row r="1222" spans="5:39" ht="16" x14ac:dyDescent="0.2">
      <c r="E1222">
        <v>4.2000000000000002E-4</v>
      </c>
      <c r="F1222">
        <v>12.19</v>
      </c>
      <c r="H1222">
        <v>5.8699999999999996E-4</v>
      </c>
      <c r="I1222">
        <v>12.19</v>
      </c>
      <c r="K1222">
        <v>7.2199999999999999E-4</v>
      </c>
      <c r="L1222">
        <v>12.19</v>
      </c>
      <c r="N1222">
        <v>7.5500000000000003E-4</v>
      </c>
      <c r="O1222">
        <v>12.19</v>
      </c>
      <c r="Q1222">
        <v>7.0500000000000001E-4</v>
      </c>
      <c r="R1222">
        <v>12.19</v>
      </c>
      <c r="T1222">
        <v>6.7000000000000002E-5</v>
      </c>
      <c r="U1222">
        <v>12.19</v>
      </c>
      <c r="W1222">
        <v>6.7100000000000005E-4</v>
      </c>
      <c r="X1222">
        <v>12.19</v>
      </c>
      <c r="Z1222">
        <v>7.2199999999999999E-4</v>
      </c>
      <c r="AA1222">
        <v>12.19</v>
      </c>
      <c r="AC1222">
        <v>7.8899999999999999E-4</v>
      </c>
      <c r="AD1222">
        <v>12.19</v>
      </c>
      <c r="AF1222">
        <v>2.6899999999999998E-4</v>
      </c>
      <c r="AG1222">
        <v>12.19</v>
      </c>
      <c r="AI1222">
        <v>6.5499999999999998E-4</v>
      </c>
      <c r="AJ1222">
        <v>12.19</v>
      </c>
      <c r="AL1222">
        <v>5.04E-4</v>
      </c>
      <c r="AM1222">
        <v>12.19</v>
      </c>
    </row>
    <row r="1223" spans="5:39" ht="16" x14ac:dyDescent="0.2">
      <c r="E1223">
        <v>4.2000000000000002E-4</v>
      </c>
      <c r="F1223">
        <v>12.2</v>
      </c>
      <c r="H1223">
        <v>6.0400000000000004E-4</v>
      </c>
      <c r="I1223">
        <v>12.2</v>
      </c>
      <c r="K1223">
        <v>7.2199999999999999E-4</v>
      </c>
      <c r="L1223">
        <v>12.2</v>
      </c>
      <c r="N1223">
        <v>7.5500000000000003E-4</v>
      </c>
      <c r="O1223">
        <v>12.2</v>
      </c>
      <c r="Q1223">
        <v>7.0500000000000001E-4</v>
      </c>
      <c r="R1223">
        <v>12.2</v>
      </c>
      <c r="T1223">
        <v>6.7000000000000002E-5</v>
      </c>
      <c r="U1223">
        <v>12.2</v>
      </c>
      <c r="W1223">
        <v>6.7100000000000005E-4</v>
      </c>
      <c r="X1223">
        <v>12.2</v>
      </c>
      <c r="Z1223">
        <v>7.2199999999999999E-4</v>
      </c>
      <c r="AA1223">
        <v>12.2</v>
      </c>
      <c r="AC1223">
        <v>7.8899999999999999E-4</v>
      </c>
      <c r="AD1223">
        <v>12.2</v>
      </c>
      <c r="AF1223">
        <v>2.6899999999999998E-4</v>
      </c>
      <c r="AG1223">
        <v>12.2</v>
      </c>
      <c r="AI1223">
        <v>6.7100000000000005E-4</v>
      </c>
      <c r="AJ1223">
        <v>12.2</v>
      </c>
      <c r="AL1223">
        <v>5.1999999999999995E-4</v>
      </c>
      <c r="AM1223">
        <v>12.2</v>
      </c>
    </row>
    <row r="1224" spans="5:39" ht="16" x14ac:dyDescent="0.2">
      <c r="E1224">
        <v>4.2000000000000002E-4</v>
      </c>
      <c r="F1224">
        <v>12.21</v>
      </c>
      <c r="H1224">
        <v>6.0400000000000004E-4</v>
      </c>
      <c r="I1224">
        <v>12.21</v>
      </c>
      <c r="K1224">
        <v>7.2199999999999999E-4</v>
      </c>
      <c r="L1224">
        <v>12.21</v>
      </c>
      <c r="N1224">
        <v>7.3899999999999997E-4</v>
      </c>
      <c r="O1224">
        <v>12.21</v>
      </c>
      <c r="Q1224">
        <v>6.8800000000000003E-4</v>
      </c>
      <c r="R1224">
        <v>12.21</v>
      </c>
      <c r="T1224">
        <v>6.7000000000000002E-5</v>
      </c>
      <c r="U1224">
        <v>12.21</v>
      </c>
      <c r="W1224">
        <v>6.7100000000000005E-4</v>
      </c>
      <c r="X1224">
        <v>12.21</v>
      </c>
      <c r="Z1224">
        <v>7.2199999999999999E-4</v>
      </c>
      <c r="AA1224">
        <v>12.21</v>
      </c>
      <c r="AC1224">
        <v>7.8899999999999999E-4</v>
      </c>
      <c r="AD1224">
        <v>12.21</v>
      </c>
      <c r="AF1224">
        <v>2.6899999999999998E-4</v>
      </c>
      <c r="AG1224">
        <v>12.21</v>
      </c>
      <c r="AI1224">
        <v>6.7100000000000005E-4</v>
      </c>
      <c r="AJ1224">
        <v>12.21</v>
      </c>
      <c r="AL1224">
        <v>5.5400000000000002E-4</v>
      </c>
      <c r="AM1224">
        <v>12.21</v>
      </c>
    </row>
    <row r="1225" spans="5:39" ht="16" x14ac:dyDescent="0.2">
      <c r="E1225">
        <v>4.2000000000000002E-4</v>
      </c>
      <c r="F1225">
        <v>12.22</v>
      </c>
      <c r="H1225">
        <v>6.0400000000000004E-4</v>
      </c>
      <c r="I1225">
        <v>12.22</v>
      </c>
      <c r="K1225">
        <v>7.2199999999999999E-4</v>
      </c>
      <c r="L1225">
        <v>12.22</v>
      </c>
      <c r="N1225">
        <v>7.3899999999999997E-4</v>
      </c>
      <c r="O1225">
        <v>12.22</v>
      </c>
      <c r="Q1225">
        <v>6.8800000000000003E-4</v>
      </c>
      <c r="R1225">
        <v>12.22</v>
      </c>
      <c r="T1225">
        <v>6.7000000000000002E-5</v>
      </c>
      <c r="U1225">
        <v>12.22</v>
      </c>
      <c r="W1225">
        <v>6.7100000000000005E-4</v>
      </c>
      <c r="X1225">
        <v>12.22</v>
      </c>
      <c r="Z1225">
        <v>7.2199999999999999E-4</v>
      </c>
      <c r="AA1225">
        <v>12.22</v>
      </c>
      <c r="AC1225">
        <v>7.8899999999999999E-4</v>
      </c>
      <c r="AD1225">
        <v>12.22</v>
      </c>
      <c r="AF1225">
        <v>2.6899999999999998E-4</v>
      </c>
      <c r="AG1225">
        <v>12.22</v>
      </c>
      <c r="AI1225">
        <v>6.7100000000000005E-4</v>
      </c>
      <c r="AJ1225">
        <v>12.22</v>
      </c>
      <c r="AL1225">
        <v>5.71E-4</v>
      </c>
      <c r="AM1225">
        <v>12.22</v>
      </c>
    </row>
    <row r="1226" spans="5:39" ht="16" x14ac:dyDescent="0.2">
      <c r="E1226">
        <v>4.2000000000000002E-4</v>
      </c>
      <c r="F1226">
        <v>12.23</v>
      </c>
      <c r="H1226">
        <v>6.0400000000000004E-4</v>
      </c>
      <c r="I1226">
        <v>12.23</v>
      </c>
      <c r="K1226">
        <v>7.2199999999999999E-4</v>
      </c>
      <c r="L1226">
        <v>12.23</v>
      </c>
      <c r="N1226">
        <v>7.3899999999999997E-4</v>
      </c>
      <c r="O1226">
        <v>12.23</v>
      </c>
      <c r="Q1226">
        <v>6.8800000000000003E-4</v>
      </c>
      <c r="R1226">
        <v>12.23</v>
      </c>
      <c r="T1226">
        <v>6.7000000000000002E-5</v>
      </c>
      <c r="U1226">
        <v>12.23</v>
      </c>
      <c r="W1226">
        <v>6.7100000000000005E-4</v>
      </c>
      <c r="X1226">
        <v>12.23</v>
      </c>
      <c r="Z1226">
        <v>7.3899999999999997E-4</v>
      </c>
      <c r="AA1226">
        <v>12.23</v>
      </c>
      <c r="AC1226">
        <v>7.8899999999999999E-4</v>
      </c>
      <c r="AD1226">
        <v>12.23</v>
      </c>
      <c r="AF1226">
        <v>2.6899999999999998E-4</v>
      </c>
      <c r="AG1226">
        <v>12.23</v>
      </c>
      <c r="AI1226">
        <v>6.5499999999999998E-4</v>
      </c>
      <c r="AJ1226">
        <v>12.23</v>
      </c>
      <c r="AL1226">
        <v>6.0400000000000004E-4</v>
      </c>
      <c r="AM1226">
        <v>12.23</v>
      </c>
    </row>
    <row r="1227" spans="5:39" ht="16" x14ac:dyDescent="0.2">
      <c r="E1227">
        <v>4.2000000000000002E-4</v>
      </c>
      <c r="F1227">
        <v>12.24</v>
      </c>
      <c r="H1227">
        <v>6.0400000000000004E-4</v>
      </c>
      <c r="I1227">
        <v>12.24</v>
      </c>
      <c r="K1227">
        <v>7.2199999999999999E-4</v>
      </c>
      <c r="L1227">
        <v>12.24</v>
      </c>
      <c r="N1227">
        <v>7.3899999999999997E-4</v>
      </c>
      <c r="O1227">
        <v>12.24</v>
      </c>
      <c r="Q1227">
        <v>6.8800000000000003E-4</v>
      </c>
      <c r="R1227">
        <v>12.24</v>
      </c>
      <c r="T1227">
        <v>6.7000000000000002E-5</v>
      </c>
      <c r="U1227">
        <v>12.24</v>
      </c>
      <c r="W1227">
        <v>6.8800000000000003E-4</v>
      </c>
      <c r="X1227">
        <v>12.24</v>
      </c>
      <c r="Z1227">
        <v>7.3899999999999997E-4</v>
      </c>
      <c r="AA1227">
        <v>12.24</v>
      </c>
      <c r="AC1227">
        <v>7.8899999999999999E-4</v>
      </c>
      <c r="AD1227">
        <v>12.24</v>
      </c>
      <c r="AF1227">
        <v>2.6899999999999998E-4</v>
      </c>
      <c r="AG1227">
        <v>12.24</v>
      </c>
      <c r="AI1227">
        <v>6.2100000000000002E-4</v>
      </c>
      <c r="AJ1227">
        <v>12.24</v>
      </c>
      <c r="AL1227">
        <v>6.2100000000000002E-4</v>
      </c>
      <c r="AM1227">
        <v>12.24</v>
      </c>
    </row>
    <row r="1228" spans="5:39" ht="16" x14ac:dyDescent="0.2">
      <c r="E1228">
        <v>4.2000000000000002E-4</v>
      </c>
      <c r="F1228">
        <v>12.25</v>
      </c>
      <c r="H1228">
        <v>6.0400000000000004E-4</v>
      </c>
      <c r="I1228">
        <v>12.25</v>
      </c>
      <c r="K1228">
        <v>7.2199999999999999E-4</v>
      </c>
      <c r="L1228">
        <v>12.25</v>
      </c>
      <c r="N1228">
        <v>7.3899999999999997E-4</v>
      </c>
      <c r="O1228">
        <v>12.25</v>
      </c>
      <c r="Q1228">
        <v>7.0500000000000001E-4</v>
      </c>
      <c r="R1228">
        <v>12.25</v>
      </c>
      <c r="T1228">
        <v>6.7000000000000002E-5</v>
      </c>
      <c r="U1228">
        <v>12.25</v>
      </c>
      <c r="W1228">
        <v>6.8800000000000003E-4</v>
      </c>
      <c r="X1228">
        <v>12.25</v>
      </c>
      <c r="Z1228">
        <v>7.3899999999999997E-4</v>
      </c>
      <c r="AA1228">
        <v>12.25</v>
      </c>
      <c r="AC1228">
        <v>7.7200000000000001E-4</v>
      </c>
      <c r="AD1228">
        <v>12.25</v>
      </c>
      <c r="AF1228">
        <v>2.6899999999999998E-4</v>
      </c>
      <c r="AG1228">
        <v>12.25</v>
      </c>
      <c r="AI1228">
        <v>5.71E-4</v>
      </c>
      <c r="AJ1228">
        <v>12.25</v>
      </c>
      <c r="AL1228">
        <v>6.38E-4</v>
      </c>
      <c r="AM1228">
        <v>12.25</v>
      </c>
    </row>
    <row r="1229" spans="5:39" ht="16" x14ac:dyDescent="0.2">
      <c r="E1229">
        <v>4.2000000000000002E-4</v>
      </c>
      <c r="F1229">
        <v>12.26</v>
      </c>
      <c r="H1229">
        <v>6.0400000000000004E-4</v>
      </c>
      <c r="I1229">
        <v>12.26</v>
      </c>
      <c r="K1229">
        <v>7.2199999999999999E-4</v>
      </c>
      <c r="L1229">
        <v>12.26</v>
      </c>
      <c r="N1229">
        <v>7.3899999999999997E-4</v>
      </c>
      <c r="O1229">
        <v>12.26</v>
      </c>
      <c r="Q1229">
        <v>7.0500000000000001E-4</v>
      </c>
      <c r="R1229">
        <v>12.26</v>
      </c>
      <c r="T1229">
        <v>6.7000000000000002E-5</v>
      </c>
      <c r="U1229">
        <v>12.26</v>
      </c>
      <c r="W1229">
        <v>7.0500000000000001E-4</v>
      </c>
      <c r="X1229">
        <v>12.26</v>
      </c>
      <c r="Z1229">
        <v>7.3899999999999997E-4</v>
      </c>
      <c r="AA1229">
        <v>12.26</v>
      </c>
      <c r="AC1229">
        <v>7.7200000000000001E-4</v>
      </c>
      <c r="AD1229">
        <v>12.26</v>
      </c>
      <c r="AF1229">
        <v>2.6899999999999998E-4</v>
      </c>
      <c r="AG1229">
        <v>12.26</v>
      </c>
      <c r="AI1229">
        <v>5.04E-4</v>
      </c>
      <c r="AJ1229">
        <v>12.26</v>
      </c>
      <c r="AL1229">
        <v>6.38E-4</v>
      </c>
      <c r="AM1229">
        <v>12.26</v>
      </c>
    </row>
    <row r="1230" spans="5:39" ht="16" x14ac:dyDescent="0.2">
      <c r="E1230">
        <v>4.2000000000000002E-4</v>
      </c>
      <c r="F1230">
        <v>12.27</v>
      </c>
      <c r="H1230">
        <v>6.0400000000000004E-4</v>
      </c>
      <c r="I1230">
        <v>12.27</v>
      </c>
      <c r="K1230">
        <v>7.2199999999999999E-4</v>
      </c>
      <c r="L1230">
        <v>12.27</v>
      </c>
      <c r="N1230">
        <v>7.3899999999999997E-4</v>
      </c>
      <c r="O1230">
        <v>12.27</v>
      </c>
      <c r="Q1230">
        <v>7.0500000000000001E-4</v>
      </c>
      <c r="R1230">
        <v>12.27</v>
      </c>
      <c r="T1230">
        <v>6.7000000000000002E-5</v>
      </c>
      <c r="U1230">
        <v>12.27</v>
      </c>
      <c r="W1230">
        <v>7.0500000000000001E-4</v>
      </c>
      <c r="X1230">
        <v>12.27</v>
      </c>
      <c r="Z1230">
        <v>7.2199999999999999E-4</v>
      </c>
      <c r="AA1230">
        <v>12.27</v>
      </c>
      <c r="AC1230">
        <v>7.7200000000000001E-4</v>
      </c>
      <c r="AD1230">
        <v>12.27</v>
      </c>
      <c r="AF1230">
        <v>2.6899999999999998E-4</v>
      </c>
      <c r="AG1230">
        <v>12.27</v>
      </c>
      <c r="AI1230">
        <v>4.5300000000000001E-4</v>
      </c>
      <c r="AJ1230">
        <v>12.27</v>
      </c>
      <c r="AL1230">
        <v>6.38E-4</v>
      </c>
      <c r="AM1230">
        <v>12.27</v>
      </c>
    </row>
    <row r="1231" spans="5:39" ht="16" x14ac:dyDescent="0.2">
      <c r="E1231">
        <v>4.2000000000000002E-4</v>
      </c>
      <c r="F1231">
        <v>12.28</v>
      </c>
      <c r="H1231">
        <v>5.8699999999999996E-4</v>
      </c>
      <c r="I1231">
        <v>12.28</v>
      </c>
      <c r="K1231">
        <v>7.2199999999999999E-4</v>
      </c>
      <c r="L1231">
        <v>12.28</v>
      </c>
      <c r="N1231">
        <v>7.3899999999999997E-4</v>
      </c>
      <c r="O1231">
        <v>12.28</v>
      </c>
      <c r="Q1231">
        <v>7.0500000000000001E-4</v>
      </c>
      <c r="R1231">
        <v>12.28</v>
      </c>
      <c r="T1231">
        <v>6.7000000000000002E-5</v>
      </c>
      <c r="U1231">
        <v>12.28</v>
      </c>
      <c r="W1231">
        <v>7.2199999999999999E-4</v>
      </c>
      <c r="X1231">
        <v>12.28</v>
      </c>
      <c r="Z1231">
        <v>7.2199999999999999E-4</v>
      </c>
      <c r="AA1231">
        <v>12.28</v>
      </c>
      <c r="AC1231">
        <v>7.7200000000000001E-4</v>
      </c>
      <c r="AD1231">
        <v>12.28</v>
      </c>
      <c r="AF1231">
        <v>2.6899999999999998E-4</v>
      </c>
      <c r="AG1231">
        <v>12.28</v>
      </c>
      <c r="AI1231">
        <v>4.2000000000000002E-4</v>
      </c>
      <c r="AJ1231">
        <v>12.28</v>
      </c>
      <c r="AL1231">
        <v>6.38E-4</v>
      </c>
      <c r="AM1231">
        <v>12.28</v>
      </c>
    </row>
    <row r="1232" spans="5:39" ht="16" x14ac:dyDescent="0.2">
      <c r="E1232">
        <v>4.2000000000000002E-4</v>
      </c>
      <c r="F1232">
        <v>12.29</v>
      </c>
      <c r="H1232">
        <v>5.8699999999999996E-4</v>
      </c>
      <c r="I1232">
        <v>12.29</v>
      </c>
      <c r="K1232">
        <v>7.2199999999999999E-4</v>
      </c>
      <c r="L1232">
        <v>12.29</v>
      </c>
      <c r="N1232">
        <v>7.3899999999999997E-4</v>
      </c>
      <c r="O1232">
        <v>12.29</v>
      </c>
      <c r="Q1232">
        <v>7.0500000000000001E-4</v>
      </c>
      <c r="R1232">
        <v>12.29</v>
      </c>
      <c r="T1232">
        <v>6.7000000000000002E-5</v>
      </c>
      <c r="U1232">
        <v>12.29</v>
      </c>
      <c r="W1232">
        <v>7.2199999999999999E-4</v>
      </c>
      <c r="X1232">
        <v>12.29</v>
      </c>
      <c r="Z1232">
        <v>7.2199999999999999E-4</v>
      </c>
      <c r="AA1232">
        <v>12.29</v>
      </c>
      <c r="AC1232">
        <v>7.7200000000000001E-4</v>
      </c>
      <c r="AD1232">
        <v>12.29</v>
      </c>
      <c r="AF1232">
        <v>2.6899999999999998E-4</v>
      </c>
      <c r="AG1232">
        <v>12.29</v>
      </c>
      <c r="AI1232">
        <v>4.0299999999999998E-4</v>
      </c>
      <c r="AJ1232">
        <v>12.29</v>
      </c>
      <c r="AL1232">
        <v>6.38E-4</v>
      </c>
      <c r="AM1232">
        <v>12.29</v>
      </c>
    </row>
    <row r="1233" spans="5:39" ht="16" x14ac:dyDescent="0.2">
      <c r="E1233">
        <v>4.2000000000000002E-4</v>
      </c>
      <c r="F1233">
        <v>12.3</v>
      </c>
      <c r="H1233">
        <v>5.8699999999999996E-4</v>
      </c>
      <c r="I1233">
        <v>12.3</v>
      </c>
      <c r="K1233">
        <v>7.2199999999999999E-4</v>
      </c>
      <c r="L1233">
        <v>12.3</v>
      </c>
      <c r="N1233">
        <v>7.3899999999999997E-4</v>
      </c>
      <c r="O1233">
        <v>12.3</v>
      </c>
      <c r="Q1233">
        <v>7.0500000000000001E-4</v>
      </c>
      <c r="R1233">
        <v>12.3</v>
      </c>
      <c r="T1233">
        <v>6.7000000000000002E-5</v>
      </c>
      <c r="U1233">
        <v>12.3</v>
      </c>
      <c r="W1233">
        <v>7.0500000000000001E-4</v>
      </c>
      <c r="X1233">
        <v>12.3</v>
      </c>
      <c r="Z1233">
        <v>7.2199999999999999E-4</v>
      </c>
      <c r="AA1233">
        <v>12.3</v>
      </c>
      <c r="AC1233">
        <v>7.7200000000000001E-4</v>
      </c>
      <c r="AD1233">
        <v>12.3</v>
      </c>
      <c r="AF1233">
        <v>2.6899999999999998E-4</v>
      </c>
      <c r="AG1233">
        <v>12.3</v>
      </c>
      <c r="AI1233">
        <v>4.3600000000000003E-4</v>
      </c>
      <c r="AJ1233">
        <v>12.3</v>
      </c>
      <c r="AL1233">
        <v>6.38E-4</v>
      </c>
      <c r="AM1233">
        <v>12.3</v>
      </c>
    </row>
    <row r="1234" spans="5:39" ht="16" x14ac:dyDescent="0.2">
      <c r="E1234">
        <v>4.2000000000000002E-4</v>
      </c>
      <c r="F1234">
        <v>12.31</v>
      </c>
      <c r="H1234">
        <v>5.8699999999999996E-4</v>
      </c>
      <c r="I1234">
        <v>12.31</v>
      </c>
      <c r="K1234">
        <v>7.2199999999999999E-4</v>
      </c>
      <c r="L1234">
        <v>12.31</v>
      </c>
      <c r="N1234">
        <v>7.3899999999999997E-4</v>
      </c>
      <c r="O1234">
        <v>12.31</v>
      </c>
      <c r="Q1234">
        <v>7.0500000000000001E-4</v>
      </c>
      <c r="R1234">
        <v>12.31</v>
      </c>
      <c r="T1234">
        <v>6.7000000000000002E-5</v>
      </c>
      <c r="U1234">
        <v>12.31</v>
      </c>
      <c r="W1234">
        <v>7.0500000000000001E-4</v>
      </c>
      <c r="X1234">
        <v>12.31</v>
      </c>
      <c r="Z1234">
        <v>7.2199999999999999E-4</v>
      </c>
      <c r="AA1234">
        <v>12.31</v>
      </c>
      <c r="AC1234">
        <v>7.7200000000000001E-4</v>
      </c>
      <c r="AD1234">
        <v>12.31</v>
      </c>
      <c r="AF1234">
        <v>2.6899999999999998E-4</v>
      </c>
      <c r="AG1234">
        <v>12.31</v>
      </c>
      <c r="AI1234">
        <v>4.6999999999999999E-4</v>
      </c>
      <c r="AJ1234">
        <v>12.31</v>
      </c>
      <c r="AL1234">
        <v>6.2100000000000002E-4</v>
      </c>
      <c r="AM1234">
        <v>12.31</v>
      </c>
    </row>
    <row r="1235" spans="5:39" ht="16" x14ac:dyDescent="0.2">
      <c r="E1235">
        <v>4.2000000000000002E-4</v>
      </c>
      <c r="F1235">
        <v>12.32</v>
      </c>
      <c r="H1235">
        <v>5.8699999999999996E-4</v>
      </c>
      <c r="I1235">
        <v>12.32</v>
      </c>
      <c r="K1235">
        <v>7.2199999999999999E-4</v>
      </c>
      <c r="L1235">
        <v>12.32</v>
      </c>
      <c r="N1235">
        <v>7.3899999999999997E-4</v>
      </c>
      <c r="O1235">
        <v>12.32</v>
      </c>
      <c r="Q1235">
        <v>7.0500000000000001E-4</v>
      </c>
      <c r="R1235">
        <v>12.32</v>
      </c>
      <c r="T1235">
        <v>6.7000000000000002E-5</v>
      </c>
      <c r="U1235">
        <v>12.32</v>
      </c>
      <c r="W1235">
        <v>7.0500000000000001E-4</v>
      </c>
      <c r="X1235">
        <v>12.32</v>
      </c>
      <c r="Z1235">
        <v>7.2199999999999999E-4</v>
      </c>
      <c r="AA1235">
        <v>12.32</v>
      </c>
      <c r="AC1235">
        <v>7.7200000000000001E-4</v>
      </c>
      <c r="AD1235">
        <v>12.32</v>
      </c>
      <c r="AF1235">
        <v>2.6899999999999998E-4</v>
      </c>
      <c r="AG1235">
        <v>12.32</v>
      </c>
      <c r="AI1235">
        <v>5.04E-4</v>
      </c>
      <c r="AJ1235">
        <v>12.32</v>
      </c>
      <c r="AL1235">
        <v>6.0400000000000004E-4</v>
      </c>
      <c r="AM1235">
        <v>12.32</v>
      </c>
    </row>
    <row r="1236" spans="5:39" ht="16" x14ac:dyDescent="0.2">
      <c r="E1236">
        <v>4.2000000000000002E-4</v>
      </c>
      <c r="F1236">
        <v>12.33</v>
      </c>
      <c r="H1236">
        <v>5.8699999999999996E-4</v>
      </c>
      <c r="I1236">
        <v>12.33</v>
      </c>
      <c r="K1236">
        <v>7.2199999999999999E-4</v>
      </c>
      <c r="L1236">
        <v>12.33</v>
      </c>
      <c r="N1236">
        <v>7.3899999999999997E-4</v>
      </c>
      <c r="O1236">
        <v>12.33</v>
      </c>
      <c r="Q1236">
        <v>7.0500000000000001E-4</v>
      </c>
      <c r="R1236">
        <v>12.33</v>
      </c>
      <c r="T1236">
        <v>6.7000000000000002E-5</v>
      </c>
      <c r="U1236">
        <v>12.33</v>
      </c>
      <c r="W1236">
        <v>6.8800000000000003E-4</v>
      </c>
      <c r="X1236">
        <v>12.33</v>
      </c>
      <c r="Z1236">
        <v>7.2199999999999999E-4</v>
      </c>
      <c r="AA1236">
        <v>12.33</v>
      </c>
      <c r="AC1236">
        <v>7.7200000000000001E-4</v>
      </c>
      <c r="AD1236">
        <v>12.33</v>
      </c>
      <c r="AF1236">
        <v>2.6899999999999998E-4</v>
      </c>
      <c r="AG1236">
        <v>12.33</v>
      </c>
      <c r="AI1236">
        <v>5.5400000000000002E-4</v>
      </c>
      <c r="AJ1236">
        <v>12.33</v>
      </c>
      <c r="AL1236">
        <v>5.71E-4</v>
      </c>
      <c r="AM1236">
        <v>12.33</v>
      </c>
    </row>
    <row r="1237" spans="5:39" ht="16" x14ac:dyDescent="0.2">
      <c r="E1237">
        <v>4.2000000000000002E-4</v>
      </c>
      <c r="F1237">
        <v>12.34</v>
      </c>
      <c r="H1237">
        <v>5.8699999999999996E-4</v>
      </c>
      <c r="I1237">
        <v>12.34</v>
      </c>
      <c r="K1237">
        <v>7.2199999999999999E-4</v>
      </c>
      <c r="L1237">
        <v>12.34</v>
      </c>
      <c r="N1237">
        <v>7.3899999999999997E-4</v>
      </c>
      <c r="O1237">
        <v>12.34</v>
      </c>
      <c r="Q1237">
        <v>7.0500000000000001E-4</v>
      </c>
      <c r="R1237">
        <v>12.34</v>
      </c>
      <c r="T1237">
        <v>6.7000000000000002E-5</v>
      </c>
      <c r="U1237">
        <v>12.34</v>
      </c>
      <c r="W1237">
        <v>6.8800000000000003E-4</v>
      </c>
      <c r="X1237">
        <v>12.34</v>
      </c>
      <c r="Z1237">
        <v>7.2199999999999999E-4</v>
      </c>
      <c r="AA1237">
        <v>12.34</v>
      </c>
      <c r="AC1237">
        <v>7.7200000000000001E-4</v>
      </c>
      <c r="AD1237">
        <v>12.34</v>
      </c>
      <c r="AF1237">
        <v>2.8499999999999999E-4</v>
      </c>
      <c r="AG1237">
        <v>12.34</v>
      </c>
      <c r="AI1237">
        <v>5.8699999999999996E-4</v>
      </c>
      <c r="AJ1237">
        <v>12.34</v>
      </c>
      <c r="AL1237">
        <v>5.5400000000000002E-4</v>
      </c>
      <c r="AM1237">
        <v>12.34</v>
      </c>
    </row>
    <row r="1238" spans="5:39" ht="16" x14ac:dyDescent="0.2">
      <c r="E1238">
        <v>4.2000000000000002E-4</v>
      </c>
      <c r="F1238">
        <v>12.35</v>
      </c>
      <c r="H1238">
        <v>5.8699999999999996E-4</v>
      </c>
      <c r="I1238">
        <v>12.35</v>
      </c>
      <c r="K1238">
        <v>7.2199999999999999E-4</v>
      </c>
      <c r="L1238">
        <v>12.35</v>
      </c>
      <c r="N1238">
        <v>7.3899999999999997E-4</v>
      </c>
      <c r="O1238">
        <v>12.35</v>
      </c>
      <c r="Q1238">
        <v>6.8800000000000003E-4</v>
      </c>
      <c r="R1238">
        <v>12.35</v>
      </c>
      <c r="T1238">
        <v>6.7000000000000002E-5</v>
      </c>
      <c r="U1238">
        <v>12.35</v>
      </c>
      <c r="W1238">
        <v>6.8800000000000003E-4</v>
      </c>
      <c r="X1238">
        <v>12.35</v>
      </c>
      <c r="Z1238">
        <v>7.2199999999999999E-4</v>
      </c>
      <c r="AA1238">
        <v>12.35</v>
      </c>
      <c r="AC1238">
        <v>7.7200000000000001E-4</v>
      </c>
      <c r="AD1238">
        <v>12.35</v>
      </c>
      <c r="AF1238">
        <v>2.8499999999999999E-4</v>
      </c>
      <c r="AG1238">
        <v>12.35</v>
      </c>
      <c r="AI1238">
        <v>6.0400000000000004E-4</v>
      </c>
      <c r="AJ1238">
        <v>12.35</v>
      </c>
      <c r="AL1238">
        <v>5.1999999999999995E-4</v>
      </c>
      <c r="AM1238">
        <v>12.35</v>
      </c>
    </row>
    <row r="1239" spans="5:39" ht="16" x14ac:dyDescent="0.2">
      <c r="E1239">
        <v>4.2000000000000002E-4</v>
      </c>
      <c r="F1239">
        <v>12.36</v>
      </c>
      <c r="H1239">
        <v>5.8699999999999996E-4</v>
      </c>
      <c r="I1239">
        <v>12.36</v>
      </c>
      <c r="K1239">
        <v>7.2199999999999999E-4</v>
      </c>
      <c r="L1239">
        <v>12.36</v>
      </c>
      <c r="N1239">
        <v>7.3899999999999997E-4</v>
      </c>
      <c r="O1239">
        <v>12.36</v>
      </c>
      <c r="Q1239">
        <v>6.8800000000000003E-4</v>
      </c>
      <c r="R1239">
        <v>12.36</v>
      </c>
      <c r="T1239">
        <v>6.7000000000000002E-5</v>
      </c>
      <c r="U1239">
        <v>12.36</v>
      </c>
      <c r="W1239">
        <v>6.8800000000000003E-4</v>
      </c>
      <c r="X1239">
        <v>12.36</v>
      </c>
      <c r="Z1239">
        <v>7.2199999999999999E-4</v>
      </c>
      <c r="AA1239">
        <v>12.36</v>
      </c>
      <c r="AC1239">
        <v>7.5500000000000003E-4</v>
      </c>
      <c r="AD1239">
        <v>12.36</v>
      </c>
      <c r="AF1239">
        <v>2.8499999999999999E-4</v>
      </c>
      <c r="AG1239">
        <v>12.36</v>
      </c>
      <c r="AI1239">
        <v>6.0400000000000004E-4</v>
      </c>
      <c r="AJ1239">
        <v>12.36</v>
      </c>
      <c r="AL1239">
        <v>5.04E-4</v>
      </c>
      <c r="AM1239">
        <v>12.36</v>
      </c>
    </row>
    <row r="1240" spans="5:39" ht="16" x14ac:dyDescent="0.2">
      <c r="E1240">
        <v>4.2000000000000002E-4</v>
      </c>
      <c r="F1240">
        <v>12.37</v>
      </c>
      <c r="H1240">
        <v>5.8699999999999996E-4</v>
      </c>
      <c r="I1240">
        <v>12.37</v>
      </c>
      <c r="K1240">
        <v>7.2199999999999999E-4</v>
      </c>
      <c r="L1240">
        <v>12.37</v>
      </c>
      <c r="N1240">
        <v>7.3899999999999997E-4</v>
      </c>
      <c r="O1240">
        <v>12.37</v>
      </c>
      <c r="Q1240">
        <v>6.8800000000000003E-4</v>
      </c>
      <c r="R1240">
        <v>12.37</v>
      </c>
      <c r="T1240">
        <v>6.7000000000000002E-5</v>
      </c>
      <c r="U1240">
        <v>12.37</v>
      </c>
      <c r="W1240">
        <v>6.8800000000000003E-4</v>
      </c>
      <c r="X1240">
        <v>12.37</v>
      </c>
      <c r="Z1240">
        <v>7.3899999999999997E-4</v>
      </c>
      <c r="AA1240">
        <v>12.37</v>
      </c>
      <c r="AC1240">
        <v>7.5500000000000003E-4</v>
      </c>
      <c r="AD1240">
        <v>12.37</v>
      </c>
      <c r="AF1240">
        <v>2.8499999999999999E-4</v>
      </c>
      <c r="AG1240">
        <v>12.37</v>
      </c>
      <c r="AI1240">
        <v>6.0400000000000004E-4</v>
      </c>
      <c r="AJ1240">
        <v>12.37</v>
      </c>
      <c r="AL1240">
        <v>4.6999999999999999E-4</v>
      </c>
      <c r="AM1240">
        <v>12.37</v>
      </c>
    </row>
    <row r="1241" spans="5:39" ht="16" x14ac:dyDescent="0.2">
      <c r="E1241">
        <v>4.2000000000000002E-4</v>
      </c>
      <c r="F1241">
        <v>12.38</v>
      </c>
      <c r="H1241">
        <v>5.8699999999999996E-4</v>
      </c>
      <c r="I1241">
        <v>12.38</v>
      </c>
      <c r="K1241">
        <v>7.2199999999999999E-4</v>
      </c>
      <c r="L1241">
        <v>12.38</v>
      </c>
      <c r="N1241">
        <v>7.3899999999999997E-4</v>
      </c>
      <c r="O1241">
        <v>12.38</v>
      </c>
      <c r="Q1241">
        <v>6.8800000000000003E-4</v>
      </c>
      <c r="R1241">
        <v>12.38</v>
      </c>
      <c r="T1241">
        <v>6.7000000000000002E-5</v>
      </c>
      <c r="U1241">
        <v>12.38</v>
      </c>
      <c r="W1241">
        <v>6.8800000000000003E-4</v>
      </c>
      <c r="X1241">
        <v>12.38</v>
      </c>
      <c r="Z1241">
        <v>7.3899999999999997E-4</v>
      </c>
      <c r="AA1241">
        <v>12.38</v>
      </c>
      <c r="AC1241">
        <v>7.5500000000000003E-4</v>
      </c>
      <c r="AD1241">
        <v>12.38</v>
      </c>
      <c r="AF1241">
        <v>2.8499999999999999E-4</v>
      </c>
      <c r="AG1241">
        <v>12.38</v>
      </c>
      <c r="AI1241">
        <v>6.0400000000000004E-4</v>
      </c>
      <c r="AJ1241">
        <v>12.38</v>
      </c>
      <c r="AL1241">
        <v>4.6999999999999999E-4</v>
      </c>
      <c r="AM1241">
        <v>12.38</v>
      </c>
    </row>
    <row r="1242" spans="5:39" ht="16" x14ac:dyDescent="0.2">
      <c r="E1242">
        <v>4.2000000000000002E-4</v>
      </c>
      <c r="F1242">
        <v>12.39</v>
      </c>
      <c r="H1242">
        <v>5.8699999999999996E-4</v>
      </c>
      <c r="I1242">
        <v>12.39</v>
      </c>
      <c r="K1242">
        <v>7.2199999999999999E-4</v>
      </c>
      <c r="L1242">
        <v>12.39</v>
      </c>
      <c r="N1242">
        <v>7.3899999999999997E-4</v>
      </c>
      <c r="O1242">
        <v>12.39</v>
      </c>
      <c r="Q1242">
        <v>6.8800000000000003E-4</v>
      </c>
      <c r="R1242">
        <v>12.39</v>
      </c>
      <c r="T1242">
        <v>6.7000000000000002E-5</v>
      </c>
      <c r="U1242">
        <v>12.39</v>
      </c>
      <c r="W1242">
        <v>6.7100000000000005E-4</v>
      </c>
      <c r="X1242">
        <v>12.39</v>
      </c>
      <c r="Z1242">
        <v>7.3899999999999997E-4</v>
      </c>
      <c r="AA1242">
        <v>12.39</v>
      </c>
      <c r="AC1242">
        <v>7.5500000000000003E-4</v>
      </c>
      <c r="AD1242">
        <v>12.39</v>
      </c>
      <c r="AF1242">
        <v>2.8499999999999999E-4</v>
      </c>
      <c r="AG1242">
        <v>12.39</v>
      </c>
      <c r="AI1242">
        <v>6.0400000000000004E-4</v>
      </c>
      <c r="AJ1242">
        <v>12.39</v>
      </c>
      <c r="AL1242">
        <v>4.5300000000000001E-4</v>
      </c>
      <c r="AM1242">
        <v>12.39</v>
      </c>
    </row>
    <row r="1243" spans="5:39" ht="16" x14ac:dyDescent="0.2">
      <c r="E1243">
        <v>4.2000000000000002E-4</v>
      </c>
      <c r="F1243">
        <v>12.4</v>
      </c>
      <c r="H1243">
        <v>5.8699999999999996E-4</v>
      </c>
      <c r="I1243">
        <v>12.4</v>
      </c>
      <c r="K1243">
        <v>7.2199999999999999E-4</v>
      </c>
      <c r="L1243">
        <v>12.4</v>
      </c>
      <c r="N1243">
        <v>7.3899999999999997E-4</v>
      </c>
      <c r="O1243">
        <v>12.4</v>
      </c>
      <c r="Q1243">
        <v>7.0500000000000001E-4</v>
      </c>
      <c r="R1243">
        <v>12.4</v>
      </c>
      <c r="T1243">
        <v>6.7000000000000002E-5</v>
      </c>
      <c r="U1243">
        <v>12.4</v>
      </c>
      <c r="W1243">
        <v>6.7100000000000005E-4</v>
      </c>
      <c r="X1243">
        <v>12.4</v>
      </c>
      <c r="Z1243">
        <v>7.3899999999999997E-4</v>
      </c>
      <c r="AA1243">
        <v>12.4</v>
      </c>
      <c r="AC1243">
        <v>7.5500000000000003E-4</v>
      </c>
      <c r="AD1243">
        <v>12.4</v>
      </c>
      <c r="AF1243">
        <v>2.6899999999999998E-4</v>
      </c>
      <c r="AG1243">
        <v>12.4</v>
      </c>
      <c r="AI1243">
        <v>6.0400000000000004E-4</v>
      </c>
      <c r="AJ1243">
        <v>12.4</v>
      </c>
      <c r="AL1243">
        <v>4.5300000000000001E-4</v>
      </c>
      <c r="AM1243">
        <v>12.4</v>
      </c>
    </row>
    <row r="1244" spans="5:39" ht="16" x14ac:dyDescent="0.2">
      <c r="E1244">
        <v>4.2000000000000002E-4</v>
      </c>
      <c r="F1244">
        <v>12.41</v>
      </c>
      <c r="H1244">
        <v>5.8699999999999996E-4</v>
      </c>
      <c r="I1244">
        <v>12.41</v>
      </c>
      <c r="K1244">
        <v>7.2199999999999999E-4</v>
      </c>
      <c r="L1244">
        <v>12.41</v>
      </c>
      <c r="N1244">
        <v>7.5500000000000003E-4</v>
      </c>
      <c r="O1244">
        <v>12.41</v>
      </c>
      <c r="Q1244">
        <v>7.0500000000000001E-4</v>
      </c>
      <c r="R1244">
        <v>12.41</v>
      </c>
      <c r="T1244">
        <v>6.7000000000000002E-5</v>
      </c>
      <c r="U1244">
        <v>12.41</v>
      </c>
      <c r="W1244">
        <v>6.7100000000000005E-4</v>
      </c>
      <c r="X1244">
        <v>12.41</v>
      </c>
      <c r="Z1244">
        <v>7.3899999999999997E-4</v>
      </c>
      <c r="AA1244">
        <v>12.41</v>
      </c>
      <c r="AC1244">
        <v>7.5500000000000003E-4</v>
      </c>
      <c r="AD1244">
        <v>12.41</v>
      </c>
      <c r="AF1244">
        <v>2.6899999999999998E-4</v>
      </c>
      <c r="AG1244">
        <v>12.41</v>
      </c>
      <c r="AI1244">
        <v>6.2100000000000002E-4</v>
      </c>
      <c r="AJ1244">
        <v>12.41</v>
      </c>
      <c r="AL1244">
        <v>4.6999999999999999E-4</v>
      </c>
      <c r="AM1244">
        <v>12.41</v>
      </c>
    </row>
    <row r="1245" spans="5:39" ht="16" x14ac:dyDescent="0.2">
      <c r="E1245">
        <v>4.3600000000000003E-4</v>
      </c>
      <c r="F1245">
        <v>12.42</v>
      </c>
      <c r="H1245">
        <v>5.8699999999999996E-4</v>
      </c>
      <c r="I1245">
        <v>12.42</v>
      </c>
      <c r="K1245">
        <v>7.3899999999999997E-4</v>
      </c>
      <c r="L1245">
        <v>12.42</v>
      </c>
      <c r="N1245">
        <v>7.5500000000000003E-4</v>
      </c>
      <c r="O1245">
        <v>12.42</v>
      </c>
      <c r="Q1245">
        <v>7.0500000000000001E-4</v>
      </c>
      <c r="R1245">
        <v>12.42</v>
      </c>
      <c r="T1245">
        <v>6.7000000000000002E-5</v>
      </c>
      <c r="U1245">
        <v>12.42</v>
      </c>
      <c r="W1245">
        <v>6.7100000000000005E-4</v>
      </c>
      <c r="X1245">
        <v>12.42</v>
      </c>
      <c r="Z1245">
        <v>7.2199999999999999E-4</v>
      </c>
      <c r="AA1245">
        <v>12.42</v>
      </c>
      <c r="AC1245">
        <v>7.5500000000000003E-4</v>
      </c>
      <c r="AD1245">
        <v>12.42</v>
      </c>
      <c r="AF1245">
        <v>2.6899999999999998E-4</v>
      </c>
      <c r="AG1245">
        <v>12.42</v>
      </c>
      <c r="AI1245">
        <v>6.38E-4</v>
      </c>
      <c r="AJ1245">
        <v>12.42</v>
      </c>
      <c r="AL1245">
        <v>4.8700000000000002E-4</v>
      </c>
      <c r="AM1245">
        <v>12.42</v>
      </c>
    </row>
    <row r="1246" spans="5:39" ht="16" x14ac:dyDescent="0.2">
      <c r="E1246">
        <v>4.3600000000000003E-4</v>
      </c>
      <c r="F1246">
        <v>12.43</v>
      </c>
      <c r="H1246">
        <v>5.8699999999999996E-4</v>
      </c>
      <c r="I1246">
        <v>12.43</v>
      </c>
      <c r="K1246">
        <v>7.2199999999999999E-4</v>
      </c>
      <c r="L1246">
        <v>12.43</v>
      </c>
      <c r="N1246">
        <v>7.3899999999999997E-4</v>
      </c>
      <c r="O1246">
        <v>12.43</v>
      </c>
      <c r="Q1246">
        <v>6.8800000000000003E-4</v>
      </c>
      <c r="R1246">
        <v>12.43</v>
      </c>
      <c r="T1246">
        <v>6.7000000000000002E-5</v>
      </c>
      <c r="U1246">
        <v>12.43</v>
      </c>
      <c r="W1246">
        <v>6.7100000000000005E-4</v>
      </c>
      <c r="X1246">
        <v>12.43</v>
      </c>
      <c r="Z1246">
        <v>7.2199999999999999E-4</v>
      </c>
      <c r="AA1246">
        <v>12.43</v>
      </c>
      <c r="AC1246">
        <v>7.5500000000000003E-4</v>
      </c>
      <c r="AD1246">
        <v>12.43</v>
      </c>
      <c r="AF1246">
        <v>2.6899999999999998E-4</v>
      </c>
      <c r="AG1246">
        <v>12.43</v>
      </c>
      <c r="AI1246">
        <v>6.5499999999999998E-4</v>
      </c>
      <c r="AJ1246">
        <v>12.43</v>
      </c>
      <c r="AL1246">
        <v>5.04E-4</v>
      </c>
      <c r="AM1246">
        <v>12.43</v>
      </c>
    </row>
    <row r="1247" spans="5:39" ht="16" x14ac:dyDescent="0.2">
      <c r="E1247">
        <v>4.3600000000000003E-4</v>
      </c>
      <c r="F1247">
        <v>12.44</v>
      </c>
      <c r="H1247">
        <v>5.8699999999999996E-4</v>
      </c>
      <c r="I1247">
        <v>12.44</v>
      </c>
      <c r="K1247">
        <v>7.2199999999999999E-4</v>
      </c>
      <c r="L1247">
        <v>12.44</v>
      </c>
      <c r="N1247">
        <v>7.3899999999999997E-4</v>
      </c>
      <c r="O1247">
        <v>12.44</v>
      </c>
      <c r="Q1247">
        <v>6.8800000000000003E-4</v>
      </c>
      <c r="R1247">
        <v>12.44</v>
      </c>
      <c r="T1247">
        <v>6.7000000000000002E-5</v>
      </c>
      <c r="U1247">
        <v>12.44</v>
      </c>
      <c r="W1247">
        <v>6.7100000000000005E-4</v>
      </c>
      <c r="X1247">
        <v>12.44</v>
      </c>
      <c r="Z1247">
        <v>7.2199999999999999E-4</v>
      </c>
      <c r="AA1247">
        <v>12.44</v>
      </c>
      <c r="AC1247">
        <v>7.5500000000000003E-4</v>
      </c>
      <c r="AD1247">
        <v>12.44</v>
      </c>
      <c r="AF1247">
        <v>2.6899999999999998E-4</v>
      </c>
      <c r="AG1247">
        <v>12.44</v>
      </c>
      <c r="AI1247">
        <v>6.7100000000000005E-4</v>
      </c>
      <c r="AJ1247">
        <v>12.44</v>
      </c>
      <c r="AL1247">
        <v>5.1999999999999995E-4</v>
      </c>
      <c r="AM1247">
        <v>12.44</v>
      </c>
    </row>
    <row r="1248" spans="5:39" ht="16" x14ac:dyDescent="0.2">
      <c r="E1248">
        <v>4.3600000000000003E-4</v>
      </c>
      <c r="F1248">
        <v>12.45</v>
      </c>
      <c r="H1248">
        <v>5.8699999999999996E-4</v>
      </c>
      <c r="I1248">
        <v>12.45</v>
      </c>
      <c r="K1248">
        <v>7.2199999999999999E-4</v>
      </c>
      <c r="L1248">
        <v>12.45</v>
      </c>
      <c r="N1248">
        <v>7.3899999999999997E-4</v>
      </c>
      <c r="O1248">
        <v>12.45</v>
      </c>
      <c r="Q1248">
        <v>6.8800000000000003E-4</v>
      </c>
      <c r="R1248">
        <v>12.45</v>
      </c>
      <c r="T1248">
        <v>6.7000000000000002E-5</v>
      </c>
      <c r="U1248">
        <v>12.45</v>
      </c>
      <c r="W1248">
        <v>6.7100000000000005E-4</v>
      </c>
      <c r="X1248">
        <v>12.45</v>
      </c>
      <c r="Z1248">
        <v>7.2199999999999999E-4</v>
      </c>
      <c r="AA1248">
        <v>12.45</v>
      </c>
      <c r="AC1248">
        <v>7.5500000000000003E-4</v>
      </c>
      <c r="AD1248">
        <v>12.45</v>
      </c>
      <c r="AF1248">
        <v>2.6899999999999998E-4</v>
      </c>
      <c r="AG1248">
        <v>12.45</v>
      </c>
      <c r="AI1248">
        <v>6.8800000000000003E-4</v>
      </c>
      <c r="AJ1248">
        <v>12.45</v>
      </c>
      <c r="AL1248">
        <v>5.5400000000000002E-4</v>
      </c>
      <c r="AM1248">
        <v>12.45</v>
      </c>
    </row>
    <row r="1249" spans="5:39" ht="16" x14ac:dyDescent="0.2">
      <c r="E1249">
        <v>4.3600000000000003E-4</v>
      </c>
      <c r="F1249">
        <v>12.46</v>
      </c>
      <c r="H1249">
        <v>5.8699999999999996E-4</v>
      </c>
      <c r="I1249">
        <v>12.46</v>
      </c>
      <c r="K1249">
        <v>7.2199999999999999E-4</v>
      </c>
      <c r="L1249">
        <v>12.46</v>
      </c>
      <c r="N1249">
        <v>7.3899999999999997E-4</v>
      </c>
      <c r="O1249">
        <v>12.46</v>
      </c>
      <c r="Q1249">
        <v>6.8800000000000003E-4</v>
      </c>
      <c r="R1249">
        <v>12.46</v>
      </c>
      <c r="T1249">
        <v>6.7000000000000002E-5</v>
      </c>
      <c r="U1249">
        <v>12.46</v>
      </c>
      <c r="W1249">
        <v>6.8800000000000003E-4</v>
      </c>
      <c r="X1249">
        <v>12.46</v>
      </c>
      <c r="Z1249">
        <v>7.0500000000000001E-4</v>
      </c>
      <c r="AA1249">
        <v>12.46</v>
      </c>
      <c r="AC1249">
        <v>7.5500000000000003E-4</v>
      </c>
      <c r="AD1249">
        <v>12.46</v>
      </c>
      <c r="AF1249">
        <v>2.6899999999999998E-4</v>
      </c>
      <c r="AG1249">
        <v>12.46</v>
      </c>
      <c r="AI1249">
        <v>7.0500000000000001E-4</v>
      </c>
      <c r="AJ1249">
        <v>12.46</v>
      </c>
      <c r="AL1249">
        <v>5.71E-4</v>
      </c>
      <c r="AM1249">
        <v>12.46</v>
      </c>
    </row>
    <row r="1250" spans="5:39" ht="16" x14ac:dyDescent="0.2">
      <c r="E1250">
        <v>4.2000000000000002E-4</v>
      </c>
      <c r="F1250">
        <v>12.47</v>
      </c>
      <c r="H1250">
        <v>5.8699999999999996E-4</v>
      </c>
      <c r="I1250">
        <v>12.47</v>
      </c>
      <c r="K1250">
        <v>7.2199999999999999E-4</v>
      </c>
      <c r="L1250">
        <v>12.47</v>
      </c>
      <c r="N1250">
        <v>7.3899999999999997E-4</v>
      </c>
      <c r="O1250">
        <v>12.47</v>
      </c>
      <c r="Q1250">
        <v>6.8800000000000003E-4</v>
      </c>
      <c r="R1250">
        <v>12.47</v>
      </c>
      <c r="T1250">
        <v>6.7000000000000002E-5</v>
      </c>
      <c r="U1250">
        <v>12.47</v>
      </c>
      <c r="W1250">
        <v>7.0500000000000001E-4</v>
      </c>
      <c r="X1250">
        <v>12.47</v>
      </c>
      <c r="Z1250">
        <v>7.0500000000000001E-4</v>
      </c>
      <c r="AA1250">
        <v>12.47</v>
      </c>
      <c r="AC1250">
        <v>7.7200000000000001E-4</v>
      </c>
      <c r="AD1250">
        <v>12.47</v>
      </c>
      <c r="AF1250">
        <v>2.6899999999999998E-4</v>
      </c>
      <c r="AG1250">
        <v>12.47</v>
      </c>
      <c r="AI1250">
        <v>7.0500000000000001E-4</v>
      </c>
      <c r="AJ1250">
        <v>12.47</v>
      </c>
      <c r="AL1250">
        <v>5.71E-4</v>
      </c>
      <c r="AM1250">
        <v>12.47</v>
      </c>
    </row>
    <row r="1251" spans="5:39" ht="16" x14ac:dyDescent="0.2">
      <c r="E1251">
        <v>4.2000000000000002E-4</v>
      </c>
      <c r="F1251">
        <v>12.48</v>
      </c>
      <c r="H1251">
        <v>6.0400000000000004E-4</v>
      </c>
      <c r="I1251">
        <v>12.48</v>
      </c>
      <c r="K1251">
        <v>7.2199999999999999E-4</v>
      </c>
      <c r="L1251">
        <v>12.48</v>
      </c>
      <c r="N1251">
        <v>7.3899999999999997E-4</v>
      </c>
      <c r="O1251">
        <v>12.48</v>
      </c>
      <c r="Q1251">
        <v>6.8800000000000003E-4</v>
      </c>
      <c r="R1251">
        <v>12.48</v>
      </c>
      <c r="T1251">
        <v>6.7000000000000002E-5</v>
      </c>
      <c r="U1251">
        <v>12.48</v>
      </c>
      <c r="W1251">
        <v>7.2199999999999999E-4</v>
      </c>
      <c r="X1251">
        <v>12.48</v>
      </c>
      <c r="Z1251">
        <v>7.0500000000000001E-4</v>
      </c>
      <c r="AA1251">
        <v>12.48</v>
      </c>
      <c r="AC1251">
        <v>7.7200000000000001E-4</v>
      </c>
      <c r="AD1251">
        <v>12.48</v>
      </c>
      <c r="AF1251">
        <v>2.6899999999999998E-4</v>
      </c>
      <c r="AG1251">
        <v>12.48</v>
      </c>
      <c r="AI1251">
        <v>7.0500000000000001E-4</v>
      </c>
      <c r="AJ1251">
        <v>12.48</v>
      </c>
      <c r="AL1251">
        <v>5.5400000000000002E-4</v>
      </c>
      <c r="AM1251">
        <v>12.48</v>
      </c>
    </row>
    <row r="1252" spans="5:39" ht="16" x14ac:dyDescent="0.2">
      <c r="E1252">
        <v>4.2000000000000002E-4</v>
      </c>
      <c r="F1252">
        <v>12.49</v>
      </c>
      <c r="H1252">
        <v>6.0400000000000004E-4</v>
      </c>
      <c r="I1252">
        <v>12.49</v>
      </c>
      <c r="K1252">
        <v>7.2199999999999999E-4</v>
      </c>
      <c r="L1252">
        <v>12.49</v>
      </c>
      <c r="N1252">
        <v>7.3899999999999997E-4</v>
      </c>
      <c r="O1252">
        <v>12.49</v>
      </c>
      <c r="Q1252">
        <v>7.0500000000000001E-4</v>
      </c>
      <c r="R1252">
        <v>12.49</v>
      </c>
      <c r="T1252">
        <v>6.7000000000000002E-5</v>
      </c>
      <c r="U1252">
        <v>12.49</v>
      </c>
      <c r="W1252">
        <v>7.5500000000000003E-4</v>
      </c>
      <c r="X1252">
        <v>12.49</v>
      </c>
      <c r="Z1252">
        <v>7.0500000000000001E-4</v>
      </c>
      <c r="AA1252">
        <v>12.49</v>
      </c>
      <c r="AC1252">
        <v>7.7200000000000001E-4</v>
      </c>
      <c r="AD1252">
        <v>12.49</v>
      </c>
      <c r="AF1252">
        <v>2.6899999999999998E-4</v>
      </c>
      <c r="AG1252">
        <v>12.49</v>
      </c>
      <c r="AI1252">
        <v>6.8800000000000003E-4</v>
      </c>
      <c r="AJ1252">
        <v>12.49</v>
      </c>
      <c r="AL1252">
        <v>5.3700000000000004E-4</v>
      </c>
      <c r="AM1252">
        <v>12.49</v>
      </c>
    </row>
    <row r="1253" spans="5:39" ht="16" x14ac:dyDescent="0.2">
      <c r="E1253">
        <v>4.2000000000000002E-4</v>
      </c>
      <c r="F1253">
        <v>12.5</v>
      </c>
      <c r="H1253">
        <v>5.8699999999999996E-4</v>
      </c>
      <c r="I1253">
        <v>12.5</v>
      </c>
      <c r="K1253">
        <v>7.2199999999999999E-4</v>
      </c>
      <c r="L1253">
        <v>12.5</v>
      </c>
      <c r="N1253">
        <v>7.3899999999999997E-4</v>
      </c>
      <c r="O1253">
        <v>12.5</v>
      </c>
      <c r="Q1253">
        <v>7.0500000000000001E-4</v>
      </c>
      <c r="R1253">
        <v>12.5</v>
      </c>
      <c r="T1253">
        <v>6.7000000000000002E-5</v>
      </c>
      <c r="U1253">
        <v>12.5</v>
      </c>
      <c r="W1253">
        <v>7.7200000000000001E-4</v>
      </c>
      <c r="X1253">
        <v>12.5</v>
      </c>
      <c r="Z1253">
        <v>7.0500000000000001E-4</v>
      </c>
      <c r="AA1253">
        <v>12.5</v>
      </c>
      <c r="AC1253">
        <v>7.7200000000000001E-4</v>
      </c>
      <c r="AD1253">
        <v>12.5</v>
      </c>
      <c r="AF1253">
        <v>2.6899999999999998E-4</v>
      </c>
      <c r="AG1253">
        <v>12.5</v>
      </c>
      <c r="AI1253">
        <v>6.7100000000000005E-4</v>
      </c>
      <c r="AJ1253">
        <v>12.5</v>
      </c>
      <c r="AL1253">
        <v>5.3700000000000004E-4</v>
      </c>
      <c r="AM1253">
        <v>12.5</v>
      </c>
    </row>
    <row r="1254" spans="5:39" ht="16" x14ac:dyDescent="0.2">
      <c r="E1254">
        <v>4.2000000000000002E-4</v>
      </c>
      <c r="F1254">
        <v>12.51</v>
      </c>
      <c r="H1254">
        <v>5.8699999999999996E-4</v>
      </c>
      <c r="I1254">
        <v>12.51</v>
      </c>
      <c r="K1254">
        <v>7.2199999999999999E-4</v>
      </c>
      <c r="L1254">
        <v>12.51</v>
      </c>
      <c r="N1254">
        <v>7.3899999999999997E-4</v>
      </c>
      <c r="O1254">
        <v>12.51</v>
      </c>
      <c r="Q1254">
        <v>7.0500000000000001E-4</v>
      </c>
      <c r="R1254">
        <v>12.51</v>
      </c>
      <c r="T1254">
        <v>6.7000000000000002E-5</v>
      </c>
      <c r="U1254">
        <v>12.51</v>
      </c>
      <c r="W1254">
        <v>7.8899999999999999E-4</v>
      </c>
      <c r="X1254">
        <v>12.51</v>
      </c>
      <c r="Z1254">
        <v>7.0500000000000001E-4</v>
      </c>
      <c r="AA1254">
        <v>12.51</v>
      </c>
      <c r="AC1254">
        <v>7.7200000000000001E-4</v>
      </c>
      <c r="AD1254">
        <v>12.51</v>
      </c>
      <c r="AF1254">
        <v>2.6899999999999998E-4</v>
      </c>
      <c r="AG1254">
        <v>12.51</v>
      </c>
      <c r="AI1254">
        <v>6.38E-4</v>
      </c>
      <c r="AJ1254">
        <v>12.51</v>
      </c>
      <c r="AL1254">
        <v>5.1999999999999995E-4</v>
      </c>
      <c r="AM1254">
        <v>12.51</v>
      </c>
    </row>
    <row r="1255" spans="5:39" ht="16" x14ac:dyDescent="0.2">
      <c r="E1255">
        <v>4.2000000000000002E-4</v>
      </c>
      <c r="F1255">
        <v>12.52</v>
      </c>
      <c r="H1255">
        <v>5.8699999999999996E-4</v>
      </c>
      <c r="I1255">
        <v>12.52</v>
      </c>
      <c r="K1255">
        <v>7.2199999999999999E-4</v>
      </c>
      <c r="L1255">
        <v>12.52</v>
      </c>
      <c r="N1255">
        <v>7.3899999999999997E-4</v>
      </c>
      <c r="O1255">
        <v>12.52</v>
      </c>
      <c r="Q1255">
        <v>7.0500000000000001E-4</v>
      </c>
      <c r="R1255">
        <v>12.52</v>
      </c>
      <c r="T1255">
        <v>6.7000000000000002E-5</v>
      </c>
      <c r="U1255">
        <v>12.52</v>
      </c>
      <c r="W1255">
        <v>7.7200000000000001E-4</v>
      </c>
      <c r="X1255">
        <v>12.52</v>
      </c>
      <c r="Z1255">
        <v>7.0500000000000001E-4</v>
      </c>
      <c r="AA1255">
        <v>12.52</v>
      </c>
      <c r="AC1255">
        <v>7.7200000000000001E-4</v>
      </c>
      <c r="AD1255">
        <v>12.52</v>
      </c>
      <c r="AF1255">
        <v>2.6899999999999998E-4</v>
      </c>
      <c r="AG1255">
        <v>12.52</v>
      </c>
      <c r="AI1255">
        <v>6.2100000000000002E-4</v>
      </c>
      <c r="AJ1255">
        <v>12.52</v>
      </c>
      <c r="AL1255">
        <v>5.04E-4</v>
      </c>
      <c r="AM1255">
        <v>12.52</v>
      </c>
    </row>
    <row r="1256" spans="5:39" ht="16" x14ac:dyDescent="0.2">
      <c r="E1256">
        <v>4.2000000000000002E-4</v>
      </c>
      <c r="F1256">
        <v>12.53</v>
      </c>
      <c r="H1256">
        <v>5.8699999999999996E-4</v>
      </c>
      <c r="I1256">
        <v>12.53</v>
      </c>
      <c r="K1256">
        <v>7.2199999999999999E-4</v>
      </c>
      <c r="L1256">
        <v>12.53</v>
      </c>
      <c r="N1256">
        <v>7.3899999999999997E-4</v>
      </c>
      <c r="O1256">
        <v>12.53</v>
      </c>
      <c r="Q1256">
        <v>6.8800000000000003E-4</v>
      </c>
      <c r="R1256">
        <v>12.53</v>
      </c>
      <c r="T1256">
        <v>6.7000000000000002E-5</v>
      </c>
      <c r="U1256">
        <v>12.53</v>
      </c>
      <c r="W1256">
        <v>7.7200000000000001E-4</v>
      </c>
      <c r="X1256">
        <v>12.53</v>
      </c>
      <c r="Z1256">
        <v>7.0500000000000001E-4</v>
      </c>
      <c r="AA1256">
        <v>12.53</v>
      </c>
      <c r="AC1256">
        <v>7.7200000000000001E-4</v>
      </c>
      <c r="AD1256">
        <v>12.53</v>
      </c>
      <c r="AF1256">
        <v>2.6899999999999998E-4</v>
      </c>
      <c r="AG1256">
        <v>12.53</v>
      </c>
      <c r="AI1256">
        <v>5.8699999999999996E-4</v>
      </c>
      <c r="AJ1256">
        <v>12.53</v>
      </c>
      <c r="AL1256">
        <v>4.8700000000000002E-4</v>
      </c>
      <c r="AM1256">
        <v>12.53</v>
      </c>
    </row>
    <row r="1257" spans="5:39" ht="16" x14ac:dyDescent="0.2">
      <c r="E1257">
        <v>4.2000000000000002E-4</v>
      </c>
      <c r="F1257">
        <v>12.54</v>
      </c>
      <c r="H1257">
        <v>5.8699999999999996E-4</v>
      </c>
      <c r="I1257">
        <v>12.54</v>
      </c>
      <c r="K1257">
        <v>7.2199999999999999E-4</v>
      </c>
      <c r="L1257">
        <v>12.54</v>
      </c>
      <c r="N1257">
        <v>7.3899999999999997E-4</v>
      </c>
      <c r="O1257">
        <v>12.54</v>
      </c>
      <c r="Q1257">
        <v>6.8800000000000003E-4</v>
      </c>
      <c r="R1257">
        <v>12.54</v>
      </c>
      <c r="T1257">
        <v>6.7000000000000002E-5</v>
      </c>
      <c r="U1257">
        <v>12.54</v>
      </c>
      <c r="W1257">
        <v>7.5500000000000003E-4</v>
      </c>
      <c r="X1257">
        <v>12.54</v>
      </c>
      <c r="Z1257">
        <v>7.0500000000000001E-4</v>
      </c>
      <c r="AA1257">
        <v>12.54</v>
      </c>
      <c r="AC1257">
        <v>7.7200000000000001E-4</v>
      </c>
      <c r="AD1257">
        <v>12.54</v>
      </c>
      <c r="AF1257">
        <v>2.6899999999999998E-4</v>
      </c>
      <c r="AG1257">
        <v>12.54</v>
      </c>
      <c r="AI1257">
        <v>5.5400000000000002E-4</v>
      </c>
      <c r="AJ1257">
        <v>12.54</v>
      </c>
      <c r="AL1257">
        <v>4.8700000000000002E-4</v>
      </c>
      <c r="AM1257">
        <v>12.54</v>
      </c>
    </row>
    <row r="1258" spans="5:39" ht="16" x14ac:dyDescent="0.2">
      <c r="E1258">
        <v>4.2000000000000002E-4</v>
      </c>
      <c r="F1258">
        <v>12.55</v>
      </c>
      <c r="H1258">
        <v>5.8699999999999996E-4</v>
      </c>
      <c r="I1258">
        <v>12.55</v>
      </c>
      <c r="K1258">
        <v>7.2199999999999999E-4</v>
      </c>
      <c r="L1258">
        <v>12.55</v>
      </c>
      <c r="N1258">
        <v>7.5500000000000003E-4</v>
      </c>
      <c r="O1258">
        <v>12.55</v>
      </c>
      <c r="Q1258">
        <v>6.8800000000000003E-4</v>
      </c>
      <c r="R1258">
        <v>12.55</v>
      </c>
      <c r="T1258">
        <v>6.7000000000000002E-5</v>
      </c>
      <c r="U1258">
        <v>12.55</v>
      </c>
      <c r="W1258">
        <v>7.3899999999999997E-4</v>
      </c>
      <c r="X1258">
        <v>12.55</v>
      </c>
      <c r="Z1258">
        <v>7.0500000000000001E-4</v>
      </c>
      <c r="AA1258">
        <v>12.55</v>
      </c>
      <c r="AC1258">
        <v>7.7200000000000001E-4</v>
      </c>
      <c r="AD1258">
        <v>12.55</v>
      </c>
      <c r="AF1258">
        <v>2.6899999999999998E-4</v>
      </c>
      <c r="AG1258">
        <v>12.55</v>
      </c>
      <c r="AI1258">
        <v>5.1999999999999995E-4</v>
      </c>
      <c r="AJ1258">
        <v>12.55</v>
      </c>
      <c r="AL1258">
        <v>4.8700000000000002E-4</v>
      </c>
      <c r="AM1258">
        <v>12.55</v>
      </c>
    </row>
    <row r="1259" spans="5:39" ht="16" x14ac:dyDescent="0.2">
      <c r="E1259">
        <v>4.3600000000000003E-4</v>
      </c>
      <c r="F1259">
        <v>12.56</v>
      </c>
      <c r="H1259">
        <v>5.8699999999999996E-4</v>
      </c>
      <c r="I1259">
        <v>12.56</v>
      </c>
      <c r="K1259">
        <v>7.2199999999999999E-4</v>
      </c>
      <c r="L1259">
        <v>12.56</v>
      </c>
      <c r="N1259">
        <v>7.5500000000000003E-4</v>
      </c>
      <c r="O1259">
        <v>12.56</v>
      </c>
      <c r="Q1259">
        <v>6.8800000000000003E-4</v>
      </c>
      <c r="R1259">
        <v>12.56</v>
      </c>
      <c r="T1259">
        <v>6.7000000000000002E-5</v>
      </c>
      <c r="U1259">
        <v>12.56</v>
      </c>
      <c r="W1259">
        <v>7.5500000000000003E-4</v>
      </c>
      <c r="X1259">
        <v>12.56</v>
      </c>
      <c r="Z1259">
        <v>7.0500000000000001E-4</v>
      </c>
      <c r="AA1259">
        <v>12.56</v>
      </c>
      <c r="AC1259">
        <v>7.7200000000000001E-4</v>
      </c>
      <c r="AD1259">
        <v>12.56</v>
      </c>
      <c r="AF1259">
        <v>2.6899999999999998E-4</v>
      </c>
      <c r="AG1259">
        <v>12.56</v>
      </c>
      <c r="AI1259">
        <v>5.04E-4</v>
      </c>
      <c r="AJ1259">
        <v>12.56</v>
      </c>
      <c r="AL1259">
        <v>4.8700000000000002E-4</v>
      </c>
      <c r="AM1259">
        <v>12.56</v>
      </c>
    </row>
    <row r="1260" spans="5:39" ht="16" x14ac:dyDescent="0.2">
      <c r="E1260">
        <v>4.2000000000000002E-4</v>
      </c>
      <c r="F1260">
        <v>12.57</v>
      </c>
      <c r="H1260">
        <v>5.8699999999999996E-4</v>
      </c>
      <c r="I1260">
        <v>12.57</v>
      </c>
      <c r="K1260">
        <v>7.2199999999999999E-4</v>
      </c>
      <c r="L1260">
        <v>12.57</v>
      </c>
      <c r="N1260">
        <v>7.5500000000000003E-4</v>
      </c>
      <c r="O1260">
        <v>12.57</v>
      </c>
      <c r="Q1260">
        <v>6.8800000000000003E-4</v>
      </c>
      <c r="R1260">
        <v>12.57</v>
      </c>
      <c r="T1260">
        <v>6.7000000000000002E-5</v>
      </c>
      <c r="U1260">
        <v>12.57</v>
      </c>
      <c r="W1260">
        <v>8.0599999999999997E-4</v>
      </c>
      <c r="X1260">
        <v>12.57</v>
      </c>
      <c r="Z1260">
        <v>7.0500000000000001E-4</v>
      </c>
      <c r="AA1260">
        <v>12.57</v>
      </c>
      <c r="AC1260">
        <v>7.7200000000000001E-4</v>
      </c>
      <c r="AD1260">
        <v>12.57</v>
      </c>
      <c r="AF1260">
        <v>2.6899999999999998E-4</v>
      </c>
      <c r="AG1260">
        <v>12.57</v>
      </c>
      <c r="AI1260">
        <v>4.6999999999999999E-4</v>
      </c>
      <c r="AJ1260">
        <v>12.57</v>
      </c>
      <c r="AL1260">
        <v>5.04E-4</v>
      </c>
      <c r="AM1260">
        <v>12.57</v>
      </c>
    </row>
    <row r="1261" spans="5:39" ht="16" x14ac:dyDescent="0.2">
      <c r="E1261">
        <v>4.2000000000000002E-4</v>
      </c>
      <c r="F1261">
        <v>12.58</v>
      </c>
      <c r="H1261">
        <v>5.8699999999999996E-4</v>
      </c>
      <c r="I1261">
        <v>12.58</v>
      </c>
      <c r="K1261">
        <v>7.2199999999999999E-4</v>
      </c>
      <c r="L1261">
        <v>12.58</v>
      </c>
      <c r="N1261">
        <v>7.5500000000000003E-4</v>
      </c>
      <c r="O1261">
        <v>12.58</v>
      </c>
      <c r="Q1261">
        <v>6.8800000000000003E-4</v>
      </c>
      <c r="R1261">
        <v>12.58</v>
      </c>
      <c r="T1261">
        <v>6.7000000000000002E-5</v>
      </c>
      <c r="U1261">
        <v>12.58</v>
      </c>
      <c r="W1261">
        <v>8.7299999999999997E-4</v>
      </c>
      <c r="X1261">
        <v>12.58</v>
      </c>
      <c r="Z1261">
        <v>7.0500000000000001E-4</v>
      </c>
      <c r="AA1261">
        <v>12.58</v>
      </c>
      <c r="AC1261">
        <v>7.7200000000000001E-4</v>
      </c>
      <c r="AD1261">
        <v>12.58</v>
      </c>
      <c r="AF1261">
        <v>2.6899999999999998E-4</v>
      </c>
      <c r="AG1261">
        <v>12.58</v>
      </c>
      <c r="AI1261">
        <v>4.5300000000000001E-4</v>
      </c>
      <c r="AJ1261">
        <v>12.58</v>
      </c>
      <c r="AL1261">
        <v>5.3700000000000004E-4</v>
      </c>
      <c r="AM1261">
        <v>12.58</v>
      </c>
    </row>
    <row r="1262" spans="5:39" ht="16" x14ac:dyDescent="0.2">
      <c r="E1262">
        <v>4.2000000000000002E-4</v>
      </c>
      <c r="F1262">
        <v>12.59</v>
      </c>
      <c r="H1262">
        <v>6.0400000000000004E-4</v>
      </c>
      <c r="I1262">
        <v>12.59</v>
      </c>
      <c r="K1262">
        <v>7.2199999999999999E-4</v>
      </c>
      <c r="L1262">
        <v>12.59</v>
      </c>
      <c r="N1262">
        <v>7.5500000000000003E-4</v>
      </c>
      <c r="O1262">
        <v>12.59</v>
      </c>
      <c r="Q1262">
        <v>6.8800000000000003E-4</v>
      </c>
      <c r="R1262">
        <v>12.59</v>
      </c>
      <c r="T1262">
        <v>6.7000000000000002E-5</v>
      </c>
      <c r="U1262">
        <v>12.59</v>
      </c>
      <c r="W1262">
        <v>9.7400000000000004E-4</v>
      </c>
      <c r="X1262">
        <v>12.59</v>
      </c>
      <c r="Z1262">
        <v>7.0500000000000001E-4</v>
      </c>
      <c r="AA1262">
        <v>12.59</v>
      </c>
      <c r="AC1262">
        <v>7.7200000000000001E-4</v>
      </c>
      <c r="AD1262">
        <v>12.59</v>
      </c>
      <c r="AF1262">
        <v>2.6899999999999998E-4</v>
      </c>
      <c r="AG1262">
        <v>12.59</v>
      </c>
      <c r="AI1262">
        <v>4.0299999999999998E-4</v>
      </c>
      <c r="AJ1262">
        <v>12.59</v>
      </c>
      <c r="AL1262">
        <v>5.71E-4</v>
      </c>
      <c r="AM1262">
        <v>12.59</v>
      </c>
    </row>
    <row r="1263" spans="5:39" ht="16" x14ac:dyDescent="0.2">
      <c r="E1263">
        <v>4.2000000000000002E-4</v>
      </c>
      <c r="F1263">
        <v>12.6</v>
      </c>
      <c r="H1263">
        <v>6.0400000000000004E-4</v>
      </c>
      <c r="I1263">
        <v>12.6</v>
      </c>
      <c r="K1263">
        <v>7.2199999999999999E-4</v>
      </c>
      <c r="L1263">
        <v>12.6</v>
      </c>
      <c r="N1263">
        <v>7.5500000000000003E-4</v>
      </c>
      <c r="O1263">
        <v>12.6</v>
      </c>
      <c r="Q1263">
        <v>6.8800000000000003E-4</v>
      </c>
      <c r="R1263">
        <v>12.6</v>
      </c>
      <c r="T1263">
        <v>6.7000000000000002E-5</v>
      </c>
      <c r="U1263">
        <v>12.6</v>
      </c>
      <c r="W1263">
        <v>1.057E-3</v>
      </c>
      <c r="X1263">
        <v>12.6</v>
      </c>
      <c r="Z1263">
        <v>7.0500000000000001E-4</v>
      </c>
      <c r="AA1263">
        <v>12.6</v>
      </c>
      <c r="AC1263">
        <v>7.8899999999999999E-4</v>
      </c>
      <c r="AD1263">
        <v>12.6</v>
      </c>
      <c r="AF1263">
        <v>2.6899999999999998E-4</v>
      </c>
      <c r="AG1263">
        <v>12.6</v>
      </c>
      <c r="AI1263">
        <v>3.6900000000000002E-4</v>
      </c>
      <c r="AJ1263">
        <v>12.6</v>
      </c>
      <c r="AL1263">
        <v>6.0400000000000004E-4</v>
      </c>
      <c r="AM1263">
        <v>12.6</v>
      </c>
    </row>
    <row r="1264" spans="5:39" ht="16" x14ac:dyDescent="0.2">
      <c r="E1264">
        <v>4.2000000000000002E-4</v>
      </c>
      <c r="F1264">
        <v>12.61</v>
      </c>
      <c r="H1264">
        <v>6.0400000000000004E-4</v>
      </c>
      <c r="I1264">
        <v>12.61</v>
      </c>
      <c r="K1264">
        <v>7.2199999999999999E-4</v>
      </c>
      <c r="L1264">
        <v>12.61</v>
      </c>
      <c r="N1264">
        <v>7.5500000000000003E-4</v>
      </c>
      <c r="O1264">
        <v>12.61</v>
      </c>
      <c r="Q1264">
        <v>6.7100000000000005E-4</v>
      </c>
      <c r="R1264">
        <v>12.61</v>
      </c>
      <c r="T1264">
        <v>6.7000000000000002E-5</v>
      </c>
      <c r="U1264">
        <v>12.61</v>
      </c>
      <c r="W1264">
        <v>1.108E-3</v>
      </c>
      <c r="X1264">
        <v>12.61</v>
      </c>
      <c r="Z1264">
        <v>6.8800000000000003E-4</v>
      </c>
      <c r="AA1264">
        <v>12.61</v>
      </c>
      <c r="AC1264">
        <v>7.8899999999999999E-4</v>
      </c>
      <c r="AD1264">
        <v>12.61</v>
      </c>
      <c r="AF1264">
        <v>2.6899999999999998E-4</v>
      </c>
      <c r="AG1264">
        <v>12.61</v>
      </c>
      <c r="AI1264">
        <v>3.5199999999999999E-4</v>
      </c>
      <c r="AJ1264">
        <v>12.61</v>
      </c>
      <c r="AL1264">
        <v>6.38E-4</v>
      </c>
      <c r="AM1264">
        <v>12.61</v>
      </c>
    </row>
    <row r="1265" spans="5:39" ht="16" x14ac:dyDescent="0.2">
      <c r="E1265">
        <v>4.2000000000000002E-4</v>
      </c>
      <c r="F1265">
        <v>12.62</v>
      </c>
      <c r="H1265">
        <v>6.2100000000000002E-4</v>
      </c>
      <c r="I1265">
        <v>12.62</v>
      </c>
      <c r="K1265">
        <v>7.2199999999999999E-4</v>
      </c>
      <c r="L1265">
        <v>12.62</v>
      </c>
      <c r="N1265">
        <v>7.5500000000000003E-4</v>
      </c>
      <c r="O1265">
        <v>12.62</v>
      </c>
      <c r="Q1265">
        <v>6.7100000000000005E-4</v>
      </c>
      <c r="R1265">
        <v>12.62</v>
      </c>
      <c r="T1265">
        <v>6.7000000000000002E-5</v>
      </c>
      <c r="U1265">
        <v>12.62</v>
      </c>
      <c r="W1265">
        <v>1.091E-3</v>
      </c>
      <c r="X1265">
        <v>12.62</v>
      </c>
      <c r="Z1265">
        <v>7.0500000000000001E-4</v>
      </c>
      <c r="AA1265">
        <v>12.62</v>
      </c>
      <c r="AC1265">
        <v>8.0599999999999997E-4</v>
      </c>
      <c r="AD1265">
        <v>12.62</v>
      </c>
      <c r="AF1265">
        <v>2.6899999999999998E-4</v>
      </c>
      <c r="AG1265">
        <v>12.62</v>
      </c>
      <c r="AI1265">
        <v>3.5199999999999999E-4</v>
      </c>
      <c r="AJ1265">
        <v>12.62</v>
      </c>
      <c r="AL1265">
        <v>6.5499999999999998E-4</v>
      </c>
      <c r="AM1265">
        <v>12.62</v>
      </c>
    </row>
    <row r="1266" spans="5:39" ht="16" x14ac:dyDescent="0.2">
      <c r="E1266">
        <v>4.2000000000000002E-4</v>
      </c>
      <c r="F1266">
        <v>12.63</v>
      </c>
      <c r="H1266">
        <v>6.2100000000000002E-4</v>
      </c>
      <c r="I1266">
        <v>12.63</v>
      </c>
      <c r="K1266">
        <v>7.2199999999999999E-4</v>
      </c>
      <c r="L1266">
        <v>12.63</v>
      </c>
      <c r="N1266">
        <v>7.5500000000000003E-4</v>
      </c>
      <c r="O1266">
        <v>12.63</v>
      </c>
      <c r="Q1266">
        <v>6.7100000000000005E-4</v>
      </c>
      <c r="R1266">
        <v>12.63</v>
      </c>
      <c r="T1266">
        <v>6.7000000000000002E-5</v>
      </c>
      <c r="U1266">
        <v>12.63</v>
      </c>
      <c r="W1266">
        <v>1.057E-3</v>
      </c>
      <c r="X1266">
        <v>12.63</v>
      </c>
      <c r="Z1266">
        <v>7.0500000000000001E-4</v>
      </c>
      <c r="AA1266">
        <v>12.63</v>
      </c>
      <c r="AC1266">
        <v>8.0599999999999997E-4</v>
      </c>
      <c r="AD1266">
        <v>12.63</v>
      </c>
      <c r="AF1266">
        <v>2.6899999999999998E-4</v>
      </c>
      <c r="AG1266">
        <v>12.63</v>
      </c>
      <c r="AI1266">
        <v>3.86E-4</v>
      </c>
      <c r="AJ1266">
        <v>12.63</v>
      </c>
      <c r="AL1266">
        <v>6.5499999999999998E-4</v>
      </c>
      <c r="AM1266">
        <v>12.63</v>
      </c>
    </row>
    <row r="1267" spans="5:39" ht="16" x14ac:dyDescent="0.2">
      <c r="E1267">
        <v>4.3600000000000003E-4</v>
      </c>
      <c r="F1267">
        <v>12.64</v>
      </c>
      <c r="H1267">
        <v>6.2100000000000002E-4</v>
      </c>
      <c r="I1267">
        <v>12.64</v>
      </c>
      <c r="K1267">
        <v>7.2199999999999999E-4</v>
      </c>
      <c r="L1267">
        <v>12.64</v>
      </c>
      <c r="N1267">
        <v>7.5500000000000003E-4</v>
      </c>
      <c r="O1267">
        <v>12.64</v>
      </c>
      <c r="Q1267">
        <v>6.7100000000000005E-4</v>
      </c>
      <c r="R1267">
        <v>12.64</v>
      </c>
      <c r="T1267">
        <v>6.7000000000000002E-5</v>
      </c>
      <c r="U1267">
        <v>12.64</v>
      </c>
      <c r="W1267">
        <v>9.8999999999999999E-4</v>
      </c>
      <c r="X1267">
        <v>12.64</v>
      </c>
      <c r="Z1267">
        <v>7.0500000000000001E-4</v>
      </c>
      <c r="AA1267">
        <v>12.64</v>
      </c>
      <c r="AC1267">
        <v>8.0599999999999997E-4</v>
      </c>
      <c r="AD1267">
        <v>12.64</v>
      </c>
      <c r="AF1267">
        <v>2.6899999999999998E-4</v>
      </c>
      <c r="AG1267">
        <v>12.64</v>
      </c>
      <c r="AI1267">
        <v>4.3600000000000003E-4</v>
      </c>
      <c r="AJ1267">
        <v>12.64</v>
      </c>
      <c r="AL1267">
        <v>6.5499999999999998E-4</v>
      </c>
      <c r="AM1267">
        <v>12.64</v>
      </c>
    </row>
    <row r="1268" spans="5:39" ht="16" x14ac:dyDescent="0.2">
      <c r="E1268">
        <v>4.3600000000000003E-4</v>
      </c>
      <c r="F1268">
        <v>12.65</v>
      </c>
      <c r="H1268">
        <v>6.2100000000000002E-4</v>
      </c>
      <c r="I1268">
        <v>12.65</v>
      </c>
      <c r="K1268">
        <v>7.2199999999999999E-4</v>
      </c>
      <c r="L1268">
        <v>12.65</v>
      </c>
      <c r="N1268">
        <v>7.5500000000000003E-4</v>
      </c>
      <c r="O1268">
        <v>12.65</v>
      </c>
      <c r="Q1268">
        <v>6.7100000000000005E-4</v>
      </c>
      <c r="R1268">
        <v>12.65</v>
      </c>
      <c r="T1268">
        <v>6.7000000000000002E-5</v>
      </c>
      <c r="U1268">
        <v>12.65</v>
      </c>
      <c r="W1268">
        <v>9.0600000000000001E-4</v>
      </c>
      <c r="X1268">
        <v>12.65</v>
      </c>
      <c r="Z1268">
        <v>7.0500000000000001E-4</v>
      </c>
      <c r="AA1268">
        <v>12.65</v>
      </c>
      <c r="AC1268">
        <v>8.0599999999999997E-4</v>
      </c>
      <c r="AD1268">
        <v>12.65</v>
      </c>
      <c r="AF1268">
        <v>2.6899999999999998E-4</v>
      </c>
      <c r="AG1268">
        <v>12.65</v>
      </c>
      <c r="AI1268">
        <v>4.8700000000000002E-4</v>
      </c>
      <c r="AJ1268">
        <v>12.65</v>
      </c>
      <c r="AL1268">
        <v>6.2100000000000002E-4</v>
      </c>
      <c r="AM1268">
        <v>12.65</v>
      </c>
    </row>
    <row r="1269" spans="5:39" ht="16" x14ac:dyDescent="0.2">
      <c r="E1269">
        <v>4.3600000000000003E-4</v>
      </c>
      <c r="F1269">
        <v>12.66</v>
      </c>
      <c r="H1269">
        <v>6.2100000000000002E-4</v>
      </c>
      <c r="I1269">
        <v>12.66</v>
      </c>
      <c r="K1269">
        <v>7.2199999999999999E-4</v>
      </c>
      <c r="L1269">
        <v>12.66</v>
      </c>
      <c r="N1269">
        <v>7.5500000000000003E-4</v>
      </c>
      <c r="O1269">
        <v>12.66</v>
      </c>
      <c r="Q1269">
        <v>6.7100000000000005E-4</v>
      </c>
      <c r="R1269">
        <v>12.66</v>
      </c>
      <c r="T1269">
        <v>6.7000000000000002E-5</v>
      </c>
      <c r="U1269">
        <v>12.66</v>
      </c>
      <c r="W1269">
        <v>8.2200000000000003E-4</v>
      </c>
      <c r="X1269">
        <v>12.66</v>
      </c>
      <c r="Z1269">
        <v>7.0500000000000001E-4</v>
      </c>
      <c r="AA1269">
        <v>12.66</v>
      </c>
      <c r="AC1269">
        <v>8.0599999999999997E-4</v>
      </c>
      <c r="AD1269">
        <v>12.66</v>
      </c>
      <c r="AF1269">
        <v>2.6899999999999998E-4</v>
      </c>
      <c r="AG1269">
        <v>12.66</v>
      </c>
      <c r="AI1269">
        <v>5.5400000000000002E-4</v>
      </c>
      <c r="AJ1269">
        <v>12.66</v>
      </c>
      <c r="AL1269">
        <v>5.71E-4</v>
      </c>
      <c r="AM1269">
        <v>12.66</v>
      </c>
    </row>
    <row r="1270" spans="5:39" ht="16" x14ac:dyDescent="0.2">
      <c r="E1270">
        <v>4.2000000000000002E-4</v>
      </c>
      <c r="F1270">
        <v>12.67</v>
      </c>
      <c r="H1270">
        <v>6.2100000000000002E-4</v>
      </c>
      <c r="I1270">
        <v>12.67</v>
      </c>
      <c r="K1270">
        <v>7.2199999999999999E-4</v>
      </c>
      <c r="L1270">
        <v>12.67</v>
      </c>
      <c r="N1270">
        <v>7.5500000000000003E-4</v>
      </c>
      <c r="O1270">
        <v>12.67</v>
      </c>
      <c r="Q1270">
        <v>6.7100000000000005E-4</v>
      </c>
      <c r="R1270">
        <v>12.67</v>
      </c>
      <c r="T1270">
        <v>6.7000000000000002E-5</v>
      </c>
      <c r="U1270">
        <v>12.67</v>
      </c>
      <c r="W1270">
        <v>7.7200000000000001E-4</v>
      </c>
      <c r="X1270">
        <v>12.67</v>
      </c>
      <c r="Z1270">
        <v>7.0500000000000001E-4</v>
      </c>
      <c r="AA1270">
        <v>12.67</v>
      </c>
      <c r="AC1270">
        <v>7.8899999999999999E-4</v>
      </c>
      <c r="AD1270">
        <v>12.67</v>
      </c>
      <c r="AF1270">
        <v>2.6899999999999998E-4</v>
      </c>
      <c r="AG1270">
        <v>12.67</v>
      </c>
      <c r="AI1270">
        <v>6.2100000000000002E-4</v>
      </c>
      <c r="AJ1270">
        <v>12.67</v>
      </c>
      <c r="AL1270">
        <v>5.3700000000000004E-4</v>
      </c>
      <c r="AM1270">
        <v>12.67</v>
      </c>
    </row>
    <row r="1271" spans="5:39" ht="16" x14ac:dyDescent="0.2">
      <c r="E1271">
        <v>4.2000000000000002E-4</v>
      </c>
      <c r="F1271">
        <v>12.68</v>
      </c>
      <c r="H1271">
        <v>6.2100000000000002E-4</v>
      </c>
      <c r="I1271">
        <v>12.68</v>
      </c>
      <c r="K1271">
        <v>7.2199999999999999E-4</v>
      </c>
      <c r="L1271">
        <v>12.68</v>
      </c>
      <c r="N1271">
        <v>7.7200000000000001E-4</v>
      </c>
      <c r="O1271">
        <v>12.68</v>
      </c>
      <c r="Q1271">
        <v>6.7100000000000005E-4</v>
      </c>
      <c r="R1271">
        <v>12.68</v>
      </c>
      <c r="T1271">
        <v>6.7000000000000002E-5</v>
      </c>
      <c r="U1271">
        <v>12.68</v>
      </c>
      <c r="W1271">
        <v>7.2199999999999999E-4</v>
      </c>
      <c r="X1271">
        <v>12.68</v>
      </c>
      <c r="Z1271">
        <v>7.0500000000000001E-4</v>
      </c>
      <c r="AA1271">
        <v>12.68</v>
      </c>
      <c r="AC1271">
        <v>7.8899999999999999E-4</v>
      </c>
      <c r="AD1271">
        <v>12.68</v>
      </c>
      <c r="AF1271">
        <v>2.6899999999999998E-4</v>
      </c>
      <c r="AG1271">
        <v>12.68</v>
      </c>
      <c r="AI1271">
        <v>6.5499999999999998E-4</v>
      </c>
      <c r="AJ1271">
        <v>12.68</v>
      </c>
      <c r="AL1271">
        <v>5.1999999999999995E-4</v>
      </c>
      <c r="AM1271">
        <v>12.68</v>
      </c>
    </row>
    <row r="1272" spans="5:39" ht="16" x14ac:dyDescent="0.2">
      <c r="E1272">
        <v>4.2000000000000002E-4</v>
      </c>
      <c r="F1272">
        <v>12.69</v>
      </c>
      <c r="H1272">
        <v>6.2100000000000002E-4</v>
      </c>
      <c r="I1272">
        <v>12.69</v>
      </c>
      <c r="K1272">
        <v>7.2199999999999999E-4</v>
      </c>
      <c r="L1272">
        <v>12.69</v>
      </c>
      <c r="N1272">
        <v>7.7200000000000001E-4</v>
      </c>
      <c r="O1272">
        <v>12.69</v>
      </c>
      <c r="Q1272">
        <v>6.7100000000000005E-4</v>
      </c>
      <c r="R1272">
        <v>12.69</v>
      </c>
      <c r="T1272">
        <v>6.7000000000000002E-5</v>
      </c>
      <c r="U1272">
        <v>12.69</v>
      </c>
      <c r="W1272">
        <v>6.8800000000000003E-4</v>
      </c>
      <c r="X1272">
        <v>12.69</v>
      </c>
      <c r="Z1272">
        <v>7.0500000000000001E-4</v>
      </c>
      <c r="AA1272">
        <v>12.69</v>
      </c>
      <c r="AC1272">
        <v>7.7200000000000001E-4</v>
      </c>
      <c r="AD1272">
        <v>12.69</v>
      </c>
      <c r="AF1272">
        <v>2.6899999999999998E-4</v>
      </c>
      <c r="AG1272">
        <v>12.69</v>
      </c>
      <c r="AI1272">
        <v>6.8800000000000003E-4</v>
      </c>
      <c r="AJ1272">
        <v>12.69</v>
      </c>
      <c r="AL1272">
        <v>5.1999999999999995E-4</v>
      </c>
      <c r="AM1272">
        <v>12.69</v>
      </c>
    </row>
    <row r="1273" spans="5:39" ht="16" x14ac:dyDescent="0.2">
      <c r="E1273">
        <v>4.2000000000000002E-4</v>
      </c>
      <c r="F1273">
        <v>12.7</v>
      </c>
      <c r="H1273">
        <v>6.2100000000000002E-4</v>
      </c>
      <c r="I1273">
        <v>12.7</v>
      </c>
      <c r="K1273">
        <v>7.2199999999999999E-4</v>
      </c>
      <c r="L1273">
        <v>12.7</v>
      </c>
      <c r="N1273">
        <v>7.7200000000000001E-4</v>
      </c>
      <c r="O1273">
        <v>12.7</v>
      </c>
      <c r="Q1273">
        <v>6.7100000000000005E-4</v>
      </c>
      <c r="R1273">
        <v>12.7</v>
      </c>
      <c r="T1273">
        <v>6.7000000000000002E-5</v>
      </c>
      <c r="U1273">
        <v>12.7</v>
      </c>
      <c r="W1273">
        <v>6.7100000000000005E-4</v>
      </c>
      <c r="X1273">
        <v>12.7</v>
      </c>
      <c r="Z1273">
        <v>7.0500000000000001E-4</v>
      </c>
      <c r="AA1273">
        <v>12.7</v>
      </c>
      <c r="AC1273">
        <v>7.7200000000000001E-4</v>
      </c>
      <c r="AD1273">
        <v>12.7</v>
      </c>
      <c r="AF1273">
        <v>2.6899999999999998E-4</v>
      </c>
      <c r="AG1273">
        <v>12.7</v>
      </c>
      <c r="AI1273">
        <v>7.0500000000000001E-4</v>
      </c>
      <c r="AJ1273">
        <v>12.7</v>
      </c>
      <c r="AL1273">
        <v>5.5400000000000002E-4</v>
      </c>
      <c r="AM1273">
        <v>12.7</v>
      </c>
    </row>
    <row r="1274" spans="5:39" ht="16" x14ac:dyDescent="0.2">
      <c r="E1274">
        <v>4.2000000000000002E-4</v>
      </c>
      <c r="F1274">
        <v>12.71</v>
      </c>
      <c r="H1274">
        <v>6.2100000000000002E-4</v>
      </c>
      <c r="I1274">
        <v>12.71</v>
      </c>
      <c r="K1274">
        <v>7.2199999999999999E-4</v>
      </c>
      <c r="L1274">
        <v>12.71</v>
      </c>
      <c r="N1274">
        <v>7.7200000000000001E-4</v>
      </c>
      <c r="O1274">
        <v>12.71</v>
      </c>
      <c r="Q1274">
        <v>6.7100000000000005E-4</v>
      </c>
      <c r="R1274">
        <v>12.71</v>
      </c>
      <c r="T1274">
        <v>6.7000000000000002E-5</v>
      </c>
      <c r="U1274">
        <v>12.71</v>
      </c>
      <c r="W1274">
        <v>6.7100000000000005E-4</v>
      </c>
      <c r="X1274">
        <v>12.71</v>
      </c>
      <c r="Z1274">
        <v>7.0500000000000001E-4</v>
      </c>
      <c r="AA1274">
        <v>12.71</v>
      </c>
      <c r="AC1274">
        <v>7.7200000000000001E-4</v>
      </c>
      <c r="AD1274">
        <v>12.71</v>
      </c>
      <c r="AF1274">
        <v>2.8499999999999999E-4</v>
      </c>
      <c r="AG1274">
        <v>12.71</v>
      </c>
      <c r="AI1274">
        <v>7.0500000000000001E-4</v>
      </c>
      <c r="AJ1274">
        <v>12.71</v>
      </c>
      <c r="AL1274">
        <v>6.2100000000000002E-4</v>
      </c>
      <c r="AM1274">
        <v>12.71</v>
      </c>
    </row>
    <row r="1275" spans="5:39" ht="16" x14ac:dyDescent="0.2">
      <c r="E1275">
        <v>4.2000000000000002E-4</v>
      </c>
      <c r="F1275">
        <v>12.72</v>
      </c>
      <c r="H1275">
        <v>6.2100000000000002E-4</v>
      </c>
      <c r="I1275">
        <v>12.72</v>
      </c>
      <c r="K1275">
        <v>7.2199999999999999E-4</v>
      </c>
      <c r="L1275">
        <v>12.72</v>
      </c>
      <c r="N1275">
        <v>7.7200000000000001E-4</v>
      </c>
      <c r="O1275">
        <v>12.72</v>
      </c>
      <c r="Q1275">
        <v>6.7100000000000005E-4</v>
      </c>
      <c r="R1275">
        <v>12.72</v>
      </c>
      <c r="T1275">
        <v>6.7000000000000002E-5</v>
      </c>
      <c r="U1275">
        <v>12.72</v>
      </c>
      <c r="W1275">
        <v>6.5499999999999998E-4</v>
      </c>
      <c r="X1275">
        <v>12.72</v>
      </c>
      <c r="Z1275">
        <v>7.0500000000000001E-4</v>
      </c>
      <c r="AA1275">
        <v>12.72</v>
      </c>
      <c r="AC1275">
        <v>7.7200000000000001E-4</v>
      </c>
      <c r="AD1275">
        <v>12.72</v>
      </c>
      <c r="AF1275">
        <v>2.8499999999999999E-4</v>
      </c>
      <c r="AG1275">
        <v>12.72</v>
      </c>
      <c r="AI1275">
        <v>7.2199999999999999E-4</v>
      </c>
      <c r="AJ1275">
        <v>12.72</v>
      </c>
      <c r="AL1275">
        <v>6.7100000000000005E-4</v>
      </c>
      <c r="AM1275">
        <v>12.72</v>
      </c>
    </row>
    <row r="1276" spans="5:39" ht="16" x14ac:dyDescent="0.2">
      <c r="E1276">
        <v>4.2000000000000002E-4</v>
      </c>
      <c r="F1276">
        <v>12.73</v>
      </c>
      <c r="H1276">
        <v>6.2100000000000002E-4</v>
      </c>
      <c r="I1276">
        <v>12.73</v>
      </c>
      <c r="K1276">
        <v>7.2199999999999999E-4</v>
      </c>
      <c r="L1276">
        <v>12.73</v>
      </c>
      <c r="N1276">
        <v>7.7200000000000001E-4</v>
      </c>
      <c r="O1276">
        <v>12.73</v>
      </c>
      <c r="Q1276">
        <v>6.7100000000000005E-4</v>
      </c>
      <c r="R1276">
        <v>12.73</v>
      </c>
      <c r="T1276">
        <v>6.7000000000000002E-5</v>
      </c>
      <c r="U1276">
        <v>12.73</v>
      </c>
      <c r="W1276">
        <v>6.5499999999999998E-4</v>
      </c>
      <c r="X1276">
        <v>12.73</v>
      </c>
      <c r="Z1276">
        <v>7.2199999999999999E-4</v>
      </c>
      <c r="AA1276">
        <v>12.73</v>
      </c>
      <c r="AC1276">
        <v>7.7200000000000001E-4</v>
      </c>
      <c r="AD1276">
        <v>12.73</v>
      </c>
      <c r="AF1276">
        <v>2.8499999999999999E-4</v>
      </c>
      <c r="AG1276">
        <v>12.73</v>
      </c>
      <c r="AI1276">
        <v>7.2199999999999999E-4</v>
      </c>
      <c r="AJ1276">
        <v>12.73</v>
      </c>
      <c r="AL1276">
        <v>7.3899999999999997E-4</v>
      </c>
      <c r="AM1276">
        <v>12.73</v>
      </c>
    </row>
    <row r="1277" spans="5:39" ht="16" x14ac:dyDescent="0.2">
      <c r="E1277">
        <v>4.2000000000000002E-4</v>
      </c>
      <c r="F1277">
        <v>12.74</v>
      </c>
      <c r="H1277">
        <v>6.2100000000000002E-4</v>
      </c>
      <c r="I1277">
        <v>12.74</v>
      </c>
      <c r="K1277">
        <v>7.2199999999999999E-4</v>
      </c>
      <c r="L1277">
        <v>12.74</v>
      </c>
      <c r="N1277">
        <v>7.7200000000000001E-4</v>
      </c>
      <c r="O1277">
        <v>12.74</v>
      </c>
      <c r="Q1277">
        <v>6.7100000000000005E-4</v>
      </c>
      <c r="R1277">
        <v>12.74</v>
      </c>
      <c r="T1277">
        <v>6.7000000000000002E-5</v>
      </c>
      <c r="U1277">
        <v>12.74</v>
      </c>
      <c r="W1277">
        <v>6.5499999999999998E-4</v>
      </c>
      <c r="X1277">
        <v>12.74</v>
      </c>
      <c r="Z1277">
        <v>7.2199999999999999E-4</v>
      </c>
      <c r="AA1277">
        <v>12.74</v>
      </c>
      <c r="AC1277">
        <v>7.7200000000000001E-4</v>
      </c>
      <c r="AD1277">
        <v>12.74</v>
      </c>
      <c r="AF1277">
        <v>2.8499999999999999E-4</v>
      </c>
      <c r="AG1277">
        <v>12.74</v>
      </c>
      <c r="AI1277">
        <v>7.2199999999999999E-4</v>
      </c>
      <c r="AJ1277">
        <v>12.74</v>
      </c>
      <c r="AL1277">
        <v>7.8899999999999999E-4</v>
      </c>
      <c r="AM1277">
        <v>12.74</v>
      </c>
    </row>
    <row r="1278" spans="5:39" ht="16" x14ac:dyDescent="0.2">
      <c r="E1278">
        <v>4.2000000000000002E-4</v>
      </c>
      <c r="F1278">
        <v>12.75</v>
      </c>
      <c r="H1278">
        <v>6.2100000000000002E-4</v>
      </c>
      <c r="I1278">
        <v>12.75</v>
      </c>
      <c r="K1278">
        <v>7.2199999999999999E-4</v>
      </c>
      <c r="L1278">
        <v>12.75</v>
      </c>
      <c r="N1278">
        <v>7.7200000000000001E-4</v>
      </c>
      <c r="O1278">
        <v>12.75</v>
      </c>
      <c r="Q1278">
        <v>6.7100000000000005E-4</v>
      </c>
      <c r="R1278">
        <v>12.75</v>
      </c>
      <c r="T1278">
        <v>6.7000000000000002E-5</v>
      </c>
      <c r="U1278">
        <v>12.75</v>
      </c>
      <c r="W1278">
        <v>6.5499999999999998E-4</v>
      </c>
      <c r="X1278">
        <v>12.75</v>
      </c>
      <c r="Z1278">
        <v>7.2199999999999999E-4</v>
      </c>
      <c r="AA1278">
        <v>12.75</v>
      </c>
      <c r="AC1278">
        <v>7.7200000000000001E-4</v>
      </c>
      <c r="AD1278">
        <v>12.75</v>
      </c>
      <c r="AF1278">
        <v>2.8499999999999999E-4</v>
      </c>
      <c r="AG1278">
        <v>12.75</v>
      </c>
      <c r="AI1278">
        <v>7.2199999999999999E-4</v>
      </c>
      <c r="AJ1278">
        <v>12.75</v>
      </c>
      <c r="AL1278">
        <v>8.0599999999999997E-4</v>
      </c>
      <c r="AM1278">
        <v>12.75</v>
      </c>
    </row>
    <row r="1279" spans="5:39" ht="16" x14ac:dyDescent="0.2">
      <c r="E1279">
        <v>4.3600000000000003E-4</v>
      </c>
      <c r="F1279">
        <v>12.76</v>
      </c>
      <c r="H1279">
        <v>6.2100000000000002E-4</v>
      </c>
      <c r="I1279">
        <v>12.76</v>
      </c>
      <c r="K1279">
        <v>7.2199999999999999E-4</v>
      </c>
      <c r="L1279">
        <v>12.76</v>
      </c>
      <c r="N1279">
        <v>7.5500000000000003E-4</v>
      </c>
      <c r="O1279">
        <v>12.76</v>
      </c>
      <c r="Q1279">
        <v>6.7100000000000005E-4</v>
      </c>
      <c r="R1279">
        <v>12.76</v>
      </c>
      <c r="T1279">
        <v>6.7000000000000002E-5</v>
      </c>
      <c r="U1279">
        <v>12.76</v>
      </c>
      <c r="W1279">
        <v>6.5499999999999998E-4</v>
      </c>
      <c r="X1279">
        <v>12.76</v>
      </c>
      <c r="Z1279">
        <v>7.2199999999999999E-4</v>
      </c>
      <c r="AA1279">
        <v>12.76</v>
      </c>
      <c r="AC1279">
        <v>7.7200000000000001E-4</v>
      </c>
      <c r="AD1279">
        <v>12.76</v>
      </c>
      <c r="AF1279">
        <v>2.8499999999999999E-4</v>
      </c>
      <c r="AG1279">
        <v>12.76</v>
      </c>
      <c r="AI1279">
        <v>7.2199999999999999E-4</v>
      </c>
      <c r="AJ1279">
        <v>12.76</v>
      </c>
      <c r="AL1279">
        <v>8.0599999999999997E-4</v>
      </c>
      <c r="AM1279">
        <v>12.76</v>
      </c>
    </row>
    <row r="1280" spans="5:39" ht="16" x14ac:dyDescent="0.2">
      <c r="E1280">
        <v>4.3600000000000003E-4</v>
      </c>
      <c r="F1280">
        <v>12.77</v>
      </c>
      <c r="H1280">
        <v>6.2100000000000002E-4</v>
      </c>
      <c r="I1280">
        <v>12.77</v>
      </c>
      <c r="K1280">
        <v>7.2199999999999999E-4</v>
      </c>
      <c r="L1280">
        <v>12.77</v>
      </c>
      <c r="N1280">
        <v>7.5500000000000003E-4</v>
      </c>
      <c r="O1280">
        <v>12.77</v>
      </c>
      <c r="Q1280">
        <v>6.7100000000000005E-4</v>
      </c>
      <c r="R1280">
        <v>12.77</v>
      </c>
      <c r="T1280">
        <v>6.7000000000000002E-5</v>
      </c>
      <c r="U1280">
        <v>12.77</v>
      </c>
      <c r="W1280">
        <v>6.7100000000000005E-4</v>
      </c>
      <c r="X1280">
        <v>12.77</v>
      </c>
      <c r="Z1280">
        <v>7.2199999999999999E-4</v>
      </c>
      <c r="AA1280">
        <v>12.77</v>
      </c>
      <c r="AC1280">
        <v>7.5500000000000003E-4</v>
      </c>
      <c r="AD1280">
        <v>12.77</v>
      </c>
      <c r="AF1280">
        <v>2.8499999999999999E-4</v>
      </c>
      <c r="AG1280">
        <v>12.77</v>
      </c>
      <c r="AI1280">
        <v>7.2199999999999999E-4</v>
      </c>
      <c r="AJ1280">
        <v>12.77</v>
      </c>
      <c r="AL1280">
        <v>7.8899999999999999E-4</v>
      </c>
      <c r="AM1280">
        <v>12.77</v>
      </c>
    </row>
    <row r="1281" spans="5:39" ht="16" x14ac:dyDescent="0.2">
      <c r="E1281">
        <v>4.3600000000000003E-4</v>
      </c>
      <c r="F1281">
        <v>12.78</v>
      </c>
      <c r="H1281">
        <v>6.2100000000000002E-4</v>
      </c>
      <c r="I1281">
        <v>12.78</v>
      </c>
      <c r="K1281">
        <v>7.2199999999999999E-4</v>
      </c>
      <c r="L1281">
        <v>12.78</v>
      </c>
      <c r="N1281">
        <v>7.5500000000000003E-4</v>
      </c>
      <c r="O1281">
        <v>12.78</v>
      </c>
      <c r="Q1281">
        <v>6.8800000000000003E-4</v>
      </c>
      <c r="R1281">
        <v>12.78</v>
      </c>
      <c r="T1281">
        <v>6.7000000000000002E-5</v>
      </c>
      <c r="U1281">
        <v>12.78</v>
      </c>
      <c r="W1281">
        <v>7.2199999999999999E-4</v>
      </c>
      <c r="X1281">
        <v>12.78</v>
      </c>
      <c r="Z1281">
        <v>7.0500000000000001E-4</v>
      </c>
      <c r="AA1281">
        <v>12.78</v>
      </c>
      <c r="AC1281">
        <v>7.5500000000000003E-4</v>
      </c>
      <c r="AD1281">
        <v>12.78</v>
      </c>
      <c r="AF1281">
        <v>2.6899999999999998E-4</v>
      </c>
      <c r="AG1281">
        <v>12.78</v>
      </c>
      <c r="AI1281">
        <v>7.2199999999999999E-4</v>
      </c>
      <c r="AJ1281">
        <v>12.78</v>
      </c>
      <c r="AL1281">
        <v>7.3899999999999997E-4</v>
      </c>
      <c r="AM1281">
        <v>12.78</v>
      </c>
    </row>
    <row r="1282" spans="5:39" ht="16" x14ac:dyDescent="0.2">
      <c r="E1282">
        <v>4.2000000000000002E-4</v>
      </c>
      <c r="F1282">
        <v>12.79</v>
      </c>
      <c r="H1282">
        <v>6.2100000000000002E-4</v>
      </c>
      <c r="I1282">
        <v>12.79</v>
      </c>
      <c r="K1282">
        <v>7.2199999999999999E-4</v>
      </c>
      <c r="L1282">
        <v>12.79</v>
      </c>
      <c r="N1282">
        <v>7.5500000000000003E-4</v>
      </c>
      <c r="O1282">
        <v>12.79</v>
      </c>
      <c r="Q1282">
        <v>6.8800000000000003E-4</v>
      </c>
      <c r="R1282">
        <v>12.79</v>
      </c>
      <c r="T1282">
        <v>6.7000000000000002E-5</v>
      </c>
      <c r="U1282">
        <v>12.79</v>
      </c>
      <c r="W1282">
        <v>8.2200000000000003E-4</v>
      </c>
      <c r="X1282">
        <v>12.79</v>
      </c>
      <c r="Z1282">
        <v>7.0500000000000001E-4</v>
      </c>
      <c r="AA1282">
        <v>12.79</v>
      </c>
      <c r="AC1282">
        <v>7.5500000000000003E-4</v>
      </c>
      <c r="AD1282">
        <v>12.79</v>
      </c>
      <c r="AF1282">
        <v>2.6899999999999998E-4</v>
      </c>
      <c r="AG1282">
        <v>12.79</v>
      </c>
      <c r="AI1282">
        <v>7.0500000000000001E-4</v>
      </c>
      <c r="AJ1282">
        <v>12.79</v>
      </c>
      <c r="AL1282">
        <v>6.5499999999999998E-4</v>
      </c>
      <c r="AM1282">
        <v>12.79</v>
      </c>
    </row>
    <row r="1283" spans="5:39" ht="16" x14ac:dyDescent="0.2">
      <c r="E1283">
        <v>4.2000000000000002E-4</v>
      </c>
      <c r="F1283">
        <v>12.8</v>
      </c>
      <c r="H1283">
        <v>6.2100000000000002E-4</v>
      </c>
      <c r="I1283">
        <v>12.8</v>
      </c>
      <c r="K1283">
        <v>7.2199999999999999E-4</v>
      </c>
      <c r="L1283">
        <v>12.8</v>
      </c>
      <c r="N1283">
        <v>7.5500000000000003E-4</v>
      </c>
      <c r="O1283">
        <v>12.8</v>
      </c>
      <c r="Q1283">
        <v>6.7100000000000005E-4</v>
      </c>
      <c r="R1283">
        <v>12.8</v>
      </c>
      <c r="T1283">
        <v>6.7000000000000002E-5</v>
      </c>
      <c r="U1283">
        <v>12.8</v>
      </c>
      <c r="W1283">
        <v>9.2299999999999999E-4</v>
      </c>
      <c r="X1283">
        <v>12.8</v>
      </c>
      <c r="Z1283">
        <v>7.0500000000000001E-4</v>
      </c>
      <c r="AA1283">
        <v>12.8</v>
      </c>
      <c r="AC1283">
        <v>7.5500000000000003E-4</v>
      </c>
      <c r="AD1283">
        <v>12.8</v>
      </c>
      <c r="AF1283">
        <v>2.6899999999999998E-4</v>
      </c>
      <c r="AG1283">
        <v>12.8</v>
      </c>
      <c r="AI1283">
        <v>6.2100000000000002E-4</v>
      </c>
      <c r="AJ1283">
        <v>12.8</v>
      </c>
      <c r="AL1283">
        <v>6.0400000000000004E-4</v>
      </c>
      <c r="AM1283">
        <v>12.8</v>
      </c>
    </row>
    <row r="1284" spans="5:39" ht="16" x14ac:dyDescent="0.2">
      <c r="E1284">
        <v>4.2000000000000002E-4</v>
      </c>
      <c r="F1284">
        <v>12.81</v>
      </c>
      <c r="H1284">
        <v>6.2100000000000002E-4</v>
      </c>
      <c r="I1284">
        <v>12.81</v>
      </c>
      <c r="K1284">
        <v>7.2199999999999999E-4</v>
      </c>
      <c r="L1284">
        <v>12.81</v>
      </c>
      <c r="N1284">
        <v>7.5500000000000003E-4</v>
      </c>
      <c r="O1284">
        <v>12.81</v>
      </c>
      <c r="Q1284">
        <v>6.7100000000000005E-4</v>
      </c>
      <c r="R1284">
        <v>12.81</v>
      </c>
      <c r="T1284">
        <v>6.7000000000000002E-5</v>
      </c>
      <c r="U1284">
        <v>12.81</v>
      </c>
      <c r="W1284">
        <v>1.024E-3</v>
      </c>
      <c r="X1284">
        <v>12.81</v>
      </c>
      <c r="Z1284">
        <v>7.0500000000000001E-4</v>
      </c>
      <c r="AA1284">
        <v>12.81</v>
      </c>
      <c r="AC1284">
        <v>7.5500000000000003E-4</v>
      </c>
      <c r="AD1284">
        <v>12.81</v>
      </c>
      <c r="AF1284">
        <v>2.6899999999999998E-4</v>
      </c>
      <c r="AG1284">
        <v>12.81</v>
      </c>
      <c r="AI1284">
        <v>4.0299999999999998E-4</v>
      </c>
      <c r="AJ1284">
        <v>12.81</v>
      </c>
      <c r="AL1284">
        <v>5.5400000000000002E-4</v>
      </c>
      <c r="AM1284">
        <v>12.81</v>
      </c>
    </row>
    <row r="1285" spans="5:39" ht="16" x14ac:dyDescent="0.2">
      <c r="E1285">
        <v>4.2000000000000002E-4</v>
      </c>
      <c r="F1285">
        <v>12.82</v>
      </c>
      <c r="H1285">
        <v>6.2100000000000002E-4</v>
      </c>
      <c r="I1285">
        <v>12.82</v>
      </c>
      <c r="K1285">
        <v>7.2199999999999999E-4</v>
      </c>
      <c r="L1285">
        <v>12.82</v>
      </c>
      <c r="N1285">
        <v>7.5500000000000003E-4</v>
      </c>
      <c r="O1285">
        <v>12.82</v>
      </c>
      <c r="Q1285">
        <v>6.7100000000000005E-4</v>
      </c>
      <c r="R1285">
        <v>12.82</v>
      </c>
      <c r="T1285">
        <v>5.0000000000000002E-5</v>
      </c>
      <c r="U1285">
        <v>12.82</v>
      </c>
      <c r="W1285">
        <v>1.0740000000000001E-3</v>
      </c>
      <c r="X1285">
        <v>12.82</v>
      </c>
      <c r="Z1285">
        <v>6.8800000000000003E-4</v>
      </c>
      <c r="AA1285">
        <v>12.82</v>
      </c>
      <c r="AC1285">
        <v>7.5500000000000003E-4</v>
      </c>
      <c r="AD1285">
        <v>12.82</v>
      </c>
      <c r="AF1285">
        <v>2.6899999999999998E-4</v>
      </c>
      <c r="AG1285">
        <v>12.82</v>
      </c>
      <c r="AI1285">
        <v>-5.0000000000000002E-5</v>
      </c>
      <c r="AJ1285">
        <v>12.82</v>
      </c>
      <c r="AL1285">
        <v>5.1999999999999995E-4</v>
      </c>
      <c r="AM1285">
        <v>12.82</v>
      </c>
    </row>
    <row r="1286" spans="5:39" ht="16" x14ac:dyDescent="0.2">
      <c r="E1286">
        <v>4.2000000000000002E-4</v>
      </c>
      <c r="F1286">
        <v>12.83</v>
      </c>
      <c r="H1286">
        <v>6.2100000000000002E-4</v>
      </c>
      <c r="I1286">
        <v>12.83</v>
      </c>
      <c r="K1286">
        <v>7.2199999999999999E-4</v>
      </c>
      <c r="L1286">
        <v>12.83</v>
      </c>
      <c r="N1286">
        <v>7.5500000000000003E-4</v>
      </c>
      <c r="O1286">
        <v>12.83</v>
      </c>
      <c r="Q1286">
        <v>6.7100000000000005E-4</v>
      </c>
      <c r="R1286">
        <v>12.83</v>
      </c>
      <c r="T1286">
        <v>5.0000000000000002E-5</v>
      </c>
      <c r="U1286">
        <v>12.83</v>
      </c>
      <c r="W1286">
        <v>1.0740000000000001E-3</v>
      </c>
      <c r="X1286">
        <v>12.83</v>
      </c>
      <c r="Z1286">
        <v>6.8800000000000003E-4</v>
      </c>
      <c r="AA1286">
        <v>12.83</v>
      </c>
      <c r="AC1286">
        <v>7.5500000000000003E-4</v>
      </c>
      <c r="AD1286">
        <v>12.83</v>
      </c>
      <c r="AF1286">
        <v>2.6899999999999998E-4</v>
      </c>
      <c r="AG1286">
        <v>12.83</v>
      </c>
      <c r="AI1286">
        <v>-8.0599999999999997E-4</v>
      </c>
      <c r="AJ1286">
        <v>12.83</v>
      </c>
      <c r="AL1286">
        <v>5.1999999999999995E-4</v>
      </c>
      <c r="AM1286">
        <v>12.83</v>
      </c>
    </row>
    <row r="1287" spans="5:39" ht="16" x14ac:dyDescent="0.2">
      <c r="E1287">
        <v>4.2000000000000002E-4</v>
      </c>
      <c r="F1287">
        <v>12.84</v>
      </c>
      <c r="H1287">
        <v>6.2100000000000002E-4</v>
      </c>
      <c r="I1287">
        <v>12.84</v>
      </c>
      <c r="K1287">
        <v>7.0500000000000001E-4</v>
      </c>
      <c r="L1287">
        <v>12.84</v>
      </c>
      <c r="N1287">
        <v>7.5500000000000003E-4</v>
      </c>
      <c r="O1287">
        <v>12.84</v>
      </c>
      <c r="Q1287">
        <v>6.7100000000000005E-4</v>
      </c>
      <c r="R1287">
        <v>12.84</v>
      </c>
      <c r="T1287">
        <v>5.0000000000000002E-5</v>
      </c>
      <c r="U1287">
        <v>12.84</v>
      </c>
      <c r="W1287">
        <v>1.024E-3</v>
      </c>
      <c r="X1287">
        <v>12.84</v>
      </c>
      <c r="Z1287">
        <v>6.8800000000000003E-4</v>
      </c>
      <c r="AA1287">
        <v>12.84</v>
      </c>
      <c r="AC1287">
        <v>7.5500000000000003E-4</v>
      </c>
      <c r="AD1287">
        <v>12.84</v>
      </c>
      <c r="AF1287">
        <v>2.6899999999999998E-4</v>
      </c>
      <c r="AG1287">
        <v>12.84</v>
      </c>
      <c r="AI1287">
        <v>-1.83E-3</v>
      </c>
      <c r="AJ1287">
        <v>12.84</v>
      </c>
      <c r="AL1287">
        <v>5.3700000000000004E-4</v>
      </c>
      <c r="AM1287">
        <v>12.84</v>
      </c>
    </row>
    <row r="1288" spans="5:39" ht="16" x14ac:dyDescent="0.2">
      <c r="E1288">
        <v>4.2000000000000002E-4</v>
      </c>
      <c r="F1288">
        <v>12.85</v>
      </c>
      <c r="H1288">
        <v>6.2100000000000002E-4</v>
      </c>
      <c r="I1288">
        <v>12.85</v>
      </c>
      <c r="K1288">
        <v>7.0500000000000001E-4</v>
      </c>
      <c r="L1288">
        <v>12.85</v>
      </c>
      <c r="N1288">
        <v>7.5500000000000003E-4</v>
      </c>
      <c r="O1288">
        <v>12.85</v>
      </c>
      <c r="Q1288">
        <v>6.7100000000000005E-4</v>
      </c>
      <c r="R1288">
        <v>12.85</v>
      </c>
      <c r="T1288">
        <v>5.0000000000000002E-5</v>
      </c>
      <c r="U1288">
        <v>12.85</v>
      </c>
      <c r="W1288">
        <v>9.5699999999999995E-4</v>
      </c>
      <c r="X1288">
        <v>12.85</v>
      </c>
      <c r="Z1288">
        <v>6.8800000000000003E-4</v>
      </c>
      <c r="AA1288">
        <v>12.85</v>
      </c>
      <c r="AC1288">
        <v>7.7200000000000001E-4</v>
      </c>
      <c r="AD1288">
        <v>12.85</v>
      </c>
      <c r="AF1288">
        <v>2.6899999999999998E-4</v>
      </c>
      <c r="AG1288">
        <v>12.85</v>
      </c>
      <c r="AI1288">
        <v>-2.686E-3</v>
      </c>
      <c r="AJ1288">
        <v>12.85</v>
      </c>
      <c r="AL1288">
        <v>5.3700000000000004E-4</v>
      </c>
      <c r="AM1288">
        <v>12.85</v>
      </c>
    </row>
    <row r="1289" spans="5:39" ht="16" x14ac:dyDescent="0.2">
      <c r="E1289">
        <v>4.2000000000000002E-4</v>
      </c>
      <c r="F1289">
        <v>12.86</v>
      </c>
      <c r="H1289">
        <v>6.2100000000000002E-4</v>
      </c>
      <c r="I1289">
        <v>12.86</v>
      </c>
      <c r="K1289">
        <v>7.0500000000000001E-4</v>
      </c>
      <c r="L1289">
        <v>12.86</v>
      </c>
      <c r="N1289">
        <v>7.5500000000000003E-4</v>
      </c>
      <c r="O1289">
        <v>12.86</v>
      </c>
      <c r="Q1289">
        <v>6.7100000000000005E-4</v>
      </c>
      <c r="R1289">
        <v>12.86</v>
      </c>
      <c r="T1289">
        <v>5.0000000000000002E-5</v>
      </c>
      <c r="U1289">
        <v>12.86</v>
      </c>
      <c r="W1289">
        <v>8.7299999999999997E-4</v>
      </c>
      <c r="X1289">
        <v>12.86</v>
      </c>
      <c r="Z1289">
        <v>6.8800000000000003E-4</v>
      </c>
      <c r="AA1289">
        <v>12.86</v>
      </c>
      <c r="AC1289">
        <v>7.7200000000000001E-4</v>
      </c>
      <c r="AD1289">
        <v>12.86</v>
      </c>
      <c r="AF1289">
        <v>2.6899999999999998E-4</v>
      </c>
      <c r="AG1289">
        <v>12.86</v>
      </c>
      <c r="AI1289">
        <v>-3.2230000000000002E-3</v>
      </c>
      <c r="AJ1289">
        <v>12.86</v>
      </c>
      <c r="AL1289">
        <v>5.5400000000000002E-4</v>
      </c>
      <c r="AM1289">
        <v>12.86</v>
      </c>
    </row>
    <row r="1290" spans="5:39" ht="16" x14ac:dyDescent="0.2">
      <c r="E1290">
        <v>4.2000000000000002E-4</v>
      </c>
      <c r="F1290">
        <v>12.87</v>
      </c>
      <c r="H1290">
        <v>6.2100000000000002E-4</v>
      </c>
      <c r="I1290">
        <v>12.87</v>
      </c>
      <c r="K1290">
        <v>7.2199999999999999E-4</v>
      </c>
      <c r="L1290">
        <v>12.87</v>
      </c>
      <c r="N1290">
        <v>7.5500000000000003E-4</v>
      </c>
      <c r="O1290">
        <v>12.87</v>
      </c>
      <c r="Q1290">
        <v>6.7100000000000005E-4</v>
      </c>
      <c r="R1290">
        <v>12.87</v>
      </c>
      <c r="T1290">
        <v>5.0000000000000002E-5</v>
      </c>
      <c r="U1290">
        <v>12.87</v>
      </c>
      <c r="W1290">
        <v>8.0599999999999997E-4</v>
      </c>
      <c r="X1290">
        <v>12.87</v>
      </c>
      <c r="Z1290">
        <v>6.8800000000000003E-4</v>
      </c>
      <c r="AA1290">
        <v>12.87</v>
      </c>
      <c r="AC1290">
        <v>7.8899999999999999E-4</v>
      </c>
      <c r="AD1290">
        <v>12.87</v>
      </c>
      <c r="AF1290">
        <v>2.6899999999999998E-4</v>
      </c>
      <c r="AG1290">
        <v>12.87</v>
      </c>
      <c r="AI1290">
        <v>-3.307E-3</v>
      </c>
      <c r="AJ1290">
        <v>12.87</v>
      </c>
      <c r="AL1290">
        <v>5.3700000000000004E-4</v>
      </c>
      <c r="AM1290">
        <v>12.87</v>
      </c>
    </row>
    <row r="1291" spans="5:39" ht="16" x14ac:dyDescent="0.2">
      <c r="E1291">
        <v>4.2000000000000002E-4</v>
      </c>
      <c r="F1291">
        <v>12.88</v>
      </c>
      <c r="H1291">
        <v>6.2100000000000002E-4</v>
      </c>
      <c r="I1291">
        <v>12.88</v>
      </c>
      <c r="K1291">
        <v>7.2199999999999999E-4</v>
      </c>
      <c r="L1291">
        <v>12.88</v>
      </c>
      <c r="N1291">
        <v>7.5500000000000003E-4</v>
      </c>
      <c r="O1291">
        <v>12.88</v>
      </c>
      <c r="Q1291">
        <v>6.7100000000000005E-4</v>
      </c>
      <c r="R1291">
        <v>12.88</v>
      </c>
      <c r="T1291">
        <v>5.0000000000000002E-5</v>
      </c>
      <c r="U1291">
        <v>12.88</v>
      </c>
      <c r="W1291">
        <v>7.7200000000000001E-4</v>
      </c>
      <c r="X1291">
        <v>12.88</v>
      </c>
      <c r="Z1291">
        <v>6.8800000000000003E-4</v>
      </c>
      <c r="AA1291">
        <v>12.88</v>
      </c>
      <c r="AC1291">
        <v>7.8899999999999999E-4</v>
      </c>
      <c r="AD1291">
        <v>12.88</v>
      </c>
      <c r="AF1291">
        <v>2.6899999999999998E-4</v>
      </c>
      <c r="AG1291">
        <v>12.88</v>
      </c>
      <c r="AI1291">
        <v>-2.9039999999999999E-3</v>
      </c>
      <c r="AJ1291">
        <v>12.88</v>
      </c>
      <c r="AL1291">
        <v>5.04E-4</v>
      </c>
      <c r="AM1291">
        <v>12.88</v>
      </c>
    </row>
    <row r="1292" spans="5:39" ht="16" x14ac:dyDescent="0.2">
      <c r="E1292">
        <v>4.2000000000000002E-4</v>
      </c>
      <c r="F1292">
        <v>12.89</v>
      </c>
      <c r="H1292">
        <v>6.2100000000000002E-4</v>
      </c>
      <c r="I1292">
        <v>12.89</v>
      </c>
      <c r="K1292">
        <v>7.2199999999999999E-4</v>
      </c>
      <c r="L1292">
        <v>12.89</v>
      </c>
      <c r="N1292">
        <v>7.5500000000000003E-4</v>
      </c>
      <c r="O1292">
        <v>12.89</v>
      </c>
      <c r="Q1292">
        <v>6.7100000000000005E-4</v>
      </c>
      <c r="R1292">
        <v>12.89</v>
      </c>
      <c r="T1292">
        <v>5.0000000000000002E-5</v>
      </c>
      <c r="U1292">
        <v>12.89</v>
      </c>
      <c r="W1292">
        <v>8.0599999999999997E-4</v>
      </c>
      <c r="X1292">
        <v>12.89</v>
      </c>
      <c r="Z1292">
        <v>6.8800000000000003E-4</v>
      </c>
      <c r="AA1292">
        <v>12.89</v>
      </c>
      <c r="AC1292">
        <v>7.8899999999999999E-4</v>
      </c>
      <c r="AD1292">
        <v>12.89</v>
      </c>
      <c r="AF1292">
        <v>2.6899999999999998E-4</v>
      </c>
      <c r="AG1292">
        <v>12.89</v>
      </c>
      <c r="AI1292">
        <v>-2.232E-3</v>
      </c>
      <c r="AJ1292">
        <v>12.89</v>
      </c>
      <c r="AL1292">
        <v>4.8700000000000002E-4</v>
      </c>
      <c r="AM1292">
        <v>12.89</v>
      </c>
    </row>
    <row r="1293" spans="5:39" ht="16" x14ac:dyDescent="0.2">
      <c r="E1293">
        <v>4.2000000000000002E-4</v>
      </c>
      <c r="F1293">
        <v>12.9</v>
      </c>
      <c r="H1293">
        <v>6.2100000000000002E-4</v>
      </c>
      <c r="I1293">
        <v>12.9</v>
      </c>
      <c r="K1293">
        <v>7.2199999999999999E-4</v>
      </c>
      <c r="L1293">
        <v>12.9</v>
      </c>
      <c r="N1293">
        <v>7.5500000000000003E-4</v>
      </c>
      <c r="O1293">
        <v>12.9</v>
      </c>
      <c r="Q1293">
        <v>6.7100000000000005E-4</v>
      </c>
      <c r="R1293">
        <v>12.9</v>
      </c>
      <c r="T1293">
        <v>5.0000000000000002E-5</v>
      </c>
      <c r="U1293">
        <v>12.9</v>
      </c>
      <c r="W1293">
        <v>8.5599999999999999E-4</v>
      </c>
      <c r="X1293">
        <v>12.9</v>
      </c>
      <c r="Z1293">
        <v>6.8800000000000003E-4</v>
      </c>
      <c r="AA1293">
        <v>12.9</v>
      </c>
      <c r="AC1293">
        <v>7.8899999999999999E-4</v>
      </c>
      <c r="AD1293">
        <v>12.9</v>
      </c>
      <c r="AF1293">
        <v>2.6899999999999998E-4</v>
      </c>
      <c r="AG1293">
        <v>12.9</v>
      </c>
      <c r="AI1293">
        <v>-1.477E-3</v>
      </c>
      <c r="AJ1293">
        <v>12.9</v>
      </c>
      <c r="AL1293">
        <v>4.6999999999999999E-4</v>
      </c>
      <c r="AM1293">
        <v>12.9</v>
      </c>
    </row>
    <row r="1294" spans="5:39" ht="16" x14ac:dyDescent="0.2">
      <c r="E1294">
        <v>4.2000000000000002E-4</v>
      </c>
      <c r="F1294">
        <v>12.91</v>
      </c>
      <c r="H1294">
        <v>6.2100000000000002E-4</v>
      </c>
      <c r="I1294">
        <v>12.91</v>
      </c>
      <c r="K1294">
        <v>7.2199999999999999E-4</v>
      </c>
      <c r="L1294">
        <v>12.91</v>
      </c>
      <c r="N1294">
        <v>7.5500000000000003E-4</v>
      </c>
      <c r="O1294">
        <v>12.91</v>
      </c>
      <c r="Q1294">
        <v>6.7100000000000005E-4</v>
      </c>
      <c r="R1294">
        <v>12.91</v>
      </c>
      <c r="T1294">
        <v>5.0000000000000002E-5</v>
      </c>
      <c r="U1294">
        <v>12.91</v>
      </c>
      <c r="W1294">
        <v>9.5699999999999995E-4</v>
      </c>
      <c r="X1294">
        <v>12.91</v>
      </c>
      <c r="Z1294">
        <v>6.8800000000000003E-4</v>
      </c>
      <c r="AA1294">
        <v>12.91</v>
      </c>
      <c r="AC1294">
        <v>7.8899999999999999E-4</v>
      </c>
      <c r="AD1294">
        <v>12.91</v>
      </c>
      <c r="AF1294">
        <v>2.6899999999999998E-4</v>
      </c>
      <c r="AG1294">
        <v>12.91</v>
      </c>
      <c r="AI1294">
        <v>-8.3900000000000001E-4</v>
      </c>
      <c r="AJ1294">
        <v>12.91</v>
      </c>
      <c r="AL1294">
        <v>4.8700000000000002E-4</v>
      </c>
      <c r="AM1294">
        <v>12.91</v>
      </c>
    </row>
    <row r="1295" spans="5:39" ht="16" x14ac:dyDescent="0.2">
      <c r="E1295">
        <v>4.2000000000000002E-4</v>
      </c>
      <c r="F1295">
        <v>12.92</v>
      </c>
      <c r="H1295">
        <v>6.2100000000000002E-4</v>
      </c>
      <c r="I1295">
        <v>12.92</v>
      </c>
      <c r="K1295">
        <v>7.2199999999999999E-4</v>
      </c>
      <c r="L1295">
        <v>12.92</v>
      </c>
      <c r="N1295">
        <v>7.5500000000000003E-4</v>
      </c>
      <c r="O1295">
        <v>12.92</v>
      </c>
      <c r="Q1295">
        <v>6.7100000000000005E-4</v>
      </c>
      <c r="R1295">
        <v>12.92</v>
      </c>
      <c r="T1295">
        <v>5.0000000000000002E-5</v>
      </c>
      <c r="U1295">
        <v>12.92</v>
      </c>
      <c r="W1295">
        <v>1.024E-3</v>
      </c>
      <c r="X1295">
        <v>12.92</v>
      </c>
      <c r="Z1295">
        <v>6.8800000000000003E-4</v>
      </c>
      <c r="AA1295">
        <v>12.92</v>
      </c>
      <c r="AC1295">
        <v>8.0599999999999997E-4</v>
      </c>
      <c r="AD1295">
        <v>12.92</v>
      </c>
      <c r="AF1295">
        <v>2.6899999999999998E-4</v>
      </c>
      <c r="AG1295">
        <v>12.92</v>
      </c>
      <c r="AI1295">
        <v>-4.3600000000000003E-4</v>
      </c>
      <c r="AJ1295">
        <v>12.92</v>
      </c>
      <c r="AL1295">
        <v>5.04E-4</v>
      </c>
      <c r="AM1295">
        <v>12.92</v>
      </c>
    </row>
    <row r="1296" spans="5:39" ht="16" x14ac:dyDescent="0.2">
      <c r="E1296">
        <v>4.2000000000000002E-4</v>
      </c>
      <c r="F1296">
        <v>12.93</v>
      </c>
      <c r="H1296">
        <v>6.0400000000000004E-4</v>
      </c>
      <c r="I1296">
        <v>12.93</v>
      </c>
      <c r="K1296">
        <v>7.2199999999999999E-4</v>
      </c>
      <c r="L1296">
        <v>12.93</v>
      </c>
      <c r="N1296">
        <v>7.3899999999999997E-4</v>
      </c>
      <c r="O1296">
        <v>12.93</v>
      </c>
      <c r="Q1296">
        <v>6.7100000000000005E-4</v>
      </c>
      <c r="R1296">
        <v>12.93</v>
      </c>
      <c r="T1296">
        <v>5.0000000000000002E-5</v>
      </c>
      <c r="U1296">
        <v>12.93</v>
      </c>
      <c r="W1296">
        <v>1.0740000000000001E-3</v>
      </c>
      <c r="X1296">
        <v>12.93</v>
      </c>
      <c r="Z1296">
        <v>7.0500000000000001E-4</v>
      </c>
      <c r="AA1296">
        <v>12.93</v>
      </c>
      <c r="AC1296">
        <v>8.0599999999999997E-4</v>
      </c>
      <c r="AD1296">
        <v>12.93</v>
      </c>
      <c r="AF1296">
        <v>2.6899999999999998E-4</v>
      </c>
      <c r="AG1296">
        <v>12.93</v>
      </c>
      <c r="AI1296">
        <v>-5.3700000000000004E-4</v>
      </c>
      <c r="AJ1296">
        <v>12.93</v>
      </c>
      <c r="AL1296">
        <v>5.3700000000000004E-4</v>
      </c>
      <c r="AM1296">
        <v>12.93</v>
      </c>
    </row>
    <row r="1297" spans="5:39" ht="16" x14ac:dyDescent="0.2">
      <c r="E1297">
        <v>4.2000000000000002E-4</v>
      </c>
      <c r="F1297">
        <v>12.94</v>
      </c>
      <c r="H1297">
        <v>6.0400000000000004E-4</v>
      </c>
      <c r="I1297">
        <v>12.94</v>
      </c>
      <c r="K1297">
        <v>7.2199999999999999E-4</v>
      </c>
      <c r="L1297">
        <v>12.94</v>
      </c>
      <c r="N1297">
        <v>7.3899999999999997E-4</v>
      </c>
      <c r="O1297">
        <v>12.94</v>
      </c>
      <c r="Q1297">
        <v>6.7100000000000005E-4</v>
      </c>
      <c r="R1297">
        <v>12.94</v>
      </c>
      <c r="T1297">
        <v>5.0000000000000002E-5</v>
      </c>
      <c r="U1297">
        <v>12.94</v>
      </c>
      <c r="W1297">
        <v>1.0740000000000001E-3</v>
      </c>
      <c r="X1297">
        <v>12.94</v>
      </c>
      <c r="Z1297">
        <v>7.0500000000000001E-4</v>
      </c>
      <c r="AA1297">
        <v>12.94</v>
      </c>
      <c r="AC1297">
        <v>7.8899999999999999E-4</v>
      </c>
      <c r="AD1297">
        <v>12.94</v>
      </c>
      <c r="AF1297">
        <v>2.6899999999999998E-4</v>
      </c>
      <c r="AG1297">
        <v>12.94</v>
      </c>
      <c r="AI1297">
        <v>-1.1410000000000001E-3</v>
      </c>
      <c r="AJ1297">
        <v>12.94</v>
      </c>
      <c r="AL1297">
        <v>5.71E-4</v>
      </c>
      <c r="AM1297">
        <v>12.94</v>
      </c>
    </row>
    <row r="1298" spans="5:39" ht="16" x14ac:dyDescent="0.2">
      <c r="E1298">
        <v>4.0299999999999998E-4</v>
      </c>
      <c r="F1298">
        <v>12.95</v>
      </c>
      <c r="H1298">
        <v>6.0400000000000004E-4</v>
      </c>
      <c r="I1298">
        <v>12.95</v>
      </c>
      <c r="K1298">
        <v>7.2199999999999999E-4</v>
      </c>
      <c r="L1298">
        <v>12.95</v>
      </c>
      <c r="N1298">
        <v>7.3899999999999997E-4</v>
      </c>
      <c r="O1298">
        <v>12.95</v>
      </c>
      <c r="Q1298">
        <v>6.7100000000000005E-4</v>
      </c>
      <c r="R1298">
        <v>12.95</v>
      </c>
      <c r="T1298">
        <v>3.4E-5</v>
      </c>
      <c r="U1298">
        <v>12.95</v>
      </c>
      <c r="W1298">
        <v>1.041E-3</v>
      </c>
      <c r="X1298">
        <v>12.95</v>
      </c>
      <c r="Z1298">
        <v>7.0500000000000001E-4</v>
      </c>
      <c r="AA1298">
        <v>12.95</v>
      </c>
      <c r="AC1298">
        <v>7.8899999999999999E-4</v>
      </c>
      <c r="AD1298">
        <v>12.95</v>
      </c>
      <c r="AF1298">
        <v>2.6899999999999998E-4</v>
      </c>
      <c r="AG1298">
        <v>12.95</v>
      </c>
      <c r="AI1298">
        <v>-2.232E-3</v>
      </c>
      <c r="AJ1298">
        <v>12.95</v>
      </c>
      <c r="AL1298">
        <v>5.8699999999999996E-4</v>
      </c>
      <c r="AM1298">
        <v>12.95</v>
      </c>
    </row>
    <row r="1299" spans="5:39" ht="16" x14ac:dyDescent="0.2">
      <c r="E1299">
        <v>4.2000000000000002E-4</v>
      </c>
      <c r="F1299">
        <v>12.96</v>
      </c>
      <c r="H1299">
        <v>6.0400000000000004E-4</v>
      </c>
      <c r="I1299">
        <v>12.96</v>
      </c>
      <c r="K1299">
        <v>7.2199999999999999E-4</v>
      </c>
      <c r="L1299">
        <v>12.96</v>
      </c>
      <c r="N1299">
        <v>7.3899999999999997E-4</v>
      </c>
      <c r="O1299">
        <v>12.96</v>
      </c>
      <c r="Q1299">
        <v>6.8800000000000003E-4</v>
      </c>
      <c r="R1299">
        <v>12.96</v>
      </c>
      <c r="T1299">
        <v>3.4E-5</v>
      </c>
      <c r="U1299">
        <v>12.96</v>
      </c>
      <c r="W1299">
        <v>9.7400000000000004E-4</v>
      </c>
      <c r="X1299">
        <v>12.96</v>
      </c>
      <c r="Z1299">
        <v>7.0500000000000001E-4</v>
      </c>
      <c r="AA1299">
        <v>12.96</v>
      </c>
      <c r="AC1299">
        <v>7.7200000000000001E-4</v>
      </c>
      <c r="AD1299">
        <v>12.96</v>
      </c>
      <c r="AF1299">
        <v>2.6899999999999998E-4</v>
      </c>
      <c r="AG1299">
        <v>12.96</v>
      </c>
      <c r="AI1299">
        <v>-3.6419999999999998E-3</v>
      </c>
      <c r="AJ1299">
        <v>12.96</v>
      </c>
      <c r="AL1299">
        <v>6.0400000000000004E-4</v>
      </c>
      <c r="AM1299">
        <v>12.96</v>
      </c>
    </row>
    <row r="1300" spans="5:39" ht="16" x14ac:dyDescent="0.2">
      <c r="E1300">
        <v>4.2000000000000002E-4</v>
      </c>
      <c r="F1300">
        <v>12.97</v>
      </c>
      <c r="H1300">
        <v>6.0400000000000004E-4</v>
      </c>
      <c r="I1300">
        <v>12.97</v>
      </c>
      <c r="K1300">
        <v>7.2199999999999999E-4</v>
      </c>
      <c r="L1300">
        <v>12.97</v>
      </c>
      <c r="N1300">
        <v>7.3899999999999997E-4</v>
      </c>
      <c r="O1300">
        <v>12.97</v>
      </c>
      <c r="Q1300">
        <v>6.8800000000000003E-4</v>
      </c>
      <c r="R1300">
        <v>12.97</v>
      </c>
      <c r="T1300">
        <v>3.4E-5</v>
      </c>
      <c r="U1300">
        <v>12.97</v>
      </c>
      <c r="W1300">
        <v>9.2299999999999999E-4</v>
      </c>
      <c r="X1300">
        <v>12.97</v>
      </c>
      <c r="Z1300">
        <v>7.0500000000000001E-4</v>
      </c>
      <c r="AA1300">
        <v>12.97</v>
      </c>
      <c r="AC1300">
        <v>7.7200000000000001E-4</v>
      </c>
      <c r="AD1300">
        <v>12.97</v>
      </c>
      <c r="AF1300">
        <v>2.6899999999999998E-4</v>
      </c>
      <c r="AG1300">
        <v>12.97</v>
      </c>
      <c r="AI1300">
        <v>-4.7330000000000002E-3</v>
      </c>
      <c r="AJ1300">
        <v>12.97</v>
      </c>
      <c r="AL1300">
        <v>6.0400000000000004E-4</v>
      </c>
      <c r="AM1300">
        <v>12.97</v>
      </c>
    </row>
    <row r="1301" spans="5:39" ht="16" x14ac:dyDescent="0.2">
      <c r="E1301">
        <v>4.2000000000000002E-4</v>
      </c>
      <c r="F1301">
        <v>12.98</v>
      </c>
      <c r="H1301">
        <v>6.2100000000000002E-4</v>
      </c>
      <c r="I1301">
        <v>12.98</v>
      </c>
      <c r="K1301">
        <v>7.2199999999999999E-4</v>
      </c>
      <c r="L1301">
        <v>12.98</v>
      </c>
      <c r="N1301">
        <v>7.3899999999999997E-4</v>
      </c>
      <c r="O1301">
        <v>12.98</v>
      </c>
      <c r="Q1301">
        <v>6.8800000000000003E-4</v>
      </c>
      <c r="R1301">
        <v>12.98</v>
      </c>
      <c r="T1301">
        <v>3.4E-5</v>
      </c>
      <c r="U1301">
        <v>12.98</v>
      </c>
      <c r="W1301">
        <v>8.5599999999999999E-4</v>
      </c>
      <c r="X1301">
        <v>12.98</v>
      </c>
      <c r="Z1301">
        <v>7.0500000000000001E-4</v>
      </c>
      <c r="AA1301">
        <v>12.98</v>
      </c>
      <c r="AC1301">
        <v>7.5500000000000003E-4</v>
      </c>
      <c r="AD1301">
        <v>12.98</v>
      </c>
      <c r="AF1301">
        <v>2.6899999999999998E-4</v>
      </c>
      <c r="AG1301">
        <v>12.98</v>
      </c>
      <c r="AI1301">
        <v>-5.2700000000000004E-3</v>
      </c>
      <c r="AJ1301">
        <v>12.98</v>
      </c>
      <c r="AL1301">
        <v>5.8699999999999996E-4</v>
      </c>
      <c r="AM1301">
        <v>12.98</v>
      </c>
    </row>
    <row r="1302" spans="5:39" ht="16" x14ac:dyDescent="0.2">
      <c r="E1302">
        <v>4.2000000000000002E-4</v>
      </c>
      <c r="F1302">
        <v>12.99</v>
      </c>
      <c r="H1302">
        <v>6.2100000000000002E-4</v>
      </c>
      <c r="I1302">
        <v>12.99</v>
      </c>
      <c r="K1302">
        <v>7.2199999999999999E-4</v>
      </c>
      <c r="L1302">
        <v>12.99</v>
      </c>
      <c r="N1302">
        <v>7.3899999999999997E-4</v>
      </c>
      <c r="O1302">
        <v>12.99</v>
      </c>
      <c r="Q1302">
        <v>6.7100000000000005E-4</v>
      </c>
      <c r="R1302">
        <v>12.99</v>
      </c>
      <c r="T1302">
        <v>3.4E-5</v>
      </c>
      <c r="U1302">
        <v>12.99</v>
      </c>
      <c r="W1302">
        <v>8.2200000000000003E-4</v>
      </c>
      <c r="X1302">
        <v>12.99</v>
      </c>
      <c r="Z1302">
        <v>7.0500000000000001E-4</v>
      </c>
      <c r="AA1302">
        <v>12.99</v>
      </c>
      <c r="AC1302">
        <v>7.5500000000000003E-4</v>
      </c>
      <c r="AD1302">
        <v>12.99</v>
      </c>
      <c r="AF1302">
        <v>2.6899999999999998E-4</v>
      </c>
      <c r="AG1302">
        <v>12.99</v>
      </c>
      <c r="AI1302">
        <v>-5.1529999999999996E-3</v>
      </c>
      <c r="AJ1302">
        <v>12.99</v>
      </c>
      <c r="AL1302">
        <v>5.71E-4</v>
      </c>
      <c r="AM1302">
        <v>12.99</v>
      </c>
    </row>
    <row r="1303" spans="5:39" ht="16" x14ac:dyDescent="0.2">
      <c r="E1303">
        <v>4.0299999999999998E-4</v>
      </c>
      <c r="F1303">
        <v>13</v>
      </c>
      <c r="H1303">
        <v>6.2100000000000002E-4</v>
      </c>
      <c r="I1303">
        <v>13</v>
      </c>
      <c r="K1303">
        <v>7.2199999999999999E-4</v>
      </c>
      <c r="L1303">
        <v>13</v>
      </c>
      <c r="N1303">
        <v>7.3899999999999997E-4</v>
      </c>
      <c r="O1303">
        <v>13</v>
      </c>
      <c r="Q1303">
        <v>6.7100000000000005E-4</v>
      </c>
      <c r="R1303">
        <v>13</v>
      </c>
      <c r="T1303">
        <v>3.4E-5</v>
      </c>
      <c r="U1303">
        <v>13</v>
      </c>
      <c r="W1303">
        <v>8.2200000000000003E-4</v>
      </c>
      <c r="X1303">
        <v>13</v>
      </c>
      <c r="Z1303">
        <v>7.0500000000000001E-4</v>
      </c>
      <c r="AA1303">
        <v>13</v>
      </c>
      <c r="AC1303">
        <v>7.5500000000000003E-4</v>
      </c>
      <c r="AD1303">
        <v>13</v>
      </c>
      <c r="AF1303">
        <v>2.6899999999999998E-4</v>
      </c>
      <c r="AG1303">
        <v>13</v>
      </c>
      <c r="AI1303">
        <v>-4.4479999999999997E-3</v>
      </c>
      <c r="AJ1303">
        <v>13</v>
      </c>
      <c r="AL1303">
        <v>5.3700000000000004E-4</v>
      </c>
      <c r="AM1303">
        <v>13</v>
      </c>
    </row>
    <row r="1304" spans="5:39" ht="16" x14ac:dyDescent="0.2">
      <c r="E1304">
        <v>4.0299999999999998E-4</v>
      </c>
      <c r="F1304">
        <v>13.01</v>
      </c>
      <c r="H1304">
        <v>6.2100000000000002E-4</v>
      </c>
      <c r="I1304">
        <v>13.01</v>
      </c>
      <c r="K1304">
        <v>7.2199999999999999E-4</v>
      </c>
      <c r="L1304">
        <v>13.01</v>
      </c>
      <c r="N1304">
        <v>7.3899999999999997E-4</v>
      </c>
      <c r="O1304">
        <v>13.01</v>
      </c>
      <c r="Q1304">
        <v>6.7100000000000005E-4</v>
      </c>
      <c r="R1304">
        <v>13.01</v>
      </c>
      <c r="T1304">
        <v>3.4E-5</v>
      </c>
      <c r="U1304">
        <v>13.01</v>
      </c>
      <c r="W1304">
        <v>8.2200000000000003E-4</v>
      </c>
      <c r="X1304">
        <v>13.01</v>
      </c>
      <c r="Z1304">
        <v>7.0500000000000001E-4</v>
      </c>
      <c r="AA1304">
        <v>13.01</v>
      </c>
      <c r="AC1304">
        <v>7.7200000000000001E-4</v>
      </c>
      <c r="AD1304">
        <v>13.01</v>
      </c>
      <c r="AF1304">
        <v>2.6899999999999998E-4</v>
      </c>
      <c r="AG1304">
        <v>13.01</v>
      </c>
      <c r="AI1304">
        <v>-3.29E-3</v>
      </c>
      <c r="AJ1304">
        <v>13.01</v>
      </c>
      <c r="AL1304">
        <v>5.1999999999999995E-4</v>
      </c>
      <c r="AM1304">
        <v>13.01</v>
      </c>
    </row>
    <row r="1305" spans="5:39" ht="16" x14ac:dyDescent="0.2">
      <c r="E1305">
        <v>4.0299999999999998E-4</v>
      </c>
      <c r="F1305">
        <v>13.02</v>
      </c>
      <c r="H1305">
        <v>6.2100000000000002E-4</v>
      </c>
      <c r="I1305">
        <v>13.02</v>
      </c>
      <c r="K1305">
        <v>7.2199999999999999E-4</v>
      </c>
      <c r="L1305">
        <v>13.02</v>
      </c>
      <c r="N1305">
        <v>7.3899999999999997E-4</v>
      </c>
      <c r="O1305">
        <v>13.02</v>
      </c>
      <c r="Q1305">
        <v>6.7100000000000005E-4</v>
      </c>
      <c r="R1305">
        <v>13.02</v>
      </c>
      <c r="T1305">
        <v>3.4E-5</v>
      </c>
      <c r="U1305">
        <v>13.02</v>
      </c>
      <c r="W1305">
        <v>8.3900000000000001E-4</v>
      </c>
      <c r="X1305">
        <v>13.02</v>
      </c>
      <c r="Z1305">
        <v>7.0500000000000001E-4</v>
      </c>
      <c r="AA1305">
        <v>13.02</v>
      </c>
      <c r="AC1305">
        <v>7.7200000000000001E-4</v>
      </c>
      <c r="AD1305">
        <v>13.02</v>
      </c>
      <c r="AF1305">
        <v>2.6899999999999998E-4</v>
      </c>
      <c r="AG1305">
        <v>13.02</v>
      </c>
      <c r="AI1305">
        <v>-2.1649999999999998E-3</v>
      </c>
      <c r="AJ1305">
        <v>13.02</v>
      </c>
      <c r="AL1305">
        <v>4.8700000000000002E-4</v>
      </c>
      <c r="AM1305">
        <v>13.02</v>
      </c>
    </row>
    <row r="1306" spans="5:39" ht="16" x14ac:dyDescent="0.2">
      <c r="E1306">
        <v>4.0299999999999998E-4</v>
      </c>
      <c r="F1306">
        <v>13.03</v>
      </c>
      <c r="H1306">
        <v>6.2100000000000002E-4</v>
      </c>
      <c r="I1306">
        <v>13.03</v>
      </c>
      <c r="K1306">
        <v>7.2199999999999999E-4</v>
      </c>
      <c r="L1306">
        <v>13.03</v>
      </c>
      <c r="N1306">
        <v>7.3899999999999997E-4</v>
      </c>
      <c r="O1306">
        <v>13.03</v>
      </c>
      <c r="Q1306">
        <v>6.7100000000000005E-4</v>
      </c>
      <c r="R1306">
        <v>13.03</v>
      </c>
      <c r="T1306">
        <v>3.4E-5</v>
      </c>
      <c r="U1306">
        <v>13.03</v>
      </c>
      <c r="W1306">
        <v>8.7299999999999997E-4</v>
      </c>
      <c r="X1306">
        <v>13.03</v>
      </c>
      <c r="Z1306">
        <v>7.0500000000000001E-4</v>
      </c>
      <c r="AA1306">
        <v>13.03</v>
      </c>
      <c r="AC1306">
        <v>7.8899999999999999E-4</v>
      </c>
      <c r="AD1306">
        <v>13.03</v>
      </c>
      <c r="AF1306">
        <v>2.6899999999999998E-4</v>
      </c>
      <c r="AG1306">
        <v>13.03</v>
      </c>
      <c r="AI1306">
        <v>-1.1410000000000001E-3</v>
      </c>
      <c r="AJ1306">
        <v>13.03</v>
      </c>
      <c r="AL1306">
        <v>4.6999999999999999E-4</v>
      </c>
      <c r="AM1306">
        <v>13.03</v>
      </c>
    </row>
    <row r="1307" spans="5:39" ht="16" x14ac:dyDescent="0.2">
      <c r="E1307">
        <v>4.0299999999999998E-4</v>
      </c>
      <c r="F1307">
        <v>13.04</v>
      </c>
      <c r="H1307">
        <v>6.2100000000000002E-4</v>
      </c>
      <c r="I1307">
        <v>13.04</v>
      </c>
      <c r="K1307">
        <v>7.2199999999999999E-4</v>
      </c>
      <c r="L1307">
        <v>13.04</v>
      </c>
      <c r="N1307">
        <v>7.3899999999999997E-4</v>
      </c>
      <c r="O1307">
        <v>13.04</v>
      </c>
      <c r="Q1307">
        <v>6.7100000000000005E-4</v>
      </c>
      <c r="R1307">
        <v>13.04</v>
      </c>
      <c r="T1307">
        <v>3.4E-5</v>
      </c>
      <c r="U1307">
        <v>13.04</v>
      </c>
      <c r="W1307">
        <v>8.7299999999999997E-4</v>
      </c>
      <c r="X1307">
        <v>13.04</v>
      </c>
      <c r="Z1307">
        <v>7.0500000000000001E-4</v>
      </c>
      <c r="AA1307">
        <v>13.04</v>
      </c>
      <c r="AC1307">
        <v>8.0599999999999997E-4</v>
      </c>
      <c r="AD1307">
        <v>13.04</v>
      </c>
      <c r="AF1307">
        <v>2.6899999999999998E-4</v>
      </c>
      <c r="AG1307">
        <v>13.04</v>
      </c>
      <c r="AI1307">
        <v>-3.3599999999999998E-4</v>
      </c>
      <c r="AJ1307">
        <v>13.04</v>
      </c>
      <c r="AL1307">
        <v>4.5300000000000001E-4</v>
      </c>
      <c r="AM1307">
        <v>13.04</v>
      </c>
    </row>
    <row r="1308" spans="5:39" ht="16" x14ac:dyDescent="0.2">
      <c r="E1308">
        <v>4.2000000000000002E-4</v>
      </c>
      <c r="F1308">
        <v>13.05</v>
      </c>
      <c r="H1308">
        <v>6.2100000000000002E-4</v>
      </c>
      <c r="I1308">
        <v>13.05</v>
      </c>
      <c r="K1308">
        <v>7.2199999999999999E-4</v>
      </c>
      <c r="L1308">
        <v>13.05</v>
      </c>
      <c r="N1308">
        <v>7.3899999999999997E-4</v>
      </c>
      <c r="O1308">
        <v>13.05</v>
      </c>
      <c r="Q1308">
        <v>6.7100000000000005E-4</v>
      </c>
      <c r="R1308">
        <v>13.05</v>
      </c>
      <c r="T1308">
        <v>3.4E-5</v>
      </c>
      <c r="U1308">
        <v>13.05</v>
      </c>
      <c r="W1308">
        <v>8.7299999999999997E-4</v>
      </c>
      <c r="X1308">
        <v>13.05</v>
      </c>
      <c r="Z1308">
        <v>7.0500000000000001E-4</v>
      </c>
      <c r="AA1308">
        <v>13.05</v>
      </c>
      <c r="AC1308">
        <v>8.0599999999999997E-4</v>
      </c>
      <c r="AD1308">
        <v>13.05</v>
      </c>
      <c r="AF1308">
        <v>2.6899999999999998E-4</v>
      </c>
      <c r="AG1308">
        <v>13.05</v>
      </c>
      <c r="AI1308">
        <v>2.6899999999999998E-4</v>
      </c>
      <c r="AJ1308">
        <v>13.05</v>
      </c>
      <c r="AL1308">
        <v>4.2000000000000002E-4</v>
      </c>
      <c r="AM1308">
        <v>13.05</v>
      </c>
    </row>
    <row r="1309" spans="5:39" ht="16" x14ac:dyDescent="0.2">
      <c r="E1309">
        <v>4.2000000000000002E-4</v>
      </c>
      <c r="F1309">
        <v>13.06</v>
      </c>
      <c r="H1309">
        <v>6.2100000000000002E-4</v>
      </c>
      <c r="I1309">
        <v>13.06</v>
      </c>
      <c r="K1309">
        <v>7.2199999999999999E-4</v>
      </c>
      <c r="L1309">
        <v>13.06</v>
      </c>
      <c r="N1309">
        <v>7.3899999999999997E-4</v>
      </c>
      <c r="O1309">
        <v>13.06</v>
      </c>
      <c r="Q1309">
        <v>6.7100000000000005E-4</v>
      </c>
      <c r="R1309">
        <v>13.06</v>
      </c>
      <c r="T1309">
        <v>3.4E-5</v>
      </c>
      <c r="U1309">
        <v>13.06</v>
      </c>
      <c r="W1309">
        <v>8.5599999999999999E-4</v>
      </c>
      <c r="X1309">
        <v>13.06</v>
      </c>
      <c r="Z1309">
        <v>7.0500000000000001E-4</v>
      </c>
      <c r="AA1309">
        <v>13.06</v>
      </c>
      <c r="AC1309">
        <v>8.0599999999999997E-4</v>
      </c>
      <c r="AD1309">
        <v>13.06</v>
      </c>
      <c r="AF1309">
        <v>2.6899999999999998E-4</v>
      </c>
      <c r="AG1309">
        <v>13.06</v>
      </c>
      <c r="AI1309">
        <v>6.2100000000000002E-4</v>
      </c>
      <c r="AJ1309">
        <v>13.06</v>
      </c>
      <c r="AL1309">
        <v>3.86E-4</v>
      </c>
      <c r="AM1309">
        <v>13.06</v>
      </c>
    </row>
    <row r="1310" spans="5:39" ht="16" x14ac:dyDescent="0.2">
      <c r="E1310">
        <v>4.2000000000000002E-4</v>
      </c>
      <c r="F1310">
        <v>13.07</v>
      </c>
      <c r="H1310">
        <v>6.2100000000000002E-4</v>
      </c>
      <c r="I1310">
        <v>13.07</v>
      </c>
      <c r="K1310">
        <v>7.2199999999999999E-4</v>
      </c>
      <c r="L1310">
        <v>13.07</v>
      </c>
      <c r="N1310">
        <v>7.3899999999999997E-4</v>
      </c>
      <c r="O1310">
        <v>13.07</v>
      </c>
      <c r="Q1310">
        <v>6.7100000000000005E-4</v>
      </c>
      <c r="R1310">
        <v>13.07</v>
      </c>
      <c r="T1310">
        <v>3.4E-5</v>
      </c>
      <c r="U1310">
        <v>13.07</v>
      </c>
      <c r="W1310">
        <v>8.3900000000000001E-4</v>
      </c>
      <c r="X1310">
        <v>13.07</v>
      </c>
      <c r="Z1310">
        <v>7.0500000000000001E-4</v>
      </c>
      <c r="AA1310">
        <v>13.07</v>
      </c>
      <c r="AC1310">
        <v>8.0599999999999997E-4</v>
      </c>
      <c r="AD1310">
        <v>13.07</v>
      </c>
      <c r="AF1310">
        <v>2.6899999999999998E-4</v>
      </c>
      <c r="AG1310">
        <v>13.07</v>
      </c>
      <c r="AI1310">
        <v>8.2200000000000003E-4</v>
      </c>
      <c r="AJ1310">
        <v>13.07</v>
      </c>
      <c r="AL1310">
        <v>3.5199999999999999E-4</v>
      </c>
      <c r="AM1310">
        <v>13.07</v>
      </c>
    </row>
    <row r="1311" spans="5:39" ht="16" x14ac:dyDescent="0.2">
      <c r="E1311">
        <v>4.2000000000000002E-4</v>
      </c>
      <c r="F1311">
        <v>13.08</v>
      </c>
      <c r="H1311">
        <v>6.2100000000000002E-4</v>
      </c>
      <c r="I1311">
        <v>13.08</v>
      </c>
      <c r="K1311">
        <v>7.2199999999999999E-4</v>
      </c>
      <c r="L1311">
        <v>13.08</v>
      </c>
      <c r="N1311">
        <v>7.3899999999999997E-4</v>
      </c>
      <c r="O1311">
        <v>13.08</v>
      </c>
      <c r="Q1311">
        <v>6.7100000000000005E-4</v>
      </c>
      <c r="R1311">
        <v>13.08</v>
      </c>
      <c r="T1311">
        <v>3.4E-5</v>
      </c>
      <c r="U1311">
        <v>13.08</v>
      </c>
      <c r="W1311">
        <v>8.2200000000000003E-4</v>
      </c>
      <c r="X1311">
        <v>13.08</v>
      </c>
      <c r="Z1311">
        <v>7.0500000000000001E-4</v>
      </c>
      <c r="AA1311">
        <v>13.08</v>
      </c>
      <c r="AC1311">
        <v>8.0599999999999997E-4</v>
      </c>
      <c r="AD1311">
        <v>13.08</v>
      </c>
      <c r="AF1311">
        <v>2.6899999999999998E-4</v>
      </c>
      <c r="AG1311">
        <v>13.08</v>
      </c>
      <c r="AI1311">
        <v>9.3999999999999997E-4</v>
      </c>
      <c r="AJ1311">
        <v>13.08</v>
      </c>
      <c r="AL1311">
        <v>3.19E-4</v>
      </c>
      <c r="AM1311">
        <v>13.08</v>
      </c>
    </row>
    <row r="1312" spans="5:39" ht="16" x14ac:dyDescent="0.2">
      <c r="E1312">
        <v>4.2000000000000002E-4</v>
      </c>
      <c r="F1312">
        <v>13.09</v>
      </c>
      <c r="H1312">
        <v>6.2100000000000002E-4</v>
      </c>
      <c r="I1312">
        <v>13.09</v>
      </c>
      <c r="K1312">
        <v>7.2199999999999999E-4</v>
      </c>
      <c r="L1312">
        <v>13.09</v>
      </c>
      <c r="N1312">
        <v>7.3899999999999997E-4</v>
      </c>
      <c r="O1312">
        <v>13.09</v>
      </c>
      <c r="Q1312">
        <v>6.7100000000000005E-4</v>
      </c>
      <c r="R1312">
        <v>13.09</v>
      </c>
      <c r="T1312">
        <v>3.4E-5</v>
      </c>
      <c r="U1312">
        <v>13.09</v>
      </c>
      <c r="W1312">
        <v>8.2200000000000003E-4</v>
      </c>
      <c r="X1312">
        <v>13.09</v>
      </c>
      <c r="Z1312">
        <v>7.0500000000000001E-4</v>
      </c>
      <c r="AA1312">
        <v>13.09</v>
      </c>
      <c r="AC1312">
        <v>8.0599999999999997E-4</v>
      </c>
      <c r="AD1312">
        <v>13.09</v>
      </c>
      <c r="AF1312">
        <v>2.6899999999999998E-4</v>
      </c>
      <c r="AG1312">
        <v>13.09</v>
      </c>
      <c r="AI1312">
        <v>1.024E-3</v>
      </c>
      <c r="AJ1312">
        <v>13.09</v>
      </c>
      <c r="AL1312">
        <v>2.8499999999999999E-4</v>
      </c>
      <c r="AM1312">
        <v>13.09</v>
      </c>
    </row>
    <row r="1313" spans="5:39" ht="16" x14ac:dyDescent="0.2">
      <c r="E1313">
        <v>4.2000000000000002E-4</v>
      </c>
      <c r="F1313">
        <v>13.1</v>
      </c>
      <c r="H1313">
        <v>6.2100000000000002E-4</v>
      </c>
      <c r="I1313">
        <v>13.1</v>
      </c>
      <c r="K1313">
        <v>7.2199999999999999E-4</v>
      </c>
      <c r="L1313">
        <v>13.1</v>
      </c>
      <c r="N1313">
        <v>7.3899999999999997E-4</v>
      </c>
      <c r="O1313">
        <v>13.1</v>
      </c>
      <c r="Q1313">
        <v>6.8800000000000003E-4</v>
      </c>
      <c r="R1313">
        <v>13.1</v>
      </c>
      <c r="T1313">
        <v>3.4E-5</v>
      </c>
      <c r="U1313">
        <v>13.1</v>
      </c>
      <c r="W1313">
        <v>8.3900000000000001E-4</v>
      </c>
      <c r="X1313">
        <v>13.1</v>
      </c>
      <c r="Z1313">
        <v>7.0500000000000001E-4</v>
      </c>
      <c r="AA1313">
        <v>13.1</v>
      </c>
      <c r="AC1313">
        <v>7.8899999999999999E-4</v>
      </c>
      <c r="AD1313">
        <v>13.1</v>
      </c>
      <c r="AF1313">
        <v>2.8499999999999999E-4</v>
      </c>
      <c r="AG1313">
        <v>13.1</v>
      </c>
      <c r="AI1313">
        <v>1.0740000000000001E-3</v>
      </c>
      <c r="AJ1313">
        <v>13.1</v>
      </c>
      <c r="AL1313">
        <v>2.8499999999999999E-4</v>
      </c>
      <c r="AM1313">
        <v>13.1</v>
      </c>
    </row>
    <row r="1314" spans="5:39" ht="16" x14ac:dyDescent="0.2">
      <c r="E1314">
        <v>4.2000000000000002E-4</v>
      </c>
      <c r="F1314">
        <v>13.11</v>
      </c>
      <c r="H1314">
        <v>6.2100000000000002E-4</v>
      </c>
      <c r="I1314">
        <v>13.11</v>
      </c>
      <c r="K1314">
        <v>7.2199999999999999E-4</v>
      </c>
      <c r="L1314">
        <v>13.11</v>
      </c>
      <c r="N1314">
        <v>7.3899999999999997E-4</v>
      </c>
      <c r="O1314">
        <v>13.11</v>
      </c>
      <c r="Q1314">
        <v>6.8800000000000003E-4</v>
      </c>
      <c r="R1314">
        <v>13.11</v>
      </c>
      <c r="T1314">
        <v>5.0000000000000002E-5</v>
      </c>
      <c r="U1314">
        <v>13.11</v>
      </c>
      <c r="W1314">
        <v>8.5599999999999999E-4</v>
      </c>
      <c r="X1314">
        <v>13.11</v>
      </c>
      <c r="Z1314">
        <v>7.0500000000000001E-4</v>
      </c>
      <c r="AA1314">
        <v>13.11</v>
      </c>
      <c r="AC1314">
        <v>7.8899999999999999E-4</v>
      </c>
      <c r="AD1314">
        <v>13.11</v>
      </c>
      <c r="AF1314">
        <v>2.8499999999999999E-4</v>
      </c>
      <c r="AG1314">
        <v>13.11</v>
      </c>
      <c r="AI1314">
        <v>1.1249999999999999E-3</v>
      </c>
      <c r="AJ1314">
        <v>13.11</v>
      </c>
      <c r="AL1314">
        <v>2.8499999999999999E-4</v>
      </c>
      <c r="AM1314">
        <v>13.11</v>
      </c>
    </row>
    <row r="1315" spans="5:39" ht="16" x14ac:dyDescent="0.2">
      <c r="E1315">
        <v>4.2000000000000002E-4</v>
      </c>
      <c r="F1315">
        <v>13.12</v>
      </c>
      <c r="H1315">
        <v>6.2100000000000002E-4</v>
      </c>
      <c r="I1315">
        <v>13.12</v>
      </c>
      <c r="K1315">
        <v>7.2199999999999999E-4</v>
      </c>
      <c r="L1315">
        <v>13.12</v>
      </c>
      <c r="N1315">
        <v>7.3899999999999997E-4</v>
      </c>
      <c r="O1315">
        <v>13.12</v>
      </c>
      <c r="Q1315">
        <v>6.8800000000000003E-4</v>
      </c>
      <c r="R1315">
        <v>13.12</v>
      </c>
      <c r="T1315">
        <v>5.0000000000000002E-5</v>
      </c>
      <c r="U1315">
        <v>13.12</v>
      </c>
      <c r="W1315">
        <v>8.8999999999999995E-4</v>
      </c>
      <c r="X1315">
        <v>13.12</v>
      </c>
      <c r="Z1315">
        <v>7.0500000000000001E-4</v>
      </c>
      <c r="AA1315">
        <v>13.12</v>
      </c>
      <c r="AC1315">
        <v>7.8899999999999999E-4</v>
      </c>
      <c r="AD1315">
        <v>13.12</v>
      </c>
      <c r="AF1315">
        <v>2.8499999999999999E-4</v>
      </c>
      <c r="AG1315">
        <v>13.12</v>
      </c>
      <c r="AI1315">
        <v>1.1410000000000001E-3</v>
      </c>
      <c r="AJ1315">
        <v>13.12</v>
      </c>
      <c r="AL1315">
        <v>2.8499999999999999E-4</v>
      </c>
      <c r="AM1315">
        <v>13.12</v>
      </c>
    </row>
    <row r="1316" spans="5:39" ht="16" x14ac:dyDescent="0.2">
      <c r="E1316">
        <v>4.2000000000000002E-4</v>
      </c>
      <c r="F1316">
        <v>13.13</v>
      </c>
      <c r="H1316">
        <v>6.2100000000000002E-4</v>
      </c>
      <c r="I1316">
        <v>13.13</v>
      </c>
      <c r="K1316">
        <v>7.2199999999999999E-4</v>
      </c>
      <c r="L1316">
        <v>13.13</v>
      </c>
      <c r="N1316">
        <v>7.3899999999999997E-4</v>
      </c>
      <c r="O1316">
        <v>13.13</v>
      </c>
      <c r="Q1316">
        <v>6.8800000000000003E-4</v>
      </c>
      <c r="R1316">
        <v>13.13</v>
      </c>
      <c r="T1316">
        <v>3.4E-5</v>
      </c>
      <c r="U1316">
        <v>13.13</v>
      </c>
      <c r="W1316">
        <v>9.2299999999999999E-4</v>
      </c>
      <c r="X1316">
        <v>13.13</v>
      </c>
      <c r="Z1316">
        <v>7.0500000000000001E-4</v>
      </c>
      <c r="AA1316">
        <v>13.13</v>
      </c>
      <c r="AC1316">
        <v>8.0599999999999997E-4</v>
      </c>
      <c r="AD1316">
        <v>13.13</v>
      </c>
      <c r="AF1316">
        <v>2.8499999999999999E-4</v>
      </c>
      <c r="AG1316">
        <v>13.13</v>
      </c>
      <c r="AI1316">
        <v>1.057E-3</v>
      </c>
      <c r="AJ1316">
        <v>13.13</v>
      </c>
      <c r="AL1316">
        <v>3.0200000000000002E-4</v>
      </c>
      <c r="AM1316">
        <v>13.13</v>
      </c>
    </row>
    <row r="1317" spans="5:39" ht="16" x14ac:dyDescent="0.2">
      <c r="E1317">
        <v>4.2000000000000002E-4</v>
      </c>
      <c r="F1317">
        <v>13.14</v>
      </c>
      <c r="H1317">
        <v>6.2100000000000002E-4</v>
      </c>
      <c r="I1317">
        <v>13.14</v>
      </c>
      <c r="K1317">
        <v>7.2199999999999999E-4</v>
      </c>
      <c r="L1317">
        <v>13.14</v>
      </c>
      <c r="N1317">
        <v>7.3899999999999997E-4</v>
      </c>
      <c r="O1317">
        <v>13.14</v>
      </c>
      <c r="Q1317">
        <v>6.8800000000000003E-4</v>
      </c>
      <c r="R1317">
        <v>13.14</v>
      </c>
      <c r="T1317">
        <v>3.4E-5</v>
      </c>
      <c r="U1317">
        <v>13.14</v>
      </c>
      <c r="W1317">
        <v>9.5699999999999995E-4</v>
      </c>
      <c r="X1317">
        <v>13.14</v>
      </c>
      <c r="Z1317">
        <v>7.0500000000000001E-4</v>
      </c>
      <c r="AA1317">
        <v>13.14</v>
      </c>
      <c r="AC1317">
        <v>8.0599999999999997E-4</v>
      </c>
      <c r="AD1317">
        <v>13.14</v>
      </c>
      <c r="AF1317">
        <v>2.8499999999999999E-4</v>
      </c>
      <c r="AG1317">
        <v>13.14</v>
      </c>
      <c r="AI1317">
        <v>6.7100000000000005E-4</v>
      </c>
      <c r="AJ1317">
        <v>13.14</v>
      </c>
      <c r="AL1317">
        <v>3.3599999999999998E-4</v>
      </c>
      <c r="AM1317">
        <v>13.14</v>
      </c>
    </row>
    <row r="1318" spans="5:39" ht="16" x14ac:dyDescent="0.2">
      <c r="E1318">
        <v>4.2000000000000002E-4</v>
      </c>
      <c r="F1318">
        <v>13.15</v>
      </c>
      <c r="H1318">
        <v>6.2100000000000002E-4</v>
      </c>
      <c r="I1318">
        <v>13.15</v>
      </c>
      <c r="K1318">
        <v>7.2199999999999999E-4</v>
      </c>
      <c r="L1318">
        <v>13.15</v>
      </c>
      <c r="N1318">
        <v>7.3899999999999997E-4</v>
      </c>
      <c r="O1318">
        <v>13.15</v>
      </c>
      <c r="Q1318">
        <v>6.8800000000000003E-4</v>
      </c>
      <c r="R1318">
        <v>13.15</v>
      </c>
      <c r="T1318">
        <v>3.4E-5</v>
      </c>
      <c r="U1318">
        <v>13.15</v>
      </c>
      <c r="W1318">
        <v>9.7400000000000004E-4</v>
      </c>
      <c r="X1318">
        <v>13.15</v>
      </c>
      <c r="Z1318">
        <v>7.0500000000000001E-4</v>
      </c>
      <c r="AA1318">
        <v>13.15</v>
      </c>
      <c r="AC1318">
        <v>8.0599999999999997E-4</v>
      </c>
      <c r="AD1318">
        <v>13.15</v>
      </c>
      <c r="AF1318">
        <v>2.8499999999999999E-4</v>
      </c>
      <c r="AG1318">
        <v>13.15</v>
      </c>
      <c r="AI1318">
        <v>-3.3599999999999998E-4</v>
      </c>
      <c r="AJ1318">
        <v>13.15</v>
      </c>
      <c r="AL1318">
        <v>3.5199999999999999E-4</v>
      </c>
      <c r="AM1318">
        <v>13.15</v>
      </c>
    </row>
    <row r="1319" spans="5:39" ht="16" x14ac:dyDescent="0.2">
      <c r="E1319">
        <v>4.2000000000000002E-4</v>
      </c>
      <c r="F1319">
        <v>13.16</v>
      </c>
      <c r="H1319">
        <v>6.2100000000000002E-4</v>
      </c>
      <c r="I1319">
        <v>13.16</v>
      </c>
      <c r="K1319">
        <v>7.2199999999999999E-4</v>
      </c>
      <c r="L1319">
        <v>13.16</v>
      </c>
      <c r="N1319">
        <v>7.3899999999999997E-4</v>
      </c>
      <c r="O1319">
        <v>13.16</v>
      </c>
      <c r="Q1319">
        <v>6.8800000000000003E-4</v>
      </c>
      <c r="R1319">
        <v>13.16</v>
      </c>
      <c r="T1319">
        <v>3.4E-5</v>
      </c>
      <c r="U1319">
        <v>13.16</v>
      </c>
      <c r="W1319">
        <v>9.5699999999999995E-4</v>
      </c>
      <c r="X1319">
        <v>13.16</v>
      </c>
      <c r="Z1319">
        <v>7.0500000000000001E-4</v>
      </c>
      <c r="AA1319">
        <v>13.16</v>
      </c>
      <c r="AC1319">
        <v>8.2200000000000003E-4</v>
      </c>
      <c r="AD1319">
        <v>13.16</v>
      </c>
      <c r="AF1319">
        <v>2.6899999999999998E-4</v>
      </c>
      <c r="AG1319">
        <v>13.16</v>
      </c>
      <c r="AI1319">
        <v>-2.3670000000000002E-3</v>
      </c>
      <c r="AJ1319">
        <v>13.16</v>
      </c>
      <c r="AL1319">
        <v>3.6900000000000002E-4</v>
      </c>
      <c r="AM1319">
        <v>13.16</v>
      </c>
    </row>
    <row r="1320" spans="5:39" ht="16" x14ac:dyDescent="0.2">
      <c r="E1320">
        <v>4.2000000000000002E-4</v>
      </c>
      <c r="F1320">
        <v>13.17</v>
      </c>
      <c r="H1320">
        <v>6.2100000000000002E-4</v>
      </c>
      <c r="I1320">
        <v>13.17</v>
      </c>
      <c r="K1320">
        <v>7.2199999999999999E-4</v>
      </c>
      <c r="L1320">
        <v>13.17</v>
      </c>
      <c r="N1320">
        <v>7.2199999999999999E-4</v>
      </c>
      <c r="O1320">
        <v>13.17</v>
      </c>
      <c r="Q1320">
        <v>6.7100000000000005E-4</v>
      </c>
      <c r="R1320">
        <v>13.17</v>
      </c>
      <c r="T1320">
        <v>3.4E-5</v>
      </c>
      <c r="U1320">
        <v>13.17</v>
      </c>
      <c r="W1320">
        <v>9.3999999999999997E-4</v>
      </c>
      <c r="X1320">
        <v>13.17</v>
      </c>
      <c r="Z1320">
        <v>7.0500000000000001E-4</v>
      </c>
      <c r="AA1320">
        <v>13.17</v>
      </c>
      <c r="AC1320">
        <v>8.0599999999999997E-4</v>
      </c>
      <c r="AD1320">
        <v>13.17</v>
      </c>
      <c r="AF1320">
        <v>2.6899999999999998E-4</v>
      </c>
      <c r="AG1320">
        <v>13.17</v>
      </c>
      <c r="AI1320">
        <v>-5.8069999999999997E-3</v>
      </c>
      <c r="AJ1320">
        <v>13.17</v>
      </c>
      <c r="AL1320">
        <v>3.86E-4</v>
      </c>
      <c r="AM1320">
        <v>13.17</v>
      </c>
    </row>
    <row r="1321" spans="5:39" ht="16" x14ac:dyDescent="0.2">
      <c r="E1321">
        <v>4.2000000000000002E-4</v>
      </c>
      <c r="F1321">
        <v>13.18</v>
      </c>
      <c r="H1321">
        <v>6.2100000000000002E-4</v>
      </c>
      <c r="I1321">
        <v>13.18</v>
      </c>
      <c r="K1321">
        <v>7.2199999999999999E-4</v>
      </c>
      <c r="L1321">
        <v>13.18</v>
      </c>
      <c r="N1321">
        <v>7.2199999999999999E-4</v>
      </c>
      <c r="O1321">
        <v>13.18</v>
      </c>
      <c r="Q1321">
        <v>6.7100000000000005E-4</v>
      </c>
      <c r="R1321">
        <v>13.18</v>
      </c>
      <c r="T1321">
        <v>3.4E-5</v>
      </c>
      <c r="U1321">
        <v>13.18</v>
      </c>
      <c r="W1321">
        <v>9.2299999999999999E-4</v>
      </c>
      <c r="X1321">
        <v>13.18</v>
      </c>
      <c r="Z1321">
        <v>7.0500000000000001E-4</v>
      </c>
      <c r="AA1321">
        <v>13.18</v>
      </c>
      <c r="AC1321">
        <v>8.0599999999999997E-4</v>
      </c>
      <c r="AD1321">
        <v>13.18</v>
      </c>
      <c r="AF1321">
        <v>2.6899999999999998E-4</v>
      </c>
      <c r="AG1321">
        <v>13.18</v>
      </c>
      <c r="AI1321">
        <v>-9.4330000000000004E-3</v>
      </c>
      <c r="AJ1321">
        <v>13.18</v>
      </c>
      <c r="AL1321">
        <v>3.86E-4</v>
      </c>
      <c r="AM1321">
        <v>13.18</v>
      </c>
    </row>
    <row r="1322" spans="5:39" ht="16" x14ac:dyDescent="0.2">
      <c r="E1322">
        <v>4.2000000000000002E-4</v>
      </c>
      <c r="F1322">
        <v>13.19</v>
      </c>
      <c r="H1322">
        <v>6.2100000000000002E-4</v>
      </c>
      <c r="I1322">
        <v>13.19</v>
      </c>
      <c r="K1322">
        <v>7.2199999999999999E-4</v>
      </c>
      <c r="L1322">
        <v>13.19</v>
      </c>
      <c r="N1322">
        <v>7.3899999999999997E-4</v>
      </c>
      <c r="O1322">
        <v>13.19</v>
      </c>
      <c r="Q1322">
        <v>6.7100000000000005E-4</v>
      </c>
      <c r="R1322">
        <v>13.19</v>
      </c>
      <c r="T1322">
        <v>3.4E-5</v>
      </c>
      <c r="U1322">
        <v>13.19</v>
      </c>
      <c r="W1322">
        <v>9.0600000000000001E-4</v>
      </c>
      <c r="X1322">
        <v>13.19</v>
      </c>
      <c r="Z1322">
        <v>6.8800000000000003E-4</v>
      </c>
      <c r="AA1322">
        <v>13.19</v>
      </c>
      <c r="AC1322">
        <v>7.8899999999999999E-4</v>
      </c>
      <c r="AD1322">
        <v>13.19</v>
      </c>
      <c r="AF1322">
        <v>2.6899999999999998E-4</v>
      </c>
      <c r="AG1322">
        <v>13.19</v>
      </c>
      <c r="AI1322">
        <v>-1.2538000000000001E-2</v>
      </c>
      <c r="AJ1322">
        <v>13.19</v>
      </c>
      <c r="AL1322">
        <v>3.86E-4</v>
      </c>
      <c r="AM1322">
        <v>13.19</v>
      </c>
    </row>
    <row r="1323" spans="5:39" ht="16" x14ac:dyDescent="0.2">
      <c r="E1323">
        <v>4.2000000000000002E-4</v>
      </c>
      <c r="F1323">
        <v>13.2</v>
      </c>
      <c r="H1323">
        <v>6.2100000000000002E-4</v>
      </c>
      <c r="I1323">
        <v>13.2</v>
      </c>
      <c r="K1323">
        <v>7.2199999999999999E-4</v>
      </c>
      <c r="L1323">
        <v>13.2</v>
      </c>
      <c r="N1323">
        <v>7.3899999999999997E-4</v>
      </c>
      <c r="O1323">
        <v>13.2</v>
      </c>
      <c r="Q1323">
        <v>6.7100000000000005E-4</v>
      </c>
      <c r="R1323">
        <v>13.2</v>
      </c>
      <c r="T1323">
        <v>3.4E-5</v>
      </c>
      <c r="U1323">
        <v>13.2</v>
      </c>
      <c r="W1323">
        <v>9.0600000000000001E-4</v>
      </c>
      <c r="X1323">
        <v>13.2</v>
      </c>
      <c r="Z1323">
        <v>7.0500000000000001E-4</v>
      </c>
      <c r="AA1323">
        <v>13.2</v>
      </c>
      <c r="AC1323">
        <v>7.7200000000000001E-4</v>
      </c>
      <c r="AD1323">
        <v>13.2</v>
      </c>
      <c r="AF1323">
        <v>2.6899999999999998E-4</v>
      </c>
      <c r="AG1323">
        <v>13.2</v>
      </c>
      <c r="AI1323">
        <v>-1.4233000000000001E-2</v>
      </c>
      <c r="AJ1323">
        <v>13.2</v>
      </c>
      <c r="AL1323">
        <v>3.6900000000000002E-4</v>
      </c>
      <c r="AM1323">
        <v>13.2</v>
      </c>
    </row>
    <row r="1324" spans="5:39" ht="16" x14ac:dyDescent="0.2">
      <c r="E1324">
        <v>4.2000000000000002E-4</v>
      </c>
      <c r="F1324">
        <v>13.21</v>
      </c>
      <c r="H1324">
        <v>6.2100000000000002E-4</v>
      </c>
      <c r="I1324">
        <v>13.21</v>
      </c>
      <c r="K1324">
        <v>7.2199999999999999E-4</v>
      </c>
      <c r="L1324">
        <v>13.21</v>
      </c>
      <c r="N1324">
        <v>7.3899999999999997E-4</v>
      </c>
      <c r="O1324">
        <v>13.21</v>
      </c>
      <c r="Q1324">
        <v>6.7100000000000005E-4</v>
      </c>
      <c r="R1324">
        <v>13.21</v>
      </c>
      <c r="T1324">
        <v>3.4E-5</v>
      </c>
      <c r="U1324">
        <v>13.21</v>
      </c>
      <c r="W1324">
        <v>9.2299999999999999E-4</v>
      </c>
      <c r="X1324">
        <v>13.21</v>
      </c>
      <c r="Z1324">
        <v>7.0500000000000001E-4</v>
      </c>
      <c r="AA1324">
        <v>13.21</v>
      </c>
      <c r="AC1324">
        <v>7.7200000000000001E-4</v>
      </c>
      <c r="AD1324">
        <v>13.21</v>
      </c>
      <c r="AF1324">
        <v>2.6899999999999998E-4</v>
      </c>
      <c r="AG1324">
        <v>13.21</v>
      </c>
      <c r="AI1324">
        <v>-1.4049000000000001E-2</v>
      </c>
      <c r="AJ1324">
        <v>13.21</v>
      </c>
      <c r="AL1324">
        <v>3.5199999999999999E-4</v>
      </c>
      <c r="AM1324">
        <v>13.21</v>
      </c>
    </row>
    <row r="1325" spans="5:39" ht="16" x14ac:dyDescent="0.2">
      <c r="E1325">
        <v>4.2000000000000002E-4</v>
      </c>
      <c r="F1325">
        <v>13.22</v>
      </c>
      <c r="H1325">
        <v>6.0400000000000004E-4</v>
      </c>
      <c r="I1325">
        <v>13.22</v>
      </c>
      <c r="K1325">
        <v>7.2199999999999999E-4</v>
      </c>
      <c r="L1325">
        <v>13.22</v>
      </c>
      <c r="N1325">
        <v>7.5500000000000003E-4</v>
      </c>
      <c r="O1325">
        <v>13.22</v>
      </c>
      <c r="Q1325">
        <v>6.7100000000000005E-4</v>
      </c>
      <c r="R1325">
        <v>13.22</v>
      </c>
      <c r="T1325">
        <v>3.4E-5</v>
      </c>
      <c r="U1325">
        <v>13.22</v>
      </c>
      <c r="W1325">
        <v>9.5699999999999995E-4</v>
      </c>
      <c r="X1325">
        <v>13.22</v>
      </c>
      <c r="Z1325">
        <v>7.0500000000000001E-4</v>
      </c>
      <c r="AA1325">
        <v>13.22</v>
      </c>
      <c r="AC1325">
        <v>7.7200000000000001E-4</v>
      </c>
      <c r="AD1325">
        <v>13.22</v>
      </c>
      <c r="AF1325">
        <v>2.6899999999999998E-4</v>
      </c>
      <c r="AG1325">
        <v>13.22</v>
      </c>
      <c r="AI1325">
        <v>-1.2286E-2</v>
      </c>
      <c r="AJ1325">
        <v>13.22</v>
      </c>
      <c r="AL1325">
        <v>3.5199999999999999E-4</v>
      </c>
      <c r="AM1325">
        <v>13.22</v>
      </c>
    </row>
    <row r="1326" spans="5:39" ht="16" x14ac:dyDescent="0.2">
      <c r="E1326">
        <v>4.2000000000000002E-4</v>
      </c>
      <c r="F1326">
        <v>13.23</v>
      </c>
      <c r="H1326">
        <v>6.0400000000000004E-4</v>
      </c>
      <c r="I1326">
        <v>13.23</v>
      </c>
      <c r="K1326">
        <v>7.2199999999999999E-4</v>
      </c>
      <c r="L1326">
        <v>13.23</v>
      </c>
      <c r="N1326">
        <v>7.5500000000000003E-4</v>
      </c>
      <c r="O1326">
        <v>13.23</v>
      </c>
      <c r="Q1326">
        <v>6.7100000000000005E-4</v>
      </c>
      <c r="R1326">
        <v>13.23</v>
      </c>
      <c r="T1326">
        <v>3.4E-5</v>
      </c>
      <c r="U1326">
        <v>13.23</v>
      </c>
      <c r="W1326">
        <v>9.7400000000000004E-4</v>
      </c>
      <c r="X1326">
        <v>13.23</v>
      </c>
      <c r="Z1326">
        <v>7.0500000000000001E-4</v>
      </c>
      <c r="AA1326">
        <v>13.23</v>
      </c>
      <c r="AC1326">
        <v>7.7200000000000001E-4</v>
      </c>
      <c r="AD1326">
        <v>13.23</v>
      </c>
      <c r="AF1326">
        <v>2.6899999999999998E-4</v>
      </c>
      <c r="AG1326">
        <v>13.23</v>
      </c>
      <c r="AI1326">
        <v>-9.6849999999999992E-3</v>
      </c>
      <c r="AJ1326">
        <v>13.23</v>
      </c>
      <c r="AL1326">
        <v>3.5199999999999999E-4</v>
      </c>
      <c r="AM1326">
        <v>13.23</v>
      </c>
    </row>
    <row r="1327" spans="5:39" ht="16" x14ac:dyDescent="0.2">
      <c r="E1327">
        <v>4.2000000000000002E-4</v>
      </c>
      <c r="F1327">
        <v>13.24</v>
      </c>
      <c r="H1327">
        <v>6.2100000000000002E-4</v>
      </c>
      <c r="I1327">
        <v>13.24</v>
      </c>
      <c r="K1327">
        <v>7.2199999999999999E-4</v>
      </c>
      <c r="L1327">
        <v>13.24</v>
      </c>
      <c r="N1327">
        <v>7.5500000000000003E-4</v>
      </c>
      <c r="O1327">
        <v>13.24</v>
      </c>
      <c r="Q1327">
        <v>6.7100000000000005E-4</v>
      </c>
      <c r="R1327">
        <v>13.24</v>
      </c>
      <c r="T1327">
        <v>3.4E-5</v>
      </c>
      <c r="U1327">
        <v>13.24</v>
      </c>
      <c r="W1327">
        <v>1.0070000000000001E-3</v>
      </c>
      <c r="X1327">
        <v>13.24</v>
      </c>
      <c r="Z1327">
        <v>7.0500000000000001E-4</v>
      </c>
      <c r="AA1327">
        <v>13.24</v>
      </c>
      <c r="AC1327">
        <v>7.7200000000000001E-4</v>
      </c>
      <c r="AD1327">
        <v>13.24</v>
      </c>
      <c r="AF1327">
        <v>2.6899999999999998E-4</v>
      </c>
      <c r="AG1327">
        <v>13.24</v>
      </c>
      <c r="AI1327">
        <v>-6.8820000000000001E-3</v>
      </c>
      <c r="AJ1327">
        <v>13.24</v>
      </c>
      <c r="AL1327">
        <v>3.6900000000000002E-4</v>
      </c>
      <c r="AM1327">
        <v>13.24</v>
      </c>
    </row>
    <row r="1328" spans="5:39" ht="16" x14ac:dyDescent="0.2">
      <c r="E1328">
        <v>4.2000000000000002E-4</v>
      </c>
      <c r="F1328">
        <v>13.25</v>
      </c>
      <c r="H1328">
        <v>6.2100000000000002E-4</v>
      </c>
      <c r="I1328">
        <v>13.25</v>
      </c>
      <c r="K1328">
        <v>7.2199999999999999E-4</v>
      </c>
      <c r="L1328">
        <v>13.25</v>
      </c>
      <c r="N1328">
        <v>7.3899999999999997E-4</v>
      </c>
      <c r="O1328">
        <v>13.25</v>
      </c>
      <c r="Q1328">
        <v>6.7100000000000005E-4</v>
      </c>
      <c r="R1328">
        <v>13.25</v>
      </c>
      <c r="T1328">
        <v>3.4E-5</v>
      </c>
      <c r="U1328">
        <v>13.25</v>
      </c>
      <c r="W1328">
        <v>1.0070000000000001E-3</v>
      </c>
      <c r="X1328">
        <v>13.25</v>
      </c>
      <c r="Z1328">
        <v>7.0500000000000001E-4</v>
      </c>
      <c r="AA1328">
        <v>13.25</v>
      </c>
      <c r="AC1328">
        <v>7.8899999999999999E-4</v>
      </c>
      <c r="AD1328">
        <v>13.25</v>
      </c>
      <c r="AF1328">
        <v>2.6899999999999998E-4</v>
      </c>
      <c r="AG1328">
        <v>13.25</v>
      </c>
      <c r="AI1328">
        <v>-4.398E-3</v>
      </c>
      <c r="AJ1328">
        <v>13.25</v>
      </c>
      <c r="AL1328">
        <v>3.86E-4</v>
      </c>
      <c r="AM1328">
        <v>13.25</v>
      </c>
    </row>
    <row r="1329" spans="5:39" ht="16" x14ac:dyDescent="0.2">
      <c r="E1329">
        <v>4.2000000000000002E-4</v>
      </c>
      <c r="F1329">
        <v>13.26</v>
      </c>
      <c r="H1329">
        <v>6.2100000000000002E-4</v>
      </c>
      <c r="I1329">
        <v>13.26</v>
      </c>
      <c r="K1329">
        <v>7.2199999999999999E-4</v>
      </c>
      <c r="L1329">
        <v>13.26</v>
      </c>
      <c r="N1329">
        <v>7.3899999999999997E-4</v>
      </c>
      <c r="O1329">
        <v>13.26</v>
      </c>
      <c r="Q1329">
        <v>6.7100000000000005E-4</v>
      </c>
      <c r="R1329">
        <v>13.26</v>
      </c>
      <c r="T1329">
        <v>3.4E-5</v>
      </c>
      <c r="U1329">
        <v>13.26</v>
      </c>
      <c r="W1329">
        <v>1.0070000000000001E-3</v>
      </c>
      <c r="X1329">
        <v>13.26</v>
      </c>
      <c r="Z1329">
        <v>7.0500000000000001E-4</v>
      </c>
      <c r="AA1329">
        <v>13.26</v>
      </c>
      <c r="AC1329">
        <v>8.0599999999999997E-4</v>
      </c>
      <c r="AD1329">
        <v>13.26</v>
      </c>
      <c r="AF1329">
        <v>2.6899999999999998E-4</v>
      </c>
      <c r="AG1329">
        <v>13.26</v>
      </c>
      <c r="AI1329">
        <v>-2.2659999999999998E-3</v>
      </c>
      <c r="AJ1329">
        <v>13.26</v>
      </c>
      <c r="AL1329">
        <v>4.2000000000000002E-4</v>
      </c>
      <c r="AM1329">
        <v>13.26</v>
      </c>
    </row>
    <row r="1330" spans="5:39" ht="16" x14ac:dyDescent="0.2">
      <c r="E1330">
        <v>4.2000000000000002E-4</v>
      </c>
      <c r="F1330">
        <v>13.27</v>
      </c>
      <c r="H1330">
        <v>6.2100000000000002E-4</v>
      </c>
      <c r="I1330">
        <v>13.27</v>
      </c>
      <c r="K1330">
        <v>7.2199999999999999E-4</v>
      </c>
      <c r="L1330">
        <v>13.27</v>
      </c>
      <c r="N1330">
        <v>7.3899999999999997E-4</v>
      </c>
      <c r="O1330">
        <v>13.27</v>
      </c>
      <c r="Q1330">
        <v>6.7100000000000005E-4</v>
      </c>
      <c r="R1330">
        <v>13.27</v>
      </c>
      <c r="T1330">
        <v>3.4E-5</v>
      </c>
      <c r="U1330">
        <v>13.27</v>
      </c>
      <c r="W1330">
        <v>9.8999999999999999E-4</v>
      </c>
      <c r="X1330">
        <v>13.27</v>
      </c>
      <c r="Z1330">
        <v>7.0500000000000001E-4</v>
      </c>
      <c r="AA1330">
        <v>13.27</v>
      </c>
      <c r="AC1330">
        <v>8.0599999999999997E-4</v>
      </c>
      <c r="AD1330">
        <v>13.27</v>
      </c>
      <c r="AF1330">
        <v>2.6899999999999998E-4</v>
      </c>
      <c r="AG1330">
        <v>13.27</v>
      </c>
      <c r="AI1330">
        <v>-9.3999999999999997E-4</v>
      </c>
      <c r="AJ1330">
        <v>13.27</v>
      </c>
      <c r="AL1330">
        <v>4.5300000000000001E-4</v>
      </c>
      <c r="AM1330">
        <v>13.27</v>
      </c>
    </row>
    <row r="1331" spans="5:39" ht="16" x14ac:dyDescent="0.2">
      <c r="E1331">
        <v>4.2000000000000002E-4</v>
      </c>
      <c r="F1331">
        <v>13.28</v>
      </c>
      <c r="H1331">
        <v>6.2100000000000002E-4</v>
      </c>
      <c r="I1331">
        <v>13.28</v>
      </c>
      <c r="K1331">
        <v>7.2199999999999999E-4</v>
      </c>
      <c r="L1331">
        <v>13.28</v>
      </c>
      <c r="N1331">
        <v>7.3899999999999997E-4</v>
      </c>
      <c r="O1331">
        <v>13.28</v>
      </c>
      <c r="Q1331">
        <v>6.7100000000000005E-4</v>
      </c>
      <c r="R1331">
        <v>13.28</v>
      </c>
      <c r="T1331">
        <v>1.7E-5</v>
      </c>
      <c r="U1331">
        <v>13.28</v>
      </c>
      <c r="W1331">
        <v>9.5699999999999995E-4</v>
      </c>
      <c r="X1331">
        <v>13.28</v>
      </c>
      <c r="Z1331">
        <v>7.0500000000000001E-4</v>
      </c>
      <c r="AA1331">
        <v>13.28</v>
      </c>
      <c r="AC1331">
        <v>8.0599999999999997E-4</v>
      </c>
      <c r="AD1331">
        <v>13.28</v>
      </c>
      <c r="AF1331">
        <v>2.6899999999999998E-4</v>
      </c>
      <c r="AG1331">
        <v>13.28</v>
      </c>
      <c r="AI1331">
        <v>-5.0000000000000002E-5</v>
      </c>
      <c r="AJ1331">
        <v>13.28</v>
      </c>
      <c r="AL1331">
        <v>4.8700000000000002E-4</v>
      </c>
      <c r="AM1331">
        <v>13.28</v>
      </c>
    </row>
    <row r="1332" spans="5:39" ht="16" x14ac:dyDescent="0.2">
      <c r="E1332">
        <v>4.2000000000000002E-4</v>
      </c>
      <c r="F1332">
        <v>13.29</v>
      </c>
      <c r="H1332">
        <v>6.0400000000000004E-4</v>
      </c>
      <c r="I1332">
        <v>13.29</v>
      </c>
      <c r="K1332">
        <v>7.2199999999999999E-4</v>
      </c>
      <c r="L1332">
        <v>13.29</v>
      </c>
      <c r="N1332">
        <v>7.3899999999999997E-4</v>
      </c>
      <c r="O1332">
        <v>13.29</v>
      </c>
      <c r="Q1332">
        <v>6.8800000000000003E-4</v>
      </c>
      <c r="R1332">
        <v>13.29</v>
      </c>
      <c r="T1332">
        <v>1.7E-5</v>
      </c>
      <c r="U1332">
        <v>13.29</v>
      </c>
      <c r="W1332">
        <v>9.2299999999999999E-4</v>
      </c>
      <c r="X1332">
        <v>13.29</v>
      </c>
      <c r="Z1332">
        <v>7.0500000000000001E-4</v>
      </c>
      <c r="AA1332">
        <v>13.29</v>
      </c>
      <c r="AC1332">
        <v>8.0599999999999997E-4</v>
      </c>
      <c r="AD1332">
        <v>13.29</v>
      </c>
      <c r="AF1332">
        <v>2.6899999999999998E-4</v>
      </c>
      <c r="AG1332">
        <v>13.29</v>
      </c>
      <c r="AI1332">
        <v>5.1999999999999995E-4</v>
      </c>
      <c r="AJ1332">
        <v>13.29</v>
      </c>
      <c r="AL1332">
        <v>5.1999999999999995E-4</v>
      </c>
      <c r="AM1332">
        <v>13.29</v>
      </c>
    </row>
    <row r="1333" spans="5:39" ht="16" x14ac:dyDescent="0.2">
      <c r="E1333">
        <v>4.2000000000000002E-4</v>
      </c>
      <c r="F1333">
        <v>13.3</v>
      </c>
      <c r="H1333">
        <v>6.0400000000000004E-4</v>
      </c>
      <c r="I1333">
        <v>13.3</v>
      </c>
      <c r="K1333">
        <v>7.3899999999999997E-4</v>
      </c>
      <c r="L1333">
        <v>13.3</v>
      </c>
      <c r="N1333">
        <v>7.3899999999999997E-4</v>
      </c>
      <c r="O1333">
        <v>13.3</v>
      </c>
      <c r="Q1333">
        <v>6.8800000000000003E-4</v>
      </c>
      <c r="R1333">
        <v>13.3</v>
      </c>
      <c r="T1333">
        <v>1.7E-5</v>
      </c>
      <c r="U1333">
        <v>13.3</v>
      </c>
      <c r="W1333">
        <v>9.0600000000000001E-4</v>
      </c>
      <c r="X1333">
        <v>13.3</v>
      </c>
      <c r="Z1333">
        <v>6.8800000000000003E-4</v>
      </c>
      <c r="AA1333">
        <v>13.3</v>
      </c>
      <c r="AC1333">
        <v>7.8899999999999999E-4</v>
      </c>
      <c r="AD1333">
        <v>13.3</v>
      </c>
      <c r="AF1333">
        <v>2.6899999999999998E-4</v>
      </c>
      <c r="AG1333">
        <v>13.3</v>
      </c>
      <c r="AI1333">
        <v>9.7400000000000004E-4</v>
      </c>
      <c r="AJ1333">
        <v>13.3</v>
      </c>
      <c r="AL1333">
        <v>5.5400000000000002E-4</v>
      </c>
      <c r="AM1333">
        <v>13.3</v>
      </c>
    </row>
    <row r="1334" spans="5:39" ht="16" x14ac:dyDescent="0.2">
      <c r="E1334">
        <v>4.2000000000000002E-4</v>
      </c>
      <c r="F1334">
        <v>13.31</v>
      </c>
      <c r="H1334">
        <v>6.0400000000000004E-4</v>
      </c>
      <c r="I1334">
        <v>13.31</v>
      </c>
      <c r="K1334">
        <v>7.3899999999999997E-4</v>
      </c>
      <c r="L1334">
        <v>13.31</v>
      </c>
      <c r="N1334">
        <v>7.3899999999999997E-4</v>
      </c>
      <c r="O1334">
        <v>13.31</v>
      </c>
      <c r="Q1334">
        <v>6.8800000000000003E-4</v>
      </c>
      <c r="R1334">
        <v>13.31</v>
      </c>
      <c r="T1334">
        <v>3.4E-5</v>
      </c>
      <c r="U1334">
        <v>13.31</v>
      </c>
      <c r="W1334">
        <v>8.8999999999999995E-4</v>
      </c>
      <c r="X1334">
        <v>13.31</v>
      </c>
      <c r="Z1334">
        <v>6.8800000000000003E-4</v>
      </c>
      <c r="AA1334">
        <v>13.31</v>
      </c>
      <c r="AC1334">
        <v>7.8899999999999999E-4</v>
      </c>
      <c r="AD1334">
        <v>13.31</v>
      </c>
      <c r="AF1334">
        <v>2.6899999999999998E-4</v>
      </c>
      <c r="AG1334">
        <v>13.31</v>
      </c>
      <c r="AI1334">
        <v>1.276E-3</v>
      </c>
      <c r="AJ1334">
        <v>13.31</v>
      </c>
      <c r="AL1334">
        <v>5.71E-4</v>
      </c>
      <c r="AM1334">
        <v>13.31</v>
      </c>
    </row>
    <row r="1335" spans="5:39" ht="16" x14ac:dyDescent="0.2">
      <c r="E1335">
        <v>4.2000000000000002E-4</v>
      </c>
      <c r="F1335">
        <v>13.32</v>
      </c>
      <c r="H1335">
        <v>6.0400000000000004E-4</v>
      </c>
      <c r="I1335">
        <v>13.32</v>
      </c>
      <c r="K1335">
        <v>7.3899999999999997E-4</v>
      </c>
      <c r="L1335">
        <v>13.32</v>
      </c>
      <c r="N1335">
        <v>7.3899999999999997E-4</v>
      </c>
      <c r="O1335">
        <v>13.32</v>
      </c>
      <c r="Q1335">
        <v>6.8800000000000003E-4</v>
      </c>
      <c r="R1335">
        <v>13.32</v>
      </c>
      <c r="T1335">
        <v>3.4E-5</v>
      </c>
      <c r="U1335">
        <v>13.32</v>
      </c>
      <c r="W1335">
        <v>8.8999999999999995E-4</v>
      </c>
      <c r="X1335">
        <v>13.32</v>
      </c>
      <c r="Z1335">
        <v>7.0500000000000001E-4</v>
      </c>
      <c r="AA1335">
        <v>13.32</v>
      </c>
      <c r="AC1335">
        <v>7.8899999999999999E-4</v>
      </c>
      <c r="AD1335">
        <v>13.32</v>
      </c>
      <c r="AF1335">
        <v>2.6899999999999998E-4</v>
      </c>
      <c r="AG1335">
        <v>13.32</v>
      </c>
      <c r="AI1335">
        <v>1.5269999999999999E-3</v>
      </c>
      <c r="AJ1335">
        <v>13.32</v>
      </c>
      <c r="AL1335">
        <v>5.8699999999999996E-4</v>
      </c>
      <c r="AM1335">
        <v>13.32</v>
      </c>
    </row>
    <row r="1336" spans="5:39" ht="16" x14ac:dyDescent="0.2">
      <c r="E1336">
        <v>4.3600000000000003E-4</v>
      </c>
      <c r="F1336">
        <v>13.33</v>
      </c>
      <c r="H1336">
        <v>6.2100000000000002E-4</v>
      </c>
      <c r="I1336">
        <v>13.33</v>
      </c>
      <c r="K1336">
        <v>7.3899999999999997E-4</v>
      </c>
      <c r="L1336">
        <v>13.33</v>
      </c>
      <c r="N1336">
        <v>7.3899999999999997E-4</v>
      </c>
      <c r="O1336">
        <v>13.33</v>
      </c>
      <c r="Q1336">
        <v>6.8800000000000003E-4</v>
      </c>
      <c r="R1336">
        <v>13.33</v>
      </c>
      <c r="T1336">
        <v>3.4E-5</v>
      </c>
      <c r="U1336">
        <v>13.33</v>
      </c>
      <c r="W1336">
        <v>8.8999999999999995E-4</v>
      </c>
      <c r="X1336">
        <v>13.33</v>
      </c>
      <c r="Z1336">
        <v>7.0500000000000001E-4</v>
      </c>
      <c r="AA1336">
        <v>13.33</v>
      </c>
      <c r="AC1336">
        <v>7.8899999999999999E-4</v>
      </c>
      <c r="AD1336">
        <v>13.33</v>
      </c>
      <c r="AF1336">
        <v>2.6899999999999998E-4</v>
      </c>
      <c r="AG1336">
        <v>13.33</v>
      </c>
      <c r="AI1336">
        <v>1.7290000000000001E-3</v>
      </c>
      <c r="AJ1336">
        <v>13.33</v>
      </c>
      <c r="AL1336">
        <v>5.8699999999999996E-4</v>
      </c>
      <c r="AM1336">
        <v>13.33</v>
      </c>
    </row>
    <row r="1337" spans="5:39" ht="16" x14ac:dyDescent="0.2">
      <c r="E1337">
        <v>4.3600000000000003E-4</v>
      </c>
      <c r="F1337">
        <v>13.34</v>
      </c>
      <c r="H1337">
        <v>6.2100000000000002E-4</v>
      </c>
      <c r="I1337">
        <v>13.34</v>
      </c>
      <c r="K1337">
        <v>7.3899999999999997E-4</v>
      </c>
      <c r="L1337">
        <v>13.34</v>
      </c>
      <c r="N1337">
        <v>7.3899999999999997E-4</v>
      </c>
      <c r="O1337">
        <v>13.34</v>
      </c>
      <c r="Q1337">
        <v>6.8800000000000003E-4</v>
      </c>
      <c r="R1337">
        <v>13.34</v>
      </c>
      <c r="T1337">
        <v>3.4E-5</v>
      </c>
      <c r="U1337">
        <v>13.34</v>
      </c>
      <c r="W1337">
        <v>8.8999999999999995E-4</v>
      </c>
      <c r="X1337">
        <v>13.34</v>
      </c>
      <c r="Z1337">
        <v>7.0500000000000001E-4</v>
      </c>
      <c r="AA1337">
        <v>13.34</v>
      </c>
      <c r="AC1337">
        <v>7.8899999999999999E-4</v>
      </c>
      <c r="AD1337">
        <v>13.34</v>
      </c>
      <c r="AF1337">
        <v>2.6899999999999998E-4</v>
      </c>
      <c r="AG1337">
        <v>13.34</v>
      </c>
      <c r="AI1337">
        <v>1.897E-3</v>
      </c>
      <c r="AJ1337">
        <v>13.34</v>
      </c>
      <c r="AL1337">
        <v>5.8699999999999996E-4</v>
      </c>
      <c r="AM1337">
        <v>13.34</v>
      </c>
    </row>
    <row r="1338" spans="5:39" ht="16" x14ac:dyDescent="0.2">
      <c r="E1338">
        <v>4.3600000000000003E-4</v>
      </c>
      <c r="F1338">
        <v>13.35</v>
      </c>
      <c r="H1338">
        <v>6.2100000000000002E-4</v>
      </c>
      <c r="I1338">
        <v>13.35</v>
      </c>
      <c r="K1338">
        <v>7.3899999999999997E-4</v>
      </c>
      <c r="L1338">
        <v>13.35</v>
      </c>
      <c r="N1338">
        <v>7.3899999999999997E-4</v>
      </c>
      <c r="O1338">
        <v>13.35</v>
      </c>
      <c r="Q1338">
        <v>6.7100000000000005E-4</v>
      </c>
      <c r="R1338">
        <v>13.35</v>
      </c>
      <c r="T1338">
        <v>3.4E-5</v>
      </c>
      <c r="U1338">
        <v>13.35</v>
      </c>
      <c r="W1338">
        <v>8.8999999999999995E-4</v>
      </c>
      <c r="X1338">
        <v>13.35</v>
      </c>
      <c r="Z1338">
        <v>7.0500000000000001E-4</v>
      </c>
      <c r="AA1338">
        <v>13.35</v>
      </c>
      <c r="AC1338">
        <v>7.8899999999999999E-4</v>
      </c>
      <c r="AD1338">
        <v>13.35</v>
      </c>
      <c r="AF1338">
        <v>2.52E-4</v>
      </c>
      <c r="AG1338">
        <v>13.35</v>
      </c>
      <c r="AI1338">
        <v>2.0140000000000002E-3</v>
      </c>
      <c r="AJ1338">
        <v>13.35</v>
      </c>
      <c r="AL1338">
        <v>5.71E-4</v>
      </c>
      <c r="AM1338">
        <v>13.35</v>
      </c>
    </row>
    <row r="1339" spans="5:39" ht="16" x14ac:dyDescent="0.2">
      <c r="E1339">
        <v>4.3600000000000003E-4</v>
      </c>
      <c r="F1339">
        <v>13.36</v>
      </c>
      <c r="H1339">
        <v>6.2100000000000002E-4</v>
      </c>
      <c r="I1339">
        <v>13.36</v>
      </c>
      <c r="K1339">
        <v>7.2199999999999999E-4</v>
      </c>
      <c r="L1339">
        <v>13.36</v>
      </c>
      <c r="N1339">
        <v>7.3899999999999997E-4</v>
      </c>
      <c r="O1339">
        <v>13.36</v>
      </c>
      <c r="Q1339">
        <v>6.7100000000000005E-4</v>
      </c>
      <c r="R1339">
        <v>13.36</v>
      </c>
      <c r="T1339">
        <v>3.4E-5</v>
      </c>
      <c r="U1339">
        <v>13.36</v>
      </c>
      <c r="W1339">
        <v>8.8999999999999995E-4</v>
      </c>
      <c r="X1339">
        <v>13.36</v>
      </c>
      <c r="Z1339">
        <v>7.2199999999999999E-4</v>
      </c>
      <c r="AA1339">
        <v>13.36</v>
      </c>
      <c r="AC1339">
        <v>8.0599999999999997E-4</v>
      </c>
      <c r="AD1339">
        <v>13.36</v>
      </c>
      <c r="AF1339">
        <v>2.52E-4</v>
      </c>
      <c r="AG1339">
        <v>13.36</v>
      </c>
      <c r="AI1339">
        <v>2.081E-3</v>
      </c>
      <c r="AJ1339">
        <v>13.36</v>
      </c>
      <c r="AL1339">
        <v>5.3700000000000004E-4</v>
      </c>
      <c r="AM1339">
        <v>13.36</v>
      </c>
    </row>
    <row r="1340" spans="5:39" ht="16" x14ac:dyDescent="0.2">
      <c r="E1340">
        <v>4.3600000000000003E-4</v>
      </c>
      <c r="F1340">
        <v>13.37</v>
      </c>
      <c r="H1340">
        <v>6.2100000000000002E-4</v>
      </c>
      <c r="I1340">
        <v>13.37</v>
      </c>
      <c r="K1340">
        <v>7.2199999999999999E-4</v>
      </c>
      <c r="L1340">
        <v>13.37</v>
      </c>
      <c r="N1340">
        <v>7.3899999999999997E-4</v>
      </c>
      <c r="O1340">
        <v>13.37</v>
      </c>
      <c r="Q1340">
        <v>6.7100000000000005E-4</v>
      </c>
      <c r="R1340">
        <v>13.37</v>
      </c>
      <c r="T1340">
        <v>3.4E-5</v>
      </c>
      <c r="U1340">
        <v>13.37</v>
      </c>
      <c r="W1340">
        <v>8.8999999999999995E-4</v>
      </c>
      <c r="X1340">
        <v>13.37</v>
      </c>
      <c r="Z1340">
        <v>7.2199999999999999E-4</v>
      </c>
      <c r="AA1340">
        <v>13.37</v>
      </c>
      <c r="AC1340">
        <v>8.0599999999999997E-4</v>
      </c>
      <c r="AD1340">
        <v>13.37</v>
      </c>
      <c r="AF1340">
        <v>2.52E-4</v>
      </c>
      <c r="AG1340">
        <v>13.37</v>
      </c>
      <c r="AI1340">
        <v>2.1150000000000001E-3</v>
      </c>
      <c r="AJ1340">
        <v>13.37</v>
      </c>
      <c r="AL1340">
        <v>4.8700000000000002E-4</v>
      </c>
      <c r="AM1340">
        <v>13.37</v>
      </c>
    </row>
    <row r="1341" spans="5:39" ht="16" x14ac:dyDescent="0.2">
      <c r="E1341">
        <v>4.5300000000000001E-4</v>
      </c>
      <c r="F1341">
        <v>13.38</v>
      </c>
      <c r="H1341">
        <v>6.0400000000000004E-4</v>
      </c>
      <c r="I1341">
        <v>13.38</v>
      </c>
      <c r="K1341">
        <v>7.2199999999999999E-4</v>
      </c>
      <c r="L1341">
        <v>13.38</v>
      </c>
      <c r="N1341">
        <v>7.3899999999999997E-4</v>
      </c>
      <c r="O1341">
        <v>13.38</v>
      </c>
      <c r="Q1341">
        <v>6.7100000000000005E-4</v>
      </c>
      <c r="R1341">
        <v>13.38</v>
      </c>
      <c r="T1341">
        <v>3.4E-5</v>
      </c>
      <c r="U1341">
        <v>13.38</v>
      </c>
      <c r="W1341">
        <v>8.8999999999999995E-4</v>
      </c>
      <c r="X1341">
        <v>13.38</v>
      </c>
      <c r="Z1341">
        <v>7.3899999999999997E-4</v>
      </c>
      <c r="AA1341">
        <v>13.38</v>
      </c>
      <c r="AC1341">
        <v>8.0599999999999997E-4</v>
      </c>
      <c r="AD1341">
        <v>13.38</v>
      </c>
      <c r="AF1341">
        <v>2.52E-4</v>
      </c>
      <c r="AG1341">
        <v>13.38</v>
      </c>
      <c r="AI1341">
        <v>2.1320000000000002E-3</v>
      </c>
      <c r="AJ1341">
        <v>13.38</v>
      </c>
      <c r="AL1341">
        <v>4.3600000000000003E-4</v>
      </c>
      <c r="AM1341">
        <v>13.38</v>
      </c>
    </row>
    <row r="1342" spans="5:39" ht="16" x14ac:dyDescent="0.2">
      <c r="E1342">
        <v>4.5300000000000001E-4</v>
      </c>
      <c r="F1342">
        <v>13.39</v>
      </c>
      <c r="H1342">
        <v>6.0400000000000004E-4</v>
      </c>
      <c r="I1342">
        <v>13.39</v>
      </c>
      <c r="K1342">
        <v>7.2199999999999999E-4</v>
      </c>
      <c r="L1342">
        <v>13.39</v>
      </c>
      <c r="N1342">
        <v>7.3899999999999997E-4</v>
      </c>
      <c r="O1342">
        <v>13.39</v>
      </c>
      <c r="Q1342">
        <v>6.7100000000000005E-4</v>
      </c>
      <c r="R1342">
        <v>13.39</v>
      </c>
      <c r="T1342">
        <v>3.4E-5</v>
      </c>
      <c r="U1342">
        <v>13.39</v>
      </c>
      <c r="W1342">
        <v>8.7299999999999997E-4</v>
      </c>
      <c r="X1342">
        <v>13.39</v>
      </c>
      <c r="Z1342">
        <v>7.3899999999999997E-4</v>
      </c>
      <c r="AA1342">
        <v>13.39</v>
      </c>
      <c r="AC1342">
        <v>8.0599999999999997E-4</v>
      </c>
      <c r="AD1342">
        <v>13.39</v>
      </c>
      <c r="AF1342">
        <v>2.52E-4</v>
      </c>
      <c r="AG1342">
        <v>13.39</v>
      </c>
      <c r="AI1342">
        <v>2.1320000000000002E-3</v>
      </c>
      <c r="AJ1342">
        <v>13.39</v>
      </c>
      <c r="AL1342">
        <v>4.0299999999999998E-4</v>
      </c>
      <c r="AM1342">
        <v>13.39</v>
      </c>
    </row>
    <row r="1343" spans="5:39" ht="16" x14ac:dyDescent="0.2">
      <c r="E1343">
        <v>4.5300000000000001E-4</v>
      </c>
      <c r="F1343">
        <v>13.4</v>
      </c>
      <c r="H1343">
        <v>6.0400000000000004E-4</v>
      </c>
      <c r="I1343">
        <v>13.4</v>
      </c>
      <c r="K1343">
        <v>7.2199999999999999E-4</v>
      </c>
      <c r="L1343">
        <v>13.4</v>
      </c>
      <c r="N1343">
        <v>7.3899999999999997E-4</v>
      </c>
      <c r="O1343">
        <v>13.4</v>
      </c>
      <c r="Q1343">
        <v>6.7100000000000005E-4</v>
      </c>
      <c r="R1343">
        <v>13.4</v>
      </c>
      <c r="T1343">
        <v>3.4E-5</v>
      </c>
      <c r="U1343">
        <v>13.4</v>
      </c>
      <c r="W1343">
        <v>8.7299999999999997E-4</v>
      </c>
      <c r="X1343">
        <v>13.4</v>
      </c>
      <c r="Z1343">
        <v>7.3899999999999997E-4</v>
      </c>
      <c r="AA1343">
        <v>13.4</v>
      </c>
      <c r="AC1343">
        <v>7.8899999999999999E-4</v>
      </c>
      <c r="AD1343">
        <v>13.4</v>
      </c>
      <c r="AF1343">
        <v>2.52E-4</v>
      </c>
      <c r="AG1343">
        <v>13.4</v>
      </c>
      <c r="AI1343">
        <v>2.1320000000000002E-3</v>
      </c>
      <c r="AJ1343">
        <v>13.4</v>
      </c>
      <c r="AL1343">
        <v>4.0299999999999998E-4</v>
      </c>
      <c r="AM1343">
        <v>13.4</v>
      </c>
    </row>
    <row r="1344" spans="5:39" ht="16" x14ac:dyDescent="0.2">
      <c r="E1344">
        <v>4.5300000000000001E-4</v>
      </c>
      <c r="F1344">
        <v>13.41</v>
      </c>
      <c r="H1344">
        <v>5.8699999999999996E-4</v>
      </c>
      <c r="I1344">
        <v>13.41</v>
      </c>
      <c r="K1344">
        <v>7.0500000000000001E-4</v>
      </c>
      <c r="L1344">
        <v>13.41</v>
      </c>
      <c r="N1344">
        <v>7.3899999999999997E-4</v>
      </c>
      <c r="O1344">
        <v>13.41</v>
      </c>
      <c r="Q1344">
        <v>6.8800000000000003E-4</v>
      </c>
      <c r="R1344">
        <v>13.41</v>
      </c>
      <c r="T1344">
        <v>3.4E-5</v>
      </c>
      <c r="U1344">
        <v>13.41</v>
      </c>
      <c r="W1344">
        <v>8.7299999999999997E-4</v>
      </c>
      <c r="X1344">
        <v>13.41</v>
      </c>
      <c r="Z1344">
        <v>7.3899999999999997E-4</v>
      </c>
      <c r="AA1344">
        <v>13.41</v>
      </c>
      <c r="AC1344">
        <v>7.8899999999999999E-4</v>
      </c>
      <c r="AD1344">
        <v>13.41</v>
      </c>
      <c r="AF1344">
        <v>2.6899999999999998E-4</v>
      </c>
      <c r="AG1344">
        <v>13.41</v>
      </c>
      <c r="AI1344">
        <v>2.1320000000000002E-3</v>
      </c>
      <c r="AJ1344">
        <v>13.41</v>
      </c>
      <c r="AL1344">
        <v>4.3600000000000003E-4</v>
      </c>
      <c r="AM1344">
        <v>13.41</v>
      </c>
    </row>
    <row r="1345" spans="5:39" ht="16" x14ac:dyDescent="0.2">
      <c r="E1345">
        <v>4.5300000000000001E-4</v>
      </c>
      <c r="F1345">
        <v>13.42</v>
      </c>
      <c r="H1345">
        <v>5.8699999999999996E-4</v>
      </c>
      <c r="I1345">
        <v>13.42</v>
      </c>
      <c r="K1345">
        <v>7.0500000000000001E-4</v>
      </c>
      <c r="L1345">
        <v>13.42</v>
      </c>
      <c r="N1345">
        <v>7.3899999999999997E-4</v>
      </c>
      <c r="O1345">
        <v>13.42</v>
      </c>
      <c r="Q1345">
        <v>6.8800000000000003E-4</v>
      </c>
      <c r="R1345">
        <v>13.42</v>
      </c>
      <c r="T1345">
        <v>3.4E-5</v>
      </c>
      <c r="U1345">
        <v>13.42</v>
      </c>
      <c r="W1345">
        <v>8.7299999999999997E-4</v>
      </c>
      <c r="X1345">
        <v>13.42</v>
      </c>
      <c r="Z1345">
        <v>7.2199999999999999E-4</v>
      </c>
      <c r="AA1345">
        <v>13.42</v>
      </c>
      <c r="AC1345">
        <v>7.7200000000000001E-4</v>
      </c>
      <c r="AD1345">
        <v>13.42</v>
      </c>
      <c r="AF1345">
        <v>2.6899999999999998E-4</v>
      </c>
      <c r="AG1345">
        <v>13.42</v>
      </c>
      <c r="AI1345">
        <v>2.1150000000000001E-3</v>
      </c>
      <c r="AJ1345">
        <v>13.42</v>
      </c>
      <c r="AL1345">
        <v>4.8700000000000002E-4</v>
      </c>
      <c r="AM1345">
        <v>13.42</v>
      </c>
    </row>
    <row r="1346" spans="5:39" ht="16" x14ac:dyDescent="0.2">
      <c r="E1346">
        <v>4.5300000000000001E-4</v>
      </c>
      <c r="F1346">
        <v>13.43</v>
      </c>
      <c r="H1346">
        <v>5.8699999999999996E-4</v>
      </c>
      <c r="I1346">
        <v>13.43</v>
      </c>
      <c r="K1346">
        <v>7.0500000000000001E-4</v>
      </c>
      <c r="L1346">
        <v>13.43</v>
      </c>
      <c r="N1346">
        <v>7.3899999999999997E-4</v>
      </c>
      <c r="O1346">
        <v>13.43</v>
      </c>
      <c r="Q1346">
        <v>6.8800000000000003E-4</v>
      </c>
      <c r="R1346">
        <v>13.43</v>
      </c>
      <c r="T1346">
        <v>3.4E-5</v>
      </c>
      <c r="U1346">
        <v>13.43</v>
      </c>
      <c r="W1346">
        <v>8.7299999999999997E-4</v>
      </c>
      <c r="X1346">
        <v>13.43</v>
      </c>
      <c r="Z1346">
        <v>7.2199999999999999E-4</v>
      </c>
      <c r="AA1346">
        <v>13.43</v>
      </c>
      <c r="AC1346">
        <v>7.7200000000000001E-4</v>
      </c>
      <c r="AD1346">
        <v>13.43</v>
      </c>
      <c r="AF1346">
        <v>2.6899999999999998E-4</v>
      </c>
      <c r="AG1346">
        <v>13.43</v>
      </c>
      <c r="AI1346">
        <v>2.1150000000000001E-3</v>
      </c>
      <c r="AJ1346">
        <v>13.43</v>
      </c>
      <c r="AL1346">
        <v>5.5400000000000002E-4</v>
      </c>
      <c r="AM1346">
        <v>13.43</v>
      </c>
    </row>
    <row r="1347" spans="5:39" ht="16" x14ac:dyDescent="0.2">
      <c r="E1347">
        <v>4.3600000000000003E-4</v>
      </c>
      <c r="F1347">
        <v>13.44</v>
      </c>
      <c r="H1347">
        <v>5.8699999999999996E-4</v>
      </c>
      <c r="I1347">
        <v>13.44</v>
      </c>
      <c r="K1347">
        <v>7.0500000000000001E-4</v>
      </c>
      <c r="L1347">
        <v>13.44</v>
      </c>
      <c r="N1347">
        <v>7.3899999999999997E-4</v>
      </c>
      <c r="O1347">
        <v>13.44</v>
      </c>
      <c r="Q1347">
        <v>6.7100000000000005E-4</v>
      </c>
      <c r="R1347">
        <v>13.44</v>
      </c>
      <c r="T1347">
        <v>3.4E-5</v>
      </c>
      <c r="U1347">
        <v>13.44</v>
      </c>
      <c r="W1347">
        <v>8.7299999999999997E-4</v>
      </c>
      <c r="X1347">
        <v>13.44</v>
      </c>
      <c r="Z1347">
        <v>7.2199999999999999E-4</v>
      </c>
      <c r="AA1347">
        <v>13.44</v>
      </c>
      <c r="AC1347">
        <v>7.7200000000000001E-4</v>
      </c>
      <c r="AD1347">
        <v>13.44</v>
      </c>
      <c r="AF1347">
        <v>2.6899999999999998E-4</v>
      </c>
      <c r="AG1347">
        <v>13.44</v>
      </c>
      <c r="AI1347">
        <v>2.098E-3</v>
      </c>
      <c r="AJ1347">
        <v>13.44</v>
      </c>
      <c r="AL1347">
        <v>6.0400000000000004E-4</v>
      </c>
      <c r="AM1347">
        <v>13.44</v>
      </c>
    </row>
    <row r="1348" spans="5:39" ht="16" x14ac:dyDescent="0.2">
      <c r="E1348">
        <v>4.3600000000000003E-4</v>
      </c>
      <c r="F1348">
        <v>13.45</v>
      </c>
      <c r="H1348">
        <v>5.8699999999999996E-4</v>
      </c>
      <c r="I1348">
        <v>13.45</v>
      </c>
      <c r="K1348">
        <v>7.0500000000000001E-4</v>
      </c>
      <c r="L1348">
        <v>13.45</v>
      </c>
      <c r="N1348">
        <v>7.3899999999999997E-4</v>
      </c>
      <c r="O1348">
        <v>13.45</v>
      </c>
      <c r="Q1348">
        <v>6.7100000000000005E-4</v>
      </c>
      <c r="R1348">
        <v>13.45</v>
      </c>
      <c r="T1348">
        <v>3.4E-5</v>
      </c>
      <c r="U1348">
        <v>13.45</v>
      </c>
      <c r="W1348">
        <v>8.7299999999999997E-4</v>
      </c>
      <c r="X1348">
        <v>13.45</v>
      </c>
      <c r="Z1348">
        <v>7.2199999999999999E-4</v>
      </c>
      <c r="AA1348">
        <v>13.45</v>
      </c>
      <c r="AC1348">
        <v>7.7200000000000001E-4</v>
      </c>
      <c r="AD1348">
        <v>13.45</v>
      </c>
      <c r="AF1348">
        <v>2.6899999999999998E-4</v>
      </c>
      <c r="AG1348">
        <v>13.45</v>
      </c>
      <c r="AI1348">
        <v>2.081E-3</v>
      </c>
      <c r="AJ1348">
        <v>13.45</v>
      </c>
      <c r="AL1348">
        <v>6.38E-4</v>
      </c>
      <c r="AM1348">
        <v>13.45</v>
      </c>
    </row>
    <row r="1349" spans="5:39" ht="16" x14ac:dyDescent="0.2">
      <c r="E1349">
        <v>4.3600000000000003E-4</v>
      </c>
      <c r="F1349">
        <v>13.46</v>
      </c>
      <c r="H1349">
        <v>5.8699999999999996E-4</v>
      </c>
      <c r="I1349">
        <v>13.46</v>
      </c>
      <c r="K1349">
        <v>7.0500000000000001E-4</v>
      </c>
      <c r="L1349">
        <v>13.46</v>
      </c>
      <c r="N1349">
        <v>7.3899999999999997E-4</v>
      </c>
      <c r="O1349">
        <v>13.46</v>
      </c>
      <c r="Q1349">
        <v>6.7100000000000005E-4</v>
      </c>
      <c r="R1349">
        <v>13.46</v>
      </c>
      <c r="T1349">
        <v>3.4E-5</v>
      </c>
      <c r="U1349">
        <v>13.46</v>
      </c>
      <c r="W1349">
        <v>8.7299999999999997E-4</v>
      </c>
      <c r="X1349">
        <v>13.46</v>
      </c>
      <c r="Z1349">
        <v>7.2199999999999999E-4</v>
      </c>
      <c r="AA1349">
        <v>13.46</v>
      </c>
      <c r="AC1349">
        <v>7.7200000000000001E-4</v>
      </c>
      <c r="AD1349">
        <v>13.46</v>
      </c>
      <c r="AF1349">
        <v>2.6899999999999998E-4</v>
      </c>
      <c r="AG1349">
        <v>13.46</v>
      </c>
      <c r="AI1349">
        <v>2.0479999999999999E-3</v>
      </c>
      <c r="AJ1349">
        <v>13.46</v>
      </c>
      <c r="AL1349">
        <v>6.38E-4</v>
      </c>
      <c r="AM1349">
        <v>13.46</v>
      </c>
    </row>
    <row r="1350" spans="5:39" ht="16" x14ac:dyDescent="0.2">
      <c r="E1350">
        <v>4.3600000000000003E-4</v>
      </c>
      <c r="F1350">
        <v>13.47</v>
      </c>
      <c r="H1350">
        <v>5.8699999999999996E-4</v>
      </c>
      <c r="I1350">
        <v>13.47</v>
      </c>
      <c r="K1350">
        <v>7.0500000000000001E-4</v>
      </c>
      <c r="L1350">
        <v>13.47</v>
      </c>
      <c r="N1350">
        <v>7.3899999999999997E-4</v>
      </c>
      <c r="O1350">
        <v>13.47</v>
      </c>
      <c r="Q1350">
        <v>6.7100000000000005E-4</v>
      </c>
      <c r="R1350">
        <v>13.47</v>
      </c>
      <c r="T1350">
        <v>5.0000000000000002E-5</v>
      </c>
      <c r="U1350">
        <v>13.47</v>
      </c>
      <c r="W1350">
        <v>8.7299999999999997E-4</v>
      </c>
      <c r="X1350">
        <v>13.47</v>
      </c>
      <c r="Z1350">
        <v>7.2199999999999999E-4</v>
      </c>
      <c r="AA1350">
        <v>13.47</v>
      </c>
      <c r="AC1350">
        <v>7.7200000000000001E-4</v>
      </c>
      <c r="AD1350">
        <v>13.47</v>
      </c>
      <c r="AF1350">
        <v>2.6899999999999998E-4</v>
      </c>
      <c r="AG1350">
        <v>13.47</v>
      </c>
      <c r="AI1350">
        <v>2.0309999999999998E-3</v>
      </c>
      <c r="AJ1350">
        <v>13.47</v>
      </c>
      <c r="AL1350">
        <v>6.0400000000000004E-4</v>
      </c>
      <c r="AM1350">
        <v>13.47</v>
      </c>
    </row>
    <row r="1351" spans="5:39" ht="16" x14ac:dyDescent="0.2">
      <c r="E1351">
        <v>4.3600000000000003E-4</v>
      </c>
      <c r="F1351">
        <v>13.48</v>
      </c>
      <c r="H1351">
        <v>6.0400000000000004E-4</v>
      </c>
      <c r="I1351">
        <v>13.48</v>
      </c>
      <c r="K1351">
        <v>7.0500000000000001E-4</v>
      </c>
      <c r="L1351">
        <v>13.48</v>
      </c>
      <c r="N1351">
        <v>7.3899999999999997E-4</v>
      </c>
      <c r="O1351">
        <v>13.48</v>
      </c>
      <c r="Q1351">
        <v>6.7100000000000005E-4</v>
      </c>
      <c r="R1351">
        <v>13.48</v>
      </c>
      <c r="T1351">
        <v>5.0000000000000002E-5</v>
      </c>
      <c r="U1351">
        <v>13.48</v>
      </c>
      <c r="W1351">
        <v>8.5599999999999999E-4</v>
      </c>
      <c r="X1351">
        <v>13.48</v>
      </c>
      <c r="Z1351">
        <v>7.2199999999999999E-4</v>
      </c>
      <c r="AA1351">
        <v>13.48</v>
      </c>
      <c r="AC1351">
        <v>7.7200000000000001E-4</v>
      </c>
      <c r="AD1351">
        <v>13.48</v>
      </c>
      <c r="AF1351">
        <v>2.6899999999999998E-4</v>
      </c>
      <c r="AG1351">
        <v>13.48</v>
      </c>
      <c r="AI1351">
        <v>1.9970000000000001E-3</v>
      </c>
      <c r="AJ1351">
        <v>13.48</v>
      </c>
      <c r="AL1351">
        <v>5.3700000000000004E-4</v>
      </c>
      <c r="AM1351">
        <v>13.48</v>
      </c>
    </row>
    <row r="1352" spans="5:39" ht="16" x14ac:dyDescent="0.2">
      <c r="E1352">
        <v>4.3600000000000003E-4</v>
      </c>
      <c r="F1352">
        <v>13.49</v>
      </c>
      <c r="H1352">
        <v>6.0400000000000004E-4</v>
      </c>
      <c r="I1352">
        <v>13.49</v>
      </c>
      <c r="K1352">
        <v>7.2199999999999999E-4</v>
      </c>
      <c r="L1352">
        <v>13.49</v>
      </c>
      <c r="N1352">
        <v>7.3899999999999997E-4</v>
      </c>
      <c r="O1352">
        <v>13.49</v>
      </c>
      <c r="Q1352">
        <v>6.7100000000000005E-4</v>
      </c>
      <c r="R1352">
        <v>13.49</v>
      </c>
      <c r="T1352">
        <v>5.0000000000000002E-5</v>
      </c>
      <c r="U1352">
        <v>13.49</v>
      </c>
      <c r="W1352">
        <v>8.7299999999999997E-4</v>
      </c>
      <c r="X1352">
        <v>13.49</v>
      </c>
      <c r="Z1352">
        <v>7.3899999999999997E-4</v>
      </c>
      <c r="AA1352">
        <v>13.49</v>
      </c>
      <c r="AC1352">
        <v>7.5500000000000003E-4</v>
      </c>
      <c r="AD1352">
        <v>13.49</v>
      </c>
      <c r="AF1352">
        <v>2.6899999999999998E-4</v>
      </c>
      <c r="AG1352">
        <v>13.49</v>
      </c>
      <c r="AI1352">
        <v>1.9810000000000001E-3</v>
      </c>
      <c r="AJ1352">
        <v>13.49</v>
      </c>
      <c r="AL1352">
        <v>4.6999999999999999E-4</v>
      </c>
      <c r="AM1352">
        <v>13.49</v>
      </c>
    </row>
    <row r="1353" spans="5:39" ht="16" x14ac:dyDescent="0.2">
      <c r="E1353">
        <v>4.3600000000000003E-4</v>
      </c>
      <c r="F1353">
        <v>13.5</v>
      </c>
      <c r="H1353">
        <v>6.0400000000000004E-4</v>
      </c>
      <c r="I1353">
        <v>13.5</v>
      </c>
      <c r="K1353">
        <v>7.2199999999999999E-4</v>
      </c>
      <c r="L1353">
        <v>13.5</v>
      </c>
      <c r="N1353">
        <v>7.3899999999999997E-4</v>
      </c>
      <c r="O1353">
        <v>13.5</v>
      </c>
      <c r="Q1353">
        <v>6.7100000000000005E-4</v>
      </c>
      <c r="R1353">
        <v>13.5</v>
      </c>
      <c r="T1353">
        <v>5.0000000000000002E-5</v>
      </c>
      <c r="U1353">
        <v>13.5</v>
      </c>
      <c r="W1353">
        <v>8.7299999999999997E-4</v>
      </c>
      <c r="X1353">
        <v>13.5</v>
      </c>
      <c r="Z1353">
        <v>7.3899999999999997E-4</v>
      </c>
      <c r="AA1353">
        <v>13.5</v>
      </c>
      <c r="AC1353">
        <v>7.5500000000000003E-4</v>
      </c>
      <c r="AD1353">
        <v>13.5</v>
      </c>
      <c r="AF1353">
        <v>2.6899999999999998E-4</v>
      </c>
      <c r="AG1353">
        <v>13.5</v>
      </c>
      <c r="AI1353">
        <v>1.9810000000000001E-3</v>
      </c>
      <c r="AJ1353">
        <v>13.5</v>
      </c>
      <c r="AL1353">
        <v>4.0299999999999998E-4</v>
      </c>
      <c r="AM1353">
        <v>13.5</v>
      </c>
    </row>
    <row r="1354" spans="5:39" ht="16" x14ac:dyDescent="0.2">
      <c r="E1354">
        <v>4.3600000000000003E-4</v>
      </c>
      <c r="F1354">
        <v>13.51</v>
      </c>
      <c r="H1354">
        <v>6.2100000000000002E-4</v>
      </c>
      <c r="I1354">
        <v>13.51</v>
      </c>
      <c r="K1354">
        <v>7.2199999999999999E-4</v>
      </c>
      <c r="L1354">
        <v>13.51</v>
      </c>
      <c r="N1354">
        <v>7.3899999999999997E-4</v>
      </c>
      <c r="O1354">
        <v>13.51</v>
      </c>
      <c r="Q1354">
        <v>6.7100000000000005E-4</v>
      </c>
      <c r="R1354">
        <v>13.51</v>
      </c>
      <c r="T1354">
        <v>5.0000000000000002E-5</v>
      </c>
      <c r="U1354">
        <v>13.51</v>
      </c>
      <c r="W1354">
        <v>8.7299999999999997E-4</v>
      </c>
      <c r="X1354">
        <v>13.51</v>
      </c>
      <c r="Z1354">
        <v>7.3899999999999997E-4</v>
      </c>
      <c r="AA1354">
        <v>13.51</v>
      </c>
      <c r="AC1354">
        <v>7.5500000000000003E-4</v>
      </c>
      <c r="AD1354">
        <v>13.51</v>
      </c>
      <c r="AF1354">
        <v>2.6899999999999998E-4</v>
      </c>
      <c r="AG1354">
        <v>13.51</v>
      </c>
      <c r="AI1354">
        <v>1.9970000000000001E-3</v>
      </c>
      <c r="AJ1354">
        <v>13.51</v>
      </c>
      <c r="AL1354">
        <v>3.6900000000000002E-4</v>
      </c>
      <c r="AM1354">
        <v>13.51</v>
      </c>
    </row>
    <row r="1355" spans="5:39" ht="16" x14ac:dyDescent="0.2">
      <c r="E1355">
        <v>4.3600000000000003E-4</v>
      </c>
      <c r="F1355">
        <v>13.52</v>
      </c>
      <c r="H1355">
        <v>6.2100000000000002E-4</v>
      </c>
      <c r="I1355">
        <v>13.52</v>
      </c>
      <c r="K1355">
        <v>7.2199999999999999E-4</v>
      </c>
      <c r="L1355">
        <v>13.52</v>
      </c>
      <c r="N1355">
        <v>7.3899999999999997E-4</v>
      </c>
      <c r="O1355">
        <v>13.52</v>
      </c>
      <c r="Q1355">
        <v>6.7100000000000005E-4</v>
      </c>
      <c r="R1355">
        <v>13.52</v>
      </c>
      <c r="T1355">
        <v>5.0000000000000002E-5</v>
      </c>
      <c r="U1355">
        <v>13.52</v>
      </c>
      <c r="W1355">
        <v>8.7299999999999997E-4</v>
      </c>
      <c r="X1355">
        <v>13.52</v>
      </c>
      <c r="Z1355">
        <v>7.3899999999999997E-4</v>
      </c>
      <c r="AA1355">
        <v>13.52</v>
      </c>
      <c r="AC1355">
        <v>7.5500000000000003E-4</v>
      </c>
      <c r="AD1355">
        <v>13.52</v>
      </c>
      <c r="AF1355">
        <v>2.6899999999999998E-4</v>
      </c>
      <c r="AG1355">
        <v>13.52</v>
      </c>
      <c r="AI1355">
        <v>2.0140000000000002E-3</v>
      </c>
      <c r="AJ1355">
        <v>13.52</v>
      </c>
      <c r="AL1355">
        <v>3.5199999999999999E-4</v>
      </c>
      <c r="AM1355">
        <v>13.52</v>
      </c>
    </row>
    <row r="1356" spans="5:39" ht="16" x14ac:dyDescent="0.2">
      <c r="E1356">
        <v>4.3600000000000003E-4</v>
      </c>
      <c r="F1356">
        <v>13.53</v>
      </c>
      <c r="H1356">
        <v>6.2100000000000002E-4</v>
      </c>
      <c r="I1356">
        <v>13.53</v>
      </c>
      <c r="K1356">
        <v>7.2199999999999999E-4</v>
      </c>
      <c r="L1356">
        <v>13.53</v>
      </c>
      <c r="N1356">
        <v>7.3899999999999997E-4</v>
      </c>
      <c r="O1356">
        <v>13.53</v>
      </c>
      <c r="Q1356">
        <v>6.7100000000000005E-4</v>
      </c>
      <c r="R1356">
        <v>13.53</v>
      </c>
      <c r="T1356">
        <v>5.0000000000000002E-5</v>
      </c>
      <c r="U1356">
        <v>13.53</v>
      </c>
      <c r="W1356">
        <v>8.7299999999999997E-4</v>
      </c>
      <c r="X1356">
        <v>13.53</v>
      </c>
      <c r="Z1356">
        <v>7.3899999999999997E-4</v>
      </c>
      <c r="AA1356">
        <v>13.53</v>
      </c>
      <c r="AC1356">
        <v>7.5500000000000003E-4</v>
      </c>
      <c r="AD1356">
        <v>13.53</v>
      </c>
      <c r="AF1356">
        <v>2.6899999999999998E-4</v>
      </c>
      <c r="AG1356">
        <v>13.53</v>
      </c>
      <c r="AI1356">
        <v>2.0309999999999998E-3</v>
      </c>
      <c r="AJ1356">
        <v>13.53</v>
      </c>
      <c r="AL1356">
        <v>3.6900000000000002E-4</v>
      </c>
      <c r="AM1356">
        <v>13.53</v>
      </c>
    </row>
    <row r="1357" spans="5:39" ht="16" x14ac:dyDescent="0.2">
      <c r="E1357">
        <v>4.3600000000000003E-4</v>
      </c>
      <c r="F1357">
        <v>13.54</v>
      </c>
      <c r="H1357">
        <v>6.2100000000000002E-4</v>
      </c>
      <c r="I1357">
        <v>13.54</v>
      </c>
      <c r="K1357">
        <v>7.2199999999999999E-4</v>
      </c>
      <c r="L1357">
        <v>13.54</v>
      </c>
      <c r="N1357">
        <v>7.3899999999999997E-4</v>
      </c>
      <c r="O1357">
        <v>13.54</v>
      </c>
      <c r="Q1357">
        <v>6.7100000000000005E-4</v>
      </c>
      <c r="R1357">
        <v>13.54</v>
      </c>
      <c r="T1357">
        <v>3.4E-5</v>
      </c>
      <c r="U1357">
        <v>13.54</v>
      </c>
      <c r="W1357">
        <v>8.7299999999999997E-4</v>
      </c>
      <c r="X1357">
        <v>13.54</v>
      </c>
      <c r="Z1357">
        <v>7.3899999999999997E-4</v>
      </c>
      <c r="AA1357">
        <v>13.54</v>
      </c>
      <c r="AC1357">
        <v>7.7200000000000001E-4</v>
      </c>
      <c r="AD1357">
        <v>13.54</v>
      </c>
      <c r="AF1357">
        <v>2.6899999999999998E-4</v>
      </c>
      <c r="AG1357">
        <v>13.54</v>
      </c>
      <c r="AI1357">
        <v>2.0309999999999998E-3</v>
      </c>
      <c r="AJ1357">
        <v>13.54</v>
      </c>
      <c r="AL1357">
        <v>4.0299999999999998E-4</v>
      </c>
      <c r="AM1357">
        <v>13.54</v>
      </c>
    </row>
    <row r="1358" spans="5:39" ht="16" x14ac:dyDescent="0.2">
      <c r="E1358">
        <v>4.3600000000000003E-4</v>
      </c>
      <c r="F1358">
        <v>13.55</v>
      </c>
      <c r="H1358">
        <v>6.2100000000000002E-4</v>
      </c>
      <c r="I1358">
        <v>13.55</v>
      </c>
      <c r="K1358">
        <v>7.2199999999999999E-4</v>
      </c>
      <c r="L1358">
        <v>13.55</v>
      </c>
      <c r="N1358">
        <v>7.3899999999999997E-4</v>
      </c>
      <c r="O1358">
        <v>13.55</v>
      </c>
      <c r="Q1358">
        <v>6.8800000000000003E-4</v>
      </c>
      <c r="R1358">
        <v>13.55</v>
      </c>
      <c r="T1358">
        <v>3.4E-5</v>
      </c>
      <c r="U1358">
        <v>13.55</v>
      </c>
      <c r="W1358">
        <v>8.7299999999999997E-4</v>
      </c>
      <c r="X1358">
        <v>13.55</v>
      </c>
      <c r="Z1358">
        <v>7.3899999999999997E-4</v>
      </c>
      <c r="AA1358">
        <v>13.55</v>
      </c>
      <c r="AC1358">
        <v>7.7200000000000001E-4</v>
      </c>
      <c r="AD1358">
        <v>13.55</v>
      </c>
      <c r="AF1358">
        <v>2.6899999999999998E-4</v>
      </c>
      <c r="AG1358">
        <v>13.55</v>
      </c>
      <c r="AI1358">
        <v>2.0309999999999998E-3</v>
      </c>
      <c r="AJ1358">
        <v>13.55</v>
      </c>
      <c r="AL1358">
        <v>4.3600000000000003E-4</v>
      </c>
      <c r="AM1358">
        <v>13.55</v>
      </c>
    </row>
    <row r="1359" spans="5:39" ht="16" x14ac:dyDescent="0.2">
      <c r="E1359">
        <v>4.3600000000000003E-4</v>
      </c>
      <c r="F1359">
        <v>13.56</v>
      </c>
      <c r="H1359">
        <v>6.2100000000000002E-4</v>
      </c>
      <c r="I1359">
        <v>13.56</v>
      </c>
      <c r="K1359">
        <v>7.2199999999999999E-4</v>
      </c>
      <c r="L1359">
        <v>13.56</v>
      </c>
      <c r="N1359">
        <v>7.3899999999999997E-4</v>
      </c>
      <c r="O1359">
        <v>13.56</v>
      </c>
      <c r="Q1359">
        <v>6.8800000000000003E-4</v>
      </c>
      <c r="R1359">
        <v>13.56</v>
      </c>
      <c r="T1359">
        <v>3.4E-5</v>
      </c>
      <c r="U1359">
        <v>13.56</v>
      </c>
      <c r="W1359">
        <v>8.7299999999999997E-4</v>
      </c>
      <c r="X1359">
        <v>13.56</v>
      </c>
      <c r="Z1359">
        <v>7.3899999999999997E-4</v>
      </c>
      <c r="AA1359">
        <v>13.56</v>
      </c>
      <c r="AC1359">
        <v>7.7200000000000001E-4</v>
      </c>
      <c r="AD1359">
        <v>13.56</v>
      </c>
      <c r="AF1359">
        <v>2.6899999999999998E-4</v>
      </c>
      <c r="AG1359">
        <v>13.56</v>
      </c>
      <c r="AI1359">
        <v>2.0140000000000002E-3</v>
      </c>
      <c r="AJ1359">
        <v>13.56</v>
      </c>
      <c r="AL1359">
        <v>4.6999999999999999E-4</v>
      </c>
      <c r="AM1359">
        <v>13.56</v>
      </c>
    </row>
    <row r="1360" spans="5:39" ht="16" x14ac:dyDescent="0.2">
      <c r="E1360">
        <v>4.3600000000000003E-4</v>
      </c>
      <c r="F1360">
        <v>13.57</v>
      </c>
      <c r="H1360">
        <v>6.2100000000000002E-4</v>
      </c>
      <c r="I1360">
        <v>13.57</v>
      </c>
      <c r="K1360">
        <v>7.2199999999999999E-4</v>
      </c>
      <c r="L1360">
        <v>13.57</v>
      </c>
      <c r="N1360">
        <v>7.3899999999999997E-4</v>
      </c>
      <c r="O1360">
        <v>13.57</v>
      </c>
      <c r="Q1360">
        <v>6.8800000000000003E-4</v>
      </c>
      <c r="R1360">
        <v>13.57</v>
      </c>
      <c r="T1360">
        <v>3.4E-5</v>
      </c>
      <c r="U1360">
        <v>13.57</v>
      </c>
      <c r="W1360">
        <v>8.7299999999999997E-4</v>
      </c>
      <c r="X1360">
        <v>13.57</v>
      </c>
      <c r="Z1360">
        <v>7.3899999999999997E-4</v>
      </c>
      <c r="AA1360">
        <v>13.57</v>
      </c>
      <c r="AC1360">
        <v>7.7200000000000001E-4</v>
      </c>
      <c r="AD1360">
        <v>13.57</v>
      </c>
      <c r="AF1360">
        <v>2.6899999999999998E-4</v>
      </c>
      <c r="AG1360">
        <v>13.57</v>
      </c>
      <c r="AI1360">
        <v>1.9970000000000001E-3</v>
      </c>
      <c r="AJ1360">
        <v>13.57</v>
      </c>
      <c r="AL1360">
        <v>4.8700000000000002E-4</v>
      </c>
      <c r="AM1360">
        <v>13.57</v>
      </c>
    </row>
    <row r="1361" spans="5:39" ht="16" x14ac:dyDescent="0.2">
      <c r="E1361">
        <v>4.3600000000000003E-4</v>
      </c>
      <c r="F1361">
        <v>13.58</v>
      </c>
      <c r="H1361">
        <v>6.2100000000000002E-4</v>
      </c>
      <c r="I1361">
        <v>13.58</v>
      </c>
      <c r="K1361">
        <v>7.3899999999999997E-4</v>
      </c>
      <c r="L1361">
        <v>13.58</v>
      </c>
      <c r="N1361">
        <v>7.3899999999999997E-4</v>
      </c>
      <c r="O1361">
        <v>13.58</v>
      </c>
      <c r="Q1361">
        <v>7.0500000000000001E-4</v>
      </c>
      <c r="R1361">
        <v>13.58</v>
      </c>
      <c r="T1361">
        <v>3.4E-5</v>
      </c>
      <c r="U1361">
        <v>13.58</v>
      </c>
      <c r="W1361">
        <v>8.5599999999999999E-4</v>
      </c>
      <c r="X1361">
        <v>13.58</v>
      </c>
      <c r="Z1361">
        <v>7.3899999999999997E-4</v>
      </c>
      <c r="AA1361">
        <v>13.58</v>
      </c>
      <c r="AC1361">
        <v>7.7200000000000001E-4</v>
      </c>
      <c r="AD1361">
        <v>13.58</v>
      </c>
      <c r="AF1361">
        <v>2.6899999999999998E-4</v>
      </c>
      <c r="AG1361">
        <v>13.58</v>
      </c>
      <c r="AI1361">
        <v>1.9810000000000001E-3</v>
      </c>
      <c r="AJ1361">
        <v>13.58</v>
      </c>
      <c r="AL1361">
        <v>4.8700000000000002E-4</v>
      </c>
      <c r="AM1361">
        <v>13.58</v>
      </c>
    </row>
    <row r="1362" spans="5:39" ht="16" x14ac:dyDescent="0.2">
      <c r="E1362">
        <v>4.3600000000000003E-4</v>
      </c>
      <c r="F1362">
        <v>13.59</v>
      </c>
      <c r="H1362">
        <v>6.2100000000000002E-4</v>
      </c>
      <c r="I1362">
        <v>13.59</v>
      </c>
      <c r="K1362">
        <v>7.3899999999999997E-4</v>
      </c>
      <c r="L1362">
        <v>13.59</v>
      </c>
      <c r="N1362">
        <v>7.3899999999999997E-4</v>
      </c>
      <c r="O1362">
        <v>13.59</v>
      </c>
      <c r="Q1362">
        <v>7.0500000000000001E-4</v>
      </c>
      <c r="R1362">
        <v>13.59</v>
      </c>
      <c r="T1362">
        <v>3.4E-5</v>
      </c>
      <c r="U1362">
        <v>13.59</v>
      </c>
      <c r="W1362">
        <v>8.5599999999999999E-4</v>
      </c>
      <c r="X1362">
        <v>13.59</v>
      </c>
      <c r="Z1362">
        <v>7.3899999999999997E-4</v>
      </c>
      <c r="AA1362">
        <v>13.59</v>
      </c>
      <c r="AC1362">
        <v>7.7200000000000001E-4</v>
      </c>
      <c r="AD1362">
        <v>13.59</v>
      </c>
      <c r="AF1362">
        <v>2.6899999999999998E-4</v>
      </c>
      <c r="AG1362">
        <v>13.59</v>
      </c>
      <c r="AI1362">
        <v>1.9810000000000001E-3</v>
      </c>
      <c r="AJ1362">
        <v>13.59</v>
      </c>
      <c r="AL1362">
        <v>4.5300000000000001E-4</v>
      </c>
      <c r="AM1362">
        <v>13.59</v>
      </c>
    </row>
    <row r="1363" spans="5:39" ht="16" x14ac:dyDescent="0.2">
      <c r="E1363">
        <v>4.2000000000000002E-4</v>
      </c>
      <c r="F1363">
        <v>13.6</v>
      </c>
      <c r="H1363">
        <v>6.2100000000000002E-4</v>
      </c>
      <c r="I1363">
        <v>13.6</v>
      </c>
      <c r="K1363">
        <v>7.3899999999999997E-4</v>
      </c>
      <c r="L1363">
        <v>13.6</v>
      </c>
      <c r="N1363">
        <v>7.3899999999999997E-4</v>
      </c>
      <c r="O1363">
        <v>13.6</v>
      </c>
      <c r="Q1363">
        <v>7.0500000000000001E-4</v>
      </c>
      <c r="R1363">
        <v>13.6</v>
      </c>
      <c r="T1363">
        <v>3.4E-5</v>
      </c>
      <c r="U1363">
        <v>13.6</v>
      </c>
      <c r="W1363">
        <v>8.5599999999999999E-4</v>
      </c>
      <c r="X1363">
        <v>13.6</v>
      </c>
      <c r="Z1363">
        <v>7.3899999999999997E-4</v>
      </c>
      <c r="AA1363">
        <v>13.6</v>
      </c>
      <c r="AC1363">
        <v>7.7200000000000001E-4</v>
      </c>
      <c r="AD1363">
        <v>13.6</v>
      </c>
      <c r="AF1363">
        <v>2.6899999999999998E-4</v>
      </c>
      <c r="AG1363">
        <v>13.6</v>
      </c>
      <c r="AI1363">
        <v>1.964E-3</v>
      </c>
      <c r="AJ1363">
        <v>13.6</v>
      </c>
      <c r="AL1363">
        <v>4.3600000000000003E-4</v>
      </c>
      <c r="AM1363">
        <v>13.6</v>
      </c>
    </row>
    <row r="1364" spans="5:39" ht="16" x14ac:dyDescent="0.2">
      <c r="E1364">
        <v>4.2000000000000002E-4</v>
      </c>
      <c r="F1364">
        <v>13.61</v>
      </c>
      <c r="H1364">
        <v>6.2100000000000002E-4</v>
      </c>
      <c r="I1364">
        <v>13.61</v>
      </c>
      <c r="K1364">
        <v>7.3899999999999997E-4</v>
      </c>
      <c r="L1364">
        <v>13.61</v>
      </c>
      <c r="N1364">
        <v>7.3899999999999997E-4</v>
      </c>
      <c r="O1364">
        <v>13.61</v>
      </c>
      <c r="Q1364">
        <v>7.0500000000000001E-4</v>
      </c>
      <c r="R1364">
        <v>13.61</v>
      </c>
      <c r="T1364">
        <v>3.4E-5</v>
      </c>
      <c r="U1364">
        <v>13.61</v>
      </c>
      <c r="W1364">
        <v>8.5599999999999999E-4</v>
      </c>
      <c r="X1364">
        <v>13.61</v>
      </c>
      <c r="Z1364">
        <v>7.3899999999999997E-4</v>
      </c>
      <c r="AA1364">
        <v>13.61</v>
      </c>
      <c r="AC1364">
        <v>7.7200000000000001E-4</v>
      </c>
      <c r="AD1364">
        <v>13.61</v>
      </c>
      <c r="AF1364">
        <v>2.6899999999999998E-4</v>
      </c>
      <c r="AG1364">
        <v>13.61</v>
      </c>
      <c r="AI1364">
        <v>1.964E-3</v>
      </c>
      <c r="AJ1364">
        <v>13.61</v>
      </c>
      <c r="AL1364">
        <v>4.2000000000000002E-4</v>
      </c>
      <c r="AM1364">
        <v>13.61</v>
      </c>
    </row>
    <row r="1365" spans="5:39" ht="16" x14ac:dyDescent="0.2">
      <c r="E1365">
        <v>4.2000000000000002E-4</v>
      </c>
      <c r="F1365">
        <v>13.62</v>
      </c>
      <c r="H1365">
        <v>6.2100000000000002E-4</v>
      </c>
      <c r="I1365">
        <v>13.62</v>
      </c>
      <c r="K1365">
        <v>7.3899999999999997E-4</v>
      </c>
      <c r="L1365">
        <v>13.62</v>
      </c>
      <c r="N1365">
        <v>7.3899999999999997E-4</v>
      </c>
      <c r="O1365">
        <v>13.62</v>
      </c>
      <c r="Q1365">
        <v>7.0500000000000001E-4</v>
      </c>
      <c r="R1365">
        <v>13.62</v>
      </c>
      <c r="T1365">
        <v>3.4E-5</v>
      </c>
      <c r="U1365">
        <v>13.62</v>
      </c>
      <c r="W1365">
        <v>8.5599999999999999E-4</v>
      </c>
      <c r="X1365">
        <v>13.62</v>
      </c>
      <c r="Z1365">
        <v>7.3899999999999997E-4</v>
      </c>
      <c r="AA1365">
        <v>13.62</v>
      </c>
      <c r="AC1365">
        <v>7.7200000000000001E-4</v>
      </c>
      <c r="AD1365">
        <v>13.62</v>
      </c>
      <c r="AF1365">
        <v>2.6899999999999998E-4</v>
      </c>
      <c r="AG1365">
        <v>13.62</v>
      </c>
      <c r="AI1365">
        <v>1.964E-3</v>
      </c>
      <c r="AJ1365">
        <v>13.62</v>
      </c>
      <c r="AL1365">
        <v>4.0299999999999998E-4</v>
      </c>
      <c r="AM1365">
        <v>13.62</v>
      </c>
    </row>
    <row r="1366" spans="5:39" ht="16" x14ac:dyDescent="0.2">
      <c r="E1366">
        <v>4.2000000000000002E-4</v>
      </c>
      <c r="F1366">
        <v>13.63</v>
      </c>
      <c r="H1366">
        <v>6.2100000000000002E-4</v>
      </c>
      <c r="I1366">
        <v>13.63</v>
      </c>
      <c r="K1366">
        <v>7.5500000000000003E-4</v>
      </c>
      <c r="L1366">
        <v>13.63</v>
      </c>
      <c r="N1366">
        <v>7.3899999999999997E-4</v>
      </c>
      <c r="O1366">
        <v>13.63</v>
      </c>
      <c r="Q1366">
        <v>7.0500000000000001E-4</v>
      </c>
      <c r="R1366">
        <v>13.63</v>
      </c>
      <c r="T1366">
        <v>3.4E-5</v>
      </c>
      <c r="U1366">
        <v>13.63</v>
      </c>
      <c r="W1366">
        <v>8.5599999999999999E-4</v>
      </c>
      <c r="X1366">
        <v>13.63</v>
      </c>
      <c r="Z1366">
        <v>7.3899999999999997E-4</v>
      </c>
      <c r="AA1366">
        <v>13.63</v>
      </c>
      <c r="AC1366">
        <v>7.7200000000000001E-4</v>
      </c>
      <c r="AD1366">
        <v>13.63</v>
      </c>
      <c r="AF1366">
        <v>2.6899999999999998E-4</v>
      </c>
      <c r="AG1366">
        <v>13.63</v>
      </c>
      <c r="AI1366">
        <v>1.964E-3</v>
      </c>
      <c r="AJ1366">
        <v>13.63</v>
      </c>
      <c r="AL1366">
        <v>4.2000000000000002E-4</v>
      </c>
      <c r="AM1366">
        <v>13.63</v>
      </c>
    </row>
    <row r="1367" spans="5:39" ht="16" x14ac:dyDescent="0.2">
      <c r="E1367">
        <v>4.2000000000000002E-4</v>
      </c>
      <c r="F1367">
        <v>13.64</v>
      </c>
      <c r="H1367">
        <v>6.2100000000000002E-4</v>
      </c>
      <c r="I1367">
        <v>13.64</v>
      </c>
      <c r="K1367">
        <v>7.5500000000000003E-4</v>
      </c>
      <c r="L1367">
        <v>13.64</v>
      </c>
      <c r="N1367">
        <v>7.3899999999999997E-4</v>
      </c>
      <c r="O1367">
        <v>13.64</v>
      </c>
      <c r="Q1367">
        <v>6.8800000000000003E-4</v>
      </c>
      <c r="R1367">
        <v>13.64</v>
      </c>
      <c r="T1367">
        <v>3.4E-5</v>
      </c>
      <c r="U1367">
        <v>13.64</v>
      </c>
      <c r="W1367">
        <v>8.5599999999999999E-4</v>
      </c>
      <c r="X1367">
        <v>13.64</v>
      </c>
      <c r="Z1367">
        <v>7.3899999999999997E-4</v>
      </c>
      <c r="AA1367">
        <v>13.64</v>
      </c>
      <c r="AC1367">
        <v>7.7200000000000001E-4</v>
      </c>
      <c r="AD1367">
        <v>13.64</v>
      </c>
      <c r="AF1367">
        <v>2.6899999999999998E-4</v>
      </c>
      <c r="AG1367">
        <v>13.64</v>
      </c>
      <c r="AI1367">
        <v>1.964E-3</v>
      </c>
      <c r="AJ1367">
        <v>13.64</v>
      </c>
      <c r="AL1367">
        <v>4.2000000000000002E-4</v>
      </c>
      <c r="AM1367">
        <v>13.64</v>
      </c>
    </row>
    <row r="1368" spans="5:39" ht="16" x14ac:dyDescent="0.2">
      <c r="E1368">
        <v>4.2000000000000002E-4</v>
      </c>
      <c r="F1368">
        <v>13.65</v>
      </c>
      <c r="H1368">
        <v>6.0400000000000004E-4</v>
      </c>
      <c r="I1368">
        <v>13.65</v>
      </c>
      <c r="K1368">
        <v>7.5500000000000003E-4</v>
      </c>
      <c r="L1368">
        <v>13.65</v>
      </c>
      <c r="N1368">
        <v>7.3899999999999997E-4</v>
      </c>
      <c r="O1368">
        <v>13.65</v>
      </c>
      <c r="Q1368">
        <v>6.8800000000000003E-4</v>
      </c>
      <c r="R1368">
        <v>13.65</v>
      </c>
      <c r="T1368">
        <v>3.4E-5</v>
      </c>
      <c r="U1368">
        <v>13.65</v>
      </c>
      <c r="W1368">
        <v>8.5599999999999999E-4</v>
      </c>
      <c r="X1368">
        <v>13.65</v>
      </c>
      <c r="Z1368">
        <v>7.3899999999999997E-4</v>
      </c>
      <c r="AA1368">
        <v>13.65</v>
      </c>
      <c r="AC1368">
        <v>7.7200000000000001E-4</v>
      </c>
      <c r="AD1368">
        <v>13.65</v>
      </c>
      <c r="AF1368">
        <v>2.6899999999999998E-4</v>
      </c>
      <c r="AG1368">
        <v>13.65</v>
      </c>
      <c r="AI1368">
        <v>1.964E-3</v>
      </c>
      <c r="AJ1368">
        <v>13.65</v>
      </c>
      <c r="AL1368">
        <v>4.3600000000000003E-4</v>
      </c>
      <c r="AM1368">
        <v>13.65</v>
      </c>
    </row>
    <row r="1369" spans="5:39" ht="16" x14ac:dyDescent="0.2">
      <c r="E1369">
        <v>4.2000000000000002E-4</v>
      </c>
      <c r="F1369">
        <v>13.66</v>
      </c>
      <c r="H1369">
        <v>6.0400000000000004E-4</v>
      </c>
      <c r="I1369">
        <v>13.66</v>
      </c>
      <c r="K1369">
        <v>7.5500000000000003E-4</v>
      </c>
      <c r="L1369">
        <v>13.66</v>
      </c>
      <c r="N1369">
        <v>7.3899999999999997E-4</v>
      </c>
      <c r="O1369">
        <v>13.66</v>
      </c>
      <c r="Q1369">
        <v>7.0500000000000001E-4</v>
      </c>
      <c r="R1369">
        <v>13.66</v>
      </c>
      <c r="T1369">
        <v>3.4E-5</v>
      </c>
      <c r="U1369">
        <v>13.66</v>
      </c>
      <c r="W1369">
        <v>8.5599999999999999E-4</v>
      </c>
      <c r="X1369">
        <v>13.66</v>
      </c>
      <c r="Z1369">
        <v>7.3899999999999997E-4</v>
      </c>
      <c r="AA1369">
        <v>13.66</v>
      </c>
      <c r="AC1369">
        <v>7.7200000000000001E-4</v>
      </c>
      <c r="AD1369">
        <v>13.66</v>
      </c>
      <c r="AF1369">
        <v>2.6899999999999998E-4</v>
      </c>
      <c r="AG1369">
        <v>13.66</v>
      </c>
      <c r="AI1369">
        <v>1.9469999999999999E-3</v>
      </c>
      <c r="AJ1369">
        <v>13.66</v>
      </c>
      <c r="AL1369">
        <v>4.5300000000000001E-4</v>
      </c>
      <c r="AM1369">
        <v>13.66</v>
      </c>
    </row>
    <row r="1370" spans="5:39" ht="16" x14ac:dyDescent="0.2">
      <c r="E1370">
        <v>4.2000000000000002E-4</v>
      </c>
      <c r="F1370">
        <v>13.67</v>
      </c>
      <c r="H1370">
        <v>6.0400000000000004E-4</v>
      </c>
      <c r="I1370">
        <v>13.67</v>
      </c>
      <c r="K1370">
        <v>7.5500000000000003E-4</v>
      </c>
      <c r="L1370">
        <v>13.67</v>
      </c>
      <c r="N1370">
        <v>7.3899999999999997E-4</v>
      </c>
      <c r="O1370">
        <v>13.67</v>
      </c>
      <c r="Q1370">
        <v>7.0500000000000001E-4</v>
      </c>
      <c r="R1370">
        <v>13.67</v>
      </c>
      <c r="T1370">
        <v>3.4E-5</v>
      </c>
      <c r="U1370">
        <v>13.67</v>
      </c>
      <c r="W1370">
        <v>8.5599999999999999E-4</v>
      </c>
      <c r="X1370">
        <v>13.67</v>
      </c>
      <c r="Z1370">
        <v>7.3899999999999997E-4</v>
      </c>
      <c r="AA1370">
        <v>13.67</v>
      </c>
      <c r="AC1370">
        <v>7.8899999999999999E-4</v>
      </c>
      <c r="AD1370">
        <v>13.67</v>
      </c>
      <c r="AF1370">
        <v>2.6899999999999998E-4</v>
      </c>
      <c r="AG1370">
        <v>13.67</v>
      </c>
      <c r="AI1370">
        <v>1.913E-3</v>
      </c>
      <c r="AJ1370">
        <v>13.67</v>
      </c>
      <c r="AL1370">
        <v>4.5300000000000001E-4</v>
      </c>
      <c r="AM1370">
        <v>13.67</v>
      </c>
    </row>
    <row r="1371" spans="5:39" ht="16" x14ac:dyDescent="0.2">
      <c r="E1371">
        <v>4.2000000000000002E-4</v>
      </c>
      <c r="F1371">
        <v>13.68</v>
      </c>
      <c r="H1371">
        <v>6.0400000000000004E-4</v>
      </c>
      <c r="I1371">
        <v>13.68</v>
      </c>
      <c r="K1371">
        <v>7.5500000000000003E-4</v>
      </c>
      <c r="L1371">
        <v>13.68</v>
      </c>
      <c r="N1371">
        <v>7.3899999999999997E-4</v>
      </c>
      <c r="O1371">
        <v>13.68</v>
      </c>
      <c r="Q1371">
        <v>7.0500000000000001E-4</v>
      </c>
      <c r="R1371">
        <v>13.68</v>
      </c>
      <c r="T1371">
        <v>3.4E-5</v>
      </c>
      <c r="U1371">
        <v>13.68</v>
      </c>
      <c r="W1371">
        <v>8.5599999999999999E-4</v>
      </c>
      <c r="X1371">
        <v>13.68</v>
      </c>
      <c r="Z1371">
        <v>7.3899999999999997E-4</v>
      </c>
      <c r="AA1371">
        <v>13.68</v>
      </c>
      <c r="AC1371">
        <v>7.8899999999999999E-4</v>
      </c>
      <c r="AD1371">
        <v>13.68</v>
      </c>
      <c r="AF1371">
        <v>2.6899999999999998E-4</v>
      </c>
      <c r="AG1371">
        <v>13.68</v>
      </c>
      <c r="AI1371">
        <v>1.897E-3</v>
      </c>
      <c r="AJ1371">
        <v>13.68</v>
      </c>
      <c r="AL1371">
        <v>4.5300000000000001E-4</v>
      </c>
      <c r="AM1371">
        <v>13.68</v>
      </c>
    </row>
    <row r="1372" spans="5:39" ht="16" x14ac:dyDescent="0.2">
      <c r="E1372">
        <v>4.2000000000000002E-4</v>
      </c>
      <c r="F1372">
        <v>13.69</v>
      </c>
      <c r="H1372">
        <v>6.0400000000000004E-4</v>
      </c>
      <c r="I1372">
        <v>13.69</v>
      </c>
      <c r="K1372">
        <v>7.5500000000000003E-4</v>
      </c>
      <c r="L1372">
        <v>13.69</v>
      </c>
      <c r="N1372">
        <v>7.5500000000000003E-4</v>
      </c>
      <c r="O1372">
        <v>13.69</v>
      </c>
      <c r="Q1372">
        <v>7.0500000000000001E-4</v>
      </c>
      <c r="R1372">
        <v>13.69</v>
      </c>
      <c r="T1372">
        <v>3.4E-5</v>
      </c>
      <c r="U1372">
        <v>13.69</v>
      </c>
      <c r="W1372">
        <v>8.5599999999999999E-4</v>
      </c>
      <c r="X1372">
        <v>13.69</v>
      </c>
      <c r="Z1372">
        <v>7.3899999999999997E-4</v>
      </c>
      <c r="AA1372">
        <v>13.69</v>
      </c>
      <c r="AC1372">
        <v>7.8899999999999999E-4</v>
      </c>
      <c r="AD1372">
        <v>13.69</v>
      </c>
      <c r="AF1372">
        <v>2.6899999999999998E-4</v>
      </c>
      <c r="AG1372">
        <v>13.69</v>
      </c>
      <c r="AI1372">
        <v>1.8799999999999999E-3</v>
      </c>
      <c r="AJ1372">
        <v>13.69</v>
      </c>
      <c r="AL1372">
        <v>4.3600000000000003E-4</v>
      </c>
      <c r="AM1372">
        <v>13.69</v>
      </c>
    </row>
    <row r="1373" spans="5:39" ht="16" x14ac:dyDescent="0.2">
      <c r="E1373">
        <v>4.2000000000000002E-4</v>
      </c>
      <c r="F1373">
        <v>13.7</v>
      </c>
      <c r="H1373">
        <v>6.0400000000000004E-4</v>
      </c>
      <c r="I1373">
        <v>13.7</v>
      </c>
      <c r="K1373">
        <v>7.3899999999999997E-4</v>
      </c>
      <c r="L1373">
        <v>13.7</v>
      </c>
      <c r="N1373">
        <v>7.5500000000000003E-4</v>
      </c>
      <c r="O1373">
        <v>13.7</v>
      </c>
      <c r="Q1373">
        <v>7.0500000000000001E-4</v>
      </c>
      <c r="R1373">
        <v>13.7</v>
      </c>
      <c r="T1373">
        <v>3.4E-5</v>
      </c>
      <c r="U1373">
        <v>13.7</v>
      </c>
      <c r="W1373">
        <v>8.5599999999999999E-4</v>
      </c>
      <c r="X1373">
        <v>13.7</v>
      </c>
      <c r="Z1373">
        <v>7.3899999999999997E-4</v>
      </c>
      <c r="AA1373">
        <v>13.7</v>
      </c>
      <c r="AC1373">
        <v>7.7200000000000001E-4</v>
      </c>
      <c r="AD1373">
        <v>13.7</v>
      </c>
      <c r="AF1373">
        <v>2.6899999999999998E-4</v>
      </c>
      <c r="AG1373">
        <v>13.7</v>
      </c>
      <c r="AI1373">
        <v>1.8630000000000001E-3</v>
      </c>
      <c r="AJ1373">
        <v>13.7</v>
      </c>
      <c r="AL1373">
        <v>4.2000000000000002E-4</v>
      </c>
      <c r="AM1373">
        <v>13.7</v>
      </c>
    </row>
    <row r="1374" spans="5:39" ht="16" x14ac:dyDescent="0.2">
      <c r="E1374">
        <v>4.2000000000000002E-4</v>
      </c>
      <c r="F1374">
        <v>13.71</v>
      </c>
      <c r="H1374">
        <v>6.0400000000000004E-4</v>
      </c>
      <c r="I1374">
        <v>13.71</v>
      </c>
      <c r="K1374">
        <v>7.3899999999999997E-4</v>
      </c>
      <c r="L1374">
        <v>13.71</v>
      </c>
      <c r="N1374">
        <v>7.5500000000000003E-4</v>
      </c>
      <c r="O1374">
        <v>13.71</v>
      </c>
      <c r="Q1374">
        <v>6.8800000000000003E-4</v>
      </c>
      <c r="R1374">
        <v>13.71</v>
      </c>
      <c r="T1374">
        <v>3.4E-5</v>
      </c>
      <c r="U1374">
        <v>13.71</v>
      </c>
      <c r="W1374">
        <v>8.5599999999999999E-4</v>
      </c>
      <c r="X1374">
        <v>13.71</v>
      </c>
      <c r="Z1374">
        <v>7.3899999999999997E-4</v>
      </c>
      <c r="AA1374">
        <v>13.71</v>
      </c>
      <c r="AC1374">
        <v>7.7200000000000001E-4</v>
      </c>
      <c r="AD1374">
        <v>13.71</v>
      </c>
      <c r="AF1374">
        <v>2.6899999999999998E-4</v>
      </c>
      <c r="AG1374">
        <v>13.71</v>
      </c>
      <c r="AI1374">
        <v>1.8630000000000001E-3</v>
      </c>
      <c r="AJ1374">
        <v>13.71</v>
      </c>
      <c r="AL1374">
        <v>3.86E-4</v>
      </c>
      <c r="AM1374">
        <v>13.71</v>
      </c>
    </row>
    <row r="1375" spans="5:39" ht="16" x14ac:dyDescent="0.2">
      <c r="E1375">
        <v>4.2000000000000002E-4</v>
      </c>
      <c r="F1375">
        <v>13.72</v>
      </c>
      <c r="H1375">
        <v>6.0400000000000004E-4</v>
      </c>
      <c r="I1375">
        <v>13.72</v>
      </c>
      <c r="K1375">
        <v>7.3899999999999997E-4</v>
      </c>
      <c r="L1375">
        <v>13.72</v>
      </c>
      <c r="N1375">
        <v>7.5500000000000003E-4</v>
      </c>
      <c r="O1375">
        <v>13.72</v>
      </c>
      <c r="Q1375">
        <v>6.8800000000000003E-4</v>
      </c>
      <c r="R1375">
        <v>13.72</v>
      </c>
      <c r="T1375">
        <v>3.4E-5</v>
      </c>
      <c r="U1375">
        <v>13.72</v>
      </c>
      <c r="W1375">
        <v>8.5599999999999999E-4</v>
      </c>
      <c r="X1375">
        <v>13.72</v>
      </c>
      <c r="Z1375">
        <v>7.3899999999999997E-4</v>
      </c>
      <c r="AA1375">
        <v>13.72</v>
      </c>
      <c r="AC1375">
        <v>7.7200000000000001E-4</v>
      </c>
      <c r="AD1375">
        <v>13.72</v>
      </c>
      <c r="AF1375">
        <v>2.6899999999999998E-4</v>
      </c>
      <c r="AG1375">
        <v>13.72</v>
      </c>
      <c r="AI1375">
        <v>1.846E-3</v>
      </c>
      <c r="AJ1375">
        <v>13.72</v>
      </c>
      <c r="AL1375">
        <v>3.6900000000000002E-4</v>
      </c>
      <c r="AM1375">
        <v>13.72</v>
      </c>
    </row>
    <row r="1376" spans="5:39" ht="16" x14ac:dyDescent="0.2">
      <c r="E1376">
        <v>4.2000000000000002E-4</v>
      </c>
      <c r="F1376">
        <v>13.73</v>
      </c>
      <c r="H1376">
        <v>6.0400000000000004E-4</v>
      </c>
      <c r="I1376">
        <v>13.73</v>
      </c>
      <c r="K1376">
        <v>7.3899999999999997E-4</v>
      </c>
      <c r="L1376">
        <v>13.73</v>
      </c>
      <c r="N1376">
        <v>7.5500000000000003E-4</v>
      </c>
      <c r="O1376">
        <v>13.73</v>
      </c>
      <c r="Q1376">
        <v>6.8800000000000003E-4</v>
      </c>
      <c r="R1376">
        <v>13.73</v>
      </c>
      <c r="T1376">
        <v>3.4E-5</v>
      </c>
      <c r="U1376">
        <v>13.73</v>
      </c>
      <c r="W1376">
        <v>8.5599999999999999E-4</v>
      </c>
      <c r="X1376">
        <v>13.73</v>
      </c>
      <c r="Z1376">
        <v>7.3899999999999997E-4</v>
      </c>
      <c r="AA1376">
        <v>13.73</v>
      </c>
      <c r="AC1376">
        <v>7.7200000000000001E-4</v>
      </c>
      <c r="AD1376">
        <v>13.73</v>
      </c>
      <c r="AF1376">
        <v>2.6899999999999998E-4</v>
      </c>
      <c r="AG1376">
        <v>13.73</v>
      </c>
      <c r="AI1376">
        <v>1.846E-3</v>
      </c>
      <c r="AJ1376">
        <v>13.73</v>
      </c>
      <c r="AL1376">
        <v>3.5199999999999999E-4</v>
      </c>
      <c r="AM1376">
        <v>13.73</v>
      </c>
    </row>
    <row r="1377" spans="5:39" ht="16" x14ac:dyDescent="0.2">
      <c r="E1377">
        <v>4.2000000000000002E-4</v>
      </c>
      <c r="F1377">
        <v>13.74</v>
      </c>
      <c r="H1377">
        <v>6.0400000000000004E-4</v>
      </c>
      <c r="I1377">
        <v>13.74</v>
      </c>
      <c r="K1377">
        <v>7.3899999999999997E-4</v>
      </c>
      <c r="L1377">
        <v>13.74</v>
      </c>
      <c r="N1377">
        <v>7.5500000000000003E-4</v>
      </c>
      <c r="O1377">
        <v>13.74</v>
      </c>
      <c r="Q1377">
        <v>6.8800000000000003E-4</v>
      </c>
      <c r="R1377">
        <v>13.74</v>
      </c>
      <c r="T1377">
        <v>5.0000000000000002E-5</v>
      </c>
      <c r="U1377">
        <v>13.74</v>
      </c>
      <c r="W1377">
        <v>8.5599999999999999E-4</v>
      </c>
      <c r="X1377">
        <v>13.74</v>
      </c>
      <c r="Z1377">
        <v>7.3899999999999997E-4</v>
      </c>
      <c r="AA1377">
        <v>13.74</v>
      </c>
      <c r="AC1377">
        <v>7.7200000000000001E-4</v>
      </c>
      <c r="AD1377">
        <v>13.74</v>
      </c>
      <c r="AF1377">
        <v>2.6899999999999998E-4</v>
      </c>
      <c r="AG1377">
        <v>13.74</v>
      </c>
      <c r="AI1377">
        <v>1.846E-3</v>
      </c>
      <c r="AJ1377">
        <v>13.74</v>
      </c>
      <c r="AL1377">
        <v>3.3599999999999998E-4</v>
      </c>
      <c r="AM1377">
        <v>13.74</v>
      </c>
    </row>
    <row r="1378" spans="5:39" ht="16" x14ac:dyDescent="0.2">
      <c r="E1378">
        <v>4.2000000000000002E-4</v>
      </c>
      <c r="F1378">
        <v>13.75</v>
      </c>
      <c r="H1378">
        <v>6.0400000000000004E-4</v>
      </c>
      <c r="I1378">
        <v>13.75</v>
      </c>
      <c r="K1378">
        <v>7.3899999999999997E-4</v>
      </c>
      <c r="L1378">
        <v>13.75</v>
      </c>
      <c r="N1378">
        <v>7.3899999999999997E-4</v>
      </c>
      <c r="O1378">
        <v>13.75</v>
      </c>
      <c r="Q1378">
        <v>6.8800000000000003E-4</v>
      </c>
      <c r="R1378">
        <v>13.75</v>
      </c>
      <c r="T1378">
        <v>5.0000000000000002E-5</v>
      </c>
      <c r="U1378">
        <v>13.75</v>
      </c>
      <c r="W1378">
        <v>8.5599999999999999E-4</v>
      </c>
      <c r="X1378">
        <v>13.75</v>
      </c>
      <c r="Z1378">
        <v>7.3899999999999997E-4</v>
      </c>
      <c r="AA1378">
        <v>13.75</v>
      </c>
      <c r="AC1378">
        <v>7.7200000000000001E-4</v>
      </c>
      <c r="AD1378">
        <v>13.75</v>
      </c>
      <c r="AF1378">
        <v>2.6899999999999998E-4</v>
      </c>
      <c r="AG1378">
        <v>13.75</v>
      </c>
      <c r="AI1378">
        <v>1.83E-3</v>
      </c>
      <c r="AJ1378">
        <v>13.75</v>
      </c>
      <c r="AL1378">
        <v>3.19E-4</v>
      </c>
      <c r="AM1378">
        <v>13.75</v>
      </c>
    </row>
    <row r="1379" spans="5:39" ht="16" x14ac:dyDescent="0.2">
      <c r="E1379">
        <v>4.2000000000000002E-4</v>
      </c>
      <c r="F1379">
        <v>13.76</v>
      </c>
      <c r="H1379">
        <v>5.8699999999999996E-4</v>
      </c>
      <c r="I1379">
        <v>13.76</v>
      </c>
      <c r="K1379">
        <v>7.3899999999999997E-4</v>
      </c>
      <c r="L1379">
        <v>13.76</v>
      </c>
      <c r="N1379">
        <v>7.3899999999999997E-4</v>
      </c>
      <c r="O1379">
        <v>13.76</v>
      </c>
      <c r="Q1379">
        <v>6.8800000000000003E-4</v>
      </c>
      <c r="R1379">
        <v>13.76</v>
      </c>
      <c r="T1379">
        <v>5.0000000000000002E-5</v>
      </c>
      <c r="U1379">
        <v>13.76</v>
      </c>
      <c r="W1379">
        <v>8.5599999999999999E-4</v>
      </c>
      <c r="X1379">
        <v>13.76</v>
      </c>
      <c r="Z1379">
        <v>7.3899999999999997E-4</v>
      </c>
      <c r="AA1379">
        <v>13.76</v>
      </c>
      <c r="AC1379">
        <v>7.8899999999999999E-4</v>
      </c>
      <c r="AD1379">
        <v>13.76</v>
      </c>
      <c r="AF1379">
        <v>2.6899999999999998E-4</v>
      </c>
      <c r="AG1379">
        <v>13.76</v>
      </c>
      <c r="AI1379">
        <v>1.8129999999999999E-3</v>
      </c>
      <c r="AJ1379">
        <v>13.76</v>
      </c>
      <c r="AL1379">
        <v>3.0200000000000002E-4</v>
      </c>
      <c r="AM1379">
        <v>13.76</v>
      </c>
    </row>
    <row r="1380" spans="5:39" ht="16" x14ac:dyDescent="0.2">
      <c r="E1380">
        <v>4.2000000000000002E-4</v>
      </c>
      <c r="F1380">
        <v>13.77</v>
      </c>
      <c r="H1380">
        <v>5.8699999999999996E-4</v>
      </c>
      <c r="I1380">
        <v>13.77</v>
      </c>
      <c r="K1380">
        <v>7.3899999999999997E-4</v>
      </c>
      <c r="L1380">
        <v>13.77</v>
      </c>
      <c r="N1380">
        <v>7.3899999999999997E-4</v>
      </c>
      <c r="O1380">
        <v>13.77</v>
      </c>
      <c r="Q1380">
        <v>6.8800000000000003E-4</v>
      </c>
      <c r="R1380">
        <v>13.77</v>
      </c>
      <c r="T1380">
        <v>5.0000000000000002E-5</v>
      </c>
      <c r="U1380">
        <v>13.77</v>
      </c>
      <c r="W1380">
        <v>8.5599999999999999E-4</v>
      </c>
      <c r="X1380">
        <v>13.77</v>
      </c>
      <c r="Z1380">
        <v>7.3899999999999997E-4</v>
      </c>
      <c r="AA1380">
        <v>13.77</v>
      </c>
      <c r="AC1380">
        <v>7.8899999999999999E-4</v>
      </c>
      <c r="AD1380">
        <v>13.77</v>
      </c>
      <c r="AF1380">
        <v>2.6899999999999998E-4</v>
      </c>
      <c r="AG1380">
        <v>13.77</v>
      </c>
      <c r="AI1380">
        <v>1.7960000000000001E-3</v>
      </c>
      <c r="AJ1380">
        <v>13.77</v>
      </c>
      <c r="AL1380">
        <v>2.8499999999999999E-4</v>
      </c>
      <c r="AM1380">
        <v>13.77</v>
      </c>
    </row>
    <row r="1381" spans="5:39" ht="16" x14ac:dyDescent="0.2">
      <c r="E1381">
        <v>4.2000000000000002E-4</v>
      </c>
      <c r="F1381">
        <v>13.78</v>
      </c>
      <c r="H1381">
        <v>5.8699999999999996E-4</v>
      </c>
      <c r="I1381">
        <v>13.78</v>
      </c>
      <c r="K1381">
        <v>7.3899999999999997E-4</v>
      </c>
      <c r="L1381">
        <v>13.78</v>
      </c>
      <c r="N1381">
        <v>7.3899999999999997E-4</v>
      </c>
      <c r="O1381">
        <v>13.78</v>
      </c>
      <c r="Q1381">
        <v>6.8800000000000003E-4</v>
      </c>
      <c r="R1381">
        <v>13.78</v>
      </c>
      <c r="T1381">
        <v>3.4E-5</v>
      </c>
      <c r="U1381">
        <v>13.78</v>
      </c>
      <c r="W1381">
        <v>8.5599999999999999E-4</v>
      </c>
      <c r="X1381">
        <v>13.78</v>
      </c>
      <c r="Z1381">
        <v>7.3899999999999997E-4</v>
      </c>
      <c r="AA1381">
        <v>13.78</v>
      </c>
      <c r="AC1381">
        <v>7.8899999999999999E-4</v>
      </c>
      <c r="AD1381">
        <v>13.78</v>
      </c>
      <c r="AF1381">
        <v>2.6899999999999998E-4</v>
      </c>
      <c r="AG1381">
        <v>13.78</v>
      </c>
      <c r="AI1381">
        <v>1.779E-3</v>
      </c>
      <c r="AJ1381">
        <v>13.78</v>
      </c>
      <c r="AL1381">
        <v>2.6899999999999998E-4</v>
      </c>
      <c r="AM1381">
        <v>13.78</v>
      </c>
    </row>
    <row r="1382" spans="5:39" ht="16" x14ac:dyDescent="0.2">
      <c r="E1382">
        <v>4.2000000000000002E-4</v>
      </c>
      <c r="F1382">
        <v>13.79</v>
      </c>
      <c r="H1382">
        <v>5.8699999999999996E-4</v>
      </c>
      <c r="I1382">
        <v>13.79</v>
      </c>
      <c r="K1382">
        <v>7.3899999999999997E-4</v>
      </c>
      <c r="L1382">
        <v>13.79</v>
      </c>
      <c r="N1382">
        <v>7.3899999999999997E-4</v>
      </c>
      <c r="O1382">
        <v>13.79</v>
      </c>
      <c r="Q1382">
        <v>6.8800000000000003E-4</v>
      </c>
      <c r="R1382">
        <v>13.79</v>
      </c>
      <c r="T1382">
        <v>3.4E-5</v>
      </c>
      <c r="U1382">
        <v>13.79</v>
      </c>
      <c r="W1382">
        <v>8.5599999999999999E-4</v>
      </c>
      <c r="X1382">
        <v>13.79</v>
      </c>
      <c r="Z1382">
        <v>7.3899999999999997E-4</v>
      </c>
      <c r="AA1382">
        <v>13.79</v>
      </c>
      <c r="AC1382">
        <v>7.8899999999999999E-4</v>
      </c>
      <c r="AD1382">
        <v>13.79</v>
      </c>
      <c r="AF1382">
        <v>2.6899999999999998E-4</v>
      </c>
      <c r="AG1382">
        <v>13.79</v>
      </c>
      <c r="AI1382">
        <v>1.7619999999999999E-3</v>
      </c>
      <c r="AJ1382">
        <v>13.79</v>
      </c>
      <c r="AL1382">
        <v>2.52E-4</v>
      </c>
      <c r="AM1382">
        <v>13.79</v>
      </c>
    </row>
    <row r="1383" spans="5:39" ht="16" x14ac:dyDescent="0.2">
      <c r="E1383">
        <v>4.2000000000000002E-4</v>
      </c>
      <c r="F1383">
        <v>13.8</v>
      </c>
      <c r="H1383">
        <v>5.8699999999999996E-4</v>
      </c>
      <c r="I1383">
        <v>13.8</v>
      </c>
      <c r="K1383">
        <v>7.3899999999999997E-4</v>
      </c>
      <c r="L1383">
        <v>13.8</v>
      </c>
      <c r="N1383">
        <v>7.3899999999999997E-4</v>
      </c>
      <c r="O1383">
        <v>13.8</v>
      </c>
      <c r="Q1383">
        <v>7.0500000000000001E-4</v>
      </c>
      <c r="R1383">
        <v>13.8</v>
      </c>
      <c r="T1383">
        <v>3.4E-5</v>
      </c>
      <c r="U1383">
        <v>13.8</v>
      </c>
      <c r="W1383">
        <v>8.5599999999999999E-4</v>
      </c>
      <c r="X1383">
        <v>13.8</v>
      </c>
      <c r="Z1383">
        <v>7.3899999999999997E-4</v>
      </c>
      <c r="AA1383">
        <v>13.8</v>
      </c>
      <c r="AC1383">
        <v>7.7200000000000001E-4</v>
      </c>
      <c r="AD1383">
        <v>13.8</v>
      </c>
      <c r="AF1383">
        <v>2.6899999999999998E-4</v>
      </c>
      <c r="AG1383">
        <v>13.8</v>
      </c>
      <c r="AI1383">
        <v>1.7459999999999999E-3</v>
      </c>
      <c r="AJ1383">
        <v>13.8</v>
      </c>
      <c r="AL1383">
        <v>2.3499999999999999E-4</v>
      </c>
      <c r="AM1383">
        <v>13.8</v>
      </c>
    </row>
    <row r="1384" spans="5:39" ht="16" x14ac:dyDescent="0.2">
      <c r="E1384">
        <v>4.2000000000000002E-4</v>
      </c>
      <c r="F1384">
        <v>13.81</v>
      </c>
      <c r="H1384">
        <v>5.8699999999999996E-4</v>
      </c>
      <c r="I1384">
        <v>13.81</v>
      </c>
      <c r="K1384">
        <v>7.3899999999999997E-4</v>
      </c>
      <c r="L1384">
        <v>13.81</v>
      </c>
      <c r="N1384">
        <v>7.3899999999999997E-4</v>
      </c>
      <c r="O1384">
        <v>13.81</v>
      </c>
      <c r="Q1384">
        <v>7.0500000000000001E-4</v>
      </c>
      <c r="R1384">
        <v>13.81</v>
      </c>
      <c r="T1384">
        <v>3.4E-5</v>
      </c>
      <c r="U1384">
        <v>13.81</v>
      </c>
      <c r="W1384">
        <v>8.5599999999999999E-4</v>
      </c>
      <c r="X1384">
        <v>13.81</v>
      </c>
      <c r="Z1384">
        <v>7.3899999999999997E-4</v>
      </c>
      <c r="AA1384">
        <v>13.81</v>
      </c>
      <c r="AC1384">
        <v>7.7200000000000001E-4</v>
      </c>
      <c r="AD1384">
        <v>13.81</v>
      </c>
      <c r="AF1384">
        <v>2.6899999999999998E-4</v>
      </c>
      <c r="AG1384">
        <v>13.81</v>
      </c>
      <c r="AI1384">
        <v>1.7459999999999999E-3</v>
      </c>
      <c r="AJ1384">
        <v>13.81</v>
      </c>
      <c r="AL1384">
        <v>2.3499999999999999E-4</v>
      </c>
      <c r="AM1384">
        <v>13.81</v>
      </c>
    </row>
    <row r="1385" spans="5:39" ht="16" x14ac:dyDescent="0.2">
      <c r="E1385">
        <v>4.2000000000000002E-4</v>
      </c>
      <c r="F1385">
        <v>13.82</v>
      </c>
      <c r="H1385">
        <v>6.0400000000000004E-4</v>
      </c>
      <c r="I1385">
        <v>13.82</v>
      </c>
      <c r="K1385">
        <v>7.3899999999999997E-4</v>
      </c>
      <c r="L1385">
        <v>13.82</v>
      </c>
      <c r="N1385">
        <v>7.3899999999999997E-4</v>
      </c>
      <c r="O1385">
        <v>13.82</v>
      </c>
      <c r="Q1385">
        <v>7.0500000000000001E-4</v>
      </c>
      <c r="R1385">
        <v>13.82</v>
      </c>
      <c r="T1385">
        <v>3.4E-5</v>
      </c>
      <c r="U1385">
        <v>13.82</v>
      </c>
      <c r="W1385">
        <v>8.3900000000000001E-4</v>
      </c>
      <c r="X1385">
        <v>13.82</v>
      </c>
      <c r="Z1385">
        <v>7.3899999999999997E-4</v>
      </c>
      <c r="AA1385">
        <v>13.82</v>
      </c>
      <c r="AC1385">
        <v>7.7200000000000001E-4</v>
      </c>
      <c r="AD1385">
        <v>13.82</v>
      </c>
      <c r="AF1385">
        <v>2.6899999999999998E-4</v>
      </c>
      <c r="AG1385">
        <v>13.82</v>
      </c>
      <c r="AI1385">
        <v>1.7459999999999999E-3</v>
      </c>
      <c r="AJ1385">
        <v>13.82</v>
      </c>
      <c r="AL1385">
        <v>2.3499999999999999E-4</v>
      </c>
      <c r="AM1385">
        <v>13.82</v>
      </c>
    </row>
    <row r="1386" spans="5:39" ht="16" x14ac:dyDescent="0.2">
      <c r="E1386">
        <v>4.3600000000000003E-4</v>
      </c>
      <c r="F1386">
        <v>13.83</v>
      </c>
      <c r="H1386">
        <v>6.0400000000000004E-4</v>
      </c>
      <c r="I1386">
        <v>13.83</v>
      </c>
      <c r="K1386">
        <v>7.5500000000000003E-4</v>
      </c>
      <c r="L1386">
        <v>13.83</v>
      </c>
      <c r="N1386">
        <v>7.3899999999999997E-4</v>
      </c>
      <c r="O1386">
        <v>13.83</v>
      </c>
      <c r="Q1386">
        <v>7.0500000000000001E-4</v>
      </c>
      <c r="R1386">
        <v>13.83</v>
      </c>
      <c r="T1386">
        <v>3.4E-5</v>
      </c>
      <c r="U1386">
        <v>13.83</v>
      </c>
      <c r="W1386">
        <v>8.3900000000000001E-4</v>
      </c>
      <c r="X1386">
        <v>13.83</v>
      </c>
      <c r="Z1386">
        <v>7.5500000000000003E-4</v>
      </c>
      <c r="AA1386">
        <v>13.83</v>
      </c>
      <c r="AC1386">
        <v>7.5500000000000003E-4</v>
      </c>
      <c r="AD1386">
        <v>13.83</v>
      </c>
      <c r="AF1386">
        <v>2.6899999999999998E-4</v>
      </c>
      <c r="AG1386">
        <v>13.83</v>
      </c>
      <c r="AI1386">
        <v>1.7459999999999999E-3</v>
      </c>
      <c r="AJ1386">
        <v>13.83</v>
      </c>
      <c r="AL1386">
        <v>2.52E-4</v>
      </c>
      <c r="AM1386">
        <v>13.83</v>
      </c>
    </row>
    <row r="1387" spans="5:39" ht="16" x14ac:dyDescent="0.2">
      <c r="E1387">
        <v>4.3600000000000003E-4</v>
      </c>
      <c r="F1387">
        <v>13.84</v>
      </c>
      <c r="H1387">
        <v>6.0400000000000004E-4</v>
      </c>
      <c r="I1387">
        <v>13.84</v>
      </c>
      <c r="K1387">
        <v>7.5500000000000003E-4</v>
      </c>
      <c r="L1387">
        <v>13.84</v>
      </c>
      <c r="N1387">
        <v>7.3899999999999997E-4</v>
      </c>
      <c r="O1387">
        <v>13.84</v>
      </c>
      <c r="Q1387">
        <v>7.0500000000000001E-4</v>
      </c>
      <c r="R1387">
        <v>13.84</v>
      </c>
      <c r="T1387">
        <v>3.4E-5</v>
      </c>
      <c r="U1387">
        <v>13.84</v>
      </c>
      <c r="W1387">
        <v>8.3900000000000001E-4</v>
      </c>
      <c r="X1387">
        <v>13.84</v>
      </c>
      <c r="Z1387">
        <v>7.5500000000000003E-4</v>
      </c>
      <c r="AA1387">
        <v>13.84</v>
      </c>
      <c r="AC1387">
        <v>7.5500000000000003E-4</v>
      </c>
      <c r="AD1387">
        <v>13.84</v>
      </c>
      <c r="AF1387">
        <v>2.8499999999999999E-4</v>
      </c>
      <c r="AG1387">
        <v>13.84</v>
      </c>
      <c r="AI1387">
        <v>1.7619999999999999E-3</v>
      </c>
      <c r="AJ1387">
        <v>13.84</v>
      </c>
      <c r="AL1387">
        <v>2.52E-4</v>
      </c>
      <c r="AM1387">
        <v>13.84</v>
      </c>
    </row>
    <row r="1388" spans="5:39" ht="16" x14ac:dyDescent="0.2">
      <c r="E1388">
        <v>4.3600000000000003E-4</v>
      </c>
      <c r="F1388">
        <v>13.85</v>
      </c>
      <c r="H1388">
        <v>5.8699999999999996E-4</v>
      </c>
      <c r="I1388">
        <v>13.85</v>
      </c>
      <c r="K1388">
        <v>7.5500000000000003E-4</v>
      </c>
      <c r="L1388">
        <v>13.85</v>
      </c>
      <c r="N1388">
        <v>7.3899999999999997E-4</v>
      </c>
      <c r="O1388">
        <v>13.85</v>
      </c>
      <c r="Q1388">
        <v>7.0500000000000001E-4</v>
      </c>
      <c r="R1388">
        <v>13.85</v>
      </c>
      <c r="T1388">
        <v>5.0000000000000002E-5</v>
      </c>
      <c r="U1388">
        <v>13.85</v>
      </c>
      <c r="W1388">
        <v>8.3900000000000001E-4</v>
      </c>
      <c r="X1388">
        <v>13.85</v>
      </c>
      <c r="Z1388">
        <v>7.5500000000000003E-4</v>
      </c>
      <c r="AA1388">
        <v>13.85</v>
      </c>
      <c r="AC1388">
        <v>7.5500000000000003E-4</v>
      </c>
      <c r="AD1388">
        <v>13.85</v>
      </c>
      <c r="AF1388">
        <v>2.8499999999999999E-4</v>
      </c>
      <c r="AG1388">
        <v>13.85</v>
      </c>
      <c r="AI1388">
        <v>1.7619999999999999E-3</v>
      </c>
      <c r="AJ1388">
        <v>13.85</v>
      </c>
      <c r="AL1388">
        <v>2.52E-4</v>
      </c>
      <c r="AM1388">
        <v>13.85</v>
      </c>
    </row>
    <row r="1389" spans="5:39" ht="16" x14ac:dyDescent="0.2">
      <c r="E1389">
        <v>4.3600000000000003E-4</v>
      </c>
      <c r="F1389">
        <v>13.86</v>
      </c>
      <c r="H1389">
        <v>5.8699999999999996E-4</v>
      </c>
      <c r="I1389">
        <v>13.86</v>
      </c>
      <c r="K1389">
        <v>7.3899999999999997E-4</v>
      </c>
      <c r="L1389">
        <v>13.86</v>
      </c>
      <c r="N1389">
        <v>7.3899999999999997E-4</v>
      </c>
      <c r="O1389">
        <v>13.86</v>
      </c>
      <c r="Q1389">
        <v>7.0500000000000001E-4</v>
      </c>
      <c r="R1389">
        <v>13.86</v>
      </c>
      <c r="T1389">
        <v>5.0000000000000002E-5</v>
      </c>
      <c r="U1389">
        <v>13.86</v>
      </c>
      <c r="W1389">
        <v>8.3900000000000001E-4</v>
      </c>
      <c r="X1389">
        <v>13.86</v>
      </c>
      <c r="Z1389">
        <v>7.3899999999999997E-4</v>
      </c>
      <c r="AA1389">
        <v>13.86</v>
      </c>
      <c r="AC1389">
        <v>7.7200000000000001E-4</v>
      </c>
      <c r="AD1389">
        <v>13.86</v>
      </c>
      <c r="AF1389">
        <v>2.6899999999999998E-4</v>
      </c>
      <c r="AG1389">
        <v>13.86</v>
      </c>
      <c r="AI1389">
        <v>1.7619999999999999E-3</v>
      </c>
      <c r="AJ1389">
        <v>13.86</v>
      </c>
      <c r="AL1389">
        <v>2.6899999999999998E-4</v>
      </c>
      <c r="AM1389">
        <v>13.86</v>
      </c>
    </row>
    <row r="1390" spans="5:39" ht="16" x14ac:dyDescent="0.2">
      <c r="E1390">
        <v>4.3600000000000003E-4</v>
      </c>
      <c r="F1390">
        <v>13.87</v>
      </c>
      <c r="H1390">
        <v>6.0400000000000004E-4</v>
      </c>
      <c r="I1390">
        <v>13.87</v>
      </c>
      <c r="K1390">
        <v>7.3899999999999997E-4</v>
      </c>
      <c r="L1390">
        <v>13.87</v>
      </c>
      <c r="N1390">
        <v>7.3899999999999997E-4</v>
      </c>
      <c r="O1390">
        <v>13.87</v>
      </c>
      <c r="Q1390">
        <v>7.0500000000000001E-4</v>
      </c>
      <c r="R1390">
        <v>13.87</v>
      </c>
      <c r="T1390">
        <v>5.0000000000000002E-5</v>
      </c>
      <c r="U1390">
        <v>13.87</v>
      </c>
      <c r="W1390">
        <v>8.5599999999999999E-4</v>
      </c>
      <c r="X1390">
        <v>13.87</v>
      </c>
      <c r="Z1390">
        <v>7.3899999999999997E-4</v>
      </c>
      <c r="AA1390">
        <v>13.87</v>
      </c>
      <c r="AC1390">
        <v>7.7200000000000001E-4</v>
      </c>
      <c r="AD1390">
        <v>13.87</v>
      </c>
      <c r="AF1390">
        <v>2.6899999999999998E-4</v>
      </c>
      <c r="AG1390">
        <v>13.87</v>
      </c>
      <c r="AI1390">
        <v>1.7459999999999999E-3</v>
      </c>
      <c r="AJ1390">
        <v>13.87</v>
      </c>
      <c r="AL1390">
        <v>2.6899999999999998E-4</v>
      </c>
      <c r="AM1390">
        <v>13.87</v>
      </c>
    </row>
    <row r="1391" spans="5:39" ht="16" x14ac:dyDescent="0.2">
      <c r="E1391">
        <v>4.3600000000000003E-4</v>
      </c>
      <c r="F1391">
        <v>13.88</v>
      </c>
      <c r="H1391">
        <v>6.0400000000000004E-4</v>
      </c>
      <c r="I1391">
        <v>13.88</v>
      </c>
      <c r="K1391">
        <v>7.3899999999999997E-4</v>
      </c>
      <c r="L1391">
        <v>13.88</v>
      </c>
      <c r="N1391">
        <v>7.3899999999999997E-4</v>
      </c>
      <c r="O1391">
        <v>13.88</v>
      </c>
      <c r="Q1391">
        <v>6.8800000000000003E-4</v>
      </c>
      <c r="R1391">
        <v>13.88</v>
      </c>
      <c r="T1391">
        <v>5.0000000000000002E-5</v>
      </c>
      <c r="U1391">
        <v>13.88</v>
      </c>
      <c r="W1391">
        <v>8.5599999999999999E-4</v>
      </c>
      <c r="X1391">
        <v>13.88</v>
      </c>
      <c r="Z1391">
        <v>7.3899999999999997E-4</v>
      </c>
      <c r="AA1391">
        <v>13.88</v>
      </c>
      <c r="AC1391">
        <v>7.7200000000000001E-4</v>
      </c>
      <c r="AD1391">
        <v>13.88</v>
      </c>
      <c r="AF1391">
        <v>2.6899999999999998E-4</v>
      </c>
      <c r="AG1391">
        <v>13.88</v>
      </c>
      <c r="AI1391">
        <v>1.7290000000000001E-3</v>
      </c>
      <c r="AJ1391">
        <v>13.88</v>
      </c>
      <c r="AL1391">
        <v>2.6899999999999998E-4</v>
      </c>
      <c r="AM1391">
        <v>13.88</v>
      </c>
    </row>
    <row r="1392" spans="5:39" ht="16" x14ac:dyDescent="0.2">
      <c r="E1392">
        <v>4.3600000000000003E-4</v>
      </c>
      <c r="F1392">
        <v>13.89</v>
      </c>
      <c r="H1392">
        <v>6.0400000000000004E-4</v>
      </c>
      <c r="I1392">
        <v>13.89</v>
      </c>
      <c r="K1392">
        <v>7.3899999999999997E-4</v>
      </c>
      <c r="L1392">
        <v>13.89</v>
      </c>
      <c r="N1392">
        <v>7.3899999999999997E-4</v>
      </c>
      <c r="O1392">
        <v>13.89</v>
      </c>
      <c r="Q1392">
        <v>6.8800000000000003E-4</v>
      </c>
      <c r="R1392">
        <v>13.89</v>
      </c>
      <c r="T1392">
        <v>5.0000000000000002E-5</v>
      </c>
      <c r="U1392">
        <v>13.89</v>
      </c>
      <c r="W1392">
        <v>8.5599999999999999E-4</v>
      </c>
      <c r="X1392">
        <v>13.89</v>
      </c>
      <c r="Z1392">
        <v>7.3899999999999997E-4</v>
      </c>
      <c r="AA1392">
        <v>13.89</v>
      </c>
      <c r="AC1392">
        <v>7.7200000000000001E-4</v>
      </c>
      <c r="AD1392">
        <v>13.89</v>
      </c>
      <c r="AF1392">
        <v>2.6899999999999998E-4</v>
      </c>
      <c r="AG1392">
        <v>13.89</v>
      </c>
      <c r="AI1392">
        <v>1.7290000000000001E-3</v>
      </c>
      <c r="AJ1392">
        <v>13.89</v>
      </c>
      <c r="AL1392">
        <v>2.6899999999999998E-4</v>
      </c>
      <c r="AM1392">
        <v>13.89</v>
      </c>
    </row>
    <row r="1393" spans="5:39" ht="16" x14ac:dyDescent="0.2">
      <c r="E1393">
        <v>4.3600000000000003E-4</v>
      </c>
      <c r="F1393">
        <v>13.9</v>
      </c>
      <c r="H1393">
        <v>6.0400000000000004E-4</v>
      </c>
      <c r="I1393">
        <v>13.9</v>
      </c>
      <c r="K1393">
        <v>7.3899999999999997E-4</v>
      </c>
      <c r="L1393">
        <v>13.9</v>
      </c>
      <c r="N1393">
        <v>7.3899999999999997E-4</v>
      </c>
      <c r="O1393">
        <v>13.9</v>
      </c>
      <c r="Q1393">
        <v>6.8800000000000003E-4</v>
      </c>
      <c r="R1393">
        <v>13.9</v>
      </c>
      <c r="T1393">
        <v>5.0000000000000002E-5</v>
      </c>
      <c r="U1393">
        <v>13.9</v>
      </c>
      <c r="W1393">
        <v>8.3900000000000001E-4</v>
      </c>
      <c r="X1393">
        <v>13.9</v>
      </c>
      <c r="Z1393">
        <v>7.3899999999999997E-4</v>
      </c>
      <c r="AA1393">
        <v>13.9</v>
      </c>
      <c r="AC1393">
        <v>7.7200000000000001E-4</v>
      </c>
      <c r="AD1393">
        <v>13.9</v>
      </c>
      <c r="AF1393">
        <v>2.6899999999999998E-4</v>
      </c>
      <c r="AG1393">
        <v>13.9</v>
      </c>
      <c r="AI1393">
        <v>1.712E-3</v>
      </c>
      <c r="AJ1393">
        <v>13.9</v>
      </c>
      <c r="AL1393">
        <v>2.6899999999999998E-4</v>
      </c>
      <c r="AM1393">
        <v>13.9</v>
      </c>
    </row>
    <row r="1394" spans="5:39" ht="16" x14ac:dyDescent="0.2">
      <c r="E1394">
        <v>4.2000000000000002E-4</v>
      </c>
      <c r="F1394">
        <v>13.91</v>
      </c>
      <c r="H1394">
        <v>6.0400000000000004E-4</v>
      </c>
      <c r="I1394">
        <v>13.91</v>
      </c>
      <c r="K1394">
        <v>7.2199999999999999E-4</v>
      </c>
      <c r="L1394">
        <v>13.91</v>
      </c>
      <c r="N1394">
        <v>7.3899999999999997E-4</v>
      </c>
      <c r="O1394">
        <v>13.91</v>
      </c>
      <c r="Q1394">
        <v>6.8800000000000003E-4</v>
      </c>
      <c r="R1394">
        <v>13.91</v>
      </c>
      <c r="T1394">
        <v>5.0000000000000002E-5</v>
      </c>
      <c r="U1394">
        <v>13.91</v>
      </c>
      <c r="W1394">
        <v>8.3900000000000001E-4</v>
      </c>
      <c r="X1394">
        <v>13.91</v>
      </c>
      <c r="Z1394">
        <v>7.3899999999999997E-4</v>
      </c>
      <c r="AA1394">
        <v>13.91</v>
      </c>
      <c r="AC1394">
        <v>7.7200000000000001E-4</v>
      </c>
      <c r="AD1394">
        <v>13.91</v>
      </c>
      <c r="AF1394">
        <v>2.6899999999999998E-4</v>
      </c>
      <c r="AG1394">
        <v>13.91</v>
      </c>
      <c r="AI1394">
        <v>1.712E-3</v>
      </c>
      <c r="AJ1394">
        <v>13.91</v>
      </c>
      <c r="AL1394">
        <v>2.8499999999999999E-4</v>
      </c>
      <c r="AM1394">
        <v>13.91</v>
      </c>
    </row>
    <row r="1395" spans="5:39" ht="16" x14ac:dyDescent="0.2">
      <c r="E1395">
        <v>4.2000000000000002E-4</v>
      </c>
      <c r="F1395">
        <v>13.92</v>
      </c>
      <c r="H1395">
        <v>6.0400000000000004E-4</v>
      </c>
      <c r="I1395">
        <v>13.92</v>
      </c>
      <c r="K1395">
        <v>7.2199999999999999E-4</v>
      </c>
      <c r="L1395">
        <v>13.92</v>
      </c>
      <c r="N1395">
        <v>7.5500000000000003E-4</v>
      </c>
      <c r="O1395">
        <v>13.92</v>
      </c>
      <c r="Q1395">
        <v>6.8800000000000003E-4</v>
      </c>
      <c r="R1395">
        <v>13.92</v>
      </c>
      <c r="T1395">
        <v>5.0000000000000002E-5</v>
      </c>
      <c r="U1395">
        <v>13.92</v>
      </c>
      <c r="W1395">
        <v>8.3900000000000001E-4</v>
      </c>
      <c r="X1395">
        <v>13.92</v>
      </c>
      <c r="Z1395">
        <v>7.3899999999999997E-4</v>
      </c>
      <c r="AA1395">
        <v>13.92</v>
      </c>
      <c r="AC1395">
        <v>7.7200000000000001E-4</v>
      </c>
      <c r="AD1395">
        <v>13.92</v>
      </c>
      <c r="AF1395">
        <v>2.6899999999999998E-4</v>
      </c>
      <c r="AG1395">
        <v>13.92</v>
      </c>
      <c r="AI1395">
        <v>1.712E-3</v>
      </c>
      <c r="AJ1395">
        <v>13.92</v>
      </c>
      <c r="AL1395">
        <v>3.19E-4</v>
      </c>
      <c r="AM1395">
        <v>13.92</v>
      </c>
    </row>
    <row r="1396" spans="5:39" ht="16" x14ac:dyDescent="0.2">
      <c r="E1396">
        <v>4.2000000000000002E-4</v>
      </c>
      <c r="F1396">
        <v>13.93</v>
      </c>
      <c r="H1396">
        <v>6.0400000000000004E-4</v>
      </c>
      <c r="I1396">
        <v>13.93</v>
      </c>
      <c r="K1396">
        <v>7.2199999999999999E-4</v>
      </c>
      <c r="L1396">
        <v>13.93</v>
      </c>
      <c r="N1396">
        <v>7.5500000000000003E-4</v>
      </c>
      <c r="O1396">
        <v>13.93</v>
      </c>
      <c r="Q1396">
        <v>6.8800000000000003E-4</v>
      </c>
      <c r="R1396">
        <v>13.93</v>
      </c>
      <c r="T1396">
        <v>5.0000000000000002E-5</v>
      </c>
      <c r="U1396">
        <v>13.93</v>
      </c>
      <c r="W1396">
        <v>8.3900000000000001E-4</v>
      </c>
      <c r="X1396">
        <v>13.93</v>
      </c>
      <c r="Z1396">
        <v>7.2199999999999999E-4</v>
      </c>
      <c r="AA1396">
        <v>13.93</v>
      </c>
      <c r="AC1396">
        <v>7.5500000000000003E-4</v>
      </c>
      <c r="AD1396">
        <v>13.93</v>
      </c>
      <c r="AF1396">
        <v>2.6899999999999998E-4</v>
      </c>
      <c r="AG1396">
        <v>13.93</v>
      </c>
      <c r="AI1396">
        <v>1.7290000000000001E-3</v>
      </c>
      <c r="AJ1396">
        <v>13.93</v>
      </c>
      <c r="AL1396">
        <v>3.6900000000000002E-4</v>
      </c>
      <c r="AM1396">
        <v>13.93</v>
      </c>
    </row>
    <row r="1397" spans="5:39" ht="16" x14ac:dyDescent="0.2">
      <c r="E1397">
        <v>4.2000000000000002E-4</v>
      </c>
      <c r="F1397">
        <v>13.94</v>
      </c>
      <c r="H1397">
        <v>6.0400000000000004E-4</v>
      </c>
      <c r="I1397">
        <v>13.94</v>
      </c>
      <c r="K1397">
        <v>7.3899999999999997E-4</v>
      </c>
      <c r="L1397">
        <v>13.94</v>
      </c>
      <c r="N1397">
        <v>7.5500000000000003E-4</v>
      </c>
      <c r="O1397">
        <v>13.94</v>
      </c>
      <c r="Q1397">
        <v>6.8800000000000003E-4</v>
      </c>
      <c r="R1397">
        <v>13.94</v>
      </c>
      <c r="T1397">
        <v>5.0000000000000002E-5</v>
      </c>
      <c r="U1397">
        <v>13.94</v>
      </c>
      <c r="W1397">
        <v>8.3900000000000001E-4</v>
      </c>
      <c r="X1397">
        <v>13.94</v>
      </c>
      <c r="Z1397">
        <v>7.2199999999999999E-4</v>
      </c>
      <c r="AA1397">
        <v>13.94</v>
      </c>
      <c r="AC1397">
        <v>7.5500000000000003E-4</v>
      </c>
      <c r="AD1397">
        <v>13.94</v>
      </c>
      <c r="AF1397">
        <v>2.6899999999999998E-4</v>
      </c>
      <c r="AG1397">
        <v>13.94</v>
      </c>
      <c r="AI1397">
        <v>1.7290000000000001E-3</v>
      </c>
      <c r="AJ1397">
        <v>13.94</v>
      </c>
      <c r="AL1397">
        <v>4.2000000000000002E-4</v>
      </c>
      <c r="AM1397">
        <v>13.94</v>
      </c>
    </row>
    <row r="1398" spans="5:39" ht="16" x14ac:dyDescent="0.2">
      <c r="E1398">
        <v>4.2000000000000002E-4</v>
      </c>
      <c r="F1398">
        <v>13.95</v>
      </c>
      <c r="H1398">
        <v>6.0400000000000004E-4</v>
      </c>
      <c r="I1398">
        <v>13.95</v>
      </c>
      <c r="K1398">
        <v>7.3899999999999997E-4</v>
      </c>
      <c r="L1398">
        <v>13.95</v>
      </c>
      <c r="N1398">
        <v>7.5500000000000003E-4</v>
      </c>
      <c r="O1398">
        <v>13.95</v>
      </c>
      <c r="Q1398">
        <v>6.8800000000000003E-4</v>
      </c>
      <c r="R1398">
        <v>13.95</v>
      </c>
      <c r="T1398">
        <v>6.7000000000000002E-5</v>
      </c>
      <c r="U1398">
        <v>13.95</v>
      </c>
      <c r="W1398">
        <v>8.3900000000000001E-4</v>
      </c>
      <c r="X1398">
        <v>13.95</v>
      </c>
      <c r="Z1398">
        <v>7.2199999999999999E-4</v>
      </c>
      <c r="AA1398">
        <v>13.95</v>
      </c>
      <c r="AC1398">
        <v>7.5500000000000003E-4</v>
      </c>
      <c r="AD1398">
        <v>13.95</v>
      </c>
      <c r="AF1398">
        <v>2.6899999999999998E-4</v>
      </c>
      <c r="AG1398">
        <v>13.95</v>
      </c>
      <c r="AI1398">
        <v>1.7290000000000001E-3</v>
      </c>
      <c r="AJ1398">
        <v>13.95</v>
      </c>
      <c r="AL1398">
        <v>4.6999999999999999E-4</v>
      </c>
      <c r="AM1398">
        <v>13.95</v>
      </c>
    </row>
    <row r="1399" spans="5:39" ht="16" x14ac:dyDescent="0.2">
      <c r="E1399">
        <v>4.2000000000000002E-4</v>
      </c>
      <c r="F1399">
        <v>13.96</v>
      </c>
      <c r="H1399">
        <v>5.8699999999999996E-4</v>
      </c>
      <c r="I1399">
        <v>13.96</v>
      </c>
      <c r="K1399">
        <v>7.3899999999999997E-4</v>
      </c>
      <c r="L1399">
        <v>13.96</v>
      </c>
      <c r="N1399">
        <v>7.5500000000000003E-4</v>
      </c>
      <c r="O1399">
        <v>13.96</v>
      </c>
      <c r="Q1399">
        <v>6.8800000000000003E-4</v>
      </c>
      <c r="R1399">
        <v>13.96</v>
      </c>
      <c r="T1399">
        <v>6.7000000000000002E-5</v>
      </c>
      <c r="U1399">
        <v>13.96</v>
      </c>
      <c r="W1399">
        <v>8.3900000000000001E-4</v>
      </c>
      <c r="X1399">
        <v>13.96</v>
      </c>
      <c r="Z1399">
        <v>7.2199999999999999E-4</v>
      </c>
      <c r="AA1399">
        <v>13.96</v>
      </c>
      <c r="AC1399">
        <v>7.5500000000000003E-4</v>
      </c>
      <c r="AD1399">
        <v>13.96</v>
      </c>
      <c r="AF1399">
        <v>2.6899999999999998E-4</v>
      </c>
      <c r="AG1399">
        <v>13.96</v>
      </c>
      <c r="AI1399">
        <v>1.712E-3</v>
      </c>
      <c r="AJ1399">
        <v>13.96</v>
      </c>
      <c r="AL1399">
        <v>5.04E-4</v>
      </c>
      <c r="AM1399">
        <v>13.96</v>
      </c>
    </row>
    <row r="1400" spans="5:39" ht="16" x14ac:dyDescent="0.2">
      <c r="E1400">
        <v>4.2000000000000002E-4</v>
      </c>
      <c r="F1400">
        <v>13.97</v>
      </c>
      <c r="H1400">
        <v>5.8699999999999996E-4</v>
      </c>
      <c r="I1400">
        <v>13.97</v>
      </c>
      <c r="K1400">
        <v>7.3899999999999997E-4</v>
      </c>
      <c r="L1400">
        <v>13.97</v>
      </c>
      <c r="N1400">
        <v>7.3899999999999997E-4</v>
      </c>
      <c r="O1400">
        <v>13.97</v>
      </c>
      <c r="Q1400">
        <v>6.8800000000000003E-4</v>
      </c>
      <c r="R1400">
        <v>13.97</v>
      </c>
      <c r="T1400">
        <v>5.0000000000000002E-5</v>
      </c>
      <c r="U1400">
        <v>13.97</v>
      </c>
      <c r="W1400">
        <v>8.3900000000000001E-4</v>
      </c>
      <c r="X1400">
        <v>13.97</v>
      </c>
      <c r="Z1400">
        <v>7.2199999999999999E-4</v>
      </c>
      <c r="AA1400">
        <v>13.97</v>
      </c>
      <c r="AC1400">
        <v>7.5500000000000003E-4</v>
      </c>
      <c r="AD1400">
        <v>13.97</v>
      </c>
      <c r="AF1400">
        <v>2.6899999999999998E-4</v>
      </c>
      <c r="AG1400">
        <v>13.97</v>
      </c>
      <c r="AI1400">
        <v>1.712E-3</v>
      </c>
      <c r="AJ1400">
        <v>13.97</v>
      </c>
      <c r="AL1400">
        <v>5.1999999999999995E-4</v>
      </c>
      <c r="AM1400">
        <v>13.97</v>
      </c>
    </row>
    <row r="1401" spans="5:39" ht="16" x14ac:dyDescent="0.2">
      <c r="E1401">
        <v>4.2000000000000002E-4</v>
      </c>
      <c r="F1401">
        <v>13.98</v>
      </c>
      <c r="H1401">
        <v>5.8699999999999996E-4</v>
      </c>
      <c r="I1401">
        <v>13.98</v>
      </c>
      <c r="K1401">
        <v>7.3899999999999997E-4</v>
      </c>
      <c r="L1401">
        <v>13.98</v>
      </c>
      <c r="N1401">
        <v>7.5500000000000003E-4</v>
      </c>
      <c r="O1401">
        <v>13.98</v>
      </c>
      <c r="Q1401">
        <v>6.8800000000000003E-4</v>
      </c>
      <c r="R1401">
        <v>13.98</v>
      </c>
      <c r="T1401">
        <v>5.0000000000000002E-5</v>
      </c>
      <c r="U1401">
        <v>13.98</v>
      </c>
      <c r="W1401">
        <v>8.3900000000000001E-4</v>
      </c>
      <c r="X1401">
        <v>13.98</v>
      </c>
      <c r="Z1401">
        <v>7.2199999999999999E-4</v>
      </c>
      <c r="AA1401">
        <v>13.98</v>
      </c>
      <c r="AC1401">
        <v>7.5500000000000003E-4</v>
      </c>
      <c r="AD1401">
        <v>13.98</v>
      </c>
      <c r="AF1401">
        <v>2.6899999999999998E-4</v>
      </c>
      <c r="AG1401">
        <v>13.98</v>
      </c>
      <c r="AI1401">
        <v>1.6949999999999999E-3</v>
      </c>
      <c r="AJ1401">
        <v>13.98</v>
      </c>
      <c r="AL1401">
        <v>5.04E-4</v>
      </c>
      <c r="AM1401">
        <v>13.98</v>
      </c>
    </row>
    <row r="1402" spans="5:39" ht="16" x14ac:dyDescent="0.2">
      <c r="E1402">
        <v>4.2000000000000002E-4</v>
      </c>
      <c r="F1402">
        <v>13.99</v>
      </c>
      <c r="H1402">
        <v>5.8699999999999996E-4</v>
      </c>
      <c r="I1402">
        <v>13.99</v>
      </c>
      <c r="K1402">
        <v>7.5500000000000003E-4</v>
      </c>
      <c r="L1402">
        <v>13.99</v>
      </c>
      <c r="N1402">
        <v>7.5500000000000003E-4</v>
      </c>
      <c r="O1402">
        <v>13.99</v>
      </c>
      <c r="Q1402">
        <v>6.8800000000000003E-4</v>
      </c>
      <c r="R1402">
        <v>13.99</v>
      </c>
      <c r="T1402">
        <v>5.0000000000000002E-5</v>
      </c>
      <c r="U1402">
        <v>13.99</v>
      </c>
      <c r="W1402">
        <v>8.3900000000000001E-4</v>
      </c>
      <c r="X1402">
        <v>13.99</v>
      </c>
      <c r="Z1402">
        <v>7.2199999999999999E-4</v>
      </c>
      <c r="AA1402">
        <v>13.99</v>
      </c>
      <c r="AC1402">
        <v>7.5500000000000003E-4</v>
      </c>
      <c r="AD1402">
        <v>13.99</v>
      </c>
      <c r="AF1402">
        <v>2.6899999999999998E-4</v>
      </c>
      <c r="AG1402">
        <v>13.99</v>
      </c>
      <c r="AI1402">
        <v>1.678E-3</v>
      </c>
      <c r="AJ1402">
        <v>13.99</v>
      </c>
      <c r="AL1402">
        <v>4.8700000000000002E-4</v>
      </c>
      <c r="AM1402">
        <v>13.99</v>
      </c>
    </row>
    <row r="1403" spans="5:39" ht="16" x14ac:dyDescent="0.2">
      <c r="E1403">
        <v>4.2000000000000002E-4</v>
      </c>
      <c r="F1403">
        <v>14</v>
      </c>
      <c r="H1403">
        <v>5.8699999999999996E-4</v>
      </c>
      <c r="I1403">
        <v>14</v>
      </c>
      <c r="K1403">
        <v>7.5500000000000003E-4</v>
      </c>
      <c r="L1403">
        <v>14</v>
      </c>
      <c r="N1403">
        <v>7.5500000000000003E-4</v>
      </c>
      <c r="O1403">
        <v>14</v>
      </c>
      <c r="Q1403">
        <v>6.8800000000000003E-4</v>
      </c>
      <c r="R1403">
        <v>14</v>
      </c>
      <c r="T1403">
        <v>5.0000000000000002E-5</v>
      </c>
      <c r="U1403">
        <v>14</v>
      </c>
      <c r="W1403">
        <v>8.2200000000000003E-4</v>
      </c>
      <c r="X1403">
        <v>14</v>
      </c>
      <c r="Z1403">
        <v>7.2199999999999999E-4</v>
      </c>
      <c r="AA1403">
        <v>14</v>
      </c>
      <c r="AC1403">
        <v>7.5500000000000003E-4</v>
      </c>
      <c r="AD1403">
        <v>14</v>
      </c>
      <c r="AF1403">
        <v>2.6899999999999998E-4</v>
      </c>
      <c r="AG1403">
        <v>14</v>
      </c>
      <c r="AI1403">
        <v>1.6620000000000001E-3</v>
      </c>
      <c r="AJ1403">
        <v>14</v>
      </c>
      <c r="AL1403">
        <v>4.6999999999999999E-4</v>
      </c>
      <c r="AM1403">
        <v>14</v>
      </c>
    </row>
    <row r="1404" spans="5:39" ht="16" x14ac:dyDescent="0.2">
      <c r="E1404">
        <v>4.2000000000000002E-4</v>
      </c>
      <c r="F1404">
        <v>14.01</v>
      </c>
      <c r="H1404">
        <v>5.8699999999999996E-4</v>
      </c>
      <c r="I1404">
        <v>14.01</v>
      </c>
      <c r="K1404">
        <v>7.5500000000000003E-4</v>
      </c>
      <c r="L1404">
        <v>14.01</v>
      </c>
      <c r="N1404">
        <v>7.5500000000000003E-4</v>
      </c>
      <c r="O1404">
        <v>14.01</v>
      </c>
      <c r="Q1404">
        <v>6.8800000000000003E-4</v>
      </c>
      <c r="R1404">
        <v>14.01</v>
      </c>
      <c r="T1404">
        <v>5.0000000000000002E-5</v>
      </c>
      <c r="U1404">
        <v>14.01</v>
      </c>
      <c r="W1404">
        <v>8.2200000000000003E-4</v>
      </c>
      <c r="X1404">
        <v>14.01</v>
      </c>
      <c r="Z1404">
        <v>7.2199999999999999E-4</v>
      </c>
      <c r="AA1404">
        <v>14.01</v>
      </c>
      <c r="AC1404">
        <v>7.5500000000000003E-4</v>
      </c>
      <c r="AD1404">
        <v>14.01</v>
      </c>
      <c r="AF1404">
        <v>2.6899999999999998E-4</v>
      </c>
      <c r="AG1404">
        <v>14.01</v>
      </c>
      <c r="AI1404">
        <v>1.6620000000000001E-3</v>
      </c>
      <c r="AJ1404">
        <v>14.01</v>
      </c>
      <c r="AL1404">
        <v>4.3600000000000003E-4</v>
      </c>
      <c r="AM1404">
        <v>14.01</v>
      </c>
    </row>
    <row r="1405" spans="5:39" ht="16" x14ac:dyDescent="0.2">
      <c r="E1405">
        <v>4.2000000000000002E-4</v>
      </c>
      <c r="F1405">
        <v>14.02</v>
      </c>
      <c r="H1405">
        <v>5.8699999999999996E-4</v>
      </c>
      <c r="I1405">
        <v>14.02</v>
      </c>
      <c r="K1405">
        <v>7.3899999999999997E-4</v>
      </c>
      <c r="L1405">
        <v>14.02</v>
      </c>
      <c r="N1405">
        <v>7.5500000000000003E-4</v>
      </c>
      <c r="O1405">
        <v>14.02</v>
      </c>
      <c r="Q1405">
        <v>6.8800000000000003E-4</v>
      </c>
      <c r="R1405">
        <v>14.02</v>
      </c>
      <c r="T1405">
        <v>5.0000000000000002E-5</v>
      </c>
      <c r="U1405">
        <v>14.02</v>
      </c>
      <c r="W1405">
        <v>8.0599999999999997E-4</v>
      </c>
      <c r="X1405">
        <v>14.02</v>
      </c>
      <c r="Z1405">
        <v>7.2199999999999999E-4</v>
      </c>
      <c r="AA1405">
        <v>14.02</v>
      </c>
      <c r="AC1405">
        <v>7.5500000000000003E-4</v>
      </c>
      <c r="AD1405">
        <v>14.02</v>
      </c>
      <c r="AF1405">
        <v>2.6899999999999998E-4</v>
      </c>
      <c r="AG1405">
        <v>14.02</v>
      </c>
      <c r="AI1405">
        <v>1.645E-3</v>
      </c>
      <c r="AJ1405">
        <v>14.02</v>
      </c>
      <c r="AL1405">
        <v>4.0299999999999998E-4</v>
      </c>
      <c r="AM1405">
        <v>14.02</v>
      </c>
    </row>
    <row r="1406" spans="5:39" ht="16" x14ac:dyDescent="0.2">
      <c r="E1406">
        <v>4.2000000000000002E-4</v>
      </c>
      <c r="F1406">
        <v>14.03</v>
      </c>
      <c r="H1406">
        <v>5.8699999999999996E-4</v>
      </c>
      <c r="I1406">
        <v>14.03</v>
      </c>
      <c r="K1406">
        <v>7.3899999999999997E-4</v>
      </c>
      <c r="L1406">
        <v>14.03</v>
      </c>
      <c r="N1406">
        <v>7.5500000000000003E-4</v>
      </c>
      <c r="O1406">
        <v>14.03</v>
      </c>
      <c r="Q1406">
        <v>6.8800000000000003E-4</v>
      </c>
      <c r="R1406">
        <v>14.03</v>
      </c>
      <c r="T1406">
        <v>5.0000000000000002E-5</v>
      </c>
      <c r="U1406">
        <v>14.03</v>
      </c>
      <c r="W1406">
        <v>8.0599999999999997E-4</v>
      </c>
      <c r="X1406">
        <v>14.03</v>
      </c>
      <c r="Z1406">
        <v>7.2199999999999999E-4</v>
      </c>
      <c r="AA1406">
        <v>14.03</v>
      </c>
      <c r="AC1406">
        <v>7.5500000000000003E-4</v>
      </c>
      <c r="AD1406">
        <v>14.03</v>
      </c>
      <c r="AF1406">
        <v>2.6899999999999998E-4</v>
      </c>
      <c r="AG1406">
        <v>14.03</v>
      </c>
      <c r="AI1406">
        <v>1.645E-3</v>
      </c>
      <c r="AJ1406">
        <v>14.03</v>
      </c>
      <c r="AL1406">
        <v>3.86E-4</v>
      </c>
      <c r="AM1406">
        <v>14.03</v>
      </c>
    </row>
    <row r="1407" spans="5:39" ht="16" x14ac:dyDescent="0.2">
      <c r="E1407">
        <v>4.2000000000000002E-4</v>
      </c>
      <c r="F1407">
        <v>14.04</v>
      </c>
      <c r="H1407">
        <v>5.8699999999999996E-4</v>
      </c>
      <c r="I1407">
        <v>14.04</v>
      </c>
      <c r="K1407">
        <v>7.3899999999999997E-4</v>
      </c>
      <c r="L1407">
        <v>14.04</v>
      </c>
      <c r="N1407">
        <v>7.5500000000000003E-4</v>
      </c>
      <c r="O1407">
        <v>14.04</v>
      </c>
      <c r="Q1407">
        <v>6.8800000000000003E-4</v>
      </c>
      <c r="R1407">
        <v>14.04</v>
      </c>
      <c r="T1407">
        <v>5.0000000000000002E-5</v>
      </c>
      <c r="U1407">
        <v>14.04</v>
      </c>
      <c r="W1407">
        <v>7.8899999999999999E-4</v>
      </c>
      <c r="X1407">
        <v>14.04</v>
      </c>
      <c r="Z1407">
        <v>7.2199999999999999E-4</v>
      </c>
      <c r="AA1407">
        <v>14.04</v>
      </c>
      <c r="AC1407">
        <v>7.5500000000000003E-4</v>
      </c>
      <c r="AD1407">
        <v>14.04</v>
      </c>
      <c r="AF1407">
        <v>2.6899999999999998E-4</v>
      </c>
      <c r="AG1407">
        <v>14.04</v>
      </c>
      <c r="AI1407">
        <v>1.645E-3</v>
      </c>
      <c r="AJ1407">
        <v>14.04</v>
      </c>
      <c r="AL1407">
        <v>3.86E-4</v>
      </c>
      <c r="AM1407">
        <v>14.04</v>
      </c>
    </row>
    <row r="1408" spans="5:39" ht="16" x14ac:dyDescent="0.2">
      <c r="E1408">
        <v>4.3600000000000003E-4</v>
      </c>
      <c r="F1408">
        <v>14.05</v>
      </c>
      <c r="H1408">
        <v>5.8699999999999996E-4</v>
      </c>
      <c r="I1408">
        <v>14.05</v>
      </c>
      <c r="K1408">
        <v>7.3899999999999997E-4</v>
      </c>
      <c r="L1408">
        <v>14.05</v>
      </c>
      <c r="N1408">
        <v>7.5500000000000003E-4</v>
      </c>
      <c r="O1408">
        <v>14.05</v>
      </c>
      <c r="Q1408">
        <v>6.8800000000000003E-4</v>
      </c>
      <c r="R1408">
        <v>14.05</v>
      </c>
      <c r="T1408">
        <v>5.0000000000000002E-5</v>
      </c>
      <c r="U1408">
        <v>14.05</v>
      </c>
      <c r="W1408">
        <v>7.8899999999999999E-4</v>
      </c>
      <c r="X1408">
        <v>14.05</v>
      </c>
      <c r="Z1408">
        <v>7.2199999999999999E-4</v>
      </c>
      <c r="AA1408">
        <v>14.05</v>
      </c>
      <c r="AC1408">
        <v>7.7200000000000001E-4</v>
      </c>
      <c r="AD1408">
        <v>14.05</v>
      </c>
      <c r="AF1408">
        <v>2.6899999999999998E-4</v>
      </c>
      <c r="AG1408">
        <v>14.05</v>
      </c>
      <c r="AI1408">
        <v>1.645E-3</v>
      </c>
      <c r="AJ1408">
        <v>14.05</v>
      </c>
      <c r="AL1408">
        <v>3.86E-4</v>
      </c>
      <c r="AM1408">
        <v>14.05</v>
      </c>
    </row>
    <row r="1409" spans="5:39" ht="16" x14ac:dyDescent="0.2">
      <c r="E1409">
        <v>4.3600000000000003E-4</v>
      </c>
      <c r="F1409">
        <v>14.06</v>
      </c>
      <c r="H1409">
        <v>5.8699999999999996E-4</v>
      </c>
      <c r="I1409">
        <v>14.06</v>
      </c>
      <c r="K1409">
        <v>7.3899999999999997E-4</v>
      </c>
      <c r="L1409">
        <v>14.06</v>
      </c>
      <c r="N1409">
        <v>7.5500000000000003E-4</v>
      </c>
      <c r="O1409">
        <v>14.06</v>
      </c>
      <c r="Q1409">
        <v>6.8800000000000003E-4</v>
      </c>
      <c r="R1409">
        <v>14.06</v>
      </c>
      <c r="T1409">
        <v>5.0000000000000002E-5</v>
      </c>
      <c r="U1409">
        <v>14.06</v>
      </c>
      <c r="W1409">
        <v>7.8899999999999999E-4</v>
      </c>
      <c r="X1409">
        <v>14.06</v>
      </c>
      <c r="Z1409">
        <v>7.2199999999999999E-4</v>
      </c>
      <c r="AA1409">
        <v>14.06</v>
      </c>
      <c r="AC1409">
        <v>7.7200000000000001E-4</v>
      </c>
      <c r="AD1409">
        <v>14.06</v>
      </c>
      <c r="AF1409">
        <v>2.6899999999999998E-4</v>
      </c>
      <c r="AG1409">
        <v>14.06</v>
      </c>
      <c r="AI1409">
        <v>1.6280000000000001E-3</v>
      </c>
      <c r="AJ1409">
        <v>14.06</v>
      </c>
      <c r="AL1409">
        <v>3.86E-4</v>
      </c>
      <c r="AM1409">
        <v>14.06</v>
      </c>
    </row>
    <row r="1410" spans="5:39" ht="16" x14ac:dyDescent="0.2">
      <c r="E1410">
        <v>4.3600000000000003E-4</v>
      </c>
      <c r="F1410">
        <v>14.07</v>
      </c>
      <c r="H1410">
        <v>5.8699999999999996E-4</v>
      </c>
      <c r="I1410">
        <v>14.07</v>
      </c>
      <c r="K1410">
        <v>7.3899999999999997E-4</v>
      </c>
      <c r="L1410">
        <v>14.07</v>
      </c>
      <c r="N1410">
        <v>7.5500000000000003E-4</v>
      </c>
      <c r="O1410">
        <v>14.07</v>
      </c>
      <c r="Q1410">
        <v>6.8800000000000003E-4</v>
      </c>
      <c r="R1410">
        <v>14.07</v>
      </c>
      <c r="T1410">
        <v>3.4E-5</v>
      </c>
      <c r="U1410">
        <v>14.07</v>
      </c>
      <c r="W1410">
        <v>7.8899999999999999E-4</v>
      </c>
      <c r="X1410">
        <v>14.07</v>
      </c>
      <c r="Z1410">
        <v>7.2199999999999999E-4</v>
      </c>
      <c r="AA1410">
        <v>14.07</v>
      </c>
      <c r="AC1410">
        <v>7.7200000000000001E-4</v>
      </c>
      <c r="AD1410">
        <v>14.07</v>
      </c>
      <c r="AF1410">
        <v>2.8499999999999999E-4</v>
      </c>
      <c r="AG1410">
        <v>14.07</v>
      </c>
      <c r="AI1410">
        <v>1.611E-3</v>
      </c>
      <c r="AJ1410">
        <v>14.07</v>
      </c>
      <c r="AL1410">
        <v>3.86E-4</v>
      </c>
      <c r="AM1410">
        <v>14.07</v>
      </c>
    </row>
    <row r="1411" spans="5:39" ht="16" x14ac:dyDescent="0.2">
      <c r="E1411">
        <v>4.3600000000000003E-4</v>
      </c>
      <c r="F1411">
        <v>14.08</v>
      </c>
      <c r="H1411">
        <v>5.8699999999999996E-4</v>
      </c>
      <c r="I1411">
        <v>14.08</v>
      </c>
      <c r="K1411">
        <v>7.3899999999999997E-4</v>
      </c>
      <c r="L1411">
        <v>14.08</v>
      </c>
      <c r="N1411">
        <v>7.5500000000000003E-4</v>
      </c>
      <c r="O1411">
        <v>14.08</v>
      </c>
      <c r="Q1411">
        <v>7.0500000000000001E-4</v>
      </c>
      <c r="R1411">
        <v>14.08</v>
      </c>
      <c r="T1411">
        <v>3.4E-5</v>
      </c>
      <c r="U1411">
        <v>14.08</v>
      </c>
      <c r="W1411">
        <v>7.8899999999999999E-4</v>
      </c>
      <c r="X1411">
        <v>14.08</v>
      </c>
      <c r="Z1411">
        <v>7.2199999999999999E-4</v>
      </c>
      <c r="AA1411">
        <v>14.08</v>
      </c>
      <c r="AC1411">
        <v>7.7200000000000001E-4</v>
      </c>
      <c r="AD1411">
        <v>14.08</v>
      </c>
      <c r="AF1411">
        <v>2.8499999999999999E-4</v>
      </c>
      <c r="AG1411">
        <v>14.08</v>
      </c>
      <c r="AI1411">
        <v>1.5950000000000001E-3</v>
      </c>
      <c r="AJ1411">
        <v>14.08</v>
      </c>
      <c r="AL1411">
        <v>4.0299999999999998E-4</v>
      </c>
      <c r="AM1411">
        <v>14.08</v>
      </c>
    </row>
    <row r="1412" spans="5:39" ht="16" x14ac:dyDescent="0.2">
      <c r="E1412">
        <v>4.3600000000000003E-4</v>
      </c>
      <c r="F1412">
        <v>14.09</v>
      </c>
      <c r="H1412">
        <v>5.8699999999999996E-4</v>
      </c>
      <c r="I1412">
        <v>14.09</v>
      </c>
      <c r="K1412">
        <v>7.3899999999999997E-4</v>
      </c>
      <c r="L1412">
        <v>14.09</v>
      </c>
      <c r="N1412">
        <v>7.5500000000000003E-4</v>
      </c>
      <c r="O1412">
        <v>14.09</v>
      </c>
      <c r="Q1412">
        <v>7.0500000000000001E-4</v>
      </c>
      <c r="R1412">
        <v>14.09</v>
      </c>
      <c r="T1412">
        <v>3.4E-5</v>
      </c>
      <c r="U1412">
        <v>14.09</v>
      </c>
      <c r="W1412">
        <v>7.8899999999999999E-4</v>
      </c>
      <c r="X1412">
        <v>14.09</v>
      </c>
      <c r="Z1412">
        <v>7.2199999999999999E-4</v>
      </c>
      <c r="AA1412">
        <v>14.09</v>
      </c>
      <c r="AC1412">
        <v>7.7200000000000001E-4</v>
      </c>
      <c r="AD1412">
        <v>14.09</v>
      </c>
      <c r="AF1412">
        <v>2.6899999999999998E-4</v>
      </c>
      <c r="AG1412">
        <v>14.09</v>
      </c>
      <c r="AI1412">
        <v>1.5950000000000001E-3</v>
      </c>
      <c r="AJ1412">
        <v>14.09</v>
      </c>
      <c r="AL1412">
        <v>4.2000000000000002E-4</v>
      </c>
      <c r="AM1412">
        <v>14.09</v>
      </c>
    </row>
    <row r="1413" spans="5:39" ht="16" x14ac:dyDescent="0.2">
      <c r="E1413">
        <v>4.2000000000000002E-4</v>
      </c>
      <c r="F1413">
        <v>14.1</v>
      </c>
      <c r="H1413">
        <v>5.8699999999999996E-4</v>
      </c>
      <c r="I1413">
        <v>14.1</v>
      </c>
      <c r="K1413">
        <v>7.3899999999999997E-4</v>
      </c>
      <c r="L1413">
        <v>14.1</v>
      </c>
      <c r="N1413">
        <v>7.5500000000000003E-4</v>
      </c>
      <c r="O1413">
        <v>14.1</v>
      </c>
      <c r="Q1413">
        <v>7.0500000000000001E-4</v>
      </c>
      <c r="R1413">
        <v>14.1</v>
      </c>
      <c r="T1413">
        <v>3.4E-5</v>
      </c>
      <c r="U1413">
        <v>14.1</v>
      </c>
      <c r="W1413">
        <v>7.8899999999999999E-4</v>
      </c>
      <c r="X1413">
        <v>14.1</v>
      </c>
      <c r="Z1413">
        <v>7.2199999999999999E-4</v>
      </c>
      <c r="AA1413">
        <v>14.1</v>
      </c>
      <c r="AC1413">
        <v>7.7200000000000001E-4</v>
      </c>
      <c r="AD1413">
        <v>14.1</v>
      </c>
      <c r="AF1413">
        <v>2.6899999999999998E-4</v>
      </c>
      <c r="AG1413">
        <v>14.1</v>
      </c>
      <c r="AI1413">
        <v>1.578E-3</v>
      </c>
      <c r="AJ1413">
        <v>14.1</v>
      </c>
      <c r="AL1413">
        <v>4.2000000000000002E-4</v>
      </c>
      <c r="AM1413">
        <v>14.1</v>
      </c>
    </row>
    <row r="1414" spans="5:39" ht="16" x14ac:dyDescent="0.2">
      <c r="E1414">
        <v>4.2000000000000002E-4</v>
      </c>
      <c r="F1414">
        <v>14.11</v>
      </c>
      <c r="H1414">
        <v>5.8699999999999996E-4</v>
      </c>
      <c r="I1414">
        <v>14.11</v>
      </c>
      <c r="K1414">
        <v>7.3899999999999997E-4</v>
      </c>
      <c r="L1414">
        <v>14.11</v>
      </c>
      <c r="N1414">
        <v>7.5500000000000003E-4</v>
      </c>
      <c r="O1414">
        <v>14.11</v>
      </c>
      <c r="Q1414">
        <v>7.0500000000000001E-4</v>
      </c>
      <c r="R1414">
        <v>14.11</v>
      </c>
      <c r="T1414">
        <v>3.4E-5</v>
      </c>
      <c r="U1414">
        <v>14.11</v>
      </c>
      <c r="W1414">
        <v>7.8899999999999999E-4</v>
      </c>
      <c r="X1414">
        <v>14.11</v>
      </c>
      <c r="Z1414">
        <v>7.2199999999999999E-4</v>
      </c>
      <c r="AA1414">
        <v>14.11</v>
      </c>
      <c r="AC1414">
        <v>7.7200000000000001E-4</v>
      </c>
      <c r="AD1414">
        <v>14.11</v>
      </c>
      <c r="AF1414">
        <v>2.6899999999999998E-4</v>
      </c>
      <c r="AG1414">
        <v>14.11</v>
      </c>
      <c r="AI1414">
        <v>1.578E-3</v>
      </c>
      <c r="AJ1414">
        <v>14.11</v>
      </c>
      <c r="AL1414">
        <v>4.3600000000000003E-4</v>
      </c>
      <c r="AM1414">
        <v>14.11</v>
      </c>
    </row>
    <row r="1415" spans="5:39" ht="16" x14ac:dyDescent="0.2">
      <c r="E1415">
        <v>4.2000000000000002E-4</v>
      </c>
      <c r="F1415">
        <v>14.12</v>
      </c>
      <c r="H1415">
        <v>5.8699999999999996E-4</v>
      </c>
      <c r="I1415">
        <v>14.12</v>
      </c>
      <c r="K1415">
        <v>7.3899999999999997E-4</v>
      </c>
      <c r="L1415">
        <v>14.12</v>
      </c>
      <c r="N1415">
        <v>7.3899999999999997E-4</v>
      </c>
      <c r="O1415">
        <v>14.12</v>
      </c>
      <c r="Q1415">
        <v>7.0500000000000001E-4</v>
      </c>
      <c r="R1415">
        <v>14.12</v>
      </c>
      <c r="T1415">
        <v>3.4E-5</v>
      </c>
      <c r="U1415">
        <v>14.12</v>
      </c>
      <c r="W1415">
        <v>7.8899999999999999E-4</v>
      </c>
      <c r="X1415">
        <v>14.12</v>
      </c>
      <c r="Z1415">
        <v>7.2199999999999999E-4</v>
      </c>
      <c r="AA1415">
        <v>14.12</v>
      </c>
      <c r="AC1415">
        <v>7.7200000000000001E-4</v>
      </c>
      <c r="AD1415">
        <v>14.12</v>
      </c>
      <c r="AF1415">
        <v>2.6899999999999998E-4</v>
      </c>
      <c r="AG1415">
        <v>14.12</v>
      </c>
      <c r="AI1415">
        <v>1.5610000000000001E-3</v>
      </c>
      <c r="AJ1415">
        <v>14.12</v>
      </c>
      <c r="AL1415">
        <v>4.5300000000000001E-4</v>
      </c>
      <c r="AM1415">
        <v>14.12</v>
      </c>
    </row>
    <row r="1416" spans="5:39" ht="16" x14ac:dyDescent="0.2">
      <c r="E1416">
        <v>4.2000000000000002E-4</v>
      </c>
      <c r="F1416">
        <v>14.13</v>
      </c>
      <c r="H1416">
        <v>5.8699999999999996E-4</v>
      </c>
      <c r="I1416">
        <v>14.13</v>
      </c>
      <c r="K1416">
        <v>7.3899999999999997E-4</v>
      </c>
      <c r="L1416">
        <v>14.13</v>
      </c>
      <c r="N1416">
        <v>7.3899999999999997E-4</v>
      </c>
      <c r="O1416">
        <v>14.13</v>
      </c>
      <c r="Q1416">
        <v>7.0500000000000001E-4</v>
      </c>
      <c r="R1416">
        <v>14.13</v>
      </c>
      <c r="T1416">
        <v>5.0000000000000002E-5</v>
      </c>
      <c r="U1416">
        <v>14.13</v>
      </c>
      <c r="W1416">
        <v>7.8899999999999999E-4</v>
      </c>
      <c r="X1416">
        <v>14.13</v>
      </c>
      <c r="Z1416">
        <v>7.2199999999999999E-4</v>
      </c>
      <c r="AA1416">
        <v>14.13</v>
      </c>
      <c r="AC1416">
        <v>7.7200000000000001E-4</v>
      </c>
      <c r="AD1416">
        <v>14.13</v>
      </c>
      <c r="AF1416">
        <v>2.6899999999999998E-4</v>
      </c>
      <c r="AG1416">
        <v>14.13</v>
      </c>
      <c r="AI1416">
        <v>1.5610000000000001E-3</v>
      </c>
      <c r="AJ1416">
        <v>14.13</v>
      </c>
      <c r="AL1416">
        <v>4.5300000000000001E-4</v>
      </c>
      <c r="AM1416">
        <v>14.13</v>
      </c>
    </row>
    <row r="1417" spans="5:39" ht="16" x14ac:dyDescent="0.2">
      <c r="E1417">
        <v>4.2000000000000002E-4</v>
      </c>
      <c r="F1417">
        <v>14.14</v>
      </c>
      <c r="H1417">
        <v>5.8699999999999996E-4</v>
      </c>
      <c r="I1417">
        <v>14.14</v>
      </c>
      <c r="K1417">
        <v>7.3899999999999997E-4</v>
      </c>
      <c r="L1417">
        <v>14.14</v>
      </c>
      <c r="N1417">
        <v>7.3899999999999997E-4</v>
      </c>
      <c r="O1417">
        <v>14.14</v>
      </c>
      <c r="Q1417">
        <v>6.8800000000000003E-4</v>
      </c>
      <c r="R1417">
        <v>14.14</v>
      </c>
      <c r="T1417">
        <v>5.0000000000000002E-5</v>
      </c>
      <c r="U1417">
        <v>14.14</v>
      </c>
      <c r="W1417">
        <v>7.8899999999999999E-4</v>
      </c>
      <c r="X1417">
        <v>14.14</v>
      </c>
      <c r="Z1417">
        <v>7.2199999999999999E-4</v>
      </c>
      <c r="AA1417">
        <v>14.14</v>
      </c>
      <c r="AC1417">
        <v>7.7200000000000001E-4</v>
      </c>
      <c r="AD1417">
        <v>14.14</v>
      </c>
      <c r="AF1417">
        <v>2.6899999999999998E-4</v>
      </c>
      <c r="AG1417">
        <v>14.14</v>
      </c>
      <c r="AI1417">
        <v>1.5610000000000001E-3</v>
      </c>
      <c r="AJ1417">
        <v>14.14</v>
      </c>
      <c r="AL1417">
        <v>4.6999999999999999E-4</v>
      </c>
      <c r="AM1417">
        <v>14.14</v>
      </c>
    </row>
    <row r="1418" spans="5:39" ht="16" x14ac:dyDescent="0.2">
      <c r="E1418">
        <v>4.2000000000000002E-4</v>
      </c>
      <c r="F1418">
        <v>14.15</v>
      </c>
      <c r="H1418">
        <v>5.8699999999999996E-4</v>
      </c>
      <c r="I1418">
        <v>14.15</v>
      </c>
      <c r="K1418">
        <v>7.3899999999999997E-4</v>
      </c>
      <c r="L1418">
        <v>14.15</v>
      </c>
      <c r="N1418">
        <v>7.3899999999999997E-4</v>
      </c>
      <c r="O1418">
        <v>14.15</v>
      </c>
      <c r="Q1418">
        <v>6.8800000000000003E-4</v>
      </c>
      <c r="R1418">
        <v>14.15</v>
      </c>
      <c r="T1418">
        <v>5.0000000000000002E-5</v>
      </c>
      <c r="U1418">
        <v>14.15</v>
      </c>
      <c r="W1418">
        <v>7.8899999999999999E-4</v>
      </c>
      <c r="X1418">
        <v>14.15</v>
      </c>
      <c r="Z1418">
        <v>7.2199999999999999E-4</v>
      </c>
      <c r="AA1418">
        <v>14.15</v>
      </c>
      <c r="AC1418">
        <v>7.7200000000000001E-4</v>
      </c>
      <c r="AD1418">
        <v>14.15</v>
      </c>
      <c r="AF1418">
        <v>2.6899999999999998E-4</v>
      </c>
      <c r="AG1418">
        <v>14.15</v>
      </c>
      <c r="AI1418">
        <v>1.5610000000000001E-3</v>
      </c>
      <c r="AJ1418">
        <v>14.15</v>
      </c>
      <c r="AL1418">
        <v>4.6999999999999999E-4</v>
      </c>
      <c r="AM1418">
        <v>14.15</v>
      </c>
    </row>
    <row r="1419" spans="5:39" ht="16" x14ac:dyDescent="0.2">
      <c r="E1419">
        <v>4.2000000000000002E-4</v>
      </c>
      <c r="F1419">
        <v>14.16</v>
      </c>
      <c r="H1419">
        <v>5.8699999999999996E-4</v>
      </c>
      <c r="I1419">
        <v>14.16</v>
      </c>
      <c r="K1419">
        <v>7.3899999999999997E-4</v>
      </c>
      <c r="L1419">
        <v>14.16</v>
      </c>
      <c r="N1419">
        <v>7.3899999999999997E-4</v>
      </c>
      <c r="O1419">
        <v>14.16</v>
      </c>
      <c r="Q1419">
        <v>6.8800000000000003E-4</v>
      </c>
      <c r="R1419">
        <v>14.16</v>
      </c>
      <c r="T1419">
        <v>5.0000000000000002E-5</v>
      </c>
      <c r="U1419">
        <v>14.16</v>
      </c>
      <c r="W1419">
        <v>7.8899999999999999E-4</v>
      </c>
      <c r="X1419">
        <v>14.16</v>
      </c>
      <c r="Z1419">
        <v>7.2199999999999999E-4</v>
      </c>
      <c r="AA1419">
        <v>14.16</v>
      </c>
      <c r="AC1419">
        <v>7.7200000000000001E-4</v>
      </c>
      <c r="AD1419">
        <v>14.16</v>
      </c>
      <c r="AF1419">
        <v>2.6899999999999998E-4</v>
      </c>
      <c r="AG1419">
        <v>14.16</v>
      </c>
      <c r="AI1419">
        <v>1.5610000000000001E-3</v>
      </c>
      <c r="AJ1419">
        <v>14.16</v>
      </c>
      <c r="AL1419">
        <v>4.6999999999999999E-4</v>
      </c>
      <c r="AM1419">
        <v>14.16</v>
      </c>
    </row>
    <row r="1420" spans="5:39" ht="16" x14ac:dyDescent="0.2">
      <c r="E1420">
        <v>4.2000000000000002E-4</v>
      </c>
      <c r="F1420">
        <v>14.17</v>
      </c>
      <c r="H1420">
        <v>5.8699999999999996E-4</v>
      </c>
      <c r="I1420">
        <v>14.17</v>
      </c>
      <c r="K1420">
        <v>7.3899999999999997E-4</v>
      </c>
      <c r="L1420">
        <v>14.17</v>
      </c>
      <c r="N1420">
        <v>7.3899999999999997E-4</v>
      </c>
      <c r="O1420">
        <v>14.17</v>
      </c>
      <c r="Q1420">
        <v>6.8800000000000003E-4</v>
      </c>
      <c r="R1420">
        <v>14.17</v>
      </c>
      <c r="T1420">
        <v>5.0000000000000002E-5</v>
      </c>
      <c r="U1420">
        <v>14.17</v>
      </c>
      <c r="W1420">
        <v>7.8899999999999999E-4</v>
      </c>
      <c r="X1420">
        <v>14.17</v>
      </c>
      <c r="Z1420">
        <v>7.3899999999999997E-4</v>
      </c>
      <c r="AA1420">
        <v>14.17</v>
      </c>
      <c r="AC1420">
        <v>7.7200000000000001E-4</v>
      </c>
      <c r="AD1420">
        <v>14.17</v>
      </c>
      <c r="AF1420">
        <v>2.6899999999999998E-4</v>
      </c>
      <c r="AG1420">
        <v>14.17</v>
      </c>
      <c r="AI1420">
        <v>1.5610000000000001E-3</v>
      </c>
      <c r="AJ1420">
        <v>14.17</v>
      </c>
      <c r="AL1420">
        <v>5.04E-4</v>
      </c>
      <c r="AM1420">
        <v>14.17</v>
      </c>
    </row>
    <row r="1421" spans="5:39" ht="16" x14ac:dyDescent="0.2">
      <c r="E1421">
        <v>4.2000000000000002E-4</v>
      </c>
      <c r="F1421">
        <v>14.18</v>
      </c>
      <c r="H1421">
        <v>5.8699999999999996E-4</v>
      </c>
      <c r="I1421">
        <v>14.18</v>
      </c>
      <c r="K1421">
        <v>7.3899999999999997E-4</v>
      </c>
      <c r="L1421">
        <v>14.18</v>
      </c>
      <c r="N1421">
        <v>7.3899999999999997E-4</v>
      </c>
      <c r="O1421">
        <v>14.18</v>
      </c>
      <c r="Q1421">
        <v>6.8800000000000003E-4</v>
      </c>
      <c r="R1421">
        <v>14.18</v>
      </c>
      <c r="T1421">
        <v>5.0000000000000002E-5</v>
      </c>
      <c r="U1421">
        <v>14.18</v>
      </c>
      <c r="W1421">
        <v>7.8899999999999999E-4</v>
      </c>
      <c r="X1421">
        <v>14.18</v>
      </c>
      <c r="Z1421">
        <v>7.3899999999999997E-4</v>
      </c>
      <c r="AA1421">
        <v>14.18</v>
      </c>
      <c r="AC1421">
        <v>7.7200000000000001E-4</v>
      </c>
      <c r="AD1421">
        <v>14.18</v>
      </c>
      <c r="AF1421">
        <v>2.6899999999999998E-4</v>
      </c>
      <c r="AG1421">
        <v>14.18</v>
      </c>
      <c r="AI1421">
        <v>1.544E-3</v>
      </c>
      <c r="AJ1421">
        <v>14.18</v>
      </c>
      <c r="AL1421">
        <v>5.1999999999999995E-4</v>
      </c>
      <c r="AM1421">
        <v>14.18</v>
      </c>
    </row>
    <row r="1422" spans="5:39" ht="16" x14ac:dyDescent="0.2">
      <c r="E1422">
        <v>4.2000000000000002E-4</v>
      </c>
      <c r="F1422">
        <v>14.19</v>
      </c>
      <c r="H1422">
        <v>5.8699999999999996E-4</v>
      </c>
      <c r="I1422">
        <v>14.19</v>
      </c>
      <c r="K1422">
        <v>7.3899999999999997E-4</v>
      </c>
      <c r="L1422">
        <v>14.19</v>
      </c>
      <c r="N1422">
        <v>7.3899999999999997E-4</v>
      </c>
      <c r="O1422">
        <v>14.19</v>
      </c>
      <c r="Q1422">
        <v>6.8800000000000003E-4</v>
      </c>
      <c r="R1422">
        <v>14.19</v>
      </c>
      <c r="T1422">
        <v>5.0000000000000002E-5</v>
      </c>
      <c r="U1422">
        <v>14.19</v>
      </c>
      <c r="W1422">
        <v>7.8899999999999999E-4</v>
      </c>
      <c r="X1422">
        <v>14.19</v>
      </c>
      <c r="Z1422">
        <v>7.3899999999999997E-4</v>
      </c>
      <c r="AA1422">
        <v>14.19</v>
      </c>
      <c r="AC1422">
        <v>7.7200000000000001E-4</v>
      </c>
      <c r="AD1422">
        <v>14.19</v>
      </c>
      <c r="AF1422">
        <v>2.6899999999999998E-4</v>
      </c>
      <c r="AG1422">
        <v>14.19</v>
      </c>
      <c r="AI1422">
        <v>1.5269999999999999E-3</v>
      </c>
      <c r="AJ1422">
        <v>14.19</v>
      </c>
      <c r="AL1422">
        <v>5.3700000000000004E-4</v>
      </c>
      <c r="AM1422">
        <v>14.19</v>
      </c>
    </row>
    <row r="1423" spans="5:39" ht="16" x14ac:dyDescent="0.2">
      <c r="E1423">
        <v>4.2000000000000002E-4</v>
      </c>
      <c r="F1423">
        <v>14.2</v>
      </c>
      <c r="H1423">
        <v>5.8699999999999996E-4</v>
      </c>
      <c r="I1423">
        <v>14.2</v>
      </c>
      <c r="K1423">
        <v>7.3899999999999997E-4</v>
      </c>
      <c r="L1423">
        <v>14.2</v>
      </c>
      <c r="N1423">
        <v>7.5500000000000003E-4</v>
      </c>
      <c r="O1423">
        <v>14.2</v>
      </c>
      <c r="Q1423">
        <v>6.8800000000000003E-4</v>
      </c>
      <c r="R1423">
        <v>14.2</v>
      </c>
      <c r="T1423">
        <v>5.0000000000000002E-5</v>
      </c>
      <c r="U1423">
        <v>14.2</v>
      </c>
      <c r="W1423">
        <v>7.8899999999999999E-4</v>
      </c>
      <c r="X1423">
        <v>14.2</v>
      </c>
      <c r="Z1423">
        <v>7.3899999999999997E-4</v>
      </c>
      <c r="AA1423">
        <v>14.2</v>
      </c>
      <c r="AC1423">
        <v>7.7200000000000001E-4</v>
      </c>
      <c r="AD1423">
        <v>14.2</v>
      </c>
      <c r="AF1423">
        <v>2.6899999999999998E-4</v>
      </c>
      <c r="AG1423">
        <v>14.2</v>
      </c>
      <c r="AI1423">
        <v>1.5269999999999999E-3</v>
      </c>
      <c r="AJ1423">
        <v>14.2</v>
      </c>
      <c r="AL1423">
        <v>5.5400000000000002E-4</v>
      </c>
      <c r="AM1423">
        <v>14.2</v>
      </c>
    </row>
    <row r="1424" spans="5:39" ht="16" x14ac:dyDescent="0.2">
      <c r="E1424">
        <v>4.2000000000000002E-4</v>
      </c>
      <c r="F1424">
        <v>14.21</v>
      </c>
      <c r="H1424">
        <v>5.8699999999999996E-4</v>
      </c>
      <c r="I1424">
        <v>14.21</v>
      </c>
      <c r="K1424">
        <v>7.3899999999999997E-4</v>
      </c>
      <c r="L1424">
        <v>14.21</v>
      </c>
      <c r="N1424">
        <v>7.5500000000000003E-4</v>
      </c>
      <c r="O1424">
        <v>14.21</v>
      </c>
      <c r="Q1424">
        <v>7.0500000000000001E-4</v>
      </c>
      <c r="R1424">
        <v>14.21</v>
      </c>
      <c r="T1424">
        <v>3.4E-5</v>
      </c>
      <c r="U1424">
        <v>14.21</v>
      </c>
      <c r="W1424">
        <v>7.8899999999999999E-4</v>
      </c>
      <c r="X1424">
        <v>14.21</v>
      </c>
      <c r="Z1424">
        <v>7.3899999999999997E-4</v>
      </c>
      <c r="AA1424">
        <v>14.21</v>
      </c>
      <c r="AC1424">
        <v>7.7200000000000001E-4</v>
      </c>
      <c r="AD1424">
        <v>14.21</v>
      </c>
      <c r="AF1424">
        <v>2.6899999999999998E-4</v>
      </c>
      <c r="AG1424">
        <v>14.21</v>
      </c>
      <c r="AI1424">
        <v>1.511E-3</v>
      </c>
      <c r="AJ1424">
        <v>14.21</v>
      </c>
      <c r="AL1424">
        <v>5.5400000000000002E-4</v>
      </c>
      <c r="AM1424">
        <v>14.21</v>
      </c>
    </row>
    <row r="1425" spans="5:39" ht="16" x14ac:dyDescent="0.2">
      <c r="E1425">
        <v>4.2000000000000002E-4</v>
      </c>
      <c r="F1425">
        <v>14.22</v>
      </c>
      <c r="H1425">
        <v>5.8699999999999996E-4</v>
      </c>
      <c r="I1425">
        <v>14.22</v>
      </c>
      <c r="K1425">
        <v>7.3899999999999997E-4</v>
      </c>
      <c r="L1425">
        <v>14.22</v>
      </c>
      <c r="N1425">
        <v>7.5500000000000003E-4</v>
      </c>
      <c r="O1425">
        <v>14.22</v>
      </c>
      <c r="Q1425">
        <v>7.0500000000000001E-4</v>
      </c>
      <c r="R1425">
        <v>14.22</v>
      </c>
      <c r="T1425">
        <v>3.4E-5</v>
      </c>
      <c r="U1425">
        <v>14.22</v>
      </c>
      <c r="W1425">
        <v>7.8899999999999999E-4</v>
      </c>
      <c r="X1425">
        <v>14.22</v>
      </c>
      <c r="Z1425">
        <v>7.2199999999999999E-4</v>
      </c>
      <c r="AA1425">
        <v>14.22</v>
      </c>
      <c r="AC1425">
        <v>7.7200000000000001E-4</v>
      </c>
      <c r="AD1425">
        <v>14.22</v>
      </c>
      <c r="AF1425">
        <v>2.6899999999999998E-4</v>
      </c>
      <c r="AG1425">
        <v>14.22</v>
      </c>
      <c r="AI1425">
        <v>1.511E-3</v>
      </c>
      <c r="AJ1425">
        <v>14.22</v>
      </c>
      <c r="AL1425">
        <v>5.5400000000000002E-4</v>
      </c>
      <c r="AM1425">
        <v>14.22</v>
      </c>
    </row>
    <row r="1426" spans="5:39" ht="16" x14ac:dyDescent="0.2">
      <c r="E1426">
        <v>4.2000000000000002E-4</v>
      </c>
      <c r="F1426">
        <v>14.23</v>
      </c>
      <c r="H1426">
        <v>5.8699999999999996E-4</v>
      </c>
      <c r="I1426">
        <v>14.23</v>
      </c>
      <c r="K1426">
        <v>7.3899999999999997E-4</v>
      </c>
      <c r="L1426">
        <v>14.23</v>
      </c>
      <c r="N1426">
        <v>7.5500000000000003E-4</v>
      </c>
      <c r="O1426">
        <v>14.23</v>
      </c>
      <c r="Q1426">
        <v>7.0500000000000001E-4</v>
      </c>
      <c r="R1426">
        <v>14.23</v>
      </c>
      <c r="T1426">
        <v>3.4E-5</v>
      </c>
      <c r="U1426">
        <v>14.23</v>
      </c>
      <c r="W1426">
        <v>7.7200000000000001E-4</v>
      </c>
      <c r="X1426">
        <v>14.23</v>
      </c>
      <c r="Z1426">
        <v>7.2199999999999999E-4</v>
      </c>
      <c r="AA1426">
        <v>14.23</v>
      </c>
      <c r="AC1426">
        <v>7.7200000000000001E-4</v>
      </c>
      <c r="AD1426">
        <v>14.23</v>
      </c>
      <c r="AF1426">
        <v>2.6899999999999998E-4</v>
      </c>
      <c r="AG1426">
        <v>14.23</v>
      </c>
      <c r="AI1426">
        <v>1.511E-3</v>
      </c>
      <c r="AJ1426">
        <v>14.23</v>
      </c>
      <c r="AL1426">
        <v>5.5400000000000002E-4</v>
      </c>
      <c r="AM1426">
        <v>14.23</v>
      </c>
    </row>
    <row r="1427" spans="5:39" ht="16" x14ac:dyDescent="0.2">
      <c r="E1427">
        <v>4.2000000000000002E-4</v>
      </c>
      <c r="F1427">
        <v>14.24</v>
      </c>
      <c r="H1427">
        <v>5.8699999999999996E-4</v>
      </c>
      <c r="I1427">
        <v>14.24</v>
      </c>
      <c r="K1427">
        <v>7.3899999999999997E-4</v>
      </c>
      <c r="L1427">
        <v>14.24</v>
      </c>
      <c r="N1427">
        <v>7.5500000000000003E-4</v>
      </c>
      <c r="O1427">
        <v>14.24</v>
      </c>
      <c r="Q1427">
        <v>7.0500000000000001E-4</v>
      </c>
      <c r="R1427">
        <v>14.24</v>
      </c>
      <c r="T1427">
        <v>3.4E-5</v>
      </c>
      <c r="U1427">
        <v>14.24</v>
      </c>
      <c r="W1427">
        <v>7.7200000000000001E-4</v>
      </c>
      <c r="X1427">
        <v>14.24</v>
      </c>
      <c r="Z1427">
        <v>7.2199999999999999E-4</v>
      </c>
      <c r="AA1427">
        <v>14.24</v>
      </c>
      <c r="AC1427">
        <v>7.7200000000000001E-4</v>
      </c>
      <c r="AD1427">
        <v>14.24</v>
      </c>
      <c r="AF1427">
        <v>2.6899999999999998E-4</v>
      </c>
      <c r="AG1427">
        <v>14.24</v>
      </c>
      <c r="AI1427">
        <v>1.511E-3</v>
      </c>
      <c r="AJ1427">
        <v>14.24</v>
      </c>
      <c r="AL1427">
        <v>5.5400000000000002E-4</v>
      </c>
      <c r="AM1427">
        <v>14.24</v>
      </c>
    </row>
    <row r="1428" spans="5:39" ht="16" x14ac:dyDescent="0.2">
      <c r="E1428">
        <v>4.2000000000000002E-4</v>
      </c>
      <c r="F1428">
        <v>14.25</v>
      </c>
      <c r="H1428">
        <v>6.0400000000000004E-4</v>
      </c>
      <c r="I1428">
        <v>14.25</v>
      </c>
      <c r="K1428">
        <v>7.3899999999999997E-4</v>
      </c>
      <c r="L1428">
        <v>14.25</v>
      </c>
      <c r="N1428">
        <v>7.5500000000000003E-4</v>
      </c>
      <c r="O1428">
        <v>14.25</v>
      </c>
      <c r="Q1428">
        <v>7.0500000000000001E-4</v>
      </c>
      <c r="R1428">
        <v>14.25</v>
      </c>
      <c r="T1428">
        <v>5.0000000000000002E-5</v>
      </c>
      <c r="U1428">
        <v>14.25</v>
      </c>
      <c r="W1428">
        <v>7.7200000000000001E-4</v>
      </c>
      <c r="X1428">
        <v>14.25</v>
      </c>
      <c r="Z1428">
        <v>7.3899999999999997E-4</v>
      </c>
      <c r="AA1428">
        <v>14.25</v>
      </c>
      <c r="AC1428">
        <v>7.7200000000000001E-4</v>
      </c>
      <c r="AD1428">
        <v>14.25</v>
      </c>
      <c r="AF1428">
        <v>2.6899999999999998E-4</v>
      </c>
      <c r="AG1428">
        <v>14.25</v>
      </c>
      <c r="AI1428">
        <v>1.4940000000000001E-3</v>
      </c>
      <c r="AJ1428">
        <v>14.25</v>
      </c>
      <c r="AL1428">
        <v>5.1999999999999995E-4</v>
      </c>
      <c r="AM1428">
        <v>14.25</v>
      </c>
    </row>
    <row r="1429" spans="5:39" ht="16" x14ac:dyDescent="0.2">
      <c r="E1429">
        <v>4.2000000000000002E-4</v>
      </c>
      <c r="F1429">
        <v>14.26</v>
      </c>
      <c r="H1429">
        <v>6.0400000000000004E-4</v>
      </c>
      <c r="I1429">
        <v>14.26</v>
      </c>
      <c r="K1429">
        <v>7.3899999999999997E-4</v>
      </c>
      <c r="L1429">
        <v>14.26</v>
      </c>
      <c r="N1429">
        <v>7.5500000000000003E-4</v>
      </c>
      <c r="O1429">
        <v>14.26</v>
      </c>
      <c r="Q1429">
        <v>7.0500000000000001E-4</v>
      </c>
      <c r="R1429">
        <v>14.26</v>
      </c>
      <c r="T1429">
        <v>5.0000000000000002E-5</v>
      </c>
      <c r="U1429">
        <v>14.26</v>
      </c>
      <c r="W1429">
        <v>7.7200000000000001E-4</v>
      </c>
      <c r="X1429">
        <v>14.26</v>
      </c>
      <c r="Z1429">
        <v>7.3899999999999997E-4</v>
      </c>
      <c r="AA1429">
        <v>14.26</v>
      </c>
      <c r="AC1429">
        <v>7.7200000000000001E-4</v>
      </c>
      <c r="AD1429">
        <v>14.26</v>
      </c>
      <c r="AF1429">
        <v>2.6899999999999998E-4</v>
      </c>
      <c r="AG1429">
        <v>14.26</v>
      </c>
      <c r="AI1429">
        <v>1.4940000000000001E-3</v>
      </c>
      <c r="AJ1429">
        <v>14.26</v>
      </c>
      <c r="AL1429">
        <v>4.8700000000000002E-4</v>
      </c>
      <c r="AM1429">
        <v>14.26</v>
      </c>
    </row>
    <row r="1430" spans="5:39" ht="16" x14ac:dyDescent="0.2">
      <c r="E1430">
        <v>4.2000000000000002E-4</v>
      </c>
      <c r="F1430">
        <v>14.27</v>
      </c>
      <c r="H1430">
        <v>6.0400000000000004E-4</v>
      </c>
      <c r="I1430">
        <v>14.27</v>
      </c>
      <c r="K1430">
        <v>7.3899999999999997E-4</v>
      </c>
      <c r="L1430">
        <v>14.27</v>
      </c>
      <c r="N1430">
        <v>7.5500000000000003E-4</v>
      </c>
      <c r="O1430">
        <v>14.27</v>
      </c>
      <c r="Q1430">
        <v>7.0500000000000001E-4</v>
      </c>
      <c r="R1430">
        <v>14.27</v>
      </c>
      <c r="T1430">
        <v>5.0000000000000002E-5</v>
      </c>
      <c r="U1430">
        <v>14.27</v>
      </c>
      <c r="W1430">
        <v>7.7200000000000001E-4</v>
      </c>
      <c r="X1430">
        <v>14.27</v>
      </c>
      <c r="Z1430">
        <v>7.3899999999999997E-4</v>
      </c>
      <c r="AA1430">
        <v>14.27</v>
      </c>
      <c r="AC1430">
        <v>7.5500000000000003E-4</v>
      </c>
      <c r="AD1430">
        <v>14.27</v>
      </c>
      <c r="AF1430">
        <v>2.6899999999999998E-4</v>
      </c>
      <c r="AG1430">
        <v>14.27</v>
      </c>
      <c r="AI1430">
        <v>1.477E-3</v>
      </c>
      <c r="AJ1430">
        <v>14.27</v>
      </c>
      <c r="AL1430">
        <v>4.5300000000000001E-4</v>
      </c>
      <c r="AM1430">
        <v>14.27</v>
      </c>
    </row>
    <row r="1431" spans="5:39" ht="16" x14ac:dyDescent="0.2">
      <c r="E1431">
        <v>4.2000000000000002E-4</v>
      </c>
      <c r="F1431">
        <v>14.28</v>
      </c>
      <c r="H1431">
        <v>6.0400000000000004E-4</v>
      </c>
      <c r="I1431">
        <v>14.28</v>
      </c>
      <c r="K1431">
        <v>7.2199999999999999E-4</v>
      </c>
      <c r="L1431">
        <v>14.28</v>
      </c>
      <c r="N1431">
        <v>7.5500000000000003E-4</v>
      </c>
      <c r="O1431">
        <v>14.28</v>
      </c>
      <c r="Q1431">
        <v>7.0500000000000001E-4</v>
      </c>
      <c r="R1431">
        <v>14.28</v>
      </c>
      <c r="T1431">
        <v>5.0000000000000002E-5</v>
      </c>
      <c r="U1431">
        <v>14.28</v>
      </c>
      <c r="W1431">
        <v>7.7200000000000001E-4</v>
      </c>
      <c r="X1431">
        <v>14.28</v>
      </c>
      <c r="Z1431">
        <v>7.3899999999999997E-4</v>
      </c>
      <c r="AA1431">
        <v>14.28</v>
      </c>
      <c r="AC1431">
        <v>7.5500000000000003E-4</v>
      </c>
      <c r="AD1431">
        <v>14.28</v>
      </c>
      <c r="AF1431">
        <v>2.6899999999999998E-4</v>
      </c>
      <c r="AG1431">
        <v>14.28</v>
      </c>
      <c r="AI1431">
        <v>1.477E-3</v>
      </c>
      <c r="AJ1431">
        <v>14.28</v>
      </c>
      <c r="AL1431">
        <v>4.2000000000000002E-4</v>
      </c>
      <c r="AM1431">
        <v>14.28</v>
      </c>
    </row>
    <row r="1432" spans="5:39" ht="16" x14ac:dyDescent="0.2">
      <c r="E1432">
        <v>4.2000000000000002E-4</v>
      </c>
      <c r="F1432">
        <v>14.29</v>
      </c>
      <c r="H1432">
        <v>6.0400000000000004E-4</v>
      </c>
      <c r="I1432">
        <v>14.29</v>
      </c>
      <c r="K1432">
        <v>7.2199999999999999E-4</v>
      </c>
      <c r="L1432">
        <v>14.29</v>
      </c>
      <c r="N1432">
        <v>7.3899999999999997E-4</v>
      </c>
      <c r="O1432">
        <v>14.29</v>
      </c>
      <c r="Q1432">
        <v>7.0500000000000001E-4</v>
      </c>
      <c r="R1432">
        <v>14.29</v>
      </c>
      <c r="T1432">
        <v>5.0000000000000002E-5</v>
      </c>
      <c r="U1432">
        <v>14.29</v>
      </c>
      <c r="W1432">
        <v>7.7200000000000001E-4</v>
      </c>
      <c r="X1432">
        <v>14.29</v>
      </c>
      <c r="Z1432">
        <v>7.3899999999999997E-4</v>
      </c>
      <c r="AA1432">
        <v>14.29</v>
      </c>
      <c r="AC1432">
        <v>7.5500000000000003E-4</v>
      </c>
      <c r="AD1432">
        <v>14.29</v>
      </c>
      <c r="AF1432">
        <v>2.6899999999999998E-4</v>
      </c>
      <c r="AG1432">
        <v>14.29</v>
      </c>
      <c r="AI1432">
        <v>1.4599999999999999E-3</v>
      </c>
      <c r="AJ1432">
        <v>14.29</v>
      </c>
      <c r="AL1432">
        <v>3.86E-4</v>
      </c>
      <c r="AM1432">
        <v>14.29</v>
      </c>
    </row>
    <row r="1433" spans="5:39" ht="16" x14ac:dyDescent="0.2">
      <c r="E1433">
        <v>4.2000000000000002E-4</v>
      </c>
      <c r="F1433">
        <v>14.3</v>
      </c>
      <c r="H1433">
        <v>5.8699999999999996E-4</v>
      </c>
      <c r="I1433">
        <v>14.3</v>
      </c>
      <c r="K1433">
        <v>7.2199999999999999E-4</v>
      </c>
      <c r="L1433">
        <v>14.3</v>
      </c>
      <c r="N1433">
        <v>7.3899999999999997E-4</v>
      </c>
      <c r="O1433">
        <v>14.3</v>
      </c>
      <c r="Q1433">
        <v>7.0500000000000001E-4</v>
      </c>
      <c r="R1433">
        <v>14.3</v>
      </c>
      <c r="T1433">
        <v>5.0000000000000002E-5</v>
      </c>
      <c r="U1433">
        <v>14.3</v>
      </c>
      <c r="W1433">
        <v>7.7200000000000001E-4</v>
      </c>
      <c r="X1433">
        <v>14.3</v>
      </c>
      <c r="Z1433">
        <v>7.3899999999999997E-4</v>
      </c>
      <c r="AA1433">
        <v>14.3</v>
      </c>
      <c r="AC1433">
        <v>7.5500000000000003E-4</v>
      </c>
      <c r="AD1433">
        <v>14.3</v>
      </c>
      <c r="AF1433">
        <v>2.6899999999999998E-4</v>
      </c>
      <c r="AG1433">
        <v>14.3</v>
      </c>
      <c r="AI1433">
        <v>1.4430000000000001E-3</v>
      </c>
      <c r="AJ1433">
        <v>14.3</v>
      </c>
      <c r="AL1433">
        <v>3.5199999999999999E-4</v>
      </c>
      <c r="AM1433">
        <v>14.3</v>
      </c>
    </row>
    <row r="1434" spans="5:39" ht="16" x14ac:dyDescent="0.2">
      <c r="E1434">
        <v>4.2000000000000002E-4</v>
      </c>
      <c r="F1434">
        <v>14.31</v>
      </c>
      <c r="H1434">
        <v>5.8699999999999996E-4</v>
      </c>
      <c r="I1434">
        <v>14.31</v>
      </c>
      <c r="K1434">
        <v>7.2199999999999999E-4</v>
      </c>
      <c r="L1434">
        <v>14.31</v>
      </c>
      <c r="N1434">
        <v>7.3899999999999997E-4</v>
      </c>
      <c r="O1434">
        <v>14.31</v>
      </c>
      <c r="Q1434">
        <v>7.0500000000000001E-4</v>
      </c>
      <c r="R1434">
        <v>14.31</v>
      </c>
      <c r="T1434">
        <v>5.0000000000000002E-5</v>
      </c>
      <c r="U1434">
        <v>14.31</v>
      </c>
      <c r="W1434">
        <v>7.7200000000000001E-4</v>
      </c>
      <c r="X1434">
        <v>14.31</v>
      </c>
      <c r="Z1434">
        <v>7.3899999999999997E-4</v>
      </c>
      <c r="AA1434">
        <v>14.31</v>
      </c>
      <c r="AC1434">
        <v>7.5500000000000003E-4</v>
      </c>
      <c r="AD1434">
        <v>14.31</v>
      </c>
      <c r="AF1434">
        <v>2.6899999999999998E-4</v>
      </c>
      <c r="AG1434">
        <v>14.31</v>
      </c>
      <c r="AI1434">
        <v>1.4430000000000001E-3</v>
      </c>
      <c r="AJ1434">
        <v>14.31</v>
      </c>
      <c r="AL1434">
        <v>3.3599999999999998E-4</v>
      </c>
      <c r="AM1434">
        <v>14.31</v>
      </c>
    </row>
    <row r="1435" spans="5:39" ht="16" x14ac:dyDescent="0.2">
      <c r="E1435">
        <v>4.2000000000000002E-4</v>
      </c>
      <c r="F1435">
        <v>14.32</v>
      </c>
      <c r="H1435">
        <v>5.8699999999999996E-4</v>
      </c>
      <c r="I1435">
        <v>14.32</v>
      </c>
      <c r="K1435">
        <v>7.2199999999999999E-4</v>
      </c>
      <c r="L1435">
        <v>14.32</v>
      </c>
      <c r="N1435">
        <v>7.3899999999999997E-4</v>
      </c>
      <c r="O1435">
        <v>14.32</v>
      </c>
      <c r="Q1435">
        <v>7.0500000000000001E-4</v>
      </c>
      <c r="R1435">
        <v>14.32</v>
      </c>
      <c r="T1435">
        <v>5.0000000000000002E-5</v>
      </c>
      <c r="U1435">
        <v>14.32</v>
      </c>
      <c r="W1435">
        <v>7.5500000000000003E-4</v>
      </c>
      <c r="X1435">
        <v>14.32</v>
      </c>
      <c r="Z1435">
        <v>7.3899999999999997E-4</v>
      </c>
      <c r="AA1435">
        <v>14.32</v>
      </c>
      <c r="AC1435">
        <v>7.5500000000000003E-4</v>
      </c>
      <c r="AD1435">
        <v>14.32</v>
      </c>
      <c r="AF1435">
        <v>2.6899999999999998E-4</v>
      </c>
      <c r="AG1435">
        <v>14.32</v>
      </c>
      <c r="AI1435">
        <v>1.4270000000000001E-3</v>
      </c>
      <c r="AJ1435">
        <v>14.32</v>
      </c>
      <c r="AL1435">
        <v>3.3599999999999998E-4</v>
      </c>
      <c r="AM1435">
        <v>14.32</v>
      </c>
    </row>
    <row r="1436" spans="5:39" ht="16" x14ac:dyDescent="0.2">
      <c r="E1436">
        <v>4.2000000000000002E-4</v>
      </c>
      <c r="F1436">
        <v>14.33</v>
      </c>
      <c r="H1436">
        <v>5.8699999999999996E-4</v>
      </c>
      <c r="I1436">
        <v>14.33</v>
      </c>
      <c r="K1436">
        <v>7.3899999999999997E-4</v>
      </c>
      <c r="L1436">
        <v>14.33</v>
      </c>
      <c r="N1436">
        <v>7.3899999999999997E-4</v>
      </c>
      <c r="O1436">
        <v>14.33</v>
      </c>
      <c r="Q1436">
        <v>7.0500000000000001E-4</v>
      </c>
      <c r="R1436">
        <v>14.33</v>
      </c>
      <c r="T1436">
        <v>3.4E-5</v>
      </c>
      <c r="U1436">
        <v>14.33</v>
      </c>
      <c r="W1436">
        <v>7.5500000000000003E-4</v>
      </c>
      <c r="X1436">
        <v>14.33</v>
      </c>
      <c r="Z1436">
        <v>7.3899999999999997E-4</v>
      </c>
      <c r="AA1436">
        <v>14.33</v>
      </c>
      <c r="AC1436">
        <v>7.5500000000000003E-4</v>
      </c>
      <c r="AD1436">
        <v>14.33</v>
      </c>
      <c r="AF1436">
        <v>2.6899999999999998E-4</v>
      </c>
      <c r="AG1436">
        <v>14.33</v>
      </c>
      <c r="AI1436">
        <v>1.4270000000000001E-3</v>
      </c>
      <c r="AJ1436">
        <v>14.33</v>
      </c>
      <c r="AL1436">
        <v>3.3599999999999998E-4</v>
      </c>
      <c r="AM1436">
        <v>14.33</v>
      </c>
    </row>
    <row r="1437" spans="5:39" ht="16" x14ac:dyDescent="0.2">
      <c r="E1437">
        <v>4.0299999999999998E-4</v>
      </c>
      <c r="F1437">
        <v>14.34</v>
      </c>
      <c r="H1437">
        <v>5.8699999999999996E-4</v>
      </c>
      <c r="I1437">
        <v>14.34</v>
      </c>
      <c r="K1437">
        <v>7.3899999999999997E-4</v>
      </c>
      <c r="L1437">
        <v>14.34</v>
      </c>
      <c r="N1437">
        <v>7.5500000000000003E-4</v>
      </c>
      <c r="O1437">
        <v>14.34</v>
      </c>
      <c r="Q1437">
        <v>7.0500000000000001E-4</v>
      </c>
      <c r="R1437">
        <v>14.34</v>
      </c>
      <c r="T1437">
        <v>3.4E-5</v>
      </c>
      <c r="U1437">
        <v>14.34</v>
      </c>
      <c r="W1437">
        <v>7.5500000000000003E-4</v>
      </c>
      <c r="X1437">
        <v>14.34</v>
      </c>
      <c r="Z1437">
        <v>7.3899999999999997E-4</v>
      </c>
      <c r="AA1437">
        <v>14.34</v>
      </c>
      <c r="AC1437">
        <v>7.7200000000000001E-4</v>
      </c>
      <c r="AD1437">
        <v>14.34</v>
      </c>
      <c r="AF1437">
        <v>2.6899999999999998E-4</v>
      </c>
      <c r="AG1437">
        <v>14.34</v>
      </c>
      <c r="AI1437">
        <v>1.4270000000000001E-3</v>
      </c>
      <c r="AJ1437">
        <v>14.34</v>
      </c>
      <c r="AL1437">
        <v>3.3599999999999998E-4</v>
      </c>
      <c r="AM1437">
        <v>14.34</v>
      </c>
    </row>
    <row r="1438" spans="5:39" ht="16" x14ac:dyDescent="0.2">
      <c r="E1438">
        <v>4.0299999999999998E-4</v>
      </c>
      <c r="F1438">
        <v>14.35</v>
      </c>
      <c r="H1438">
        <v>5.8699999999999996E-4</v>
      </c>
      <c r="I1438">
        <v>14.35</v>
      </c>
      <c r="K1438">
        <v>7.3899999999999997E-4</v>
      </c>
      <c r="L1438">
        <v>14.35</v>
      </c>
      <c r="N1438">
        <v>7.5500000000000003E-4</v>
      </c>
      <c r="O1438">
        <v>14.35</v>
      </c>
      <c r="Q1438">
        <v>7.0500000000000001E-4</v>
      </c>
      <c r="R1438">
        <v>14.35</v>
      </c>
      <c r="T1438">
        <v>3.4E-5</v>
      </c>
      <c r="U1438">
        <v>14.35</v>
      </c>
      <c r="W1438">
        <v>7.5500000000000003E-4</v>
      </c>
      <c r="X1438">
        <v>14.35</v>
      </c>
      <c r="Z1438">
        <v>7.3899999999999997E-4</v>
      </c>
      <c r="AA1438">
        <v>14.35</v>
      </c>
      <c r="AC1438">
        <v>7.7200000000000001E-4</v>
      </c>
      <c r="AD1438">
        <v>14.35</v>
      </c>
      <c r="AF1438">
        <v>2.6899999999999998E-4</v>
      </c>
      <c r="AG1438">
        <v>14.35</v>
      </c>
      <c r="AI1438">
        <v>1.41E-3</v>
      </c>
      <c r="AJ1438">
        <v>14.35</v>
      </c>
      <c r="AL1438">
        <v>3.3599999999999998E-4</v>
      </c>
      <c r="AM1438">
        <v>14.35</v>
      </c>
    </row>
    <row r="1439" spans="5:39" ht="16" x14ac:dyDescent="0.2">
      <c r="E1439">
        <v>4.0299999999999998E-4</v>
      </c>
      <c r="F1439">
        <v>14.36</v>
      </c>
      <c r="H1439">
        <v>5.8699999999999996E-4</v>
      </c>
      <c r="I1439">
        <v>14.36</v>
      </c>
      <c r="K1439">
        <v>7.3899999999999997E-4</v>
      </c>
      <c r="L1439">
        <v>14.36</v>
      </c>
      <c r="N1439">
        <v>7.5500000000000003E-4</v>
      </c>
      <c r="O1439">
        <v>14.36</v>
      </c>
      <c r="Q1439">
        <v>7.0500000000000001E-4</v>
      </c>
      <c r="R1439">
        <v>14.36</v>
      </c>
      <c r="T1439">
        <v>5.0000000000000002E-5</v>
      </c>
      <c r="U1439">
        <v>14.36</v>
      </c>
      <c r="W1439">
        <v>7.3899999999999997E-4</v>
      </c>
      <c r="X1439">
        <v>14.36</v>
      </c>
      <c r="Z1439">
        <v>7.3899999999999997E-4</v>
      </c>
      <c r="AA1439">
        <v>14.36</v>
      </c>
      <c r="AC1439">
        <v>7.7200000000000001E-4</v>
      </c>
      <c r="AD1439">
        <v>14.36</v>
      </c>
      <c r="AF1439">
        <v>2.6899999999999998E-4</v>
      </c>
      <c r="AG1439">
        <v>14.36</v>
      </c>
      <c r="AI1439">
        <v>1.41E-3</v>
      </c>
      <c r="AJ1439">
        <v>14.36</v>
      </c>
      <c r="AL1439">
        <v>3.5199999999999999E-4</v>
      </c>
      <c r="AM1439">
        <v>14.36</v>
      </c>
    </row>
    <row r="1440" spans="5:39" ht="16" x14ac:dyDescent="0.2">
      <c r="E1440">
        <v>4.0299999999999998E-4</v>
      </c>
      <c r="F1440">
        <v>14.37</v>
      </c>
      <c r="H1440">
        <v>5.8699999999999996E-4</v>
      </c>
      <c r="I1440">
        <v>14.37</v>
      </c>
      <c r="K1440">
        <v>7.3899999999999997E-4</v>
      </c>
      <c r="L1440">
        <v>14.37</v>
      </c>
      <c r="N1440">
        <v>7.5500000000000003E-4</v>
      </c>
      <c r="O1440">
        <v>14.37</v>
      </c>
      <c r="Q1440">
        <v>7.0500000000000001E-4</v>
      </c>
      <c r="R1440">
        <v>14.37</v>
      </c>
      <c r="T1440">
        <v>5.0000000000000002E-5</v>
      </c>
      <c r="U1440">
        <v>14.37</v>
      </c>
      <c r="W1440">
        <v>7.3899999999999997E-4</v>
      </c>
      <c r="X1440">
        <v>14.37</v>
      </c>
      <c r="Z1440">
        <v>7.3899999999999997E-4</v>
      </c>
      <c r="AA1440">
        <v>14.37</v>
      </c>
      <c r="AC1440">
        <v>7.7200000000000001E-4</v>
      </c>
      <c r="AD1440">
        <v>14.37</v>
      </c>
      <c r="AF1440">
        <v>2.6899999999999998E-4</v>
      </c>
      <c r="AG1440">
        <v>14.37</v>
      </c>
      <c r="AI1440">
        <v>1.41E-3</v>
      </c>
      <c r="AJ1440">
        <v>14.37</v>
      </c>
      <c r="AL1440">
        <v>3.86E-4</v>
      </c>
      <c r="AM1440">
        <v>14.37</v>
      </c>
    </row>
    <row r="1441" spans="5:39" ht="16" x14ac:dyDescent="0.2">
      <c r="E1441">
        <v>4.0299999999999998E-4</v>
      </c>
      <c r="F1441">
        <v>14.38</v>
      </c>
      <c r="H1441">
        <v>5.8699999999999996E-4</v>
      </c>
      <c r="I1441">
        <v>14.38</v>
      </c>
      <c r="K1441">
        <v>7.3899999999999997E-4</v>
      </c>
      <c r="L1441">
        <v>14.38</v>
      </c>
      <c r="N1441">
        <v>7.3899999999999997E-4</v>
      </c>
      <c r="O1441">
        <v>14.38</v>
      </c>
      <c r="Q1441">
        <v>6.8800000000000003E-4</v>
      </c>
      <c r="R1441">
        <v>14.38</v>
      </c>
      <c r="T1441">
        <v>5.0000000000000002E-5</v>
      </c>
      <c r="U1441">
        <v>14.38</v>
      </c>
      <c r="W1441">
        <v>7.3899999999999997E-4</v>
      </c>
      <c r="X1441">
        <v>14.38</v>
      </c>
      <c r="Z1441">
        <v>7.3899999999999997E-4</v>
      </c>
      <c r="AA1441">
        <v>14.38</v>
      </c>
      <c r="AC1441">
        <v>7.7200000000000001E-4</v>
      </c>
      <c r="AD1441">
        <v>14.38</v>
      </c>
      <c r="AF1441">
        <v>2.6899999999999998E-4</v>
      </c>
      <c r="AG1441">
        <v>14.38</v>
      </c>
      <c r="AI1441">
        <v>1.41E-3</v>
      </c>
      <c r="AJ1441">
        <v>14.38</v>
      </c>
      <c r="AL1441">
        <v>4.0299999999999998E-4</v>
      </c>
      <c r="AM1441">
        <v>14.38</v>
      </c>
    </row>
    <row r="1442" spans="5:39" ht="16" x14ac:dyDescent="0.2">
      <c r="E1442">
        <v>4.0299999999999998E-4</v>
      </c>
      <c r="F1442">
        <v>14.39</v>
      </c>
      <c r="H1442">
        <v>5.8699999999999996E-4</v>
      </c>
      <c r="I1442">
        <v>14.39</v>
      </c>
      <c r="K1442">
        <v>7.3899999999999997E-4</v>
      </c>
      <c r="L1442">
        <v>14.39</v>
      </c>
      <c r="N1442">
        <v>7.3899999999999997E-4</v>
      </c>
      <c r="O1442">
        <v>14.39</v>
      </c>
      <c r="Q1442">
        <v>6.8800000000000003E-4</v>
      </c>
      <c r="R1442">
        <v>14.39</v>
      </c>
      <c r="T1442">
        <v>5.0000000000000002E-5</v>
      </c>
      <c r="U1442">
        <v>14.39</v>
      </c>
      <c r="W1442">
        <v>7.3899999999999997E-4</v>
      </c>
      <c r="X1442">
        <v>14.39</v>
      </c>
      <c r="Z1442">
        <v>7.3899999999999997E-4</v>
      </c>
      <c r="AA1442">
        <v>14.39</v>
      </c>
      <c r="AC1442">
        <v>7.7200000000000001E-4</v>
      </c>
      <c r="AD1442">
        <v>14.39</v>
      </c>
      <c r="AF1442">
        <v>2.6899999999999998E-4</v>
      </c>
      <c r="AG1442">
        <v>14.39</v>
      </c>
      <c r="AI1442">
        <v>1.3929999999999999E-3</v>
      </c>
      <c r="AJ1442">
        <v>14.39</v>
      </c>
      <c r="AL1442">
        <v>4.2000000000000002E-4</v>
      </c>
      <c r="AM1442">
        <v>14.39</v>
      </c>
    </row>
    <row r="1443" spans="5:39" ht="16" x14ac:dyDescent="0.2">
      <c r="E1443">
        <v>4.0299999999999998E-4</v>
      </c>
      <c r="F1443">
        <v>14.4</v>
      </c>
      <c r="H1443">
        <v>5.8699999999999996E-4</v>
      </c>
      <c r="I1443">
        <v>14.4</v>
      </c>
      <c r="K1443">
        <v>7.3899999999999997E-4</v>
      </c>
      <c r="L1443">
        <v>14.4</v>
      </c>
      <c r="N1443">
        <v>7.3899999999999997E-4</v>
      </c>
      <c r="O1443">
        <v>14.4</v>
      </c>
      <c r="Q1443">
        <v>6.8800000000000003E-4</v>
      </c>
      <c r="R1443">
        <v>14.4</v>
      </c>
      <c r="T1443">
        <v>5.0000000000000002E-5</v>
      </c>
      <c r="U1443">
        <v>14.4</v>
      </c>
      <c r="W1443">
        <v>7.2199999999999999E-4</v>
      </c>
      <c r="X1443">
        <v>14.4</v>
      </c>
      <c r="Z1443">
        <v>7.3899999999999997E-4</v>
      </c>
      <c r="AA1443">
        <v>14.4</v>
      </c>
      <c r="AC1443">
        <v>7.7200000000000001E-4</v>
      </c>
      <c r="AD1443">
        <v>14.4</v>
      </c>
      <c r="AF1443">
        <v>2.52E-4</v>
      </c>
      <c r="AG1443">
        <v>14.4</v>
      </c>
      <c r="AI1443">
        <v>1.3929999999999999E-3</v>
      </c>
      <c r="AJ1443">
        <v>14.4</v>
      </c>
      <c r="AL1443">
        <v>4.2000000000000002E-4</v>
      </c>
      <c r="AM1443">
        <v>14.4</v>
      </c>
    </row>
    <row r="1444" spans="5:39" ht="16" x14ac:dyDescent="0.2">
      <c r="E1444">
        <v>4.0299999999999998E-4</v>
      </c>
      <c r="F1444">
        <v>14.41</v>
      </c>
      <c r="H1444">
        <v>5.8699999999999996E-4</v>
      </c>
      <c r="I1444">
        <v>14.41</v>
      </c>
      <c r="K1444">
        <v>7.3899999999999997E-4</v>
      </c>
      <c r="L1444">
        <v>14.41</v>
      </c>
      <c r="N1444">
        <v>7.3899999999999997E-4</v>
      </c>
      <c r="O1444">
        <v>14.41</v>
      </c>
      <c r="Q1444">
        <v>6.8800000000000003E-4</v>
      </c>
      <c r="R1444">
        <v>14.41</v>
      </c>
      <c r="T1444">
        <v>5.0000000000000002E-5</v>
      </c>
      <c r="U1444">
        <v>14.41</v>
      </c>
      <c r="W1444">
        <v>7.2199999999999999E-4</v>
      </c>
      <c r="X1444">
        <v>14.41</v>
      </c>
      <c r="Z1444">
        <v>7.3899999999999997E-4</v>
      </c>
      <c r="AA1444">
        <v>14.41</v>
      </c>
      <c r="AC1444">
        <v>7.5500000000000003E-4</v>
      </c>
      <c r="AD1444">
        <v>14.41</v>
      </c>
      <c r="AF1444">
        <v>2.52E-4</v>
      </c>
      <c r="AG1444">
        <v>14.41</v>
      </c>
      <c r="AI1444">
        <v>1.3760000000000001E-3</v>
      </c>
      <c r="AJ1444">
        <v>14.41</v>
      </c>
      <c r="AL1444">
        <v>4.0299999999999998E-4</v>
      </c>
      <c r="AM1444">
        <v>14.41</v>
      </c>
    </row>
    <row r="1445" spans="5:39" ht="16" x14ac:dyDescent="0.2">
      <c r="E1445">
        <v>4.0299999999999998E-4</v>
      </c>
      <c r="F1445">
        <v>14.42</v>
      </c>
      <c r="H1445">
        <v>5.8699999999999996E-4</v>
      </c>
      <c r="I1445">
        <v>14.42</v>
      </c>
      <c r="K1445">
        <v>7.3899999999999997E-4</v>
      </c>
      <c r="L1445">
        <v>14.42</v>
      </c>
      <c r="N1445">
        <v>7.3899999999999997E-4</v>
      </c>
      <c r="O1445">
        <v>14.42</v>
      </c>
      <c r="Q1445">
        <v>6.8800000000000003E-4</v>
      </c>
      <c r="R1445">
        <v>14.42</v>
      </c>
      <c r="T1445">
        <v>5.0000000000000002E-5</v>
      </c>
      <c r="U1445">
        <v>14.42</v>
      </c>
      <c r="W1445">
        <v>7.0500000000000001E-4</v>
      </c>
      <c r="X1445">
        <v>14.42</v>
      </c>
      <c r="Z1445">
        <v>7.3899999999999997E-4</v>
      </c>
      <c r="AA1445">
        <v>14.42</v>
      </c>
      <c r="AC1445">
        <v>7.5500000000000003E-4</v>
      </c>
      <c r="AD1445">
        <v>14.42</v>
      </c>
      <c r="AF1445">
        <v>2.52E-4</v>
      </c>
      <c r="AG1445">
        <v>14.42</v>
      </c>
      <c r="AI1445">
        <v>1.3760000000000001E-3</v>
      </c>
      <c r="AJ1445">
        <v>14.42</v>
      </c>
      <c r="AL1445">
        <v>3.86E-4</v>
      </c>
      <c r="AM1445">
        <v>14.42</v>
      </c>
    </row>
    <row r="1446" spans="5:39" ht="16" x14ac:dyDescent="0.2">
      <c r="E1446">
        <v>4.0299999999999998E-4</v>
      </c>
      <c r="F1446">
        <v>14.43</v>
      </c>
      <c r="H1446">
        <v>5.8699999999999996E-4</v>
      </c>
      <c r="I1446">
        <v>14.43</v>
      </c>
      <c r="K1446">
        <v>7.3899999999999997E-4</v>
      </c>
      <c r="L1446">
        <v>14.43</v>
      </c>
      <c r="N1446">
        <v>7.3899999999999997E-4</v>
      </c>
      <c r="O1446">
        <v>14.43</v>
      </c>
      <c r="Q1446">
        <v>6.8800000000000003E-4</v>
      </c>
      <c r="R1446">
        <v>14.43</v>
      </c>
      <c r="T1446">
        <v>5.0000000000000002E-5</v>
      </c>
      <c r="U1446">
        <v>14.43</v>
      </c>
      <c r="W1446">
        <v>7.0500000000000001E-4</v>
      </c>
      <c r="X1446">
        <v>14.43</v>
      </c>
      <c r="Z1446">
        <v>7.3899999999999997E-4</v>
      </c>
      <c r="AA1446">
        <v>14.43</v>
      </c>
      <c r="AC1446">
        <v>7.5500000000000003E-4</v>
      </c>
      <c r="AD1446">
        <v>14.43</v>
      </c>
      <c r="AF1446">
        <v>2.52E-4</v>
      </c>
      <c r="AG1446">
        <v>14.43</v>
      </c>
      <c r="AI1446">
        <v>1.3600000000000001E-3</v>
      </c>
      <c r="AJ1446">
        <v>14.43</v>
      </c>
      <c r="AL1446">
        <v>3.6900000000000002E-4</v>
      </c>
      <c r="AM1446">
        <v>14.43</v>
      </c>
    </row>
    <row r="1447" spans="5:39" ht="16" x14ac:dyDescent="0.2">
      <c r="E1447">
        <v>4.0299999999999998E-4</v>
      </c>
      <c r="F1447">
        <v>14.44</v>
      </c>
      <c r="H1447">
        <v>5.8699999999999996E-4</v>
      </c>
      <c r="I1447">
        <v>14.44</v>
      </c>
      <c r="K1447">
        <v>7.3899999999999997E-4</v>
      </c>
      <c r="L1447">
        <v>14.44</v>
      </c>
      <c r="N1447">
        <v>7.3899999999999997E-4</v>
      </c>
      <c r="O1447">
        <v>14.44</v>
      </c>
      <c r="Q1447">
        <v>6.8800000000000003E-4</v>
      </c>
      <c r="R1447">
        <v>14.44</v>
      </c>
      <c r="T1447">
        <v>5.0000000000000002E-5</v>
      </c>
      <c r="U1447">
        <v>14.44</v>
      </c>
      <c r="W1447">
        <v>6.8800000000000003E-4</v>
      </c>
      <c r="X1447">
        <v>14.44</v>
      </c>
      <c r="Z1447">
        <v>7.3899999999999997E-4</v>
      </c>
      <c r="AA1447">
        <v>14.44</v>
      </c>
      <c r="AC1447">
        <v>7.7200000000000001E-4</v>
      </c>
      <c r="AD1447">
        <v>14.44</v>
      </c>
      <c r="AF1447">
        <v>2.52E-4</v>
      </c>
      <c r="AG1447">
        <v>14.44</v>
      </c>
      <c r="AI1447">
        <v>1.3760000000000001E-3</v>
      </c>
      <c r="AJ1447">
        <v>14.44</v>
      </c>
      <c r="AL1447">
        <v>3.6900000000000002E-4</v>
      </c>
      <c r="AM1447">
        <v>14.44</v>
      </c>
    </row>
    <row r="1448" spans="5:39" ht="16" x14ac:dyDescent="0.2">
      <c r="E1448">
        <v>4.0299999999999998E-4</v>
      </c>
      <c r="F1448">
        <v>14.45</v>
      </c>
      <c r="H1448">
        <v>5.8699999999999996E-4</v>
      </c>
      <c r="I1448">
        <v>14.45</v>
      </c>
      <c r="K1448">
        <v>7.3899999999999997E-4</v>
      </c>
      <c r="L1448">
        <v>14.45</v>
      </c>
      <c r="N1448">
        <v>7.3899999999999997E-4</v>
      </c>
      <c r="O1448">
        <v>14.45</v>
      </c>
      <c r="Q1448">
        <v>6.8800000000000003E-4</v>
      </c>
      <c r="R1448">
        <v>14.45</v>
      </c>
      <c r="T1448">
        <v>6.7000000000000002E-5</v>
      </c>
      <c r="U1448">
        <v>14.45</v>
      </c>
      <c r="W1448">
        <v>6.8800000000000003E-4</v>
      </c>
      <c r="X1448">
        <v>14.45</v>
      </c>
      <c r="Z1448">
        <v>7.3899999999999997E-4</v>
      </c>
      <c r="AA1448">
        <v>14.45</v>
      </c>
      <c r="AC1448">
        <v>7.7200000000000001E-4</v>
      </c>
      <c r="AD1448">
        <v>14.45</v>
      </c>
      <c r="AF1448">
        <v>2.52E-4</v>
      </c>
      <c r="AG1448">
        <v>14.45</v>
      </c>
      <c r="AI1448">
        <v>1.3760000000000001E-3</v>
      </c>
      <c r="AJ1448">
        <v>14.45</v>
      </c>
      <c r="AL1448">
        <v>3.86E-4</v>
      </c>
      <c r="AM1448">
        <v>14.45</v>
      </c>
    </row>
    <row r="1449" spans="5:39" ht="16" x14ac:dyDescent="0.2">
      <c r="E1449">
        <v>4.0299999999999998E-4</v>
      </c>
      <c r="F1449">
        <v>14.46</v>
      </c>
      <c r="H1449">
        <v>5.8699999999999996E-4</v>
      </c>
      <c r="I1449">
        <v>14.46</v>
      </c>
      <c r="K1449">
        <v>7.3899999999999997E-4</v>
      </c>
      <c r="L1449">
        <v>14.46</v>
      </c>
      <c r="N1449">
        <v>7.3899999999999997E-4</v>
      </c>
      <c r="O1449">
        <v>14.46</v>
      </c>
      <c r="Q1449">
        <v>6.8800000000000003E-4</v>
      </c>
      <c r="R1449">
        <v>14.46</v>
      </c>
      <c r="T1449">
        <v>6.7000000000000002E-5</v>
      </c>
      <c r="U1449">
        <v>14.46</v>
      </c>
      <c r="W1449">
        <v>6.7100000000000005E-4</v>
      </c>
      <c r="X1449">
        <v>14.46</v>
      </c>
      <c r="Z1449">
        <v>7.3899999999999997E-4</v>
      </c>
      <c r="AA1449">
        <v>14.46</v>
      </c>
      <c r="AC1449">
        <v>7.7200000000000001E-4</v>
      </c>
      <c r="AD1449">
        <v>14.46</v>
      </c>
      <c r="AF1449">
        <v>2.6899999999999998E-4</v>
      </c>
      <c r="AG1449">
        <v>14.46</v>
      </c>
      <c r="AI1449">
        <v>1.3760000000000001E-3</v>
      </c>
      <c r="AJ1449">
        <v>14.46</v>
      </c>
      <c r="AL1449">
        <v>4.0299999999999998E-4</v>
      </c>
      <c r="AM1449">
        <v>14.46</v>
      </c>
    </row>
    <row r="1450" spans="5:39" ht="16" x14ac:dyDescent="0.2">
      <c r="E1450">
        <v>4.0299999999999998E-4</v>
      </c>
      <c r="F1450">
        <v>14.47</v>
      </c>
      <c r="H1450">
        <v>5.8699999999999996E-4</v>
      </c>
      <c r="I1450">
        <v>14.47</v>
      </c>
      <c r="K1450">
        <v>7.3899999999999997E-4</v>
      </c>
      <c r="L1450">
        <v>14.47</v>
      </c>
      <c r="N1450">
        <v>7.3899999999999997E-4</v>
      </c>
      <c r="O1450">
        <v>14.47</v>
      </c>
      <c r="Q1450">
        <v>6.8800000000000003E-4</v>
      </c>
      <c r="R1450">
        <v>14.47</v>
      </c>
      <c r="T1450">
        <v>6.7000000000000002E-5</v>
      </c>
      <c r="U1450">
        <v>14.47</v>
      </c>
      <c r="W1450">
        <v>6.7100000000000005E-4</v>
      </c>
      <c r="X1450">
        <v>14.47</v>
      </c>
      <c r="Z1450">
        <v>7.3899999999999997E-4</v>
      </c>
      <c r="AA1450">
        <v>14.47</v>
      </c>
      <c r="AC1450">
        <v>7.7200000000000001E-4</v>
      </c>
      <c r="AD1450">
        <v>14.47</v>
      </c>
      <c r="AF1450">
        <v>2.6899999999999998E-4</v>
      </c>
      <c r="AG1450">
        <v>14.47</v>
      </c>
      <c r="AI1450">
        <v>1.3760000000000001E-3</v>
      </c>
      <c r="AJ1450">
        <v>14.47</v>
      </c>
      <c r="AL1450">
        <v>4.5300000000000001E-4</v>
      </c>
      <c r="AM1450">
        <v>14.47</v>
      </c>
    </row>
    <row r="1451" spans="5:39" ht="16" x14ac:dyDescent="0.2">
      <c r="E1451">
        <v>4.0299999999999998E-4</v>
      </c>
      <c r="F1451">
        <v>14.48</v>
      </c>
      <c r="H1451">
        <v>5.8699999999999996E-4</v>
      </c>
      <c r="I1451">
        <v>14.48</v>
      </c>
      <c r="K1451">
        <v>7.3899999999999997E-4</v>
      </c>
      <c r="L1451">
        <v>14.48</v>
      </c>
      <c r="N1451">
        <v>7.3899999999999997E-4</v>
      </c>
      <c r="O1451">
        <v>14.48</v>
      </c>
      <c r="Q1451">
        <v>6.8800000000000003E-4</v>
      </c>
      <c r="R1451">
        <v>14.48</v>
      </c>
      <c r="T1451">
        <v>6.7000000000000002E-5</v>
      </c>
      <c r="U1451">
        <v>14.48</v>
      </c>
      <c r="W1451">
        <v>6.8800000000000003E-4</v>
      </c>
      <c r="X1451">
        <v>14.48</v>
      </c>
      <c r="Z1451">
        <v>7.3899999999999997E-4</v>
      </c>
      <c r="AA1451">
        <v>14.48</v>
      </c>
      <c r="AC1451">
        <v>7.7200000000000001E-4</v>
      </c>
      <c r="AD1451">
        <v>14.48</v>
      </c>
      <c r="AF1451">
        <v>2.6899999999999998E-4</v>
      </c>
      <c r="AG1451">
        <v>14.48</v>
      </c>
      <c r="AI1451">
        <v>1.3600000000000001E-3</v>
      </c>
      <c r="AJ1451">
        <v>14.48</v>
      </c>
      <c r="AL1451">
        <v>4.8700000000000002E-4</v>
      </c>
      <c r="AM1451">
        <v>14.48</v>
      </c>
    </row>
    <row r="1452" spans="5:39" ht="16" x14ac:dyDescent="0.2">
      <c r="E1452">
        <v>4.0299999999999998E-4</v>
      </c>
      <c r="F1452">
        <v>14.49</v>
      </c>
      <c r="H1452">
        <v>6.0400000000000004E-4</v>
      </c>
      <c r="I1452">
        <v>14.49</v>
      </c>
      <c r="K1452">
        <v>7.3899999999999997E-4</v>
      </c>
      <c r="L1452">
        <v>14.49</v>
      </c>
      <c r="N1452">
        <v>7.3899999999999997E-4</v>
      </c>
      <c r="O1452">
        <v>14.49</v>
      </c>
      <c r="Q1452">
        <v>6.8800000000000003E-4</v>
      </c>
      <c r="R1452">
        <v>14.49</v>
      </c>
      <c r="T1452">
        <v>5.0000000000000002E-5</v>
      </c>
      <c r="U1452">
        <v>14.49</v>
      </c>
      <c r="W1452">
        <v>7.0500000000000001E-4</v>
      </c>
      <c r="X1452">
        <v>14.49</v>
      </c>
      <c r="Z1452">
        <v>7.3899999999999997E-4</v>
      </c>
      <c r="AA1452">
        <v>14.49</v>
      </c>
      <c r="AC1452">
        <v>7.7200000000000001E-4</v>
      </c>
      <c r="AD1452">
        <v>14.49</v>
      </c>
      <c r="AF1452">
        <v>2.6899999999999998E-4</v>
      </c>
      <c r="AG1452">
        <v>14.49</v>
      </c>
      <c r="AI1452">
        <v>1.3600000000000001E-3</v>
      </c>
      <c r="AJ1452">
        <v>14.49</v>
      </c>
      <c r="AL1452">
        <v>5.1999999999999995E-4</v>
      </c>
      <c r="AM1452">
        <v>14.49</v>
      </c>
    </row>
    <row r="1453" spans="5:39" ht="16" x14ac:dyDescent="0.2">
      <c r="E1453">
        <v>4.0299999999999998E-4</v>
      </c>
      <c r="F1453">
        <v>14.5</v>
      </c>
      <c r="H1453">
        <v>6.0400000000000004E-4</v>
      </c>
      <c r="I1453">
        <v>14.5</v>
      </c>
      <c r="K1453">
        <v>7.2199999999999999E-4</v>
      </c>
      <c r="L1453">
        <v>14.5</v>
      </c>
      <c r="N1453">
        <v>7.3899999999999997E-4</v>
      </c>
      <c r="O1453">
        <v>14.5</v>
      </c>
      <c r="Q1453">
        <v>6.8800000000000003E-4</v>
      </c>
      <c r="R1453">
        <v>14.5</v>
      </c>
      <c r="T1453">
        <v>5.0000000000000002E-5</v>
      </c>
      <c r="U1453">
        <v>14.5</v>
      </c>
      <c r="W1453">
        <v>7.0500000000000001E-4</v>
      </c>
      <c r="X1453">
        <v>14.5</v>
      </c>
      <c r="Z1453">
        <v>7.3899999999999997E-4</v>
      </c>
      <c r="AA1453">
        <v>14.5</v>
      </c>
      <c r="AC1453">
        <v>7.7200000000000001E-4</v>
      </c>
      <c r="AD1453">
        <v>14.5</v>
      </c>
      <c r="AF1453">
        <v>2.52E-4</v>
      </c>
      <c r="AG1453">
        <v>14.5</v>
      </c>
      <c r="AI1453">
        <v>1.3600000000000001E-3</v>
      </c>
      <c r="AJ1453">
        <v>14.5</v>
      </c>
      <c r="AL1453">
        <v>5.5400000000000002E-4</v>
      </c>
      <c r="AM1453">
        <v>14.5</v>
      </c>
    </row>
    <row r="1454" spans="5:39" ht="16" x14ac:dyDescent="0.2">
      <c r="E1454">
        <v>4.0299999999999998E-4</v>
      </c>
      <c r="F1454">
        <v>14.51</v>
      </c>
      <c r="H1454">
        <v>6.0400000000000004E-4</v>
      </c>
      <c r="I1454">
        <v>14.51</v>
      </c>
      <c r="K1454">
        <v>7.2199999999999999E-4</v>
      </c>
      <c r="L1454">
        <v>14.51</v>
      </c>
      <c r="N1454">
        <v>7.3899999999999997E-4</v>
      </c>
      <c r="O1454">
        <v>14.51</v>
      </c>
      <c r="Q1454">
        <v>6.8800000000000003E-4</v>
      </c>
      <c r="R1454">
        <v>14.51</v>
      </c>
      <c r="T1454">
        <v>5.0000000000000002E-5</v>
      </c>
      <c r="U1454">
        <v>14.51</v>
      </c>
      <c r="W1454">
        <v>7.2199999999999999E-4</v>
      </c>
      <c r="X1454">
        <v>14.51</v>
      </c>
      <c r="Z1454">
        <v>7.5500000000000003E-4</v>
      </c>
      <c r="AA1454">
        <v>14.51</v>
      </c>
      <c r="AC1454">
        <v>7.7200000000000001E-4</v>
      </c>
      <c r="AD1454">
        <v>14.51</v>
      </c>
      <c r="AF1454">
        <v>2.52E-4</v>
      </c>
      <c r="AG1454">
        <v>14.51</v>
      </c>
      <c r="AI1454">
        <v>1.343E-3</v>
      </c>
      <c r="AJ1454">
        <v>14.51</v>
      </c>
      <c r="AL1454">
        <v>5.71E-4</v>
      </c>
      <c r="AM1454">
        <v>14.51</v>
      </c>
    </row>
    <row r="1455" spans="5:39" ht="16" x14ac:dyDescent="0.2">
      <c r="E1455">
        <v>4.0299999999999998E-4</v>
      </c>
      <c r="F1455">
        <v>14.52</v>
      </c>
      <c r="H1455">
        <v>6.0400000000000004E-4</v>
      </c>
      <c r="I1455">
        <v>14.52</v>
      </c>
      <c r="K1455">
        <v>7.2199999999999999E-4</v>
      </c>
      <c r="L1455">
        <v>14.52</v>
      </c>
      <c r="N1455">
        <v>7.3899999999999997E-4</v>
      </c>
      <c r="O1455">
        <v>14.52</v>
      </c>
      <c r="Q1455">
        <v>6.8800000000000003E-4</v>
      </c>
      <c r="R1455">
        <v>14.52</v>
      </c>
      <c r="T1455">
        <v>5.0000000000000002E-5</v>
      </c>
      <c r="U1455">
        <v>14.52</v>
      </c>
      <c r="W1455">
        <v>7.2199999999999999E-4</v>
      </c>
      <c r="X1455">
        <v>14.52</v>
      </c>
      <c r="Z1455">
        <v>7.5500000000000003E-4</v>
      </c>
      <c r="AA1455">
        <v>14.52</v>
      </c>
      <c r="AC1455">
        <v>7.7200000000000001E-4</v>
      </c>
      <c r="AD1455">
        <v>14.52</v>
      </c>
      <c r="AF1455">
        <v>2.52E-4</v>
      </c>
      <c r="AG1455">
        <v>14.52</v>
      </c>
      <c r="AI1455">
        <v>1.343E-3</v>
      </c>
      <c r="AJ1455">
        <v>14.52</v>
      </c>
      <c r="AL1455">
        <v>5.71E-4</v>
      </c>
      <c r="AM1455">
        <v>14.52</v>
      </c>
    </row>
    <row r="1456" spans="5:39" ht="16" x14ac:dyDescent="0.2">
      <c r="E1456">
        <v>4.2000000000000002E-4</v>
      </c>
      <c r="F1456">
        <v>14.53</v>
      </c>
      <c r="H1456">
        <v>6.0400000000000004E-4</v>
      </c>
      <c r="I1456">
        <v>14.53</v>
      </c>
      <c r="K1456">
        <v>7.3899999999999997E-4</v>
      </c>
      <c r="L1456">
        <v>14.53</v>
      </c>
      <c r="N1456">
        <v>7.3899999999999997E-4</v>
      </c>
      <c r="O1456">
        <v>14.53</v>
      </c>
      <c r="Q1456">
        <v>6.8800000000000003E-4</v>
      </c>
      <c r="R1456">
        <v>14.53</v>
      </c>
      <c r="T1456">
        <v>5.0000000000000002E-5</v>
      </c>
      <c r="U1456">
        <v>14.53</v>
      </c>
      <c r="W1456">
        <v>7.2199999999999999E-4</v>
      </c>
      <c r="X1456">
        <v>14.53</v>
      </c>
      <c r="Z1456">
        <v>7.5500000000000003E-4</v>
      </c>
      <c r="AA1456">
        <v>14.53</v>
      </c>
      <c r="AC1456">
        <v>7.7200000000000001E-4</v>
      </c>
      <c r="AD1456">
        <v>14.53</v>
      </c>
      <c r="AF1456">
        <v>2.52E-4</v>
      </c>
      <c r="AG1456">
        <v>14.53</v>
      </c>
      <c r="AI1456">
        <v>1.343E-3</v>
      </c>
      <c r="AJ1456">
        <v>14.53</v>
      </c>
      <c r="AL1456">
        <v>5.5400000000000002E-4</v>
      </c>
      <c r="AM1456">
        <v>14.53</v>
      </c>
    </row>
    <row r="1457" spans="5:39" ht="16" x14ac:dyDescent="0.2">
      <c r="E1457">
        <v>4.2000000000000002E-4</v>
      </c>
      <c r="F1457">
        <v>14.54</v>
      </c>
      <c r="H1457">
        <v>6.0400000000000004E-4</v>
      </c>
      <c r="I1457">
        <v>14.54</v>
      </c>
      <c r="K1457">
        <v>7.3899999999999997E-4</v>
      </c>
      <c r="L1457">
        <v>14.54</v>
      </c>
      <c r="N1457">
        <v>7.3899999999999997E-4</v>
      </c>
      <c r="O1457">
        <v>14.54</v>
      </c>
      <c r="Q1457">
        <v>7.0500000000000001E-4</v>
      </c>
      <c r="R1457">
        <v>14.54</v>
      </c>
      <c r="T1457">
        <v>5.0000000000000002E-5</v>
      </c>
      <c r="U1457">
        <v>14.54</v>
      </c>
      <c r="W1457">
        <v>7.2199999999999999E-4</v>
      </c>
      <c r="X1457">
        <v>14.54</v>
      </c>
      <c r="Z1457">
        <v>7.3899999999999997E-4</v>
      </c>
      <c r="AA1457">
        <v>14.54</v>
      </c>
      <c r="AC1457">
        <v>7.7200000000000001E-4</v>
      </c>
      <c r="AD1457">
        <v>14.54</v>
      </c>
      <c r="AF1457">
        <v>2.6899999999999998E-4</v>
      </c>
      <c r="AG1457">
        <v>14.54</v>
      </c>
      <c r="AI1457">
        <v>1.343E-3</v>
      </c>
      <c r="AJ1457">
        <v>14.54</v>
      </c>
      <c r="AL1457">
        <v>5.5400000000000002E-4</v>
      </c>
      <c r="AM1457">
        <v>14.54</v>
      </c>
    </row>
    <row r="1458" spans="5:39" ht="16" x14ac:dyDescent="0.2">
      <c r="E1458">
        <v>4.2000000000000002E-4</v>
      </c>
      <c r="F1458">
        <v>14.55</v>
      </c>
      <c r="H1458">
        <v>6.0400000000000004E-4</v>
      </c>
      <c r="I1458">
        <v>14.55</v>
      </c>
      <c r="K1458">
        <v>7.3899999999999997E-4</v>
      </c>
      <c r="L1458">
        <v>14.55</v>
      </c>
      <c r="N1458">
        <v>7.3899999999999997E-4</v>
      </c>
      <c r="O1458">
        <v>14.55</v>
      </c>
      <c r="Q1458">
        <v>7.0500000000000001E-4</v>
      </c>
      <c r="R1458">
        <v>14.55</v>
      </c>
      <c r="T1458">
        <v>5.0000000000000002E-5</v>
      </c>
      <c r="U1458">
        <v>14.55</v>
      </c>
      <c r="W1458">
        <v>7.0500000000000001E-4</v>
      </c>
      <c r="X1458">
        <v>14.55</v>
      </c>
      <c r="Z1458">
        <v>7.3899999999999997E-4</v>
      </c>
      <c r="AA1458">
        <v>14.55</v>
      </c>
      <c r="AC1458">
        <v>7.5500000000000003E-4</v>
      </c>
      <c r="AD1458">
        <v>14.55</v>
      </c>
      <c r="AF1458">
        <v>2.6899999999999998E-4</v>
      </c>
      <c r="AG1458">
        <v>14.55</v>
      </c>
      <c r="AI1458">
        <v>1.343E-3</v>
      </c>
      <c r="AJ1458">
        <v>14.55</v>
      </c>
      <c r="AL1458">
        <v>5.3700000000000004E-4</v>
      </c>
      <c r="AM1458">
        <v>14.55</v>
      </c>
    </row>
    <row r="1459" spans="5:39" ht="16" x14ac:dyDescent="0.2">
      <c r="E1459">
        <v>4.2000000000000002E-4</v>
      </c>
      <c r="F1459">
        <v>14.56</v>
      </c>
      <c r="H1459">
        <v>5.8699999999999996E-4</v>
      </c>
      <c r="I1459">
        <v>14.56</v>
      </c>
      <c r="K1459">
        <v>7.3899999999999997E-4</v>
      </c>
      <c r="L1459">
        <v>14.56</v>
      </c>
      <c r="N1459">
        <v>7.3899999999999997E-4</v>
      </c>
      <c r="O1459">
        <v>14.56</v>
      </c>
      <c r="Q1459">
        <v>7.0500000000000001E-4</v>
      </c>
      <c r="R1459">
        <v>14.56</v>
      </c>
      <c r="T1459">
        <v>5.0000000000000002E-5</v>
      </c>
      <c r="U1459">
        <v>14.56</v>
      </c>
      <c r="W1459">
        <v>6.8800000000000003E-4</v>
      </c>
      <c r="X1459">
        <v>14.56</v>
      </c>
      <c r="Z1459">
        <v>7.3899999999999997E-4</v>
      </c>
      <c r="AA1459">
        <v>14.56</v>
      </c>
      <c r="AC1459">
        <v>7.5500000000000003E-4</v>
      </c>
      <c r="AD1459">
        <v>14.56</v>
      </c>
      <c r="AF1459">
        <v>2.6899999999999998E-4</v>
      </c>
      <c r="AG1459">
        <v>14.56</v>
      </c>
      <c r="AI1459">
        <v>1.3259999999999999E-3</v>
      </c>
      <c r="AJ1459">
        <v>14.56</v>
      </c>
      <c r="AL1459">
        <v>5.1999999999999995E-4</v>
      </c>
      <c r="AM1459">
        <v>14.56</v>
      </c>
    </row>
    <row r="1460" spans="5:39" ht="16" x14ac:dyDescent="0.2">
      <c r="E1460">
        <v>4.2000000000000002E-4</v>
      </c>
      <c r="F1460">
        <v>14.57</v>
      </c>
      <c r="H1460">
        <v>5.8699999999999996E-4</v>
      </c>
      <c r="I1460">
        <v>14.57</v>
      </c>
      <c r="K1460">
        <v>7.3899999999999997E-4</v>
      </c>
      <c r="L1460">
        <v>14.57</v>
      </c>
      <c r="N1460">
        <v>7.3899999999999997E-4</v>
      </c>
      <c r="O1460">
        <v>14.57</v>
      </c>
      <c r="Q1460">
        <v>7.0500000000000001E-4</v>
      </c>
      <c r="R1460">
        <v>14.57</v>
      </c>
      <c r="T1460">
        <v>5.0000000000000002E-5</v>
      </c>
      <c r="U1460">
        <v>14.57</v>
      </c>
      <c r="W1460">
        <v>6.7100000000000005E-4</v>
      </c>
      <c r="X1460">
        <v>14.57</v>
      </c>
      <c r="Z1460">
        <v>7.3899999999999997E-4</v>
      </c>
      <c r="AA1460">
        <v>14.57</v>
      </c>
      <c r="AC1460">
        <v>7.5500000000000003E-4</v>
      </c>
      <c r="AD1460">
        <v>14.57</v>
      </c>
      <c r="AF1460">
        <v>2.6899999999999998E-4</v>
      </c>
      <c r="AG1460">
        <v>14.57</v>
      </c>
      <c r="AI1460">
        <v>1.3259999999999999E-3</v>
      </c>
      <c r="AJ1460">
        <v>14.57</v>
      </c>
      <c r="AL1460">
        <v>5.1999999999999995E-4</v>
      </c>
      <c r="AM1460">
        <v>14.57</v>
      </c>
    </row>
    <row r="1461" spans="5:39" ht="16" x14ac:dyDescent="0.2">
      <c r="E1461">
        <v>4.2000000000000002E-4</v>
      </c>
      <c r="F1461">
        <v>14.58</v>
      </c>
      <c r="H1461">
        <v>5.8699999999999996E-4</v>
      </c>
      <c r="I1461">
        <v>14.58</v>
      </c>
      <c r="K1461">
        <v>7.3899999999999997E-4</v>
      </c>
      <c r="L1461">
        <v>14.58</v>
      </c>
      <c r="N1461">
        <v>7.5500000000000003E-4</v>
      </c>
      <c r="O1461">
        <v>14.58</v>
      </c>
      <c r="Q1461">
        <v>7.0500000000000001E-4</v>
      </c>
      <c r="R1461">
        <v>14.58</v>
      </c>
      <c r="T1461">
        <v>3.4E-5</v>
      </c>
      <c r="U1461">
        <v>14.58</v>
      </c>
      <c r="W1461">
        <v>6.7100000000000005E-4</v>
      </c>
      <c r="X1461">
        <v>14.58</v>
      </c>
      <c r="Z1461">
        <v>7.3899999999999997E-4</v>
      </c>
      <c r="AA1461">
        <v>14.58</v>
      </c>
      <c r="AC1461">
        <v>7.5500000000000003E-4</v>
      </c>
      <c r="AD1461">
        <v>14.58</v>
      </c>
      <c r="AF1461">
        <v>2.6899999999999998E-4</v>
      </c>
      <c r="AG1461">
        <v>14.58</v>
      </c>
      <c r="AI1461">
        <v>1.3259999999999999E-3</v>
      </c>
      <c r="AJ1461">
        <v>14.58</v>
      </c>
      <c r="AL1461">
        <v>5.1999999999999995E-4</v>
      </c>
      <c r="AM1461">
        <v>14.58</v>
      </c>
    </row>
    <row r="1462" spans="5:39" ht="16" x14ac:dyDescent="0.2">
      <c r="E1462">
        <v>4.2000000000000002E-4</v>
      </c>
      <c r="F1462">
        <v>14.59</v>
      </c>
      <c r="H1462">
        <v>5.8699999999999996E-4</v>
      </c>
      <c r="I1462">
        <v>14.59</v>
      </c>
      <c r="K1462">
        <v>7.3899999999999997E-4</v>
      </c>
      <c r="L1462">
        <v>14.59</v>
      </c>
      <c r="N1462">
        <v>7.5500000000000003E-4</v>
      </c>
      <c r="O1462">
        <v>14.59</v>
      </c>
      <c r="Q1462">
        <v>7.0500000000000001E-4</v>
      </c>
      <c r="R1462">
        <v>14.59</v>
      </c>
      <c r="T1462">
        <v>3.4E-5</v>
      </c>
      <c r="U1462">
        <v>14.59</v>
      </c>
      <c r="W1462">
        <v>6.7100000000000005E-4</v>
      </c>
      <c r="X1462">
        <v>14.59</v>
      </c>
      <c r="Z1462">
        <v>7.3899999999999997E-4</v>
      </c>
      <c r="AA1462">
        <v>14.59</v>
      </c>
      <c r="AC1462">
        <v>7.5500000000000003E-4</v>
      </c>
      <c r="AD1462">
        <v>14.59</v>
      </c>
      <c r="AF1462">
        <v>2.6899999999999998E-4</v>
      </c>
      <c r="AG1462">
        <v>14.59</v>
      </c>
      <c r="AI1462">
        <v>1.3090000000000001E-3</v>
      </c>
      <c r="AJ1462">
        <v>14.59</v>
      </c>
      <c r="AL1462">
        <v>5.04E-4</v>
      </c>
      <c r="AM1462">
        <v>14.59</v>
      </c>
    </row>
    <row r="1463" spans="5:39" ht="16" x14ac:dyDescent="0.2">
      <c r="E1463">
        <v>4.2000000000000002E-4</v>
      </c>
      <c r="F1463">
        <v>14.6</v>
      </c>
      <c r="H1463">
        <v>5.8699999999999996E-4</v>
      </c>
      <c r="I1463">
        <v>14.6</v>
      </c>
      <c r="K1463">
        <v>7.3899999999999997E-4</v>
      </c>
      <c r="L1463">
        <v>14.6</v>
      </c>
      <c r="N1463">
        <v>7.5500000000000003E-4</v>
      </c>
      <c r="O1463">
        <v>14.6</v>
      </c>
      <c r="Q1463">
        <v>7.2199999999999999E-4</v>
      </c>
      <c r="R1463">
        <v>14.6</v>
      </c>
      <c r="T1463">
        <v>5.0000000000000002E-5</v>
      </c>
      <c r="U1463">
        <v>14.6</v>
      </c>
      <c r="W1463">
        <v>6.7100000000000005E-4</v>
      </c>
      <c r="X1463">
        <v>14.6</v>
      </c>
      <c r="Z1463">
        <v>7.3899999999999997E-4</v>
      </c>
      <c r="AA1463">
        <v>14.6</v>
      </c>
      <c r="AC1463">
        <v>7.5500000000000003E-4</v>
      </c>
      <c r="AD1463">
        <v>14.6</v>
      </c>
      <c r="AF1463">
        <v>2.6899999999999998E-4</v>
      </c>
      <c r="AG1463">
        <v>14.6</v>
      </c>
      <c r="AI1463">
        <v>1.3090000000000001E-3</v>
      </c>
      <c r="AJ1463">
        <v>14.6</v>
      </c>
      <c r="AL1463">
        <v>5.04E-4</v>
      </c>
      <c r="AM1463">
        <v>14.6</v>
      </c>
    </row>
    <row r="1464" spans="5:39" ht="16" x14ac:dyDescent="0.2">
      <c r="E1464">
        <v>4.2000000000000002E-4</v>
      </c>
      <c r="F1464">
        <v>14.61</v>
      </c>
      <c r="H1464">
        <v>5.8699999999999996E-4</v>
      </c>
      <c r="I1464">
        <v>14.61</v>
      </c>
      <c r="K1464">
        <v>7.3899999999999997E-4</v>
      </c>
      <c r="L1464">
        <v>14.61</v>
      </c>
      <c r="N1464">
        <v>7.5500000000000003E-4</v>
      </c>
      <c r="O1464">
        <v>14.61</v>
      </c>
      <c r="Q1464">
        <v>7.2199999999999999E-4</v>
      </c>
      <c r="R1464">
        <v>14.61</v>
      </c>
      <c r="T1464">
        <v>5.0000000000000002E-5</v>
      </c>
      <c r="U1464">
        <v>14.61</v>
      </c>
      <c r="W1464">
        <v>6.5499999999999998E-4</v>
      </c>
      <c r="X1464">
        <v>14.61</v>
      </c>
      <c r="Z1464">
        <v>7.2199999999999999E-4</v>
      </c>
      <c r="AA1464">
        <v>14.61</v>
      </c>
      <c r="AC1464">
        <v>7.5500000000000003E-4</v>
      </c>
      <c r="AD1464">
        <v>14.61</v>
      </c>
      <c r="AF1464">
        <v>2.6899999999999998E-4</v>
      </c>
      <c r="AG1464">
        <v>14.61</v>
      </c>
      <c r="AI1464">
        <v>1.292E-3</v>
      </c>
      <c r="AJ1464">
        <v>14.61</v>
      </c>
      <c r="AL1464">
        <v>4.8700000000000002E-4</v>
      </c>
      <c r="AM1464">
        <v>14.61</v>
      </c>
    </row>
    <row r="1465" spans="5:39" ht="16" x14ac:dyDescent="0.2">
      <c r="E1465">
        <v>4.2000000000000002E-4</v>
      </c>
      <c r="F1465">
        <v>14.62</v>
      </c>
      <c r="H1465">
        <v>5.8699999999999996E-4</v>
      </c>
      <c r="I1465">
        <v>14.62</v>
      </c>
      <c r="K1465">
        <v>7.3899999999999997E-4</v>
      </c>
      <c r="L1465">
        <v>14.62</v>
      </c>
      <c r="N1465">
        <v>7.5500000000000003E-4</v>
      </c>
      <c r="O1465">
        <v>14.62</v>
      </c>
      <c r="Q1465">
        <v>7.2199999999999999E-4</v>
      </c>
      <c r="R1465">
        <v>14.62</v>
      </c>
      <c r="T1465">
        <v>5.0000000000000002E-5</v>
      </c>
      <c r="U1465">
        <v>14.62</v>
      </c>
      <c r="W1465">
        <v>6.5499999999999998E-4</v>
      </c>
      <c r="X1465">
        <v>14.62</v>
      </c>
      <c r="Z1465">
        <v>7.2199999999999999E-4</v>
      </c>
      <c r="AA1465">
        <v>14.62</v>
      </c>
      <c r="AC1465">
        <v>7.5500000000000003E-4</v>
      </c>
      <c r="AD1465">
        <v>14.62</v>
      </c>
      <c r="AF1465">
        <v>2.6899999999999998E-4</v>
      </c>
      <c r="AG1465">
        <v>14.62</v>
      </c>
      <c r="AI1465">
        <v>1.292E-3</v>
      </c>
      <c r="AJ1465">
        <v>14.62</v>
      </c>
      <c r="AL1465">
        <v>4.6999999999999999E-4</v>
      </c>
      <c r="AM1465">
        <v>14.62</v>
      </c>
    </row>
    <row r="1466" spans="5:39" ht="16" x14ac:dyDescent="0.2">
      <c r="E1466">
        <v>4.2000000000000002E-4</v>
      </c>
      <c r="F1466">
        <v>14.63</v>
      </c>
      <c r="H1466">
        <v>5.8699999999999996E-4</v>
      </c>
      <c r="I1466">
        <v>14.63</v>
      </c>
      <c r="K1466">
        <v>7.3899999999999997E-4</v>
      </c>
      <c r="L1466">
        <v>14.63</v>
      </c>
      <c r="N1466">
        <v>7.5500000000000003E-4</v>
      </c>
      <c r="O1466">
        <v>14.63</v>
      </c>
      <c r="Q1466">
        <v>7.2199999999999999E-4</v>
      </c>
      <c r="R1466">
        <v>14.63</v>
      </c>
      <c r="T1466">
        <v>5.0000000000000002E-5</v>
      </c>
      <c r="U1466">
        <v>14.63</v>
      </c>
      <c r="W1466">
        <v>6.5499999999999998E-4</v>
      </c>
      <c r="X1466">
        <v>14.63</v>
      </c>
      <c r="Z1466">
        <v>7.2199999999999999E-4</v>
      </c>
      <c r="AA1466">
        <v>14.63</v>
      </c>
      <c r="AC1466">
        <v>7.5500000000000003E-4</v>
      </c>
      <c r="AD1466">
        <v>14.63</v>
      </c>
      <c r="AF1466">
        <v>2.6899999999999998E-4</v>
      </c>
      <c r="AG1466">
        <v>14.63</v>
      </c>
      <c r="AI1466">
        <v>1.292E-3</v>
      </c>
      <c r="AJ1466">
        <v>14.63</v>
      </c>
      <c r="AL1466">
        <v>4.5300000000000001E-4</v>
      </c>
      <c r="AM1466">
        <v>14.63</v>
      </c>
    </row>
    <row r="1467" spans="5:39" ht="16" x14ac:dyDescent="0.2">
      <c r="E1467">
        <v>4.2000000000000002E-4</v>
      </c>
      <c r="F1467">
        <v>14.64</v>
      </c>
      <c r="H1467">
        <v>5.8699999999999996E-4</v>
      </c>
      <c r="I1467">
        <v>14.64</v>
      </c>
      <c r="K1467">
        <v>7.2199999999999999E-4</v>
      </c>
      <c r="L1467">
        <v>14.64</v>
      </c>
      <c r="N1467">
        <v>7.5500000000000003E-4</v>
      </c>
      <c r="O1467">
        <v>14.64</v>
      </c>
      <c r="Q1467">
        <v>7.2199999999999999E-4</v>
      </c>
      <c r="R1467">
        <v>14.64</v>
      </c>
      <c r="T1467">
        <v>5.0000000000000002E-5</v>
      </c>
      <c r="U1467">
        <v>14.64</v>
      </c>
      <c r="W1467">
        <v>6.5499999999999998E-4</v>
      </c>
      <c r="X1467">
        <v>14.64</v>
      </c>
      <c r="Z1467">
        <v>7.2199999999999999E-4</v>
      </c>
      <c r="AA1467">
        <v>14.64</v>
      </c>
      <c r="AC1467">
        <v>7.7200000000000001E-4</v>
      </c>
      <c r="AD1467">
        <v>14.64</v>
      </c>
      <c r="AF1467">
        <v>2.6899999999999998E-4</v>
      </c>
      <c r="AG1467">
        <v>14.64</v>
      </c>
      <c r="AI1467">
        <v>1.292E-3</v>
      </c>
      <c r="AJ1467">
        <v>14.64</v>
      </c>
      <c r="AL1467">
        <v>4.5300000000000001E-4</v>
      </c>
      <c r="AM1467">
        <v>14.64</v>
      </c>
    </row>
    <row r="1468" spans="5:39" ht="16" x14ac:dyDescent="0.2">
      <c r="E1468">
        <v>4.2000000000000002E-4</v>
      </c>
      <c r="F1468">
        <v>14.65</v>
      </c>
      <c r="H1468">
        <v>5.8699999999999996E-4</v>
      </c>
      <c r="I1468">
        <v>14.65</v>
      </c>
      <c r="K1468">
        <v>7.2199999999999999E-4</v>
      </c>
      <c r="L1468">
        <v>14.65</v>
      </c>
      <c r="N1468">
        <v>7.5500000000000003E-4</v>
      </c>
      <c r="O1468">
        <v>14.65</v>
      </c>
      <c r="Q1468">
        <v>7.2199999999999999E-4</v>
      </c>
      <c r="R1468">
        <v>14.65</v>
      </c>
      <c r="T1468">
        <v>5.0000000000000002E-5</v>
      </c>
      <c r="U1468">
        <v>14.65</v>
      </c>
      <c r="W1468">
        <v>6.5499999999999998E-4</v>
      </c>
      <c r="X1468">
        <v>14.65</v>
      </c>
      <c r="Z1468">
        <v>7.2199999999999999E-4</v>
      </c>
      <c r="AA1468">
        <v>14.65</v>
      </c>
      <c r="AC1468">
        <v>7.7200000000000001E-4</v>
      </c>
      <c r="AD1468">
        <v>14.65</v>
      </c>
      <c r="AF1468">
        <v>2.6899999999999998E-4</v>
      </c>
      <c r="AG1468">
        <v>14.65</v>
      </c>
      <c r="AI1468">
        <v>1.292E-3</v>
      </c>
      <c r="AJ1468">
        <v>14.65</v>
      </c>
      <c r="AL1468">
        <v>4.6999999999999999E-4</v>
      </c>
      <c r="AM1468">
        <v>14.65</v>
      </c>
    </row>
    <row r="1469" spans="5:39" ht="16" x14ac:dyDescent="0.2">
      <c r="E1469">
        <v>4.2000000000000002E-4</v>
      </c>
      <c r="F1469">
        <v>14.66</v>
      </c>
      <c r="H1469">
        <v>5.8699999999999996E-4</v>
      </c>
      <c r="I1469">
        <v>14.66</v>
      </c>
      <c r="K1469">
        <v>7.2199999999999999E-4</v>
      </c>
      <c r="L1469">
        <v>14.66</v>
      </c>
      <c r="N1469">
        <v>7.3899999999999997E-4</v>
      </c>
      <c r="O1469">
        <v>14.66</v>
      </c>
      <c r="Q1469">
        <v>7.0500000000000001E-4</v>
      </c>
      <c r="R1469">
        <v>14.66</v>
      </c>
      <c r="T1469">
        <v>5.0000000000000002E-5</v>
      </c>
      <c r="U1469">
        <v>14.66</v>
      </c>
      <c r="W1469">
        <v>6.5499999999999998E-4</v>
      </c>
      <c r="X1469">
        <v>14.66</v>
      </c>
      <c r="Z1469">
        <v>7.2199999999999999E-4</v>
      </c>
      <c r="AA1469">
        <v>14.66</v>
      </c>
      <c r="AC1469">
        <v>7.7200000000000001E-4</v>
      </c>
      <c r="AD1469">
        <v>14.66</v>
      </c>
      <c r="AF1469">
        <v>2.6899999999999998E-4</v>
      </c>
      <c r="AG1469">
        <v>14.66</v>
      </c>
      <c r="AI1469">
        <v>1.292E-3</v>
      </c>
      <c r="AJ1469">
        <v>14.66</v>
      </c>
      <c r="AL1469">
        <v>4.6999999999999999E-4</v>
      </c>
      <c r="AM1469">
        <v>14.66</v>
      </c>
    </row>
    <row r="1470" spans="5:39" ht="16" x14ac:dyDescent="0.2">
      <c r="E1470">
        <v>4.2000000000000002E-4</v>
      </c>
      <c r="F1470">
        <v>14.67</v>
      </c>
      <c r="H1470">
        <v>5.8699999999999996E-4</v>
      </c>
      <c r="I1470">
        <v>14.67</v>
      </c>
      <c r="K1470">
        <v>7.2199999999999999E-4</v>
      </c>
      <c r="L1470">
        <v>14.67</v>
      </c>
      <c r="N1470">
        <v>7.5500000000000003E-4</v>
      </c>
      <c r="O1470">
        <v>14.67</v>
      </c>
      <c r="Q1470">
        <v>7.0500000000000001E-4</v>
      </c>
      <c r="R1470">
        <v>14.67</v>
      </c>
      <c r="T1470">
        <v>5.0000000000000002E-5</v>
      </c>
      <c r="U1470">
        <v>14.67</v>
      </c>
      <c r="W1470">
        <v>6.5499999999999998E-4</v>
      </c>
      <c r="X1470">
        <v>14.67</v>
      </c>
      <c r="Z1470">
        <v>7.2199999999999999E-4</v>
      </c>
      <c r="AA1470">
        <v>14.67</v>
      </c>
      <c r="AC1470">
        <v>7.7200000000000001E-4</v>
      </c>
      <c r="AD1470">
        <v>14.67</v>
      </c>
      <c r="AF1470">
        <v>2.6899999999999998E-4</v>
      </c>
      <c r="AG1470">
        <v>14.67</v>
      </c>
      <c r="AI1470">
        <v>1.292E-3</v>
      </c>
      <c r="AJ1470">
        <v>14.67</v>
      </c>
      <c r="AL1470">
        <v>4.6999999999999999E-4</v>
      </c>
      <c r="AM1470">
        <v>14.67</v>
      </c>
    </row>
    <row r="1471" spans="5:39" ht="16" x14ac:dyDescent="0.2">
      <c r="E1471">
        <v>4.2000000000000002E-4</v>
      </c>
      <c r="F1471">
        <v>14.68</v>
      </c>
      <c r="H1471">
        <v>5.8699999999999996E-4</v>
      </c>
      <c r="I1471">
        <v>14.68</v>
      </c>
      <c r="K1471">
        <v>7.2199999999999999E-4</v>
      </c>
      <c r="L1471">
        <v>14.68</v>
      </c>
      <c r="N1471">
        <v>7.5500000000000003E-4</v>
      </c>
      <c r="O1471">
        <v>14.68</v>
      </c>
      <c r="Q1471">
        <v>7.0500000000000001E-4</v>
      </c>
      <c r="R1471">
        <v>14.68</v>
      </c>
      <c r="T1471">
        <v>5.0000000000000002E-5</v>
      </c>
      <c r="U1471">
        <v>14.68</v>
      </c>
      <c r="W1471">
        <v>6.5499999999999998E-4</v>
      </c>
      <c r="X1471">
        <v>14.68</v>
      </c>
      <c r="Z1471">
        <v>7.2199999999999999E-4</v>
      </c>
      <c r="AA1471">
        <v>14.68</v>
      </c>
      <c r="AC1471">
        <v>7.7200000000000001E-4</v>
      </c>
      <c r="AD1471">
        <v>14.68</v>
      </c>
      <c r="AF1471">
        <v>2.6899999999999998E-4</v>
      </c>
      <c r="AG1471">
        <v>14.68</v>
      </c>
      <c r="AI1471">
        <v>1.292E-3</v>
      </c>
      <c r="AJ1471">
        <v>14.68</v>
      </c>
      <c r="AL1471">
        <v>4.6999999999999999E-4</v>
      </c>
      <c r="AM1471">
        <v>14.68</v>
      </c>
    </row>
    <row r="1472" spans="5:39" ht="16" x14ac:dyDescent="0.2">
      <c r="E1472">
        <v>4.2000000000000002E-4</v>
      </c>
      <c r="F1472">
        <v>14.69</v>
      </c>
      <c r="H1472">
        <v>5.8699999999999996E-4</v>
      </c>
      <c r="I1472">
        <v>14.69</v>
      </c>
      <c r="K1472">
        <v>7.2199999999999999E-4</v>
      </c>
      <c r="L1472">
        <v>14.69</v>
      </c>
      <c r="N1472">
        <v>7.5500000000000003E-4</v>
      </c>
      <c r="O1472">
        <v>14.69</v>
      </c>
      <c r="Q1472">
        <v>7.0500000000000001E-4</v>
      </c>
      <c r="R1472">
        <v>14.69</v>
      </c>
      <c r="T1472">
        <v>5.0000000000000002E-5</v>
      </c>
      <c r="U1472">
        <v>14.69</v>
      </c>
      <c r="W1472">
        <v>6.5499999999999998E-4</v>
      </c>
      <c r="X1472">
        <v>14.69</v>
      </c>
      <c r="Z1472">
        <v>7.3899999999999997E-4</v>
      </c>
      <c r="AA1472">
        <v>14.69</v>
      </c>
      <c r="AC1472">
        <v>7.7200000000000001E-4</v>
      </c>
      <c r="AD1472">
        <v>14.69</v>
      </c>
      <c r="AF1472">
        <v>2.6899999999999998E-4</v>
      </c>
      <c r="AG1472">
        <v>14.69</v>
      </c>
      <c r="AI1472">
        <v>1.292E-3</v>
      </c>
      <c r="AJ1472">
        <v>14.69</v>
      </c>
      <c r="AL1472">
        <v>4.5300000000000001E-4</v>
      </c>
      <c r="AM1472">
        <v>14.69</v>
      </c>
    </row>
    <row r="1473" spans="5:39" ht="16" x14ac:dyDescent="0.2">
      <c r="E1473">
        <v>4.2000000000000002E-4</v>
      </c>
      <c r="F1473">
        <v>14.7</v>
      </c>
      <c r="H1473">
        <v>5.8699999999999996E-4</v>
      </c>
      <c r="I1473">
        <v>14.7</v>
      </c>
      <c r="K1473">
        <v>7.2199999999999999E-4</v>
      </c>
      <c r="L1473">
        <v>14.7</v>
      </c>
      <c r="N1473">
        <v>7.5500000000000003E-4</v>
      </c>
      <c r="O1473">
        <v>14.7</v>
      </c>
      <c r="Q1473">
        <v>7.0500000000000001E-4</v>
      </c>
      <c r="R1473">
        <v>14.7</v>
      </c>
      <c r="T1473">
        <v>5.0000000000000002E-5</v>
      </c>
      <c r="U1473">
        <v>14.7</v>
      </c>
      <c r="W1473">
        <v>6.5499999999999998E-4</v>
      </c>
      <c r="X1473">
        <v>14.7</v>
      </c>
      <c r="Z1473">
        <v>7.3899999999999997E-4</v>
      </c>
      <c r="AA1473">
        <v>14.7</v>
      </c>
      <c r="AC1473">
        <v>7.7200000000000001E-4</v>
      </c>
      <c r="AD1473">
        <v>14.7</v>
      </c>
      <c r="AF1473">
        <v>2.6899999999999998E-4</v>
      </c>
      <c r="AG1473">
        <v>14.7</v>
      </c>
      <c r="AI1473">
        <v>1.292E-3</v>
      </c>
      <c r="AJ1473">
        <v>14.7</v>
      </c>
      <c r="AL1473">
        <v>4.2000000000000002E-4</v>
      </c>
      <c r="AM1473">
        <v>14.7</v>
      </c>
    </row>
    <row r="1474" spans="5:39" ht="16" x14ac:dyDescent="0.2">
      <c r="E1474">
        <v>4.2000000000000002E-4</v>
      </c>
      <c r="F1474">
        <v>14.71</v>
      </c>
      <c r="H1474">
        <v>5.8699999999999996E-4</v>
      </c>
      <c r="I1474">
        <v>14.71</v>
      </c>
      <c r="K1474">
        <v>7.2199999999999999E-4</v>
      </c>
      <c r="L1474">
        <v>14.71</v>
      </c>
      <c r="N1474">
        <v>7.5500000000000003E-4</v>
      </c>
      <c r="O1474">
        <v>14.71</v>
      </c>
      <c r="Q1474">
        <v>7.0500000000000001E-4</v>
      </c>
      <c r="R1474">
        <v>14.71</v>
      </c>
      <c r="T1474">
        <v>5.0000000000000002E-5</v>
      </c>
      <c r="U1474">
        <v>14.71</v>
      </c>
      <c r="W1474">
        <v>6.5499999999999998E-4</v>
      </c>
      <c r="X1474">
        <v>14.71</v>
      </c>
      <c r="Z1474">
        <v>7.3899999999999997E-4</v>
      </c>
      <c r="AA1474">
        <v>14.71</v>
      </c>
      <c r="AC1474">
        <v>7.7200000000000001E-4</v>
      </c>
      <c r="AD1474">
        <v>14.71</v>
      </c>
      <c r="AF1474">
        <v>2.6899999999999998E-4</v>
      </c>
      <c r="AG1474">
        <v>14.71</v>
      </c>
      <c r="AI1474">
        <v>1.276E-3</v>
      </c>
      <c r="AJ1474">
        <v>14.71</v>
      </c>
      <c r="AL1474">
        <v>3.6900000000000002E-4</v>
      </c>
      <c r="AM1474">
        <v>14.71</v>
      </c>
    </row>
    <row r="1475" spans="5:39" ht="16" x14ac:dyDescent="0.2">
      <c r="E1475">
        <v>4.2000000000000002E-4</v>
      </c>
      <c r="F1475">
        <v>14.72</v>
      </c>
      <c r="H1475">
        <v>5.8699999999999996E-4</v>
      </c>
      <c r="I1475">
        <v>14.72</v>
      </c>
      <c r="K1475">
        <v>7.2199999999999999E-4</v>
      </c>
      <c r="L1475">
        <v>14.72</v>
      </c>
      <c r="N1475">
        <v>7.5500000000000003E-4</v>
      </c>
      <c r="O1475">
        <v>14.72</v>
      </c>
      <c r="Q1475">
        <v>7.0500000000000001E-4</v>
      </c>
      <c r="R1475">
        <v>14.72</v>
      </c>
      <c r="T1475">
        <v>5.0000000000000002E-5</v>
      </c>
      <c r="U1475">
        <v>14.72</v>
      </c>
      <c r="W1475">
        <v>6.5499999999999998E-4</v>
      </c>
      <c r="X1475">
        <v>14.72</v>
      </c>
      <c r="Z1475">
        <v>7.3899999999999997E-4</v>
      </c>
      <c r="AA1475">
        <v>14.72</v>
      </c>
      <c r="AC1475">
        <v>7.7200000000000001E-4</v>
      </c>
      <c r="AD1475">
        <v>14.72</v>
      </c>
      <c r="AF1475">
        <v>2.6899999999999998E-4</v>
      </c>
      <c r="AG1475">
        <v>14.72</v>
      </c>
      <c r="AI1475">
        <v>1.276E-3</v>
      </c>
      <c r="AJ1475">
        <v>14.72</v>
      </c>
      <c r="AL1475">
        <v>3.3599999999999998E-4</v>
      </c>
      <c r="AM1475">
        <v>14.72</v>
      </c>
    </row>
    <row r="1476" spans="5:39" ht="16" x14ac:dyDescent="0.2">
      <c r="E1476">
        <v>4.2000000000000002E-4</v>
      </c>
      <c r="F1476">
        <v>14.73</v>
      </c>
      <c r="H1476">
        <v>5.8699999999999996E-4</v>
      </c>
      <c r="I1476">
        <v>14.73</v>
      </c>
      <c r="K1476">
        <v>7.2199999999999999E-4</v>
      </c>
      <c r="L1476">
        <v>14.73</v>
      </c>
      <c r="N1476">
        <v>7.5500000000000003E-4</v>
      </c>
      <c r="O1476">
        <v>14.73</v>
      </c>
      <c r="Q1476">
        <v>7.0500000000000001E-4</v>
      </c>
      <c r="R1476">
        <v>14.73</v>
      </c>
      <c r="T1476">
        <v>5.0000000000000002E-5</v>
      </c>
      <c r="U1476">
        <v>14.73</v>
      </c>
      <c r="W1476">
        <v>6.5499999999999998E-4</v>
      </c>
      <c r="X1476">
        <v>14.73</v>
      </c>
      <c r="Z1476">
        <v>7.3899999999999997E-4</v>
      </c>
      <c r="AA1476">
        <v>14.73</v>
      </c>
      <c r="AC1476">
        <v>7.7200000000000001E-4</v>
      </c>
      <c r="AD1476">
        <v>14.73</v>
      </c>
      <c r="AF1476">
        <v>2.52E-4</v>
      </c>
      <c r="AG1476">
        <v>14.73</v>
      </c>
      <c r="AI1476">
        <v>1.2589999999999999E-3</v>
      </c>
      <c r="AJ1476">
        <v>14.73</v>
      </c>
      <c r="AL1476">
        <v>3.0200000000000002E-4</v>
      </c>
      <c r="AM1476">
        <v>14.73</v>
      </c>
    </row>
    <row r="1477" spans="5:39" ht="16" x14ac:dyDescent="0.2">
      <c r="E1477">
        <v>4.2000000000000002E-4</v>
      </c>
      <c r="F1477">
        <v>14.74</v>
      </c>
      <c r="H1477">
        <v>5.8699999999999996E-4</v>
      </c>
      <c r="I1477">
        <v>14.74</v>
      </c>
      <c r="K1477">
        <v>7.2199999999999999E-4</v>
      </c>
      <c r="L1477">
        <v>14.74</v>
      </c>
      <c r="N1477">
        <v>7.5500000000000003E-4</v>
      </c>
      <c r="O1477">
        <v>14.74</v>
      </c>
      <c r="Q1477">
        <v>7.0500000000000001E-4</v>
      </c>
      <c r="R1477">
        <v>14.74</v>
      </c>
      <c r="T1477">
        <v>5.0000000000000002E-5</v>
      </c>
      <c r="U1477">
        <v>14.74</v>
      </c>
      <c r="W1477">
        <v>6.5499999999999998E-4</v>
      </c>
      <c r="X1477">
        <v>14.74</v>
      </c>
      <c r="Z1477">
        <v>7.3899999999999997E-4</v>
      </c>
      <c r="AA1477">
        <v>14.74</v>
      </c>
      <c r="AC1477">
        <v>7.7200000000000001E-4</v>
      </c>
      <c r="AD1477">
        <v>14.74</v>
      </c>
      <c r="AF1477">
        <v>2.52E-4</v>
      </c>
      <c r="AG1477">
        <v>14.74</v>
      </c>
      <c r="AI1477">
        <v>1.2589999999999999E-3</v>
      </c>
      <c r="AJ1477">
        <v>14.74</v>
      </c>
      <c r="AL1477">
        <v>2.8499999999999999E-4</v>
      </c>
      <c r="AM1477">
        <v>14.74</v>
      </c>
    </row>
    <row r="1478" spans="5:39" ht="16" x14ac:dyDescent="0.2">
      <c r="E1478">
        <v>4.2000000000000002E-4</v>
      </c>
      <c r="F1478">
        <v>14.75</v>
      </c>
      <c r="H1478">
        <v>5.8699999999999996E-4</v>
      </c>
      <c r="I1478">
        <v>14.75</v>
      </c>
      <c r="K1478">
        <v>7.2199999999999999E-4</v>
      </c>
      <c r="L1478">
        <v>14.75</v>
      </c>
      <c r="N1478">
        <v>7.5500000000000003E-4</v>
      </c>
      <c r="O1478">
        <v>14.75</v>
      </c>
      <c r="Q1478">
        <v>7.0500000000000001E-4</v>
      </c>
      <c r="R1478">
        <v>14.75</v>
      </c>
      <c r="T1478">
        <v>5.0000000000000002E-5</v>
      </c>
      <c r="U1478">
        <v>14.75</v>
      </c>
      <c r="W1478">
        <v>6.5499999999999998E-4</v>
      </c>
      <c r="X1478">
        <v>14.75</v>
      </c>
      <c r="Z1478">
        <v>7.3899999999999997E-4</v>
      </c>
      <c r="AA1478">
        <v>14.75</v>
      </c>
      <c r="AC1478">
        <v>7.7200000000000001E-4</v>
      </c>
      <c r="AD1478">
        <v>14.75</v>
      </c>
      <c r="AF1478">
        <v>2.52E-4</v>
      </c>
      <c r="AG1478">
        <v>14.75</v>
      </c>
      <c r="AI1478">
        <v>1.2589999999999999E-3</v>
      </c>
      <c r="AJ1478">
        <v>14.75</v>
      </c>
      <c r="AL1478">
        <v>2.8499999999999999E-4</v>
      </c>
      <c r="AM1478">
        <v>14.75</v>
      </c>
    </row>
    <row r="1479" spans="5:39" ht="16" x14ac:dyDescent="0.2">
      <c r="E1479">
        <v>4.2000000000000002E-4</v>
      </c>
      <c r="F1479">
        <v>14.76</v>
      </c>
      <c r="H1479">
        <v>5.8699999999999996E-4</v>
      </c>
      <c r="I1479">
        <v>14.76</v>
      </c>
      <c r="K1479">
        <v>7.2199999999999999E-4</v>
      </c>
      <c r="L1479">
        <v>14.76</v>
      </c>
      <c r="N1479">
        <v>7.5500000000000003E-4</v>
      </c>
      <c r="O1479">
        <v>14.76</v>
      </c>
      <c r="Q1479">
        <v>7.0500000000000001E-4</v>
      </c>
      <c r="R1479">
        <v>14.76</v>
      </c>
      <c r="T1479">
        <v>5.0000000000000002E-5</v>
      </c>
      <c r="U1479">
        <v>14.76</v>
      </c>
      <c r="W1479">
        <v>6.5499999999999998E-4</v>
      </c>
      <c r="X1479">
        <v>14.76</v>
      </c>
      <c r="Z1479">
        <v>7.3899999999999997E-4</v>
      </c>
      <c r="AA1479">
        <v>14.76</v>
      </c>
      <c r="AC1479">
        <v>7.7200000000000001E-4</v>
      </c>
      <c r="AD1479">
        <v>14.76</v>
      </c>
      <c r="AF1479">
        <v>2.52E-4</v>
      </c>
      <c r="AG1479">
        <v>14.76</v>
      </c>
      <c r="AI1479">
        <v>1.2589999999999999E-3</v>
      </c>
      <c r="AJ1479">
        <v>14.76</v>
      </c>
      <c r="AL1479">
        <v>3.0200000000000002E-4</v>
      </c>
      <c r="AM1479">
        <v>14.76</v>
      </c>
    </row>
    <row r="1480" spans="5:39" ht="16" x14ac:dyDescent="0.2">
      <c r="E1480">
        <v>4.3600000000000003E-4</v>
      </c>
      <c r="F1480">
        <v>14.77</v>
      </c>
      <c r="H1480">
        <v>5.8699999999999996E-4</v>
      </c>
      <c r="I1480">
        <v>14.77</v>
      </c>
      <c r="K1480">
        <v>7.2199999999999999E-4</v>
      </c>
      <c r="L1480">
        <v>14.77</v>
      </c>
      <c r="N1480">
        <v>7.5500000000000003E-4</v>
      </c>
      <c r="O1480">
        <v>14.77</v>
      </c>
      <c r="Q1480">
        <v>7.0500000000000001E-4</v>
      </c>
      <c r="R1480">
        <v>14.77</v>
      </c>
      <c r="T1480">
        <v>5.0000000000000002E-5</v>
      </c>
      <c r="U1480">
        <v>14.77</v>
      </c>
      <c r="W1480">
        <v>6.5499999999999998E-4</v>
      </c>
      <c r="X1480">
        <v>14.77</v>
      </c>
      <c r="Z1480">
        <v>7.3899999999999997E-4</v>
      </c>
      <c r="AA1480">
        <v>14.77</v>
      </c>
      <c r="AC1480">
        <v>7.7200000000000001E-4</v>
      </c>
      <c r="AD1480">
        <v>14.77</v>
      </c>
      <c r="AF1480">
        <v>2.52E-4</v>
      </c>
      <c r="AG1480">
        <v>14.77</v>
      </c>
      <c r="AI1480">
        <v>1.2589999999999999E-3</v>
      </c>
      <c r="AJ1480">
        <v>14.77</v>
      </c>
      <c r="AL1480">
        <v>3.19E-4</v>
      </c>
      <c r="AM1480">
        <v>14.77</v>
      </c>
    </row>
    <row r="1481" spans="5:39" ht="16" x14ac:dyDescent="0.2">
      <c r="E1481">
        <v>4.3600000000000003E-4</v>
      </c>
      <c r="F1481">
        <v>14.78</v>
      </c>
      <c r="H1481">
        <v>5.8699999999999996E-4</v>
      </c>
      <c r="I1481">
        <v>14.78</v>
      </c>
      <c r="K1481">
        <v>7.2199999999999999E-4</v>
      </c>
      <c r="L1481">
        <v>14.78</v>
      </c>
      <c r="N1481">
        <v>7.5500000000000003E-4</v>
      </c>
      <c r="O1481">
        <v>14.78</v>
      </c>
      <c r="Q1481">
        <v>7.0500000000000001E-4</v>
      </c>
      <c r="R1481">
        <v>14.78</v>
      </c>
      <c r="T1481">
        <v>5.0000000000000002E-5</v>
      </c>
      <c r="U1481">
        <v>14.78</v>
      </c>
      <c r="W1481">
        <v>6.5499999999999998E-4</v>
      </c>
      <c r="X1481">
        <v>14.78</v>
      </c>
      <c r="Z1481">
        <v>7.3899999999999997E-4</v>
      </c>
      <c r="AA1481">
        <v>14.78</v>
      </c>
      <c r="AC1481">
        <v>7.7200000000000001E-4</v>
      </c>
      <c r="AD1481">
        <v>14.78</v>
      </c>
      <c r="AF1481">
        <v>2.52E-4</v>
      </c>
      <c r="AG1481">
        <v>14.78</v>
      </c>
      <c r="AI1481">
        <v>1.2589999999999999E-3</v>
      </c>
      <c r="AJ1481">
        <v>14.78</v>
      </c>
      <c r="AL1481">
        <v>3.3599999999999998E-4</v>
      </c>
      <c r="AM1481">
        <v>14.78</v>
      </c>
    </row>
    <row r="1482" spans="5:39" ht="16" x14ac:dyDescent="0.2">
      <c r="E1482">
        <v>4.3600000000000003E-4</v>
      </c>
      <c r="F1482">
        <v>14.79</v>
      </c>
      <c r="H1482">
        <v>5.8699999999999996E-4</v>
      </c>
      <c r="I1482">
        <v>14.79</v>
      </c>
      <c r="K1482">
        <v>7.2199999999999999E-4</v>
      </c>
      <c r="L1482">
        <v>14.79</v>
      </c>
      <c r="N1482">
        <v>7.5500000000000003E-4</v>
      </c>
      <c r="O1482">
        <v>14.79</v>
      </c>
      <c r="Q1482">
        <v>7.0500000000000001E-4</v>
      </c>
      <c r="R1482">
        <v>14.79</v>
      </c>
      <c r="T1482">
        <v>5.0000000000000002E-5</v>
      </c>
      <c r="U1482">
        <v>14.79</v>
      </c>
      <c r="W1482">
        <v>6.5499999999999998E-4</v>
      </c>
      <c r="X1482">
        <v>14.79</v>
      </c>
      <c r="Z1482">
        <v>7.5500000000000003E-4</v>
      </c>
      <c r="AA1482">
        <v>14.79</v>
      </c>
      <c r="AC1482">
        <v>7.7200000000000001E-4</v>
      </c>
      <c r="AD1482">
        <v>14.79</v>
      </c>
      <c r="AF1482">
        <v>2.52E-4</v>
      </c>
      <c r="AG1482">
        <v>14.79</v>
      </c>
      <c r="AI1482">
        <v>1.2589999999999999E-3</v>
      </c>
      <c r="AJ1482">
        <v>14.79</v>
      </c>
      <c r="AL1482">
        <v>3.5199999999999999E-4</v>
      </c>
      <c r="AM1482">
        <v>14.79</v>
      </c>
    </row>
    <row r="1483" spans="5:39" ht="16" x14ac:dyDescent="0.2">
      <c r="E1483">
        <v>4.3600000000000003E-4</v>
      </c>
      <c r="F1483">
        <v>14.8</v>
      </c>
      <c r="H1483">
        <v>5.8699999999999996E-4</v>
      </c>
      <c r="I1483">
        <v>14.8</v>
      </c>
      <c r="K1483">
        <v>7.2199999999999999E-4</v>
      </c>
      <c r="L1483">
        <v>14.8</v>
      </c>
      <c r="N1483">
        <v>7.5500000000000003E-4</v>
      </c>
      <c r="O1483">
        <v>14.8</v>
      </c>
      <c r="Q1483">
        <v>7.0500000000000001E-4</v>
      </c>
      <c r="R1483">
        <v>14.8</v>
      </c>
      <c r="T1483">
        <v>5.0000000000000002E-5</v>
      </c>
      <c r="U1483">
        <v>14.8</v>
      </c>
      <c r="W1483">
        <v>6.5499999999999998E-4</v>
      </c>
      <c r="X1483">
        <v>14.8</v>
      </c>
      <c r="Z1483">
        <v>7.5500000000000003E-4</v>
      </c>
      <c r="AA1483">
        <v>14.8</v>
      </c>
      <c r="AC1483">
        <v>7.7200000000000001E-4</v>
      </c>
      <c r="AD1483">
        <v>14.8</v>
      </c>
      <c r="AF1483">
        <v>2.52E-4</v>
      </c>
      <c r="AG1483">
        <v>14.8</v>
      </c>
      <c r="AI1483">
        <v>1.2589999999999999E-3</v>
      </c>
      <c r="AJ1483">
        <v>14.8</v>
      </c>
      <c r="AL1483">
        <v>3.5199999999999999E-4</v>
      </c>
      <c r="AM1483">
        <v>14.8</v>
      </c>
    </row>
    <row r="1484" spans="5:39" ht="16" x14ac:dyDescent="0.2">
      <c r="E1484">
        <v>4.2000000000000002E-4</v>
      </c>
      <c r="F1484">
        <v>14.81</v>
      </c>
      <c r="H1484">
        <v>5.8699999999999996E-4</v>
      </c>
      <c r="I1484">
        <v>14.81</v>
      </c>
      <c r="K1484">
        <v>7.2199999999999999E-4</v>
      </c>
      <c r="L1484">
        <v>14.81</v>
      </c>
      <c r="N1484">
        <v>7.3899999999999997E-4</v>
      </c>
      <c r="O1484">
        <v>14.81</v>
      </c>
      <c r="Q1484">
        <v>7.0500000000000001E-4</v>
      </c>
      <c r="R1484">
        <v>14.81</v>
      </c>
      <c r="T1484">
        <v>5.0000000000000002E-5</v>
      </c>
      <c r="U1484">
        <v>14.81</v>
      </c>
      <c r="W1484">
        <v>6.5499999999999998E-4</v>
      </c>
      <c r="X1484">
        <v>14.81</v>
      </c>
      <c r="Z1484">
        <v>7.5500000000000003E-4</v>
      </c>
      <c r="AA1484">
        <v>14.81</v>
      </c>
      <c r="AC1484">
        <v>7.7200000000000001E-4</v>
      </c>
      <c r="AD1484">
        <v>14.81</v>
      </c>
      <c r="AF1484">
        <v>2.6899999999999998E-4</v>
      </c>
      <c r="AG1484">
        <v>14.81</v>
      </c>
      <c r="AI1484">
        <v>1.242E-3</v>
      </c>
      <c r="AJ1484">
        <v>14.81</v>
      </c>
      <c r="AL1484">
        <v>3.5199999999999999E-4</v>
      </c>
      <c r="AM1484">
        <v>14.81</v>
      </c>
    </row>
    <row r="1485" spans="5:39" ht="16" x14ac:dyDescent="0.2">
      <c r="E1485">
        <v>4.2000000000000002E-4</v>
      </c>
      <c r="F1485">
        <v>14.82</v>
      </c>
      <c r="H1485">
        <v>6.0400000000000004E-4</v>
      </c>
      <c r="I1485">
        <v>14.82</v>
      </c>
      <c r="K1485">
        <v>7.2199999999999999E-4</v>
      </c>
      <c r="L1485">
        <v>14.82</v>
      </c>
      <c r="N1485">
        <v>7.3899999999999997E-4</v>
      </c>
      <c r="O1485">
        <v>14.82</v>
      </c>
      <c r="Q1485">
        <v>6.8800000000000003E-4</v>
      </c>
      <c r="R1485">
        <v>14.82</v>
      </c>
      <c r="T1485">
        <v>5.0000000000000002E-5</v>
      </c>
      <c r="U1485">
        <v>14.82</v>
      </c>
      <c r="W1485">
        <v>6.38E-4</v>
      </c>
      <c r="X1485">
        <v>14.82</v>
      </c>
      <c r="Z1485">
        <v>7.5500000000000003E-4</v>
      </c>
      <c r="AA1485">
        <v>14.82</v>
      </c>
      <c r="AC1485">
        <v>7.7200000000000001E-4</v>
      </c>
      <c r="AD1485">
        <v>14.82</v>
      </c>
      <c r="AF1485">
        <v>2.6899999999999998E-4</v>
      </c>
      <c r="AG1485">
        <v>14.82</v>
      </c>
      <c r="AI1485">
        <v>1.242E-3</v>
      </c>
      <c r="AJ1485">
        <v>14.82</v>
      </c>
      <c r="AL1485">
        <v>3.6900000000000002E-4</v>
      </c>
      <c r="AM1485">
        <v>14.82</v>
      </c>
    </row>
    <row r="1486" spans="5:39" ht="16" x14ac:dyDescent="0.2">
      <c r="E1486">
        <v>4.2000000000000002E-4</v>
      </c>
      <c r="F1486">
        <v>14.83</v>
      </c>
      <c r="H1486">
        <v>6.0400000000000004E-4</v>
      </c>
      <c r="I1486">
        <v>14.83</v>
      </c>
      <c r="K1486">
        <v>7.2199999999999999E-4</v>
      </c>
      <c r="L1486">
        <v>14.83</v>
      </c>
      <c r="N1486">
        <v>7.3899999999999997E-4</v>
      </c>
      <c r="O1486">
        <v>14.83</v>
      </c>
      <c r="Q1486">
        <v>6.8800000000000003E-4</v>
      </c>
      <c r="R1486">
        <v>14.83</v>
      </c>
      <c r="T1486">
        <v>5.0000000000000002E-5</v>
      </c>
      <c r="U1486">
        <v>14.83</v>
      </c>
      <c r="W1486">
        <v>6.38E-4</v>
      </c>
      <c r="X1486">
        <v>14.83</v>
      </c>
      <c r="Z1486">
        <v>7.5500000000000003E-4</v>
      </c>
      <c r="AA1486">
        <v>14.83</v>
      </c>
      <c r="AC1486">
        <v>7.7200000000000001E-4</v>
      </c>
      <c r="AD1486">
        <v>14.83</v>
      </c>
      <c r="AF1486">
        <v>2.6899999999999998E-4</v>
      </c>
      <c r="AG1486">
        <v>14.83</v>
      </c>
      <c r="AI1486">
        <v>1.225E-3</v>
      </c>
      <c r="AJ1486">
        <v>14.83</v>
      </c>
      <c r="AL1486">
        <v>3.6900000000000002E-4</v>
      </c>
      <c r="AM1486">
        <v>14.83</v>
      </c>
    </row>
    <row r="1487" spans="5:39" ht="16" x14ac:dyDescent="0.2">
      <c r="E1487">
        <v>4.2000000000000002E-4</v>
      </c>
      <c r="F1487">
        <v>14.84</v>
      </c>
      <c r="H1487">
        <v>6.0400000000000004E-4</v>
      </c>
      <c r="I1487">
        <v>14.84</v>
      </c>
      <c r="K1487">
        <v>7.2199999999999999E-4</v>
      </c>
      <c r="L1487">
        <v>14.84</v>
      </c>
      <c r="N1487">
        <v>7.3899999999999997E-4</v>
      </c>
      <c r="O1487">
        <v>14.84</v>
      </c>
      <c r="Q1487">
        <v>6.8800000000000003E-4</v>
      </c>
      <c r="R1487">
        <v>14.84</v>
      </c>
      <c r="T1487">
        <v>3.4E-5</v>
      </c>
      <c r="U1487">
        <v>14.84</v>
      </c>
      <c r="W1487">
        <v>6.38E-4</v>
      </c>
      <c r="X1487">
        <v>14.84</v>
      </c>
      <c r="Z1487">
        <v>7.5500000000000003E-4</v>
      </c>
      <c r="AA1487">
        <v>14.84</v>
      </c>
      <c r="AC1487">
        <v>7.7200000000000001E-4</v>
      </c>
      <c r="AD1487">
        <v>14.84</v>
      </c>
      <c r="AF1487">
        <v>2.6899999999999998E-4</v>
      </c>
      <c r="AG1487">
        <v>14.84</v>
      </c>
      <c r="AI1487">
        <v>1.225E-3</v>
      </c>
      <c r="AJ1487">
        <v>14.84</v>
      </c>
      <c r="AL1487">
        <v>3.6900000000000002E-4</v>
      </c>
      <c r="AM1487">
        <v>14.84</v>
      </c>
    </row>
    <row r="1488" spans="5:39" ht="16" x14ac:dyDescent="0.2">
      <c r="E1488">
        <v>4.2000000000000002E-4</v>
      </c>
      <c r="F1488">
        <v>14.85</v>
      </c>
      <c r="H1488">
        <v>6.0400000000000004E-4</v>
      </c>
      <c r="I1488">
        <v>14.85</v>
      </c>
      <c r="K1488">
        <v>7.2199999999999999E-4</v>
      </c>
      <c r="L1488">
        <v>14.85</v>
      </c>
      <c r="N1488">
        <v>7.3899999999999997E-4</v>
      </c>
      <c r="O1488">
        <v>14.85</v>
      </c>
      <c r="Q1488">
        <v>7.0500000000000001E-4</v>
      </c>
      <c r="R1488">
        <v>14.85</v>
      </c>
      <c r="T1488">
        <v>3.4E-5</v>
      </c>
      <c r="U1488">
        <v>14.85</v>
      </c>
      <c r="W1488">
        <v>6.38E-4</v>
      </c>
      <c r="X1488">
        <v>14.85</v>
      </c>
      <c r="Z1488">
        <v>7.5500000000000003E-4</v>
      </c>
      <c r="AA1488">
        <v>14.85</v>
      </c>
      <c r="AC1488">
        <v>7.7200000000000001E-4</v>
      </c>
      <c r="AD1488">
        <v>14.85</v>
      </c>
      <c r="AF1488">
        <v>2.6899999999999998E-4</v>
      </c>
      <c r="AG1488">
        <v>14.85</v>
      </c>
      <c r="AI1488">
        <v>1.2080000000000001E-3</v>
      </c>
      <c r="AJ1488">
        <v>14.85</v>
      </c>
      <c r="AL1488">
        <v>3.6900000000000002E-4</v>
      </c>
      <c r="AM1488">
        <v>14.85</v>
      </c>
    </row>
    <row r="1489" spans="5:39" ht="16" x14ac:dyDescent="0.2">
      <c r="E1489">
        <v>4.2000000000000002E-4</v>
      </c>
      <c r="F1489">
        <v>14.86</v>
      </c>
      <c r="H1489">
        <v>6.0400000000000004E-4</v>
      </c>
      <c r="I1489">
        <v>14.86</v>
      </c>
      <c r="K1489">
        <v>7.2199999999999999E-4</v>
      </c>
      <c r="L1489">
        <v>14.86</v>
      </c>
      <c r="N1489">
        <v>7.3899999999999997E-4</v>
      </c>
      <c r="O1489">
        <v>14.86</v>
      </c>
      <c r="Q1489">
        <v>7.0500000000000001E-4</v>
      </c>
      <c r="R1489">
        <v>14.86</v>
      </c>
      <c r="T1489">
        <v>3.4E-5</v>
      </c>
      <c r="U1489">
        <v>14.86</v>
      </c>
      <c r="W1489">
        <v>6.38E-4</v>
      </c>
      <c r="X1489">
        <v>14.86</v>
      </c>
      <c r="Z1489">
        <v>7.3899999999999997E-4</v>
      </c>
      <c r="AA1489">
        <v>14.86</v>
      </c>
      <c r="AC1489">
        <v>7.7200000000000001E-4</v>
      </c>
      <c r="AD1489">
        <v>14.86</v>
      </c>
      <c r="AF1489">
        <v>2.6899999999999998E-4</v>
      </c>
      <c r="AG1489">
        <v>14.86</v>
      </c>
      <c r="AI1489">
        <v>1.2080000000000001E-3</v>
      </c>
      <c r="AJ1489">
        <v>14.86</v>
      </c>
      <c r="AL1489">
        <v>3.6900000000000002E-4</v>
      </c>
      <c r="AM1489">
        <v>14.86</v>
      </c>
    </row>
    <row r="1490" spans="5:39" ht="16" x14ac:dyDescent="0.2">
      <c r="E1490">
        <v>4.2000000000000002E-4</v>
      </c>
      <c r="F1490">
        <v>14.87</v>
      </c>
      <c r="H1490">
        <v>6.0400000000000004E-4</v>
      </c>
      <c r="I1490">
        <v>14.87</v>
      </c>
      <c r="K1490">
        <v>7.2199999999999999E-4</v>
      </c>
      <c r="L1490">
        <v>14.87</v>
      </c>
      <c r="N1490">
        <v>7.3899999999999997E-4</v>
      </c>
      <c r="O1490">
        <v>14.87</v>
      </c>
      <c r="Q1490">
        <v>7.0500000000000001E-4</v>
      </c>
      <c r="R1490">
        <v>14.87</v>
      </c>
      <c r="T1490">
        <v>3.4E-5</v>
      </c>
      <c r="U1490">
        <v>14.87</v>
      </c>
      <c r="W1490">
        <v>6.38E-4</v>
      </c>
      <c r="X1490">
        <v>14.87</v>
      </c>
      <c r="Z1490">
        <v>7.3899999999999997E-4</v>
      </c>
      <c r="AA1490">
        <v>14.87</v>
      </c>
      <c r="AC1490">
        <v>7.7200000000000001E-4</v>
      </c>
      <c r="AD1490">
        <v>14.87</v>
      </c>
      <c r="AF1490">
        <v>2.6899999999999998E-4</v>
      </c>
      <c r="AG1490">
        <v>14.87</v>
      </c>
      <c r="AI1490">
        <v>1.2080000000000001E-3</v>
      </c>
      <c r="AJ1490">
        <v>14.87</v>
      </c>
      <c r="AL1490">
        <v>3.6900000000000002E-4</v>
      </c>
      <c r="AM1490">
        <v>14.87</v>
      </c>
    </row>
    <row r="1491" spans="5:39" ht="16" x14ac:dyDescent="0.2">
      <c r="E1491">
        <v>4.3600000000000003E-4</v>
      </c>
      <c r="F1491">
        <v>14.88</v>
      </c>
      <c r="H1491">
        <v>6.0400000000000004E-4</v>
      </c>
      <c r="I1491">
        <v>14.88</v>
      </c>
      <c r="K1491">
        <v>7.0500000000000001E-4</v>
      </c>
      <c r="L1491">
        <v>14.88</v>
      </c>
      <c r="N1491">
        <v>7.3899999999999997E-4</v>
      </c>
      <c r="O1491">
        <v>14.88</v>
      </c>
      <c r="Q1491">
        <v>7.0500000000000001E-4</v>
      </c>
      <c r="R1491">
        <v>14.88</v>
      </c>
      <c r="T1491">
        <v>3.4E-5</v>
      </c>
      <c r="U1491">
        <v>14.88</v>
      </c>
      <c r="W1491">
        <v>6.38E-4</v>
      </c>
      <c r="X1491">
        <v>14.88</v>
      </c>
      <c r="Z1491">
        <v>7.3899999999999997E-4</v>
      </c>
      <c r="AA1491">
        <v>14.88</v>
      </c>
      <c r="AC1491">
        <v>7.7200000000000001E-4</v>
      </c>
      <c r="AD1491">
        <v>14.88</v>
      </c>
      <c r="AF1491">
        <v>2.6899999999999998E-4</v>
      </c>
      <c r="AG1491">
        <v>14.88</v>
      </c>
      <c r="AI1491">
        <v>1.2080000000000001E-3</v>
      </c>
      <c r="AJ1491">
        <v>14.88</v>
      </c>
      <c r="AL1491">
        <v>3.6900000000000002E-4</v>
      </c>
      <c r="AM1491">
        <v>14.88</v>
      </c>
    </row>
    <row r="1492" spans="5:39" ht="16" x14ac:dyDescent="0.2">
      <c r="E1492">
        <v>4.3600000000000003E-4</v>
      </c>
      <c r="F1492">
        <v>14.89</v>
      </c>
      <c r="H1492">
        <v>6.0400000000000004E-4</v>
      </c>
      <c r="I1492">
        <v>14.89</v>
      </c>
      <c r="K1492">
        <v>7.0500000000000001E-4</v>
      </c>
      <c r="L1492">
        <v>14.89</v>
      </c>
      <c r="N1492">
        <v>7.3899999999999997E-4</v>
      </c>
      <c r="O1492">
        <v>14.89</v>
      </c>
      <c r="Q1492">
        <v>7.0500000000000001E-4</v>
      </c>
      <c r="R1492">
        <v>14.89</v>
      </c>
      <c r="T1492">
        <v>5.0000000000000002E-5</v>
      </c>
      <c r="U1492">
        <v>14.89</v>
      </c>
      <c r="W1492">
        <v>6.38E-4</v>
      </c>
      <c r="X1492">
        <v>14.89</v>
      </c>
      <c r="Z1492">
        <v>7.3899999999999997E-4</v>
      </c>
      <c r="AA1492">
        <v>14.89</v>
      </c>
      <c r="AC1492">
        <v>7.5500000000000003E-4</v>
      </c>
      <c r="AD1492">
        <v>14.89</v>
      </c>
      <c r="AF1492">
        <v>2.6899999999999998E-4</v>
      </c>
      <c r="AG1492">
        <v>14.89</v>
      </c>
      <c r="AI1492">
        <v>1.2080000000000001E-3</v>
      </c>
      <c r="AJ1492">
        <v>14.89</v>
      </c>
      <c r="AL1492">
        <v>3.6900000000000002E-4</v>
      </c>
      <c r="AM1492">
        <v>14.89</v>
      </c>
    </row>
    <row r="1493" spans="5:39" ht="16" x14ac:dyDescent="0.2">
      <c r="E1493">
        <v>4.2000000000000002E-4</v>
      </c>
      <c r="F1493">
        <v>14.9</v>
      </c>
      <c r="H1493">
        <v>6.0400000000000004E-4</v>
      </c>
      <c r="I1493">
        <v>14.9</v>
      </c>
      <c r="K1493">
        <v>7.2199999999999999E-4</v>
      </c>
      <c r="L1493">
        <v>14.9</v>
      </c>
      <c r="N1493">
        <v>7.2199999999999999E-4</v>
      </c>
      <c r="O1493">
        <v>14.9</v>
      </c>
      <c r="Q1493">
        <v>7.0500000000000001E-4</v>
      </c>
      <c r="R1493">
        <v>14.9</v>
      </c>
      <c r="T1493">
        <v>5.0000000000000002E-5</v>
      </c>
      <c r="U1493">
        <v>14.9</v>
      </c>
      <c r="W1493">
        <v>6.38E-4</v>
      </c>
      <c r="X1493">
        <v>14.9</v>
      </c>
      <c r="Z1493">
        <v>7.3899999999999997E-4</v>
      </c>
      <c r="AA1493">
        <v>14.9</v>
      </c>
      <c r="AC1493">
        <v>7.5500000000000003E-4</v>
      </c>
      <c r="AD1493">
        <v>14.9</v>
      </c>
      <c r="AF1493">
        <v>2.6899999999999998E-4</v>
      </c>
      <c r="AG1493">
        <v>14.9</v>
      </c>
      <c r="AI1493">
        <v>1.1919999999999999E-3</v>
      </c>
      <c r="AJ1493">
        <v>14.9</v>
      </c>
      <c r="AL1493">
        <v>3.86E-4</v>
      </c>
      <c r="AM1493">
        <v>14.9</v>
      </c>
    </row>
    <row r="1494" spans="5:39" ht="16" x14ac:dyDescent="0.2">
      <c r="E1494">
        <v>4.2000000000000002E-4</v>
      </c>
      <c r="F1494">
        <v>14.91</v>
      </c>
      <c r="H1494">
        <v>6.0400000000000004E-4</v>
      </c>
      <c r="I1494">
        <v>14.91</v>
      </c>
      <c r="K1494">
        <v>7.2199999999999999E-4</v>
      </c>
      <c r="L1494">
        <v>14.91</v>
      </c>
      <c r="N1494">
        <v>7.2199999999999999E-4</v>
      </c>
      <c r="O1494">
        <v>14.91</v>
      </c>
      <c r="Q1494">
        <v>7.0500000000000001E-4</v>
      </c>
      <c r="R1494">
        <v>14.91</v>
      </c>
      <c r="T1494">
        <v>5.0000000000000002E-5</v>
      </c>
      <c r="U1494">
        <v>14.91</v>
      </c>
      <c r="W1494">
        <v>6.38E-4</v>
      </c>
      <c r="X1494">
        <v>14.91</v>
      </c>
      <c r="Z1494">
        <v>7.3899999999999997E-4</v>
      </c>
      <c r="AA1494">
        <v>14.91</v>
      </c>
      <c r="AC1494">
        <v>7.5500000000000003E-4</v>
      </c>
      <c r="AD1494">
        <v>14.91</v>
      </c>
      <c r="AF1494">
        <v>2.6899999999999998E-4</v>
      </c>
      <c r="AG1494">
        <v>14.91</v>
      </c>
      <c r="AI1494">
        <v>1.175E-3</v>
      </c>
      <c r="AJ1494">
        <v>14.91</v>
      </c>
      <c r="AL1494">
        <v>4.0299999999999998E-4</v>
      </c>
      <c r="AM1494">
        <v>14.91</v>
      </c>
    </row>
    <row r="1495" spans="5:39" ht="16" x14ac:dyDescent="0.2">
      <c r="E1495">
        <v>4.2000000000000002E-4</v>
      </c>
      <c r="F1495">
        <v>14.92</v>
      </c>
      <c r="H1495">
        <v>6.0400000000000004E-4</v>
      </c>
      <c r="I1495">
        <v>14.92</v>
      </c>
      <c r="K1495">
        <v>7.2199999999999999E-4</v>
      </c>
      <c r="L1495">
        <v>14.92</v>
      </c>
      <c r="N1495">
        <v>7.3899999999999997E-4</v>
      </c>
      <c r="O1495">
        <v>14.92</v>
      </c>
      <c r="Q1495">
        <v>7.0500000000000001E-4</v>
      </c>
      <c r="R1495">
        <v>14.92</v>
      </c>
      <c r="T1495">
        <v>5.0000000000000002E-5</v>
      </c>
      <c r="U1495">
        <v>14.92</v>
      </c>
      <c r="W1495">
        <v>6.38E-4</v>
      </c>
      <c r="X1495">
        <v>14.92</v>
      </c>
      <c r="Z1495">
        <v>7.3899999999999997E-4</v>
      </c>
      <c r="AA1495">
        <v>14.92</v>
      </c>
      <c r="AC1495">
        <v>7.5500000000000003E-4</v>
      </c>
      <c r="AD1495">
        <v>14.92</v>
      </c>
      <c r="AF1495">
        <v>2.6899999999999998E-4</v>
      </c>
      <c r="AG1495">
        <v>14.92</v>
      </c>
      <c r="AI1495">
        <v>1.175E-3</v>
      </c>
      <c r="AJ1495">
        <v>14.92</v>
      </c>
      <c r="AL1495">
        <v>4.3600000000000003E-4</v>
      </c>
      <c r="AM1495">
        <v>14.92</v>
      </c>
    </row>
    <row r="1496" spans="5:39" ht="16" x14ac:dyDescent="0.2">
      <c r="E1496">
        <v>4.2000000000000002E-4</v>
      </c>
      <c r="F1496">
        <v>14.93</v>
      </c>
      <c r="H1496">
        <v>6.0400000000000004E-4</v>
      </c>
      <c r="I1496">
        <v>14.93</v>
      </c>
      <c r="K1496">
        <v>7.2199999999999999E-4</v>
      </c>
      <c r="L1496">
        <v>14.93</v>
      </c>
      <c r="N1496">
        <v>7.3899999999999997E-4</v>
      </c>
      <c r="O1496">
        <v>14.93</v>
      </c>
      <c r="Q1496">
        <v>7.0500000000000001E-4</v>
      </c>
      <c r="R1496">
        <v>14.93</v>
      </c>
      <c r="T1496">
        <v>5.0000000000000002E-5</v>
      </c>
      <c r="U1496">
        <v>14.93</v>
      </c>
      <c r="W1496">
        <v>6.38E-4</v>
      </c>
      <c r="X1496">
        <v>14.93</v>
      </c>
      <c r="Z1496">
        <v>7.3899999999999997E-4</v>
      </c>
      <c r="AA1496">
        <v>14.93</v>
      </c>
      <c r="AC1496">
        <v>7.5500000000000003E-4</v>
      </c>
      <c r="AD1496">
        <v>14.93</v>
      </c>
      <c r="AF1496">
        <v>2.6899999999999998E-4</v>
      </c>
      <c r="AG1496">
        <v>14.93</v>
      </c>
      <c r="AI1496">
        <v>1.175E-3</v>
      </c>
      <c r="AJ1496">
        <v>14.93</v>
      </c>
      <c r="AL1496">
        <v>4.8700000000000002E-4</v>
      </c>
      <c r="AM1496">
        <v>14.93</v>
      </c>
    </row>
    <row r="1497" spans="5:39" ht="16" x14ac:dyDescent="0.2">
      <c r="E1497">
        <v>4.2000000000000002E-4</v>
      </c>
      <c r="F1497">
        <v>14.94</v>
      </c>
      <c r="H1497">
        <v>6.0400000000000004E-4</v>
      </c>
      <c r="I1497">
        <v>14.94</v>
      </c>
      <c r="K1497">
        <v>7.2199999999999999E-4</v>
      </c>
      <c r="L1497">
        <v>14.94</v>
      </c>
      <c r="N1497">
        <v>7.3899999999999997E-4</v>
      </c>
      <c r="O1497">
        <v>14.94</v>
      </c>
      <c r="Q1497">
        <v>7.0500000000000001E-4</v>
      </c>
      <c r="R1497">
        <v>14.94</v>
      </c>
      <c r="T1497">
        <v>5.0000000000000002E-5</v>
      </c>
      <c r="U1497">
        <v>14.94</v>
      </c>
      <c r="W1497">
        <v>6.38E-4</v>
      </c>
      <c r="X1497">
        <v>14.94</v>
      </c>
      <c r="Z1497">
        <v>7.3899999999999997E-4</v>
      </c>
      <c r="AA1497">
        <v>14.94</v>
      </c>
      <c r="AC1497">
        <v>7.5500000000000003E-4</v>
      </c>
      <c r="AD1497">
        <v>14.94</v>
      </c>
      <c r="AF1497">
        <v>2.6899999999999998E-4</v>
      </c>
      <c r="AG1497">
        <v>14.94</v>
      </c>
      <c r="AI1497">
        <v>1.175E-3</v>
      </c>
      <c r="AJ1497">
        <v>14.94</v>
      </c>
      <c r="AL1497">
        <v>5.04E-4</v>
      </c>
      <c r="AM1497">
        <v>14.94</v>
      </c>
    </row>
    <row r="1498" spans="5:39" ht="16" x14ac:dyDescent="0.2">
      <c r="E1498">
        <v>4.2000000000000002E-4</v>
      </c>
      <c r="F1498">
        <v>14.95</v>
      </c>
      <c r="H1498">
        <v>5.8699999999999996E-4</v>
      </c>
      <c r="I1498">
        <v>14.95</v>
      </c>
      <c r="K1498">
        <v>7.2199999999999999E-4</v>
      </c>
      <c r="L1498">
        <v>14.95</v>
      </c>
      <c r="N1498">
        <v>7.3899999999999997E-4</v>
      </c>
      <c r="O1498">
        <v>14.95</v>
      </c>
      <c r="Q1498">
        <v>7.0500000000000001E-4</v>
      </c>
      <c r="R1498">
        <v>14.95</v>
      </c>
      <c r="T1498">
        <v>5.0000000000000002E-5</v>
      </c>
      <c r="U1498">
        <v>14.95</v>
      </c>
      <c r="W1498">
        <v>6.38E-4</v>
      </c>
      <c r="X1498">
        <v>14.95</v>
      </c>
      <c r="Z1498">
        <v>7.3899999999999997E-4</v>
      </c>
      <c r="AA1498">
        <v>14.95</v>
      </c>
      <c r="AC1498">
        <v>7.5500000000000003E-4</v>
      </c>
      <c r="AD1498">
        <v>14.95</v>
      </c>
      <c r="AF1498">
        <v>2.6899999999999998E-4</v>
      </c>
      <c r="AG1498">
        <v>14.95</v>
      </c>
      <c r="AI1498">
        <v>1.175E-3</v>
      </c>
      <c r="AJ1498">
        <v>14.95</v>
      </c>
      <c r="AL1498">
        <v>5.1999999999999995E-4</v>
      </c>
      <c r="AM1498">
        <v>14.95</v>
      </c>
    </row>
    <row r="1499" spans="5:39" ht="16" x14ac:dyDescent="0.2">
      <c r="E1499">
        <v>4.2000000000000002E-4</v>
      </c>
      <c r="F1499">
        <v>14.96</v>
      </c>
      <c r="H1499">
        <v>5.8699999999999996E-4</v>
      </c>
      <c r="I1499">
        <v>14.96</v>
      </c>
      <c r="K1499">
        <v>7.2199999999999999E-4</v>
      </c>
      <c r="L1499">
        <v>14.96</v>
      </c>
      <c r="N1499">
        <v>7.3899999999999997E-4</v>
      </c>
      <c r="O1499">
        <v>14.96</v>
      </c>
      <c r="Q1499">
        <v>7.0500000000000001E-4</v>
      </c>
      <c r="R1499">
        <v>14.96</v>
      </c>
      <c r="T1499">
        <v>5.0000000000000002E-5</v>
      </c>
      <c r="U1499">
        <v>14.96</v>
      </c>
      <c r="W1499">
        <v>6.5499999999999998E-4</v>
      </c>
      <c r="X1499">
        <v>14.96</v>
      </c>
      <c r="Z1499">
        <v>7.3899999999999997E-4</v>
      </c>
      <c r="AA1499">
        <v>14.96</v>
      </c>
      <c r="AC1499">
        <v>7.5500000000000003E-4</v>
      </c>
      <c r="AD1499">
        <v>14.96</v>
      </c>
      <c r="AF1499">
        <v>2.6899999999999998E-4</v>
      </c>
      <c r="AG1499">
        <v>14.96</v>
      </c>
      <c r="AI1499">
        <v>1.175E-3</v>
      </c>
      <c r="AJ1499">
        <v>14.96</v>
      </c>
      <c r="AL1499">
        <v>5.3700000000000004E-4</v>
      </c>
      <c r="AM1499">
        <v>14.96</v>
      </c>
    </row>
    <row r="1500" spans="5:39" ht="16" x14ac:dyDescent="0.2">
      <c r="E1500">
        <v>4.2000000000000002E-4</v>
      </c>
      <c r="F1500">
        <v>14.97</v>
      </c>
      <c r="H1500">
        <v>5.8699999999999996E-4</v>
      </c>
      <c r="I1500">
        <v>14.97</v>
      </c>
      <c r="K1500">
        <v>7.3899999999999997E-4</v>
      </c>
      <c r="L1500">
        <v>14.97</v>
      </c>
      <c r="N1500">
        <v>7.3899999999999997E-4</v>
      </c>
      <c r="O1500">
        <v>14.97</v>
      </c>
      <c r="Q1500">
        <v>7.0500000000000001E-4</v>
      </c>
      <c r="R1500">
        <v>14.97</v>
      </c>
      <c r="T1500">
        <v>5.0000000000000002E-5</v>
      </c>
      <c r="U1500">
        <v>14.97</v>
      </c>
      <c r="W1500">
        <v>6.5499999999999998E-4</v>
      </c>
      <c r="X1500">
        <v>14.97</v>
      </c>
      <c r="Z1500">
        <v>7.3899999999999997E-4</v>
      </c>
      <c r="AA1500">
        <v>14.97</v>
      </c>
      <c r="AC1500">
        <v>7.5500000000000003E-4</v>
      </c>
      <c r="AD1500">
        <v>14.97</v>
      </c>
      <c r="AF1500">
        <v>2.6899999999999998E-4</v>
      </c>
      <c r="AG1500">
        <v>14.97</v>
      </c>
      <c r="AI1500">
        <v>1.175E-3</v>
      </c>
      <c r="AJ1500">
        <v>14.97</v>
      </c>
      <c r="AL1500">
        <v>5.1999999999999995E-4</v>
      </c>
      <c r="AM1500">
        <v>14.97</v>
      </c>
    </row>
    <row r="1501" spans="5:39" ht="16" x14ac:dyDescent="0.2">
      <c r="E1501">
        <v>4.2000000000000002E-4</v>
      </c>
      <c r="F1501">
        <v>14.98</v>
      </c>
      <c r="H1501">
        <v>5.8699999999999996E-4</v>
      </c>
      <c r="I1501">
        <v>14.98</v>
      </c>
      <c r="K1501">
        <v>7.3899999999999997E-4</v>
      </c>
      <c r="L1501">
        <v>14.98</v>
      </c>
      <c r="N1501">
        <v>7.3899999999999997E-4</v>
      </c>
      <c r="O1501">
        <v>14.98</v>
      </c>
      <c r="Q1501">
        <v>7.0500000000000001E-4</v>
      </c>
      <c r="R1501">
        <v>14.98</v>
      </c>
      <c r="T1501">
        <v>5.0000000000000002E-5</v>
      </c>
      <c r="U1501">
        <v>14.98</v>
      </c>
      <c r="W1501">
        <v>6.5499999999999998E-4</v>
      </c>
      <c r="X1501">
        <v>14.98</v>
      </c>
      <c r="Z1501">
        <v>7.3899999999999997E-4</v>
      </c>
      <c r="AA1501">
        <v>14.98</v>
      </c>
      <c r="AC1501">
        <v>7.7200000000000001E-4</v>
      </c>
      <c r="AD1501">
        <v>14.98</v>
      </c>
      <c r="AF1501">
        <v>2.6899999999999998E-4</v>
      </c>
      <c r="AG1501">
        <v>14.98</v>
      </c>
      <c r="AI1501">
        <v>1.175E-3</v>
      </c>
      <c r="AJ1501">
        <v>14.98</v>
      </c>
      <c r="AL1501">
        <v>5.04E-4</v>
      </c>
      <c r="AM1501">
        <v>14.98</v>
      </c>
    </row>
    <row r="1502" spans="5:39" ht="16" x14ac:dyDescent="0.2">
      <c r="E1502">
        <v>4.2000000000000002E-4</v>
      </c>
      <c r="F1502">
        <v>14.99</v>
      </c>
      <c r="H1502">
        <v>5.8699999999999996E-4</v>
      </c>
      <c r="I1502">
        <v>14.99</v>
      </c>
      <c r="K1502">
        <v>7.3899999999999997E-4</v>
      </c>
      <c r="L1502">
        <v>14.99</v>
      </c>
      <c r="N1502">
        <v>7.3899999999999997E-4</v>
      </c>
      <c r="O1502">
        <v>14.99</v>
      </c>
      <c r="Q1502">
        <v>6.8800000000000003E-4</v>
      </c>
      <c r="R1502">
        <v>14.99</v>
      </c>
      <c r="T1502">
        <v>5.0000000000000002E-5</v>
      </c>
      <c r="U1502">
        <v>14.99</v>
      </c>
      <c r="W1502">
        <v>6.7100000000000005E-4</v>
      </c>
      <c r="X1502">
        <v>14.99</v>
      </c>
      <c r="Z1502">
        <v>7.3899999999999997E-4</v>
      </c>
      <c r="AA1502">
        <v>14.99</v>
      </c>
      <c r="AC1502">
        <v>7.7200000000000001E-4</v>
      </c>
      <c r="AD1502">
        <v>14.99</v>
      </c>
      <c r="AF1502">
        <v>2.6899999999999998E-4</v>
      </c>
      <c r="AG1502">
        <v>14.99</v>
      </c>
      <c r="AI1502">
        <v>1.175E-3</v>
      </c>
      <c r="AJ1502">
        <v>14.99</v>
      </c>
      <c r="AL1502">
        <v>4.6999999999999999E-4</v>
      </c>
      <c r="AM1502">
        <v>14.99</v>
      </c>
    </row>
    <row r="1503" spans="5:39" ht="16" x14ac:dyDescent="0.2">
      <c r="E1503">
        <v>4.2000000000000002E-4</v>
      </c>
      <c r="F1503">
        <v>15</v>
      </c>
      <c r="H1503">
        <v>5.8699999999999996E-4</v>
      </c>
      <c r="I1503">
        <v>15</v>
      </c>
      <c r="K1503">
        <v>7.3899999999999997E-4</v>
      </c>
      <c r="L1503">
        <v>15</v>
      </c>
      <c r="N1503">
        <v>7.3899999999999997E-4</v>
      </c>
      <c r="O1503">
        <v>15</v>
      </c>
      <c r="Q1503">
        <v>6.8800000000000003E-4</v>
      </c>
      <c r="R1503">
        <v>15</v>
      </c>
      <c r="T1503">
        <v>5.0000000000000002E-5</v>
      </c>
      <c r="U1503">
        <v>15</v>
      </c>
      <c r="W1503">
        <v>6.7100000000000005E-4</v>
      </c>
      <c r="X1503">
        <v>15</v>
      </c>
      <c r="Z1503">
        <v>7.3899999999999997E-4</v>
      </c>
      <c r="AA1503">
        <v>15</v>
      </c>
      <c r="AC1503">
        <v>7.7200000000000001E-4</v>
      </c>
      <c r="AD1503">
        <v>15</v>
      </c>
      <c r="AF1503">
        <v>2.6899999999999998E-4</v>
      </c>
      <c r="AG1503">
        <v>15</v>
      </c>
      <c r="AI1503">
        <v>1.158E-3</v>
      </c>
      <c r="AJ1503">
        <v>15</v>
      </c>
      <c r="AL1503">
        <v>4.5300000000000001E-4</v>
      </c>
      <c r="AM1503">
        <v>15</v>
      </c>
    </row>
    <row r="1504" spans="5:39" ht="16" x14ac:dyDescent="0.2">
      <c r="E1504">
        <v>4.2000000000000002E-4</v>
      </c>
      <c r="F1504">
        <v>15.01</v>
      </c>
      <c r="H1504">
        <v>6.0400000000000004E-4</v>
      </c>
      <c r="I1504">
        <v>15.01</v>
      </c>
      <c r="K1504">
        <v>7.3899999999999997E-4</v>
      </c>
      <c r="L1504">
        <v>15.01</v>
      </c>
      <c r="N1504">
        <v>7.3899999999999997E-4</v>
      </c>
      <c r="O1504">
        <v>15.01</v>
      </c>
      <c r="Q1504">
        <v>6.8800000000000003E-4</v>
      </c>
      <c r="R1504">
        <v>15.01</v>
      </c>
      <c r="T1504">
        <v>5.0000000000000002E-5</v>
      </c>
      <c r="U1504">
        <v>15.01</v>
      </c>
      <c r="W1504">
        <v>6.7100000000000005E-4</v>
      </c>
      <c r="X1504">
        <v>15.01</v>
      </c>
      <c r="Z1504">
        <v>7.3899999999999997E-4</v>
      </c>
      <c r="AA1504">
        <v>15.01</v>
      </c>
      <c r="AC1504">
        <v>7.7200000000000001E-4</v>
      </c>
      <c r="AD1504">
        <v>15.01</v>
      </c>
      <c r="AF1504">
        <v>2.6899999999999998E-4</v>
      </c>
      <c r="AG1504">
        <v>15.01</v>
      </c>
      <c r="AI1504">
        <v>1.158E-3</v>
      </c>
      <c r="AJ1504">
        <v>15.01</v>
      </c>
      <c r="AL1504">
        <v>4.2000000000000002E-4</v>
      </c>
      <c r="AM1504">
        <v>15.01</v>
      </c>
    </row>
    <row r="1505" spans="5:39" ht="16" x14ac:dyDescent="0.2">
      <c r="E1505">
        <v>4.2000000000000002E-4</v>
      </c>
      <c r="F1505">
        <v>15.02</v>
      </c>
      <c r="H1505">
        <v>6.0400000000000004E-4</v>
      </c>
      <c r="I1505">
        <v>15.02</v>
      </c>
      <c r="K1505">
        <v>7.3899999999999997E-4</v>
      </c>
      <c r="L1505">
        <v>15.02</v>
      </c>
      <c r="N1505">
        <v>7.5500000000000003E-4</v>
      </c>
      <c r="O1505">
        <v>15.02</v>
      </c>
      <c r="Q1505">
        <v>6.8800000000000003E-4</v>
      </c>
      <c r="R1505">
        <v>15.02</v>
      </c>
      <c r="T1505">
        <v>5.0000000000000002E-5</v>
      </c>
      <c r="U1505">
        <v>15.02</v>
      </c>
      <c r="W1505">
        <v>6.7100000000000005E-4</v>
      </c>
      <c r="X1505">
        <v>15.02</v>
      </c>
      <c r="Z1505">
        <v>7.3899999999999997E-4</v>
      </c>
      <c r="AA1505">
        <v>15.02</v>
      </c>
      <c r="AC1505">
        <v>7.7200000000000001E-4</v>
      </c>
      <c r="AD1505">
        <v>15.02</v>
      </c>
      <c r="AF1505">
        <v>2.6899999999999998E-4</v>
      </c>
      <c r="AG1505">
        <v>15.02</v>
      </c>
      <c r="AI1505">
        <v>1.1410000000000001E-3</v>
      </c>
      <c r="AJ1505">
        <v>15.02</v>
      </c>
      <c r="AL1505">
        <v>4.0299999999999998E-4</v>
      </c>
      <c r="AM1505">
        <v>15.02</v>
      </c>
    </row>
    <row r="1506" spans="5:39" ht="16" x14ac:dyDescent="0.2">
      <c r="E1506">
        <v>4.2000000000000002E-4</v>
      </c>
      <c r="F1506">
        <v>15.03</v>
      </c>
      <c r="H1506">
        <v>6.0400000000000004E-4</v>
      </c>
      <c r="I1506">
        <v>15.03</v>
      </c>
      <c r="K1506">
        <v>7.2199999999999999E-4</v>
      </c>
      <c r="L1506">
        <v>15.03</v>
      </c>
      <c r="N1506">
        <v>7.5500000000000003E-4</v>
      </c>
      <c r="O1506">
        <v>15.03</v>
      </c>
      <c r="Q1506">
        <v>6.8800000000000003E-4</v>
      </c>
      <c r="R1506">
        <v>15.03</v>
      </c>
      <c r="T1506">
        <v>5.0000000000000002E-5</v>
      </c>
      <c r="U1506">
        <v>15.03</v>
      </c>
      <c r="W1506">
        <v>6.8800000000000003E-4</v>
      </c>
      <c r="X1506">
        <v>15.03</v>
      </c>
      <c r="Z1506">
        <v>7.3899999999999997E-4</v>
      </c>
      <c r="AA1506">
        <v>15.03</v>
      </c>
      <c r="AC1506">
        <v>7.7200000000000001E-4</v>
      </c>
      <c r="AD1506">
        <v>15.03</v>
      </c>
      <c r="AF1506">
        <v>2.6899999999999998E-4</v>
      </c>
      <c r="AG1506">
        <v>15.03</v>
      </c>
      <c r="AI1506">
        <v>1.1410000000000001E-3</v>
      </c>
      <c r="AJ1506">
        <v>15.03</v>
      </c>
      <c r="AL1506">
        <v>4.0299999999999998E-4</v>
      </c>
      <c r="AM1506">
        <v>15.03</v>
      </c>
    </row>
    <row r="1507" spans="5:39" ht="16" x14ac:dyDescent="0.2">
      <c r="E1507">
        <v>4.2000000000000002E-4</v>
      </c>
      <c r="F1507">
        <v>15.04</v>
      </c>
      <c r="H1507">
        <v>6.2100000000000002E-4</v>
      </c>
      <c r="I1507">
        <v>15.04</v>
      </c>
      <c r="K1507">
        <v>7.2199999999999999E-4</v>
      </c>
      <c r="L1507">
        <v>15.04</v>
      </c>
      <c r="N1507">
        <v>7.5500000000000003E-4</v>
      </c>
      <c r="O1507">
        <v>15.04</v>
      </c>
      <c r="Q1507">
        <v>6.8800000000000003E-4</v>
      </c>
      <c r="R1507">
        <v>15.04</v>
      </c>
      <c r="T1507">
        <v>5.0000000000000002E-5</v>
      </c>
      <c r="U1507">
        <v>15.04</v>
      </c>
      <c r="W1507">
        <v>6.7100000000000005E-4</v>
      </c>
      <c r="X1507">
        <v>15.04</v>
      </c>
      <c r="Z1507">
        <v>7.5500000000000003E-4</v>
      </c>
      <c r="AA1507">
        <v>15.04</v>
      </c>
      <c r="AC1507">
        <v>7.7200000000000001E-4</v>
      </c>
      <c r="AD1507">
        <v>15.04</v>
      </c>
      <c r="AF1507">
        <v>2.6899999999999998E-4</v>
      </c>
      <c r="AG1507">
        <v>15.04</v>
      </c>
      <c r="AI1507">
        <v>1.1410000000000001E-3</v>
      </c>
      <c r="AJ1507">
        <v>15.04</v>
      </c>
      <c r="AL1507">
        <v>3.86E-4</v>
      </c>
      <c r="AM1507">
        <v>15.04</v>
      </c>
    </row>
    <row r="1508" spans="5:39" ht="16" x14ac:dyDescent="0.2">
      <c r="E1508">
        <v>4.2000000000000002E-4</v>
      </c>
      <c r="F1508">
        <v>15.05</v>
      </c>
      <c r="H1508">
        <v>6.2100000000000002E-4</v>
      </c>
      <c r="I1508">
        <v>15.05</v>
      </c>
      <c r="K1508">
        <v>7.2199999999999999E-4</v>
      </c>
      <c r="L1508">
        <v>15.05</v>
      </c>
      <c r="N1508">
        <v>7.5500000000000003E-4</v>
      </c>
      <c r="O1508">
        <v>15.05</v>
      </c>
      <c r="Q1508">
        <v>6.8800000000000003E-4</v>
      </c>
      <c r="R1508">
        <v>15.05</v>
      </c>
      <c r="T1508">
        <v>5.0000000000000002E-5</v>
      </c>
      <c r="U1508">
        <v>15.05</v>
      </c>
      <c r="W1508">
        <v>6.7100000000000005E-4</v>
      </c>
      <c r="X1508">
        <v>15.05</v>
      </c>
      <c r="Z1508">
        <v>7.5500000000000003E-4</v>
      </c>
      <c r="AA1508">
        <v>15.05</v>
      </c>
      <c r="AC1508">
        <v>7.5500000000000003E-4</v>
      </c>
      <c r="AD1508">
        <v>15.05</v>
      </c>
      <c r="AF1508">
        <v>2.6899999999999998E-4</v>
      </c>
      <c r="AG1508">
        <v>15.05</v>
      </c>
      <c r="AI1508">
        <v>1.1410000000000001E-3</v>
      </c>
      <c r="AJ1508">
        <v>15.05</v>
      </c>
      <c r="AL1508">
        <v>3.86E-4</v>
      </c>
      <c r="AM1508">
        <v>15.05</v>
      </c>
    </row>
    <row r="1509" spans="5:39" ht="16" x14ac:dyDescent="0.2">
      <c r="E1509">
        <v>4.2000000000000002E-4</v>
      </c>
      <c r="F1509">
        <v>15.06</v>
      </c>
      <c r="H1509">
        <v>6.2100000000000002E-4</v>
      </c>
      <c r="I1509">
        <v>15.06</v>
      </c>
      <c r="K1509">
        <v>7.2199999999999999E-4</v>
      </c>
      <c r="L1509">
        <v>15.06</v>
      </c>
      <c r="N1509">
        <v>7.5500000000000003E-4</v>
      </c>
      <c r="O1509">
        <v>15.06</v>
      </c>
      <c r="Q1509">
        <v>6.8800000000000003E-4</v>
      </c>
      <c r="R1509">
        <v>15.06</v>
      </c>
      <c r="T1509">
        <v>5.0000000000000002E-5</v>
      </c>
      <c r="U1509">
        <v>15.06</v>
      </c>
      <c r="W1509">
        <v>6.7100000000000005E-4</v>
      </c>
      <c r="X1509">
        <v>15.06</v>
      </c>
      <c r="Z1509">
        <v>7.3899999999999997E-4</v>
      </c>
      <c r="AA1509">
        <v>15.06</v>
      </c>
      <c r="AC1509">
        <v>7.5500000000000003E-4</v>
      </c>
      <c r="AD1509">
        <v>15.06</v>
      </c>
      <c r="AF1509">
        <v>2.6899999999999998E-4</v>
      </c>
      <c r="AG1509">
        <v>15.06</v>
      </c>
      <c r="AI1509">
        <v>1.1410000000000001E-3</v>
      </c>
      <c r="AJ1509">
        <v>15.06</v>
      </c>
      <c r="AL1509">
        <v>4.0299999999999998E-4</v>
      </c>
      <c r="AM1509">
        <v>15.06</v>
      </c>
    </row>
    <row r="1510" spans="5:39" ht="16" x14ac:dyDescent="0.2">
      <c r="E1510">
        <v>4.2000000000000002E-4</v>
      </c>
      <c r="F1510">
        <v>15.07</v>
      </c>
      <c r="H1510">
        <v>6.2100000000000002E-4</v>
      </c>
      <c r="I1510">
        <v>15.07</v>
      </c>
      <c r="K1510">
        <v>7.2199999999999999E-4</v>
      </c>
      <c r="L1510">
        <v>15.07</v>
      </c>
      <c r="N1510">
        <v>7.5500000000000003E-4</v>
      </c>
      <c r="O1510">
        <v>15.07</v>
      </c>
      <c r="Q1510">
        <v>6.8800000000000003E-4</v>
      </c>
      <c r="R1510">
        <v>15.07</v>
      </c>
      <c r="T1510">
        <v>5.0000000000000002E-5</v>
      </c>
      <c r="U1510">
        <v>15.07</v>
      </c>
      <c r="W1510">
        <v>6.7100000000000005E-4</v>
      </c>
      <c r="X1510">
        <v>15.07</v>
      </c>
      <c r="Z1510">
        <v>7.3899999999999997E-4</v>
      </c>
      <c r="AA1510">
        <v>15.07</v>
      </c>
      <c r="AC1510">
        <v>7.5500000000000003E-4</v>
      </c>
      <c r="AD1510">
        <v>15.07</v>
      </c>
      <c r="AF1510">
        <v>2.6899999999999998E-4</v>
      </c>
      <c r="AG1510">
        <v>15.07</v>
      </c>
      <c r="AI1510">
        <v>1.158E-3</v>
      </c>
      <c r="AJ1510">
        <v>15.07</v>
      </c>
      <c r="AL1510">
        <v>4.0299999999999998E-4</v>
      </c>
      <c r="AM1510">
        <v>15.07</v>
      </c>
    </row>
    <row r="1511" spans="5:39" ht="16" x14ac:dyDescent="0.2">
      <c r="E1511">
        <v>4.2000000000000002E-4</v>
      </c>
      <c r="F1511">
        <v>15.08</v>
      </c>
      <c r="H1511">
        <v>6.0400000000000004E-4</v>
      </c>
      <c r="I1511">
        <v>15.08</v>
      </c>
      <c r="K1511">
        <v>7.2199999999999999E-4</v>
      </c>
      <c r="L1511">
        <v>15.08</v>
      </c>
      <c r="N1511">
        <v>7.5500000000000003E-4</v>
      </c>
      <c r="O1511">
        <v>15.08</v>
      </c>
      <c r="Q1511">
        <v>6.8800000000000003E-4</v>
      </c>
      <c r="R1511">
        <v>15.08</v>
      </c>
      <c r="T1511">
        <v>5.0000000000000002E-5</v>
      </c>
      <c r="U1511">
        <v>15.08</v>
      </c>
      <c r="W1511">
        <v>6.5499999999999998E-4</v>
      </c>
      <c r="X1511">
        <v>15.08</v>
      </c>
      <c r="Z1511">
        <v>7.3899999999999997E-4</v>
      </c>
      <c r="AA1511">
        <v>15.08</v>
      </c>
      <c r="AC1511">
        <v>7.5500000000000003E-4</v>
      </c>
      <c r="AD1511">
        <v>15.08</v>
      </c>
      <c r="AF1511">
        <v>2.6899999999999998E-4</v>
      </c>
      <c r="AG1511">
        <v>15.08</v>
      </c>
      <c r="AI1511">
        <v>1.158E-3</v>
      </c>
      <c r="AJ1511">
        <v>15.08</v>
      </c>
      <c r="AL1511">
        <v>3.86E-4</v>
      </c>
      <c r="AM1511">
        <v>15.08</v>
      </c>
    </row>
    <row r="1512" spans="5:39" ht="16" x14ac:dyDescent="0.2">
      <c r="E1512">
        <v>4.2000000000000002E-4</v>
      </c>
      <c r="F1512">
        <v>15.09</v>
      </c>
      <c r="H1512">
        <v>6.0400000000000004E-4</v>
      </c>
      <c r="I1512">
        <v>15.09</v>
      </c>
      <c r="K1512">
        <v>7.2199999999999999E-4</v>
      </c>
      <c r="L1512">
        <v>15.09</v>
      </c>
      <c r="N1512">
        <v>7.5500000000000003E-4</v>
      </c>
      <c r="O1512">
        <v>15.09</v>
      </c>
      <c r="Q1512">
        <v>6.8800000000000003E-4</v>
      </c>
      <c r="R1512">
        <v>15.09</v>
      </c>
      <c r="T1512">
        <v>5.0000000000000002E-5</v>
      </c>
      <c r="U1512">
        <v>15.09</v>
      </c>
      <c r="W1512">
        <v>6.5499999999999998E-4</v>
      </c>
      <c r="X1512">
        <v>15.09</v>
      </c>
      <c r="Z1512">
        <v>7.3899999999999997E-4</v>
      </c>
      <c r="AA1512">
        <v>15.09</v>
      </c>
      <c r="AC1512">
        <v>7.5500000000000003E-4</v>
      </c>
      <c r="AD1512">
        <v>15.09</v>
      </c>
      <c r="AF1512">
        <v>2.6899999999999998E-4</v>
      </c>
      <c r="AG1512">
        <v>15.09</v>
      </c>
      <c r="AI1512">
        <v>1.1410000000000001E-3</v>
      </c>
      <c r="AJ1512">
        <v>15.09</v>
      </c>
      <c r="AL1512">
        <v>3.6900000000000002E-4</v>
      </c>
      <c r="AM1512">
        <v>15.09</v>
      </c>
    </row>
    <row r="1513" spans="5:39" ht="16" x14ac:dyDescent="0.2">
      <c r="E1513">
        <v>4.2000000000000002E-4</v>
      </c>
      <c r="F1513">
        <v>15.1</v>
      </c>
      <c r="H1513">
        <v>6.0400000000000004E-4</v>
      </c>
      <c r="I1513">
        <v>15.1</v>
      </c>
      <c r="K1513">
        <v>7.3899999999999997E-4</v>
      </c>
      <c r="L1513">
        <v>15.1</v>
      </c>
      <c r="N1513">
        <v>7.5500000000000003E-4</v>
      </c>
      <c r="O1513">
        <v>15.1</v>
      </c>
      <c r="Q1513">
        <v>6.8800000000000003E-4</v>
      </c>
      <c r="R1513">
        <v>15.1</v>
      </c>
      <c r="T1513">
        <v>5.0000000000000002E-5</v>
      </c>
      <c r="U1513">
        <v>15.1</v>
      </c>
      <c r="W1513">
        <v>6.5499999999999998E-4</v>
      </c>
      <c r="X1513">
        <v>15.1</v>
      </c>
      <c r="Z1513">
        <v>7.3899999999999997E-4</v>
      </c>
      <c r="AA1513">
        <v>15.1</v>
      </c>
      <c r="AC1513">
        <v>7.5500000000000003E-4</v>
      </c>
      <c r="AD1513">
        <v>15.1</v>
      </c>
      <c r="AF1513">
        <v>2.6899999999999998E-4</v>
      </c>
      <c r="AG1513">
        <v>15.1</v>
      </c>
      <c r="AI1513">
        <v>1.1410000000000001E-3</v>
      </c>
      <c r="AJ1513">
        <v>15.1</v>
      </c>
      <c r="AL1513">
        <v>3.5199999999999999E-4</v>
      </c>
      <c r="AM1513">
        <v>15.1</v>
      </c>
    </row>
    <row r="1514" spans="5:39" ht="16" x14ac:dyDescent="0.2">
      <c r="E1514">
        <v>4.2000000000000002E-4</v>
      </c>
      <c r="F1514">
        <v>15.11</v>
      </c>
      <c r="H1514">
        <v>6.0400000000000004E-4</v>
      </c>
      <c r="I1514">
        <v>15.11</v>
      </c>
      <c r="K1514">
        <v>7.3899999999999997E-4</v>
      </c>
      <c r="L1514">
        <v>15.11</v>
      </c>
      <c r="N1514">
        <v>7.5500000000000003E-4</v>
      </c>
      <c r="O1514">
        <v>15.11</v>
      </c>
      <c r="Q1514">
        <v>6.8800000000000003E-4</v>
      </c>
      <c r="R1514">
        <v>15.11</v>
      </c>
      <c r="T1514">
        <v>5.0000000000000002E-5</v>
      </c>
      <c r="U1514">
        <v>15.11</v>
      </c>
      <c r="W1514">
        <v>6.7100000000000005E-4</v>
      </c>
      <c r="X1514">
        <v>15.11</v>
      </c>
      <c r="Z1514">
        <v>7.3899999999999997E-4</v>
      </c>
      <c r="AA1514">
        <v>15.11</v>
      </c>
      <c r="AC1514">
        <v>7.5500000000000003E-4</v>
      </c>
      <c r="AD1514">
        <v>15.11</v>
      </c>
      <c r="AF1514">
        <v>2.6899999999999998E-4</v>
      </c>
      <c r="AG1514">
        <v>15.11</v>
      </c>
      <c r="AI1514">
        <v>1.1410000000000001E-3</v>
      </c>
      <c r="AJ1514">
        <v>15.11</v>
      </c>
      <c r="AL1514">
        <v>3.3599999999999998E-4</v>
      </c>
      <c r="AM1514">
        <v>15.11</v>
      </c>
    </row>
    <row r="1515" spans="5:39" ht="16" x14ac:dyDescent="0.2">
      <c r="E1515">
        <v>4.0299999999999998E-4</v>
      </c>
      <c r="F1515">
        <v>15.12</v>
      </c>
      <c r="H1515">
        <v>5.8699999999999996E-4</v>
      </c>
      <c r="I1515">
        <v>15.12</v>
      </c>
      <c r="K1515">
        <v>7.3899999999999997E-4</v>
      </c>
      <c r="L1515">
        <v>15.12</v>
      </c>
      <c r="N1515">
        <v>7.5500000000000003E-4</v>
      </c>
      <c r="O1515">
        <v>15.12</v>
      </c>
      <c r="Q1515">
        <v>6.8800000000000003E-4</v>
      </c>
      <c r="R1515">
        <v>15.12</v>
      </c>
      <c r="T1515">
        <v>5.0000000000000002E-5</v>
      </c>
      <c r="U1515">
        <v>15.12</v>
      </c>
      <c r="W1515">
        <v>6.7100000000000005E-4</v>
      </c>
      <c r="X1515">
        <v>15.12</v>
      </c>
      <c r="Z1515">
        <v>7.2199999999999999E-4</v>
      </c>
      <c r="AA1515">
        <v>15.12</v>
      </c>
      <c r="AC1515">
        <v>7.5500000000000003E-4</v>
      </c>
      <c r="AD1515">
        <v>15.12</v>
      </c>
      <c r="AF1515">
        <v>2.8499999999999999E-4</v>
      </c>
      <c r="AG1515">
        <v>15.12</v>
      </c>
      <c r="AI1515">
        <v>1.1249999999999999E-3</v>
      </c>
      <c r="AJ1515">
        <v>15.12</v>
      </c>
      <c r="AL1515">
        <v>3.3599999999999998E-4</v>
      </c>
      <c r="AM1515">
        <v>15.12</v>
      </c>
    </row>
    <row r="1516" spans="5:39" ht="16" x14ac:dyDescent="0.2">
      <c r="E1516">
        <v>4.0299999999999998E-4</v>
      </c>
      <c r="F1516">
        <v>15.13</v>
      </c>
      <c r="H1516">
        <v>5.8699999999999996E-4</v>
      </c>
      <c r="I1516">
        <v>15.13</v>
      </c>
      <c r="K1516">
        <v>7.3899999999999997E-4</v>
      </c>
      <c r="L1516">
        <v>15.13</v>
      </c>
      <c r="N1516">
        <v>7.5500000000000003E-4</v>
      </c>
      <c r="O1516">
        <v>15.13</v>
      </c>
      <c r="Q1516">
        <v>6.8800000000000003E-4</v>
      </c>
      <c r="R1516">
        <v>15.13</v>
      </c>
      <c r="T1516">
        <v>5.0000000000000002E-5</v>
      </c>
      <c r="U1516">
        <v>15.13</v>
      </c>
      <c r="W1516">
        <v>6.7100000000000005E-4</v>
      </c>
      <c r="X1516">
        <v>15.13</v>
      </c>
      <c r="Z1516">
        <v>7.2199999999999999E-4</v>
      </c>
      <c r="AA1516">
        <v>15.13</v>
      </c>
      <c r="AC1516">
        <v>7.5500000000000003E-4</v>
      </c>
      <c r="AD1516">
        <v>15.13</v>
      </c>
      <c r="AF1516">
        <v>2.8499999999999999E-4</v>
      </c>
      <c r="AG1516">
        <v>15.13</v>
      </c>
      <c r="AI1516">
        <v>1.1249999999999999E-3</v>
      </c>
      <c r="AJ1516">
        <v>15.13</v>
      </c>
      <c r="AL1516">
        <v>3.3599999999999998E-4</v>
      </c>
      <c r="AM1516">
        <v>15.13</v>
      </c>
    </row>
    <row r="1517" spans="5:39" ht="16" x14ac:dyDescent="0.2">
      <c r="E1517">
        <v>4.2000000000000002E-4</v>
      </c>
      <c r="F1517">
        <v>15.14</v>
      </c>
      <c r="H1517">
        <v>6.0400000000000004E-4</v>
      </c>
      <c r="I1517">
        <v>15.14</v>
      </c>
      <c r="K1517">
        <v>7.3899999999999997E-4</v>
      </c>
      <c r="L1517">
        <v>15.14</v>
      </c>
      <c r="N1517">
        <v>7.5500000000000003E-4</v>
      </c>
      <c r="O1517">
        <v>15.14</v>
      </c>
      <c r="Q1517">
        <v>6.8800000000000003E-4</v>
      </c>
      <c r="R1517">
        <v>15.14</v>
      </c>
      <c r="T1517">
        <v>5.0000000000000002E-5</v>
      </c>
      <c r="U1517">
        <v>15.14</v>
      </c>
      <c r="W1517">
        <v>6.7100000000000005E-4</v>
      </c>
      <c r="X1517">
        <v>15.14</v>
      </c>
      <c r="Z1517">
        <v>7.2199999999999999E-4</v>
      </c>
      <c r="AA1517">
        <v>15.14</v>
      </c>
      <c r="AC1517">
        <v>7.7200000000000001E-4</v>
      </c>
      <c r="AD1517">
        <v>15.14</v>
      </c>
      <c r="AF1517">
        <v>2.8499999999999999E-4</v>
      </c>
      <c r="AG1517">
        <v>15.14</v>
      </c>
      <c r="AI1517">
        <v>1.1249999999999999E-3</v>
      </c>
      <c r="AJ1517">
        <v>15.14</v>
      </c>
      <c r="AL1517">
        <v>3.3599999999999998E-4</v>
      </c>
      <c r="AM1517">
        <v>15.14</v>
      </c>
    </row>
    <row r="1518" spans="5:39" ht="16" x14ac:dyDescent="0.2">
      <c r="E1518">
        <v>4.2000000000000002E-4</v>
      </c>
      <c r="F1518">
        <v>15.15</v>
      </c>
      <c r="H1518">
        <v>6.0400000000000004E-4</v>
      </c>
      <c r="I1518">
        <v>15.15</v>
      </c>
      <c r="K1518">
        <v>7.3899999999999997E-4</v>
      </c>
      <c r="L1518">
        <v>15.15</v>
      </c>
      <c r="N1518">
        <v>7.3899999999999997E-4</v>
      </c>
      <c r="O1518">
        <v>15.15</v>
      </c>
      <c r="Q1518">
        <v>6.8800000000000003E-4</v>
      </c>
      <c r="R1518">
        <v>15.15</v>
      </c>
      <c r="T1518">
        <v>5.0000000000000002E-5</v>
      </c>
      <c r="U1518">
        <v>15.15</v>
      </c>
      <c r="W1518">
        <v>6.7100000000000005E-4</v>
      </c>
      <c r="X1518">
        <v>15.15</v>
      </c>
      <c r="Z1518">
        <v>7.2199999999999999E-4</v>
      </c>
      <c r="AA1518">
        <v>15.15</v>
      </c>
      <c r="AC1518">
        <v>7.7200000000000001E-4</v>
      </c>
      <c r="AD1518">
        <v>15.15</v>
      </c>
      <c r="AF1518">
        <v>2.8499999999999999E-4</v>
      </c>
      <c r="AG1518">
        <v>15.15</v>
      </c>
      <c r="AI1518">
        <v>1.108E-3</v>
      </c>
      <c r="AJ1518">
        <v>15.15</v>
      </c>
      <c r="AL1518">
        <v>3.3599999999999998E-4</v>
      </c>
      <c r="AM1518">
        <v>15.15</v>
      </c>
    </row>
    <row r="1519" spans="5:39" ht="16" x14ac:dyDescent="0.2">
      <c r="E1519">
        <v>4.2000000000000002E-4</v>
      </c>
      <c r="F1519">
        <v>15.16</v>
      </c>
      <c r="H1519">
        <v>6.0400000000000004E-4</v>
      </c>
      <c r="I1519">
        <v>15.16</v>
      </c>
      <c r="K1519">
        <v>7.3899999999999997E-4</v>
      </c>
      <c r="L1519">
        <v>15.16</v>
      </c>
      <c r="N1519">
        <v>7.3899999999999997E-4</v>
      </c>
      <c r="O1519">
        <v>15.16</v>
      </c>
      <c r="Q1519">
        <v>6.8800000000000003E-4</v>
      </c>
      <c r="R1519">
        <v>15.16</v>
      </c>
      <c r="T1519">
        <v>5.0000000000000002E-5</v>
      </c>
      <c r="U1519">
        <v>15.16</v>
      </c>
      <c r="W1519">
        <v>6.7100000000000005E-4</v>
      </c>
      <c r="X1519">
        <v>15.16</v>
      </c>
      <c r="Z1519">
        <v>7.2199999999999999E-4</v>
      </c>
      <c r="AA1519">
        <v>15.16</v>
      </c>
      <c r="AC1519">
        <v>7.7200000000000001E-4</v>
      </c>
      <c r="AD1519">
        <v>15.16</v>
      </c>
      <c r="AF1519">
        <v>2.8499999999999999E-4</v>
      </c>
      <c r="AG1519">
        <v>15.16</v>
      </c>
      <c r="AI1519">
        <v>1.1249999999999999E-3</v>
      </c>
      <c r="AJ1519">
        <v>15.16</v>
      </c>
      <c r="AL1519">
        <v>3.5199999999999999E-4</v>
      </c>
      <c r="AM1519">
        <v>15.16</v>
      </c>
    </row>
    <row r="1520" spans="5:39" ht="16" x14ac:dyDescent="0.2">
      <c r="E1520">
        <v>4.2000000000000002E-4</v>
      </c>
      <c r="F1520">
        <v>15.17</v>
      </c>
      <c r="H1520">
        <v>6.0400000000000004E-4</v>
      </c>
      <c r="I1520">
        <v>15.17</v>
      </c>
      <c r="K1520">
        <v>7.3899999999999997E-4</v>
      </c>
      <c r="L1520">
        <v>15.17</v>
      </c>
      <c r="N1520">
        <v>7.3899999999999997E-4</v>
      </c>
      <c r="O1520">
        <v>15.17</v>
      </c>
      <c r="Q1520">
        <v>6.8800000000000003E-4</v>
      </c>
      <c r="R1520">
        <v>15.17</v>
      </c>
      <c r="T1520">
        <v>5.0000000000000002E-5</v>
      </c>
      <c r="U1520">
        <v>15.17</v>
      </c>
      <c r="W1520">
        <v>6.7100000000000005E-4</v>
      </c>
      <c r="X1520">
        <v>15.17</v>
      </c>
      <c r="Z1520">
        <v>7.2199999999999999E-4</v>
      </c>
      <c r="AA1520">
        <v>15.17</v>
      </c>
      <c r="AC1520">
        <v>7.5500000000000003E-4</v>
      </c>
      <c r="AD1520">
        <v>15.17</v>
      </c>
      <c r="AF1520">
        <v>2.8499999999999999E-4</v>
      </c>
      <c r="AG1520">
        <v>15.17</v>
      </c>
      <c r="AI1520">
        <v>1.1249999999999999E-3</v>
      </c>
      <c r="AJ1520">
        <v>15.17</v>
      </c>
      <c r="AL1520">
        <v>3.5199999999999999E-4</v>
      </c>
      <c r="AM1520">
        <v>15.17</v>
      </c>
    </row>
    <row r="1521" spans="5:39" ht="16" x14ac:dyDescent="0.2">
      <c r="E1521">
        <v>4.2000000000000002E-4</v>
      </c>
      <c r="F1521">
        <v>15.18</v>
      </c>
      <c r="H1521">
        <v>6.0400000000000004E-4</v>
      </c>
      <c r="I1521">
        <v>15.18</v>
      </c>
      <c r="K1521">
        <v>7.3899999999999997E-4</v>
      </c>
      <c r="L1521">
        <v>15.18</v>
      </c>
      <c r="N1521">
        <v>7.3899999999999997E-4</v>
      </c>
      <c r="O1521">
        <v>15.18</v>
      </c>
      <c r="Q1521">
        <v>6.8800000000000003E-4</v>
      </c>
      <c r="R1521">
        <v>15.18</v>
      </c>
      <c r="T1521">
        <v>5.0000000000000002E-5</v>
      </c>
      <c r="U1521">
        <v>15.18</v>
      </c>
      <c r="W1521">
        <v>6.7100000000000005E-4</v>
      </c>
      <c r="X1521">
        <v>15.18</v>
      </c>
      <c r="Z1521">
        <v>7.2199999999999999E-4</v>
      </c>
      <c r="AA1521">
        <v>15.18</v>
      </c>
      <c r="AC1521">
        <v>7.7200000000000001E-4</v>
      </c>
      <c r="AD1521">
        <v>15.18</v>
      </c>
      <c r="AF1521">
        <v>2.8499999999999999E-4</v>
      </c>
      <c r="AG1521">
        <v>15.18</v>
      </c>
      <c r="AI1521">
        <v>1.108E-3</v>
      </c>
      <c r="AJ1521">
        <v>15.18</v>
      </c>
      <c r="AL1521">
        <v>3.6900000000000002E-4</v>
      </c>
      <c r="AM1521">
        <v>15.18</v>
      </c>
    </row>
    <row r="1522" spans="5:39" ht="16" x14ac:dyDescent="0.2">
      <c r="E1522">
        <v>4.2000000000000002E-4</v>
      </c>
      <c r="F1522">
        <v>15.19</v>
      </c>
      <c r="H1522">
        <v>6.0400000000000004E-4</v>
      </c>
      <c r="I1522">
        <v>15.19</v>
      </c>
      <c r="K1522">
        <v>7.3899999999999997E-4</v>
      </c>
      <c r="L1522">
        <v>15.19</v>
      </c>
      <c r="N1522">
        <v>7.3899999999999997E-4</v>
      </c>
      <c r="O1522">
        <v>15.19</v>
      </c>
      <c r="Q1522">
        <v>6.8800000000000003E-4</v>
      </c>
      <c r="R1522">
        <v>15.19</v>
      </c>
      <c r="T1522">
        <v>5.0000000000000002E-5</v>
      </c>
      <c r="U1522">
        <v>15.19</v>
      </c>
      <c r="W1522">
        <v>6.7100000000000005E-4</v>
      </c>
      <c r="X1522">
        <v>15.19</v>
      </c>
      <c r="Z1522">
        <v>7.2199999999999999E-4</v>
      </c>
      <c r="AA1522">
        <v>15.19</v>
      </c>
      <c r="AC1522">
        <v>7.7200000000000001E-4</v>
      </c>
      <c r="AD1522">
        <v>15.19</v>
      </c>
      <c r="AF1522">
        <v>2.8499999999999999E-4</v>
      </c>
      <c r="AG1522">
        <v>15.19</v>
      </c>
      <c r="AI1522">
        <v>1.108E-3</v>
      </c>
      <c r="AJ1522">
        <v>15.19</v>
      </c>
      <c r="AL1522">
        <v>3.86E-4</v>
      </c>
      <c r="AM1522">
        <v>15.19</v>
      </c>
    </row>
    <row r="1523" spans="5:39" ht="16" x14ac:dyDescent="0.2">
      <c r="E1523">
        <v>4.3600000000000003E-4</v>
      </c>
      <c r="F1523">
        <v>15.2</v>
      </c>
      <c r="H1523">
        <v>6.0400000000000004E-4</v>
      </c>
      <c r="I1523">
        <v>15.2</v>
      </c>
      <c r="K1523">
        <v>7.3899999999999997E-4</v>
      </c>
      <c r="L1523">
        <v>15.2</v>
      </c>
      <c r="N1523">
        <v>7.3899999999999997E-4</v>
      </c>
      <c r="O1523">
        <v>15.2</v>
      </c>
      <c r="Q1523">
        <v>6.8800000000000003E-4</v>
      </c>
      <c r="R1523">
        <v>15.2</v>
      </c>
      <c r="T1523">
        <v>5.0000000000000002E-5</v>
      </c>
      <c r="U1523">
        <v>15.2</v>
      </c>
      <c r="W1523">
        <v>6.7100000000000005E-4</v>
      </c>
      <c r="X1523">
        <v>15.2</v>
      </c>
      <c r="Z1523">
        <v>7.2199999999999999E-4</v>
      </c>
      <c r="AA1523">
        <v>15.2</v>
      </c>
      <c r="AC1523">
        <v>7.7200000000000001E-4</v>
      </c>
      <c r="AD1523">
        <v>15.2</v>
      </c>
      <c r="AF1523">
        <v>2.8499999999999999E-4</v>
      </c>
      <c r="AG1523">
        <v>15.2</v>
      </c>
      <c r="AI1523">
        <v>1.091E-3</v>
      </c>
      <c r="AJ1523">
        <v>15.2</v>
      </c>
      <c r="AL1523">
        <v>4.0299999999999998E-4</v>
      </c>
      <c r="AM1523">
        <v>15.2</v>
      </c>
    </row>
    <row r="1524" spans="5:39" ht="16" x14ac:dyDescent="0.2">
      <c r="E1524">
        <v>4.3600000000000003E-4</v>
      </c>
      <c r="F1524">
        <v>15.21</v>
      </c>
      <c r="H1524">
        <v>6.0400000000000004E-4</v>
      </c>
      <c r="I1524">
        <v>15.21</v>
      </c>
      <c r="K1524">
        <v>7.3899999999999997E-4</v>
      </c>
      <c r="L1524">
        <v>15.21</v>
      </c>
      <c r="N1524">
        <v>7.3899999999999997E-4</v>
      </c>
      <c r="O1524">
        <v>15.21</v>
      </c>
      <c r="Q1524">
        <v>6.8800000000000003E-4</v>
      </c>
      <c r="R1524">
        <v>15.21</v>
      </c>
      <c r="T1524">
        <v>5.0000000000000002E-5</v>
      </c>
      <c r="U1524">
        <v>15.21</v>
      </c>
      <c r="W1524">
        <v>6.7100000000000005E-4</v>
      </c>
      <c r="X1524">
        <v>15.21</v>
      </c>
      <c r="Z1524">
        <v>7.3899999999999997E-4</v>
      </c>
      <c r="AA1524">
        <v>15.21</v>
      </c>
      <c r="AC1524">
        <v>7.7200000000000001E-4</v>
      </c>
      <c r="AD1524">
        <v>15.21</v>
      </c>
      <c r="AF1524">
        <v>2.6899999999999998E-4</v>
      </c>
      <c r="AG1524">
        <v>15.21</v>
      </c>
      <c r="AI1524">
        <v>1.091E-3</v>
      </c>
      <c r="AJ1524">
        <v>15.21</v>
      </c>
      <c r="AL1524">
        <v>4.2000000000000002E-4</v>
      </c>
      <c r="AM1524">
        <v>15.21</v>
      </c>
    </row>
    <row r="1525" spans="5:39" ht="16" x14ac:dyDescent="0.2">
      <c r="E1525">
        <v>4.3600000000000003E-4</v>
      </c>
      <c r="F1525">
        <v>15.22</v>
      </c>
      <c r="H1525">
        <v>6.0400000000000004E-4</v>
      </c>
      <c r="I1525">
        <v>15.22</v>
      </c>
      <c r="K1525">
        <v>7.3899999999999997E-4</v>
      </c>
      <c r="L1525">
        <v>15.22</v>
      </c>
      <c r="N1525">
        <v>7.3899999999999997E-4</v>
      </c>
      <c r="O1525">
        <v>15.22</v>
      </c>
      <c r="Q1525">
        <v>6.8800000000000003E-4</v>
      </c>
      <c r="R1525">
        <v>15.22</v>
      </c>
      <c r="T1525">
        <v>5.0000000000000002E-5</v>
      </c>
      <c r="U1525">
        <v>15.22</v>
      </c>
      <c r="W1525">
        <v>6.7100000000000005E-4</v>
      </c>
      <c r="X1525">
        <v>15.22</v>
      </c>
      <c r="Z1525">
        <v>7.3899999999999997E-4</v>
      </c>
      <c r="AA1525">
        <v>15.22</v>
      </c>
      <c r="AC1525">
        <v>7.7200000000000001E-4</v>
      </c>
      <c r="AD1525">
        <v>15.22</v>
      </c>
      <c r="AF1525">
        <v>2.6899999999999998E-4</v>
      </c>
      <c r="AG1525">
        <v>15.22</v>
      </c>
      <c r="AI1525">
        <v>1.0740000000000001E-3</v>
      </c>
      <c r="AJ1525">
        <v>15.22</v>
      </c>
      <c r="AL1525">
        <v>4.2000000000000002E-4</v>
      </c>
      <c r="AM1525">
        <v>15.22</v>
      </c>
    </row>
    <row r="1526" spans="5:39" ht="16" x14ac:dyDescent="0.2">
      <c r="E1526">
        <v>4.3600000000000003E-4</v>
      </c>
      <c r="F1526">
        <v>15.23</v>
      </c>
      <c r="H1526">
        <v>6.0400000000000004E-4</v>
      </c>
      <c r="I1526">
        <v>15.23</v>
      </c>
      <c r="K1526">
        <v>7.3899999999999997E-4</v>
      </c>
      <c r="L1526">
        <v>15.23</v>
      </c>
      <c r="N1526">
        <v>7.3899999999999997E-4</v>
      </c>
      <c r="O1526">
        <v>15.23</v>
      </c>
      <c r="Q1526">
        <v>6.8800000000000003E-4</v>
      </c>
      <c r="R1526">
        <v>15.23</v>
      </c>
      <c r="T1526">
        <v>5.0000000000000002E-5</v>
      </c>
      <c r="U1526">
        <v>15.23</v>
      </c>
      <c r="W1526">
        <v>6.7100000000000005E-4</v>
      </c>
      <c r="X1526">
        <v>15.23</v>
      </c>
      <c r="Z1526">
        <v>7.3899999999999997E-4</v>
      </c>
      <c r="AA1526">
        <v>15.23</v>
      </c>
      <c r="AC1526">
        <v>7.7200000000000001E-4</v>
      </c>
      <c r="AD1526">
        <v>15.23</v>
      </c>
      <c r="AF1526">
        <v>2.6899999999999998E-4</v>
      </c>
      <c r="AG1526">
        <v>15.23</v>
      </c>
      <c r="AI1526">
        <v>1.057E-3</v>
      </c>
      <c r="AJ1526">
        <v>15.23</v>
      </c>
      <c r="AL1526">
        <v>4.3600000000000003E-4</v>
      </c>
      <c r="AM1526">
        <v>15.23</v>
      </c>
    </row>
    <row r="1527" spans="5:39" ht="16" x14ac:dyDescent="0.2">
      <c r="E1527">
        <v>4.3600000000000003E-4</v>
      </c>
      <c r="F1527">
        <v>15.24</v>
      </c>
      <c r="H1527">
        <v>5.8699999999999996E-4</v>
      </c>
      <c r="I1527">
        <v>15.24</v>
      </c>
      <c r="K1527">
        <v>7.3899999999999997E-4</v>
      </c>
      <c r="L1527">
        <v>15.24</v>
      </c>
      <c r="N1527">
        <v>7.3899999999999997E-4</v>
      </c>
      <c r="O1527">
        <v>15.24</v>
      </c>
      <c r="Q1527">
        <v>6.8800000000000003E-4</v>
      </c>
      <c r="R1527">
        <v>15.24</v>
      </c>
      <c r="T1527">
        <v>5.0000000000000002E-5</v>
      </c>
      <c r="U1527">
        <v>15.24</v>
      </c>
      <c r="W1527">
        <v>6.7100000000000005E-4</v>
      </c>
      <c r="X1527">
        <v>15.24</v>
      </c>
      <c r="Z1527">
        <v>7.3899999999999997E-4</v>
      </c>
      <c r="AA1527">
        <v>15.24</v>
      </c>
      <c r="AC1527">
        <v>7.7200000000000001E-4</v>
      </c>
      <c r="AD1527">
        <v>15.24</v>
      </c>
      <c r="AF1527">
        <v>2.6899999999999998E-4</v>
      </c>
      <c r="AG1527">
        <v>15.24</v>
      </c>
      <c r="AI1527">
        <v>1.057E-3</v>
      </c>
      <c r="AJ1527">
        <v>15.24</v>
      </c>
      <c r="AL1527">
        <v>4.2000000000000002E-4</v>
      </c>
      <c r="AM1527">
        <v>15.24</v>
      </c>
    </row>
    <row r="1528" spans="5:39" ht="16" x14ac:dyDescent="0.2">
      <c r="E1528">
        <v>4.3600000000000003E-4</v>
      </c>
      <c r="F1528">
        <v>15.25</v>
      </c>
      <c r="H1528">
        <v>5.8699999999999996E-4</v>
      </c>
      <c r="I1528">
        <v>15.25</v>
      </c>
      <c r="K1528">
        <v>7.3899999999999997E-4</v>
      </c>
      <c r="L1528">
        <v>15.25</v>
      </c>
      <c r="N1528">
        <v>7.3899999999999997E-4</v>
      </c>
      <c r="O1528">
        <v>15.25</v>
      </c>
      <c r="Q1528">
        <v>6.8800000000000003E-4</v>
      </c>
      <c r="R1528">
        <v>15.25</v>
      </c>
      <c r="T1528">
        <v>3.4E-5</v>
      </c>
      <c r="U1528">
        <v>15.25</v>
      </c>
      <c r="W1528">
        <v>6.7100000000000005E-4</v>
      </c>
      <c r="X1528">
        <v>15.25</v>
      </c>
      <c r="Z1528">
        <v>7.3899999999999997E-4</v>
      </c>
      <c r="AA1528">
        <v>15.25</v>
      </c>
      <c r="AC1528">
        <v>7.7200000000000001E-4</v>
      </c>
      <c r="AD1528">
        <v>15.25</v>
      </c>
      <c r="AF1528">
        <v>2.6899999999999998E-4</v>
      </c>
      <c r="AG1528">
        <v>15.25</v>
      </c>
      <c r="AI1528">
        <v>1.057E-3</v>
      </c>
      <c r="AJ1528">
        <v>15.25</v>
      </c>
      <c r="AL1528">
        <v>4.2000000000000002E-4</v>
      </c>
      <c r="AM1528">
        <v>15.25</v>
      </c>
    </row>
    <row r="1529" spans="5:39" ht="16" x14ac:dyDescent="0.2">
      <c r="E1529">
        <v>4.3600000000000003E-4</v>
      </c>
      <c r="F1529">
        <v>15.26</v>
      </c>
      <c r="H1529">
        <v>5.8699999999999996E-4</v>
      </c>
      <c r="I1529">
        <v>15.26</v>
      </c>
      <c r="K1529">
        <v>7.3899999999999997E-4</v>
      </c>
      <c r="L1529">
        <v>15.26</v>
      </c>
      <c r="N1529">
        <v>7.3899999999999997E-4</v>
      </c>
      <c r="O1529">
        <v>15.26</v>
      </c>
      <c r="Q1529">
        <v>6.8800000000000003E-4</v>
      </c>
      <c r="R1529">
        <v>15.26</v>
      </c>
      <c r="T1529">
        <v>3.4E-5</v>
      </c>
      <c r="U1529">
        <v>15.26</v>
      </c>
      <c r="W1529">
        <v>6.7100000000000005E-4</v>
      </c>
      <c r="X1529">
        <v>15.26</v>
      </c>
      <c r="Z1529">
        <v>7.3899999999999997E-4</v>
      </c>
      <c r="AA1529">
        <v>15.26</v>
      </c>
      <c r="AC1529">
        <v>7.7200000000000001E-4</v>
      </c>
      <c r="AD1529">
        <v>15.26</v>
      </c>
      <c r="AF1529">
        <v>2.6899999999999998E-4</v>
      </c>
      <c r="AG1529">
        <v>15.26</v>
      </c>
      <c r="AI1529">
        <v>1.057E-3</v>
      </c>
      <c r="AJ1529">
        <v>15.26</v>
      </c>
      <c r="AL1529">
        <v>4.2000000000000002E-4</v>
      </c>
      <c r="AM1529">
        <v>15.26</v>
      </c>
    </row>
    <row r="1530" spans="5:39" ht="16" x14ac:dyDescent="0.2">
      <c r="E1530">
        <v>4.3600000000000003E-4</v>
      </c>
      <c r="F1530">
        <v>15.27</v>
      </c>
      <c r="H1530">
        <v>5.8699999999999996E-4</v>
      </c>
      <c r="I1530">
        <v>15.27</v>
      </c>
      <c r="K1530">
        <v>7.3899999999999997E-4</v>
      </c>
      <c r="L1530">
        <v>15.27</v>
      </c>
      <c r="N1530">
        <v>7.3899999999999997E-4</v>
      </c>
      <c r="O1530">
        <v>15.27</v>
      </c>
      <c r="Q1530">
        <v>6.8800000000000003E-4</v>
      </c>
      <c r="R1530">
        <v>15.27</v>
      </c>
      <c r="T1530">
        <v>3.4E-5</v>
      </c>
      <c r="U1530">
        <v>15.27</v>
      </c>
      <c r="W1530">
        <v>6.7100000000000005E-4</v>
      </c>
      <c r="X1530">
        <v>15.27</v>
      </c>
      <c r="Z1530">
        <v>7.3899999999999997E-4</v>
      </c>
      <c r="AA1530">
        <v>15.27</v>
      </c>
      <c r="AC1530">
        <v>7.7200000000000001E-4</v>
      </c>
      <c r="AD1530">
        <v>15.27</v>
      </c>
      <c r="AF1530">
        <v>2.6899999999999998E-4</v>
      </c>
      <c r="AG1530">
        <v>15.27</v>
      </c>
      <c r="AI1530">
        <v>1.0740000000000001E-3</v>
      </c>
      <c r="AJ1530">
        <v>15.27</v>
      </c>
      <c r="AL1530">
        <v>4.2000000000000002E-4</v>
      </c>
      <c r="AM1530">
        <v>15.27</v>
      </c>
    </row>
    <row r="1531" spans="5:39" ht="16" x14ac:dyDescent="0.2">
      <c r="E1531">
        <v>4.3600000000000003E-4</v>
      </c>
      <c r="F1531">
        <v>15.28</v>
      </c>
      <c r="H1531">
        <v>5.8699999999999996E-4</v>
      </c>
      <c r="I1531">
        <v>15.28</v>
      </c>
      <c r="K1531">
        <v>7.3899999999999997E-4</v>
      </c>
      <c r="L1531">
        <v>15.28</v>
      </c>
      <c r="N1531">
        <v>7.3899999999999997E-4</v>
      </c>
      <c r="O1531">
        <v>15.28</v>
      </c>
      <c r="Q1531">
        <v>6.7100000000000005E-4</v>
      </c>
      <c r="R1531">
        <v>15.28</v>
      </c>
      <c r="T1531">
        <v>3.4E-5</v>
      </c>
      <c r="U1531">
        <v>15.28</v>
      </c>
      <c r="W1531">
        <v>6.5499999999999998E-4</v>
      </c>
      <c r="X1531">
        <v>15.28</v>
      </c>
      <c r="Z1531">
        <v>7.3899999999999997E-4</v>
      </c>
      <c r="AA1531">
        <v>15.28</v>
      </c>
      <c r="AC1531">
        <v>7.7200000000000001E-4</v>
      </c>
      <c r="AD1531">
        <v>15.28</v>
      </c>
      <c r="AF1531">
        <v>2.6899999999999998E-4</v>
      </c>
      <c r="AG1531">
        <v>15.28</v>
      </c>
      <c r="AI1531">
        <v>1.0740000000000001E-3</v>
      </c>
      <c r="AJ1531">
        <v>15.28</v>
      </c>
      <c r="AL1531">
        <v>4.3600000000000003E-4</v>
      </c>
      <c r="AM1531">
        <v>15.28</v>
      </c>
    </row>
    <row r="1532" spans="5:39" ht="16" x14ac:dyDescent="0.2">
      <c r="E1532">
        <v>4.3600000000000003E-4</v>
      </c>
      <c r="F1532">
        <v>15.29</v>
      </c>
      <c r="H1532">
        <v>5.8699999999999996E-4</v>
      </c>
      <c r="I1532">
        <v>15.29</v>
      </c>
      <c r="K1532">
        <v>7.2199999999999999E-4</v>
      </c>
      <c r="L1532">
        <v>15.29</v>
      </c>
      <c r="N1532">
        <v>7.3899999999999997E-4</v>
      </c>
      <c r="O1532">
        <v>15.29</v>
      </c>
      <c r="Q1532">
        <v>6.7100000000000005E-4</v>
      </c>
      <c r="R1532">
        <v>15.29</v>
      </c>
      <c r="T1532">
        <v>3.4E-5</v>
      </c>
      <c r="U1532">
        <v>15.29</v>
      </c>
      <c r="W1532">
        <v>6.5499999999999998E-4</v>
      </c>
      <c r="X1532">
        <v>15.29</v>
      </c>
      <c r="Z1532">
        <v>7.3899999999999997E-4</v>
      </c>
      <c r="AA1532">
        <v>15.29</v>
      </c>
      <c r="AC1532">
        <v>7.5500000000000003E-4</v>
      </c>
      <c r="AD1532">
        <v>15.29</v>
      </c>
      <c r="AF1532">
        <v>2.6899999999999998E-4</v>
      </c>
      <c r="AG1532">
        <v>15.29</v>
      </c>
      <c r="AI1532">
        <v>1.0740000000000001E-3</v>
      </c>
      <c r="AJ1532">
        <v>15.29</v>
      </c>
      <c r="AL1532">
        <v>4.6999999999999999E-4</v>
      </c>
      <c r="AM1532">
        <v>15.29</v>
      </c>
    </row>
    <row r="1533" spans="5:39" ht="16" x14ac:dyDescent="0.2">
      <c r="E1533">
        <v>4.3600000000000003E-4</v>
      </c>
      <c r="F1533">
        <v>15.3</v>
      </c>
      <c r="H1533">
        <v>6.0400000000000004E-4</v>
      </c>
      <c r="I1533">
        <v>15.3</v>
      </c>
      <c r="K1533">
        <v>7.2199999999999999E-4</v>
      </c>
      <c r="L1533">
        <v>15.3</v>
      </c>
      <c r="N1533">
        <v>7.3899999999999997E-4</v>
      </c>
      <c r="O1533">
        <v>15.3</v>
      </c>
      <c r="Q1533">
        <v>6.8800000000000003E-4</v>
      </c>
      <c r="R1533">
        <v>15.3</v>
      </c>
      <c r="T1533">
        <v>3.4E-5</v>
      </c>
      <c r="U1533">
        <v>15.3</v>
      </c>
      <c r="W1533">
        <v>6.5499999999999998E-4</v>
      </c>
      <c r="X1533">
        <v>15.3</v>
      </c>
      <c r="Z1533">
        <v>7.3899999999999997E-4</v>
      </c>
      <c r="AA1533">
        <v>15.3</v>
      </c>
      <c r="AC1533">
        <v>7.5500000000000003E-4</v>
      </c>
      <c r="AD1533">
        <v>15.3</v>
      </c>
      <c r="AF1533">
        <v>2.6899999999999998E-4</v>
      </c>
      <c r="AG1533">
        <v>15.3</v>
      </c>
      <c r="AI1533">
        <v>1.0740000000000001E-3</v>
      </c>
      <c r="AJ1533">
        <v>15.3</v>
      </c>
      <c r="AL1533">
        <v>4.8700000000000002E-4</v>
      </c>
      <c r="AM1533">
        <v>15.3</v>
      </c>
    </row>
    <row r="1534" spans="5:39" ht="16" x14ac:dyDescent="0.2">
      <c r="E1534">
        <v>4.3600000000000003E-4</v>
      </c>
      <c r="F1534">
        <v>15.31</v>
      </c>
      <c r="H1534">
        <v>6.0400000000000004E-4</v>
      </c>
      <c r="I1534">
        <v>15.31</v>
      </c>
      <c r="K1534">
        <v>7.3899999999999997E-4</v>
      </c>
      <c r="L1534">
        <v>15.31</v>
      </c>
      <c r="N1534">
        <v>7.3899999999999997E-4</v>
      </c>
      <c r="O1534">
        <v>15.31</v>
      </c>
      <c r="Q1534">
        <v>6.8800000000000003E-4</v>
      </c>
      <c r="R1534">
        <v>15.31</v>
      </c>
      <c r="T1534">
        <v>3.4E-5</v>
      </c>
      <c r="U1534">
        <v>15.31</v>
      </c>
      <c r="W1534">
        <v>6.5499999999999998E-4</v>
      </c>
      <c r="X1534">
        <v>15.31</v>
      </c>
      <c r="Z1534">
        <v>7.3899999999999997E-4</v>
      </c>
      <c r="AA1534">
        <v>15.31</v>
      </c>
      <c r="AC1534">
        <v>7.5500000000000003E-4</v>
      </c>
      <c r="AD1534">
        <v>15.31</v>
      </c>
      <c r="AF1534">
        <v>2.6899999999999998E-4</v>
      </c>
      <c r="AG1534">
        <v>15.31</v>
      </c>
      <c r="AI1534">
        <v>1.057E-3</v>
      </c>
      <c r="AJ1534">
        <v>15.31</v>
      </c>
      <c r="AL1534">
        <v>5.1999999999999995E-4</v>
      </c>
      <c r="AM1534">
        <v>15.31</v>
      </c>
    </row>
    <row r="1535" spans="5:39" ht="16" x14ac:dyDescent="0.2">
      <c r="E1535">
        <v>4.3600000000000003E-4</v>
      </c>
      <c r="F1535">
        <v>15.32</v>
      </c>
      <c r="H1535">
        <v>6.0400000000000004E-4</v>
      </c>
      <c r="I1535">
        <v>15.32</v>
      </c>
      <c r="K1535">
        <v>7.3899999999999997E-4</v>
      </c>
      <c r="L1535">
        <v>15.32</v>
      </c>
      <c r="N1535">
        <v>7.3899999999999997E-4</v>
      </c>
      <c r="O1535">
        <v>15.32</v>
      </c>
      <c r="Q1535">
        <v>6.8800000000000003E-4</v>
      </c>
      <c r="R1535">
        <v>15.32</v>
      </c>
      <c r="T1535">
        <v>3.4E-5</v>
      </c>
      <c r="U1535">
        <v>15.32</v>
      </c>
      <c r="W1535">
        <v>6.5499999999999998E-4</v>
      </c>
      <c r="X1535">
        <v>15.32</v>
      </c>
      <c r="Z1535">
        <v>7.3899999999999997E-4</v>
      </c>
      <c r="AA1535">
        <v>15.32</v>
      </c>
      <c r="AC1535">
        <v>7.5500000000000003E-4</v>
      </c>
      <c r="AD1535">
        <v>15.32</v>
      </c>
      <c r="AF1535">
        <v>2.6899999999999998E-4</v>
      </c>
      <c r="AG1535">
        <v>15.32</v>
      </c>
      <c r="AI1535">
        <v>1.057E-3</v>
      </c>
      <c r="AJ1535">
        <v>15.32</v>
      </c>
      <c r="AL1535">
        <v>5.3700000000000004E-4</v>
      </c>
      <c r="AM1535">
        <v>15.32</v>
      </c>
    </row>
    <row r="1536" spans="5:39" ht="16" x14ac:dyDescent="0.2">
      <c r="E1536">
        <v>4.3600000000000003E-4</v>
      </c>
      <c r="F1536">
        <v>15.33</v>
      </c>
      <c r="H1536">
        <v>6.0400000000000004E-4</v>
      </c>
      <c r="I1536">
        <v>15.33</v>
      </c>
      <c r="K1536">
        <v>7.3899999999999997E-4</v>
      </c>
      <c r="L1536">
        <v>15.33</v>
      </c>
      <c r="N1536">
        <v>7.3899999999999997E-4</v>
      </c>
      <c r="O1536">
        <v>15.33</v>
      </c>
      <c r="Q1536">
        <v>6.8800000000000003E-4</v>
      </c>
      <c r="R1536">
        <v>15.33</v>
      </c>
      <c r="T1536">
        <v>5.0000000000000002E-5</v>
      </c>
      <c r="U1536">
        <v>15.33</v>
      </c>
      <c r="W1536">
        <v>6.5499999999999998E-4</v>
      </c>
      <c r="X1536">
        <v>15.33</v>
      </c>
      <c r="Z1536">
        <v>7.3899999999999997E-4</v>
      </c>
      <c r="AA1536">
        <v>15.33</v>
      </c>
      <c r="AC1536">
        <v>7.5500000000000003E-4</v>
      </c>
      <c r="AD1536">
        <v>15.33</v>
      </c>
      <c r="AF1536">
        <v>2.6899999999999998E-4</v>
      </c>
      <c r="AG1536">
        <v>15.33</v>
      </c>
      <c r="AI1536">
        <v>1.041E-3</v>
      </c>
      <c r="AJ1536">
        <v>15.33</v>
      </c>
      <c r="AL1536">
        <v>5.5400000000000002E-4</v>
      </c>
      <c r="AM1536">
        <v>15.33</v>
      </c>
    </row>
    <row r="1537" spans="5:39" ht="16" x14ac:dyDescent="0.2">
      <c r="E1537">
        <v>4.3600000000000003E-4</v>
      </c>
      <c r="F1537">
        <v>15.34</v>
      </c>
      <c r="H1537">
        <v>6.0400000000000004E-4</v>
      </c>
      <c r="I1537">
        <v>15.34</v>
      </c>
      <c r="K1537">
        <v>7.3899999999999997E-4</v>
      </c>
      <c r="L1537">
        <v>15.34</v>
      </c>
      <c r="N1537">
        <v>7.3899999999999997E-4</v>
      </c>
      <c r="O1537">
        <v>15.34</v>
      </c>
      <c r="Q1537">
        <v>6.8800000000000003E-4</v>
      </c>
      <c r="R1537">
        <v>15.34</v>
      </c>
      <c r="T1537">
        <v>5.0000000000000002E-5</v>
      </c>
      <c r="U1537">
        <v>15.34</v>
      </c>
      <c r="W1537">
        <v>6.5499999999999998E-4</v>
      </c>
      <c r="X1537">
        <v>15.34</v>
      </c>
      <c r="Z1537">
        <v>7.3899999999999997E-4</v>
      </c>
      <c r="AA1537">
        <v>15.34</v>
      </c>
      <c r="AC1537">
        <v>7.5500000000000003E-4</v>
      </c>
      <c r="AD1537">
        <v>15.34</v>
      </c>
      <c r="AF1537">
        <v>2.6899999999999998E-4</v>
      </c>
      <c r="AG1537">
        <v>15.34</v>
      </c>
      <c r="AI1537">
        <v>1.041E-3</v>
      </c>
      <c r="AJ1537">
        <v>15.34</v>
      </c>
      <c r="AL1537">
        <v>5.5400000000000002E-4</v>
      </c>
      <c r="AM1537">
        <v>15.34</v>
      </c>
    </row>
    <row r="1538" spans="5:39" ht="16" x14ac:dyDescent="0.2">
      <c r="E1538">
        <v>4.3600000000000003E-4</v>
      </c>
      <c r="F1538">
        <v>15.35</v>
      </c>
      <c r="H1538">
        <v>6.0400000000000004E-4</v>
      </c>
      <c r="I1538">
        <v>15.35</v>
      </c>
      <c r="K1538">
        <v>7.3899999999999997E-4</v>
      </c>
      <c r="L1538">
        <v>15.35</v>
      </c>
      <c r="N1538">
        <v>7.3899999999999997E-4</v>
      </c>
      <c r="O1538">
        <v>15.35</v>
      </c>
      <c r="Q1538">
        <v>6.8800000000000003E-4</v>
      </c>
      <c r="R1538">
        <v>15.35</v>
      </c>
      <c r="T1538">
        <v>5.0000000000000002E-5</v>
      </c>
      <c r="U1538">
        <v>15.35</v>
      </c>
      <c r="W1538">
        <v>6.5499999999999998E-4</v>
      </c>
      <c r="X1538">
        <v>15.35</v>
      </c>
      <c r="Z1538">
        <v>7.3899999999999997E-4</v>
      </c>
      <c r="AA1538">
        <v>15.35</v>
      </c>
      <c r="AC1538">
        <v>7.5500000000000003E-4</v>
      </c>
      <c r="AD1538">
        <v>15.35</v>
      </c>
      <c r="AF1538">
        <v>2.6899999999999998E-4</v>
      </c>
      <c r="AG1538">
        <v>15.35</v>
      </c>
      <c r="AI1538">
        <v>1.041E-3</v>
      </c>
      <c r="AJ1538">
        <v>15.35</v>
      </c>
      <c r="AL1538">
        <v>5.5400000000000002E-4</v>
      </c>
      <c r="AM1538">
        <v>15.35</v>
      </c>
    </row>
    <row r="1539" spans="5:39" ht="16" x14ac:dyDescent="0.2">
      <c r="E1539">
        <v>4.3600000000000003E-4</v>
      </c>
      <c r="F1539">
        <v>15.36</v>
      </c>
      <c r="H1539">
        <v>5.8699999999999996E-4</v>
      </c>
      <c r="I1539">
        <v>15.36</v>
      </c>
      <c r="K1539">
        <v>7.3899999999999997E-4</v>
      </c>
      <c r="L1539">
        <v>15.36</v>
      </c>
      <c r="N1539">
        <v>7.3899999999999997E-4</v>
      </c>
      <c r="O1539">
        <v>15.36</v>
      </c>
      <c r="Q1539">
        <v>6.8800000000000003E-4</v>
      </c>
      <c r="R1539">
        <v>15.36</v>
      </c>
      <c r="T1539">
        <v>5.0000000000000002E-5</v>
      </c>
      <c r="U1539">
        <v>15.36</v>
      </c>
      <c r="W1539">
        <v>6.5499999999999998E-4</v>
      </c>
      <c r="X1539">
        <v>15.36</v>
      </c>
      <c r="Z1539">
        <v>7.3899999999999997E-4</v>
      </c>
      <c r="AA1539">
        <v>15.36</v>
      </c>
      <c r="AC1539">
        <v>7.5500000000000003E-4</v>
      </c>
      <c r="AD1539">
        <v>15.36</v>
      </c>
      <c r="AF1539">
        <v>2.6899999999999998E-4</v>
      </c>
      <c r="AG1539">
        <v>15.36</v>
      </c>
      <c r="AI1539">
        <v>1.041E-3</v>
      </c>
      <c r="AJ1539">
        <v>15.36</v>
      </c>
      <c r="AL1539">
        <v>5.5400000000000002E-4</v>
      </c>
      <c r="AM1539">
        <v>15.36</v>
      </c>
    </row>
    <row r="1540" spans="5:39" ht="16" x14ac:dyDescent="0.2">
      <c r="E1540">
        <v>4.3600000000000003E-4</v>
      </c>
      <c r="F1540">
        <v>15.37</v>
      </c>
      <c r="H1540">
        <v>5.8699999999999996E-4</v>
      </c>
      <c r="I1540">
        <v>15.37</v>
      </c>
      <c r="K1540">
        <v>7.3899999999999997E-4</v>
      </c>
      <c r="L1540">
        <v>15.37</v>
      </c>
      <c r="N1540">
        <v>7.3899999999999997E-4</v>
      </c>
      <c r="O1540">
        <v>15.37</v>
      </c>
      <c r="Q1540">
        <v>6.8800000000000003E-4</v>
      </c>
      <c r="R1540">
        <v>15.37</v>
      </c>
      <c r="T1540">
        <v>5.0000000000000002E-5</v>
      </c>
      <c r="U1540">
        <v>15.37</v>
      </c>
      <c r="W1540">
        <v>6.38E-4</v>
      </c>
      <c r="X1540">
        <v>15.37</v>
      </c>
      <c r="Z1540">
        <v>7.3899999999999997E-4</v>
      </c>
      <c r="AA1540">
        <v>15.37</v>
      </c>
      <c r="AC1540">
        <v>7.5500000000000003E-4</v>
      </c>
      <c r="AD1540">
        <v>15.37</v>
      </c>
      <c r="AF1540">
        <v>2.6899999999999998E-4</v>
      </c>
      <c r="AG1540">
        <v>15.37</v>
      </c>
      <c r="AI1540">
        <v>1.041E-3</v>
      </c>
      <c r="AJ1540">
        <v>15.37</v>
      </c>
      <c r="AL1540">
        <v>5.5400000000000002E-4</v>
      </c>
      <c r="AM1540">
        <v>15.37</v>
      </c>
    </row>
    <row r="1541" spans="5:39" ht="16" x14ac:dyDescent="0.2">
      <c r="E1541">
        <v>4.3600000000000003E-4</v>
      </c>
      <c r="F1541">
        <v>15.38</v>
      </c>
      <c r="H1541">
        <v>5.8699999999999996E-4</v>
      </c>
      <c r="I1541">
        <v>15.38</v>
      </c>
      <c r="K1541">
        <v>7.3899999999999997E-4</v>
      </c>
      <c r="L1541">
        <v>15.38</v>
      </c>
      <c r="N1541">
        <v>7.3899999999999997E-4</v>
      </c>
      <c r="O1541">
        <v>15.38</v>
      </c>
      <c r="Q1541">
        <v>6.8800000000000003E-4</v>
      </c>
      <c r="R1541">
        <v>15.38</v>
      </c>
      <c r="T1541">
        <v>5.0000000000000002E-5</v>
      </c>
      <c r="U1541">
        <v>15.38</v>
      </c>
      <c r="W1541">
        <v>6.38E-4</v>
      </c>
      <c r="X1541">
        <v>15.38</v>
      </c>
      <c r="Z1541">
        <v>7.3899999999999997E-4</v>
      </c>
      <c r="AA1541">
        <v>15.38</v>
      </c>
      <c r="AC1541">
        <v>7.5500000000000003E-4</v>
      </c>
      <c r="AD1541">
        <v>15.38</v>
      </c>
      <c r="AF1541">
        <v>2.6899999999999998E-4</v>
      </c>
      <c r="AG1541">
        <v>15.38</v>
      </c>
      <c r="AI1541">
        <v>1.041E-3</v>
      </c>
      <c r="AJ1541">
        <v>15.38</v>
      </c>
      <c r="AL1541">
        <v>5.5400000000000002E-4</v>
      </c>
      <c r="AM1541">
        <v>15.38</v>
      </c>
    </row>
    <row r="1542" spans="5:39" ht="16" x14ac:dyDescent="0.2">
      <c r="E1542">
        <v>4.3600000000000003E-4</v>
      </c>
      <c r="F1542">
        <v>15.39</v>
      </c>
      <c r="H1542">
        <v>5.8699999999999996E-4</v>
      </c>
      <c r="I1542">
        <v>15.39</v>
      </c>
      <c r="K1542">
        <v>7.3899999999999997E-4</v>
      </c>
      <c r="L1542">
        <v>15.39</v>
      </c>
      <c r="N1542">
        <v>7.3899999999999997E-4</v>
      </c>
      <c r="O1542">
        <v>15.39</v>
      </c>
      <c r="Q1542">
        <v>6.8800000000000003E-4</v>
      </c>
      <c r="R1542">
        <v>15.39</v>
      </c>
      <c r="T1542">
        <v>5.0000000000000002E-5</v>
      </c>
      <c r="U1542">
        <v>15.39</v>
      </c>
      <c r="W1542">
        <v>6.38E-4</v>
      </c>
      <c r="X1542">
        <v>15.39</v>
      </c>
      <c r="Z1542">
        <v>7.3899999999999997E-4</v>
      </c>
      <c r="AA1542">
        <v>15.39</v>
      </c>
      <c r="AC1542">
        <v>7.5500000000000003E-4</v>
      </c>
      <c r="AD1542">
        <v>15.39</v>
      </c>
      <c r="AF1542">
        <v>2.6899999999999998E-4</v>
      </c>
      <c r="AG1542">
        <v>15.39</v>
      </c>
      <c r="AI1542">
        <v>1.057E-3</v>
      </c>
      <c r="AJ1542">
        <v>15.39</v>
      </c>
      <c r="AL1542">
        <v>5.3700000000000004E-4</v>
      </c>
      <c r="AM1542">
        <v>15.39</v>
      </c>
    </row>
    <row r="1543" spans="5:39" ht="16" x14ac:dyDescent="0.2">
      <c r="E1543">
        <v>4.3600000000000003E-4</v>
      </c>
      <c r="F1543">
        <v>15.4</v>
      </c>
      <c r="H1543">
        <v>5.8699999999999996E-4</v>
      </c>
      <c r="I1543">
        <v>15.4</v>
      </c>
      <c r="K1543">
        <v>7.3899999999999997E-4</v>
      </c>
      <c r="L1543">
        <v>15.4</v>
      </c>
      <c r="N1543">
        <v>7.3899999999999997E-4</v>
      </c>
      <c r="O1543">
        <v>15.4</v>
      </c>
      <c r="Q1543">
        <v>6.8800000000000003E-4</v>
      </c>
      <c r="R1543">
        <v>15.4</v>
      </c>
      <c r="T1543">
        <v>5.0000000000000002E-5</v>
      </c>
      <c r="U1543">
        <v>15.4</v>
      </c>
      <c r="W1543">
        <v>6.38E-4</v>
      </c>
      <c r="X1543">
        <v>15.4</v>
      </c>
      <c r="Z1543">
        <v>7.3899999999999997E-4</v>
      </c>
      <c r="AA1543">
        <v>15.4</v>
      </c>
      <c r="AC1543">
        <v>7.5500000000000003E-4</v>
      </c>
      <c r="AD1543">
        <v>15.4</v>
      </c>
      <c r="AF1543">
        <v>2.6899999999999998E-4</v>
      </c>
      <c r="AG1543">
        <v>15.4</v>
      </c>
      <c r="AI1543">
        <v>1.057E-3</v>
      </c>
      <c r="AJ1543">
        <v>15.4</v>
      </c>
      <c r="AL1543">
        <v>5.3700000000000004E-4</v>
      </c>
      <c r="AM1543">
        <v>15.4</v>
      </c>
    </row>
    <row r="1544" spans="5:39" ht="16" x14ac:dyDescent="0.2">
      <c r="E1544">
        <v>4.3600000000000003E-4</v>
      </c>
      <c r="F1544">
        <v>15.41</v>
      </c>
      <c r="H1544">
        <v>5.8699999999999996E-4</v>
      </c>
      <c r="I1544">
        <v>15.41</v>
      </c>
      <c r="K1544">
        <v>7.3899999999999997E-4</v>
      </c>
      <c r="L1544">
        <v>15.41</v>
      </c>
      <c r="N1544">
        <v>7.3899999999999997E-4</v>
      </c>
      <c r="O1544">
        <v>15.41</v>
      </c>
      <c r="Q1544">
        <v>6.8800000000000003E-4</v>
      </c>
      <c r="R1544">
        <v>15.41</v>
      </c>
      <c r="T1544">
        <v>5.0000000000000002E-5</v>
      </c>
      <c r="U1544">
        <v>15.41</v>
      </c>
      <c r="W1544">
        <v>6.38E-4</v>
      </c>
      <c r="X1544">
        <v>15.41</v>
      </c>
      <c r="Z1544">
        <v>7.2199999999999999E-4</v>
      </c>
      <c r="AA1544">
        <v>15.41</v>
      </c>
      <c r="AC1544">
        <v>7.5500000000000003E-4</v>
      </c>
      <c r="AD1544">
        <v>15.41</v>
      </c>
      <c r="AF1544">
        <v>2.6899999999999998E-4</v>
      </c>
      <c r="AG1544">
        <v>15.41</v>
      </c>
      <c r="AI1544">
        <v>1.057E-3</v>
      </c>
      <c r="AJ1544">
        <v>15.41</v>
      </c>
      <c r="AL1544">
        <v>5.1999999999999995E-4</v>
      </c>
      <c r="AM1544">
        <v>15.41</v>
      </c>
    </row>
    <row r="1545" spans="5:39" ht="16" x14ac:dyDescent="0.2">
      <c r="E1545">
        <v>4.3600000000000003E-4</v>
      </c>
      <c r="F1545">
        <v>15.42</v>
      </c>
      <c r="H1545">
        <v>5.8699999999999996E-4</v>
      </c>
      <c r="I1545">
        <v>15.42</v>
      </c>
      <c r="K1545">
        <v>7.3899999999999997E-4</v>
      </c>
      <c r="L1545">
        <v>15.42</v>
      </c>
      <c r="N1545">
        <v>7.3899999999999997E-4</v>
      </c>
      <c r="O1545">
        <v>15.42</v>
      </c>
      <c r="Q1545">
        <v>6.8800000000000003E-4</v>
      </c>
      <c r="R1545">
        <v>15.42</v>
      </c>
      <c r="T1545">
        <v>5.0000000000000002E-5</v>
      </c>
      <c r="U1545">
        <v>15.42</v>
      </c>
      <c r="W1545">
        <v>6.38E-4</v>
      </c>
      <c r="X1545">
        <v>15.42</v>
      </c>
      <c r="Z1545">
        <v>7.2199999999999999E-4</v>
      </c>
      <c r="AA1545">
        <v>15.42</v>
      </c>
      <c r="AC1545">
        <v>7.5500000000000003E-4</v>
      </c>
      <c r="AD1545">
        <v>15.42</v>
      </c>
      <c r="AF1545">
        <v>2.6899999999999998E-4</v>
      </c>
      <c r="AG1545">
        <v>15.42</v>
      </c>
      <c r="AI1545">
        <v>1.057E-3</v>
      </c>
      <c r="AJ1545">
        <v>15.42</v>
      </c>
      <c r="AL1545">
        <v>4.8700000000000002E-4</v>
      </c>
      <c r="AM1545">
        <v>15.42</v>
      </c>
    </row>
    <row r="1546" spans="5:39" ht="16" x14ac:dyDescent="0.2">
      <c r="E1546">
        <v>4.5300000000000001E-4</v>
      </c>
      <c r="F1546">
        <v>15.43</v>
      </c>
      <c r="H1546">
        <v>5.8699999999999996E-4</v>
      </c>
      <c r="I1546">
        <v>15.43</v>
      </c>
      <c r="K1546">
        <v>7.2199999999999999E-4</v>
      </c>
      <c r="L1546">
        <v>15.43</v>
      </c>
      <c r="N1546">
        <v>7.3899999999999997E-4</v>
      </c>
      <c r="O1546">
        <v>15.43</v>
      </c>
      <c r="Q1546">
        <v>7.0500000000000001E-4</v>
      </c>
      <c r="R1546">
        <v>15.43</v>
      </c>
      <c r="T1546">
        <v>5.0000000000000002E-5</v>
      </c>
      <c r="U1546">
        <v>15.43</v>
      </c>
      <c r="W1546">
        <v>6.38E-4</v>
      </c>
      <c r="X1546">
        <v>15.43</v>
      </c>
      <c r="Z1546">
        <v>7.2199999999999999E-4</v>
      </c>
      <c r="AA1546">
        <v>15.43</v>
      </c>
      <c r="AC1546">
        <v>7.5500000000000003E-4</v>
      </c>
      <c r="AD1546">
        <v>15.43</v>
      </c>
      <c r="AF1546">
        <v>2.6899999999999998E-4</v>
      </c>
      <c r="AG1546">
        <v>15.43</v>
      </c>
      <c r="AI1546">
        <v>1.041E-3</v>
      </c>
      <c r="AJ1546">
        <v>15.43</v>
      </c>
      <c r="AL1546">
        <v>4.5300000000000001E-4</v>
      </c>
      <c r="AM1546">
        <v>15.43</v>
      </c>
    </row>
    <row r="1547" spans="5:39" ht="16" x14ac:dyDescent="0.2">
      <c r="E1547">
        <v>4.5300000000000001E-4</v>
      </c>
      <c r="F1547">
        <v>15.44</v>
      </c>
      <c r="H1547">
        <v>5.8699999999999996E-4</v>
      </c>
      <c r="I1547">
        <v>15.44</v>
      </c>
      <c r="K1547">
        <v>7.2199999999999999E-4</v>
      </c>
      <c r="L1547">
        <v>15.44</v>
      </c>
      <c r="N1547">
        <v>7.3899999999999997E-4</v>
      </c>
      <c r="O1547">
        <v>15.44</v>
      </c>
      <c r="Q1547">
        <v>7.0500000000000001E-4</v>
      </c>
      <c r="R1547">
        <v>15.44</v>
      </c>
      <c r="T1547">
        <v>5.0000000000000002E-5</v>
      </c>
      <c r="U1547">
        <v>15.44</v>
      </c>
      <c r="W1547">
        <v>6.38E-4</v>
      </c>
      <c r="X1547">
        <v>15.44</v>
      </c>
      <c r="Z1547">
        <v>7.2199999999999999E-4</v>
      </c>
      <c r="AA1547">
        <v>15.44</v>
      </c>
      <c r="AC1547">
        <v>7.5500000000000003E-4</v>
      </c>
      <c r="AD1547">
        <v>15.44</v>
      </c>
      <c r="AF1547">
        <v>2.6899999999999998E-4</v>
      </c>
      <c r="AG1547">
        <v>15.44</v>
      </c>
      <c r="AI1547">
        <v>1.041E-3</v>
      </c>
      <c r="AJ1547">
        <v>15.44</v>
      </c>
      <c r="AL1547">
        <v>4.2000000000000002E-4</v>
      </c>
      <c r="AM1547">
        <v>15.44</v>
      </c>
    </row>
    <row r="1548" spans="5:39" ht="16" x14ac:dyDescent="0.2">
      <c r="E1548">
        <v>4.5300000000000001E-4</v>
      </c>
      <c r="F1548">
        <v>15.45</v>
      </c>
      <c r="H1548">
        <v>5.8699999999999996E-4</v>
      </c>
      <c r="I1548">
        <v>15.45</v>
      </c>
      <c r="K1548">
        <v>7.2199999999999999E-4</v>
      </c>
      <c r="L1548">
        <v>15.45</v>
      </c>
      <c r="N1548">
        <v>7.3899999999999997E-4</v>
      </c>
      <c r="O1548">
        <v>15.45</v>
      </c>
      <c r="Q1548">
        <v>7.0500000000000001E-4</v>
      </c>
      <c r="R1548">
        <v>15.45</v>
      </c>
      <c r="T1548">
        <v>5.0000000000000002E-5</v>
      </c>
      <c r="U1548">
        <v>15.45</v>
      </c>
      <c r="W1548">
        <v>6.38E-4</v>
      </c>
      <c r="X1548">
        <v>15.45</v>
      </c>
      <c r="Z1548">
        <v>7.2199999999999999E-4</v>
      </c>
      <c r="AA1548">
        <v>15.45</v>
      </c>
      <c r="AC1548">
        <v>7.5500000000000003E-4</v>
      </c>
      <c r="AD1548">
        <v>15.45</v>
      </c>
      <c r="AF1548">
        <v>2.6899999999999998E-4</v>
      </c>
      <c r="AG1548">
        <v>15.45</v>
      </c>
      <c r="AI1548">
        <v>1.041E-3</v>
      </c>
      <c r="AJ1548">
        <v>15.45</v>
      </c>
      <c r="AL1548">
        <v>3.86E-4</v>
      </c>
      <c r="AM1548">
        <v>15.45</v>
      </c>
    </row>
    <row r="1549" spans="5:39" ht="16" x14ac:dyDescent="0.2">
      <c r="E1549">
        <v>4.5300000000000001E-4</v>
      </c>
      <c r="F1549">
        <v>15.46</v>
      </c>
      <c r="H1549">
        <v>5.8699999999999996E-4</v>
      </c>
      <c r="I1549">
        <v>15.46</v>
      </c>
      <c r="K1549">
        <v>7.3899999999999997E-4</v>
      </c>
      <c r="L1549">
        <v>15.46</v>
      </c>
      <c r="N1549">
        <v>7.3899999999999997E-4</v>
      </c>
      <c r="O1549">
        <v>15.46</v>
      </c>
      <c r="Q1549">
        <v>7.0500000000000001E-4</v>
      </c>
      <c r="R1549">
        <v>15.46</v>
      </c>
      <c r="T1549">
        <v>5.0000000000000002E-5</v>
      </c>
      <c r="U1549">
        <v>15.46</v>
      </c>
      <c r="W1549">
        <v>6.38E-4</v>
      </c>
      <c r="X1549">
        <v>15.46</v>
      </c>
      <c r="Z1549">
        <v>7.2199999999999999E-4</v>
      </c>
      <c r="AA1549">
        <v>15.46</v>
      </c>
      <c r="AC1549">
        <v>7.5500000000000003E-4</v>
      </c>
      <c r="AD1549">
        <v>15.46</v>
      </c>
      <c r="AF1549">
        <v>2.6899999999999998E-4</v>
      </c>
      <c r="AG1549">
        <v>15.46</v>
      </c>
      <c r="AI1549">
        <v>1.024E-3</v>
      </c>
      <c r="AJ1549">
        <v>15.46</v>
      </c>
      <c r="AL1549">
        <v>3.5199999999999999E-4</v>
      </c>
      <c r="AM1549">
        <v>15.46</v>
      </c>
    </row>
    <row r="1550" spans="5:39" ht="16" x14ac:dyDescent="0.2">
      <c r="E1550">
        <v>4.5300000000000001E-4</v>
      </c>
      <c r="F1550">
        <v>15.47</v>
      </c>
      <c r="H1550">
        <v>5.8699999999999996E-4</v>
      </c>
      <c r="I1550">
        <v>15.47</v>
      </c>
      <c r="K1550">
        <v>7.3899999999999997E-4</v>
      </c>
      <c r="L1550">
        <v>15.47</v>
      </c>
      <c r="N1550">
        <v>7.3899999999999997E-4</v>
      </c>
      <c r="O1550">
        <v>15.47</v>
      </c>
      <c r="Q1550">
        <v>6.8800000000000003E-4</v>
      </c>
      <c r="R1550">
        <v>15.47</v>
      </c>
      <c r="T1550">
        <v>5.0000000000000002E-5</v>
      </c>
      <c r="U1550">
        <v>15.47</v>
      </c>
      <c r="W1550">
        <v>6.38E-4</v>
      </c>
      <c r="X1550">
        <v>15.47</v>
      </c>
      <c r="Z1550">
        <v>7.2199999999999999E-4</v>
      </c>
      <c r="AA1550">
        <v>15.47</v>
      </c>
      <c r="AC1550">
        <v>7.5500000000000003E-4</v>
      </c>
      <c r="AD1550">
        <v>15.47</v>
      </c>
      <c r="AF1550">
        <v>2.52E-4</v>
      </c>
      <c r="AG1550">
        <v>15.47</v>
      </c>
      <c r="AI1550">
        <v>1.041E-3</v>
      </c>
      <c r="AJ1550">
        <v>15.47</v>
      </c>
      <c r="AL1550">
        <v>3.19E-4</v>
      </c>
      <c r="AM1550">
        <v>15.47</v>
      </c>
    </row>
    <row r="1551" spans="5:39" ht="16" x14ac:dyDescent="0.2">
      <c r="E1551">
        <v>4.5300000000000001E-4</v>
      </c>
      <c r="F1551">
        <v>15.48</v>
      </c>
      <c r="H1551">
        <v>5.8699999999999996E-4</v>
      </c>
      <c r="I1551">
        <v>15.48</v>
      </c>
      <c r="K1551">
        <v>7.3899999999999997E-4</v>
      </c>
      <c r="L1551">
        <v>15.48</v>
      </c>
      <c r="N1551">
        <v>7.3899999999999997E-4</v>
      </c>
      <c r="O1551">
        <v>15.48</v>
      </c>
      <c r="Q1551">
        <v>6.8800000000000003E-4</v>
      </c>
      <c r="R1551">
        <v>15.48</v>
      </c>
      <c r="T1551">
        <v>5.0000000000000002E-5</v>
      </c>
      <c r="U1551">
        <v>15.48</v>
      </c>
      <c r="W1551">
        <v>6.5499999999999998E-4</v>
      </c>
      <c r="X1551">
        <v>15.48</v>
      </c>
      <c r="Z1551">
        <v>7.2199999999999999E-4</v>
      </c>
      <c r="AA1551">
        <v>15.48</v>
      </c>
      <c r="AC1551">
        <v>7.5500000000000003E-4</v>
      </c>
      <c r="AD1551">
        <v>15.48</v>
      </c>
      <c r="AF1551">
        <v>2.52E-4</v>
      </c>
      <c r="AG1551">
        <v>15.48</v>
      </c>
      <c r="AI1551">
        <v>1.041E-3</v>
      </c>
      <c r="AJ1551">
        <v>15.48</v>
      </c>
      <c r="AL1551">
        <v>3.0200000000000002E-4</v>
      </c>
      <c r="AM1551">
        <v>15.48</v>
      </c>
    </row>
    <row r="1552" spans="5:39" ht="16" x14ac:dyDescent="0.2">
      <c r="E1552">
        <v>4.5300000000000001E-4</v>
      </c>
      <c r="F1552">
        <v>15.49</v>
      </c>
      <c r="H1552">
        <v>5.8699999999999996E-4</v>
      </c>
      <c r="I1552">
        <v>15.49</v>
      </c>
      <c r="K1552">
        <v>7.3899999999999997E-4</v>
      </c>
      <c r="L1552">
        <v>15.49</v>
      </c>
      <c r="N1552">
        <v>7.3899999999999997E-4</v>
      </c>
      <c r="O1552">
        <v>15.49</v>
      </c>
      <c r="Q1552">
        <v>6.8800000000000003E-4</v>
      </c>
      <c r="R1552">
        <v>15.49</v>
      </c>
      <c r="T1552">
        <v>5.0000000000000002E-5</v>
      </c>
      <c r="U1552">
        <v>15.49</v>
      </c>
      <c r="W1552">
        <v>6.5499999999999998E-4</v>
      </c>
      <c r="X1552">
        <v>15.49</v>
      </c>
      <c r="Z1552">
        <v>7.2199999999999999E-4</v>
      </c>
      <c r="AA1552">
        <v>15.49</v>
      </c>
      <c r="AC1552">
        <v>7.5500000000000003E-4</v>
      </c>
      <c r="AD1552">
        <v>15.49</v>
      </c>
      <c r="AF1552">
        <v>2.52E-4</v>
      </c>
      <c r="AG1552">
        <v>15.49</v>
      </c>
      <c r="AI1552">
        <v>1.041E-3</v>
      </c>
      <c r="AJ1552">
        <v>15.49</v>
      </c>
      <c r="AL1552">
        <v>2.8499999999999999E-4</v>
      </c>
      <c r="AM1552">
        <v>15.49</v>
      </c>
    </row>
    <row r="1553" spans="5:39" ht="16" x14ac:dyDescent="0.2">
      <c r="E1553">
        <v>4.3600000000000003E-4</v>
      </c>
      <c r="F1553">
        <v>15.5</v>
      </c>
      <c r="H1553">
        <v>6.0400000000000004E-4</v>
      </c>
      <c r="I1553">
        <v>15.5</v>
      </c>
      <c r="K1553">
        <v>7.3899999999999997E-4</v>
      </c>
      <c r="L1553">
        <v>15.5</v>
      </c>
      <c r="N1553">
        <v>7.5500000000000003E-4</v>
      </c>
      <c r="O1553">
        <v>15.5</v>
      </c>
      <c r="Q1553">
        <v>6.8800000000000003E-4</v>
      </c>
      <c r="R1553">
        <v>15.5</v>
      </c>
      <c r="T1553">
        <v>5.0000000000000002E-5</v>
      </c>
      <c r="U1553">
        <v>15.5</v>
      </c>
      <c r="W1553">
        <v>6.5499999999999998E-4</v>
      </c>
      <c r="X1553">
        <v>15.5</v>
      </c>
      <c r="Z1553">
        <v>7.2199999999999999E-4</v>
      </c>
      <c r="AA1553">
        <v>15.5</v>
      </c>
      <c r="AC1553">
        <v>7.5500000000000003E-4</v>
      </c>
      <c r="AD1553">
        <v>15.5</v>
      </c>
      <c r="AF1553">
        <v>2.6899999999999998E-4</v>
      </c>
      <c r="AG1553">
        <v>15.5</v>
      </c>
      <c r="AI1553">
        <v>1.041E-3</v>
      </c>
      <c r="AJ1553">
        <v>15.5</v>
      </c>
      <c r="AL1553">
        <v>2.6899999999999998E-4</v>
      </c>
      <c r="AM1553">
        <v>15.5</v>
      </c>
    </row>
    <row r="1554" spans="5:39" ht="16" x14ac:dyDescent="0.2">
      <c r="E1554">
        <v>4.3600000000000003E-4</v>
      </c>
      <c r="F1554">
        <v>15.51</v>
      </c>
      <c r="H1554">
        <v>6.0400000000000004E-4</v>
      </c>
      <c r="I1554">
        <v>15.51</v>
      </c>
      <c r="K1554">
        <v>7.3899999999999997E-4</v>
      </c>
      <c r="L1554">
        <v>15.51</v>
      </c>
      <c r="N1554">
        <v>7.5500000000000003E-4</v>
      </c>
      <c r="O1554">
        <v>15.51</v>
      </c>
      <c r="Q1554">
        <v>6.8800000000000003E-4</v>
      </c>
      <c r="R1554">
        <v>15.51</v>
      </c>
      <c r="T1554">
        <v>5.0000000000000002E-5</v>
      </c>
      <c r="U1554">
        <v>15.51</v>
      </c>
      <c r="W1554">
        <v>6.5499999999999998E-4</v>
      </c>
      <c r="X1554">
        <v>15.51</v>
      </c>
      <c r="Z1554">
        <v>7.2199999999999999E-4</v>
      </c>
      <c r="AA1554">
        <v>15.51</v>
      </c>
      <c r="AC1554">
        <v>7.5500000000000003E-4</v>
      </c>
      <c r="AD1554">
        <v>15.51</v>
      </c>
      <c r="AF1554">
        <v>2.6899999999999998E-4</v>
      </c>
      <c r="AG1554">
        <v>15.51</v>
      </c>
      <c r="AI1554">
        <v>1.024E-3</v>
      </c>
      <c r="AJ1554">
        <v>15.51</v>
      </c>
      <c r="AL1554">
        <v>2.6899999999999998E-4</v>
      </c>
      <c r="AM1554">
        <v>15.51</v>
      </c>
    </row>
    <row r="1555" spans="5:39" ht="16" x14ac:dyDescent="0.2">
      <c r="E1555">
        <v>4.3600000000000003E-4</v>
      </c>
      <c r="F1555">
        <v>15.52</v>
      </c>
      <c r="H1555">
        <v>5.8699999999999996E-4</v>
      </c>
      <c r="I1555">
        <v>15.52</v>
      </c>
      <c r="K1555">
        <v>7.3899999999999997E-4</v>
      </c>
      <c r="L1555">
        <v>15.52</v>
      </c>
      <c r="N1555">
        <v>7.5500000000000003E-4</v>
      </c>
      <c r="O1555">
        <v>15.52</v>
      </c>
      <c r="Q1555">
        <v>6.8800000000000003E-4</v>
      </c>
      <c r="R1555">
        <v>15.52</v>
      </c>
      <c r="T1555">
        <v>3.4E-5</v>
      </c>
      <c r="U1555">
        <v>15.52</v>
      </c>
      <c r="W1555">
        <v>6.5499999999999998E-4</v>
      </c>
      <c r="X1555">
        <v>15.52</v>
      </c>
      <c r="Z1555">
        <v>7.2199999999999999E-4</v>
      </c>
      <c r="AA1555">
        <v>15.52</v>
      </c>
      <c r="AC1555">
        <v>7.5500000000000003E-4</v>
      </c>
      <c r="AD1555">
        <v>15.52</v>
      </c>
      <c r="AF1555">
        <v>2.6899999999999998E-4</v>
      </c>
      <c r="AG1555">
        <v>15.52</v>
      </c>
      <c r="AI1555">
        <v>1.024E-3</v>
      </c>
      <c r="AJ1555">
        <v>15.52</v>
      </c>
      <c r="AL1555">
        <v>2.8499999999999999E-4</v>
      </c>
      <c r="AM1555">
        <v>15.52</v>
      </c>
    </row>
    <row r="1556" spans="5:39" ht="16" x14ac:dyDescent="0.2">
      <c r="E1556">
        <v>4.3600000000000003E-4</v>
      </c>
      <c r="F1556">
        <v>15.53</v>
      </c>
      <c r="H1556">
        <v>5.8699999999999996E-4</v>
      </c>
      <c r="I1556">
        <v>15.53</v>
      </c>
      <c r="K1556">
        <v>7.3899999999999997E-4</v>
      </c>
      <c r="L1556">
        <v>15.53</v>
      </c>
      <c r="N1556">
        <v>7.5500000000000003E-4</v>
      </c>
      <c r="O1556">
        <v>15.53</v>
      </c>
      <c r="Q1556">
        <v>6.8800000000000003E-4</v>
      </c>
      <c r="R1556">
        <v>15.53</v>
      </c>
      <c r="T1556">
        <v>3.4E-5</v>
      </c>
      <c r="U1556">
        <v>15.53</v>
      </c>
      <c r="W1556">
        <v>6.5499999999999998E-4</v>
      </c>
      <c r="X1556">
        <v>15.53</v>
      </c>
      <c r="Z1556">
        <v>7.2199999999999999E-4</v>
      </c>
      <c r="AA1556">
        <v>15.53</v>
      </c>
      <c r="AC1556">
        <v>7.5500000000000003E-4</v>
      </c>
      <c r="AD1556">
        <v>15.53</v>
      </c>
      <c r="AF1556">
        <v>2.6899999999999998E-4</v>
      </c>
      <c r="AG1556">
        <v>15.53</v>
      </c>
      <c r="AI1556">
        <v>1.024E-3</v>
      </c>
      <c r="AJ1556">
        <v>15.53</v>
      </c>
      <c r="AL1556">
        <v>2.8499999999999999E-4</v>
      </c>
      <c r="AM1556">
        <v>15.53</v>
      </c>
    </row>
    <row r="1557" spans="5:39" ht="16" x14ac:dyDescent="0.2">
      <c r="E1557">
        <v>4.3600000000000003E-4</v>
      </c>
      <c r="F1557">
        <v>15.54</v>
      </c>
      <c r="H1557">
        <v>5.8699999999999996E-4</v>
      </c>
      <c r="I1557">
        <v>15.54</v>
      </c>
      <c r="K1557">
        <v>7.3899999999999997E-4</v>
      </c>
      <c r="L1557">
        <v>15.54</v>
      </c>
      <c r="N1557">
        <v>7.3899999999999997E-4</v>
      </c>
      <c r="O1557">
        <v>15.54</v>
      </c>
      <c r="Q1557">
        <v>6.8800000000000003E-4</v>
      </c>
      <c r="R1557">
        <v>15.54</v>
      </c>
      <c r="T1557">
        <v>3.4E-5</v>
      </c>
      <c r="U1557">
        <v>15.54</v>
      </c>
      <c r="W1557">
        <v>6.5499999999999998E-4</v>
      </c>
      <c r="X1557">
        <v>15.54</v>
      </c>
      <c r="Z1557">
        <v>7.0500000000000001E-4</v>
      </c>
      <c r="AA1557">
        <v>15.54</v>
      </c>
      <c r="AC1557">
        <v>7.5500000000000003E-4</v>
      </c>
      <c r="AD1557">
        <v>15.54</v>
      </c>
      <c r="AF1557">
        <v>2.6899999999999998E-4</v>
      </c>
      <c r="AG1557">
        <v>15.54</v>
      </c>
      <c r="AI1557">
        <v>1.024E-3</v>
      </c>
      <c r="AJ1557">
        <v>15.54</v>
      </c>
      <c r="AL1557">
        <v>3.19E-4</v>
      </c>
      <c r="AM1557">
        <v>15.54</v>
      </c>
    </row>
    <row r="1558" spans="5:39" ht="16" x14ac:dyDescent="0.2">
      <c r="E1558">
        <v>4.3600000000000003E-4</v>
      </c>
      <c r="F1558">
        <v>15.55</v>
      </c>
      <c r="H1558">
        <v>5.8699999999999996E-4</v>
      </c>
      <c r="I1558">
        <v>15.55</v>
      </c>
      <c r="K1558">
        <v>7.3899999999999997E-4</v>
      </c>
      <c r="L1558">
        <v>15.55</v>
      </c>
      <c r="N1558">
        <v>7.3899999999999997E-4</v>
      </c>
      <c r="O1558">
        <v>15.55</v>
      </c>
      <c r="Q1558">
        <v>6.8800000000000003E-4</v>
      </c>
      <c r="R1558">
        <v>15.55</v>
      </c>
      <c r="T1558">
        <v>3.4E-5</v>
      </c>
      <c r="U1558">
        <v>15.55</v>
      </c>
      <c r="W1558">
        <v>6.5499999999999998E-4</v>
      </c>
      <c r="X1558">
        <v>15.55</v>
      </c>
      <c r="Z1558">
        <v>7.0500000000000001E-4</v>
      </c>
      <c r="AA1558">
        <v>15.55</v>
      </c>
      <c r="AC1558">
        <v>7.5500000000000003E-4</v>
      </c>
      <c r="AD1558">
        <v>15.55</v>
      </c>
      <c r="AF1558">
        <v>2.6899999999999998E-4</v>
      </c>
      <c r="AG1558">
        <v>15.55</v>
      </c>
      <c r="AI1558">
        <v>1.0070000000000001E-3</v>
      </c>
      <c r="AJ1558">
        <v>15.55</v>
      </c>
      <c r="AL1558">
        <v>3.3599999999999998E-4</v>
      </c>
      <c r="AM1558">
        <v>15.55</v>
      </c>
    </row>
    <row r="1559" spans="5:39" ht="16" x14ac:dyDescent="0.2">
      <c r="E1559">
        <v>4.3600000000000003E-4</v>
      </c>
      <c r="F1559">
        <v>15.56</v>
      </c>
      <c r="H1559">
        <v>5.8699999999999996E-4</v>
      </c>
      <c r="I1559">
        <v>15.56</v>
      </c>
      <c r="K1559">
        <v>7.3899999999999997E-4</v>
      </c>
      <c r="L1559">
        <v>15.56</v>
      </c>
      <c r="N1559">
        <v>7.3899999999999997E-4</v>
      </c>
      <c r="O1559">
        <v>15.56</v>
      </c>
      <c r="Q1559">
        <v>6.8800000000000003E-4</v>
      </c>
      <c r="R1559">
        <v>15.56</v>
      </c>
      <c r="T1559">
        <v>3.4E-5</v>
      </c>
      <c r="U1559">
        <v>15.56</v>
      </c>
      <c r="W1559">
        <v>6.5499999999999998E-4</v>
      </c>
      <c r="X1559">
        <v>15.56</v>
      </c>
      <c r="Z1559">
        <v>7.0500000000000001E-4</v>
      </c>
      <c r="AA1559">
        <v>15.56</v>
      </c>
      <c r="AC1559">
        <v>7.7200000000000001E-4</v>
      </c>
      <c r="AD1559">
        <v>15.56</v>
      </c>
      <c r="AF1559">
        <v>2.6899999999999998E-4</v>
      </c>
      <c r="AG1559">
        <v>15.56</v>
      </c>
      <c r="AI1559">
        <v>1.0070000000000001E-3</v>
      </c>
      <c r="AJ1559">
        <v>15.56</v>
      </c>
      <c r="AL1559">
        <v>3.5199999999999999E-4</v>
      </c>
      <c r="AM1559">
        <v>15.56</v>
      </c>
    </row>
    <row r="1560" spans="5:39" ht="16" x14ac:dyDescent="0.2">
      <c r="E1560">
        <v>4.3600000000000003E-4</v>
      </c>
      <c r="F1560">
        <v>15.57</v>
      </c>
      <c r="H1560">
        <v>5.8699999999999996E-4</v>
      </c>
      <c r="I1560">
        <v>15.57</v>
      </c>
      <c r="K1560">
        <v>7.3899999999999997E-4</v>
      </c>
      <c r="L1560">
        <v>15.57</v>
      </c>
      <c r="N1560">
        <v>7.3899999999999997E-4</v>
      </c>
      <c r="O1560">
        <v>15.57</v>
      </c>
      <c r="Q1560">
        <v>6.8800000000000003E-4</v>
      </c>
      <c r="R1560">
        <v>15.57</v>
      </c>
      <c r="T1560">
        <v>3.4E-5</v>
      </c>
      <c r="U1560">
        <v>15.57</v>
      </c>
      <c r="W1560">
        <v>6.5499999999999998E-4</v>
      </c>
      <c r="X1560">
        <v>15.57</v>
      </c>
      <c r="Z1560">
        <v>7.0500000000000001E-4</v>
      </c>
      <c r="AA1560">
        <v>15.57</v>
      </c>
      <c r="AC1560">
        <v>7.7200000000000001E-4</v>
      </c>
      <c r="AD1560">
        <v>15.57</v>
      </c>
      <c r="AF1560">
        <v>2.6899999999999998E-4</v>
      </c>
      <c r="AG1560">
        <v>15.57</v>
      </c>
      <c r="AI1560">
        <v>1.0070000000000001E-3</v>
      </c>
      <c r="AJ1560">
        <v>15.57</v>
      </c>
      <c r="AL1560">
        <v>3.6900000000000002E-4</v>
      </c>
      <c r="AM1560">
        <v>15.57</v>
      </c>
    </row>
    <row r="1561" spans="5:39" ht="16" x14ac:dyDescent="0.2">
      <c r="E1561">
        <v>4.3600000000000003E-4</v>
      </c>
      <c r="F1561">
        <v>15.58</v>
      </c>
      <c r="H1561">
        <v>5.8699999999999996E-4</v>
      </c>
      <c r="I1561">
        <v>15.58</v>
      </c>
      <c r="K1561">
        <v>7.3899999999999997E-4</v>
      </c>
      <c r="L1561">
        <v>15.58</v>
      </c>
      <c r="N1561">
        <v>7.3899999999999997E-4</v>
      </c>
      <c r="O1561">
        <v>15.58</v>
      </c>
      <c r="Q1561">
        <v>6.8800000000000003E-4</v>
      </c>
      <c r="R1561">
        <v>15.58</v>
      </c>
      <c r="T1561">
        <v>3.4E-5</v>
      </c>
      <c r="U1561">
        <v>15.58</v>
      </c>
      <c r="W1561">
        <v>6.5499999999999998E-4</v>
      </c>
      <c r="X1561">
        <v>15.58</v>
      </c>
      <c r="Z1561">
        <v>7.0500000000000001E-4</v>
      </c>
      <c r="AA1561">
        <v>15.58</v>
      </c>
      <c r="AC1561">
        <v>7.7200000000000001E-4</v>
      </c>
      <c r="AD1561">
        <v>15.58</v>
      </c>
      <c r="AF1561">
        <v>2.6899999999999998E-4</v>
      </c>
      <c r="AG1561">
        <v>15.58</v>
      </c>
      <c r="AI1561">
        <v>1.0070000000000001E-3</v>
      </c>
      <c r="AJ1561">
        <v>15.58</v>
      </c>
      <c r="AL1561">
        <v>3.86E-4</v>
      </c>
      <c r="AM1561">
        <v>15.58</v>
      </c>
    </row>
    <row r="1562" spans="5:39" ht="16" x14ac:dyDescent="0.2">
      <c r="E1562">
        <v>4.3600000000000003E-4</v>
      </c>
      <c r="F1562">
        <v>15.59</v>
      </c>
      <c r="H1562">
        <v>5.8699999999999996E-4</v>
      </c>
      <c r="I1562">
        <v>15.59</v>
      </c>
      <c r="K1562">
        <v>7.3899999999999997E-4</v>
      </c>
      <c r="L1562">
        <v>15.59</v>
      </c>
      <c r="N1562">
        <v>7.3899999999999997E-4</v>
      </c>
      <c r="O1562">
        <v>15.59</v>
      </c>
      <c r="Q1562">
        <v>6.8800000000000003E-4</v>
      </c>
      <c r="R1562">
        <v>15.59</v>
      </c>
      <c r="T1562">
        <v>3.4E-5</v>
      </c>
      <c r="U1562">
        <v>15.59</v>
      </c>
      <c r="W1562">
        <v>6.5499999999999998E-4</v>
      </c>
      <c r="X1562">
        <v>15.59</v>
      </c>
      <c r="Z1562">
        <v>7.0500000000000001E-4</v>
      </c>
      <c r="AA1562">
        <v>15.59</v>
      </c>
      <c r="AC1562">
        <v>7.7200000000000001E-4</v>
      </c>
      <c r="AD1562">
        <v>15.59</v>
      </c>
      <c r="AF1562">
        <v>2.6899999999999998E-4</v>
      </c>
      <c r="AG1562">
        <v>15.59</v>
      </c>
      <c r="AI1562">
        <v>1.0070000000000001E-3</v>
      </c>
      <c r="AJ1562">
        <v>15.59</v>
      </c>
      <c r="AL1562">
        <v>4.0299999999999998E-4</v>
      </c>
      <c r="AM1562">
        <v>15.59</v>
      </c>
    </row>
    <row r="1563" spans="5:39" ht="16" x14ac:dyDescent="0.2">
      <c r="E1563">
        <v>4.5300000000000001E-4</v>
      </c>
      <c r="F1563">
        <v>15.6</v>
      </c>
      <c r="H1563">
        <v>5.8699999999999996E-4</v>
      </c>
      <c r="I1563">
        <v>15.6</v>
      </c>
      <c r="K1563">
        <v>7.3899999999999997E-4</v>
      </c>
      <c r="L1563">
        <v>15.6</v>
      </c>
      <c r="N1563">
        <v>7.3899999999999997E-4</v>
      </c>
      <c r="O1563">
        <v>15.6</v>
      </c>
      <c r="Q1563">
        <v>6.8800000000000003E-4</v>
      </c>
      <c r="R1563">
        <v>15.6</v>
      </c>
      <c r="T1563">
        <v>3.4E-5</v>
      </c>
      <c r="U1563">
        <v>15.6</v>
      </c>
      <c r="W1563">
        <v>6.5499999999999998E-4</v>
      </c>
      <c r="X1563">
        <v>15.6</v>
      </c>
      <c r="Z1563">
        <v>7.0500000000000001E-4</v>
      </c>
      <c r="AA1563">
        <v>15.6</v>
      </c>
      <c r="AC1563">
        <v>7.7200000000000001E-4</v>
      </c>
      <c r="AD1563">
        <v>15.6</v>
      </c>
      <c r="AF1563">
        <v>2.6899999999999998E-4</v>
      </c>
      <c r="AG1563">
        <v>15.6</v>
      </c>
      <c r="AI1563">
        <v>1.0070000000000001E-3</v>
      </c>
      <c r="AJ1563">
        <v>15.6</v>
      </c>
      <c r="AL1563">
        <v>4.2000000000000002E-4</v>
      </c>
      <c r="AM1563">
        <v>15.6</v>
      </c>
    </row>
    <row r="1564" spans="5:39" ht="16" x14ac:dyDescent="0.2">
      <c r="E1564">
        <v>4.5300000000000001E-4</v>
      </c>
      <c r="F1564">
        <v>15.61</v>
      </c>
      <c r="H1564">
        <v>6.0400000000000004E-4</v>
      </c>
      <c r="I1564">
        <v>15.61</v>
      </c>
      <c r="K1564">
        <v>7.3899999999999997E-4</v>
      </c>
      <c r="L1564">
        <v>15.61</v>
      </c>
      <c r="N1564">
        <v>7.3899999999999997E-4</v>
      </c>
      <c r="O1564">
        <v>15.61</v>
      </c>
      <c r="Q1564">
        <v>6.8800000000000003E-4</v>
      </c>
      <c r="R1564">
        <v>15.61</v>
      </c>
      <c r="T1564">
        <v>3.4E-5</v>
      </c>
      <c r="U1564">
        <v>15.61</v>
      </c>
      <c r="W1564">
        <v>6.5499999999999998E-4</v>
      </c>
      <c r="X1564">
        <v>15.61</v>
      </c>
      <c r="Z1564">
        <v>7.2199999999999999E-4</v>
      </c>
      <c r="AA1564">
        <v>15.61</v>
      </c>
      <c r="AC1564">
        <v>7.5500000000000003E-4</v>
      </c>
      <c r="AD1564">
        <v>15.61</v>
      </c>
      <c r="AF1564">
        <v>2.6899999999999998E-4</v>
      </c>
      <c r="AG1564">
        <v>15.61</v>
      </c>
      <c r="AI1564">
        <v>1.0070000000000001E-3</v>
      </c>
      <c r="AJ1564">
        <v>15.61</v>
      </c>
      <c r="AL1564">
        <v>4.2000000000000002E-4</v>
      </c>
      <c r="AM1564">
        <v>15.61</v>
      </c>
    </row>
    <row r="1565" spans="5:39" ht="16" x14ac:dyDescent="0.2">
      <c r="E1565">
        <v>4.5300000000000001E-4</v>
      </c>
      <c r="F1565">
        <v>15.62</v>
      </c>
      <c r="H1565">
        <v>6.0400000000000004E-4</v>
      </c>
      <c r="I1565">
        <v>15.62</v>
      </c>
      <c r="K1565">
        <v>7.3899999999999997E-4</v>
      </c>
      <c r="L1565">
        <v>15.62</v>
      </c>
      <c r="N1565">
        <v>7.5500000000000003E-4</v>
      </c>
      <c r="O1565">
        <v>15.62</v>
      </c>
      <c r="Q1565">
        <v>6.8800000000000003E-4</v>
      </c>
      <c r="R1565">
        <v>15.62</v>
      </c>
      <c r="T1565">
        <v>5.0000000000000002E-5</v>
      </c>
      <c r="U1565">
        <v>15.62</v>
      </c>
      <c r="W1565">
        <v>6.5499999999999998E-4</v>
      </c>
      <c r="X1565">
        <v>15.62</v>
      </c>
      <c r="Z1565">
        <v>7.2199999999999999E-4</v>
      </c>
      <c r="AA1565">
        <v>15.62</v>
      </c>
      <c r="AC1565">
        <v>7.5500000000000003E-4</v>
      </c>
      <c r="AD1565">
        <v>15.62</v>
      </c>
      <c r="AF1565">
        <v>2.6899999999999998E-4</v>
      </c>
      <c r="AG1565">
        <v>15.62</v>
      </c>
      <c r="AI1565">
        <v>1.0070000000000001E-3</v>
      </c>
      <c r="AJ1565">
        <v>15.62</v>
      </c>
      <c r="AL1565">
        <v>4.0299999999999998E-4</v>
      </c>
      <c r="AM1565">
        <v>15.62</v>
      </c>
    </row>
    <row r="1566" spans="5:39" ht="16" x14ac:dyDescent="0.2">
      <c r="E1566">
        <v>4.5300000000000001E-4</v>
      </c>
      <c r="F1566">
        <v>15.63</v>
      </c>
      <c r="H1566">
        <v>5.8699999999999996E-4</v>
      </c>
      <c r="I1566">
        <v>15.63</v>
      </c>
      <c r="K1566">
        <v>7.3899999999999997E-4</v>
      </c>
      <c r="L1566">
        <v>15.63</v>
      </c>
      <c r="N1566">
        <v>7.5500000000000003E-4</v>
      </c>
      <c r="O1566">
        <v>15.63</v>
      </c>
      <c r="Q1566">
        <v>6.8800000000000003E-4</v>
      </c>
      <c r="R1566">
        <v>15.63</v>
      </c>
      <c r="T1566">
        <v>5.0000000000000002E-5</v>
      </c>
      <c r="U1566">
        <v>15.63</v>
      </c>
      <c r="W1566">
        <v>6.5499999999999998E-4</v>
      </c>
      <c r="X1566">
        <v>15.63</v>
      </c>
      <c r="Z1566">
        <v>7.2199999999999999E-4</v>
      </c>
      <c r="AA1566">
        <v>15.63</v>
      </c>
      <c r="AC1566">
        <v>7.5500000000000003E-4</v>
      </c>
      <c r="AD1566">
        <v>15.63</v>
      </c>
      <c r="AF1566">
        <v>2.8499999999999999E-4</v>
      </c>
      <c r="AG1566">
        <v>15.63</v>
      </c>
      <c r="AI1566">
        <v>9.8999999999999999E-4</v>
      </c>
      <c r="AJ1566">
        <v>15.63</v>
      </c>
      <c r="AL1566">
        <v>3.86E-4</v>
      </c>
      <c r="AM1566">
        <v>15.63</v>
      </c>
    </row>
    <row r="1567" spans="5:39" ht="16" x14ac:dyDescent="0.2">
      <c r="E1567">
        <v>4.5300000000000001E-4</v>
      </c>
      <c r="F1567">
        <v>15.64</v>
      </c>
      <c r="H1567">
        <v>5.8699999999999996E-4</v>
      </c>
      <c r="I1567">
        <v>15.64</v>
      </c>
      <c r="K1567">
        <v>7.3899999999999997E-4</v>
      </c>
      <c r="L1567">
        <v>15.64</v>
      </c>
      <c r="N1567">
        <v>7.5500000000000003E-4</v>
      </c>
      <c r="O1567">
        <v>15.64</v>
      </c>
      <c r="Q1567">
        <v>6.8800000000000003E-4</v>
      </c>
      <c r="R1567">
        <v>15.64</v>
      </c>
      <c r="T1567">
        <v>5.0000000000000002E-5</v>
      </c>
      <c r="U1567">
        <v>15.64</v>
      </c>
      <c r="W1567">
        <v>6.5499999999999998E-4</v>
      </c>
      <c r="X1567">
        <v>15.64</v>
      </c>
      <c r="Z1567">
        <v>7.2199999999999999E-4</v>
      </c>
      <c r="AA1567">
        <v>15.64</v>
      </c>
      <c r="AC1567">
        <v>7.5500000000000003E-4</v>
      </c>
      <c r="AD1567">
        <v>15.64</v>
      </c>
      <c r="AF1567">
        <v>2.8499999999999999E-4</v>
      </c>
      <c r="AG1567">
        <v>15.64</v>
      </c>
      <c r="AI1567">
        <v>9.8999999999999999E-4</v>
      </c>
      <c r="AJ1567">
        <v>15.64</v>
      </c>
      <c r="AL1567">
        <v>3.6900000000000002E-4</v>
      </c>
      <c r="AM1567">
        <v>15.64</v>
      </c>
    </row>
    <row r="1568" spans="5:39" ht="16" x14ac:dyDescent="0.2">
      <c r="E1568">
        <v>4.5300000000000001E-4</v>
      </c>
      <c r="F1568">
        <v>15.65</v>
      </c>
      <c r="H1568">
        <v>5.8699999999999996E-4</v>
      </c>
      <c r="I1568">
        <v>15.65</v>
      </c>
      <c r="K1568">
        <v>7.3899999999999997E-4</v>
      </c>
      <c r="L1568">
        <v>15.65</v>
      </c>
      <c r="N1568">
        <v>7.5500000000000003E-4</v>
      </c>
      <c r="O1568">
        <v>15.65</v>
      </c>
      <c r="Q1568">
        <v>6.8800000000000003E-4</v>
      </c>
      <c r="R1568">
        <v>15.65</v>
      </c>
      <c r="T1568">
        <v>5.0000000000000002E-5</v>
      </c>
      <c r="U1568">
        <v>15.65</v>
      </c>
      <c r="W1568">
        <v>6.7100000000000005E-4</v>
      </c>
      <c r="X1568">
        <v>15.65</v>
      </c>
      <c r="Z1568">
        <v>7.2199999999999999E-4</v>
      </c>
      <c r="AA1568">
        <v>15.65</v>
      </c>
      <c r="AC1568">
        <v>7.5500000000000003E-4</v>
      </c>
      <c r="AD1568">
        <v>15.65</v>
      </c>
      <c r="AF1568">
        <v>2.8499999999999999E-4</v>
      </c>
      <c r="AG1568">
        <v>15.65</v>
      </c>
      <c r="AI1568">
        <v>9.8999999999999999E-4</v>
      </c>
      <c r="AJ1568">
        <v>15.65</v>
      </c>
      <c r="AL1568">
        <v>3.3599999999999998E-4</v>
      </c>
      <c r="AM1568">
        <v>15.65</v>
      </c>
    </row>
    <row r="1569" spans="5:39" ht="16" x14ac:dyDescent="0.2">
      <c r="E1569">
        <v>4.5300000000000001E-4</v>
      </c>
      <c r="F1569">
        <v>15.66</v>
      </c>
      <c r="H1569">
        <v>5.8699999999999996E-4</v>
      </c>
      <c r="I1569">
        <v>15.66</v>
      </c>
      <c r="K1569">
        <v>7.3899999999999997E-4</v>
      </c>
      <c r="L1569">
        <v>15.66</v>
      </c>
      <c r="N1569">
        <v>7.5500000000000003E-4</v>
      </c>
      <c r="O1569">
        <v>15.66</v>
      </c>
      <c r="Q1569">
        <v>6.8800000000000003E-4</v>
      </c>
      <c r="R1569">
        <v>15.66</v>
      </c>
      <c r="T1569">
        <v>5.0000000000000002E-5</v>
      </c>
      <c r="U1569">
        <v>15.66</v>
      </c>
      <c r="W1569">
        <v>6.7100000000000005E-4</v>
      </c>
      <c r="X1569">
        <v>15.66</v>
      </c>
      <c r="Z1569">
        <v>7.3899999999999997E-4</v>
      </c>
      <c r="AA1569">
        <v>15.66</v>
      </c>
      <c r="AC1569">
        <v>7.5500000000000003E-4</v>
      </c>
      <c r="AD1569">
        <v>15.66</v>
      </c>
      <c r="AF1569">
        <v>2.8499999999999999E-4</v>
      </c>
      <c r="AG1569">
        <v>15.66</v>
      </c>
      <c r="AI1569">
        <v>9.8999999999999999E-4</v>
      </c>
      <c r="AJ1569">
        <v>15.66</v>
      </c>
      <c r="AL1569">
        <v>3.19E-4</v>
      </c>
      <c r="AM1569">
        <v>15.66</v>
      </c>
    </row>
    <row r="1570" spans="5:39" ht="16" x14ac:dyDescent="0.2">
      <c r="E1570">
        <v>4.5300000000000001E-4</v>
      </c>
      <c r="F1570">
        <v>15.67</v>
      </c>
      <c r="H1570">
        <v>5.8699999999999996E-4</v>
      </c>
      <c r="I1570">
        <v>15.67</v>
      </c>
      <c r="K1570">
        <v>7.3899999999999997E-4</v>
      </c>
      <c r="L1570">
        <v>15.67</v>
      </c>
      <c r="N1570">
        <v>7.5500000000000003E-4</v>
      </c>
      <c r="O1570">
        <v>15.67</v>
      </c>
      <c r="Q1570">
        <v>6.7100000000000005E-4</v>
      </c>
      <c r="R1570">
        <v>15.67</v>
      </c>
      <c r="T1570">
        <v>5.0000000000000002E-5</v>
      </c>
      <c r="U1570">
        <v>15.67</v>
      </c>
      <c r="W1570">
        <v>6.7100000000000005E-4</v>
      </c>
      <c r="X1570">
        <v>15.67</v>
      </c>
      <c r="Z1570">
        <v>7.3899999999999997E-4</v>
      </c>
      <c r="AA1570">
        <v>15.67</v>
      </c>
      <c r="AC1570">
        <v>7.5500000000000003E-4</v>
      </c>
      <c r="AD1570">
        <v>15.67</v>
      </c>
      <c r="AF1570">
        <v>2.8499999999999999E-4</v>
      </c>
      <c r="AG1570">
        <v>15.67</v>
      </c>
      <c r="AI1570">
        <v>9.8999999999999999E-4</v>
      </c>
      <c r="AJ1570">
        <v>15.67</v>
      </c>
      <c r="AL1570">
        <v>2.8499999999999999E-4</v>
      </c>
      <c r="AM1570">
        <v>15.67</v>
      </c>
    </row>
    <row r="1571" spans="5:39" ht="16" x14ac:dyDescent="0.2">
      <c r="E1571">
        <v>4.5300000000000001E-4</v>
      </c>
      <c r="F1571">
        <v>15.68</v>
      </c>
      <c r="H1571">
        <v>6.0400000000000004E-4</v>
      </c>
      <c r="I1571">
        <v>15.68</v>
      </c>
      <c r="K1571">
        <v>7.3899999999999997E-4</v>
      </c>
      <c r="L1571">
        <v>15.68</v>
      </c>
      <c r="N1571">
        <v>7.5500000000000003E-4</v>
      </c>
      <c r="O1571">
        <v>15.68</v>
      </c>
      <c r="Q1571">
        <v>6.7100000000000005E-4</v>
      </c>
      <c r="R1571">
        <v>15.68</v>
      </c>
      <c r="T1571">
        <v>5.0000000000000002E-5</v>
      </c>
      <c r="U1571">
        <v>15.68</v>
      </c>
      <c r="W1571">
        <v>6.7100000000000005E-4</v>
      </c>
      <c r="X1571">
        <v>15.68</v>
      </c>
      <c r="Z1571">
        <v>7.3899999999999997E-4</v>
      </c>
      <c r="AA1571">
        <v>15.68</v>
      </c>
      <c r="AC1571">
        <v>7.5500000000000003E-4</v>
      </c>
      <c r="AD1571">
        <v>15.68</v>
      </c>
      <c r="AF1571">
        <v>2.8499999999999999E-4</v>
      </c>
      <c r="AG1571">
        <v>15.68</v>
      </c>
      <c r="AI1571">
        <v>9.8999999999999999E-4</v>
      </c>
      <c r="AJ1571">
        <v>15.68</v>
      </c>
      <c r="AL1571">
        <v>2.52E-4</v>
      </c>
      <c r="AM1571">
        <v>15.68</v>
      </c>
    </row>
    <row r="1572" spans="5:39" ht="16" x14ac:dyDescent="0.2">
      <c r="E1572">
        <v>4.5300000000000001E-4</v>
      </c>
      <c r="F1572">
        <v>15.69</v>
      </c>
      <c r="H1572">
        <v>6.0400000000000004E-4</v>
      </c>
      <c r="I1572">
        <v>15.69</v>
      </c>
      <c r="K1572">
        <v>7.3899999999999997E-4</v>
      </c>
      <c r="L1572">
        <v>15.69</v>
      </c>
      <c r="N1572">
        <v>7.5500000000000003E-4</v>
      </c>
      <c r="O1572">
        <v>15.69</v>
      </c>
      <c r="Q1572">
        <v>6.7100000000000005E-4</v>
      </c>
      <c r="R1572">
        <v>15.69</v>
      </c>
      <c r="T1572">
        <v>5.0000000000000002E-5</v>
      </c>
      <c r="U1572">
        <v>15.69</v>
      </c>
      <c r="W1572">
        <v>6.7100000000000005E-4</v>
      </c>
      <c r="X1572">
        <v>15.69</v>
      </c>
      <c r="Z1572">
        <v>7.3899999999999997E-4</v>
      </c>
      <c r="AA1572">
        <v>15.69</v>
      </c>
      <c r="AC1572">
        <v>7.5500000000000003E-4</v>
      </c>
      <c r="AD1572">
        <v>15.69</v>
      </c>
      <c r="AF1572">
        <v>2.8499999999999999E-4</v>
      </c>
      <c r="AG1572">
        <v>15.69</v>
      </c>
      <c r="AI1572">
        <v>9.8999999999999999E-4</v>
      </c>
      <c r="AJ1572">
        <v>15.69</v>
      </c>
      <c r="AL1572">
        <v>2.1800000000000001E-4</v>
      </c>
      <c r="AM1572">
        <v>15.69</v>
      </c>
    </row>
    <row r="1573" spans="5:39" ht="16" x14ac:dyDescent="0.2">
      <c r="E1573">
        <v>4.5300000000000001E-4</v>
      </c>
      <c r="F1573">
        <v>15.7</v>
      </c>
      <c r="H1573">
        <v>6.0400000000000004E-4</v>
      </c>
      <c r="I1573">
        <v>15.7</v>
      </c>
      <c r="K1573">
        <v>7.3899999999999997E-4</v>
      </c>
      <c r="L1573">
        <v>15.7</v>
      </c>
      <c r="N1573">
        <v>7.5500000000000003E-4</v>
      </c>
      <c r="O1573">
        <v>15.7</v>
      </c>
      <c r="Q1573">
        <v>6.8800000000000003E-4</v>
      </c>
      <c r="R1573">
        <v>15.7</v>
      </c>
      <c r="T1573">
        <v>5.0000000000000002E-5</v>
      </c>
      <c r="U1573">
        <v>15.7</v>
      </c>
      <c r="W1573">
        <v>6.7100000000000005E-4</v>
      </c>
      <c r="X1573">
        <v>15.7</v>
      </c>
      <c r="Z1573">
        <v>7.3899999999999997E-4</v>
      </c>
      <c r="AA1573">
        <v>15.7</v>
      </c>
      <c r="AC1573">
        <v>7.5500000000000003E-4</v>
      </c>
      <c r="AD1573">
        <v>15.7</v>
      </c>
      <c r="AF1573">
        <v>2.8499999999999999E-4</v>
      </c>
      <c r="AG1573">
        <v>15.7</v>
      </c>
      <c r="AI1573">
        <v>9.8999999999999999E-4</v>
      </c>
      <c r="AJ1573">
        <v>15.7</v>
      </c>
      <c r="AL1573">
        <v>2.0100000000000001E-4</v>
      </c>
      <c r="AM1573">
        <v>15.7</v>
      </c>
    </row>
    <row r="1574" spans="5:39" ht="16" x14ac:dyDescent="0.2">
      <c r="E1574">
        <v>4.5300000000000001E-4</v>
      </c>
      <c r="F1574">
        <v>15.71</v>
      </c>
      <c r="H1574">
        <v>5.8699999999999996E-4</v>
      </c>
      <c r="I1574">
        <v>15.71</v>
      </c>
      <c r="K1574">
        <v>7.3899999999999997E-4</v>
      </c>
      <c r="L1574">
        <v>15.71</v>
      </c>
      <c r="N1574">
        <v>7.5500000000000003E-4</v>
      </c>
      <c r="O1574">
        <v>15.71</v>
      </c>
      <c r="Q1574">
        <v>6.8800000000000003E-4</v>
      </c>
      <c r="R1574">
        <v>15.71</v>
      </c>
      <c r="T1574">
        <v>5.0000000000000002E-5</v>
      </c>
      <c r="U1574">
        <v>15.71</v>
      </c>
      <c r="W1574">
        <v>6.7100000000000005E-4</v>
      </c>
      <c r="X1574">
        <v>15.71</v>
      </c>
      <c r="Z1574">
        <v>7.3899999999999997E-4</v>
      </c>
      <c r="AA1574">
        <v>15.71</v>
      </c>
      <c r="AC1574">
        <v>7.5500000000000003E-4</v>
      </c>
      <c r="AD1574">
        <v>15.71</v>
      </c>
      <c r="AF1574">
        <v>2.8499999999999999E-4</v>
      </c>
      <c r="AG1574">
        <v>15.71</v>
      </c>
      <c r="AI1574">
        <v>9.7400000000000004E-4</v>
      </c>
      <c r="AJ1574">
        <v>15.71</v>
      </c>
      <c r="AL1574">
        <v>1.6799999999999999E-4</v>
      </c>
      <c r="AM1574">
        <v>15.71</v>
      </c>
    </row>
    <row r="1575" spans="5:39" ht="16" x14ac:dyDescent="0.2">
      <c r="E1575">
        <v>4.5300000000000001E-4</v>
      </c>
      <c r="F1575">
        <v>15.72</v>
      </c>
      <c r="H1575">
        <v>5.8699999999999996E-4</v>
      </c>
      <c r="I1575">
        <v>15.72</v>
      </c>
      <c r="K1575">
        <v>7.3899999999999997E-4</v>
      </c>
      <c r="L1575">
        <v>15.72</v>
      </c>
      <c r="N1575">
        <v>7.5500000000000003E-4</v>
      </c>
      <c r="O1575">
        <v>15.72</v>
      </c>
      <c r="Q1575">
        <v>6.8800000000000003E-4</v>
      </c>
      <c r="R1575">
        <v>15.72</v>
      </c>
      <c r="T1575">
        <v>5.0000000000000002E-5</v>
      </c>
      <c r="U1575">
        <v>15.72</v>
      </c>
      <c r="W1575">
        <v>6.7100000000000005E-4</v>
      </c>
      <c r="X1575">
        <v>15.72</v>
      </c>
      <c r="Z1575">
        <v>7.2199999999999999E-4</v>
      </c>
      <c r="AA1575">
        <v>15.72</v>
      </c>
      <c r="AC1575">
        <v>7.5500000000000003E-4</v>
      </c>
      <c r="AD1575">
        <v>15.72</v>
      </c>
      <c r="AF1575">
        <v>2.8499999999999999E-4</v>
      </c>
      <c r="AG1575">
        <v>15.72</v>
      </c>
      <c r="AI1575">
        <v>9.7400000000000004E-4</v>
      </c>
      <c r="AJ1575">
        <v>15.72</v>
      </c>
      <c r="AL1575">
        <v>1.6799999999999999E-4</v>
      </c>
      <c r="AM1575">
        <v>15.72</v>
      </c>
    </row>
    <row r="1576" spans="5:39" ht="16" x14ac:dyDescent="0.2">
      <c r="E1576">
        <v>4.5300000000000001E-4</v>
      </c>
      <c r="F1576">
        <v>15.73</v>
      </c>
      <c r="H1576">
        <v>5.8699999999999996E-4</v>
      </c>
      <c r="I1576">
        <v>15.73</v>
      </c>
      <c r="K1576">
        <v>7.3899999999999997E-4</v>
      </c>
      <c r="L1576">
        <v>15.73</v>
      </c>
      <c r="N1576">
        <v>7.5500000000000003E-4</v>
      </c>
      <c r="O1576">
        <v>15.73</v>
      </c>
      <c r="Q1576">
        <v>6.8800000000000003E-4</v>
      </c>
      <c r="R1576">
        <v>15.73</v>
      </c>
      <c r="T1576">
        <v>5.0000000000000002E-5</v>
      </c>
      <c r="U1576">
        <v>15.73</v>
      </c>
      <c r="W1576">
        <v>6.7100000000000005E-4</v>
      </c>
      <c r="X1576">
        <v>15.73</v>
      </c>
      <c r="Z1576">
        <v>7.2199999999999999E-4</v>
      </c>
      <c r="AA1576">
        <v>15.73</v>
      </c>
      <c r="AC1576">
        <v>7.5500000000000003E-4</v>
      </c>
      <c r="AD1576">
        <v>15.73</v>
      </c>
      <c r="AF1576">
        <v>2.6899999999999998E-4</v>
      </c>
      <c r="AG1576">
        <v>15.73</v>
      </c>
      <c r="AI1576">
        <v>9.5699999999999995E-4</v>
      </c>
      <c r="AJ1576">
        <v>15.73</v>
      </c>
      <c r="AL1576">
        <v>1.5100000000000001E-4</v>
      </c>
      <c r="AM1576">
        <v>15.73</v>
      </c>
    </row>
    <row r="1577" spans="5:39" ht="16" x14ac:dyDescent="0.2">
      <c r="E1577">
        <v>4.5300000000000001E-4</v>
      </c>
      <c r="F1577">
        <v>15.74</v>
      </c>
      <c r="H1577">
        <v>5.8699999999999996E-4</v>
      </c>
      <c r="I1577">
        <v>15.74</v>
      </c>
      <c r="K1577">
        <v>7.3899999999999997E-4</v>
      </c>
      <c r="L1577">
        <v>15.74</v>
      </c>
      <c r="N1577">
        <v>7.3899999999999997E-4</v>
      </c>
      <c r="O1577">
        <v>15.74</v>
      </c>
      <c r="Q1577">
        <v>6.8800000000000003E-4</v>
      </c>
      <c r="R1577">
        <v>15.74</v>
      </c>
      <c r="T1577">
        <v>5.0000000000000002E-5</v>
      </c>
      <c r="U1577">
        <v>15.74</v>
      </c>
      <c r="W1577">
        <v>6.7100000000000005E-4</v>
      </c>
      <c r="X1577">
        <v>15.74</v>
      </c>
      <c r="Z1577">
        <v>7.2199999999999999E-4</v>
      </c>
      <c r="AA1577">
        <v>15.74</v>
      </c>
      <c r="AC1577">
        <v>7.5500000000000003E-4</v>
      </c>
      <c r="AD1577">
        <v>15.74</v>
      </c>
      <c r="AF1577">
        <v>2.6899999999999998E-4</v>
      </c>
      <c r="AG1577">
        <v>15.74</v>
      </c>
      <c r="AI1577">
        <v>9.5699999999999995E-4</v>
      </c>
      <c r="AJ1577">
        <v>15.74</v>
      </c>
      <c r="AL1577">
        <v>1.5100000000000001E-4</v>
      </c>
      <c r="AM1577">
        <v>15.74</v>
      </c>
    </row>
    <row r="1578" spans="5:39" ht="16" x14ac:dyDescent="0.2">
      <c r="E1578">
        <v>4.5300000000000001E-4</v>
      </c>
      <c r="F1578">
        <v>15.75</v>
      </c>
      <c r="H1578">
        <v>5.8699999999999996E-4</v>
      </c>
      <c r="I1578">
        <v>15.75</v>
      </c>
      <c r="K1578">
        <v>7.3899999999999997E-4</v>
      </c>
      <c r="L1578">
        <v>15.75</v>
      </c>
      <c r="N1578">
        <v>7.3899999999999997E-4</v>
      </c>
      <c r="O1578">
        <v>15.75</v>
      </c>
      <c r="Q1578">
        <v>7.0500000000000001E-4</v>
      </c>
      <c r="R1578">
        <v>15.75</v>
      </c>
      <c r="T1578">
        <v>5.0000000000000002E-5</v>
      </c>
      <c r="U1578">
        <v>15.75</v>
      </c>
      <c r="W1578">
        <v>6.7100000000000005E-4</v>
      </c>
      <c r="X1578">
        <v>15.75</v>
      </c>
      <c r="Z1578">
        <v>7.2199999999999999E-4</v>
      </c>
      <c r="AA1578">
        <v>15.75</v>
      </c>
      <c r="AC1578">
        <v>7.5500000000000003E-4</v>
      </c>
      <c r="AD1578">
        <v>15.75</v>
      </c>
      <c r="AF1578">
        <v>2.6899999999999998E-4</v>
      </c>
      <c r="AG1578">
        <v>15.75</v>
      </c>
      <c r="AI1578">
        <v>9.3999999999999997E-4</v>
      </c>
      <c r="AJ1578">
        <v>15.75</v>
      </c>
      <c r="AL1578">
        <v>1.5100000000000001E-4</v>
      </c>
      <c r="AM1578">
        <v>15.75</v>
      </c>
    </row>
    <row r="1579" spans="5:39" ht="16" x14ac:dyDescent="0.2">
      <c r="E1579">
        <v>4.5300000000000001E-4</v>
      </c>
      <c r="F1579">
        <v>15.76</v>
      </c>
      <c r="H1579">
        <v>6.0400000000000004E-4</v>
      </c>
      <c r="I1579">
        <v>15.76</v>
      </c>
      <c r="K1579">
        <v>7.3899999999999997E-4</v>
      </c>
      <c r="L1579">
        <v>15.76</v>
      </c>
      <c r="N1579">
        <v>7.3899999999999997E-4</v>
      </c>
      <c r="O1579">
        <v>15.76</v>
      </c>
      <c r="Q1579">
        <v>7.0500000000000001E-4</v>
      </c>
      <c r="R1579">
        <v>15.76</v>
      </c>
      <c r="T1579">
        <v>5.0000000000000002E-5</v>
      </c>
      <c r="U1579">
        <v>15.76</v>
      </c>
      <c r="W1579">
        <v>6.7100000000000005E-4</v>
      </c>
      <c r="X1579">
        <v>15.76</v>
      </c>
      <c r="Z1579">
        <v>7.2199999999999999E-4</v>
      </c>
      <c r="AA1579">
        <v>15.76</v>
      </c>
      <c r="AC1579">
        <v>7.5500000000000003E-4</v>
      </c>
      <c r="AD1579">
        <v>15.76</v>
      </c>
      <c r="AF1579">
        <v>2.6899999999999998E-4</v>
      </c>
      <c r="AG1579">
        <v>15.76</v>
      </c>
      <c r="AI1579">
        <v>9.3999999999999997E-4</v>
      </c>
      <c r="AJ1579">
        <v>15.76</v>
      </c>
      <c r="AL1579">
        <v>1.6799999999999999E-4</v>
      </c>
      <c r="AM1579">
        <v>15.76</v>
      </c>
    </row>
    <row r="1580" spans="5:39" ht="16" x14ac:dyDescent="0.2">
      <c r="E1580">
        <v>4.5300000000000001E-4</v>
      </c>
      <c r="F1580">
        <v>15.77</v>
      </c>
      <c r="H1580">
        <v>6.0400000000000004E-4</v>
      </c>
      <c r="I1580">
        <v>15.77</v>
      </c>
      <c r="K1580">
        <v>7.3899999999999997E-4</v>
      </c>
      <c r="L1580">
        <v>15.77</v>
      </c>
      <c r="N1580">
        <v>7.3899999999999997E-4</v>
      </c>
      <c r="O1580">
        <v>15.77</v>
      </c>
      <c r="Q1580">
        <v>7.0500000000000001E-4</v>
      </c>
      <c r="R1580">
        <v>15.77</v>
      </c>
      <c r="T1580">
        <v>5.0000000000000002E-5</v>
      </c>
      <c r="U1580">
        <v>15.77</v>
      </c>
      <c r="W1580">
        <v>6.7100000000000005E-4</v>
      </c>
      <c r="X1580">
        <v>15.77</v>
      </c>
      <c r="Z1580">
        <v>7.2199999999999999E-4</v>
      </c>
      <c r="AA1580">
        <v>15.77</v>
      </c>
      <c r="AC1580">
        <v>7.5500000000000003E-4</v>
      </c>
      <c r="AD1580">
        <v>15.77</v>
      </c>
      <c r="AF1580">
        <v>2.6899999999999998E-4</v>
      </c>
      <c r="AG1580">
        <v>15.77</v>
      </c>
      <c r="AI1580">
        <v>9.3999999999999997E-4</v>
      </c>
      <c r="AJ1580">
        <v>15.77</v>
      </c>
      <c r="AL1580">
        <v>1.85E-4</v>
      </c>
      <c r="AM1580">
        <v>15.77</v>
      </c>
    </row>
    <row r="1581" spans="5:39" ht="16" x14ac:dyDescent="0.2">
      <c r="E1581">
        <v>4.5300000000000001E-4</v>
      </c>
      <c r="F1581">
        <v>15.78</v>
      </c>
      <c r="H1581">
        <v>6.0400000000000004E-4</v>
      </c>
      <c r="I1581">
        <v>15.78</v>
      </c>
      <c r="K1581">
        <v>7.3899999999999997E-4</v>
      </c>
      <c r="L1581">
        <v>15.78</v>
      </c>
      <c r="N1581">
        <v>7.3899999999999997E-4</v>
      </c>
      <c r="O1581">
        <v>15.78</v>
      </c>
      <c r="Q1581">
        <v>7.0500000000000001E-4</v>
      </c>
      <c r="R1581">
        <v>15.78</v>
      </c>
      <c r="T1581">
        <v>5.0000000000000002E-5</v>
      </c>
      <c r="U1581">
        <v>15.78</v>
      </c>
      <c r="W1581">
        <v>6.7100000000000005E-4</v>
      </c>
      <c r="X1581">
        <v>15.78</v>
      </c>
      <c r="Z1581">
        <v>7.2199999999999999E-4</v>
      </c>
      <c r="AA1581">
        <v>15.78</v>
      </c>
      <c r="AC1581">
        <v>7.5500000000000003E-4</v>
      </c>
      <c r="AD1581">
        <v>15.78</v>
      </c>
      <c r="AF1581">
        <v>2.8499999999999999E-4</v>
      </c>
      <c r="AG1581">
        <v>15.78</v>
      </c>
      <c r="AI1581">
        <v>9.3999999999999997E-4</v>
      </c>
      <c r="AJ1581">
        <v>15.78</v>
      </c>
      <c r="AL1581">
        <v>2.0100000000000001E-4</v>
      </c>
      <c r="AM1581">
        <v>15.78</v>
      </c>
    </row>
    <row r="1582" spans="5:39" ht="16" x14ac:dyDescent="0.2">
      <c r="E1582">
        <v>4.3600000000000003E-4</v>
      </c>
      <c r="F1582">
        <v>15.79</v>
      </c>
      <c r="H1582">
        <v>6.0400000000000004E-4</v>
      </c>
      <c r="I1582">
        <v>15.79</v>
      </c>
      <c r="K1582">
        <v>7.3899999999999997E-4</v>
      </c>
      <c r="L1582">
        <v>15.79</v>
      </c>
      <c r="N1582">
        <v>7.5500000000000003E-4</v>
      </c>
      <c r="O1582">
        <v>15.79</v>
      </c>
      <c r="Q1582">
        <v>7.0500000000000001E-4</v>
      </c>
      <c r="R1582">
        <v>15.79</v>
      </c>
      <c r="T1582">
        <v>5.0000000000000002E-5</v>
      </c>
      <c r="U1582">
        <v>15.79</v>
      </c>
      <c r="W1582">
        <v>6.7100000000000005E-4</v>
      </c>
      <c r="X1582">
        <v>15.79</v>
      </c>
      <c r="Z1582">
        <v>7.2199999999999999E-4</v>
      </c>
      <c r="AA1582">
        <v>15.79</v>
      </c>
      <c r="AC1582">
        <v>7.5500000000000003E-4</v>
      </c>
      <c r="AD1582">
        <v>15.79</v>
      </c>
      <c r="AF1582">
        <v>2.8499999999999999E-4</v>
      </c>
      <c r="AG1582">
        <v>15.79</v>
      </c>
      <c r="AI1582">
        <v>9.3999999999999997E-4</v>
      </c>
      <c r="AJ1582">
        <v>15.79</v>
      </c>
      <c r="AL1582">
        <v>2.1800000000000001E-4</v>
      </c>
      <c r="AM1582">
        <v>15.79</v>
      </c>
    </row>
    <row r="1583" spans="5:39" ht="16" x14ac:dyDescent="0.2">
      <c r="E1583">
        <v>4.3600000000000003E-4</v>
      </c>
      <c r="F1583">
        <v>15.8</v>
      </c>
      <c r="H1583">
        <v>6.0400000000000004E-4</v>
      </c>
      <c r="I1583">
        <v>15.8</v>
      </c>
      <c r="K1583">
        <v>7.3899999999999997E-4</v>
      </c>
      <c r="L1583">
        <v>15.8</v>
      </c>
      <c r="N1583">
        <v>7.5500000000000003E-4</v>
      </c>
      <c r="O1583">
        <v>15.8</v>
      </c>
      <c r="Q1583">
        <v>7.0500000000000001E-4</v>
      </c>
      <c r="R1583">
        <v>15.8</v>
      </c>
      <c r="T1583">
        <v>5.0000000000000002E-5</v>
      </c>
      <c r="U1583">
        <v>15.8</v>
      </c>
      <c r="W1583">
        <v>6.7100000000000005E-4</v>
      </c>
      <c r="X1583">
        <v>15.8</v>
      </c>
      <c r="Z1583">
        <v>7.2199999999999999E-4</v>
      </c>
      <c r="AA1583">
        <v>15.8</v>
      </c>
      <c r="AC1583">
        <v>7.5500000000000003E-4</v>
      </c>
      <c r="AD1583">
        <v>15.8</v>
      </c>
      <c r="AF1583">
        <v>2.8499999999999999E-4</v>
      </c>
      <c r="AG1583">
        <v>15.8</v>
      </c>
      <c r="AI1583">
        <v>9.3999999999999997E-4</v>
      </c>
      <c r="AJ1583">
        <v>15.8</v>
      </c>
      <c r="AL1583">
        <v>2.3499999999999999E-4</v>
      </c>
      <c r="AM1583">
        <v>15.8</v>
      </c>
    </row>
    <row r="1584" spans="5:39" ht="16" x14ac:dyDescent="0.2">
      <c r="E1584">
        <v>4.3600000000000003E-4</v>
      </c>
      <c r="F1584">
        <v>15.81</v>
      </c>
      <c r="H1584">
        <v>6.0400000000000004E-4</v>
      </c>
      <c r="I1584">
        <v>15.81</v>
      </c>
      <c r="K1584">
        <v>7.3899999999999997E-4</v>
      </c>
      <c r="L1584">
        <v>15.81</v>
      </c>
      <c r="N1584">
        <v>7.5500000000000003E-4</v>
      </c>
      <c r="O1584">
        <v>15.81</v>
      </c>
      <c r="Q1584">
        <v>7.0500000000000001E-4</v>
      </c>
      <c r="R1584">
        <v>15.81</v>
      </c>
      <c r="T1584">
        <v>5.0000000000000002E-5</v>
      </c>
      <c r="U1584">
        <v>15.81</v>
      </c>
      <c r="W1584">
        <v>6.5499999999999998E-4</v>
      </c>
      <c r="X1584">
        <v>15.81</v>
      </c>
      <c r="Z1584">
        <v>7.0500000000000001E-4</v>
      </c>
      <c r="AA1584">
        <v>15.81</v>
      </c>
      <c r="AC1584">
        <v>7.5500000000000003E-4</v>
      </c>
      <c r="AD1584">
        <v>15.81</v>
      </c>
      <c r="AF1584">
        <v>2.6899999999999998E-4</v>
      </c>
      <c r="AG1584">
        <v>15.81</v>
      </c>
      <c r="AI1584">
        <v>9.3999999999999997E-4</v>
      </c>
      <c r="AJ1584">
        <v>15.81</v>
      </c>
      <c r="AL1584">
        <v>2.3499999999999999E-4</v>
      </c>
      <c r="AM1584">
        <v>15.81</v>
      </c>
    </row>
    <row r="1585" spans="5:39" ht="16" x14ac:dyDescent="0.2">
      <c r="E1585">
        <v>4.3600000000000003E-4</v>
      </c>
      <c r="F1585">
        <v>15.82</v>
      </c>
      <c r="H1585">
        <v>6.0400000000000004E-4</v>
      </c>
      <c r="I1585">
        <v>15.82</v>
      </c>
      <c r="K1585">
        <v>7.3899999999999997E-4</v>
      </c>
      <c r="L1585">
        <v>15.82</v>
      </c>
      <c r="N1585">
        <v>7.5500000000000003E-4</v>
      </c>
      <c r="O1585">
        <v>15.82</v>
      </c>
      <c r="Q1585">
        <v>7.0500000000000001E-4</v>
      </c>
      <c r="R1585">
        <v>15.82</v>
      </c>
      <c r="T1585">
        <v>5.0000000000000002E-5</v>
      </c>
      <c r="U1585">
        <v>15.82</v>
      </c>
      <c r="W1585">
        <v>6.5499999999999998E-4</v>
      </c>
      <c r="X1585">
        <v>15.82</v>
      </c>
      <c r="Z1585">
        <v>7.0500000000000001E-4</v>
      </c>
      <c r="AA1585">
        <v>15.82</v>
      </c>
      <c r="AC1585">
        <v>7.5500000000000003E-4</v>
      </c>
      <c r="AD1585">
        <v>15.82</v>
      </c>
      <c r="AF1585">
        <v>2.6899999999999998E-4</v>
      </c>
      <c r="AG1585">
        <v>15.82</v>
      </c>
      <c r="AI1585">
        <v>9.2299999999999999E-4</v>
      </c>
      <c r="AJ1585">
        <v>15.82</v>
      </c>
      <c r="AL1585">
        <v>2.52E-4</v>
      </c>
      <c r="AM1585">
        <v>15.82</v>
      </c>
    </row>
    <row r="1586" spans="5:39" ht="16" x14ac:dyDescent="0.2">
      <c r="E1586">
        <v>4.3600000000000003E-4</v>
      </c>
      <c r="F1586">
        <v>15.83</v>
      </c>
      <c r="H1586">
        <v>6.0400000000000004E-4</v>
      </c>
      <c r="I1586">
        <v>15.83</v>
      </c>
      <c r="K1586">
        <v>7.3899999999999997E-4</v>
      </c>
      <c r="L1586">
        <v>15.83</v>
      </c>
      <c r="N1586">
        <v>7.5500000000000003E-4</v>
      </c>
      <c r="O1586">
        <v>15.83</v>
      </c>
      <c r="Q1586">
        <v>6.8800000000000003E-4</v>
      </c>
      <c r="R1586">
        <v>15.83</v>
      </c>
      <c r="T1586">
        <v>5.0000000000000002E-5</v>
      </c>
      <c r="U1586">
        <v>15.83</v>
      </c>
      <c r="W1586">
        <v>6.5499999999999998E-4</v>
      </c>
      <c r="X1586">
        <v>15.83</v>
      </c>
      <c r="Z1586">
        <v>7.0500000000000001E-4</v>
      </c>
      <c r="AA1586">
        <v>15.83</v>
      </c>
      <c r="AC1586">
        <v>7.5500000000000003E-4</v>
      </c>
      <c r="AD1586">
        <v>15.83</v>
      </c>
      <c r="AF1586">
        <v>2.6899999999999998E-4</v>
      </c>
      <c r="AG1586">
        <v>15.83</v>
      </c>
      <c r="AI1586">
        <v>9.2299999999999999E-4</v>
      </c>
      <c r="AJ1586">
        <v>15.83</v>
      </c>
      <c r="AL1586">
        <v>2.52E-4</v>
      </c>
      <c r="AM1586">
        <v>15.83</v>
      </c>
    </row>
    <row r="1587" spans="5:39" ht="16" x14ac:dyDescent="0.2">
      <c r="E1587">
        <v>4.3600000000000003E-4</v>
      </c>
      <c r="F1587">
        <v>15.84</v>
      </c>
      <c r="H1587">
        <v>6.0400000000000004E-4</v>
      </c>
      <c r="I1587">
        <v>15.84</v>
      </c>
      <c r="K1587">
        <v>7.3899999999999997E-4</v>
      </c>
      <c r="L1587">
        <v>15.84</v>
      </c>
      <c r="N1587">
        <v>7.5500000000000003E-4</v>
      </c>
      <c r="O1587">
        <v>15.84</v>
      </c>
      <c r="Q1587">
        <v>6.8800000000000003E-4</v>
      </c>
      <c r="R1587">
        <v>15.84</v>
      </c>
      <c r="T1587">
        <v>5.0000000000000002E-5</v>
      </c>
      <c r="U1587">
        <v>15.84</v>
      </c>
      <c r="W1587">
        <v>6.5499999999999998E-4</v>
      </c>
      <c r="X1587">
        <v>15.84</v>
      </c>
      <c r="Z1587">
        <v>7.0500000000000001E-4</v>
      </c>
      <c r="AA1587">
        <v>15.84</v>
      </c>
      <c r="AC1587">
        <v>7.5500000000000003E-4</v>
      </c>
      <c r="AD1587">
        <v>15.84</v>
      </c>
      <c r="AF1587">
        <v>2.6899999999999998E-4</v>
      </c>
      <c r="AG1587">
        <v>15.84</v>
      </c>
      <c r="AI1587">
        <v>9.2299999999999999E-4</v>
      </c>
      <c r="AJ1587">
        <v>15.84</v>
      </c>
      <c r="AL1587">
        <v>2.52E-4</v>
      </c>
      <c r="AM1587">
        <v>15.84</v>
      </c>
    </row>
    <row r="1588" spans="5:39" ht="16" x14ac:dyDescent="0.2">
      <c r="E1588">
        <v>4.3600000000000003E-4</v>
      </c>
      <c r="F1588">
        <v>15.85</v>
      </c>
      <c r="H1588">
        <v>6.0400000000000004E-4</v>
      </c>
      <c r="I1588">
        <v>15.85</v>
      </c>
      <c r="K1588">
        <v>7.3899999999999997E-4</v>
      </c>
      <c r="L1588">
        <v>15.85</v>
      </c>
      <c r="N1588">
        <v>7.5500000000000003E-4</v>
      </c>
      <c r="O1588">
        <v>15.85</v>
      </c>
      <c r="Q1588">
        <v>6.8800000000000003E-4</v>
      </c>
      <c r="R1588">
        <v>15.85</v>
      </c>
      <c r="T1588">
        <v>5.0000000000000002E-5</v>
      </c>
      <c r="U1588">
        <v>15.85</v>
      </c>
      <c r="W1588">
        <v>6.5499999999999998E-4</v>
      </c>
      <c r="X1588">
        <v>15.85</v>
      </c>
      <c r="Z1588">
        <v>7.0500000000000001E-4</v>
      </c>
      <c r="AA1588">
        <v>15.85</v>
      </c>
      <c r="AC1588">
        <v>7.5500000000000003E-4</v>
      </c>
      <c r="AD1588">
        <v>15.85</v>
      </c>
      <c r="AF1588">
        <v>2.6899999999999998E-4</v>
      </c>
      <c r="AG1588">
        <v>15.85</v>
      </c>
      <c r="AI1588">
        <v>9.0600000000000001E-4</v>
      </c>
      <c r="AJ1588">
        <v>15.85</v>
      </c>
      <c r="AL1588">
        <v>2.52E-4</v>
      </c>
      <c r="AM1588">
        <v>15.85</v>
      </c>
    </row>
    <row r="1589" spans="5:39" ht="16" x14ac:dyDescent="0.2">
      <c r="E1589">
        <v>4.2000000000000002E-4</v>
      </c>
      <c r="F1589">
        <v>15.86</v>
      </c>
      <c r="H1589">
        <v>5.8699999999999996E-4</v>
      </c>
      <c r="I1589">
        <v>15.86</v>
      </c>
      <c r="K1589">
        <v>7.3899999999999997E-4</v>
      </c>
      <c r="L1589">
        <v>15.86</v>
      </c>
      <c r="N1589">
        <v>7.5500000000000003E-4</v>
      </c>
      <c r="O1589">
        <v>15.86</v>
      </c>
      <c r="Q1589">
        <v>6.8800000000000003E-4</v>
      </c>
      <c r="R1589">
        <v>15.86</v>
      </c>
      <c r="T1589">
        <v>5.0000000000000002E-5</v>
      </c>
      <c r="U1589">
        <v>15.86</v>
      </c>
      <c r="W1589">
        <v>6.5499999999999998E-4</v>
      </c>
      <c r="X1589">
        <v>15.86</v>
      </c>
      <c r="Z1589">
        <v>7.0500000000000001E-4</v>
      </c>
      <c r="AA1589">
        <v>15.86</v>
      </c>
      <c r="AC1589">
        <v>7.5500000000000003E-4</v>
      </c>
      <c r="AD1589">
        <v>15.86</v>
      </c>
      <c r="AF1589">
        <v>2.8499999999999999E-4</v>
      </c>
      <c r="AG1589">
        <v>15.86</v>
      </c>
      <c r="AI1589">
        <v>9.0600000000000001E-4</v>
      </c>
      <c r="AJ1589">
        <v>15.86</v>
      </c>
      <c r="AL1589">
        <v>2.6899999999999998E-4</v>
      </c>
      <c r="AM1589">
        <v>15.86</v>
      </c>
    </row>
    <row r="1590" spans="5:39" ht="16" x14ac:dyDescent="0.2">
      <c r="E1590">
        <v>4.3600000000000003E-4</v>
      </c>
      <c r="F1590">
        <v>15.87</v>
      </c>
      <c r="H1590">
        <v>5.8699999999999996E-4</v>
      </c>
      <c r="I1590">
        <v>15.87</v>
      </c>
      <c r="K1590">
        <v>7.3899999999999997E-4</v>
      </c>
      <c r="L1590">
        <v>15.87</v>
      </c>
      <c r="N1590">
        <v>7.5500000000000003E-4</v>
      </c>
      <c r="O1590">
        <v>15.87</v>
      </c>
      <c r="Q1590">
        <v>6.8800000000000003E-4</v>
      </c>
      <c r="R1590">
        <v>15.87</v>
      </c>
      <c r="T1590">
        <v>5.0000000000000002E-5</v>
      </c>
      <c r="U1590">
        <v>15.87</v>
      </c>
      <c r="W1590">
        <v>6.5499999999999998E-4</v>
      </c>
      <c r="X1590">
        <v>15.87</v>
      </c>
      <c r="Z1590">
        <v>7.0500000000000001E-4</v>
      </c>
      <c r="AA1590">
        <v>15.87</v>
      </c>
      <c r="AC1590">
        <v>7.5500000000000003E-4</v>
      </c>
      <c r="AD1590">
        <v>15.87</v>
      </c>
      <c r="AF1590">
        <v>2.8499999999999999E-4</v>
      </c>
      <c r="AG1590">
        <v>15.87</v>
      </c>
      <c r="AI1590">
        <v>9.0600000000000001E-4</v>
      </c>
      <c r="AJ1590">
        <v>15.87</v>
      </c>
      <c r="AL1590">
        <v>2.6899999999999998E-4</v>
      </c>
      <c r="AM1590">
        <v>15.87</v>
      </c>
    </row>
    <row r="1591" spans="5:39" ht="16" x14ac:dyDescent="0.2">
      <c r="E1591">
        <v>4.3600000000000003E-4</v>
      </c>
      <c r="F1591">
        <v>15.88</v>
      </c>
      <c r="H1591">
        <v>5.8699999999999996E-4</v>
      </c>
      <c r="I1591">
        <v>15.88</v>
      </c>
      <c r="K1591">
        <v>7.3899999999999997E-4</v>
      </c>
      <c r="L1591">
        <v>15.88</v>
      </c>
      <c r="N1591">
        <v>7.5500000000000003E-4</v>
      </c>
      <c r="O1591">
        <v>15.88</v>
      </c>
      <c r="Q1591">
        <v>7.0500000000000001E-4</v>
      </c>
      <c r="R1591">
        <v>15.88</v>
      </c>
      <c r="T1591">
        <v>5.0000000000000002E-5</v>
      </c>
      <c r="U1591">
        <v>15.88</v>
      </c>
      <c r="W1591">
        <v>6.38E-4</v>
      </c>
      <c r="X1591">
        <v>15.88</v>
      </c>
      <c r="Z1591">
        <v>7.0500000000000001E-4</v>
      </c>
      <c r="AA1591">
        <v>15.88</v>
      </c>
      <c r="AC1591">
        <v>7.5500000000000003E-4</v>
      </c>
      <c r="AD1591">
        <v>15.88</v>
      </c>
      <c r="AF1591">
        <v>2.8499999999999999E-4</v>
      </c>
      <c r="AG1591">
        <v>15.88</v>
      </c>
      <c r="AI1591">
        <v>9.0600000000000001E-4</v>
      </c>
      <c r="AJ1591">
        <v>15.88</v>
      </c>
      <c r="AL1591">
        <v>2.8499999999999999E-4</v>
      </c>
      <c r="AM1591">
        <v>15.88</v>
      </c>
    </row>
    <row r="1592" spans="5:39" ht="16" x14ac:dyDescent="0.2">
      <c r="E1592">
        <v>4.3600000000000003E-4</v>
      </c>
      <c r="F1592">
        <v>15.89</v>
      </c>
      <c r="H1592">
        <v>5.8699999999999996E-4</v>
      </c>
      <c r="I1592">
        <v>15.89</v>
      </c>
      <c r="K1592">
        <v>7.3899999999999997E-4</v>
      </c>
      <c r="L1592">
        <v>15.89</v>
      </c>
      <c r="N1592">
        <v>7.5500000000000003E-4</v>
      </c>
      <c r="O1592">
        <v>15.89</v>
      </c>
      <c r="Q1592">
        <v>7.0500000000000001E-4</v>
      </c>
      <c r="R1592">
        <v>15.89</v>
      </c>
      <c r="T1592">
        <v>6.7000000000000002E-5</v>
      </c>
      <c r="U1592">
        <v>15.89</v>
      </c>
      <c r="W1592">
        <v>6.38E-4</v>
      </c>
      <c r="X1592">
        <v>15.89</v>
      </c>
      <c r="Z1592">
        <v>7.0500000000000001E-4</v>
      </c>
      <c r="AA1592">
        <v>15.89</v>
      </c>
      <c r="AC1592">
        <v>7.5500000000000003E-4</v>
      </c>
      <c r="AD1592">
        <v>15.89</v>
      </c>
      <c r="AF1592">
        <v>2.8499999999999999E-4</v>
      </c>
      <c r="AG1592">
        <v>15.89</v>
      </c>
      <c r="AI1592">
        <v>9.0600000000000001E-4</v>
      </c>
      <c r="AJ1592">
        <v>15.89</v>
      </c>
      <c r="AL1592">
        <v>3.19E-4</v>
      </c>
      <c r="AM1592">
        <v>15.89</v>
      </c>
    </row>
    <row r="1593" spans="5:39" ht="16" x14ac:dyDescent="0.2">
      <c r="E1593">
        <v>4.3600000000000003E-4</v>
      </c>
      <c r="F1593">
        <v>15.9</v>
      </c>
      <c r="H1593">
        <v>5.8699999999999996E-4</v>
      </c>
      <c r="I1593">
        <v>15.9</v>
      </c>
      <c r="K1593">
        <v>7.2199999999999999E-4</v>
      </c>
      <c r="L1593">
        <v>15.9</v>
      </c>
      <c r="N1593">
        <v>7.5500000000000003E-4</v>
      </c>
      <c r="O1593">
        <v>15.9</v>
      </c>
      <c r="Q1593">
        <v>7.0500000000000001E-4</v>
      </c>
      <c r="R1593">
        <v>15.9</v>
      </c>
      <c r="T1593">
        <v>6.7000000000000002E-5</v>
      </c>
      <c r="U1593">
        <v>15.9</v>
      </c>
      <c r="W1593">
        <v>6.38E-4</v>
      </c>
      <c r="X1593">
        <v>15.9</v>
      </c>
      <c r="Z1593">
        <v>7.0500000000000001E-4</v>
      </c>
      <c r="AA1593">
        <v>15.9</v>
      </c>
      <c r="AC1593">
        <v>7.5500000000000003E-4</v>
      </c>
      <c r="AD1593">
        <v>15.9</v>
      </c>
      <c r="AF1593">
        <v>2.8499999999999999E-4</v>
      </c>
      <c r="AG1593">
        <v>15.9</v>
      </c>
      <c r="AI1593">
        <v>9.0600000000000001E-4</v>
      </c>
      <c r="AJ1593">
        <v>15.9</v>
      </c>
      <c r="AL1593">
        <v>3.3599999999999998E-4</v>
      </c>
      <c r="AM1593">
        <v>15.9</v>
      </c>
    </row>
    <row r="1594" spans="5:39" ht="16" x14ac:dyDescent="0.2">
      <c r="E1594">
        <v>4.3600000000000003E-4</v>
      </c>
      <c r="F1594">
        <v>15.91</v>
      </c>
      <c r="H1594">
        <v>5.8699999999999996E-4</v>
      </c>
      <c r="I1594">
        <v>15.91</v>
      </c>
      <c r="K1594">
        <v>7.2199999999999999E-4</v>
      </c>
      <c r="L1594">
        <v>15.91</v>
      </c>
      <c r="N1594">
        <v>7.5500000000000003E-4</v>
      </c>
      <c r="O1594">
        <v>15.91</v>
      </c>
      <c r="Q1594">
        <v>7.0500000000000001E-4</v>
      </c>
      <c r="R1594">
        <v>15.91</v>
      </c>
      <c r="T1594">
        <v>6.7000000000000002E-5</v>
      </c>
      <c r="U1594">
        <v>15.91</v>
      </c>
      <c r="W1594">
        <v>6.38E-4</v>
      </c>
      <c r="X1594">
        <v>15.91</v>
      </c>
      <c r="Z1594">
        <v>7.0500000000000001E-4</v>
      </c>
      <c r="AA1594">
        <v>15.91</v>
      </c>
      <c r="AC1594">
        <v>7.5500000000000003E-4</v>
      </c>
      <c r="AD1594">
        <v>15.91</v>
      </c>
      <c r="AF1594">
        <v>2.6899999999999998E-4</v>
      </c>
      <c r="AG1594">
        <v>15.91</v>
      </c>
      <c r="AI1594">
        <v>9.0600000000000001E-4</v>
      </c>
      <c r="AJ1594">
        <v>15.91</v>
      </c>
      <c r="AL1594">
        <v>3.3599999999999998E-4</v>
      </c>
      <c r="AM1594">
        <v>15.91</v>
      </c>
    </row>
    <row r="1595" spans="5:39" ht="16" x14ac:dyDescent="0.2">
      <c r="E1595">
        <v>4.3600000000000003E-4</v>
      </c>
      <c r="F1595">
        <v>15.92</v>
      </c>
      <c r="H1595">
        <v>6.0400000000000004E-4</v>
      </c>
      <c r="I1595">
        <v>15.92</v>
      </c>
      <c r="K1595">
        <v>7.2199999999999999E-4</v>
      </c>
      <c r="L1595">
        <v>15.92</v>
      </c>
      <c r="N1595">
        <v>7.5500000000000003E-4</v>
      </c>
      <c r="O1595">
        <v>15.92</v>
      </c>
      <c r="Q1595">
        <v>6.8800000000000003E-4</v>
      </c>
      <c r="R1595">
        <v>15.92</v>
      </c>
      <c r="T1595">
        <v>6.7000000000000002E-5</v>
      </c>
      <c r="U1595">
        <v>15.92</v>
      </c>
      <c r="W1595">
        <v>6.38E-4</v>
      </c>
      <c r="X1595">
        <v>15.92</v>
      </c>
      <c r="Z1595">
        <v>7.0500000000000001E-4</v>
      </c>
      <c r="AA1595">
        <v>15.92</v>
      </c>
      <c r="AC1595">
        <v>7.5500000000000003E-4</v>
      </c>
      <c r="AD1595">
        <v>15.92</v>
      </c>
      <c r="AF1595">
        <v>2.6899999999999998E-4</v>
      </c>
      <c r="AG1595">
        <v>15.92</v>
      </c>
      <c r="AI1595">
        <v>8.8999999999999995E-4</v>
      </c>
      <c r="AJ1595">
        <v>15.92</v>
      </c>
      <c r="AL1595">
        <v>3.5199999999999999E-4</v>
      </c>
      <c r="AM1595">
        <v>15.92</v>
      </c>
    </row>
    <row r="1596" spans="5:39" ht="16" x14ac:dyDescent="0.2">
      <c r="E1596">
        <v>4.3600000000000003E-4</v>
      </c>
      <c r="F1596">
        <v>15.93</v>
      </c>
      <c r="H1596">
        <v>6.0400000000000004E-4</v>
      </c>
      <c r="I1596">
        <v>15.93</v>
      </c>
      <c r="K1596">
        <v>7.2199999999999999E-4</v>
      </c>
      <c r="L1596">
        <v>15.93</v>
      </c>
      <c r="N1596">
        <v>7.5500000000000003E-4</v>
      </c>
      <c r="O1596">
        <v>15.93</v>
      </c>
      <c r="Q1596">
        <v>6.8800000000000003E-4</v>
      </c>
      <c r="R1596">
        <v>15.93</v>
      </c>
      <c r="T1596">
        <v>6.7000000000000002E-5</v>
      </c>
      <c r="U1596">
        <v>15.93</v>
      </c>
      <c r="W1596">
        <v>6.38E-4</v>
      </c>
      <c r="X1596">
        <v>15.93</v>
      </c>
      <c r="Z1596">
        <v>7.0500000000000001E-4</v>
      </c>
      <c r="AA1596">
        <v>15.93</v>
      </c>
      <c r="AC1596">
        <v>7.3899999999999997E-4</v>
      </c>
      <c r="AD1596">
        <v>15.93</v>
      </c>
      <c r="AF1596">
        <v>2.6899999999999998E-4</v>
      </c>
      <c r="AG1596">
        <v>15.93</v>
      </c>
      <c r="AI1596">
        <v>8.8999999999999995E-4</v>
      </c>
      <c r="AJ1596">
        <v>15.93</v>
      </c>
      <c r="AL1596">
        <v>3.5199999999999999E-4</v>
      </c>
      <c r="AM1596">
        <v>15.93</v>
      </c>
    </row>
    <row r="1597" spans="5:39" ht="16" x14ac:dyDescent="0.2">
      <c r="E1597">
        <v>4.3600000000000003E-4</v>
      </c>
      <c r="F1597">
        <v>15.94</v>
      </c>
      <c r="H1597">
        <v>6.0400000000000004E-4</v>
      </c>
      <c r="I1597">
        <v>15.94</v>
      </c>
      <c r="K1597">
        <v>7.2199999999999999E-4</v>
      </c>
      <c r="L1597">
        <v>15.94</v>
      </c>
      <c r="N1597">
        <v>7.5500000000000003E-4</v>
      </c>
      <c r="O1597">
        <v>15.94</v>
      </c>
      <c r="Q1597">
        <v>6.8800000000000003E-4</v>
      </c>
      <c r="R1597">
        <v>15.94</v>
      </c>
      <c r="T1597">
        <v>6.7000000000000002E-5</v>
      </c>
      <c r="U1597">
        <v>15.94</v>
      </c>
      <c r="W1597">
        <v>6.5499999999999998E-4</v>
      </c>
      <c r="X1597">
        <v>15.94</v>
      </c>
      <c r="Z1597">
        <v>7.0500000000000001E-4</v>
      </c>
      <c r="AA1597">
        <v>15.94</v>
      </c>
      <c r="AC1597">
        <v>7.3899999999999997E-4</v>
      </c>
      <c r="AD1597">
        <v>15.94</v>
      </c>
      <c r="AF1597">
        <v>2.6899999999999998E-4</v>
      </c>
      <c r="AG1597">
        <v>15.94</v>
      </c>
      <c r="AI1597">
        <v>8.8999999999999995E-4</v>
      </c>
      <c r="AJ1597">
        <v>15.94</v>
      </c>
      <c r="AL1597">
        <v>3.5199999999999999E-4</v>
      </c>
      <c r="AM1597">
        <v>15.94</v>
      </c>
    </row>
    <row r="1598" spans="5:39" ht="16" x14ac:dyDescent="0.2">
      <c r="E1598">
        <v>4.3600000000000003E-4</v>
      </c>
      <c r="F1598">
        <v>15.95</v>
      </c>
      <c r="H1598">
        <v>6.0400000000000004E-4</v>
      </c>
      <c r="I1598">
        <v>15.95</v>
      </c>
      <c r="K1598">
        <v>7.2199999999999999E-4</v>
      </c>
      <c r="L1598">
        <v>15.95</v>
      </c>
      <c r="N1598">
        <v>7.5500000000000003E-4</v>
      </c>
      <c r="O1598">
        <v>15.95</v>
      </c>
      <c r="Q1598">
        <v>6.8800000000000003E-4</v>
      </c>
      <c r="R1598">
        <v>15.95</v>
      </c>
      <c r="T1598">
        <v>6.7000000000000002E-5</v>
      </c>
      <c r="U1598">
        <v>15.95</v>
      </c>
      <c r="W1598">
        <v>6.5499999999999998E-4</v>
      </c>
      <c r="X1598">
        <v>15.95</v>
      </c>
      <c r="Z1598">
        <v>7.0500000000000001E-4</v>
      </c>
      <c r="AA1598">
        <v>15.95</v>
      </c>
      <c r="AC1598">
        <v>7.3899999999999997E-4</v>
      </c>
      <c r="AD1598">
        <v>15.95</v>
      </c>
      <c r="AF1598">
        <v>2.6899999999999998E-4</v>
      </c>
      <c r="AG1598">
        <v>15.95</v>
      </c>
      <c r="AI1598">
        <v>8.8999999999999995E-4</v>
      </c>
      <c r="AJ1598">
        <v>15.95</v>
      </c>
      <c r="AL1598">
        <v>3.5199999999999999E-4</v>
      </c>
      <c r="AM1598">
        <v>15.95</v>
      </c>
    </row>
    <row r="1599" spans="5:39" ht="16" x14ac:dyDescent="0.2">
      <c r="E1599">
        <v>4.3600000000000003E-4</v>
      </c>
      <c r="F1599">
        <v>15.96</v>
      </c>
      <c r="H1599">
        <v>6.0400000000000004E-4</v>
      </c>
      <c r="I1599">
        <v>15.96</v>
      </c>
      <c r="K1599">
        <v>7.2199999999999999E-4</v>
      </c>
      <c r="L1599">
        <v>15.96</v>
      </c>
      <c r="N1599">
        <v>7.5500000000000003E-4</v>
      </c>
      <c r="O1599">
        <v>15.96</v>
      </c>
      <c r="Q1599">
        <v>6.8800000000000003E-4</v>
      </c>
      <c r="R1599">
        <v>15.96</v>
      </c>
      <c r="T1599">
        <v>6.7000000000000002E-5</v>
      </c>
      <c r="U1599">
        <v>15.96</v>
      </c>
      <c r="W1599">
        <v>6.5499999999999998E-4</v>
      </c>
      <c r="X1599">
        <v>15.96</v>
      </c>
      <c r="Z1599">
        <v>7.0500000000000001E-4</v>
      </c>
      <c r="AA1599">
        <v>15.96</v>
      </c>
      <c r="AC1599">
        <v>7.5500000000000003E-4</v>
      </c>
      <c r="AD1599">
        <v>15.96</v>
      </c>
      <c r="AF1599">
        <v>2.6899999999999998E-4</v>
      </c>
      <c r="AG1599">
        <v>15.96</v>
      </c>
      <c r="AI1599">
        <v>8.8999999999999995E-4</v>
      </c>
      <c r="AJ1599">
        <v>15.96</v>
      </c>
      <c r="AL1599">
        <v>3.6900000000000002E-4</v>
      </c>
      <c r="AM1599">
        <v>15.96</v>
      </c>
    </row>
    <row r="1600" spans="5:39" ht="16" x14ac:dyDescent="0.2">
      <c r="E1600">
        <v>4.3600000000000003E-4</v>
      </c>
      <c r="F1600">
        <v>15.97</v>
      </c>
      <c r="H1600">
        <v>6.0400000000000004E-4</v>
      </c>
      <c r="I1600">
        <v>15.97</v>
      </c>
      <c r="K1600">
        <v>7.2199999999999999E-4</v>
      </c>
      <c r="L1600">
        <v>15.97</v>
      </c>
      <c r="N1600">
        <v>7.5500000000000003E-4</v>
      </c>
      <c r="O1600">
        <v>15.97</v>
      </c>
      <c r="Q1600">
        <v>6.8800000000000003E-4</v>
      </c>
      <c r="R1600">
        <v>15.97</v>
      </c>
      <c r="T1600">
        <v>6.7000000000000002E-5</v>
      </c>
      <c r="U1600">
        <v>15.97</v>
      </c>
      <c r="W1600">
        <v>6.5499999999999998E-4</v>
      </c>
      <c r="X1600">
        <v>15.97</v>
      </c>
      <c r="Z1600">
        <v>7.0500000000000001E-4</v>
      </c>
      <c r="AA1600">
        <v>15.97</v>
      </c>
      <c r="AC1600">
        <v>7.5500000000000003E-4</v>
      </c>
      <c r="AD1600">
        <v>15.97</v>
      </c>
      <c r="AF1600">
        <v>2.6899999999999998E-4</v>
      </c>
      <c r="AG1600">
        <v>15.97</v>
      </c>
      <c r="AI1600">
        <v>8.8999999999999995E-4</v>
      </c>
      <c r="AJ1600">
        <v>15.97</v>
      </c>
      <c r="AL1600">
        <v>3.86E-4</v>
      </c>
      <c r="AM1600">
        <v>15.97</v>
      </c>
    </row>
    <row r="1601" spans="5:39" ht="16" x14ac:dyDescent="0.2">
      <c r="E1601">
        <v>4.3600000000000003E-4</v>
      </c>
      <c r="F1601">
        <v>15.98</v>
      </c>
      <c r="H1601">
        <v>6.0400000000000004E-4</v>
      </c>
      <c r="I1601">
        <v>15.98</v>
      </c>
      <c r="K1601">
        <v>7.2199999999999999E-4</v>
      </c>
      <c r="L1601">
        <v>15.98</v>
      </c>
      <c r="N1601">
        <v>7.5500000000000003E-4</v>
      </c>
      <c r="O1601">
        <v>15.98</v>
      </c>
      <c r="Q1601">
        <v>6.8800000000000003E-4</v>
      </c>
      <c r="R1601">
        <v>15.98</v>
      </c>
      <c r="T1601">
        <v>6.7000000000000002E-5</v>
      </c>
      <c r="U1601">
        <v>15.98</v>
      </c>
      <c r="W1601">
        <v>6.7100000000000005E-4</v>
      </c>
      <c r="X1601">
        <v>15.98</v>
      </c>
      <c r="Z1601">
        <v>7.0500000000000001E-4</v>
      </c>
      <c r="AA1601">
        <v>15.98</v>
      </c>
      <c r="AC1601">
        <v>7.5500000000000003E-4</v>
      </c>
      <c r="AD1601">
        <v>15.98</v>
      </c>
      <c r="AF1601">
        <v>2.6899999999999998E-4</v>
      </c>
      <c r="AG1601">
        <v>15.98</v>
      </c>
      <c r="AI1601">
        <v>8.8999999999999995E-4</v>
      </c>
      <c r="AJ1601">
        <v>15.98</v>
      </c>
      <c r="AL1601">
        <v>3.86E-4</v>
      </c>
      <c r="AM1601">
        <v>15.98</v>
      </c>
    </row>
    <row r="1602" spans="5:39" ht="16" x14ac:dyDescent="0.2">
      <c r="E1602">
        <v>4.3600000000000003E-4</v>
      </c>
      <c r="F1602">
        <v>15.99</v>
      </c>
      <c r="H1602">
        <v>6.0400000000000004E-4</v>
      </c>
      <c r="I1602">
        <v>15.99</v>
      </c>
      <c r="K1602">
        <v>7.2199999999999999E-4</v>
      </c>
      <c r="L1602">
        <v>15.99</v>
      </c>
      <c r="N1602">
        <v>7.5500000000000003E-4</v>
      </c>
      <c r="O1602">
        <v>15.99</v>
      </c>
      <c r="Q1602">
        <v>6.8800000000000003E-4</v>
      </c>
      <c r="R1602">
        <v>15.99</v>
      </c>
      <c r="T1602">
        <v>6.7000000000000002E-5</v>
      </c>
      <c r="U1602">
        <v>15.99</v>
      </c>
      <c r="W1602">
        <v>6.7100000000000005E-4</v>
      </c>
      <c r="X1602">
        <v>15.99</v>
      </c>
      <c r="Z1602">
        <v>7.2199999999999999E-4</v>
      </c>
      <c r="AA1602">
        <v>15.99</v>
      </c>
      <c r="AC1602">
        <v>7.5500000000000003E-4</v>
      </c>
      <c r="AD1602">
        <v>15.99</v>
      </c>
      <c r="AF1602">
        <v>2.52E-4</v>
      </c>
      <c r="AG1602">
        <v>15.99</v>
      </c>
      <c r="AI1602">
        <v>8.8999999999999995E-4</v>
      </c>
      <c r="AJ1602">
        <v>15.99</v>
      </c>
      <c r="AL1602">
        <v>4.0299999999999998E-4</v>
      </c>
      <c r="AM1602">
        <v>15.99</v>
      </c>
    </row>
    <row r="1603" spans="5:39" ht="16" x14ac:dyDescent="0.2">
      <c r="E1603">
        <v>4.3600000000000003E-4</v>
      </c>
      <c r="F1603">
        <v>16</v>
      </c>
      <c r="H1603">
        <v>6.0400000000000004E-4</v>
      </c>
      <c r="I1603">
        <v>16</v>
      </c>
      <c r="K1603">
        <v>7.2199999999999999E-4</v>
      </c>
      <c r="L1603">
        <v>16</v>
      </c>
      <c r="N1603">
        <v>7.5500000000000003E-4</v>
      </c>
      <c r="O1603">
        <v>16</v>
      </c>
      <c r="Q1603">
        <v>6.8800000000000003E-4</v>
      </c>
      <c r="R1603">
        <v>16</v>
      </c>
      <c r="T1603">
        <v>6.7000000000000002E-5</v>
      </c>
      <c r="U1603">
        <v>16</v>
      </c>
      <c r="W1603">
        <v>6.7100000000000005E-4</v>
      </c>
      <c r="X1603">
        <v>16</v>
      </c>
      <c r="Z1603">
        <v>7.2199999999999999E-4</v>
      </c>
      <c r="AA1603">
        <v>16</v>
      </c>
      <c r="AC1603">
        <v>7.5500000000000003E-4</v>
      </c>
      <c r="AD1603">
        <v>16</v>
      </c>
      <c r="AF1603">
        <v>2.52E-4</v>
      </c>
      <c r="AG1603">
        <v>16</v>
      </c>
      <c r="AI1603">
        <v>8.8999999999999995E-4</v>
      </c>
      <c r="AJ1603">
        <v>16</v>
      </c>
      <c r="AL1603">
        <v>4.2000000000000002E-4</v>
      </c>
      <c r="AM1603">
        <v>16</v>
      </c>
    </row>
    <row r="1604" spans="5:39" ht="16" x14ac:dyDescent="0.2">
      <c r="E1604">
        <v>4.3600000000000003E-4</v>
      </c>
      <c r="F1604">
        <v>16.010000000000002</v>
      </c>
      <c r="H1604">
        <v>6.0400000000000004E-4</v>
      </c>
      <c r="I1604">
        <v>16.010000000000002</v>
      </c>
      <c r="K1604">
        <v>7.2199999999999999E-4</v>
      </c>
      <c r="L1604">
        <v>16.010000000000002</v>
      </c>
      <c r="N1604">
        <v>7.5500000000000003E-4</v>
      </c>
      <c r="O1604">
        <v>16.010000000000002</v>
      </c>
      <c r="Q1604">
        <v>6.8800000000000003E-4</v>
      </c>
      <c r="R1604">
        <v>16.010000000000002</v>
      </c>
      <c r="T1604">
        <v>6.7000000000000002E-5</v>
      </c>
      <c r="U1604">
        <v>16.010000000000002</v>
      </c>
      <c r="W1604">
        <v>6.7100000000000005E-4</v>
      </c>
      <c r="X1604">
        <v>16.010000000000002</v>
      </c>
      <c r="Z1604">
        <v>7.2199999999999999E-4</v>
      </c>
      <c r="AA1604">
        <v>16.010000000000002</v>
      </c>
      <c r="AC1604">
        <v>7.5500000000000003E-4</v>
      </c>
      <c r="AD1604">
        <v>16.010000000000002</v>
      </c>
      <c r="AF1604">
        <v>2.52E-4</v>
      </c>
      <c r="AG1604">
        <v>16.010000000000002</v>
      </c>
      <c r="AI1604">
        <v>8.8999999999999995E-4</v>
      </c>
      <c r="AJ1604">
        <v>16.010000000000002</v>
      </c>
      <c r="AL1604">
        <v>4.2000000000000002E-4</v>
      </c>
      <c r="AM1604">
        <v>16.010000000000002</v>
      </c>
    </row>
    <row r="1605" spans="5:39" ht="16" x14ac:dyDescent="0.2">
      <c r="E1605">
        <v>4.3600000000000003E-4</v>
      </c>
      <c r="F1605">
        <v>16.02</v>
      </c>
      <c r="H1605">
        <v>6.0400000000000004E-4</v>
      </c>
      <c r="I1605">
        <v>16.02</v>
      </c>
      <c r="K1605">
        <v>7.2199999999999999E-4</v>
      </c>
      <c r="L1605">
        <v>16.02</v>
      </c>
      <c r="N1605">
        <v>7.5500000000000003E-4</v>
      </c>
      <c r="O1605">
        <v>16.02</v>
      </c>
      <c r="Q1605">
        <v>6.8800000000000003E-4</v>
      </c>
      <c r="R1605">
        <v>16.02</v>
      </c>
      <c r="T1605">
        <v>6.7000000000000002E-5</v>
      </c>
      <c r="U1605">
        <v>16.02</v>
      </c>
      <c r="W1605">
        <v>6.7100000000000005E-4</v>
      </c>
      <c r="X1605">
        <v>16.02</v>
      </c>
      <c r="Z1605">
        <v>7.2199999999999999E-4</v>
      </c>
      <c r="AA1605">
        <v>16.02</v>
      </c>
      <c r="AC1605">
        <v>7.5500000000000003E-4</v>
      </c>
      <c r="AD1605">
        <v>16.02</v>
      </c>
      <c r="AF1605">
        <v>2.52E-4</v>
      </c>
      <c r="AG1605">
        <v>16.02</v>
      </c>
      <c r="AI1605">
        <v>8.8999999999999995E-4</v>
      </c>
      <c r="AJ1605">
        <v>16.02</v>
      </c>
      <c r="AL1605">
        <v>4.2000000000000002E-4</v>
      </c>
      <c r="AM1605">
        <v>16.02</v>
      </c>
    </row>
    <row r="1606" spans="5:39" ht="16" x14ac:dyDescent="0.2">
      <c r="E1606">
        <v>4.3600000000000003E-4</v>
      </c>
      <c r="F1606">
        <v>16.03</v>
      </c>
      <c r="H1606">
        <v>6.0400000000000004E-4</v>
      </c>
      <c r="I1606">
        <v>16.03</v>
      </c>
      <c r="K1606">
        <v>7.2199999999999999E-4</v>
      </c>
      <c r="L1606">
        <v>16.03</v>
      </c>
      <c r="N1606">
        <v>7.5500000000000003E-4</v>
      </c>
      <c r="O1606">
        <v>16.03</v>
      </c>
      <c r="Q1606">
        <v>6.8800000000000003E-4</v>
      </c>
      <c r="R1606">
        <v>16.03</v>
      </c>
      <c r="T1606">
        <v>6.7000000000000002E-5</v>
      </c>
      <c r="U1606">
        <v>16.03</v>
      </c>
      <c r="W1606">
        <v>6.7100000000000005E-4</v>
      </c>
      <c r="X1606">
        <v>16.03</v>
      </c>
      <c r="Z1606">
        <v>7.2199999999999999E-4</v>
      </c>
      <c r="AA1606">
        <v>16.03</v>
      </c>
      <c r="AC1606">
        <v>7.5500000000000003E-4</v>
      </c>
      <c r="AD1606">
        <v>16.03</v>
      </c>
      <c r="AF1606">
        <v>2.52E-4</v>
      </c>
      <c r="AG1606">
        <v>16.03</v>
      </c>
      <c r="AI1606">
        <v>8.7299999999999997E-4</v>
      </c>
      <c r="AJ1606">
        <v>16.03</v>
      </c>
      <c r="AL1606">
        <v>4.0299999999999998E-4</v>
      </c>
      <c r="AM1606">
        <v>16.03</v>
      </c>
    </row>
    <row r="1607" spans="5:39" ht="16" x14ac:dyDescent="0.2">
      <c r="E1607">
        <v>4.3600000000000003E-4</v>
      </c>
      <c r="F1607">
        <v>16.04</v>
      </c>
      <c r="H1607">
        <v>6.0400000000000004E-4</v>
      </c>
      <c r="I1607">
        <v>16.04</v>
      </c>
      <c r="K1607">
        <v>7.3899999999999997E-4</v>
      </c>
      <c r="L1607">
        <v>16.04</v>
      </c>
      <c r="N1607">
        <v>7.5500000000000003E-4</v>
      </c>
      <c r="O1607">
        <v>16.04</v>
      </c>
      <c r="Q1607">
        <v>7.0500000000000001E-4</v>
      </c>
      <c r="R1607">
        <v>16.04</v>
      </c>
      <c r="T1607">
        <v>6.7000000000000002E-5</v>
      </c>
      <c r="U1607">
        <v>16.04</v>
      </c>
      <c r="W1607">
        <v>6.5499999999999998E-4</v>
      </c>
      <c r="X1607">
        <v>16.04</v>
      </c>
      <c r="Z1607">
        <v>7.2199999999999999E-4</v>
      </c>
      <c r="AA1607">
        <v>16.04</v>
      </c>
      <c r="AC1607">
        <v>7.5500000000000003E-4</v>
      </c>
      <c r="AD1607">
        <v>16.04</v>
      </c>
      <c r="AF1607">
        <v>2.52E-4</v>
      </c>
      <c r="AG1607">
        <v>16.04</v>
      </c>
      <c r="AI1607">
        <v>8.7299999999999997E-4</v>
      </c>
      <c r="AJ1607">
        <v>16.04</v>
      </c>
      <c r="AL1607">
        <v>4.0299999999999998E-4</v>
      </c>
      <c r="AM1607">
        <v>16.04</v>
      </c>
    </row>
    <row r="1608" spans="5:39" ht="16" x14ac:dyDescent="0.2">
      <c r="E1608">
        <v>4.3600000000000003E-4</v>
      </c>
      <c r="F1608">
        <v>16.05</v>
      </c>
      <c r="H1608">
        <v>6.0400000000000004E-4</v>
      </c>
      <c r="I1608">
        <v>16.05</v>
      </c>
      <c r="K1608">
        <v>7.3899999999999997E-4</v>
      </c>
      <c r="L1608">
        <v>16.05</v>
      </c>
      <c r="N1608">
        <v>7.5500000000000003E-4</v>
      </c>
      <c r="O1608">
        <v>16.05</v>
      </c>
      <c r="Q1608">
        <v>7.0500000000000001E-4</v>
      </c>
      <c r="R1608">
        <v>16.05</v>
      </c>
      <c r="T1608">
        <v>6.7000000000000002E-5</v>
      </c>
      <c r="U1608">
        <v>16.05</v>
      </c>
      <c r="W1608">
        <v>6.5499999999999998E-4</v>
      </c>
      <c r="X1608">
        <v>16.05</v>
      </c>
      <c r="Z1608">
        <v>7.2199999999999999E-4</v>
      </c>
      <c r="AA1608">
        <v>16.05</v>
      </c>
      <c r="AC1608">
        <v>7.3899999999999997E-4</v>
      </c>
      <c r="AD1608">
        <v>16.05</v>
      </c>
      <c r="AF1608">
        <v>2.52E-4</v>
      </c>
      <c r="AG1608">
        <v>16.05</v>
      </c>
      <c r="AI1608">
        <v>8.7299999999999997E-4</v>
      </c>
      <c r="AJ1608">
        <v>16.05</v>
      </c>
      <c r="AL1608">
        <v>3.86E-4</v>
      </c>
      <c r="AM1608">
        <v>16.05</v>
      </c>
    </row>
    <row r="1609" spans="5:39" ht="16" x14ac:dyDescent="0.2">
      <c r="E1609">
        <v>4.3600000000000003E-4</v>
      </c>
      <c r="F1609">
        <v>16.059999999999999</v>
      </c>
      <c r="H1609">
        <v>6.0400000000000004E-4</v>
      </c>
      <c r="I1609">
        <v>16.059999999999999</v>
      </c>
      <c r="K1609">
        <v>7.3899999999999997E-4</v>
      </c>
      <c r="L1609">
        <v>16.059999999999999</v>
      </c>
      <c r="N1609">
        <v>7.5500000000000003E-4</v>
      </c>
      <c r="O1609">
        <v>16.059999999999999</v>
      </c>
      <c r="Q1609">
        <v>7.0500000000000001E-4</v>
      </c>
      <c r="R1609">
        <v>16.059999999999999</v>
      </c>
      <c r="T1609">
        <v>6.7000000000000002E-5</v>
      </c>
      <c r="U1609">
        <v>16.059999999999999</v>
      </c>
      <c r="W1609">
        <v>6.5499999999999998E-4</v>
      </c>
      <c r="X1609">
        <v>16.059999999999999</v>
      </c>
      <c r="Z1609">
        <v>7.2199999999999999E-4</v>
      </c>
      <c r="AA1609">
        <v>16.059999999999999</v>
      </c>
      <c r="AC1609">
        <v>7.3899999999999997E-4</v>
      </c>
      <c r="AD1609">
        <v>16.059999999999999</v>
      </c>
      <c r="AF1609">
        <v>2.52E-4</v>
      </c>
      <c r="AG1609">
        <v>16.059999999999999</v>
      </c>
      <c r="AI1609">
        <v>8.7299999999999997E-4</v>
      </c>
      <c r="AJ1609">
        <v>16.059999999999999</v>
      </c>
      <c r="AL1609">
        <v>4.0299999999999998E-4</v>
      </c>
      <c r="AM1609">
        <v>16.059999999999999</v>
      </c>
    </row>
    <row r="1610" spans="5:39" ht="16" x14ac:dyDescent="0.2">
      <c r="E1610">
        <v>4.3600000000000003E-4</v>
      </c>
      <c r="F1610">
        <v>16.07</v>
      </c>
      <c r="H1610">
        <v>6.0400000000000004E-4</v>
      </c>
      <c r="I1610">
        <v>16.07</v>
      </c>
      <c r="K1610">
        <v>7.3899999999999997E-4</v>
      </c>
      <c r="L1610">
        <v>16.07</v>
      </c>
      <c r="N1610">
        <v>7.5500000000000003E-4</v>
      </c>
      <c r="O1610">
        <v>16.07</v>
      </c>
      <c r="Q1610">
        <v>7.0500000000000001E-4</v>
      </c>
      <c r="R1610">
        <v>16.07</v>
      </c>
      <c r="T1610">
        <v>6.7000000000000002E-5</v>
      </c>
      <c r="U1610">
        <v>16.07</v>
      </c>
      <c r="W1610">
        <v>6.5499999999999998E-4</v>
      </c>
      <c r="X1610">
        <v>16.07</v>
      </c>
      <c r="Z1610">
        <v>7.2199999999999999E-4</v>
      </c>
      <c r="AA1610">
        <v>16.07</v>
      </c>
      <c r="AC1610">
        <v>7.3899999999999997E-4</v>
      </c>
      <c r="AD1610">
        <v>16.07</v>
      </c>
      <c r="AF1610">
        <v>2.52E-4</v>
      </c>
      <c r="AG1610">
        <v>16.07</v>
      </c>
      <c r="AI1610">
        <v>8.7299999999999997E-4</v>
      </c>
      <c r="AJ1610">
        <v>16.07</v>
      </c>
      <c r="AL1610">
        <v>4.0299999999999998E-4</v>
      </c>
      <c r="AM1610">
        <v>16.07</v>
      </c>
    </row>
    <row r="1611" spans="5:39" ht="16" x14ac:dyDescent="0.2">
      <c r="E1611">
        <v>4.3600000000000003E-4</v>
      </c>
      <c r="F1611">
        <v>16.079999999999998</v>
      </c>
      <c r="H1611">
        <v>6.0400000000000004E-4</v>
      </c>
      <c r="I1611">
        <v>16.079999999999998</v>
      </c>
      <c r="K1611">
        <v>7.3899999999999997E-4</v>
      </c>
      <c r="L1611">
        <v>16.079999999999998</v>
      </c>
      <c r="N1611">
        <v>7.5500000000000003E-4</v>
      </c>
      <c r="O1611">
        <v>16.079999999999998</v>
      </c>
      <c r="Q1611">
        <v>7.0500000000000001E-4</v>
      </c>
      <c r="R1611">
        <v>16.079999999999998</v>
      </c>
      <c r="T1611">
        <v>6.7000000000000002E-5</v>
      </c>
      <c r="U1611">
        <v>16.079999999999998</v>
      </c>
      <c r="W1611">
        <v>6.5499999999999998E-4</v>
      </c>
      <c r="X1611">
        <v>16.079999999999998</v>
      </c>
      <c r="Z1611">
        <v>7.2199999999999999E-4</v>
      </c>
      <c r="AA1611">
        <v>16.079999999999998</v>
      </c>
      <c r="AC1611">
        <v>7.5500000000000003E-4</v>
      </c>
      <c r="AD1611">
        <v>16.079999999999998</v>
      </c>
      <c r="AF1611">
        <v>2.52E-4</v>
      </c>
      <c r="AG1611">
        <v>16.079999999999998</v>
      </c>
      <c r="AI1611">
        <v>8.8999999999999995E-4</v>
      </c>
      <c r="AJ1611">
        <v>16.079999999999998</v>
      </c>
      <c r="AL1611">
        <v>4.2000000000000002E-4</v>
      </c>
      <c r="AM1611">
        <v>16.079999999999998</v>
      </c>
    </row>
    <row r="1612" spans="5:39" ht="16" x14ac:dyDescent="0.2">
      <c r="E1612">
        <v>4.3600000000000003E-4</v>
      </c>
      <c r="F1612">
        <v>16.09</v>
      </c>
      <c r="H1612">
        <v>6.0400000000000004E-4</v>
      </c>
      <c r="I1612">
        <v>16.09</v>
      </c>
      <c r="K1612">
        <v>7.3899999999999997E-4</v>
      </c>
      <c r="L1612">
        <v>16.09</v>
      </c>
      <c r="N1612">
        <v>7.5500000000000003E-4</v>
      </c>
      <c r="O1612">
        <v>16.09</v>
      </c>
      <c r="Q1612">
        <v>7.0500000000000001E-4</v>
      </c>
      <c r="R1612">
        <v>16.09</v>
      </c>
      <c r="T1612">
        <v>6.7000000000000002E-5</v>
      </c>
      <c r="U1612">
        <v>16.09</v>
      </c>
      <c r="W1612">
        <v>6.5499999999999998E-4</v>
      </c>
      <c r="X1612">
        <v>16.09</v>
      </c>
      <c r="Z1612">
        <v>7.2199999999999999E-4</v>
      </c>
      <c r="AA1612">
        <v>16.09</v>
      </c>
      <c r="AC1612">
        <v>7.5500000000000003E-4</v>
      </c>
      <c r="AD1612">
        <v>16.09</v>
      </c>
      <c r="AF1612">
        <v>2.52E-4</v>
      </c>
      <c r="AG1612">
        <v>16.09</v>
      </c>
      <c r="AI1612">
        <v>8.8999999999999995E-4</v>
      </c>
      <c r="AJ1612">
        <v>16.09</v>
      </c>
      <c r="AL1612">
        <v>4.5300000000000001E-4</v>
      </c>
      <c r="AM1612">
        <v>16.09</v>
      </c>
    </row>
    <row r="1613" spans="5:39" ht="16" x14ac:dyDescent="0.2">
      <c r="E1613">
        <v>4.2000000000000002E-4</v>
      </c>
      <c r="F1613">
        <v>16.100000000000001</v>
      </c>
      <c r="H1613">
        <v>6.0400000000000004E-4</v>
      </c>
      <c r="I1613">
        <v>16.100000000000001</v>
      </c>
      <c r="K1613">
        <v>7.3899999999999997E-4</v>
      </c>
      <c r="L1613">
        <v>16.100000000000001</v>
      </c>
      <c r="N1613">
        <v>7.5500000000000003E-4</v>
      </c>
      <c r="O1613">
        <v>16.100000000000001</v>
      </c>
      <c r="Q1613">
        <v>7.0500000000000001E-4</v>
      </c>
      <c r="R1613">
        <v>16.100000000000001</v>
      </c>
      <c r="T1613">
        <v>6.7000000000000002E-5</v>
      </c>
      <c r="U1613">
        <v>16.100000000000001</v>
      </c>
      <c r="W1613">
        <v>6.5499999999999998E-4</v>
      </c>
      <c r="X1613">
        <v>16.100000000000001</v>
      </c>
      <c r="Z1613">
        <v>7.2199999999999999E-4</v>
      </c>
      <c r="AA1613">
        <v>16.100000000000001</v>
      </c>
      <c r="AC1613">
        <v>7.5500000000000003E-4</v>
      </c>
      <c r="AD1613">
        <v>16.100000000000001</v>
      </c>
      <c r="AF1613">
        <v>2.52E-4</v>
      </c>
      <c r="AG1613">
        <v>16.100000000000001</v>
      </c>
      <c r="AI1613">
        <v>8.8999999999999995E-4</v>
      </c>
      <c r="AJ1613">
        <v>16.100000000000001</v>
      </c>
      <c r="AL1613">
        <v>4.6999999999999999E-4</v>
      </c>
      <c r="AM1613">
        <v>16.100000000000001</v>
      </c>
    </row>
    <row r="1614" spans="5:39" ht="16" x14ac:dyDescent="0.2">
      <c r="E1614">
        <v>4.2000000000000002E-4</v>
      </c>
      <c r="F1614">
        <v>16.11</v>
      </c>
      <c r="H1614">
        <v>6.0400000000000004E-4</v>
      </c>
      <c r="I1614">
        <v>16.11</v>
      </c>
      <c r="K1614">
        <v>7.3899999999999997E-4</v>
      </c>
      <c r="L1614">
        <v>16.11</v>
      </c>
      <c r="N1614">
        <v>7.5500000000000003E-4</v>
      </c>
      <c r="O1614">
        <v>16.11</v>
      </c>
      <c r="Q1614">
        <v>6.8800000000000003E-4</v>
      </c>
      <c r="R1614">
        <v>16.11</v>
      </c>
      <c r="T1614">
        <v>6.7000000000000002E-5</v>
      </c>
      <c r="U1614">
        <v>16.11</v>
      </c>
      <c r="W1614">
        <v>6.5499999999999998E-4</v>
      </c>
      <c r="X1614">
        <v>16.11</v>
      </c>
      <c r="Z1614">
        <v>7.2199999999999999E-4</v>
      </c>
      <c r="AA1614">
        <v>16.11</v>
      </c>
      <c r="AC1614">
        <v>7.5500000000000003E-4</v>
      </c>
      <c r="AD1614">
        <v>16.11</v>
      </c>
      <c r="AF1614">
        <v>2.52E-4</v>
      </c>
      <c r="AG1614">
        <v>16.11</v>
      </c>
      <c r="AI1614">
        <v>8.8999999999999995E-4</v>
      </c>
      <c r="AJ1614">
        <v>16.11</v>
      </c>
      <c r="AL1614">
        <v>4.6999999999999999E-4</v>
      </c>
      <c r="AM1614">
        <v>16.11</v>
      </c>
    </row>
    <row r="1615" spans="5:39" ht="16" x14ac:dyDescent="0.2">
      <c r="E1615">
        <v>4.2000000000000002E-4</v>
      </c>
      <c r="F1615">
        <v>16.12</v>
      </c>
      <c r="H1615">
        <v>6.0400000000000004E-4</v>
      </c>
      <c r="I1615">
        <v>16.12</v>
      </c>
      <c r="K1615">
        <v>7.3899999999999997E-4</v>
      </c>
      <c r="L1615">
        <v>16.12</v>
      </c>
      <c r="N1615">
        <v>7.5500000000000003E-4</v>
      </c>
      <c r="O1615">
        <v>16.12</v>
      </c>
      <c r="Q1615">
        <v>6.8800000000000003E-4</v>
      </c>
      <c r="R1615">
        <v>16.12</v>
      </c>
      <c r="T1615">
        <v>6.7000000000000002E-5</v>
      </c>
      <c r="U1615">
        <v>16.12</v>
      </c>
      <c r="W1615">
        <v>6.5499999999999998E-4</v>
      </c>
      <c r="X1615">
        <v>16.12</v>
      </c>
      <c r="Z1615">
        <v>7.2199999999999999E-4</v>
      </c>
      <c r="AA1615">
        <v>16.12</v>
      </c>
      <c r="AC1615">
        <v>7.5500000000000003E-4</v>
      </c>
      <c r="AD1615">
        <v>16.12</v>
      </c>
      <c r="AF1615">
        <v>2.52E-4</v>
      </c>
      <c r="AG1615">
        <v>16.12</v>
      </c>
      <c r="AI1615">
        <v>8.8999999999999995E-4</v>
      </c>
      <c r="AJ1615">
        <v>16.12</v>
      </c>
      <c r="AL1615">
        <v>4.6999999999999999E-4</v>
      </c>
      <c r="AM1615">
        <v>16.12</v>
      </c>
    </row>
    <row r="1616" spans="5:39" ht="16" x14ac:dyDescent="0.2">
      <c r="E1616">
        <v>4.2000000000000002E-4</v>
      </c>
      <c r="F1616">
        <v>16.13</v>
      </c>
      <c r="H1616">
        <v>6.0400000000000004E-4</v>
      </c>
      <c r="I1616">
        <v>16.13</v>
      </c>
      <c r="K1616">
        <v>7.3899999999999997E-4</v>
      </c>
      <c r="L1616">
        <v>16.13</v>
      </c>
      <c r="N1616">
        <v>7.5500000000000003E-4</v>
      </c>
      <c r="O1616">
        <v>16.13</v>
      </c>
      <c r="Q1616">
        <v>6.8800000000000003E-4</v>
      </c>
      <c r="R1616">
        <v>16.13</v>
      </c>
      <c r="T1616">
        <v>6.7000000000000002E-5</v>
      </c>
      <c r="U1616">
        <v>16.13</v>
      </c>
      <c r="W1616">
        <v>6.7100000000000005E-4</v>
      </c>
      <c r="X1616">
        <v>16.13</v>
      </c>
      <c r="Z1616">
        <v>7.2199999999999999E-4</v>
      </c>
      <c r="AA1616">
        <v>16.13</v>
      </c>
      <c r="AC1616">
        <v>7.5500000000000003E-4</v>
      </c>
      <c r="AD1616">
        <v>16.13</v>
      </c>
      <c r="AF1616">
        <v>2.52E-4</v>
      </c>
      <c r="AG1616">
        <v>16.13</v>
      </c>
      <c r="AI1616">
        <v>8.8999999999999995E-4</v>
      </c>
      <c r="AJ1616">
        <v>16.13</v>
      </c>
      <c r="AL1616">
        <v>4.8700000000000002E-4</v>
      </c>
      <c r="AM1616">
        <v>16.13</v>
      </c>
    </row>
    <row r="1617" spans="5:39" ht="16" x14ac:dyDescent="0.2">
      <c r="E1617">
        <v>4.2000000000000002E-4</v>
      </c>
      <c r="F1617">
        <v>16.14</v>
      </c>
      <c r="H1617">
        <v>6.0400000000000004E-4</v>
      </c>
      <c r="I1617">
        <v>16.14</v>
      </c>
      <c r="K1617">
        <v>7.3899999999999997E-4</v>
      </c>
      <c r="L1617">
        <v>16.14</v>
      </c>
      <c r="N1617">
        <v>7.5500000000000003E-4</v>
      </c>
      <c r="O1617">
        <v>16.14</v>
      </c>
      <c r="Q1617">
        <v>6.8800000000000003E-4</v>
      </c>
      <c r="R1617">
        <v>16.14</v>
      </c>
      <c r="T1617">
        <v>6.7000000000000002E-5</v>
      </c>
      <c r="U1617">
        <v>16.14</v>
      </c>
      <c r="W1617">
        <v>6.7100000000000005E-4</v>
      </c>
      <c r="X1617">
        <v>16.14</v>
      </c>
      <c r="Z1617">
        <v>7.2199999999999999E-4</v>
      </c>
      <c r="AA1617">
        <v>16.14</v>
      </c>
      <c r="AC1617">
        <v>7.5500000000000003E-4</v>
      </c>
      <c r="AD1617">
        <v>16.14</v>
      </c>
      <c r="AF1617">
        <v>2.6899999999999998E-4</v>
      </c>
      <c r="AG1617">
        <v>16.14</v>
      </c>
      <c r="AI1617">
        <v>8.7299999999999997E-4</v>
      </c>
      <c r="AJ1617">
        <v>16.14</v>
      </c>
      <c r="AL1617">
        <v>4.8700000000000002E-4</v>
      </c>
      <c r="AM1617">
        <v>16.14</v>
      </c>
    </row>
    <row r="1618" spans="5:39" ht="16" x14ac:dyDescent="0.2">
      <c r="E1618">
        <v>4.2000000000000002E-4</v>
      </c>
      <c r="F1618">
        <v>16.149999999999999</v>
      </c>
      <c r="H1618">
        <v>6.0400000000000004E-4</v>
      </c>
      <c r="I1618">
        <v>16.149999999999999</v>
      </c>
      <c r="K1618">
        <v>7.3899999999999997E-4</v>
      </c>
      <c r="L1618">
        <v>16.149999999999999</v>
      </c>
      <c r="N1618">
        <v>7.5500000000000003E-4</v>
      </c>
      <c r="O1618">
        <v>16.149999999999999</v>
      </c>
      <c r="Q1618">
        <v>6.7100000000000005E-4</v>
      </c>
      <c r="R1618">
        <v>16.149999999999999</v>
      </c>
      <c r="T1618">
        <v>6.7000000000000002E-5</v>
      </c>
      <c r="U1618">
        <v>16.149999999999999</v>
      </c>
      <c r="W1618">
        <v>6.7100000000000005E-4</v>
      </c>
      <c r="X1618">
        <v>16.149999999999999</v>
      </c>
      <c r="Z1618">
        <v>7.0500000000000001E-4</v>
      </c>
      <c r="AA1618">
        <v>16.149999999999999</v>
      </c>
      <c r="AC1618">
        <v>7.5500000000000003E-4</v>
      </c>
      <c r="AD1618">
        <v>16.149999999999999</v>
      </c>
      <c r="AF1618">
        <v>2.6899999999999998E-4</v>
      </c>
      <c r="AG1618">
        <v>16.149999999999999</v>
      </c>
      <c r="AI1618">
        <v>8.7299999999999997E-4</v>
      </c>
      <c r="AJ1618">
        <v>16.149999999999999</v>
      </c>
      <c r="AL1618">
        <v>5.04E-4</v>
      </c>
      <c r="AM1618">
        <v>16.149999999999999</v>
      </c>
    </row>
    <row r="1619" spans="5:39" ht="16" x14ac:dyDescent="0.2">
      <c r="E1619">
        <v>4.2000000000000002E-4</v>
      </c>
      <c r="F1619">
        <v>16.16</v>
      </c>
      <c r="H1619">
        <v>6.0400000000000004E-4</v>
      </c>
      <c r="I1619">
        <v>16.16</v>
      </c>
      <c r="K1619">
        <v>7.3899999999999997E-4</v>
      </c>
      <c r="L1619">
        <v>16.16</v>
      </c>
      <c r="N1619">
        <v>7.5500000000000003E-4</v>
      </c>
      <c r="O1619">
        <v>16.16</v>
      </c>
      <c r="Q1619">
        <v>6.8800000000000003E-4</v>
      </c>
      <c r="R1619">
        <v>16.16</v>
      </c>
      <c r="T1619">
        <v>6.7000000000000002E-5</v>
      </c>
      <c r="U1619">
        <v>16.16</v>
      </c>
      <c r="W1619">
        <v>6.7100000000000005E-4</v>
      </c>
      <c r="X1619">
        <v>16.16</v>
      </c>
      <c r="Z1619">
        <v>7.0500000000000001E-4</v>
      </c>
      <c r="AA1619">
        <v>16.16</v>
      </c>
      <c r="AC1619">
        <v>7.5500000000000003E-4</v>
      </c>
      <c r="AD1619">
        <v>16.16</v>
      </c>
      <c r="AF1619">
        <v>2.6899999999999998E-4</v>
      </c>
      <c r="AG1619">
        <v>16.16</v>
      </c>
      <c r="AI1619">
        <v>8.7299999999999997E-4</v>
      </c>
      <c r="AJ1619">
        <v>16.16</v>
      </c>
      <c r="AL1619">
        <v>5.3700000000000004E-4</v>
      </c>
      <c r="AM1619">
        <v>16.16</v>
      </c>
    </row>
    <row r="1620" spans="5:39" ht="16" x14ac:dyDescent="0.2">
      <c r="E1620">
        <v>4.2000000000000002E-4</v>
      </c>
      <c r="F1620">
        <v>16.170000000000002</v>
      </c>
      <c r="H1620">
        <v>6.0400000000000004E-4</v>
      </c>
      <c r="I1620">
        <v>16.170000000000002</v>
      </c>
      <c r="K1620">
        <v>7.3899999999999997E-4</v>
      </c>
      <c r="L1620">
        <v>16.170000000000002</v>
      </c>
      <c r="N1620">
        <v>7.5500000000000003E-4</v>
      </c>
      <c r="O1620">
        <v>16.170000000000002</v>
      </c>
      <c r="Q1620">
        <v>6.8800000000000003E-4</v>
      </c>
      <c r="R1620">
        <v>16.170000000000002</v>
      </c>
      <c r="T1620">
        <v>6.7000000000000002E-5</v>
      </c>
      <c r="U1620">
        <v>16.170000000000002</v>
      </c>
      <c r="W1620">
        <v>6.7100000000000005E-4</v>
      </c>
      <c r="X1620">
        <v>16.170000000000002</v>
      </c>
      <c r="Z1620">
        <v>7.0500000000000001E-4</v>
      </c>
      <c r="AA1620">
        <v>16.170000000000002</v>
      </c>
      <c r="AC1620">
        <v>7.5500000000000003E-4</v>
      </c>
      <c r="AD1620">
        <v>16.170000000000002</v>
      </c>
      <c r="AF1620">
        <v>2.6899999999999998E-4</v>
      </c>
      <c r="AG1620">
        <v>16.170000000000002</v>
      </c>
      <c r="AI1620">
        <v>8.7299999999999997E-4</v>
      </c>
      <c r="AJ1620">
        <v>16.170000000000002</v>
      </c>
      <c r="AL1620">
        <v>5.71E-4</v>
      </c>
      <c r="AM1620">
        <v>16.170000000000002</v>
      </c>
    </row>
    <row r="1621" spans="5:39" ht="16" x14ac:dyDescent="0.2">
      <c r="E1621">
        <v>4.2000000000000002E-4</v>
      </c>
      <c r="F1621">
        <v>16.18</v>
      </c>
      <c r="H1621">
        <v>6.0400000000000004E-4</v>
      </c>
      <c r="I1621">
        <v>16.18</v>
      </c>
      <c r="K1621">
        <v>7.3899999999999997E-4</v>
      </c>
      <c r="L1621">
        <v>16.18</v>
      </c>
      <c r="N1621">
        <v>7.5500000000000003E-4</v>
      </c>
      <c r="O1621">
        <v>16.18</v>
      </c>
      <c r="Q1621">
        <v>6.8800000000000003E-4</v>
      </c>
      <c r="R1621">
        <v>16.18</v>
      </c>
      <c r="T1621">
        <v>6.7000000000000002E-5</v>
      </c>
      <c r="U1621">
        <v>16.18</v>
      </c>
      <c r="W1621">
        <v>6.5499999999999998E-4</v>
      </c>
      <c r="X1621">
        <v>16.18</v>
      </c>
      <c r="Z1621">
        <v>7.0500000000000001E-4</v>
      </c>
      <c r="AA1621">
        <v>16.18</v>
      </c>
      <c r="AC1621">
        <v>7.5500000000000003E-4</v>
      </c>
      <c r="AD1621">
        <v>16.18</v>
      </c>
      <c r="AF1621">
        <v>2.6899999999999998E-4</v>
      </c>
      <c r="AG1621">
        <v>16.18</v>
      </c>
      <c r="AI1621">
        <v>8.8999999999999995E-4</v>
      </c>
      <c r="AJ1621">
        <v>16.18</v>
      </c>
      <c r="AL1621">
        <v>6.2100000000000002E-4</v>
      </c>
      <c r="AM1621">
        <v>16.18</v>
      </c>
    </row>
    <row r="1622" spans="5:39" ht="16" x14ac:dyDescent="0.2">
      <c r="E1622">
        <v>4.2000000000000002E-4</v>
      </c>
      <c r="F1622">
        <v>16.190000000000001</v>
      </c>
      <c r="H1622">
        <v>6.0400000000000004E-4</v>
      </c>
      <c r="I1622">
        <v>16.190000000000001</v>
      </c>
      <c r="K1622">
        <v>7.3899999999999997E-4</v>
      </c>
      <c r="L1622">
        <v>16.190000000000001</v>
      </c>
      <c r="N1622">
        <v>7.5500000000000003E-4</v>
      </c>
      <c r="O1622">
        <v>16.190000000000001</v>
      </c>
      <c r="Q1622">
        <v>6.8800000000000003E-4</v>
      </c>
      <c r="R1622">
        <v>16.190000000000001</v>
      </c>
      <c r="T1622">
        <v>6.7000000000000002E-5</v>
      </c>
      <c r="U1622">
        <v>16.190000000000001</v>
      </c>
      <c r="W1622">
        <v>6.5499999999999998E-4</v>
      </c>
      <c r="X1622">
        <v>16.190000000000001</v>
      </c>
      <c r="Z1622">
        <v>7.0500000000000001E-4</v>
      </c>
      <c r="AA1622">
        <v>16.190000000000001</v>
      </c>
      <c r="AC1622">
        <v>7.5500000000000003E-4</v>
      </c>
      <c r="AD1622">
        <v>16.190000000000001</v>
      </c>
      <c r="AF1622">
        <v>2.6899999999999998E-4</v>
      </c>
      <c r="AG1622">
        <v>16.190000000000001</v>
      </c>
      <c r="AI1622">
        <v>8.8999999999999995E-4</v>
      </c>
      <c r="AJ1622">
        <v>16.190000000000001</v>
      </c>
      <c r="AL1622">
        <v>6.7100000000000005E-4</v>
      </c>
      <c r="AM1622">
        <v>16.190000000000001</v>
      </c>
    </row>
    <row r="1623" spans="5:39" ht="16" x14ac:dyDescent="0.2">
      <c r="E1623">
        <v>4.2000000000000002E-4</v>
      </c>
      <c r="F1623">
        <v>16.2</v>
      </c>
      <c r="H1623">
        <v>6.0400000000000004E-4</v>
      </c>
      <c r="I1623">
        <v>16.2</v>
      </c>
      <c r="K1623">
        <v>7.3899999999999997E-4</v>
      </c>
      <c r="L1623">
        <v>16.2</v>
      </c>
      <c r="N1623">
        <v>7.5500000000000003E-4</v>
      </c>
      <c r="O1623">
        <v>16.2</v>
      </c>
      <c r="Q1623">
        <v>6.8800000000000003E-4</v>
      </c>
      <c r="R1623">
        <v>16.2</v>
      </c>
      <c r="T1623">
        <v>6.7000000000000002E-5</v>
      </c>
      <c r="U1623">
        <v>16.2</v>
      </c>
      <c r="W1623">
        <v>6.5499999999999998E-4</v>
      </c>
      <c r="X1623">
        <v>16.2</v>
      </c>
      <c r="Z1623">
        <v>7.0500000000000001E-4</v>
      </c>
      <c r="AA1623">
        <v>16.2</v>
      </c>
      <c r="AC1623">
        <v>7.5500000000000003E-4</v>
      </c>
      <c r="AD1623">
        <v>16.2</v>
      </c>
      <c r="AF1623">
        <v>2.6899999999999998E-4</v>
      </c>
      <c r="AG1623">
        <v>16.2</v>
      </c>
      <c r="AI1623">
        <v>8.8999999999999995E-4</v>
      </c>
      <c r="AJ1623">
        <v>16.2</v>
      </c>
      <c r="AL1623">
        <v>7.0500000000000001E-4</v>
      </c>
      <c r="AM1623">
        <v>16.2</v>
      </c>
    </row>
    <row r="1624" spans="5:39" ht="16" x14ac:dyDescent="0.2">
      <c r="E1624">
        <v>4.2000000000000002E-4</v>
      </c>
      <c r="F1624">
        <v>16.21</v>
      </c>
      <c r="H1624">
        <v>6.0400000000000004E-4</v>
      </c>
      <c r="I1624">
        <v>16.21</v>
      </c>
      <c r="K1624">
        <v>7.3899999999999997E-4</v>
      </c>
      <c r="L1624">
        <v>16.21</v>
      </c>
      <c r="N1624">
        <v>7.5500000000000003E-4</v>
      </c>
      <c r="O1624">
        <v>16.21</v>
      </c>
      <c r="Q1624">
        <v>6.8800000000000003E-4</v>
      </c>
      <c r="R1624">
        <v>16.21</v>
      </c>
      <c r="T1624">
        <v>6.7000000000000002E-5</v>
      </c>
      <c r="U1624">
        <v>16.21</v>
      </c>
      <c r="W1624">
        <v>6.5499999999999998E-4</v>
      </c>
      <c r="X1624">
        <v>16.21</v>
      </c>
      <c r="Z1624">
        <v>7.0500000000000001E-4</v>
      </c>
      <c r="AA1624">
        <v>16.21</v>
      </c>
      <c r="AC1624">
        <v>7.5500000000000003E-4</v>
      </c>
      <c r="AD1624">
        <v>16.21</v>
      </c>
      <c r="AF1624">
        <v>2.6899999999999998E-4</v>
      </c>
      <c r="AG1624">
        <v>16.21</v>
      </c>
      <c r="AI1624">
        <v>8.8999999999999995E-4</v>
      </c>
      <c r="AJ1624">
        <v>16.21</v>
      </c>
      <c r="AL1624">
        <v>7.2199999999999999E-4</v>
      </c>
      <c r="AM1624">
        <v>16.21</v>
      </c>
    </row>
    <row r="1625" spans="5:39" ht="16" x14ac:dyDescent="0.2">
      <c r="E1625">
        <v>4.2000000000000002E-4</v>
      </c>
      <c r="F1625">
        <v>16.22</v>
      </c>
      <c r="H1625">
        <v>6.0400000000000004E-4</v>
      </c>
      <c r="I1625">
        <v>16.22</v>
      </c>
      <c r="K1625">
        <v>7.2199999999999999E-4</v>
      </c>
      <c r="L1625">
        <v>16.22</v>
      </c>
      <c r="N1625">
        <v>7.5500000000000003E-4</v>
      </c>
      <c r="O1625">
        <v>16.22</v>
      </c>
      <c r="Q1625">
        <v>6.8800000000000003E-4</v>
      </c>
      <c r="R1625">
        <v>16.22</v>
      </c>
      <c r="T1625">
        <v>6.7000000000000002E-5</v>
      </c>
      <c r="U1625">
        <v>16.22</v>
      </c>
      <c r="W1625">
        <v>6.5499999999999998E-4</v>
      </c>
      <c r="X1625">
        <v>16.22</v>
      </c>
      <c r="Z1625">
        <v>7.0500000000000001E-4</v>
      </c>
      <c r="AA1625">
        <v>16.22</v>
      </c>
      <c r="AC1625">
        <v>7.5500000000000003E-4</v>
      </c>
      <c r="AD1625">
        <v>16.22</v>
      </c>
      <c r="AF1625">
        <v>2.52E-4</v>
      </c>
      <c r="AG1625">
        <v>16.22</v>
      </c>
      <c r="AI1625">
        <v>8.8999999999999995E-4</v>
      </c>
      <c r="AJ1625">
        <v>16.22</v>
      </c>
      <c r="AL1625">
        <v>7.3899999999999997E-4</v>
      </c>
      <c r="AM1625">
        <v>16.22</v>
      </c>
    </row>
    <row r="1626" spans="5:39" ht="16" x14ac:dyDescent="0.2">
      <c r="E1626">
        <v>4.2000000000000002E-4</v>
      </c>
      <c r="F1626">
        <v>16.23</v>
      </c>
      <c r="H1626">
        <v>6.0400000000000004E-4</v>
      </c>
      <c r="I1626">
        <v>16.23</v>
      </c>
      <c r="K1626">
        <v>7.2199999999999999E-4</v>
      </c>
      <c r="L1626">
        <v>16.23</v>
      </c>
      <c r="N1626">
        <v>7.3899999999999997E-4</v>
      </c>
      <c r="O1626">
        <v>16.23</v>
      </c>
      <c r="Q1626">
        <v>6.8800000000000003E-4</v>
      </c>
      <c r="R1626">
        <v>16.23</v>
      </c>
      <c r="T1626">
        <v>6.7000000000000002E-5</v>
      </c>
      <c r="U1626">
        <v>16.23</v>
      </c>
      <c r="W1626">
        <v>6.5499999999999998E-4</v>
      </c>
      <c r="X1626">
        <v>16.23</v>
      </c>
      <c r="Z1626">
        <v>7.0500000000000001E-4</v>
      </c>
      <c r="AA1626">
        <v>16.23</v>
      </c>
      <c r="AC1626">
        <v>7.5500000000000003E-4</v>
      </c>
      <c r="AD1626">
        <v>16.23</v>
      </c>
      <c r="AF1626">
        <v>2.52E-4</v>
      </c>
      <c r="AG1626">
        <v>16.23</v>
      </c>
      <c r="AI1626">
        <v>8.7299999999999997E-4</v>
      </c>
      <c r="AJ1626">
        <v>16.23</v>
      </c>
      <c r="AL1626">
        <v>7.2199999999999999E-4</v>
      </c>
      <c r="AM1626">
        <v>16.23</v>
      </c>
    </row>
    <row r="1627" spans="5:39" ht="16" x14ac:dyDescent="0.2">
      <c r="E1627">
        <v>4.2000000000000002E-4</v>
      </c>
      <c r="F1627">
        <v>16.239999999999998</v>
      </c>
      <c r="H1627">
        <v>6.0400000000000004E-4</v>
      </c>
      <c r="I1627">
        <v>16.239999999999998</v>
      </c>
      <c r="K1627">
        <v>7.2199999999999999E-4</v>
      </c>
      <c r="L1627">
        <v>16.239999999999998</v>
      </c>
      <c r="N1627">
        <v>7.3899999999999997E-4</v>
      </c>
      <c r="O1627">
        <v>16.239999999999998</v>
      </c>
      <c r="Q1627">
        <v>6.8800000000000003E-4</v>
      </c>
      <c r="R1627">
        <v>16.239999999999998</v>
      </c>
      <c r="T1627">
        <v>6.7000000000000002E-5</v>
      </c>
      <c r="U1627">
        <v>16.239999999999998</v>
      </c>
      <c r="W1627">
        <v>6.5499999999999998E-4</v>
      </c>
      <c r="X1627">
        <v>16.239999999999998</v>
      </c>
      <c r="Z1627">
        <v>6.8800000000000003E-4</v>
      </c>
      <c r="AA1627">
        <v>16.239999999999998</v>
      </c>
      <c r="AC1627">
        <v>7.5500000000000003E-4</v>
      </c>
      <c r="AD1627">
        <v>16.239999999999998</v>
      </c>
      <c r="AF1627">
        <v>2.52E-4</v>
      </c>
      <c r="AG1627">
        <v>16.239999999999998</v>
      </c>
      <c r="AI1627">
        <v>8.7299999999999997E-4</v>
      </c>
      <c r="AJ1627">
        <v>16.239999999999998</v>
      </c>
      <c r="AL1627">
        <v>7.0500000000000001E-4</v>
      </c>
      <c r="AM1627">
        <v>16.239999999999998</v>
      </c>
    </row>
    <row r="1628" spans="5:39" ht="16" x14ac:dyDescent="0.2">
      <c r="E1628">
        <v>4.3600000000000003E-4</v>
      </c>
      <c r="F1628">
        <v>16.25</v>
      </c>
      <c r="H1628">
        <v>6.0400000000000004E-4</v>
      </c>
      <c r="I1628">
        <v>16.25</v>
      </c>
      <c r="K1628">
        <v>7.2199999999999999E-4</v>
      </c>
      <c r="L1628">
        <v>16.25</v>
      </c>
      <c r="N1628">
        <v>7.3899999999999997E-4</v>
      </c>
      <c r="O1628">
        <v>16.25</v>
      </c>
      <c r="Q1628">
        <v>6.8800000000000003E-4</v>
      </c>
      <c r="R1628">
        <v>16.25</v>
      </c>
      <c r="T1628">
        <v>6.7000000000000002E-5</v>
      </c>
      <c r="U1628">
        <v>16.25</v>
      </c>
      <c r="W1628">
        <v>6.5499999999999998E-4</v>
      </c>
      <c r="X1628">
        <v>16.25</v>
      </c>
      <c r="Z1628">
        <v>6.8800000000000003E-4</v>
      </c>
      <c r="AA1628">
        <v>16.25</v>
      </c>
      <c r="AC1628">
        <v>7.5500000000000003E-4</v>
      </c>
      <c r="AD1628">
        <v>16.25</v>
      </c>
      <c r="AF1628">
        <v>2.6899999999999998E-4</v>
      </c>
      <c r="AG1628">
        <v>16.25</v>
      </c>
      <c r="AI1628">
        <v>8.7299999999999997E-4</v>
      </c>
      <c r="AJ1628">
        <v>16.25</v>
      </c>
      <c r="AL1628">
        <v>6.5499999999999998E-4</v>
      </c>
      <c r="AM1628">
        <v>16.25</v>
      </c>
    </row>
    <row r="1629" spans="5:39" ht="16" x14ac:dyDescent="0.2">
      <c r="E1629">
        <v>4.3600000000000003E-4</v>
      </c>
      <c r="F1629">
        <v>16.260000000000002</v>
      </c>
      <c r="H1629">
        <v>6.0400000000000004E-4</v>
      </c>
      <c r="I1629">
        <v>16.260000000000002</v>
      </c>
      <c r="K1629">
        <v>7.2199999999999999E-4</v>
      </c>
      <c r="L1629">
        <v>16.260000000000002</v>
      </c>
      <c r="N1629">
        <v>7.3899999999999997E-4</v>
      </c>
      <c r="O1629">
        <v>16.260000000000002</v>
      </c>
      <c r="Q1629">
        <v>7.0500000000000001E-4</v>
      </c>
      <c r="R1629">
        <v>16.260000000000002</v>
      </c>
      <c r="T1629">
        <v>6.7000000000000002E-5</v>
      </c>
      <c r="U1629">
        <v>16.260000000000002</v>
      </c>
      <c r="W1629">
        <v>6.5499999999999998E-4</v>
      </c>
      <c r="X1629">
        <v>16.260000000000002</v>
      </c>
      <c r="Z1629">
        <v>6.8800000000000003E-4</v>
      </c>
      <c r="AA1629">
        <v>16.260000000000002</v>
      </c>
      <c r="AC1629">
        <v>7.5500000000000003E-4</v>
      </c>
      <c r="AD1629">
        <v>16.260000000000002</v>
      </c>
      <c r="AF1629">
        <v>2.6899999999999998E-4</v>
      </c>
      <c r="AG1629">
        <v>16.260000000000002</v>
      </c>
      <c r="AI1629">
        <v>8.7299999999999997E-4</v>
      </c>
      <c r="AJ1629">
        <v>16.260000000000002</v>
      </c>
      <c r="AL1629">
        <v>5.8699999999999996E-4</v>
      </c>
      <c r="AM1629">
        <v>16.260000000000002</v>
      </c>
    </row>
    <row r="1630" spans="5:39" ht="16" x14ac:dyDescent="0.2">
      <c r="E1630">
        <v>4.3600000000000003E-4</v>
      </c>
      <c r="F1630">
        <v>16.27</v>
      </c>
      <c r="H1630">
        <v>6.0400000000000004E-4</v>
      </c>
      <c r="I1630">
        <v>16.27</v>
      </c>
      <c r="K1630">
        <v>7.2199999999999999E-4</v>
      </c>
      <c r="L1630">
        <v>16.27</v>
      </c>
      <c r="N1630">
        <v>7.3899999999999997E-4</v>
      </c>
      <c r="O1630">
        <v>16.27</v>
      </c>
      <c r="Q1630">
        <v>7.0500000000000001E-4</v>
      </c>
      <c r="R1630">
        <v>16.27</v>
      </c>
      <c r="T1630">
        <v>6.7000000000000002E-5</v>
      </c>
      <c r="U1630">
        <v>16.27</v>
      </c>
      <c r="W1630">
        <v>6.5499999999999998E-4</v>
      </c>
      <c r="X1630">
        <v>16.27</v>
      </c>
      <c r="Z1630">
        <v>6.8800000000000003E-4</v>
      </c>
      <c r="AA1630">
        <v>16.27</v>
      </c>
      <c r="AC1630">
        <v>7.7200000000000001E-4</v>
      </c>
      <c r="AD1630">
        <v>16.27</v>
      </c>
      <c r="AF1630">
        <v>2.6899999999999998E-4</v>
      </c>
      <c r="AG1630">
        <v>16.27</v>
      </c>
      <c r="AI1630">
        <v>8.7299999999999997E-4</v>
      </c>
      <c r="AJ1630">
        <v>16.27</v>
      </c>
      <c r="AL1630">
        <v>5.1999999999999995E-4</v>
      </c>
      <c r="AM1630">
        <v>16.27</v>
      </c>
    </row>
    <row r="1631" spans="5:39" ht="16" x14ac:dyDescent="0.2">
      <c r="E1631">
        <v>4.3600000000000003E-4</v>
      </c>
      <c r="F1631">
        <v>16.28</v>
      </c>
      <c r="H1631">
        <v>5.8699999999999996E-4</v>
      </c>
      <c r="I1631">
        <v>16.28</v>
      </c>
      <c r="K1631">
        <v>7.2199999999999999E-4</v>
      </c>
      <c r="L1631">
        <v>16.28</v>
      </c>
      <c r="N1631">
        <v>7.3899999999999997E-4</v>
      </c>
      <c r="O1631">
        <v>16.28</v>
      </c>
      <c r="Q1631">
        <v>7.0500000000000001E-4</v>
      </c>
      <c r="R1631">
        <v>16.28</v>
      </c>
      <c r="T1631">
        <v>6.7000000000000002E-5</v>
      </c>
      <c r="U1631">
        <v>16.28</v>
      </c>
      <c r="W1631">
        <v>6.5499999999999998E-4</v>
      </c>
      <c r="X1631">
        <v>16.28</v>
      </c>
      <c r="Z1631">
        <v>6.8800000000000003E-4</v>
      </c>
      <c r="AA1631">
        <v>16.28</v>
      </c>
      <c r="AC1631">
        <v>7.7200000000000001E-4</v>
      </c>
      <c r="AD1631">
        <v>16.28</v>
      </c>
      <c r="AF1631">
        <v>2.6899999999999998E-4</v>
      </c>
      <c r="AG1631">
        <v>16.28</v>
      </c>
      <c r="AI1631">
        <v>8.7299999999999997E-4</v>
      </c>
      <c r="AJ1631">
        <v>16.28</v>
      </c>
      <c r="AL1631">
        <v>4.5300000000000001E-4</v>
      </c>
      <c r="AM1631">
        <v>16.28</v>
      </c>
    </row>
    <row r="1632" spans="5:39" ht="16" x14ac:dyDescent="0.2">
      <c r="E1632">
        <v>4.3600000000000003E-4</v>
      </c>
      <c r="F1632">
        <v>16.29</v>
      </c>
      <c r="H1632">
        <v>5.8699999999999996E-4</v>
      </c>
      <c r="I1632">
        <v>16.29</v>
      </c>
      <c r="K1632">
        <v>7.2199999999999999E-4</v>
      </c>
      <c r="L1632">
        <v>16.29</v>
      </c>
      <c r="N1632">
        <v>7.3899999999999997E-4</v>
      </c>
      <c r="O1632">
        <v>16.29</v>
      </c>
      <c r="Q1632">
        <v>7.0500000000000001E-4</v>
      </c>
      <c r="R1632">
        <v>16.29</v>
      </c>
      <c r="T1632">
        <v>6.7000000000000002E-5</v>
      </c>
      <c r="U1632">
        <v>16.29</v>
      </c>
      <c r="W1632">
        <v>6.5499999999999998E-4</v>
      </c>
      <c r="X1632">
        <v>16.29</v>
      </c>
      <c r="Z1632">
        <v>7.0500000000000001E-4</v>
      </c>
      <c r="AA1632">
        <v>16.29</v>
      </c>
      <c r="AC1632">
        <v>7.7200000000000001E-4</v>
      </c>
      <c r="AD1632">
        <v>16.29</v>
      </c>
      <c r="AF1632">
        <v>2.6899999999999998E-4</v>
      </c>
      <c r="AG1632">
        <v>16.29</v>
      </c>
      <c r="AI1632">
        <v>8.8999999999999995E-4</v>
      </c>
      <c r="AJ1632">
        <v>16.29</v>
      </c>
      <c r="AL1632">
        <v>3.86E-4</v>
      </c>
      <c r="AM1632">
        <v>16.29</v>
      </c>
    </row>
    <row r="1633" spans="5:39" ht="16" x14ac:dyDescent="0.2">
      <c r="E1633">
        <v>4.3600000000000003E-4</v>
      </c>
      <c r="F1633">
        <v>16.3</v>
      </c>
      <c r="H1633">
        <v>5.8699999999999996E-4</v>
      </c>
      <c r="I1633">
        <v>16.3</v>
      </c>
      <c r="K1633">
        <v>7.2199999999999999E-4</v>
      </c>
      <c r="L1633">
        <v>16.3</v>
      </c>
      <c r="N1633">
        <v>7.3899999999999997E-4</v>
      </c>
      <c r="O1633">
        <v>16.3</v>
      </c>
      <c r="Q1633">
        <v>6.8800000000000003E-4</v>
      </c>
      <c r="R1633">
        <v>16.3</v>
      </c>
      <c r="T1633">
        <v>6.7000000000000002E-5</v>
      </c>
      <c r="U1633">
        <v>16.3</v>
      </c>
      <c r="W1633">
        <v>6.5499999999999998E-4</v>
      </c>
      <c r="X1633">
        <v>16.3</v>
      </c>
      <c r="Z1633">
        <v>7.0500000000000001E-4</v>
      </c>
      <c r="AA1633">
        <v>16.3</v>
      </c>
      <c r="AC1633">
        <v>7.7200000000000001E-4</v>
      </c>
      <c r="AD1633">
        <v>16.3</v>
      </c>
      <c r="AF1633">
        <v>2.6899999999999998E-4</v>
      </c>
      <c r="AG1633">
        <v>16.3</v>
      </c>
      <c r="AI1633">
        <v>8.8999999999999995E-4</v>
      </c>
      <c r="AJ1633">
        <v>16.3</v>
      </c>
      <c r="AL1633">
        <v>3.5199999999999999E-4</v>
      </c>
      <c r="AM1633">
        <v>16.3</v>
      </c>
    </row>
    <row r="1634" spans="5:39" ht="16" x14ac:dyDescent="0.2">
      <c r="E1634">
        <v>4.3600000000000003E-4</v>
      </c>
      <c r="F1634">
        <v>16.309999999999999</v>
      </c>
      <c r="H1634">
        <v>5.8699999999999996E-4</v>
      </c>
      <c r="I1634">
        <v>16.309999999999999</v>
      </c>
      <c r="K1634">
        <v>7.2199999999999999E-4</v>
      </c>
      <c r="L1634">
        <v>16.309999999999999</v>
      </c>
      <c r="N1634">
        <v>7.3899999999999997E-4</v>
      </c>
      <c r="O1634">
        <v>16.309999999999999</v>
      </c>
      <c r="Q1634">
        <v>6.8800000000000003E-4</v>
      </c>
      <c r="R1634">
        <v>16.309999999999999</v>
      </c>
      <c r="T1634">
        <v>6.7000000000000002E-5</v>
      </c>
      <c r="U1634">
        <v>16.309999999999999</v>
      </c>
      <c r="W1634">
        <v>6.5499999999999998E-4</v>
      </c>
      <c r="X1634">
        <v>16.309999999999999</v>
      </c>
      <c r="Z1634">
        <v>7.0500000000000001E-4</v>
      </c>
      <c r="AA1634">
        <v>16.309999999999999</v>
      </c>
      <c r="AC1634">
        <v>7.7200000000000001E-4</v>
      </c>
      <c r="AD1634">
        <v>16.309999999999999</v>
      </c>
      <c r="AF1634">
        <v>2.6899999999999998E-4</v>
      </c>
      <c r="AG1634">
        <v>16.309999999999999</v>
      </c>
      <c r="AI1634">
        <v>8.8999999999999995E-4</v>
      </c>
      <c r="AJ1634">
        <v>16.309999999999999</v>
      </c>
      <c r="AL1634">
        <v>3.19E-4</v>
      </c>
      <c r="AM1634">
        <v>16.309999999999999</v>
      </c>
    </row>
    <row r="1635" spans="5:39" ht="16" x14ac:dyDescent="0.2">
      <c r="E1635">
        <v>4.3600000000000003E-4</v>
      </c>
      <c r="F1635">
        <v>16.32</v>
      </c>
      <c r="H1635">
        <v>5.8699999999999996E-4</v>
      </c>
      <c r="I1635">
        <v>16.32</v>
      </c>
      <c r="K1635">
        <v>7.2199999999999999E-4</v>
      </c>
      <c r="L1635">
        <v>16.32</v>
      </c>
      <c r="N1635">
        <v>7.3899999999999997E-4</v>
      </c>
      <c r="O1635">
        <v>16.32</v>
      </c>
      <c r="Q1635">
        <v>6.8800000000000003E-4</v>
      </c>
      <c r="R1635">
        <v>16.32</v>
      </c>
      <c r="T1635">
        <v>6.7000000000000002E-5</v>
      </c>
      <c r="U1635">
        <v>16.32</v>
      </c>
      <c r="W1635">
        <v>6.5499999999999998E-4</v>
      </c>
      <c r="X1635">
        <v>16.32</v>
      </c>
      <c r="Z1635">
        <v>7.0500000000000001E-4</v>
      </c>
      <c r="AA1635">
        <v>16.32</v>
      </c>
      <c r="AC1635">
        <v>7.7200000000000001E-4</v>
      </c>
      <c r="AD1635">
        <v>16.32</v>
      </c>
      <c r="AF1635">
        <v>2.6899999999999998E-4</v>
      </c>
      <c r="AG1635">
        <v>16.32</v>
      </c>
      <c r="AI1635">
        <v>8.8999999999999995E-4</v>
      </c>
      <c r="AJ1635">
        <v>16.32</v>
      </c>
      <c r="AL1635">
        <v>3.0200000000000002E-4</v>
      </c>
      <c r="AM1635">
        <v>16.32</v>
      </c>
    </row>
    <row r="1636" spans="5:39" ht="16" x14ac:dyDescent="0.2">
      <c r="E1636">
        <v>4.3600000000000003E-4</v>
      </c>
      <c r="F1636">
        <v>16.329999999999998</v>
      </c>
      <c r="H1636">
        <v>5.8699999999999996E-4</v>
      </c>
      <c r="I1636">
        <v>16.329999999999998</v>
      </c>
      <c r="K1636">
        <v>7.0500000000000001E-4</v>
      </c>
      <c r="L1636">
        <v>16.329999999999998</v>
      </c>
      <c r="N1636">
        <v>7.3899999999999997E-4</v>
      </c>
      <c r="O1636">
        <v>16.329999999999998</v>
      </c>
      <c r="Q1636">
        <v>6.8800000000000003E-4</v>
      </c>
      <c r="R1636">
        <v>16.329999999999998</v>
      </c>
      <c r="T1636">
        <v>6.7000000000000002E-5</v>
      </c>
      <c r="U1636">
        <v>16.329999999999998</v>
      </c>
      <c r="W1636">
        <v>6.5499999999999998E-4</v>
      </c>
      <c r="X1636">
        <v>16.329999999999998</v>
      </c>
      <c r="Z1636">
        <v>7.0500000000000001E-4</v>
      </c>
      <c r="AA1636">
        <v>16.329999999999998</v>
      </c>
      <c r="AC1636">
        <v>7.5500000000000003E-4</v>
      </c>
      <c r="AD1636">
        <v>16.329999999999998</v>
      </c>
      <c r="AF1636">
        <v>2.6899999999999998E-4</v>
      </c>
      <c r="AG1636">
        <v>16.329999999999998</v>
      </c>
      <c r="AI1636">
        <v>8.7299999999999997E-4</v>
      </c>
      <c r="AJ1636">
        <v>16.329999999999998</v>
      </c>
      <c r="AL1636">
        <v>2.6899999999999998E-4</v>
      </c>
      <c r="AM1636">
        <v>16.329999999999998</v>
      </c>
    </row>
    <row r="1637" spans="5:39" ht="16" x14ac:dyDescent="0.2">
      <c r="E1637">
        <v>4.2000000000000002E-4</v>
      </c>
      <c r="F1637">
        <v>16.34</v>
      </c>
      <c r="H1637">
        <v>5.8699999999999996E-4</v>
      </c>
      <c r="I1637">
        <v>16.34</v>
      </c>
      <c r="K1637">
        <v>7.0500000000000001E-4</v>
      </c>
      <c r="L1637">
        <v>16.34</v>
      </c>
      <c r="N1637">
        <v>7.3899999999999997E-4</v>
      </c>
      <c r="O1637">
        <v>16.34</v>
      </c>
      <c r="Q1637">
        <v>6.8800000000000003E-4</v>
      </c>
      <c r="R1637">
        <v>16.34</v>
      </c>
      <c r="T1637">
        <v>6.7000000000000002E-5</v>
      </c>
      <c r="U1637">
        <v>16.34</v>
      </c>
      <c r="W1637">
        <v>6.5499999999999998E-4</v>
      </c>
      <c r="X1637">
        <v>16.34</v>
      </c>
      <c r="Z1637">
        <v>7.0500000000000001E-4</v>
      </c>
      <c r="AA1637">
        <v>16.34</v>
      </c>
      <c r="AC1637">
        <v>7.5500000000000003E-4</v>
      </c>
      <c r="AD1637">
        <v>16.34</v>
      </c>
      <c r="AF1637">
        <v>2.6899999999999998E-4</v>
      </c>
      <c r="AG1637">
        <v>16.34</v>
      </c>
      <c r="AI1637">
        <v>8.7299999999999997E-4</v>
      </c>
      <c r="AJ1637">
        <v>16.34</v>
      </c>
      <c r="AL1637">
        <v>2.6899999999999998E-4</v>
      </c>
      <c r="AM1637">
        <v>16.34</v>
      </c>
    </row>
    <row r="1638" spans="5:39" ht="16" x14ac:dyDescent="0.2">
      <c r="E1638">
        <v>4.2000000000000002E-4</v>
      </c>
      <c r="F1638">
        <v>16.350000000000001</v>
      </c>
      <c r="H1638">
        <v>5.8699999999999996E-4</v>
      </c>
      <c r="I1638">
        <v>16.350000000000001</v>
      </c>
      <c r="K1638">
        <v>7.0500000000000001E-4</v>
      </c>
      <c r="L1638">
        <v>16.350000000000001</v>
      </c>
      <c r="N1638">
        <v>7.3899999999999997E-4</v>
      </c>
      <c r="O1638">
        <v>16.350000000000001</v>
      </c>
      <c r="Q1638">
        <v>6.8800000000000003E-4</v>
      </c>
      <c r="R1638">
        <v>16.350000000000001</v>
      </c>
      <c r="T1638">
        <v>6.7000000000000002E-5</v>
      </c>
      <c r="U1638">
        <v>16.350000000000001</v>
      </c>
      <c r="W1638">
        <v>6.5499999999999998E-4</v>
      </c>
      <c r="X1638">
        <v>16.350000000000001</v>
      </c>
      <c r="Z1638">
        <v>7.0500000000000001E-4</v>
      </c>
      <c r="AA1638">
        <v>16.350000000000001</v>
      </c>
      <c r="AC1638">
        <v>7.5500000000000003E-4</v>
      </c>
      <c r="AD1638">
        <v>16.350000000000001</v>
      </c>
      <c r="AF1638">
        <v>2.6899999999999998E-4</v>
      </c>
      <c r="AG1638">
        <v>16.350000000000001</v>
      </c>
      <c r="AI1638">
        <v>8.7299999999999997E-4</v>
      </c>
      <c r="AJ1638">
        <v>16.350000000000001</v>
      </c>
      <c r="AL1638">
        <v>2.52E-4</v>
      </c>
      <c r="AM1638">
        <v>16.350000000000001</v>
      </c>
    </row>
    <row r="1639" spans="5:39" ht="16" x14ac:dyDescent="0.2">
      <c r="E1639">
        <v>4.2000000000000002E-4</v>
      </c>
      <c r="F1639">
        <v>16.36</v>
      </c>
      <c r="H1639">
        <v>5.8699999999999996E-4</v>
      </c>
      <c r="I1639">
        <v>16.36</v>
      </c>
      <c r="K1639">
        <v>7.0500000000000001E-4</v>
      </c>
      <c r="L1639">
        <v>16.36</v>
      </c>
      <c r="N1639">
        <v>7.3899999999999997E-4</v>
      </c>
      <c r="O1639">
        <v>16.36</v>
      </c>
      <c r="Q1639">
        <v>6.8800000000000003E-4</v>
      </c>
      <c r="R1639">
        <v>16.36</v>
      </c>
      <c r="T1639">
        <v>8.3999999999999995E-5</v>
      </c>
      <c r="U1639">
        <v>16.36</v>
      </c>
      <c r="W1639">
        <v>6.5499999999999998E-4</v>
      </c>
      <c r="X1639">
        <v>16.36</v>
      </c>
      <c r="Z1639">
        <v>7.0500000000000001E-4</v>
      </c>
      <c r="AA1639">
        <v>16.36</v>
      </c>
      <c r="AC1639">
        <v>7.5500000000000003E-4</v>
      </c>
      <c r="AD1639">
        <v>16.36</v>
      </c>
      <c r="AF1639">
        <v>2.6899999999999998E-4</v>
      </c>
      <c r="AG1639">
        <v>16.36</v>
      </c>
      <c r="AI1639">
        <v>8.7299999999999997E-4</v>
      </c>
      <c r="AJ1639">
        <v>16.36</v>
      </c>
      <c r="AL1639">
        <v>2.52E-4</v>
      </c>
      <c r="AM1639">
        <v>16.36</v>
      </c>
    </row>
    <row r="1640" spans="5:39" ht="16" x14ac:dyDescent="0.2">
      <c r="E1640">
        <v>4.2000000000000002E-4</v>
      </c>
      <c r="F1640">
        <v>16.37</v>
      </c>
      <c r="H1640">
        <v>5.8699999999999996E-4</v>
      </c>
      <c r="I1640">
        <v>16.37</v>
      </c>
      <c r="K1640">
        <v>7.2199999999999999E-4</v>
      </c>
      <c r="L1640">
        <v>16.37</v>
      </c>
      <c r="N1640">
        <v>7.3899999999999997E-4</v>
      </c>
      <c r="O1640">
        <v>16.37</v>
      </c>
      <c r="Q1640">
        <v>6.8800000000000003E-4</v>
      </c>
      <c r="R1640">
        <v>16.37</v>
      </c>
      <c r="T1640">
        <v>8.3999999999999995E-5</v>
      </c>
      <c r="U1640">
        <v>16.37</v>
      </c>
      <c r="W1640">
        <v>6.5499999999999998E-4</v>
      </c>
      <c r="X1640">
        <v>16.37</v>
      </c>
      <c r="Z1640">
        <v>7.0500000000000001E-4</v>
      </c>
      <c r="AA1640">
        <v>16.37</v>
      </c>
      <c r="AC1640">
        <v>7.5500000000000003E-4</v>
      </c>
      <c r="AD1640">
        <v>16.37</v>
      </c>
      <c r="AF1640">
        <v>2.6899999999999998E-4</v>
      </c>
      <c r="AG1640">
        <v>16.37</v>
      </c>
      <c r="AI1640">
        <v>8.7299999999999997E-4</v>
      </c>
      <c r="AJ1640">
        <v>16.37</v>
      </c>
      <c r="AL1640">
        <v>2.52E-4</v>
      </c>
      <c r="AM1640">
        <v>16.37</v>
      </c>
    </row>
    <row r="1641" spans="5:39" ht="16" x14ac:dyDescent="0.2">
      <c r="E1641">
        <v>4.2000000000000002E-4</v>
      </c>
      <c r="F1641">
        <v>16.38</v>
      </c>
      <c r="H1641">
        <v>6.0400000000000004E-4</v>
      </c>
      <c r="I1641">
        <v>16.38</v>
      </c>
      <c r="K1641">
        <v>7.2199999999999999E-4</v>
      </c>
      <c r="L1641">
        <v>16.38</v>
      </c>
      <c r="N1641">
        <v>7.3899999999999997E-4</v>
      </c>
      <c r="O1641">
        <v>16.38</v>
      </c>
      <c r="Q1641">
        <v>6.8800000000000003E-4</v>
      </c>
      <c r="R1641">
        <v>16.38</v>
      </c>
      <c r="T1641">
        <v>8.3999999999999995E-5</v>
      </c>
      <c r="U1641">
        <v>16.38</v>
      </c>
      <c r="W1641">
        <v>6.5499999999999998E-4</v>
      </c>
      <c r="X1641">
        <v>16.38</v>
      </c>
      <c r="Z1641">
        <v>7.0500000000000001E-4</v>
      </c>
      <c r="AA1641">
        <v>16.38</v>
      </c>
      <c r="AC1641">
        <v>7.7200000000000001E-4</v>
      </c>
      <c r="AD1641">
        <v>16.38</v>
      </c>
      <c r="AF1641">
        <v>2.6899999999999998E-4</v>
      </c>
      <c r="AG1641">
        <v>16.38</v>
      </c>
      <c r="AI1641">
        <v>8.7299999999999997E-4</v>
      </c>
      <c r="AJ1641">
        <v>16.38</v>
      </c>
      <c r="AL1641">
        <v>2.3499999999999999E-4</v>
      </c>
      <c r="AM1641">
        <v>16.38</v>
      </c>
    </row>
    <row r="1642" spans="5:39" ht="16" x14ac:dyDescent="0.2">
      <c r="E1642">
        <v>4.2000000000000002E-4</v>
      </c>
      <c r="F1642">
        <v>16.39</v>
      </c>
      <c r="H1642">
        <v>6.0400000000000004E-4</v>
      </c>
      <c r="I1642">
        <v>16.39</v>
      </c>
      <c r="K1642">
        <v>7.2199999999999999E-4</v>
      </c>
      <c r="L1642">
        <v>16.39</v>
      </c>
      <c r="N1642">
        <v>7.3899999999999997E-4</v>
      </c>
      <c r="O1642">
        <v>16.39</v>
      </c>
      <c r="Q1642">
        <v>6.8800000000000003E-4</v>
      </c>
      <c r="R1642">
        <v>16.39</v>
      </c>
      <c r="T1642">
        <v>8.3999999999999995E-5</v>
      </c>
      <c r="U1642">
        <v>16.39</v>
      </c>
      <c r="W1642">
        <v>6.5499999999999998E-4</v>
      </c>
      <c r="X1642">
        <v>16.39</v>
      </c>
      <c r="Z1642">
        <v>7.0500000000000001E-4</v>
      </c>
      <c r="AA1642">
        <v>16.39</v>
      </c>
      <c r="AC1642">
        <v>7.7200000000000001E-4</v>
      </c>
      <c r="AD1642">
        <v>16.39</v>
      </c>
      <c r="AF1642">
        <v>2.6899999999999998E-4</v>
      </c>
      <c r="AG1642">
        <v>16.39</v>
      </c>
      <c r="AI1642">
        <v>8.8999999999999995E-4</v>
      </c>
      <c r="AJ1642">
        <v>16.39</v>
      </c>
      <c r="AL1642">
        <v>2.3499999999999999E-4</v>
      </c>
      <c r="AM1642">
        <v>16.39</v>
      </c>
    </row>
    <row r="1643" spans="5:39" ht="16" x14ac:dyDescent="0.2">
      <c r="E1643">
        <v>4.2000000000000002E-4</v>
      </c>
      <c r="F1643">
        <v>16.399999999999999</v>
      </c>
      <c r="H1643">
        <v>6.0400000000000004E-4</v>
      </c>
      <c r="I1643">
        <v>16.399999999999999</v>
      </c>
      <c r="K1643">
        <v>7.2199999999999999E-4</v>
      </c>
      <c r="L1643">
        <v>16.399999999999999</v>
      </c>
      <c r="N1643">
        <v>7.2199999999999999E-4</v>
      </c>
      <c r="O1643">
        <v>16.399999999999999</v>
      </c>
      <c r="Q1643">
        <v>6.8800000000000003E-4</v>
      </c>
      <c r="R1643">
        <v>16.399999999999999</v>
      </c>
      <c r="T1643">
        <v>8.3999999999999995E-5</v>
      </c>
      <c r="U1643">
        <v>16.399999999999999</v>
      </c>
      <c r="W1643">
        <v>6.5499999999999998E-4</v>
      </c>
      <c r="X1643">
        <v>16.399999999999999</v>
      </c>
      <c r="Z1643">
        <v>7.0500000000000001E-4</v>
      </c>
      <c r="AA1643">
        <v>16.399999999999999</v>
      </c>
      <c r="AC1643">
        <v>7.7200000000000001E-4</v>
      </c>
      <c r="AD1643">
        <v>16.399999999999999</v>
      </c>
      <c r="AF1643">
        <v>2.6899999999999998E-4</v>
      </c>
      <c r="AG1643">
        <v>16.399999999999999</v>
      </c>
      <c r="AI1643">
        <v>8.8999999999999995E-4</v>
      </c>
      <c r="AJ1643">
        <v>16.399999999999999</v>
      </c>
      <c r="AL1643">
        <v>2.3499999999999999E-4</v>
      </c>
      <c r="AM1643">
        <v>16.399999999999999</v>
      </c>
    </row>
    <row r="1644" spans="5:39" ht="16" x14ac:dyDescent="0.2">
      <c r="E1644">
        <v>4.2000000000000002E-4</v>
      </c>
      <c r="F1644">
        <v>16.41</v>
      </c>
      <c r="H1644">
        <v>6.0400000000000004E-4</v>
      </c>
      <c r="I1644">
        <v>16.41</v>
      </c>
      <c r="K1644">
        <v>7.2199999999999999E-4</v>
      </c>
      <c r="L1644">
        <v>16.41</v>
      </c>
      <c r="N1644">
        <v>7.2199999999999999E-4</v>
      </c>
      <c r="O1644">
        <v>16.41</v>
      </c>
      <c r="Q1644">
        <v>6.8800000000000003E-4</v>
      </c>
      <c r="R1644">
        <v>16.41</v>
      </c>
      <c r="T1644">
        <v>8.3999999999999995E-5</v>
      </c>
      <c r="U1644">
        <v>16.41</v>
      </c>
      <c r="W1644">
        <v>6.5499999999999998E-4</v>
      </c>
      <c r="X1644">
        <v>16.41</v>
      </c>
      <c r="Z1644">
        <v>7.0500000000000001E-4</v>
      </c>
      <c r="AA1644">
        <v>16.41</v>
      </c>
      <c r="AC1644">
        <v>7.5500000000000003E-4</v>
      </c>
      <c r="AD1644">
        <v>16.41</v>
      </c>
      <c r="AF1644">
        <v>2.6899999999999998E-4</v>
      </c>
      <c r="AG1644">
        <v>16.41</v>
      </c>
      <c r="AI1644">
        <v>8.8999999999999995E-4</v>
      </c>
      <c r="AJ1644">
        <v>16.41</v>
      </c>
      <c r="AL1644">
        <v>2.1800000000000001E-4</v>
      </c>
      <c r="AM1644">
        <v>16.41</v>
      </c>
    </row>
    <row r="1645" spans="5:39" ht="16" x14ac:dyDescent="0.2">
      <c r="E1645">
        <v>4.2000000000000002E-4</v>
      </c>
      <c r="F1645">
        <v>16.420000000000002</v>
      </c>
      <c r="H1645">
        <v>6.0400000000000004E-4</v>
      </c>
      <c r="I1645">
        <v>16.420000000000002</v>
      </c>
      <c r="K1645">
        <v>7.2199999999999999E-4</v>
      </c>
      <c r="L1645">
        <v>16.420000000000002</v>
      </c>
      <c r="N1645">
        <v>7.2199999999999999E-4</v>
      </c>
      <c r="O1645">
        <v>16.420000000000002</v>
      </c>
      <c r="Q1645">
        <v>6.8800000000000003E-4</v>
      </c>
      <c r="R1645">
        <v>16.420000000000002</v>
      </c>
      <c r="T1645">
        <v>8.3999999999999995E-5</v>
      </c>
      <c r="U1645">
        <v>16.420000000000002</v>
      </c>
      <c r="W1645">
        <v>6.7100000000000005E-4</v>
      </c>
      <c r="X1645">
        <v>16.420000000000002</v>
      </c>
      <c r="Z1645">
        <v>7.2199999999999999E-4</v>
      </c>
      <c r="AA1645">
        <v>16.420000000000002</v>
      </c>
      <c r="AC1645">
        <v>7.5500000000000003E-4</v>
      </c>
      <c r="AD1645">
        <v>16.420000000000002</v>
      </c>
      <c r="AF1645">
        <v>2.6899999999999998E-4</v>
      </c>
      <c r="AG1645">
        <v>16.420000000000002</v>
      </c>
      <c r="AI1645">
        <v>8.8999999999999995E-4</v>
      </c>
      <c r="AJ1645">
        <v>16.420000000000002</v>
      </c>
      <c r="AL1645">
        <v>2.1800000000000001E-4</v>
      </c>
      <c r="AM1645">
        <v>16.420000000000002</v>
      </c>
    </row>
    <row r="1646" spans="5:39" ht="16" x14ac:dyDescent="0.2">
      <c r="E1646">
        <v>4.2000000000000002E-4</v>
      </c>
      <c r="F1646">
        <v>16.43</v>
      </c>
      <c r="H1646">
        <v>6.0400000000000004E-4</v>
      </c>
      <c r="I1646">
        <v>16.43</v>
      </c>
      <c r="K1646">
        <v>7.0500000000000001E-4</v>
      </c>
      <c r="L1646">
        <v>16.43</v>
      </c>
      <c r="N1646">
        <v>7.2199999999999999E-4</v>
      </c>
      <c r="O1646">
        <v>16.43</v>
      </c>
      <c r="Q1646">
        <v>6.8800000000000003E-4</v>
      </c>
      <c r="R1646">
        <v>16.43</v>
      </c>
      <c r="T1646">
        <v>8.3999999999999995E-5</v>
      </c>
      <c r="U1646">
        <v>16.43</v>
      </c>
      <c r="W1646">
        <v>6.7100000000000005E-4</v>
      </c>
      <c r="X1646">
        <v>16.43</v>
      </c>
      <c r="Z1646">
        <v>7.2199999999999999E-4</v>
      </c>
      <c r="AA1646">
        <v>16.43</v>
      </c>
      <c r="AC1646">
        <v>7.5500000000000003E-4</v>
      </c>
      <c r="AD1646">
        <v>16.43</v>
      </c>
      <c r="AF1646">
        <v>2.6899999999999998E-4</v>
      </c>
      <c r="AG1646">
        <v>16.43</v>
      </c>
      <c r="AI1646">
        <v>8.8999999999999995E-4</v>
      </c>
      <c r="AJ1646">
        <v>16.43</v>
      </c>
      <c r="AL1646">
        <v>2.1800000000000001E-4</v>
      </c>
      <c r="AM1646">
        <v>16.43</v>
      </c>
    </row>
    <row r="1647" spans="5:39" ht="16" x14ac:dyDescent="0.2">
      <c r="E1647">
        <v>4.2000000000000002E-4</v>
      </c>
      <c r="F1647">
        <v>16.440000000000001</v>
      </c>
      <c r="H1647">
        <v>6.0400000000000004E-4</v>
      </c>
      <c r="I1647">
        <v>16.440000000000001</v>
      </c>
      <c r="K1647">
        <v>7.0500000000000001E-4</v>
      </c>
      <c r="L1647">
        <v>16.440000000000001</v>
      </c>
      <c r="N1647">
        <v>7.2199999999999999E-4</v>
      </c>
      <c r="O1647">
        <v>16.440000000000001</v>
      </c>
      <c r="Q1647">
        <v>6.8800000000000003E-4</v>
      </c>
      <c r="R1647">
        <v>16.440000000000001</v>
      </c>
      <c r="T1647">
        <v>8.3999999999999995E-5</v>
      </c>
      <c r="U1647">
        <v>16.440000000000001</v>
      </c>
      <c r="W1647">
        <v>6.7100000000000005E-4</v>
      </c>
      <c r="X1647">
        <v>16.440000000000001</v>
      </c>
      <c r="Z1647">
        <v>7.2199999999999999E-4</v>
      </c>
      <c r="AA1647">
        <v>16.440000000000001</v>
      </c>
      <c r="AC1647">
        <v>7.5500000000000003E-4</v>
      </c>
      <c r="AD1647">
        <v>16.440000000000001</v>
      </c>
      <c r="AF1647">
        <v>2.6899999999999998E-4</v>
      </c>
      <c r="AG1647">
        <v>16.440000000000001</v>
      </c>
      <c r="AI1647">
        <v>8.7299999999999997E-4</v>
      </c>
      <c r="AJ1647">
        <v>16.440000000000001</v>
      </c>
      <c r="AL1647">
        <v>2.1800000000000001E-4</v>
      </c>
      <c r="AM1647">
        <v>16.440000000000001</v>
      </c>
    </row>
    <row r="1648" spans="5:39" ht="16" x14ac:dyDescent="0.2">
      <c r="E1648">
        <v>4.2000000000000002E-4</v>
      </c>
      <c r="F1648">
        <v>16.45</v>
      </c>
      <c r="H1648">
        <v>6.0400000000000004E-4</v>
      </c>
      <c r="I1648">
        <v>16.45</v>
      </c>
      <c r="K1648">
        <v>7.0500000000000001E-4</v>
      </c>
      <c r="L1648">
        <v>16.45</v>
      </c>
      <c r="N1648">
        <v>7.2199999999999999E-4</v>
      </c>
      <c r="O1648">
        <v>16.45</v>
      </c>
      <c r="Q1648">
        <v>6.8800000000000003E-4</v>
      </c>
      <c r="R1648">
        <v>16.45</v>
      </c>
      <c r="T1648">
        <v>8.3999999999999995E-5</v>
      </c>
      <c r="U1648">
        <v>16.45</v>
      </c>
      <c r="W1648">
        <v>6.8800000000000003E-4</v>
      </c>
      <c r="X1648">
        <v>16.45</v>
      </c>
      <c r="Z1648">
        <v>7.3899999999999997E-4</v>
      </c>
      <c r="AA1648">
        <v>16.45</v>
      </c>
      <c r="AC1648">
        <v>7.7200000000000001E-4</v>
      </c>
      <c r="AD1648">
        <v>16.45</v>
      </c>
      <c r="AF1648">
        <v>2.6899999999999998E-4</v>
      </c>
      <c r="AG1648">
        <v>16.45</v>
      </c>
      <c r="AI1648">
        <v>8.7299999999999997E-4</v>
      </c>
      <c r="AJ1648">
        <v>16.45</v>
      </c>
      <c r="AL1648">
        <v>2.52E-4</v>
      </c>
      <c r="AM1648">
        <v>16.45</v>
      </c>
    </row>
    <row r="1649" spans="5:39" ht="16" x14ac:dyDescent="0.2">
      <c r="E1649">
        <v>4.2000000000000002E-4</v>
      </c>
      <c r="F1649">
        <v>16.46</v>
      </c>
      <c r="H1649">
        <v>5.8699999999999996E-4</v>
      </c>
      <c r="I1649">
        <v>16.46</v>
      </c>
      <c r="K1649">
        <v>7.0500000000000001E-4</v>
      </c>
      <c r="L1649">
        <v>16.46</v>
      </c>
      <c r="N1649">
        <v>7.2199999999999999E-4</v>
      </c>
      <c r="O1649">
        <v>16.46</v>
      </c>
      <c r="Q1649">
        <v>6.8800000000000003E-4</v>
      </c>
      <c r="R1649">
        <v>16.46</v>
      </c>
      <c r="T1649">
        <v>8.3999999999999995E-5</v>
      </c>
      <c r="U1649">
        <v>16.46</v>
      </c>
      <c r="W1649">
        <v>6.8800000000000003E-4</v>
      </c>
      <c r="X1649">
        <v>16.46</v>
      </c>
      <c r="Z1649">
        <v>7.3899999999999997E-4</v>
      </c>
      <c r="AA1649">
        <v>16.46</v>
      </c>
      <c r="AC1649">
        <v>7.7200000000000001E-4</v>
      </c>
      <c r="AD1649">
        <v>16.46</v>
      </c>
      <c r="AF1649">
        <v>2.6899999999999998E-4</v>
      </c>
      <c r="AG1649">
        <v>16.46</v>
      </c>
      <c r="AI1649">
        <v>8.7299999999999997E-4</v>
      </c>
      <c r="AJ1649">
        <v>16.46</v>
      </c>
      <c r="AL1649">
        <v>3.0200000000000002E-4</v>
      </c>
      <c r="AM1649">
        <v>16.46</v>
      </c>
    </row>
    <row r="1650" spans="5:39" ht="16" x14ac:dyDescent="0.2">
      <c r="E1650">
        <v>4.2000000000000002E-4</v>
      </c>
      <c r="F1650">
        <v>16.47</v>
      </c>
      <c r="H1650">
        <v>5.8699999999999996E-4</v>
      </c>
      <c r="I1650">
        <v>16.47</v>
      </c>
      <c r="K1650">
        <v>7.0500000000000001E-4</v>
      </c>
      <c r="L1650">
        <v>16.47</v>
      </c>
      <c r="N1650">
        <v>7.2199999999999999E-4</v>
      </c>
      <c r="O1650">
        <v>16.47</v>
      </c>
      <c r="Q1650">
        <v>6.8800000000000003E-4</v>
      </c>
      <c r="R1650">
        <v>16.47</v>
      </c>
      <c r="T1650">
        <v>8.3999999999999995E-5</v>
      </c>
      <c r="U1650">
        <v>16.47</v>
      </c>
      <c r="W1650">
        <v>6.8800000000000003E-4</v>
      </c>
      <c r="X1650">
        <v>16.47</v>
      </c>
      <c r="Z1650">
        <v>7.3899999999999997E-4</v>
      </c>
      <c r="AA1650">
        <v>16.47</v>
      </c>
      <c r="AC1650">
        <v>7.5500000000000003E-4</v>
      </c>
      <c r="AD1650">
        <v>16.47</v>
      </c>
      <c r="AF1650">
        <v>2.6899999999999998E-4</v>
      </c>
      <c r="AG1650">
        <v>16.47</v>
      </c>
      <c r="AI1650">
        <v>8.7299999999999997E-4</v>
      </c>
      <c r="AJ1650">
        <v>16.47</v>
      </c>
      <c r="AL1650">
        <v>3.5199999999999999E-4</v>
      </c>
      <c r="AM1650">
        <v>16.47</v>
      </c>
    </row>
    <row r="1651" spans="5:39" ht="16" x14ac:dyDescent="0.2">
      <c r="E1651">
        <v>4.2000000000000002E-4</v>
      </c>
      <c r="F1651">
        <v>16.48</v>
      </c>
      <c r="H1651">
        <v>5.8699999999999996E-4</v>
      </c>
      <c r="I1651">
        <v>16.48</v>
      </c>
      <c r="K1651">
        <v>7.0500000000000001E-4</v>
      </c>
      <c r="L1651">
        <v>16.48</v>
      </c>
      <c r="N1651">
        <v>7.2199999999999999E-4</v>
      </c>
      <c r="O1651">
        <v>16.48</v>
      </c>
      <c r="Q1651">
        <v>6.8800000000000003E-4</v>
      </c>
      <c r="R1651">
        <v>16.48</v>
      </c>
      <c r="T1651">
        <v>6.7000000000000002E-5</v>
      </c>
      <c r="U1651">
        <v>16.48</v>
      </c>
      <c r="W1651">
        <v>6.8800000000000003E-4</v>
      </c>
      <c r="X1651">
        <v>16.48</v>
      </c>
      <c r="Z1651">
        <v>7.3899999999999997E-4</v>
      </c>
      <c r="AA1651">
        <v>16.48</v>
      </c>
      <c r="AC1651">
        <v>7.5500000000000003E-4</v>
      </c>
      <c r="AD1651">
        <v>16.48</v>
      </c>
      <c r="AF1651">
        <v>2.6899999999999998E-4</v>
      </c>
      <c r="AG1651">
        <v>16.48</v>
      </c>
      <c r="AI1651">
        <v>8.7299999999999997E-4</v>
      </c>
      <c r="AJ1651">
        <v>16.48</v>
      </c>
      <c r="AL1651">
        <v>4.0299999999999998E-4</v>
      </c>
      <c r="AM1651">
        <v>16.48</v>
      </c>
    </row>
    <row r="1652" spans="5:39" ht="16" x14ac:dyDescent="0.2">
      <c r="E1652">
        <v>4.2000000000000002E-4</v>
      </c>
      <c r="F1652">
        <v>16.489999999999998</v>
      </c>
      <c r="H1652">
        <v>5.8699999999999996E-4</v>
      </c>
      <c r="I1652">
        <v>16.489999999999998</v>
      </c>
      <c r="K1652">
        <v>7.0500000000000001E-4</v>
      </c>
      <c r="L1652">
        <v>16.489999999999998</v>
      </c>
      <c r="N1652">
        <v>7.3899999999999997E-4</v>
      </c>
      <c r="O1652">
        <v>16.489999999999998</v>
      </c>
      <c r="Q1652">
        <v>6.8800000000000003E-4</v>
      </c>
      <c r="R1652">
        <v>16.489999999999998</v>
      </c>
      <c r="T1652">
        <v>6.7000000000000002E-5</v>
      </c>
      <c r="U1652">
        <v>16.489999999999998</v>
      </c>
      <c r="W1652">
        <v>6.8800000000000003E-4</v>
      </c>
      <c r="X1652">
        <v>16.489999999999998</v>
      </c>
      <c r="Z1652">
        <v>7.3899999999999997E-4</v>
      </c>
      <c r="AA1652">
        <v>16.489999999999998</v>
      </c>
      <c r="AC1652">
        <v>7.5500000000000003E-4</v>
      </c>
      <c r="AD1652">
        <v>16.489999999999998</v>
      </c>
      <c r="AF1652">
        <v>2.6899999999999998E-4</v>
      </c>
      <c r="AG1652">
        <v>16.489999999999998</v>
      </c>
      <c r="AI1652">
        <v>8.5599999999999999E-4</v>
      </c>
      <c r="AJ1652">
        <v>16.489999999999998</v>
      </c>
      <c r="AL1652">
        <v>4.5300000000000001E-4</v>
      </c>
      <c r="AM1652">
        <v>16.489999999999998</v>
      </c>
    </row>
    <row r="1653" spans="5:39" ht="16" x14ac:dyDescent="0.2">
      <c r="E1653">
        <v>4.2000000000000002E-4</v>
      </c>
      <c r="F1653">
        <v>16.5</v>
      </c>
      <c r="H1653">
        <v>5.8699999999999996E-4</v>
      </c>
      <c r="I1653">
        <v>16.5</v>
      </c>
      <c r="K1653">
        <v>7.0500000000000001E-4</v>
      </c>
      <c r="L1653">
        <v>16.5</v>
      </c>
      <c r="N1653">
        <v>7.3899999999999997E-4</v>
      </c>
      <c r="O1653">
        <v>16.5</v>
      </c>
      <c r="Q1653">
        <v>7.0500000000000001E-4</v>
      </c>
      <c r="R1653">
        <v>16.5</v>
      </c>
      <c r="T1653">
        <v>6.7000000000000002E-5</v>
      </c>
      <c r="U1653">
        <v>16.5</v>
      </c>
      <c r="W1653">
        <v>6.8800000000000003E-4</v>
      </c>
      <c r="X1653">
        <v>16.5</v>
      </c>
      <c r="Z1653">
        <v>7.3899999999999997E-4</v>
      </c>
      <c r="AA1653">
        <v>16.5</v>
      </c>
      <c r="AC1653">
        <v>7.5500000000000003E-4</v>
      </c>
      <c r="AD1653">
        <v>16.5</v>
      </c>
      <c r="AF1653">
        <v>2.6899999999999998E-4</v>
      </c>
      <c r="AG1653">
        <v>16.5</v>
      </c>
      <c r="AI1653">
        <v>8.5599999999999999E-4</v>
      </c>
      <c r="AJ1653">
        <v>16.5</v>
      </c>
      <c r="AL1653">
        <v>4.8700000000000002E-4</v>
      </c>
      <c r="AM1653">
        <v>16.5</v>
      </c>
    </row>
    <row r="1654" spans="5:39" ht="16" x14ac:dyDescent="0.2">
      <c r="E1654">
        <v>4.2000000000000002E-4</v>
      </c>
      <c r="F1654">
        <v>16.510000000000002</v>
      </c>
      <c r="H1654">
        <v>5.8699999999999996E-4</v>
      </c>
      <c r="I1654">
        <v>16.510000000000002</v>
      </c>
      <c r="K1654">
        <v>7.0500000000000001E-4</v>
      </c>
      <c r="L1654">
        <v>16.510000000000002</v>
      </c>
      <c r="N1654">
        <v>7.3899999999999997E-4</v>
      </c>
      <c r="O1654">
        <v>16.510000000000002</v>
      </c>
      <c r="Q1654">
        <v>7.0500000000000001E-4</v>
      </c>
      <c r="R1654">
        <v>16.510000000000002</v>
      </c>
      <c r="T1654">
        <v>6.7000000000000002E-5</v>
      </c>
      <c r="U1654">
        <v>16.510000000000002</v>
      </c>
      <c r="W1654">
        <v>7.0500000000000001E-4</v>
      </c>
      <c r="X1654">
        <v>16.510000000000002</v>
      </c>
      <c r="Z1654">
        <v>7.3899999999999997E-4</v>
      </c>
      <c r="AA1654">
        <v>16.510000000000002</v>
      </c>
      <c r="AC1654">
        <v>7.5500000000000003E-4</v>
      </c>
      <c r="AD1654">
        <v>16.510000000000002</v>
      </c>
      <c r="AF1654">
        <v>2.6899999999999998E-4</v>
      </c>
      <c r="AG1654">
        <v>16.510000000000002</v>
      </c>
      <c r="AI1654">
        <v>8.5599999999999999E-4</v>
      </c>
      <c r="AJ1654">
        <v>16.510000000000002</v>
      </c>
      <c r="AL1654">
        <v>4.8700000000000002E-4</v>
      </c>
      <c r="AM1654">
        <v>16.510000000000002</v>
      </c>
    </row>
    <row r="1655" spans="5:39" ht="16" x14ac:dyDescent="0.2">
      <c r="E1655">
        <v>4.2000000000000002E-4</v>
      </c>
      <c r="F1655">
        <v>16.52</v>
      </c>
      <c r="H1655">
        <v>6.0400000000000004E-4</v>
      </c>
      <c r="I1655">
        <v>16.52</v>
      </c>
      <c r="K1655">
        <v>7.0500000000000001E-4</v>
      </c>
      <c r="L1655">
        <v>16.52</v>
      </c>
      <c r="N1655">
        <v>7.5500000000000003E-4</v>
      </c>
      <c r="O1655">
        <v>16.52</v>
      </c>
      <c r="Q1655">
        <v>6.8800000000000003E-4</v>
      </c>
      <c r="R1655">
        <v>16.52</v>
      </c>
      <c r="T1655">
        <v>6.7000000000000002E-5</v>
      </c>
      <c r="U1655">
        <v>16.52</v>
      </c>
      <c r="W1655">
        <v>7.0500000000000001E-4</v>
      </c>
      <c r="X1655">
        <v>16.52</v>
      </c>
      <c r="Z1655">
        <v>7.3899999999999997E-4</v>
      </c>
      <c r="AA1655">
        <v>16.52</v>
      </c>
      <c r="AC1655">
        <v>7.5500000000000003E-4</v>
      </c>
      <c r="AD1655">
        <v>16.52</v>
      </c>
      <c r="AF1655">
        <v>2.6899999999999998E-4</v>
      </c>
      <c r="AG1655">
        <v>16.52</v>
      </c>
      <c r="AI1655">
        <v>8.5599999999999999E-4</v>
      </c>
      <c r="AJ1655">
        <v>16.52</v>
      </c>
      <c r="AL1655">
        <v>4.8700000000000002E-4</v>
      </c>
      <c r="AM1655">
        <v>16.52</v>
      </c>
    </row>
    <row r="1656" spans="5:39" ht="16" x14ac:dyDescent="0.2">
      <c r="E1656">
        <v>4.2000000000000002E-4</v>
      </c>
      <c r="F1656">
        <v>16.53</v>
      </c>
      <c r="H1656">
        <v>5.8699999999999996E-4</v>
      </c>
      <c r="I1656">
        <v>16.53</v>
      </c>
      <c r="K1656">
        <v>7.0500000000000001E-4</v>
      </c>
      <c r="L1656">
        <v>16.53</v>
      </c>
      <c r="N1656">
        <v>7.5500000000000003E-4</v>
      </c>
      <c r="O1656">
        <v>16.53</v>
      </c>
      <c r="Q1656">
        <v>6.8800000000000003E-4</v>
      </c>
      <c r="R1656">
        <v>16.53</v>
      </c>
      <c r="T1656">
        <v>6.7000000000000002E-5</v>
      </c>
      <c r="U1656">
        <v>16.53</v>
      </c>
      <c r="W1656">
        <v>7.0500000000000001E-4</v>
      </c>
      <c r="X1656">
        <v>16.53</v>
      </c>
      <c r="Z1656">
        <v>7.3899999999999997E-4</v>
      </c>
      <c r="AA1656">
        <v>16.53</v>
      </c>
      <c r="AC1656">
        <v>7.5500000000000003E-4</v>
      </c>
      <c r="AD1656">
        <v>16.53</v>
      </c>
      <c r="AF1656">
        <v>2.6899999999999998E-4</v>
      </c>
      <c r="AG1656">
        <v>16.53</v>
      </c>
      <c r="AI1656">
        <v>8.5599999999999999E-4</v>
      </c>
      <c r="AJ1656">
        <v>16.53</v>
      </c>
      <c r="AL1656">
        <v>4.8700000000000002E-4</v>
      </c>
      <c r="AM1656">
        <v>16.53</v>
      </c>
    </row>
    <row r="1657" spans="5:39" ht="16" x14ac:dyDescent="0.2">
      <c r="E1657">
        <v>4.2000000000000002E-4</v>
      </c>
      <c r="F1657">
        <v>16.54</v>
      </c>
      <c r="H1657">
        <v>5.8699999999999996E-4</v>
      </c>
      <c r="I1657">
        <v>16.54</v>
      </c>
      <c r="K1657">
        <v>7.0500000000000001E-4</v>
      </c>
      <c r="L1657">
        <v>16.54</v>
      </c>
      <c r="N1657">
        <v>7.5500000000000003E-4</v>
      </c>
      <c r="O1657">
        <v>16.54</v>
      </c>
      <c r="Q1657">
        <v>6.8800000000000003E-4</v>
      </c>
      <c r="R1657">
        <v>16.54</v>
      </c>
      <c r="T1657">
        <v>6.7000000000000002E-5</v>
      </c>
      <c r="U1657">
        <v>16.54</v>
      </c>
      <c r="W1657">
        <v>7.0500000000000001E-4</v>
      </c>
      <c r="X1657">
        <v>16.54</v>
      </c>
      <c r="Z1657">
        <v>7.3899999999999997E-4</v>
      </c>
      <c r="AA1657">
        <v>16.54</v>
      </c>
      <c r="AC1657">
        <v>7.5500000000000003E-4</v>
      </c>
      <c r="AD1657">
        <v>16.54</v>
      </c>
      <c r="AF1657">
        <v>2.6899999999999998E-4</v>
      </c>
      <c r="AG1657">
        <v>16.54</v>
      </c>
      <c r="AI1657">
        <v>8.5599999999999999E-4</v>
      </c>
      <c r="AJ1657">
        <v>16.54</v>
      </c>
      <c r="AL1657">
        <v>4.8700000000000002E-4</v>
      </c>
      <c r="AM1657">
        <v>16.54</v>
      </c>
    </row>
    <row r="1658" spans="5:39" ht="16" x14ac:dyDescent="0.2">
      <c r="E1658">
        <v>4.2000000000000002E-4</v>
      </c>
      <c r="F1658">
        <v>16.55</v>
      </c>
      <c r="H1658">
        <v>6.0400000000000004E-4</v>
      </c>
      <c r="I1658">
        <v>16.55</v>
      </c>
      <c r="K1658">
        <v>7.0500000000000001E-4</v>
      </c>
      <c r="L1658">
        <v>16.55</v>
      </c>
      <c r="N1658">
        <v>7.5500000000000003E-4</v>
      </c>
      <c r="O1658">
        <v>16.55</v>
      </c>
      <c r="Q1658">
        <v>6.8800000000000003E-4</v>
      </c>
      <c r="R1658">
        <v>16.55</v>
      </c>
      <c r="T1658">
        <v>6.7000000000000002E-5</v>
      </c>
      <c r="U1658">
        <v>16.55</v>
      </c>
      <c r="W1658">
        <v>7.0500000000000001E-4</v>
      </c>
      <c r="X1658">
        <v>16.55</v>
      </c>
      <c r="Z1658">
        <v>7.2199999999999999E-4</v>
      </c>
      <c r="AA1658">
        <v>16.55</v>
      </c>
      <c r="AC1658">
        <v>7.5500000000000003E-4</v>
      </c>
      <c r="AD1658">
        <v>16.55</v>
      </c>
      <c r="AF1658">
        <v>2.6899999999999998E-4</v>
      </c>
      <c r="AG1658">
        <v>16.55</v>
      </c>
      <c r="AI1658">
        <v>8.3900000000000001E-4</v>
      </c>
      <c r="AJ1658">
        <v>16.55</v>
      </c>
      <c r="AL1658">
        <v>4.6999999999999999E-4</v>
      </c>
      <c r="AM1658">
        <v>16.55</v>
      </c>
    </row>
    <row r="1659" spans="5:39" ht="16" x14ac:dyDescent="0.2">
      <c r="E1659">
        <v>4.2000000000000002E-4</v>
      </c>
      <c r="F1659">
        <v>16.559999999999999</v>
      </c>
      <c r="H1659">
        <v>6.0400000000000004E-4</v>
      </c>
      <c r="I1659">
        <v>16.559999999999999</v>
      </c>
      <c r="K1659">
        <v>7.2199999999999999E-4</v>
      </c>
      <c r="L1659">
        <v>16.559999999999999</v>
      </c>
      <c r="N1659">
        <v>7.3899999999999997E-4</v>
      </c>
      <c r="O1659">
        <v>16.559999999999999</v>
      </c>
      <c r="Q1659">
        <v>6.8800000000000003E-4</v>
      </c>
      <c r="R1659">
        <v>16.559999999999999</v>
      </c>
      <c r="T1659">
        <v>6.7000000000000002E-5</v>
      </c>
      <c r="U1659">
        <v>16.559999999999999</v>
      </c>
      <c r="W1659">
        <v>7.0500000000000001E-4</v>
      </c>
      <c r="X1659">
        <v>16.559999999999999</v>
      </c>
      <c r="Z1659">
        <v>7.2199999999999999E-4</v>
      </c>
      <c r="AA1659">
        <v>16.559999999999999</v>
      </c>
      <c r="AC1659">
        <v>7.7200000000000001E-4</v>
      </c>
      <c r="AD1659">
        <v>16.559999999999999</v>
      </c>
      <c r="AF1659">
        <v>2.6899999999999998E-4</v>
      </c>
      <c r="AG1659">
        <v>16.559999999999999</v>
      </c>
      <c r="AI1659">
        <v>8.3900000000000001E-4</v>
      </c>
      <c r="AJ1659">
        <v>16.559999999999999</v>
      </c>
      <c r="AL1659">
        <v>4.6999999999999999E-4</v>
      </c>
      <c r="AM1659">
        <v>16.559999999999999</v>
      </c>
    </row>
    <row r="1660" spans="5:39" ht="16" x14ac:dyDescent="0.2">
      <c r="E1660">
        <v>4.2000000000000002E-4</v>
      </c>
      <c r="F1660">
        <v>16.57</v>
      </c>
      <c r="H1660">
        <v>6.0400000000000004E-4</v>
      </c>
      <c r="I1660">
        <v>16.57</v>
      </c>
      <c r="K1660">
        <v>7.2199999999999999E-4</v>
      </c>
      <c r="L1660">
        <v>16.57</v>
      </c>
      <c r="N1660">
        <v>7.3899999999999997E-4</v>
      </c>
      <c r="O1660">
        <v>16.57</v>
      </c>
      <c r="Q1660">
        <v>6.8800000000000003E-4</v>
      </c>
      <c r="R1660">
        <v>16.57</v>
      </c>
      <c r="T1660">
        <v>6.7000000000000002E-5</v>
      </c>
      <c r="U1660">
        <v>16.57</v>
      </c>
      <c r="W1660">
        <v>7.0500000000000001E-4</v>
      </c>
      <c r="X1660">
        <v>16.57</v>
      </c>
      <c r="Z1660">
        <v>7.2199999999999999E-4</v>
      </c>
      <c r="AA1660">
        <v>16.57</v>
      </c>
      <c r="AC1660">
        <v>7.7200000000000001E-4</v>
      </c>
      <c r="AD1660">
        <v>16.57</v>
      </c>
      <c r="AF1660">
        <v>2.6899999999999998E-4</v>
      </c>
      <c r="AG1660">
        <v>16.57</v>
      </c>
      <c r="AI1660">
        <v>8.3900000000000001E-4</v>
      </c>
      <c r="AJ1660">
        <v>16.57</v>
      </c>
      <c r="AL1660">
        <v>4.5300000000000001E-4</v>
      </c>
      <c r="AM1660">
        <v>16.57</v>
      </c>
    </row>
    <row r="1661" spans="5:39" ht="16" x14ac:dyDescent="0.2">
      <c r="E1661">
        <v>4.2000000000000002E-4</v>
      </c>
      <c r="F1661">
        <v>16.579999999999998</v>
      </c>
      <c r="H1661">
        <v>6.0400000000000004E-4</v>
      </c>
      <c r="I1661">
        <v>16.579999999999998</v>
      </c>
      <c r="K1661">
        <v>7.2199999999999999E-4</v>
      </c>
      <c r="L1661">
        <v>16.579999999999998</v>
      </c>
      <c r="N1661">
        <v>7.3899999999999997E-4</v>
      </c>
      <c r="O1661">
        <v>16.579999999999998</v>
      </c>
      <c r="Q1661">
        <v>6.8800000000000003E-4</v>
      </c>
      <c r="R1661">
        <v>16.579999999999998</v>
      </c>
      <c r="T1661">
        <v>6.7000000000000002E-5</v>
      </c>
      <c r="U1661">
        <v>16.579999999999998</v>
      </c>
      <c r="W1661">
        <v>7.0500000000000001E-4</v>
      </c>
      <c r="X1661">
        <v>16.579999999999998</v>
      </c>
      <c r="Z1661">
        <v>7.2199999999999999E-4</v>
      </c>
      <c r="AA1661">
        <v>16.579999999999998</v>
      </c>
      <c r="AC1661">
        <v>7.7200000000000001E-4</v>
      </c>
      <c r="AD1661">
        <v>16.579999999999998</v>
      </c>
      <c r="AF1661">
        <v>2.6899999999999998E-4</v>
      </c>
      <c r="AG1661">
        <v>16.579999999999998</v>
      </c>
      <c r="AI1661">
        <v>8.3900000000000001E-4</v>
      </c>
      <c r="AJ1661">
        <v>16.579999999999998</v>
      </c>
      <c r="AL1661">
        <v>4.5300000000000001E-4</v>
      </c>
      <c r="AM1661">
        <v>16.579999999999998</v>
      </c>
    </row>
    <row r="1662" spans="5:39" ht="16" x14ac:dyDescent="0.2">
      <c r="E1662">
        <v>4.2000000000000002E-4</v>
      </c>
      <c r="F1662">
        <v>16.59</v>
      </c>
      <c r="H1662">
        <v>6.0400000000000004E-4</v>
      </c>
      <c r="I1662">
        <v>16.59</v>
      </c>
      <c r="K1662">
        <v>7.2199999999999999E-4</v>
      </c>
      <c r="L1662">
        <v>16.59</v>
      </c>
      <c r="N1662">
        <v>7.3899999999999997E-4</v>
      </c>
      <c r="O1662">
        <v>16.59</v>
      </c>
      <c r="Q1662">
        <v>6.8800000000000003E-4</v>
      </c>
      <c r="R1662">
        <v>16.59</v>
      </c>
      <c r="T1662">
        <v>6.7000000000000002E-5</v>
      </c>
      <c r="U1662">
        <v>16.59</v>
      </c>
      <c r="W1662">
        <v>6.8800000000000003E-4</v>
      </c>
      <c r="X1662">
        <v>16.59</v>
      </c>
      <c r="Z1662">
        <v>7.2199999999999999E-4</v>
      </c>
      <c r="AA1662">
        <v>16.59</v>
      </c>
      <c r="AC1662">
        <v>7.8899999999999999E-4</v>
      </c>
      <c r="AD1662">
        <v>16.59</v>
      </c>
      <c r="AF1662">
        <v>2.6899999999999998E-4</v>
      </c>
      <c r="AG1662">
        <v>16.59</v>
      </c>
      <c r="AI1662">
        <v>8.2200000000000003E-4</v>
      </c>
      <c r="AJ1662">
        <v>16.59</v>
      </c>
      <c r="AL1662">
        <v>4.3600000000000003E-4</v>
      </c>
      <c r="AM1662">
        <v>16.59</v>
      </c>
    </row>
    <row r="1663" spans="5:39" ht="16" x14ac:dyDescent="0.2">
      <c r="E1663">
        <v>4.2000000000000002E-4</v>
      </c>
      <c r="F1663">
        <v>16.600000000000001</v>
      </c>
      <c r="H1663">
        <v>6.0400000000000004E-4</v>
      </c>
      <c r="I1663">
        <v>16.600000000000001</v>
      </c>
      <c r="K1663">
        <v>7.2199999999999999E-4</v>
      </c>
      <c r="L1663">
        <v>16.600000000000001</v>
      </c>
      <c r="N1663">
        <v>7.5500000000000003E-4</v>
      </c>
      <c r="O1663">
        <v>16.600000000000001</v>
      </c>
      <c r="Q1663">
        <v>6.8800000000000003E-4</v>
      </c>
      <c r="R1663">
        <v>16.600000000000001</v>
      </c>
      <c r="T1663">
        <v>6.7000000000000002E-5</v>
      </c>
      <c r="U1663">
        <v>16.600000000000001</v>
      </c>
      <c r="W1663">
        <v>6.8800000000000003E-4</v>
      </c>
      <c r="X1663">
        <v>16.600000000000001</v>
      </c>
      <c r="Z1663">
        <v>7.2199999999999999E-4</v>
      </c>
      <c r="AA1663">
        <v>16.600000000000001</v>
      </c>
      <c r="AC1663">
        <v>7.8899999999999999E-4</v>
      </c>
      <c r="AD1663">
        <v>16.600000000000001</v>
      </c>
      <c r="AF1663">
        <v>2.6899999999999998E-4</v>
      </c>
      <c r="AG1663">
        <v>16.600000000000001</v>
      </c>
      <c r="AI1663">
        <v>8.2200000000000003E-4</v>
      </c>
      <c r="AJ1663">
        <v>16.600000000000001</v>
      </c>
      <c r="AL1663">
        <v>4.2000000000000002E-4</v>
      </c>
      <c r="AM1663">
        <v>16.600000000000001</v>
      </c>
    </row>
    <row r="1664" spans="5:39" ht="16" x14ac:dyDescent="0.2">
      <c r="E1664">
        <v>4.2000000000000002E-4</v>
      </c>
      <c r="F1664">
        <v>16.61</v>
      </c>
      <c r="H1664">
        <v>6.0400000000000004E-4</v>
      </c>
      <c r="I1664">
        <v>16.61</v>
      </c>
      <c r="K1664">
        <v>7.0500000000000001E-4</v>
      </c>
      <c r="L1664">
        <v>16.61</v>
      </c>
      <c r="N1664">
        <v>7.3899999999999997E-4</v>
      </c>
      <c r="O1664">
        <v>16.61</v>
      </c>
      <c r="Q1664">
        <v>6.8800000000000003E-4</v>
      </c>
      <c r="R1664">
        <v>16.61</v>
      </c>
      <c r="T1664">
        <v>6.7000000000000002E-5</v>
      </c>
      <c r="U1664">
        <v>16.61</v>
      </c>
      <c r="W1664">
        <v>6.8800000000000003E-4</v>
      </c>
      <c r="X1664">
        <v>16.61</v>
      </c>
      <c r="Z1664">
        <v>7.2199999999999999E-4</v>
      </c>
      <c r="AA1664">
        <v>16.61</v>
      </c>
      <c r="AC1664">
        <v>7.8899999999999999E-4</v>
      </c>
      <c r="AD1664">
        <v>16.61</v>
      </c>
      <c r="AF1664">
        <v>2.6899999999999998E-4</v>
      </c>
      <c r="AG1664">
        <v>16.61</v>
      </c>
      <c r="AI1664">
        <v>8.0599999999999997E-4</v>
      </c>
      <c r="AJ1664">
        <v>16.61</v>
      </c>
      <c r="AL1664">
        <v>3.86E-4</v>
      </c>
      <c r="AM1664">
        <v>16.61</v>
      </c>
    </row>
    <row r="1665" spans="5:39" ht="16" x14ac:dyDescent="0.2">
      <c r="E1665">
        <v>4.2000000000000002E-4</v>
      </c>
      <c r="F1665">
        <v>16.62</v>
      </c>
      <c r="H1665">
        <v>5.8699999999999996E-4</v>
      </c>
      <c r="I1665">
        <v>16.62</v>
      </c>
      <c r="K1665">
        <v>7.0500000000000001E-4</v>
      </c>
      <c r="L1665">
        <v>16.62</v>
      </c>
      <c r="N1665">
        <v>7.3899999999999997E-4</v>
      </c>
      <c r="O1665">
        <v>16.62</v>
      </c>
      <c r="Q1665">
        <v>7.0500000000000001E-4</v>
      </c>
      <c r="R1665">
        <v>16.62</v>
      </c>
      <c r="T1665">
        <v>6.7000000000000002E-5</v>
      </c>
      <c r="U1665">
        <v>16.62</v>
      </c>
      <c r="W1665">
        <v>6.8800000000000003E-4</v>
      </c>
      <c r="X1665">
        <v>16.62</v>
      </c>
      <c r="Z1665">
        <v>7.2199999999999999E-4</v>
      </c>
      <c r="AA1665">
        <v>16.62</v>
      </c>
      <c r="AC1665">
        <v>7.8899999999999999E-4</v>
      </c>
      <c r="AD1665">
        <v>16.62</v>
      </c>
      <c r="AF1665">
        <v>2.6899999999999998E-4</v>
      </c>
      <c r="AG1665">
        <v>16.62</v>
      </c>
      <c r="AI1665">
        <v>8.0599999999999997E-4</v>
      </c>
      <c r="AJ1665">
        <v>16.62</v>
      </c>
      <c r="AL1665">
        <v>3.5199999999999999E-4</v>
      </c>
      <c r="AM1665">
        <v>16.62</v>
      </c>
    </row>
    <row r="1666" spans="5:39" ht="16" x14ac:dyDescent="0.2">
      <c r="E1666">
        <v>4.2000000000000002E-4</v>
      </c>
      <c r="F1666">
        <v>16.63</v>
      </c>
      <c r="H1666">
        <v>5.8699999999999996E-4</v>
      </c>
      <c r="I1666">
        <v>16.63</v>
      </c>
      <c r="K1666">
        <v>7.0500000000000001E-4</v>
      </c>
      <c r="L1666">
        <v>16.63</v>
      </c>
      <c r="N1666">
        <v>7.3899999999999997E-4</v>
      </c>
      <c r="O1666">
        <v>16.63</v>
      </c>
      <c r="Q1666">
        <v>6.8800000000000003E-4</v>
      </c>
      <c r="R1666">
        <v>16.63</v>
      </c>
      <c r="T1666">
        <v>6.7000000000000002E-5</v>
      </c>
      <c r="U1666">
        <v>16.63</v>
      </c>
      <c r="W1666">
        <v>6.8800000000000003E-4</v>
      </c>
      <c r="X1666">
        <v>16.63</v>
      </c>
      <c r="Z1666">
        <v>7.2199999999999999E-4</v>
      </c>
      <c r="AA1666">
        <v>16.63</v>
      </c>
      <c r="AC1666">
        <v>7.8899999999999999E-4</v>
      </c>
      <c r="AD1666">
        <v>16.63</v>
      </c>
      <c r="AF1666">
        <v>2.6899999999999998E-4</v>
      </c>
      <c r="AG1666">
        <v>16.63</v>
      </c>
      <c r="AI1666">
        <v>8.0599999999999997E-4</v>
      </c>
      <c r="AJ1666">
        <v>16.63</v>
      </c>
      <c r="AL1666">
        <v>3.3599999999999998E-4</v>
      </c>
      <c r="AM1666">
        <v>16.63</v>
      </c>
    </row>
    <row r="1667" spans="5:39" ht="16" x14ac:dyDescent="0.2">
      <c r="E1667">
        <v>4.2000000000000002E-4</v>
      </c>
      <c r="F1667">
        <v>16.64</v>
      </c>
      <c r="H1667">
        <v>5.8699999999999996E-4</v>
      </c>
      <c r="I1667">
        <v>16.64</v>
      </c>
      <c r="K1667">
        <v>7.0500000000000001E-4</v>
      </c>
      <c r="L1667">
        <v>16.64</v>
      </c>
      <c r="N1667">
        <v>7.3899999999999997E-4</v>
      </c>
      <c r="O1667">
        <v>16.64</v>
      </c>
      <c r="Q1667">
        <v>6.8800000000000003E-4</v>
      </c>
      <c r="R1667">
        <v>16.64</v>
      </c>
      <c r="T1667">
        <v>6.7000000000000002E-5</v>
      </c>
      <c r="U1667">
        <v>16.64</v>
      </c>
      <c r="W1667">
        <v>6.8800000000000003E-4</v>
      </c>
      <c r="X1667">
        <v>16.64</v>
      </c>
      <c r="Z1667">
        <v>7.2199999999999999E-4</v>
      </c>
      <c r="AA1667">
        <v>16.64</v>
      </c>
      <c r="AC1667">
        <v>7.7200000000000001E-4</v>
      </c>
      <c r="AD1667">
        <v>16.64</v>
      </c>
      <c r="AF1667">
        <v>2.6899999999999998E-4</v>
      </c>
      <c r="AG1667">
        <v>16.64</v>
      </c>
      <c r="AI1667">
        <v>8.0599999999999997E-4</v>
      </c>
      <c r="AJ1667">
        <v>16.64</v>
      </c>
      <c r="AL1667">
        <v>3.0200000000000002E-4</v>
      </c>
      <c r="AM1667">
        <v>16.64</v>
      </c>
    </row>
    <row r="1668" spans="5:39" ht="16" x14ac:dyDescent="0.2">
      <c r="E1668">
        <v>4.2000000000000002E-4</v>
      </c>
      <c r="F1668">
        <v>16.649999999999999</v>
      </c>
      <c r="H1668">
        <v>5.8699999999999996E-4</v>
      </c>
      <c r="I1668">
        <v>16.649999999999999</v>
      </c>
      <c r="K1668">
        <v>7.0500000000000001E-4</v>
      </c>
      <c r="L1668">
        <v>16.649999999999999</v>
      </c>
      <c r="N1668">
        <v>7.3899999999999997E-4</v>
      </c>
      <c r="O1668">
        <v>16.649999999999999</v>
      </c>
      <c r="Q1668">
        <v>6.8800000000000003E-4</v>
      </c>
      <c r="R1668">
        <v>16.649999999999999</v>
      </c>
      <c r="T1668">
        <v>6.7000000000000002E-5</v>
      </c>
      <c r="U1668">
        <v>16.649999999999999</v>
      </c>
      <c r="W1668">
        <v>6.8800000000000003E-4</v>
      </c>
      <c r="X1668">
        <v>16.649999999999999</v>
      </c>
      <c r="Z1668">
        <v>7.2199999999999999E-4</v>
      </c>
      <c r="AA1668">
        <v>16.649999999999999</v>
      </c>
      <c r="AC1668">
        <v>7.7200000000000001E-4</v>
      </c>
      <c r="AD1668">
        <v>16.649999999999999</v>
      </c>
      <c r="AF1668">
        <v>2.6899999999999998E-4</v>
      </c>
      <c r="AG1668">
        <v>16.649999999999999</v>
      </c>
      <c r="AI1668">
        <v>8.0599999999999997E-4</v>
      </c>
      <c r="AJ1668">
        <v>16.649999999999999</v>
      </c>
      <c r="AL1668">
        <v>2.6899999999999998E-4</v>
      </c>
      <c r="AM1668">
        <v>16.649999999999999</v>
      </c>
    </row>
    <row r="1669" spans="5:39" ht="16" x14ac:dyDescent="0.2">
      <c r="E1669">
        <v>4.2000000000000002E-4</v>
      </c>
      <c r="F1669">
        <v>16.66</v>
      </c>
      <c r="H1669">
        <v>5.8699999999999996E-4</v>
      </c>
      <c r="I1669">
        <v>16.66</v>
      </c>
      <c r="K1669">
        <v>7.0500000000000001E-4</v>
      </c>
      <c r="L1669">
        <v>16.66</v>
      </c>
      <c r="N1669">
        <v>7.3899999999999997E-4</v>
      </c>
      <c r="O1669">
        <v>16.66</v>
      </c>
      <c r="Q1669">
        <v>6.8800000000000003E-4</v>
      </c>
      <c r="R1669">
        <v>16.66</v>
      </c>
      <c r="T1669">
        <v>6.7000000000000002E-5</v>
      </c>
      <c r="U1669">
        <v>16.66</v>
      </c>
      <c r="W1669">
        <v>6.8800000000000003E-4</v>
      </c>
      <c r="X1669">
        <v>16.66</v>
      </c>
      <c r="Z1669">
        <v>7.2199999999999999E-4</v>
      </c>
      <c r="AA1669">
        <v>16.66</v>
      </c>
      <c r="AC1669">
        <v>7.7200000000000001E-4</v>
      </c>
      <c r="AD1669">
        <v>16.66</v>
      </c>
      <c r="AF1669">
        <v>2.6899999999999998E-4</v>
      </c>
      <c r="AG1669">
        <v>16.66</v>
      </c>
      <c r="AI1669">
        <v>8.0599999999999997E-4</v>
      </c>
      <c r="AJ1669">
        <v>16.66</v>
      </c>
      <c r="AL1669">
        <v>2.3499999999999999E-4</v>
      </c>
      <c r="AM1669">
        <v>16.66</v>
      </c>
    </row>
    <row r="1670" spans="5:39" ht="16" x14ac:dyDescent="0.2">
      <c r="E1670">
        <v>4.2000000000000002E-4</v>
      </c>
      <c r="F1670">
        <v>16.670000000000002</v>
      </c>
      <c r="H1670">
        <v>5.8699999999999996E-4</v>
      </c>
      <c r="I1670">
        <v>16.670000000000002</v>
      </c>
      <c r="K1670">
        <v>7.0500000000000001E-4</v>
      </c>
      <c r="L1670">
        <v>16.670000000000002</v>
      </c>
      <c r="N1670">
        <v>7.3899999999999997E-4</v>
      </c>
      <c r="O1670">
        <v>16.670000000000002</v>
      </c>
      <c r="Q1670">
        <v>6.8800000000000003E-4</v>
      </c>
      <c r="R1670">
        <v>16.670000000000002</v>
      </c>
      <c r="T1670">
        <v>6.7000000000000002E-5</v>
      </c>
      <c r="U1670">
        <v>16.670000000000002</v>
      </c>
      <c r="W1670">
        <v>6.8800000000000003E-4</v>
      </c>
      <c r="X1670">
        <v>16.670000000000002</v>
      </c>
      <c r="Z1670">
        <v>7.2199999999999999E-4</v>
      </c>
      <c r="AA1670">
        <v>16.670000000000002</v>
      </c>
      <c r="AC1670">
        <v>7.7200000000000001E-4</v>
      </c>
      <c r="AD1670">
        <v>16.670000000000002</v>
      </c>
      <c r="AF1670">
        <v>2.6899999999999998E-4</v>
      </c>
      <c r="AG1670">
        <v>16.670000000000002</v>
      </c>
      <c r="AI1670">
        <v>8.2200000000000003E-4</v>
      </c>
      <c r="AJ1670">
        <v>16.670000000000002</v>
      </c>
      <c r="AL1670">
        <v>2.1800000000000001E-4</v>
      </c>
      <c r="AM1670">
        <v>16.670000000000002</v>
      </c>
    </row>
    <row r="1671" spans="5:39" ht="16" x14ac:dyDescent="0.2">
      <c r="E1671">
        <v>4.2000000000000002E-4</v>
      </c>
      <c r="F1671">
        <v>16.68</v>
      </c>
      <c r="H1671">
        <v>5.8699999999999996E-4</v>
      </c>
      <c r="I1671">
        <v>16.68</v>
      </c>
      <c r="K1671">
        <v>7.0500000000000001E-4</v>
      </c>
      <c r="L1671">
        <v>16.68</v>
      </c>
      <c r="N1671">
        <v>7.3899999999999997E-4</v>
      </c>
      <c r="O1671">
        <v>16.68</v>
      </c>
      <c r="Q1671">
        <v>6.8800000000000003E-4</v>
      </c>
      <c r="R1671">
        <v>16.68</v>
      </c>
      <c r="T1671">
        <v>6.7000000000000002E-5</v>
      </c>
      <c r="U1671">
        <v>16.68</v>
      </c>
      <c r="W1671">
        <v>6.8800000000000003E-4</v>
      </c>
      <c r="X1671">
        <v>16.68</v>
      </c>
      <c r="Z1671">
        <v>7.2199999999999999E-4</v>
      </c>
      <c r="AA1671">
        <v>16.68</v>
      </c>
      <c r="AC1671">
        <v>7.7200000000000001E-4</v>
      </c>
      <c r="AD1671">
        <v>16.68</v>
      </c>
      <c r="AF1671">
        <v>2.6899999999999998E-4</v>
      </c>
      <c r="AG1671">
        <v>16.68</v>
      </c>
      <c r="AI1671">
        <v>8.2200000000000003E-4</v>
      </c>
      <c r="AJ1671">
        <v>16.68</v>
      </c>
      <c r="AL1671">
        <v>2.1800000000000001E-4</v>
      </c>
      <c r="AM1671">
        <v>16.68</v>
      </c>
    </row>
    <row r="1672" spans="5:39" ht="16" x14ac:dyDescent="0.2">
      <c r="E1672">
        <v>4.2000000000000002E-4</v>
      </c>
      <c r="F1672">
        <v>16.690000000000001</v>
      </c>
      <c r="H1672">
        <v>5.8699999999999996E-4</v>
      </c>
      <c r="I1672">
        <v>16.690000000000001</v>
      </c>
      <c r="K1672">
        <v>7.2199999999999999E-4</v>
      </c>
      <c r="L1672">
        <v>16.690000000000001</v>
      </c>
      <c r="N1672">
        <v>7.3899999999999997E-4</v>
      </c>
      <c r="O1672">
        <v>16.690000000000001</v>
      </c>
      <c r="Q1672">
        <v>6.8800000000000003E-4</v>
      </c>
      <c r="R1672">
        <v>16.690000000000001</v>
      </c>
      <c r="T1672">
        <v>6.7000000000000002E-5</v>
      </c>
      <c r="U1672">
        <v>16.690000000000001</v>
      </c>
      <c r="W1672">
        <v>6.8800000000000003E-4</v>
      </c>
      <c r="X1672">
        <v>16.690000000000001</v>
      </c>
      <c r="Z1672">
        <v>7.2199999999999999E-4</v>
      </c>
      <c r="AA1672">
        <v>16.690000000000001</v>
      </c>
      <c r="AC1672">
        <v>7.7200000000000001E-4</v>
      </c>
      <c r="AD1672">
        <v>16.690000000000001</v>
      </c>
      <c r="AF1672">
        <v>2.6899999999999998E-4</v>
      </c>
      <c r="AG1672">
        <v>16.690000000000001</v>
      </c>
      <c r="AI1672">
        <v>8.3900000000000001E-4</v>
      </c>
      <c r="AJ1672">
        <v>16.690000000000001</v>
      </c>
      <c r="AL1672">
        <v>2.1800000000000001E-4</v>
      </c>
      <c r="AM1672">
        <v>16.690000000000001</v>
      </c>
    </row>
    <row r="1673" spans="5:39" ht="16" x14ac:dyDescent="0.2">
      <c r="E1673">
        <v>4.2000000000000002E-4</v>
      </c>
      <c r="F1673">
        <v>16.7</v>
      </c>
      <c r="H1673">
        <v>5.8699999999999996E-4</v>
      </c>
      <c r="I1673">
        <v>16.7</v>
      </c>
      <c r="K1673">
        <v>7.2199999999999999E-4</v>
      </c>
      <c r="L1673">
        <v>16.7</v>
      </c>
      <c r="N1673">
        <v>7.3899999999999997E-4</v>
      </c>
      <c r="O1673">
        <v>16.7</v>
      </c>
      <c r="Q1673">
        <v>6.8800000000000003E-4</v>
      </c>
      <c r="R1673">
        <v>16.7</v>
      </c>
      <c r="T1673">
        <v>6.7000000000000002E-5</v>
      </c>
      <c r="U1673">
        <v>16.7</v>
      </c>
      <c r="W1673">
        <v>6.8800000000000003E-4</v>
      </c>
      <c r="X1673">
        <v>16.7</v>
      </c>
      <c r="Z1673">
        <v>7.2199999999999999E-4</v>
      </c>
      <c r="AA1673">
        <v>16.7</v>
      </c>
      <c r="AC1673">
        <v>7.7200000000000001E-4</v>
      </c>
      <c r="AD1673">
        <v>16.7</v>
      </c>
      <c r="AF1673">
        <v>2.6899999999999998E-4</v>
      </c>
      <c r="AG1673">
        <v>16.7</v>
      </c>
      <c r="AI1673">
        <v>8.3900000000000001E-4</v>
      </c>
      <c r="AJ1673">
        <v>16.7</v>
      </c>
      <c r="AL1673">
        <v>2.1800000000000001E-4</v>
      </c>
      <c r="AM1673">
        <v>16.7</v>
      </c>
    </row>
    <row r="1674" spans="5:39" ht="16" x14ac:dyDescent="0.2">
      <c r="E1674">
        <v>4.2000000000000002E-4</v>
      </c>
      <c r="F1674">
        <v>16.71</v>
      </c>
      <c r="H1674">
        <v>5.8699999999999996E-4</v>
      </c>
      <c r="I1674">
        <v>16.71</v>
      </c>
      <c r="K1674">
        <v>7.2199999999999999E-4</v>
      </c>
      <c r="L1674">
        <v>16.71</v>
      </c>
      <c r="N1674">
        <v>7.3899999999999997E-4</v>
      </c>
      <c r="O1674">
        <v>16.71</v>
      </c>
      <c r="Q1674">
        <v>6.8800000000000003E-4</v>
      </c>
      <c r="R1674">
        <v>16.71</v>
      </c>
      <c r="T1674">
        <v>6.7000000000000002E-5</v>
      </c>
      <c r="U1674">
        <v>16.71</v>
      </c>
      <c r="W1674">
        <v>6.7100000000000005E-4</v>
      </c>
      <c r="X1674">
        <v>16.71</v>
      </c>
      <c r="Z1674">
        <v>7.2199999999999999E-4</v>
      </c>
      <c r="AA1674">
        <v>16.71</v>
      </c>
      <c r="AC1674">
        <v>7.7200000000000001E-4</v>
      </c>
      <c r="AD1674">
        <v>16.71</v>
      </c>
      <c r="AF1674">
        <v>2.6899999999999998E-4</v>
      </c>
      <c r="AG1674">
        <v>16.71</v>
      </c>
      <c r="AI1674">
        <v>8.3900000000000001E-4</v>
      </c>
      <c r="AJ1674">
        <v>16.71</v>
      </c>
      <c r="AL1674">
        <v>2.3499999999999999E-4</v>
      </c>
      <c r="AM1674">
        <v>16.71</v>
      </c>
    </row>
    <row r="1675" spans="5:39" ht="16" x14ac:dyDescent="0.2">
      <c r="E1675">
        <v>4.2000000000000002E-4</v>
      </c>
      <c r="F1675">
        <v>16.72</v>
      </c>
      <c r="H1675">
        <v>5.8699999999999996E-4</v>
      </c>
      <c r="I1675">
        <v>16.72</v>
      </c>
      <c r="K1675">
        <v>7.2199999999999999E-4</v>
      </c>
      <c r="L1675">
        <v>16.72</v>
      </c>
      <c r="N1675">
        <v>7.3899999999999997E-4</v>
      </c>
      <c r="O1675">
        <v>16.72</v>
      </c>
      <c r="Q1675">
        <v>6.8800000000000003E-4</v>
      </c>
      <c r="R1675">
        <v>16.72</v>
      </c>
      <c r="T1675">
        <v>8.3999999999999995E-5</v>
      </c>
      <c r="U1675">
        <v>16.72</v>
      </c>
      <c r="W1675">
        <v>6.7100000000000005E-4</v>
      </c>
      <c r="X1675">
        <v>16.72</v>
      </c>
      <c r="Z1675">
        <v>7.2199999999999999E-4</v>
      </c>
      <c r="AA1675">
        <v>16.72</v>
      </c>
      <c r="AC1675">
        <v>7.7200000000000001E-4</v>
      </c>
      <c r="AD1675">
        <v>16.72</v>
      </c>
      <c r="AF1675">
        <v>2.8499999999999999E-4</v>
      </c>
      <c r="AG1675">
        <v>16.72</v>
      </c>
      <c r="AI1675">
        <v>8.3900000000000001E-4</v>
      </c>
      <c r="AJ1675">
        <v>16.72</v>
      </c>
      <c r="AL1675">
        <v>2.6899999999999998E-4</v>
      </c>
      <c r="AM1675">
        <v>16.72</v>
      </c>
    </row>
    <row r="1676" spans="5:39" ht="16" x14ac:dyDescent="0.2">
      <c r="E1676">
        <v>4.2000000000000002E-4</v>
      </c>
      <c r="F1676">
        <v>16.73</v>
      </c>
      <c r="H1676">
        <v>5.8699999999999996E-4</v>
      </c>
      <c r="I1676">
        <v>16.73</v>
      </c>
      <c r="K1676">
        <v>7.3899999999999997E-4</v>
      </c>
      <c r="L1676">
        <v>16.73</v>
      </c>
      <c r="N1676">
        <v>7.3899999999999997E-4</v>
      </c>
      <c r="O1676">
        <v>16.73</v>
      </c>
      <c r="Q1676">
        <v>6.8800000000000003E-4</v>
      </c>
      <c r="R1676">
        <v>16.73</v>
      </c>
      <c r="T1676">
        <v>8.3999999999999995E-5</v>
      </c>
      <c r="U1676">
        <v>16.73</v>
      </c>
      <c r="W1676">
        <v>6.7100000000000005E-4</v>
      </c>
      <c r="X1676">
        <v>16.73</v>
      </c>
      <c r="Z1676">
        <v>7.2199999999999999E-4</v>
      </c>
      <c r="AA1676">
        <v>16.73</v>
      </c>
      <c r="AC1676">
        <v>7.7200000000000001E-4</v>
      </c>
      <c r="AD1676">
        <v>16.73</v>
      </c>
      <c r="AF1676">
        <v>2.8499999999999999E-4</v>
      </c>
      <c r="AG1676">
        <v>16.73</v>
      </c>
      <c r="AI1676">
        <v>8.2200000000000003E-4</v>
      </c>
      <c r="AJ1676">
        <v>16.73</v>
      </c>
      <c r="AL1676">
        <v>2.8499999999999999E-4</v>
      </c>
      <c r="AM1676">
        <v>16.73</v>
      </c>
    </row>
    <row r="1677" spans="5:39" ht="16" x14ac:dyDescent="0.2">
      <c r="E1677">
        <v>4.2000000000000002E-4</v>
      </c>
      <c r="F1677">
        <v>16.739999999999998</v>
      </c>
      <c r="H1677">
        <v>5.8699999999999996E-4</v>
      </c>
      <c r="I1677">
        <v>16.739999999999998</v>
      </c>
      <c r="K1677">
        <v>7.3899999999999997E-4</v>
      </c>
      <c r="L1677">
        <v>16.739999999999998</v>
      </c>
      <c r="N1677">
        <v>7.3899999999999997E-4</v>
      </c>
      <c r="O1677">
        <v>16.739999999999998</v>
      </c>
      <c r="Q1677">
        <v>6.8800000000000003E-4</v>
      </c>
      <c r="R1677">
        <v>16.739999999999998</v>
      </c>
      <c r="T1677">
        <v>8.3999999999999995E-5</v>
      </c>
      <c r="U1677">
        <v>16.739999999999998</v>
      </c>
      <c r="W1677">
        <v>6.7100000000000005E-4</v>
      </c>
      <c r="X1677">
        <v>16.739999999999998</v>
      </c>
      <c r="Z1677">
        <v>7.2199999999999999E-4</v>
      </c>
      <c r="AA1677">
        <v>16.739999999999998</v>
      </c>
      <c r="AC1677">
        <v>7.7200000000000001E-4</v>
      </c>
      <c r="AD1677">
        <v>16.739999999999998</v>
      </c>
      <c r="AF1677">
        <v>2.6899999999999998E-4</v>
      </c>
      <c r="AG1677">
        <v>16.739999999999998</v>
      </c>
      <c r="AI1677">
        <v>8.2200000000000003E-4</v>
      </c>
      <c r="AJ1677">
        <v>16.739999999999998</v>
      </c>
      <c r="AL1677">
        <v>3.3599999999999998E-4</v>
      </c>
      <c r="AM1677">
        <v>16.739999999999998</v>
      </c>
    </row>
    <row r="1678" spans="5:39" ht="16" x14ac:dyDescent="0.2">
      <c r="E1678">
        <v>4.2000000000000002E-4</v>
      </c>
      <c r="F1678">
        <v>16.75</v>
      </c>
      <c r="H1678">
        <v>5.8699999999999996E-4</v>
      </c>
      <c r="I1678">
        <v>16.75</v>
      </c>
      <c r="K1678">
        <v>7.3899999999999997E-4</v>
      </c>
      <c r="L1678">
        <v>16.75</v>
      </c>
      <c r="N1678">
        <v>7.3899999999999997E-4</v>
      </c>
      <c r="O1678">
        <v>16.75</v>
      </c>
      <c r="Q1678">
        <v>6.8800000000000003E-4</v>
      </c>
      <c r="R1678">
        <v>16.75</v>
      </c>
      <c r="T1678">
        <v>8.3999999999999995E-5</v>
      </c>
      <c r="U1678">
        <v>16.75</v>
      </c>
      <c r="W1678">
        <v>6.7100000000000005E-4</v>
      </c>
      <c r="X1678">
        <v>16.75</v>
      </c>
      <c r="Z1678">
        <v>7.2199999999999999E-4</v>
      </c>
      <c r="AA1678">
        <v>16.75</v>
      </c>
      <c r="AC1678">
        <v>7.7200000000000001E-4</v>
      </c>
      <c r="AD1678">
        <v>16.75</v>
      </c>
      <c r="AF1678">
        <v>2.6899999999999998E-4</v>
      </c>
      <c r="AG1678">
        <v>16.75</v>
      </c>
      <c r="AI1678">
        <v>8.2200000000000003E-4</v>
      </c>
      <c r="AJ1678">
        <v>16.75</v>
      </c>
      <c r="AL1678">
        <v>3.6900000000000002E-4</v>
      </c>
      <c r="AM1678">
        <v>16.75</v>
      </c>
    </row>
    <row r="1679" spans="5:39" ht="16" x14ac:dyDescent="0.2">
      <c r="E1679">
        <v>4.3600000000000003E-4</v>
      </c>
      <c r="F1679">
        <v>16.760000000000002</v>
      </c>
      <c r="H1679">
        <v>5.8699999999999996E-4</v>
      </c>
      <c r="I1679">
        <v>16.760000000000002</v>
      </c>
      <c r="K1679">
        <v>7.3899999999999997E-4</v>
      </c>
      <c r="L1679">
        <v>16.760000000000002</v>
      </c>
      <c r="N1679">
        <v>7.3899999999999997E-4</v>
      </c>
      <c r="O1679">
        <v>16.760000000000002</v>
      </c>
      <c r="Q1679">
        <v>6.8800000000000003E-4</v>
      </c>
      <c r="R1679">
        <v>16.760000000000002</v>
      </c>
      <c r="T1679">
        <v>8.3999999999999995E-5</v>
      </c>
      <c r="U1679">
        <v>16.760000000000002</v>
      </c>
      <c r="W1679">
        <v>6.8800000000000003E-4</v>
      </c>
      <c r="X1679">
        <v>16.760000000000002</v>
      </c>
      <c r="Z1679">
        <v>7.2199999999999999E-4</v>
      </c>
      <c r="AA1679">
        <v>16.760000000000002</v>
      </c>
      <c r="AC1679">
        <v>7.7200000000000001E-4</v>
      </c>
      <c r="AD1679">
        <v>16.760000000000002</v>
      </c>
      <c r="AF1679">
        <v>2.6899999999999998E-4</v>
      </c>
      <c r="AG1679">
        <v>16.760000000000002</v>
      </c>
      <c r="AI1679">
        <v>8.3900000000000001E-4</v>
      </c>
      <c r="AJ1679">
        <v>16.760000000000002</v>
      </c>
      <c r="AL1679">
        <v>4.2000000000000002E-4</v>
      </c>
      <c r="AM1679">
        <v>16.760000000000002</v>
      </c>
    </row>
    <row r="1680" spans="5:39" ht="16" x14ac:dyDescent="0.2">
      <c r="E1680">
        <v>4.3600000000000003E-4</v>
      </c>
      <c r="F1680">
        <v>16.77</v>
      </c>
      <c r="H1680">
        <v>5.8699999999999996E-4</v>
      </c>
      <c r="I1680">
        <v>16.77</v>
      </c>
      <c r="K1680">
        <v>7.2199999999999999E-4</v>
      </c>
      <c r="L1680">
        <v>16.77</v>
      </c>
      <c r="N1680">
        <v>7.3899999999999997E-4</v>
      </c>
      <c r="O1680">
        <v>16.77</v>
      </c>
      <c r="Q1680">
        <v>6.8800000000000003E-4</v>
      </c>
      <c r="R1680">
        <v>16.77</v>
      </c>
      <c r="T1680">
        <v>8.3999999999999995E-5</v>
      </c>
      <c r="U1680">
        <v>16.77</v>
      </c>
      <c r="W1680">
        <v>6.8800000000000003E-4</v>
      </c>
      <c r="X1680">
        <v>16.77</v>
      </c>
      <c r="Z1680">
        <v>7.2199999999999999E-4</v>
      </c>
      <c r="AA1680">
        <v>16.77</v>
      </c>
      <c r="AC1680">
        <v>7.7200000000000001E-4</v>
      </c>
      <c r="AD1680">
        <v>16.77</v>
      </c>
      <c r="AF1680">
        <v>2.8499999999999999E-4</v>
      </c>
      <c r="AG1680">
        <v>16.77</v>
      </c>
      <c r="AI1680">
        <v>8.3900000000000001E-4</v>
      </c>
      <c r="AJ1680">
        <v>16.77</v>
      </c>
      <c r="AL1680">
        <v>4.5300000000000001E-4</v>
      </c>
      <c r="AM1680">
        <v>16.77</v>
      </c>
    </row>
    <row r="1681" spans="5:39" ht="16" x14ac:dyDescent="0.2">
      <c r="E1681">
        <v>4.3600000000000003E-4</v>
      </c>
      <c r="F1681">
        <v>16.78</v>
      </c>
      <c r="H1681">
        <v>5.8699999999999996E-4</v>
      </c>
      <c r="I1681">
        <v>16.78</v>
      </c>
      <c r="K1681">
        <v>7.2199999999999999E-4</v>
      </c>
      <c r="L1681">
        <v>16.78</v>
      </c>
      <c r="N1681">
        <v>7.3899999999999997E-4</v>
      </c>
      <c r="O1681">
        <v>16.78</v>
      </c>
      <c r="Q1681">
        <v>6.8800000000000003E-4</v>
      </c>
      <c r="R1681">
        <v>16.78</v>
      </c>
      <c r="T1681">
        <v>8.3999999999999995E-5</v>
      </c>
      <c r="U1681">
        <v>16.78</v>
      </c>
      <c r="W1681">
        <v>6.8800000000000003E-4</v>
      </c>
      <c r="X1681">
        <v>16.78</v>
      </c>
      <c r="Z1681">
        <v>7.2199999999999999E-4</v>
      </c>
      <c r="AA1681">
        <v>16.78</v>
      </c>
      <c r="AC1681">
        <v>7.7200000000000001E-4</v>
      </c>
      <c r="AD1681">
        <v>16.78</v>
      </c>
      <c r="AF1681">
        <v>2.8499999999999999E-4</v>
      </c>
      <c r="AG1681">
        <v>16.78</v>
      </c>
      <c r="AI1681">
        <v>8.3900000000000001E-4</v>
      </c>
      <c r="AJ1681">
        <v>16.78</v>
      </c>
      <c r="AL1681">
        <v>4.8700000000000002E-4</v>
      </c>
      <c r="AM1681">
        <v>16.78</v>
      </c>
    </row>
    <row r="1682" spans="5:39" ht="16" x14ac:dyDescent="0.2">
      <c r="E1682">
        <v>4.3600000000000003E-4</v>
      </c>
      <c r="F1682">
        <v>16.79</v>
      </c>
      <c r="H1682">
        <v>5.8699999999999996E-4</v>
      </c>
      <c r="I1682">
        <v>16.79</v>
      </c>
      <c r="K1682">
        <v>7.2199999999999999E-4</v>
      </c>
      <c r="L1682">
        <v>16.79</v>
      </c>
      <c r="N1682">
        <v>7.3899999999999997E-4</v>
      </c>
      <c r="O1682">
        <v>16.79</v>
      </c>
      <c r="Q1682">
        <v>6.8800000000000003E-4</v>
      </c>
      <c r="R1682">
        <v>16.79</v>
      </c>
      <c r="T1682">
        <v>8.3999999999999995E-5</v>
      </c>
      <c r="U1682">
        <v>16.79</v>
      </c>
      <c r="W1682">
        <v>6.8800000000000003E-4</v>
      </c>
      <c r="X1682">
        <v>16.79</v>
      </c>
      <c r="Z1682">
        <v>7.2199999999999999E-4</v>
      </c>
      <c r="AA1682">
        <v>16.79</v>
      </c>
      <c r="AC1682">
        <v>7.7200000000000001E-4</v>
      </c>
      <c r="AD1682">
        <v>16.79</v>
      </c>
      <c r="AF1682">
        <v>2.8499999999999999E-4</v>
      </c>
      <c r="AG1682">
        <v>16.79</v>
      </c>
      <c r="AI1682">
        <v>8.3900000000000001E-4</v>
      </c>
      <c r="AJ1682">
        <v>16.79</v>
      </c>
      <c r="AL1682">
        <v>5.1999999999999995E-4</v>
      </c>
      <c r="AM1682">
        <v>16.79</v>
      </c>
    </row>
    <row r="1683" spans="5:39" ht="16" x14ac:dyDescent="0.2">
      <c r="E1683">
        <v>4.2000000000000002E-4</v>
      </c>
      <c r="F1683">
        <v>16.8</v>
      </c>
      <c r="H1683">
        <v>5.8699999999999996E-4</v>
      </c>
      <c r="I1683">
        <v>16.8</v>
      </c>
      <c r="K1683">
        <v>7.2199999999999999E-4</v>
      </c>
      <c r="L1683">
        <v>16.8</v>
      </c>
      <c r="N1683">
        <v>7.3899999999999997E-4</v>
      </c>
      <c r="O1683">
        <v>16.8</v>
      </c>
      <c r="Q1683">
        <v>6.8800000000000003E-4</v>
      </c>
      <c r="R1683">
        <v>16.8</v>
      </c>
      <c r="T1683">
        <v>8.3999999999999995E-5</v>
      </c>
      <c r="U1683">
        <v>16.8</v>
      </c>
      <c r="W1683">
        <v>6.8800000000000003E-4</v>
      </c>
      <c r="X1683">
        <v>16.8</v>
      </c>
      <c r="Z1683">
        <v>7.2199999999999999E-4</v>
      </c>
      <c r="AA1683">
        <v>16.8</v>
      </c>
      <c r="AC1683">
        <v>7.7200000000000001E-4</v>
      </c>
      <c r="AD1683">
        <v>16.8</v>
      </c>
      <c r="AF1683">
        <v>2.8499999999999999E-4</v>
      </c>
      <c r="AG1683">
        <v>16.8</v>
      </c>
      <c r="AI1683">
        <v>8.2200000000000003E-4</v>
      </c>
      <c r="AJ1683">
        <v>16.8</v>
      </c>
      <c r="AL1683">
        <v>5.5400000000000002E-4</v>
      </c>
      <c r="AM1683">
        <v>16.8</v>
      </c>
    </row>
    <row r="1684" spans="5:39" ht="16" x14ac:dyDescent="0.2">
      <c r="E1684">
        <v>4.2000000000000002E-4</v>
      </c>
      <c r="F1684">
        <v>16.809999999999999</v>
      </c>
      <c r="H1684">
        <v>5.8699999999999996E-4</v>
      </c>
      <c r="I1684">
        <v>16.809999999999999</v>
      </c>
      <c r="K1684">
        <v>7.2199999999999999E-4</v>
      </c>
      <c r="L1684">
        <v>16.809999999999999</v>
      </c>
      <c r="N1684">
        <v>7.3899999999999997E-4</v>
      </c>
      <c r="O1684">
        <v>16.809999999999999</v>
      </c>
      <c r="Q1684">
        <v>6.8800000000000003E-4</v>
      </c>
      <c r="R1684">
        <v>16.809999999999999</v>
      </c>
      <c r="T1684">
        <v>8.3999999999999995E-5</v>
      </c>
      <c r="U1684">
        <v>16.809999999999999</v>
      </c>
      <c r="W1684">
        <v>6.8800000000000003E-4</v>
      </c>
      <c r="X1684">
        <v>16.809999999999999</v>
      </c>
      <c r="Z1684">
        <v>7.2199999999999999E-4</v>
      </c>
      <c r="AA1684">
        <v>16.809999999999999</v>
      </c>
      <c r="AC1684">
        <v>7.7200000000000001E-4</v>
      </c>
      <c r="AD1684">
        <v>16.809999999999999</v>
      </c>
      <c r="AF1684">
        <v>2.8499999999999999E-4</v>
      </c>
      <c r="AG1684">
        <v>16.809999999999999</v>
      </c>
      <c r="AI1684">
        <v>8.2200000000000003E-4</v>
      </c>
      <c r="AJ1684">
        <v>16.809999999999999</v>
      </c>
      <c r="AL1684">
        <v>5.8699999999999996E-4</v>
      </c>
      <c r="AM1684">
        <v>16.809999999999999</v>
      </c>
    </row>
    <row r="1685" spans="5:39" ht="16" x14ac:dyDescent="0.2">
      <c r="E1685">
        <v>4.2000000000000002E-4</v>
      </c>
      <c r="F1685">
        <v>16.82</v>
      </c>
      <c r="H1685">
        <v>6.0400000000000004E-4</v>
      </c>
      <c r="I1685">
        <v>16.82</v>
      </c>
      <c r="K1685">
        <v>7.2199999999999999E-4</v>
      </c>
      <c r="L1685">
        <v>16.82</v>
      </c>
      <c r="N1685">
        <v>7.3899999999999997E-4</v>
      </c>
      <c r="O1685">
        <v>16.82</v>
      </c>
      <c r="Q1685">
        <v>6.8800000000000003E-4</v>
      </c>
      <c r="R1685">
        <v>16.82</v>
      </c>
      <c r="T1685">
        <v>6.7000000000000002E-5</v>
      </c>
      <c r="U1685">
        <v>16.82</v>
      </c>
      <c r="W1685">
        <v>6.8800000000000003E-4</v>
      </c>
      <c r="X1685">
        <v>16.82</v>
      </c>
      <c r="Z1685">
        <v>7.2199999999999999E-4</v>
      </c>
      <c r="AA1685">
        <v>16.82</v>
      </c>
      <c r="AC1685">
        <v>7.5500000000000003E-4</v>
      </c>
      <c r="AD1685">
        <v>16.82</v>
      </c>
      <c r="AF1685">
        <v>2.8499999999999999E-4</v>
      </c>
      <c r="AG1685">
        <v>16.82</v>
      </c>
      <c r="AI1685">
        <v>8.2200000000000003E-4</v>
      </c>
      <c r="AJ1685">
        <v>16.82</v>
      </c>
      <c r="AL1685">
        <v>6.2100000000000002E-4</v>
      </c>
      <c r="AM1685">
        <v>16.82</v>
      </c>
    </row>
    <row r="1686" spans="5:39" ht="16" x14ac:dyDescent="0.2">
      <c r="E1686">
        <v>4.2000000000000002E-4</v>
      </c>
      <c r="F1686">
        <v>16.829999999999998</v>
      </c>
      <c r="H1686">
        <v>6.0400000000000004E-4</v>
      </c>
      <c r="I1686">
        <v>16.829999999999998</v>
      </c>
      <c r="K1686">
        <v>7.2199999999999999E-4</v>
      </c>
      <c r="L1686">
        <v>16.829999999999998</v>
      </c>
      <c r="N1686">
        <v>7.3899999999999997E-4</v>
      </c>
      <c r="O1686">
        <v>16.829999999999998</v>
      </c>
      <c r="Q1686">
        <v>6.8800000000000003E-4</v>
      </c>
      <c r="R1686">
        <v>16.829999999999998</v>
      </c>
      <c r="T1686">
        <v>6.7000000000000002E-5</v>
      </c>
      <c r="U1686">
        <v>16.829999999999998</v>
      </c>
      <c r="W1686">
        <v>6.8800000000000003E-4</v>
      </c>
      <c r="X1686">
        <v>16.829999999999998</v>
      </c>
      <c r="Z1686">
        <v>7.0500000000000001E-4</v>
      </c>
      <c r="AA1686">
        <v>16.829999999999998</v>
      </c>
      <c r="AC1686">
        <v>7.5500000000000003E-4</v>
      </c>
      <c r="AD1686">
        <v>16.829999999999998</v>
      </c>
      <c r="AF1686">
        <v>2.8499999999999999E-4</v>
      </c>
      <c r="AG1686">
        <v>16.829999999999998</v>
      </c>
      <c r="AI1686">
        <v>8.0599999999999997E-4</v>
      </c>
      <c r="AJ1686">
        <v>16.829999999999998</v>
      </c>
      <c r="AL1686">
        <v>6.38E-4</v>
      </c>
      <c r="AM1686">
        <v>16.829999999999998</v>
      </c>
    </row>
    <row r="1687" spans="5:39" ht="16" x14ac:dyDescent="0.2">
      <c r="E1687">
        <v>4.2000000000000002E-4</v>
      </c>
      <c r="F1687">
        <v>16.84</v>
      </c>
      <c r="H1687">
        <v>6.0400000000000004E-4</v>
      </c>
      <c r="I1687">
        <v>16.84</v>
      </c>
      <c r="K1687">
        <v>7.2199999999999999E-4</v>
      </c>
      <c r="L1687">
        <v>16.84</v>
      </c>
      <c r="N1687">
        <v>7.3899999999999997E-4</v>
      </c>
      <c r="O1687">
        <v>16.84</v>
      </c>
      <c r="Q1687">
        <v>6.8800000000000003E-4</v>
      </c>
      <c r="R1687">
        <v>16.84</v>
      </c>
      <c r="T1687">
        <v>6.7000000000000002E-5</v>
      </c>
      <c r="U1687">
        <v>16.84</v>
      </c>
      <c r="W1687">
        <v>6.8800000000000003E-4</v>
      </c>
      <c r="X1687">
        <v>16.84</v>
      </c>
      <c r="Z1687">
        <v>7.0500000000000001E-4</v>
      </c>
      <c r="AA1687">
        <v>16.84</v>
      </c>
      <c r="AC1687">
        <v>7.5500000000000003E-4</v>
      </c>
      <c r="AD1687">
        <v>16.84</v>
      </c>
      <c r="AF1687">
        <v>2.8499999999999999E-4</v>
      </c>
      <c r="AG1687">
        <v>16.84</v>
      </c>
      <c r="AI1687">
        <v>8.0599999999999997E-4</v>
      </c>
      <c r="AJ1687">
        <v>16.84</v>
      </c>
      <c r="AL1687">
        <v>6.5499999999999998E-4</v>
      </c>
      <c r="AM1687">
        <v>16.84</v>
      </c>
    </row>
    <row r="1688" spans="5:39" ht="16" x14ac:dyDescent="0.2">
      <c r="E1688">
        <v>4.2000000000000002E-4</v>
      </c>
      <c r="F1688">
        <v>16.850000000000001</v>
      </c>
      <c r="H1688">
        <v>5.8699999999999996E-4</v>
      </c>
      <c r="I1688">
        <v>16.850000000000001</v>
      </c>
      <c r="K1688">
        <v>7.2199999999999999E-4</v>
      </c>
      <c r="L1688">
        <v>16.850000000000001</v>
      </c>
      <c r="N1688">
        <v>7.3899999999999997E-4</v>
      </c>
      <c r="O1688">
        <v>16.850000000000001</v>
      </c>
      <c r="Q1688">
        <v>6.8800000000000003E-4</v>
      </c>
      <c r="R1688">
        <v>16.850000000000001</v>
      </c>
      <c r="T1688">
        <v>6.7000000000000002E-5</v>
      </c>
      <c r="U1688">
        <v>16.850000000000001</v>
      </c>
      <c r="W1688">
        <v>6.8800000000000003E-4</v>
      </c>
      <c r="X1688">
        <v>16.850000000000001</v>
      </c>
      <c r="Z1688">
        <v>7.0500000000000001E-4</v>
      </c>
      <c r="AA1688">
        <v>16.850000000000001</v>
      </c>
      <c r="AC1688">
        <v>7.5500000000000003E-4</v>
      </c>
      <c r="AD1688">
        <v>16.850000000000001</v>
      </c>
      <c r="AF1688">
        <v>2.6899999999999998E-4</v>
      </c>
      <c r="AG1688">
        <v>16.850000000000001</v>
      </c>
      <c r="AI1688">
        <v>7.8899999999999999E-4</v>
      </c>
      <c r="AJ1688">
        <v>16.850000000000001</v>
      </c>
      <c r="AL1688">
        <v>6.5499999999999998E-4</v>
      </c>
      <c r="AM1688">
        <v>16.850000000000001</v>
      </c>
    </row>
    <row r="1689" spans="5:39" ht="16" x14ac:dyDescent="0.2">
      <c r="E1689">
        <v>4.2000000000000002E-4</v>
      </c>
      <c r="F1689">
        <v>16.86</v>
      </c>
      <c r="H1689">
        <v>5.8699999999999996E-4</v>
      </c>
      <c r="I1689">
        <v>16.86</v>
      </c>
      <c r="K1689">
        <v>7.2199999999999999E-4</v>
      </c>
      <c r="L1689">
        <v>16.86</v>
      </c>
      <c r="N1689">
        <v>7.3899999999999997E-4</v>
      </c>
      <c r="O1689">
        <v>16.86</v>
      </c>
      <c r="Q1689">
        <v>6.8800000000000003E-4</v>
      </c>
      <c r="R1689">
        <v>16.86</v>
      </c>
      <c r="T1689">
        <v>6.7000000000000002E-5</v>
      </c>
      <c r="U1689">
        <v>16.86</v>
      </c>
      <c r="W1689">
        <v>6.8800000000000003E-4</v>
      </c>
      <c r="X1689">
        <v>16.86</v>
      </c>
      <c r="Z1689">
        <v>7.0500000000000001E-4</v>
      </c>
      <c r="AA1689">
        <v>16.86</v>
      </c>
      <c r="AC1689">
        <v>7.5500000000000003E-4</v>
      </c>
      <c r="AD1689">
        <v>16.86</v>
      </c>
      <c r="AF1689">
        <v>2.6899999999999998E-4</v>
      </c>
      <c r="AG1689">
        <v>16.86</v>
      </c>
      <c r="AI1689">
        <v>7.8899999999999999E-4</v>
      </c>
      <c r="AJ1689">
        <v>16.86</v>
      </c>
      <c r="AL1689">
        <v>6.5499999999999998E-4</v>
      </c>
      <c r="AM1689">
        <v>16.86</v>
      </c>
    </row>
    <row r="1690" spans="5:39" ht="16" x14ac:dyDescent="0.2">
      <c r="E1690">
        <v>4.2000000000000002E-4</v>
      </c>
      <c r="F1690">
        <v>16.87</v>
      </c>
      <c r="H1690">
        <v>5.8699999999999996E-4</v>
      </c>
      <c r="I1690">
        <v>16.87</v>
      </c>
      <c r="K1690">
        <v>7.2199999999999999E-4</v>
      </c>
      <c r="L1690">
        <v>16.87</v>
      </c>
      <c r="N1690">
        <v>7.3899999999999997E-4</v>
      </c>
      <c r="O1690">
        <v>16.87</v>
      </c>
      <c r="Q1690">
        <v>7.0500000000000001E-4</v>
      </c>
      <c r="R1690">
        <v>16.87</v>
      </c>
      <c r="T1690">
        <v>6.7000000000000002E-5</v>
      </c>
      <c r="U1690">
        <v>16.87</v>
      </c>
      <c r="W1690">
        <v>6.8800000000000003E-4</v>
      </c>
      <c r="X1690">
        <v>16.87</v>
      </c>
      <c r="Z1690">
        <v>7.0500000000000001E-4</v>
      </c>
      <c r="AA1690">
        <v>16.87</v>
      </c>
      <c r="AC1690">
        <v>7.5500000000000003E-4</v>
      </c>
      <c r="AD1690">
        <v>16.87</v>
      </c>
      <c r="AF1690">
        <v>2.6899999999999998E-4</v>
      </c>
      <c r="AG1690">
        <v>16.87</v>
      </c>
      <c r="AI1690">
        <v>7.8899999999999999E-4</v>
      </c>
      <c r="AJ1690">
        <v>16.87</v>
      </c>
      <c r="AL1690">
        <v>6.38E-4</v>
      </c>
      <c r="AM1690">
        <v>16.87</v>
      </c>
    </row>
    <row r="1691" spans="5:39" ht="16" x14ac:dyDescent="0.2">
      <c r="E1691">
        <v>4.2000000000000002E-4</v>
      </c>
      <c r="F1691">
        <v>16.88</v>
      </c>
      <c r="H1691">
        <v>5.8699999999999996E-4</v>
      </c>
      <c r="I1691">
        <v>16.88</v>
      </c>
      <c r="K1691">
        <v>7.3899999999999997E-4</v>
      </c>
      <c r="L1691">
        <v>16.88</v>
      </c>
      <c r="N1691">
        <v>7.3899999999999997E-4</v>
      </c>
      <c r="O1691">
        <v>16.88</v>
      </c>
      <c r="Q1691">
        <v>7.0500000000000001E-4</v>
      </c>
      <c r="R1691">
        <v>16.88</v>
      </c>
      <c r="T1691">
        <v>6.7000000000000002E-5</v>
      </c>
      <c r="U1691">
        <v>16.88</v>
      </c>
      <c r="W1691">
        <v>6.8800000000000003E-4</v>
      </c>
      <c r="X1691">
        <v>16.88</v>
      </c>
      <c r="Z1691">
        <v>7.0500000000000001E-4</v>
      </c>
      <c r="AA1691">
        <v>16.88</v>
      </c>
      <c r="AC1691">
        <v>7.5500000000000003E-4</v>
      </c>
      <c r="AD1691">
        <v>16.88</v>
      </c>
      <c r="AF1691">
        <v>2.6899999999999998E-4</v>
      </c>
      <c r="AG1691">
        <v>16.88</v>
      </c>
      <c r="AI1691">
        <v>7.8899999999999999E-4</v>
      </c>
      <c r="AJ1691">
        <v>16.88</v>
      </c>
      <c r="AL1691">
        <v>6.2100000000000002E-4</v>
      </c>
      <c r="AM1691">
        <v>16.88</v>
      </c>
    </row>
    <row r="1692" spans="5:39" ht="16" x14ac:dyDescent="0.2">
      <c r="E1692">
        <v>4.2000000000000002E-4</v>
      </c>
      <c r="F1692">
        <v>16.89</v>
      </c>
      <c r="H1692">
        <v>5.8699999999999996E-4</v>
      </c>
      <c r="I1692">
        <v>16.89</v>
      </c>
      <c r="K1692">
        <v>7.3899999999999997E-4</v>
      </c>
      <c r="L1692">
        <v>16.89</v>
      </c>
      <c r="N1692">
        <v>7.3899999999999997E-4</v>
      </c>
      <c r="O1692">
        <v>16.89</v>
      </c>
      <c r="Q1692">
        <v>7.0500000000000001E-4</v>
      </c>
      <c r="R1692">
        <v>16.89</v>
      </c>
      <c r="T1692">
        <v>6.7000000000000002E-5</v>
      </c>
      <c r="U1692">
        <v>16.89</v>
      </c>
      <c r="W1692">
        <v>6.8800000000000003E-4</v>
      </c>
      <c r="X1692">
        <v>16.89</v>
      </c>
      <c r="Z1692">
        <v>7.0500000000000001E-4</v>
      </c>
      <c r="AA1692">
        <v>16.89</v>
      </c>
      <c r="AC1692">
        <v>7.5500000000000003E-4</v>
      </c>
      <c r="AD1692">
        <v>16.89</v>
      </c>
      <c r="AF1692">
        <v>2.6899999999999998E-4</v>
      </c>
      <c r="AG1692">
        <v>16.89</v>
      </c>
      <c r="AI1692">
        <v>7.8899999999999999E-4</v>
      </c>
      <c r="AJ1692">
        <v>16.89</v>
      </c>
      <c r="AL1692">
        <v>5.8699999999999996E-4</v>
      </c>
      <c r="AM1692">
        <v>16.89</v>
      </c>
    </row>
    <row r="1693" spans="5:39" ht="16" x14ac:dyDescent="0.2">
      <c r="E1693">
        <v>4.2000000000000002E-4</v>
      </c>
      <c r="F1693">
        <v>16.899999999999999</v>
      </c>
      <c r="H1693">
        <v>5.8699999999999996E-4</v>
      </c>
      <c r="I1693">
        <v>16.899999999999999</v>
      </c>
      <c r="K1693">
        <v>7.3899999999999997E-4</v>
      </c>
      <c r="L1693">
        <v>16.899999999999999</v>
      </c>
      <c r="N1693">
        <v>7.3899999999999997E-4</v>
      </c>
      <c r="O1693">
        <v>16.899999999999999</v>
      </c>
      <c r="Q1693">
        <v>7.0500000000000001E-4</v>
      </c>
      <c r="R1693">
        <v>16.899999999999999</v>
      </c>
      <c r="T1693">
        <v>6.7000000000000002E-5</v>
      </c>
      <c r="U1693">
        <v>16.899999999999999</v>
      </c>
      <c r="W1693">
        <v>6.8800000000000003E-4</v>
      </c>
      <c r="X1693">
        <v>16.899999999999999</v>
      </c>
      <c r="Z1693">
        <v>7.0500000000000001E-4</v>
      </c>
      <c r="AA1693">
        <v>16.899999999999999</v>
      </c>
      <c r="AC1693">
        <v>7.7200000000000001E-4</v>
      </c>
      <c r="AD1693">
        <v>16.899999999999999</v>
      </c>
      <c r="AF1693">
        <v>2.6899999999999998E-4</v>
      </c>
      <c r="AG1693">
        <v>16.899999999999999</v>
      </c>
      <c r="AI1693">
        <v>7.8899999999999999E-4</v>
      </c>
      <c r="AJ1693">
        <v>16.899999999999999</v>
      </c>
      <c r="AL1693">
        <v>5.5400000000000002E-4</v>
      </c>
      <c r="AM1693">
        <v>16.899999999999999</v>
      </c>
    </row>
    <row r="1694" spans="5:39" ht="16" x14ac:dyDescent="0.2">
      <c r="E1694">
        <v>4.2000000000000002E-4</v>
      </c>
      <c r="F1694">
        <v>16.91</v>
      </c>
      <c r="H1694">
        <v>6.0400000000000004E-4</v>
      </c>
      <c r="I1694">
        <v>16.91</v>
      </c>
      <c r="K1694">
        <v>7.3899999999999997E-4</v>
      </c>
      <c r="L1694">
        <v>16.91</v>
      </c>
      <c r="N1694">
        <v>7.3899999999999997E-4</v>
      </c>
      <c r="O1694">
        <v>16.91</v>
      </c>
      <c r="Q1694">
        <v>7.0500000000000001E-4</v>
      </c>
      <c r="R1694">
        <v>16.91</v>
      </c>
      <c r="T1694">
        <v>6.7000000000000002E-5</v>
      </c>
      <c r="U1694">
        <v>16.91</v>
      </c>
      <c r="W1694">
        <v>6.8800000000000003E-4</v>
      </c>
      <c r="X1694">
        <v>16.91</v>
      </c>
      <c r="Z1694">
        <v>7.0500000000000001E-4</v>
      </c>
      <c r="AA1694">
        <v>16.91</v>
      </c>
      <c r="AC1694">
        <v>7.7200000000000001E-4</v>
      </c>
      <c r="AD1694">
        <v>16.91</v>
      </c>
      <c r="AF1694">
        <v>2.6899999999999998E-4</v>
      </c>
      <c r="AG1694">
        <v>16.91</v>
      </c>
      <c r="AI1694">
        <v>8.0599999999999997E-4</v>
      </c>
      <c r="AJ1694">
        <v>16.91</v>
      </c>
      <c r="AL1694">
        <v>5.04E-4</v>
      </c>
      <c r="AM1694">
        <v>16.91</v>
      </c>
    </row>
    <row r="1695" spans="5:39" ht="16" x14ac:dyDescent="0.2">
      <c r="E1695">
        <v>4.2000000000000002E-4</v>
      </c>
      <c r="F1695">
        <v>16.920000000000002</v>
      </c>
      <c r="H1695">
        <v>6.0400000000000004E-4</v>
      </c>
      <c r="I1695">
        <v>16.920000000000002</v>
      </c>
      <c r="K1695">
        <v>7.2199999999999999E-4</v>
      </c>
      <c r="L1695">
        <v>16.920000000000002</v>
      </c>
      <c r="N1695">
        <v>7.3899999999999997E-4</v>
      </c>
      <c r="O1695">
        <v>16.920000000000002</v>
      </c>
      <c r="Q1695">
        <v>7.0500000000000001E-4</v>
      </c>
      <c r="R1695">
        <v>16.920000000000002</v>
      </c>
      <c r="T1695">
        <v>6.7000000000000002E-5</v>
      </c>
      <c r="U1695">
        <v>16.920000000000002</v>
      </c>
      <c r="W1695">
        <v>6.7100000000000005E-4</v>
      </c>
      <c r="X1695">
        <v>16.920000000000002</v>
      </c>
      <c r="Z1695">
        <v>7.0500000000000001E-4</v>
      </c>
      <c r="AA1695">
        <v>16.920000000000002</v>
      </c>
      <c r="AC1695">
        <v>7.7200000000000001E-4</v>
      </c>
      <c r="AD1695">
        <v>16.920000000000002</v>
      </c>
      <c r="AF1695">
        <v>2.6899999999999998E-4</v>
      </c>
      <c r="AG1695">
        <v>16.920000000000002</v>
      </c>
      <c r="AI1695">
        <v>8.0599999999999997E-4</v>
      </c>
      <c r="AJ1695">
        <v>16.920000000000002</v>
      </c>
      <c r="AL1695">
        <v>4.5300000000000001E-4</v>
      </c>
      <c r="AM1695">
        <v>16.920000000000002</v>
      </c>
    </row>
    <row r="1696" spans="5:39" ht="16" x14ac:dyDescent="0.2">
      <c r="E1696">
        <v>4.3600000000000003E-4</v>
      </c>
      <c r="F1696">
        <v>16.93</v>
      </c>
      <c r="H1696">
        <v>6.0400000000000004E-4</v>
      </c>
      <c r="I1696">
        <v>16.93</v>
      </c>
      <c r="K1696">
        <v>7.2199999999999999E-4</v>
      </c>
      <c r="L1696">
        <v>16.93</v>
      </c>
      <c r="N1696">
        <v>7.3899999999999997E-4</v>
      </c>
      <c r="O1696">
        <v>16.93</v>
      </c>
      <c r="Q1696">
        <v>7.0500000000000001E-4</v>
      </c>
      <c r="R1696">
        <v>16.93</v>
      </c>
      <c r="T1696">
        <v>6.7000000000000002E-5</v>
      </c>
      <c r="U1696">
        <v>16.93</v>
      </c>
      <c r="W1696">
        <v>6.7100000000000005E-4</v>
      </c>
      <c r="X1696">
        <v>16.93</v>
      </c>
      <c r="Z1696">
        <v>7.0500000000000001E-4</v>
      </c>
      <c r="AA1696">
        <v>16.93</v>
      </c>
      <c r="AC1696">
        <v>7.7200000000000001E-4</v>
      </c>
      <c r="AD1696">
        <v>16.93</v>
      </c>
      <c r="AF1696">
        <v>2.6899999999999998E-4</v>
      </c>
      <c r="AG1696">
        <v>16.93</v>
      </c>
      <c r="AI1696">
        <v>8.0599999999999997E-4</v>
      </c>
      <c r="AJ1696">
        <v>16.93</v>
      </c>
      <c r="AL1696">
        <v>3.86E-4</v>
      </c>
      <c r="AM1696">
        <v>16.93</v>
      </c>
    </row>
    <row r="1697" spans="5:39" ht="16" x14ac:dyDescent="0.2">
      <c r="E1697">
        <v>4.3600000000000003E-4</v>
      </c>
      <c r="F1697">
        <v>16.940000000000001</v>
      </c>
      <c r="H1697">
        <v>6.0400000000000004E-4</v>
      </c>
      <c r="I1697">
        <v>16.940000000000001</v>
      </c>
      <c r="K1697">
        <v>7.2199999999999999E-4</v>
      </c>
      <c r="L1697">
        <v>16.940000000000001</v>
      </c>
      <c r="N1697">
        <v>7.2199999999999999E-4</v>
      </c>
      <c r="O1697">
        <v>16.940000000000001</v>
      </c>
      <c r="Q1697">
        <v>7.0500000000000001E-4</v>
      </c>
      <c r="R1697">
        <v>16.940000000000001</v>
      </c>
      <c r="T1697">
        <v>6.7000000000000002E-5</v>
      </c>
      <c r="U1697">
        <v>16.940000000000001</v>
      </c>
      <c r="W1697">
        <v>6.7100000000000005E-4</v>
      </c>
      <c r="X1697">
        <v>16.940000000000001</v>
      </c>
      <c r="Z1697">
        <v>7.0500000000000001E-4</v>
      </c>
      <c r="AA1697">
        <v>16.940000000000001</v>
      </c>
      <c r="AC1697">
        <v>7.7200000000000001E-4</v>
      </c>
      <c r="AD1697">
        <v>16.940000000000001</v>
      </c>
      <c r="AF1697">
        <v>2.6899999999999998E-4</v>
      </c>
      <c r="AG1697">
        <v>16.940000000000001</v>
      </c>
      <c r="AI1697">
        <v>8.0599999999999997E-4</v>
      </c>
      <c r="AJ1697">
        <v>16.940000000000001</v>
      </c>
      <c r="AL1697">
        <v>3.3599999999999998E-4</v>
      </c>
      <c r="AM1697">
        <v>16.940000000000001</v>
      </c>
    </row>
    <row r="1698" spans="5:39" ht="16" x14ac:dyDescent="0.2">
      <c r="E1698">
        <v>4.3600000000000003E-4</v>
      </c>
      <c r="F1698">
        <v>16.95</v>
      </c>
      <c r="H1698">
        <v>6.0400000000000004E-4</v>
      </c>
      <c r="I1698">
        <v>16.95</v>
      </c>
      <c r="K1698">
        <v>7.2199999999999999E-4</v>
      </c>
      <c r="L1698">
        <v>16.95</v>
      </c>
      <c r="N1698">
        <v>7.2199999999999999E-4</v>
      </c>
      <c r="O1698">
        <v>16.95</v>
      </c>
      <c r="Q1698">
        <v>7.0500000000000001E-4</v>
      </c>
      <c r="R1698">
        <v>16.95</v>
      </c>
      <c r="T1698">
        <v>6.7000000000000002E-5</v>
      </c>
      <c r="U1698">
        <v>16.95</v>
      </c>
      <c r="W1698">
        <v>6.7100000000000005E-4</v>
      </c>
      <c r="X1698">
        <v>16.95</v>
      </c>
      <c r="Z1698">
        <v>7.0500000000000001E-4</v>
      </c>
      <c r="AA1698">
        <v>16.95</v>
      </c>
      <c r="AC1698">
        <v>7.7200000000000001E-4</v>
      </c>
      <c r="AD1698">
        <v>16.95</v>
      </c>
      <c r="AF1698">
        <v>2.6899999999999998E-4</v>
      </c>
      <c r="AG1698">
        <v>16.95</v>
      </c>
      <c r="AI1698">
        <v>8.0599999999999997E-4</v>
      </c>
      <c r="AJ1698">
        <v>16.95</v>
      </c>
      <c r="AL1698">
        <v>2.8499999999999999E-4</v>
      </c>
      <c r="AM1698">
        <v>16.95</v>
      </c>
    </row>
    <row r="1699" spans="5:39" ht="16" x14ac:dyDescent="0.2">
      <c r="E1699">
        <v>4.3600000000000003E-4</v>
      </c>
      <c r="F1699">
        <v>16.96</v>
      </c>
      <c r="H1699">
        <v>6.0400000000000004E-4</v>
      </c>
      <c r="I1699">
        <v>16.96</v>
      </c>
      <c r="K1699">
        <v>7.2199999999999999E-4</v>
      </c>
      <c r="L1699">
        <v>16.96</v>
      </c>
      <c r="N1699">
        <v>7.2199999999999999E-4</v>
      </c>
      <c r="O1699">
        <v>16.96</v>
      </c>
      <c r="Q1699">
        <v>7.0500000000000001E-4</v>
      </c>
      <c r="R1699">
        <v>16.96</v>
      </c>
      <c r="T1699">
        <v>6.7000000000000002E-5</v>
      </c>
      <c r="U1699">
        <v>16.96</v>
      </c>
      <c r="W1699">
        <v>6.7100000000000005E-4</v>
      </c>
      <c r="X1699">
        <v>16.96</v>
      </c>
      <c r="Z1699">
        <v>7.0500000000000001E-4</v>
      </c>
      <c r="AA1699">
        <v>16.96</v>
      </c>
      <c r="AC1699">
        <v>7.7200000000000001E-4</v>
      </c>
      <c r="AD1699">
        <v>16.96</v>
      </c>
      <c r="AF1699">
        <v>2.6899999999999998E-4</v>
      </c>
      <c r="AG1699">
        <v>16.96</v>
      </c>
      <c r="AI1699">
        <v>8.0599999999999997E-4</v>
      </c>
      <c r="AJ1699">
        <v>16.96</v>
      </c>
      <c r="AL1699">
        <v>2.52E-4</v>
      </c>
      <c r="AM1699">
        <v>16.96</v>
      </c>
    </row>
    <row r="1700" spans="5:39" ht="16" x14ac:dyDescent="0.2">
      <c r="E1700">
        <v>4.3600000000000003E-4</v>
      </c>
      <c r="F1700">
        <v>16.97</v>
      </c>
      <c r="H1700">
        <v>6.0400000000000004E-4</v>
      </c>
      <c r="I1700">
        <v>16.97</v>
      </c>
      <c r="K1700">
        <v>7.2199999999999999E-4</v>
      </c>
      <c r="L1700">
        <v>16.97</v>
      </c>
      <c r="N1700">
        <v>7.2199999999999999E-4</v>
      </c>
      <c r="O1700">
        <v>16.97</v>
      </c>
      <c r="Q1700">
        <v>7.0500000000000001E-4</v>
      </c>
      <c r="R1700">
        <v>16.97</v>
      </c>
      <c r="T1700">
        <v>6.7000000000000002E-5</v>
      </c>
      <c r="U1700">
        <v>16.97</v>
      </c>
      <c r="W1700">
        <v>6.7100000000000005E-4</v>
      </c>
      <c r="X1700">
        <v>16.97</v>
      </c>
      <c r="Z1700">
        <v>7.0500000000000001E-4</v>
      </c>
      <c r="AA1700">
        <v>16.97</v>
      </c>
      <c r="AC1700">
        <v>7.7200000000000001E-4</v>
      </c>
      <c r="AD1700">
        <v>16.97</v>
      </c>
      <c r="AF1700">
        <v>2.6899999999999998E-4</v>
      </c>
      <c r="AG1700">
        <v>16.97</v>
      </c>
      <c r="AI1700">
        <v>7.8899999999999999E-4</v>
      </c>
      <c r="AJ1700">
        <v>16.97</v>
      </c>
      <c r="AL1700">
        <v>2.1800000000000001E-4</v>
      </c>
      <c r="AM1700">
        <v>16.97</v>
      </c>
    </row>
    <row r="1701" spans="5:39" ht="16" x14ac:dyDescent="0.2">
      <c r="E1701">
        <v>4.2000000000000002E-4</v>
      </c>
      <c r="F1701">
        <v>16.98</v>
      </c>
      <c r="H1701">
        <v>6.0400000000000004E-4</v>
      </c>
      <c r="I1701">
        <v>16.98</v>
      </c>
      <c r="K1701">
        <v>7.3899999999999997E-4</v>
      </c>
      <c r="L1701">
        <v>16.98</v>
      </c>
      <c r="N1701">
        <v>7.2199999999999999E-4</v>
      </c>
      <c r="O1701">
        <v>16.98</v>
      </c>
      <c r="Q1701">
        <v>6.8800000000000003E-4</v>
      </c>
      <c r="R1701">
        <v>16.98</v>
      </c>
      <c r="T1701">
        <v>6.7000000000000002E-5</v>
      </c>
      <c r="U1701">
        <v>16.98</v>
      </c>
      <c r="W1701">
        <v>6.7100000000000005E-4</v>
      </c>
      <c r="X1701">
        <v>16.98</v>
      </c>
      <c r="Z1701">
        <v>7.0500000000000001E-4</v>
      </c>
      <c r="AA1701">
        <v>16.98</v>
      </c>
      <c r="AC1701">
        <v>7.7200000000000001E-4</v>
      </c>
      <c r="AD1701">
        <v>16.98</v>
      </c>
      <c r="AF1701">
        <v>2.6899999999999998E-4</v>
      </c>
      <c r="AG1701">
        <v>16.98</v>
      </c>
      <c r="AI1701">
        <v>7.8899999999999999E-4</v>
      </c>
      <c r="AJ1701">
        <v>16.98</v>
      </c>
      <c r="AL1701">
        <v>2.0100000000000001E-4</v>
      </c>
      <c r="AM1701">
        <v>16.98</v>
      </c>
    </row>
    <row r="1702" spans="5:39" ht="16" x14ac:dyDescent="0.2">
      <c r="E1702">
        <v>4.2000000000000002E-4</v>
      </c>
      <c r="F1702">
        <v>16.989999999999998</v>
      </c>
      <c r="H1702">
        <v>6.0400000000000004E-4</v>
      </c>
      <c r="I1702">
        <v>16.989999999999998</v>
      </c>
      <c r="K1702">
        <v>7.3899999999999997E-4</v>
      </c>
      <c r="L1702">
        <v>16.989999999999998</v>
      </c>
      <c r="N1702">
        <v>7.3899999999999997E-4</v>
      </c>
      <c r="O1702">
        <v>16.989999999999998</v>
      </c>
      <c r="Q1702">
        <v>6.8800000000000003E-4</v>
      </c>
      <c r="R1702">
        <v>16.989999999999998</v>
      </c>
      <c r="T1702">
        <v>8.3999999999999995E-5</v>
      </c>
      <c r="U1702">
        <v>16.989999999999998</v>
      </c>
      <c r="W1702">
        <v>6.7100000000000005E-4</v>
      </c>
      <c r="X1702">
        <v>16.989999999999998</v>
      </c>
      <c r="Z1702">
        <v>7.0500000000000001E-4</v>
      </c>
      <c r="AA1702">
        <v>16.989999999999998</v>
      </c>
      <c r="AC1702">
        <v>7.7200000000000001E-4</v>
      </c>
      <c r="AD1702">
        <v>16.989999999999998</v>
      </c>
      <c r="AF1702">
        <v>2.6899999999999998E-4</v>
      </c>
      <c r="AG1702">
        <v>16.989999999999998</v>
      </c>
      <c r="AI1702">
        <v>7.8899999999999999E-4</v>
      </c>
      <c r="AJ1702">
        <v>16.989999999999998</v>
      </c>
      <c r="AL1702">
        <v>2.0100000000000001E-4</v>
      </c>
      <c r="AM1702">
        <v>16.989999999999998</v>
      </c>
    </row>
    <row r="1703" spans="5:39" ht="16" x14ac:dyDescent="0.2">
      <c r="E1703">
        <v>4.2000000000000002E-4</v>
      </c>
      <c r="F1703">
        <v>17</v>
      </c>
      <c r="H1703">
        <v>6.0400000000000004E-4</v>
      </c>
      <c r="I1703">
        <v>17</v>
      </c>
      <c r="K1703">
        <v>7.3899999999999997E-4</v>
      </c>
      <c r="L1703">
        <v>17</v>
      </c>
      <c r="N1703">
        <v>7.3899999999999997E-4</v>
      </c>
      <c r="O1703">
        <v>17</v>
      </c>
      <c r="Q1703">
        <v>6.8800000000000003E-4</v>
      </c>
      <c r="R1703">
        <v>17</v>
      </c>
      <c r="T1703">
        <v>8.3999999999999995E-5</v>
      </c>
      <c r="U1703">
        <v>17</v>
      </c>
      <c r="W1703">
        <v>6.7100000000000005E-4</v>
      </c>
      <c r="X1703">
        <v>17</v>
      </c>
      <c r="Z1703">
        <v>7.0500000000000001E-4</v>
      </c>
      <c r="AA1703">
        <v>17</v>
      </c>
      <c r="AC1703">
        <v>7.7200000000000001E-4</v>
      </c>
      <c r="AD1703">
        <v>17</v>
      </c>
      <c r="AF1703">
        <v>2.6899999999999998E-4</v>
      </c>
      <c r="AG1703">
        <v>17</v>
      </c>
      <c r="AI1703">
        <v>7.8899999999999999E-4</v>
      </c>
      <c r="AJ1703">
        <v>17</v>
      </c>
      <c r="AL1703">
        <v>2.1800000000000001E-4</v>
      </c>
      <c r="AM1703">
        <v>17</v>
      </c>
    </row>
    <row r="1704" spans="5:39" ht="16" x14ac:dyDescent="0.2">
      <c r="E1704">
        <v>4.2000000000000002E-4</v>
      </c>
      <c r="F1704">
        <v>17.010000000000002</v>
      </c>
      <c r="H1704">
        <v>5.8699999999999996E-4</v>
      </c>
      <c r="I1704">
        <v>17.010000000000002</v>
      </c>
      <c r="K1704">
        <v>7.3899999999999997E-4</v>
      </c>
      <c r="L1704">
        <v>17.010000000000002</v>
      </c>
      <c r="N1704">
        <v>7.3899999999999997E-4</v>
      </c>
      <c r="O1704">
        <v>17.010000000000002</v>
      </c>
      <c r="Q1704">
        <v>7.0500000000000001E-4</v>
      </c>
      <c r="R1704">
        <v>17.010000000000002</v>
      </c>
      <c r="T1704">
        <v>6.7000000000000002E-5</v>
      </c>
      <c r="U1704">
        <v>17.010000000000002</v>
      </c>
      <c r="W1704">
        <v>6.7100000000000005E-4</v>
      </c>
      <c r="X1704">
        <v>17.010000000000002</v>
      </c>
      <c r="Z1704">
        <v>7.2199999999999999E-4</v>
      </c>
      <c r="AA1704">
        <v>17.010000000000002</v>
      </c>
      <c r="AC1704">
        <v>7.7200000000000001E-4</v>
      </c>
      <c r="AD1704">
        <v>17.010000000000002</v>
      </c>
      <c r="AF1704">
        <v>2.8499999999999999E-4</v>
      </c>
      <c r="AG1704">
        <v>17.010000000000002</v>
      </c>
      <c r="AI1704">
        <v>7.7200000000000001E-4</v>
      </c>
      <c r="AJ1704">
        <v>17.010000000000002</v>
      </c>
      <c r="AL1704">
        <v>2.3499999999999999E-4</v>
      </c>
      <c r="AM1704">
        <v>17.010000000000002</v>
      </c>
    </row>
    <row r="1705" spans="5:39" ht="16" x14ac:dyDescent="0.2">
      <c r="E1705">
        <v>4.2000000000000002E-4</v>
      </c>
      <c r="F1705">
        <v>17.02</v>
      </c>
      <c r="H1705">
        <v>6.0400000000000004E-4</v>
      </c>
      <c r="I1705">
        <v>17.02</v>
      </c>
      <c r="K1705">
        <v>7.3899999999999997E-4</v>
      </c>
      <c r="L1705">
        <v>17.02</v>
      </c>
      <c r="N1705">
        <v>7.5500000000000003E-4</v>
      </c>
      <c r="O1705">
        <v>17.02</v>
      </c>
      <c r="Q1705">
        <v>7.0500000000000001E-4</v>
      </c>
      <c r="R1705">
        <v>17.02</v>
      </c>
      <c r="T1705">
        <v>6.7000000000000002E-5</v>
      </c>
      <c r="U1705">
        <v>17.02</v>
      </c>
      <c r="W1705">
        <v>6.7100000000000005E-4</v>
      </c>
      <c r="X1705">
        <v>17.02</v>
      </c>
      <c r="Z1705">
        <v>7.2199999999999999E-4</v>
      </c>
      <c r="AA1705">
        <v>17.02</v>
      </c>
      <c r="AC1705">
        <v>7.7200000000000001E-4</v>
      </c>
      <c r="AD1705">
        <v>17.02</v>
      </c>
      <c r="AF1705">
        <v>2.6899999999999998E-4</v>
      </c>
      <c r="AG1705">
        <v>17.02</v>
      </c>
      <c r="AI1705">
        <v>7.7200000000000001E-4</v>
      </c>
      <c r="AJ1705">
        <v>17.02</v>
      </c>
      <c r="AL1705">
        <v>2.52E-4</v>
      </c>
      <c r="AM1705">
        <v>17.02</v>
      </c>
    </row>
    <row r="1706" spans="5:39" ht="16" x14ac:dyDescent="0.2">
      <c r="E1706">
        <v>4.2000000000000002E-4</v>
      </c>
      <c r="F1706">
        <v>17.03</v>
      </c>
      <c r="H1706">
        <v>6.0400000000000004E-4</v>
      </c>
      <c r="I1706">
        <v>17.03</v>
      </c>
      <c r="K1706">
        <v>7.2199999999999999E-4</v>
      </c>
      <c r="L1706">
        <v>17.03</v>
      </c>
      <c r="N1706">
        <v>7.5500000000000003E-4</v>
      </c>
      <c r="O1706">
        <v>17.03</v>
      </c>
      <c r="Q1706">
        <v>7.0500000000000001E-4</v>
      </c>
      <c r="R1706">
        <v>17.03</v>
      </c>
      <c r="T1706">
        <v>6.7000000000000002E-5</v>
      </c>
      <c r="U1706">
        <v>17.03</v>
      </c>
      <c r="W1706">
        <v>6.7100000000000005E-4</v>
      </c>
      <c r="X1706">
        <v>17.03</v>
      </c>
      <c r="Z1706">
        <v>7.2199999999999999E-4</v>
      </c>
      <c r="AA1706">
        <v>17.03</v>
      </c>
      <c r="AC1706">
        <v>7.7200000000000001E-4</v>
      </c>
      <c r="AD1706">
        <v>17.03</v>
      </c>
      <c r="AF1706">
        <v>2.6899999999999998E-4</v>
      </c>
      <c r="AG1706">
        <v>17.03</v>
      </c>
      <c r="AI1706">
        <v>7.5500000000000003E-4</v>
      </c>
      <c r="AJ1706">
        <v>17.03</v>
      </c>
      <c r="AL1706">
        <v>2.8499999999999999E-4</v>
      </c>
      <c r="AM1706">
        <v>17.03</v>
      </c>
    </row>
    <row r="1707" spans="5:39" ht="16" x14ac:dyDescent="0.2">
      <c r="E1707">
        <v>4.3600000000000003E-4</v>
      </c>
      <c r="F1707">
        <v>17.04</v>
      </c>
      <c r="H1707">
        <v>6.0400000000000004E-4</v>
      </c>
      <c r="I1707">
        <v>17.04</v>
      </c>
      <c r="K1707">
        <v>7.2199999999999999E-4</v>
      </c>
      <c r="L1707">
        <v>17.04</v>
      </c>
      <c r="N1707">
        <v>7.5500000000000003E-4</v>
      </c>
      <c r="O1707">
        <v>17.04</v>
      </c>
      <c r="Q1707">
        <v>7.0500000000000001E-4</v>
      </c>
      <c r="R1707">
        <v>17.04</v>
      </c>
      <c r="T1707">
        <v>6.7000000000000002E-5</v>
      </c>
      <c r="U1707">
        <v>17.04</v>
      </c>
      <c r="W1707">
        <v>6.7100000000000005E-4</v>
      </c>
      <c r="X1707">
        <v>17.04</v>
      </c>
      <c r="Z1707">
        <v>7.2199999999999999E-4</v>
      </c>
      <c r="AA1707">
        <v>17.04</v>
      </c>
      <c r="AC1707">
        <v>7.7200000000000001E-4</v>
      </c>
      <c r="AD1707">
        <v>17.04</v>
      </c>
      <c r="AF1707">
        <v>2.6899999999999998E-4</v>
      </c>
      <c r="AG1707">
        <v>17.04</v>
      </c>
      <c r="AI1707">
        <v>7.5500000000000003E-4</v>
      </c>
      <c r="AJ1707">
        <v>17.04</v>
      </c>
      <c r="AL1707">
        <v>3.3599999999999998E-4</v>
      </c>
      <c r="AM1707">
        <v>17.04</v>
      </c>
    </row>
    <row r="1708" spans="5:39" ht="16" x14ac:dyDescent="0.2">
      <c r="E1708">
        <v>4.3600000000000003E-4</v>
      </c>
      <c r="F1708">
        <v>17.05</v>
      </c>
      <c r="H1708">
        <v>6.0400000000000004E-4</v>
      </c>
      <c r="I1708">
        <v>17.05</v>
      </c>
      <c r="K1708">
        <v>7.2199999999999999E-4</v>
      </c>
      <c r="L1708">
        <v>17.05</v>
      </c>
      <c r="N1708">
        <v>7.5500000000000003E-4</v>
      </c>
      <c r="O1708">
        <v>17.05</v>
      </c>
      <c r="Q1708">
        <v>7.0500000000000001E-4</v>
      </c>
      <c r="R1708">
        <v>17.05</v>
      </c>
      <c r="T1708">
        <v>6.7000000000000002E-5</v>
      </c>
      <c r="U1708">
        <v>17.05</v>
      </c>
      <c r="W1708">
        <v>6.7100000000000005E-4</v>
      </c>
      <c r="X1708">
        <v>17.05</v>
      </c>
      <c r="Z1708">
        <v>7.2199999999999999E-4</v>
      </c>
      <c r="AA1708">
        <v>17.05</v>
      </c>
      <c r="AC1708">
        <v>7.7200000000000001E-4</v>
      </c>
      <c r="AD1708">
        <v>17.05</v>
      </c>
      <c r="AF1708">
        <v>2.6899999999999998E-4</v>
      </c>
      <c r="AG1708">
        <v>17.05</v>
      </c>
      <c r="AI1708">
        <v>7.5500000000000003E-4</v>
      </c>
      <c r="AJ1708">
        <v>17.05</v>
      </c>
      <c r="AL1708">
        <v>3.6900000000000002E-4</v>
      </c>
      <c r="AM1708">
        <v>17.05</v>
      </c>
    </row>
    <row r="1709" spans="5:39" ht="16" x14ac:dyDescent="0.2">
      <c r="E1709">
        <v>4.2000000000000002E-4</v>
      </c>
      <c r="F1709">
        <v>17.059999999999999</v>
      </c>
      <c r="H1709">
        <v>6.0400000000000004E-4</v>
      </c>
      <c r="I1709">
        <v>17.059999999999999</v>
      </c>
      <c r="K1709">
        <v>7.2199999999999999E-4</v>
      </c>
      <c r="L1709">
        <v>17.059999999999999</v>
      </c>
      <c r="N1709">
        <v>7.5500000000000003E-4</v>
      </c>
      <c r="O1709">
        <v>17.059999999999999</v>
      </c>
      <c r="Q1709">
        <v>7.0500000000000001E-4</v>
      </c>
      <c r="R1709">
        <v>17.059999999999999</v>
      </c>
      <c r="T1709">
        <v>6.7000000000000002E-5</v>
      </c>
      <c r="U1709">
        <v>17.059999999999999</v>
      </c>
      <c r="W1709">
        <v>6.7100000000000005E-4</v>
      </c>
      <c r="X1709">
        <v>17.059999999999999</v>
      </c>
      <c r="Z1709">
        <v>7.2199999999999999E-4</v>
      </c>
      <c r="AA1709">
        <v>17.059999999999999</v>
      </c>
      <c r="AC1709">
        <v>7.7200000000000001E-4</v>
      </c>
      <c r="AD1709">
        <v>17.059999999999999</v>
      </c>
      <c r="AF1709">
        <v>2.6899999999999998E-4</v>
      </c>
      <c r="AG1709">
        <v>17.059999999999999</v>
      </c>
      <c r="AI1709">
        <v>7.5500000000000003E-4</v>
      </c>
      <c r="AJ1709">
        <v>17.059999999999999</v>
      </c>
      <c r="AL1709">
        <v>4.2000000000000002E-4</v>
      </c>
      <c r="AM1709">
        <v>17.059999999999999</v>
      </c>
    </row>
    <row r="1710" spans="5:39" ht="16" x14ac:dyDescent="0.2">
      <c r="E1710">
        <v>4.2000000000000002E-4</v>
      </c>
      <c r="F1710">
        <v>17.07</v>
      </c>
      <c r="H1710">
        <v>6.0400000000000004E-4</v>
      </c>
      <c r="I1710">
        <v>17.07</v>
      </c>
      <c r="K1710">
        <v>7.2199999999999999E-4</v>
      </c>
      <c r="L1710">
        <v>17.07</v>
      </c>
      <c r="N1710">
        <v>7.5500000000000003E-4</v>
      </c>
      <c r="O1710">
        <v>17.07</v>
      </c>
      <c r="Q1710">
        <v>7.0500000000000001E-4</v>
      </c>
      <c r="R1710">
        <v>17.07</v>
      </c>
      <c r="T1710">
        <v>8.3999999999999995E-5</v>
      </c>
      <c r="U1710">
        <v>17.07</v>
      </c>
      <c r="W1710">
        <v>6.8800000000000003E-4</v>
      </c>
      <c r="X1710">
        <v>17.07</v>
      </c>
      <c r="Z1710">
        <v>7.2199999999999999E-4</v>
      </c>
      <c r="AA1710">
        <v>17.07</v>
      </c>
      <c r="AC1710">
        <v>7.7200000000000001E-4</v>
      </c>
      <c r="AD1710">
        <v>17.07</v>
      </c>
      <c r="AF1710">
        <v>2.6899999999999998E-4</v>
      </c>
      <c r="AG1710">
        <v>17.07</v>
      </c>
      <c r="AI1710">
        <v>7.5500000000000003E-4</v>
      </c>
      <c r="AJ1710">
        <v>17.07</v>
      </c>
      <c r="AL1710">
        <v>4.5300000000000001E-4</v>
      </c>
      <c r="AM1710">
        <v>17.07</v>
      </c>
    </row>
    <row r="1711" spans="5:39" ht="16" x14ac:dyDescent="0.2">
      <c r="E1711">
        <v>4.3600000000000003E-4</v>
      </c>
      <c r="F1711">
        <v>17.079999999999998</v>
      </c>
      <c r="H1711">
        <v>6.0400000000000004E-4</v>
      </c>
      <c r="I1711">
        <v>17.079999999999998</v>
      </c>
      <c r="K1711">
        <v>7.2199999999999999E-4</v>
      </c>
      <c r="L1711">
        <v>17.079999999999998</v>
      </c>
      <c r="N1711">
        <v>7.5500000000000003E-4</v>
      </c>
      <c r="O1711">
        <v>17.079999999999998</v>
      </c>
      <c r="Q1711">
        <v>7.0500000000000001E-4</v>
      </c>
      <c r="R1711">
        <v>17.079999999999998</v>
      </c>
      <c r="T1711">
        <v>8.3999999999999995E-5</v>
      </c>
      <c r="U1711">
        <v>17.079999999999998</v>
      </c>
      <c r="W1711">
        <v>6.8800000000000003E-4</v>
      </c>
      <c r="X1711">
        <v>17.079999999999998</v>
      </c>
      <c r="Z1711">
        <v>7.2199999999999999E-4</v>
      </c>
      <c r="AA1711">
        <v>17.079999999999998</v>
      </c>
      <c r="AC1711">
        <v>7.7200000000000001E-4</v>
      </c>
      <c r="AD1711">
        <v>17.079999999999998</v>
      </c>
      <c r="AF1711">
        <v>2.6899999999999998E-4</v>
      </c>
      <c r="AG1711">
        <v>17.079999999999998</v>
      </c>
      <c r="AI1711">
        <v>7.5500000000000003E-4</v>
      </c>
      <c r="AJ1711">
        <v>17.079999999999998</v>
      </c>
      <c r="AL1711">
        <v>5.04E-4</v>
      </c>
      <c r="AM1711">
        <v>17.079999999999998</v>
      </c>
    </row>
    <row r="1712" spans="5:39" ht="16" x14ac:dyDescent="0.2">
      <c r="E1712">
        <v>4.3600000000000003E-4</v>
      </c>
      <c r="F1712">
        <v>17.09</v>
      </c>
      <c r="H1712">
        <v>6.0400000000000004E-4</v>
      </c>
      <c r="I1712">
        <v>17.09</v>
      </c>
      <c r="K1712">
        <v>7.2199999999999999E-4</v>
      </c>
      <c r="L1712">
        <v>17.09</v>
      </c>
      <c r="N1712">
        <v>7.5500000000000003E-4</v>
      </c>
      <c r="O1712">
        <v>17.09</v>
      </c>
      <c r="Q1712">
        <v>7.0500000000000001E-4</v>
      </c>
      <c r="R1712">
        <v>17.09</v>
      </c>
      <c r="T1712">
        <v>6.7000000000000002E-5</v>
      </c>
      <c r="U1712">
        <v>17.09</v>
      </c>
      <c r="W1712">
        <v>6.8800000000000003E-4</v>
      </c>
      <c r="X1712">
        <v>17.09</v>
      </c>
      <c r="Z1712">
        <v>7.2199999999999999E-4</v>
      </c>
      <c r="AA1712">
        <v>17.09</v>
      </c>
      <c r="AC1712">
        <v>7.7200000000000001E-4</v>
      </c>
      <c r="AD1712">
        <v>17.09</v>
      </c>
      <c r="AF1712">
        <v>2.6899999999999998E-4</v>
      </c>
      <c r="AG1712">
        <v>17.09</v>
      </c>
      <c r="AI1712">
        <v>7.5500000000000003E-4</v>
      </c>
      <c r="AJ1712">
        <v>17.09</v>
      </c>
      <c r="AL1712">
        <v>5.3700000000000004E-4</v>
      </c>
      <c r="AM1712">
        <v>17.09</v>
      </c>
    </row>
    <row r="1713" spans="5:39" ht="16" x14ac:dyDescent="0.2">
      <c r="E1713">
        <v>4.3600000000000003E-4</v>
      </c>
      <c r="F1713">
        <v>17.100000000000001</v>
      </c>
      <c r="H1713">
        <v>6.0400000000000004E-4</v>
      </c>
      <c r="I1713">
        <v>17.100000000000001</v>
      </c>
      <c r="K1713">
        <v>7.2199999999999999E-4</v>
      </c>
      <c r="L1713">
        <v>17.100000000000001</v>
      </c>
      <c r="N1713">
        <v>7.5500000000000003E-4</v>
      </c>
      <c r="O1713">
        <v>17.100000000000001</v>
      </c>
      <c r="Q1713">
        <v>7.0500000000000001E-4</v>
      </c>
      <c r="R1713">
        <v>17.100000000000001</v>
      </c>
      <c r="T1713">
        <v>6.7000000000000002E-5</v>
      </c>
      <c r="U1713">
        <v>17.100000000000001</v>
      </c>
      <c r="W1713">
        <v>6.8800000000000003E-4</v>
      </c>
      <c r="X1713">
        <v>17.100000000000001</v>
      </c>
      <c r="Z1713">
        <v>7.2199999999999999E-4</v>
      </c>
      <c r="AA1713">
        <v>17.100000000000001</v>
      </c>
      <c r="AC1713">
        <v>7.7200000000000001E-4</v>
      </c>
      <c r="AD1713">
        <v>17.100000000000001</v>
      </c>
      <c r="AF1713">
        <v>2.6899999999999998E-4</v>
      </c>
      <c r="AG1713">
        <v>17.100000000000001</v>
      </c>
      <c r="AI1713">
        <v>7.3899999999999997E-4</v>
      </c>
      <c r="AJ1713">
        <v>17.100000000000001</v>
      </c>
      <c r="AL1713">
        <v>5.5400000000000002E-4</v>
      </c>
      <c r="AM1713">
        <v>17.100000000000001</v>
      </c>
    </row>
    <row r="1714" spans="5:39" ht="16" x14ac:dyDescent="0.2">
      <c r="E1714">
        <v>4.3600000000000003E-4</v>
      </c>
      <c r="F1714">
        <v>17.11</v>
      </c>
      <c r="H1714">
        <v>6.0400000000000004E-4</v>
      </c>
      <c r="I1714">
        <v>17.11</v>
      </c>
      <c r="K1714">
        <v>7.2199999999999999E-4</v>
      </c>
      <c r="L1714">
        <v>17.11</v>
      </c>
      <c r="N1714">
        <v>7.5500000000000003E-4</v>
      </c>
      <c r="O1714">
        <v>17.11</v>
      </c>
      <c r="Q1714">
        <v>6.8800000000000003E-4</v>
      </c>
      <c r="R1714">
        <v>17.11</v>
      </c>
      <c r="T1714">
        <v>6.7000000000000002E-5</v>
      </c>
      <c r="U1714">
        <v>17.11</v>
      </c>
      <c r="W1714">
        <v>6.8800000000000003E-4</v>
      </c>
      <c r="X1714">
        <v>17.11</v>
      </c>
      <c r="Z1714">
        <v>7.2199999999999999E-4</v>
      </c>
      <c r="AA1714">
        <v>17.11</v>
      </c>
      <c r="AC1714">
        <v>7.7200000000000001E-4</v>
      </c>
      <c r="AD1714">
        <v>17.11</v>
      </c>
      <c r="AF1714">
        <v>2.6899999999999998E-4</v>
      </c>
      <c r="AG1714">
        <v>17.11</v>
      </c>
      <c r="AI1714">
        <v>7.3899999999999997E-4</v>
      </c>
      <c r="AJ1714">
        <v>17.11</v>
      </c>
      <c r="AL1714">
        <v>5.71E-4</v>
      </c>
      <c r="AM1714">
        <v>17.11</v>
      </c>
    </row>
    <row r="1715" spans="5:39" ht="16" x14ac:dyDescent="0.2">
      <c r="E1715">
        <v>4.3600000000000003E-4</v>
      </c>
      <c r="F1715">
        <v>17.12</v>
      </c>
      <c r="H1715">
        <v>5.8699999999999996E-4</v>
      </c>
      <c r="I1715">
        <v>17.12</v>
      </c>
      <c r="K1715">
        <v>7.2199999999999999E-4</v>
      </c>
      <c r="L1715">
        <v>17.12</v>
      </c>
      <c r="N1715">
        <v>7.5500000000000003E-4</v>
      </c>
      <c r="O1715">
        <v>17.12</v>
      </c>
      <c r="Q1715">
        <v>6.8800000000000003E-4</v>
      </c>
      <c r="R1715">
        <v>17.12</v>
      </c>
      <c r="T1715">
        <v>6.7000000000000002E-5</v>
      </c>
      <c r="U1715">
        <v>17.12</v>
      </c>
      <c r="W1715">
        <v>6.8800000000000003E-4</v>
      </c>
      <c r="X1715">
        <v>17.12</v>
      </c>
      <c r="Z1715">
        <v>7.2199999999999999E-4</v>
      </c>
      <c r="AA1715">
        <v>17.12</v>
      </c>
      <c r="AC1715">
        <v>7.7200000000000001E-4</v>
      </c>
      <c r="AD1715">
        <v>17.12</v>
      </c>
      <c r="AF1715">
        <v>2.6899999999999998E-4</v>
      </c>
      <c r="AG1715">
        <v>17.12</v>
      </c>
      <c r="AI1715">
        <v>7.3899999999999997E-4</v>
      </c>
      <c r="AJ1715">
        <v>17.12</v>
      </c>
      <c r="AL1715">
        <v>6.0400000000000004E-4</v>
      </c>
      <c r="AM1715">
        <v>17.12</v>
      </c>
    </row>
    <row r="1716" spans="5:39" ht="16" x14ac:dyDescent="0.2">
      <c r="E1716">
        <v>4.3600000000000003E-4</v>
      </c>
      <c r="F1716">
        <v>17.13</v>
      </c>
      <c r="H1716">
        <v>5.8699999999999996E-4</v>
      </c>
      <c r="I1716">
        <v>17.13</v>
      </c>
      <c r="K1716">
        <v>7.2199999999999999E-4</v>
      </c>
      <c r="L1716">
        <v>17.13</v>
      </c>
      <c r="N1716">
        <v>7.5500000000000003E-4</v>
      </c>
      <c r="O1716">
        <v>17.13</v>
      </c>
      <c r="Q1716">
        <v>6.8800000000000003E-4</v>
      </c>
      <c r="R1716">
        <v>17.13</v>
      </c>
      <c r="T1716">
        <v>6.7000000000000002E-5</v>
      </c>
      <c r="U1716">
        <v>17.13</v>
      </c>
      <c r="W1716">
        <v>6.8800000000000003E-4</v>
      </c>
      <c r="X1716">
        <v>17.13</v>
      </c>
      <c r="Z1716">
        <v>7.2199999999999999E-4</v>
      </c>
      <c r="AA1716">
        <v>17.13</v>
      </c>
      <c r="AC1716">
        <v>7.7200000000000001E-4</v>
      </c>
      <c r="AD1716">
        <v>17.13</v>
      </c>
      <c r="AF1716">
        <v>2.6899999999999998E-4</v>
      </c>
      <c r="AG1716">
        <v>17.13</v>
      </c>
      <c r="AI1716">
        <v>7.3899999999999997E-4</v>
      </c>
      <c r="AJ1716">
        <v>17.13</v>
      </c>
      <c r="AL1716">
        <v>6.0400000000000004E-4</v>
      </c>
      <c r="AM1716">
        <v>17.13</v>
      </c>
    </row>
    <row r="1717" spans="5:39" ht="16" x14ac:dyDescent="0.2">
      <c r="E1717">
        <v>4.2000000000000002E-4</v>
      </c>
      <c r="F1717">
        <v>17.14</v>
      </c>
      <c r="H1717">
        <v>5.8699999999999996E-4</v>
      </c>
      <c r="I1717">
        <v>17.14</v>
      </c>
      <c r="K1717">
        <v>7.2199999999999999E-4</v>
      </c>
      <c r="L1717">
        <v>17.14</v>
      </c>
      <c r="N1717">
        <v>7.5500000000000003E-4</v>
      </c>
      <c r="O1717">
        <v>17.14</v>
      </c>
      <c r="Q1717">
        <v>6.8800000000000003E-4</v>
      </c>
      <c r="R1717">
        <v>17.14</v>
      </c>
      <c r="T1717">
        <v>6.7000000000000002E-5</v>
      </c>
      <c r="U1717">
        <v>17.14</v>
      </c>
      <c r="W1717">
        <v>6.8800000000000003E-4</v>
      </c>
      <c r="X1717">
        <v>17.14</v>
      </c>
      <c r="Z1717">
        <v>7.2199999999999999E-4</v>
      </c>
      <c r="AA1717">
        <v>17.14</v>
      </c>
      <c r="AC1717">
        <v>7.7200000000000001E-4</v>
      </c>
      <c r="AD1717">
        <v>17.14</v>
      </c>
      <c r="AF1717">
        <v>2.6899999999999998E-4</v>
      </c>
      <c r="AG1717">
        <v>17.14</v>
      </c>
      <c r="AI1717">
        <v>7.2199999999999999E-4</v>
      </c>
      <c r="AJ1717">
        <v>17.14</v>
      </c>
      <c r="AL1717">
        <v>6.2100000000000002E-4</v>
      </c>
      <c r="AM1717">
        <v>17.14</v>
      </c>
    </row>
    <row r="1718" spans="5:39" ht="16" x14ac:dyDescent="0.2">
      <c r="E1718">
        <v>4.2000000000000002E-4</v>
      </c>
      <c r="F1718">
        <v>17.149999999999999</v>
      </c>
      <c r="H1718">
        <v>6.0400000000000004E-4</v>
      </c>
      <c r="I1718">
        <v>17.149999999999999</v>
      </c>
      <c r="K1718">
        <v>7.2199999999999999E-4</v>
      </c>
      <c r="L1718">
        <v>17.149999999999999</v>
      </c>
      <c r="N1718">
        <v>7.5500000000000003E-4</v>
      </c>
      <c r="O1718">
        <v>17.149999999999999</v>
      </c>
      <c r="Q1718">
        <v>7.0500000000000001E-4</v>
      </c>
      <c r="R1718">
        <v>17.149999999999999</v>
      </c>
      <c r="T1718">
        <v>6.7000000000000002E-5</v>
      </c>
      <c r="U1718">
        <v>17.149999999999999</v>
      </c>
      <c r="W1718">
        <v>6.8800000000000003E-4</v>
      </c>
      <c r="X1718">
        <v>17.149999999999999</v>
      </c>
      <c r="Z1718">
        <v>7.3899999999999997E-4</v>
      </c>
      <c r="AA1718">
        <v>17.149999999999999</v>
      </c>
      <c r="AC1718">
        <v>7.7200000000000001E-4</v>
      </c>
      <c r="AD1718">
        <v>17.149999999999999</v>
      </c>
      <c r="AF1718">
        <v>2.6899999999999998E-4</v>
      </c>
      <c r="AG1718">
        <v>17.149999999999999</v>
      </c>
      <c r="AI1718">
        <v>7.2199999999999999E-4</v>
      </c>
      <c r="AJ1718">
        <v>17.149999999999999</v>
      </c>
      <c r="AL1718">
        <v>6.2100000000000002E-4</v>
      </c>
      <c r="AM1718">
        <v>17.149999999999999</v>
      </c>
    </row>
    <row r="1719" spans="5:39" ht="16" x14ac:dyDescent="0.2">
      <c r="E1719">
        <v>4.2000000000000002E-4</v>
      </c>
      <c r="F1719">
        <v>17.16</v>
      </c>
      <c r="H1719">
        <v>6.0400000000000004E-4</v>
      </c>
      <c r="I1719">
        <v>17.16</v>
      </c>
      <c r="K1719">
        <v>7.2199999999999999E-4</v>
      </c>
      <c r="L1719">
        <v>17.16</v>
      </c>
      <c r="N1719">
        <v>7.5500000000000003E-4</v>
      </c>
      <c r="O1719">
        <v>17.16</v>
      </c>
      <c r="Q1719">
        <v>7.0500000000000001E-4</v>
      </c>
      <c r="R1719">
        <v>17.16</v>
      </c>
      <c r="T1719">
        <v>6.7000000000000002E-5</v>
      </c>
      <c r="U1719">
        <v>17.16</v>
      </c>
      <c r="W1719">
        <v>6.8800000000000003E-4</v>
      </c>
      <c r="X1719">
        <v>17.16</v>
      </c>
      <c r="Z1719">
        <v>7.3899999999999997E-4</v>
      </c>
      <c r="AA1719">
        <v>17.16</v>
      </c>
      <c r="AC1719">
        <v>7.7200000000000001E-4</v>
      </c>
      <c r="AD1719">
        <v>17.16</v>
      </c>
      <c r="AF1719">
        <v>2.6899999999999998E-4</v>
      </c>
      <c r="AG1719">
        <v>17.16</v>
      </c>
      <c r="AI1719">
        <v>7.2199999999999999E-4</v>
      </c>
      <c r="AJ1719">
        <v>17.16</v>
      </c>
      <c r="AL1719">
        <v>6.0400000000000004E-4</v>
      </c>
      <c r="AM1719">
        <v>17.16</v>
      </c>
    </row>
    <row r="1720" spans="5:39" ht="16" x14ac:dyDescent="0.2">
      <c r="E1720">
        <v>4.2000000000000002E-4</v>
      </c>
      <c r="F1720">
        <v>17.170000000000002</v>
      </c>
      <c r="H1720">
        <v>6.0400000000000004E-4</v>
      </c>
      <c r="I1720">
        <v>17.170000000000002</v>
      </c>
      <c r="K1720">
        <v>7.2199999999999999E-4</v>
      </c>
      <c r="L1720">
        <v>17.170000000000002</v>
      </c>
      <c r="N1720">
        <v>7.5500000000000003E-4</v>
      </c>
      <c r="O1720">
        <v>17.170000000000002</v>
      </c>
      <c r="Q1720">
        <v>7.0500000000000001E-4</v>
      </c>
      <c r="R1720">
        <v>17.170000000000002</v>
      </c>
      <c r="T1720">
        <v>6.7000000000000002E-5</v>
      </c>
      <c r="U1720">
        <v>17.170000000000002</v>
      </c>
      <c r="W1720">
        <v>6.8800000000000003E-4</v>
      </c>
      <c r="X1720">
        <v>17.170000000000002</v>
      </c>
      <c r="Z1720">
        <v>7.3899999999999997E-4</v>
      </c>
      <c r="AA1720">
        <v>17.170000000000002</v>
      </c>
      <c r="AC1720">
        <v>7.5500000000000003E-4</v>
      </c>
      <c r="AD1720">
        <v>17.170000000000002</v>
      </c>
      <c r="AF1720">
        <v>2.6899999999999998E-4</v>
      </c>
      <c r="AG1720">
        <v>17.170000000000002</v>
      </c>
      <c r="AI1720">
        <v>7.2199999999999999E-4</v>
      </c>
      <c r="AJ1720">
        <v>17.170000000000002</v>
      </c>
      <c r="AL1720">
        <v>6.0400000000000004E-4</v>
      </c>
      <c r="AM1720">
        <v>17.170000000000002</v>
      </c>
    </row>
    <row r="1721" spans="5:39" ht="16" x14ac:dyDescent="0.2">
      <c r="E1721">
        <v>4.2000000000000002E-4</v>
      </c>
      <c r="F1721">
        <v>17.18</v>
      </c>
      <c r="H1721">
        <v>6.0400000000000004E-4</v>
      </c>
      <c r="I1721">
        <v>17.18</v>
      </c>
      <c r="K1721">
        <v>7.2199999999999999E-4</v>
      </c>
      <c r="L1721">
        <v>17.18</v>
      </c>
      <c r="N1721">
        <v>7.5500000000000003E-4</v>
      </c>
      <c r="O1721">
        <v>17.18</v>
      </c>
      <c r="Q1721">
        <v>7.0500000000000001E-4</v>
      </c>
      <c r="R1721">
        <v>17.18</v>
      </c>
      <c r="T1721">
        <v>6.7000000000000002E-5</v>
      </c>
      <c r="U1721">
        <v>17.18</v>
      </c>
      <c r="W1721">
        <v>6.8800000000000003E-4</v>
      </c>
      <c r="X1721">
        <v>17.18</v>
      </c>
      <c r="Z1721">
        <v>7.2199999999999999E-4</v>
      </c>
      <c r="AA1721">
        <v>17.18</v>
      </c>
      <c r="AC1721">
        <v>7.5500000000000003E-4</v>
      </c>
      <c r="AD1721">
        <v>17.18</v>
      </c>
      <c r="AF1721">
        <v>2.52E-4</v>
      </c>
      <c r="AG1721">
        <v>17.18</v>
      </c>
      <c r="AI1721">
        <v>7.2199999999999999E-4</v>
      </c>
      <c r="AJ1721">
        <v>17.18</v>
      </c>
      <c r="AL1721">
        <v>5.8699999999999996E-4</v>
      </c>
      <c r="AM1721">
        <v>17.18</v>
      </c>
    </row>
    <row r="1722" spans="5:39" ht="16" x14ac:dyDescent="0.2">
      <c r="E1722">
        <v>4.2000000000000002E-4</v>
      </c>
      <c r="F1722">
        <v>17.190000000000001</v>
      </c>
      <c r="H1722">
        <v>6.2100000000000002E-4</v>
      </c>
      <c r="I1722">
        <v>17.190000000000001</v>
      </c>
      <c r="K1722">
        <v>7.2199999999999999E-4</v>
      </c>
      <c r="L1722">
        <v>17.190000000000001</v>
      </c>
      <c r="N1722">
        <v>7.5500000000000003E-4</v>
      </c>
      <c r="O1722">
        <v>17.190000000000001</v>
      </c>
      <c r="Q1722">
        <v>7.0500000000000001E-4</v>
      </c>
      <c r="R1722">
        <v>17.190000000000001</v>
      </c>
      <c r="T1722">
        <v>6.7000000000000002E-5</v>
      </c>
      <c r="U1722">
        <v>17.190000000000001</v>
      </c>
      <c r="W1722">
        <v>6.8800000000000003E-4</v>
      </c>
      <c r="X1722">
        <v>17.190000000000001</v>
      </c>
      <c r="Z1722">
        <v>7.2199999999999999E-4</v>
      </c>
      <c r="AA1722">
        <v>17.190000000000001</v>
      </c>
      <c r="AC1722">
        <v>7.5500000000000003E-4</v>
      </c>
      <c r="AD1722">
        <v>17.190000000000001</v>
      </c>
      <c r="AF1722">
        <v>2.52E-4</v>
      </c>
      <c r="AG1722">
        <v>17.190000000000001</v>
      </c>
      <c r="AI1722">
        <v>7.2199999999999999E-4</v>
      </c>
      <c r="AJ1722">
        <v>17.190000000000001</v>
      </c>
      <c r="AL1722">
        <v>5.8699999999999996E-4</v>
      </c>
      <c r="AM1722">
        <v>17.190000000000001</v>
      </c>
    </row>
    <row r="1723" spans="5:39" ht="16" x14ac:dyDescent="0.2">
      <c r="E1723">
        <v>4.2000000000000002E-4</v>
      </c>
      <c r="F1723">
        <v>17.2</v>
      </c>
      <c r="H1723">
        <v>6.2100000000000002E-4</v>
      </c>
      <c r="I1723">
        <v>17.2</v>
      </c>
      <c r="K1723">
        <v>7.2199999999999999E-4</v>
      </c>
      <c r="L1723">
        <v>17.2</v>
      </c>
      <c r="N1723">
        <v>7.5500000000000003E-4</v>
      </c>
      <c r="O1723">
        <v>17.2</v>
      </c>
      <c r="Q1723">
        <v>7.0500000000000001E-4</v>
      </c>
      <c r="R1723">
        <v>17.2</v>
      </c>
      <c r="T1723">
        <v>6.7000000000000002E-5</v>
      </c>
      <c r="U1723">
        <v>17.2</v>
      </c>
      <c r="W1723">
        <v>6.8800000000000003E-4</v>
      </c>
      <c r="X1723">
        <v>17.2</v>
      </c>
      <c r="Z1723">
        <v>7.3899999999999997E-4</v>
      </c>
      <c r="AA1723">
        <v>17.2</v>
      </c>
      <c r="AC1723">
        <v>7.7200000000000001E-4</v>
      </c>
      <c r="AD1723">
        <v>17.2</v>
      </c>
      <c r="AF1723">
        <v>2.52E-4</v>
      </c>
      <c r="AG1723">
        <v>17.2</v>
      </c>
      <c r="AI1723">
        <v>7.2199999999999999E-4</v>
      </c>
      <c r="AJ1723">
        <v>17.2</v>
      </c>
      <c r="AL1723">
        <v>5.71E-4</v>
      </c>
      <c r="AM1723">
        <v>17.2</v>
      </c>
    </row>
    <row r="1724" spans="5:39" ht="16" x14ac:dyDescent="0.2">
      <c r="E1724">
        <v>4.2000000000000002E-4</v>
      </c>
      <c r="F1724">
        <v>17.21</v>
      </c>
      <c r="H1724">
        <v>6.0400000000000004E-4</v>
      </c>
      <c r="I1724">
        <v>17.21</v>
      </c>
      <c r="K1724">
        <v>7.2199999999999999E-4</v>
      </c>
      <c r="L1724">
        <v>17.21</v>
      </c>
      <c r="N1724">
        <v>7.5500000000000003E-4</v>
      </c>
      <c r="O1724">
        <v>17.21</v>
      </c>
      <c r="Q1724">
        <v>6.8800000000000003E-4</v>
      </c>
      <c r="R1724">
        <v>17.21</v>
      </c>
      <c r="T1724">
        <v>6.7000000000000002E-5</v>
      </c>
      <c r="U1724">
        <v>17.21</v>
      </c>
      <c r="W1724">
        <v>6.8800000000000003E-4</v>
      </c>
      <c r="X1724">
        <v>17.21</v>
      </c>
      <c r="Z1724">
        <v>7.3899999999999997E-4</v>
      </c>
      <c r="AA1724">
        <v>17.21</v>
      </c>
      <c r="AC1724">
        <v>7.7200000000000001E-4</v>
      </c>
      <c r="AD1724">
        <v>17.21</v>
      </c>
      <c r="AF1724">
        <v>2.52E-4</v>
      </c>
      <c r="AG1724">
        <v>17.21</v>
      </c>
      <c r="AI1724">
        <v>7.2199999999999999E-4</v>
      </c>
      <c r="AJ1724">
        <v>17.21</v>
      </c>
      <c r="AL1724">
        <v>5.8699999999999996E-4</v>
      </c>
      <c r="AM1724">
        <v>17.21</v>
      </c>
    </row>
    <row r="1725" spans="5:39" ht="16" x14ac:dyDescent="0.2">
      <c r="E1725">
        <v>4.2000000000000002E-4</v>
      </c>
      <c r="F1725">
        <v>17.22</v>
      </c>
      <c r="H1725">
        <v>6.0400000000000004E-4</v>
      </c>
      <c r="I1725">
        <v>17.22</v>
      </c>
      <c r="K1725">
        <v>7.2199999999999999E-4</v>
      </c>
      <c r="L1725">
        <v>17.22</v>
      </c>
      <c r="N1725">
        <v>7.3899999999999997E-4</v>
      </c>
      <c r="O1725">
        <v>17.22</v>
      </c>
      <c r="Q1725">
        <v>6.8800000000000003E-4</v>
      </c>
      <c r="R1725">
        <v>17.22</v>
      </c>
      <c r="T1725">
        <v>6.7000000000000002E-5</v>
      </c>
      <c r="U1725">
        <v>17.22</v>
      </c>
      <c r="W1725">
        <v>6.7100000000000005E-4</v>
      </c>
      <c r="X1725">
        <v>17.22</v>
      </c>
      <c r="Z1725">
        <v>7.3899999999999997E-4</v>
      </c>
      <c r="AA1725">
        <v>17.22</v>
      </c>
      <c r="AC1725">
        <v>7.7200000000000001E-4</v>
      </c>
      <c r="AD1725">
        <v>17.22</v>
      </c>
      <c r="AF1725">
        <v>2.52E-4</v>
      </c>
      <c r="AG1725">
        <v>17.22</v>
      </c>
      <c r="AI1725">
        <v>7.0500000000000001E-4</v>
      </c>
      <c r="AJ1725">
        <v>17.22</v>
      </c>
      <c r="AL1725">
        <v>5.8699999999999996E-4</v>
      </c>
      <c r="AM1725">
        <v>17.22</v>
      </c>
    </row>
    <row r="1726" spans="5:39" ht="16" x14ac:dyDescent="0.2">
      <c r="E1726">
        <v>4.2000000000000002E-4</v>
      </c>
      <c r="F1726">
        <v>17.23</v>
      </c>
      <c r="H1726">
        <v>6.0400000000000004E-4</v>
      </c>
      <c r="I1726">
        <v>17.23</v>
      </c>
      <c r="K1726">
        <v>7.2199999999999999E-4</v>
      </c>
      <c r="L1726">
        <v>17.23</v>
      </c>
      <c r="N1726">
        <v>7.3899999999999997E-4</v>
      </c>
      <c r="O1726">
        <v>17.23</v>
      </c>
      <c r="Q1726">
        <v>7.0500000000000001E-4</v>
      </c>
      <c r="R1726">
        <v>17.23</v>
      </c>
      <c r="T1726">
        <v>6.7000000000000002E-5</v>
      </c>
      <c r="U1726">
        <v>17.23</v>
      </c>
      <c r="W1726">
        <v>6.7100000000000005E-4</v>
      </c>
      <c r="X1726">
        <v>17.23</v>
      </c>
      <c r="Z1726">
        <v>7.3899999999999997E-4</v>
      </c>
      <c r="AA1726">
        <v>17.23</v>
      </c>
      <c r="AC1726">
        <v>7.7200000000000001E-4</v>
      </c>
      <c r="AD1726">
        <v>17.23</v>
      </c>
      <c r="AF1726">
        <v>2.6899999999999998E-4</v>
      </c>
      <c r="AG1726">
        <v>17.23</v>
      </c>
      <c r="AI1726">
        <v>7.0500000000000001E-4</v>
      </c>
      <c r="AJ1726">
        <v>17.23</v>
      </c>
      <c r="AL1726">
        <v>6.2100000000000002E-4</v>
      </c>
      <c r="AM1726">
        <v>17.23</v>
      </c>
    </row>
    <row r="1727" spans="5:39" ht="16" x14ac:dyDescent="0.2">
      <c r="E1727">
        <v>4.2000000000000002E-4</v>
      </c>
      <c r="F1727">
        <v>17.239999999999998</v>
      </c>
      <c r="H1727">
        <v>6.0400000000000004E-4</v>
      </c>
      <c r="I1727">
        <v>17.239999999999998</v>
      </c>
      <c r="K1727">
        <v>7.3899999999999997E-4</v>
      </c>
      <c r="L1727">
        <v>17.239999999999998</v>
      </c>
      <c r="N1727">
        <v>7.5500000000000003E-4</v>
      </c>
      <c r="O1727">
        <v>17.239999999999998</v>
      </c>
      <c r="Q1727">
        <v>7.0500000000000001E-4</v>
      </c>
      <c r="R1727">
        <v>17.239999999999998</v>
      </c>
      <c r="T1727">
        <v>6.7000000000000002E-5</v>
      </c>
      <c r="U1727">
        <v>17.239999999999998</v>
      </c>
      <c r="W1727">
        <v>6.7100000000000005E-4</v>
      </c>
      <c r="X1727">
        <v>17.239999999999998</v>
      </c>
      <c r="Z1727">
        <v>7.3899999999999997E-4</v>
      </c>
      <c r="AA1727">
        <v>17.239999999999998</v>
      </c>
      <c r="AC1727">
        <v>7.7200000000000001E-4</v>
      </c>
      <c r="AD1727">
        <v>17.239999999999998</v>
      </c>
      <c r="AF1727">
        <v>2.6899999999999998E-4</v>
      </c>
      <c r="AG1727">
        <v>17.239999999999998</v>
      </c>
      <c r="AI1727">
        <v>7.0500000000000001E-4</v>
      </c>
      <c r="AJ1727">
        <v>17.239999999999998</v>
      </c>
      <c r="AL1727">
        <v>6.38E-4</v>
      </c>
      <c r="AM1727">
        <v>17.239999999999998</v>
      </c>
    </row>
    <row r="1728" spans="5:39" ht="16" x14ac:dyDescent="0.2">
      <c r="E1728">
        <v>4.2000000000000002E-4</v>
      </c>
      <c r="F1728">
        <v>17.25</v>
      </c>
      <c r="H1728">
        <v>6.0400000000000004E-4</v>
      </c>
      <c r="I1728">
        <v>17.25</v>
      </c>
      <c r="K1728">
        <v>7.3899999999999997E-4</v>
      </c>
      <c r="L1728">
        <v>17.25</v>
      </c>
      <c r="N1728">
        <v>7.5500000000000003E-4</v>
      </c>
      <c r="O1728">
        <v>17.25</v>
      </c>
      <c r="Q1728">
        <v>7.0500000000000001E-4</v>
      </c>
      <c r="R1728">
        <v>17.25</v>
      </c>
      <c r="T1728">
        <v>6.7000000000000002E-5</v>
      </c>
      <c r="U1728">
        <v>17.25</v>
      </c>
      <c r="W1728">
        <v>6.5499999999999998E-4</v>
      </c>
      <c r="X1728">
        <v>17.25</v>
      </c>
      <c r="Z1728">
        <v>7.3899999999999997E-4</v>
      </c>
      <c r="AA1728">
        <v>17.25</v>
      </c>
      <c r="AC1728">
        <v>7.7200000000000001E-4</v>
      </c>
      <c r="AD1728">
        <v>17.25</v>
      </c>
      <c r="AF1728">
        <v>2.6899999999999998E-4</v>
      </c>
      <c r="AG1728">
        <v>17.25</v>
      </c>
      <c r="AI1728">
        <v>7.0500000000000001E-4</v>
      </c>
      <c r="AJ1728">
        <v>17.25</v>
      </c>
      <c r="AL1728">
        <v>6.7100000000000005E-4</v>
      </c>
      <c r="AM1728">
        <v>17.25</v>
      </c>
    </row>
    <row r="1729" spans="5:39" ht="16" x14ac:dyDescent="0.2">
      <c r="E1729">
        <v>4.2000000000000002E-4</v>
      </c>
      <c r="F1729">
        <v>17.260000000000002</v>
      </c>
      <c r="H1729">
        <v>6.0400000000000004E-4</v>
      </c>
      <c r="I1729">
        <v>17.260000000000002</v>
      </c>
      <c r="K1729">
        <v>7.3899999999999997E-4</v>
      </c>
      <c r="L1729">
        <v>17.260000000000002</v>
      </c>
      <c r="N1729">
        <v>7.5500000000000003E-4</v>
      </c>
      <c r="O1729">
        <v>17.260000000000002</v>
      </c>
      <c r="Q1729">
        <v>7.0500000000000001E-4</v>
      </c>
      <c r="R1729">
        <v>17.260000000000002</v>
      </c>
      <c r="T1729">
        <v>6.7000000000000002E-5</v>
      </c>
      <c r="U1729">
        <v>17.260000000000002</v>
      </c>
      <c r="W1729">
        <v>6.5499999999999998E-4</v>
      </c>
      <c r="X1729">
        <v>17.260000000000002</v>
      </c>
      <c r="Z1729">
        <v>7.3899999999999997E-4</v>
      </c>
      <c r="AA1729">
        <v>17.260000000000002</v>
      </c>
      <c r="AC1729">
        <v>7.7200000000000001E-4</v>
      </c>
      <c r="AD1729">
        <v>17.260000000000002</v>
      </c>
      <c r="AF1729">
        <v>2.6899999999999998E-4</v>
      </c>
      <c r="AG1729">
        <v>17.260000000000002</v>
      </c>
      <c r="AI1729">
        <v>7.2199999999999999E-4</v>
      </c>
      <c r="AJ1729">
        <v>17.260000000000002</v>
      </c>
      <c r="AL1729">
        <v>7.0500000000000001E-4</v>
      </c>
      <c r="AM1729">
        <v>17.260000000000002</v>
      </c>
    </row>
    <row r="1730" spans="5:39" ht="16" x14ac:dyDescent="0.2">
      <c r="E1730">
        <v>4.2000000000000002E-4</v>
      </c>
      <c r="F1730">
        <v>17.27</v>
      </c>
      <c r="H1730">
        <v>6.0400000000000004E-4</v>
      </c>
      <c r="I1730">
        <v>17.27</v>
      </c>
      <c r="K1730">
        <v>7.3899999999999997E-4</v>
      </c>
      <c r="L1730">
        <v>17.27</v>
      </c>
      <c r="N1730">
        <v>7.5500000000000003E-4</v>
      </c>
      <c r="O1730">
        <v>17.27</v>
      </c>
      <c r="Q1730">
        <v>7.0500000000000001E-4</v>
      </c>
      <c r="R1730">
        <v>17.27</v>
      </c>
      <c r="T1730">
        <v>6.7000000000000002E-5</v>
      </c>
      <c r="U1730">
        <v>17.27</v>
      </c>
      <c r="W1730">
        <v>6.5499999999999998E-4</v>
      </c>
      <c r="X1730">
        <v>17.27</v>
      </c>
      <c r="Z1730">
        <v>7.3899999999999997E-4</v>
      </c>
      <c r="AA1730">
        <v>17.27</v>
      </c>
      <c r="AC1730">
        <v>7.7200000000000001E-4</v>
      </c>
      <c r="AD1730">
        <v>17.27</v>
      </c>
      <c r="AF1730">
        <v>2.6899999999999998E-4</v>
      </c>
      <c r="AG1730">
        <v>17.27</v>
      </c>
      <c r="AI1730">
        <v>7.2199999999999999E-4</v>
      </c>
      <c r="AJ1730">
        <v>17.27</v>
      </c>
      <c r="AL1730">
        <v>7.2199999999999999E-4</v>
      </c>
      <c r="AM1730">
        <v>17.27</v>
      </c>
    </row>
    <row r="1731" spans="5:39" ht="16" x14ac:dyDescent="0.2">
      <c r="E1731">
        <v>4.3600000000000003E-4</v>
      </c>
      <c r="F1731">
        <v>17.28</v>
      </c>
      <c r="H1731">
        <v>6.0400000000000004E-4</v>
      </c>
      <c r="I1731">
        <v>17.28</v>
      </c>
      <c r="K1731">
        <v>7.3899999999999997E-4</v>
      </c>
      <c r="L1731">
        <v>17.28</v>
      </c>
      <c r="N1731">
        <v>7.5500000000000003E-4</v>
      </c>
      <c r="O1731">
        <v>17.28</v>
      </c>
      <c r="Q1731">
        <v>7.0500000000000001E-4</v>
      </c>
      <c r="R1731">
        <v>17.28</v>
      </c>
      <c r="T1731">
        <v>6.7000000000000002E-5</v>
      </c>
      <c r="U1731">
        <v>17.28</v>
      </c>
      <c r="W1731">
        <v>6.5499999999999998E-4</v>
      </c>
      <c r="X1731">
        <v>17.28</v>
      </c>
      <c r="Z1731">
        <v>7.3899999999999997E-4</v>
      </c>
      <c r="AA1731">
        <v>17.28</v>
      </c>
      <c r="AC1731">
        <v>7.7200000000000001E-4</v>
      </c>
      <c r="AD1731">
        <v>17.28</v>
      </c>
      <c r="AF1731">
        <v>2.6899999999999998E-4</v>
      </c>
      <c r="AG1731">
        <v>17.28</v>
      </c>
      <c r="AI1731">
        <v>7.2199999999999999E-4</v>
      </c>
      <c r="AJ1731">
        <v>17.28</v>
      </c>
      <c r="AL1731">
        <v>7.2199999999999999E-4</v>
      </c>
      <c r="AM1731">
        <v>17.28</v>
      </c>
    </row>
    <row r="1732" spans="5:39" ht="16" x14ac:dyDescent="0.2">
      <c r="E1732">
        <v>4.3600000000000003E-4</v>
      </c>
      <c r="F1732">
        <v>17.29</v>
      </c>
      <c r="H1732">
        <v>6.0400000000000004E-4</v>
      </c>
      <c r="I1732">
        <v>17.29</v>
      </c>
      <c r="K1732">
        <v>7.2199999999999999E-4</v>
      </c>
      <c r="L1732">
        <v>17.29</v>
      </c>
      <c r="N1732">
        <v>7.5500000000000003E-4</v>
      </c>
      <c r="O1732">
        <v>17.29</v>
      </c>
      <c r="Q1732">
        <v>7.0500000000000001E-4</v>
      </c>
      <c r="R1732">
        <v>17.29</v>
      </c>
      <c r="T1732">
        <v>6.7000000000000002E-5</v>
      </c>
      <c r="U1732">
        <v>17.29</v>
      </c>
      <c r="W1732">
        <v>6.5499999999999998E-4</v>
      </c>
      <c r="X1732">
        <v>17.29</v>
      </c>
      <c r="Z1732">
        <v>7.3899999999999997E-4</v>
      </c>
      <c r="AA1732">
        <v>17.29</v>
      </c>
      <c r="AC1732">
        <v>7.7200000000000001E-4</v>
      </c>
      <c r="AD1732">
        <v>17.29</v>
      </c>
      <c r="AF1732">
        <v>2.6899999999999998E-4</v>
      </c>
      <c r="AG1732">
        <v>17.29</v>
      </c>
      <c r="AI1732">
        <v>7.2199999999999999E-4</v>
      </c>
      <c r="AJ1732">
        <v>17.29</v>
      </c>
      <c r="AL1732">
        <v>7.2199999999999999E-4</v>
      </c>
      <c r="AM1732">
        <v>17.29</v>
      </c>
    </row>
    <row r="1733" spans="5:39" ht="16" x14ac:dyDescent="0.2">
      <c r="E1733">
        <v>4.3600000000000003E-4</v>
      </c>
      <c r="F1733">
        <v>17.3</v>
      </c>
      <c r="H1733">
        <v>6.0400000000000004E-4</v>
      </c>
      <c r="I1733">
        <v>17.3</v>
      </c>
      <c r="K1733">
        <v>7.2199999999999999E-4</v>
      </c>
      <c r="L1733">
        <v>17.3</v>
      </c>
      <c r="N1733">
        <v>7.5500000000000003E-4</v>
      </c>
      <c r="O1733">
        <v>17.3</v>
      </c>
      <c r="Q1733">
        <v>7.0500000000000001E-4</v>
      </c>
      <c r="R1733">
        <v>17.3</v>
      </c>
      <c r="T1733">
        <v>6.7000000000000002E-5</v>
      </c>
      <c r="U1733">
        <v>17.3</v>
      </c>
      <c r="W1733">
        <v>6.5499999999999998E-4</v>
      </c>
      <c r="X1733">
        <v>17.3</v>
      </c>
      <c r="Z1733">
        <v>7.2199999999999999E-4</v>
      </c>
      <c r="AA1733">
        <v>17.3</v>
      </c>
      <c r="AC1733">
        <v>7.7200000000000001E-4</v>
      </c>
      <c r="AD1733">
        <v>17.3</v>
      </c>
      <c r="AF1733">
        <v>2.6899999999999998E-4</v>
      </c>
      <c r="AG1733">
        <v>17.3</v>
      </c>
      <c r="AI1733">
        <v>7.2199999999999999E-4</v>
      </c>
      <c r="AJ1733">
        <v>17.3</v>
      </c>
      <c r="AL1733">
        <v>7.0500000000000001E-4</v>
      </c>
      <c r="AM1733">
        <v>17.3</v>
      </c>
    </row>
    <row r="1734" spans="5:39" ht="16" x14ac:dyDescent="0.2">
      <c r="E1734">
        <v>4.2000000000000002E-4</v>
      </c>
      <c r="F1734">
        <v>17.309999999999999</v>
      </c>
      <c r="H1734">
        <v>6.2100000000000002E-4</v>
      </c>
      <c r="I1734">
        <v>17.309999999999999</v>
      </c>
      <c r="K1734">
        <v>7.2199999999999999E-4</v>
      </c>
      <c r="L1734">
        <v>17.309999999999999</v>
      </c>
      <c r="N1734">
        <v>7.5500000000000003E-4</v>
      </c>
      <c r="O1734">
        <v>17.309999999999999</v>
      </c>
      <c r="Q1734">
        <v>7.0500000000000001E-4</v>
      </c>
      <c r="R1734">
        <v>17.309999999999999</v>
      </c>
      <c r="T1734">
        <v>6.7000000000000002E-5</v>
      </c>
      <c r="U1734">
        <v>17.309999999999999</v>
      </c>
      <c r="W1734">
        <v>6.5499999999999998E-4</v>
      </c>
      <c r="X1734">
        <v>17.309999999999999</v>
      </c>
      <c r="Z1734">
        <v>7.2199999999999999E-4</v>
      </c>
      <c r="AA1734">
        <v>17.309999999999999</v>
      </c>
      <c r="AC1734">
        <v>7.7200000000000001E-4</v>
      </c>
      <c r="AD1734">
        <v>17.309999999999999</v>
      </c>
      <c r="AF1734">
        <v>2.6899999999999998E-4</v>
      </c>
      <c r="AG1734">
        <v>17.309999999999999</v>
      </c>
      <c r="AI1734">
        <v>7.2199999999999999E-4</v>
      </c>
      <c r="AJ1734">
        <v>17.309999999999999</v>
      </c>
      <c r="AL1734">
        <v>6.7100000000000005E-4</v>
      </c>
      <c r="AM1734">
        <v>17.309999999999999</v>
      </c>
    </row>
    <row r="1735" spans="5:39" ht="16" x14ac:dyDescent="0.2">
      <c r="E1735">
        <v>4.2000000000000002E-4</v>
      </c>
      <c r="F1735">
        <v>17.32</v>
      </c>
      <c r="H1735">
        <v>6.2100000000000002E-4</v>
      </c>
      <c r="I1735">
        <v>17.32</v>
      </c>
      <c r="K1735">
        <v>7.2199999999999999E-4</v>
      </c>
      <c r="L1735">
        <v>17.32</v>
      </c>
      <c r="N1735">
        <v>7.5500000000000003E-4</v>
      </c>
      <c r="O1735">
        <v>17.32</v>
      </c>
      <c r="Q1735">
        <v>7.0500000000000001E-4</v>
      </c>
      <c r="R1735">
        <v>17.32</v>
      </c>
      <c r="T1735">
        <v>6.7000000000000002E-5</v>
      </c>
      <c r="U1735">
        <v>17.32</v>
      </c>
      <c r="W1735">
        <v>6.5499999999999998E-4</v>
      </c>
      <c r="X1735">
        <v>17.32</v>
      </c>
      <c r="Z1735">
        <v>7.2199999999999999E-4</v>
      </c>
      <c r="AA1735">
        <v>17.32</v>
      </c>
      <c r="AC1735">
        <v>7.7200000000000001E-4</v>
      </c>
      <c r="AD1735">
        <v>17.32</v>
      </c>
      <c r="AF1735">
        <v>2.6899999999999998E-4</v>
      </c>
      <c r="AG1735">
        <v>17.32</v>
      </c>
      <c r="AI1735">
        <v>7.0500000000000001E-4</v>
      </c>
      <c r="AJ1735">
        <v>17.32</v>
      </c>
      <c r="AL1735">
        <v>6.5499999999999998E-4</v>
      </c>
      <c r="AM1735">
        <v>17.32</v>
      </c>
    </row>
    <row r="1736" spans="5:39" ht="16" x14ac:dyDescent="0.2">
      <c r="E1736">
        <v>4.2000000000000002E-4</v>
      </c>
      <c r="F1736">
        <v>17.329999999999998</v>
      </c>
      <c r="H1736">
        <v>6.2100000000000002E-4</v>
      </c>
      <c r="I1736">
        <v>17.329999999999998</v>
      </c>
      <c r="K1736">
        <v>7.3899999999999997E-4</v>
      </c>
      <c r="L1736">
        <v>17.329999999999998</v>
      </c>
      <c r="N1736">
        <v>7.3899999999999997E-4</v>
      </c>
      <c r="O1736">
        <v>17.329999999999998</v>
      </c>
      <c r="Q1736">
        <v>7.0500000000000001E-4</v>
      </c>
      <c r="R1736">
        <v>17.329999999999998</v>
      </c>
      <c r="T1736">
        <v>5.0000000000000002E-5</v>
      </c>
      <c r="U1736">
        <v>17.329999999999998</v>
      </c>
      <c r="W1736">
        <v>6.5499999999999998E-4</v>
      </c>
      <c r="X1736">
        <v>17.329999999999998</v>
      </c>
      <c r="Z1736">
        <v>7.2199999999999999E-4</v>
      </c>
      <c r="AA1736">
        <v>17.329999999999998</v>
      </c>
      <c r="AC1736">
        <v>7.7200000000000001E-4</v>
      </c>
      <c r="AD1736">
        <v>17.329999999999998</v>
      </c>
      <c r="AF1736">
        <v>2.6899999999999998E-4</v>
      </c>
      <c r="AG1736">
        <v>17.329999999999998</v>
      </c>
      <c r="AI1736">
        <v>7.0500000000000001E-4</v>
      </c>
      <c r="AJ1736">
        <v>17.329999999999998</v>
      </c>
      <c r="AL1736">
        <v>6.5499999999999998E-4</v>
      </c>
      <c r="AM1736">
        <v>17.329999999999998</v>
      </c>
    </row>
    <row r="1737" spans="5:39" ht="16" x14ac:dyDescent="0.2">
      <c r="E1737">
        <v>4.2000000000000002E-4</v>
      </c>
      <c r="F1737">
        <v>17.34</v>
      </c>
      <c r="H1737">
        <v>6.2100000000000002E-4</v>
      </c>
      <c r="I1737">
        <v>17.34</v>
      </c>
      <c r="K1737">
        <v>7.3899999999999997E-4</v>
      </c>
      <c r="L1737">
        <v>17.34</v>
      </c>
      <c r="N1737">
        <v>7.3899999999999997E-4</v>
      </c>
      <c r="O1737">
        <v>17.34</v>
      </c>
      <c r="Q1737">
        <v>7.0500000000000001E-4</v>
      </c>
      <c r="R1737">
        <v>17.34</v>
      </c>
      <c r="T1737">
        <v>5.0000000000000002E-5</v>
      </c>
      <c r="U1737">
        <v>17.34</v>
      </c>
      <c r="W1737">
        <v>6.5499999999999998E-4</v>
      </c>
      <c r="X1737">
        <v>17.34</v>
      </c>
      <c r="Z1737">
        <v>7.3899999999999997E-4</v>
      </c>
      <c r="AA1737">
        <v>17.34</v>
      </c>
      <c r="AC1737">
        <v>7.7200000000000001E-4</v>
      </c>
      <c r="AD1737">
        <v>17.34</v>
      </c>
      <c r="AF1737">
        <v>2.6899999999999998E-4</v>
      </c>
      <c r="AG1737">
        <v>17.34</v>
      </c>
      <c r="AI1737">
        <v>7.0500000000000001E-4</v>
      </c>
      <c r="AJ1737">
        <v>17.34</v>
      </c>
      <c r="AL1737">
        <v>6.5499999999999998E-4</v>
      </c>
      <c r="AM1737">
        <v>17.34</v>
      </c>
    </row>
    <row r="1738" spans="5:39" ht="16" x14ac:dyDescent="0.2">
      <c r="E1738">
        <v>4.2000000000000002E-4</v>
      </c>
      <c r="F1738">
        <v>17.350000000000001</v>
      </c>
      <c r="H1738">
        <v>6.2100000000000002E-4</v>
      </c>
      <c r="I1738">
        <v>17.350000000000001</v>
      </c>
      <c r="K1738">
        <v>7.3899999999999997E-4</v>
      </c>
      <c r="L1738">
        <v>17.350000000000001</v>
      </c>
      <c r="N1738">
        <v>7.3899999999999997E-4</v>
      </c>
      <c r="O1738">
        <v>17.350000000000001</v>
      </c>
      <c r="Q1738">
        <v>7.0500000000000001E-4</v>
      </c>
      <c r="R1738">
        <v>17.350000000000001</v>
      </c>
      <c r="T1738">
        <v>5.0000000000000002E-5</v>
      </c>
      <c r="U1738">
        <v>17.350000000000001</v>
      </c>
      <c r="W1738">
        <v>6.5499999999999998E-4</v>
      </c>
      <c r="X1738">
        <v>17.350000000000001</v>
      </c>
      <c r="Z1738">
        <v>7.3899999999999997E-4</v>
      </c>
      <c r="AA1738">
        <v>17.350000000000001</v>
      </c>
      <c r="AC1738">
        <v>7.7200000000000001E-4</v>
      </c>
      <c r="AD1738">
        <v>17.350000000000001</v>
      </c>
      <c r="AF1738">
        <v>2.6899999999999998E-4</v>
      </c>
      <c r="AG1738">
        <v>17.350000000000001</v>
      </c>
      <c r="AI1738">
        <v>7.0500000000000001E-4</v>
      </c>
      <c r="AJ1738">
        <v>17.350000000000001</v>
      </c>
      <c r="AL1738">
        <v>6.5499999999999998E-4</v>
      </c>
      <c r="AM1738">
        <v>17.350000000000001</v>
      </c>
    </row>
    <row r="1739" spans="5:39" ht="16" x14ac:dyDescent="0.2">
      <c r="E1739">
        <v>4.2000000000000002E-4</v>
      </c>
      <c r="F1739">
        <v>17.36</v>
      </c>
      <c r="H1739">
        <v>6.2100000000000002E-4</v>
      </c>
      <c r="I1739">
        <v>17.36</v>
      </c>
      <c r="K1739">
        <v>7.3899999999999997E-4</v>
      </c>
      <c r="L1739">
        <v>17.36</v>
      </c>
      <c r="N1739">
        <v>7.3899999999999997E-4</v>
      </c>
      <c r="O1739">
        <v>17.36</v>
      </c>
      <c r="Q1739">
        <v>7.0500000000000001E-4</v>
      </c>
      <c r="R1739">
        <v>17.36</v>
      </c>
      <c r="T1739">
        <v>5.0000000000000002E-5</v>
      </c>
      <c r="U1739">
        <v>17.36</v>
      </c>
      <c r="W1739">
        <v>6.5499999999999998E-4</v>
      </c>
      <c r="X1739">
        <v>17.36</v>
      </c>
      <c r="Z1739">
        <v>7.3899999999999997E-4</v>
      </c>
      <c r="AA1739">
        <v>17.36</v>
      </c>
      <c r="AC1739">
        <v>7.5500000000000003E-4</v>
      </c>
      <c r="AD1739">
        <v>17.36</v>
      </c>
      <c r="AF1739">
        <v>2.52E-4</v>
      </c>
      <c r="AG1739">
        <v>17.36</v>
      </c>
      <c r="AI1739">
        <v>7.0500000000000001E-4</v>
      </c>
      <c r="AJ1739">
        <v>17.36</v>
      </c>
      <c r="AL1739">
        <v>6.5499999999999998E-4</v>
      </c>
      <c r="AM1739">
        <v>17.36</v>
      </c>
    </row>
    <row r="1740" spans="5:39" ht="16" x14ac:dyDescent="0.2">
      <c r="E1740">
        <v>4.2000000000000002E-4</v>
      </c>
      <c r="F1740">
        <v>17.37</v>
      </c>
      <c r="H1740">
        <v>6.2100000000000002E-4</v>
      </c>
      <c r="I1740">
        <v>17.37</v>
      </c>
      <c r="K1740">
        <v>7.3899999999999997E-4</v>
      </c>
      <c r="L1740">
        <v>17.37</v>
      </c>
      <c r="N1740">
        <v>7.3899999999999997E-4</v>
      </c>
      <c r="O1740">
        <v>17.37</v>
      </c>
      <c r="Q1740">
        <v>7.0500000000000001E-4</v>
      </c>
      <c r="R1740">
        <v>17.37</v>
      </c>
      <c r="T1740">
        <v>6.7000000000000002E-5</v>
      </c>
      <c r="U1740">
        <v>17.37</v>
      </c>
      <c r="W1740">
        <v>6.5499999999999998E-4</v>
      </c>
      <c r="X1740">
        <v>17.37</v>
      </c>
      <c r="Z1740">
        <v>7.3899999999999997E-4</v>
      </c>
      <c r="AA1740">
        <v>17.37</v>
      </c>
      <c r="AC1740">
        <v>7.5500000000000003E-4</v>
      </c>
      <c r="AD1740">
        <v>17.37</v>
      </c>
      <c r="AF1740">
        <v>2.52E-4</v>
      </c>
      <c r="AG1740">
        <v>17.37</v>
      </c>
      <c r="AI1740">
        <v>7.0500000000000001E-4</v>
      </c>
      <c r="AJ1740">
        <v>17.37</v>
      </c>
      <c r="AL1740">
        <v>6.5499999999999998E-4</v>
      </c>
      <c r="AM1740">
        <v>17.37</v>
      </c>
    </row>
    <row r="1741" spans="5:39" ht="16" x14ac:dyDescent="0.2">
      <c r="E1741">
        <v>4.2000000000000002E-4</v>
      </c>
      <c r="F1741">
        <v>17.38</v>
      </c>
      <c r="H1741">
        <v>6.2100000000000002E-4</v>
      </c>
      <c r="I1741">
        <v>17.38</v>
      </c>
      <c r="K1741">
        <v>7.3899999999999997E-4</v>
      </c>
      <c r="L1741">
        <v>17.38</v>
      </c>
      <c r="N1741">
        <v>7.5500000000000003E-4</v>
      </c>
      <c r="O1741">
        <v>17.38</v>
      </c>
      <c r="Q1741">
        <v>7.0500000000000001E-4</v>
      </c>
      <c r="R1741">
        <v>17.38</v>
      </c>
      <c r="T1741">
        <v>6.7000000000000002E-5</v>
      </c>
      <c r="U1741">
        <v>17.38</v>
      </c>
      <c r="W1741">
        <v>6.5499999999999998E-4</v>
      </c>
      <c r="X1741">
        <v>17.38</v>
      </c>
      <c r="Z1741">
        <v>7.3899999999999997E-4</v>
      </c>
      <c r="AA1741">
        <v>17.38</v>
      </c>
      <c r="AC1741">
        <v>7.5500000000000003E-4</v>
      </c>
      <c r="AD1741">
        <v>17.38</v>
      </c>
      <c r="AF1741">
        <v>2.52E-4</v>
      </c>
      <c r="AG1741">
        <v>17.38</v>
      </c>
      <c r="AI1741">
        <v>7.0500000000000001E-4</v>
      </c>
      <c r="AJ1741">
        <v>17.38</v>
      </c>
      <c r="AL1741">
        <v>6.7100000000000005E-4</v>
      </c>
      <c r="AM1741">
        <v>17.38</v>
      </c>
    </row>
    <row r="1742" spans="5:39" ht="16" x14ac:dyDescent="0.2">
      <c r="E1742">
        <v>4.2000000000000002E-4</v>
      </c>
      <c r="F1742">
        <v>17.39</v>
      </c>
      <c r="H1742">
        <v>6.2100000000000002E-4</v>
      </c>
      <c r="I1742">
        <v>17.39</v>
      </c>
      <c r="K1742">
        <v>7.3899999999999997E-4</v>
      </c>
      <c r="L1742">
        <v>17.39</v>
      </c>
      <c r="N1742">
        <v>7.5500000000000003E-4</v>
      </c>
      <c r="O1742">
        <v>17.39</v>
      </c>
      <c r="Q1742">
        <v>7.0500000000000001E-4</v>
      </c>
      <c r="R1742">
        <v>17.39</v>
      </c>
      <c r="T1742">
        <v>6.7000000000000002E-5</v>
      </c>
      <c r="U1742">
        <v>17.39</v>
      </c>
      <c r="W1742">
        <v>6.5499999999999998E-4</v>
      </c>
      <c r="X1742">
        <v>17.39</v>
      </c>
      <c r="Z1742">
        <v>7.3899999999999997E-4</v>
      </c>
      <c r="AA1742">
        <v>17.39</v>
      </c>
      <c r="AC1742">
        <v>7.5500000000000003E-4</v>
      </c>
      <c r="AD1742">
        <v>17.39</v>
      </c>
      <c r="AF1742">
        <v>2.6899999999999998E-4</v>
      </c>
      <c r="AG1742">
        <v>17.39</v>
      </c>
      <c r="AI1742">
        <v>7.0500000000000001E-4</v>
      </c>
      <c r="AJ1742">
        <v>17.39</v>
      </c>
      <c r="AL1742">
        <v>6.7100000000000005E-4</v>
      </c>
      <c r="AM1742">
        <v>17.39</v>
      </c>
    </row>
    <row r="1743" spans="5:39" ht="16" x14ac:dyDescent="0.2">
      <c r="E1743">
        <v>4.2000000000000002E-4</v>
      </c>
      <c r="F1743">
        <v>17.399999999999999</v>
      </c>
      <c r="H1743">
        <v>6.0400000000000004E-4</v>
      </c>
      <c r="I1743">
        <v>17.399999999999999</v>
      </c>
      <c r="K1743">
        <v>7.3899999999999997E-4</v>
      </c>
      <c r="L1743">
        <v>17.399999999999999</v>
      </c>
      <c r="N1743">
        <v>7.5500000000000003E-4</v>
      </c>
      <c r="O1743">
        <v>17.399999999999999</v>
      </c>
      <c r="Q1743">
        <v>7.0500000000000001E-4</v>
      </c>
      <c r="R1743">
        <v>17.399999999999999</v>
      </c>
      <c r="T1743">
        <v>5.0000000000000002E-5</v>
      </c>
      <c r="U1743">
        <v>17.399999999999999</v>
      </c>
      <c r="W1743">
        <v>6.38E-4</v>
      </c>
      <c r="X1743">
        <v>17.399999999999999</v>
      </c>
      <c r="Z1743">
        <v>7.3899999999999997E-4</v>
      </c>
      <c r="AA1743">
        <v>17.399999999999999</v>
      </c>
      <c r="AC1743">
        <v>7.5500000000000003E-4</v>
      </c>
      <c r="AD1743">
        <v>17.399999999999999</v>
      </c>
      <c r="AF1743">
        <v>2.52E-4</v>
      </c>
      <c r="AG1743">
        <v>17.399999999999999</v>
      </c>
      <c r="AI1743">
        <v>6.8800000000000003E-4</v>
      </c>
      <c r="AJ1743">
        <v>17.399999999999999</v>
      </c>
      <c r="AL1743">
        <v>6.8800000000000003E-4</v>
      </c>
      <c r="AM1743">
        <v>17.399999999999999</v>
      </c>
    </row>
    <row r="1744" spans="5:39" ht="16" x14ac:dyDescent="0.2">
      <c r="E1744">
        <v>4.2000000000000002E-4</v>
      </c>
      <c r="F1744">
        <v>17.41</v>
      </c>
      <c r="H1744">
        <v>6.0400000000000004E-4</v>
      </c>
      <c r="I1744">
        <v>17.41</v>
      </c>
      <c r="K1744">
        <v>7.3899999999999997E-4</v>
      </c>
      <c r="L1744">
        <v>17.41</v>
      </c>
      <c r="N1744">
        <v>7.5500000000000003E-4</v>
      </c>
      <c r="O1744">
        <v>17.41</v>
      </c>
      <c r="Q1744">
        <v>7.0500000000000001E-4</v>
      </c>
      <c r="R1744">
        <v>17.41</v>
      </c>
      <c r="T1744">
        <v>5.0000000000000002E-5</v>
      </c>
      <c r="U1744">
        <v>17.41</v>
      </c>
      <c r="W1744">
        <v>6.38E-4</v>
      </c>
      <c r="X1744">
        <v>17.41</v>
      </c>
      <c r="Z1744">
        <v>7.3899999999999997E-4</v>
      </c>
      <c r="AA1744">
        <v>17.41</v>
      </c>
      <c r="AC1744">
        <v>7.5500000000000003E-4</v>
      </c>
      <c r="AD1744">
        <v>17.41</v>
      </c>
      <c r="AF1744">
        <v>2.52E-4</v>
      </c>
      <c r="AG1744">
        <v>17.41</v>
      </c>
      <c r="AI1744">
        <v>7.0500000000000001E-4</v>
      </c>
      <c r="AJ1744">
        <v>17.41</v>
      </c>
      <c r="AL1744">
        <v>7.0500000000000001E-4</v>
      </c>
      <c r="AM1744">
        <v>17.41</v>
      </c>
    </row>
    <row r="1745" spans="5:39" ht="16" x14ac:dyDescent="0.2">
      <c r="E1745">
        <v>4.2000000000000002E-4</v>
      </c>
      <c r="F1745">
        <v>17.420000000000002</v>
      </c>
      <c r="H1745">
        <v>6.0400000000000004E-4</v>
      </c>
      <c r="I1745">
        <v>17.420000000000002</v>
      </c>
      <c r="K1745">
        <v>7.3899999999999997E-4</v>
      </c>
      <c r="L1745">
        <v>17.420000000000002</v>
      </c>
      <c r="N1745">
        <v>7.5500000000000003E-4</v>
      </c>
      <c r="O1745">
        <v>17.420000000000002</v>
      </c>
      <c r="Q1745">
        <v>7.0500000000000001E-4</v>
      </c>
      <c r="R1745">
        <v>17.420000000000002</v>
      </c>
      <c r="T1745">
        <v>5.0000000000000002E-5</v>
      </c>
      <c r="U1745">
        <v>17.420000000000002</v>
      </c>
      <c r="W1745">
        <v>6.38E-4</v>
      </c>
      <c r="X1745">
        <v>17.420000000000002</v>
      </c>
      <c r="Z1745">
        <v>7.3899999999999997E-4</v>
      </c>
      <c r="AA1745">
        <v>17.420000000000002</v>
      </c>
      <c r="AC1745">
        <v>7.5500000000000003E-4</v>
      </c>
      <c r="AD1745">
        <v>17.420000000000002</v>
      </c>
      <c r="AF1745">
        <v>2.52E-4</v>
      </c>
      <c r="AG1745">
        <v>17.420000000000002</v>
      </c>
      <c r="AI1745">
        <v>7.0500000000000001E-4</v>
      </c>
      <c r="AJ1745">
        <v>17.420000000000002</v>
      </c>
      <c r="AL1745">
        <v>7.2199999999999999E-4</v>
      </c>
      <c r="AM1745">
        <v>17.420000000000002</v>
      </c>
    </row>
    <row r="1746" spans="5:39" ht="16" x14ac:dyDescent="0.2">
      <c r="E1746">
        <v>4.2000000000000002E-4</v>
      </c>
      <c r="F1746">
        <v>17.43</v>
      </c>
      <c r="H1746">
        <v>6.0400000000000004E-4</v>
      </c>
      <c r="I1746">
        <v>17.43</v>
      </c>
      <c r="K1746">
        <v>7.3899999999999997E-4</v>
      </c>
      <c r="L1746">
        <v>17.43</v>
      </c>
      <c r="N1746">
        <v>7.5500000000000003E-4</v>
      </c>
      <c r="O1746">
        <v>17.43</v>
      </c>
      <c r="Q1746">
        <v>7.0500000000000001E-4</v>
      </c>
      <c r="R1746">
        <v>17.43</v>
      </c>
      <c r="T1746">
        <v>5.0000000000000002E-5</v>
      </c>
      <c r="U1746">
        <v>17.43</v>
      </c>
      <c r="W1746">
        <v>6.38E-4</v>
      </c>
      <c r="X1746">
        <v>17.43</v>
      </c>
      <c r="Z1746">
        <v>7.3899999999999997E-4</v>
      </c>
      <c r="AA1746">
        <v>17.43</v>
      </c>
      <c r="AC1746">
        <v>7.7200000000000001E-4</v>
      </c>
      <c r="AD1746">
        <v>17.43</v>
      </c>
      <c r="AF1746">
        <v>2.52E-4</v>
      </c>
      <c r="AG1746">
        <v>17.43</v>
      </c>
      <c r="AI1746">
        <v>7.0500000000000001E-4</v>
      </c>
      <c r="AJ1746">
        <v>17.43</v>
      </c>
      <c r="AL1746">
        <v>7.5500000000000003E-4</v>
      </c>
      <c r="AM1746">
        <v>17.43</v>
      </c>
    </row>
    <row r="1747" spans="5:39" ht="16" x14ac:dyDescent="0.2">
      <c r="E1747">
        <v>4.2000000000000002E-4</v>
      </c>
      <c r="F1747">
        <v>17.440000000000001</v>
      </c>
      <c r="H1747">
        <v>6.0400000000000004E-4</v>
      </c>
      <c r="I1747">
        <v>17.440000000000001</v>
      </c>
      <c r="K1747">
        <v>7.3899999999999997E-4</v>
      </c>
      <c r="L1747">
        <v>17.440000000000001</v>
      </c>
      <c r="N1747">
        <v>7.5500000000000003E-4</v>
      </c>
      <c r="O1747">
        <v>17.440000000000001</v>
      </c>
      <c r="Q1747">
        <v>7.0500000000000001E-4</v>
      </c>
      <c r="R1747">
        <v>17.440000000000001</v>
      </c>
      <c r="T1747">
        <v>5.0000000000000002E-5</v>
      </c>
      <c r="U1747">
        <v>17.440000000000001</v>
      </c>
      <c r="W1747">
        <v>6.38E-4</v>
      </c>
      <c r="X1747">
        <v>17.440000000000001</v>
      </c>
      <c r="Z1747">
        <v>7.3899999999999997E-4</v>
      </c>
      <c r="AA1747">
        <v>17.440000000000001</v>
      </c>
      <c r="AC1747">
        <v>7.7200000000000001E-4</v>
      </c>
      <c r="AD1747">
        <v>17.440000000000001</v>
      </c>
      <c r="AF1747">
        <v>2.52E-4</v>
      </c>
      <c r="AG1747">
        <v>17.440000000000001</v>
      </c>
      <c r="AI1747">
        <v>6.8800000000000003E-4</v>
      </c>
      <c r="AJ1747">
        <v>17.440000000000001</v>
      </c>
      <c r="AL1747">
        <v>7.7200000000000001E-4</v>
      </c>
      <c r="AM1747">
        <v>17.440000000000001</v>
      </c>
    </row>
    <row r="1748" spans="5:39" ht="16" x14ac:dyDescent="0.2">
      <c r="E1748">
        <v>4.2000000000000002E-4</v>
      </c>
      <c r="F1748">
        <v>17.45</v>
      </c>
      <c r="H1748">
        <v>6.0400000000000004E-4</v>
      </c>
      <c r="I1748">
        <v>17.45</v>
      </c>
      <c r="K1748">
        <v>7.3899999999999997E-4</v>
      </c>
      <c r="L1748">
        <v>17.45</v>
      </c>
      <c r="N1748">
        <v>7.5500000000000003E-4</v>
      </c>
      <c r="O1748">
        <v>17.45</v>
      </c>
      <c r="Q1748">
        <v>7.0500000000000001E-4</v>
      </c>
      <c r="R1748">
        <v>17.45</v>
      </c>
      <c r="T1748">
        <v>5.0000000000000002E-5</v>
      </c>
      <c r="U1748">
        <v>17.45</v>
      </c>
      <c r="W1748">
        <v>6.38E-4</v>
      </c>
      <c r="X1748">
        <v>17.45</v>
      </c>
      <c r="Z1748">
        <v>7.3899999999999997E-4</v>
      </c>
      <c r="AA1748">
        <v>17.45</v>
      </c>
      <c r="AC1748">
        <v>7.7200000000000001E-4</v>
      </c>
      <c r="AD1748">
        <v>17.45</v>
      </c>
      <c r="AF1748">
        <v>2.52E-4</v>
      </c>
      <c r="AG1748">
        <v>17.45</v>
      </c>
      <c r="AI1748">
        <v>6.8800000000000003E-4</v>
      </c>
      <c r="AJ1748">
        <v>17.45</v>
      </c>
      <c r="AL1748">
        <v>8.0599999999999997E-4</v>
      </c>
      <c r="AM1748">
        <v>17.45</v>
      </c>
    </row>
    <row r="1749" spans="5:39" ht="16" x14ac:dyDescent="0.2">
      <c r="E1749">
        <v>4.2000000000000002E-4</v>
      </c>
      <c r="F1749">
        <v>17.46</v>
      </c>
      <c r="H1749">
        <v>6.0400000000000004E-4</v>
      </c>
      <c r="I1749">
        <v>17.46</v>
      </c>
      <c r="K1749">
        <v>7.3899999999999997E-4</v>
      </c>
      <c r="L1749">
        <v>17.46</v>
      </c>
      <c r="N1749">
        <v>7.5500000000000003E-4</v>
      </c>
      <c r="O1749">
        <v>17.46</v>
      </c>
      <c r="Q1749">
        <v>7.0500000000000001E-4</v>
      </c>
      <c r="R1749">
        <v>17.46</v>
      </c>
      <c r="T1749">
        <v>5.0000000000000002E-5</v>
      </c>
      <c r="U1749">
        <v>17.46</v>
      </c>
      <c r="W1749">
        <v>6.38E-4</v>
      </c>
      <c r="X1749">
        <v>17.46</v>
      </c>
      <c r="Z1749">
        <v>7.3899999999999997E-4</v>
      </c>
      <c r="AA1749">
        <v>17.46</v>
      </c>
      <c r="AC1749">
        <v>7.7200000000000001E-4</v>
      </c>
      <c r="AD1749">
        <v>17.46</v>
      </c>
      <c r="AF1749">
        <v>2.52E-4</v>
      </c>
      <c r="AG1749">
        <v>17.46</v>
      </c>
      <c r="AI1749">
        <v>6.8800000000000003E-4</v>
      </c>
      <c r="AJ1749">
        <v>17.46</v>
      </c>
      <c r="AL1749">
        <v>8.2200000000000003E-4</v>
      </c>
      <c r="AM1749">
        <v>17.46</v>
      </c>
    </row>
    <row r="1750" spans="5:39" ht="16" x14ac:dyDescent="0.2">
      <c r="E1750">
        <v>4.2000000000000002E-4</v>
      </c>
      <c r="F1750">
        <v>17.47</v>
      </c>
      <c r="H1750">
        <v>6.0400000000000004E-4</v>
      </c>
      <c r="I1750">
        <v>17.47</v>
      </c>
      <c r="K1750">
        <v>7.3899999999999997E-4</v>
      </c>
      <c r="L1750">
        <v>17.47</v>
      </c>
      <c r="N1750">
        <v>7.5500000000000003E-4</v>
      </c>
      <c r="O1750">
        <v>17.47</v>
      </c>
      <c r="Q1750">
        <v>7.0500000000000001E-4</v>
      </c>
      <c r="R1750">
        <v>17.47</v>
      </c>
      <c r="T1750">
        <v>5.0000000000000002E-5</v>
      </c>
      <c r="U1750">
        <v>17.47</v>
      </c>
      <c r="W1750">
        <v>6.38E-4</v>
      </c>
      <c r="X1750">
        <v>17.47</v>
      </c>
      <c r="Z1750">
        <v>7.3899999999999997E-4</v>
      </c>
      <c r="AA1750">
        <v>17.47</v>
      </c>
      <c r="AC1750">
        <v>7.7200000000000001E-4</v>
      </c>
      <c r="AD1750">
        <v>17.47</v>
      </c>
      <c r="AF1750">
        <v>2.52E-4</v>
      </c>
      <c r="AG1750">
        <v>17.47</v>
      </c>
      <c r="AI1750">
        <v>6.8800000000000003E-4</v>
      </c>
      <c r="AJ1750">
        <v>17.47</v>
      </c>
      <c r="AL1750">
        <v>8.2200000000000003E-4</v>
      </c>
      <c r="AM1750">
        <v>17.47</v>
      </c>
    </row>
    <row r="1751" spans="5:39" ht="16" x14ac:dyDescent="0.2">
      <c r="E1751">
        <v>4.2000000000000002E-4</v>
      </c>
      <c r="F1751">
        <v>17.48</v>
      </c>
      <c r="H1751">
        <v>6.0400000000000004E-4</v>
      </c>
      <c r="I1751">
        <v>17.48</v>
      </c>
      <c r="K1751">
        <v>7.3899999999999997E-4</v>
      </c>
      <c r="L1751">
        <v>17.48</v>
      </c>
      <c r="N1751">
        <v>7.3899999999999997E-4</v>
      </c>
      <c r="O1751">
        <v>17.48</v>
      </c>
      <c r="Q1751">
        <v>7.0500000000000001E-4</v>
      </c>
      <c r="R1751">
        <v>17.48</v>
      </c>
      <c r="T1751">
        <v>5.0000000000000002E-5</v>
      </c>
      <c r="U1751">
        <v>17.48</v>
      </c>
      <c r="W1751">
        <v>6.5499999999999998E-4</v>
      </c>
      <c r="X1751">
        <v>17.48</v>
      </c>
      <c r="Z1751">
        <v>7.3899999999999997E-4</v>
      </c>
      <c r="AA1751">
        <v>17.48</v>
      </c>
      <c r="AC1751">
        <v>7.7200000000000001E-4</v>
      </c>
      <c r="AD1751">
        <v>17.48</v>
      </c>
      <c r="AF1751">
        <v>2.52E-4</v>
      </c>
      <c r="AG1751">
        <v>17.48</v>
      </c>
      <c r="AI1751">
        <v>6.8800000000000003E-4</v>
      </c>
      <c r="AJ1751">
        <v>17.48</v>
      </c>
      <c r="AL1751">
        <v>8.2200000000000003E-4</v>
      </c>
      <c r="AM1751">
        <v>17.48</v>
      </c>
    </row>
    <row r="1752" spans="5:39" ht="16" x14ac:dyDescent="0.2">
      <c r="E1752">
        <v>4.0299999999999998E-4</v>
      </c>
      <c r="F1752">
        <v>17.489999999999998</v>
      </c>
      <c r="H1752">
        <v>6.0400000000000004E-4</v>
      </c>
      <c r="I1752">
        <v>17.489999999999998</v>
      </c>
      <c r="K1752">
        <v>7.3899999999999997E-4</v>
      </c>
      <c r="L1752">
        <v>17.489999999999998</v>
      </c>
      <c r="N1752">
        <v>7.3899999999999997E-4</v>
      </c>
      <c r="O1752">
        <v>17.489999999999998</v>
      </c>
      <c r="Q1752">
        <v>7.0500000000000001E-4</v>
      </c>
      <c r="R1752">
        <v>17.489999999999998</v>
      </c>
      <c r="T1752">
        <v>5.0000000000000002E-5</v>
      </c>
      <c r="U1752">
        <v>17.489999999999998</v>
      </c>
      <c r="W1752">
        <v>6.5499999999999998E-4</v>
      </c>
      <c r="X1752">
        <v>17.489999999999998</v>
      </c>
      <c r="Z1752">
        <v>7.3899999999999997E-4</v>
      </c>
      <c r="AA1752">
        <v>17.489999999999998</v>
      </c>
      <c r="AC1752">
        <v>7.7200000000000001E-4</v>
      </c>
      <c r="AD1752">
        <v>17.489999999999998</v>
      </c>
      <c r="AF1752">
        <v>2.52E-4</v>
      </c>
      <c r="AG1752">
        <v>17.489999999999998</v>
      </c>
      <c r="AI1752">
        <v>6.8800000000000003E-4</v>
      </c>
      <c r="AJ1752">
        <v>17.489999999999998</v>
      </c>
      <c r="AL1752">
        <v>8.0599999999999997E-4</v>
      </c>
      <c r="AM1752">
        <v>17.489999999999998</v>
      </c>
    </row>
    <row r="1753" spans="5:39" ht="16" x14ac:dyDescent="0.2">
      <c r="E1753">
        <v>4.0299999999999998E-4</v>
      </c>
      <c r="F1753">
        <v>17.5</v>
      </c>
      <c r="H1753">
        <v>6.0400000000000004E-4</v>
      </c>
      <c r="I1753">
        <v>17.5</v>
      </c>
      <c r="K1753">
        <v>7.3899999999999997E-4</v>
      </c>
      <c r="L1753">
        <v>17.5</v>
      </c>
      <c r="N1753">
        <v>7.3899999999999997E-4</v>
      </c>
      <c r="O1753">
        <v>17.5</v>
      </c>
      <c r="Q1753">
        <v>7.0500000000000001E-4</v>
      </c>
      <c r="R1753">
        <v>17.5</v>
      </c>
      <c r="T1753">
        <v>5.0000000000000002E-5</v>
      </c>
      <c r="U1753">
        <v>17.5</v>
      </c>
      <c r="W1753">
        <v>6.5499999999999998E-4</v>
      </c>
      <c r="X1753">
        <v>17.5</v>
      </c>
      <c r="Z1753">
        <v>7.5500000000000003E-4</v>
      </c>
      <c r="AA1753">
        <v>17.5</v>
      </c>
      <c r="AC1753">
        <v>7.7200000000000001E-4</v>
      </c>
      <c r="AD1753">
        <v>17.5</v>
      </c>
      <c r="AF1753">
        <v>2.52E-4</v>
      </c>
      <c r="AG1753">
        <v>17.5</v>
      </c>
      <c r="AI1753">
        <v>6.8800000000000003E-4</v>
      </c>
      <c r="AJ1753">
        <v>17.5</v>
      </c>
      <c r="AL1753">
        <v>8.0599999999999997E-4</v>
      </c>
      <c r="AM1753">
        <v>17.5</v>
      </c>
    </row>
    <row r="1754" spans="5:39" ht="16" x14ac:dyDescent="0.2">
      <c r="E1754">
        <v>4.0299999999999998E-4</v>
      </c>
      <c r="F1754">
        <v>17.510000000000002</v>
      </c>
      <c r="H1754">
        <v>6.0400000000000004E-4</v>
      </c>
      <c r="I1754">
        <v>17.510000000000002</v>
      </c>
      <c r="K1754">
        <v>7.3899999999999997E-4</v>
      </c>
      <c r="L1754">
        <v>17.510000000000002</v>
      </c>
      <c r="N1754">
        <v>7.3899999999999997E-4</v>
      </c>
      <c r="O1754">
        <v>17.510000000000002</v>
      </c>
      <c r="Q1754">
        <v>6.8800000000000003E-4</v>
      </c>
      <c r="R1754">
        <v>17.510000000000002</v>
      </c>
      <c r="T1754">
        <v>5.0000000000000002E-5</v>
      </c>
      <c r="U1754">
        <v>17.510000000000002</v>
      </c>
      <c r="W1754">
        <v>6.5499999999999998E-4</v>
      </c>
      <c r="X1754">
        <v>17.510000000000002</v>
      </c>
      <c r="Z1754">
        <v>7.3899999999999997E-4</v>
      </c>
      <c r="AA1754">
        <v>17.510000000000002</v>
      </c>
      <c r="AC1754">
        <v>7.8899999999999999E-4</v>
      </c>
      <c r="AD1754">
        <v>17.510000000000002</v>
      </c>
      <c r="AF1754">
        <v>2.52E-4</v>
      </c>
      <c r="AG1754">
        <v>17.510000000000002</v>
      </c>
      <c r="AI1754">
        <v>6.8800000000000003E-4</v>
      </c>
      <c r="AJ1754">
        <v>17.510000000000002</v>
      </c>
      <c r="AL1754">
        <v>7.8899999999999999E-4</v>
      </c>
      <c r="AM1754">
        <v>17.510000000000002</v>
      </c>
    </row>
    <row r="1755" spans="5:39" ht="16" x14ac:dyDescent="0.2">
      <c r="E1755">
        <v>4.2000000000000002E-4</v>
      </c>
      <c r="F1755">
        <v>17.52</v>
      </c>
      <c r="H1755">
        <v>6.2100000000000002E-4</v>
      </c>
      <c r="I1755">
        <v>17.52</v>
      </c>
      <c r="K1755">
        <v>7.3899999999999997E-4</v>
      </c>
      <c r="L1755">
        <v>17.52</v>
      </c>
      <c r="N1755">
        <v>7.3899999999999997E-4</v>
      </c>
      <c r="O1755">
        <v>17.52</v>
      </c>
      <c r="Q1755">
        <v>6.8800000000000003E-4</v>
      </c>
      <c r="R1755">
        <v>17.52</v>
      </c>
      <c r="T1755">
        <v>5.0000000000000002E-5</v>
      </c>
      <c r="U1755">
        <v>17.52</v>
      </c>
      <c r="W1755">
        <v>6.5499999999999998E-4</v>
      </c>
      <c r="X1755">
        <v>17.52</v>
      </c>
      <c r="Z1755">
        <v>7.3899999999999997E-4</v>
      </c>
      <c r="AA1755">
        <v>17.52</v>
      </c>
      <c r="AC1755">
        <v>7.7200000000000001E-4</v>
      </c>
      <c r="AD1755">
        <v>17.52</v>
      </c>
      <c r="AF1755">
        <v>2.52E-4</v>
      </c>
      <c r="AG1755">
        <v>17.52</v>
      </c>
      <c r="AI1755">
        <v>6.8800000000000003E-4</v>
      </c>
      <c r="AJ1755">
        <v>17.52</v>
      </c>
      <c r="AL1755">
        <v>7.8899999999999999E-4</v>
      </c>
      <c r="AM1755">
        <v>17.52</v>
      </c>
    </row>
    <row r="1756" spans="5:39" ht="16" x14ac:dyDescent="0.2">
      <c r="E1756">
        <v>4.2000000000000002E-4</v>
      </c>
      <c r="F1756">
        <v>17.53</v>
      </c>
      <c r="H1756">
        <v>6.2100000000000002E-4</v>
      </c>
      <c r="I1756">
        <v>17.53</v>
      </c>
      <c r="K1756">
        <v>7.3899999999999997E-4</v>
      </c>
      <c r="L1756">
        <v>17.53</v>
      </c>
      <c r="N1756">
        <v>7.3899999999999997E-4</v>
      </c>
      <c r="O1756">
        <v>17.53</v>
      </c>
      <c r="Q1756">
        <v>6.8800000000000003E-4</v>
      </c>
      <c r="R1756">
        <v>17.53</v>
      </c>
      <c r="T1756">
        <v>5.0000000000000002E-5</v>
      </c>
      <c r="U1756">
        <v>17.53</v>
      </c>
      <c r="W1756">
        <v>6.5499999999999998E-4</v>
      </c>
      <c r="X1756">
        <v>17.53</v>
      </c>
      <c r="Z1756">
        <v>7.3899999999999997E-4</v>
      </c>
      <c r="AA1756">
        <v>17.53</v>
      </c>
      <c r="AC1756">
        <v>7.7200000000000001E-4</v>
      </c>
      <c r="AD1756">
        <v>17.53</v>
      </c>
      <c r="AF1756">
        <v>2.6899999999999998E-4</v>
      </c>
      <c r="AG1756">
        <v>17.53</v>
      </c>
      <c r="AI1756">
        <v>7.0500000000000001E-4</v>
      </c>
      <c r="AJ1756">
        <v>17.53</v>
      </c>
      <c r="AL1756">
        <v>7.8899999999999999E-4</v>
      </c>
      <c r="AM1756">
        <v>17.53</v>
      </c>
    </row>
    <row r="1757" spans="5:39" ht="16" x14ac:dyDescent="0.2">
      <c r="E1757">
        <v>4.2000000000000002E-4</v>
      </c>
      <c r="F1757">
        <v>17.54</v>
      </c>
      <c r="H1757">
        <v>6.2100000000000002E-4</v>
      </c>
      <c r="I1757">
        <v>17.54</v>
      </c>
      <c r="K1757">
        <v>7.3899999999999997E-4</v>
      </c>
      <c r="L1757">
        <v>17.54</v>
      </c>
      <c r="N1757">
        <v>7.3899999999999997E-4</v>
      </c>
      <c r="O1757">
        <v>17.54</v>
      </c>
      <c r="Q1757">
        <v>6.8800000000000003E-4</v>
      </c>
      <c r="R1757">
        <v>17.54</v>
      </c>
      <c r="T1757">
        <v>5.0000000000000002E-5</v>
      </c>
      <c r="U1757">
        <v>17.54</v>
      </c>
      <c r="W1757">
        <v>6.38E-4</v>
      </c>
      <c r="X1757">
        <v>17.54</v>
      </c>
      <c r="Z1757">
        <v>7.3899999999999997E-4</v>
      </c>
      <c r="AA1757">
        <v>17.54</v>
      </c>
      <c r="AC1757">
        <v>7.7200000000000001E-4</v>
      </c>
      <c r="AD1757">
        <v>17.54</v>
      </c>
      <c r="AF1757">
        <v>2.6899999999999998E-4</v>
      </c>
      <c r="AG1757">
        <v>17.54</v>
      </c>
      <c r="AI1757">
        <v>6.8800000000000003E-4</v>
      </c>
      <c r="AJ1757">
        <v>17.54</v>
      </c>
      <c r="AL1757">
        <v>7.8899999999999999E-4</v>
      </c>
      <c r="AM1757">
        <v>17.54</v>
      </c>
    </row>
    <row r="1758" spans="5:39" ht="16" x14ac:dyDescent="0.2">
      <c r="E1758">
        <v>4.2000000000000002E-4</v>
      </c>
      <c r="F1758">
        <v>17.55</v>
      </c>
      <c r="H1758">
        <v>6.2100000000000002E-4</v>
      </c>
      <c r="I1758">
        <v>17.55</v>
      </c>
      <c r="K1758">
        <v>7.3899999999999997E-4</v>
      </c>
      <c r="L1758">
        <v>17.55</v>
      </c>
      <c r="N1758">
        <v>7.5500000000000003E-4</v>
      </c>
      <c r="O1758">
        <v>17.55</v>
      </c>
      <c r="Q1758">
        <v>7.0500000000000001E-4</v>
      </c>
      <c r="R1758">
        <v>17.55</v>
      </c>
      <c r="T1758">
        <v>5.0000000000000002E-5</v>
      </c>
      <c r="U1758">
        <v>17.55</v>
      </c>
      <c r="W1758">
        <v>6.38E-4</v>
      </c>
      <c r="X1758">
        <v>17.55</v>
      </c>
      <c r="Z1758">
        <v>7.3899999999999997E-4</v>
      </c>
      <c r="AA1758">
        <v>17.55</v>
      </c>
      <c r="AC1758">
        <v>7.7200000000000001E-4</v>
      </c>
      <c r="AD1758">
        <v>17.55</v>
      </c>
      <c r="AF1758">
        <v>2.6899999999999998E-4</v>
      </c>
      <c r="AG1758">
        <v>17.55</v>
      </c>
      <c r="AI1758">
        <v>6.8800000000000003E-4</v>
      </c>
      <c r="AJ1758">
        <v>17.55</v>
      </c>
      <c r="AL1758">
        <v>7.7200000000000001E-4</v>
      </c>
      <c r="AM1758">
        <v>17.55</v>
      </c>
    </row>
    <row r="1759" spans="5:39" ht="16" x14ac:dyDescent="0.2">
      <c r="E1759">
        <v>4.2000000000000002E-4</v>
      </c>
      <c r="F1759">
        <v>17.559999999999999</v>
      </c>
      <c r="H1759">
        <v>6.0400000000000004E-4</v>
      </c>
      <c r="I1759">
        <v>17.559999999999999</v>
      </c>
      <c r="K1759">
        <v>7.3899999999999997E-4</v>
      </c>
      <c r="L1759">
        <v>17.559999999999999</v>
      </c>
      <c r="N1759">
        <v>7.5500000000000003E-4</v>
      </c>
      <c r="O1759">
        <v>17.559999999999999</v>
      </c>
      <c r="Q1759">
        <v>7.0500000000000001E-4</v>
      </c>
      <c r="R1759">
        <v>17.559999999999999</v>
      </c>
      <c r="T1759">
        <v>5.0000000000000002E-5</v>
      </c>
      <c r="U1759">
        <v>17.559999999999999</v>
      </c>
      <c r="W1759">
        <v>6.38E-4</v>
      </c>
      <c r="X1759">
        <v>17.559999999999999</v>
      </c>
      <c r="Z1759">
        <v>7.3899999999999997E-4</v>
      </c>
      <c r="AA1759">
        <v>17.559999999999999</v>
      </c>
      <c r="AC1759">
        <v>7.7200000000000001E-4</v>
      </c>
      <c r="AD1759">
        <v>17.559999999999999</v>
      </c>
      <c r="AF1759">
        <v>2.6899999999999998E-4</v>
      </c>
      <c r="AG1759">
        <v>17.559999999999999</v>
      </c>
      <c r="AI1759">
        <v>6.8800000000000003E-4</v>
      </c>
      <c r="AJ1759">
        <v>17.559999999999999</v>
      </c>
      <c r="AL1759">
        <v>7.5500000000000003E-4</v>
      </c>
      <c r="AM1759">
        <v>17.559999999999999</v>
      </c>
    </row>
    <row r="1760" spans="5:39" ht="16" x14ac:dyDescent="0.2">
      <c r="E1760">
        <v>4.3600000000000003E-4</v>
      </c>
      <c r="F1760">
        <v>17.57</v>
      </c>
      <c r="H1760">
        <v>6.0400000000000004E-4</v>
      </c>
      <c r="I1760">
        <v>17.57</v>
      </c>
      <c r="K1760">
        <v>7.3899999999999997E-4</v>
      </c>
      <c r="L1760">
        <v>17.57</v>
      </c>
      <c r="N1760">
        <v>7.5500000000000003E-4</v>
      </c>
      <c r="O1760">
        <v>17.57</v>
      </c>
      <c r="Q1760">
        <v>7.0500000000000001E-4</v>
      </c>
      <c r="R1760">
        <v>17.57</v>
      </c>
      <c r="T1760">
        <v>3.4E-5</v>
      </c>
      <c r="U1760">
        <v>17.57</v>
      </c>
      <c r="W1760">
        <v>6.38E-4</v>
      </c>
      <c r="X1760">
        <v>17.57</v>
      </c>
      <c r="Z1760">
        <v>7.3899999999999997E-4</v>
      </c>
      <c r="AA1760">
        <v>17.57</v>
      </c>
      <c r="AC1760">
        <v>7.7200000000000001E-4</v>
      </c>
      <c r="AD1760">
        <v>17.57</v>
      </c>
      <c r="AF1760">
        <v>2.6899999999999998E-4</v>
      </c>
      <c r="AG1760">
        <v>17.57</v>
      </c>
      <c r="AI1760">
        <v>6.8800000000000003E-4</v>
      </c>
      <c r="AJ1760">
        <v>17.57</v>
      </c>
      <c r="AL1760">
        <v>7.3899999999999997E-4</v>
      </c>
      <c r="AM1760">
        <v>17.57</v>
      </c>
    </row>
    <row r="1761" spans="5:39" ht="16" x14ac:dyDescent="0.2">
      <c r="E1761">
        <v>4.3600000000000003E-4</v>
      </c>
      <c r="F1761">
        <v>17.579999999999998</v>
      </c>
      <c r="H1761">
        <v>6.0400000000000004E-4</v>
      </c>
      <c r="I1761">
        <v>17.579999999999998</v>
      </c>
      <c r="K1761">
        <v>7.3899999999999997E-4</v>
      </c>
      <c r="L1761">
        <v>17.579999999999998</v>
      </c>
      <c r="N1761">
        <v>7.5500000000000003E-4</v>
      </c>
      <c r="O1761">
        <v>17.579999999999998</v>
      </c>
      <c r="Q1761">
        <v>7.0500000000000001E-4</v>
      </c>
      <c r="R1761">
        <v>17.579999999999998</v>
      </c>
      <c r="T1761">
        <v>3.4E-5</v>
      </c>
      <c r="U1761">
        <v>17.579999999999998</v>
      </c>
      <c r="W1761">
        <v>6.38E-4</v>
      </c>
      <c r="X1761">
        <v>17.579999999999998</v>
      </c>
      <c r="Z1761">
        <v>7.3899999999999997E-4</v>
      </c>
      <c r="AA1761">
        <v>17.579999999999998</v>
      </c>
      <c r="AC1761">
        <v>7.7200000000000001E-4</v>
      </c>
      <c r="AD1761">
        <v>17.579999999999998</v>
      </c>
      <c r="AF1761">
        <v>2.6899999999999998E-4</v>
      </c>
      <c r="AG1761">
        <v>17.579999999999998</v>
      </c>
      <c r="AI1761">
        <v>6.8800000000000003E-4</v>
      </c>
      <c r="AJ1761">
        <v>17.579999999999998</v>
      </c>
      <c r="AL1761">
        <v>7.2199999999999999E-4</v>
      </c>
      <c r="AM1761">
        <v>17.579999999999998</v>
      </c>
    </row>
    <row r="1762" spans="5:39" ht="16" x14ac:dyDescent="0.2">
      <c r="E1762">
        <v>4.3600000000000003E-4</v>
      </c>
      <c r="F1762">
        <v>17.59</v>
      </c>
      <c r="H1762">
        <v>6.0400000000000004E-4</v>
      </c>
      <c r="I1762">
        <v>17.59</v>
      </c>
      <c r="K1762">
        <v>7.3899999999999997E-4</v>
      </c>
      <c r="L1762">
        <v>17.59</v>
      </c>
      <c r="N1762">
        <v>7.5500000000000003E-4</v>
      </c>
      <c r="O1762">
        <v>17.59</v>
      </c>
      <c r="Q1762">
        <v>7.0500000000000001E-4</v>
      </c>
      <c r="R1762">
        <v>17.59</v>
      </c>
      <c r="T1762">
        <v>3.4E-5</v>
      </c>
      <c r="U1762">
        <v>17.59</v>
      </c>
      <c r="W1762">
        <v>6.38E-4</v>
      </c>
      <c r="X1762">
        <v>17.59</v>
      </c>
      <c r="Z1762">
        <v>7.3899999999999997E-4</v>
      </c>
      <c r="AA1762">
        <v>17.59</v>
      </c>
      <c r="AC1762">
        <v>7.7200000000000001E-4</v>
      </c>
      <c r="AD1762">
        <v>17.59</v>
      </c>
      <c r="AF1762">
        <v>2.6899999999999998E-4</v>
      </c>
      <c r="AG1762">
        <v>17.59</v>
      </c>
      <c r="AI1762">
        <v>6.7100000000000005E-4</v>
      </c>
      <c r="AJ1762">
        <v>17.59</v>
      </c>
      <c r="AL1762">
        <v>7.0500000000000001E-4</v>
      </c>
      <c r="AM1762">
        <v>17.59</v>
      </c>
    </row>
    <row r="1763" spans="5:39" ht="16" x14ac:dyDescent="0.2">
      <c r="E1763">
        <v>4.3600000000000003E-4</v>
      </c>
      <c r="F1763">
        <v>17.600000000000001</v>
      </c>
      <c r="H1763">
        <v>6.0400000000000004E-4</v>
      </c>
      <c r="I1763">
        <v>17.600000000000001</v>
      </c>
      <c r="K1763">
        <v>7.3899999999999997E-4</v>
      </c>
      <c r="L1763">
        <v>17.600000000000001</v>
      </c>
      <c r="N1763">
        <v>7.5500000000000003E-4</v>
      </c>
      <c r="O1763">
        <v>17.600000000000001</v>
      </c>
      <c r="Q1763">
        <v>7.0500000000000001E-4</v>
      </c>
      <c r="R1763">
        <v>17.600000000000001</v>
      </c>
      <c r="T1763">
        <v>3.4E-5</v>
      </c>
      <c r="U1763">
        <v>17.600000000000001</v>
      </c>
      <c r="W1763">
        <v>6.38E-4</v>
      </c>
      <c r="X1763">
        <v>17.600000000000001</v>
      </c>
      <c r="Z1763">
        <v>7.2199999999999999E-4</v>
      </c>
      <c r="AA1763">
        <v>17.600000000000001</v>
      </c>
      <c r="AC1763">
        <v>7.5500000000000003E-4</v>
      </c>
      <c r="AD1763">
        <v>17.600000000000001</v>
      </c>
      <c r="AF1763">
        <v>2.52E-4</v>
      </c>
      <c r="AG1763">
        <v>17.600000000000001</v>
      </c>
      <c r="AI1763">
        <v>6.7100000000000005E-4</v>
      </c>
      <c r="AJ1763">
        <v>17.600000000000001</v>
      </c>
      <c r="AL1763">
        <v>6.8800000000000003E-4</v>
      </c>
      <c r="AM1763">
        <v>17.600000000000001</v>
      </c>
    </row>
    <row r="1764" spans="5:39" ht="16" x14ac:dyDescent="0.2">
      <c r="E1764">
        <v>4.2000000000000002E-4</v>
      </c>
      <c r="F1764">
        <v>17.61</v>
      </c>
      <c r="H1764">
        <v>6.0400000000000004E-4</v>
      </c>
      <c r="I1764">
        <v>17.61</v>
      </c>
      <c r="K1764">
        <v>7.3899999999999997E-4</v>
      </c>
      <c r="L1764">
        <v>17.61</v>
      </c>
      <c r="N1764">
        <v>7.5500000000000003E-4</v>
      </c>
      <c r="O1764">
        <v>17.61</v>
      </c>
      <c r="Q1764">
        <v>7.0500000000000001E-4</v>
      </c>
      <c r="R1764">
        <v>17.61</v>
      </c>
      <c r="T1764">
        <v>3.4E-5</v>
      </c>
      <c r="U1764">
        <v>17.61</v>
      </c>
      <c r="W1764">
        <v>6.38E-4</v>
      </c>
      <c r="X1764">
        <v>17.61</v>
      </c>
      <c r="Z1764">
        <v>7.2199999999999999E-4</v>
      </c>
      <c r="AA1764">
        <v>17.61</v>
      </c>
      <c r="AC1764">
        <v>7.5500000000000003E-4</v>
      </c>
      <c r="AD1764">
        <v>17.61</v>
      </c>
      <c r="AF1764">
        <v>2.52E-4</v>
      </c>
      <c r="AG1764">
        <v>17.61</v>
      </c>
      <c r="AI1764">
        <v>6.7100000000000005E-4</v>
      </c>
      <c r="AJ1764">
        <v>17.61</v>
      </c>
      <c r="AL1764">
        <v>6.8800000000000003E-4</v>
      </c>
      <c r="AM1764">
        <v>17.61</v>
      </c>
    </row>
    <row r="1765" spans="5:39" ht="16" x14ac:dyDescent="0.2">
      <c r="E1765">
        <v>4.2000000000000002E-4</v>
      </c>
      <c r="F1765">
        <v>17.62</v>
      </c>
      <c r="H1765">
        <v>6.0400000000000004E-4</v>
      </c>
      <c r="I1765">
        <v>17.62</v>
      </c>
      <c r="K1765">
        <v>7.3899999999999997E-4</v>
      </c>
      <c r="L1765">
        <v>17.62</v>
      </c>
      <c r="N1765">
        <v>7.5500000000000003E-4</v>
      </c>
      <c r="O1765">
        <v>17.62</v>
      </c>
      <c r="Q1765">
        <v>7.0500000000000001E-4</v>
      </c>
      <c r="R1765">
        <v>17.62</v>
      </c>
      <c r="T1765">
        <v>5.0000000000000002E-5</v>
      </c>
      <c r="U1765">
        <v>17.62</v>
      </c>
      <c r="W1765">
        <v>6.38E-4</v>
      </c>
      <c r="X1765">
        <v>17.62</v>
      </c>
      <c r="Z1765">
        <v>7.2199999999999999E-4</v>
      </c>
      <c r="AA1765">
        <v>17.62</v>
      </c>
      <c r="AC1765">
        <v>7.5500000000000003E-4</v>
      </c>
      <c r="AD1765">
        <v>17.62</v>
      </c>
      <c r="AF1765">
        <v>2.52E-4</v>
      </c>
      <c r="AG1765">
        <v>17.62</v>
      </c>
      <c r="AI1765">
        <v>6.7100000000000005E-4</v>
      </c>
      <c r="AJ1765">
        <v>17.62</v>
      </c>
      <c r="AL1765">
        <v>6.8800000000000003E-4</v>
      </c>
      <c r="AM1765">
        <v>17.62</v>
      </c>
    </row>
    <row r="1766" spans="5:39" ht="16" x14ac:dyDescent="0.2">
      <c r="E1766">
        <v>4.2000000000000002E-4</v>
      </c>
      <c r="F1766">
        <v>17.63</v>
      </c>
      <c r="H1766">
        <v>6.2100000000000002E-4</v>
      </c>
      <c r="I1766">
        <v>17.63</v>
      </c>
      <c r="K1766">
        <v>7.3899999999999997E-4</v>
      </c>
      <c r="L1766">
        <v>17.63</v>
      </c>
      <c r="N1766">
        <v>7.5500000000000003E-4</v>
      </c>
      <c r="O1766">
        <v>17.63</v>
      </c>
      <c r="Q1766">
        <v>7.0500000000000001E-4</v>
      </c>
      <c r="R1766">
        <v>17.63</v>
      </c>
      <c r="T1766">
        <v>5.0000000000000002E-5</v>
      </c>
      <c r="U1766">
        <v>17.63</v>
      </c>
      <c r="W1766">
        <v>6.38E-4</v>
      </c>
      <c r="X1766">
        <v>17.63</v>
      </c>
      <c r="Z1766">
        <v>7.0500000000000001E-4</v>
      </c>
      <c r="AA1766">
        <v>17.63</v>
      </c>
      <c r="AC1766">
        <v>7.5500000000000003E-4</v>
      </c>
      <c r="AD1766">
        <v>17.63</v>
      </c>
      <c r="AF1766">
        <v>2.52E-4</v>
      </c>
      <c r="AG1766">
        <v>17.63</v>
      </c>
      <c r="AI1766">
        <v>6.7100000000000005E-4</v>
      </c>
      <c r="AJ1766">
        <v>17.63</v>
      </c>
      <c r="AL1766">
        <v>7.0500000000000001E-4</v>
      </c>
      <c r="AM1766">
        <v>17.63</v>
      </c>
    </row>
    <row r="1767" spans="5:39" ht="16" x14ac:dyDescent="0.2">
      <c r="E1767">
        <v>4.2000000000000002E-4</v>
      </c>
      <c r="F1767">
        <v>17.64</v>
      </c>
      <c r="H1767">
        <v>6.2100000000000002E-4</v>
      </c>
      <c r="I1767">
        <v>17.64</v>
      </c>
      <c r="K1767">
        <v>7.3899999999999997E-4</v>
      </c>
      <c r="L1767">
        <v>17.64</v>
      </c>
      <c r="N1767">
        <v>7.5500000000000003E-4</v>
      </c>
      <c r="O1767">
        <v>17.64</v>
      </c>
      <c r="Q1767">
        <v>7.0500000000000001E-4</v>
      </c>
      <c r="R1767">
        <v>17.64</v>
      </c>
      <c r="T1767">
        <v>5.0000000000000002E-5</v>
      </c>
      <c r="U1767">
        <v>17.64</v>
      </c>
      <c r="W1767">
        <v>6.38E-4</v>
      </c>
      <c r="X1767">
        <v>17.64</v>
      </c>
      <c r="Z1767">
        <v>7.0500000000000001E-4</v>
      </c>
      <c r="AA1767">
        <v>17.64</v>
      </c>
      <c r="AC1767">
        <v>7.5500000000000003E-4</v>
      </c>
      <c r="AD1767">
        <v>17.64</v>
      </c>
      <c r="AF1767">
        <v>2.52E-4</v>
      </c>
      <c r="AG1767">
        <v>17.64</v>
      </c>
      <c r="AI1767">
        <v>6.5499999999999998E-4</v>
      </c>
      <c r="AJ1767">
        <v>17.64</v>
      </c>
      <c r="AL1767">
        <v>7.2199999999999999E-4</v>
      </c>
      <c r="AM1767">
        <v>17.64</v>
      </c>
    </row>
    <row r="1768" spans="5:39" ht="16" x14ac:dyDescent="0.2">
      <c r="E1768">
        <v>4.2000000000000002E-4</v>
      </c>
      <c r="F1768">
        <v>17.649999999999999</v>
      </c>
      <c r="H1768">
        <v>6.2100000000000002E-4</v>
      </c>
      <c r="I1768">
        <v>17.649999999999999</v>
      </c>
      <c r="K1768">
        <v>7.3899999999999997E-4</v>
      </c>
      <c r="L1768">
        <v>17.649999999999999</v>
      </c>
      <c r="N1768">
        <v>7.5500000000000003E-4</v>
      </c>
      <c r="O1768">
        <v>17.649999999999999</v>
      </c>
      <c r="Q1768">
        <v>7.0500000000000001E-4</v>
      </c>
      <c r="R1768">
        <v>17.649999999999999</v>
      </c>
      <c r="T1768">
        <v>5.0000000000000002E-5</v>
      </c>
      <c r="U1768">
        <v>17.649999999999999</v>
      </c>
      <c r="W1768">
        <v>6.38E-4</v>
      </c>
      <c r="X1768">
        <v>17.649999999999999</v>
      </c>
      <c r="Z1768">
        <v>7.0500000000000001E-4</v>
      </c>
      <c r="AA1768">
        <v>17.649999999999999</v>
      </c>
      <c r="AC1768">
        <v>7.5500000000000003E-4</v>
      </c>
      <c r="AD1768">
        <v>17.649999999999999</v>
      </c>
      <c r="AF1768">
        <v>2.52E-4</v>
      </c>
      <c r="AG1768">
        <v>17.649999999999999</v>
      </c>
      <c r="AI1768">
        <v>6.5499999999999998E-4</v>
      </c>
      <c r="AJ1768">
        <v>17.649999999999999</v>
      </c>
      <c r="AL1768">
        <v>7.2199999999999999E-4</v>
      </c>
      <c r="AM1768">
        <v>17.649999999999999</v>
      </c>
    </row>
    <row r="1769" spans="5:39" ht="16" x14ac:dyDescent="0.2">
      <c r="E1769">
        <v>4.3600000000000003E-4</v>
      </c>
      <c r="F1769">
        <v>17.66</v>
      </c>
      <c r="H1769">
        <v>6.2100000000000002E-4</v>
      </c>
      <c r="I1769">
        <v>17.66</v>
      </c>
      <c r="K1769">
        <v>7.3899999999999997E-4</v>
      </c>
      <c r="L1769">
        <v>17.66</v>
      </c>
      <c r="N1769">
        <v>7.5500000000000003E-4</v>
      </c>
      <c r="O1769">
        <v>17.66</v>
      </c>
      <c r="Q1769">
        <v>7.0500000000000001E-4</v>
      </c>
      <c r="R1769">
        <v>17.66</v>
      </c>
      <c r="T1769">
        <v>5.0000000000000002E-5</v>
      </c>
      <c r="U1769">
        <v>17.66</v>
      </c>
      <c r="W1769">
        <v>6.38E-4</v>
      </c>
      <c r="X1769">
        <v>17.66</v>
      </c>
      <c r="Z1769">
        <v>7.0500000000000001E-4</v>
      </c>
      <c r="AA1769">
        <v>17.66</v>
      </c>
      <c r="AC1769">
        <v>7.5500000000000003E-4</v>
      </c>
      <c r="AD1769">
        <v>17.66</v>
      </c>
      <c r="AF1769">
        <v>2.52E-4</v>
      </c>
      <c r="AG1769">
        <v>17.66</v>
      </c>
      <c r="AI1769">
        <v>6.5499999999999998E-4</v>
      </c>
      <c r="AJ1769">
        <v>17.66</v>
      </c>
      <c r="AL1769">
        <v>7.2199999999999999E-4</v>
      </c>
      <c r="AM1769">
        <v>17.66</v>
      </c>
    </row>
    <row r="1770" spans="5:39" ht="16" x14ac:dyDescent="0.2">
      <c r="E1770">
        <v>4.3600000000000003E-4</v>
      </c>
      <c r="F1770">
        <v>17.670000000000002</v>
      </c>
      <c r="H1770">
        <v>6.0400000000000004E-4</v>
      </c>
      <c r="I1770">
        <v>17.670000000000002</v>
      </c>
      <c r="K1770">
        <v>7.3899999999999997E-4</v>
      </c>
      <c r="L1770">
        <v>17.670000000000002</v>
      </c>
      <c r="N1770">
        <v>7.5500000000000003E-4</v>
      </c>
      <c r="O1770">
        <v>17.670000000000002</v>
      </c>
      <c r="Q1770">
        <v>7.0500000000000001E-4</v>
      </c>
      <c r="R1770">
        <v>17.670000000000002</v>
      </c>
      <c r="T1770">
        <v>5.0000000000000002E-5</v>
      </c>
      <c r="U1770">
        <v>17.670000000000002</v>
      </c>
      <c r="W1770">
        <v>6.38E-4</v>
      </c>
      <c r="X1770">
        <v>17.670000000000002</v>
      </c>
      <c r="Z1770">
        <v>7.0500000000000001E-4</v>
      </c>
      <c r="AA1770">
        <v>17.670000000000002</v>
      </c>
      <c r="AC1770">
        <v>7.5500000000000003E-4</v>
      </c>
      <c r="AD1770">
        <v>17.670000000000002</v>
      </c>
      <c r="AF1770">
        <v>2.6899999999999998E-4</v>
      </c>
      <c r="AG1770">
        <v>17.670000000000002</v>
      </c>
      <c r="AI1770">
        <v>6.5499999999999998E-4</v>
      </c>
      <c r="AJ1770">
        <v>17.670000000000002</v>
      </c>
      <c r="AL1770">
        <v>7.3899999999999997E-4</v>
      </c>
      <c r="AM1770">
        <v>17.670000000000002</v>
      </c>
    </row>
    <row r="1771" spans="5:39" ht="16" x14ac:dyDescent="0.2">
      <c r="E1771">
        <v>4.3600000000000003E-4</v>
      </c>
      <c r="F1771">
        <v>17.68</v>
      </c>
      <c r="H1771">
        <v>6.0400000000000004E-4</v>
      </c>
      <c r="I1771">
        <v>17.68</v>
      </c>
      <c r="K1771">
        <v>7.3899999999999997E-4</v>
      </c>
      <c r="L1771">
        <v>17.68</v>
      </c>
      <c r="N1771">
        <v>7.5500000000000003E-4</v>
      </c>
      <c r="O1771">
        <v>17.68</v>
      </c>
      <c r="Q1771">
        <v>7.0500000000000001E-4</v>
      </c>
      <c r="R1771">
        <v>17.68</v>
      </c>
      <c r="T1771">
        <v>5.0000000000000002E-5</v>
      </c>
      <c r="U1771">
        <v>17.68</v>
      </c>
      <c r="W1771">
        <v>6.5499999999999998E-4</v>
      </c>
      <c r="X1771">
        <v>17.68</v>
      </c>
      <c r="Z1771">
        <v>7.0500000000000001E-4</v>
      </c>
      <c r="AA1771">
        <v>17.68</v>
      </c>
      <c r="AC1771">
        <v>7.5500000000000003E-4</v>
      </c>
      <c r="AD1771">
        <v>17.68</v>
      </c>
      <c r="AF1771">
        <v>2.6899999999999998E-4</v>
      </c>
      <c r="AG1771">
        <v>17.68</v>
      </c>
      <c r="AI1771">
        <v>6.5499999999999998E-4</v>
      </c>
      <c r="AJ1771">
        <v>17.68</v>
      </c>
      <c r="AL1771">
        <v>7.3899999999999997E-4</v>
      </c>
      <c r="AM1771">
        <v>17.68</v>
      </c>
    </row>
    <row r="1772" spans="5:39" ht="16" x14ac:dyDescent="0.2">
      <c r="E1772">
        <v>4.3600000000000003E-4</v>
      </c>
      <c r="F1772">
        <v>17.690000000000001</v>
      </c>
      <c r="H1772">
        <v>6.0400000000000004E-4</v>
      </c>
      <c r="I1772">
        <v>17.690000000000001</v>
      </c>
      <c r="K1772">
        <v>7.3899999999999997E-4</v>
      </c>
      <c r="L1772">
        <v>17.690000000000001</v>
      </c>
      <c r="N1772">
        <v>7.5500000000000003E-4</v>
      </c>
      <c r="O1772">
        <v>17.690000000000001</v>
      </c>
      <c r="Q1772">
        <v>7.0500000000000001E-4</v>
      </c>
      <c r="R1772">
        <v>17.690000000000001</v>
      </c>
      <c r="T1772">
        <v>5.0000000000000002E-5</v>
      </c>
      <c r="U1772">
        <v>17.690000000000001</v>
      </c>
      <c r="W1772">
        <v>6.5499999999999998E-4</v>
      </c>
      <c r="X1772">
        <v>17.690000000000001</v>
      </c>
      <c r="Z1772">
        <v>7.0500000000000001E-4</v>
      </c>
      <c r="AA1772">
        <v>17.690000000000001</v>
      </c>
      <c r="AC1772">
        <v>7.5500000000000003E-4</v>
      </c>
      <c r="AD1772">
        <v>17.690000000000001</v>
      </c>
      <c r="AF1772">
        <v>2.6899999999999998E-4</v>
      </c>
      <c r="AG1772">
        <v>17.690000000000001</v>
      </c>
      <c r="AI1772">
        <v>6.5499999999999998E-4</v>
      </c>
      <c r="AJ1772">
        <v>17.690000000000001</v>
      </c>
      <c r="AL1772">
        <v>7.3899999999999997E-4</v>
      </c>
      <c r="AM1772">
        <v>17.690000000000001</v>
      </c>
    </row>
    <row r="1773" spans="5:39" ht="16" x14ac:dyDescent="0.2">
      <c r="E1773">
        <v>4.2000000000000002E-4</v>
      </c>
      <c r="F1773">
        <v>17.7</v>
      </c>
      <c r="H1773">
        <v>6.0400000000000004E-4</v>
      </c>
      <c r="I1773">
        <v>17.7</v>
      </c>
      <c r="K1773">
        <v>7.3899999999999997E-4</v>
      </c>
      <c r="L1773">
        <v>17.7</v>
      </c>
      <c r="N1773">
        <v>7.5500000000000003E-4</v>
      </c>
      <c r="O1773">
        <v>17.7</v>
      </c>
      <c r="Q1773">
        <v>7.0500000000000001E-4</v>
      </c>
      <c r="R1773">
        <v>17.7</v>
      </c>
      <c r="T1773">
        <v>5.0000000000000002E-5</v>
      </c>
      <c r="U1773">
        <v>17.7</v>
      </c>
      <c r="W1773">
        <v>6.5499999999999998E-4</v>
      </c>
      <c r="X1773">
        <v>17.7</v>
      </c>
      <c r="Z1773">
        <v>7.0500000000000001E-4</v>
      </c>
      <c r="AA1773">
        <v>17.7</v>
      </c>
      <c r="AC1773">
        <v>7.7200000000000001E-4</v>
      </c>
      <c r="AD1773">
        <v>17.7</v>
      </c>
      <c r="AF1773">
        <v>2.6899999999999998E-4</v>
      </c>
      <c r="AG1773">
        <v>17.7</v>
      </c>
      <c r="AI1773">
        <v>6.5499999999999998E-4</v>
      </c>
      <c r="AJ1773">
        <v>17.7</v>
      </c>
      <c r="AL1773">
        <v>7.3899999999999997E-4</v>
      </c>
      <c r="AM1773">
        <v>17.7</v>
      </c>
    </row>
    <row r="1774" spans="5:39" ht="16" x14ac:dyDescent="0.2">
      <c r="E1774">
        <v>4.2000000000000002E-4</v>
      </c>
      <c r="F1774">
        <v>17.71</v>
      </c>
      <c r="H1774">
        <v>6.0400000000000004E-4</v>
      </c>
      <c r="I1774">
        <v>17.71</v>
      </c>
      <c r="K1774">
        <v>7.3899999999999997E-4</v>
      </c>
      <c r="L1774">
        <v>17.71</v>
      </c>
      <c r="N1774">
        <v>7.5500000000000003E-4</v>
      </c>
      <c r="O1774">
        <v>17.71</v>
      </c>
      <c r="Q1774">
        <v>6.8800000000000003E-4</v>
      </c>
      <c r="R1774">
        <v>17.71</v>
      </c>
      <c r="T1774">
        <v>5.0000000000000002E-5</v>
      </c>
      <c r="U1774">
        <v>17.71</v>
      </c>
      <c r="W1774">
        <v>6.5499999999999998E-4</v>
      </c>
      <c r="X1774">
        <v>17.71</v>
      </c>
      <c r="Z1774">
        <v>7.0500000000000001E-4</v>
      </c>
      <c r="AA1774">
        <v>17.71</v>
      </c>
      <c r="AC1774">
        <v>7.7200000000000001E-4</v>
      </c>
      <c r="AD1774">
        <v>17.71</v>
      </c>
      <c r="AF1774">
        <v>2.6899999999999998E-4</v>
      </c>
      <c r="AG1774">
        <v>17.71</v>
      </c>
      <c r="AI1774">
        <v>6.5499999999999998E-4</v>
      </c>
      <c r="AJ1774">
        <v>17.71</v>
      </c>
      <c r="AL1774">
        <v>7.5500000000000003E-4</v>
      </c>
      <c r="AM1774">
        <v>17.71</v>
      </c>
    </row>
    <row r="1775" spans="5:39" ht="16" x14ac:dyDescent="0.2">
      <c r="E1775">
        <v>4.2000000000000002E-4</v>
      </c>
      <c r="F1775">
        <v>17.72</v>
      </c>
      <c r="H1775">
        <v>6.0400000000000004E-4</v>
      </c>
      <c r="I1775">
        <v>17.72</v>
      </c>
      <c r="K1775">
        <v>7.3899999999999997E-4</v>
      </c>
      <c r="L1775">
        <v>17.72</v>
      </c>
      <c r="N1775">
        <v>7.5500000000000003E-4</v>
      </c>
      <c r="O1775">
        <v>17.72</v>
      </c>
      <c r="Q1775">
        <v>6.8800000000000003E-4</v>
      </c>
      <c r="R1775">
        <v>17.72</v>
      </c>
      <c r="T1775">
        <v>5.0000000000000002E-5</v>
      </c>
      <c r="U1775">
        <v>17.72</v>
      </c>
      <c r="W1775">
        <v>6.5499999999999998E-4</v>
      </c>
      <c r="X1775">
        <v>17.72</v>
      </c>
      <c r="Z1775">
        <v>6.8800000000000003E-4</v>
      </c>
      <c r="AA1775">
        <v>17.72</v>
      </c>
      <c r="AC1775">
        <v>7.7200000000000001E-4</v>
      </c>
      <c r="AD1775">
        <v>17.72</v>
      </c>
      <c r="AF1775">
        <v>2.6899999999999998E-4</v>
      </c>
      <c r="AG1775">
        <v>17.72</v>
      </c>
      <c r="AI1775">
        <v>6.5499999999999998E-4</v>
      </c>
      <c r="AJ1775">
        <v>17.72</v>
      </c>
      <c r="AL1775">
        <v>7.7200000000000001E-4</v>
      </c>
      <c r="AM1775">
        <v>17.72</v>
      </c>
    </row>
    <row r="1776" spans="5:39" ht="16" x14ac:dyDescent="0.2">
      <c r="E1776">
        <v>4.2000000000000002E-4</v>
      </c>
      <c r="F1776">
        <v>17.73</v>
      </c>
      <c r="H1776">
        <v>6.0400000000000004E-4</v>
      </c>
      <c r="I1776">
        <v>17.73</v>
      </c>
      <c r="K1776">
        <v>7.3899999999999997E-4</v>
      </c>
      <c r="L1776">
        <v>17.73</v>
      </c>
      <c r="N1776">
        <v>7.5500000000000003E-4</v>
      </c>
      <c r="O1776">
        <v>17.73</v>
      </c>
      <c r="Q1776">
        <v>7.0500000000000001E-4</v>
      </c>
      <c r="R1776">
        <v>17.73</v>
      </c>
      <c r="T1776">
        <v>5.0000000000000002E-5</v>
      </c>
      <c r="U1776">
        <v>17.73</v>
      </c>
      <c r="W1776">
        <v>6.5499999999999998E-4</v>
      </c>
      <c r="X1776">
        <v>17.73</v>
      </c>
      <c r="Z1776">
        <v>6.8800000000000003E-4</v>
      </c>
      <c r="AA1776">
        <v>17.73</v>
      </c>
      <c r="AC1776">
        <v>7.7200000000000001E-4</v>
      </c>
      <c r="AD1776">
        <v>17.73</v>
      </c>
      <c r="AF1776">
        <v>2.6899999999999998E-4</v>
      </c>
      <c r="AG1776">
        <v>17.73</v>
      </c>
      <c r="AI1776">
        <v>6.38E-4</v>
      </c>
      <c r="AJ1776">
        <v>17.73</v>
      </c>
      <c r="AL1776">
        <v>7.7200000000000001E-4</v>
      </c>
      <c r="AM1776">
        <v>17.73</v>
      </c>
    </row>
    <row r="1777" spans="5:39" ht="16" x14ac:dyDescent="0.2">
      <c r="E1777">
        <v>4.2000000000000002E-4</v>
      </c>
      <c r="F1777">
        <v>17.739999999999998</v>
      </c>
      <c r="H1777">
        <v>6.0400000000000004E-4</v>
      </c>
      <c r="I1777">
        <v>17.739999999999998</v>
      </c>
      <c r="K1777">
        <v>7.3899999999999997E-4</v>
      </c>
      <c r="L1777">
        <v>17.739999999999998</v>
      </c>
      <c r="N1777">
        <v>7.5500000000000003E-4</v>
      </c>
      <c r="O1777">
        <v>17.739999999999998</v>
      </c>
      <c r="Q1777">
        <v>7.0500000000000001E-4</v>
      </c>
      <c r="R1777">
        <v>17.739999999999998</v>
      </c>
      <c r="T1777">
        <v>5.0000000000000002E-5</v>
      </c>
      <c r="U1777">
        <v>17.739999999999998</v>
      </c>
      <c r="W1777">
        <v>6.5499999999999998E-4</v>
      </c>
      <c r="X1777">
        <v>17.739999999999998</v>
      </c>
      <c r="Z1777">
        <v>7.0500000000000001E-4</v>
      </c>
      <c r="AA1777">
        <v>17.739999999999998</v>
      </c>
      <c r="AC1777">
        <v>7.7200000000000001E-4</v>
      </c>
      <c r="AD1777">
        <v>17.739999999999998</v>
      </c>
      <c r="AF1777">
        <v>2.6899999999999998E-4</v>
      </c>
      <c r="AG1777">
        <v>17.739999999999998</v>
      </c>
      <c r="AI1777">
        <v>6.38E-4</v>
      </c>
      <c r="AJ1777">
        <v>17.739999999999998</v>
      </c>
      <c r="AL1777">
        <v>7.7200000000000001E-4</v>
      </c>
      <c r="AM1777">
        <v>17.739999999999998</v>
      </c>
    </row>
    <row r="1778" spans="5:39" ht="16" x14ac:dyDescent="0.2">
      <c r="E1778">
        <v>4.2000000000000002E-4</v>
      </c>
      <c r="F1778">
        <v>17.75</v>
      </c>
      <c r="H1778">
        <v>6.0400000000000004E-4</v>
      </c>
      <c r="I1778">
        <v>17.75</v>
      </c>
      <c r="K1778">
        <v>7.3899999999999997E-4</v>
      </c>
      <c r="L1778">
        <v>17.75</v>
      </c>
      <c r="N1778">
        <v>7.5500000000000003E-4</v>
      </c>
      <c r="O1778">
        <v>17.75</v>
      </c>
      <c r="Q1778">
        <v>7.0500000000000001E-4</v>
      </c>
      <c r="R1778">
        <v>17.75</v>
      </c>
      <c r="T1778">
        <v>5.0000000000000002E-5</v>
      </c>
      <c r="U1778">
        <v>17.75</v>
      </c>
      <c r="W1778">
        <v>6.5499999999999998E-4</v>
      </c>
      <c r="X1778">
        <v>17.75</v>
      </c>
      <c r="Z1778">
        <v>7.0500000000000001E-4</v>
      </c>
      <c r="AA1778">
        <v>17.75</v>
      </c>
      <c r="AC1778">
        <v>7.7200000000000001E-4</v>
      </c>
      <c r="AD1778">
        <v>17.75</v>
      </c>
      <c r="AF1778">
        <v>2.6899999999999998E-4</v>
      </c>
      <c r="AG1778">
        <v>17.75</v>
      </c>
      <c r="AI1778">
        <v>6.38E-4</v>
      </c>
      <c r="AJ1778">
        <v>17.75</v>
      </c>
      <c r="AL1778">
        <v>7.7200000000000001E-4</v>
      </c>
      <c r="AM1778">
        <v>17.75</v>
      </c>
    </row>
    <row r="1779" spans="5:39" ht="16" x14ac:dyDescent="0.2">
      <c r="E1779">
        <v>4.2000000000000002E-4</v>
      </c>
      <c r="F1779">
        <v>17.760000000000002</v>
      </c>
      <c r="H1779">
        <v>6.0400000000000004E-4</v>
      </c>
      <c r="I1779">
        <v>17.760000000000002</v>
      </c>
      <c r="K1779">
        <v>7.2199999999999999E-4</v>
      </c>
      <c r="L1779">
        <v>17.760000000000002</v>
      </c>
      <c r="N1779">
        <v>7.5500000000000003E-4</v>
      </c>
      <c r="O1779">
        <v>17.760000000000002</v>
      </c>
      <c r="Q1779">
        <v>7.0500000000000001E-4</v>
      </c>
      <c r="R1779">
        <v>17.760000000000002</v>
      </c>
      <c r="T1779">
        <v>5.0000000000000002E-5</v>
      </c>
      <c r="U1779">
        <v>17.760000000000002</v>
      </c>
      <c r="W1779">
        <v>6.5499999999999998E-4</v>
      </c>
      <c r="X1779">
        <v>17.760000000000002</v>
      </c>
      <c r="Z1779">
        <v>7.0500000000000001E-4</v>
      </c>
      <c r="AA1779">
        <v>17.760000000000002</v>
      </c>
      <c r="AC1779">
        <v>7.7200000000000001E-4</v>
      </c>
      <c r="AD1779">
        <v>17.760000000000002</v>
      </c>
      <c r="AF1779">
        <v>2.6899999999999998E-4</v>
      </c>
      <c r="AG1779">
        <v>17.760000000000002</v>
      </c>
      <c r="AI1779">
        <v>6.38E-4</v>
      </c>
      <c r="AJ1779">
        <v>17.760000000000002</v>
      </c>
      <c r="AL1779">
        <v>7.7200000000000001E-4</v>
      </c>
      <c r="AM1779">
        <v>17.760000000000002</v>
      </c>
    </row>
    <row r="1780" spans="5:39" ht="16" x14ac:dyDescent="0.2">
      <c r="E1780">
        <v>4.3600000000000003E-4</v>
      </c>
      <c r="F1780">
        <v>17.77</v>
      </c>
      <c r="H1780">
        <v>6.0400000000000004E-4</v>
      </c>
      <c r="I1780">
        <v>17.77</v>
      </c>
      <c r="K1780">
        <v>7.2199999999999999E-4</v>
      </c>
      <c r="L1780">
        <v>17.77</v>
      </c>
      <c r="N1780">
        <v>7.5500000000000003E-4</v>
      </c>
      <c r="O1780">
        <v>17.77</v>
      </c>
      <c r="Q1780">
        <v>7.0500000000000001E-4</v>
      </c>
      <c r="R1780">
        <v>17.77</v>
      </c>
      <c r="T1780">
        <v>6.7000000000000002E-5</v>
      </c>
      <c r="U1780">
        <v>17.77</v>
      </c>
      <c r="W1780">
        <v>6.7100000000000005E-4</v>
      </c>
      <c r="X1780">
        <v>17.77</v>
      </c>
      <c r="Z1780">
        <v>7.0500000000000001E-4</v>
      </c>
      <c r="AA1780">
        <v>17.77</v>
      </c>
      <c r="AC1780">
        <v>7.5500000000000003E-4</v>
      </c>
      <c r="AD1780">
        <v>17.77</v>
      </c>
      <c r="AF1780">
        <v>2.6899999999999998E-4</v>
      </c>
      <c r="AG1780">
        <v>17.77</v>
      </c>
      <c r="AI1780">
        <v>6.5499999999999998E-4</v>
      </c>
      <c r="AJ1780">
        <v>17.77</v>
      </c>
      <c r="AL1780">
        <v>7.7200000000000001E-4</v>
      </c>
      <c r="AM1780">
        <v>17.77</v>
      </c>
    </row>
    <row r="1781" spans="5:39" ht="16" x14ac:dyDescent="0.2">
      <c r="E1781">
        <v>4.3600000000000003E-4</v>
      </c>
      <c r="F1781">
        <v>17.78</v>
      </c>
      <c r="H1781">
        <v>6.0400000000000004E-4</v>
      </c>
      <c r="I1781">
        <v>17.78</v>
      </c>
      <c r="K1781">
        <v>7.2199999999999999E-4</v>
      </c>
      <c r="L1781">
        <v>17.78</v>
      </c>
      <c r="N1781">
        <v>7.5500000000000003E-4</v>
      </c>
      <c r="O1781">
        <v>17.78</v>
      </c>
      <c r="Q1781">
        <v>7.0500000000000001E-4</v>
      </c>
      <c r="R1781">
        <v>17.78</v>
      </c>
      <c r="T1781">
        <v>6.7000000000000002E-5</v>
      </c>
      <c r="U1781">
        <v>17.78</v>
      </c>
      <c r="W1781">
        <v>6.7100000000000005E-4</v>
      </c>
      <c r="X1781">
        <v>17.78</v>
      </c>
      <c r="Z1781">
        <v>7.0500000000000001E-4</v>
      </c>
      <c r="AA1781">
        <v>17.78</v>
      </c>
      <c r="AC1781">
        <v>7.7200000000000001E-4</v>
      </c>
      <c r="AD1781">
        <v>17.78</v>
      </c>
      <c r="AF1781">
        <v>2.6899999999999998E-4</v>
      </c>
      <c r="AG1781">
        <v>17.78</v>
      </c>
      <c r="AI1781">
        <v>6.5499999999999998E-4</v>
      </c>
      <c r="AJ1781">
        <v>17.78</v>
      </c>
      <c r="AL1781">
        <v>7.7200000000000001E-4</v>
      </c>
      <c r="AM1781">
        <v>17.78</v>
      </c>
    </row>
    <row r="1782" spans="5:39" ht="16" x14ac:dyDescent="0.2">
      <c r="E1782">
        <v>4.3600000000000003E-4</v>
      </c>
      <c r="F1782">
        <v>17.79</v>
      </c>
      <c r="H1782">
        <v>6.0400000000000004E-4</v>
      </c>
      <c r="I1782">
        <v>17.79</v>
      </c>
      <c r="K1782">
        <v>7.2199999999999999E-4</v>
      </c>
      <c r="L1782">
        <v>17.79</v>
      </c>
      <c r="N1782">
        <v>7.5500000000000003E-4</v>
      </c>
      <c r="O1782">
        <v>17.79</v>
      </c>
      <c r="Q1782">
        <v>7.0500000000000001E-4</v>
      </c>
      <c r="R1782">
        <v>17.79</v>
      </c>
      <c r="T1782">
        <v>6.7000000000000002E-5</v>
      </c>
      <c r="U1782">
        <v>17.79</v>
      </c>
      <c r="W1782">
        <v>6.8800000000000003E-4</v>
      </c>
      <c r="X1782">
        <v>17.79</v>
      </c>
      <c r="Z1782">
        <v>7.0500000000000001E-4</v>
      </c>
      <c r="AA1782">
        <v>17.79</v>
      </c>
      <c r="AC1782">
        <v>7.7200000000000001E-4</v>
      </c>
      <c r="AD1782">
        <v>17.79</v>
      </c>
      <c r="AF1782">
        <v>2.6899999999999998E-4</v>
      </c>
      <c r="AG1782">
        <v>17.79</v>
      </c>
      <c r="AI1782">
        <v>6.5499999999999998E-4</v>
      </c>
      <c r="AJ1782">
        <v>17.79</v>
      </c>
      <c r="AL1782">
        <v>7.8899999999999999E-4</v>
      </c>
      <c r="AM1782">
        <v>17.79</v>
      </c>
    </row>
    <row r="1783" spans="5:39" ht="16" x14ac:dyDescent="0.2">
      <c r="E1783">
        <v>4.3600000000000003E-4</v>
      </c>
      <c r="F1783">
        <v>17.8</v>
      </c>
      <c r="H1783">
        <v>6.0400000000000004E-4</v>
      </c>
      <c r="I1783">
        <v>17.8</v>
      </c>
      <c r="K1783">
        <v>7.2199999999999999E-4</v>
      </c>
      <c r="L1783">
        <v>17.8</v>
      </c>
      <c r="N1783">
        <v>7.5500000000000003E-4</v>
      </c>
      <c r="O1783">
        <v>17.8</v>
      </c>
      <c r="Q1783">
        <v>7.0500000000000001E-4</v>
      </c>
      <c r="R1783">
        <v>17.8</v>
      </c>
      <c r="T1783">
        <v>6.7000000000000002E-5</v>
      </c>
      <c r="U1783">
        <v>17.8</v>
      </c>
      <c r="W1783">
        <v>6.8800000000000003E-4</v>
      </c>
      <c r="X1783">
        <v>17.8</v>
      </c>
      <c r="Z1783">
        <v>7.0500000000000001E-4</v>
      </c>
      <c r="AA1783">
        <v>17.8</v>
      </c>
      <c r="AC1783">
        <v>7.7200000000000001E-4</v>
      </c>
      <c r="AD1783">
        <v>17.8</v>
      </c>
      <c r="AF1783">
        <v>2.6899999999999998E-4</v>
      </c>
      <c r="AG1783">
        <v>17.8</v>
      </c>
      <c r="AI1783">
        <v>6.5499999999999998E-4</v>
      </c>
      <c r="AJ1783">
        <v>17.8</v>
      </c>
      <c r="AL1783">
        <v>8.0599999999999997E-4</v>
      </c>
      <c r="AM1783">
        <v>17.8</v>
      </c>
    </row>
    <row r="1784" spans="5:39" ht="16" x14ac:dyDescent="0.2">
      <c r="E1784">
        <v>4.2000000000000002E-4</v>
      </c>
      <c r="F1784">
        <v>17.809999999999999</v>
      </c>
      <c r="H1784">
        <v>6.0400000000000004E-4</v>
      </c>
      <c r="I1784">
        <v>17.809999999999999</v>
      </c>
      <c r="K1784">
        <v>7.2199999999999999E-4</v>
      </c>
      <c r="L1784">
        <v>17.809999999999999</v>
      </c>
      <c r="N1784">
        <v>7.5500000000000003E-4</v>
      </c>
      <c r="O1784">
        <v>17.809999999999999</v>
      </c>
      <c r="Q1784">
        <v>7.0500000000000001E-4</v>
      </c>
      <c r="R1784">
        <v>17.809999999999999</v>
      </c>
      <c r="T1784">
        <v>6.7000000000000002E-5</v>
      </c>
      <c r="U1784">
        <v>17.809999999999999</v>
      </c>
      <c r="W1784">
        <v>6.8800000000000003E-4</v>
      </c>
      <c r="X1784">
        <v>17.809999999999999</v>
      </c>
      <c r="Z1784">
        <v>7.0500000000000001E-4</v>
      </c>
      <c r="AA1784">
        <v>17.809999999999999</v>
      </c>
      <c r="AC1784">
        <v>7.7200000000000001E-4</v>
      </c>
      <c r="AD1784">
        <v>17.809999999999999</v>
      </c>
      <c r="AF1784">
        <v>2.6899999999999998E-4</v>
      </c>
      <c r="AG1784">
        <v>17.809999999999999</v>
      </c>
      <c r="AI1784">
        <v>6.5499999999999998E-4</v>
      </c>
      <c r="AJ1784">
        <v>17.809999999999999</v>
      </c>
      <c r="AL1784">
        <v>8.2200000000000003E-4</v>
      </c>
      <c r="AM1784">
        <v>17.809999999999999</v>
      </c>
    </row>
    <row r="1785" spans="5:39" ht="16" x14ac:dyDescent="0.2">
      <c r="E1785">
        <v>4.2000000000000002E-4</v>
      </c>
      <c r="F1785">
        <v>17.82</v>
      </c>
      <c r="H1785">
        <v>6.0400000000000004E-4</v>
      </c>
      <c r="I1785">
        <v>17.82</v>
      </c>
      <c r="K1785">
        <v>7.2199999999999999E-4</v>
      </c>
      <c r="L1785">
        <v>17.82</v>
      </c>
      <c r="N1785">
        <v>7.5500000000000003E-4</v>
      </c>
      <c r="O1785">
        <v>17.82</v>
      </c>
      <c r="Q1785">
        <v>7.0500000000000001E-4</v>
      </c>
      <c r="R1785">
        <v>17.82</v>
      </c>
      <c r="T1785">
        <v>6.7000000000000002E-5</v>
      </c>
      <c r="U1785">
        <v>17.82</v>
      </c>
      <c r="W1785">
        <v>6.8800000000000003E-4</v>
      </c>
      <c r="X1785">
        <v>17.82</v>
      </c>
      <c r="Z1785">
        <v>7.0500000000000001E-4</v>
      </c>
      <c r="AA1785">
        <v>17.82</v>
      </c>
      <c r="AC1785">
        <v>7.7200000000000001E-4</v>
      </c>
      <c r="AD1785">
        <v>17.82</v>
      </c>
      <c r="AF1785">
        <v>2.6899999999999998E-4</v>
      </c>
      <c r="AG1785">
        <v>17.82</v>
      </c>
      <c r="AI1785">
        <v>6.5499999999999998E-4</v>
      </c>
      <c r="AJ1785">
        <v>17.82</v>
      </c>
      <c r="AL1785">
        <v>8.2200000000000003E-4</v>
      </c>
      <c r="AM1785">
        <v>17.82</v>
      </c>
    </row>
    <row r="1786" spans="5:39" ht="16" x14ac:dyDescent="0.2">
      <c r="E1786">
        <v>4.2000000000000002E-4</v>
      </c>
      <c r="F1786">
        <v>17.829999999999998</v>
      </c>
      <c r="H1786">
        <v>6.0400000000000004E-4</v>
      </c>
      <c r="I1786">
        <v>17.829999999999998</v>
      </c>
      <c r="K1786">
        <v>7.3899999999999997E-4</v>
      </c>
      <c r="L1786">
        <v>17.829999999999998</v>
      </c>
      <c r="N1786">
        <v>7.5500000000000003E-4</v>
      </c>
      <c r="O1786">
        <v>17.829999999999998</v>
      </c>
      <c r="Q1786">
        <v>6.8800000000000003E-4</v>
      </c>
      <c r="R1786">
        <v>17.829999999999998</v>
      </c>
      <c r="T1786">
        <v>6.7000000000000002E-5</v>
      </c>
      <c r="U1786">
        <v>17.829999999999998</v>
      </c>
      <c r="W1786">
        <v>7.0500000000000001E-4</v>
      </c>
      <c r="X1786">
        <v>17.829999999999998</v>
      </c>
      <c r="Z1786">
        <v>7.2199999999999999E-4</v>
      </c>
      <c r="AA1786">
        <v>17.829999999999998</v>
      </c>
      <c r="AC1786">
        <v>7.7200000000000001E-4</v>
      </c>
      <c r="AD1786">
        <v>17.829999999999998</v>
      </c>
      <c r="AF1786">
        <v>2.6899999999999998E-4</v>
      </c>
      <c r="AG1786">
        <v>17.829999999999998</v>
      </c>
      <c r="AI1786">
        <v>6.5499999999999998E-4</v>
      </c>
      <c r="AJ1786">
        <v>17.829999999999998</v>
      </c>
      <c r="AL1786">
        <v>8.2200000000000003E-4</v>
      </c>
      <c r="AM1786">
        <v>17.829999999999998</v>
      </c>
    </row>
    <row r="1787" spans="5:39" ht="16" x14ac:dyDescent="0.2">
      <c r="E1787">
        <v>4.2000000000000002E-4</v>
      </c>
      <c r="F1787">
        <v>17.84</v>
      </c>
      <c r="H1787">
        <v>6.0400000000000004E-4</v>
      </c>
      <c r="I1787">
        <v>17.84</v>
      </c>
      <c r="K1787">
        <v>7.3899999999999997E-4</v>
      </c>
      <c r="L1787">
        <v>17.84</v>
      </c>
      <c r="N1787">
        <v>7.5500000000000003E-4</v>
      </c>
      <c r="O1787">
        <v>17.84</v>
      </c>
      <c r="Q1787">
        <v>6.8800000000000003E-4</v>
      </c>
      <c r="R1787">
        <v>17.84</v>
      </c>
      <c r="T1787">
        <v>5.0000000000000002E-5</v>
      </c>
      <c r="U1787">
        <v>17.84</v>
      </c>
      <c r="W1787">
        <v>7.0500000000000001E-4</v>
      </c>
      <c r="X1787">
        <v>17.84</v>
      </c>
      <c r="Z1787">
        <v>7.2199999999999999E-4</v>
      </c>
      <c r="AA1787">
        <v>17.84</v>
      </c>
      <c r="AC1787">
        <v>7.7200000000000001E-4</v>
      </c>
      <c r="AD1787">
        <v>17.84</v>
      </c>
      <c r="AF1787">
        <v>2.52E-4</v>
      </c>
      <c r="AG1787">
        <v>17.84</v>
      </c>
      <c r="AI1787">
        <v>6.5499999999999998E-4</v>
      </c>
      <c r="AJ1787">
        <v>17.84</v>
      </c>
      <c r="AL1787">
        <v>8.0599999999999997E-4</v>
      </c>
      <c r="AM1787">
        <v>17.84</v>
      </c>
    </row>
    <row r="1788" spans="5:39" ht="16" x14ac:dyDescent="0.2">
      <c r="E1788">
        <v>4.2000000000000002E-4</v>
      </c>
      <c r="F1788">
        <v>17.850000000000001</v>
      </c>
      <c r="H1788">
        <v>6.2100000000000002E-4</v>
      </c>
      <c r="I1788">
        <v>17.850000000000001</v>
      </c>
      <c r="K1788">
        <v>7.3899999999999997E-4</v>
      </c>
      <c r="L1788">
        <v>17.850000000000001</v>
      </c>
      <c r="N1788">
        <v>7.5500000000000003E-4</v>
      </c>
      <c r="O1788">
        <v>17.850000000000001</v>
      </c>
      <c r="Q1788">
        <v>6.8800000000000003E-4</v>
      </c>
      <c r="R1788">
        <v>17.850000000000001</v>
      </c>
      <c r="T1788">
        <v>5.0000000000000002E-5</v>
      </c>
      <c r="U1788">
        <v>17.850000000000001</v>
      </c>
      <c r="W1788">
        <v>7.0500000000000001E-4</v>
      </c>
      <c r="X1788">
        <v>17.850000000000001</v>
      </c>
      <c r="Z1788">
        <v>7.2199999999999999E-4</v>
      </c>
      <c r="AA1788">
        <v>17.850000000000001</v>
      </c>
      <c r="AC1788">
        <v>7.7200000000000001E-4</v>
      </c>
      <c r="AD1788">
        <v>17.850000000000001</v>
      </c>
      <c r="AF1788">
        <v>2.52E-4</v>
      </c>
      <c r="AG1788">
        <v>17.850000000000001</v>
      </c>
      <c r="AI1788">
        <v>6.5499999999999998E-4</v>
      </c>
      <c r="AJ1788">
        <v>17.850000000000001</v>
      </c>
      <c r="AL1788">
        <v>7.8899999999999999E-4</v>
      </c>
      <c r="AM1788">
        <v>17.850000000000001</v>
      </c>
    </row>
    <row r="1789" spans="5:39" ht="16" x14ac:dyDescent="0.2">
      <c r="E1789">
        <v>4.2000000000000002E-4</v>
      </c>
      <c r="F1789">
        <v>17.86</v>
      </c>
      <c r="H1789">
        <v>6.2100000000000002E-4</v>
      </c>
      <c r="I1789">
        <v>17.86</v>
      </c>
      <c r="K1789">
        <v>7.3899999999999997E-4</v>
      </c>
      <c r="L1789">
        <v>17.86</v>
      </c>
      <c r="N1789">
        <v>7.5500000000000003E-4</v>
      </c>
      <c r="O1789">
        <v>17.86</v>
      </c>
      <c r="Q1789">
        <v>6.8800000000000003E-4</v>
      </c>
      <c r="R1789">
        <v>17.86</v>
      </c>
      <c r="T1789">
        <v>5.0000000000000002E-5</v>
      </c>
      <c r="U1789">
        <v>17.86</v>
      </c>
      <c r="W1789">
        <v>7.0500000000000001E-4</v>
      </c>
      <c r="X1789">
        <v>17.86</v>
      </c>
      <c r="Z1789">
        <v>7.2199999999999999E-4</v>
      </c>
      <c r="AA1789">
        <v>17.86</v>
      </c>
      <c r="AC1789">
        <v>7.7200000000000001E-4</v>
      </c>
      <c r="AD1789">
        <v>17.86</v>
      </c>
      <c r="AF1789">
        <v>2.52E-4</v>
      </c>
      <c r="AG1789">
        <v>17.86</v>
      </c>
      <c r="AI1789">
        <v>6.38E-4</v>
      </c>
      <c r="AJ1789">
        <v>17.86</v>
      </c>
      <c r="AL1789">
        <v>7.7200000000000001E-4</v>
      </c>
      <c r="AM1789">
        <v>17.86</v>
      </c>
    </row>
    <row r="1790" spans="5:39" ht="16" x14ac:dyDescent="0.2">
      <c r="E1790">
        <v>4.2000000000000002E-4</v>
      </c>
      <c r="F1790">
        <v>17.87</v>
      </c>
      <c r="H1790">
        <v>6.2100000000000002E-4</v>
      </c>
      <c r="I1790">
        <v>17.87</v>
      </c>
      <c r="K1790">
        <v>7.3899999999999997E-4</v>
      </c>
      <c r="L1790">
        <v>17.87</v>
      </c>
      <c r="N1790">
        <v>7.5500000000000003E-4</v>
      </c>
      <c r="O1790">
        <v>17.87</v>
      </c>
      <c r="Q1790">
        <v>6.8800000000000003E-4</v>
      </c>
      <c r="R1790">
        <v>17.87</v>
      </c>
      <c r="T1790">
        <v>5.0000000000000002E-5</v>
      </c>
      <c r="U1790">
        <v>17.87</v>
      </c>
      <c r="W1790">
        <v>7.0500000000000001E-4</v>
      </c>
      <c r="X1790">
        <v>17.87</v>
      </c>
      <c r="Z1790">
        <v>7.2199999999999999E-4</v>
      </c>
      <c r="AA1790">
        <v>17.87</v>
      </c>
      <c r="AC1790">
        <v>7.7200000000000001E-4</v>
      </c>
      <c r="AD1790">
        <v>17.87</v>
      </c>
      <c r="AF1790">
        <v>2.52E-4</v>
      </c>
      <c r="AG1790">
        <v>17.87</v>
      </c>
      <c r="AI1790">
        <v>6.38E-4</v>
      </c>
      <c r="AJ1790">
        <v>17.87</v>
      </c>
      <c r="AL1790">
        <v>7.5500000000000003E-4</v>
      </c>
      <c r="AM1790">
        <v>17.87</v>
      </c>
    </row>
    <row r="1791" spans="5:39" ht="16" x14ac:dyDescent="0.2">
      <c r="E1791">
        <v>4.2000000000000002E-4</v>
      </c>
      <c r="F1791">
        <v>17.88</v>
      </c>
      <c r="H1791">
        <v>6.2100000000000002E-4</v>
      </c>
      <c r="I1791">
        <v>17.88</v>
      </c>
      <c r="K1791">
        <v>7.5500000000000003E-4</v>
      </c>
      <c r="L1791">
        <v>17.88</v>
      </c>
      <c r="N1791">
        <v>7.5500000000000003E-4</v>
      </c>
      <c r="O1791">
        <v>17.88</v>
      </c>
      <c r="Q1791">
        <v>6.8800000000000003E-4</v>
      </c>
      <c r="R1791">
        <v>17.88</v>
      </c>
      <c r="T1791">
        <v>5.0000000000000002E-5</v>
      </c>
      <c r="U1791">
        <v>17.88</v>
      </c>
      <c r="W1791">
        <v>7.0500000000000001E-4</v>
      </c>
      <c r="X1791">
        <v>17.88</v>
      </c>
      <c r="Z1791">
        <v>7.2199999999999999E-4</v>
      </c>
      <c r="AA1791">
        <v>17.88</v>
      </c>
      <c r="AC1791">
        <v>7.7200000000000001E-4</v>
      </c>
      <c r="AD1791">
        <v>17.88</v>
      </c>
      <c r="AF1791">
        <v>2.52E-4</v>
      </c>
      <c r="AG1791">
        <v>17.88</v>
      </c>
      <c r="AI1791">
        <v>6.38E-4</v>
      </c>
      <c r="AJ1791">
        <v>17.88</v>
      </c>
      <c r="AL1791">
        <v>7.3899999999999997E-4</v>
      </c>
      <c r="AM1791">
        <v>17.88</v>
      </c>
    </row>
    <row r="1792" spans="5:39" ht="16" x14ac:dyDescent="0.2">
      <c r="E1792">
        <v>4.2000000000000002E-4</v>
      </c>
      <c r="F1792">
        <v>17.89</v>
      </c>
      <c r="H1792">
        <v>6.2100000000000002E-4</v>
      </c>
      <c r="I1792">
        <v>17.89</v>
      </c>
      <c r="K1792">
        <v>7.5500000000000003E-4</v>
      </c>
      <c r="L1792">
        <v>17.89</v>
      </c>
      <c r="N1792">
        <v>7.5500000000000003E-4</v>
      </c>
      <c r="O1792">
        <v>17.89</v>
      </c>
      <c r="Q1792">
        <v>6.8800000000000003E-4</v>
      </c>
      <c r="R1792">
        <v>17.89</v>
      </c>
      <c r="T1792">
        <v>5.0000000000000002E-5</v>
      </c>
      <c r="U1792">
        <v>17.89</v>
      </c>
      <c r="W1792">
        <v>7.0500000000000001E-4</v>
      </c>
      <c r="X1792">
        <v>17.89</v>
      </c>
      <c r="Z1792">
        <v>7.2199999999999999E-4</v>
      </c>
      <c r="AA1792">
        <v>17.89</v>
      </c>
      <c r="AC1792">
        <v>7.7200000000000001E-4</v>
      </c>
      <c r="AD1792">
        <v>17.89</v>
      </c>
      <c r="AF1792">
        <v>2.52E-4</v>
      </c>
      <c r="AG1792">
        <v>17.89</v>
      </c>
      <c r="AI1792">
        <v>6.5499999999999998E-4</v>
      </c>
      <c r="AJ1792">
        <v>17.89</v>
      </c>
      <c r="AL1792">
        <v>7.3899999999999997E-4</v>
      </c>
      <c r="AM1792">
        <v>17.89</v>
      </c>
    </row>
    <row r="1793" spans="5:39" ht="16" x14ac:dyDescent="0.2">
      <c r="E1793">
        <v>4.2000000000000002E-4</v>
      </c>
      <c r="F1793">
        <v>17.899999999999999</v>
      </c>
      <c r="H1793">
        <v>6.0400000000000004E-4</v>
      </c>
      <c r="I1793">
        <v>17.899999999999999</v>
      </c>
      <c r="K1793">
        <v>7.5500000000000003E-4</v>
      </c>
      <c r="L1793">
        <v>17.899999999999999</v>
      </c>
      <c r="N1793">
        <v>7.5500000000000003E-4</v>
      </c>
      <c r="O1793">
        <v>17.899999999999999</v>
      </c>
      <c r="Q1793">
        <v>6.8800000000000003E-4</v>
      </c>
      <c r="R1793">
        <v>17.899999999999999</v>
      </c>
      <c r="T1793">
        <v>5.0000000000000002E-5</v>
      </c>
      <c r="U1793">
        <v>17.899999999999999</v>
      </c>
      <c r="W1793">
        <v>7.0500000000000001E-4</v>
      </c>
      <c r="X1793">
        <v>17.899999999999999</v>
      </c>
      <c r="Z1793">
        <v>7.2199999999999999E-4</v>
      </c>
      <c r="AA1793">
        <v>17.899999999999999</v>
      </c>
      <c r="AC1793">
        <v>7.7200000000000001E-4</v>
      </c>
      <c r="AD1793">
        <v>17.899999999999999</v>
      </c>
      <c r="AF1793">
        <v>2.52E-4</v>
      </c>
      <c r="AG1793">
        <v>17.899999999999999</v>
      </c>
      <c r="AI1793">
        <v>6.5499999999999998E-4</v>
      </c>
      <c r="AJ1793">
        <v>17.899999999999999</v>
      </c>
      <c r="AL1793">
        <v>7.5500000000000003E-4</v>
      </c>
      <c r="AM1793">
        <v>17.899999999999999</v>
      </c>
    </row>
    <row r="1794" spans="5:39" ht="16" x14ac:dyDescent="0.2">
      <c r="E1794">
        <v>4.3600000000000003E-4</v>
      </c>
      <c r="F1794">
        <v>17.91</v>
      </c>
      <c r="H1794">
        <v>6.0400000000000004E-4</v>
      </c>
      <c r="I1794">
        <v>17.91</v>
      </c>
      <c r="K1794">
        <v>7.3899999999999997E-4</v>
      </c>
      <c r="L1794">
        <v>17.91</v>
      </c>
      <c r="N1794">
        <v>7.5500000000000003E-4</v>
      </c>
      <c r="O1794">
        <v>17.91</v>
      </c>
      <c r="Q1794">
        <v>6.8800000000000003E-4</v>
      </c>
      <c r="R1794">
        <v>17.91</v>
      </c>
      <c r="T1794">
        <v>5.0000000000000002E-5</v>
      </c>
      <c r="U1794">
        <v>17.91</v>
      </c>
      <c r="W1794">
        <v>7.0500000000000001E-4</v>
      </c>
      <c r="X1794">
        <v>17.91</v>
      </c>
      <c r="Z1794">
        <v>7.2199999999999999E-4</v>
      </c>
      <c r="AA1794">
        <v>17.91</v>
      </c>
      <c r="AC1794">
        <v>7.7200000000000001E-4</v>
      </c>
      <c r="AD1794">
        <v>17.91</v>
      </c>
      <c r="AF1794">
        <v>2.6899999999999998E-4</v>
      </c>
      <c r="AG1794">
        <v>17.91</v>
      </c>
      <c r="AI1794">
        <v>6.5499999999999998E-4</v>
      </c>
      <c r="AJ1794">
        <v>17.91</v>
      </c>
      <c r="AL1794">
        <v>7.5500000000000003E-4</v>
      </c>
      <c r="AM1794">
        <v>17.91</v>
      </c>
    </row>
    <row r="1795" spans="5:39" ht="16" x14ac:dyDescent="0.2">
      <c r="E1795">
        <v>4.3600000000000003E-4</v>
      </c>
      <c r="F1795">
        <v>17.920000000000002</v>
      </c>
      <c r="H1795">
        <v>6.0400000000000004E-4</v>
      </c>
      <c r="I1795">
        <v>17.920000000000002</v>
      </c>
      <c r="K1795">
        <v>7.3899999999999997E-4</v>
      </c>
      <c r="L1795">
        <v>17.920000000000002</v>
      </c>
      <c r="N1795">
        <v>7.5500000000000003E-4</v>
      </c>
      <c r="O1795">
        <v>17.920000000000002</v>
      </c>
      <c r="Q1795">
        <v>6.8800000000000003E-4</v>
      </c>
      <c r="R1795">
        <v>17.920000000000002</v>
      </c>
      <c r="T1795">
        <v>5.0000000000000002E-5</v>
      </c>
      <c r="U1795">
        <v>17.920000000000002</v>
      </c>
      <c r="W1795">
        <v>7.0500000000000001E-4</v>
      </c>
      <c r="X1795">
        <v>17.920000000000002</v>
      </c>
      <c r="Z1795">
        <v>7.2199999999999999E-4</v>
      </c>
      <c r="AA1795">
        <v>17.920000000000002</v>
      </c>
      <c r="AC1795">
        <v>7.7200000000000001E-4</v>
      </c>
      <c r="AD1795">
        <v>17.920000000000002</v>
      </c>
      <c r="AF1795">
        <v>2.52E-4</v>
      </c>
      <c r="AG1795">
        <v>17.920000000000002</v>
      </c>
      <c r="AI1795">
        <v>6.5499999999999998E-4</v>
      </c>
      <c r="AJ1795">
        <v>17.920000000000002</v>
      </c>
      <c r="AL1795">
        <v>7.7200000000000001E-4</v>
      </c>
      <c r="AM1795">
        <v>17.920000000000002</v>
      </c>
    </row>
    <row r="1796" spans="5:39" ht="16" x14ac:dyDescent="0.2">
      <c r="E1796">
        <v>4.3600000000000003E-4</v>
      </c>
      <c r="F1796">
        <v>17.93</v>
      </c>
      <c r="H1796">
        <v>6.0400000000000004E-4</v>
      </c>
      <c r="I1796">
        <v>17.93</v>
      </c>
      <c r="K1796">
        <v>7.3899999999999997E-4</v>
      </c>
      <c r="L1796">
        <v>17.93</v>
      </c>
      <c r="N1796">
        <v>7.5500000000000003E-4</v>
      </c>
      <c r="O1796">
        <v>17.93</v>
      </c>
      <c r="Q1796">
        <v>7.0500000000000001E-4</v>
      </c>
      <c r="R1796">
        <v>17.93</v>
      </c>
      <c r="T1796">
        <v>5.0000000000000002E-5</v>
      </c>
      <c r="U1796">
        <v>17.93</v>
      </c>
      <c r="W1796">
        <v>7.0500000000000001E-4</v>
      </c>
      <c r="X1796">
        <v>17.93</v>
      </c>
      <c r="Z1796">
        <v>7.2199999999999999E-4</v>
      </c>
      <c r="AA1796">
        <v>17.93</v>
      </c>
      <c r="AC1796">
        <v>7.7200000000000001E-4</v>
      </c>
      <c r="AD1796">
        <v>17.93</v>
      </c>
      <c r="AF1796">
        <v>2.52E-4</v>
      </c>
      <c r="AG1796">
        <v>17.93</v>
      </c>
      <c r="AI1796">
        <v>6.5499999999999998E-4</v>
      </c>
      <c r="AJ1796">
        <v>17.93</v>
      </c>
      <c r="AL1796">
        <v>7.8899999999999999E-4</v>
      </c>
      <c r="AM1796">
        <v>17.93</v>
      </c>
    </row>
    <row r="1797" spans="5:39" ht="16" x14ac:dyDescent="0.2">
      <c r="E1797">
        <v>4.3600000000000003E-4</v>
      </c>
      <c r="F1797">
        <v>17.940000000000001</v>
      </c>
      <c r="H1797">
        <v>6.0400000000000004E-4</v>
      </c>
      <c r="I1797">
        <v>17.940000000000001</v>
      </c>
      <c r="K1797">
        <v>7.3899999999999997E-4</v>
      </c>
      <c r="L1797">
        <v>17.940000000000001</v>
      </c>
      <c r="N1797">
        <v>7.5500000000000003E-4</v>
      </c>
      <c r="O1797">
        <v>17.940000000000001</v>
      </c>
      <c r="Q1797">
        <v>7.0500000000000001E-4</v>
      </c>
      <c r="R1797">
        <v>17.940000000000001</v>
      </c>
      <c r="T1797">
        <v>5.0000000000000002E-5</v>
      </c>
      <c r="U1797">
        <v>17.940000000000001</v>
      </c>
      <c r="W1797">
        <v>7.0500000000000001E-4</v>
      </c>
      <c r="X1797">
        <v>17.940000000000001</v>
      </c>
      <c r="Z1797">
        <v>7.2199999999999999E-4</v>
      </c>
      <c r="AA1797">
        <v>17.940000000000001</v>
      </c>
      <c r="AC1797">
        <v>7.7200000000000001E-4</v>
      </c>
      <c r="AD1797">
        <v>17.940000000000001</v>
      </c>
      <c r="AF1797">
        <v>2.52E-4</v>
      </c>
      <c r="AG1797">
        <v>17.940000000000001</v>
      </c>
      <c r="AI1797">
        <v>6.38E-4</v>
      </c>
      <c r="AJ1797">
        <v>17.940000000000001</v>
      </c>
      <c r="AL1797">
        <v>8.0599999999999997E-4</v>
      </c>
      <c r="AM1797">
        <v>17.940000000000001</v>
      </c>
    </row>
    <row r="1798" spans="5:39" ht="16" x14ac:dyDescent="0.2">
      <c r="E1798">
        <v>4.3600000000000003E-4</v>
      </c>
      <c r="F1798">
        <v>17.95</v>
      </c>
      <c r="H1798">
        <v>6.0400000000000004E-4</v>
      </c>
      <c r="I1798">
        <v>17.95</v>
      </c>
      <c r="K1798">
        <v>7.3899999999999997E-4</v>
      </c>
      <c r="L1798">
        <v>17.95</v>
      </c>
      <c r="N1798">
        <v>7.5500000000000003E-4</v>
      </c>
      <c r="O1798">
        <v>17.95</v>
      </c>
      <c r="Q1798">
        <v>7.0500000000000001E-4</v>
      </c>
      <c r="R1798">
        <v>17.95</v>
      </c>
      <c r="T1798">
        <v>5.0000000000000002E-5</v>
      </c>
      <c r="U1798">
        <v>17.95</v>
      </c>
      <c r="W1798">
        <v>7.0500000000000001E-4</v>
      </c>
      <c r="X1798">
        <v>17.95</v>
      </c>
      <c r="Z1798">
        <v>7.2199999999999999E-4</v>
      </c>
      <c r="AA1798">
        <v>17.95</v>
      </c>
      <c r="AC1798">
        <v>7.7200000000000001E-4</v>
      </c>
      <c r="AD1798">
        <v>17.95</v>
      </c>
      <c r="AF1798">
        <v>2.52E-4</v>
      </c>
      <c r="AG1798">
        <v>17.95</v>
      </c>
      <c r="AI1798">
        <v>6.38E-4</v>
      </c>
      <c r="AJ1798">
        <v>17.95</v>
      </c>
      <c r="AL1798">
        <v>8.3900000000000001E-4</v>
      </c>
      <c r="AM1798">
        <v>17.95</v>
      </c>
    </row>
    <row r="1799" spans="5:39" ht="16" x14ac:dyDescent="0.2">
      <c r="E1799">
        <v>4.3600000000000003E-4</v>
      </c>
      <c r="F1799">
        <v>17.96</v>
      </c>
      <c r="H1799">
        <v>6.0400000000000004E-4</v>
      </c>
      <c r="I1799">
        <v>17.96</v>
      </c>
      <c r="K1799">
        <v>7.3899999999999997E-4</v>
      </c>
      <c r="L1799">
        <v>17.96</v>
      </c>
      <c r="N1799">
        <v>7.5500000000000003E-4</v>
      </c>
      <c r="O1799">
        <v>17.96</v>
      </c>
      <c r="Q1799">
        <v>7.0500000000000001E-4</v>
      </c>
      <c r="R1799">
        <v>17.96</v>
      </c>
      <c r="T1799">
        <v>5.0000000000000002E-5</v>
      </c>
      <c r="U1799">
        <v>17.96</v>
      </c>
      <c r="W1799">
        <v>7.0500000000000001E-4</v>
      </c>
      <c r="X1799">
        <v>17.96</v>
      </c>
      <c r="Z1799">
        <v>7.2199999999999999E-4</v>
      </c>
      <c r="AA1799">
        <v>17.96</v>
      </c>
      <c r="AC1799">
        <v>7.7200000000000001E-4</v>
      </c>
      <c r="AD1799">
        <v>17.96</v>
      </c>
      <c r="AF1799">
        <v>2.52E-4</v>
      </c>
      <c r="AG1799">
        <v>17.96</v>
      </c>
      <c r="AI1799">
        <v>6.38E-4</v>
      </c>
      <c r="AJ1799">
        <v>17.96</v>
      </c>
      <c r="AL1799">
        <v>8.5599999999999999E-4</v>
      </c>
      <c r="AM1799">
        <v>17.96</v>
      </c>
    </row>
    <row r="1800" spans="5:39" ht="16" x14ac:dyDescent="0.2">
      <c r="E1800">
        <v>4.3600000000000003E-4</v>
      </c>
      <c r="F1800">
        <v>17.97</v>
      </c>
      <c r="H1800">
        <v>6.0400000000000004E-4</v>
      </c>
      <c r="I1800">
        <v>17.97</v>
      </c>
      <c r="K1800">
        <v>7.3899999999999997E-4</v>
      </c>
      <c r="L1800">
        <v>17.97</v>
      </c>
      <c r="N1800">
        <v>7.5500000000000003E-4</v>
      </c>
      <c r="O1800">
        <v>17.97</v>
      </c>
      <c r="Q1800">
        <v>7.0500000000000001E-4</v>
      </c>
      <c r="R1800">
        <v>17.97</v>
      </c>
      <c r="T1800">
        <v>5.0000000000000002E-5</v>
      </c>
      <c r="U1800">
        <v>17.97</v>
      </c>
      <c r="W1800">
        <v>7.2199999999999999E-4</v>
      </c>
      <c r="X1800">
        <v>17.97</v>
      </c>
      <c r="Z1800">
        <v>7.2199999999999999E-4</v>
      </c>
      <c r="AA1800">
        <v>17.97</v>
      </c>
      <c r="AC1800">
        <v>7.7200000000000001E-4</v>
      </c>
      <c r="AD1800">
        <v>17.97</v>
      </c>
      <c r="AF1800">
        <v>2.52E-4</v>
      </c>
      <c r="AG1800">
        <v>17.97</v>
      </c>
      <c r="AI1800">
        <v>6.38E-4</v>
      </c>
      <c r="AJ1800">
        <v>17.97</v>
      </c>
      <c r="AL1800">
        <v>8.8999999999999995E-4</v>
      </c>
      <c r="AM1800">
        <v>17.97</v>
      </c>
    </row>
    <row r="1801" spans="5:39" ht="16" x14ac:dyDescent="0.2">
      <c r="E1801">
        <v>4.3600000000000003E-4</v>
      </c>
      <c r="F1801">
        <v>17.98</v>
      </c>
      <c r="H1801">
        <v>6.0400000000000004E-4</v>
      </c>
      <c r="I1801">
        <v>17.98</v>
      </c>
      <c r="K1801">
        <v>7.3899999999999997E-4</v>
      </c>
      <c r="L1801">
        <v>17.98</v>
      </c>
      <c r="N1801">
        <v>7.5500000000000003E-4</v>
      </c>
      <c r="O1801">
        <v>17.98</v>
      </c>
      <c r="Q1801">
        <v>7.0500000000000001E-4</v>
      </c>
      <c r="R1801">
        <v>17.98</v>
      </c>
      <c r="T1801">
        <v>5.0000000000000002E-5</v>
      </c>
      <c r="U1801">
        <v>17.98</v>
      </c>
      <c r="W1801">
        <v>7.2199999999999999E-4</v>
      </c>
      <c r="X1801">
        <v>17.98</v>
      </c>
      <c r="Z1801">
        <v>7.2199999999999999E-4</v>
      </c>
      <c r="AA1801">
        <v>17.98</v>
      </c>
      <c r="AC1801">
        <v>7.7200000000000001E-4</v>
      </c>
      <c r="AD1801">
        <v>17.98</v>
      </c>
      <c r="AF1801">
        <v>2.52E-4</v>
      </c>
      <c r="AG1801">
        <v>17.98</v>
      </c>
      <c r="AI1801">
        <v>6.38E-4</v>
      </c>
      <c r="AJ1801">
        <v>17.98</v>
      </c>
      <c r="AL1801">
        <v>9.3999999999999997E-4</v>
      </c>
      <c r="AM1801">
        <v>17.98</v>
      </c>
    </row>
    <row r="1802" spans="5:39" ht="16" x14ac:dyDescent="0.2">
      <c r="E1802">
        <v>4.2000000000000002E-4</v>
      </c>
      <c r="F1802">
        <v>17.989999999999998</v>
      </c>
      <c r="H1802">
        <v>6.0400000000000004E-4</v>
      </c>
      <c r="I1802">
        <v>17.989999999999998</v>
      </c>
      <c r="K1802">
        <v>7.3899999999999997E-4</v>
      </c>
      <c r="L1802">
        <v>17.989999999999998</v>
      </c>
      <c r="N1802">
        <v>7.5500000000000003E-4</v>
      </c>
      <c r="O1802">
        <v>17.989999999999998</v>
      </c>
      <c r="Q1802">
        <v>7.0500000000000001E-4</v>
      </c>
      <c r="R1802">
        <v>17.989999999999998</v>
      </c>
      <c r="T1802">
        <v>5.0000000000000002E-5</v>
      </c>
      <c r="U1802">
        <v>17.989999999999998</v>
      </c>
      <c r="W1802">
        <v>7.2199999999999999E-4</v>
      </c>
      <c r="X1802">
        <v>17.989999999999998</v>
      </c>
      <c r="Z1802">
        <v>7.2199999999999999E-4</v>
      </c>
      <c r="AA1802">
        <v>17.989999999999998</v>
      </c>
      <c r="AC1802">
        <v>7.7200000000000001E-4</v>
      </c>
      <c r="AD1802">
        <v>17.989999999999998</v>
      </c>
      <c r="AF1802">
        <v>2.52E-4</v>
      </c>
      <c r="AG1802">
        <v>17.989999999999998</v>
      </c>
      <c r="AI1802">
        <v>6.38E-4</v>
      </c>
      <c r="AJ1802">
        <v>17.989999999999998</v>
      </c>
      <c r="AL1802">
        <v>9.7400000000000004E-4</v>
      </c>
      <c r="AM1802">
        <v>17.989999999999998</v>
      </c>
    </row>
    <row r="1803" spans="5:39" ht="16" x14ac:dyDescent="0.2">
      <c r="E1803">
        <v>4.2000000000000002E-4</v>
      </c>
      <c r="F1803">
        <v>18</v>
      </c>
      <c r="H1803">
        <v>6.0400000000000004E-4</v>
      </c>
      <c r="I1803">
        <v>18</v>
      </c>
      <c r="K1803">
        <v>7.3899999999999997E-4</v>
      </c>
      <c r="L1803">
        <v>18</v>
      </c>
      <c r="N1803">
        <v>7.5500000000000003E-4</v>
      </c>
      <c r="O1803">
        <v>18</v>
      </c>
      <c r="Q1803">
        <v>7.0500000000000001E-4</v>
      </c>
      <c r="R1803">
        <v>18</v>
      </c>
      <c r="T1803">
        <v>5.0000000000000002E-5</v>
      </c>
      <c r="U1803">
        <v>18</v>
      </c>
      <c r="W1803">
        <v>7.2199999999999999E-4</v>
      </c>
      <c r="X1803">
        <v>18</v>
      </c>
      <c r="Z1803">
        <v>7.2199999999999999E-4</v>
      </c>
      <c r="AA1803">
        <v>18</v>
      </c>
      <c r="AC1803">
        <v>7.7200000000000001E-4</v>
      </c>
      <c r="AD1803">
        <v>18</v>
      </c>
      <c r="AF1803">
        <v>2.52E-4</v>
      </c>
      <c r="AG1803">
        <v>18</v>
      </c>
      <c r="AI1803">
        <v>6.5499999999999998E-4</v>
      </c>
      <c r="AJ1803">
        <v>18</v>
      </c>
      <c r="AL1803">
        <v>1.0070000000000001E-3</v>
      </c>
      <c r="AM1803">
        <v>18</v>
      </c>
    </row>
    <row r="1804" spans="5:39" ht="16" x14ac:dyDescent="0.2">
      <c r="E1804">
        <v>4.2000000000000002E-4</v>
      </c>
      <c r="F1804">
        <v>18.010000000000002</v>
      </c>
      <c r="H1804">
        <v>6.0400000000000004E-4</v>
      </c>
      <c r="I1804">
        <v>18.010000000000002</v>
      </c>
      <c r="K1804">
        <v>7.3899999999999997E-4</v>
      </c>
      <c r="L1804">
        <v>18.010000000000002</v>
      </c>
      <c r="N1804">
        <v>7.5500000000000003E-4</v>
      </c>
      <c r="O1804">
        <v>18.010000000000002</v>
      </c>
      <c r="Q1804">
        <v>7.0500000000000001E-4</v>
      </c>
      <c r="R1804">
        <v>18.010000000000002</v>
      </c>
      <c r="T1804">
        <v>5.0000000000000002E-5</v>
      </c>
      <c r="U1804">
        <v>18.010000000000002</v>
      </c>
      <c r="W1804">
        <v>7.2199999999999999E-4</v>
      </c>
      <c r="X1804">
        <v>18.010000000000002</v>
      </c>
      <c r="Z1804">
        <v>7.2199999999999999E-4</v>
      </c>
      <c r="AA1804">
        <v>18.010000000000002</v>
      </c>
      <c r="AC1804">
        <v>7.7200000000000001E-4</v>
      </c>
      <c r="AD1804">
        <v>18.010000000000002</v>
      </c>
      <c r="AF1804">
        <v>2.52E-4</v>
      </c>
      <c r="AG1804">
        <v>18.010000000000002</v>
      </c>
      <c r="AI1804">
        <v>6.5499999999999998E-4</v>
      </c>
      <c r="AJ1804">
        <v>18.010000000000002</v>
      </c>
      <c r="AL1804">
        <v>1.024E-3</v>
      </c>
      <c r="AM1804">
        <v>18.010000000000002</v>
      </c>
    </row>
    <row r="1805" spans="5:39" ht="16" x14ac:dyDescent="0.2">
      <c r="E1805">
        <v>4.2000000000000002E-4</v>
      </c>
      <c r="F1805">
        <v>18.02</v>
      </c>
      <c r="H1805">
        <v>6.0400000000000004E-4</v>
      </c>
      <c r="I1805">
        <v>18.02</v>
      </c>
      <c r="K1805">
        <v>7.3899999999999997E-4</v>
      </c>
      <c r="L1805">
        <v>18.02</v>
      </c>
      <c r="N1805">
        <v>7.5500000000000003E-4</v>
      </c>
      <c r="O1805">
        <v>18.02</v>
      </c>
      <c r="Q1805">
        <v>6.8800000000000003E-4</v>
      </c>
      <c r="R1805">
        <v>18.02</v>
      </c>
      <c r="T1805">
        <v>6.7000000000000002E-5</v>
      </c>
      <c r="U1805">
        <v>18.02</v>
      </c>
      <c r="W1805">
        <v>7.2199999999999999E-4</v>
      </c>
      <c r="X1805">
        <v>18.02</v>
      </c>
      <c r="Z1805">
        <v>7.2199999999999999E-4</v>
      </c>
      <c r="AA1805">
        <v>18.02</v>
      </c>
      <c r="AC1805">
        <v>7.7200000000000001E-4</v>
      </c>
      <c r="AD1805">
        <v>18.02</v>
      </c>
      <c r="AF1805">
        <v>2.52E-4</v>
      </c>
      <c r="AG1805">
        <v>18.02</v>
      </c>
      <c r="AI1805">
        <v>6.7100000000000005E-4</v>
      </c>
      <c r="AJ1805">
        <v>18.02</v>
      </c>
      <c r="AL1805">
        <v>1.024E-3</v>
      </c>
      <c r="AM1805">
        <v>18.02</v>
      </c>
    </row>
    <row r="1806" spans="5:39" ht="16" x14ac:dyDescent="0.2">
      <c r="E1806">
        <v>4.2000000000000002E-4</v>
      </c>
      <c r="F1806">
        <v>18.03</v>
      </c>
      <c r="H1806">
        <v>6.0400000000000004E-4</v>
      </c>
      <c r="I1806">
        <v>18.03</v>
      </c>
      <c r="K1806">
        <v>7.3899999999999997E-4</v>
      </c>
      <c r="L1806">
        <v>18.03</v>
      </c>
      <c r="N1806">
        <v>7.5500000000000003E-4</v>
      </c>
      <c r="O1806">
        <v>18.03</v>
      </c>
      <c r="Q1806">
        <v>6.8800000000000003E-4</v>
      </c>
      <c r="R1806">
        <v>18.03</v>
      </c>
      <c r="T1806">
        <v>6.7000000000000002E-5</v>
      </c>
      <c r="U1806">
        <v>18.03</v>
      </c>
      <c r="W1806">
        <v>7.2199999999999999E-4</v>
      </c>
      <c r="X1806">
        <v>18.03</v>
      </c>
      <c r="Z1806">
        <v>7.2199999999999999E-4</v>
      </c>
      <c r="AA1806">
        <v>18.03</v>
      </c>
      <c r="AC1806">
        <v>7.7200000000000001E-4</v>
      </c>
      <c r="AD1806">
        <v>18.03</v>
      </c>
      <c r="AF1806">
        <v>2.52E-4</v>
      </c>
      <c r="AG1806">
        <v>18.03</v>
      </c>
      <c r="AI1806">
        <v>6.7100000000000005E-4</v>
      </c>
      <c r="AJ1806">
        <v>18.03</v>
      </c>
      <c r="AL1806">
        <v>1.024E-3</v>
      </c>
      <c r="AM1806">
        <v>18.03</v>
      </c>
    </row>
    <row r="1807" spans="5:39" ht="16" x14ac:dyDescent="0.2">
      <c r="E1807">
        <v>4.2000000000000002E-4</v>
      </c>
      <c r="F1807">
        <v>18.04</v>
      </c>
      <c r="H1807">
        <v>6.0400000000000004E-4</v>
      </c>
      <c r="I1807">
        <v>18.04</v>
      </c>
      <c r="K1807">
        <v>7.3899999999999997E-4</v>
      </c>
      <c r="L1807">
        <v>18.04</v>
      </c>
      <c r="N1807">
        <v>7.5500000000000003E-4</v>
      </c>
      <c r="O1807">
        <v>18.04</v>
      </c>
      <c r="Q1807">
        <v>6.8800000000000003E-4</v>
      </c>
      <c r="R1807">
        <v>18.04</v>
      </c>
      <c r="T1807">
        <v>6.7000000000000002E-5</v>
      </c>
      <c r="U1807">
        <v>18.04</v>
      </c>
      <c r="W1807">
        <v>7.2199999999999999E-4</v>
      </c>
      <c r="X1807">
        <v>18.04</v>
      </c>
      <c r="Z1807">
        <v>7.2199999999999999E-4</v>
      </c>
      <c r="AA1807">
        <v>18.04</v>
      </c>
      <c r="AC1807">
        <v>7.7200000000000001E-4</v>
      </c>
      <c r="AD1807">
        <v>18.04</v>
      </c>
      <c r="AF1807">
        <v>2.52E-4</v>
      </c>
      <c r="AG1807">
        <v>18.04</v>
      </c>
      <c r="AI1807">
        <v>6.5499999999999998E-4</v>
      </c>
      <c r="AJ1807">
        <v>18.04</v>
      </c>
      <c r="AL1807">
        <v>9.8999999999999999E-4</v>
      </c>
      <c r="AM1807">
        <v>18.04</v>
      </c>
    </row>
    <row r="1808" spans="5:39" ht="16" x14ac:dyDescent="0.2">
      <c r="E1808">
        <v>4.2000000000000002E-4</v>
      </c>
      <c r="F1808">
        <v>18.05</v>
      </c>
      <c r="H1808">
        <v>6.0400000000000004E-4</v>
      </c>
      <c r="I1808">
        <v>18.05</v>
      </c>
      <c r="K1808">
        <v>7.3899999999999997E-4</v>
      </c>
      <c r="L1808">
        <v>18.05</v>
      </c>
      <c r="N1808">
        <v>7.5500000000000003E-4</v>
      </c>
      <c r="O1808">
        <v>18.05</v>
      </c>
      <c r="Q1808">
        <v>6.8800000000000003E-4</v>
      </c>
      <c r="R1808">
        <v>18.05</v>
      </c>
      <c r="T1808">
        <v>6.7000000000000002E-5</v>
      </c>
      <c r="U1808">
        <v>18.05</v>
      </c>
      <c r="W1808">
        <v>7.0500000000000001E-4</v>
      </c>
      <c r="X1808">
        <v>18.05</v>
      </c>
      <c r="Z1808">
        <v>7.3899999999999997E-4</v>
      </c>
      <c r="AA1808">
        <v>18.05</v>
      </c>
      <c r="AC1808">
        <v>7.7200000000000001E-4</v>
      </c>
      <c r="AD1808">
        <v>18.05</v>
      </c>
      <c r="AF1808">
        <v>2.52E-4</v>
      </c>
      <c r="AG1808">
        <v>18.05</v>
      </c>
      <c r="AI1808">
        <v>6.5499999999999998E-4</v>
      </c>
      <c r="AJ1808">
        <v>18.05</v>
      </c>
      <c r="AL1808">
        <v>9.3999999999999997E-4</v>
      </c>
      <c r="AM1808">
        <v>18.05</v>
      </c>
    </row>
    <row r="1809" spans="5:39" ht="16" x14ac:dyDescent="0.2">
      <c r="E1809">
        <v>4.2000000000000002E-4</v>
      </c>
      <c r="F1809">
        <v>18.059999999999999</v>
      </c>
      <c r="H1809">
        <v>6.0400000000000004E-4</v>
      </c>
      <c r="I1809">
        <v>18.059999999999999</v>
      </c>
      <c r="K1809">
        <v>7.3899999999999997E-4</v>
      </c>
      <c r="L1809">
        <v>18.059999999999999</v>
      </c>
      <c r="N1809">
        <v>7.5500000000000003E-4</v>
      </c>
      <c r="O1809">
        <v>18.059999999999999</v>
      </c>
      <c r="Q1809">
        <v>6.8800000000000003E-4</v>
      </c>
      <c r="R1809">
        <v>18.059999999999999</v>
      </c>
      <c r="T1809">
        <v>6.7000000000000002E-5</v>
      </c>
      <c r="U1809">
        <v>18.059999999999999</v>
      </c>
      <c r="W1809">
        <v>7.0500000000000001E-4</v>
      </c>
      <c r="X1809">
        <v>18.059999999999999</v>
      </c>
      <c r="Z1809">
        <v>7.3899999999999997E-4</v>
      </c>
      <c r="AA1809">
        <v>18.059999999999999</v>
      </c>
      <c r="AC1809">
        <v>7.7200000000000001E-4</v>
      </c>
      <c r="AD1809">
        <v>18.059999999999999</v>
      </c>
      <c r="AF1809">
        <v>2.52E-4</v>
      </c>
      <c r="AG1809">
        <v>18.059999999999999</v>
      </c>
      <c r="AI1809">
        <v>6.38E-4</v>
      </c>
      <c r="AJ1809">
        <v>18.059999999999999</v>
      </c>
      <c r="AL1809">
        <v>9.0600000000000001E-4</v>
      </c>
      <c r="AM1809">
        <v>18.059999999999999</v>
      </c>
    </row>
    <row r="1810" spans="5:39" ht="16" x14ac:dyDescent="0.2">
      <c r="E1810">
        <v>4.2000000000000002E-4</v>
      </c>
      <c r="F1810">
        <v>18.07</v>
      </c>
      <c r="H1810">
        <v>6.0400000000000004E-4</v>
      </c>
      <c r="I1810">
        <v>18.07</v>
      </c>
      <c r="K1810">
        <v>7.3899999999999997E-4</v>
      </c>
      <c r="L1810">
        <v>18.07</v>
      </c>
      <c r="N1810">
        <v>7.5500000000000003E-4</v>
      </c>
      <c r="O1810">
        <v>18.07</v>
      </c>
      <c r="Q1810">
        <v>6.8800000000000003E-4</v>
      </c>
      <c r="R1810">
        <v>18.07</v>
      </c>
      <c r="T1810">
        <v>5.0000000000000002E-5</v>
      </c>
      <c r="U1810">
        <v>18.07</v>
      </c>
      <c r="W1810">
        <v>7.0500000000000001E-4</v>
      </c>
      <c r="X1810">
        <v>18.07</v>
      </c>
      <c r="Z1810">
        <v>7.3899999999999997E-4</v>
      </c>
      <c r="AA1810">
        <v>18.07</v>
      </c>
      <c r="AC1810">
        <v>7.7200000000000001E-4</v>
      </c>
      <c r="AD1810">
        <v>18.07</v>
      </c>
      <c r="AF1810">
        <v>2.52E-4</v>
      </c>
      <c r="AG1810">
        <v>18.07</v>
      </c>
      <c r="AI1810">
        <v>6.38E-4</v>
      </c>
      <c r="AJ1810">
        <v>18.07</v>
      </c>
      <c r="AL1810">
        <v>8.7299999999999997E-4</v>
      </c>
      <c r="AM1810">
        <v>18.07</v>
      </c>
    </row>
    <row r="1811" spans="5:39" ht="16" x14ac:dyDescent="0.2">
      <c r="E1811">
        <v>4.2000000000000002E-4</v>
      </c>
      <c r="F1811">
        <v>18.079999999999998</v>
      </c>
      <c r="H1811">
        <v>6.0400000000000004E-4</v>
      </c>
      <c r="I1811">
        <v>18.079999999999998</v>
      </c>
      <c r="K1811">
        <v>7.3899999999999997E-4</v>
      </c>
      <c r="L1811">
        <v>18.079999999999998</v>
      </c>
      <c r="N1811">
        <v>7.5500000000000003E-4</v>
      </c>
      <c r="O1811">
        <v>18.079999999999998</v>
      </c>
      <c r="Q1811">
        <v>6.8800000000000003E-4</v>
      </c>
      <c r="R1811">
        <v>18.079999999999998</v>
      </c>
      <c r="T1811">
        <v>5.0000000000000002E-5</v>
      </c>
      <c r="U1811">
        <v>18.079999999999998</v>
      </c>
      <c r="W1811">
        <v>7.0500000000000001E-4</v>
      </c>
      <c r="X1811">
        <v>18.079999999999998</v>
      </c>
      <c r="Z1811">
        <v>7.3899999999999997E-4</v>
      </c>
      <c r="AA1811">
        <v>18.079999999999998</v>
      </c>
      <c r="AC1811">
        <v>7.7200000000000001E-4</v>
      </c>
      <c r="AD1811">
        <v>18.079999999999998</v>
      </c>
      <c r="AF1811">
        <v>2.6899999999999998E-4</v>
      </c>
      <c r="AG1811">
        <v>18.079999999999998</v>
      </c>
      <c r="AI1811">
        <v>6.38E-4</v>
      </c>
      <c r="AJ1811">
        <v>18.079999999999998</v>
      </c>
      <c r="AL1811">
        <v>8.2200000000000003E-4</v>
      </c>
      <c r="AM1811">
        <v>18.079999999999998</v>
      </c>
    </row>
    <row r="1812" spans="5:39" ht="16" x14ac:dyDescent="0.2">
      <c r="E1812">
        <v>4.2000000000000002E-4</v>
      </c>
      <c r="F1812">
        <v>18.09</v>
      </c>
      <c r="H1812">
        <v>6.0400000000000004E-4</v>
      </c>
      <c r="I1812">
        <v>18.09</v>
      </c>
      <c r="K1812">
        <v>7.3899999999999997E-4</v>
      </c>
      <c r="L1812">
        <v>18.09</v>
      </c>
      <c r="N1812">
        <v>7.5500000000000003E-4</v>
      </c>
      <c r="O1812">
        <v>18.09</v>
      </c>
      <c r="Q1812">
        <v>6.8800000000000003E-4</v>
      </c>
      <c r="R1812">
        <v>18.09</v>
      </c>
      <c r="T1812">
        <v>5.0000000000000002E-5</v>
      </c>
      <c r="U1812">
        <v>18.09</v>
      </c>
      <c r="W1812">
        <v>7.0500000000000001E-4</v>
      </c>
      <c r="X1812">
        <v>18.09</v>
      </c>
      <c r="Z1812">
        <v>7.3899999999999997E-4</v>
      </c>
      <c r="AA1812">
        <v>18.09</v>
      </c>
      <c r="AC1812">
        <v>7.7200000000000001E-4</v>
      </c>
      <c r="AD1812">
        <v>18.09</v>
      </c>
      <c r="AF1812">
        <v>2.6899999999999998E-4</v>
      </c>
      <c r="AG1812">
        <v>18.09</v>
      </c>
      <c r="AI1812">
        <v>6.38E-4</v>
      </c>
      <c r="AJ1812">
        <v>18.09</v>
      </c>
      <c r="AL1812">
        <v>8.0599999999999997E-4</v>
      </c>
      <c r="AM1812">
        <v>18.09</v>
      </c>
    </row>
    <row r="1813" spans="5:39" ht="16" x14ac:dyDescent="0.2">
      <c r="E1813">
        <v>4.2000000000000002E-4</v>
      </c>
      <c r="F1813">
        <v>18.100000000000001</v>
      </c>
      <c r="H1813">
        <v>6.0400000000000004E-4</v>
      </c>
      <c r="I1813">
        <v>18.100000000000001</v>
      </c>
      <c r="K1813">
        <v>7.3899999999999997E-4</v>
      </c>
      <c r="L1813">
        <v>18.100000000000001</v>
      </c>
      <c r="N1813">
        <v>7.5500000000000003E-4</v>
      </c>
      <c r="O1813">
        <v>18.100000000000001</v>
      </c>
      <c r="Q1813">
        <v>6.8800000000000003E-4</v>
      </c>
      <c r="R1813">
        <v>18.100000000000001</v>
      </c>
      <c r="T1813">
        <v>5.0000000000000002E-5</v>
      </c>
      <c r="U1813">
        <v>18.100000000000001</v>
      </c>
      <c r="W1813">
        <v>7.0500000000000001E-4</v>
      </c>
      <c r="X1813">
        <v>18.100000000000001</v>
      </c>
      <c r="Z1813">
        <v>7.3899999999999997E-4</v>
      </c>
      <c r="AA1813">
        <v>18.100000000000001</v>
      </c>
      <c r="AC1813">
        <v>7.7200000000000001E-4</v>
      </c>
      <c r="AD1813">
        <v>18.100000000000001</v>
      </c>
      <c r="AF1813">
        <v>2.6899999999999998E-4</v>
      </c>
      <c r="AG1813">
        <v>18.100000000000001</v>
      </c>
      <c r="AI1813">
        <v>6.5499999999999998E-4</v>
      </c>
      <c r="AJ1813">
        <v>18.100000000000001</v>
      </c>
      <c r="AL1813">
        <v>7.8899999999999999E-4</v>
      </c>
      <c r="AM1813">
        <v>18.100000000000001</v>
      </c>
    </row>
    <row r="1814" spans="5:39" ht="16" x14ac:dyDescent="0.2">
      <c r="E1814">
        <v>4.2000000000000002E-4</v>
      </c>
      <c r="F1814">
        <v>18.11</v>
      </c>
      <c r="H1814">
        <v>6.0400000000000004E-4</v>
      </c>
      <c r="I1814">
        <v>18.11</v>
      </c>
      <c r="K1814">
        <v>7.3899999999999997E-4</v>
      </c>
      <c r="L1814">
        <v>18.11</v>
      </c>
      <c r="N1814">
        <v>7.5500000000000003E-4</v>
      </c>
      <c r="O1814">
        <v>18.11</v>
      </c>
      <c r="Q1814">
        <v>7.0500000000000001E-4</v>
      </c>
      <c r="R1814">
        <v>18.11</v>
      </c>
      <c r="T1814">
        <v>5.0000000000000002E-5</v>
      </c>
      <c r="U1814">
        <v>18.11</v>
      </c>
      <c r="W1814">
        <v>7.2199999999999999E-4</v>
      </c>
      <c r="X1814">
        <v>18.11</v>
      </c>
      <c r="Z1814">
        <v>7.2199999999999999E-4</v>
      </c>
      <c r="AA1814">
        <v>18.11</v>
      </c>
      <c r="AC1814">
        <v>7.7200000000000001E-4</v>
      </c>
      <c r="AD1814">
        <v>18.11</v>
      </c>
      <c r="AF1814">
        <v>2.6899999999999998E-4</v>
      </c>
      <c r="AG1814">
        <v>18.11</v>
      </c>
      <c r="AI1814">
        <v>6.5499999999999998E-4</v>
      </c>
      <c r="AJ1814">
        <v>18.11</v>
      </c>
      <c r="AL1814">
        <v>7.7200000000000001E-4</v>
      </c>
      <c r="AM1814">
        <v>18.11</v>
      </c>
    </row>
    <row r="1815" spans="5:39" ht="16" x14ac:dyDescent="0.2">
      <c r="E1815">
        <v>4.2000000000000002E-4</v>
      </c>
      <c r="F1815">
        <v>18.12</v>
      </c>
      <c r="H1815">
        <v>6.0400000000000004E-4</v>
      </c>
      <c r="I1815">
        <v>18.12</v>
      </c>
      <c r="K1815">
        <v>7.3899999999999997E-4</v>
      </c>
      <c r="L1815">
        <v>18.12</v>
      </c>
      <c r="N1815">
        <v>7.5500000000000003E-4</v>
      </c>
      <c r="O1815">
        <v>18.12</v>
      </c>
      <c r="Q1815">
        <v>6.8800000000000003E-4</v>
      </c>
      <c r="R1815">
        <v>18.12</v>
      </c>
      <c r="T1815">
        <v>5.0000000000000002E-5</v>
      </c>
      <c r="U1815">
        <v>18.12</v>
      </c>
      <c r="W1815">
        <v>7.2199999999999999E-4</v>
      </c>
      <c r="X1815">
        <v>18.12</v>
      </c>
      <c r="Z1815">
        <v>7.2199999999999999E-4</v>
      </c>
      <c r="AA1815">
        <v>18.12</v>
      </c>
      <c r="AC1815">
        <v>7.7200000000000001E-4</v>
      </c>
      <c r="AD1815">
        <v>18.12</v>
      </c>
      <c r="AF1815">
        <v>2.6899999999999998E-4</v>
      </c>
      <c r="AG1815">
        <v>18.12</v>
      </c>
      <c r="AI1815">
        <v>6.7100000000000005E-4</v>
      </c>
      <c r="AJ1815">
        <v>18.12</v>
      </c>
      <c r="AL1815">
        <v>7.7200000000000001E-4</v>
      </c>
      <c r="AM1815">
        <v>18.12</v>
      </c>
    </row>
    <row r="1816" spans="5:39" ht="16" x14ac:dyDescent="0.2">
      <c r="E1816">
        <v>4.2000000000000002E-4</v>
      </c>
      <c r="F1816">
        <v>18.13</v>
      </c>
      <c r="H1816">
        <v>6.0400000000000004E-4</v>
      </c>
      <c r="I1816">
        <v>18.13</v>
      </c>
      <c r="K1816">
        <v>7.3899999999999997E-4</v>
      </c>
      <c r="L1816">
        <v>18.13</v>
      </c>
      <c r="N1816">
        <v>7.5500000000000003E-4</v>
      </c>
      <c r="O1816">
        <v>18.13</v>
      </c>
      <c r="Q1816">
        <v>6.8800000000000003E-4</v>
      </c>
      <c r="R1816">
        <v>18.13</v>
      </c>
      <c r="T1816">
        <v>5.0000000000000002E-5</v>
      </c>
      <c r="U1816">
        <v>18.13</v>
      </c>
      <c r="W1816">
        <v>7.2199999999999999E-4</v>
      </c>
      <c r="X1816">
        <v>18.13</v>
      </c>
      <c r="Z1816">
        <v>7.2199999999999999E-4</v>
      </c>
      <c r="AA1816">
        <v>18.13</v>
      </c>
      <c r="AC1816">
        <v>7.7200000000000001E-4</v>
      </c>
      <c r="AD1816">
        <v>18.13</v>
      </c>
      <c r="AF1816">
        <v>2.6899999999999998E-4</v>
      </c>
      <c r="AG1816">
        <v>18.13</v>
      </c>
      <c r="AI1816">
        <v>6.5499999999999998E-4</v>
      </c>
      <c r="AJ1816">
        <v>18.13</v>
      </c>
      <c r="AL1816">
        <v>7.7200000000000001E-4</v>
      </c>
      <c r="AM1816">
        <v>18.13</v>
      </c>
    </row>
    <row r="1817" spans="5:39" ht="16" x14ac:dyDescent="0.2">
      <c r="E1817">
        <v>4.2000000000000002E-4</v>
      </c>
      <c r="F1817">
        <v>18.14</v>
      </c>
      <c r="H1817">
        <v>6.0400000000000004E-4</v>
      </c>
      <c r="I1817">
        <v>18.14</v>
      </c>
      <c r="K1817">
        <v>7.3899999999999997E-4</v>
      </c>
      <c r="L1817">
        <v>18.14</v>
      </c>
      <c r="N1817">
        <v>7.5500000000000003E-4</v>
      </c>
      <c r="O1817">
        <v>18.14</v>
      </c>
      <c r="Q1817">
        <v>6.8800000000000003E-4</v>
      </c>
      <c r="R1817">
        <v>18.14</v>
      </c>
      <c r="T1817">
        <v>5.0000000000000002E-5</v>
      </c>
      <c r="U1817">
        <v>18.14</v>
      </c>
      <c r="W1817">
        <v>7.2199999999999999E-4</v>
      </c>
      <c r="X1817">
        <v>18.14</v>
      </c>
      <c r="Z1817">
        <v>7.2199999999999999E-4</v>
      </c>
      <c r="AA1817">
        <v>18.14</v>
      </c>
      <c r="AC1817">
        <v>7.7200000000000001E-4</v>
      </c>
      <c r="AD1817">
        <v>18.14</v>
      </c>
      <c r="AF1817">
        <v>2.6899999999999998E-4</v>
      </c>
      <c r="AG1817">
        <v>18.14</v>
      </c>
      <c r="AI1817">
        <v>6.5499999999999998E-4</v>
      </c>
      <c r="AJ1817">
        <v>18.14</v>
      </c>
      <c r="AL1817">
        <v>7.7200000000000001E-4</v>
      </c>
      <c r="AM1817">
        <v>18.14</v>
      </c>
    </row>
    <row r="1818" spans="5:39" ht="16" x14ac:dyDescent="0.2">
      <c r="E1818">
        <v>4.2000000000000002E-4</v>
      </c>
      <c r="F1818">
        <v>18.149999999999999</v>
      </c>
      <c r="H1818">
        <v>6.0400000000000004E-4</v>
      </c>
      <c r="I1818">
        <v>18.149999999999999</v>
      </c>
      <c r="K1818">
        <v>7.3899999999999997E-4</v>
      </c>
      <c r="L1818">
        <v>18.149999999999999</v>
      </c>
      <c r="N1818">
        <v>7.5500000000000003E-4</v>
      </c>
      <c r="O1818">
        <v>18.149999999999999</v>
      </c>
      <c r="Q1818">
        <v>6.8800000000000003E-4</v>
      </c>
      <c r="R1818">
        <v>18.149999999999999</v>
      </c>
      <c r="T1818">
        <v>5.0000000000000002E-5</v>
      </c>
      <c r="U1818">
        <v>18.149999999999999</v>
      </c>
      <c r="W1818">
        <v>7.2199999999999999E-4</v>
      </c>
      <c r="X1818">
        <v>18.149999999999999</v>
      </c>
      <c r="Z1818">
        <v>7.2199999999999999E-4</v>
      </c>
      <c r="AA1818">
        <v>18.149999999999999</v>
      </c>
      <c r="AC1818">
        <v>7.7200000000000001E-4</v>
      </c>
      <c r="AD1818">
        <v>18.149999999999999</v>
      </c>
      <c r="AF1818">
        <v>2.52E-4</v>
      </c>
      <c r="AG1818">
        <v>18.149999999999999</v>
      </c>
      <c r="AI1818">
        <v>6.5499999999999998E-4</v>
      </c>
      <c r="AJ1818">
        <v>18.149999999999999</v>
      </c>
      <c r="AL1818">
        <v>7.7200000000000001E-4</v>
      </c>
      <c r="AM1818">
        <v>18.149999999999999</v>
      </c>
    </row>
    <row r="1819" spans="5:39" ht="16" x14ac:dyDescent="0.2">
      <c r="E1819">
        <v>4.2000000000000002E-4</v>
      </c>
      <c r="F1819">
        <v>18.16</v>
      </c>
      <c r="H1819">
        <v>6.0400000000000004E-4</v>
      </c>
      <c r="I1819">
        <v>18.16</v>
      </c>
      <c r="K1819">
        <v>7.3899999999999997E-4</v>
      </c>
      <c r="L1819">
        <v>18.16</v>
      </c>
      <c r="N1819">
        <v>7.5500000000000003E-4</v>
      </c>
      <c r="O1819">
        <v>18.16</v>
      </c>
      <c r="Q1819">
        <v>6.8800000000000003E-4</v>
      </c>
      <c r="R1819">
        <v>18.16</v>
      </c>
      <c r="T1819">
        <v>5.0000000000000002E-5</v>
      </c>
      <c r="U1819">
        <v>18.16</v>
      </c>
      <c r="W1819">
        <v>7.2199999999999999E-4</v>
      </c>
      <c r="X1819">
        <v>18.16</v>
      </c>
      <c r="Z1819">
        <v>7.3899999999999997E-4</v>
      </c>
      <c r="AA1819">
        <v>18.16</v>
      </c>
      <c r="AC1819">
        <v>7.7200000000000001E-4</v>
      </c>
      <c r="AD1819">
        <v>18.16</v>
      </c>
      <c r="AF1819">
        <v>2.52E-4</v>
      </c>
      <c r="AG1819">
        <v>18.16</v>
      </c>
      <c r="AI1819">
        <v>6.5499999999999998E-4</v>
      </c>
      <c r="AJ1819">
        <v>18.16</v>
      </c>
      <c r="AL1819">
        <v>7.8899999999999999E-4</v>
      </c>
      <c r="AM1819">
        <v>18.16</v>
      </c>
    </row>
    <row r="1820" spans="5:39" ht="16" x14ac:dyDescent="0.2">
      <c r="E1820">
        <v>4.2000000000000002E-4</v>
      </c>
      <c r="F1820">
        <v>18.170000000000002</v>
      </c>
      <c r="H1820">
        <v>6.0400000000000004E-4</v>
      </c>
      <c r="I1820">
        <v>18.170000000000002</v>
      </c>
      <c r="K1820">
        <v>7.3899999999999997E-4</v>
      </c>
      <c r="L1820">
        <v>18.170000000000002</v>
      </c>
      <c r="N1820">
        <v>7.5500000000000003E-4</v>
      </c>
      <c r="O1820">
        <v>18.170000000000002</v>
      </c>
      <c r="Q1820">
        <v>6.8800000000000003E-4</v>
      </c>
      <c r="R1820">
        <v>18.170000000000002</v>
      </c>
      <c r="T1820">
        <v>5.0000000000000002E-5</v>
      </c>
      <c r="U1820">
        <v>18.170000000000002</v>
      </c>
      <c r="W1820">
        <v>7.2199999999999999E-4</v>
      </c>
      <c r="X1820">
        <v>18.170000000000002</v>
      </c>
      <c r="Z1820">
        <v>7.3899999999999997E-4</v>
      </c>
      <c r="AA1820">
        <v>18.170000000000002</v>
      </c>
      <c r="AC1820">
        <v>7.7200000000000001E-4</v>
      </c>
      <c r="AD1820">
        <v>18.170000000000002</v>
      </c>
      <c r="AF1820">
        <v>2.52E-4</v>
      </c>
      <c r="AG1820">
        <v>18.170000000000002</v>
      </c>
      <c r="AI1820">
        <v>6.38E-4</v>
      </c>
      <c r="AJ1820">
        <v>18.170000000000002</v>
      </c>
      <c r="AL1820">
        <v>7.8899999999999999E-4</v>
      </c>
      <c r="AM1820">
        <v>18.170000000000002</v>
      </c>
    </row>
    <row r="1821" spans="5:39" ht="16" x14ac:dyDescent="0.2">
      <c r="E1821">
        <v>4.2000000000000002E-4</v>
      </c>
      <c r="F1821">
        <v>18.18</v>
      </c>
      <c r="H1821">
        <v>6.0400000000000004E-4</v>
      </c>
      <c r="I1821">
        <v>18.18</v>
      </c>
      <c r="K1821">
        <v>7.3899999999999997E-4</v>
      </c>
      <c r="L1821">
        <v>18.18</v>
      </c>
      <c r="N1821">
        <v>7.5500000000000003E-4</v>
      </c>
      <c r="O1821">
        <v>18.18</v>
      </c>
      <c r="Q1821">
        <v>6.8800000000000003E-4</v>
      </c>
      <c r="R1821">
        <v>18.18</v>
      </c>
      <c r="T1821">
        <v>5.0000000000000002E-5</v>
      </c>
      <c r="U1821">
        <v>18.18</v>
      </c>
      <c r="W1821">
        <v>7.2199999999999999E-4</v>
      </c>
      <c r="X1821">
        <v>18.18</v>
      </c>
      <c r="Z1821">
        <v>7.3899999999999997E-4</v>
      </c>
      <c r="AA1821">
        <v>18.18</v>
      </c>
      <c r="AC1821">
        <v>7.7200000000000001E-4</v>
      </c>
      <c r="AD1821">
        <v>18.18</v>
      </c>
      <c r="AF1821">
        <v>2.52E-4</v>
      </c>
      <c r="AG1821">
        <v>18.18</v>
      </c>
      <c r="AI1821">
        <v>6.5499999999999998E-4</v>
      </c>
      <c r="AJ1821">
        <v>18.18</v>
      </c>
      <c r="AL1821">
        <v>7.8899999999999999E-4</v>
      </c>
      <c r="AM1821">
        <v>18.18</v>
      </c>
    </row>
    <row r="1822" spans="5:39" ht="16" x14ac:dyDescent="0.2">
      <c r="E1822">
        <v>4.2000000000000002E-4</v>
      </c>
      <c r="F1822">
        <v>18.190000000000001</v>
      </c>
      <c r="H1822">
        <v>6.0400000000000004E-4</v>
      </c>
      <c r="I1822">
        <v>18.190000000000001</v>
      </c>
      <c r="K1822">
        <v>7.2199999999999999E-4</v>
      </c>
      <c r="L1822">
        <v>18.190000000000001</v>
      </c>
      <c r="N1822">
        <v>7.5500000000000003E-4</v>
      </c>
      <c r="O1822">
        <v>18.190000000000001</v>
      </c>
      <c r="Q1822">
        <v>6.8800000000000003E-4</v>
      </c>
      <c r="R1822">
        <v>18.190000000000001</v>
      </c>
      <c r="T1822">
        <v>5.0000000000000002E-5</v>
      </c>
      <c r="U1822">
        <v>18.190000000000001</v>
      </c>
      <c r="W1822">
        <v>7.2199999999999999E-4</v>
      </c>
      <c r="X1822">
        <v>18.190000000000001</v>
      </c>
      <c r="Z1822">
        <v>7.3899999999999997E-4</v>
      </c>
      <c r="AA1822">
        <v>18.190000000000001</v>
      </c>
      <c r="AC1822">
        <v>7.7200000000000001E-4</v>
      </c>
      <c r="AD1822">
        <v>18.190000000000001</v>
      </c>
      <c r="AF1822">
        <v>2.52E-4</v>
      </c>
      <c r="AG1822">
        <v>18.190000000000001</v>
      </c>
      <c r="AI1822">
        <v>6.5499999999999998E-4</v>
      </c>
      <c r="AJ1822">
        <v>18.190000000000001</v>
      </c>
      <c r="AL1822">
        <v>7.8899999999999999E-4</v>
      </c>
      <c r="AM1822">
        <v>18.190000000000001</v>
      </c>
    </row>
    <row r="1823" spans="5:39" ht="16" x14ac:dyDescent="0.2">
      <c r="E1823">
        <v>4.2000000000000002E-4</v>
      </c>
      <c r="F1823">
        <v>18.2</v>
      </c>
      <c r="H1823">
        <v>6.0400000000000004E-4</v>
      </c>
      <c r="I1823">
        <v>18.2</v>
      </c>
      <c r="K1823">
        <v>7.2199999999999999E-4</v>
      </c>
      <c r="L1823">
        <v>18.2</v>
      </c>
      <c r="N1823">
        <v>7.5500000000000003E-4</v>
      </c>
      <c r="O1823">
        <v>18.2</v>
      </c>
      <c r="Q1823">
        <v>6.8800000000000003E-4</v>
      </c>
      <c r="R1823">
        <v>18.2</v>
      </c>
      <c r="T1823">
        <v>5.0000000000000002E-5</v>
      </c>
      <c r="U1823">
        <v>18.2</v>
      </c>
      <c r="W1823">
        <v>7.2199999999999999E-4</v>
      </c>
      <c r="X1823">
        <v>18.2</v>
      </c>
      <c r="Z1823">
        <v>7.3899999999999997E-4</v>
      </c>
      <c r="AA1823">
        <v>18.2</v>
      </c>
      <c r="AC1823">
        <v>7.8899999999999999E-4</v>
      </c>
      <c r="AD1823">
        <v>18.2</v>
      </c>
      <c r="AF1823">
        <v>2.52E-4</v>
      </c>
      <c r="AG1823">
        <v>18.2</v>
      </c>
      <c r="AI1823">
        <v>6.5499999999999998E-4</v>
      </c>
      <c r="AJ1823">
        <v>18.2</v>
      </c>
      <c r="AL1823">
        <v>7.8899999999999999E-4</v>
      </c>
      <c r="AM1823">
        <v>18.2</v>
      </c>
    </row>
    <row r="1824" spans="5:39" ht="16" x14ac:dyDescent="0.2">
      <c r="E1824">
        <v>4.2000000000000002E-4</v>
      </c>
      <c r="F1824">
        <v>18.21</v>
      </c>
      <c r="H1824">
        <v>6.2100000000000002E-4</v>
      </c>
      <c r="I1824">
        <v>18.21</v>
      </c>
      <c r="K1824">
        <v>7.2199999999999999E-4</v>
      </c>
      <c r="L1824">
        <v>18.21</v>
      </c>
      <c r="N1824">
        <v>7.5500000000000003E-4</v>
      </c>
      <c r="O1824">
        <v>18.21</v>
      </c>
      <c r="Q1824">
        <v>6.8800000000000003E-4</v>
      </c>
      <c r="R1824">
        <v>18.21</v>
      </c>
      <c r="T1824">
        <v>5.0000000000000002E-5</v>
      </c>
      <c r="U1824">
        <v>18.21</v>
      </c>
      <c r="W1824">
        <v>7.2199999999999999E-4</v>
      </c>
      <c r="X1824">
        <v>18.21</v>
      </c>
      <c r="Z1824">
        <v>7.3899999999999997E-4</v>
      </c>
      <c r="AA1824">
        <v>18.21</v>
      </c>
      <c r="AC1824">
        <v>7.8899999999999999E-4</v>
      </c>
      <c r="AD1824">
        <v>18.21</v>
      </c>
      <c r="AF1824">
        <v>2.52E-4</v>
      </c>
      <c r="AG1824">
        <v>18.21</v>
      </c>
      <c r="AI1824">
        <v>6.5499999999999998E-4</v>
      </c>
      <c r="AJ1824">
        <v>18.21</v>
      </c>
      <c r="AL1824">
        <v>7.7200000000000001E-4</v>
      </c>
      <c r="AM1824">
        <v>18.21</v>
      </c>
    </row>
    <row r="1825" spans="5:39" ht="16" x14ac:dyDescent="0.2">
      <c r="E1825">
        <v>4.2000000000000002E-4</v>
      </c>
      <c r="F1825">
        <v>18.22</v>
      </c>
      <c r="H1825">
        <v>6.2100000000000002E-4</v>
      </c>
      <c r="I1825">
        <v>18.22</v>
      </c>
      <c r="K1825">
        <v>7.2199999999999999E-4</v>
      </c>
      <c r="L1825">
        <v>18.22</v>
      </c>
      <c r="N1825">
        <v>7.5500000000000003E-4</v>
      </c>
      <c r="O1825">
        <v>18.22</v>
      </c>
      <c r="Q1825">
        <v>6.8800000000000003E-4</v>
      </c>
      <c r="R1825">
        <v>18.22</v>
      </c>
      <c r="T1825">
        <v>5.0000000000000002E-5</v>
      </c>
      <c r="U1825">
        <v>18.22</v>
      </c>
      <c r="W1825">
        <v>7.2199999999999999E-4</v>
      </c>
      <c r="X1825">
        <v>18.22</v>
      </c>
      <c r="Z1825">
        <v>7.3899999999999997E-4</v>
      </c>
      <c r="AA1825">
        <v>18.22</v>
      </c>
      <c r="AC1825">
        <v>7.8899999999999999E-4</v>
      </c>
      <c r="AD1825">
        <v>18.22</v>
      </c>
      <c r="AF1825">
        <v>2.52E-4</v>
      </c>
      <c r="AG1825">
        <v>18.22</v>
      </c>
      <c r="AI1825">
        <v>6.7100000000000005E-4</v>
      </c>
      <c r="AJ1825">
        <v>18.22</v>
      </c>
      <c r="AL1825">
        <v>7.7200000000000001E-4</v>
      </c>
      <c r="AM1825">
        <v>18.22</v>
      </c>
    </row>
    <row r="1826" spans="5:39" ht="16" x14ac:dyDescent="0.2">
      <c r="E1826">
        <v>4.2000000000000002E-4</v>
      </c>
      <c r="F1826">
        <v>18.23</v>
      </c>
      <c r="H1826">
        <v>6.2100000000000002E-4</v>
      </c>
      <c r="I1826">
        <v>18.23</v>
      </c>
      <c r="K1826">
        <v>7.3899999999999997E-4</v>
      </c>
      <c r="L1826">
        <v>18.23</v>
      </c>
      <c r="N1826">
        <v>7.5500000000000003E-4</v>
      </c>
      <c r="O1826">
        <v>18.23</v>
      </c>
      <c r="Q1826">
        <v>6.8800000000000003E-4</v>
      </c>
      <c r="R1826">
        <v>18.23</v>
      </c>
      <c r="T1826">
        <v>5.0000000000000002E-5</v>
      </c>
      <c r="U1826">
        <v>18.23</v>
      </c>
      <c r="W1826">
        <v>7.0500000000000001E-4</v>
      </c>
      <c r="X1826">
        <v>18.23</v>
      </c>
      <c r="Z1826">
        <v>7.3899999999999997E-4</v>
      </c>
      <c r="AA1826">
        <v>18.23</v>
      </c>
      <c r="AC1826">
        <v>7.8899999999999999E-4</v>
      </c>
      <c r="AD1826">
        <v>18.23</v>
      </c>
      <c r="AF1826">
        <v>2.52E-4</v>
      </c>
      <c r="AG1826">
        <v>18.23</v>
      </c>
      <c r="AI1826">
        <v>6.7100000000000005E-4</v>
      </c>
      <c r="AJ1826">
        <v>18.23</v>
      </c>
      <c r="AL1826">
        <v>7.5500000000000003E-4</v>
      </c>
      <c r="AM1826">
        <v>18.23</v>
      </c>
    </row>
    <row r="1827" spans="5:39" ht="16" x14ac:dyDescent="0.2">
      <c r="E1827">
        <v>4.2000000000000002E-4</v>
      </c>
      <c r="F1827">
        <v>18.239999999999998</v>
      </c>
      <c r="H1827">
        <v>6.2100000000000002E-4</v>
      </c>
      <c r="I1827">
        <v>18.239999999999998</v>
      </c>
      <c r="K1827">
        <v>7.3899999999999997E-4</v>
      </c>
      <c r="L1827">
        <v>18.239999999999998</v>
      </c>
      <c r="N1827">
        <v>7.5500000000000003E-4</v>
      </c>
      <c r="O1827">
        <v>18.239999999999998</v>
      </c>
      <c r="Q1827">
        <v>6.8800000000000003E-4</v>
      </c>
      <c r="R1827">
        <v>18.239999999999998</v>
      </c>
      <c r="T1827">
        <v>5.0000000000000002E-5</v>
      </c>
      <c r="U1827">
        <v>18.239999999999998</v>
      </c>
      <c r="W1827">
        <v>7.0500000000000001E-4</v>
      </c>
      <c r="X1827">
        <v>18.239999999999998</v>
      </c>
      <c r="Z1827">
        <v>7.3899999999999997E-4</v>
      </c>
      <c r="AA1827">
        <v>18.239999999999998</v>
      </c>
      <c r="AC1827">
        <v>7.8899999999999999E-4</v>
      </c>
      <c r="AD1827">
        <v>18.239999999999998</v>
      </c>
      <c r="AF1827">
        <v>2.6899999999999998E-4</v>
      </c>
      <c r="AG1827">
        <v>18.239999999999998</v>
      </c>
      <c r="AI1827">
        <v>6.5499999999999998E-4</v>
      </c>
      <c r="AJ1827">
        <v>18.239999999999998</v>
      </c>
      <c r="AL1827">
        <v>7.5500000000000003E-4</v>
      </c>
      <c r="AM1827">
        <v>18.239999999999998</v>
      </c>
    </row>
    <row r="1828" spans="5:39" ht="16" x14ac:dyDescent="0.2">
      <c r="E1828">
        <v>4.2000000000000002E-4</v>
      </c>
      <c r="F1828">
        <v>18.25</v>
      </c>
      <c r="H1828">
        <v>6.2100000000000002E-4</v>
      </c>
      <c r="I1828">
        <v>18.25</v>
      </c>
      <c r="K1828">
        <v>7.3899999999999997E-4</v>
      </c>
      <c r="L1828">
        <v>18.25</v>
      </c>
      <c r="N1828">
        <v>7.5500000000000003E-4</v>
      </c>
      <c r="O1828">
        <v>18.25</v>
      </c>
      <c r="Q1828">
        <v>6.8800000000000003E-4</v>
      </c>
      <c r="R1828">
        <v>18.25</v>
      </c>
      <c r="T1828">
        <v>5.0000000000000002E-5</v>
      </c>
      <c r="U1828">
        <v>18.25</v>
      </c>
      <c r="W1828">
        <v>7.0500000000000001E-4</v>
      </c>
      <c r="X1828">
        <v>18.25</v>
      </c>
      <c r="Z1828">
        <v>7.3899999999999997E-4</v>
      </c>
      <c r="AA1828">
        <v>18.25</v>
      </c>
      <c r="AC1828">
        <v>7.8899999999999999E-4</v>
      </c>
      <c r="AD1828">
        <v>18.25</v>
      </c>
      <c r="AF1828">
        <v>2.6899999999999998E-4</v>
      </c>
      <c r="AG1828">
        <v>18.25</v>
      </c>
      <c r="AI1828">
        <v>6.5499999999999998E-4</v>
      </c>
      <c r="AJ1828">
        <v>18.25</v>
      </c>
      <c r="AL1828">
        <v>7.3899999999999997E-4</v>
      </c>
      <c r="AM1828">
        <v>18.25</v>
      </c>
    </row>
    <row r="1829" spans="5:39" ht="16" x14ac:dyDescent="0.2">
      <c r="E1829">
        <v>4.2000000000000002E-4</v>
      </c>
      <c r="F1829">
        <v>18.260000000000002</v>
      </c>
      <c r="H1829">
        <v>6.0400000000000004E-4</v>
      </c>
      <c r="I1829">
        <v>18.260000000000002</v>
      </c>
      <c r="K1829">
        <v>7.3899999999999997E-4</v>
      </c>
      <c r="L1829">
        <v>18.260000000000002</v>
      </c>
      <c r="N1829">
        <v>7.5500000000000003E-4</v>
      </c>
      <c r="O1829">
        <v>18.260000000000002</v>
      </c>
      <c r="Q1829">
        <v>6.8800000000000003E-4</v>
      </c>
      <c r="R1829">
        <v>18.260000000000002</v>
      </c>
      <c r="T1829">
        <v>5.0000000000000002E-5</v>
      </c>
      <c r="U1829">
        <v>18.260000000000002</v>
      </c>
      <c r="W1829">
        <v>7.0500000000000001E-4</v>
      </c>
      <c r="X1829">
        <v>18.260000000000002</v>
      </c>
      <c r="Z1829">
        <v>7.3899999999999997E-4</v>
      </c>
      <c r="AA1829">
        <v>18.260000000000002</v>
      </c>
      <c r="AC1829">
        <v>7.8899999999999999E-4</v>
      </c>
      <c r="AD1829">
        <v>18.260000000000002</v>
      </c>
      <c r="AF1829">
        <v>2.6899999999999998E-4</v>
      </c>
      <c r="AG1829">
        <v>18.260000000000002</v>
      </c>
      <c r="AI1829">
        <v>6.5499999999999998E-4</v>
      </c>
      <c r="AJ1829">
        <v>18.260000000000002</v>
      </c>
      <c r="AL1829">
        <v>7.3899999999999997E-4</v>
      </c>
      <c r="AM1829">
        <v>18.260000000000002</v>
      </c>
    </row>
    <row r="1830" spans="5:39" ht="16" x14ac:dyDescent="0.2">
      <c r="E1830">
        <v>4.3600000000000003E-4</v>
      </c>
      <c r="F1830">
        <v>18.27</v>
      </c>
      <c r="H1830">
        <v>6.0400000000000004E-4</v>
      </c>
      <c r="I1830">
        <v>18.27</v>
      </c>
      <c r="K1830">
        <v>7.3899999999999997E-4</v>
      </c>
      <c r="L1830">
        <v>18.27</v>
      </c>
      <c r="N1830">
        <v>7.5500000000000003E-4</v>
      </c>
      <c r="O1830">
        <v>18.27</v>
      </c>
      <c r="Q1830">
        <v>6.8800000000000003E-4</v>
      </c>
      <c r="R1830">
        <v>18.27</v>
      </c>
      <c r="T1830">
        <v>5.0000000000000002E-5</v>
      </c>
      <c r="U1830">
        <v>18.27</v>
      </c>
      <c r="W1830">
        <v>6.8800000000000003E-4</v>
      </c>
      <c r="X1830">
        <v>18.27</v>
      </c>
      <c r="Z1830">
        <v>7.3899999999999997E-4</v>
      </c>
      <c r="AA1830">
        <v>18.27</v>
      </c>
      <c r="AC1830">
        <v>7.8899999999999999E-4</v>
      </c>
      <c r="AD1830">
        <v>18.27</v>
      </c>
      <c r="AF1830">
        <v>2.6899999999999998E-4</v>
      </c>
      <c r="AG1830">
        <v>18.27</v>
      </c>
      <c r="AI1830">
        <v>6.5499999999999998E-4</v>
      </c>
      <c r="AJ1830">
        <v>18.27</v>
      </c>
      <c r="AL1830">
        <v>7.2199999999999999E-4</v>
      </c>
      <c r="AM1830">
        <v>18.27</v>
      </c>
    </row>
    <row r="1831" spans="5:39" ht="16" x14ac:dyDescent="0.2">
      <c r="E1831">
        <v>4.3600000000000003E-4</v>
      </c>
      <c r="F1831">
        <v>18.28</v>
      </c>
      <c r="H1831">
        <v>6.0400000000000004E-4</v>
      </c>
      <c r="I1831">
        <v>18.28</v>
      </c>
      <c r="K1831">
        <v>7.3899999999999997E-4</v>
      </c>
      <c r="L1831">
        <v>18.28</v>
      </c>
      <c r="N1831">
        <v>7.5500000000000003E-4</v>
      </c>
      <c r="O1831">
        <v>18.28</v>
      </c>
      <c r="Q1831">
        <v>6.8800000000000003E-4</v>
      </c>
      <c r="R1831">
        <v>18.28</v>
      </c>
      <c r="T1831">
        <v>5.0000000000000002E-5</v>
      </c>
      <c r="U1831">
        <v>18.28</v>
      </c>
      <c r="W1831">
        <v>7.0500000000000001E-4</v>
      </c>
      <c r="X1831">
        <v>18.28</v>
      </c>
      <c r="Z1831">
        <v>7.3899999999999997E-4</v>
      </c>
      <c r="AA1831">
        <v>18.28</v>
      </c>
      <c r="AC1831">
        <v>7.8899999999999999E-4</v>
      </c>
      <c r="AD1831">
        <v>18.28</v>
      </c>
      <c r="AF1831">
        <v>2.6899999999999998E-4</v>
      </c>
      <c r="AG1831">
        <v>18.28</v>
      </c>
      <c r="AI1831">
        <v>6.5499999999999998E-4</v>
      </c>
      <c r="AJ1831">
        <v>18.28</v>
      </c>
      <c r="AL1831">
        <v>7.0500000000000001E-4</v>
      </c>
      <c r="AM1831">
        <v>18.28</v>
      </c>
    </row>
    <row r="1832" spans="5:39" ht="16" x14ac:dyDescent="0.2">
      <c r="E1832">
        <v>4.2000000000000002E-4</v>
      </c>
      <c r="F1832">
        <v>18.29</v>
      </c>
      <c r="H1832">
        <v>6.0400000000000004E-4</v>
      </c>
      <c r="I1832">
        <v>18.29</v>
      </c>
      <c r="K1832">
        <v>7.3899999999999997E-4</v>
      </c>
      <c r="L1832">
        <v>18.29</v>
      </c>
      <c r="N1832">
        <v>7.5500000000000003E-4</v>
      </c>
      <c r="O1832">
        <v>18.29</v>
      </c>
      <c r="Q1832">
        <v>6.8800000000000003E-4</v>
      </c>
      <c r="R1832">
        <v>18.29</v>
      </c>
      <c r="T1832">
        <v>5.0000000000000002E-5</v>
      </c>
      <c r="U1832">
        <v>18.29</v>
      </c>
      <c r="W1832">
        <v>7.0500000000000001E-4</v>
      </c>
      <c r="X1832">
        <v>18.29</v>
      </c>
      <c r="Z1832">
        <v>7.3899999999999997E-4</v>
      </c>
      <c r="AA1832">
        <v>18.29</v>
      </c>
      <c r="AC1832">
        <v>7.8899999999999999E-4</v>
      </c>
      <c r="AD1832">
        <v>18.29</v>
      </c>
      <c r="AF1832">
        <v>2.6899999999999998E-4</v>
      </c>
      <c r="AG1832">
        <v>18.29</v>
      </c>
      <c r="AI1832">
        <v>6.5499999999999998E-4</v>
      </c>
      <c r="AJ1832">
        <v>18.29</v>
      </c>
      <c r="AL1832">
        <v>6.7100000000000005E-4</v>
      </c>
      <c r="AM1832">
        <v>18.29</v>
      </c>
    </row>
    <row r="1833" spans="5:39" ht="16" x14ac:dyDescent="0.2">
      <c r="E1833">
        <v>4.2000000000000002E-4</v>
      </c>
      <c r="F1833">
        <v>18.3</v>
      </c>
      <c r="H1833">
        <v>6.0400000000000004E-4</v>
      </c>
      <c r="I1833">
        <v>18.3</v>
      </c>
      <c r="K1833">
        <v>7.3899999999999997E-4</v>
      </c>
      <c r="L1833">
        <v>18.3</v>
      </c>
      <c r="N1833">
        <v>7.5500000000000003E-4</v>
      </c>
      <c r="O1833">
        <v>18.3</v>
      </c>
      <c r="Q1833">
        <v>6.8800000000000003E-4</v>
      </c>
      <c r="R1833">
        <v>18.3</v>
      </c>
      <c r="T1833">
        <v>5.0000000000000002E-5</v>
      </c>
      <c r="U1833">
        <v>18.3</v>
      </c>
      <c r="W1833">
        <v>7.0500000000000001E-4</v>
      </c>
      <c r="X1833">
        <v>18.3</v>
      </c>
      <c r="Z1833">
        <v>7.3899999999999997E-4</v>
      </c>
      <c r="AA1833">
        <v>18.3</v>
      </c>
      <c r="AC1833">
        <v>7.8899999999999999E-4</v>
      </c>
      <c r="AD1833">
        <v>18.3</v>
      </c>
      <c r="AF1833">
        <v>2.6899999999999998E-4</v>
      </c>
      <c r="AG1833">
        <v>18.3</v>
      </c>
      <c r="AI1833">
        <v>6.5499999999999998E-4</v>
      </c>
      <c r="AJ1833">
        <v>18.3</v>
      </c>
      <c r="AL1833">
        <v>6.38E-4</v>
      </c>
      <c r="AM1833">
        <v>18.3</v>
      </c>
    </row>
    <row r="1834" spans="5:39" ht="16" x14ac:dyDescent="0.2">
      <c r="E1834">
        <v>4.2000000000000002E-4</v>
      </c>
      <c r="F1834">
        <v>18.309999999999999</v>
      </c>
      <c r="H1834">
        <v>6.0400000000000004E-4</v>
      </c>
      <c r="I1834">
        <v>18.309999999999999</v>
      </c>
      <c r="K1834">
        <v>7.3899999999999997E-4</v>
      </c>
      <c r="L1834">
        <v>18.309999999999999</v>
      </c>
      <c r="N1834">
        <v>7.5500000000000003E-4</v>
      </c>
      <c r="O1834">
        <v>18.309999999999999</v>
      </c>
      <c r="Q1834">
        <v>6.8800000000000003E-4</v>
      </c>
      <c r="R1834">
        <v>18.309999999999999</v>
      </c>
      <c r="T1834">
        <v>5.0000000000000002E-5</v>
      </c>
      <c r="U1834">
        <v>18.309999999999999</v>
      </c>
      <c r="W1834">
        <v>7.0500000000000001E-4</v>
      </c>
      <c r="X1834">
        <v>18.309999999999999</v>
      </c>
      <c r="Z1834">
        <v>7.3899999999999997E-4</v>
      </c>
      <c r="AA1834">
        <v>18.309999999999999</v>
      </c>
      <c r="AC1834">
        <v>7.8899999999999999E-4</v>
      </c>
      <c r="AD1834">
        <v>18.309999999999999</v>
      </c>
      <c r="AF1834">
        <v>2.6899999999999998E-4</v>
      </c>
      <c r="AG1834">
        <v>18.309999999999999</v>
      </c>
      <c r="AI1834">
        <v>6.5499999999999998E-4</v>
      </c>
      <c r="AJ1834">
        <v>18.309999999999999</v>
      </c>
      <c r="AL1834">
        <v>6.2100000000000002E-4</v>
      </c>
      <c r="AM1834">
        <v>18.309999999999999</v>
      </c>
    </row>
    <row r="1835" spans="5:39" ht="16" x14ac:dyDescent="0.2">
      <c r="E1835">
        <v>4.2000000000000002E-4</v>
      </c>
      <c r="F1835">
        <v>18.32</v>
      </c>
      <c r="H1835">
        <v>6.0400000000000004E-4</v>
      </c>
      <c r="I1835">
        <v>18.32</v>
      </c>
      <c r="K1835">
        <v>7.3899999999999997E-4</v>
      </c>
      <c r="L1835">
        <v>18.32</v>
      </c>
      <c r="N1835">
        <v>7.5500000000000003E-4</v>
      </c>
      <c r="O1835">
        <v>18.32</v>
      </c>
      <c r="Q1835">
        <v>6.8800000000000003E-4</v>
      </c>
      <c r="R1835">
        <v>18.32</v>
      </c>
      <c r="T1835">
        <v>5.0000000000000002E-5</v>
      </c>
      <c r="U1835">
        <v>18.32</v>
      </c>
      <c r="W1835">
        <v>7.0500000000000001E-4</v>
      </c>
      <c r="X1835">
        <v>18.32</v>
      </c>
      <c r="Z1835">
        <v>7.3899999999999997E-4</v>
      </c>
      <c r="AA1835">
        <v>18.32</v>
      </c>
      <c r="AC1835">
        <v>7.8899999999999999E-4</v>
      </c>
      <c r="AD1835">
        <v>18.32</v>
      </c>
      <c r="AF1835">
        <v>2.6899999999999998E-4</v>
      </c>
      <c r="AG1835">
        <v>18.32</v>
      </c>
      <c r="AI1835">
        <v>6.5499999999999998E-4</v>
      </c>
      <c r="AJ1835">
        <v>18.32</v>
      </c>
      <c r="AL1835">
        <v>5.8699999999999996E-4</v>
      </c>
      <c r="AM1835">
        <v>18.32</v>
      </c>
    </row>
    <row r="1836" spans="5:39" ht="16" x14ac:dyDescent="0.2">
      <c r="E1836">
        <v>4.2000000000000002E-4</v>
      </c>
      <c r="F1836">
        <v>18.329999999999998</v>
      </c>
      <c r="H1836">
        <v>6.0400000000000004E-4</v>
      </c>
      <c r="I1836">
        <v>18.329999999999998</v>
      </c>
      <c r="K1836">
        <v>7.3899999999999997E-4</v>
      </c>
      <c r="L1836">
        <v>18.329999999999998</v>
      </c>
      <c r="N1836">
        <v>7.3899999999999997E-4</v>
      </c>
      <c r="O1836">
        <v>18.329999999999998</v>
      </c>
      <c r="Q1836">
        <v>6.8800000000000003E-4</v>
      </c>
      <c r="R1836">
        <v>18.329999999999998</v>
      </c>
      <c r="T1836">
        <v>5.0000000000000002E-5</v>
      </c>
      <c r="U1836">
        <v>18.329999999999998</v>
      </c>
      <c r="W1836">
        <v>7.0500000000000001E-4</v>
      </c>
      <c r="X1836">
        <v>18.329999999999998</v>
      </c>
      <c r="Z1836">
        <v>7.3899999999999997E-4</v>
      </c>
      <c r="AA1836">
        <v>18.329999999999998</v>
      </c>
      <c r="AC1836">
        <v>7.8899999999999999E-4</v>
      </c>
      <c r="AD1836">
        <v>18.329999999999998</v>
      </c>
      <c r="AF1836">
        <v>2.6899999999999998E-4</v>
      </c>
      <c r="AG1836">
        <v>18.329999999999998</v>
      </c>
      <c r="AI1836">
        <v>6.5499999999999998E-4</v>
      </c>
      <c r="AJ1836">
        <v>18.329999999999998</v>
      </c>
      <c r="AL1836">
        <v>5.71E-4</v>
      </c>
      <c r="AM1836">
        <v>18.329999999999998</v>
      </c>
    </row>
    <row r="1837" spans="5:39" ht="16" x14ac:dyDescent="0.2">
      <c r="E1837">
        <v>4.2000000000000002E-4</v>
      </c>
      <c r="F1837">
        <v>18.34</v>
      </c>
      <c r="H1837">
        <v>6.0400000000000004E-4</v>
      </c>
      <c r="I1837">
        <v>18.34</v>
      </c>
      <c r="K1837">
        <v>7.3899999999999997E-4</v>
      </c>
      <c r="L1837">
        <v>18.34</v>
      </c>
      <c r="N1837">
        <v>7.3899999999999997E-4</v>
      </c>
      <c r="O1837">
        <v>18.34</v>
      </c>
      <c r="Q1837">
        <v>6.7100000000000005E-4</v>
      </c>
      <c r="R1837">
        <v>18.34</v>
      </c>
      <c r="T1837">
        <v>6.7000000000000002E-5</v>
      </c>
      <c r="U1837">
        <v>18.34</v>
      </c>
      <c r="W1837">
        <v>7.0500000000000001E-4</v>
      </c>
      <c r="X1837">
        <v>18.34</v>
      </c>
      <c r="Z1837">
        <v>7.3899999999999997E-4</v>
      </c>
      <c r="AA1837">
        <v>18.34</v>
      </c>
      <c r="AC1837">
        <v>7.8899999999999999E-4</v>
      </c>
      <c r="AD1837">
        <v>18.34</v>
      </c>
      <c r="AF1837">
        <v>2.6899999999999998E-4</v>
      </c>
      <c r="AG1837">
        <v>18.34</v>
      </c>
      <c r="AI1837">
        <v>6.38E-4</v>
      </c>
      <c r="AJ1837">
        <v>18.34</v>
      </c>
      <c r="AL1837">
        <v>5.5400000000000002E-4</v>
      </c>
      <c r="AM1837">
        <v>18.34</v>
      </c>
    </row>
    <row r="1838" spans="5:39" ht="16" x14ac:dyDescent="0.2">
      <c r="E1838">
        <v>4.3600000000000003E-4</v>
      </c>
      <c r="F1838">
        <v>18.350000000000001</v>
      </c>
      <c r="H1838">
        <v>6.0400000000000004E-4</v>
      </c>
      <c r="I1838">
        <v>18.350000000000001</v>
      </c>
      <c r="K1838">
        <v>7.3899999999999997E-4</v>
      </c>
      <c r="L1838">
        <v>18.350000000000001</v>
      </c>
      <c r="N1838">
        <v>7.3899999999999997E-4</v>
      </c>
      <c r="O1838">
        <v>18.350000000000001</v>
      </c>
      <c r="Q1838">
        <v>6.7100000000000005E-4</v>
      </c>
      <c r="R1838">
        <v>18.350000000000001</v>
      </c>
      <c r="T1838">
        <v>6.7000000000000002E-5</v>
      </c>
      <c r="U1838">
        <v>18.350000000000001</v>
      </c>
      <c r="W1838">
        <v>7.0500000000000001E-4</v>
      </c>
      <c r="X1838">
        <v>18.350000000000001</v>
      </c>
      <c r="Z1838">
        <v>7.3899999999999997E-4</v>
      </c>
      <c r="AA1838">
        <v>18.350000000000001</v>
      </c>
      <c r="AC1838">
        <v>7.8899999999999999E-4</v>
      </c>
      <c r="AD1838">
        <v>18.350000000000001</v>
      </c>
      <c r="AF1838">
        <v>2.6899999999999998E-4</v>
      </c>
      <c r="AG1838">
        <v>18.350000000000001</v>
      </c>
      <c r="AI1838">
        <v>6.38E-4</v>
      </c>
      <c r="AJ1838">
        <v>18.350000000000001</v>
      </c>
      <c r="AL1838">
        <v>5.3700000000000004E-4</v>
      </c>
      <c r="AM1838">
        <v>18.350000000000001</v>
      </c>
    </row>
    <row r="1839" spans="5:39" ht="16" x14ac:dyDescent="0.2">
      <c r="E1839">
        <v>4.3600000000000003E-4</v>
      </c>
      <c r="F1839">
        <v>18.36</v>
      </c>
      <c r="H1839">
        <v>6.0400000000000004E-4</v>
      </c>
      <c r="I1839">
        <v>18.36</v>
      </c>
      <c r="K1839">
        <v>7.3899999999999997E-4</v>
      </c>
      <c r="L1839">
        <v>18.36</v>
      </c>
      <c r="N1839">
        <v>7.3899999999999997E-4</v>
      </c>
      <c r="O1839">
        <v>18.36</v>
      </c>
      <c r="Q1839">
        <v>6.7100000000000005E-4</v>
      </c>
      <c r="R1839">
        <v>18.36</v>
      </c>
      <c r="T1839">
        <v>6.7000000000000002E-5</v>
      </c>
      <c r="U1839">
        <v>18.36</v>
      </c>
      <c r="W1839">
        <v>7.0500000000000001E-4</v>
      </c>
      <c r="X1839">
        <v>18.36</v>
      </c>
      <c r="Z1839">
        <v>7.3899999999999997E-4</v>
      </c>
      <c r="AA1839">
        <v>18.36</v>
      </c>
      <c r="AC1839">
        <v>7.8899999999999999E-4</v>
      </c>
      <c r="AD1839">
        <v>18.36</v>
      </c>
      <c r="AF1839">
        <v>2.6899999999999998E-4</v>
      </c>
      <c r="AG1839">
        <v>18.36</v>
      </c>
      <c r="AI1839">
        <v>6.2100000000000002E-4</v>
      </c>
      <c r="AJ1839">
        <v>18.36</v>
      </c>
      <c r="AL1839">
        <v>5.3700000000000004E-4</v>
      </c>
      <c r="AM1839">
        <v>18.36</v>
      </c>
    </row>
    <row r="1840" spans="5:39" ht="16" x14ac:dyDescent="0.2">
      <c r="E1840">
        <v>4.3600000000000003E-4</v>
      </c>
      <c r="F1840">
        <v>18.37</v>
      </c>
      <c r="H1840">
        <v>5.8699999999999996E-4</v>
      </c>
      <c r="I1840">
        <v>18.37</v>
      </c>
      <c r="K1840">
        <v>7.2199999999999999E-4</v>
      </c>
      <c r="L1840">
        <v>18.37</v>
      </c>
      <c r="N1840">
        <v>7.5500000000000003E-4</v>
      </c>
      <c r="O1840">
        <v>18.37</v>
      </c>
      <c r="Q1840">
        <v>6.7100000000000005E-4</v>
      </c>
      <c r="R1840">
        <v>18.37</v>
      </c>
      <c r="T1840">
        <v>6.7000000000000002E-5</v>
      </c>
      <c r="U1840">
        <v>18.37</v>
      </c>
      <c r="W1840">
        <v>7.0500000000000001E-4</v>
      </c>
      <c r="X1840">
        <v>18.37</v>
      </c>
      <c r="Z1840">
        <v>7.3899999999999997E-4</v>
      </c>
      <c r="AA1840">
        <v>18.37</v>
      </c>
      <c r="AC1840">
        <v>7.8899999999999999E-4</v>
      </c>
      <c r="AD1840">
        <v>18.37</v>
      </c>
      <c r="AF1840">
        <v>2.6899999999999998E-4</v>
      </c>
      <c r="AG1840">
        <v>18.37</v>
      </c>
      <c r="AI1840">
        <v>6.2100000000000002E-4</v>
      </c>
      <c r="AJ1840">
        <v>18.37</v>
      </c>
      <c r="AL1840">
        <v>5.3700000000000004E-4</v>
      </c>
      <c r="AM1840">
        <v>18.37</v>
      </c>
    </row>
    <row r="1841" spans="5:39" ht="16" x14ac:dyDescent="0.2">
      <c r="E1841">
        <v>4.3600000000000003E-4</v>
      </c>
      <c r="F1841">
        <v>18.38</v>
      </c>
      <c r="H1841">
        <v>5.8699999999999996E-4</v>
      </c>
      <c r="I1841">
        <v>18.38</v>
      </c>
      <c r="K1841">
        <v>7.2199999999999999E-4</v>
      </c>
      <c r="L1841">
        <v>18.38</v>
      </c>
      <c r="N1841">
        <v>7.5500000000000003E-4</v>
      </c>
      <c r="O1841">
        <v>18.38</v>
      </c>
      <c r="Q1841">
        <v>6.7100000000000005E-4</v>
      </c>
      <c r="R1841">
        <v>18.38</v>
      </c>
      <c r="T1841">
        <v>6.7000000000000002E-5</v>
      </c>
      <c r="U1841">
        <v>18.38</v>
      </c>
      <c r="W1841">
        <v>7.0500000000000001E-4</v>
      </c>
      <c r="X1841">
        <v>18.38</v>
      </c>
      <c r="Z1841">
        <v>7.3899999999999997E-4</v>
      </c>
      <c r="AA1841">
        <v>18.38</v>
      </c>
      <c r="AC1841">
        <v>7.7200000000000001E-4</v>
      </c>
      <c r="AD1841">
        <v>18.38</v>
      </c>
      <c r="AF1841">
        <v>2.6899999999999998E-4</v>
      </c>
      <c r="AG1841">
        <v>18.38</v>
      </c>
      <c r="AI1841">
        <v>6.2100000000000002E-4</v>
      </c>
      <c r="AJ1841">
        <v>18.38</v>
      </c>
      <c r="AL1841">
        <v>5.3700000000000004E-4</v>
      </c>
      <c r="AM1841">
        <v>18.38</v>
      </c>
    </row>
    <row r="1842" spans="5:39" ht="16" x14ac:dyDescent="0.2">
      <c r="E1842">
        <v>4.3600000000000003E-4</v>
      </c>
      <c r="F1842">
        <v>18.39</v>
      </c>
      <c r="H1842">
        <v>5.8699999999999996E-4</v>
      </c>
      <c r="I1842">
        <v>18.39</v>
      </c>
      <c r="K1842">
        <v>7.2199999999999999E-4</v>
      </c>
      <c r="L1842">
        <v>18.39</v>
      </c>
      <c r="N1842">
        <v>7.5500000000000003E-4</v>
      </c>
      <c r="O1842">
        <v>18.39</v>
      </c>
      <c r="Q1842">
        <v>6.8800000000000003E-4</v>
      </c>
      <c r="R1842">
        <v>18.39</v>
      </c>
      <c r="T1842">
        <v>5.0000000000000002E-5</v>
      </c>
      <c r="U1842">
        <v>18.39</v>
      </c>
      <c r="W1842">
        <v>7.0500000000000001E-4</v>
      </c>
      <c r="X1842">
        <v>18.39</v>
      </c>
      <c r="Z1842">
        <v>7.3899999999999997E-4</v>
      </c>
      <c r="AA1842">
        <v>18.39</v>
      </c>
      <c r="AC1842">
        <v>7.7200000000000001E-4</v>
      </c>
      <c r="AD1842">
        <v>18.39</v>
      </c>
      <c r="AF1842">
        <v>2.6899999999999998E-4</v>
      </c>
      <c r="AG1842">
        <v>18.39</v>
      </c>
      <c r="AI1842">
        <v>6.2100000000000002E-4</v>
      </c>
      <c r="AJ1842">
        <v>18.39</v>
      </c>
      <c r="AL1842">
        <v>5.1999999999999995E-4</v>
      </c>
      <c r="AM1842">
        <v>18.39</v>
      </c>
    </row>
    <row r="1843" spans="5:39" ht="16" x14ac:dyDescent="0.2">
      <c r="E1843">
        <v>4.3600000000000003E-4</v>
      </c>
      <c r="F1843">
        <v>18.399999999999999</v>
      </c>
      <c r="H1843">
        <v>5.8699999999999996E-4</v>
      </c>
      <c r="I1843">
        <v>18.399999999999999</v>
      </c>
      <c r="K1843">
        <v>7.2199999999999999E-4</v>
      </c>
      <c r="L1843">
        <v>18.399999999999999</v>
      </c>
      <c r="N1843">
        <v>7.5500000000000003E-4</v>
      </c>
      <c r="O1843">
        <v>18.399999999999999</v>
      </c>
      <c r="Q1843">
        <v>6.8800000000000003E-4</v>
      </c>
      <c r="R1843">
        <v>18.399999999999999</v>
      </c>
      <c r="T1843">
        <v>5.0000000000000002E-5</v>
      </c>
      <c r="U1843">
        <v>18.399999999999999</v>
      </c>
      <c r="W1843">
        <v>6.8800000000000003E-4</v>
      </c>
      <c r="X1843">
        <v>18.399999999999999</v>
      </c>
      <c r="Z1843">
        <v>7.3899999999999997E-4</v>
      </c>
      <c r="AA1843">
        <v>18.399999999999999</v>
      </c>
      <c r="AC1843">
        <v>7.7200000000000001E-4</v>
      </c>
      <c r="AD1843">
        <v>18.399999999999999</v>
      </c>
      <c r="AF1843">
        <v>2.6899999999999998E-4</v>
      </c>
      <c r="AG1843">
        <v>18.399999999999999</v>
      </c>
      <c r="AI1843">
        <v>6.38E-4</v>
      </c>
      <c r="AJ1843">
        <v>18.399999999999999</v>
      </c>
      <c r="AL1843">
        <v>5.1999999999999995E-4</v>
      </c>
      <c r="AM1843">
        <v>18.399999999999999</v>
      </c>
    </row>
    <row r="1844" spans="5:39" ht="16" x14ac:dyDescent="0.2">
      <c r="E1844">
        <v>4.3600000000000003E-4</v>
      </c>
      <c r="F1844">
        <v>18.41</v>
      </c>
      <c r="H1844">
        <v>6.0400000000000004E-4</v>
      </c>
      <c r="I1844">
        <v>18.41</v>
      </c>
      <c r="K1844">
        <v>7.2199999999999999E-4</v>
      </c>
      <c r="L1844">
        <v>18.41</v>
      </c>
      <c r="N1844">
        <v>7.5500000000000003E-4</v>
      </c>
      <c r="O1844">
        <v>18.41</v>
      </c>
      <c r="Q1844">
        <v>6.8800000000000003E-4</v>
      </c>
      <c r="R1844">
        <v>18.41</v>
      </c>
      <c r="T1844">
        <v>5.0000000000000002E-5</v>
      </c>
      <c r="U1844">
        <v>18.41</v>
      </c>
      <c r="W1844">
        <v>6.8800000000000003E-4</v>
      </c>
      <c r="X1844">
        <v>18.41</v>
      </c>
      <c r="Z1844">
        <v>7.3899999999999997E-4</v>
      </c>
      <c r="AA1844">
        <v>18.41</v>
      </c>
      <c r="AC1844">
        <v>7.7200000000000001E-4</v>
      </c>
      <c r="AD1844">
        <v>18.41</v>
      </c>
      <c r="AF1844">
        <v>2.6899999999999998E-4</v>
      </c>
      <c r="AG1844">
        <v>18.41</v>
      </c>
      <c r="AI1844">
        <v>6.38E-4</v>
      </c>
      <c r="AJ1844">
        <v>18.41</v>
      </c>
      <c r="AL1844">
        <v>5.1999999999999995E-4</v>
      </c>
      <c r="AM1844">
        <v>18.41</v>
      </c>
    </row>
    <row r="1845" spans="5:39" ht="16" x14ac:dyDescent="0.2">
      <c r="E1845">
        <v>4.3600000000000003E-4</v>
      </c>
      <c r="F1845">
        <v>18.420000000000002</v>
      </c>
      <c r="H1845">
        <v>6.0400000000000004E-4</v>
      </c>
      <c r="I1845">
        <v>18.420000000000002</v>
      </c>
      <c r="K1845">
        <v>7.2199999999999999E-4</v>
      </c>
      <c r="L1845">
        <v>18.420000000000002</v>
      </c>
      <c r="N1845">
        <v>7.5500000000000003E-4</v>
      </c>
      <c r="O1845">
        <v>18.420000000000002</v>
      </c>
      <c r="Q1845">
        <v>6.8800000000000003E-4</v>
      </c>
      <c r="R1845">
        <v>18.420000000000002</v>
      </c>
      <c r="T1845">
        <v>5.0000000000000002E-5</v>
      </c>
      <c r="U1845">
        <v>18.420000000000002</v>
      </c>
      <c r="W1845">
        <v>6.8800000000000003E-4</v>
      </c>
      <c r="X1845">
        <v>18.420000000000002</v>
      </c>
      <c r="Z1845">
        <v>7.3899999999999997E-4</v>
      </c>
      <c r="AA1845">
        <v>18.420000000000002</v>
      </c>
      <c r="AC1845">
        <v>7.7200000000000001E-4</v>
      </c>
      <c r="AD1845">
        <v>18.420000000000002</v>
      </c>
      <c r="AF1845">
        <v>2.6899999999999998E-4</v>
      </c>
      <c r="AG1845">
        <v>18.420000000000002</v>
      </c>
      <c r="AI1845">
        <v>6.38E-4</v>
      </c>
      <c r="AJ1845">
        <v>18.420000000000002</v>
      </c>
      <c r="AL1845">
        <v>5.1999999999999995E-4</v>
      </c>
      <c r="AM1845">
        <v>18.420000000000002</v>
      </c>
    </row>
    <row r="1846" spans="5:39" ht="16" x14ac:dyDescent="0.2">
      <c r="E1846">
        <v>4.3600000000000003E-4</v>
      </c>
      <c r="F1846">
        <v>18.43</v>
      </c>
      <c r="H1846">
        <v>6.0400000000000004E-4</v>
      </c>
      <c r="I1846">
        <v>18.43</v>
      </c>
      <c r="K1846">
        <v>7.2199999999999999E-4</v>
      </c>
      <c r="L1846">
        <v>18.43</v>
      </c>
      <c r="N1846">
        <v>7.5500000000000003E-4</v>
      </c>
      <c r="O1846">
        <v>18.43</v>
      </c>
      <c r="Q1846">
        <v>6.8800000000000003E-4</v>
      </c>
      <c r="R1846">
        <v>18.43</v>
      </c>
      <c r="T1846">
        <v>5.0000000000000002E-5</v>
      </c>
      <c r="U1846">
        <v>18.43</v>
      </c>
      <c r="W1846">
        <v>6.7100000000000005E-4</v>
      </c>
      <c r="X1846">
        <v>18.43</v>
      </c>
      <c r="Z1846">
        <v>7.2199999999999999E-4</v>
      </c>
      <c r="AA1846">
        <v>18.43</v>
      </c>
      <c r="AC1846">
        <v>7.7200000000000001E-4</v>
      </c>
      <c r="AD1846">
        <v>18.43</v>
      </c>
      <c r="AF1846">
        <v>2.6899999999999998E-4</v>
      </c>
      <c r="AG1846">
        <v>18.43</v>
      </c>
      <c r="AI1846">
        <v>6.38E-4</v>
      </c>
      <c r="AJ1846">
        <v>18.43</v>
      </c>
      <c r="AL1846">
        <v>5.1999999999999995E-4</v>
      </c>
      <c r="AM1846">
        <v>18.43</v>
      </c>
    </row>
    <row r="1847" spans="5:39" ht="16" x14ac:dyDescent="0.2">
      <c r="E1847">
        <v>4.3600000000000003E-4</v>
      </c>
      <c r="F1847">
        <v>18.440000000000001</v>
      </c>
      <c r="H1847">
        <v>6.0400000000000004E-4</v>
      </c>
      <c r="I1847">
        <v>18.440000000000001</v>
      </c>
      <c r="K1847">
        <v>7.2199999999999999E-4</v>
      </c>
      <c r="L1847">
        <v>18.440000000000001</v>
      </c>
      <c r="N1847">
        <v>7.5500000000000003E-4</v>
      </c>
      <c r="O1847">
        <v>18.440000000000001</v>
      </c>
      <c r="Q1847">
        <v>6.8800000000000003E-4</v>
      </c>
      <c r="R1847">
        <v>18.440000000000001</v>
      </c>
      <c r="T1847">
        <v>5.0000000000000002E-5</v>
      </c>
      <c r="U1847">
        <v>18.440000000000001</v>
      </c>
      <c r="W1847">
        <v>6.7100000000000005E-4</v>
      </c>
      <c r="X1847">
        <v>18.440000000000001</v>
      </c>
      <c r="Z1847">
        <v>7.2199999999999999E-4</v>
      </c>
      <c r="AA1847">
        <v>18.440000000000001</v>
      </c>
      <c r="AC1847">
        <v>7.7200000000000001E-4</v>
      </c>
      <c r="AD1847">
        <v>18.440000000000001</v>
      </c>
      <c r="AF1847">
        <v>2.6899999999999998E-4</v>
      </c>
      <c r="AG1847">
        <v>18.440000000000001</v>
      </c>
      <c r="AI1847">
        <v>6.38E-4</v>
      </c>
      <c r="AJ1847">
        <v>18.440000000000001</v>
      </c>
      <c r="AL1847">
        <v>5.3700000000000004E-4</v>
      </c>
      <c r="AM1847">
        <v>18.440000000000001</v>
      </c>
    </row>
    <row r="1848" spans="5:39" ht="16" x14ac:dyDescent="0.2">
      <c r="E1848">
        <v>4.3600000000000003E-4</v>
      </c>
      <c r="F1848">
        <v>18.45</v>
      </c>
      <c r="H1848">
        <v>6.0400000000000004E-4</v>
      </c>
      <c r="I1848">
        <v>18.45</v>
      </c>
      <c r="K1848">
        <v>7.2199999999999999E-4</v>
      </c>
      <c r="L1848">
        <v>18.45</v>
      </c>
      <c r="N1848">
        <v>7.5500000000000003E-4</v>
      </c>
      <c r="O1848">
        <v>18.45</v>
      </c>
      <c r="Q1848">
        <v>6.8800000000000003E-4</v>
      </c>
      <c r="R1848">
        <v>18.45</v>
      </c>
      <c r="T1848">
        <v>5.0000000000000002E-5</v>
      </c>
      <c r="U1848">
        <v>18.45</v>
      </c>
      <c r="W1848">
        <v>6.5499999999999998E-4</v>
      </c>
      <c r="X1848">
        <v>18.45</v>
      </c>
      <c r="Z1848">
        <v>7.2199999999999999E-4</v>
      </c>
      <c r="AA1848">
        <v>18.45</v>
      </c>
      <c r="AC1848">
        <v>7.7200000000000001E-4</v>
      </c>
      <c r="AD1848">
        <v>18.45</v>
      </c>
      <c r="AF1848">
        <v>2.6899999999999998E-4</v>
      </c>
      <c r="AG1848">
        <v>18.45</v>
      </c>
      <c r="AI1848">
        <v>6.2100000000000002E-4</v>
      </c>
      <c r="AJ1848">
        <v>18.45</v>
      </c>
      <c r="AL1848">
        <v>5.5400000000000002E-4</v>
      </c>
      <c r="AM1848">
        <v>18.45</v>
      </c>
    </row>
    <row r="1849" spans="5:39" ht="16" x14ac:dyDescent="0.2">
      <c r="E1849">
        <v>4.3600000000000003E-4</v>
      </c>
      <c r="F1849">
        <v>18.46</v>
      </c>
      <c r="H1849">
        <v>5.8699999999999996E-4</v>
      </c>
      <c r="I1849">
        <v>18.46</v>
      </c>
      <c r="K1849">
        <v>7.2199999999999999E-4</v>
      </c>
      <c r="L1849">
        <v>18.46</v>
      </c>
      <c r="N1849">
        <v>7.5500000000000003E-4</v>
      </c>
      <c r="O1849">
        <v>18.46</v>
      </c>
      <c r="Q1849">
        <v>6.8800000000000003E-4</v>
      </c>
      <c r="R1849">
        <v>18.46</v>
      </c>
      <c r="T1849">
        <v>5.0000000000000002E-5</v>
      </c>
      <c r="U1849">
        <v>18.46</v>
      </c>
      <c r="W1849">
        <v>6.5499999999999998E-4</v>
      </c>
      <c r="X1849">
        <v>18.46</v>
      </c>
      <c r="Z1849">
        <v>7.2199999999999999E-4</v>
      </c>
      <c r="AA1849">
        <v>18.46</v>
      </c>
      <c r="AC1849">
        <v>7.7200000000000001E-4</v>
      </c>
      <c r="AD1849">
        <v>18.46</v>
      </c>
      <c r="AF1849">
        <v>2.6899999999999998E-4</v>
      </c>
      <c r="AG1849">
        <v>18.46</v>
      </c>
      <c r="AI1849">
        <v>6.2100000000000002E-4</v>
      </c>
      <c r="AJ1849">
        <v>18.46</v>
      </c>
      <c r="AL1849">
        <v>5.5400000000000002E-4</v>
      </c>
      <c r="AM1849">
        <v>18.46</v>
      </c>
    </row>
    <row r="1850" spans="5:39" ht="16" x14ac:dyDescent="0.2">
      <c r="E1850">
        <v>4.3600000000000003E-4</v>
      </c>
      <c r="F1850">
        <v>18.47</v>
      </c>
      <c r="H1850">
        <v>5.8699999999999996E-4</v>
      </c>
      <c r="I1850">
        <v>18.47</v>
      </c>
      <c r="K1850">
        <v>7.3899999999999997E-4</v>
      </c>
      <c r="L1850">
        <v>18.47</v>
      </c>
      <c r="N1850">
        <v>7.5500000000000003E-4</v>
      </c>
      <c r="O1850">
        <v>18.47</v>
      </c>
      <c r="Q1850">
        <v>6.8800000000000003E-4</v>
      </c>
      <c r="R1850">
        <v>18.47</v>
      </c>
      <c r="T1850">
        <v>5.0000000000000002E-5</v>
      </c>
      <c r="U1850">
        <v>18.47</v>
      </c>
      <c r="W1850">
        <v>6.5499999999999998E-4</v>
      </c>
      <c r="X1850">
        <v>18.47</v>
      </c>
      <c r="Z1850">
        <v>7.2199999999999999E-4</v>
      </c>
      <c r="AA1850">
        <v>18.47</v>
      </c>
      <c r="AC1850">
        <v>7.7200000000000001E-4</v>
      </c>
      <c r="AD1850">
        <v>18.47</v>
      </c>
      <c r="AF1850">
        <v>2.6899999999999998E-4</v>
      </c>
      <c r="AG1850">
        <v>18.47</v>
      </c>
      <c r="AI1850">
        <v>6.2100000000000002E-4</v>
      </c>
      <c r="AJ1850">
        <v>18.47</v>
      </c>
      <c r="AL1850">
        <v>5.71E-4</v>
      </c>
      <c r="AM1850">
        <v>18.47</v>
      </c>
    </row>
    <row r="1851" spans="5:39" ht="16" x14ac:dyDescent="0.2">
      <c r="E1851">
        <v>4.3600000000000003E-4</v>
      </c>
      <c r="F1851">
        <v>18.48</v>
      </c>
      <c r="H1851">
        <v>5.8699999999999996E-4</v>
      </c>
      <c r="I1851">
        <v>18.48</v>
      </c>
      <c r="K1851">
        <v>7.3899999999999997E-4</v>
      </c>
      <c r="L1851">
        <v>18.48</v>
      </c>
      <c r="N1851">
        <v>7.3899999999999997E-4</v>
      </c>
      <c r="O1851">
        <v>18.48</v>
      </c>
      <c r="Q1851">
        <v>6.8800000000000003E-4</v>
      </c>
      <c r="R1851">
        <v>18.48</v>
      </c>
      <c r="T1851">
        <v>5.0000000000000002E-5</v>
      </c>
      <c r="U1851">
        <v>18.48</v>
      </c>
      <c r="W1851">
        <v>6.5499999999999998E-4</v>
      </c>
      <c r="X1851">
        <v>18.48</v>
      </c>
      <c r="Z1851">
        <v>7.2199999999999999E-4</v>
      </c>
      <c r="AA1851">
        <v>18.48</v>
      </c>
      <c r="AC1851">
        <v>7.7200000000000001E-4</v>
      </c>
      <c r="AD1851">
        <v>18.48</v>
      </c>
      <c r="AF1851">
        <v>2.6899999999999998E-4</v>
      </c>
      <c r="AG1851">
        <v>18.48</v>
      </c>
      <c r="AI1851">
        <v>6.2100000000000002E-4</v>
      </c>
      <c r="AJ1851">
        <v>18.48</v>
      </c>
      <c r="AL1851">
        <v>5.71E-4</v>
      </c>
      <c r="AM1851">
        <v>18.48</v>
      </c>
    </row>
    <row r="1852" spans="5:39" ht="16" x14ac:dyDescent="0.2">
      <c r="E1852">
        <v>4.2000000000000002E-4</v>
      </c>
      <c r="F1852">
        <v>18.489999999999998</v>
      </c>
      <c r="H1852">
        <v>5.8699999999999996E-4</v>
      </c>
      <c r="I1852">
        <v>18.489999999999998</v>
      </c>
      <c r="K1852">
        <v>7.2199999999999999E-4</v>
      </c>
      <c r="L1852">
        <v>18.489999999999998</v>
      </c>
      <c r="N1852">
        <v>7.3899999999999997E-4</v>
      </c>
      <c r="O1852">
        <v>18.489999999999998</v>
      </c>
      <c r="Q1852">
        <v>6.8800000000000003E-4</v>
      </c>
      <c r="R1852">
        <v>18.489999999999998</v>
      </c>
      <c r="T1852">
        <v>5.0000000000000002E-5</v>
      </c>
      <c r="U1852">
        <v>18.489999999999998</v>
      </c>
      <c r="W1852">
        <v>6.5499999999999998E-4</v>
      </c>
      <c r="X1852">
        <v>18.489999999999998</v>
      </c>
      <c r="Z1852">
        <v>7.2199999999999999E-4</v>
      </c>
      <c r="AA1852">
        <v>18.489999999999998</v>
      </c>
      <c r="AC1852">
        <v>7.7200000000000001E-4</v>
      </c>
      <c r="AD1852">
        <v>18.489999999999998</v>
      </c>
      <c r="AF1852">
        <v>2.6899999999999998E-4</v>
      </c>
      <c r="AG1852">
        <v>18.489999999999998</v>
      </c>
      <c r="AI1852">
        <v>6.2100000000000002E-4</v>
      </c>
      <c r="AJ1852">
        <v>18.489999999999998</v>
      </c>
      <c r="AL1852">
        <v>5.71E-4</v>
      </c>
      <c r="AM1852">
        <v>18.489999999999998</v>
      </c>
    </row>
    <row r="1853" spans="5:39" ht="16" x14ac:dyDescent="0.2">
      <c r="E1853">
        <v>4.2000000000000002E-4</v>
      </c>
      <c r="F1853">
        <v>18.5</v>
      </c>
      <c r="H1853">
        <v>5.8699999999999996E-4</v>
      </c>
      <c r="I1853">
        <v>18.5</v>
      </c>
      <c r="K1853">
        <v>7.2199999999999999E-4</v>
      </c>
      <c r="L1853">
        <v>18.5</v>
      </c>
      <c r="N1853">
        <v>7.3899999999999997E-4</v>
      </c>
      <c r="O1853">
        <v>18.5</v>
      </c>
      <c r="Q1853">
        <v>6.8800000000000003E-4</v>
      </c>
      <c r="R1853">
        <v>18.5</v>
      </c>
      <c r="T1853">
        <v>5.0000000000000002E-5</v>
      </c>
      <c r="U1853">
        <v>18.5</v>
      </c>
      <c r="W1853">
        <v>6.5499999999999998E-4</v>
      </c>
      <c r="X1853">
        <v>18.5</v>
      </c>
      <c r="Z1853">
        <v>7.2199999999999999E-4</v>
      </c>
      <c r="AA1853">
        <v>18.5</v>
      </c>
      <c r="AC1853">
        <v>7.7200000000000001E-4</v>
      </c>
      <c r="AD1853">
        <v>18.5</v>
      </c>
      <c r="AF1853">
        <v>2.6899999999999998E-4</v>
      </c>
      <c r="AG1853">
        <v>18.5</v>
      </c>
      <c r="AI1853">
        <v>6.38E-4</v>
      </c>
      <c r="AJ1853">
        <v>18.5</v>
      </c>
      <c r="AL1853">
        <v>5.71E-4</v>
      </c>
      <c r="AM1853">
        <v>18.5</v>
      </c>
    </row>
    <row r="1854" spans="5:39" ht="16" x14ac:dyDescent="0.2">
      <c r="E1854">
        <v>4.2000000000000002E-4</v>
      </c>
      <c r="F1854">
        <v>18.510000000000002</v>
      </c>
      <c r="H1854">
        <v>5.8699999999999996E-4</v>
      </c>
      <c r="I1854">
        <v>18.510000000000002</v>
      </c>
      <c r="K1854">
        <v>7.2199999999999999E-4</v>
      </c>
      <c r="L1854">
        <v>18.510000000000002</v>
      </c>
      <c r="N1854">
        <v>7.3899999999999997E-4</v>
      </c>
      <c r="O1854">
        <v>18.510000000000002</v>
      </c>
      <c r="Q1854">
        <v>6.8800000000000003E-4</v>
      </c>
      <c r="R1854">
        <v>18.510000000000002</v>
      </c>
      <c r="T1854">
        <v>5.0000000000000002E-5</v>
      </c>
      <c r="U1854">
        <v>18.510000000000002</v>
      </c>
      <c r="W1854">
        <v>6.5499999999999998E-4</v>
      </c>
      <c r="X1854">
        <v>18.510000000000002</v>
      </c>
      <c r="Z1854">
        <v>7.2199999999999999E-4</v>
      </c>
      <c r="AA1854">
        <v>18.510000000000002</v>
      </c>
      <c r="AC1854">
        <v>7.7200000000000001E-4</v>
      </c>
      <c r="AD1854">
        <v>18.510000000000002</v>
      </c>
      <c r="AF1854">
        <v>2.6899999999999998E-4</v>
      </c>
      <c r="AG1854">
        <v>18.510000000000002</v>
      </c>
      <c r="AI1854">
        <v>6.38E-4</v>
      </c>
      <c r="AJ1854">
        <v>18.510000000000002</v>
      </c>
      <c r="AL1854">
        <v>5.5400000000000002E-4</v>
      </c>
      <c r="AM1854">
        <v>18.510000000000002</v>
      </c>
    </row>
    <row r="1855" spans="5:39" ht="16" x14ac:dyDescent="0.2">
      <c r="E1855">
        <v>4.3600000000000003E-4</v>
      </c>
      <c r="F1855">
        <v>18.52</v>
      </c>
      <c r="H1855">
        <v>5.8699999999999996E-4</v>
      </c>
      <c r="I1855">
        <v>18.52</v>
      </c>
      <c r="K1855">
        <v>7.3899999999999997E-4</v>
      </c>
      <c r="L1855">
        <v>18.52</v>
      </c>
      <c r="N1855">
        <v>7.3899999999999997E-4</v>
      </c>
      <c r="O1855">
        <v>18.52</v>
      </c>
      <c r="Q1855">
        <v>6.8800000000000003E-4</v>
      </c>
      <c r="R1855">
        <v>18.52</v>
      </c>
      <c r="T1855">
        <v>5.0000000000000002E-5</v>
      </c>
      <c r="U1855">
        <v>18.52</v>
      </c>
      <c r="W1855">
        <v>6.5499999999999998E-4</v>
      </c>
      <c r="X1855">
        <v>18.52</v>
      </c>
      <c r="Z1855">
        <v>7.2199999999999999E-4</v>
      </c>
      <c r="AA1855">
        <v>18.52</v>
      </c>
      <c r="AC1855">
        <v>7.7200000000000001E-4</v>
      </c>
      <c r="AD1855">
        <v>18.52</v>
      </c>
      <c r="AF1855">
        <v>2.6899999999999998E-4</v>
      </c>
      <c r="AG1855">
        <v>18.52</v>
      </c>
      <c r="AI1855">
        <v>6.38E-4</v>
      </c>
      <c r="AJ1855">
        <v>18.52</v>
      </c>
      <c r="AL1855">
        <v>5.5400000000000002E-4</v>
      </c>
      <c r="AM1855">
        <v>18.52</v>
      </c>
    </row>
    <row r="1856" spans="5:39" ht="16" x14ac:dyDescent="0.2">
      <c r="E1856">
        <v>4.3600000000000003E-4</v>
      </c>
      <c r="F1856">
        <v>18.53</v>
      </c>
      <c r="H1856">
        <v>5.8699999999999996E-4</v>
      </c>
      <c r="I1856">
        <v>18.53</v>
      </c>
      <c r="K1856">
        <v>7.3899999999999997E-4</v>
      </c>
      <c r="L1856">
        <v>18.53</v>
      </c>
      <c r="N1856">
        <v>7.3899999999999997E-4</v>
      </c>
      <c r="O1856">
        <v>18.53</v>
      </c>
      <c r="Q1856">
        <v>6.8800000000000003E-4</v>
      </c>
      <c r="R1856">
        <v>18.53</v>
      </c>
      <c r="T1856">
        <v>5.0000000000000002E-5</v>
      </c>
      <c r="U1856">
        <v>18.53</v>
      </c>
      <c r="W1856">
        <v>6.38E-4</v>
      </c>
      <c r="X1856">
        <v>18.53</v>
      </c>
      <c r="Z1856">
        <v>7.2199999999999999E-4</v>
      </c>
      <c r="AA1856">
        <v>18.53</v>
      </c>
      <c r="AC1856">
        <v>7.7200000000000001E-4</v>
      </c>
      <c r="AD1856">
        <v>18.53</v>
      </c>
      <c r="AF1856">
        <v>2.6899999999999998E-4</v>
      </c>
      <c r="AG1856">
        <v>18.53</v>
      </c>
      <c r="AI1856">
        <v>6.38E-4</v>
      </c>
      <c r="AJ1856">
        <v>18.53</v>
      </c>
      <c r="AL1856">
        <v>5.3700000000000004E-4</v>
      </c>
      <c r="AM1856">
        <v>18.53</v>
      </c>
    </row>
    <row r="1857" spans="5:39" ht="16" x14ac:dyDescent="0.2">
      <c r="E1857">
        <v>4.2000000000000002E-4</v>
      </c>
      <c r="F1857">
        <v>18.54</v>
      </c>
      <c r="H1857">
        <v>5.8699999999999996E-4</v>
      </c>
      <c r="I1857">
        <v>18.54</v>
      </c>
      <c r="K1857">
        <v>7.3899999999999997E-4</v>
      </c>
      <c r="L1857">
        <v>18.54</v>
      </c>
      <c r="N1857">
        <v>7.3899999999999997E-4</v>
      </c>
      <c r="O1857">
        <v>18.54</v>
      </c>
      <c r="Q1857">
        <v>6.8800000000000003E-4</v>
      </c>
      <c r="R1857">
        <v>18.54</v>
      </c>
      <c r="T1857">
        <v>5.0000000000000002E-5</v>
      </c>
      <c r="U1857">
        <v>18.54</v>
      </c>
      <c r="W1857">
        <v>6.38E-4</v>
      </c>
      <c r="X1857">
        <v>18.54</v>
      </c>
      <c r="Z1857">
        <v>7.2199999999999999E-4</v>
      </c>
      <c r="AA1857">
        <v>18.54</v>
      </c>
      <c r="AC1857">
        <v>7.7200000000000001E-4</v>
      </c>
      <c r="AD1857">
        <v>18.54</v>
      </c>
      <c r="AF1857">
        <v>2.6899999999999998E-4</v>
      </c>
      <c r="AG1857">
        <v>18.54</v>
      </c>
      <c r="AI1857">
        <v>6.38E-4</v>
      </c>
      <c r="AJ1857">
        <v>18.54</v>
      </c>
      <c r="AL1857">
        <v>5.1999999999999995E-4</v>
      </c>
      <c r="AM1857">
        <v>18.54</v>
      </c>
    </row>
    <row r="1858" spans="5:39" ht="16" x14ac:dyDescent="0.2">
      <c r="E1858">
        <v>4.2000000000000002E-4</v>
      </c>
      <c r="F1858">
        <v>18.55</v>
      </c>
      <c r="H1858">
        <v>5.8699999999999996E-4</v>
      </c>
      <c r="I1858">
        <v>18.55</v>
      </c>
      <c r="K1858">
        <v>7.3899999999999997E-4</v>
      </c>
      <c r="L1858">
        <v>18.55</v>
      </c>
      <c r="N1858">
        <v>7.5500000000000003E-4</v>
      </c>
      <c r="O1858">
        <v>18.55</v>
      </c>
      <c r="Q1858">
        <v>6.8800000000000003E-4</v>
      </c>
      <c r="R1858">
        <v>18.55</v>
      </c>
      <c r="T1858">
        <v>5.0000000000000002E-5</v>
      </c>
      <c r="U1858">
        <v>18.55</v>
      </c>
      <c r="W1858">
        <v>6.38E-4</v>
      </c>
      <c r="X1858">
        <v>18.55</v>
      </c>
      <c r="Z1858">
        <v>7.2199999999999999E-4</v>
      </c>
      <c r="AA1858">
        <v>18.55</v>
      </c>
      <c r="AC1858">
        <v>7.7200000000000001E-4</v>
      </c>
      <c r="AD1858">
        <v>18.55</v>
      </c>
      <c r="AF1858">
        <v>2.6899999999999998E-4</v>
      </c>
      <c r="AG1858">
        <v>18.55</v>
      </c>
      <c r="AI1858">
        <v>6.38E-4</v>
      </c>
      <c r="AJ1858">
        <v>18.55</v>
      </c>
      <c r="AL1858">
        <v>5.04E-4</v>
      </c>
      <c r="AM1858">
        <v>18.55</v>
      </c>
    </row>
    <row r="1859" spans="5:39" ht="16" x14ac:dyDescent="0.2">
      <c r="E1859">
        <v>4.2000000000000002E-4</v>
      </c>
      <c r="F1859">
        <v>18.559999999999999</v>
      </c>
      <c r="H1859">
        <v>5.8699999999999996E-4</v>
      </c>
      <c r="I1859">
        <v>18.559999999999999</v>
      </c>
      <c r="K1859">
        <v>7.5500000000000003E-4</v>
      </c>
      <c r="L1859">
        <v>18.559999999999999</v>
      </c>
      <c r="N1859">
        <v>7.5500000000000003E-4</v>
      </c>
      <c r="O1859">
        <v>18.559999999999999</v>
      </c>
      <c r="Q1859">
        <v>6.8800000000000003E-4</v>
      </c>
      <c r="R1859">
        <v>18.559999999999999</v>
      </c>
      <c r="T1859">
        <v>5.0000000000000002E-5</v>
      </c>
      <c r="U1859">
        <v>18.559999999999999</v>
      </c>
      <c r="W1859">
        <v>6.38E-4</v>
      </c>
      <c r="X1859">
        <v>18.559999999999999</v>
      </c>
      <c r="Z1859">
        <v>7.2199999999999999E-4</v>
      </c>
      <c r="AA1859">
        <v>18.559999999999999</v>
      </c>
      <c r="AC1859">
        <v>7.7200000000000001E-4</v>
      </c>
      <c r="AD1859">
        <v>18.559999999999999</v>
      </c>
      <c r="AF1859">
        <v>2.6899999999999998E-4</v>
      </c>
      <c r="AG1859">
        <v>18.559999999999999</v>
      </c>
      <c r="AI1859">
        <v>6.2100000000000002E-4</v>
      </c>
      <c r="AJ1859">
        <v>18.559999999999999</v>
      </c>
      <c r="AL1859">
        <v>4.8700000000000002E-4</v>
      </c>
      <c r="AM1859">
        <v>18.559999999999999</v>
      </c>
    </row>
    <row r="1860" spans="5:39" ht="16" x14ac:dyDescent="0.2">
      <c r="E1860">
        <v>4.2000000000000002E-4</v>
      </c>
      <c r="F1860">
        <v>18.57</v>
      </c>
      <c r="H1860">
        <v>5.8699999999999996E-4</v>
      </c>
      <c r="I1860">
        <v>18.57</v>
      </c>
      <c r="K1860">
        <v>7.5500000000000003E-4</v>
      </c>
      <c r="L1860">
        <v>18.57</v>
      </c>
      <c r="N1860">
        <v>7.3899999999999997E-4</v>
      </c>
      <c r="O1860">
        <v>18.57</v>
      </c>
      <c r="Q1860">
        <v>6.8800000000000003E-4</v>
      </c>
      <c r="R1860">
        <v>18.57</v>
      </c>
      <c r="T1860">
        <v>5.0000000000000002E-5</v>
      </c>
      <c r="U1860">
        <v>18.57</v>
      </c>
      <c r="W1860">
        <v>6.5499999999999998E-4</v>
      </c>
      <c r="X1860">
        <v>18.57</v>
      </c>
      <c r="Z1860">
        <v>7.2199999999999999E-4</v>
      </c>
      <c r="AA1860">
        <v>18.57</v>
      </c>
      <c r="AC1860">
        <v>7.7200000000000001E-4</v>
      </c>
      <c r="AD1860">
        <v>18.57</v>
      </c>
      <c r="AF1860">
        <v>2.6899999999999998E-4</v>
      </c>
      <c r="AG1860">
        <v>18.57</v>
      </c>
      <c r="AI1860">
        <v>6.0400000000000004E-4</v>
      </c>
      <c r="AJ1860">
        <v>18.57</v>
      </c>
      <c r="AL1860">
        <v>4.8700000000000002E-4</v>
      </c>
      <c r="AM1860">
        <v>18.57</v>
      </c>
    </row>
    <row r="1861" spans="5:39" ht="16" x14ac:dyDescent="0.2">
      <c r="E1861">
        <v>4.2000000000000002E-4</v>
      </c>
      <c r="F1861">
        <v>18.579999999999998</v>
      </c>
      <c r="H1861">
        <v>5.8699999999999996E-4</v>
      </c>
      <c r="I1861">
        <v>18.579999999999998</v>
      </c>
      <c r="K1861">
        <v>7.5500000000000003E-4</v>
      </c>
      <c r="L1861">
        <v>18.579999999999998</v>
      </c>
      <c r="N1861">
        <v>7.3899999999999997E-4</v>
      </c>
      <c r="O1861">
        <v>18.579999999999998</v>
      </c>
      <c r="Q1861">
        <v>6.8800000000000003E-4</v>
      </c>
      <c r="R1861">
        <v>18.579999999999998</v>
      </c>
      <c r="T1861">
        <v>5.0000000000000002E-5</v>
      </c>
      <c r="U1861">
        <v>18.579999999999998</v>
      </c>
      <c r="W1861">
        <v>6.5499999999999998E-4</v>
      </c>
      <c r="X1861">
        <v>18.579999999999998</v>
      </c>
      <c r="Z1861">
        <v>7.2199999999999999E-4</v>
      </c>
      <c r="AA1861">
        <v>18.579999999999998</v>
      </c>
      <c r="AC1861">
        <v>7.7200000000000001E-4</v>
      </c>
      <c r="AD1861">
        <v>18.579999999999998</v>
      </c>
      <c r="AF1861">
        <v>2.6899999999999998E-4</v>
      </c>
      <c r="AG1861">
        <v>18.579999999999998</v>
      </c>
      <c r="AI1861">
        <v>6.0400000000000004E-4</v>
      </c>
      <c r="AJ1861">
        <v>18.579999999999998</v>
      </c>
      <c r="AL1861">
        <v>4.6999999999999999E-4</v>
      </c>
      <c r="AM1861">
        <v>18.579999999999998</v>
      </c>
    </row>
    <row r="1862" spans="5:39" ht="16" x14ac:dyDescent="0.2">
      <c r="E1862">
        <v>4.2000000000000002E-4</v>
      </c>
      <c r="F1862">
        <v>18.59</v>
      </c>
      <c r="H1862">
        <v>6.0400000000000004E-4</v>
      </c>
      <c r="I1862">
        <v>18.59</v>
      </c>
      <c r="K1862">
        <v>7.3899999999999997E-4</v>
      </c>
      <c r="L1862">
        <v>18.59</v>
      </c>
      <c r="N1862">
        <v>7.3899999999999997E-4</v>
      </c>
      <c r="O1862">
        <v>18.59</v>
      </c>
      <c r="Q1862">
        <v>7.0500000000000001E-4</v>
      </c>
      <c r="R1862">
        <v>18.59</v>
      </c>
      <c r="T1862">
        <v>5.0000000000000002E-5</v>
      </c>
      <c r="U1862">
        <v>18.59</v>
      </c>
      <c r="W1862">
        <v>6.5499999999999998E-4</v>
      </c>
      <c r="X1862">
        <v>18.59</v>
      </c>
      <c r="Z1862">
        <v>7.0500000000000001E-4</v>
      </c>
      <c r="AA1862">
        <v>18.59</v>
      </c>
      <c r="AC1862">
        <v>7.7200000000000001E-4</v>
      </c>
      <c r="AD1862">
        <v>18.59</v>
      </c>
      <c r="AF1862">
        <v>2.6899999999999998E-4</v>
      </c>
      <c r="AG1862">
        <v>18.59</v>
      </c>
      <c r="AI1862">
        <v>6.0400000000000004E-4</v>
      </c>
      <c r="AJ1862">
        <v>18.59</v>
      </c>
      <c r="AL1862">
        <v>4.8700000000000002E-4</v>
      </c>
      <c r="AM1862">
        <v>18.59</v>
      </c>
    </row>
    <row r="1863" spans="5:39" ht="16" x14ac:dyDescent="0.2">
      <c r="E1863">
        <v>4.2000000000000002E-4</v>
      </c>
      <c r="F1863">
        <v>18.600000000000001</v>
      </c>
      <c r="H1863">
        <v>6.0400000000000004E-4</v>
      </c>
      <c r="I1863">
        <v>18.600000000000001</v>
      </c>
      <c r="K1863">
        <v>7.3899999999999997E-4</v>
      </c>
      <c r="L1863">
        <v>18.600000000000001</v>
      </c>
      <c r="N1863">
        <v>7.3899999999999997E-4</v>
      </c>
      <c r="O1863">
        <v>18.600000000000001</v>
      </c>
      <c r="Q1863">
        <v>7.0500000000000001E-4</v>
      </c>
      <c r="R1863">
        <v>18.600000000000001</v>
      </c>
      <c r="T1863">
        <v>5.0000000000000002E-5</v>
      </c>
      <c r="U1863">
        <v>18.600000000000001</v>
      </c>
      <c r="W1863">
        <v>6.5499999999999998E-4</v>
      </c>
      <c r="X1863">
        <v>18.600000000000001</v>
      </c>
      <c r="Z1863">
        <v>7.0500000000000001E-4</v>
      </c>
      <c r="AA1863">
        <v>18.600000000000001</v>
      </c>
      <c r="AC1863">
        <v>7.7200000000000001E-4</v>
      </c>
      <c r="AD1863">
        <v>18.600000000000001</v>
      </c>
      <c r="AF1863">
        <v>2.6899999999999998E-4</v>
      </c>
      <c r="AG1863">
        <v>18.600000000000001</v>
      </c>
      <c r="AI1863">
        <v>6.0400000000000004E-4</v>
      </c>
      <c r="AJ1863">
        <v>18.600000000000001</v>
      </c>
      <c r="AL1863">
        <v>4.8700000000000002E-4</v>
      </c>
      <c r="AM1863">
        <v>18.600000000000001</v>
      </c>
    </row>
    <row r="1864" spans="5:39" ht="16" x14ac:dyDescent="0.2">
      <c r="E1864">
        <v>4.2000000000000002E-4</v>
      </c>
      <c r="F1864">
        <v>18.61</v>
      </c>
      <c r="H1864">
        <v>6.0400000000000004E-4</v>
      </c>
      <c r="I1864">
        <v>18.61</v>
      </c>
      <c r="K1864">
        <v>7.3899999999999997E-4</v>
      </c>
      <c r="L1864">
        <v>18.61</v>
      </c>
      <c r="N1864">
        <v>7.5500000000000003E-4</v>
      </c>
      <c r="O1864">
        <v>18.61</v>
      </c>
      <c r="Q1864">
        <v>7.0500000000000001E-4</v>
      </c>
      <c r="R1864">
        <v>18.61</v>
      </c>
      <c r="T1864">
        <v>5.0000000000000002E-5</v>
      </c>
      <c r="U1864">
        <v>18.61</v>
      </c>
      <c r="W1864">
        <v>6.5499999999999998E-4</v>
      </c>
      <c r="X1864">
        <v>18.61</v>
      </c>
      <c r="Z1864">
        <v>7.0500000000000001E-4</v>
      </c>
      <c r="AA1864">
        <v>18.61</v>
      </c>
      <c r="AC1864">
        <v>7.7200000000000001E-4</v>
      </c>
      <c r="AD1864">
        <v>18.61</v>
      </c>
      <c r="AF1864">
        <v>2.6899999999999998E-4</v>
      </c>
      <c r="AG1864">
        <v>18.61</v>
      </c>
      <c r="AI1864">
        <v>6.2100000000000002E-4</v>
      </c>
      <c r="AJ1864">
        <v>18.61</v>
      </c>
      <c r="AL1864">
        <v>4.8700000000000002E-4</v>
      </c>
      <c r="AM1864">
        <v>18.61</v>
      </c>
    </row>
    <row r="1865" spans="5:39" ht="16" x14ac:dyDescent="0.2">
      <c r="E1865">
        <v>4.2000000000000002E-4</v>
      </c>
      <c r="F1865">
        <v>18.62</v>
      </c>
      <c r="H1865">
        <v>6.0400000000000004E-4</v>
      </c>
      <c r="I1865">
        <v>18.62</v>
      </c>
      <c r="K1865">
        <v>7.3899999999999997E-4</v>
      </c>
      <c r="L1865">
        <v>18.62</v>
      </c>
      <c r="N1865">
        <v>7.5500000000000003E-4</v>
      </c>
      <c r="O1865">
        <v>18.62</v>
      </c>
      <c r="Q1865">
        <v>6.8800000000000003E-4</v>
      </c>
      <c r="R1865">
        <v>18.62</v>
      </c>
      <c r="T1865">
        <v>5.0000000000000002E-5</v>
      </c>
      <c r="U1865">
        <v>18.62</v>
      </c>
      <c r="W1865">
        <v>6.5499999999999998E-4</v>
      </c>
      <c r="X1865">
        <v>18.62</v>
      </c>
      <c r="Z1865">
        <v>6.8800000000000003E-4</v>
      </c>
      <c r="AA1865">
        <v>18.62</v>
      </c>
      <c r="AC1865">
        <v>7.7200000000000001E-4</v>
      </c>
      <c r="AD1865">
        <v>18.62</v>
      </c>
      <c r="AF1865">
        <v>2.6899999999999998E-4</v>
      </c>
      <c r="AG1865">
        <v>18.62</v>
      </c>
      <c r="AI1865">
        <v>6.38E-4</v>
      </c>
      <c r="AJ1865">
        <v>18.62</v>
      </c>
      <c r="AL1865">
        <v>5.04E-4</v>
      </c>
      <c r="AM1865">
        <v>18.62</v>
      </c>
    </row>
    <row r="1866" spans="5:39" ht="16" x14ac:dyDescent="0.2">
      <c r="E1866">
        <v>4.2000000000000002E-4</v>
      </c>
      <c r="F1866">
        <v>18.63</v>
      </c>
      <c r="H1866">
        <v>6.0400000000000004E-4</v>
      </c>
      <c r="I1866">
        <v>18.63</v>
      </c>
      <c r="K1866">
        <v>7.3899999999999997E-4</v>
      </c>
      <c r="L1866">
        <v>18.63</v>
      </c>
      <c r="N1866">
        <v>7.5500000000000003E-4</v>
      </c>
      <c r="O1866">
        <v>18.63</v>
      </c>
      <c r="Q1866">
        <v>6.8800000000000003E-4</v>
      </c>
      <c r="R1866">
        <v>18.63</v>
      </c>
      <c r="T1866">
        <v>6.7000000000000002E-5</v>
      </c>
      <c r="U1866">
        <v>18.63</v>
      </c>
      <c r="W1866">
        <v>6.5499999999999998E-4</v>
      </c>
      <c r="X1866">
        <v>18.63</v>
      </c>
      <c r="Z1866">
        <v>6.8800000000000003E-4</v>
      </c>
      <c r="AA1866">
        <v>18.63</v>
      </c>
      <c r="AC1866">
        <v>7.7200000000000001E-4</v>
      </c>
      <c r="AD1866">
        <v>18.63</v>
      </c>
      <c r="AF1866">
        <v>2.6899999999999998E-4</v>
      </c>
      <c r="AG1866">
        <v>18.63</v>
      </c>
      <c r="AI1866">
        <v>6.38E-4</v>
      </c>
      <c r="AJ1866">
        <v>18.63</v>
      </c>
      <c r="AL1866">
        <v>5.1999999999999995E-4</v>
      </c>
      <c r="AM1866">
        <v>18.63</v>
      </c>
    </row>
    <row r="1867" spans="5:39" ht="16" x14ac:dyDescent="0.2">
      <c r="E1867">
        <v>4.2000000000000002E-4</v>
      </c>
      <c r="F1867">
        <v>18.64</v>
      </c>
      <c r="H1867">
        <v>6.0400000000000004E-4</v>
      </c>
      <c r="I1867">
        <v>18.64</v>
      </c>
      <c r="K1867">
        <v>7.3899999999999997E-4</v>
      </c>
      <c r="L1867">
        <v>18.64</v>
      </c>
      <c r="N1867">
        <v>7.3899999999999997E-4</v>
      </c>
      <c r="O1867">
        <v>18.64</v>
      </c>
      <c r="Q1867">
        <v>6.8800000000000003E-4</v>
      </c>
      <c r="R1867">
        <v>18.64</v>
      </c>
      <c r="T1867">
        <v>6.7000000000000002E-5</v>
      </c>
      <c r="U1867">
        <v>18.64</v>
      </c>
      <c r="W1867">
        <v>6.7100000000000005E-4</v>
      </c>
      <c r="X1867">
        <v>18.64</v>
      </c>
      <c r="Z1867">
        <v>6.8800000000000003E-4</v>
      </c>
      <c r="AA1867">
        <v>18.64</v>
      </c>
      <c r="AC1867">
        <v>7.7200000000000001E-4</v>
      </c>
      <c r="AD1867">
        <v>18.64</v>
      </c>
      <c r="AF1867">
        <v>2.6899999999999998E-4</v>
      </c>
      <c r="AG1867">
        <v>18.64</v>
      </c>
      <c r="AI1867">
        <v>6.38E-4</v>
      </c>
      <c r="AJ1867">
        <v>18.64</v>
      </c>
      <c r="AL1867">
        <v>5.3700000000000004E-4</v>
      </c>
      <c r="AM1867">
        <v>18.64</v>
      </c>
    </row>
    <row r="1868" spans="5:39" ht="16" x14ac:dyDescent="0.2">
      <c r="E1868">
        <v>4.2000000000000002E-4</v>
      </c>
      <c r="F1868">
        <v>18.649999999999999</v>
      </c>
      <c r="H1868">
        <v>6.0400000000000004E-4</v>
      </c>
      <c r="I1868">
        <v>18.649999999999999</v>
      </c>
      <c r="K1868">
        <v>7.3899999999999997E-4</v>
      </c>
      <c r="L1868">
        <v>18.649999999999999</v>
      </c>
      <c r="N1868">
        <v>7.3899999999999997E-4</v>
      </c>
      <c r="O1868">
        <v>18.649999999999999</v>
      </c>
      <c r="Q1868">
        <v>6.8800000000000003E-4</v>
      </c>
      <c r="R1868">
        <v>18.649999999999999</v>
      </c>
      <c r="T1868">
        <v>6.7000000000000002E-5</v>
      </c>
      <c r="U1868">
        <v>18.649999999999999</v>
      </c>
      <c r="W1868">
        <v>6.7100000000000005E-4</v>
      </c>
      <c r="X1868">
        <v>18.649999999999999</v>
      </c>
      <c r="Z1868">
        <v>6.8800000000000003E-4</v>
      </c>
      <c r="AA1868">
        <v>18.649999999999999</v>
      </c>
      <c r="AC1868">
        <v>7.7200000000000001E-4</v>
      </c>
      <c r="AD1868">
        <v>18.649999999999999</v>
      </c>
      <c r="AF1868">
        <v>2.6899999999999998E-4</v>
      </c>
      <c r="AG1868">
        <v>18.649999999999999</v>
      </c>
      <c r="AI1868">
        <v>6.38E-4</v>
      </c>
      <c r="AJ1868">
        <v>18.649999999999999</v>
      </c>
      <c r="AL1868">
        <v>5.5400000000000002E-4</v>
      </c>
      <c r="AM1868">
        <v>18.649999999999999</v>
      </c>
    </row>
    <row r="1869" spans="5:39" ht="16" x14ac:dyDescent="0.2">
      <c r="E1869">
        <v>4.2000000000000002E-4</v>
      </c>
      <c r="F1869">
        <v>18.66</v>
      </c>
      <c r="H1869">
        <v>6.0400000000000004E-4</v>
      </c>
      <c r="I1869">
        <v>18.66</v>
      </c>
      <c r="K1869">
        <v>7.3899999999999997E-4</v>
      </c>
      <c r="L1869">
        <v>18.66</v>
      </c>
      <c r="N1869">
        <v>7.3899999999999997E-4</v>
      </c>
      <c r="O1869">
        <v>18.66</v>
      </c>
      <c r="Q1869">
        <v>6.8800000000000003E-4</v>
      </c>
      <c r="R1869">
        <v>18.66</v>
      </c>
      <c r="T1869">
        <v>5.0000000000000002E-5</v>
      </c>
      <c r="U1869">
        <v>18.66</v>
      </c>
      <c r="W1869">
        <v>6.7100000000000005E-4</v>
      </c>
      <c r="X1869">
        <v>18.66</v>
      </c>
      <c r="Z1869">
        <v>6.8800000000000003E-4</v>
      </c>
      <c r="AA1869">
        <v>18.66</v>
      </c>
      <c r="AC1869">
        <v>7.7200000000000001E-4</v>
      </c>
      <c r="AD1869">
        <v>18.66</v>
      </c>
      <c r="AF1869">
        <v>2.6899999999999998E-4</v>
      </c>
      <c r="AG1869">
        <v>18.66</v>
      </c>
      <c r="AI1869">
        <v>6.38E-4</v>
      </c>
      <c r="AJ1869">
        <v>18.66</v>
      </c>
      <c r="AL1869">
        <v>5.71E-4</v>
      </c>
      <c r="AM1869">
        <v>18.66</v>
      </c>
    </row>
    <row r="1870" spans="5:39" ht="16" x14ac:dyDescent="0.2">
      <c r="E1870">
        <v>4.3600000000000003E-4</v>
      </c>
      <c r="F1870">
        <v>18.670000000000002</v>
      </c>
      <c r="H1870">
        <v>6.0400000000000004E-4</v>
      </c>
      <c r="I1870">
        <v>18.670000000000002</v>
      </c>
      <c r="K1870">
        <v>7.3899999999999997E-4</v>
      </c>
      <c r="L1870">
        <v>18.670000000000002</v>
      </c>
      <c r="N1870">
        <v>7.3899999999999997E-4</v>
      </c>
      <c r="O1870">
        <v>18.670000000000002</v>
      </c>
      <c r="Q1870">
        <v>6.8800000000000003E-4</v>
      </c>
      <c r="R1870">
        <v>18.670000000000002</v>
      </c>
      <c r="T1870">
        <v>5.0000000000000002E-5</v>
      </c>
      <c r="U1870">
        <v>18.670000000000002</v>
      </c>
      <c r="W1870">
        <v>6.7100000000000005E-4</v>
      </c>
      <c r="X1870">
        <v>18.670000000000002</v>
      </c>
      <c r="Z1870">
        <v>6.8800000000000003E-4</v>
      </c>
      <c r="AA1870">
        <v>18.670000000000002</v>
      </c>
      <c r="AC1870">
        <v>7.7200000000000001E-4</v>
      </c>
      <c r="AD1870">
        <v>18.670000000000002</v>
      </c>
      <c r="AF1870">
        <v>2.6899999999999998E-4</v>
      </c>
      <c r="AG1870">
        <v>18.670000000000002</v>
      </c>
      <c r="AI1870">
        <v>6.38E-4</v>
      </c>
      <c r="AJ1870">
        <v>18.670000000000002</v>
      </c>
      <c r="AL1870">
        <v>5.71E-4</v>
      </c>
      <c r="AM1870">
        <v>18.670000000000002</v>
      </c>
    </row>
    <row r="1871" spans="5:39" ht="16" x14ac:dyDescent="0.2">
      <c r="E1871">
        <v>4.3600000000000003E-4</v>
      </c>
      <c r="F1871">
        <v>18.68</v>
      </c>
      <c r="H1871">
        <v>6.0400000000000004E-4</v>
      </c>
      <c r="I1871">
        <v>18.68</v>
      </c>
      <c r="K1871">
        <v>7.3899999999999997E-4</v>
      </c>
      <c r="L1871">
        <v>18.68</v>
      </c>
      <c r="N1871">
        <v>7.3899999999999997E-4</v>
      </c>
      <c r="O1871">
        <v>18.68</v>
      </c>
      <c r="Q1871">
        <v>6.8800000000000003E-4</v>
      </c>
      <c r="R1871">
        <v>18.68</v>
      </c>
      <c r="T1871">
        <v>5.0000000000000002E-5</v>
      </c>
      <c r="U1871">
        <v>18.68</v>
      </c>
      <c r="W1871">
        <v>6.7100000000000005E-4</v>
      </c>
      <c r="X1871">
        <v>18.68</v>
      </c>
      <c r="Z1871">
        <v>6.8800000000000003E-4</v>
      </c>
      <c r="AA1871">
        <v>18.68</v>
      </c>
      <c r="AC1871">
        <v>7.7200000000000001E-4</v>
      </c>
      <c r="AD1871">
        <v>18.68</v>
      </c>
      <c r="AF1871">
        <v>2.6899999999999998E-4</v>
      </c>
      <c r="AG1871">
        <v>18.68</v>
      </c>
      <c r="AI1871">
        <v>6.2100000000000002E-4</v>
      </c>
      <c r="AJ1871">
        <v>18.68</v>
      </c>
      <c r="AL1871">
        <v>5.8699999999999996E-4</v>
      </c>
      <c r="AM1871">
        <v>18.68</v>
      </c>
    </row>
    <row r="1872" spans="5:39" ht="16" x14ac:dyDescent="0.2">
      <c r="E1872">
        <v>4.3600000000000003E-4</v>
      </c>
      <c r="F1872">
        <v>18.690000000000001</v>
      </c>
      <c r="H1872">
        <v>6.0400000000000004E-4</v>
      </c>
      <c r="I1872">
        <v>18.690000000000001</v>
      </c>
      <c r="K1872">
        <v>7.3899999999999997E-4</v>
      </c>
      <c r="L1872">
        <v>18.690000000000001</v>
      </c>
      <c r="N1872">
        <v>7.3899999999999997E-4</v>
      </c>
      <c r="O1872">
        <v>18.690000000000001</v>
      </c>
      <c r="Q1872">
        <v>6.8800000000000003E-4</v>
      </c>
      <c r="R1872">
        <v>18.690000000000001</v>
      </c>
      <c r="T1872">
        <v>5.0000000000000002E-5</v>
      </c>
      <c r="U1872">
        <v>18.690000000000001</v>
      </c>
      <c r="W1872">
        <v>6.7100000000000005E-4</v>
      </c>
      <c r="X1872">
        <v>18.690000000000001</v>
      </c>
      <c r="Z1872">
        <v>7.0500000000000001E-4</v>
      </c>
      <c r="AA1872">
        <v>18.690000000000001</v>
      </c>
      <c r="AC1872">
        <v>7.7200000000000001E-4</v>
      </c>
      <c r="AD1872">
        <v>18.690000000000001</v>
      </c>
      <c r="AF1872">
        <v>2.52E-4</v>
      </c>
      <c r="AG1872">
        <v>18.690000000000001</v>
      </c>
      <c r="AI1872">
        <v>6.2100000000000002E-4</v>
      </c>
      <c r="AJ1872">
        <v>18.690000000000001</v>
      </c>
      <c r="AL1872">
        <v>5.8699999999999996E-4</v>
      </c>
      <c r="AM1872">
        <v>18.690000000000001</v>
      </c>
    </row>
    <row r="1873" spans="5:39" ht="16" x14ac:dyDescent="0.2">
      <c r="E1873">
        <v>4.3600000000000003E-4</v>
      </c>
      <c r="F1873">
        <v>18.7</v>
      </c>
      <c r="H1873">
        <v>5.8699999999999996E-4</v>
      </c>
      <c r="I1873">
        <v>18.7</v>
      </c>
      <c r="K1873">
        <v>7.3899999999999997E-4</v>
      </c>
      <c r="L1873">
        <v>18.7</v>
      </c>
      <c r="N1873">
        <v>7.3899999999999997E-4</v>
      </c>
      <c r="O1873">
        <v>18.7</v>
      </c>
      <c r="Q1873">
        <v>6.8800000000000003E-4</v>
      </c>
      <c r="R1873">
        <v>18.7</v>
      </c>
      <c r="T1873">
        <v>5.0000000000000002E-5</v>
      </c>
      <c r="U1873">
        <v>18.7</v>
      </c>
      <c r="W1873">
        <v>6.8800000000000003E-4</v>
      </c>
      <c r="X1873">
        <v>18.7</v>
      </c>
      <c r="Z1873">
        <v>7.0500000000000001E-4</v>
      </c>
      <c r="AA1873">
        <v>18.7</v>
      </c>
      <c r="AC1873">
        <v>7.7200000000000001E-4</v>
      </c>
      <c r="AD1873">
        <v>18.7</v>
      </c>
      <c r="AF1873">
        <v>2.52E-4</v>
      </c>
      <c r="AG1873">
        <v>18.7</v>
      </c>
      <c r="AI1873">
        <v>6.2100000000000002E-4</v>
      </c>
      <c r="AJ1873">
        <v>18.7</v>
      </c>
      <c r="AL1873">
        <v>5.8699999999999996E-4</v>
      </c>
      <c r="AM1873">
        <v>18.7</v>
      </c>
    </row>
    <row r="1874" spans="5:39" ht="16" x14ac:dyDescent="0.2">
      <c r="E1874">
        <v>4.3600000000000003E-4</v>
      </c>
      <c r="F1874">
        <v>18.71</v>
      </c>
      <c r="H1874">
        <v>5.8699999999999996E-4</v>
      </c>
      <c r="I1874">
        <v>18.71</v>
      </c>
      <c r="K1874">
        <v>7.3899999999999997E-4</v>
      </c>
      <c r="L1874">
        <v>18.71</v>
      </c>
      <c r="N1874">
        <v>7.3899999999999997E-4</v>
      </c>
      <c r="O1874">
        <v>18.71</v>
      </c>
      <c r="Q1874">
        <v>6.8800000000000003E-4</v>
      </c>
      <c r="R1874">
        <v>18.71</v>
      </c>
      <c r="T1874">
        <v>5.0000000000000002E-5</v>
      </c>
      <c r="U1874">
        <v>18.71</v>
      </c>
      <c r="W1874">
        <v>6.8800000000000003E-4</v>
      </c>
      <c r="X1874">
        <v>18.71</v>
      </c>
      <c r="Z1874">
        <v>7.0500000000000001E-4</v>
      </c>
      <c r="AA1874">
        <v>18.71</v>
      </c>
      <c r="AC1874">
        <v>7.7200000000000001E-4</v>
      </c>
      <c r="AD1874">
        <v>18.71</v>
      </c>
      <c r="AF1874">
        <v>2.6899999999999998E-4</v>
      </c>
      <c r="AG1874">
        <v>18.71</v>
      </c>
      <c r="AI1874">
        <v>6.2100000000000002E-4</v>
      </c>
      <c r="AJ1874">
        <v>18.71</v>
      </c>
      <c r="AL1874">
        <v>5.8699999999999996E-4</v>
      </c>
      <c r="AM1874">
        <v>18.71</v>
      </c>
    </row>
    <row r="1875" spans="5:39" ht="16" x14ac:dyDescent="0.2">
      <c r="E1875">
        <v>4.3600000000000003E-4</v>
      </c>
      <c r="F1875">
        <v>18.72</v>
      </c>
      <c r="H1875">
        <v>5.8699999999999996E-4</v>
      </c>
      <c r="I1875">
        <v>18.72</v>
      </c>
      <c r="K1875">
        <v>7.2199999999999999E-4</v>
      </c>
      <c r="L1875">
        <v>18.72</v>
      </c>
      <c r="N1875">
        <v>7.5500000000000003E-4</v>
      </c>
      <c r="O1875">
        <v>18.72</v>
      </c>
      <c r="Q1875">
        <v>6.8800000000000003E-4</v>
      </c>
      <c r="R1875">
        <v>18.72</v>
      </c>
      <c r="T1875">
        <v>6.7000000000000002E-5</v>
      </c>
      <c r="U1875">
        <v>18.72</v>
      </c>
      <c r="W1875">
        <v>6.8800000000000003E-4</v>
      </c>
      <c r="X1875">
        <v>18.72</v>
      </c>
      <c r="Z1875">
        <v>7.0500000000000001E-4</v>
      </c>
      <c r="AA1875">
        <v>18.72</v>
      </c>
      <c r="AC1875">
        <v>7.7200000000000001E-4</v>
      </c>
      <c r="AD1875">
        <v>18.72</v>
      </c>
      <c r="AF1875">
        <v>2.6899999999999998E-4</v>
      </c>
      <c r="AG1875">
        <v>18.72</v>
      </c>
      <c r="AI1875">
        <v>6.38E-4</v>
      </c>
      <c r="AJ1875">
        <v>18.72</v>
      </c>
      <c r="AL1875">
        <v>5.8699999999999996E-4</v>
      </c>
      <c r="AM1875">
        <v>18.72</v>
      </c>
    </row>
    <row r="1876" spans="5:39" ht="16" x14ac:dyDescent="0.2">
      <c r="E1876">
        <v>4.3600000000000003E-4</v>
      </c>
      <c r="F1876">
        <v>18.73</v>
      </c>
      <c r="H1876">
        <v>5.8699999999999996E-4</v>
      </c>
      <c r="I1876">
        <v>18.73</v>
      </c>
      <c r="K1876">
        <v>7.2199999999999999E-4</v>
      </c>
      <c r="L1876">
        <v>18.73</v>
      </c>
      <c r="N1876">
        <v>7.5500000000000003E-4</v>
      </c>
      <c r="O1876">
        <v>18.73</v>
      </c>
      <c r="Q1876">
        <v>6.8800000000000003E-4</v>
      </c>
      <c r="R1876">
        <v>18.73</v>
      </c>
      <c r="T1876">
        <v>6.7000000000000002E-5</v>
      </c>
      <c r="U1876">
        <v>18.73</v>
      </c>
      <c r="W1876">
        <v>6.8800000000000003E-4</v>
      </c>
      <c r="X1876">
        <v>18.73</v>
      </c>
      <c r="Z1876">
        <v>7.0500000000000001E-4</v>
      </c>
      <c r="AA1876">
        <v>18.73</v>
      </c>
      <c r="AC1876">
        <v>7.8899999999999999E-4</v>
      </c>
      <c r="AD1876">
        <v>18.73</v>
      </c>
      <c r="AF1876">
        <v>2.6899999999999998E-4</v>
      </c>
      <c r="AG1876">
        <v>18.73</v>
      </c>
      <c r="AI1876">
        <v>6.38E-4</v>
      </c>
      <c r="AJ1876">
        <v>18.73</v>
      </c>
      <c r="AL1876">
        <v>5.8699999999999996E-4</v>
      </c>
      <c r="AM1876">
        <v>18.73</v>
      </c>
    </row>
    <row r="1877" spans="5:39" ht="16" x14ac:dyDescent="0.2">
      <c r="E1877">
        <v>4.3600000000000003E-4</v>
      </c>
      <c r="F1877">
        <v>18.739999999999998</v>
      </c>
      <c r="H1877">
        <v>6.0400000000000004E-4</v>
      </c>
      <c r="I1877">
        <v>18.739999999999998</v>
      </c>
      <c r="K1877">
        <v>7.2199999999999999E-4</v>
      </c>
      <c r="L1877">
        <v>18.739999999999998</v>
      </c>
      <c r="N1877">
        <v>7.5500000000000003E-4</v>
      </c>
      <c r="O1877">
        <v>18.739999999999998</v>
      </c>
      <c r="Q1877">
        <v>6.8800000000000003E-4</v>
      </c>
      <c r="R1877">
        <v>18.739999999999998</v>
      </c>
      <c r="T1877">
        <v>6.7000000000000002E-5</v>
      </c>
      <c r="U1877">
        <v>18.739999999999998</v>
      </c>
      <c r="W1877">
        <v>6.8800000000000003E-4</v>
      </c>
      <c r="X1877">
        <v>18.739999999999998</v>
      </c>
      <c r="Z1877">
        <v>7.0500000000000001E-4</v>
      </c>
      <c r="AA1877">
        <v>18.739999999999998</v>
      </c>
      <c r="AC1877">
        <v>7.8899999999999999E-4</v>
      </c>
      <c r="AD1877">
        <v>18.739999999999998</v>
      </c>
      <c r="AF1877">
        <v>2.6899999999999998E-4</v>
      </c>
      <c r="AG1877">
        <v>18.739999999999998</v>
      </c>
      <c r="AI1877">
        <v>6.5499999999999998E-4</v>
      </c>
      <c r="AJ1877">
        <v>18.739999999999998</v>
      </c>
      <c r="AL1877">
        <v>6.0400000000000004E-4</v>
      </c>
      <c r="AM1877">
        <v>18.739999999999998</v>
      </c>
    </row>
    <row r="1878" spans="5:39" ht="16" x14ac:dyDescent="0.2">
      <c r="E1878">
        <v>4.3600000000000003E-4</v>
      </c>
      <c r="F1878">
        <v>18.75</v>
      </c>
      <c r="H1878">
        <v>6.0400000000000004E-4</v>
      </c>
      <c r="I1878">
        <v>18.75</v>
      </c>
      <c r="K1878">
        <v>7.2199999999999999E-4</v>
      </c>
      <c r="L1878">
        <v>18.75</v>
      </c>
      <c r="N1878">
        <v>7.5500000000000003E-4</v>
      </c>
      <c r="O1878">
        <v>18.75</v>
      </c>
      <c r="Q1878">
        <v>6.8800000000000003E-4</v>
      </c>
      <c r="R1878">
        <v>18.75</v>
      </c>
      <c r="T1878">
        <v>6.7000000000000002E-5</v>
      </c>
      <c r="U1878">
        <v>18.75</v>
      </c>
      <c r="W1878">
        <v>7.0500000000000001E-4</v>
      </c>
      <c r="X1878">
        <v>18.75</v>
      </c>
      <c r="Z1878">
        <v>7.0500000000000001E-4</v>
      </c>
      <c r="AA1878">
        <v>18.75</v>
      </c>
      <c r="AC1878">
        <v>7.8899999999999999E-4</v>
      </c>
      <c r="AD1878">
        <v>18.75</v>
      </c>
      <c r="AF1878">
        <v>2.6899999999999998E-4</v>
      </c>
      <c r="AG1878">
        <v>18.75</v>
      </c>
      <c r="AI1878">
        <v>6.5499999999999998E-4</v>
      </c>
      <c r="AJ1878">
        <v>18.75</v>
      </c>
      <c r="AL1878">
        <v>6.0400000000000004E-4</v>
      </c>
      <c r="AM1878">
        <v>18.75</v>
      </c>
    </row>
    <row r="1879" spans="5:39" ht="16" x14ac:dyDescent="0.2">
      <c r="E1879">
        <v>4.2000000000000002E-4</v>
      </c>
      <c r="F1879">
        <v>18.760000000000002</v>
      </c>
      <c r="H1879">
        <v>6.0400000000000004E-4</v>
      </c>
      <c r="I1879">
        <v>18.760000000000002</v>
      </c>
      <c r="K1879">
        <v>7.2199999999999999E-4</v>
      </c>
      <c r="L1879">
        <v>18.760000000000002</v>
      </c>
      <c r="N1879">
        <v>7.5500000000000003E-4</v>
      </c>
      <c r="O1879">
        <v>18.760000000000002</v>
      </c>
      <c r="Q1879">
        <v>7.0500000000000001E-4</v>
      </c>
      <c r="R1879">
        <v>18.760000000000002</v>
      </c>
      <c r="T1879">
        <v>6.7000000000000002E-5</v>
      </c>
      <c r="U1879">
        <v>18.760000000000002</v>
      </c>
      <c r="W1879">
        <v>7.0500000000000001E-4</v>
      </c>
      <c r="X1879">
        <v>18.760000000000002</v>
      </c>
      <c r="Z1879">
        <v>7.0500000000000001E-4</v>
      </c>
      <c r="AA1879">
        <v>18.760000000000002</v>
      </c>
      <c r="AC1879">
        <v>7.8899999999999999E-4</v>
      </c>
      <c r="AD1879">
        <v>18.760000000000002</v>
      </c>
      <c r="AF1879">
        <v>2.6899999999999998E-4</v>
      </c>
      <c r="AG1879">
        <v>18.760000000000002</v>
      </c>
      <c r="AI1879">
        <v>6.5499999999999998E-4</v>
      </c>
      <c r="AJ1879">
        <v>18.760000000000002</v>
      </c>
      <c r="AL1879">
        <v>6.0400000000000004E-4</v>
      </c>
      <c r="AM1879">
        <v>18.760000000000002</v>
      </c>
    </row>
    <row r="1880" spans="5:39" ht="16" x14ac:dyDescent="0.2">
      <c r="E1880">
        <v>4.2000000000000002E-4</v>
      </c>
      <c r="F1880">
        <v>18.77</v>
      </c>
      <c r="H1880">
        <v>6.0400000000000004E-4</v>
      </c>
      <c r="I1880">
        <v>18.77</v>
      </c>
      <c r="K1880">
        <v>7.2199999999999999E-4</v>
      </c>
      <c r="L1880">
        <v>18.77</v>
      </c>
      <c r="N1880">
        <v>7.5500000000000003E-4</v>
      </c>
      <c r="O1880">
        <v>18.77</v>
      </c>
      <c r="Q1880">
        <v>7.0500000000000001E-4</v>
      </c>
      <c r="R1880">
        <v>18.77</v>
      </c>
      <c r="T1880">
        <v>6.7000000000000002E-5</v>
      </c>
      <c r="U1880">
        <v>18.77</v>
      </c>
      <c r="W1880">
        <v>7.0500000000000001E-4</v>
      </c>
      <c r="X1880">
        <v>18.77</v>
      </c>
      <c r="Z1880">
        <v>7.0500000000000001E-4</v>
      </c>
      <c r="AA1880">
        <v>18.77</v>
      </c>
      <c r="AC1880">
        <v>7.8899999999999999E-4</v>
      </c>
      <c r="AD1880">
        <v>18.77</v>
      </c>
      <c r="AF1880">
        <v>2.6899999999999998E-4</v>
      </c>
      <c r="AG1880">
        <v>18.77</v>
      </c>
      <c r="AI1880">
        <v>6.38E-4</v>
      </c>
      <c r="AJ1880">
        <v>18.77</v>
      </c>
      <c r="AL1880">
        <v>6.0400000000000004E-4</v>
      </c>
      <c r="AM1880">
        <v>18.77</v>
      </c>
    </row>
    <row r="1881" spans="5:39" ht="16" x14ac:dyDescent="0.2">
      <c r="E1881">
        <v>4.2000000000000002E-4</v>
      </c>
      <c r="F1881">
        <v>18.78</v>
      </c>
      <c r="H1881">
        <v>6.0400000000000004E-4</v>
      </c>
      <c r="I1881">
        <v>18.78</v>
      </c>
      <c r="K1881">
        <v>7.2199999999999999E-4</v>
      </c>
      <c r="L1881">
        <v>18.78</v>
      </c>
      <c r="N1881">
        <v>7.5500000000000003E-4</v>
      </c>
      <c r="O1881">
        <v>18.78</v>
      </c>
      <c r="Q1881">
        <v>7.0500000000000001E-4</v>
      </c>
      <c r="R1881">
        <v>18.78</v>
      </c>
      <c r="T1881">
        <v>6.7000000000000002E-5</v>
      </c>
      <c r="U1881">
        <v>18.78</v>
      </c>
      <c r="W1881">
        <v>7.0500000000000001E-4</v>
      </c>
      <c r="X1881">
        <v>18.78</v>
      </c>
      <c r="Z1881">
        <v>7.0500000000000001E-4</v>
      </c>
      <c r="AA1881">
        <v>18.78</v>
      </c>
      <c r="AC1881">
        <v>7.8899999999999999E-4</v>
      </c>
      <c r="AD1881">
        <v>18.78</v>
      </c>
      <c r="AF1881">
        <v>2.6899999999999998E-4</v>
      </c>
      <c r="AG1881">
        <v>18.78</v>
      </c>
      <c r="AI1881">
        <v>6.38E-4</v>
      </c>
      <c r="AJ1881">
        <v>18.78</v>
      </c>
      <c r="AL1881">
        <v>6.0400000000000004E-4</v>
      </c>
      <c r="AM1881">
        <v>18.78</v>
      </c>
    </row>
    <row r="1882" spans="5:39" ht="16" x14ac:dyDescent="0.2">
      <c r="E1882">
        <v>4.2000000000000002E-4</v>
      </c>
      <c r="F1882">
        <v>18.79</v>
      </c>
      <c r="H1882">
        <v>6.0400000000000004E-4</v>
      </c>
      <c r="I1882">
        <v>18.79</v>
      </c>
      <c r="K1882">
        <v>7.2199999999999999E-4</v>
      </c>
      <c r="L1882">
        <v>18.79</v>
      </c>
      <c r="N1882">
        <v>7.5500000000000003E-4</v>
      </c>
      <c r="O1882">
        <v>18.79</v>
      </c>
      <c r="Q1882">
        <v>7.0500000000000001E-4</v>
      </c>
      <c r="R1882">
        <v>18.79</v>
      </c>
      <c r="T1882">
        <v>6.7000000000000002E-5</v>
      </c>
      <c r="U1882">
        <v>18.79</v>
      </c>
      <c r="W1882">
        <v>7.0500000000000001E-4</v>
      </c>
      <c r="X1882">
        <v>18.79</v>
      </c>
      <c r="Z1882">
        <v>7.0500000000000001E-4</v>
      </c>
      <c r="AA1882">
        <v>18.79</v>
      </c>
      <c r="AC1882">
        <v>7.8899999999999999E-4</v>
      </c>
      <c r="AD1882">
        <v>18.79</v>
      </c>
      <c r="AF1882">
        <v>2.6899999999999998E-4</v>
      </c>
      <c r="AG1882">
        <v>18.79</v>
      </c>
      <c r="AI1882">
        <v>6.38E-4</v>
      </c>
      <c r="AJ1882">
        <v>18.79</v>
      </c>
      <c r="AL1882">
        <v>5.8699999999999996E-4</v>
      </c>
      <c r="AM1882">
        <v>18.79</v>
      </c>
    </row>
    <row r="1883" spans="5:39" ht="16" x14ac:dyDescent="0.2">
      <c r="E1883">
        <v>4.2000000000000002E-4</v>
      </c>
      <c r="F1883">
        <v>18.8</v>
      </c>
      <c r="H1883">
        <v>6.0400000000000004E-4</v>
      </c>
      <c r="I1883">
        <v>18.8</v>
      </c>
      <c r="K1883">
        <v>7.2199999999999999E-4</v>
      </c>
      <c r="L1883">
        <v>18.8</v>
      </c>
      <c r="N1883">
        <v>7.3899999999999997E-4</v>
      </c>
      <c r="O1883">
        <v>18.8</v>
      </c>
      <c r="Q1883">
        <v>7.0500000000000001E-4</v>
      </c>
      <c r="R1883">
        <v>18.8</v>
      </c>
      <c r="T1883">
        <v>6.7000000000000002E-5</v>
      </c>
      <c r="U1883">
        <v>18.8</v>
      </c>
      <c r="W1883">
        <v>7.0500000000000001E-4</v>
      </c>
      <c r="X1883">
        <v>18.8</v>
      </c>
      <c r="Z1883">
        <v>7.0500000000000001E-4</v>
      </c>
      <c r="AA1883">
        <v>18.8</v>
      </c>
      <c r="AC1883">
        <v>7.8899999999999999E-4</v>
      </c>
      <c r="AD1883">
        <v>18.8</v>
      </c>
      <c r="AF1883">
        <v>2.6899999999999998E-4</v>
      </c>
      <c r="AG1883">
        <v>18.8</v>
      </c>
      <c r="AI1883">
        <v>6.38E-4</v>
      </c>
      <c r="AJ1883">
        <v>18.8</v>
      </c>
      <c r="AL1883">
        <v>5.8699999999999996E-4</v>
      </c>
      <c r="AM1883">
        <v>18.8</v>
      </c>
    </row>
    <row r="1884" spans="5:39" ht="16" x14ac:dyDescent="0.2">
      <c r="E1884">
        <v>4.2000000000000002E-4</v>
      </c>
      <c r="F1884">
        <v>18.809999999999999</v>
      </c>
      <c r="H1884">
        <v>6.0400000000000004E-4</v>
      </c>
      <c r="I1884">
        <v>18.809999999999999</v>
      </c>
      <c r="K1884">
        <v>7.2199999999999999E-4</v>
      </c>
      <c r="L1884">
        <v>18.809999999999999</v>
      </c>
      <c r="N1884">
        <v>7.3899999999999997E-4</v>
      </c>
      <c r="O1884">
        <v>18.809999999999999</v>
      </c>
      <c r="Q1884">
        <v>6.8800000000000003E-4</v>
      </c>
      <c r="R1884">
        <v>18.809999999999999</v>
      </c>
      <c r="T1884">
        <v>6.7000000000000002E-5</v>
      </c>
      <c r="U1884">
        <v>18.809999999999999</v>
      </c>
      <c r="W1884">
        <v>6.8800000000000003E-4</v>
      </c>
      <c r="X1884">
        <v>18.809999999999999</v>
      </c>
      <c r="Z1884">
        <v>7.0500000000000001E-4</v>
      </c>
      <c r="AA1884">
        <v>18.809999999999999</v>
      </c>
      <c r="AC1884">
        <v>7.8899999999999999E-4</v>
      </c>
      <c r="AD1884">
        <v>18.809999999999999</v>
      </c>
      <c r="AF1884">
        <v>2.6899999999999998E-4</v>
      </c>
      <c r="AG1884">
        <v>18.809999999999999</v>
      </c>
      <c r="AI1884">
        <v>6.5499999999999998E-4</v>
      </c>
      <c r="AJ1884">
        <v>18.809999999999999</v>
      </c>
      <c r="AL1884">
        <v>5.71E-4</v>
      </c>
      <c r="AM1884">
        <v>18.809999999999999</v>
      </c>
    </row>
    <row r="1885" spans="5:39" ht="16" x14ac:dyDescent="0.2">
      <c r="E1885">
        <v>4.3600000000000003E-4</v>
      </c>
      <c r="F1885">
        <v>18.82</v>
      </c>
      <c r="H1885">
        <v>5.8699999999999996E-4</v>
      </c>
      <c r="I1885">
        <v>18.82</v>
      </c>
      <c r="K1885">
        <v>7.3899999999999997E-4</v>
      </c>
      <c r="L1885">
        <v>18.82</v>
      </c>
      <c r="N1885">
        <v>7.3899999999999997E-4</v>
      </c>
      <c r="O1885">
        <v>18.82</v>
      </c>
      <c r="Q1885">
        <v>6.8800000000000003E-4</v>
      </c>
      <c r="R1885">
        <v>18.82</v>
      </c>
      <c r="T1885">
        <v>5.0000000000000002E-5</v>
      </c>
      <c r="U1885">
        <v>18.82</v>
      </c>
      <c r="W1885">
        <v>6.8800000000000003E-4</v>
      </c>
      <c r="X1885">
        <v>18.82</v>
      </c>
      <c r="Z1885">
        <v>7.0500000000000001E-4</v>
      </c>
      <c r="AA1885">
        <v>18.82</v>
      </c>
      <c r="AC1885">
        <v>7.8899999999999999E-4</v>
      </c>
      <c r="AD1885">
        <v>18.82</v>
      </c>
      <c r="AF1885">
        <v>2.6899999999999998E-4</v>
      </c>
      <c r="AG1885">
        <v>18.82</v>
      </c>
      <c r="AI1885">
        <v>6.5499999999999998E-4</v>
      </c>
      <c r="AJ1885">
        <v>18.82</v>
      </c>
      <c r="AL1885">
        <v>5.71E-4</v>
      </c>
      <c r="AM1885">
        <v>18.82</v>
      </c>
    </row>
    <row r="1886" spans="5:39" ht="16" x14ac:dyDescent="0.2">
      <c r="E1886">
        <v>4.3600000000000003E-4</v>
      </c>
      <c r="F1886">
        <v>18.829999999999998</v>
      </c>
      <c r="H1886">
        <v>5.8699999999999996E-4</v>
      </c>
      <c r="I1886">
        <v>18.829999999999998</v>
      </c>
      <c r="K1886">
        <v>7.3899999999999997E-4</v>
      </c>
      <c r="L1886">
        <v>18.829999999999998</v>
      </c>
      <c r="N1886">
        <v>7.3899999999999997E-4</v>
      </c>
      <c r="O1886">
        <v>18.829999999999998</v>
      </c>
      <c r="Q1886">
        <v>6.8800000000000003E-4</v>
      </c>
      <c r="R1886">
        <v>18.829999999999998</v>
      </c>
      <c r="T1886">
        <v>5.0000000000000002E-5</v>
      </c>
      <c r="U1886">
        <v>18.829999999999998</v>
      </c>
      <c r="W1886">
        <v>6.8800000000000003E-4</v>
      </c>
      <c r="X1886">
        <v>18.829999999999998</v>
      </c>
      <c r="Z1886">
        <v>7.0500000000000001E-4</v>
      </c>
      <c r="AA1886">
        <v>18.829999999999998</v>
      </c>
      <c r="AC1886">
        <v>7.8899999999999999E-4</v>
      </c>
      <c r="AD1886">
        <v>18.829999999999998</v>
      </c>
      <c r="AF1886">
        <v>2.6899999999999998E-4</v>
      </c>
      <c r="AG1886">
        <v>18.829999999999998</v>
      </c>
      <c r="AI1886">
        <v>6.7100000000000005E-4</v>
      </c>
      <c r="AJ1886">
        <v>18.829999999999998</v>
      </c>
      <c r="AL1886">
        <v>5.5400000000000002E-4</v>
      </c>
      <c r="AM1886">
        <v>18.829999999999998</v>
      </c>
    </row>
    <row r="1887" spans="5:39" ht="16" x14ac:dyDescent="0.2">
      <c r="E1887">
        <v>4.3600000000000003E-4</v>
      </c>
      <c r="F1887">
        <v>18.84</v>
      </c>
      <c r="H1887">
        <v>5.8699999999999996E-4</v>
      </c>
      <c r="I1887">
        <v>18.84</v>
      </c>
      <c r="K1887">
        <v>7.3899999999999997E-4</v>
      </c>
      <c r="L1887">
        <v>18.84</v>
      </c>
      <c r="N1887">
        <v>7.3899999999999997E-4</v>
      </c>
      <c r="O1887">
        <v>18.84</v>
      </c>
      <c r="Q1887">
        <v>6.7100000000000005E-4</v>
      </c>
      <c r="R1887">
        <v>18.84</v>
      </c>
      <c r="T1887">
        <v>5.0000000000000002E-5</v>
      </c>
      <c r="U1887">
        <v>18.84</v>
      </c>
      <c r="W1887">
        <v>7.0500000000000001E-4</v>
      </c>
      <c r="X1887">
        <v>18.84</v>
      </c>
      <c r="Z1887">
        <v>7.0500000000000001E-4</v>
      </c>
      <c r="AA1887">
        <v>18.84</v>
      </c>
      <c r="AC1887">
        <v>7.7200000000000001E-4</v>
      </c>
      <c r="AD1887">
        <v>18.84</v>
      </c>
      <c r="AF1887">
        <v>2.52E-4</v>
      </c>
      <c r="AG1887">
        <v>18.84</v>
      </c>
      <c r="AI1887">
        <v>6.7100000000000005E-4</v>
      </c>
      <c r="AJ1887">
        <v>18.84</v>
      </c>
      <c r="AL1887">
        <v>5.3700000000000004E-4</v>
      </c>
      <c r="AM1887">
        <v>18.84</v>
      </c>
    </row>
    <row r="1888" spans="5:39" ht="16" x14ac:dyDescent="0.2">
      <c r="E1888">
        <v>4.3600000000000003E-4</v>
      </c>
      <c r="F1888">
        <v>18.850000000000001</v>
      </c>
      <c r="H1888">
        <v>5.8699999999999996E-4</v>
      </c>
      <c r="I1888">
        <v>18.850000000000001</v>
      </c>
      <c r="K1888">
        <v>7.3899999999999997E-4</v>
      </c>
      <c r="L1888">
        <v>18.850000000000001</v>
      </c>
      <c r="N1888">
        <v>7.2199999999999999E-4</v>
      </c>
      <c r="O1888">
        <v>18.850000000000001</v>
      </c>
      <c r="Q1888">
        <v>6.7100000000000005E-4</v>
      </c>
      <c r="R1888">
        <v>18.850000000000001</v>
      </c>
      <c r="T1888">
        <v>6.7000000000000002E-5</v>
      </c>
      <c r="U1888">
        <v>18.850000000000001</v>
      </c>
      <c r="W1888">
        <v>7.0500000000000001E-4</v>
      </c>
      <c r="X1888">
        <v>18.850000000000001</v>
      </c>
      <c r="Z1888">
        <v>7.0500000000000001E-4</v>
      </c>
      <c r="AA1888">
        <v>18.850000000000001</v>
      </c>
      <c r="AC1888">
        <v>7.7200000000000001E-4</v>
      </c>
      <c r="AD1888">
        <v>18.850000000000001</v>
      </c>
      <c r="AF1888">
        <v>2.52E-4</v>
      </c>
      <c r="AG1888">
        <v>18.850000000000001</v>
      </c>
      <c r="AI1888">
        <v>6.7100000000000005E-4</v>
      </c>
      <c r="AJ1888">
        <v>18.850000000000001</v>
      </c>
      <c r="AL1888">
        <v>5.1999999999999995E-4</v>
      </c>
      <c r="AM1888">
        <v>18.850000000000001</v>
      </c>
    </row>
    <row r="1889" spans="5:39" ht="16" x14ac:dyDescent="0.2">
      <c r="E1889">
        <v>4.3600000000000003E-4</v>
      </c>
      <c r="F1889">
        <v>18.86</v>
      </c>
      <c r="H1889">
        <v>5.8699999999999996E-4</v>
      </c>
      <c r="I1889">
        <v>18.86</v>
      </c>
      <c r="K1889">
        <v>7.3899999999999997E-4</v>
      </c>
      <c r="L1889">
        <v>18.86</v>
      </c>
      <c r="N1889">
        <v>7.2199999999999999E-4</v>
      </c>
      <c r="O1889">
        <v>18.86</v>
      </c>
      <c r="Q1889">
        <v>6.7100000000000005E-4</v>
      </c>
      <c r="R1889">
        <v>18.86</v>
      </c>
      <c r="T1889">
        <v>6.7000000000000002E-5</v>
      </c>
      <c r="U1889">
        <v>18.86</v>
      </c>
      <c r="W1889">
        <v>7.0500000000000001E-4</v>
      </c>
      <c r="X1889">
        <v>18.86</v>
      </c>
      <c r="Z1889">
        <v>7.0500000000000001E-4</v>
      </c>
      <c r="AA1889">
        <v>18.86</v>
      </c>
      <c r="AC1889">
        <v>7.7200000000000001E-4</v>
      </c>
      <c r="AD1889">
        <v>18.86</v>
      </c>
      <c r="AF1889">
        <v>2.52E-4</v>
      </c>
      <c r="AG1889">
        <v>18.86</v>
      </c>
      <c r="AI1889">
        <v>6.7100000000000005E-4</v>
      </c>
      <c r="AJ1889">
        <v>18.86</v>
      </c>
      <c r="AL1889">
        <v>5.04E-4</v>
      </c>
      <c r="AM1889">
        <v>18.86</v>
      </c>
    </row>
    <row r="1890" spans="5:39" ht="16" x14ac:dyDescent="0.2">
      <c r="E1890">
        <v>4.3600000000000003E-4</v>
      </c>
      <c r="F1890">
        <v>18.87</v>
      </c>
      <c r="H1890">
        <v>5.8699999999999996E-4</v>
      </c>
      <c r="I1890">
        <v>18.87</v>
      </c>
      <c r="K1890">
        <v>7.3899999999999997E-4</v>
      </c>
      <c r="L1890">
        <v>18.87</v>
      </c>
      <c r="N1890">
        <v>7.2199999999999999E-4</v>
      </c>
      <c r="O1890">
        <v>18.87</v>
      </c>
      <c r="Q1890">
        <v>6.8800000000000003E-4</v>
      </c>
      <c r="R1890">
        <v>18.87</v>
      </c>
      <c r="T1890">
        <v>6.7000000000000002E-5</v>
      </c>
      <c r="U1890">
        <v>18.87</v>
      </c>
      <c r="W1890">
        <v>7.0500000000000001E-4</v>
      </c>
      <c r="X1890">
        <v>18.87</v>
      </c>
      <c r="Z1890">
        <v>7.0500000000000001E-4</v>
      </c>
      <c r="AA1890">
        <v>18.87</v>
      </c>
      <c r="AC1890">
        <v>7.8899999999999999E-4</v>
      </c>
      <c r="AD1890">
        <v>18.87</v>
      </c>
      <c r="AF1890">
        <v>2.52E-4</v>
      </c>
      <c r="AG1890">
        <v>18.87</v>
      </c>
      <c r="AI1890">
        <v>6.7100000000000005E-4</v>
      </c>
      <c r="AJ1890">
        <v>18.87</v>
      </c>
      <c r="AL1890">
        <v>4.6999999999999999E-4</v>
      </c>
      <c r="AM1890">
        <v>18.87</v>
      </c>
    </row>
    <row r="1891" spans="5:39" ht="16" x14ac:dyDescent="0.2">
      <c r="E1891">
        <v>4.3600000000000003E-4</v>
      </c>
      <c r="F1891">
        <v>18.88</v>
      </c>
      <c r="H1891">
        <v>5.8699999999999996E-4</v>
      </c>
      <c r="I1891">
        <v>18.88</v>
      </c>
      <c r="K1891">
        <v>7.3899999999999997E-4</v>
      </c>
      <c r="L1891">
        <v>18.88</v>
      </c>
      <c r="N1891">
        <v>7.2199999999999999E-4</v>
      </c>
      <c r="O1891">
        <v>18.88</v>
      </c>
      <c r="Q1891">
        <v>6.8800000000000003E-4</v>
      </c>
      <c r="R1891">
        <v>18.88</v>
      </c>
      <c r="T1891">
        <v>6.7000000000000002E-5</v>
      </c>
      <c r="U1891">
        <v>18.88</v>
      </c>
      <c r="W1891">
        <v>7.0500000000000001E-4</v>
      </c>
      <c r="X1891">
        <v>18.88</v>
      </c>
      <c r="Z1891">
        <v>7.0500000000000001E-4</v>
      </c>
      <c r="AA1891">
        <v>18.88</v>
      </c>
      <c r="AC1891">
        <v>7.8899999999999999E-4</v>
      </c>
      <c r="AD1891">
        <v>18.88</v>
      </c>
      <c r="AF1891">
        <v>2.52E-4</v>
      </c>
      <c r="AG1891">
        <v>18.88</v>
      </c>
      <c r="AI1891">
        <v>6.5499999999999998E-4</v>
      </c>
      <c r="AJ1891">
        <v>18.88</v>
      </c>
      <c r="AL1891">
        <v>4.3600000000000003E-4</v>
      </c>
      <c r="AM1891">
        <v>18.88</v>
      </c>
    </row>
    <row r="1892" spans="5:39" ht="16" x14ac:dyDescent="0.2">
      <c r="E1892">
        <v>4.2000000000000002E-4</v>
      </c>
      <c r="F1892">
        <v>18.89</v>
      </c>
      <c r="H1892">
        <v>5.8699999999999996E-4</v>
      </c>
      <c r="I1892">
        <v>18.89</v>
      </c>
      <c r="K1892">
        <v>7.3899999999999997E-4</v>
      </c>
      <c r="L1892">
        <v>18.89</v>
      </c>
      <c r="N1892">
        <v>7.2199999999999999E-4</v>
      </c>
      <c r="O1892">
        <v>18.89</v>
      </c>
      <c r="Q1892">
        <v>6.8800000000000003E-4</v>
      </c>
      <c r="R1892">
        <v>18.89</v>
      </c>
      <c r="T1892">
        <v>6.7000000000000002E-5</v>
      </c>
      <c r="U1892">
        <v>18.89</v>
      </c>
      <c r="W1892">
        <v>7.0500000000000001E-4</v>
      </c>
      <c r="X1892">
        <v>18.89</v>
      </c>
      <c r="Z1892">
        <v>7.0500000000000001E-4</v>
      </c>
      <c r="AA1892">
        <v>18.89</v>
      </c>
      <c r="AC1892">
        <v>7.8899999999999999E-4</v>
      </c>
      <c r="AD1892">
        <v>18.89</v>
      </c>
      <c r="AF1892">
        <v>2.52E-4</v>
      </c>
      <c r="AG1892">
        <v>18.89</v>
      </c>
      <c r="AI1892">
        <v>6.5499999999999998E-4</v>
      </c>
      <c r="AJ1892">
        <v>18.89</v>
      </c>
      <c r="AL1892">
        <v>4.2000000000000002E-4</v>
      </c>
      <c r="AM1892">
        <v>18.89</v>
      </c>
    </row>
    <row r="1893" spans="5:39" ht="16" x14ac:dyDescent="0.2">
      <c r="E1893">
        <v>4.2000000000000002E-4</v>
      </c>
      <c r="F1893">
        <v>18.899999999999999</v>
      </c>
      <c r="H1893">
        <v>5.8699999999999996E-4</v>
      </c>
      <c r="I1893">
        <v>18.899999999999999</v>
      </c>
      <c r="K1893">
        <v>7.2199999999999999E-4</v>
      </c>
      <c r="L1893">
        <v>18.899999999999999</v>
      </c>
      <c r="N1893">
        <v>7.2199999999999999E-4</v>
      </c>
      <c r="O1893">
        <v>18.899999999999999</v>
      </c>
      <c r="Q1893">
        <v>6.8800000000000003E-4</v>
      </c>
      <c r="R1893">
        <v>18.899999999999999</v>
      </c>
      <c r="T1893">
        <v>6.7000000000000002E-5</v>
      </c>
      <c r="U1893">
        <v>18.899999999999999</v>
      </c>
      <c r="W1893">
        <v>7.2199999999999999E-4</v>
      </c>
      <c r="X1893">
        <v>18.899999999999999</v>
      </c>
      <c r="Z1893">
        <v>7.0500000000000001E-4</v>
      </c>
      <c r="AA1893">
        <v>18.899999999999999</v>
      </c>
      <c r="AC1893">
        <v>7.8899999999999999E-4</v>
      </c>
      <c r="AD1893">
        <v>18.899999999999999</v>
      </c>
      <c r="AF1893">
        <v>2.52E-4</v>
      </c>
      <c r="AG1893">
        <v>18.899999999999999</v>
      </c>
      <c r="AI1893">
        <v>6.5499999999999998E-4</v>
      </c>
      <c r="AJ1893">
        <v>18.899999999999999</v>
      </c>
      <c r="AL1893">
        <v>4.2000000000000002E-4</v>
      </c>
      <c r="AM1893">
        <v>18.899999999999999</v>
      </c>
    </row>
    <row r="1894" spans="5:39" ht="16" x14ac:dyDescent="0.2">
      <c r="E1894">
        <v>4.2000000000000002E-4</v>
      </c>
      <c r="F1894">
        <v>18.91</v>
      </c>
      <c r="H1894">
        <v>5.8699999999999996E-4</v>
      </c>
      <c r="I1894">
        <v>18.91</v>
      </c>
      <c r="K1894">
        <v>7.2199999999999999E-4</v>
      </c>
      <c r="L1894">
        <v>18.91</v>
      </c>
      <c r="N1894">
        <v>7.2199999999999999E-4</v>
      </c>
      <c r="O1894">
        <v>18.91</v>
      </c>
      <c r="Q1894">
        <v>6.8800000000000003E-4</v>
      </c>
      <c r="R1894">
        <v>18.91</v>
      </c>
      <c r="T1894">
        <v>5.0000000000000002E-5</v>
      </c>
      <c r="U1894">
        <v>18.91</v>
      </c>
      <c r="W1894">
        <v>7.2199999999999999E-4</v>
      </c>
      <c r="X1894">
        <v>18.91</v>
      </c>
      <c r="Z1894">
        <v>7.2199999999999999E-4</v>
      </c>
      <c r="AA1894">
        <v>18.91</v>
      </c>
      <c r="AC1894">
        <v>7.8899999999999999E-4</v>
      </c>
      <c r="AD1894">
        <v>18.91</v>
      </c>
      <c r="AF1894">
        <v>2.6899999999999998E-4</v>
      </c>
      <c r="AG1894">
        <v>18.91</v>
      </c>
      <c r="AI1894">
        <v>6.5499999999999998E-4</v>
      </c>
      <c r="AJ1894">
        <v>18.91</v>
      </c>
      <c r="AL1894">
        <v>4.2000000000000002E-4</v>
      </c>
      <c r="AM1894">
        <v>18.91</v>
      </c>
    </row>
    <row r="1895" spans="5:39" ht="16" x14ac:dyDescent="0.2">
      <c r="E1895">
        <v>4.2000000000000002E-4</v>
      </c>
      <c r="F1895">
        <v>18.920000000000002</v>
      </c>
      <c r="H1895">
        <v>5.8699999999999996E-4</v>
      </c>
      <c r="I1895">
        <v>18.920000000000002</v>
      </c>
      <c r="K1895">
        <v>7.2199999999999999E-4</v>
      </c>
      <c r="L1895">
        <v>18.920000000000002</v>
      </c>
      <c r="N1895">
        <v>7.3899999999999997E-4</v>
      </c>
      <c r="O1895">
        <v>18.920000000000002</v>
      </c>
      <c r="Q1895">
        <v>7.0500000000000001E-4</v>
      </c>
      <c r="R1895">
        <v>18.920000000000002</v>
      </c>
      <c r="T1895">
        <v>5.0000000000000002E-5</v>
      </c>
      <c r="U1895">
        <v>18.920000000000002</v>
      </c>
      <c r="W1895">
        <v>7.2199999999999999E-4</v>
      </c>
      <c r="X1895">
        <v>18.920000000000002</v>
      </c>
      <c r="Z1895">
        <v>7.2199999999999999E-4</v>
      </c>
      <c r="AA1895">
        <v>18.920000000000002</v>
      </c>
      <c r="AC1895">
        <v>7.8899999999999999E-4</v>
      </c>
      <c r="AD1895">
        <v>18.920000000000002</v>
      </c>
      <c r="AF1895">
        <v>2.6899999999999998E-4</v>
      </c>
      <c r="AG1895">
        <v>18.920000000000002</v>
      </c>
      <c r="AI1895">
        <v>6.7100000000000005E-4</v>
      </c>
      <c r="AJ1895">
        <v>18.920000000000002</v>
      </c>
      <c r="AL1895">
        <v>4.5300000000000001E-4</v>
      </c>
      <c r="AM1895">
        <v>18.920000000000002</v>
      </c>
    </row>
    <row r="1896" spans="5:39" ht="16" x14ac:dyDescent="0.2">
      <c r="E1896">
        <v>4.2000000000000002E-4</v>
      </c>
      <c r="F1896">
        <v>18.93</v>
      </c>
      <c r="H1896">
        <v>5.8699999999999996E-4</v>
      </c>
      <c r="I1896">
        <v>18.93</v>
      </c>
      <c r="K1896">
        <v>7.3899999999999997E-4</v>
      </c>
      <c r="L1896">
        <v>18.93</v>
      </c>
      <c r="N1896">
        <v>7.3899999999999997E-4</v>
      </c>
      <c r="O1896">
        <v>18.93</v>
      </c>
      <c r="Q1896">
        <v>7.0500000000000001E-4</v>
      </c>
      <c r="R1896">
        <v>18.93</v>
      </c>
      <c r="T1896">
        <v>6.7000000000000002E-5</v>
      </c>
      <c r="U1896">
        <v>18.93</v>
      </c>
      <c r="W1896">
        <v>7.2199999999999999E-4</v>
      </c>
      <c r="X1896">
        <v>18.93</v>
      </c>
      <c r="Z1896">
        <v>7.2199999999999999E-4</v>
      </c>
      <c r="AA1896">
        <v>18.93</v>
      </c>
      <c r="AC1896">
        <v>7.7200000000000001E-4</v>
      </c>
      <c r="AD1896">
        <v>18.93</v>
      </c>
      <c r="AF1896">
        <v>2.6899999999999998E-4</v>
      </c>
      <c r="AG1896">
        <v>18.93</v>
      </c>
      <c r="AI1896">
        <v>6.7100000000000005E-4</v>
      </c>
      <c r="AJ1896">
        <v>18.93</v>
      </c>
      <c r="AL1896">
        <v>4.8700000000000002E-4</v>
      </c>
      <c r="AM1896">
        <v>18.93</v>
      </c>
    </row>
    <row r="1897" spans="5:39" ht="16" x14ac:dyDescent="0.2">
      <c r="E1897">
        <v>4.2000000000000002E-4</v>
      </c>
      <c r="F1897">
        <v>18.940000000000001</v>
      </c>
      <c r="H1897">
        <v>5.8699999999999996E-4</v>
      </c>
      <c r="I1897">
        <v>18.940000000000001</v>
      </c>
      <c r="K1897">
        <v>7.3899999999999997E-4</v>
      </c>
      <c r="L1897">
        <v>18.940000000000001</v>
      </c>
      <c r="N1897">
        <v>7.3899999999999997E-4</v>
      </c>
      <c r="O1897">
        <v>18.940000000000001</v>
      </c>
      <c r="Q1897">
        <v>7.0500000000000001E-4</v>
      </c>
      <c r="R1897">
        <v>18.940000000000001</v>
      </c>
      <c r="T1897">
        <v>6.7000000000000002E-5</v>
      </c>
      <c r="U1897">
        <v>18.940000000000001</v>
      </c>
      <c r="W1897">
        <v>7.2199999999999999E-4</v>
      </c>
      <c r="X1897">
        <v>18.940000000000001</v>
      </c>
      <c r="Z1897">
        <v>7.2199999999999999E-4</v>
      </c>
      <c r="AA1897">
        <v>18.940000000000001</v>
      </c>
      <c r="AC1897">
        <v>7.7200000000000001E-4</v>
      </c>
      <c r="AD1897">
        <v>18.940000000000001</v>
      </c>
      <c r="AF1897">
        <v>2.6899999999999998E-4</v>
      </c>
      <c r="AG1897">
        <v>18.940000000000001</v>
      </c>
      <c r="AI1897">
        <v>6.7100000000000005E-4</v>
      </c>
      <c r="AJ1897">
        <v>18.940000000000001</v>
      </c>
      <c r="AL1897">
        <v>5.3700000000000004E-4</v>
      </c>
      <c r="AM1897">
        <v>18.940000000000001</v>
      </c>
    </row>
    <row r="1898" spans="5:39" ht="16" x14ac:dyDescent="0.2">
      <c r="E1898">
        <v>4.2000000000000002E-4</v>
      </c>
      <c r="F1898">
        <v>18.95</v>
      </c>
      <c r="H1898">
        <v>5.8699999999999996E-4</v>
      </c>
      <c r="I1898">
        <v>18.95</v>
      </c>
      <c r="K1898">
        <v>7.3899999999999997E-4</v>
      </c>
      <c r="L1898">
        <v>18.95</v>
      </c>
      <c r="N1898">
        <v>7.5500000000000003E-4</v>
      </c>
      <c r="O1898">
        <v>18.95</v>
      </c>
      <c r="Q1898">
        <v>7.0500000000000001E-4</v>
      </c>
      <c r="R1898">
        <v>18.95</v>
      </c>
      <c r="T1898">
        <v>6.7000000000000002E-5</v>
      </c>
      <c r="U1898">
        <v>18.95</v>
      </c>
      <c r="W1898">
        <v>7.2199999999999999E-4</v>
      </c>
      <c r="X1898">
        <v>18.95</v>
      </c>
      <c r="Z1898">
        <v>7.2199999999999999E-4</v>
      </c>
      <c r="AA1898">
        <v>18.95</v>
      </c>
      <c r="AC1898">
        <v>7.7200000000000001E-4</v>
      </c>
      <c r="AD1898">
        <v>18.95</v>
      </c>
      <c r="AF1898">
        <v>2.6899999999999998E-4</v>
      </c>
      <c r="AG1898">
        <v>18.95</v>
      </c>
      <c r="AI1898">
        <v>6.8800000000000003E-4</v>
      </c>
      <c r="AJ1898">
        <v>18.95</v>
      </c>
      <c r="AL1898">
        <v>5.8699999999999996E-4</v>
      </c>
      <c r="AM1898">
        <v>18.95</v>
      </c>
    </row>
    <row r="1899" spans="5:39" ht="16" x14ac:dyDescent="0.2">
      <c r="E1899">
        <v>4.2000000000000002E-4</v>
      </c>
      <c r="F1899">
        <v>18.96</v>
      </c>
      <c r="H1899">
        <v>5.8699999999999996E-4</v>
      </c>
      <c r="I1899">
        <v>18.96</v>
      </c>
      <c r="K1899">
        <v>7.3899999999999997E-4</v>
      </c>
      <c r="L1899">
        <v>18.96</v>
      </c>
      <c r="N1899">
        <v>7.5500000000000003E-4</v>
      </c>
      <c r="O1899">
        <v>18.96</v>
      </c>
      <c r="Q1899">
        <v>6.8800000000000003E-4</v>
      </c>
      <c r="R1899">
        <v>18.96</v>
      </c>
      <c r="T1899">
        <v>6.7000000000000002E-5</v>
      </c>
      <c r="U1899">
        <v>18.96</v>
      </c>
      <c r="W1899">
        <v>7.2199999999999999E-4</v>
      </c>
      <c r="X1899">
        <v>18.96</v>
      </c>
      <c r="Z1899">
        <v>7.2199999999999999E-4</v>
      </c>
      <c r="AA1899">
        <v>18.96</v>
      </c>
      <c r="AC1899">
        <v>7.7200000000000001E-4</v>
      </c>
      <c r="AD1899">
        <v>18.96</v>
      </c>
      <c r="AF1899">
        <v>2.6899999999999998E-4</v>
      </c>
      <c r="AG1899">
        <v>18.96</v>
      </c>
      <c r="AI1899">
        <v>6.7100000000000005E-4</v>
      </c>
      <c r="AJ1899">
        <v>18.96</v>
      </c>
      <c r="AL1899">
        <v>6.2100000000000002E-4</v>
      </c>
      <c r="AM1899">
        <v>18.96</v>
      </c>
    </row>
    <row r="1900" spans="5:39" ht="16" x14ac:dyDescent="0.2">
      <c r="E1900">
        <v>4.2000000000000002E-4</v>
      </c>
      <c r="F1900">
        <v>18.97</v>
      </c>
      <c r="H1900">
        <v>5.8699999999999996E-4</v>
      </c>
      <c r="I1900">
        <v>18.97</v>
      </c>
      <c r="K1900">
        <v>7.3899999999999997E-4</v>
      </c>
      <c r="L1900">
        <v>18.97</v>
      </c>
      <c r="N1900">
        <v>7.5500000000000003E-4</v>
      </c>
      <c r="O1900">
        <v>18.97</v>
      </c>
      <c r="Q1900">
        <v>6.8800000000000003E-4</v>
      </c>
      <c r="R1900">
        <v>18.97</v>
      </c>
      <c r="T1900">
        <v>6.7000000000000002E-5</v>
      </c>
      <c r="U1900">
        <v>18.97</v>
      </c>
      <c r="W1900">
        <v>7.0500000000000001E-4</v>
      </c>
      <c r="X1900">
        <v>18.97</v>
      </c>
      <c r="Z1900">
        <v>7.2199999999999999E-4</v>
      </c>
      <c r="AA1900">
        <v>18.97</v>
      </c>
      <c r="AC1900">
        <v>7.7200000000000001E-4</v>
      </c>
      <c r="AD1900">
        <v>18.97</v>
      </c>
      <c r="AF1900">
        <v>2.6899999999999998E-4</v>
      </c>
      <c r="AG1900">
        <v>18.97</v>
      </c>
      <c r="AI1900">
        <v>6.7100000000000005E-4</v>
      </c>
      <c r="AJ1900">
        <v>18.97</v>
      </c>
      <c r="AL1900">
        <v>6.5499999999999998E-4</v>
      </c>
      <c r="AM1900">
        <v>18.97</v>
      </c>
    </row>
    <row r="1901" spans="5:39" ht="16" x14ac:dyDescent="0.2">
      <c r="E1901">
        <v>4.2000000000000002E-4</v>
      </c>
      <c r="F1901">
        <v>18.98</v>
      </c>
      <c r="H1901">
        <v>5.8699999999999996E-4</v>
      </c>
      <c r="I1901">
        <v>18.98</v>
      </c>
      <c r="K1901">
        <v>7.3899999999999997E-4</v>
      </c>
      <c r="L1901">
        <v>18.98</v>
      </c>
      <c r="N1901">
        <v>7.3899999999999997E-4</v>
      </c>
      <c r="O1901">
        <v>18.98</v>
      </c>
      <c r="Q1901">
        <v>6.8800000000000003E-4</v>
      </c>
      <c r="R1901">
        <v>18.98</v>
      </c>
      <c r="T1901">
        <v>5.0000000000000002E-5</v>
      </c>
      <c r="U1901">
        <v>18.98</v>
      </c>
      <c r="W1901">
        <v>7.0500000000000001E-4</v>
      </c>
      <c r="X1901">
        <v>18.98</v>
      </c>
      <c r="Z1901">
        <v>7.2199999999999999E-4</v>
      </c>
      <c r="AA1901">
        <v>18.98</v>
      </c>
      <c r="AC1901">
        <v>7.7200000000000001E-4</v>
      </c>
      <c r="AD1901">
        <v>18.98</v>
      </c>
      <c r="AF1901">
        <v>2.6899999999999998E-4</v>
      </c>
      <c r="AG1901">
        <v>18.98</v>
      </c>
      <c r="AI1901">
        <v>6.5499999999999998E-4</v>
      </c>
      <c r="AJ1901">
        <v>18.98</v>
      </c>
      <c r="AL1901">
        <v>6.7100000000000005E-4</v>
      </c>
      <c r="AM1901">
        <v>18.98</v>
      </c>
    </row>
    <row r="1902" spans="5:39" ht="16" x14ac:dyDescent="0.2">
      <c r="E1902">
        <v>4.2000000000000002E-4</v>
      </c>
      <c r="F1902">
        <v>18.989999999999998</v>
      </c>
      <c r="H1902">
        <v>5.8699999999999996E-4</v>
      </c>
      <c r="I1902">
        <v>18.989999999999998</v>
      </c>
      <c r="K1902">
        <v>7.2199999999999999E-4</v>
      </c>
      <c r="L1902">
        <v>18.989999999999998</v>
      </c>
      <c r="N1902">
        <v>7.3899999999999997E-4</v>
      </c>
      <c r="O1902">
        <v>18.989999999999998</v>
      </c>
      <c r="Q1902">
        <v>6.8800000000000003E-4</v>
      </c>
      <c r="R1902">
        <v>18.989999999999998</v>
      </c>
      <c r="T1902">
        <v>5.0000000000000002E-5</v>
      </c>
      <c r="U1902">
        <v>18.989999999999998</v>
      </c>
      <c r="W1902">
        <v>7.0500000000000001E-4</v>
      </c>
      <c r="X1902">
        <v>18.989999999999998</v>
      </c>
      <c r="Z1902">
        <v>7.2199999999999999E-4</v>
      </c>
      <c r="AA1902">
        <v>18.989999999999998</v>
      </c>
      <c r="AC1902">
        <v>7.7200000000000001E-4</v>
      </c>
      <c r="AD1902">
        <v>18.989999999999998</v>
      </c>
      <c r="AF1902">
        <v>2.6899999999999998E-4</v>
      </c>
      <c r="AG1902">
        <v>18.989999999999998</v>
      </c>
      <c r="AI1902">
        <v>6.38E-4</v>
      </c>
      <c r="AJ1902">
        <v>18.989999999999998</v>
      </c>
      <c r="AL1902">
        <v>6.5499999999999998E-4</v>
      </c>
      <c r="AM1902">
        <v>18.989999999999998</v>
      </c>
    </row>
    <row r="1903" spans="5:39" ht="16" x14ac:dyDescent="0.2">
      <c r="E1903">
        <v>4.3600000000000003E-4</v>
      </c>
      <c r="F1903">
        <v>19</v>
      </c>
      <c r="H1903">
        <v>5.8699999999999996E-4</v>
      </c>
      <c r="I1903">
        <v>19</v>
      </c>
      <c r="K1903">
        <v>7.2199999999999999E-4</v>
      </c>
      <c r="L1903">
        <v>19</v>
      </c>
      <c r="N1903">
        <v>7.3899999999999997E-4</v>
      </c>
      <c r="O1903">
        <v>19</v>
      </c>
      <c r="Q1903">
        <v>6.8800000000000003E-4</v>
      </c>
      <c r="R1903">
        <v>19</v>
      </c>
      <c r="T1903">
        <v>5.0000000000000002E-5</v>
      </c>
      <c r="U1903">
        <v>19</v>
      </c>
      <c r="W1903">
        <v>7.0500000000000001E-4</v>
      </c>
      <c r="X1903">
        <v>19</v>
      </c>
      <c r="Z1903">
        <v>7.0500000000000001E-4</v>
      </c>
      <c r="AA1903">
        <v>19</v>
      </c>
      <c r="AC1903">
        <v>7.7200000000000001E-4</v>
      </c>
      <c r="AD1903">
        <v>19</v>
      </c>
      <c r="AF1903">
        <v>2.6899999999999998E-4</v>
      </c>
      <c r="AG1903">
        <v>19</v>
      </c>
      <c r="AI1903">
        <v>6.38E-4</v>
      </c>
      <c r="AJ1903">
        <v>19</v>
      </c>
      <c r="AL1903">
        <v>6.2100000000000002E-4</v>
      </c>
      <c r="AM1903">
        <v>19</v>
      </c>
    </row>
    <row r="1904" spans="5:39" ht="16" x14ac:dyDescent="0.2">
      <c r="E1904">
        <v>4.3600000000000003E-4</v>
      </c>
      <c r="F1904">
        <v>19.010000000000002</v>
      </c>
      <c r="H1904">
        <v>5.8699999999999996E-4</v>
      </c>
      <c r="I1904">
        <v>19.010000000000002</v>
      </c>
      <c r="K1904">
        <v>7.2199999999999999E-4</v>
      </c>
      <c r="L1904">
        <v>19.010000000000002</v>
      </c>
      <c r="N1904">
        <v>7.3899999999999997E-4</v>
      </c>
      <c r="O1904">
        <v>19.010000000000002</v>
      </c>
      <c r="Q1904">
        <v>6.8800000000000003E-4</v>
      </c>
      <c r="R1904">
        <v>19.010000000000002</v>
      </c>
      <c r="T1904">
        <v>5.0000000000000002E-5</v>
      </c>
      <c r="U1904">
        <v>19.010000000000002</v>
      </c>
      <c r="W1904">
        <v>7.0500000000000001E-4</v>
      </c>
      <c r="X1904">
        <v>19.010000000000002</v>
      </c>
      <c r="Z1904">
        <v>7.0500000000000001E-4</v>
      </c>
      <c r="AA1904">
        <v>19.010000000000002</v>
      </c>
      <c r="AC1904">
        <v>7.7200000000000001E-4</v>
      </c>
      <c r="AD1904">
        <v>19.010000000000002</v>
      </c>
      <c r="AF1904">
        <v>2.6899999999999998E-4</v>
      </c>
      <c r="AG1904">
        <v>19.010000000000002</v>
      </c>
      <c r="AI1904">
        <v>6.38E-4</v>
      </c>
      <c r="AJ1904">
        <v>19.010000000000002</v>
      </c>
      <c r="AL1904">
        <v>5.71E-4</v>
      </c>
      <c r="AM1904">
        <v>19.010000000000002</v>
      </c>
    </row>
    <row r="1905" spans="5:39" ht="16" x14ac:dyDescent="0.2">
      <c r="E1905">
        <v>4.2000000000000002E-4</v>
      </c>
      <c r="F1905">
        <v>19.02</v>
      </c>
      <c r="H1905">
        <v>6.0400000000000004E-4</v>
      </c>
      <c r="I1905">
        <v>19.02</v>
      </c>
      <c r="K1905">
        <v>7.2199999999999999E-4</v>
      </c>
      <c r="L1905">
        <v>19.02</v>
      </c>
      <c r="N1905">
        <v>7.3899999999999997E-4</v>
      </c>
      <c r="O1905">
        <v>19.02</v>
      </c>
      <c r="Q1905">
        <v>6.8800000000000003E-4</v>
      </c>
      <c r="R1905">
        <v>19.02</v>
      </c>
      <c r="T1905">
        <v>5.0000000000000002E-5</v>
      </c>
      <c r="U1905">
        <v>19.02</v>
      </c>
      <c r="W1905">
        <v>7.0500000000000001E-4</v>
      </c>
      <c r="X1905">
        <v>19.02</v>
      </c>
      <c r="Z1905">
        <v>7.0500000000000001E-4</v>
      </c>
      <c r="AA1905">
        <v>19.02</v>
      </c>
      <c r="AC1905">
        <v>7.7200000000000001E-4</v>
      </c>
      <c r="AD1905">
        <v>19.02</v>
      </c>
      <c r="AF1905">
        <v>2.52E-4</v>
      </c>
      <c r="AG1905">
        <v>19.02</v>
      </c>
      <c r="AI1905">
        <v>6.38E-4</v>
      </c>
      <c r="AJ1905">
        <v>19.02</v>
      </c>
      <c r="AL1905">
        <v>5.3700000000000004E-4</v>
      </c>
      <c r="AM1905">
        <v>19.02</v>
      </c>
    </row>
    <row r="1906" spans="5:39" ht="16" x14ac:dyDescent="0.2">
      <c r="E1906">
        <v>4.2000000000000002E-4</v>
      </c>
      <c r="F1906">
        <v>19.03</v>
      </c>
      <c r="H1906">
        <v>6.0400000000000004E-4</v>
      </c>
      <c r="I1906">
        <v>19.03</v>
      </c>
      <c r="K1906">
        <v>7.2199999999999999E-4</v>
      </c>
      <c r="L1906">
        <v>19.03</v>
      </c>
      <c r="N1906">
        <v>7.3899999999999997E-4</v>
      </c>
      <c r="O1906">
        <v>19.03</v>
      </c>
      <c r="Q1906">
        <v>6.8800000000000003E-4</v>
      </c>
      <c r="R1906">
        <v>19.03</v>
      </c>
      <c r="T1906">
        <v>5.0000000000000002E-5</v>
      </c>
      <c r="U1906">
        <v>19.03</v>
      </c>
      <c r="W1906">
        <v>7.0500000000000001E-4</v>
      </c>
      <c r="X1906">
        <v>19.03</v>
      </c>
      <c r="Z1906">
        <v>7.0500000000000001E-4</v>
      </c>
      <c r="AA1906">
        <v>19.03</v>
      </c>
      <c r="AC1906">
        <v>7.7200000000000001E-4</v>
      </c>
      <c r="AD1906">
        <v>19.03</v>
      </c>
      <c r="AF1906">
        <v>2.52E-4</v>
      </c>
      <c r="AG1906">
        <v>19.03</v>
      </c>
      <c r="AI1906">
        <v>6.5499999999999998E-4</v>
      </c>
      <c r="AJ1906">
        <v>19.03</v>
      </c>
      <c r="AL1906">
        <v>5.04E-4</v>
      </c>
      <c r="AM1906">
        <v>19.03</v>
      </c>
    </row>
    <row r="1907" spans="5:39" ht="16" x14ac:dyDescent="0.2">
      <c r="E1907">
        <v>4.2000000000000002E-4</v>
      </c>
      <c r="F1907">
        <v>19.04</v>
      </c>
      <c r="H1907">
        <v>6.0400000000000004E-4</v>
      </c>
      <c r="I1907">
        <v>19.04</v>
      </c>
      <c r="K1907">
        <v>7.2199999999999999E-4</v>
      </c>
      <c r="L1907">
        <v>19.04</v>
      </c>
      <c r="N1907">
        <v>7.2199999999999999E-4</v>
      </c>
      <c r="O1907">
        <v>19.04</v>
      </c>
      <c r="Q1907">
        <v>6.8800000000000003E-4</v>
      </c>
      <c r="R1907">
        <v>19.04</v>
      </c>
      <c r="T1907">
        <v>5.0000000000000002E-5</v>
      </c>
      <c r="U1907">
        <v>19.04</v>
      </c>
      <c r="W1907">
        <v>7.0500000000000001E-4</v>
      </c>
      <c r="X1907">
        <v>19.04</v>
      </c>
      <c r="Z1907">
        <v>7.0500000000000001E-4</v>
      </c>
      <c r="AA1907">
        <v>19.04</v>
      </c>
      <c r="AC1907">
        <v>7.8899999999999999E-4</v>
      </c>
      <c r="AD1907">
        <v>19.04</v>
      </c>
      <c r="AF1907">
        <v>2.6899999999999998E-4</v>
      </c>
      <c r="AG1907">
        <v>19.04</v>
      </c>
      <c r="AI1907">
        <v>6.5499999999999998E-4</v>
      </c>
      <c r="AJ1907">
        <v>19.04</v>
      </c>
      <c r="AL1907">
        <v>4.6999999999999999E-4</v>
      </c>
      <c r="AM1907">
        <v>19.04</v>
      </c>
    </row>
    <row r="1908" spans="5:39" ht="16" x14ac:dyDescent="0.2">
      <c r="E1908">
        <v>4.3600000000000003E-4</v>
      </c>
      <c r="F1908">
        <v>19.05</v>
      </c>
      <c r="H1908">
        <v>6.0400000000000004E-4</v>
      </c>
      <c r="I1908">
        <v>19.05</v>
      </c>
      <c r="K1908">
        <v>7.2199999999999999E-4</v>
      </c>
      <c r="L1908">
        <v>19.05</v>
      </c>
      <c r="N1908">
        <v>7.2199999999999999E-4</v>
      </c>
      <c r="O1908">
        <v>19.05</v>
      </c>
      <c r="Q1908">
        <v>6.8800000000000003E-4</v>
      </c>
      <c r="R1908">
        <v>19.05</v>
      </c>
      <c r="T1908">
        <v>5.0000000000000002E-5</v>
      </c>
      <c r="U1908">
        <v>19.05</v>
      </c>
      <c r="W1908">
        <v>7.0500000000000001E-4</v>
      </c>
      <c r="X1908">
        <v>19.05</v>
      </c>
      <c r="Z1908">
        <v>7.0500000000000001E-4</v>
      </c>
      <c r="AA1908">
        <v>19.05</v>
      </c>
      <c r="AC1908">
        <v>7.7200000000000001E-4</v>
      </c>
      <c r="AD1908">
        <v>19.05</v>
      </c>
      <c r="AF1908">
        <v>2.6899999999999998E-4</v>
      </c>
      <c r="AG1908">
        <v>19.05</v>
      </c>
      <c r="AI1908">
        <v>6.7100000000000005E-4</v>
      </c>
      <c r="AJ1908">
        <v>19.05</v>
      </c>
      <c r="AL1908">
        <v>4.6999999999999999E-4</v>
      </c>
      <c r="AM1908">
        <v>19.05</v>
      </c>
    </row>
    <row r="1909" spans="5:39" ht="16" x14ac:dyDescent="0.2">
      <c r="E1909">
        <v>4.3600000000000003E-4</v>
      </c>
      <c r="F1909">
        <v>19.059999999999999</v>
      </c>
      <c r="H1909">
        <v>6.0400000000000004E-4</v>
      </c>
      <c r="I1909">
        <v>19.059999999999999</v>
      </c>
      <c r="K1909">
        <v>7.2199999999999999E-4</v>
      </c>
      <c r="L1909">
        <v>19.059999999999999</v>
      </c>
      <c r="N1909">
        <v>7.2199999999999999E-4</v>
      </c>
      <c r="O1909">
        <v>19.059999999999999</v>
      </c>
      <c r="Q1909">
        <v>6.8800000000000003E-4</v>
      </c>
      <c r="R1909">
        <v>19.059999999999999</v>
      </c>
      <c r="T1909">
        <v>5.0000000000000002E-5</v>
      </c>
      <c r="U1909">
        <v>19.059999999999999</v>
      </c>
      <c r="W1909">
        <v>7.0500000000000001E-4</v>
      </c>
      <c r="X1909">
        <v>19.059999999999999</v>
      </c>
      <c r="Z1909">
        <v>7.0500000000000001E-4</v>
      </c>
      <c r="AA1909">
        <v>19.059999999999999</v>
      </c>
      <c r="AC1909">
        <v>7.7200000000000001E-4</v>
      </c>
      <c r="AD1909">
        <v>19.059999999999999</v>
      </c>
      <c r="AF1909">
        <v>2.6899999999999998E-4</v>
      </c>
      <c r="AG1909">
        <v>19.059999999999999</v>
      </c>
      <c r="AI1909">
        <v>6.7100000000000005E-4</v>
      </c>
      <c r="AJ1909">
        <v>19.059999999999999</v>
      </c>
      <c r="AL1909">
        <v>4.5300000000000001E-4</v>
      </c>
      <c r="AM1909">
        <v>19.059999999999999</v>
      </c>
    </row>
    <row r="1910" spans="5:39" ht="16" x14ac:dyDescent="0.2">
      <c r="E1910">
        <v>4.3600000000000003E-4</v>
      </c>
      <c r="F1910">
        <v>19.07</v>
      </c>
      <c r="H1910">
        <v>6.0400000000000004E-4</v>
      </c>
      <c r="I1910">
        <v>19.07</v>
      </c>
      <c r="K1910">
        <v>7.2199999999999999E-4</v>
      </c>
      <c r="L1910">
        <v>19.07</v>
      </c>
      <c r="N1910">
        <v>7.2199999999999999E-4</v>
      </c>
      <c r="O1910">
        <v>19.07</v>
      </c>
      <c r="Q1910">
        <v>6.8800000000000003E-4</v>
      </c>
      <c r="R1910">
        <v>19.07</v>
      </c>
      <c r="T1910">
        <v>5.0000000000000002E-5</v>
      </c>
      <c r="U1910">
        <v>19.07</v>
      </c>
      <c r="W1910">
        <v>7.0500000000000001E-4</v>
      </c>
      <c r="X1910">
        <v>19.07</v>
      </c>
      <c r="Z1910">
        <v>7.0500000000000001E-4</v>
      </c>
      <c r="AA1910">
        <v>19.07</v>
      </c>
      <c r="AC1910">
        <v>7.7200000000000001E-4</v>
      </c>
      <c r="AD1910">
        <v>19.07</v>
      </c>
      <c r="AF1910">
        <v>2.6899999999999998E-4</v>
      </c>
      <c r="AG1910">
        <v>19.07</v>
      </c>
      <c r="AI1910">
        <v>6.7100000000000005E-4</v>
      </c>
      <c r="AJ1910">
        <v>19.07</v>
      </c>
      <c r="AL1910">
        <v>4.5300000000000001E-4</v>
      </c>
      <c r="AM1910">
        <v>19.07</v>
      </c>
    </row>
    <row r="1911" spans="5:39" ht="16" x14ac:dyDescent="0.2">
      <c r="E1911">
        <v>4.3600000000000003E-4</v>
      </c>
      <c r="F1911">
        <v>19.079999999999998</v>
      </c>
      <c r="H1911">
        <v>6.0400000000000004E-4</v>
      </c>
      <c r="I1911">
        <v>19.079999999999998</v>
      </c>
      <c r="K1911">
        <v>7.2199999999999999E-4</v>
      </c>
      <c r="L1911">
        <v>19.079999999999998</v>
      </c>
      <c r="N1911">
        <v>7.3899999999999997E-4</v>
      </c>
      <c r="O1911">
        <v>19.079999999999998</v>
      </c>
      <c r="Q1911">
        <v>6.8800000000000003E-4</v>
      </c>
      <c r="R1911">
        <v>19.079999999999998</v>
      </c>
      <c r="T1911">
        <v>5.0000000000000002E-5</v>
      </c>
      <c r="U1911">
        <v>19.079999999999998</v>
      </c>
      <c r="W1911">
        <v>6.8800000000000003E-4</v>
      </c>
      <c r="X1911">
        <v>19.079999999999998</v>
      </c>
      <c r="Z1911">
        <v>7.0500000000000001E-4</v>
      </c>
      <c r="AA1911">
        <v>19.079999999999998</v>
      </c>
      <c r="AC1911">
        <v>7.7200000000000001E-4</v>
      </c>
      <c r="AD1911">
        <v>19.079999999999998</v>
      </c>
      <c r="AF1911">
        <v>2.52E-4</v>
      </c>
      <c r="AG1911">
        <v>19.079999999999998</v>
      </c>
      <c r="AI1911">
        <v>6.7100000000000005E-4</v>
      </c>
      <c r="AJ1911">
        <v>19.079999999999998</v>
      </c>
      <c r="AL1911">
        <v>4.3600000000000003E-4</v>
      </c>
      <c r="AM1911">
        <v>19.079999999999998</v>
      </c>
    </row>
    <row r="1912" spans="5:39" ht="16" x14ac:dyDescent="0.2">
      <c r="E1912">
        <v>4.3600000000000003E-4</v>
      </c>
      <c r="F1912">
        <v>19.09</v>
      </c>
      <c r="H1912">
        <v>6.0400000000000004E-4</v>
      </c>
      <c r="I1912">
        <v>19.09</v>
      </c>
      <c r="K1912">
        <v>7.3899999999999997E-4</v>
      </c>
      <c r="L1912">
        <v>19.09</v>
      </c>
      <c r="N1912">
        <v>7.3899999999999997E-4</v>
      </c>
      <c r="O1912">
        <v>19.09</v>
      </c>
      <c r="Q1912">
        <v>6.8800000000000003E-4</v>
      </c>
      <c r="R1912">
        <v>19.09</v>
      </c>
      <c r="T1912">
        <v>5.0000000000000002E-5</v>
      </c>
      <c r="U1912">
        <v>19.09</v>
      </c>
      <c r="W1912">
        <v>6.8800000000000003E-4</v>
      </c>
      <c r="X1912">
        <v>19.09</v>
      </c>
      <c r="Z1912">
        <v>7.0500000000000001E-4</v>
      </c>
      <c r="AA1912">
        <v>19.09</v>
      </c>
      <c r="AC1912">
        <v>7.7200000000000001E-4</v>
      </c>
      <c r="AD1912">
        <v>19.09</v>
      </c>
      <c r="AF1912">
        <v>2.52E-4</v>
      </c>
      <c r="AG1912">
        <v>19.09</v>
      </c>
      <c r="AI1912">
        <v>6.7100000000000005E-4</v>
      </c>
      <c r="AJ1912">
        <v>19.09</v>
      </c>
      <c r="AL1912">
        <v>4.2000000000000002E-4</v>
      </c>
      <c r="AM1912">
        <v>19.09</v>
      </c>
    </row>
    <row r="1913" spans="5:39" ht="16" x14ac:dyDescent="0.2">
      <c r="E1913">
        <v>4.3600000000000003E-4</v>
      </c>
      <c r="F1913">
        <v>19.100000000000001</v>
      </c>
      <c r="H1913">
        <v>6.0400000000000004E-4</v>
      </c>
      <c r="I1913">
        <v>19.100000000000001</v>
      </c>
      <c r="K1913">
        <v>7.3899999999999997E-4</v>
      </c>
      <c r="L1913">
        <v>19.100000000000001</v>
      </c>
      <c r="N1913">
        <v>7.3899999999999997E-4</v>
      </c>
      <c r="O1913">
        <v>19.100000000000001</v>
      </c>
      <c r="Q1913">
        <v>7.0500000000000001E-4</v>
      </c>
      <c r="R1913">
        <v>19.100000000000001</v>
      </c>
      <c r="T1913">
        <v>5.0000000000000002E-5</v>
      </c>
      <c r="U1913">
        <v>19.100000000000001</v>
      </c>
      <c r="W1913">
        <v>6.8800000000000003E-4</v>
      </c>
      <c r="X1913">
        <v>19.100000000000001</v>
      </c>
      <c r="Z1913">
        <v>7.0500000000000001E-4</v>
      </c>
      <c r="AA1913">
        <v>19.100000000000001</v>
      </c>
      <c r="AC1913">
        <v>7.7200000000000001E-4</v>
      </c>
      <c r="AD1913">
        <v>19.100000000000001</v>
      </c>
      <c r="AF1913">
        <v>2.52E-4</v>
      </c>
      <c r="AG1913">
        <v>19.100000000000001</v>
      </c>
      <c r="AI1913">
        <v>6.7100000000000005E-4</v>
      </c>
      <c r="AJ1913">
        <v>19.100000000000001</v>
      </c>
      <c r="AL1913">
        <v>4.0299999999999998E-4</v>
      </c>
      <c r="AM1913">
        <v>19.100000000000001</v>
      </c>
    </row>
    <row r="1914" spans="5:39" ht="16" x14ac:dyDescent="0.2">
      <c r="E1914">
        <v>4.3600000000000003E-4</v>
      </c>
      <c r="F1914">
        <v>19.11</v>
      </c>
      <c r="H1914">
        <v>6.0400000000000004E-4</v>
      </c>
      <c r="I1914">
        <v>19.11</v>
      </c>
      <c r="K1914">
        <v>7.3899999999999997E-4</v>
      </c>
      <c r="L1914">
        <v>19.11</v>
      </c>
      <c r="N1914">
        <v>7.3899999999999997E-4</v>
      </c>
      <c r="O1914">
        <v>19.11</v>
      </c>
      <c r="Q1914">
        <v>7.0500000000000001E-4</v>
      </c>
      <c r="R1914">
        <v>19.11</v>
      </c>
      <c r="T1914">
        <v>5.0000000000000002E-5</v>
      </c>
      <c r="U1914">
        <v>19.11</v>
      </c>
      <c r="W1914">
        <v>6.8800000000000003E-4</v>
      </c>
      <c r="X1914">
        <v>19.11</v>
      </c>
      <c r="Z1914">
        <v>7.0500000000000001E-4</v>
      </c>
      <c r="AA1914">
        <v>19.11</v>
      </c>
      <c r="AC1914">
        <v>7.8899999999999999E-4</v>
      </c>
      <c r="AD1914">
        <v>19.11</v>
      </c>
      <c r="AF1914">
        <v>2.6899999999999998E-4</v>
      </c>
      <c r="AG1914">
        <v>19.11</v>
      </c>
      <c r="AI1914">
        <v>6.7100000000000005E-4</v>
      </c>
      <c r="AJ1914">
        <v>19.11</v>
      </c>
      <c r="AL1914">
        <v>3.86E-4</v>
      </c>
      <c r="AM1914">
        <v>19.11</v>
      </c>
    </row>
    <row r="1915" spans="5:39" ht="16" x14ac:dyDescent="0.2">
      <c r="E1915">
        <v>4.3600000000000003E-4</v>
      </c>
      <c r="F1915">
        <v>19.12</v>
      </c>
      <c r="H1915">
        <v>5.8699999999999996E-4</v>
      </c>
      <c r="I1915">
        <v>19.12</v>
      </c>
      <c r="K1915">
        <v>7.3899999999999997E-4</v>
      </c>
      <c r="L1915">
        <v>19.12</v>
      </c>
      <c r="N1915">
        <v>7.3899999999999997E-4</v>
      </c>
      <c r="O1915">
        <v>19.12</v>
      </c>
      <c r="Q1915">
        <v>7.0500000000000001E-4</v>
      </c>
      <c r="R1915">
        <v>19.12</v>
      </c>
      <c r="T1915">
        <v>5.0000000000000002E-5</v>
      </c>
      <c r="U1915">
        <v>19.12</v>
      </c>
      <c r="W1915">
        <v>6.8800000000000003E-4</v>
      </c>
      <c r="X1915">
        <v>19.12</v>
      </c>
      <c r="Z1915">
        <v>7.0500000000000001E-4</v>
      </c>
      <c r="AA1915">
        <v>19.12</v>
      </c>
      <c r="AC1915">
        <v>7.8899999999999999E-4</v>
      </c>
      <c r="AD1915">
        <v>19.12</v>
      </c>
      <c r="AF1915">
        <v>2.6899999999999998E-4</v>
      </c>
      <c r="AG1915">
        <v>19.12</v>
      </c>
      <c r="AI1915">
        <v>6.7100000000000005E-4</v>
      </c>
      <c r="AJ1915">
        <v>19.12</v>
      </c>
      <c r="AL1915">
        <v>3.86E-4</v>
      </c>
      <c r="AM1915">
        <v>19.12</v>
      </c>
    </row>
    <row r="1916" spans="5:39" ht="16" x14ac:dyDescent="0.2">
      <c r="E1916">
        <v>4.3600000000000003E-4</v>
      </c>
      <c r="F1916">
        <v>19.13</v>
      </c>
      <c r="H1916">
        <v>5.8699999999999996E-4</v>
      </c>
      <c r="I1916">
        <v>19.13</v>
      </c>
      <c r="K1916">
        <v>7.3899999999999997E-4</v>
      </c>
      <c r="L1916">
        <v>19.13</v>
      </c>
      <c r="N1916">
        <v>7.3899999999999997E-4</v>
      </c>
      <c r="O1916">
        <v>19.13</v>
      </c>
      <c r="Q1916">
        <v>7.0500000000000001E-4</v>
      </c>
      <c r="R1916">
        <v>19.13</v>
      </c>
      <c r="T1916">
        <v>6.7000000000000002E-5</v>
      </c>
      <c r="U1916">
        <v>19.13</v>
      </c>
      <c r="W1916">
        <v>6.8800000000000003E-4</v>
      </c>
      <c r="X1916">
        <v>19.13</v>
      </c>
      <c r="Z1916">
        <v>7.0500000000000001E-4</v>
      </c>
      <c r="AA1916">
        <v>19.13</v>
      </c>
      <c r="AC1916">
        <v>7.8899999999999999E-4</v>
      </c>
      <c r="AD1916">
        <v>19.13</v>
      </c>
      <c r="AF1916">
        <v>2.6899999999999998E-4</v>
      </c>
      <c r="AG1916">
        <v>19.13</v>
      </c>
      <c r="AI1916">
        <v>6.7100000000000005E-4</v>
      </c>
      <c r="AJ1916">
        <v>19.13</v>
      </c>
      <c r="AL1916">
        <v>3.86E-4</v>
      </c>
      <c r="AM1916">
        <v>19.13</v>
      </c>
    </row>
    <row r="1917" spans="5:39" ht="16" x14ac:dyDescent="0.2">
      <c r="E1917">
        <v>4.3600000000000003E-4</v>
      </c>
      <c r="F1917">
        <v>19.14</v>
      </c>
      <c r="H1917">
        <v>5.8699999999999996E-4</v>
      </c>
      <c r="I1917">
        <v>19.14</v>
      </c>
      <c r="K1917">
        <v>7.3899999999999997E-4</v>
      </c>
      <c r="L1917">
        <v>19.14</v>
      </c>
      <c r="N1917">
        <v>7.3899999999999997E-4</v>
      </c>
      <c r="O1917">
        <v>19.14</v>
      </c>
      <c r="Q1917">
        <v>7.0500000000000001E-4</v>
      </c>
      <c r="R1917">
        <v>19.14</v>
      </c>
      <c r="T1917">
        <v>6.7000000000000002E-5</v>
      </c>
      <c r="U1917">
        <v>19.14</v>
      </c>
      <c r="W1917">
        <v>6.8800000000000003E-4</v>
      </c>
      <c r="X1917">
        <v>19.14</v>
      </c>
      <c r="Z1917">
        <v>7.0500000000000001E-4</v>
      </c>
      <c r="AA1917">
        <v>19.14</v>
      </c>
      <c r="AC1917">
        <v>7.8899999999999999E-4</v>
      </c>
      <c r="AD1917">
        <v>19.14</v>
      </c>
      <c r="AF1917">
        <v>2.6899999999999998E-4</v>
      </c>
      <c r="AG1917">
        <v>19.14</v>
      </c>
      <c r="AI1917">
        <v>6.7100000000000005E-4</v>
      </c>
      <c r="AJ1917">
        <v>19.14</v>
      </c>
      <c r="AL1917">
        <v>4.0299999999999998E-4</v>
      </c>
      <c r="AM1917">
        <v>19.14</v>
      </c>
    </row>
    <row r="1918" spans="5:39" ht="16" x14ac:dyDescent="0.2">
      <c r="E1918">
        <v>4.3600000000000003E-4</v>
      </c>
      <c r="F1918">
        <v>19.149999999999999</v>
      </c>
      <c r="H1918">
        <v>5.8699999999999996E-4</v>
      </c>
      <c r="I1918">
        <v>19.149999999999999</v>
      </c>
      <c r="K1918">
        <v>7.3899999999999997E-4</v>
      </c>
      <c r="L1918">
        <v>19.149999999999999</v>
      </c>
      <c r="N1918">
        <v>7.3899999999999997E-4</v>
      </c>
      <c r="O1918">
        <v>19.149999999999999</v>
      </c>
      <c r="Q1918">
        <v>7.0500000000000001E-4</v>
      </c>
      <c r="R1918">
        <v>19.149999999999999</v>
      </c>
      <c r="T1918">
        <v>6.7000000000000002E-5</v>
      </c>
      <c r="U1918">
        <v>19.149999999999999</v>
      </c>
      <c r="W1918">
        <v>6.8800000000000003E-4</v>
      </c>
      <c r="X1918">
        <v>19.149999999999999</v>
      </c>
      <c r="Z1918">
        <v>7.0500000000000001E-4</v>
      </c>
      <c r="AA1918">
        <v>19.149999999999999</v>
      </c>
      <c r="AC1918">
        <v>7.8899999999999999E-4</v>
      </c>
      <c r="AD1918">
        <v>19.149999999999999</v>
      </c>
      <c r="AF1918">
        <v>2.6899999999999998E-4</v>
      </c>
      <c r="AG1918">
        <v>19.149999999999999</v>
      </c>
      <c r="AI1918">
        <v>6.7100000000000005E-4</v>
      </c>
      <c r="AJ1918">
        <v>19.149999999999999</v>
      </c>
      <c r="AL1918">
        <v>4.2000000000000002E-4</v>
      </c>
      <c r="AM1918">
        <v>19.149999999999999</v>
      </c>
    </row>
    <row r="1919" spans="5:39" ht="16" x14ac:dyDescent="0.2">
      <c r="E1919">
        <v>4.3600000000000003E-4</v>
      </c>
      <c r="F1919">
        <v>19.16</v>
      </c>
      <c r="H1919">
        <v>5.8699999999999996E-4</v>
      </c>
      <c r="I1919">
        <v>19.16</v>
      </c>
      <c r="K1919">
        <v>7.3899999999999997E-4</v>
      </c>
      <c r="L1919">
        <v>19.16</v>
      </c>
      <c r="N1919">
        <v>7.3899999999999997E-4</v>
      </c>
      <c r="O1919">
        <v>19.16</v>
      </c>
      <c r="Q1919">
        <v>6.8800000000000003E-4</v>
      </c>
      <c r="R1919">
        <v>19.16</v>
      </c>
      <c r="T1919">
        <v>6.7000000000000002E-5</v>
      </c>
      <c r="U1919">
        <v>19.16</v>
      </c>
      <c r="W1919">
        <v>6.7100000000000005E-4</v>
      </c>
      <c r="X1919">
        <v>19.16</v>
      </c>
      <c r="Z1919">
        <v>7.0500000000000001E-4</v>
      </c>
      <c r="AA1919">
        <v>19.16</v>
      </c>
      <c r="AC1919">
        <v>7.8899999999999999E-4</v>
      </c>
      <c r="AD1919">
        <v>19.16</v>
      </c>
      <c r="AF1919">
        <v>2.6899999999999998E-4</v>
      </c>
      <c r="AG1919">
        <v>19.16</v>
      </c>
      <c r="AI1919">
        <v>6.7100000000000005E-4</v>
      </c>
      <c r="AJ1919">
        <v>19.16</v>
      </c>
      <c r="AL1919">
        <v>4.3600000000000003E-4</v>
      </c>
      <c r="AM1919">
        <v>19.16</v>
      </c>
    </row>
    <row r="1920" spans="5:39" ht="16" x14ac:dyDescent="0.2">
      <c r="E1920">
        <v>4.3600000000000003E-4</v>
      </c>
      <c r="F1920">
        <v>19.170000000000002</v>
      </c>
      <c r="H1920">
        <v>5.8699999999999996E-4</v>
      </c>
      <c r="I1920">
        <v>19.170000000000002</v>
      </c>
      <c r="K1920">
        <v>7.3899999999999997E-4</v>
      </c>
      <c r="L1920">
        <v>19.170000000000002</v>
      </c>
      <c r="N1920">
        <v>7.3899999999999997E-4</v>
      </c>
      <c r="O1920">
        <v>19.170000000000002</v>
      </c>
      <c r="Q1920">
        <v>6.8800000000000003E-4</v>
      </c>
      <c r="R1920">
        <v>19.170000000000002</v>
      </c>
      <c r="T1920">
        <v>8.3999999999999995E-5</v>
      </c>
      <c r="U1920">
        <v>19.170000000000002</v>
      </c>
      <c r="W1920">
        <v>6.7100000000000005E-4</v>
      </c>
      <c r="X1920">
        <v>19.170000000000002</v>
      </c>
      <c r="Z1920">
        <v>7.0500000000000001E-4</v>
      </c>
      <c r="AA1920">
        <v>19.170000000000002</v>
      </c>
      <c r="AC1920">
        <v>7.8899999999999999E-4</v>
      </c>
      <c r="AD1920">
        <v>19.170000000000002</v>
      </c>
      <c r="AF1920">
        <v>2.6899999999999998E-4</v>
      </c>
      <c r="AG1920">
        <v>19.170000000000002</v>
      </c>
      <c r="AI1920">
        <v>6.7100000000000005E-4</v>
      </c>
      <c r="AJ1920">
        <v>19.170000000000002</v>
      </c>
      <c r="AL1920">
        <v>4.5300000000000001E-4</v>
      </c>
      <c r="AM1920">
        <v>19.170000000000002</v>
      </c>
    </row>
    <row r="1921" spans="5:39" ht="16" x14ac:dyDescent="0.2">
      <c r="E1921">
        <v>4.3600000000000003E-4</v>
      </c>
      <c r="F1921">
        <v>19.18</v>
      </c>
      <c r="H1921">
        <v>5.8699999999999996E-4</v>
      </c>
      <c r="I1921">
        <v>19.18</v>
      </c>
      <c r="K1921">
        <v>7.3899999999999997E-4</v>
      </c>
      <c r="L1921">
        <v>19.18</v>
      </c>
      <c r="N1921">
        <v>7.3899999999999997E-4</v>
      </c>
      <c r="O1921">
        <v>19.18</v>
      </c>
      <c r="Q1921">
        <v>7.0500000000000001E-4</v>
      </c>
      <c r="R1921">
        <v>19.18</v>
      </c>
      <c r="T1921">
        <v>8.3999999999999995E-5</v>
      </c>
      <c r="U1921">
        <v>19.18</v>
      </c>
      <c r="W1921">
        <v>6.7100000000000005E-4</v>
      </c>
      <c r="X1921">
        <v>19.18</v>
      </c>
      <c r="Z1921">
        <v>7.2199999999999999E-4</v>
      </c>
      <c r="AA1921">
        <v>19.18</v>
      </c>
      <c r="AC1921">
        <v>7.8899999999999999E-4</v>
      </c>
      <c r="AD1921">
        <v>19.18</v>
      </c>
      <c r="AF1921">
        <v>2.6899999999999998E-4</v>
      </c>
      <c r="AG1921">
        <v>19.18</v>
      </c>
      <c r="AI1921">
        <v>6.7100000000000005E-4</v>
      </c>
      <c r="AJ1921">
        <v>19.18</v>
      </c>
      <c r="AL1921">
        <v>4.5300000000000001E-4</v>
      </c>
      <c r="AM1921">
        <v>19.18</v>
      </c>
    </row>
    <row r="1922" spans="5:39" ht="16" x14ac:dyDescent="0.2">
      <c r="E1922">
        <v>4.3600000000000003E-4</v>
      </c>
      <c r="F1922">
        <v>19.190000000000001</v>
      </c>
      <c r="H1922">
        <v>5.8699999999999996E-4</v>
      </c>
      <c r="I1922">
        <v>19.190000000000001</v>
      </c>
      <c r="K1922">
        <v>7.3899999999999997E-4</v>
      </c>
      <c r="L1922">
        <v>19.190000000000001</v>
      </c>
      <c r="N1922">
        <v>7.3899999999999997E-4</v>
      </c>
      <c r="O1922">
        <v>19.190000000000001</v>
      </c>
      <c r="Q1922">
        <v>7.0500000000000001E-4</v>
      </c>
      <c r="R1922">
        <v>19.190000000000001</v>
      </c>
      <c r="T1922">
        <v>8.3999999999999995E-5</v>
      </c>
      <c r="U1922">
        <v>19.190000000000001</v>
      </c>
      <c r="W1922">
        <v>6.7100000000000005E-4</v>
      </c>
      <c r="X1922">
        <v>19.190000000000001</v>
      </c>
      <c r="Z1922">
        <v>7.2199999999999999E-4</v>
      </c>
      <c r="AA1922">
        <v>19.190000000000001</v>
      </c>
      <c r="AC1922">
        <v>7.8899999999999999E-4</v>
      </c>
      <c r="AD1922">
        <v>19.190000000000001</v>
      </c>
      <c r="AF1922">
        <v>2.6899999999999998E-4</v>
      </c>
      <c r="AG1922">
        <v>19.190000000000001</v>
      </c>
      <c r="AI1922">
        <v>6.8800000000000003E-4</v>
      </c>
      <c r="AJ1922">
        <v>19.190000000000001</v>
      </c>
      <c r="AL1922">
        <v>4.5300000000000001E-4</v>
      </c>
      <c r="AM1922">
        <v>19.190000000000001</v>
      </c>
    </row>
    <row r="1923" spans="5:39" ht="16" x14ac:dyDescent="0.2">
      <c r="E1923">
        <v>4.3600000000000003E-4</v>
      </c>
      <c r="F1923">
        <v>19.2</v>
      </c>
      <c r="H1923">
        <v>5.8699999999999996E-4</v>
      </c>
      <c r="I1923">
        <v>19.2</v>
      </c>
      <c r="K1923">
        <v>7.3899999999999997E-4</v>
      </c>
      <c r="L1923">
        <v>19.2</v>
      </c>
      <c r="N1923">
        <v>7.5500000000000003E-4</v>
      </c>
      <c r="O1923">
        <v>19.2</v>
      </c>
      <c r="Q1923">
        <v>7.0500000000000001E-4</v>
      </c>
      <c r="R1923">
        <v>19.2</v>
      </c>
      <c r="T1923">
        <v>8.3999999999999995E-5</v>
      </c>
      <c r="U1923">
        <v>19.2</v>
      </c>
      <c r="W1923">
        <v>6.7100000000000005E-4</v>
      </c>
      <c r="X1923">
        <v>19.2</v>
      </c>
      <c r="Z1923">
        <v>7.2199999999999999E-4</v>
      </c>
      <c r="AA1923">
        <v>19.2</v>
      </c>
      <c r="AC1923">
        <v>7.7200000000000001E-4</v>
      </c>
      <c r="AD1923">
        <v>19.2</v>
      </c>
      <c r="AF1923">
        <v>2.6899999999999998E-4</v>
      </c>
      <c r="AG1923">
        <v>19.2</v>
      </c>
      <c r="AI1923">
        <v>6.8800000000000003E-4</v>
      </c>
      <c r="AJ1923">
        <v>19.2</v>
      </c>
      <c r="AL1923">
        <v>4.5300000000000001E-4</v>
      </c>
      <c r="AM1923">
        <v>19.2</v>
      </c>
    </row>
    <row r="1924" spans="5:39" ht="16" x14ac:dyDescent="0.2">
      <c r="E1924">
        <v>4.3600000000000003E-4</v>
      </c>
      <c r="F1924">
        <v>19.21</v>
      </c>
      <c r="H1924">
        <v>5.8699999999999996E-4</v>
      </c>
      <c r="I1924">
        <v>19.21</v>
      </c>
      <c r="K1924">
        <v>7.3899999999999997E-4</v>
      </c>
      <c r="L1924">
        <v>19.21</v>
      </c>
      <c r="N1924">
        <v>7.5500000000000003E-4</v>
      </c>
      <c r="O1924">
        <v>19.21</v>
      </c>
      <c r="Q1924">
        <v>7.0500000000000001E-4</v>
      </c>
      <c r="R1924">
        <v>19.21</v>
      </c>
      <c r="T1924">
        <v>8.3999999999999995E-5</v>
      </c>
      <c r="U1924">
        <v>19.21</v>
      </c>
      <c r="W1924">
        <v>6.7100000000000005E-4</v>
      </c>
      <c r="X1924">
        <v>19.21</v>
      </c>
      <c r="Z1924">
        <v>7.2199999999999999E-4</v>
      </c>
      <c r="AA1924">
        <v>19.21</v>
      </c>
      <c r="AC1924">
        <v>7.7200000000000001E-4</v>
      </c>
      <c r="AD1924">
        <v>19.21</v>
      </c>
      <c r="AF1924">
        <v>2.6899999999999998E-4</v>
      </c>
      <c r="AG1924">
        <v>19.21</v>
      </c>
      <c r="AI1924">
        <v>6.7100000000000005E-4</v>
      </c>
      <c r="AJ1924">
        <v>19.21</v>
      </c>
      <c r="AL1924">
        <v>4.5300000000000001E-4</v>
      </c>
      <c r="AM1924">
        <v>19.21</v>
      </c>
    </row>
    <row r="1925" spans="5:39" ht="16" x14ac:dyDescent="0.2">
      <c r="E1925">
        <v>4.3600000000000003E-4</v>
      </c>
      <c r="F1925">
        <v>19.22</v>
      </c>
      <c r="H1925">
        <v>5.8699999999999996E-4</v>
      </c>
      <c r="I1925">
        <v>19.22</v>
      </c>
      <c r="K1925">
        <v>7.3899999999999997E-4</v>
      </c>
      <c r="L1925">
        <v>19.22</v>
      </c>
      <c r="N1925">
        <v>7.5500000000000003E-4</v>
      </c>
      <c r="O1925">
        <v>19.22</v>
      </c>
      <c r="Q1925">
        <v>7.0500000000000001E-4</v>
      </c>
      <c r="R1925">
        <v>19.22</v>
      </c>
      <c r="T1925">
        <v>8.3999999999999995E-5</v>
      </c>
      <c r="U1925">
        <v>19.22</v>
      </c>
      <c r="W1925">
        <v>6.8800000000000003E-4</v>
      </c>
      <c r="X1925">
        <v>19.22</v>
      </c>
      <c r="Z1925">
        <v>7.2199999999999999E-4</v>
      </c>
      <c r="AA1925">
        <v>19.22</v>
      </c>
      <c r="AC1925">
        <v>7.7200000000000001E-4</v>
      </c>
      <c r="AD1925">
        <v>19.22</v>
      </c>
      <c r="AF1925">
        <v>2.6899999999999998E-4</v>
      </c>
      <c r="AG1925">
        <v>19.22</v>
      </c>
      <c r="AI1925">
        <v>6.7100000000000005E-4</v>
      </c>
      <c r="AJ1925">
        <v>19.22</v>
      </c>
      <c r="AL1925">
        <v>4.3600000000000003E-4</v>
      </c>
      <c r="AM1925">
        <v>19.22</v>
      </c>
    </row>
    <row r="1926" spans="5:39" ht="16" x14ac:dyDescent="0.2">
      <c r="E1926">
        <v>4.3600000000000003E-4</v>
      </c>
      <c r="F1926">
        <v>19.23</v>
      </c>
      <c r="H1926">
        <v>5.8699999999999996E-4</v>
      </c>
      <c r="I1926">
        <v>19.23</v>
      </c>
      <c r="K1926">
        <v>7.3899999999999997E-4</v>
      </c>
      <c r="L1926">
        <v>19.23</v>
      </c>
      <c r="N1926">
        <v>7.3899999999999997E-4</v>
      </c>
      <c r="O1926">
        <v>19.23</v>
      </c>
      <c r="Q1926">
        <v>7.0500000000000001E-4</v>
      </c>
      <c r="R1926">
        <v>19.23</v>
      </c>
      <c r="T1926">
        <v>8.3999999999999995E-5</v>
      </c>
      <c r="U1926">
        <v>19.23</v>
      </c>
      <c r="W1926">
        <v>6.8800000000000003E-4</v>
      </c>
      <c r="X1926">
        <v>19.23</v>
      </c>
      <c r="Z1926">
        <v>7.2199999999999999E-4</v>
      </c>
      <c r="AA1926">
        <v>19.23</v>
      </c>
      <c r="AC1926">
        <v>7.7200000000000001E-4</v>
      </c>
      <c r="AD1926">
        <v>19.23</v>
      </c>
      <c r="AF1926">
        <v>2.6899999999999998E-4</v>
      </c>
      <c r="AG1926">
        <v>19.23</v>
      </c>
      <c r="AI1926">
        <v>6.7100000000000005E-4</v>
      </c>
      <c r="AJ1926">
        <v>19.23</v>
      </c>
      <c r="AL1926">
        <v>4.3600000000000003E-4</v>
      </c>
      <c r="AM1926">
        <v>19.23</v>
      </c>
    </row>
    <row r="1927" spans="5:39" ht="16" x14ac:dyDescent="0.2">
      <c r="E1927">
        <v>4.3600000000000003E-4</v>
      </c>
      <c r="F1927">
        <v>19.239999999999998</v>
      </c>
      <c r="H1927">
        <v>5.8699999999999996E-4</v>
      </c>
      <c r="I1927">
        <v>19.239999999999998</v>
      </c>
      <c r="K1927">
        <v>7.3899999999999997E-4</v>
      </c>
      <c r="L1927">
        <v>19.239999999999998</v>
      </c>
      <c r="N1927">
        <v>7.3899999999999997E-4</v>
      </c>
      <c r="O1927">
        <v>19.239999999999998</v>
      </c>
      <c r="Q1927">
        <v>6.8800000000000003E-4</v>
      </c>
      <c r="R1927">
        <v>19.239999999999998</v>
      </c>
      <c r="T1927">
        <v>8.3999999999999995E-5</v>
      </c>
      <c r="U1927">
        <v>19.239999999999998</v>
      </c>
      <c r="W1927">
        <v>6.8800000000000003E-4</v>
      </c>
      <c r="X1927">
        <v>19.239999999999998</v>
      </c>
      <c r="Z1927">
        <v>7.2199999999999999E-4</v>
      </c>
      <c r="AA1927">
        <v>19.239999999999998</v>
      </c>
      <c r="AC1927">
        <v>7.7200000000000001E-4</v>
      </c>
      <c r="AD1927">
        <v>19.239999999999998</v>
      </c>
      <c r="AF1927">
        <v>2.6899999999999998E-4</v>
      </c>
      <c r="AG1927">
        <v>19.239999999999998</v>
      </c>
      <c r="AI1927">
        <v>6.7100000000000005E-4</v>
      </c>
      <c r="AJ1927">
        <v>19.239999999999998</v>
      </c>
      <c r="AL1927">
        <v>4.3600000000000003E-4</v>
      </c>
      <c r="AM1927">
        <v>19.239999999999998</v>
      </c>
    </row>
    <row r="1928" spans="5:39" ht="16" x14ac:dyDescent="0.2">
      <c r="E1928">
        <v>4.3600000000000003E-4</v>
      </c>
      <c r="F1928">
        <v>19.25</v>
      </c>
      <c r="H1928">
        <v>5.8699999999999996E-4</v>
      </c>
      <c r="I1928">
        <v>19.25</v>
      </c>
      <c r="K1928">
        <v>7.3899999999999997E-4</v>
      </c>
      <c r="L1928">
        <v>19.25</v>
      </c>
      <c r="N1928">
        <v>7.3899999999999997E-4</v>
      </c>
      <c r="O1928">
        <v>19.25</v>
      </c>
      <c r="Q1928">
        <v>6.8800000000000003E-4</v>
      </c>
      <c r="R1928">
        <v>19.25</v>
      </c>
      <c r="T1928">
        <v>8.3999999999999995E-5</v>
      </c>
      <c r="U1928">
        <v>19.25</v>
      </c>
      <c r="W1928">
        <v>6.8800000000000003E-4</v>
      </c>
      <c r="X1928">
        <v>19.25</v>
      </c>
      <c r="Z1928">
        <v>7.2199999999999999E-4</v>
      </c>
      <c r="AA1928">
        <v>19.25</v>
      </c>
      <c r="AC1928">
        <v>7.7200000000000001E-4</v>
      </c>
      <c r="AD1928">
        <v>19.25</v>
      </c>
      <c r="AF1928">
        <v>2.6899999999999998E-4</v>
      </c>
      <c r="AG1928">
        <v>19.25</v>
      </c>
      <c r="AI1928">
        <v>6.7100000000000005E-4</v>
      </c>
      <c r="AJ1928">
        <v>19.25</v>
      </c>
      <c r="AL1928">
        <v>4.2000000000000002E-4</v>
      </c>
      <c r="AM1928">
        <v>19.25</v>
      </c>
    </row>
    <row r="1929" spans="5:39" ht="16" x14ac:dyDescent="0.2">
      <c r="E1929">
        <v>4.3600000000000003E-4</v>
      </c>
      <c r="F1929">
        <v>19.260000000000002</v>
      </c>
      <c r="H1929">
        <v>5.8699999999999996E-4</v>
      </c>
      <c r="I1929">
        <v>19.260000000000002</v>
      </c>
      <c r="K1929">
        <v>7.3899999999999997E-4</v>
      </c>
      <c r="L1929">
        <v>19.260000000000002</v>
      </c>
      <c r="N1929">
        <v>7.3899999999999997E-4</v>
      </c>
      <c r="O1929">
        <v>19.260000000000002</v>
      </c>
      <c r="Q1929">
        <v>6.8800000000000003E-4</v>
      </c>
      <c r="R1929">
        <v>19.260000000000002</v>
      </c>
      <c r="T1929">
        <v>8.3999999999999995E-5</v>
      </c>
      <c r="U1929">
        <v>19.260000000000002</v>
      </c>
      <c r="W1929">
        <v>6.8800000000000003E-4</v>
      </c>
      <c r="X1929">
        <v>19.260000000000002</v>
      </c>
      <c r="Z1929">
        <v>7.2199999999999999E-4</v>
      </c>
      <c r="AA1929">
        <v>19.260000000000002</v>
      </c>
      <c r="AC1929">
        <v>7.8899999999999999E-4</v>
      </c>
      <c r="AD1929">
        <v>19.260000000000002</v>
      </c>
      <c r="AF1929">
        <v>2.6899999999999998E-4</v>
      </c>
      <c r="AG1929">
        <v>19.260000000000002</v>
      </c>
      <c r="AI1929">
        <v>6.7100000000000005E-4</v>
      </c>
      <c r="AJ1929">
        <v>19.260000000000002</v>
      </c>
      <c r="AL1929">
        <v>4.2000000000000002E-4</v>
      </c>
      <c r="AM1929">
        <v>19.260000000000002</v>
      </c>
    </row>
    <row r="1930" spans="5:39" ht="16" x14ac:dyDescent="0.2">
      <c r="E1930">
        <v>4.3600000000000003E-4</v>
      </c>
      <c r="F1930">
        <v>19.27</v>
      </c>
      <c r="H1930">
        <v>5.71E-4</v>
      </c>
      <c r="I1930">
        <v>19.27</v>
      </c>
      <c r="K1930">
        <v>7.3899999999999997E-4</v>
      </c>
      <c r="L1930">
        <v>19.27</v>
      </c>
      <c r="N1930">
        <v>7.5500000000000003E-4</v>
      </c>
      <c r="O1930">
        <v>19.27</v>
      </c>
      <c r="Q1930">
        <v>6.8800000000000003E-4</v>
      </c>
      <c r="R1930">
        <v>19.27</v>
      </c>
      <c r="T1930">
        <v>8.3999999999999995E-5</v>
      </c>
      <c r="U1930">
        <v>19.27</v>
      </c>
      <c r="W1930">
        <v>6.8800000000000003E-4</v>
      </c>
      <c r="X1930">
        <v>19.27</v>
      </c>
      <c r="Z1930">
        <v>7.2199999999999999E-4</v>
      </c>
      <c r="AA1930">
        <v>19.27</v>
      </c>
      <c r="AC1930">
        <v>7.8899999999999999E-4</v>
      </c>
      <c r="AD1930">
        <v>19.27</v>
      </c>
      <c r="AF1930">
        <v>2.6899999999999998E-4</v>
      </c>
      <c r="AG1930">
        <v>19.27</v>
      </c>
      <c r="AI1930">
        <v>6.7100000000000005E-4</v>
      </c>
      <c r="AJ1930">
        <v>19.27</v>
      </c>
      <c r="AL1930">
        <v>4.0299999999999998E-4</v>
      </c>
      <c r="AM1930">
        <v>19.27</v>
      </c>
    </row>
    <row r="1931" spans="5:39" ht="16" x14ac:dyDescent="0.2">
      <c r="E1931">
        <v>4.3600000000000003E-4</v>
      </c>
      <c r="F1931">
        <v>19.28</v>
      </c>
      <c r="H1931">
        <v>5.71E-4</v>
      </c>
      <c r="I1931">
        <v>19.28</v>
      </c>
      <c r="K1931">
        <v>7.3899999999999997E-4</v>
      </c>
      <c r="L1931">
        <v>19.28</v>
      </c>
      <c r="N1931">
        <v>7.5500000000000003E-4</v>
      </c>
      <c r="O1931">
        <v>19.28</v>
      </c>
      <c r="Q1931">
        <v>6.8800000000000003E-4</v>
      </c>
      <c r="R1931">
        <v>19.28</v>
      </c>
      <c r="T1931">
        <v>8.3999999999999995E-5</v>
      </c>
      <c r="U1931">
        <v>19.28</v>
      </c>
      <c r="W1931">
        <v>6.8800000000000003E-4</v>
      </c>
      <c r="X1931">
        <v>19.28</v>
      </c>
      <c r="Z1931">
        <v>7.2199999999999999E-4</v>
      </c>
      <c r="AA1931">
        <v>19.28</v>
      </c>
      <c r="AC1931">
        <v>7.8899999999999999E-4</v>
      </c>
      <c r="AD1931">
        <v>19.28</v>
      </c>
      <c r="AF1931">
        <v>2.6899999999999998E-4</v>
      </c>
      <c r="AG1931">
        <v>19.28</v>
      </c>
      <c r="AI1931">
        <v>6.7100000000000005E-4</v>
      </c>
      <c r="AJ1931">
        <v>19.28</v>
      </c>
      <c r="AL1931">
        <v>4.2000000000000002E-4</v>
      </c>
      <c r="AM1931">
        <v>19.28</v>
      </c>
    </row>
    <row r="1932" spans="5:39" ht="16" x14ac:dyDescent="0.2">
      <c r="E1932">
        <v>4.3600000000000003E-4</v>
      </c>
      <c r="F1932">
        <v>19.29</v>
      </c>
      <c r="H1932">
        <v>5.71E-4</v>
      </c>
      <c r="I1932">
        <v>19.29</v>
      </c>
      <c r="K1932">
        <v>7.3899999999999997E-4</v>
      </c>
      <c r="L1932">
        <v>19.29</v>
      </c>
      <c r="N1932">
        <v>7.5500000000000003E-4</v>
      </c>
      <c r="O1932">
        <v>19.29</v>
      </c>
      <c r="Q1932">
        <v>6.8800000000000003E-4</v>
      </c>
      <c r="R1932">
        <v>19.29</v>
      </c>
      <c r="T1932">
        <v>8.3999999999999995E-5</v>
      </c>
      <c r="U1932">
        <v>19.29</v>
      </c>
      <c r="W1932">
        <v>6.8800000000000003E-4</v>
      </c>
      <c r="X1932">
        <v>19.29</v>
      </c>
      <c r="Z1932">
        <v>7.0500000000000001E-4</v>
      </c>
      <c r="AA1932">
        <v>19.29</v>
      </c>
      <c r="AC1932">
        <v>7.8899999999999999E-4</v>
      </c>
      <c r="AD1932">
        <v>19.29</v>
      </c>
      <c r="AF1932">
        <v>2.6899999999999998E-4</v>
      </c>
      <c r="AG1932">
        <v>19.29</v>
      </c>
      <c r="AI1932">
        <v>6.8800000000000003E-4</v>
      </c>
      <c r="AJ1932">
        <v>19.29</v>
      </c>
      <c r="AL1932">
        <v>4.2000000000000002E-4</v>
      </c>
      <c r="AM1932">
        <v>19.29</v>
      </c>
    </row>
    <row r="1933" spans="5:39" ht="16" x14ac:dyDescent="0.2">
      <c r="E1933">
        <v>4.3600000000000003E-4</v>
      </c>
      <c r="F1933">
        <v>19.3</v>
      </c>
      <c r="H1933">
        <v>5.71E-4</v>
      </c>
      <c r="I1933">
        <v>19.3</v>
      </c>
      <c r="K1933">
        <v>7.3899999999999997E-4</v>
      </c>
      <c r="L1933">
        <v>19.3</v>
      </c>
      <c r="N1933">
        <v>7.5500000000000003E-4</v>
      </c>
      <c r="O1933">
        <v>19.3</v>
      </c>
      <c r="Q1933">
        <v>6.8800000000000003E-4</v>
      </c>
      <c r="R1933">
        <v>19.3</v>
      </c>
      <c r="T1933">
        <v>8.3999999999999995E-5</v>
      </c>
      <c r="U1933">
        <v>19.3</v>
      </c>
      <c r="W1933">
        <v>6.8800000000000003E-4</v>
      </c>
      <c r="X1933">
        <v>19.3</v>
      </c>
      <c r="Z1933">
        <v>7.0500000000000001E-4</v>
      </c>
      <c r="AA1933">
        <v>19.3</v>
      </c>
      <c r="AC1933">
        <v>7.8899999999999999E-4</v>
      </c>
      <c r="AD1933">
        <v>19.3</v>
      </c>
      <c r="AF1933">
        <v>2.6899999999999998E-4</v>
      </c>
      <c r="AG1933">
        <v>19.3</v>
      </c>
      <c r="AI1933">
        <v>6.8800000000000003E-4</v>
      </c>
      <c r="AJ1933">
        <v>19.3</v>
      </c>
      <c r="AL1933">
        <v>4.3600000000000003E-4</v>
      </c>
      <c r="AM1933">
        <v>19.3</v>
      </c>
    </row>
    <row r="1934" spans="5:39" ht="16" x14ac:dyDescent="0.2">
      <c r="E1934">
        <v>4.3600000000000003E-4</v>
      </c>
      <c r="F1934">
        <v>19.309999999999999</v>
      </c>
      <c r="H1934">
        <v>5.71E-4</v>
      </c>
      <c r="I1934">
        <v>19.309999999999999</v>
      </c>
      <c r="K1934">
        <v>7.2199999999999999E-4</v>
      </c>
      <c r="L1934">
        <v>19.309999999999999</v>
      </c>
      <c r="N1934">
        <v>7.5500000000000003E-4</v>
      </c>
      <c r="O1934">
        <v>19.309999999999999</v>
      </c>
      <c r="Q1934">
        <v>7.0500000000000001E-4</v>
      </c>
      <c r="R1934">
        <v>19.309999999999999</v>
      </c>
      <c r="T1934">
        <v>6.7000000000000002E-5</v>
      </c>
      <c r="U1934">
        <v>19.309999999999999</v>
      </c>
      <c r="W1934">
        <v>6.8800000000000003E-4</v>
      </c>
      <c r="X1934">
        <v>19.309999999999999</v>
      </c>
      <c r="Z1934">
        <v>7.2199999999999999E-4</v>
      </c>
      <c r="AA1934">
        <v>19.309999999999999</v>
      </c>
      <c r="AC1934">
        <v>7.8899999999999999E-4</v>
      </c>
      <c r="AD1934">
        <v>19.309999999999999</v>
      </c>
      <c r="AF1934">
        <v>2.6899999999999998E-4</v>
      </c>
      <c r="AG1934">
        <v>19.309999999999999</v>
      </c>
      <c r="AI1934">
        <v>6.8800000000000003E-4</v>
      </c>
      <c r="AJ1934">
        <v>19.309999999999999</v>
      </c>
      <c r="AL1934">
        <v>4.5300000000000001E-4</v>
      </c>
      <c r="AM1934">
        <v>19.309999999999999</v>
      </c>
    </row>
    <row r="1935" spans="5:39" ht="16" x14ac:dyDescent="0.2">
      <c r="E1935">
        <v>4.3600000000000003E-4</v>
      </c>
      <c r="F1935">
        <v>19.32</v>
      </c>
      <c r="H1935">
        <v>5.8699999999999996E-4</v>
      </c>
      <c r="I1935">
        <v>19.32</v>
      </c>
      <c r="K1935">
        <v>7.2199999999999999E-4</v>
      </c>
      <c r="L1935">
        <v>19.32</v>
      </c>
      <c r="N1935">
        <v>7.5500000000000003E-4</v>
      </c>
      <c r="O1935">
        <v>19.32</v>
      </c>
      <c r="Q1935">
        <v>7.0500000000000001E-4</v>
      </c>
      <c r="R1935">
        <v>19.32</v>
      </c>
      <c r="T1935">
        <v>6.7000000000000002E-5</v>
      </c>
      <c r="U1935">
        <v>19.32</v>
      </c>
      <c r="W1935">
        <v>6.8800000000000003E-4</v>
      </c>
      <c r="X1935">
        <v>19.32</v>
      </c>
      <c r="Z1935">
        <v>7.2199999999999999E-4</v>
      </c>
      <c r="AA1935">
        <v>19.32</v>
      </c>
      <c r="AC1935">
        <v>8.0599999999999997E-4</v>
      </c>
      <c r="AD1935">
        <v>19.32</v>
      </c>
      <c r="AF1935">
        <v>2.52E-4</v>
      </c>
      <c r="AG1935">
        <v>19.32</v>
      </c>
      <c r="AI1935">
        <v>6.8800000000000003E-4</v>
      </c>
      <c r="AJ1935">
        <v>19.32</v>
      </c>
      <c r="AL1935">
        <v>4.8700000000000002E-4</v>
      </c>
      <c r="AM1935">
        <v>19.32</v>
      </c>
    </row>
    <row r="1936" spans="5:39" ht="16" x14ac:dyDescent="0.2">
      <c r="E1936">
        <v>4.3600000000000003E-4</v>
      </c>
      <c r="F1936">
        <v>19.329999999999998</v>
      </c>
      <c r="H1936">
        <v>5.8699999999999996E-4</v>
      </c>
      <c r="I1936">
        <v>19.329999999999998</v>
      </c>
      <c r="K1936">
        <v>7.2199999999999999E-4</v>
      </c>
      <c r="L1936">
        <v>19.329999999999998</v>
      </c>
      <c r="N1936">
        <v>7.3899999999999997E-4</v>
      </c>
      <c r="O1936">
        <v>19.329999999999998</v>
      </c>
      <c r="Q1936">
        <v>7.0500000000000001E-4</v>
      </c>
      <c r="R1936">
        <v>19.329999999999998</v>
      </c>
      <c r="T1936">
        <v>8.3999999999999995E-5</v>
      </c>
      <c r="U1936">
        <v>19.329999999999998</v>
      </c>
      <c r="W1936">
        <v>7.0500000000000001E-4</v>
      </c>
      <c r="X1936">
        <v>19.329999999999998</v>
      </c>
      <c r="Z1936">
        <v>7.2199999999999999E-4</v>
      </c>
      <c r="AA1936">
        <v>19.329999999999998</v>
      </c>
      <c r="AC1936">
        <v>8.0599999999999997E-4</v>
      </c>
      <c r="AD1936">
        <v>19.329999999999998</v>
      </c>
      <c r="AF1936">
        <v>2.52E-4</v>
      </c>
      <c r="AG1936">
        <v>19.329999999999998</v>
      </c>
      <c r="AI1936">
        <v>6.8800000000000003E-4</v>
      </c>
      <c r="AJ1936">
        <v>19.329999999999998</v>
      </c>
      <c r="AL1936">
        <v>5.1999999999999995E-4</v>
      </c>
      <c r="AM1936">
        <v>19.329999999999998</v>
      </c>
    </row>
    <row r="1937" spans="5:39" ht="16" x14ac:dyDescent="0.2">
      <c r="E1937">
        <v>4.3600000000000003E-4</v>
      </c>
      <c r="F1937">
        <v>19.34</v>
      </c>
      <c r="H1937">
        <v>5.8699999999999996E-4</v>
      </c>
      <c r="I1937">
        <v>19.34</v>
      </c>
      <c r="K1937">
        <v>7.2199999999999999E-4</v>
      </c>
      <c r="L1937">
        <v>19.34</v>
      </c>
      <c r="N1937">
        <v>7.3899999999999997E-4</v>
      </c>
      <c r="O1937">
        <v>19.34</v>
      </c>
      <c r="Q1937">
        <v>7.0500000000000001E-4</v>
      </c>
      <c r="R1937">
        <v>19.34</v>
      </c>
      <c r="T1937">
        <v>8.3999999999999995E-5</v>
      </c>
      <c r="U1937">
        <v>19.34</v>
      </c>
      <c r="W1937">
        <v>7.0500000000000001E-4</v>
      </c>
      <c r="X1937">
        <v>19.34</v>
      </c>
      <c r="Z1937">
        <v>7.2199999999999999E-4</v>
      </c>
      <c r="AA1937">
        <v>19.34</v>
      </c>
      <c r="AC1937">
        <v>7.8899999999999999E-4</v>
      </c>
      <c r="AD1937">
        <v>19.34</v>
      </c>
      <c r="AF1937">
        <v>2.52E-4</v>
      </c>
      <c r="AG1937">
        <v>19.34</v>
      </c>
      <c r="AI1937">
        <v>6.8800000000000003E-4</v>
      </c>
      <c r="AJ1937">
        <v>19.34</v>
      </c>
      <c r="AL1937">
        <v>5.5400000000000002E-4</v>
      </c>
      <c r="AM1937">
        <v>19.34</v>
      </c>
    </row>
    <row r="1938" spans="5:39" ht="16" x14ac:dyDescent="0.2">
      <c r="E1938">
        <v>4.3600000000000003E-4</v>
      </c>
      <c r="F1938">
        <v>19.350000000000001</v>
      </c>
      <c r="H1938">
        <v>5.8699999999999996E-4</v>
      </c>
      <c r="I1938">
        <v>19.350000000000001</v>
      </c>
      <c r="K1938">
        <v>7.2199999999999999E-4</v>
      </c>
      <c r="L1938">
        <v>19.350000000000001</v>
      </c>
      <c r="N1938">
        <v>7.5500000000000003E-4</v>
      </c>
      <c r="O1938">
        <v>19.350000000000001</v>
      </c>
      <c r="Q1938">
        <v>7.0500000000000001E-4</v>
      </c>
      <c r="R1938">
        <v>19.350000000000001</v>
      </c>
      <c r="T1938">
        <v>8.3999999999999995E-5</v>
      </c>
      <c r="U1938">
        <v>19.350000000000001</v>
      </c>
      <c r="W1938">
        <v>7.0500000000000001E-4</v>
      </c>
      <c r="X1938">
        <v>19.350000000000001</v>
      </c>
      <c r="Z1938">
        <v>7.0500000000000001E-4</v>
      </c>
      <c r="AA1938">
        <v>19.350000000000001</v>
      </c>
      <c r="AC1938">
        <v>7.8899999999999999E-4</v>
      </c>
      <c r="AD1938">
        <v>19.350000000000001</v>
      </c>
      <c r="AF1938">
        <v>2.52E-4</v>
      </c>
      <c r="AG1938">
        <v>19.350000000000001</v>
      </c>
      <c r="AI1938">
        <v>6.8800000000000003E-4</v>
      </c>
      <c r="AJ1938">
        <v>19.350000000000001</v>
      </c>
      <c r="AL1938">
        <v>5.71E-4</v>
      </c>
      <c r="AM1938">
        <v>19.350000000000001</v>
      </c>
    </row>
    <row r="1939" spans="5:39" ht="16" x14ac:dyDescent="0.2">
      <c r="E1939">
        <v>4.3600000000000003E-4</v>
      </c>
      <c r="F1939">
        <v>19.36</v>
      </c>
      <c r="H1939">
        <v>5.8699999999999996E-4</v>
      </c>
      <c r="I1939">
        <v>19.36</v>
      </c>
      <c r="K1939">
        <v>7.3899999999999997E-4</v>
      </c>
      <c r="L1939">
        <v>19.36</v>
      </c>
      <c r="N1939">
        <v>7.5500000000000003E-4</v>
      </c>
      <c r="O1939">
        <v>19.36</v>
      </c>
      <c r="Q1939">
        <v>7.0500000000000001E-4</v>
      </c>
      <c r="R1939">
        <v>19.36</v>
      </c>
      <c r="T1939">
        <v>8.3999999999999995E-5</v>
      </c>
      <c r="U1939">
        <v>19.36</v>
      </c>
      <c r="W1939">
        <v>7.0500000000000001E-4</v>
      </c>
      <c r="X1939">
        <v>19.36</v>
      </c>
      <c r="Z1939">
        <v>7.0500000000000001E-4</v>
      </c>
      <c r="AA1939">
        <v>19.36</v>
      </c>
      <c r="AC1939">
        <v>7.8899999999999999E-4</v>
      </c>
      <c r="AD1939">
        <v>19.36</v>
      </c>
      <c r="AF1939">
        <v>2.52E-4</v>
      </c>
      <c r="AG1939">
        <v>19.36</v>
      </c>
      <c r="AI1939">
        <v>6.8800000000000003E-4</v>
      </c>
      <c r="AJ1939">
        <v>19.36</v>
      </c>
      <c r="AL1939">
        <v>6.0400000000000004E-4</v>
      </c>
      <c r="AM1939">
        <v>19.36</v>
      </c>
    </row>
    <row r="1940" spans="5:39" ht="16" x14ac:dyDescent="0.2">
      <c r="E1940">
        <v>4.3600000000000003E-4</v>
      </c>
      <c r="F1940">
        <v>19.37</v>
      </c>
      <c r="H1940">
        <v>5.8699999999999996E-4</v>
      </c>
      <c r="I1940">
        <v>19.37</v>
      </c>
      <c r="K1940">
        <v>7.3899999999999997E-4</v>
      </c>
      <c r="L1940">
        <v>19.37</v>
      </c>
      <c r="N1940">
        <v>7.5500000000000003E-4</v>
      </c>
      <c r="O1940">
        <v>19.37</v>
      </c>
      <c r="Q1940">
        <v>6.8800000000000003E-4</v>
      </c>
      <c r="R1940">
        <v>19.37</v>
      </c>
      <c r="T1940">
        <v>8.3999999999999995E-5</v>
      </c>
      <c r="U1940">
        <v>19.37</v>
      </c>
      <c r="W1940">
        <v>7.0500000000000001E-4</v>
      </c>
      <c r="X1940">
        <v>19.37</v>
      </c>
      <c r="Z1940">
        <v>7.0500000000000001E-4</v>
      </c>
      <c r="AA1940">
        <v>19.37</v>
      </c>
      <c r="AC1940">
        <v>7.8899999999999999E-4</v>
      </c>
      <c r="AD1940">
        <v>19.37</v>
      </c>
      <c r="AF1940">
        <v>2.52E-4</v>
      </c>
      <c r="AG1940">
        <v>19.37</v>
      </c>
      <c r="AI1940">
        <v>6.8800000000000003E-4</v>
      </c>
      <c r="AJ1940">
        <v>19.37</v>
      </c>
      <c r="AL1940">
        <v>6.0400000000000004E-4</v>
      </c>
      <c r="AM1940">
        <v>19.37</v>
      </c>
    </row>
    <row r="1941" spans="5:39" ht="16" x14ac:dyDescent="0.2">
      <c r="E1941">
        <v>4.3600000000000003E-4</v>
      </c>
      <c r="F1941">
        <v>19.38</v>
      </c>
      <c r="H1941">
        <v>5.8699999999999996E-4</v>
      </c>
      <c r="I1941">
        <v>19.38</v>
      </c>
      <c r="K1941">
        <v>7.3899999999999997E-4</v>
      </c>
      <c r="L1941">
        <v>19.38</v>
      </c>
      <c r="N1941">
        <v>7.5500000000000003E-4</v>
      </c>
      <c r="O1941">
        <v>19.38</v>
      </c>
      <c r="Q1941">
        <v>6.8800000000000003E-4</v>
      </c>
      <c r="R1941">
        <v>19.38</v>
      </c>
      <c r="T1941">
        <v>8.3999999999999995E-5</v>
      </c>
      <c r="U1941">
        <v>19.38</v>
      </c>
      <c r="W1941">
        <v>7.0500000000000001E-4</v>
      </c>
      <c r="X1941">
        <v>19.38</v>
      </c>
      <c r="Z1941">
        <v>7.0500000000000001E-4</v>
      </c>
      <c r="AA1941">
        <v>19.38</v>
      </c>
      <c r="AC1941">
        <v>7.8899999999999999E-4</v>
      </c>
      <c r="AD1941">
        <v>19.38</v>
      </c>
      <c r="AF1941">
        <v>2.52E-4</v>
      </c>
      <c r="AG1941">
        <v>19.38</v>
      </c>
      <c r="AI1941">
        <v>6.8800000000000003E-4</v>
      </c>
      <c r="AJ1941">
        <v>19.38</v>
      </c>
      <c r="AL1941">
        <v>6.0400000000000004E-4</v>
      </c>
      <c r="AM1941">
        <v>19.38</v>
      </c>
    </row>
    <row r="1942" spans="5:39" ht="16" x14ac:dyDescent="0.2">
      <c r="E1942">
        <v>4.2000000000000002E-4</v>
      </c>
      <c r="F1942">
        <v>19.39</v>
      </c>
      <c r="H1942">
        <v>5.8699999999999996E-4</v>
      </c>
      <c r="I1942">
        <v>19.39</v>
      </c>
      <c r="K1942">
        <v>7.2199999999999999E-4</v>
      </c>
      <c r="L1942">
        <v>19.39</v>
      </c>
      <c r="N1942">
        <v>7.5500000000000003E-4</v>
      </c>
      <c r="O1942">
        <v>19.39</v>
      </c>
      <c r="Q1942">
        <v>6.8800000000000003E-4</v>
      </c>
      <c r="R1942">
        <v>19.39</v>
      </c>
      <c r="T1942">
        <v>8.3999999999999995E-5</v>
      </c>
      <c r="U1942">
        <v>19.39</v>
      </c>
      <c r="W1942">
        <v>7.0500000000000001E-4</v>
      </c>
      <c r="X1942">
        <v>19.39</v>
      </c>
      <c r="Z1942">
        <v>6.8800000000000003E-4</v>
      </c>
      <c r="AA1942">
        <v>19.39</v>
      </c>
      <c r="AC1942">
        <v>7.8899999999999999E-4</v>
      </c>
      <c r="AD1942">
        <v>19.39</v>
      </c>
      <c r="AF1942">
        <v>2.52E-4</v>
      </c>
      <c r="AG1942">
        <v>19.39</v>
      </c>
      <c r="AI1942">
        <v>6.8800000000000003E-4</v>
      </c>
      <c r="AJ1942">
        <v>19.39</v>
      </c>
      <c r="AL1942">
        <v>5.8699999999999996E-4</v>
      </c>
      <c r="AM1942">
        <v>19.39</v>
      </c>
    </row>
    <row r="1943" spans="5:39" ht="16" x14ac:dyDescent="0.2">
      <c r="E1943">
        <v>4.2000000000000002E-4</v>
      </c>
      <c r="F1943">
        <v>19.399999999999999</v>
      </c>
      <c r="H1943">
        <v>5.8699999999999996E-4</v>
      </c>
      <c r="I1943">
        <v>19.399999999999999</v>
      </c>
      <c r="K1943">
        <v>7.2199999999999999E-4</v>
      </c>
      <c r="L1943">
        <v>19.399999999999999</v>
      </c>
      <c r="N1943">
        <v>7.5500000000000003E-4</v>
      </c>
      <c r="O1943">
        <v>19.399999999999999</v>
      </c>
      <c r="Q1943">
        <v>6.8800000000000003E-4</v>
      </c>
      <c r="R1943">
        <v>19.399999999999999</v>
      </c>
      <c r="T1943">
        <v>8.3999999999999995E-5</v>
      </c>
      <c r="U1943">
        <v>19.399999999999999</v>
      </c>
      <c r="W1943">
        <v>7.0500000000000001E-4</v>
      </c>
      <c r="X1943">
        <v>19.399999999999999</v>
      </c>
      <c r="Z1943">
        <v>6.8800000000000003E-4</v>
      </c>
      <c r="AA1943">
        <v>19.399999999999999</v>
      </c>
      <c r="AC1943">
        <v>7.8899999999999999E-4</v>
      </c>
      <c r="AD1943">
        <v>19.399999999999999</v>
      </c>
      <c r="AF1943">
        <v>2.52E-4</v>
      </c>
      <c r="AG1943">
        <v>19.399999999999999</v>
      </c>
      <c r="AI1943">
        <v>6.8800000000000003E-4</v>
      </c>
      <c r="AJ1943">
        <v>19.399999999999999</v>
      </c>
      <c r="AL1943">
        <v>5.71E-4</v>
      </c>
      <c r="AM1943">
        <v>19.399999999999999</v>
      </c>
    </row>
    <row r="1944" spans="5:39" ht="16" x14ac:dyDescent="0.2">
      <c r="E1944">
        <v>4.3600000000000003E-4</v>
      </c>
      <c r="F1944">
        <v>19.41</v>
      </c>
      <c r="H1944">
        <v>5.8699999999999996E-4</v>
      </c>
      <c r="I1944">
        <v>19.41</v>
      </c>
      <c r="K1944">
        <v>7.2199999999999999E-4</v>
      </c>
      <c r="L1944">
        <v>19.41</v>
      </c>
      <c r="N1944">
        <v>7.5500000000000003E-4</v>
      </c>
      <c r="O1944">
        <v>19.41</v>
      </c>
      <c r="Q1944">
        <v>6.8800000000000003E-4</v>
      </c>
      <c r="R1944">
        <v>19.41</v>
      </c>
      <c r="T1944">
        <v>8.3999999999999995E-5</v>
      </c>
      <c r="U1944">
        <v>19.41</v>
      </c>
      <c r="W1944">
        <v>7.0500000000000001E-4</v>
      </c>
      <c r="X1944">
        <v>19.41</v>
      </c>
      <c r="Z1944">
        <v>6.8800000000000003E-4</v>
      </c>
      <c r="AA1944">
        <v>19.41</v>
      </c>
      <c r="AC1944">
        <v>7.8899999999999999E-4</v>
      </c>
      <c r="AD1944">
        <v>19.41</v>
      </c>
      <c r="AF1944">
        <v>2.6899999999999998E-4</v>
      </c>
      <c r="AG1944">
        <v>19.41</v>
      </c>
      <c r="AI1944">
        <v>6.8800000000000003E-4</v>
      </c>
      <c r="AJ1944">
        <v>19.41</v>
      </c>
      <c r="AL1944">
        <v>5.71E-4</v>
      </c>
      <c r="AM1944">
        <v>19.41</v>
      </c>
    </row>
    <row r="1945" spans="5:39" ht="16" x14ac:dyDescent="0.2">
      <c r="E1945">
        <v>4.3600000000000003E-4</v>
      </c>
      <c r="F1945">
        <v>19.420000000000002</v>
      </c>
      <c r="H1945">
        <v>5.8699999999999996E-4</v>
      </c>
      <c r="I1945">
        <v>19.420000000000002</v>
      </c>
      <c r="K1945">
        <v>7.2199999999999999E-4</v>
      </c>
      <c r="L1945">
        <v>19.420000000000002</v>
      </c>
      <c r="N1945">
        <v>7.3899999999999997E-4</v>
      </c>
      <c r="O1945">
        <v>19.420000000000002</v>
      </c>
      <c r="Q1945">
        <v>6.8800000000000003E-4</v>
      </c>
      <c r="R1945">
        <v>19.420000000000002</v>
      </c>
      <c r="T1945">
        <v>8.3999999999999995E-5</v>
      </c>
      <c r="U1945">
        <v>19.420000000000002</v>
      </c>
      <c r="W1945">
        <v>7.0500000000000001E-4</v>
      </c>
      <c r="X1945">
        <v>19.420000000000002</v>
      </c>
      <c r="Z1945">
        <v>6.8800000000000003E-4</v>
      </c>
      <c r="AA1945">
        <v>19.420000000000002</v>
      </c>
      <c r="AC1945">
        <v>7.8899999999999999E-4</v>
      </c>
      <c r="AD1945">
        <v>19.420000000000002</v>
      </c>
      <c r="AF1945">
        <v>2.6899999999999998E-4</v>
      </c>
      <c r="AG1945">
        <v>19.420000000000002</v>
      </c>
      <c r="AI1945">
        <v>6.8800000000000003E-4</v>
      </c>
      <c r="AJ1945">
        <v>19.420000000000002</v>
      </c>
      <c r="AL1945">
        <v>5.5400000000000002E-4</v>
      </c>
      <c r="AM1945">
        <v>19.420000000000002</v>
      </c>
    </row>
    <row r="1946" spans="5:39" ht="16" x14ac:dyDescent="0.2">
      <c r="E1946">
        <v>4.3600000000000003E-4</v>
      </c>
      <c r="F1946">
        <v>19.43</v>
      </c>
      <c r="H1946">
        <v>5.71E-4</v>
      </c>
      <c r="I1946">
        <v>19.43</v>
      </c>
      <c r="K1946">
        <v>7.2199999999999999E-4</v>
      </c>
      <c r="L1946">
        <v>19.43</v>
      </c>
      <c r="N1946">
        <v>7.3899999999999997E-4</v>
      </c>
      <c r="O1946">
        <v>19.43</v>
      </c>
      <c r="Q1946">
        <v>6.8800000000000003E-4</v>
      </c>
      <c r="R1946">
        <v>19.43</v>
      </c>
      <c r="T1946">
        <v>8.3999999999999995E-5</v>
      </c>
      <c r="U1946">
        <v>19.43</v>
      </c>
      <c r="W1946">
        <v>7.0500000000000001E-4</v>
      </c>
      <c r="X1946">
        <v>19.43</v>
      </c>
      <c r="Z1946">
        <v>6.8800000000000003E-4</v>
      </c>
      <c r="AA1946">
        <v>19.43</v>
      </c>
      <c r="AC1946">
        <v>7.8899999999999999E-4</v>
      </c>
      <c r="AD1946">
        <v>19.43</v>
      </c>
      <c r="AF1946">
        <v>2.6899999999999998E-4</v>
      </c>
      <c r="AG1946">
        <v>19.43</v>
      </c>
      <c r="AI1946">
        <v>6.8800000000000003E-4</v>
      </c>
      <c r="AJ1946">
        <v>19.43</v>
      </c>
      <c r="AL1946">
        <v>5.5400000000000002E-4</v>
      </c>
      <c r="AM1946">
        <v>19.43</v>
      </c>
    </row>
    <row r="1947" spans="5:39" ht="16" x14ac:dyDescent="0.2">
      <c r="E1947">
        <v>4.3600000000000003E-4</v>
      </c>
      <c r="F1947">
        <v>19.440000000000001</v>
      </c>
      <c r="H1947">
        <v>5.71E-4</v>
      </c>
      <c r="I1947">
        <v>19.440000000000001</v>
      </c>
      <c r="K1947">
        <v>7.2199999999999999E-4</v>
      </c>
      <c r="L1947">
        <v>19.440000000000001</v>
      </c>
      <c r="N1947">
        <v>7.3899999999999997E-4</v>
      </c>
      <c r="O1947">
        <v>19.440000000000001</v>
      </c>
      <c r="Q1947">
        <v>6.8800000000000003E-4</v>
      </c>
      <c r="R1947">
        <v>19.440000000000001</v>
      </c>
      <c r="T1947">
        <v>8.3999999999999995E-5</v>
      </c>
      <c r="U1947">
        <v>19.440000000000001</v>
      </c>
      <c r="W1947">
        <v>7.0500000000000001E-4</v>
      </c>
      <c r="X1947">
        <v>19.440000000000001</v>
      </c>
      <c r="Z1947">
        <v>6.8800000000000003E-4</v>
      </c>
      <c r="AA1947">
        <v>19.440000000000001</v>
      </c>
      <c r="AC1947">
        <v>8.0599999999999997E-4</v>
      </c>
      <c r="AD1947">
        <v>19.440000000000001</v>
      </c>
      <c r="AF1947">
        <v>2.6899999999999998E-4</v>
      </c>
      <c r="AG1947">
        <v>19.440000000000001</v>
      </c>
      <c r="AI1947">
        <v>6.8800000000000003E-4</v>
      </c>
      <c r="AJ1947">
        <v>19.440000000000001</v>
      </c>
      <c r="AL1947">
        <v>5.71E-4</v>
      </c>
      <c r="AM1947">
        <v>19.440000000000001</v>
      </c>
    </row>
    <row r="1948" spans="5:39" ht="16" x14ac:dyDescent="0.2">
      <c r="E1948">
        <v>4.3600000000000003E-4</v>
      </c>
      <c r="F1948">
        <v>19.45</v>
      </c>
      <c r="H1948">
        <v>5.71E-4</v>
      </c>
      <c r="I1948">
        <v>19.45</v>
      </c>
      <c r="K1948">
        <v>7.2199999999999999E-4</v>
      </c>
      <c r="L1948">
        <v>19.45</v>
      </c>
      <c r="N1948">
        <v>7.3899999999999997E-4</v>
      </c>
      <c r="O1948">
        <v>19.45</v>
      </c>
      <c r="Q1948">
        <v>6.8800000000000003E-4</v>
      </c>
      <c r="R1948">
        <v>19.45</v>
      </c>
      <c r="T1948">
        <v>8.3999999999999995E-5</v>
      </c>
      <c r="U1948">
        <v>19.45</v>
      </c>
      <c r="W1948">
        <v>7.0500000000000001E-4</v>
      </c>
      <c r="X1948">
        <v>19.45</v>
      </c>
      <c r="Z1948">
        <v>6.8800000000000003E-4</v>
      </c>
      <c r="AA1948">
        <v>19.45</v>
      </c>
      <c r="AC1948">
        <v>8.0599999999999997E-4</v>
      </c>
      <c r="AD1948">
        <v>19.45</v>
      </c>
      <c r="AF1948">
        <v>2.6899999999999998E-4</v>
      </c>
      <c r="AG1948">
        <v>19.45</v>
      </c>
      <c r="AI1948">
        <v>6.7100000000000005E-4</v>
      </c>
      <c r="AJ1948">
        <v>19.45</v>
      </c>
      <c r="AL1948">
        <v>5.71E-4</v>
      </c>
      <c r="AM1948">
        <v>19.45</v>
      </c>
    </row>
    <row r="1949" spans="5:39" ht="16" x14ac:dyDescent="0.2">
      <c r="E1949">
        <v>4.3600000000000003E-4</v>
      </c>
      <c r="F1949">
        <v>19.46</v>
      </c>
      <c r="H1949">
        <v>5.71E-4</v>
      </c>
      <c r="I1949">
        <v>19.46</v>
      </c>
      <c r="K1949">
        <v>7.2199999999999999E-4</v>
      </c>
      <c r="L1949">
        <v>19.46</v>
      </c>
      <c r="N1949">
        <v>7.3899999999999997E-4</v>
      </c>
      <c r="O1949">
        <v>19.46</v>
      </c>
      <c r="Q1949">
        <v>6.8800000000000003E-4</v>
      </c>
      <c r="R1949">
        <v>19.46</v>
      </c>
      <c r="T1949">
        <v>8.3999999999999995E-5</v>
      </c>
      <c r="U1949">
        <v>19.46</v>
      </c>
      <c r="W1949">
        <v>7.0500000000000001E-4</v>
      </c>
      <c r="X1949">
        <v>19.46</v>
      </c>
      <c r="Z1949">
        <v>6.8800000000000003E-4</v>
      </c>
      <c r="AA1949">
        <v>19.46</v>
      </c>
      <c r="AC1949">
        <v>8.0599999999999997E-4</v>
      </c>
      <c r="AD1949">
        <v>19.46</v>
      </c>
      <c r="AF1949">
        <v>2.6899999999999998E-4</v>
      </c>
      <c r="AG1949">
        <v>19.46</v>
      </c>
      <c r="AI1949">
        <v>6.7100000000000005E-4</v>
      </c>
      <c r="AJ1949">
        <v>19.46</v>
      </c>
      <c r="AL1949">
        <v>5.71E-4</v>
      </c>
      <c r="AM1949">
        <v>19.46</v>
      </c>
    </row>
    <row r="1950" spans="5:39" ht="16" x14ac:dyDescent="0.2">
      <c r="E1950">
        <v>4.3600000000000003E-4</v>
      </c>
      <c r="F1950">
        <v>19.47</v>
      </c>
      <c r="H1950">
        <v>5.71E-4</v>
      </c>
      <c r="I1950">
        <v>19.47</v>
      </c>
      <c r="K1950">
        <v>7.2199999999999999E-4</v>
      </c>
      <c r="L1950">
        <v>19.47</v>
      </c>
      <c r="N1950">
        <v>7.3899999999999997E-4</v>
      </c>
      <c r="O1950">
        <v>19.47</v>
      </c>
      <c r="Q1950">
        <v>6.8800000000000003E-4</v>
      </c>
      <c r="R1950">
        <v>19.47</v>
      </c>
      <c r="T1950">
        <v>8.3999999999999995E-5</v>
      </c>
      <c r="U1950">
        <v>19.47</v>
      </c>
      <c r="W1950">
        <v>7.0500000000000001E-4</v>
      </c>
      <c r="X1950">
        <v>19.47</v>
      </c>
      <c r="Z1950">
        <v>6.8800000000000003E-4</v>
      </c>
      <c r="AA1950">
        <v>19.47</v>
      </c>
      <c r="AC1950">
        <v>7.8899999999999999E-4</v>
      </c>
      <c r="AD1950">
        <v>19.47</v>
      </c>
      <c r="AF1950">
        <v>2.6899999999999998E-4</v>
      </c>
      <c r="AG1950">
        <v>19.47</v>
      </c>
      <c r="AI1950">
        <v>6.7100000000000005E-4</v>
      </c>
      <c r="AJ1950">
        <v>19.47</v>
      </c>
      <c r="AL1950">
        <v>5.71E-4</v>
      </c>
      <c r="AM1950">
        <v>19.47</v>
      </c>
    </row>
    <row r="1951" spans="5:39" ht="16" x14ac:dyDescent="0.2">
      <c r="E1951">
        <v>4.3600000000000003E-4</v>
      </c>
      <c r="F1951">
        <v>19.48</v>
      </c>
      <c r="H1951">
        <v>5.71E-4</v>
      </c>
      <c r="I1951">
        <v>19.48</v>
      </c>
      <c r="K1951">
        <v>7.2199999999999999E-4</v>
      </c>
      <c r="L1951">
        <v>19.48</v>
      </c>
      <c r="N1951">
        <v>7.3899999999999997E-4</v>
      </c>
      <c r="O1951">
        <v>19.48</v>
      </c>
      <c r="Q1951">
        <v>6.8800000000000003E-4</v>
      </c>
      <c r="R1951">
        <v>19.48</v>
      </c>
      <c r="T1951">
        <v>6.7000000000000002E-5</v>
      </c>
      <c r="U1951">
        <v>19.48</v>
      </c>
      <c r="W1951">
        <v>7.0500000000000001E-4</v>
      </c>
      <c r="X1951">
        <v>19.48</v>
      </c>
      <c r="Z1951">
        <v>6.8800000000000003E-4</v>
      </c>
      <c r="AA1951">
        <v>19.48</v>
      </c>
      <c r="AC1951">
        <v>7.8899999999999999E-4</v>
      </c>
      <c r="AD1951">
        <v>19.48</v>
      </c>
      <c r="AF1951">
        <v>2.6899999999999998E-4</v>
      </c>
      <c r="AG1951">
        <v>19.48</v>
      </c>
      <c r="AI1951">
        <v>6.7100000000000005E-4</v>
      </c>
      <c r="AJ1951">
        <v>19.48</v>
      </c>
      <c r="AL1951">
        <v>5.71E-4</v>
      </c>
      <c r="AM1951">
        <v>19.48</v>
      </c>
    </row>
    <row r="1952" spans="5:39" ht="16" x14ac:dyDescent="0.2">
      <c r="E1952">
        <v>4.3600000000000003E-4</v>
      </c>
      <c r="F1952">
        <v>19.489999999999998</v>
      </c>
      <c r="H1952">
        <v>5.71E-4</v>
      </c>
      <c r="I1952">
        <v>19.489999999999998</v>
      </c>
      <c r="K1952">
        <v>7.2199999999999999E-4</v>
      </c>
      <c r="L1952">
        <v>19.489999999999998</v>
      </c>
      <c r="N1952">
        <v>7.3899999999999997E-4</v>
      </c>
      <c r="O1952">
        <v>19.489999999999998</v>
      </c>
      <c r="Q1952">
        <v>6.8800000000000003E-4</v>
      </c>
      <c r="R1952">
        <v>19.489999999999998</v>
      </c>
      <c r="T1952">
        <v>6.7000000000000002E-5</v>
      </c>
      <c r="U1952">
        <v>19.489999999999998</v>
      </c>
      <c r="W1952">
        <v>7.0500000000000001E-4</v>
      </c>
      <c r="X1952">
        <v>19.489999999999998</v>
      </c>
      <c r="Z1952">
        <v>6.8800000000000003E-4</v>
      </c>
      <c r="AA1952">
        <v>19.489999999999998</v>
      </c>
      <c r="AC1952">
        <v>7.8899999999999999E-4</v>
      </c>
      <c r="AD1952">
        <v>19.489999999999998</v>
      </c>
      <c r="AF1952">
        <v>2.6899999999999998E-4</v>
      </c>
      <c r="AG1952">
        <v>19.489999999999998</v>
      </c>
      <c r="AI1952">
        <v>6.7100000000000005E-4</v>
      </c>
      <c r="AJ1952">
        <v>19.489999999999998</v>
      </c>
      <c r="AL1952">
        <v>5.5400000000000002E-4</v>
      </c>
      <c r="AM1952">
        <v>19.489999999999998</v>
      </c>
    </row>
    <row r="1953" spans="5:39" ht="16" x14ac:dyDescent="0.2">
      <c r="E1953">
        <v>4.3600000000000003E-4</v>
      </c>
      <c r="F1953">
        <v>19.5</v>
      </c>
      <c r="H1953">
        <v>5.8699999999999996E-4</v>
      </c>
      <c r="I1953">
        <v>19.5</v>
      </c>
      <c r="K1953">
        <v>7.2199999999999999E-4</v>
      </c>
      <c r="L1953">
        <v>19.5</v>
      </c>
      <c r="N1953">
        <v>7.3899999999999997E-4</v>
      </c>
      <c r="O1953">
        <v>19.5</v>
      </c>
      <c r="Q1953">
        <v>6.8800000000000003E-4</v>
      </c>
      <c r="R1953">
        <v>19.5</v>
      </c>
      <c r="T1953">
        <v>6.7000000000000002E-5</v>
      </c>
      <c r="U1953">
        <v>19.5</v>
      </c>
      <c r="W1953">
        <v>7.0500000000000001E-4</v>
      </c>
      <c r="X1953">
        <v>19.5</v>
      </c>
      <c r="Z1953">
        <v>6.8800000000000003E-4</v>
      </c>
      <c r="AA1953">
        <v>19.5</v>
      </c>
      <c r="AC1953">
        <v>7.8899999999999999E-4</v>
      </c>
      <c r="AD1953">
        <v>19.5</v>
      </c>
      <c r="AF1953">
        <v>2.6899999999999998E-4</v>
      </c>
      <c r="AG1953">
        <v>19.5</v>
      </c>
      <c r="AI1953">
        <v>6.7100000000000005E-4</v>
      </c>
      <c r="AJ1953">
        <v>19.5</v>
      </c>
      <c r="AL1953">
        <v>5.3700000000000004E-4</v>
      </c>
      <c r="AM1953">
        <v>19.5</v>
      </c>
    </row>
    <row r="1954" spans="5:39" ht="16" x14ac:dyDescent="0.2">
      <c r="E1954">
        <v>4.3600000000000003E-4</v>
      </c>
      <c r="F1954">
        <v>19.510000000000002</v>
      </c>
      <c r="H1954">
        <v>5.8699999999999996E-4</v>
      </c>
      <c r="I1954">
        <v>19.510000000000002</v>
      </c>
      <c r="K1954">
        <v>7.2199999999999999E-4</v>
      </c>
      <c r="L1954">
        <v>19.510000000000002</v>
      </c>
      <c r="N1954">
        <v>7.3899999999999997E-4</v>
      </c>
      <c r="O1954">
        <v>19.510000000000002</v>
      </c>
      <c r="Q1954">
        <v>7.0500000000000001E-4</v>
      </c>
      <c r="R1954">
        <v>19.510000000000002</v>
      </c>
      <c r="T1954">
        <v>6.7000000000000002E-5</v>
      </c>
      <c r="U1954">
        <v>19.510000000000002</v>
      </c>
      <c r="W1954">
        <v>7.0500000000000001E-4</v>
      </c>
      <c r="X1954">
        <v>19.510000000000002</v>
      </c>
      <c r="Z1954">
        <v>6.8800000000000003E-4</v>
      </c>
      <c r="AA1954">
        <v>19.510000000000002</v>
      </c>
      <c r="AC1954">
        <v>7.8899999999999999E-4</v>
      </c>
      <c r="AD1954">
        <v>19.510000000000002</v>
      </c>
      <c r="AF1954">
        <v>2.6899999999999998E-4</v>
      </c>
      <c r="AG1954">
        <v>19.510000000000002</v>
      </c>
      <c r="AI1954">
        <v>6.7100000000000005E-4</v>
      </c>
      <c r="AJ1954">
        <v>19.510000000000002</v>
      </c>
      <c r="AL1954">
        <v>5.04E-4</v>
      </c>
      <c r="AM1954">
        <v>19.510000000000002</v>
      </c>
    </row>
    <row r="1955" spans="5:39" ht="16" x14ac:dyDescent="0.2">
      <c r="E1955">
        <v>4.3600000000000003E-4</v>
      </c>
      <c r="F1955">
        <v>19.52</v>
      </c>
      <c r="H1955">
        <v>5.8699999999999996E-4</v>
      </c>
      <c r="I1955">
        <v>19.52</v>
      </c>
      <c r="K1955">
        <v>7.2199999999999999E-4</v>
      </c>
      <c r="L1955">
        <v>19.52</v>
      </c>
      <c r="N1955">
        <v>7.3899999999999997E-4</v>
      </c>
      <c r="O1955">
        <v>19.52</v>
      </c>
      <c r="Q1955">
        <v>7.0500000000000001E-4</v>
      </c>
      <c r="R1955">
        <v>19.52</v>
      </c>
      <c r="T1955">
        <v>6.7000000000000002E-5</v>
      </c>
      <c r="U1955">
        <v>19.52</v>
      </c>
      <c r="W1955">
        <v>7.2199999999999999E-4</v>
      </c>
      <c r="X1955">
        <v>19.52</v>
      </c>
      <c r="Z1955">
        <v>6.8800000000000003E-4</v>
      </c>
      <c r="AA1955">
        <v>19.52</v>
      </c>
      <c r="AC1955">
        <v>7.8899999999999999E-4</v>
      </c>
      <c r="AD1955">
        <v>19.52</v>
      </c>
      <c r="AF1955">
        <v>2.6899999999999998E-4</v>
      </c>
      <c r="AG1955">
        <v>19.52</v>
      </c>
      <c r="AI1955">
        <v>6.7100000000000005E-4</v>
      </c>
      <c r="AJ1955">
        <v>19.52</v>
      </c>
      <c r="AL1955">
        <v>4.6999999999999999E-4</v>
      </c>
      <c r="AM1955">
        <v>19.52</v>
      </c>
    </row>
    <row r="1956" spans="5:39" ht="16" x14ac:dyDescent="0.2">
      <c r="E1956">
        <v>4.3600000000000003E-4</v>
      </c>
      <c r="F1956">
        <v>19.53</v>
      </c>
      <c r="H1956">
        <v>5.8699999999999996E-4</v>
      </c>
      <c r="I1956">
        <v>19.53</v>
      </c>
      <c r="K1956">
        <v>7.2199999999999999E-4</v>
      </c>
      <c r="L1956">
        <v>19.53</v>
      </c>
      <c r="N1956">
        <v>7.3899999999999997E-4</v>
      </c>
      <c r="O1956">
        <v>19.53</v>
      </c>
      <c r="Q1956">
        <v>7.0500000000000001E-4</v>
      </c>
      <c r="R1956">
        <v>19.53</v>
      </c>
      <c r="T1956">
        <v>6.7000000000000002E-5</v>
      </c>
      <c r="U1956">
        <v>19.53</v>
      </c>
      <c r="W1956">
        <v>7.2199999999999999E-4</v>
      </c>
      <c r="X1956">
        <v>19.53</v>
      </c>
      <c r="Z1956">
        <v>6.8800000000000003E-4</v>
      </c>
      <c r="AA1956">
        <v>19.53</v>
      </c>
      <c r="AC1956">
        <v>7.8899999999999999E-4</v>
      </c>
      <c r="AD1956">
        <v>19.53</v>
      </c>
      <c r="AF1956">
        <v>2.6899999999999998E-4</v>
      </c>
      <c r="AG1956">
        <v>19.53</v>
      </c>
      <c r="AI1956">
        <v>6.7100000000000005E-4</v>
      </c>
      <c r="AJ1956">
        <v>19.53</v>
      </c>
      <c r="AL1956">
        <v>4.5300000000000001E-4</v>
      </c>
      <c r="AM1956">
        <v>19.53</v>
      </c>
    </row>
    <row r="1957" spans="5:39" ht="16" x14ac:dyDescent="0.2">
      <c r="E1957">
        <v>4.3600000000000003E-4</v>
      </c>
      <c r="F1957">
        <v>19.54</v>
      </c>
      <c r="H1957">
        <v>5.8699999999999996E-4</v>
      </c>
      <c r="I1957">
        <v>19.54</v>
      </c>
      <c r="K1957">
        <v>7.2199999999999999E-4</v>
      </c>
      <c r="L1957">
        <v>19.54</v>
      </c>
      <c r="N1957">
        <v>7.3899999999999997E-4</v>
      </c>
      <c r="O1957">
        <v>19.54</v>
      </c>
      <c r="Q1957">
        <v>7.0500000000000001E-4</v>
      </c>
      <c r="R1957">
        <v>19.54</v>
      </c>
      <c r="T1957">
        <v>8.3999999999999995E-5</v>
      </c>
      <c r="U1957">
        <v>19.54</v>
      </c>
      <c r="W1957">
        <v>7.3899999999999997E-4</v>
      </c>
      <c r="X1957">
        <v>19.54</v>
      </c>
      <c r="Z1957">
        <v>6.8800000000000003E-4</v>
      </c>
      <c r="AA1957">
        <v>19.54</v>
      </c>
      <c r="AC1957">
        <v>7.8899999999999999E-4</v>
      </c>
      <c r="AD1957">
        <v>19.54</v>
      </c>
      <c r="AF1957">
        <v>2.6899999999999998E-4</v>
      </c>
      <c r="AG1957">
        <v>19.54</v>
      </c>
      <c r="AI1957">
        <v>6.7100000000000005E-4</v>
      </c>
      <c r="AJ1957">
        <v>19.54</v>
      </c>
      <c r="AL1957">
        <v>4.2000000000000002E-4</v>
      </c>
      <c r="AM1957">
        <v>19.54</v>
      </c>
    </row>
    <row r="1958" spans="5:39" ht="16" x14ac:dyDescent="0.2">
      <c r="E1958">
        <v>4.3600000000000003E-4</v>
      </c>
      <c r="F1958">
        <v>19.55</v>
      </c>
      <c r="H1958">
        <v>5.8699999999999996E-4</v>
      </c>
      <c r="I1958">
        <v>19.55</v>
      </c>
      <c r="K1958">
        <v>7.2199999999999999E-4</v>
      </c>
      <c r="L1958">
        <v>19.55</v>
      </c>
      <c r="N1958">
        <v>7.3899999999999997E-4</v>
      </c>
      <c r="O1958">
        <v>19.55</v>
      </c>
      <c r="Q1958">
        <v>7.0500000000000001E-4</v>
      </c>
      <c r="R1958">
        <v>19.55</v>
      </c>
      <c r="T1958">
        <v>8.3999999999999995E-5</v>
      </c>
      <c r="U1958">
        <v>19.55</v>
      </c>
      <c r="W1958">
        <v>7.3899999999999997E-4</v>
      </c>
      <c r="X1958">
        <v>19.55</v>
      </c>
      <c r="Z1958">
        <v>6.8800000000000003E-4</v>
      </c>
      <c r="AA1958">
        <v>19.55</v>
      </c>
      <c r="AC1958">
        <v>7.8899999999999999E-4</v>
      </c>
      <c r="AD1958">
        <v>19.55</v>
      </c>
      <c r="AF1958">
        <v>2.6899999999999998E-4</v>
      </c>
      <c r="AG1958">
        <v>19.55</v>
      </c>
      <c r="AI1958">
        <v>6.5499999999999998E-4</v>
      </c>
      <c r="AJ1958">
        <v>19.55</v>
      </c>
      <c r="AL1958">
        <v>4.0299999999999998E-4</v>
      </c>
      <c r="AM1958">
        <v>19.55</v>
      </c>
    </row>
    <row r="1959" spans="5:39" ht="16" x14ac:dyDescent="0.2">
      <c r="E1959">
        <v>4.3600000000000003E-4</v>
      </c>
      <c r="F1959">
        <v>19.559999999999999</v>
      </c>
      <c r="H1959">
        <v>5.8699999999999996E-4</v>
      </c>
      <c r="I1959">
        <v>19.559999999999999</v>
      </c>
      <c r="K1959">
        <v>7.2199999999999999E-4</v>
      </c>
      <c r="L1959">
        <v>19.559999999999999</v>
      </c>
      <c r="N1959">
        <v>7.3899999999999997E-4</v>
      </c>
      <c r="O1959">
        <v>19.559999999999999</v>
      </c>
      <c r="Q1959">
        <v>6.8800000000000003E-4</v>
      </c>
      <c r="R1959">
        <v>19.559999999999999</v>
      </c>
      <c r="T1959">
        <v>8.3999999999999995E-5</v>
      </c>
      <c r="U1959">
        <v>19.559999999999999</v>
      </c>
      <c r="W1959">
        <v>7.3899999999999997E-4</v>
      </c>
      <c r="X1959">
        <v>19.559999999999999</v>
      </c>
      <c r="Z1959">
        <v>6.8800000000000003E-4</v>
      </c>
      <c r="AA1959">
        <v>19.559999999999999</v>
      </c>
      <c r="AC1959">
        <v>7.8899999999999999E-4</v>
      </c>
      <c r="AD1959">
        <v>19.559999999999999</v>
      </c>
      <c r="AF1959">
        <v>2.6899999999999998E-4</v>
      </c>
      <c r="AG1959">
        <v>19.559999999999999</v>
      </c>
      <c r="AI1959">
        <v>6.5499999999999998E-4</v>
      </c>
      <c r="AJ1959">
        <v>19.559999999999999</v>
      </c>
      <c r="AL1959">
        <v>3.86E-4</v>
      </c>
      <c r="AM1959">
        <v>19.559999999999999</v>
      </c>
    </row>
    <row r="1960" spans="5:39" ht="16" x14ac:dyDescent="0.2">
      <c r="E1960">
        <v>4.3600000000000003E-4</v>
      </c>
      <c r="F1960">
        <v>19.57</v>
      </c>
      <c r="H1960">
        <v>5.8699999999999996E-4</v>
      </c>
      <c r="I1960">
        <v>19.57</v>
      </c>
      <c r="K1960">
        <v>7.2199999999999999E-4</v>
      </c>
      <c r="L1960">
        <v>19.57</v>
      </c>
      <c r="N1960">
        <v>7.3899999999999997E-4</v>
      </c>
      <c r="O1960">
        <v>19.57</v>
      </c>
      <c r="Q1960">
        <v>6.8800000000000003E-4</v>
      </c>
      <c r="R1960">
        <v>19.57</v>
      </c>
      <c r="T1960">
        <v>6.7000000000000002E-5</v>
      </c>
      <c r="U1960">
        <v>19.57</v>
      </c>
      <c r="W1960">
        <v>7.3899999999999997E-4</v>
      </c>
      <c r="X1960">
        <v>19.57</v>
      </c>
      <c r="Z1960">
        <v>6.8800000000000003E-4</v>
      </c>
      <c r="AA1960">
        <v>19.57</v>
      </c>
      <c r="AC1960">
        <v>7.7200000000000001E-4</v>
      </c>
      <c r="AD1960">
        <v>19.57</v>
      </c>
      <c r="AF1960">
        <v>2.6899999999999998E-4</v>
      </c>
      <c r="AG1960">
        <v>19.57</v>
      </c>
      <c r="AI1960">
        <v>6.38E-4</v>
      </c>
      <c r="AJ1960">
        <v>19.57</v>
      </c>
      <c r="AL1960">
        <v>3.6900000000000002E-4</v>
      </c>
      <c r="AM1960">
        <v>19.57</v>
      </c>
    </row>
    <row r="1961" spans="5:39" ht="16" x14ac:dyDescent="0.2">
      <c r="E1961">
        <v>4.3600000000000003E-4</v>
      </c>
      <c r="F1961">
        <v>19.579999999999998</v>
      </c>
      <c r="H1961">
        <v>5.8699999999999996E-4</v>
      </c>
      <c r="I1961">
        <v>19.579999999999998</v>
      </c>
      <c r="K1961">
        <v>7.2199999999999999E-4</v>
      </c>
      <c r="L1961">
        <v>19.579999999999998</v>
      </c>
      <c r="N1961">
        <v>7.3899999999999997E-4</v>
      </c>
      <c r="O1961">
        <v>19.579999999999998</v>
      </c>
      <c r="Q1961">
        <v>6.8800000000000003E-4</v>
      </c>
      <c r="R1961">
        <v>19.579999999999998</v>
      </c>
      <c r="T1961">
        <v>6.7000000000000002E-5</v>
      </c>
      <c r="U1961">
        <v>19.579999999999998</v>
      </c>
      <c r="W1961">
        <v>7.3899999999999997E-4</v>
      </c>
      <c r="X1961">
        <v>19.579999999999998</v>
      </c>
      <c r="Z1961">
        <v>6.8800000000000003E-4</v>
      </c>
      <c r="AA1961">
        <v>19.579999999999998</v>
      </c>
      <c r="AC1961">
        <v>7.7200000000000001E-4</v>
      </c>
      <c r="AD1961">
        <v>19.579999999999998</v>
      </c>
      <c r="AF1961">
        <v>2.6899999999999998E-4</v>
      </c>
      <c r="AG1961">
        <v>19.579999999999998</v>
      </c>
      <c r="AI1961">
        <v>6.38E-4</v>
      </c>
      <c r="AJ1961">
        <v>19.579999999999998</v>
      </c>
      <c r="AL1961">
        <v>3.5199999999999999E-4</v>
      </c>
      <c r="AM1961">
        <v>19.579999999999998</v>
      </c>
    </row>
    <row r="1962" spans="5:39" ht="16" x14ac:dyDescent="0.2">
      <c r="E1962">
        <v>4.3600000000000003E-4</v>
      </c>
      <c r="F1962">
        <v>19.59</v>
      </c>
      <c r="H1962">
        <v>5.8699999999999996E-4</v>
      </c>
      <c r="I1962">
        <v>19.59</v>
      </c>
      <c r="K1962">
        <v>7.2199999999999999E-4</v>
      </c>
      <c r="L1962">
        <v>19.59</v>
      </c>
      <c r="N1962">
        <v>7.3899999999999997E-4</v>
      </c>
      <c r="O1962">
        <v>19.59</v>
      </c>
      <c r="Q1962">
        <v>6.8800000000000003E-4</v>
      </c>
      <c r="R1962">
        <v>19.59</v>
      </c>
      <c r="T1962">
        <v>6.7000000000000002E-5</v>
      </c>
      <c r="U1962">
        <v>19.59</v>
      </c>
      <c r="W1962">
        <v>7.3899999999999997E-4</v>
      </c>
      <c r="X1962">
        <v>19.59</v>
      </c>
      <c r="Z1962">
        <v>6.8800000000000003E-4</v>
      </c>
      <c r="AA1962">
        <v>19.59</v>
      </c>
      <c r="AC1962">
        <v>7.7200000000000001E-4</v>
      </c>
      <c r="AD1962">
        <v>19.59</v>
      </c>
      <c r="AF1962">
        <v>2.52E-4</v>
      </c>
      <c r="AG1962">
        <v>19.59</v>
      </c>
      <c r="AI1962">
        <v>6.38E-4</v>
      </c>
      <c r="AJ1962">
        <v>19.59</v>
      </c>
      <c r="AL1962">
        <v>3.5199999999999999E-4</v>
      </c>
      <c r="AM1962">
        <v>19.59</v>
      </c>
    </row>
    <row r="1963" spans="5:39" ht="16" x14ac:dyDescent="0.2">
      <c r="E1963">
        <v>4.3600000000000003E-4</v>
      </c>
      <c r="F1963">
        <v>19.600000000000001</v>
      </c>
      <c r="H1963">
        <v>5.8699999999999996E-4</v>
      </c>
      <c r="I1963">
        <v>19.600000000000001</v>
      </c>
      <c r="K1963">
        <v>7.2199999999999999E-4</v>
      </c>
      <c r="L1963">
        <v>19.600000000000001</v>
      </c>
      <c r="N1963">
        <v>7.3899999999999997E-4</v>
      </c>
      <c r="O1963">
        <v>19.600000000000001</v>
      </c>
      <c r="Q1963">
        <v>6.8800000000000003E-4</v>
      </c>
      <c r="R1963">
        <v>19.600000000000001</v>
      </c>
      <c r="T1963">
        <v>6.7000000000000002E-5</v>
      </c>
      <c r="U1963">
        <v>19.600000000000001</v>
      </c>
      <c r="W1963">
        <v>7.3899999999999997E-4</v>
      </c>
      <c r="X1963">
        <v>19.600000000000001</v>
      </c>
      <c r="Z1963">
        <v>6.8800000000000003E-4</v>
      </c>
      <c r="AA1963">
        <v>19.600000000000001</v>
      </c>
      <c r="AC1963">
        <v>7.7200000000000001E-4</v>
      </c>
      <c r="AD1963">
        <v>19.600000000000001</v>
      </c>
      <c r="AF1963">
        <v>2.52E-4</v>
      </c>
      <c r="AG1963">
        <v>19.600000000000001</v>
      </c>
      <c r="AI1963">
        <v>6.38E-4</v>
      </c>
      <c r="AJ1963">
        <v>19.600000000000001</v>
      </c>
      <c r="AL1963">
        <v>3.3599999999999998E-4</v>
      </c>
      <c r="AM1963">
        <v>19.600000000000001</v>
      </c>
    </row>
    <row r="1964" spans="5:39" ht="16" x14ac:dyDescent="0.2">
      <c r="E1964">
        <v>4.3600000000000003E-4</v>
      </c>
      <c r="F1964">
        <v>19.61</v>
      </c>
      <c r="H1964">
        <v>5.8699999999999996E-4</v>
      </c>
      <c r="I1964">
        <v>19.61</v>
      </c>
      <c r="K1964">
        <v>7.2199999999999999E-4</v>
      </c>
      <c r="L1964">
        <v>19.61</v>
      </c>
      <c r="N1964">
        <v>7.3899999999999997E-4</v>
      </c>
      <c r="O1964">
        <v>19.61</v>
      </c>
      <c r="Q1964">
        <v>6.8800000000000003E-4</v>
      </c>
      <c r="R1964">
        <v>19.61</v>
      </c>
      <c r="T1964">
        <v>6.7000000000000002E-5</v>
      </c>
      <c r="U1964">
        <v>19.61</v>
      </c>
      <c r="W1964">
        <v>7.3899999999999997E-4</v>
      </c>
      <c r="X1964">
        <v>19.61</v>
      </c>
      <c r="Z1964">
        <v>6.8800000000000003E-4</v>
      </c>
      <c r="AA1964">
        <v>19.61</v>
      </c>
      <c r="AC1964">
        <v>7.7200000000000001E-4</v>
      </c>
      <c r="AD1964">
        <v>19.61</v>
      </c>
      <c r="AF1964">
        <v>2.52E-4</v>
      </c>
      <c r="AG1964">
        <v>19.61</v>
      </c>
      <c r="AI1964">
        <v>6.38E-4</v>
      </c>
      <c r="AJ1964">
        <v>19.61</v>
      </c>
      <c r="AL1964">
        <v>3.3599999999999998E-4</v>
      </c>
      <c r="AM1964">
        <v>19.61</v>
      </c>
    </row>
    <row r="1965" spans="5:39" ht="16" x14ac:dyDescent="0.2">
      <c r="E1965">
        <v>4.3600000000000003E-4</v>
      </c>
      <c r="F1965">
        <v>19.62</v>
      </c>
      <c r="H1965">
        <v>5.8699999999999996E-4</v>
      </c>
      <c r="I1965">
        <v>19.62</v>
      </c>
      <c r="K1965">
        <v>7.2199999999999999E-4</v>
      </c>
      <c r="L1965">
        <v>19.62</v>
      </c>
      <c r="N1965">
        <v>7.5500000000000003E-4</v>
      </c>
      <c r="O1965">
        <v>19.62</v>
      </c>
      <c r="Q1965">
        <v>6.8800000000000003E-4</v>
      </c>
      <c r="R1965">
        <v>19.62</v>
      </c>
      <c r="T1965">
        <v>6.7000000000000002E-5</v>
      </c>
      <c r="U1965">
        <v>19.62</v>
      </c>
      <c r="W1965">
        <v>7.3899999999999997E-4</v>
      </c>
      <c r="X1965">
        <v>19.62</v>
      </c>
      <c r="Z1965">
        <v>6.8800000000000003E-4</v>
      </c>
      <c r="AA1965">
        <v>19.62</v>
      </c>
      <c r="AC1965">
        <v>7.8899999999999999E-4</v>
      </c>
      <c r="AD1965">
        <v>19.62</v>
      </c>
      <c r="AF1965">
        <v>2.52E-4</v>
      </c>
      <c r="AG1965">
        <v>19.62</v>
      </c>
      <c r="AI1965">
        <v>6.38E-4</v>
      </c>
      <c r="AJ1965">
        <v>19.62</v>
      </c>
      <c r="AL1965">
        <v>3.19E-4</v>
      </c>
      <c r="AM1965">
        <v>19.62</v>
      </c>
    </row>
    <row r="1966" spans="5:39" ht="16" x14ac:dyDescent="0.2">
      <c r="E1966">
        <v>4.3600000000000003E-4</v>
      </c>
      <c r="F1966">
        <v>19.63</v>
      </c>
      <c r="H1966">
        <v>5.8699999999999996E-4</v>
      </c>
      <c r="I1966">
        <v>19.63</v>
      </c>
      <c r="K1966">
        <v>7.2199999999999999E-4</v>
      </c>
      <c r="L1966">
        <v>19.63</v>
      </c>
      <c r="N1966">
        <v>7.5500000000000003E-4</v>
      </c>
      <c r="O1966">
        <v>19.63</v>
      </c>
      <c r="Q1966">
        <v>6.8800000000000003E-4</v>
      </c>
      <c r="R1966">
        <v>19.63</v>
      </c>
      <c r="T1966">
        <v>6.7000000000000002E-5</v>
      </c>
      <c r="U1966">
        <v>19.63</v>
      </c>
      <c r="W1966">
        <v>7.3899999999999997E-4</v>
      </c>
      <c r="X1966">
        <v>19.63</v>
      </c>
      <c r="Z1966">
        <v>6.8800000000000003E-4</v>
      </c>
      <c r="AA1966">
        <v>19.63</v>
      </c>
      <c r="AC1966">
        <v>7.8899999999999999E-4</v>
      </c>
      <c r="AD1966">
        <v>19.63</v>
      </c>
      <c r="AF1966">
        <v>2.52E-4</v>
      </c>
      <c r="AG1966">
        <v>19.63</v>
      </c>
      <c r="AI1966">
        <v>6.38E-4</v>
      </c>
      <c r="AJ1966">
        <v>19.63</v>
      </c>
      <c r="AL1966">
        <v>3.19E-4</v>
      </c>
      <c r="AM1966">
        <v>19.63</v>
      </c>
    </row>
    <row r="1967" spans="5:39" ht="16" x14ac:dyDescent="0.2">
      <c r="E1967">
        <v>4.3600000000000003E-4</v>
      </c>
      <c r="F1967">
        <v>19.64</v>
      </c>
      <c r="H1967">
        <v>5.8699999999999996E-4</v>
      </c>
      <c r="I1967">
        <v>19.64</v>
      </c>
      <c r="K1967">
        <v>7.2199999999999999E-4</v>
      </c>
      <c r="L1967">
        <v>19.64</v>
      </c>
      <c r="N1967">
        <v>7.5500000000000003E-4</v>
      </c>
      <c r="O1967">
        <v>19.64</v>
      </c>
      <c r="Q1967">
        <v>6.8800000000000003E-4</v>
      </c>
      <c r="R1967">
        <v>19.64</v>
      </c>
      <c r="T1967">
        <v>6.7000000000000002E-5</v>
      </c>
      <c r="U1967">
        <v>19.64</v>
      </c>
      <c r="W1967">
        <v>7.3899999999999997E-4</v>
      </c>
      <c r="X1967">
        <v>19.64</v>
      </c>
      <c r="Z1967">
        <v>6.8800000000000003E-4</v>
      </c>
      <c r="AA1967">
        <v>19.64</v>
      </c>
      <c r="AC1967">
        <v>7.8899999999999999E-4</v>
      </c>
      <c r="AD1967">
        <v>19.64</v>
      </c>
      <c r="AF1967">
        <v>2.52E-4</v>
      </c>
      <c r="AG1967">
        <v>19.64</v>
      </c>
      <c r="AI1967">
        <v>6.5499999999999998E-4</v>
      </c>
      <c r="AJ1967">
        <v>19.64</v>
      </c>
      <c r="AL1967">
        <v>3.0200000000000002E-4</v>
      </c>
      <c r="AM1967">
        <v>19.64</v>
      </c>
    </row>
    <row r="1968" spans="5:39" ht="16" x14ac:dyDescent="0.2">
      <c r="E1968">
        <v>4.3600000000000003E-4</v>
      </c>
      <c r="F1968">
        <v>19.649999999999999</v>
      </c>
      <c r="H1968">
        <v>6.0400000000000004E-4</v>
      </c>
      <c r="I1968">
        <v>19.649999999999999</v>
      </c>
      <c r="K1968">
        <v>7.2199999999999999E-4</v>
      </c>
      <c r="L1968">
        <v>19.649999999999999</v>
      </c>
      <c r="N1968">
        <v>7.5500000000000003E-4</v>
      </c>
      <c r="O1968">
        <v>19.649999999999999</v>
      </c>
      <c r="Q1968">
        <v>6.8800000000000003E-4</v>
      </c>
      <c r="R1968">
        <v>19.649999999999999</v>
      </c>
      <c r="T1968">
        <v>8.3999999999999995E-5</v>
      </c>
      <c r="U1968">
        <v>19.649999999999999</v>
      </c>
      <c r="W1968">
        <v>7.3899999999999997E-4</v>
      </c>
      <c r="X1968">
        <v>19.649999999999999</v>
      </c>
      <c r="Z1968">
        <v>6.8800000000000003E-4</v>
      </c>
      <c r="AA1968">
        <v>19.649999999999999</v>
      </c>
      <c r="AC1968">
        <v>7.8899999999999999E-4</v>
      </c>
      <c r="AD1968">
        <v>19.649999999999999</v>
      </c>
      <c r="AF1968">
        <v>2.52E-4</v>
      </c>
      <c r="AG1968">
        <v>19.649999999999999</v>
      </c>
      <c r="AI1968">
        <v>6.5499999999999998E-4</v>
      </c>
      <c r="AJ1968">
        <v>19.649999999999999</v>
      </c>
      <c r="AL1968">
        <v>3.0200000000000002E-4</v>
      </c>
      <c r="AM1968">
        <v>19.649999999999999</v>
      </c>
    </row>
    <row r="1969" spans="5:39" ht="16" x14ac:dyDescent="0.2">
      <c r="E1969">
        <v>4.3600000000000003E-4</v>
      </c>
      <c r="F1969">
        <v>19.66</v>
      </c>
      <c r="H1969">
        <v>6.0400000000000004E-4</v>
      </c>
      <c r="I1969">
        <v>19.66</v>
      </c>
      <c r="K1969">
        <v>7.2199999999999999E-4</v>
      </c>
      <c r="L1969">
        <v>19.66</v>
      </c>
      <c r="N1969">
        <v>7.3899999999999997E-4</v>
      </c>
      <c r="O1969">
        <v>19.66</v>
      </c>
      <c r="Q1969">
        <v>6.7100000000000005E-4</v>
      </c>
      <c r="R1969">
        <v>19.66</v>
      </c>
      <c r="T1969">
        <v>8.3999999999999995E-5</v>
      </c>
      <c r="U1969">
        <v>19.66</v>
      </c>
      <c r="W1969">
        <v>7.3899999999999997E-4</v>
      </c>
      <c r="X1969">
        <v>19.66</v>
      </c>
      <c r="Z1969">
        <v>6.8800000000000003E-4</v>
      </c>
      <c r="AA1969">
        <v>19.66</v>
      </c>
      <c r="AC1969">
        <v>7.8899999999999999E-4</v>
      </c>
      <c r="AD1969">
        <v>19.66</v>
      </c>
      <c r="AF1969">
        <v>2.6899999999999998E-4</v>
      </c>
      <c r="AG1969">
        <v>19.66</v>
      </c>
      <c r="AI1969">
        <v>6.5499999999999998E-4</v>
      </c>
      <c r="AJ1969">
        <v>19.66</v>
      </c>
      <c r="AL1969">
        <v>3.0200000000000002E-4</v>
      </c>
      <c r="AM1969">
        <v>19.66</v>
      </c>
    </row>
    <row r="1970" spans="5:39" ht="16" x14ac:dyDescent="0.2">
      <c r="E1970">
        <v>4.3600000000000003E-4</v>
      </c>
      <c r="F1970">
        <v>19.670000000000002</v>
      </c>
      <c r="H1970">
        <v>6.0400000000000004E-4</v>
      </c>
      <c r="I1970">
        <v>19.670000000000002</v>
      </c>
      <c r="K1970">
        <v>7.2199999999999999E-4</v>
      </c>
      <c r="L1970">
        <v>19.670000000000002</v>
      </c>
      <c r="N1970">
        <v>7.3899999999999997E-4</v>
      </c>
      <c r="O1970">
        <v>19.670000000000002</v>
      </c>
      <c r="Q1970">
        <v>6.7100000000000005E-4</v>
      </c>
      <c r="R1970">
        <v>19.670000000000002</v>
      </c>
      <c r="T1970">
        <v>6.7000000000000002E-5</v>
      </c>
      <c r="U1970">
        <v>19.670000000000002</v>
      </c>
      <c r="W1970">
        <v>7.3899999999999997E-4</v>
      </c>
      <c r="X1970">
        <v>19.670000000000002</v>
      </c>
      <c r="Z1970">
        <v>6.8800000000000003E-4</v>
      </c>
      <c r="AA1970">
        <v>19.670000000000002</v>
      </c>
      <c r="AC1970">
        <v>7.8899999999999999E-4</v>
      </c>
      <c r="AD1970">
        <v>19.670000000000002</v>
      </c>
      <c r="AF1970">
        <v>2.6899999999999998E-4</v>
      </c>
      <c r="AG1970">
        <v>19.670000000000002</v>
      </c>
      <c r="AI1970">
        <v>6.5499999999999998E-4</v>
      </c>
      <c r="AJ1970">
        <v>19.670000000000002</v>
      </c>
      <c r="AL1970">
        <v>3.0200000000000002E-4</v>
      </c>
      <c r="AM1970">
        <v>19.670000000000002</v>
      </c>
    </row>
    <row r="1971" spans="5:39" ht="16" x14ac:dyDescent="0.2">
      <c r="E1971">
        <v>4.3600000000000003E-4</v>
      </c>
      <c r="F1971">
        <v>19.68</v>
      </c>
      <c r="H1971">
        <v>5.8699999999999996E-4</v>
      </c>
      <c r="I1971">
        <v>19.68</v>
      </c>
      <c r="K1971">
        <v>7.2199999999999999E-4</v>
      </c>
      <c r="L1971">
        <v>19.68</v>
      </c>
      <c r="N1971">
        <v>7.3899999999999997E-4</v>
      </c>
      <c r="O1971">
        <v>19.68</v>
      </c>
      <c r="Q1971">
        <v>6.7100000000000005E-4</v>
      </c>
      <c r="R1971">
        <v>19.68</v>
      </c>
      <c r="T1971">
        <v>6.7000000000000002E-5</v>
      </c>
      <c r="U1971">
        <v>19.68</v>
      </c>
      <c r="W1971">
        <v>7.3899999999999997E-4</v>
      </c>
      <c r="X1971">
        <v>19.68</v>
      </c>
      <c r="Z1971">
        <v>6.8800000000000003E-4</v>
      </c>
      <c r="AA1971">
        <v>19.68</v>
      </c>
      <c r="AC1971">
        <v>7.8899999999999999E-4</v>
      </c>
      <c r="AD1971">
        <v>19.68</v>
      </c>
      <c r="AF1971">
        <v>2.6899999999999998E-4</v>
      </c>
      <c r="AG1971">
        <v>19.68</v>
      </c>
      <c r="AI1971">
        <v>6.5499999999999998E-4</v>
      </c>
      <c r="AJ1971">
        <v>19.68</v>
      </c>
      <c r="AL1971">
        <v>3.19E-4</v>
      </c>
      <c r="AM1971">
        <v>19.68</v>
      </c>
    </row>
    <row r="1972" spans="5:39" ht="16" x14ac:dyDescent="0.2">
      <c r="E1972">
        <v>4.3600000000000003E-4</v>
      </c>
      <c r="F1972">
        <v>19.690000000000001</v>
      </c>
      <c r="H1972">
        <v>5.8699999999999996E-4</v>
      </c>
      <c r="I1972">
        <v>19.690000000000001</v>
      </c>
      <c r="K1972">
        <v>7.2199999999999999E-4</v>
      </c>
      <c r="L1972">
        <v>19.690000000000001</v>
      </c>
      <c r="N1972">
        <v>7.3899999999999997E-4</v>
      </c>
      <c r="O1972">
        <v>19.690000000000001</v>
      </c>
      <c r="Q1972">
        <v>6.7100000000000005E-4</v>
      </c>
      <c r="R1972">
        <v>19.690000000000001</v>
      </c>
      <c r="T1972">
        <v>6.7000000000000002E-5</v>
      </c>
      <c r="U1972">
        <v>19.690000000000001</v>
      </c>
      <c r="W1972">
        <v>7.3899999999999997E-4</v>
      </c>
      <c r="X1972">
        <v>19.690000000000001</v>
      </c>
      <c r="Z1972">
        <v>6.8800000000000003E-4</v>
      </c>
      <c r="AA1972">
        <v>19.690000000000001</v>
      </c>
      <c r="AC1972">
        <v>7.8899999999999999E-4</v>
      </c>
      <c r="AD1972">
        <v>19.690000000000001</v>
      </c>
      <c r="AF1972">
        <v>2.8499999999999999E-4</v>
      </c>
      <c r="AG1972">
        <v>19.690000000000001</v>
      </c>
      <c r="AI1972">
        <v>6.5499999999999998E-4</v>
      </c>
      <c r="AJ1972">
        <v>19.690000000000001</v>
      </c>
      <c r="AL1972">
        <v>3.5199999999999999E-4</v>
      </c>
      <c r="AM1972">
        <v>19.690000000000001</v>
      </c>
    </row>
    <row r="1973" spans="5:39" ht="16" x14ac:dyDescent="0.2">
      <c r="E1973">
        <v>4.3600000000000003E-4</v>
      </c>
      <c r="F1973">
        <v>19.7</v>
      </c>
      <c r="H1973">
        <v>5.8699999999999996E-4</v>
      </c>
      <c r="I1973">
        <v>19.7</v>
      </c>
      <c r="K1973">
        <v>7.2199999999999999E-4</v>
      </c>
      <c r="L1973">
        <v>19.7</v>
      </c>
      <c r="N1973">
        <v>7.3899999999999997E-4</v>
      </c>
      <c r="O1973">
        <v>19.7</v>
      </c>
      <c r="Q1973">
        <v>6.7100000000000005E-4</v>
      </c>
      <c r="R1973">
        <v>19.7</v>
      </c>
      <c r="T1973">
        <v>6.7000000000000002E-5</v>
      </c>
      <c r="U1973">
        <v>19.7</v>
      </c>
      <c r="W1973">
        <v>7.3899999999999997E-4</v>
      </c>
      <c r="X1973">
        <v>19.7</v>
      </c>
      <c r="Z1973">
        <v>6.8800000000000003E-4</v>
      </c>
      <c r="AA1973">
        <v>19.7</v>
      </c>
      <c r="AC1973">
        <v>7.7200000000000001E-4</v>
      </c>
      <c r="AD1973">
        <v>19.7</v>
      </c>
      <c r="AF1973">
        <v>2.8499999999999999E-4</v>
      </c>
      <c r="AG1973">
        <v>19.7</v>
      </c>
      <c r="AI1973">
        <v>6.5499999999999998E-4</v>
      </c>
      <c r="AJ1973">
        <v>19.7</v>
      </c>
      <c r="AL1973">
        <v>3.6900000000000002E-4</v>
      </c>
      <c r="AM1973">
        <v>19.7</v>
      </c>
    </row>
    <row r="1974" spans="5:39" ht="16" x14ac:dyDescent="0.2">
      <c r="E1974">
        <v>4.3600000000000003E-4</v>
      </c>
      <c r="F1974">
        <v>19.71</v>
      </c>
      <c r="H1974">
        <v>5.8699999999999996E-4</v>
      </c>
      <c r="I1974">
        <v>19.71</v>
      </c>
      <c r="K1974">
        <v>7.3899999999999997E-4</v>
      </c>
      <c r="L1974">
        <v>19.71</v>
      </c>
      <c r="N1974">
        <v>7.3899999999999997E-4</v>
      </c>
      <c r="O1974">
        <v>19.71</v>
      </c>
      <c r="Q1974">
        <v>6.7100000000000005E-4</v>
      </c>
      <c r="R1974">
        <v>19.71</v>
      </c>
      <c r="T1974">
        <v>6.7000000000000002E-5</v>
      </c>
      <c r="U1974">
        <v>19.71</v>
      </c>
      <c r="W1974">
        <v>7.3899999999999997E-4</v>
      </c>
      <c r="X1974">
        <v>19.71</v>
      </c>
      <c r="Z1974">
        <v>6.8800000000000003E-4</v>
      </c>
      <c r="AA1974">
        <v>19.71</v>
      </c>
      <c r="AC1974">
        <v>7.7200000000000001E-4</v>
      </c>
      <c r="AD1974">
        <v>19.71</v>
      </c>
      <c r="AF1974">
        <v>2.6899999999999998E-4</v>
      </c>
      <c r="AG1974">
        <v>19.71</v>
      </c>
      <c r="AI1974">
        <v>6.5499999999999998E-4</v>
      </c>
      <c r="AJ1974">
        <v>19.71</v>
      </c>
      <c r="AL1974">
        <v>4.2000000000000002E-4</v>
      </c>
      <c r="AM1974">
        <v>19.71</v>
      </c>
    </row>
    <row r="1975" spans="5:39" ht="16" x14ac:dyDescent="0.2">
      <c r="E1975">
        <v>4.3600000000000003E-4</v>
      </c>
      <c r="F1975">
        <v>19.72</v>
      </c>
      <c r="H1975">
        <v>5.8699999999999996E-4</v>
      </c>
      <c r="I1975">
        <v>19.72</v>
      </c>
      <c r="K1975">
        <v>7.3899999999999997E-4</v>
      </c>
      <c r="L1975">
        <v>19.72</v>
      </c>
      <c r="N1975">
        <v>7.3899999999999997E-4</v>
      </c>
      <c r="O1975">
        <v>19.72</v>
      </c>
      <c r="Q1975">
        <v>6.8800000000000003E-4</v>
      </c>
      <c r="R1975">
        <v>19.72</v>
      </c>
      <c r="T1975">
        <v>5.0000000000000002E-5</v>
      </c>
      <c r="U1975">
        <v>19.72</v>
      </c>
      <c r="W1975">
        <v>7.3899999999999997E-4</v>
      </c>
      <c r="X1975">
        <v>19.72</v>
      </c>
      <c r="Z1975">
        <v>6.8800000000000003E-4</v>
      </c>
      <c r="AA1975">
        <v>19.72</v>
      </c>
      <c r="AC1975">
        <v>7.7200000000000001E-4</v>
      </c>
      <c r="AD1975">
        <v>19.72</v>
      </c>
      <c r="AF1975">
        <v>2.6899999999999998E-4</v>
      </c>
      <c r="AG1975">
        <v>19.72</v>
      </c>
      <c r="AI1975">
        <v>6.5499999999999998E-4</v>
      </c>
      <c r="AJ1975">
        <v>19.72</v>
      </c>
      <c r="AL1975">
        <v>4.5300000000000001E-4</v>
      </c>
      <c r="AM1975">
        <v>19.72</v>
      </c>
    </row>
    <row r="1976" spans="5:39" ht="16" x14ac:dyDescent="0.2">
      <c r="E1976">
        <v>4.3600000000000003E-4</v>
      </c>
      <c r="F1976">
        <v>19.73</v>
      </c>
      <c r="H1976">
        <v>5.8699999999999996E-4</v>
      </c>
      <c r="I1976">
        <v>19.73</v>
      </c>
      <c r="K1976">
        <v>7.3899999999999997E-4</v>
      </c>
      <c r="L1976">
        <v>19.73</v>
      </c>
      <c r="N1976">
        <v>7.2199999999999999E-4</v>
      </c>
      <c r="O1976">
        <v>19.73</v>
      </c>
      <c r="Q1976">
        <v>6.8800000000000003E-4</v>
      </c>
      <c r="R1976">
        <v>19.73</v>
      </c>
      <c r="T1976">
        <v>5.0000000000000002E-5</v>
      </c>
      <c r="U1976">
        <v>19.73</v>
      </c>
      <c r="W1976">
        <v>7.3899999999999997E-4</v>
      </c>
      <c r="X1976">
        <v>19.73</v>
      </c>
      <c r="Z1976">
        <v>6.8800000000000003E-4</v>
      </c>
      <c r="AA1976">
        <v>19.73</v>
      </c>
      <c r="AC1976">
        <v>7.7200000000000001E-4</v>
      </c>
      <c r="AD1976">
        <v>19.73</v>
      </c>
      <c r="AF1976">
        <v>2.6899999999999998E-4</v>
      </c>
      <c r="AG1976">
        <v>19.73</v>
      </c>
      <c r="AI1976">
        <v>6.7100000000000005E-4</v>
      </c>
      <c r="AJ1976">
        <v>19.73</v>
      </c>
      <c r="AL1976">
        <v>4.8700000000000002E-4</v>
      </c>
      <c r="AM1976">
        <v>19.73</v>
      </c>
    </row>
    <row r="1977" spans="5:39" ht="16" x14ac:dyDescent="0.2">
      <c r="E1977">
        <v>4.3600000000000003E-4</v>
      </c>
      <c r="F1977">
        <v>19.739999999999998</v>
      </c>
      <c r="H1977">
        <v>6.0400000000000004E-4</v>
      </c>
      <c r="I1977">
        <v>19.739999999999998</v>
      </c>
      <c r="K1977">
        <v>7.2199999999999999E-4</v>
      </c>
      <c r="L1977">
        <v>19.739999999999998</v>
      </c>
      <c r="N1977">
        <v>7.2199999999999999E-4</v>
      </c>
      <c r="O1977">
        <v>19.739999999999998</v>
      </c>
      <c r="Q1977">
        <v>6.8800000000000003E-4</v>
      </c>
      <c r="R1977">
        <v>19.739999999999998</v>
      </c>
      <c r="T1977">
        <v>5.0000000000000002E-5</v>
      </c>
      <c r="U1977">
        <v>19.739999999999998</v>
      </c>
      <c r="W1977">
        <v>7.3899999999999997E-4</v>
      </c>
      <c r="X1977">
        <v>19.739999999999998</v>
      </c>
      <c r="Z1977">
        <v>7.0500000000000001E-4</v>
      </c>
      <c r="AA1977">
        <v>19.739999999999998</v>
      </c>
      <c r="AC1977">
        <v>7.7200000000000001E-4</v>
      </c>
      <c r="AD1977">
        <v>19.739999999999998</v>
      </c>
      <c r="AF1977">
        <v>2.6899999999999998E-4</v>
      </c>
      <c r="AG1977">
        <v>19.739999999999998</v>
      </c>
      <c r="AI1977">
        <v>6.7100000000000005E-4</v>
      </c>
      <c r="AJ1977">
        <v>19.739999999999998</v>
      </c>
      <c r="AL1977">
        <v>5.04E-4</v>
      </c>
      <c r="AM1977">
        <v>19.739999999999998</v>
      </c>
    </row>
    <row r="1978" spans="5:39" ht="16" x14ac:dyDescent="0.2">
      <c r="E1978">
        <v>4.3600000000000003E-4</v>
      </c>
      <c r="F1978">
        <v>19.75</v>
      </c>
      <c r="H1978">
        <v>6.0400000000000004E-4</v>
      </c>
      <c r="I1978">
        <v>19.75</v>
      </c>
      <c r="K1978">
        <v>7.2199999999999999E-4</v>
      </c>
      <c r="L1978">
        <v>19.75</v>
      </c>
      <c r="N1978">
        <v>7.2199999999999999E-4</v>
      </c>
      <c r="O1978">
        <v>19.75</v>
      </c>
      <c r="Q1978">
        <v>6.8800000000000003E-4</v>
      </c>
      <c r="R1978">
        <v>19.75</v>
      </c>
      <c r="T1978">
        <v>5.0000000000000002E-5</v>
      </c>
      <c r="U1978">
        <v>19.75</v>
      </c>
      <c r="W1978">
        <v>7.3899999999999997E-4</v>
      </c>
      <c r="X1978">
        <v>19.75</v>
      </c>
      <c r="Z1978">
        <v>7.0500000000000001E-4</v>
      </c>
      <c r="AA1978">
        <v>19.75</v>
      </c>
      <c r="AC1978">
        <v>7.7200000000000001E-4</v>
      </c>
      <c r="AD1978">
        <v>19.75</v>
      </c>
      <c r="AF1978">
        <v>2.6899999999999998E-4</v>
      </c>
      <c r="AG1978">
        <v>19.75</v>
      </c>
      <c r="AI1978">
        <v>6.7100000000000005E-4</v>
      </c>
      <c r="AJ1978">
        <v>19.75</v>
      </c>
      <c r="AL1978">
        <v>5.1999999999999995E-4</v>
      </c>
      <c r="AM1978">
        <v>19.75</v>
      </c>
    </row>
    <row r="1979" spans="5:39" ht="16" x14ac:dyDescent="0.2">
      <c r="E1979">
        <v>4.3600000000000003E-4</v>
      </c>
      <c r="F1979">
        <v>19.760000000000002</v>
      </c>
      <c r="H1979">
        <v>6.0400000000000004E-4</v>
      </c>
      <c r="I1979">
        <v>19.760000000000002</v>
      </c>
      <c r="K1979">
        <v>7.2199999999999999E-4</v>
      </c>
      <c r="L1979">
        <v>19.760000000000002</v>
      </c>
      <c r="N1979">
        <v>7.2199999999999999E-4</v>
      </c>
      <c r="O1979">
        <v>19.760000000000002</v>
      </c>
      <c r="Q1979">
        <v>6.8800000000000003E-4</v>
      </c>
      <c r="R1979">
        <v>19.760000000000002</v>
      </c>
      <c r="T1979">
        <v>5.0000000000000002E-5</v>
      </c>
      <c r="U1979">
        <v>19.760000000000002</v>
      </c>
      <c r="W1979">
        <v>7.3899999999999997E-4</v>
      </c>
      <c r="X1979">
        <v>19.760000000000002</v>
      </c>
      <c r="Z1979">
        <v>7.0500000000000001E-4</v>
      </c>
      <c r="AA1979">
        <v>19.760000000000002</v>
      </c>
      <c r="AC1979">
        <v>7.7200000000000001E-4</v>
      </c>
      <c r="AD1979">
        <v>19.760000000000002</v>
      </c>
      <c r="AF1979">
        <v>2.6899999999999998E-4</v>
      </c>
      <c r="AG1979">
        <v>19.760000000000002</v>
      </c>
      <c r="AI1979">
        <v>6.7100000000000005E-4</v>
      </c>
      <c r="AJ1979">
        <v>19.760000000000002</v>
      </c>
      <c r="AL1979">
        <v>5.3700000000000004E-4</v>
      </c>
      <c r="AM1979">
        <v>19.760000000000002</v>
      </c>
    </row>
    <row r="1980" spans="5:39" ht="16" x14ac:dyDescent="0.2">
      <c r="E1980">
        <v>4.3600000000000003E-4</v>
      </c>
      <c r="F1980">
        <v>19.77</v>
      </c>
      <c r="H1980">
        <v>6.0400000000000004E-4</v>
      </c>
      <c r="I1980">
        <v>19.77</v>
      </c>
      <c r="K1980">
        <v>7.2199999999999999E-4</v>
      </c>
      <c r="L1980">
        <v>19.77</v>
      </c>
      <c r="N1980">
        <v>7.2199999999999999E-4</v>
      </c>
      <c r="O1980">
        <v>19.77</v>
      </c>
      <c r="Q1980">
        <v>6.8800000000000003E-4</v>
      </c>
      <c r="R1980">
        <v>19.77</v>
      </c>
      <c r="T1980">
        <v>5.0000000000000002E-5</v>
      </c>
      <c r="U1980">
        <v>19.77</v>
      </c>
      <c r="W1980">
        <v>7.3899999999999997E-4</v>
      </c>
      <c r="X1980">
        <v>19.77</v>
      </c>
      <c r="Z1980">
        <v>7.0500000000000001E-4</v>
      </c>
      <c r="AA1980">
        <v>19.77</v>
      </c>
      <c r="AC1980">
        <v>7.7200000000000001E-4</v>
      </c>
      <c r="AD1980">
        <v>19.77</v>
      </c>
      <c r="AF1980">
        <v>2.6899999999999998E-4</v>
      </c>
      <c r="AG1980">
        <v>19.77</v>
      </c>
      <c r="AI1980">
        <v>6.7100000000000005E-4</v>
      </c>
      <c r="AJ1980">
        <v>19.77</v>
      </c>
      <c r="AL1980">
        <v>5.5400000000000002E-4</v>
      </c>
      <c r="AM1980">
        <v>19.77</v>
      </c>
    </row>
    <row r="1981" spans="5:39" ht="16" x14ac:dyDescent="0.2">
      <c r="E1981">
        <v>4.3600000000000003E-4</v>
      </c>
      <c r="F1981">
        <v>19.78</v>
      </c>
      <c r="H1981">
        <v>6.0400000000000004E-4</v>
      </c>
      <c r="I1981">
        <v>19.78</v>
      </c>
      <c r="K1981">
        <v>7.2199999999999999E-4</v>
      </c>
      <c r="L1981">
        <v>19.78</v>
      </c>
      <c r="N1981">
        <v>7.2199999999999999E-4</v>
      </c>
      <c r="O1981">
        <v>19.78</v>
      </c>
      <c r="Q1981">
        <v>6.8800000000000003E-4</v>
      </c>
      <c r="R1981">
        <v>19.78</v>
      </c>
      <c r="T1981">
        <v>5.0000000000000002E-5</v>
      </c>
      <c r="U1981">
        <v>19.78</v>
      </c>
      <c r="W1981">
        <v>7.3899999999999997E-4</v>
      </c>
      <c r="X1981">
        <v>19.78</v>
      </c>
      <c r="Z1981">
        <v>7.0500000000000001E-4</v>
      </c>
      <c r="AA1981">
        <v>19.78</v>
      </c>
      <c r="AC1981">
        <v>7.7200000000000001E-4</v>
      </c>
      <c r="AD1981">
        <v>19.78</v>
      </c>
      <c r="AF1981">
        <v>2.52E-4</v>
      </c>
      <c r="AG1981">
        <v>19.78</v>
      </c>
      <c r="AI1981">
        <v>6.7100000000000005E-4</v>
      </c>
      <c r="AJ1981">
        <v>19.78</v>
      </c>
      <c r="AL1981">
        <v>5.71E-4</v>
      </c>
      <c r="AM1981">
        <v>19.78</v>
      </c>
    </row>
    <row r="1982" spans="5:39" ht="16" x14ac:dyDescent="0.2">
      <c r="E1982">
        <v>4.3600000000000003E-4</v>
      </c>
      <c r="F1982">
        <v>19.79</v>
      </c>
      <c r="H1982">
        <v>6.0400000000000004E-4</v>
      </c>
      <c r="I1982">
        <v>19.79</v>
      </c>
      <c r="K1982">
        <v>7.2199999999999999E-4</v>
      </c>
      <c r="L1982">
        <v>19.79</v>
      </c>
      <c r="N1982">
        <v>7.3899999999999997E-4</v>
      </c>
      <c r="O1982">
        <v>19.79</v>
      </c>
      <c r="Q1982">
        <v>6.8800000000000003E-4</v>
      </c>
      <c r="R1982">
        <v>19.79</v>
      </c>
      <c r="T1982">
        <v>5.0000000000000002E-5</v>
      </c>
      <c r="U1982">
        <v>19.79</v>
      </c>
      <c r="W1982">
        <v>7.3899999999999997E-4</v>
      </c>
      <c r="X1982">
        <v>19.79</v>
      </c>
      <c r="Z1982">
        <v>7.0500000000000001E-4</v>
      </c>
      <c r="AA1982">
        <v>19.79</v>
      </c>
      <c r="AC1982">
        <v>7.8899999999999999E-4</v>
      </c>
      <c r="AD1982">
        <v>19.79</v>
      </c>
      <c r="AF1982">
        <v>2.52E-4</v>
      </c>
      <c r="AG1982">
        <v>19.79</v>
      </c>
      <c r="AI1982">
        <v>6.5499999999999998E-4</v>
      </c>
      <c r="AJ1982">
        <v>19.79</v>
      </c>
      <c r="AL1982">
        <v>5.71E-4</v>
      </c>
      <c r="AM1982">
        <v>19.79</v>
      </c>
    </row>
    <row r="1983" spans="5:39" ht="16" x14ac:dyDescent="0.2">
      <c r="E1983">
        <v>4.3600000000000003E-4</v>
      </c>
      <c r="F1983">
        <v>19.8</v>
      </c>
      <c r="H1983">
        <v>6.0400000000000004E-4</v>
      </c>
      <c r="I1983">
        <v>19.8</v>
      </c>
      <c r="K1983">
        <v>7.2199999999999999E-4</v>
      </c>
      <c r="L1983">
        <v>19.8</v>
      </c>
      <c r="N1983">
        <v>7.3899999999999997E-4</v>
      </c>
      <c r="O1983">
        <v>19.8</v>
      </c>
      <c r="Q1983">
        <v>6.8800000000000003E-4</v>
      </c>
      <c r="R1983">
        <v>19.8</v>
      </c>
      <c r="T1983">
        <v>5.0000000000000002E-5</v>
      </c>
      <c r="U1983">
        <v>19.8</v>
      </c>
      <c r="W1983">
        <v>7.2199999999999999E-4</v>
      </c>
      <c r="X1983">
        <v>19.8</v>
      </c>
      <c r="Z1983">
        <v>7.0500000000000001E-4</v>
      </c>
      <c r="AA1983">
        <v>19.8</v>
      </c>
      <c r="AC1983">
        <v>7.8899999999999999E-4</v>
      </c>
      <c r="AD1983">
        <v>19.8</v>
      </c>
      <c r="AF1983">
        <v>2.52E-4</v>
      </c>
      <c r="AG1983">
        <v>19.8</v>
      </c>
      <c r="AI1983">
        <v>6.5499999999999998E-4</v>
      </c>
      <c r="AJ1983">
        <v>19.8</v>
      </c>
      <c r="AL1983">
        <v>5.5400000000000002E-4</v>
      </c>
      <c r="AM1983">
        <v>19.8</v>
      </c>
    </row>
    <row r="1984" spans="5:39" ht="16" x14ac:dyDescent="0.2">
      <c r="E1984">
        <v>4.3600000000000003E-4</v>
      </c>
      <c r="F1984">
        <v>19.809999999999999</v>
      </c>
      <c r="H1984">
        <v>6.0400000000000004E-4</v>
      </c>
      <c r="I1984">
        <v>19.809999999999999</v>
      </c>
      <c r="K1984">
        <v>7.2199999999999999E-4</v>
      </c>
      <c r="L1984">
        <v>19.809999999999999</v>
      </c>
      <c r="N1984">
        <v>7.3899999999999997E-4</v>
      </c>
      <c r="O1984">
        <v>19.809999999999999</v>
      </c>
      <c r="Q1984">
        <v>6.8800000000000003E-4</v>
      </c>
      <c r="R1984">
        <v>19.809999999999999</v>
      </c>
      <c r="T1984">
        <v>5.0000000000000002E-5</v>
      </c>
      <c r="U1984">
        <v>19.809999999999999</v>
      </c>
      <c r="W1984">
        <v>7.2199999999999999E-4</v>
      </c>
      <c r="X1984">
        <v>19.809999999999999</v>
      </c>
      <c r="Z1984">
        <v>7.0500000000000001E-4</v>
      </c>
      <c r="AA1984">
        <v>19.809999999999999</v>
      </c>
      <c r="AC1984">
        <v>7.8899999999999999E-4</v>
      </c>
      <c r="AD1984">
        <v>19.809999999999999</v>
      </c>
      <c r="AF1984">
        <v>2.52E-4</v>
      </c>
      <c r="AG1984">
        <v>19.809999999999999</v>
      </c>
      <c r="AI1984">
        <v>6.5499999999999998E-4</v>
      </c>
      <c r="AJ1984">
        <v>19.809999999999999</v>
      </c>
      <c r="AL1984">
        <v>5.3700000000000004E-4</v>
      </c>
      <c r="AM1984">
        <v>19.809999999999999</v>
      </c>
    </row>
    <row r="1985" spans="5:39" ht="16" x14ac:dyDescent="0.2">
      <c r="E1985">
        <v>4.3600000000000003E-4</v>
      </c>
      <c r="F1985">
        <v>19.82</v>
      </c>
      <c r="H1985">
        <v>6.0400000000000004E-4</v>
      </c>
      <c r="I1985">
        <v>19.82</v>
      </c>
      <c r="K1985">
        <v>7.2199999999999999E-4</v>
      </c>
      <c r="L1985">
        <v>19.82</v>
      </c>
      <c r="N1985">
        <v>7.3899999999999997E-4</v>
      </c>
      <c r="O1985">
        <v>19.82</v>
      </c>
      <c r="Q1985">
        <v>6.8800000000000003E-4</v>
      </c>
      <c r="R1985">
        <v>19.82</v>
      </c>
      <c r="T1985">
        <v>5.0000000000000002E-5</v>
      </c>
      <c r="U1985">
        <v>19.82</v>
      </c>
      <c r="W1985">
        <v>7.2199999999999999E-4</v>
      </c>
      <c r="X1985">
        <v>19.82</v>
      </c>
      <c r="Z1985">
        <v>7.0500000000000001E-4</v>
      </c>
      <c r="AA1985">
        <v>19.82</v>
      </c>
      <c r="AC1985">
        <v>7.8899999999999999E-4</v>
      </c>
      <c r="AD1985">
        <v>19.82</v>
      </c>
      <c r="AF1985">
        <v>2.52E-4</v>
      </c>
      <c r="AG1985">
        <v>19.82</v>
      </c>
      <c r="AI1985">
        <v>6.5499999999999998E-4</v>
      </c>
      <c r="AJ1985">
        <v>19.82</v>
      </c>
      <c r="AL1985">
        <v>5.1999999999999995E-4</v>
      </c>
      <c r="AM1985">
        <v>19.82</v>
      </c>
    </row>
    <row r="1986" spans="5:39" ht="16" x14ac:dyDescent="0.2">
      <c r="E1986">
        <v>4.3600000000000003E-4</v>
      </c>
      <c r="F1986">
        <v>19.829999999999998</v>
      </c>
      <c r="H1986">
        <v>6.0400000000000004E-4</v>
      </c>
      <c r="I1986">
        <v>19.829999999999998</v>
      </c>
      <c r="K1986">
        <v>7.2199999999999999E-4</v>
      </c>
      <c r="L1986">
        <v>19.829999999999998</v>
      </c>
      <c r="N1986">
        <v>7.3899999999999997E-4</v>
      </c>
      <c r="O1986">
        <v>19.829999999999998</v>
      </c>
      <c r="Q1986">
        <v>6.7100000000000005E-4</v>
      </c>
      <c r="R1986">
        <v>19.829999999999998</v>
      </c>
      <c r="T1986">
        <v>5.0000000000000002E-5</v>
      </c>
      <c r="U1986">
        <v>19.829999999999998</v>
      </c>
      <c r="W1986">
        <v>7.2199999999999999E-4</v>
      </c>
      <c r="X1986">
        <v>19.829999999999998</v>
      </c>
      <c r="Z1986">
        <v>7.0500000000000001E-4</v>
      </c>
      <c r="AA1986">
        <v>19.829999999999998</v>
      </c>
      <c r="AC1986">
        <v>7.8899999999999999E-4</v>
      </c>
      <c r="AD1986">
        <v>19.829999999999998</v>
      </c>
      <c r="AF1986">
        <v>2.6899999999999998E-4</v>
      </c>
      <c r="AG1986">
        <v>19.829999999999998</v>
      </c>
      <c r="AI1986">
        <v>6.5499999999999998E-4</v>
      </c>
      <c r="AJ1986">
        <v>19.829999999999998</v>
      </c>
      <c r="AL1986">
        <v>4.8700000000000002E-4</v>
      </c>
      <c r="AM1986">
        <v>19.829999999999998</v>
      </c>
    </row>
    <row r="1987" spans="5:39" ht="16" x14ac:dyDescent="0.2">
      <c r="E1987">
        <v>4.3600000000000003E-4</v>
      </c>
      <c r="F1987">
        <v>19.84</v>
      </c>
      <c r="H1987">
        <v>6.0400000000000004E-4</v>
      </c>
      <c r="I1987">
        <v>19.84</v>
      </c>
      <c r="K1987">
        <v>7.2199999999999999E-4</v>
      </c>
      <c r="L1987">
        <v>19.84</v>
      </c>
      <c r="N1987">
        <v>7.3899999999999997E-4</v>
      </c>
      <c r="O1987">
        <v>19.84</v>
      </c>
      <c r="Q1987">
        <v>6.7100000000000005E-4</v>
      </c>
      <c r="R1987">
        <v>19.84</v>
      </c>
      <c r="T1987">
        <v>5.0000000000000002E-5</v>
      </c>
      <c r="U1987">
        <v>19.84</v>
      </c>
      <c r="W1987">
        <v>7.2199999999999999E-4</v>
      </c>
      <c r="X1987">
        <v>19.84</v>
      </c>
      <c r="Z1987">
        <v>7.0500000000000001E-4</v>
      </c>
      <c r="AA1987">
        <v>19.84</v>
      </c>
      <c r="AC1987">
        <v>7.8899999999999999E-4</v>
      </c>
      <c r="AD1987">
        <v>19.84</v>
      </c>
      <c r="AF1987">
        <v>2.6899999999999998E-4</v>
      </c>
      <c r="AG1987">
        <v>19.84</v>
      </c>
      <c r="AI1987">
        <v>6.5499999999999998E-4</v>
      </c>
      <c r="AJ1987">
        <v>19.84</v>
      </c>
      <c r="AL1987">
        <v>4.6999999999999999E-4</v>
      </c>
      <c r="AM1987">
        <v>19.84</v>
      </c>
    </row>
    <row r="1988" spans="5:39" ht="16" x14ac:dyDescent="0.2">
      <c r="E1988">
        <v>4.3600000000000003E-4</v>
      </c>
      <c r="F1988">
        <v>19.850000000000001</v>
      </c>
      <c r="H1988">
        <v>6.0400000000000004E-4</v>
      </c>
      <c r="I1988">
        <v>19.850000000000001</v>
      </c>
      <c r="K1988">
        <v>7.2199999999999999E-4</v>
      </c>
      <c r="L1988">
        <v>19.850000000000001</v>
      </c>
      <c r="N1988">
        <v>7.3899999999999997E-4</v>
      </c>
      <c r="O1988">
        <v>19.850000000000001</v>
      </c>
      <c r="Q1988">
        <v>6.7100000000000005E-4</v>
      </c>
      <c r="R1988">
        <v>19.850000000000001</v>
      </c>
      <c r="T1988">
        <v>5.0000000000000002E-5</v>
      </c>
      <c r="U1988">
        <v>19.850000000000001</v>
      </c>
      <c r="W1988">
        <v>7.2199999999999999E-4</v>
      </c>
      <c r="X1988">
        <v>19.850000000000001</v>
      </c>
      <c r="Z1988">
        <v>7.0500000000000001E-4</v>
      </c>
      <c r="AA1988">
        <v>19.850000000000001</v>
      </c>
      <c r="AC1988">
        <v>7.8899999999999999E-4</v>
      </c>
      <c r="AD1988">
        <v>19.850000000000001</v>
      </c>
      <c r="AF1988">
        <v>2.6899999999999998E-4</v>
      </c>
      <c r="AG1988">
        <v>19.850000000000001</v>
      </c>
      <c r="AI1988">
        <v>6.5499999999999998E-4</v>
      </c>
      <c r="AJ1988">
        <v>19.850000000000001</v>
      </c>
      <c r="AL1988">
        <v>4.5300000000000001E-4</v>
      </c>
      <c r="AM1988">
        <v>19.850000000000001</v>
      </c>
    </row>
    <row r="1989" spans="5:39" ht="16" x14ac:dyDescent="0.2">
      <c r="E1989">
        <v>4.3600000000000003E-4</v>
      </c>
      <c r="F1989">
        <v>19.86</v>
      </c>
      <c r="H1989">
        <v>6.0400000000000004E-4</v>
      </c>
      <c r="I1989">
        <v>19.86</v>
      </c>
      <c r="K1989">
        <v>7.2199999999999999E-4</v>
      </c>
      <c r="L1989">
        <v>19.86</v>
      </c>
      <c r="N1989">
        <v>7.3899999999999997E-4</v>
      </c>
      <c r="O1989">
        <v>19.86</v>
      </c>
      <c r="Q1989">
        <v>6.7100000000000005E-4</v>
      </c>
      <c r="R1989">
        <v>19.86</v>
      </c>
      <c r="T1989">
        <v>5.0000000000000002E-5</v>
      </c>
      <c r="U1989">
        <v>19.86</v>
      </c>
      <c r="W1989">
        <v>7.2199999999999999E-4</v>
      </c>
      <c r="X1989">
        <v>19.86</v>
      </c>
      <c r="Z1989">
        <v>7.0500000000000001E-4</v>
      </c>
      <c r="AA1989">
        <v>19.86</v>
      </c>
      <c r="AC1989">
        <v>7.8899999999999999E-4</v>
      </c>
      <c r="AD1989">
        <v>19.86</v>
      </c>
      <c r="AF1989">
        <v>2.6899999999999998E-4</v>
      </c>
      <c r="AG1989">
        <v>19.86</v>
      </c>
      <c r="AI1989">
        <v>6.5499999999999998E-4</v>
      </c>
      <c r="AJ1989">
        <v>19.86</v>
      </c>
      <c r="AL1989">
        <v>4.3600000000000003E-4</v>
      </c>
      <c r="AM1989">
        <v>19.86</v>
      </c>
    </row>
    <row r="1990" spans="5:39" ht="16" x14ac:dyDescent="0.2">
      <c r="E1990">
        <v>4.3600000000000003E-4</v>
      </c>
      <c r="F1990">
        <v>19.87</v>
      </c>
      <c r="H1990">
        <v>6.0400000000000004E-4</v>
      </c>
      <c r="I1990">
        <v>19.87</v>
      </c>
      <c r="K1990">
        <v>7.2199999999999999E-4</v>
      </c>
      <c r="L1990">
        <v>19.87</v>
      </c>
      <c r="N1990">
        <v>7.3899999999999997E-4</v>
      </c>
      <c r="O1990">
        <v>19.87</v>
      </c>
      <c r="Q1990">
        <v>6.7100000000000005E-4</v>
      </c>
      <c r="R1990">
        <v>19.87</v>
      </c>
      <c r="T1990">
        <v>5.0000000000000002E-5</v>
      </c>
      <c r="U1990">
        <v>19.87</v>
      </c>
      <c r="W1990">
        <v>7.3899999999999997E-4</v>
      </c>
      <c r="X1990">
        <v>19.87</v>
      </c>
      <c r="Z1990">
        <v>7.0500000000000001E-4</v>
      </c>
      <c r="AA1990">
        <v>19.87</v>
      </c>
      <c r="AC1990">
        <v>7.8899999999999999E-4</v>
      </c>
      <c r="AD1990">
        <v>19.87</v>
      </c>
      <c r="AF1990">
        <v>2.6899999999999998E-4</v>
      </c>
      <c r="AG1990">
        <v>19.87</v>
      </c>
      <c r="AI1990">
        <v>6.38E-4</v>
      </c>
      <c r="AJ1990">
        <v>19.87</v>
      </c>
      <c r="AL1990">
        <v>4.2000000000000002E-4</v>
      </c>
      <c r="AM1990">
        <v>19.87</v>
      </c>
    </row>
    <row r="1991" spans="5:39" ht="16" x14ac:dyDescent="0.2">
      <c r="E1991">
        <v>4.3600000000000003E-4</v>
      </c>
      <c r="F1991">
        <v>19.88</v>
      </c>
      <c r="H1991">
        <v>6.0400000000000004E-4</v>
      </c>
      <c r="I1991">
        <v>19.88</v>
      </c>
      <c r="K1991">
        <v>7.0500000000000001E-4</v>
      </c>
      <c r="L1991">
        <v>19.88</v>
      </c>
      <c r="N1991">
        <v>7.3899999999999997E-4</v>
      </c>
      <c r="O1991">
        <v>19.88</v>
      </c>
      <c r="Q1991">
        <v>6.7100000000000005E-4</v>
      </c>
      <c r="R1991">
        <v>19.88</v>
      </c>
      <c r="T1991">
        <v>5.0000000000000002E-5</v>
      </c>
      <c r="U1991">
        <v>19.88</v>
      </c>
      <c r="W1991">
        <v>7.3899999999999997E-4</v>
      </c>
      <c r="X1991">
        <v>19.88</v>
      </c>
      <c r="Z1991">
        <v>7.0500000000000001E-4</v>
      </c>
      <c r="AA1991">
        <v>19.88</v>
      </c>
      <c r="AC1991">
        <v>7.8899999999999999E-4</v>
      </c>
      <c r="AD1991">
        <v>19.88</v>
      </c>
      <c r="AF1991">
        <v>2.6899999999999998E-4</v>
      </c>
      <c r="AG1991">
        <v>19.88</v>
      </c>
      <c r="AI1991">
        <v>6.38E-4</v>
      </c>
      <c r="AJ1991">
        <v>19.88</v>
      </c>
      <c r="AL1991">
        <v>4.2000000000000002E-4</v>
      </c>
      <c r="AM1991">
        <v>19.88</v>
      </c>
    </row>
    <row r="1992" spans="5:39" ht="16" x14ac:dyDescent="0.2">
      <c r="E1992">
        <v>4.3600000000000003E-4</v>
      </c>
      <c r="F1992">
        <v>19.89</v>
      </c>
      <c r="H1992">
        <v>6.0400000000000004E-4</v>
      </c>
      <c r="I1992">
        <v>19.89</v>
      </c>
      <c r="K1992">
        <v>7.0500000000000001E-4</v>
      </c>
      <c r="L1992">
        <v>19.89</v>
      </c>
      <c r="N1992">
        <v>7.3899999999999997E-4</v>
      </c>
      <c r="O1992">
        <v>19.89</v>
      </c>
      <c r="Q1992">
        <v>6.7100000000000005E-4</v>
      </c>
      <c r="R1992">
        <v>19.89</v>
      </c>
      <c r="T1992">
        <v>5.0000000000000002E-5</v>
      </c>
      <c r="U1992">
        <v>19.89</v>
      </c>
      <c r="W1992">
        <v>7.3899999999999997E-4</v>
      </c>
      <c r="X1992">
        <v>19.89</v>
      </c>
      <c r="Z1992">
        <v>7.0500000000000001E-4</v>
      </c>
      <c r="AA1992">
        <v>19.89</v>
      </c>
      <c r="AC1992">
        <v>7.8899999999999999E-4</v>
      </c>
      <c r="AD1992">
        <v>19.89</v>
      </c>
      <c r="AF1992">
        <v>2.6899999999999998E-4</v>
      </c>
      <c r="AG1992">
        <v>19.89</v>
      </c>
      <c r="AI1992">
        <v>6.2100000000000002E-4</v>
      </c>
      <c r="AJ1992">
        <v>19.89</v>
      </c>
      <c r="AL1992">
        <v>4.0299999999999998E-4</v>
      </c>
      <c r="AM1992">
        <v>19.89</v>
      </c>
    </row>
    <row r="1993" spans="5:39" ht="16" x14ac:dyDescent="0.2">
      <c r="E1993">
        <v>4.3600000000000003E-4</v>
      </c>
      <c r="F1993">
        <v>19.899999999999999</v>
      </c>
      <c r="H1993">
        <v>6.0400000000000004E-4</v>
      </c>
      <c r="I1993">
        <v>19.899999999999999</v>
      </c>
      <c r="K1993">
        <v>7.0500000000000001E-4</v>
      </c>
      <c r="L1993">
        <v>19.899999999999999</v>
      </c>
      <c r="N1993">
        <v>7.3899999999999997E-4</v>
      </c>
      <c r="O1993">
        <v>19.899999999999999</v>
      </c>
      <c r="Q1993">
        <v>6.7100000000000005E-4</v>
      </c>
      <c r="R1993">
        <v>19.899999999999999</v>
      </c>
      <c r="T1993">
        <v>5.0000000000000002E-5</v>
      </c>
      <c r="U1993">
        <v>19.899999999999999</v>
      </c>
      <c r="W1993">
        <v>7.3899999999999997E-4</v>
      </c>
      <c r="X1993">
        <v>19.899999999999999</v>
      </c>
      <c r="Z1993">
        <v>7.0500000000000001E-4</v>
      </c>
      <c r="AA1993">
        <v>19.899999999999999</v>
      </c>
      <c r="AC1993">
        <v>7.8899999999999999E-4</v>
      </c>
      <c r="AD1993">
        <v>19.899999999999999</v>
      </c>
      <c r="AF1993">
        <v>2.6899999999999998E-4</v>
      </c>
      <c r="AG1993">
        <v>19.899999999999999</v>
      </c>
      <c r="AI1993">
        <v>6.2100000000000002E-4</v>
      </c>
      <c r="AJ1993">
        <v>19.899999999999999</v>
      </c>
      <c r="AL1993">
        <v>4.0299999999999998E-4</v>
      </c>
      <c r="AM1993">
        <v>19.899999999999999</v>
      </c>
    </row>
    <row r="1994" spans="5:39" ht="16" x14ac:dyDescent="0.2">
      <c r="E1994">
        <v>4.3600000000000003E-4</v>
      </c>
      <c r="F1994">
        <v>19.91</v>
      </c>
      <c r="H1994">
        <v>6.0400000000000004E-4</v>
      </c>
      <c r="I1994">
        <v>19.91</v>
      </c>
      <c r="K1994">
        <v>7.0500000000000001E-4</v>
      </c>
      <c r="L1994">
        <v>19.91</v>
      </c>
      <c r="N1994">
        <v>7.3899999999999997E-4</v>
      </c>
      <c r="O1994">
        <v>19.91</v>
      </c>
      <c r="Q1994">
        <v>6.7100000000000005E-4</v>
      </c>
      <c r="R1994">
        <v>19.91</v>
      </c>
      <c r="T1994">
        <v>5.0000000000000002E-5</v>
      </c>
      <c r="U1994">
        <v>19.91</v>
      </c>
      <c r="W1994">
        <v>7.3899999999999997E-4</v>
      </c>
      <c r="X1994">
        <v>19.91</v>
      </c>
      <c r="Z1994">
        <v>7.0500000000000001E-4</v>
      </c>
      <c r="AA1994">
        <v>19.91</v>
      </c>
      <c r="AC1994">
        <v>7.8899999999999999E-4</v>
      </c>
      <c r="AD1994">
        <v>19.91</v>
      </c>
      <c r="AF1994">
        <v>2.6899999999999998E-4</v>
      </c>
      <c r="AG1994">
        <v>19.91</v>
      </c>
      <c r="AI1994">
        <v>6.2100000000000002E-4</v>
      </c>
      <c r="AJ1994">
        <v>19.91</v>
      </c>
      <c r="AL1994">
        <v>3.86E-4</v>
      </c>
      <c r="AM1994">
        <v>19.91</v>
      </c>
    </row>
    <row r="1995" spans="5:39" ht="16" x14ac:dyDescent="0.2">
      <c r="E1995">
        <v>4.3600000000000003E-4</v>
      </c>
      <c r="F1995">
        <v>19.920000000000002</v>
      </c>
      <c r="H1995">
        <v>6.0400000000000004E-4</v>
      </c>
      <c r="I1995">
        <v>19.920000000000002</v>
      </c>
      <c r="K1995">
        <v>7.0500000000000001E-4</v>
      </c>
      <c r="L1995">
        <v>19.920000000000002</v>
      </c>
      <c r="N1995">
        <v>7.3899999999999997E-4</v>
      </c>
      <c r="O1995">
        <v>19.920000000000002</v>
      </c>
      <c r="Q1995">
        <v>6.7100000000000005E-4</v>
      </c>
      <c r="R1995">
        <v>19.920000000000002</v>
      </c>
      <c r="T1995">
        <v>5.0000000000000002E-5</v>
      </c>
      <c r="U1995">
        <v>19.920000000000002</v>
      </c>
      <c r="W1995">
        <v>7.3899999999999997E-4</v>
      </c>
      <c r="X1995">
        <v>19.920000000000002</v>
      </c>
      <c r="Z1995">
        <v>7.0500000000000001E-4</v>
      </c>
      <c r="AA1995">
        <v>19.920000000000002</v>
      </c>
      <c r="AC1995">
        <v>7.8899999999999999E-4</v>
      </c>
      <c r="AD1995">
        <v>19.920000000000002</v>
      </c>
      <c r="AF1995">
        <v>2.6899999999999998E-4</v>
      </c>
      <c r="AG1995">
        <v>19.920000000000002</v>
      </c>
      <c r="AI1995">
        <v>6.2100000000000002E-4</v>
      </c>
      <c r="AJ1995">
        <v>19.920000000000002</v>
      </c>
      <c r="AL1995">
        <v>3.86E-4</v>
      </c>
      <c r="AM1995">
        <v>19.920000000000002</v>
      </c>
    </row>
    <row r="1996" spans="5:39" ht="16" x14ac:dyDescent="0.2">
      <c r="E1996">
        <v>4.3600000000000003E-4</v>
      </c>
      <c r="F1996">
        <v>19.93</v>
      </c>
      <c r="H1996">
        <v>6.0400000000000004E-4</v>
      </c>
      <c r="I1996">
        <v>19.93</v>
      </c>
      <c r="K1996">
        <v>7.0500000000000001E-4</v>
      </c>
      <c r="L1996">
        <v>19.93</v>
      </c>
      <c r="N1996">
        <v>7.3899999999999997E-4</v>
      </c>
      <c r="O1996">
        <v>19.93</v>
      </c>
      <c r="Q1996">
        <v>6.7100000000000005E-4</v>
      </c>
      <c r="R1996">
        <v>19.93</v>
      </c>
      <c r="T1996">
        <v>5.0000000000000002E-5</v>
      </c>
      <c r="U1996">
        <v>19.93</v>
      </c>
      <c r="W1996">
        <v>7.3899999999999997E-4</v>
      </c>
      <c r="X1996">
        <v>19.93</v>
      </c>
      <c r="Z1996">
        <v>7.0500000000000001E-4</v>
      </c>
      <c r="AA1996">
        <v>19.93</v>
      </c>
      <c r="AC1996">
        <v>7.8899999999999999E-4</v>
      </c>
      <c r="AD1996">
        <v>19.93</v>
      </c>
      <c r="AF1996">
        <v>2.6899999999999998E-4</v>
      </c>
      <c r="AG1996">
        <v>19.93</v>
      </c>
      <c r="AI1996">
        <v>6.2100000000000002E-4</v>
      </c>
      <c r="AJ1996">
        <v>19.93</v>
      </c>
      <c r="AL1996">
        <v>3.6900000000000002E-4</v>
      </c>
      <c r="AM1996">
        <v>19.93</v>
      </c>
    </row>
    <row r="1997" spans="5:39" ht="16" x14ac:dyDescent="0.2">
      <c r="E1997">
        <v>4.3600000000000003E-4</v>
      </c>
      <c r="F1997">
        <v>19.940000000000001</v>
      </c>
      <c r="H1997">
        <v>6.0400000000000004E-4</v>
      </c>
      <c r="I1997">
        <v>19.940000000000001</v>
      </c>
      <c r="K1997">
        <v>7.0500000000000001E-4</v>
      </c>
      <c r="L1997">
        <v>19.940000000000001</v>
      </c>
      <c r="N1997">
        <v>7.3899999999999997E-4</v>
      </c>
      <c r="O1997">
        <v>19.940000000000001</v>
      </c>
      <c r="Q1997">
        <v>6.7100000000000005E-4</v>
      </c>
      <c r="R1997">
        <v>19.940000000000001</v>
      </c>
      <c r="T1997">
        <v>5.0000000000000002E-5</v>
      </c>
      <c r="U1997">
        <v>19.940000000000001</v>
      </c>
      <c r="W1997">
        <v>7.3899999999999997E-4</v>
      </c>
      <c r="X1997">
        <v>19.940000000000001</v>
      </c>
      <c r="Z1997">
        <v>7.0500000000000001E-4</v>
      </c>
      <c r="AA1997">
        <v>19.940000000000001</v>
      </c>
      <c r="AC1997">
        <v>7.8899999999999999E-4</v>
      </c>
      <c r="AD1997">
        <v>19.940000000000001</v>
      </c>
      <c r="AF1997">
        <v>2.6899999999999998E-4</v>
      </c>
      <c r="AG1997">
        <v>19.940000000000001</v>
      </c>
      <c r="AI1997">
        <v>6.2100000000000002E-4</v>
      </c>
      <c r="AJ1997">
        <v>19.940000000000001</v>
      </c>
      <c r="AL1997">
        <v>3.6900000000000002E-4</v>
      </c>
      <c r="AM1997">
        <v>19.940000000000001</v>
      </c>
    </row>
    <row r="1998" spans="5:39" ht="16" x14ac:dyDescent="0.2">
      <c r="E1998">
        <v>4.3600000000000003E-4</v>
      </c>
      <c r="F1998">
        <v>19.95</v>
      </c>
      <c r="H1998">
        <v>6.0400000000000004E-4</v>
      </c>
      <c r="I1998">
        <v>19.95</v>
      </c>
      <c r="K1998">
        <v>7.0500000000000001E-4</v>
      </c>
      <c r="L1998">
        <v>19.95</v>
      </c>
      <c r="N1998">
        <v>7.3899999999999997E-4</v>
      </c>
      <c r="O1998">
        <v>19.95</v>
      </c>
      <c r="Q1998">
        <v>6.7100000000000005E-4</v>
      </c>
      <c r="R1998">
        <v>19.95</v>
      </c>
      <c r="T1998">
        <v>5.0000000000000002E-5</v>
      </c>
      <c r="U1998">
        <v>19.95</v>
      </c>
      <c r="W1998">
        <v>7.2199999999999999E-4</v>
      </c>
      <c r="X1998">
        <v>19.95</v>
      </c>
      <c r="Z1998">
        <v>7.0500000000000001E-4</v>
      </c>
      <c r="AA1998">
        <v>19.95</v>
      </c>
      <c r="AC1998">
        <v>7.8899999999999999E-4</v>
      </c>
      <c r="AD1998">
        <v>19.95</v>
      </c>
      <c r="AF1998">
        <v>2.6899999999999998E-4</v>
      </c>
      <c r="AG1998">
        <v>19.95</v>
      </c>
      <c r="AI1998">
        <v>6.38E-4</v>
      </c>
      <c r="AJ1998">
        <v>19.95</v>
      </c>
      <c r="AL1998">
        <v>3.6900000000000002E-4</v>
      </c>
      <c r="AM1998">
        <v>19.95</v>
      </c>
    </row>
    <row r="1999" spans="5:39" ht="16" x14ac:dyDescent="0.2">
      <c r="E1999">
        <v>4.3600000000000003E-4</v>
      </c>
      <c r="F1999">
        <v>19.96</v>
      </c>
      <c r="H1999">
        <v>6.0400000000000004E-4</v>
      </c>
      <c r="I1999">
        <v>19.96</v>
      </c>
      <c r="K1999">
        <v>7.0500000000000001E-4</v>
      </c>
      <c r="L1999">
        <v>19.96</v>
      </c>
      <c r="N1999">
        <v>7.3899999999999997E-4</v>
      </c>
      <c r="O1999">
        <v>19.96</v>
      </c>
      <c r="Q1999">
        <v>6.8800000000000003E-4</v>
      </c>
      <c r="R1999">
        <v>19.96</v>
      </c>
      <c r="T1999">
        <v>5.0000000000000002E-5</v>
      </c>
      <c r="U1999">
        <v>19.96</v>
      </c>
      <c r="W1999">
        <v>7.2199999999999999E-4</v>
      </c>
      <c r="X1999">
        <v>19.96</v>
      </c>
      <c r="Z1999">
        <v>7.0500000000000001E-4</v>
      </c>
      <c r="AA1999">
        <v>19.96</v>
      </c>
      <c r="AC1999">
        <v>7.8899999999999999E-4</v>
      </c>
      <c r="AD1999">
        <v>19.96</v>
      </c>
      <c r="AF1999">
        <v>2.6899999999999998E-4</v>
      </c>
      <c r="AG1999">
        <v>19.96</v>
      </c>
      <c r="AI1999">
        <v>6.38E-4</v>
      </c>
      <c r="AJ1999">
        <v>19.96</v>
      </c>
      <c r="AL1999">
        <v>3.6900000000000002E-4</v>
      </c>
      <c r="AM1999">
        <v>19.96</v>
      </c>
    </row>
    <row r="2000" spans="5:39" ht="16" x14ac:dyDescent="0.2">
      <c r="E2000">
        <v>4.3600000000000003E-4</v>
      </c>
      <c r="F2000">
        <v>19.97</v>
      </c>
      <c r="H2000">
        <v>6.0400000000000004E-4</v>
      </c>
      <c r="I2000">
        <v>19.97</v>
      </c>
      <c r="K2000">
        <v>7.0500000000000001E-4</v>
      </c>
      <c r="L2000">
        <v>19.97</v>
      </c>
      <c r="N2000">
        <v>7.3899999999999997E-4</v>
      </c>
      <c r="O2000">
        <v>19.97</v>
      </c>
      <c r="Q2000">
        <v>6.8800000000000003E-4</v>
      </c>
      <c r="R2000">
        <v>19.97</v>
      </c>
      <c r="T2000">
        <v>5.0000000000000002E-5</v>
      </c>
      <c r="U2000">
        <v>19.97</v>
      </c>
      <c r="W2000">
        <v>7.2199999999999999E-4</v>
      </c>
      <c r="X2000">
        <v>19.97</v>
      </c>
      <c r="Z2000">
        <v>7.0500000000000001E-4</v>
      </c>
      <c r="AA2000">
        <v>19.97</v>
      </c>
      <c r="AC2000">
        <v>7.8899999999999999E-4</v>
      </c>
      <c r="AD2000">
        <v>19.97</v>
      </c>
      <c r="AF2000">
        <v>2.6899999999999998E-4</v>
      </c>
      <c r="AG2000">
        <v>19.97</v>
      </c>
      <c r="AI2000">
        <v>6.38E-4</v>
      </c>
      <c r="AJ2000">
        <v>19.97</v>
      </c>
      <c r="AL2000">
        <v>3.6900000000000002E-4</v>
      </c>
      <c r="AM2000">
        <v>19.97</v>
      </c>
    </row>
    <row r="2001" spans="5:39" ht="16" x14ac:dyDescent="0.2">
      <c r="E2001">
        <v>4.3600000000000003E-4</v>
      </c>
      <c r="F2001">
        <v>19.98</v>
      </c>
      <c r="H2001">
        <v>6.0400000000000004E-4</v>
      </c>
      <c r="I2001">
        <v>19.98</v>
      </c>
      <c r="K2001">
        <v>7.0500000000000001E-4</v>
      </c>
      <c r="L2001">
        <v>19.98</v>
      </c>
      <c r="N2001">
        <v>7.3899999999999997E-4</v>
      </c>
      <c r="O2001">
        <v>19.98</v>
      </c>
      <c r="Q2001">
        <v>6.8800000000000003E-4</v>
      </c>
      <c r="R2001">
        <v>19.98</v>
      </c>
      <c r="T2001">
        <v>5.0000000000000002E-5</v>
      </c>
      <c r="U2001">
        <v>19.98</v>
      </c>
      <c r="W2001">
        <v>7.2199999999999999E-4</v>
      </c>
      <c r="X2001">
        <v>19.98</v>
      </c>
      <c r="Z2001">
        <v>7.0500000000000001E-4</v>
      </c>
      <c r="AA2001">
        <v>19.98</v>
      </c>
      <c r="AC2001">
        <v>7.8899999999999999E-4</v>
      </c>
      <c r="AD2001">
        <v>19.98</v>
      </c>
      <c r="AF2001">
        <v>2.6899999999999998E-4</v>
      </c>
      <c r="AG2001">
        <v>19.98</v>
      </c>
      <c r="AI2001">
        <v>6.2100000000000002E-4</v>
      </c>
      <c r="AJ2001">
        <v>19.98</v>
      </c>
      <c r="AL2001">
        <v>3.6900000000000002E-4</v>
      </c>
      <c r="AM2001">
        <v>19.98</v>
      </c>
    </row>
    <row r="2002" spans="5:39" ht="16" x14ac:dyDescent="0.2">
      <c r="E2002">
        <v>4.3600000000000003E-4</v>
      </c>
      <c r="F2002">
        <v>19.989999999999998</v>
      </c>
      <c r="H2002">
        <v>6.0400000000000004E-4</v>
      </c>
      <c r="I2002">
        <v>19.989999999999998</v>
      </c>
      <c r="K2002">
        <v>7.2199999999999999E-4</v>
      </c>
      <c r="L2002">
        <v>19.989999999999998</v>
      </c>
      <c r="N2002">
        <v>7.3899999999999997E-4</v>
      </c>
      <c r="O2002">
        <v>19.989999999999998</v>
      </c>
      <c r="Q2002">
        <v>6.8800000000000003E-4</v>
      </c>
      <c r="R2002">
        <v>19.989999999999998</v>
      </c>
      <c r="T2002">
        <v>5.0000000000000002E-5</v>
      </c>
      <c r="U2002">
        <v>19.989999999999998</v>
      </c>
      <c r="W2002">
        <v>7.0500000000000001E-4</v>
      </c>
      <c r="X2002">
        <v>19.989999999999998</v>
      </c>
      <c r="Z2002">
        <v>7.0500000000000001E-4</v>
      </c>
      <c r="AA2002">
        <v>19.989999999999998</v>
      </c>
      <c r="AC2002">
        <v>7.8899999999999999E-4</v>
      </c>
      <c r="AD2002">
        <v>19.989999999999998</v>
      </c>
      <c r="AF2002">
        <v>2.6899999999999998E-4</v>
      </c>
      <c r="AG2002">
        <v>19.989999999999998</v>
      </c>
      <c r="AI2002">
        <v>6.2100000000000002E-4</v>
      </c>
      <c r="AJ2002">
        <v>19.989999999999998</v>
      </c>
      <c r="AL2002">
        <v>3.86E-4</v>
      </c>
      <c r="AM2002">
        <v>19.989999999999998</v>
      </c>
    </row>
    <row r="2003" spans="5:39" ht="16" x14ac:dyDescent="0.2">
      <c r="E2003">
        <v>4.3600000000000003E-4</v>
      </c>
      <c r="F2003">
        <v>20</v>
      </c>
      <c r="H2003">
        <v>6.0400000000000004E-4</v>
      </c>
      <c r="I2003">
        <v>20</v>
      </c>
      <c r="K2003">
        <v>7.2199999999999999E-4</v>
      </c>
      <c r="L2003">
        <v>20</v>
      </c>
      <c r="N2003">
        <v>7.3899999999999997E-4</v>
      </c>
      <c r="O2003">
        <v>20</v>
      </c>
      <c r="Q2003">
        <v>6.7100000000000005E-4</v>
      </c>
      <c r="R2003">
        <v>20</v>
      </c>
      <c r="T2003">
        <v>5.0000000000000002E-5</v>
      </c>
      <c r="U2003">
        <v>20</v>
      </c>
      <c r="W2003">
        <v>7.0500000000000001E-4</v>
      </c>
      <c r="X2003">
        <v>20</v>
      </c>
      <c r="Z2003">
        <v>7.0500000000000001E-4</v>
      </c>
      <c r="AA2003">
        <v>20</v>
      </c>
      <c r="AC2003">
        <v>7.8899999999999999E-4</v>
      </c>
      <c r="AD2003">
        <v>20</v>
      </c>
      <c r="AF2003">
        <v>2.6899999999999998E-4</v>
      </c>
      <c r="AG2003">
        <v>20</v>
      </c>
      <c r="AI2003">
        <v>6.2100000000000002E-4</v>
      </c>
      <c r="AJ2003">
        <v>20</v>
      </c>
      <c r="AL2003">
        <v>3.86E-4</v>
      </c>
      <c r="AM2003">
        <v>20</v>
      </c>
    </row>
    <row r="2004" spans="5:39" ht="16" x14ac:dyDescent="0.2">
      <c r="E2004">
        <v>4.3600000000000003E-4</v>
      </c>
      <c r="F2004">
        <v>20.010000000000002</v>
      </c>
      <c r="H2004">
        <v>5.8699999999999996E-4</v>
      </c>
      <c r="I2004">
        <v>20.010000000000002</v>
      </c>
      <c r="K2004">
        <v>7.2199999999999999E-4</v>
      </c>
      <c r="L2004">
        <v>20.010000000000002</v>
      </c>
      <c r="N2004">
        <v>7.3899999999999997E-4</v>
      </c>
      <c r="O2004">
        <v>20.010000000000002</v>
      </c>
      <c r="Q2004">
        <v>6.7100000000000005E-4</v>
      </c>
      <c r="R2004">
        <v>20.010000000000002</v>
      </c>
      <c r="T2004">
        <v>5.0000000000000002E-5</v>
      </c>
      <c r="U2004">
        <v>20.010000000000002</v>
      </c>
      <c r="W2004">
        <v>7.0500000000000001E-4</v>
      </c>
      <c r="X2004">
        <v>20.010000000000002</v>
      </c>
      <c r="Z2004">
        <v>7.0500000000000001E-4</v>
      </c>
      <c r="AA2004">
        <v>20.010000000000002</v>
      </c>
      <c r="AC2004">
        <v>7.8899999999999999E-4</v>
      </c>
      <c r="AD2004">
        <v>20.010000000000002</v>
      </c>
      <c r="AF2004">
        <v>2.6899999999999998E-4</v>
      </c>
      <c r="AG2004">
        <v>20.010000000000002</v>
      </c>
      <c r="AI2004">
        <v>6.0400000000000004E-4</v>
      </c>
      <c r="AJ2004">
        <v>20.010000000000002</v>
      </c>
      <c r="AL2004">
        <v>3.86E-4</v>
      </c>
      <c r="AM2004">
        <v>20.010000000000002</v>
      </c>
    </row>
    <row r="2005" spans="5:39" ht="16" x14ac:dyDescent="0.2">
      <c r="E2005">
        <v>4.3600000000000003E-4</v>
      </c>
      <c r="F2005">
        <v>20.02</v>
      </c>
      <c r="H2005">
        <v>5.8699999999999996E-4</v>
      </c>
      <c r="I2005">
        <v>20.02</v>
      </c>
      <c r="K2005">
        <v>7.2199999999999999E-4</v>
      </c>
      <c r="L2005">
        <v>20.02</v>
      </c>
      <c r="N2005">
        <v>7.3899999999999997E-4</v>
      </c>
      <c r="O2005">
        <v>20.02</v>
      </c>
      <c r="Q2005">
        <v>6.7100000000000005E-4</v>
      </c>
      <c r="R2005">
        <v>20.02</v>
      </c>
      <c r="T2005">
        <v>5.0000000000000002E-5</v>
      </c>
      <c r="U2005">
        <v>20.02</v>
      </c>
      <c r="W2005">
        <v>7.0500000000000001E-4</v>
      </c>
      <c r="X2005">
        <v>20.02</v>
      </c>
      <c r="Z2005">
        <v>7.0500000000000001E-4</v>
      </c>
      <c r="AA2005">
        <v>20.02</v>
      </c>
      <c r="AC2005">
        <v>7.8899999999999999E-4</v>
      </c>
      <c r="AD2005">
        <v>20.02</v>
      </c>
      <c r="AF2005">
        <v>2.6899999999999998E-4</v>
      </c>
      <c r="AG2005">
        <v>20.02</v>
      </c>
      <c r="AI2005">
        <v>6.0400000000000004E-4</v>
      </c>
      <c r="AJ2005">
        <v>20.02</v>
      </c>
      <c r="AL2005">
        <v>4.0299999999999998E-4</v>
      </c>
      <c r="AM2005">
        <v>20.02</v>
      </c>
    </row>
    <row r="2006" spans="5:39" ht="16" x14ac:dyDescent="0.2">
      <c r="E2006">
        <v>4.3600000000000003E-4</v>
      </c>
      <c r="F2006">
        <v>20.03</v>
      </c>
      <c r="H2006">
        <v>6.0400000000000004E-4</v>
      </c>
      <c r="I2006">
        <v>20.03</v>
      </c>
      <c r="K2006">
        <v>7.2199999999999999E-4</v>
      </c>
      <c r="L2006">
        <v>20.03</v>
      </c>
      <c r="N2006">
        <v>7.3899999999999997E-4</v>
      </c>
      <c r="O2006">
        <v>20.03</v>
      </c>
      <c r="Q2006">
        <v>6.7100000000000005E-4</v>
      </c>
      <c r="R2006">
        <v>20.03</v>
      </c>
      <c r="T2006">
        <v>5.0000000000000002E-5</v>
      </c>
      <c r="U2006">
        <v>20.03</v>
      </c>
      <c r="W2006">
        <v>7.0500000000000001E-4</v>
      </c>
      <c r="X2006">
        <v>20.03</v>
      </c>
      <c r="Z2006">
        <v>7.0500000000000001E-4</v>
      </c>
      <c r="AA2006">
        <v>20.03</v>
      </c>
      <c r="AC2006">
        <v>7.8899999999999999E-4</v>
      </c>
      <c r="AD2006">
        <v>20.03</v>
      </c>
      <c r="AF2006">
        <v>2.6899999999999998E-4</v>
      </c>
      <c r="AG2006">
        <v>20.03</v>
      </c>
      <c r="AI2006">
        <v>6.0400000000000004E-4</v>
      </c>
      <c r="AJ2006">
        <v>20.03</v>
      </c>
      <c r="AL2006">
        <v>4.0299999999999998E-4</v>
      </c>
      <c r="AM2006">
        <v>20.03</v>
      </c>
    </row>
    <row r="2007" spans="5:39" ht="16" x14ac:dyDescent="0.2">
      <c r="E2007">
        <v>4.3600000000000003E-4</v>
      </c>
      <c r="F2007">
        <v>20.04</v>
      </c>
      <c r="H2007">
        <v>6.0400000000000004E-4</v>
      </c>
      <c r="I2007">
        <v>20.04</v>
      </c>
      <c r="K2007">
        <v>7.2199999999999999E-4</v>
      </c>
      <c r="L2007">
        <v>20.04</v>
      </c>
      <c r="N2007">
        <v>7.3899999999999997E-4</v>
      </c>
      <c r="O2007">
        <v>20.04</v>
      </c>
      <c r="Q2007">
        <v>6.7100000000000005E-4</v>
      </c>
      <c r="R2007">
        <v>20.04</v>
      </c>
      <c r="T2007">
        <v>5.0000000000000002E-5</v>
      </c>
      <c r="U2007">
        <v>20.04</v>
      </c>
      <c r="W2007">
        <v>7.0500000000000001E-4</v>
      </c>
      <c r="X2007">
        <v>20.04</v>
      </c>
      <c r="Z2007">
        <v>7.0500000000000001E-4</v>
      </c>
      <c r="AA2007">
        <v>20.04</v>
      </c>
      <c r="AC2007">
        <v>7.8899999999999999E-4</v>
      </c>
      <c r="AD2007">
        <v>20.04</v>
      </c>
      <c r="AF2007">
        <v>2.6899999999999998E-4</v>
      </c>
      <c r="AG2007">
        <v>20.04</v>
      </c>
      <c r="AI2007">
        <v>6.2100000000000002E-4</v>
      </c>
      <c r="AJ2007">
        <v>20.04</v>
      </c>
      <c r="AL2007">
        <v>4.0299999999999998E-4</v>
      </c>
      <c r="AM2007">
        <v>20.04</v>
      </c>
    </row>
    <row r="2008" spans="5:39" ht="16" x14ac:dyDescent="0.2">
      <c r="E2008">
        <v>4.3600000000000003E-4</v>
      </c>
      <c r="F2008">
        <v>20.05</v>
      </c>
      <c r="H2008">
        <v>6.0400000000000004E-4</v>
      </c>
      <c r="I2008">
        <v>20.05</v>
      </c>
      <c r="K2008">
        <v>7.2199999999999999E-4</v>
      </c>
      <c r="L2008">
        <v>20.05</v>
      </c>
      <c r="N2008">
        <v>7.3899999999999997E-4</v>
      </c>
      <c r="O2008">
        <v>20.05</v>
      </c>
      <c r="Q2008">
        <v>6.7100000000000005E-4</v>
      </c>
      <c r="R2008">
        <v>20.05</v>
      </c>
      <c r="T2008">
        <v>6.7000000000000002E-5</v>
      </c>
      <c r="U2008">
        <v>20.05</v>
      </c>
      <c r="W2008">
        <v>7.0500000000000001E-4</v>
      </c>
      <c r="X2008">
        <v>20.05</v>
      </c>
      <c r="Z2008">
        <v>7.0500000000000001E-4</v>
      </c>
      <c r="AA2008">
        <v>20.05</v>
      </c>
      <c r="AC2008">
        <v>7.8899999999999999E-4</v>
      </c>
      <c r="AD2008">
        <v>20.05</v>
      </c>
      <c r="AF2008">
        <v>2.6899999999999998E-4</v>
      </c>
      <c r="AG2008">
        <v>20.05</v>
      </c>
      <c r="AI2008">
        <v>6.2100000000000002E-4</v>
      </c>
      <c r="AJ2008">
        <v>20.05</v>
      </c>
      <c r="AL2008">
        <v>3.86E-4</v>
      </c>
      <c r="AM2008">
        <v>20.05</v>
      </c>
    </row>
    <row r="2009" spans="5:39" ht="16" x14ac:dyDescent="0.2">
      <c r="E2009">
        <v>4.3600000000000003E-4</v>
      </c>
      <c r="F2009">
        <v>20.059999999999999</v>
      </c>
      <c r="H2009">
        <v>6.0400000000000004E-4</v>
      </c>
      <c r="I2009">
        <v>20.059999999999999</v>
      </c>
      <c r="K2009">
        <v>7.2199999999999999E-4</v>
      </c>
      <c r="L2009">
        <v>20.059999999999999</v>
      </c>
      <c r="N2009">
        <v>7.3899999999999997E-4</v>
      </c>
      <c r="O2009">
        <v>20.059999999999999</v>
      </c>
      <c r="Q2009">
        <v>6.7100000000000005E-4</v>
      </c>
      <c r="R2009">
        <v>20.059999999999999</v>
      </c>
      <c r="T2009">
        <v>6.7000000000000002E-5</v>
      </c>
      <c r="U2009">
        <v>20.059999999999999</v>
      </c>
      <c r="W2009">
        <v>7.2199999999999999E-4</v>
      </c>
      <c r="X2009">
        <v>20.059999999999999</v>
      </c>
      <c r="Z2009">
        <v>7.0500000000000001E-4</v>
      </c>
      <c r="AA2009">
        <v>20.059999999999999</v>
      </c>
      <c r="AC2009">
        <v>7.8899999999999999E-4</v>
      </c>
      <c r="AD2009">
        <v>20.059999999999999</v>
      </c>
      <c r="AF2009">
        <v>2.6899999999999998E-4</v>
      </c>
      <c r="AG2009">
        <v>20.059999999999999</v>
      </c>
      <c r="AI2009">
        <v>6.38E-4</v>
      </c>
      <c r="AJ2009">
        <v>20.059999999999999</v>
      </c>
      <c r="AL2009">
        <v>3.86E-4</v>
      </c>
      <c r="AM2009">
        <v>20.059999999999999</v>
      </c>
    </row>
    <row r="2010" spans="5:39" ht="16" x14ac:dyDescent="0.2">
      <c r="E2010">
        <v>4.5300000000000001E-4</v>
      </c>
      <c r="F2010">
        <v>20.07</v>
      </c>
      <c r="H2010">
        <v>6.0400000000000004E-4</v>
      </c>
      <c r="I2010">
        <v>20.07</v>
      </c>
      <c r="K2010">
        <v>7.2199999999999999E-4</v>
      </c>
      <c r="L2010">
        <v>20.07</v>
      </c>
      <c r="N2010">
        <v>7.3899999999999997E-4</v>
      </c>
      <c r="O2010">
        <v>20.07</v>
      </c>
      <c r="Q2010">
        <v>6.7100000000000005E-4</v>
      </c>
      <c r="R2010">
        <v>20.07</v>
      </c>
      <c r="T2010">
        <v>6.7000000000000002E-5</v>
      </c>
      <c r="U2010">
        <v>20.07</v>
      </c>
      <c r="W2010">
        <v>7.2199999999999999E-4</v>
      </c>
      <c r="X2010">
        <v>20.07</v>
      </c>
      <c r="Z2010">
        <v>7.0500000000000001E-4</v>
      </c>
      <c r="AA2010">
        <v>20.07</v>
      </c>
      <c r="AC2010">
        <v>7.8899999999999999E-4</v>
      </c>
      <c r="AD2010">
        <v>20.07</v>
      </c>
      <c r="AF2010">
        <v>2.6899999999999998E-4</v>
      </c>
      <c r="AG2010">
        <v>20.07</v>
      </c>
      <c r="AI2010">
        <v>6.38E-4</v>
      </c>
      <c r="AJ2010">
        <v>20.07</v>
      </c>
      <c r="AL2010">
        <v>3.6900000000000002E-4</v>
      </c>
      <c r="AM2010">
        <v>20.07</v>
      </c>
    </row>
    <row r="2011" spans="5:39" ht="16" x14ac:dyDescent="0.2">
      <c r="E2011">
        <v>4.5300000000000001E-4</v>
      </c>
      <c r="F2011">
        <v>20.079999999999998</v>
      </c>
      <c r="H2011">
        <v>6.0400000000000004E-4</v>
      </c>
      <c r="I2011">
        <v>20.079999999999998</v>
      </c>
      <c r="K2011">
        <v>7.0500000000000001E-4</v>
      </c>
      <c r="L2011">
        <v>20.079999999999998</v>
      </c>
      <c r="N2011">
        <v>7.3899999999999997E-4</v>
      </c>
      <c r="O2011">
        <v>20.079999999999998</v>
      </c>
      <c r="Q2011">
        <v>6.7100000000000005E-4</v>
      </c>
      <c r="R2011">
        <v>20.079999999999998</v>
      </c>
      <c r="T2011">
        <v>5.0000000000000002E-5</v>
      </c>
      <c r="U2011">
        <v>20.079999999999998</v>
      </c>
      <c r="W2011">
        <v>7.2199999999999999E-4</v>
      </c>
      <c r="X2011">
        <v>20.079999999999998</v>
      </c>
      <c r="Z2011">
        <v>7.0500000000000001E-4</v>
      </c>
      <c r="AA2011">
        <v>20.079999999999998</v>
      </c>
      <c r="AC2011">
        <v>7.8899999999999999E-4</v>
      </c>
      <c r="AD2011">
        <v>20.079999999999998</v>
      </c>
      <c r="AF2011">
        <v>2.52E-4</v>
      </c>
      <c r="AG2011">
        <v>20.079999999999998</v>
      </c>
      <c r="AI2011">
        <v>6.38E-4</v>
      </c>
      <c r="AJ2011">
        <v>20.079999999999998</v>
      </c>
      <c r="AL2011">
        <v>3.5199999999999999E-4</v>
      </c>
      <c r="AM2011">
        <v>20.079999999999998</v>
      </c>
    </row>
    <row r="2012" spans="5:39" ht="16" x14ac:dyDescent="0.2">
      <c r="E2012">
        <v>4.5300000000000001E-4</v>
      </c>
      <c r="F2012">
        <v>20.09</v>
      </c>
      <c r="H2012">
        <v>6.0400000000000004E-4</v>
      </c>
      <c r="I2012">
        <v>20.09</v>
      </c>
      <c r="K2012">
        <v>7.0500000000000001E-4</v>
      </c>
      <c r="L2012">
        <v>20.09</v>
      </c>
      <c r="N2012">
        <v>7.3899999999999997E-4</v>
      </c>
      <c r="O2012">
        <v>20.09</v>
      </c>
      <c r="Q2012">
        <v>6.7100000000000005E-4</v>
      </c>
      <c r="R2012">
        <v>20.09</v>
      </c>
      <c r="T2012">
        <v>5.0000000000000002E-5</v>
      </c>
      <c r="U2012">
        <v>20.09</v>
      </c>
      <c r="W2012">
        <v>7.2199999999999999E-4</v>
      </c>
      <c r="X2012">
        <v>20.09</v>
      </c>
      <c r="Z2012">
        <v>7.0500000000000001E-4</v>
      </c>
      <c r="AA2012">
        <v>20.09</v>
      </c>
      <c r="AC2012">
        <v>7.8899999999999999E-4</v>
      </c>
      <c r="AD2012">
        <v>20.09</v>
      </c>
      <c r="AF2012">
        <v>2.52E-4</v>
      </c>
      <c r="AG2012">
        <v>20.09</v>
      </c>
      <c r="AI2012">
        <v>6.38E-4</v>
      </c>
      <c r="AJ2012">
        <v>20.09</v>
      </c>
      <c r="AL2012">
        <v>3.3599999999999998E-4</v>
      </c>
      <c r="AM2012">
        <v>20.09</v>
      </c>
    </row>
    <row r="2013" spans="5:39" ht="16" x14ac:dyDescent="0.2">
      <c r="E2013">
        <v>4.5300000000000001E-4</v>
      </c>
      <c r="F2013">
        <v>20.100000000000001</v>
      </c>
      <c r="H2013">
        <v>6.0400000000000004E-4</v>
      </c>
      <c r="I2013">
        <v>20.100000000000001</v>
      </c>
      <c r="K2013">
        <v>7.0500000000000001E-4</v>
      </c>
      <c r="L2013">
        <v>20.100000000000001</v>
      </c>
      <c r="N2013">
        <v>7.3899999999999997E-4</v>
      </c>
      <c r="O2013">
        <v>20.100000000000001</v>
      </c>
      <c r="Q2013">
        <v>6.7100000000000005E-4</v>
      </c>
      <c r="R2013">
        <v>20.100000000000001</v>
      </c>
      <c r="T2013">
        <v>5.0000000000000002E-5</v>
      </c>
      <c r="U2013">
        <v>20.100000000000001</v>
      </c>
      <c r="W2013">
        <v>7.2199999999999999E-4</v>
      </c>
      <c r="X2013">
        <v>20.100000000000001</v>
      </c>
      <c r="Z2013">
        <v>7.0500000000000001E-4</v>
      </c>
      <c r="AA2013">
        <v>20.100000000000001</v>
      </c>
      <c r="AC2013">
        <v>7.8899999999999999E-4</v>
      </c>
      <c r="AD2013">
        <v>20.100000000000001</v>
      </c>
      <c r="AF2013">
        <v>2.52E-4</v>
      </c>
      <c r="AG2013">
        <v>20.100000000000001</v>
      </c>
      <c r="AI2013">
        <v>6.38E-4</v>
      </c>
      <c r="AJ2013">
        <v>20.100000000000001</v>
      </c>
      <c r="AL2013">
        <v>3.19E-4</v>
      </c>
      <c r="AM2013">
        <v>20.100000000000001</v>
      </c>
    </row>
    <row r="2014" spans="5:39" ht="16" x14ac:dyDescent="0.2">
      <c r="E2014">
        <v>4.5300000000000001E-4</v>
      </c>
      <c r="F2014">
        <v>20.11</v>
      </c>
      <c r="H2014">
        <v>6.0400000000000004E-4</v>
      </c>
      <c r="I2014">
        <v>20.11</v>
      </c>
      <c r="K2014">
        <v>7.0500000000000001E-4</v>
      </c>
      <c r="L2014">
        <v>20.11</v>
      </c>
      <c r="N2014">
        <v>7.3899999999999997E-4</v>
      </c>
      <c r="O2014">
        <v>20.11</v>
      </c>
      <c r="Q2014">
        <v>6.7100000000000005E-4</v>
      </c>
      <c r="R2014">
        <v>20.11</v>
      </c>
      <c r="T2014">
        <v>5.0000000000000002E-5</v>
      </c>
      <c r="U2014">
        <v>20.11</v>
      </c>
      <c r="W2014">
        <v>7.2199999999999999E-4</v>
      </c>
      <c r="X2014">
        <v>20.11</v>
      </c>
      <c r="Z2014">
        <v>7.0500000000000001E-4</v>
      </c>
      <c r="AA2014">
        <v>20.11</v>
      </c>
      <c r="AC2014">
        <v>7.8899999999999999E-4</v>
      </c>
      <c r="AD2014">
        <v>20.11</v>
      </c>
      <c r="AF2014">
        <v>2.52E-4</v>
      </c>
      <c r="AG2014">
        <v>20.11</v>
      </c>
      <c r="AI2014">
        <v>6.38E-4</v>
      </c>
      <c r="AJ2014">
        <v>20.11</v>
      </c>
      <c r="AL2014">
        <v>3.19E-4</v>
      </c>
      <c r="AM2014">
        <v>20.11</v>
      </c>
    </row>
    <row r="2015" spans="5:39" ht="16" x14ac:dyDescent="0.2">
      <c r="E2015">
        <v>4.3600000000000003E-4</v>
      </c>
      <c r="F2015">
        <v>20.12</v>
      </c>
      <c r="H2015">
        <v>6.0400000000000004E-4</v>
      </c>
      <c r="I2015">
        <v>20.12</v>
      </c>
      <c r="K2015">
        <v>7.0500000000000001E-4</v>
      </c>
      <c r="L2015">
        <v>20.12</v>
      </c>
      <c r="N2015">
        <v>7.3899999999999997E-4</v>
      </c>
      <c r="O2015">
        <v>20.12</v>
      </c>
      <c r="Q2015">
        <v>6.8800000000000003E-4</v>
      </c>
      <c r="R2015">
        <v>20.12</v>
      </c>
      <c r="T2015">
        <v>5.0000000000000002E-5</v>
      </c>
      <c r="U2015">
        <v>20.12</v>
      </c>
      <c r="W2015">
        <v>7.2199999999999999E-4</v>
      </c>
      <c r="X2015">
        <v>20.12</v>
      </c>
      <c r="Z2015">
        <v>7.0500000000000001E-4</v>
      </c>
      <c r="AA2015">
        <v>20.12</v>
      </c>
      <c r="AC2015">
        <v>7.8899999999999999E-4</v>
      </c>
      <c r="AD2015">
        <v>20.12</v>
      </c>
      <c r="AF2015">
        <v>2.52E-4</v>
      </c>
      <c r="AG2015">
        <v>20.12</v>
      </c>
      <c r="AI2015">
        <v>6.38E-4</v>
      </c>
      <c r="AJ2015">
        <v>20.12</v>
      </c>
      <c r="AL2015">
        <v>3.0200000000000002E-4</v>
      </c>
      <c r="AM2015">
        <v>20.12</v>
      </c>
    </row>
    <row r="2016" spans="5:39" ht="16" x14ac:dyDescent="0.2">
      <c r="E2016">
        <v>4.3600000000000003E-4</v>
      </c>
      <c r="F2016">
        <v>20.13</v>
      </c>
      <c r="H2016">
        <v>6.0400000000000004E-4</v>
      </c>
      <c r="I2016">
        <v>20.13</v>
      </c>
      <c r="K2016">
        <v>7.0500000000000001E-4</v>
      </c>
      <c r="L2016">
        <v>20.13</v>
      </c>
      <c r="N2016">
        <v>7.3899999999999997E-4</v>
      </c>
      <c r="O2016">
        <v>20.13</v>
      </c>
      <c r="Q2016">
        <v>6.8800000000000003E-4</v>
      </c>
      <c r="R2016">
        <v>20.13</v>
      </c>
      <c r="T2016">
        <v>5.0000000000000002E-5</v>
      </c>
      <c r="U2016">
        <v>20.13</v>
      </c>
      <c r="W2016">
        <v>7.2199999999999999E-4</v>
      </c>
      <c r="X2016">
        <v>20.13</v>
      </c>
      <c r="Z2016">
        <v>7.2199999999999999E-4</v>
      </c>
      <c r="AA2016">
        <v>20.13</v>
      </c>
      <c r="AC2016">
        <v>7.8899999999999999E-4</v>
      </c>
      <c r="AD2016">
        <v>20.13</v>
      </c>
      <c r="AF2016">
        <v>2.52E-4</v>
      </c>
      <c r="AG2016">
        <v>20.13</v>
      </c>
      <c r="AI2016">
        <v>6.38E-4</v>
      </c>
      <c r="AJ2016">
        <v>20.13</v>
      </c>
      <c r="AL2016">
        <v>3.0200000000000002E-4</v>
      </c>
      <c r="AM2016">
        <v>20.13</v>
      </c>
    </row>
    <row r="2017" spans="5:39" ht="16" x14ac:dyDescent="0.2">
      <c r="E2017">
        <v>4.3600000000000003E-4</v>
      </c>
      <c r="F2017">
        <v>20.14</v>
      </c>
      <c r="H2017">
        <v>6.0400000000000004E-4</v>
      </c>
      <c r="I2017">
        <v>20.14</v>
      </c>
      <c r="K2017">
        <v>7.0500000000000001E-4</v>
      </c>
      <c r="L2017">
        <v>20.14</v>
      </c>
      <c r="N2017">
        <v>7.3899999999999997E-4</v>
      </c>
      <c r="O2017">
        <v>20.14</v>
      </c>
      <c r="Q2017">
        <v>6.8800000000000003E-4</v>
      </c>
      <c r="R2017">
        <v>20.14</v>
      </c>
      <c r="T2017">
        <v>5.0000000000000002E-5</v>
      </c>
      <c r="U2017">
        <v>20.14</v>
      </c>
      <c r="W2017">
        <v>7.2199999999999999E-4</v>
      </c>
      <c r="X2017">
        <v>20.14</v>
      </c>
      <c r="Z2017">
        <v>7.2199999999999999E-4</v>
      </c>
      <c r="AA2017">
        <v>20.14</v>
      </c>
      <c r="AC2017">
        <v>7.8899999999999999E-4</v>
      </c>
      <c r="AD2017">
        <v>20.14</v>
      </c>
      <c r="AF2017">
        <v>2.52E-4</v>
      </c>
      <c r="AG2017">
        <v>20.14</v>
      </c>
      <c r="AI2017">
        <v>6.5499999999999998E-4</v>
      </c>
      <c r="AJ2017">
        <v>20.14</v>
      </c>
      <c r="AL2017">
        <v>3.0200000000000002E-4</v>
      </c>
      <c r="AM2017">
        <v>20.14</v>
      </c>
    </row>
    <row r="2018" spans="5:39" ht="16" x14ac:dyDescent="0.2">
      <c r="E2018">
        <v>4.3600000000000003E-4</v>
      </c>
      <c r="F2018">
        <v>20.149999999999999</v>
      </c>
      <c r="H2018">
        <v>6.0400000000000004E-4</v>
      </c>
      <c r="I2018">
        <v>20.149999999999999</v>
      </c>
      <c r="K2018">
        <v>7.0500000000000001E-4</v>
      </c>
      <c r="L2018">
        <v>20.149999999999999</v>
      </c>
      <c r="N2018">
        <v>7.3899999999999997E-4</v>
      </c>
      <c r="O2018">
        <v>20.149999999999999</v>
      </c>
      <c r="Q2018">
        <v>6.8800000000000003E-4</v>
      </c>
      <c r="R2018">
        <v>20.149999999999999</v>
      </c>
      <c r="T2018">
        <v>5.0000000000000002E-5</v>
      </c>
      <c r="U2018">
        <v>20.149999999999999</v>
      </c>
      <c r="W2018">
        <v>7.2199999999999999E-4</v>
      </c>
      <c r="X2018">
        <v>20.149999999999999</v>
      </c>
      <c r="Z2018">
        <v>7.2199999999999999E-4</v>
      </c>
      <c r="AA2018">
        <v>20.149999999999999</v>
      </c>
      <c r="AC2018">
        <v>7.8899999999999999E-4</v>
      </c>
      <c r="AD2018">
        <v>20.149999999999999</v>
      </c>
      <c r="AF2018">
        <v>2.52E-4</v>
      </c>
      <c r="AG2018">
        <v>20.149999999999999</v>
      </c>
      <c r="AI2018">
        <v>6.5499999999999998E-4</v>
      </c>
      <c r="AJ2018">
        <v>20.149999999999999</v>
      </c>
      <c r="AL2018">
        <v>3.19E-4</v>
      </c>
      <c r="AM2018">
        <v>20.149999999999999</v>
      </c>
    </row>
    <row r="2019" spans="5:39" ht="16" x14ac:dyDescent="0.2">
      <c r="E2019">
        <v>4.3600000000000003E-4</v>
      </c>
      <c r="F2019">
        <v>20.16</v>
      </c>
      <c r="H2019">
        <v>6.0400000000000004E-4</v>
      </c>
      <c r="I2019">
        <v>20.16</v>
      </c>
      <c r="K2019">
        <v>7.2199999999999999E-4</v>
      </c>
      <c r="L2019">
        <v>20.16</v>
      </c>
      <c r="N2019">
        <v>7.3899999999999997E-4</v>
      </c>
      <c r="O2019">
        <v>20.16</v>
      </c>
      <c r="Q2019">
        <v>6.8800000000000003E-4</v>
      </c>
      <c r="R2019">
        <v>20.16</v>
      </c>
      <c r="T2019">
        <v>5.0000000000000002E-5</v>
      </c>
      <c r="U2019">
        <v>20.16</v>
      </c>
      <c r="W2019">
        <v>7.0500000000000001E-4</v>
      </c>
      <c r="X2019">
        <v>20.16</v>
      </c>
      <c r="Z2019">
        <v>7.2199999999999999E-4</v>
      </c>
      <c r="AA2019">
        <v>20.16</v>
      </c>
      <c r="AC2019">
        <v>7.8899999999999999E-4</v>
      </c>
      <c r="AD2019">
        <v>20.16</v>
      </c>
      <c r="AF2019">
        <v>2.52E-4</v>
      </c>
      <c r="AG2019">
        <v>20.16</v>
      </c>
      <c r="AI2019">
        <v>6.5499999999999998E-4</v>
      </c>
      <c r="AJ2019">
        <v>20.16</v>
      </c>
      <c r="AL2019">
        <v>3.3599999999999998E-4</v>
      </c>
      <c r="AM2019">
        <v>20.16</v>
      </c>
    </row>
    <row r="2020" spans="5:39" ht="16" x14ac:dyDescent="0.2">
      <c r="E2020">
        <v>4.3600000000000003E-4</v>
      </c>
      <c r="F2020">
        <v>20.170000000000002</v>
      </c>
      <c r="H2020">
        <v>6.0400000000000004E-4</v>
      </c>
      <c r="I2020">
        <v>20.170000000000002</v>
      </c>
      <c r="K2020">
        <v>7.2199999999999999E-4</v>
      </c>
      <c r="L2020">
        <v>20.170000000000002</v>
      </c>
      <c r="N2020">
        <v>7.3899999999999997E-4</v>
      </c>
      <c r="O2020">
        <v>20.170000000000002</v>
      </c>
      <c r="Q2020">
        <v>6.8800000000000003E-4</v>
      </c>
      <c r="R2020">
        <v>20.170000000000002</v>
      </c>
      <c r="T2020">
        <v>3.4E-5</v>
      </c>
      <c r="U2020">
        <v>20.170000000000002</v>
      </c>
      <c r="W2020">
        <v>7.0500000000000001E-4</v>
      </c>
      <c r="X2020">
        <v>20.170000000000002</v>
      </c>
      <c r="Z2020">
        <v>7.2199999999999999E-4</v>
      </c>
      <c r="AA2020">
        <v>20.170000000000002</v>
      </c>
      <c r="AC2020">
        <v>8.0599999999999997E-4</v>
      </c>
      <c r="AD2020">
        <v>20.170000000000002</v>
      </c>
      <c r="AF2020">
        <v>2.52E-4</v>
      </c>
      <c r="AG2020">
        <v>20.170000000000002</v>
      </c>
      <c r="AI2020">
        <v>6.38E-4</v>
      </c>
      <c r="AJ2020">
        <v>20.170000000000002</v>
      </c>
      <c r="AL2020">
        <v>3.6900000000000002E-4</v>
      </c>
      <c r="AM2020">
        <v>20.170000000000002</v>
      </c>
    </row>
    <row r="2021" spans="5:39" ht="16" x14ac:dyDescent="0.2">
      <c r="E2021">
        <v>4.3600000000000003E-4</v>
      </c>
      <c r="F2021">
        <v>20.18</v>
      </c>
      <c r="H2021">
        <v>6.0400000000000004E-4</v>
      </c>
      <c r="I2021">
        <v>20.18</v>
      </c>
      <c r="K2021">
        <v>7.2199999999999999E-4</v>
      </c>
      <c r="L2021">
        <v>20.18</v>
      </c>
      <c r="N2021">
        <v>7.3899999999999997E-4</v>
      </c>
      <c r="O2021">
        <v>20.18</v>
      </c>
      <c r="Q2021">
        <v>6.8800000000000003E-4</v>
      </c>
      <c r="R2021">
        <v>20.18</v>
      </c>
      <c r="T2021">
        <v>3.4E-5</v>
      </c>
      <c r="U2021">
        <v>20.18</v>
      </c>
      <c r="W2021">
        <v>7.2199999999999999E-4</v>
      </c>
      <c r="X2021">
        <v>20.18</v>
      </c>
      <c r="Z2021">
        <v>7.2199999999999999E-4</v>
      </c>
      <c r="AA2021">
        <v>20.18</v>
      </c>
      <c r="AC2021">
        <v>8.0599999999999997E-4</v>
      </c>
      <c r="AD2021">
        <v>20.18</v>
      </c>
      <c r="AF2021">
        <v>2.52E-4</v>
      </c>
      <c r="AG2021">
        <v>20.18</v>
      </c>
      <c r="AI2021">
        <v>6.38E-4</v>
      </c>
      <c r="AJ2021">
        <v>20.18</v>
      </c>
      <c r="AL2021">
        <v>3.86E-4</v>
      </c>
      <c r="AM2021">
        <v>20.18</v>
      </c>
    </row>
    <row r="2022" spans="5:39" ht="16" x14ac:dyDescent="0.2">
      <c r="E2022">
        <v>4.3600000000000003E-4</v>
      </c>
      <c r="F2022">
        <v>20.190000000000001</v>
      </c>
      <c r="H2022">
        <v>6.0400000000000004E-4</v>
      </c>
      <c r="I2022">
        <v>20.190000000000001</v>
      </c>
      <c r="K2022">
        <v>7.2199999999999999E-4</v>
      </c>
      <c r="L2022">
        <v>20.190000000000001</v>
      </c>
      <c r="N2022">
        <v>7.3899999999999997E-4</v>
      </c>
      <c r="O2022">
        <v>20.190000000000001</v>
      </c>
      <c r="Q2022">
        <v>6.8800000000000003E-4</v>
      </c>
      <c r="R2022">
        <v>20.190000000000001</v>
      </c>
      <c r="T2022">
        <v>3.4E-5</v>
      </c>
      <c r="U2022">
        <v>20.190000000000001</v>
      </c>
      <c r="W2022">
        <v>7.2199999999999999E-4</v>
      </c>
      <c r="X2022">
        <v>20.190000000000001</v>
      </c>
      <c r="Z2022">
        <v>7.2199999999999999E-4</v>
      </c>
      <c r="AA2022">
        <v>20.190000000000001</v>
      </c>
      <c r="AC2022">
        <v>7.8899999999999999E-4</v>
      </c>
      <c r="AD2022">
        <v>20.190000000000001</v>
      </c>
      <c r="AF2022">
        <v>2.52E-4</v>
      </c>
      <c r="AG2022">
        <v>20.190000000000001</v>
      </c>
      <c r="AI2022">
        <v>6.2100000000000002E-4</v>
      </c>
      <c r="AJ2022">
        <v>20.190000000000001</v>
      </c>
      <c r="AL2022">
        <v>4.0299999999999998E-4</v>
      </c>
      <c r="AM2022">
        <v>20.190000000000001</v>
      </c>
    </row>
    <row r="2023" spans="5:39" ht="16" x14ac:dyDescent="0.2">
      <c r="E2023">
        <v>4.3600000000000003E-4</v>
      </c>
      <c r="F2023">
        <v>20.2</v>
      </c>
      <c r="H2023">
        <v>6.0400000000000004E-4</v>
      </c>
      <c r="I2023">
        <v>20.2</v>
      </c>
      <c r="K2023">
        <v>7.2199999999999999E-4</v>
      </c>
      <c r="L2023">
        <v>20.2</v>
      </c>
      <c r="N2023">
        <v>7.3899999999999997E-4</v>
      </c>
      <c r="O2023">
        <v>20.2</v>
      </c>
      <c r="Q2023">
        <v>6.8800000000000003E-4</v>
      </c>
      <c r="R2023">
        <v>20.2</v>
      </c>
      <c r="T2023">
        <v>3.4E-5</v>
      </c>
      <c r="U2023">
        <v>20.2</v>
      </c>
      <c r="W2023">
        <v>7.2199999999999999E-4</v>
      </c>
      <c r="X2023">
        <v>20.2</v>
      </c>
      <c r="Z2023">
        <v>7.2199999999999999E-4</v>
      </c>
      <c r="AA2023">
        <v>20.2</v>
      </c>
      <c r="AC2023">
        <v>7.8899999999999999E-4</v>
      </c>
      <c r="AD2023">
        <v>20.2</v>
      </c>
      <c r="AF2023">
        <v>2.52E-4</v>
      </c>
      <c r="AG2023">
        <v>20.2</v>
      </c>
      <c r="AI2023">
        <v>6.2100000000000002E-4</v>
      </c>
      <c r="AJ2023">
        <v>20.2</v>
      </c>
      <c r="AL2023">
        <v>4.0299999999999998E-4</v>
      </c>
      <c r="AM2023">
        <v>20.2</v>
      </c>
    </row>
    <row r="2024" spans="5:39" ht="16" x14ac:dyDescent="0.2">
      <c r="E2024">
        <v>4.3600000000000003E-4</v>
      </c>
      <c r="F2024">
        <v>20.21</v>
      </c>
      <c r="H2024">
        <v>6.0400000000000004E-4</v>
      </c>
      <c r="I2024">
        <v>20.21</v>
      </c>
      <c r="K2024">
        <v>7.3899999999999997E-4</v>
      </c>
      <c r="L2024">
        <v>20.21</v>
      </c>
      <c r="N2024">
        <v>7.3899999999999997E-4</v>
      </c>
      <c r="O2024">
        <v>20.21</v>
      </c>
      <c r="Q2024">
        <v>6.8800000000000003E-4</v>
      </c>
      <c r="R2024">
        <v>20.21</v>
      </c>
      <c r="T2024">
        <v>3.4E-5</v>
      </c>
      <c r="U2024">
        <v>20.21</v>
      </c>
      <c r="W2024">
        <v>7.2199999999999999E-4</v>
      </c>
      <c r="X2024">
        <v>20.21</v>
      </c>
      <c r="Z2024">
        <v>7.2199999999999999E-4</v>
      </c>
      <c r="AA2024">
        <v>20.21</v>
      </c>
      <c r="AC2024">
        <v>7.8899999999999999E-4</v>
      </c>
      <c r="AD2024">
        <v>20.21</v>
      </c>
      <c r="AF2024">
        <v>2.3499999999999999E-4</v>
      </c>
      <c r="AG2024">
        <v>20.21</v>
      </c>
      <c r="AI2024">
        <v>6.0400000000000004E-4</v>
      </c>
      <c r="AJ2024">
        <v>20.21</v>
      </c>
      <c r="AL2024">
        <v>4.0299999999999998E-4</v>
      </c>
      <c r="AM2024">
        <v>20.21</v>
      </c>
    </row>
    <row r="2025" spans="5:39" ht="16" x14ac:dyDescent="0.2">
      <c r="E2025">
        <v>4.2000000000000002E-4</v>
      </c>
      <c r="F2025">
        <v>20.22</v>
      </c>
      <c r="H2025">
        <v>6.0400000000000004E-4</v>
      </c>
      <c r="I2025">
        <v>20.22</v>
      </c>
      <c r="K2025">
        <v>7.3899999999999997E-4</v>
      </c>
      <c r="L2025">
        <v>20.22</v>
      </c>
      <c r="N2025">
        <v>7.3899999999999997E-4</v>
      </c>
      <c r="O2025">
        <v>20.22</v>
      </c>
      <c r="Q2025">
        <v>6.8800000000000003E-4</v>
      </c>
      <c r="R2025">
        <v>20.22</v>
      </c>
      <c r="T2025">
        <v>3.4E-5</v>
      </c>
      <c r="U2025">
        <v>20.22</v>
      </c>
      <c r="W2025">
        <v>7.2199999999999999E-4</v>
      </c>
      <c r="X2025">
        <v>20.22</v>
      </c>
      <c r="Z2025">
        <v>7.2199999999999999E-4</v>
      </c>
      <c r="AA2025">
        <v>20.22</v>
      </c>
      <c r="AC2025">
        <v>7.8899999999999999E-4</v>
      </c>
      <c r="AD2025">
        <v>20.22</v>
      </c>
      <c r="AF2025">
        <v>2.3499999999999999E-4</v>
      </c>
      <c r="AG2025">
        <v>20.22</v>
      </c>
      <c r="AI2025">
        <v>6.0400000000000004E-4</v>
      </c>
      <c r="AJ2025">
        <v>20.22</v>
      </c>
      <c r="AL2025">
        <v>3.86E-4</v>
      </c>
      <c r="AM2025">
        <v>20.22</v>
      </c>
    </row>
    <row r="2026" spans="5:39" ht="16" x14ac:dyDescent="0.2">
      <c r="E2026">
        <v>4.2000000000000002E-4</v>
      </c>
      <c r="F2026">
        <v>20.23</v>
      </c>
      <c r="H2026">
        <v>6.0400000000000004E-4</v>
      </c>
      <c r="I2026">
        <v>20.23</v>
      </c>
      <c r="K2026">
        <v>7.2199999999999999E-4</v>
      </c>
      <c r="L2026">
        <v>20.23</v>
      </c>
      <c r="N2026">
        <v>7.3899999999999997E-4</v>
      </c>
      <c r="O2026">
        <v>20.23</v>
      </c>
      <c r="Q2026">
        <v>6.8800000000000003E-4</v>
      </c>
      <c r="R2026">
        <v>20.23</v>
      </c>
      <c r="T2026">
        <v>3.4E-5</v>
      </c>
      <c r="U2026">
        <v>20.23</v>
      </c>
      <c r="W2026">
        <v>7.2199999999999999E-4</v>
      </c>
      <c r="X2026">
        <v>20.23</v>
      </c>
      <c r="Z2026">
        <v>7.2199999999999999E-4</v>
      </c>
      <c r="AA2026">
        <v>20.23</v>
      </c>
      <c r="AC2026">
        <v>7.8899999999999999E-4</v>
      </c>
      <c r="AD2026">
        <v>20.23</v>
      </c>
      <c r="AF2026">
        <v>2.3499999999999999E-4</v>
      </c>
      <c r="AG2026">
        <v>20.23</v>
      </c>
      <c r="AI2026">
        <v>6.0400000000000004E-4</v>
      </c>
      <c r="AJ2026">
        <v>20.23</v>
      </c>
      <c r="AL2026">
        <v>3.6900000000000002E-4</v>
      </c>
      <c r="AM2026">
        <v>20.23</v>
      </c>
    </row>
    <row r="2027" spans="5:39" ht="16" x14ac:dyDescent="0.2">
      <c r="E2027">
        <v>4.3600000000000003E-4</v>
      </c>
      <c r="F2027">
        <v>20.239999999999998</v>
      </c>
      <c r="H2027">
        <v>5.8699999999999996E-4</v>
      </c>
      <c r="I2027">
        <v>20.239999999999998</v>
      </c>
      <c r="K2027">
        <v>7.2199999999999999E-4</v>
      </c>
      <c r="L2027">
        <v>20.239999999999998</v>
      </c>
      <c r="N2027">
        <v>7.3899999999999997E-4</v>
      </c>
      <c r="O2027">
        <v>20.239999999999998</v>
      </c>
      <c r="Q2027">
        <v>6.8800000000000003E-4</v>
      </c>
      <c r="R2027">
        <v>20.239999999999998</v>
      </c>
      <c r="T2027">
        <v>5.0000000000000002E-5</v>
      </c>
      <c r="U2027">
        <v>20.239999999999998</v>
      </c>
      <c r="W2027">
        <v>7.2199999999999999E-4</v>
      </c>
      <c r="X2027">
        <v>20.239999999999998</v>
      </c>
      <c r="Z2027">
        <v>7.2199999999999999E-4</v>
      </c>
      <c r="AA2027">
        <v>20.239999999999998</v>
      </c>
      <c r="AC2027">
        <v>7.7200000000000001E-4</v>
      </c>
      <c r="AD2027">
        <v>20.239999999999998</v>
      </c>
      <c r="AF2027">
        <v>2.3499999999999999E-4</v>
      </c>
      <c r="AG2027">
        <v>20.239999999999998</v>
      </c>
      <c r="AI2027">
        <v>6.0400000000000004E-4</v>
      </c>
      <c r="AJ2027">
        <v>20.239999999999998</v>
      </c>
      <c r="AL2027">
        <v>3.3599999999999998E-4</v>
      </c>
      <c r="AM2027">
        <v>20.239999999999998</v>
      </c>
    </row>
    <row r="2028" spans="5:39" ht="16" x14ac:dyDescent="0.2">
      <c r="E2028">
        <v>4.3600000000000003E-4</v>
      </c>
      <c r="F2028">
        <v>20.25</v>
      </c>
      <c r="H2028">
        <v>5.8699999999999996E-4</v>
      </c>
      <c r="I2028">
        <v>20.25</v>
      </c>
      <c r="K2028">
        <v>7.2199999999999999E-4</v>
      </c>
      <c r="L2028">
        <v>20.25</v>
      </c>
      <c r="N2028">
        <v>7.3899999999999997E-4</v>
      </c>
      <c r="O2028">
        <v>20.25</v>
      </c>
      <c r="Q2028">
        <v>6.8800000000000003E-4</v>
      </c>
      <c r="R2028">
        <v>20.25</v>
      </c>
      <c r="T2028">
        <v>5.0000000000000002E-5</v>
      </c>
      <c r="U2028">
        <v>20.25</v>
      </c>
      <c r="W2028">
        <v>7.2199999999999999E-4</v>
      </c>
      <c r="X2028">
        <v>20.25</v>
      </c>
      <c r="Z2028">
        <v>7.2199999999999999E-4</v>
      </c>
      <c r="AA2028">
        <v>20.25</v>
      </c>
      <c r="AC2028">
        <v>7.7200000000000001E-4</v>
      </c>
      <c r="AD2028">
        <v>20.25</v>
      </c>
      <c r="AF2028">
        <v>2.52E-4</v>
      </c>
      <c r="AG2028">
        <v>20.25</v>
      </c>
      <c r="AI2028">
        <v>6.0400000000000004E-4</v>
      </c>
      <c r="AJ2028">
        <v>20.25</v>
      </c>
      <c r="AL2028">
        <v>3.19E-4</v>
      </c>
      <c r="AM2028">
        <v>20.25</v>
      </c>
    </row>
    <row r="2029" spans="5:39" ht="16" x14ac:dyDescent="0.2">
      <c r="E2029">
        <v>4.3600000000000003E-4</v>
      </c>
      <c r="F2029">
        <v>20.260000000000002</v>
      </c>
      <c r="H2029">
        <v>5.8699999999999996E-4</v>
      </c>
      <c r="I2029">
        <v>20.260000000000002</v>
      </c>
      <c r="K2029">
        <v>7.2199999999999999E-4</v>
      </c>
      <c r="L2029">
        <v>20.260000000000002</v>
      </c>
      <c r="N2029">
        <v>7.3899999999999997E-4</v>
      </c>
      <c r="O2029">
        <v>20.260000000000002</v>
      </c>
      <c r="Q2029">
        <v>6.8800000000000003E-4</v>
      </c>
      <c r="R2029">
        <v>20.260000000000002</v>
      </c>
      <c r="T2029">
        <v>5.0000000000000002E-5</v>
      </c>
      <c r="U2029">
        <v>20.260000000000002</v>
      </c>
      <c r="W2029">
        <v>7.2199999999999999E-4</v>
      </c>
      <c r="X2029">
        <v>20.260000000000002</v>
      </c>
      <c r="Z2029">
        <v>7.2199999999999999E-4</v>
      </c>
      <c r="AA2029">
        <v>20.260000000000002</v>
      </c>
      <c r="AC2029">
        <v>7.7200000000000001E-4</v>
      </c>
      <c r="AD2029">
        <v>20.260000000000002</v>
      </c>
      <c r="AF2029">
        <v>2.52E-4</v>
      </c>
      <c r="AG2029">
        <v>20.260000000000002</v>
      </c>
      <c r="AI2029">
        <v>6.0400000000000004E-4</v>
      </c>
      <c r="AJ2029">
        <v>20.260000000000002</v>
      </c>
      <c r="AL2029">
        <v>3.0200000000000002E-4</v>
      </c>
      <c r="AM2029">
        <v>20.260000000000002</v>
      </c>
    </row>
    <row r="2030" spans="5:39" ht="16" x14ac:dyDescent="0.2">
      <c r="E2030">
        <v>4.3600000000000003E-4</v>
      </c>
      <c r="F2030">
        <v>20.27</v>
      </c>
      <c r="H2030">
        <v>5.8699999999999996E-4</v>
      </c>
      <c r="I2030">
        <v>20.27</v>
      </c>
      <c r="K2030">
        <v>7.0500000000000001E-4</v>
      </c>
      <c r="L2030">
        <v>20.27</v>
      </c>
      <c r="N2030">
        <v>7.3899999999999997E-4</v>
      </c>
      <c r="O2030">
        <v>20.27</v>
      </c>
      <c r="Q2030">
        <v>6.8800000000000003E-4</v>
      </c>
      <c r="R2030">
        <v>20.27</v>
      </c>
      <c r="T2030">
        <v>5.0000000000000002E-5</v>
      </c>
      <c r="U2030">
        <v>20.27</v>
      </c>
      <c r="W2030">
        <v>7.2199999999999999E-4</v>
      </c>
      <c r="X2030">
        <v>20.27</v>
      </c>
      <c r="Z2030">
        <v>7.2199999999999999E-4</v>
      </c>
      <c r="AA2030">
        <v>20.27</v>
      </c>
      <c r="AC2030">
        <v>7.7200000000000001E-4</v>
      </c>
      <c r="AD2030">
        <v>20.27</v>
      </c>
      <c r="AF2030">
        <v>2.52E-4</v>
      </c>
      <c r="AG2030">
        <v>20.27</v>
      </c>
      <c r="AI2030">
        <v>6.0400000000000004E-4</v>
      </c>
      <c r="AJ2030">
        <v>20.27</v>
      </c>
      <c r="AL2030">
        <v>2.6899999999999998E-4</v>
      </c>
      <c r="AM2030">
        <v>20.27</v>
      </c>
    </row>
    <row r="2031" spans="5:39" ht="16" x14ac:dyDescent="0.2">
      <c r="E2031">
        <v>4.3600000000000003E-4</v>
      </c>
      <c r="F2031">
        <v>20.28</v>
      </c>
      <c r="H2031">
        <v>5.8699999999999996E-4</v>
      </c>
      <c r="I2031">
        <v>20.28</v>
      </c>
      <c r="K2031">
        <v>7.0500000000000001E-4</v>
      </c>
      <c r="L2031">
        <v>20.28</v>
      </c>
      <c r="N2031">
        <v>7.3899999999999997E-4</v>
      </c>
      <c r="O2031">
        <v>20.28</v>
      </c>
      <c r="Q2031">
        <v>6.8800000000000003E-4</v>
      </c>
      <c r="R2031">
        <v>20.28</v>
      </c>
      <c r="T2031">
        <v>5.0000000000000002E-5</v>
      </c>
      <c r="U2031">
        <v>20.28</v>
      </c>
      <c r="W2031">
        <v>7.2199999999999999E-4</v>
      </c>
      <c r="X2031">
        <v>20.28</v>
      </c>
      <c r="Z2031">
        <v>7.2199999999999999E-4</v>
      </c>
      <c r="AA2031">
        <v>20.28</v>
      </c>
      <c r="AC2031">
        <v>7.7200000000000001E-4</v>
      </c>
      <c r="AD2031">
        <v>20.28</v>
      </c>
      <c r="AF2031">
        <v>2.52E-4</v>
      </c>
      <c r="AG2031">
        <v>20.28</v>
      </c>
      <c r="AI2031">
        <v>6.0400000000000004E-4</v>
      </c>
      <c r="AJ2031">
        <v>20.28</v>
      </c>
      <c r="AL2031">
        <v>2.52E-4</v>
      </c>
      <c r="AM2031">
        <v>20.28</v>
      </c>
    </row>
    <row r="2032" spans="5:39" ht="16" x14ac:dyDescent="0.2">
      <c r="E2032">
        <v>4.3600000000000003E-4</v>
      </c>
      <c r="F2032">
        <v>20.29</v>
      </c>
      <c r="H2032">
        <v>5.71E-4</v>
      </c>
      <c r="I2032">
        <v>20.29</v>
      </c>
      <c r="K2032">
        <v>7.0500000000000001E-4</v>
      </c>
      <c r="L2032">
        <v>20.29</v>
      </c>
      <c r="N2032">
        <v>7.3899999999999997E-4</v>
      </c>
      <c r="O2032">
        <v>20.29</v>
      </c>
      <c r="Q2032">
        <v>6.8800000000000003E-4</v>
      </c>
      <c r="R2032">
        <v>20.29</v>
      </c>
      <c r="T2032">
        <v>5.0000000000000002E-5</v>
      </c>
      <c r="U2032">
        <v>20.29</v>
      </c>
      <c r="W2032">
        <v>7.3899999999999997E-4</v>
      </c>
      <c r="X2032">
        <v>20.29</v>
      </c>
      <c r="Z2032">
        <v>7.2199999999999999E-4</v>
      </c>
      <c r="AA2032">
        <v>20.29</v>
      </c>
      <c r="AC2032">
        <v>7.7200000000000001E-4</v>
      </c>
      <c r="AD2032">
        <v>20.29</v>
      </c>
      <c r="AF2032">
        <v>2.3499999999999999E-4</v>
      </c>
      <c r="AG2032">
        <v>20.29</v>
      </c>
      <c r="AI2032">
        <v>6.0400000000000004E-4</v>
      </c>
      <c r="AJ2032">
        <v>20.29</v>
      </c>
      <c r="AL2032">
        <v>2.3499999999999999E-4</v>
      </c>
      <c r="AM2032">
        <v>20.29</v>
      </c>
    </row>
    <row r="2033" spans="5:39" ht="16" x14ac:dyDescent="0.2">
      <c r="E2033">
        <v>4.3600000000000003E-4</v>
      </c>
      <c r="F2033">
        <v>20.3</v>
      </c>
      <c r="H2033">
        <v>5.8699999999999996E-4</v>
      </c>
      <c r="I2033">
        <v>20.3</v>
      </c>
      <c r="K2033">
        <v>7.2199999999999999E-4</v>
      </c>
      <c r="L2033">
        <v>20.3</v>
      </c>
      <c r="N2033">
        <v>7.3899999999999997E-4</v>
      </c>
      <c r="O2033">
        <v>20.3</v>
      </c>
      <c r="Q2033">
        <v>6.8800000000000003E-4</v>
      </c>
      <c r="R2033">
        <v>20.3</v>
      </c>
      <c r="T2033">
        <v>5.0000000000000002E-5</v>
      </c>
      <c r="U2033">
        <v>20.3</v>
      </c>
      <c r="W2033">
        <v>7.3899999999999997E-4</v>
      </c>
      <c r="X2033">
        <v>20.3</v>
      </c>
      <c r="Z2033">
        <v>7.2199999999999999E-4</v>
      </c>
      <c r="AA2033">
        <v>20.3</v>
      </c>
      <c r="AC2033">
        <v>7.7200000000000001E-4</v>
      </c>
      <c r="AD2033">
        <v>20.3</v>
      </c>
      <c r="AF2033">
        <v>2.3499999999999999E-4</v>
      </c>
      <c r="AG2033">
        <v>20.3</v>
      </c>
      <c r="AI2033">
        <v>6.0400000000000004E-4</v>
      </c>
      <c r="AJ2033">
        <v>20.3</v>
      </c>
      <c r="AL2033">
        <v>2.1800000000000001E-4</v>
      </c>
      <c r="AM2033">
        <v>20.3</v>
      </c>
    </row>
    <row r="2034" spans="5:39" ht="16" x14ac:dyDescent="0.2">
      <c r="E2034">
        <v>4.3600000000000003E-4</v>
      </c>
      <c r="F2034">
        <v>20.309999999999999</v>
      </c>
      <c r="H2034">
        <v>5.8699999999999996E-4</v>
      </c>
      <c r="I2034">
        <v>20.309999999999999</v>
      </c>
      <c r="K2034">
        <v>7.2199999999999999E-4</v>
      </c>
      <c r="L2034">
        <v>20.309999999999999</v>
      </c>
      <c r="N2034">
        <v>7.3899999999999997E-4</v>
      </c>
      <c r="O2034">
        <v>20.309999999999999</v>
      </c>
      <c r="Q2034">
        <v>6.8800000000000003E-4</v>
      </c>
      <c r="R2034">
        <v>20.309999999999999</v>
      </c>
      <c r="T2034">
        <v>5.0000000000000002E-5</v>
      </c>
      <c r="U2034">
        <v>20.309999999999999</v>
      </c>
      <c r="W2034">
        <v>7.3899999999999997E-4</v>
      </c>
      <c r="X2034">
        <v>20.309999999999999</v>
      </c>
      <c r="Z2034">
        <v>7.2199999999999999E-4</v>
      </c>
      <c r="AA2034">
        <v>20.309999999999999</v>
      </c>
      <c r="AC2034">
        <v>7.7200000000000001E-4</v>
      </c>
      <c r="AD2034">
        <v>20.309999999999999</v>
      </c>
      <c r="AF2034">
        <v>2.3499999999999999E-4</v>
      </c>
      <c r="AG2034">
        <v>20.309999999999999</v>
      </c>
      <c r="AI2034">
        <v>6.0400000000000004E-4</v>
      </c>
      <c r="AJ2034">
        <v>20.309999999999999</v>
      </c>
      <c r="AL2034">
        <v>2.0100000000000001E-4</v>
      </c>
      <c r="AM2034">
        <v>20.309999999999999</v>
      </c>
    </row>
    <row r="2035" spans="5:39" ht="16" x14ac:dyDescent="0.2">
      <c r="E2035">
        <v>4.3600000000000003E-4</v>
      </c>
      <c r="F2035">
        <v>20.32</v>
      </c>
      <c r="H2035">
        <v>5.8699999999999996E-4</v>
      </c>
      <c r="I2035">
        <v>20.32</v>
      </c>
      <c r="K2035">
        <v>7.2199999999999999E-4</v>
      </c>
      <c r="L2035">
        <v>20.32</v>
      </c>
      <c r="N2035">
        <v>7.5500000000000003E-4</v>
      </c>
      <c r="O2035">
        <v>20.32</v>
      </c>
      <c r="Q2035">
        <v>6.8800000000000003E-4</v>
      </c>
      <c r="R2035">
        <v>20.32</v>
      </c>
      <c r="T2035">
        <v>5.0000000000000002E-5</v>
      </c>
      <c r="U2035">
        <v>20.32</v>
      </c>
      <c r="W2035">
        <v>7.3899999999999997E-4</v>
      </c>
      <c r="X2035">
        <v>20.32</v>
      </c>
      <c r="Z2035">
        <v>7.2199999999999999E-4</v>
      </c>
      <c r="AA2035">
        <v>20.32</v>
      </c>
      <c r="AC2035">
        <v>7.7200000000000001E-4</v>
      </c>
      <c r="AD2035">
        <v>20.32</v>
      </c>
      <c r="AF2035">
        <v>2.3499999999999999E-4</v>
      </c>
      <c r="AG2035">
        <v>20.32</v>
      </c>
      <c r="AI2035">
        <v>6.0400000000000004E-4</v>
      </c>
      <c r="AJ2035">
        <v>20.32</v>
      </c>
      <c r="AL2035">
        <v>1.85E-4</v>
      </c>
      <c r="AM2035">
        <v>20.32</v>
      </c>
    </row>
    <row r="2036" spans="5:39" ht="16" x14ac:dyDescent="0.2">
      <c r="E2036">
        <v>4.3600000000000003E-4</v>
      </c>
      <c r="F2036">
        <v>20.329999999999998</v>
      </c>
      <c r="H2036">
        <v>5.8699999999999996E-4</v>
      </c>
      <c r="I2036">
        <v>20.329999999999998</v>
      </c>
      <c r="K2036">
        <v>7.2199999999999999E-4</v>
      </c>
      <c r="L2036">
        <v>20.329999999999998</v>
      </c>
      <c r="N2036">
        <v>7.5500000000000003E-4</v>
      </c>
      <c r="O2036">
        <v>20.329999999999998</v>
      </c>
      <c r="Q2036">
        <v>6.8800000000000003E-4</v>
      </c>
      <c r="R2036">
        <v>20.329999999999998</v>
      </c>
      <c r="T2036">
        <v>5.0000000000000002E-5</v>
      </c>
      <c r="U2036">
        <v>20.329999999999998</v>
      </c>
      <c r="W2036">
        <v>7.5500000000000003E-4</v>
      </c>
      <c r="X2036">
        <v>20.329999999999998</v>
      </c>
      <c r="Z2036">
        <v>7.3899999999999997E-4</v>
      </c>
      <c r="AA2036">
        <v>20.329999999999998</v>
      </c>
      <c r="AC2036">
        <v>7.7200000000000001E-4</v>
      </c>
      <c r="AD2036">
        <v>20.329999999999998</v>
      </c>
      <c r="AF2036">
        <v>2.3499999999999999E-4</v>
      </c>
      <c r="AG2036">
        <v>20.329999999999998</v>
      </c>
      <c r="AI2036">
        <v>6.2100000000000002E-4</v>
      </c>
      <c r="AJ2036">
        <v>20.329999999999998</v>
      </c>
      <c r="AL2036">
        <v>1.85E-4</v>
      </c>
      <c r="AM2036">
        <v>20.329999999999998</v>
      </c>
    </row>
    <row r="2037" spans="5:39" ht="16" x14ac:dyDescent="0.2">
      <c r="E2037">
        <v>4.3600000000000003E-4</v>
      </c>
      <c r="F2037">
        <v>20.34</v>
      </c>
      <c r="H2037">
        <v>5.8699999999999996E-4</v>
      </c>
      <c r="I2037">
        <v>20.34</v>
      </c>
      <c r="K2037">
        <v>7.2199999999999999E-4</v>
      </c>
      <c r="L2037">
        <v>20.34</v>
      </c>
      <c r="N2037">
        <v>7.3899999999999997E-4</v>
      </c>
      <c r="O2037">
        <v>20.34</v>
      </c>
      <c r="Q2037">
        <v>6.8800000000000003E-4</v>
      </c>
      <c r="R2037">
        <v>20.34</v>
      </c>
      <c r="T2037">
        <v>5.0000000000000002E-5</v>
      </c>
      <c r="U2037">
        <v>20.34</v>
      </c>
      <c r="W2037">
        <v>7.5500000000000003E-4</v>
      </c>
      <c r="X2037">
        <v>20.34</v>
      </c>
      <c r="Z2037">
        <v>7.3899999999999997E-4</v>
      </c>
      <c r="AA2037">
        <v>20.34</v>
      </c>
      <c r="AC2037">
        <v>7.7200000000000001E-4</v>
      </c>
      <c r="AD2037">
        <v>20.34</v>
      </c>
      <c r="AF2037">
        <v>2.3499999999999999E-4</v>
      </c>
      <c r="AG2037">
        <v>20.34</v>
      </c>
      <c r="AI2037">
        <v>6.38E-4</v>
      </c>
      <c r="AJ2037">
        <v>20.34</v>
      </c>
      <c r="AL2037">
        <v>2.0100000000000001E-4</v>
      </c>
      <c r="AM2037">
        <v>20.34</v>
      </c>
    </row>
    <row r="2038" spans="5:39" ht="16" x14ac:dyDescent="0.2">
      <c r="E2038">
        <v>4.3600000000000003E-4</v>
      </c>
      <c r="F2038">
        <v>20.350000000000001</v>
      </c>
      <c r="H2038">
        <v>5.8699999999999996E-4</v>
      </c>
      <c r="I2038">
        <v>20.350000000000001</v>
      </c>
      <c r="K2038">
        <v>7.2199999999999999E-4</v>
      </c>
      <c r="L2038">
        <v>20.350000000000001</v>
      </c>
      <c r="N2038">
        <v>7.3899999999999997E-4</v>
      </c>
      <c r="O2038">
        <v>20.350000000000001</v>
      </c>
      <c r="Q2038">
        <v>6.8800000000000003E-4</v>
      </c>
      <c r="R2038">
        <v>20.350000000000001</v>
      </c>
      <c r="T2038">
        <v>3.4E-5</v>
      </c>
      <c r="U2038">
        <v>20.350000000000001</v>
      </c>
      <c r="W2038">
        <v>7.5500000000000003E-4</v>
      </c>
      <c r="X2038">
        <v>20.350000000000001</v>
      </c>
      <c r="Z2038">
        <v>7.3899999999999997E-4</v>
      </c>
      <c r="AA2038">
        <v>20.350000000000001</v>
      </c>
      <c r="AC2038">
        <v>7.8899999999999999E-4</v>
      </c>
      <c r="AD2038">
        <v>20.350000000000001</v>
      </c>
      <c r="AF2038">
        <v>2.3499999999999999E-4</v>
      </c>
      <c r="AG2038">
        <v>20.350000000000001</v>
      </c>
      <c r="AI2038">
        <v>6.38E-4</v>
      </c>
      <c r="AJ2038">
        <v>20.350000000000001</v>
      </c>
      <c r="AL2038">
        <v>2.3499999999999999E-4</v>
      </c>
      <c r="AM2038">
        <v>20.350000000000001</v>
      </c>
    </row>
    <row r="2039" spans="5:39" ht="16" x14ac:dyDescent="0.2">
      <c r="E2039">
        <v>4.3600000000000003E-4</v>
      </c>
      <c r="F2039">
        <v>20.36</v>
      </c>
      <c r="H2039">
        <v>5.8699999999999996E-4</v>
      </c>
      <c r="I2039">
        <v>20.36</v>
      </c>
      <c r="K2039">
        <v>7.2199999999999999E-4</v>
      </c>
      <c r="L2039">
        <v>20.36</v>
      </c>
      <c r="N2039">
        <v>7.3899999999999997E-4</v>
      </c>
      <c r="O2039">
        <v>20.36</v>
      </c>
      <c r="Q2039">
        <v>6.8800000000000003E-4</v>
      </c>
      <c r="R2039">
        <v>20.36</v>
      </c>
      <c r="T2039">
        <v>3.4E-5</v>
      </c>
      <c r="U2039">
        <v>20.36</v>
      </c>
      <c r="W2039">
        <v>7.5500000000000003E-4</v>
      </c>
      <c r="X2039">
        <v>20.36</v>
      </c>
      <c r="Z2039">
        <v>7.3899999999999997E-4</v>
      </c>
      <c r="AA2039">
        <v>20.36</v>
      </c>
      <c r="AC2039">
        <v>7.8899999999999999E-4</v>
      </c>
      <c r="AD2039">
        <v>20.36</v>
      </c>
      <c r="AF2039">
        <v>2.3499999999999999E-4</v>
      </c>
      <c r="AG2039">
        <v>20.36</v>
      </c>
      <c r="AI2039">
        <v>6.38E-4</v>
      </c>
      <c r="AJ2039">
        <v>20.36</v>
      </c>
      <c r="AL2039">
        <v>2.6899999999999998E-4</v>
      </c>
      <c r="AM2039">
        <v>20.36</v>
      </c>
    </row>
    <row r="2040" spans="5:39" ht="16" x14ac:dyDescent="0.2">
      <c r="E2040">
        <v>4.5300000000000001E-4</v>
      </c>
      <c r="F2040">
        <v>20.37</v>
      </c>
      <c r="H2040">
        <v>5.8699999999999996E-4</v>
      </c>
      <c r="I2040">
        <v>20.37</v>
      </c>
      <c r="K2040">
        <v>7.2199999999999999E-4</v>
      </c>
      <c r="L2040">
        <v>20.37</v>
      </c>
      <c r="N2040">
        <v>7.3899999999999997E-4</v>
      </c>
      <c r="O2040">
        <v>20.37</v>
      </c>
      <c r="Q2040">
        <v>6.8800000000000003E-4</v>
      </c>
      <c r="R2040">
        <v>20.37</v>
      </c>
      <c r="T2040">
        <v>3.4E-5</v>
      </c>
      <c r="U2040">
        <v>20.37</v>
      </c>
      <c r="W2040">
        <v>7.5500000000000003E-4</v>
      </c>
      <c r="X2040">
        <v>20.37</v>
      </c>
      <c r="Z2040">
        <v>7.3899999999999997E-4</v>
      </c>
      <c r="AA2040">
        <v>20.37</v>
      </c>
      <c r="AC2040">
        <v>7.7200000000000001E-4</v>
      </c>
      <c r="AD2040">
        <v>20.37</v>
      </c>
      <c r="AF2040">
        <v>2.3499999999999999E-4</v>
      </c>
      <c r="AG2040">
        <v>20.37</v>
      </c>
      <c r="AI2040">
        <v>6.5499999999999998E-4</v>
      </c>
      <c r="AJ2040">
        <v>20.37</v>
      </c>
      <c r="AL2040">
        <v>3.0200000000000002E-4</v>
      </c>
      <c r="AM2040">
        <v>20.37</v>
      </c>
    </row>
    <row r="2041" spans="5:39" ht="16" x14ac:dyDescent="0.2">
      <c r="E2041">
        <v>4.5300000000000001E-4</v>
      </c>
      <c r="F2041">
        <v>20.38</v>
      </c>
      <c r="H2041">
        <v>5.8699999999999996E-4</v>
      </c>
      <c r="I2041">
        <v>20.38</v>
      </c>
      <c r="K2041">
        <v>7.2199999999999999E-4</v>
      </c>
      <c r="L2041">
        <v>20.38</v>
      </c>
      <c r="N2041">
        <v>7.2199999999999999E-4</v>
      </c>
      <c r="O2041">
        <v>20.38</v>
      </c>
      <c r="Q2041">
        <v>6.8800000000000003E-4</v>
      </c>
      <c r="R2041">
        <v>20.38</v>
      </c>
      <c r="T2041">
        <v>3.4E-5</v>
      </c>
      <c r="U2041">
        <v>20.38</v>
      </c>
      <c r="W2041">
        <v>7.5500000000000003E-4</v>
      </c>
      <c r="X2041">
        <v>20.38</v>
      </c>
      <c r="Z2041">
        <v>7.3899999999999997E-4</v>
      </c>
      <c r="AA2041">
        <v>20.38</v>
      </c>
      <c r="AC2041">
        <v>7.7200000000000001E-4</v>
      </c>
      <c r="AD2041">
        <v>20.38</v>
      </c>
      <c r="AF2041">
        <v>2.3499999999999999E-4</v>
      </c>
      <c r="AG2041">
        <v>20.38</v>
      </c>
      <c r="AI2041">
        <v>6.5499999999999998E-4</v>
      </c>
      <c r="AJ2041">
        <v>20.38</v>
      </c>
      <c r="AL2041">
        <v>3.19E-4</v>
      </c>
      <c r="AM2041">
        <v>20.38</v>
      </c>
    </row>
    <row r="2042" spans="5:39" ht="16" x14ac:dyDescent="0.2">
      <c r="E2042">
        <v>4.3600000000000003E-4</v>
      </c>
      <c r="F2042">
        <v>20.39</v>
      </c>
      <c r="H2042">
        <v>5.8699999999999996E-4</v>
      </c>
      <c r="I2042">
        <v>20.39</v>
      </c>
      <c r="K2042">
        <v>7.2199999999999999E-4</v>
      </c>
      <c r="L2042">
        <v>20.39</v>
      </c>
      <c r="N2042">
        <v>7.2199999999999999E-4</v>
      </c>
      <c r="O2042">
        <v>20.39</v>
      </c>
      <c r="Q2042">
        <v>6.8800000000000003E-4</v>
      </c>
      <c r="R2042">
        <v>20.39</v>
      </c>
      <c r="T2042">
        <v>5.0000000000000002E-5</v>
      </c>
      <c r="U2042">
        <v>20.39</v>
      </c>
      <c r="W2042">
        <v>7.5500000000000003E-4</v>
      </c>
      <c r="X2042">
        <v>20.39</v>
      </c>
      <c r="Z2042">
        <v>7.3899999999999997E-4</v>
      </c>
      <c r="AA2042">
        <v>20.39</v>
      </c>
      <c r="AC2042">
        <v>7.7200000000000001E-4</v>
      </c>
      <c r="AD2042">
        <v>20.39</v>
      </c>
      <c r="AF2042">
        <v>2.3499999999999999E-4</v>
      </c>
      <c r="AG2042">
        <v>20.39</v>
      </c>
      <c r="AI2042">
        <v>6.5499999999999998E-4</v>
      </c>
      <c r="AJ2042">
        <v>20.39</v>
      </c>
      <c r="AL2042">
        <v>3.0200000000000002E-4</v>
      </c>
      <c r="AM2042">
        <v>20.39</v>
      </c>
    </row>
    <row r="2043" spans="5:39" ht="16" x14ac:dyDescent="0.2">
      <c r="E2043">
        <v>4.3600000000000003E-4</v>
      </c>
      <c r="F2043">
        <v>20.399999999999999</v>
      </c>
      <c r="H2043">
        <v>5.8699999999999996E-4</v>
      </c>
      <c r="I2043">
        <v>20.399999999999999</v>
      </c>
      <c r="K2043">
        <v>7.3899999999999997E-4</v>
      </c>
      <c r="L2043">
        <v>20.399999999999999</v>
      </c>
      <c r="N2043">
        <v>7.2199999999999999E-4</v>
      </c>
      <c r="O2043">
        <v>20.399999999999999</v>
      </c>
      <c r="Q2043">
        <v>6.8800000000000003E-4</v>
      </c>
      <c r="R2043">
        <v>20.399999999999999</v>
      </c>
      <c r="T2043">
        <v>5.0000000000000002E-5</v>
      </c>
      <c r="U2043">
        <v>20.399999999999999</v>
      </c>
      <c r="W2043">
        <v>7.5500000000000003E-4</v>
      </c>
      <c r="X2043">
        <v>20.399999999999999</v>
      </c>
      <c r="Z2043">
        <v>7.2199999999999999E-4</v>
      </c>
      <c r="AA2043">
        <v>20.399999999999999</v>
      </c>
      <c r="AC2043">
        <v>7.7200000000000001E-4</v>
      </c>
      <c r="AD2043">
        <v>20.399999999999999</v>
      </c>
      <c r="AF2043">
        <v>2.3499999999999999E-4</v>
      </c>
      <c r="AG2043">
        <v>20.399999999999999</v>
      </c>
      <c r="AI2043">
        <v>6.5499999999999998E-4</v>
      </c>
      <c r="AJ2043">
        <v>20.399999999999999</v>
      </c>
      <c r="AL2043">
        <v>2.8499999999999999E-4</v>
      </c>
      <c r="AM2043">
        <v>20.399999999999999</v>
      </c>
    </row>
    <row r="2044" spans="5:39" ht="16" x14ac:dyDescent="0.2">
      <c r="E2044">
        <v>4.3600000000000003E-4</v>
      </c>
      <c r="F2044">
        <v>20.41</v>
      </c>
      <c r="H2044">
        <v>5.8699999999999996E-4</v>
      </c>
      <c r="I2044">
        <v>20.41</v>
      </c>
      <c r="K2044">
        <v>7.3899999999999997E-4</v>
      </c>
      <c r="L2044">
        <v>20.41</v>
      </c>
      <c r="N2044">
        <v>7.3899999999999997E-4</v>
      </c>
      <c r="O2044">
        <v>20.41</v>
      </c>
      <c r="Q2044">
        <v>6.8800000000000003E-4</v>
      </c>
      <c r="R2044">
        <v>20.41</v>
      </c>
      <c r="T2044">
        <v>5.0000000000000002E-5</v>
      </c>
      <c r="U2044">
        <v>20.41</v>
      </c>
      <c r="W2044">
        <v>7.5500000000000003E-4</v>
      </c>
      <c r="X2044">
        <v>20.41</v>
      </c>
      <c r="Z2044">
        <v>7.2199999999999999E-4</v>
      </c>
      <c r="AA2044">
        <v>20.41</v>
      </c>
      <c r="AC2044">
        <v>7.7200000000000001E-4</v>
      </c>
      <c r="AD2044">
        <v>20.41</v>
      </c>
      <c r="AF2044">
        <v>2.3499999999999999E-4</v>
      </c>
      <c r="AG2044">
        <v>20.41</v>
      </c>
      <c r="AI2044">
        <v>6.5499999999999998E-4</v>
      </c>
      <c r="AJ2044">
        <v>20.41</v>
      </c>
      <c r="AL2044">
        <v>2.6899999999999998E-4</v>
      </c>
      <c r="AM2044">
        <v>20.41</v>
      </c>
    </row>
    <row r="2045" spans="5:39" ht="16" x14ac:dyDescent="0.2">
      <c r="E2045">
        <v>4.3600000000000003E-4</v>
      </c>
      <c r="F2045">
        <v>20.420000000000002</v>
      </c>
      <c r="H2045">
        <v>5.8699999999999996E-4</v>
      </c>
      <c r="I2045">
        <v>20.420000000000002</v>
      </c>
      <c r="K2045">
        <v>7.3899999999999997E-4</v>
      </c>
      <c r="L2045">
        <v>20.420000000000002</v>
      </c>
      <c r="N2045">
        <v>7.3899999999999997E-4</v>
      </c>
      <c r="O2045">
        <v>20.420000000000002</v>
      </c>
      <c r="Q2045">
        <v>6.8800000000000003E-4</v>
      </c>
      <c r="R2045">
        <v>20.420000000000002</v>
      </c>
      <c r="T2045">
        <v>5.0000000000000002E-5</v>
      </c>
      <c r="U2045">
        <v>20.420000000000002</v>
      </c>
      <c r="W2045">
        <v>7.3899999999999997E-4</v>
      </c>
      <c r="X2045">
        <v>20.420000000000002</v>
      </c>
      <c r="Z2045">
        <v>7.2199999999999999E-4</v>
      </c>
      <c r="AA2045">
        <v>20.420000000000002</v>
      </c>
      <c r="AC2045">
        <v>7.7200000000000001E-4</v>
      </c>
      <c r="AD2045">
        <v>20.420000000000002</v>
      </c>
      <c r="AF2045">
        <v>2.3499999999999999E-4</v>
      </c>
      <c r="AG2045">
        <v>20.420000000000002</v>
      </c>
      <c r="AI2045">
        <v>6.5499999999999998E-4</v>
      </c>
      <c r="AJ2045">
        <v>20.420000000000002</v>
      </c>
      <c r="AL2045">
        <v>2.3499999999999999E-4</v>
      </c>
      <c r="AM2045">
        <v>20.420000000000002</v>
      </c>
    </row>
    <row r="2046" spans="5:39" ht="16" x14ac:dyDescent="0.2">
      <c r="E2046">
        <v>4.3600000000000003E-4</v>
      </c>
      <c r="F2046">
        <v>20.43</v>
      </c>
      <c r="H2046">
        <v>5.8699999999999996E-4</v>
      </c>
      <c r="I2046">
        <v>20.43</v>
      </c>
      <c r="K2046">
        <v>7.3899999999999997E-4</v>
      </c>
      <c r="L2046">
        <v>20.43</v>
      </c>
      <c r="N2046">
        <v>7.3899999999999997E-4</v>
      </c>
      <c r="O2046">
        <v>20.43</v>
      </c>
      <c r="Q2046">
        <v>6.8800000000000003E-4</v>
      </c>
      <c r="R2046">
        <v>20.43</v>
      </c>
      <c r="T2046">
        <v>5.0000000000000002E-5</v>
      </c>
      <c r="U2046">
        <v>20.43</v>
      </c>
      <c r="W2046">
        <v>7.3899999999999997E-4</v>
      </c>
      <c r="X2046">
        <v>20.43</v>
      </c>
      <c r="Z2046">
        <v>7.2199999999999999E-4</v>
      </c>
      <c r="AA2046">
        <v>20.43</v>
      </c>
      <c r="AC2046">
        <v>7.7200000000000001E-4</v>
      </c>
      <c r="AD2046">
        <v>20.43</v>
      </c>
      <c r="AF2046">
        <v>2.52E-4</v>
      </c>
      <c r="AG2046">
        <v>20.43</v>
      </c>
      <c r="AI2046">
        <v>6.5499999999999998E-4</v>
      </c>
      <c r="AJ2046">
        <v>20.43</v>
      </c>
      <c r="AL2046">
        <v>2.3499999999999999E-4</v>
      </c>
      <c r="AM2046">
        <v>20.43</v>
      </c>
    </row>
    <row r="2047" spans="5:39" ht="16" x14ac:dyDescent="0.2">
      <c r="E2047">
        <v>4.3600000000000003E-4</v>
      </c>
      <c r="F2047">
        <v>20.440000000000001</v>
      </c>
      <c r="H2047">
        <v>5.8699999999999996E-4</v>
      </c>
      <c r="I2047">
        <v>20.440000000000001</v>
      </c>
      <c r="K2047">
        <v>7.3899999999999997E-4</v>
      </c>
      <c r="L2047">
        <v>20.440000000000001</v>
      </c>
      <c r="N2047">
        <v>7.3899999999999997E-4</v>
      </c>
      <c r="O2047">
        <v>20.440000000000001</v>
      </c>
      <c r="Q2047">
        <v>6.8800000000000003E-4</v>
      </c>
      <c r="R2047">
        <v>20.440000000000001</v>
      </c>
      <c r="T2047">
        <v>5.0000000000000002E-5</v>
      </c>
      <c r="U2047">
        <v>20.440000000000001</v>
      </c>
      <c r="W2047">
        <v>7.3899999999999997E-4</v>
      </c>
      <c r="X2047">
        <v>20.440000000000001</v>
      </c>
      <c r="Z2047">
        <v>7.2199999999999999E-4</v>
      </c>
      <c r="AA2047">
        <v>20.440000000000001</v>
      </c>
      <c r="AC2047">
        <v>7.7200000000000001E-4</v>
      </c>
      <c r="AD2047">
        <v>20.440000000000001</v>
      </c>
      <c r="AF2047">
        <v>2.52E-4</v>
      </c>
      <c r="AG2047">
        <v>20.440000000000001</v>
      </c>
      <c r="AI2047">
        <v>6.5499999999999998E-4</v>
      </c>
      <c r="AJ2047">
        <v>20.440000000000001</v>
      </c>
      <c r="AL2047">
        <v>2.3499999999999999E-4</v>
      </c>
      <c r="AM2047">
        <v>20.440000000000001</v>
      </c>
    </row>
    <row r="2048" spans="5:39" ht="16" x14ac:dyDescent="0.2">
      <c r="E2048">
        <v>4.3600000000000003E-4</v>
      </c>
      <c r="F2048">
        <v>20.45</v>
      </c>
      <c r="H2048">
        <v>5.8699999999999996E-4</v>
      </c>
      <c r="I2048">
        <v>20.45</v>
      </c>
      <c r="K2048">
        <v>7.2199999999999999E-4</v>
      </c>
      <c r="L2048">
        <v>20.45</v>
      </c>
      <c r="N2048">
        <v>7.3899999999999997E-4</v>
      </c>
      <c r="O2048">
        <v>20.45</v>
      </c>
      <c r="Q2048">
        <v>6.8800000000000003E-4</v>
      </c>
      <c r="R2048">
        <v>20.45</v>
      </c>
      <c r="T2048">
        <v>5.0000000000000002E-5</v>
      </c>
      <c r="U2048">
        <v>20.45</v>
      </c>
      <c r="W2048">
        <v>7.3899999999999997E-4</v>
      </c>
      <c r="X2048">
        <v>20.45</v>
      </c>
      <c r="Z2048">
        <v>7.2199999999999999E-4</v>
      </c>
      <c r="AA2048">
        <v>20.45</v>
      </c>
      <c r="AC2048">
        <v>7.7200000000000001E-4</v>
      </c>
      <c r="AD2048">
        <v>20.45</v>
      </c>
      <c r="AF2048">
        <v>2.52E-4</v>
      </c>
      <c r="AG2048">
        <v>20.45</v>
      </c>
      <c r="AI2048">
        <v>6.5499999999999998E-4</v>
      </c>
      <c r="AJ2048">
        <v>20.45</v>
      </c>
      <c r="AL2048">
        <v>2.3499999999999999E-4</v>
      </c>
      <c r="AM2048">
        <v>20.45</v>
      </c>
    </row>
    <row r="2049" spans="5:39" ht="16" x14ac:dyDescent="0.2">
      <c r="E2049">
        <v>4.3600000000000003E-4</v>
      </c>
      <c r="F2049">
        <v>20.46</v>
      </c>
      <c r="H2049">
        <v>5.8699999999999996E-4</v>
      </c>
      <c r="I2049">
        <v>20.46</v>
      </c>
      <c r="K2049">
        <v>7.2199999999999999E-4</v>
      </c>
      <c r="L2049">
        <v>20.46</v>
      </c>
      <c r="N2049">
        <v>7.3899999999999997E-4</v>
      </c>
      <c r="O2049">
        <v>20.46</v>
      </c>
      <c r="Q2049">
        <v>6.8800000000000003E-4</v>
      </c>
      <c r="R2049">
        <v>20.46</v>
      </c>
      <c r="T2049">
        <v>5.0000000000000002E-5</v>
      </c>
      <c r="U2049">
        <v>20.46</v>
      </c>
      <c r="W2049">
        <v>7.3899999999999997E-4</v>
      </c>
      <c r="X2049">
        <v>20.46</v>
      </c>
      <c r="Z2049">
        <v>7.2199999999999999E-4</v>
      </c>
      <c r="AA2049">
        <v>20.46</v>
      </c>
      <c r="AC2049">
        <v>7.7200000000000001E-4</v>
      </c>
      <c r="AD2049">
        <v>20.46</v>
      </c>
      <c r="AF2049">
        <v>2.52E-4</v>
      </c>
      <c r="AG2049">
        <v>20.46</v>
      </c>
      <c r="AI2049">
        <v>6.38E-4</v>
      </c>
      <c r="AJ2049">
        <v>20.46</v>
      </c>
      <c r="AL2049">
        <v>2.52E-4</v>
      </c>
      <c r="AM2049">
        <v>20.46</v>
      </c>
    </row>
    <row r="2050" spans="5:39" ht="16" x14ac:dyDescent="0.2">
      <c r="E2050">
        <v>4.3600000000000003E-4</v>
      </c>
      <c r="F2050">
        <v>20.47</v>
      </c>
      <c r="H2050">
        <v>5.8699999999999996E-4</v>
      </c>
      <c r="I2050">
        <v>20.47</v>
      </c>
      <c r="K2050">
        <v>7.2199999999999999E-4</v>
      </c>
      <c r="L2050">
        <v>20.47</v>
      </c>
      <c r="N2050">
        <v>7.3899999999999997E-4</v>
      </c>
      <c r="O2050">
        <v>20.47</v>
      </c>
      <c r="Q2050">
        <v>6.8800000000000003E-4</v>
      </c>
      <c r="R2050">
        <v>20.47</v>
      </c>
      <c r="T2050">
        <v>5.0000000000000002E-5</v>
      </c>
      <c r="U2050">
        <v>20.47</v>
      </c>
      <c r="W2050">
        <v>7.3899999999999997E-4</v>
      </c>
      <c r="X2050">
        <v>20.47</v>
      </c>
      <c r="Z2050">
        <v>7.2199999999999999E-4</v>
      </c>
      <c r="AA2050">
        <v>20.47</v>
      </c>
      <c r="AC2050">
        <v>7.7200000000000001E-4</v>
      </c>
      <c r="AD2050">
        <v>20.47</v>
      </c>
      <c r="AF2050">
        <v>2.52E-4</v>
      </c>
      <c r="AG2050">
        <v>20.47</v>
      </c>
      <c r="AI2050">
        <v>6.38E-4</v>
      </c>
      <c r="AJ2050">
        <v>20.47</v>
      </c>
      <c r="AL2050">
        <v>2.52E-4</v>
      </c>
      <c r="AM2050">
        <v>20.47</v>
      </c>
    </row>
    <row r="2051" spans="5:39" ht="16" x14ac:dyDescent="0.2">
      <c r="E2051">
        <v>4.3600000000000003E-4</v>
      </c>
      <c r="F2051">
        <v>20.48</v>
      </c>
      <c r="H2051">
        <v>5.8699999999999996E-4</v>
      </c>
      <c r="I2051">
        <v>20.48</v>
      </c>
      <c r="K2051">
        <v>7.2199999999999999E-4</v>
      </c>
      <c r="L2051">
        <v>20.48</v>
      </c>
      <c r="N2051">
        <v>7.3899999999999997E-4</v>
      </c>
      <c r="O2051">
        <v>20.48</v>
      </c>
      <c r="Q2051">
        <v>6.8800000000000003E-4</v>
      </c>
      <c r="R2051">
        <v>20.48</v>
      </c>
      <c r="T2051">
        <v>6.7000000000000002E-5</v>
      </c>
      <c r="U2051">
        <v>20.48</v>
      </c>
      <c r="W2051">
        <v>7.3899999999999997E-4</v>
      </c>
      <c r="X2051">
        <v>20.48</v>
      </c>
      <c r="Z2051">
        <v>7.3899999999999997E-4</v>
      </c>
      <c r="AA2051">
        <v>20.48</v>
      </c>
      <c r="AC2051">
        <v>7.7200000000000001E-4</v>
      </c>
      <c r="AD2051">
        <v>20.48</v>
      </c>
      <c r="AF2051">
        <v>2.52E-4</v>
      </c>
      <c r="AG2051">
        <v>20.48</v>
      </c>
      <c r="AI2051">
        <v>6.38E-4</v>
      </c>
      <c r="AJ2051">
        <v>20.48</v>
      </c>
      <c r="AL2051">
        <v>2.52E-4</v>
      </c>
      <c r="AM2051">
        <v>20.48</v>
      </c>
    </row>
    <row r="2052" spans="5:39" ht="16" x14ac:dyDescent="0.2">
      <c r="E2052">
        <v>4.3600000000000003E-4</v>
      </c>
      <c r="F2052">
        <v>20.49</v>
      </c>
      <c r="H2052">
        <v>5.8699999999999996E-4</v>
      </c>
      <c r="I2052">
        <v>20.49</v>
      </c>
      <c r="K2052">
        <v>7.2199999999999999E-4</v>
      </c>
      <c r="L2052">
        <v>20.49</v>
      </c>
      <c r="N2052">
        <v>7.3899999999999997E-4</v>
      </c>
      <c r="O2052">
        <v>20.49</v>
      </c>
      <c r="Q2052">
        <v>6.8800000000000003E-4</v>
      </c>
      <c r="R2052">
        <v>20.49</v>
      </c>
      <c r="T2052">
        <v>6.7000000000000002E-5</v>
      </c>
      <c r="U2052">
        <v>20.49</v>
      </c>
      <c r="W2052">
        <v>7.3899999999999997E-4</v>
      </c>
      <c r="X2052">
        <v>20.49</v>
      </c>
      <c r="Z2052">
        <v>7.3899999999999997E-4</v>
      </c>
      <c r="AA2052">
        <v>20.49</v>
      </c>
      <c r="AC2052">
        <v>7.7200000000000001E-4</v>
      </c>
      <c r="AD2052">
        <v>20.49</v>
      </c>
      <c r="AF2052">
        <v>2.52E-4</v>
      </c>
      <c r="AG2052">
        <v>20.49</v>
      </c>
      <c r="AI2052">
        <v>6.2100000000000002E-4</v>
      </c>
      <c r="AJ2052">
        <v>20.49</v>
      </c>
      <c r="AL2052">
        <v>2.52E-4</v>
      </c>
      <c r="AM2052">
        <v>20.49</v>
      </c>
    </row>
    <row r="2053" spans="5:39" ht="16" x14ac:dyDescent="0.2">
      <c r="E2053">
        <v>4.3600000000000003E-4</v>
      </c>
      <c r="F2053">
        <v>20.5</v>
      </c>
      <c r="H2053">
        <v>5.8699999999999996E-4</v>
      </c>
      <c r="I2053">
        <v>20.5</v>
      </c>
      <c r="K2053">
        <v>7.2199999999999999E-4</v>
      </c>
      <c r="L2053">
        <v>20.5</v>
      </c>
      <c r="N2053">
        <v>7.3899999999999997E-4</v>
      </c>
      <c r="O2053">
        <v>20.5</v>
      </c>
      <c r="Q2053">
        <v>6.8800000000000003E-4</v>
      </c>
      <c r="R2053">
        <v>20.5</v>
      </c>
      <c r="T2053">
        <v>6.7000000000000002E-5</v>
      </c>
      <c r="U2053">
        <v>20.5</v>
      </c>
      <c r="W2053">
        <v>7.3899999999999997E-4</v>
      </c>
      <c r="X2053">
        <v>20.5</v>
      </c>
      <c r="Z2053">
        <v>7.3899999999999997E-4</v>
      </c>
      <c r="AA2053">
        <v>20.5</v>
      </c>
      <c r="AC2053">
        <v>7.7200000000000001E-4</v>
      </c>
      <c r="AD2053">
        <v>20.5</v>
      </c>
      <c r="AF2053">
        <v>2.52E-4</v>
      </c>
      <c r="AG2053">
        <v>20.5</v>
      </c>
      <c r="AI2053">
        <v>6.2100000000000002E-4</v>
      </c>
      <c r="AJ2053">
        <v>20.5</v>
      </c>
      <c r="AL2053">
        <v>2.3499999999999999E-4</v>
      </c>
      <c r="AM2053">
        <v>20.5</v>
      </c>
    </row>
    <row r="2054" spans="5:39" ht="16" x14ac:dyDescent="0.2">
      <c r="E2054">
        <v>4.2000000000000002E-4</v>
      </c>
      <c r="F2054">
        <v>20.51</v>
      </c>
      <c r="H2054">
        <v>6.0400000000000004E-4</v>
      </c>
      <c r="I2054">
        <v>20.51</v>
      </c>
      <c r="K2054">
        <v>7.2199999999999999E-4</v>
      </c>
      <c r="L2054">
        <v>20.51</v>
      </c>
      <c r="N2054">
        <v>7.3899999999999997E-4</v>
      </c>
      <c r="O2054">
        <v>20.51</v>
      </c>
      <c r="Q2054">
        <v>6.8800000000000003E-4</v>
      </c>
      <c r="R2054">
        <v>20.51</v>
      </c>
      <c r="T2054">
        <v>6.7000000000000002E-5</v>
      </c>
      <c r="U2054">
        <v>20.51</v>
      </c>
      <c r="W2054">
        <v>7.3899999999999997E-4</v>
      </c>
      <c r="X2054">
        <v>20.51</v>
      </c>
      <c r="Z2054">
        <v>7.3899999999999997E-4</v>
      </c>
      <c r="AA2054">
        <v>20.51</v>
      </c>
      <c r="AC2054">
        <v>7.7200000000000001E-4</v>
      </c>
      <c r="AD2054">
        <v>20.51</v>
      </c>
      <c r="AF2054">
        <v>2.52E-4</v>
      </c>
      <c r="AG2054">
        <v>20.51</v>
      </c>
      <c r="AI2054">
        <v>6.2100000000000002E-4</v>
      </c>
      <c r="AJ2054">
        <v>20.51</v>
      </c>
      <c r="AL2054">
        <v>2.1800000000000001E-4</v>
      </c>
      <c r="AM2054">
        <v>20.51</v>
      </c>
    </row>
    <row r="2055" spans="5:39" ht="16" x14ac:dyDescent="0.2">
      <c r="E2055">
        <v>4.2000000000000002E-4</v>
      </c>
      <c r="F2055">
        <v>20.52</v>
      </c>
      <c r="H2055">
        <v>6.0400000000000004E-4</v>
      </c>
      <c r="I2055">
        <v>20.52</v>
      </c>
      <c r="K2055">
        <v>7.3899999999999997E-4</v>
      </c>
      <c r="L2055">
        <v>20.52</v>
      </c>
      <c r="N2055">
        <v>7.3899999999999997E-4</v>
      </c>
      <c r="O2055">
        <v>20.52</v>
      </c>
      <c r="Q2055">
        <v>6.8800000000000003E-4</v>
      </c>
      <c r="R2055">
        <v>20.52</v>
      </c>
      <c r="T2055">
        <v>6.7000000000000002E-5</v>
      </c>
      <c r="U2055">
        <v>20.52</v>
      </c>
      <c r="W2055">
        <v>7.2199999999999999E-4</v>
      </c>
      <c r="X2055">
        <v>20.52</v>
      </c>
      <c r="Z2055">
        <v>7.2199999999999999E-4</v>
      </c>
      <c r="AA2055">
        <v>20.52</v>
      </c>
      <c r="AC2055">
        <v>7.7200000000000001E-4</v>
      </c>
      <c r="AD2055">
        <v>20.52</v>
      </c>
      <c r="AF2055">
        <v>2.52E-4</v>
      </c>
      <c r="AG2055">
        <v>20.52</v>
      </c>
      <c r="AI2055">
        <v>6.2100000000000002E-4</v>
      </c>
      <c r="AJ2055">
        <v>20.52</v>
      </c>
      <c r="AL2055">
        <v>1.85E-4</v>
      </c>
      <c r="AM2055">
        <v>20.52</v>
      </c>
    </row>
    <row r="2056" spans="5:39" ht="16" x14ac:dyDescent="0.2">
      <c r="E2056">
        <v>4.2000000000000002E-4</v>
      </c>
      <c r="F2056">
        <v>20.53</v>
      </c>
      <c r="H2056">
        <v>5.8699999999999996E-4</v>
      </c>
      <c r="I2056">
        <v>20.53</v>
      </c>
      <c r="K2056">
        <v>7.3899999999999997E-4</v>
      </c>
      <c r="L2056">
        <v>20.53</v>
      </c>
      <c r="N2056">
        <v>7.3899999999999997E-4</v>
      </c>
      <c r="O2056">
        <v>20.53</v>
      </c>
      <c r="Q2056">
        <v>6.8800000000000003E-4</v>
      </c>
      <c r="R2056">
        <v>20.53</v>
      </c>
      <c r="T2056">
        <v>6.7000000000000002E-5</v>
      </c>
      <c r="U2056">
        <v>20.53</v>
      </c>
      <c r="W2056">
        <v>7.2199999999999999E-4</v>
      </c>
      <c r="X2056">
        <v>20.53</v>
      </c>
      <c r="Z2056">
        <v>7.2199999999999999E-4</v>
      </c>
      <c r="AA2056">
        <v>20.53</v>
      </c>
      <c r="AC2056">
        <v>7.7200000000000001E-4</v>
      </c>
      <c r="AD2056">
        <v>20.53</v>
      </c>
      <c r="AF2056">
        <v>2.52E-4</v>
      </c>
      <c r="AG2056">
        <v>20.53</v>
      </c>
      <c r="AI2056">
        <v>6.38E-4</v>
      </c>
      <c r="AJ2056">
        <v>20.53</v>
      </c>
      <c r="AL2056">
        <v>1.6799999999999999E-4</v>
      </c>
      <c r="AM2056">
        <v>20.53</v>
      </c>
    </row>
    <row r="2057" spans="5:39" ht="16" x14ac:dyDescent="0.2">
      <c r="E2057">
        <v>4.3600000000000003E-4</v>
      </c>
      <c r="F2057">
        <v>20.54</v>
      </c>
      <c r="H2057">
        <v>5.8699999999999996E-4</v>
      </c>
      <c r="I2057">
        <v>20.54</v>
      </c>
      <c r="K2057">
        <v>7.3899999999999997E-4</v>
      </c>
      <c r="L2057">
        <v>20.54</v>
      </c>
      <c r="N2057">
        <v>7.3899999999999997E-4</v>
      </c>
      <c r="O2057">
        <v>20.54</v>
      </c>
      <c r="Q2057">
        <v>6.8800000000000003E-4</v>
      </c>
      <c r="R2057">
        <v>20.54</v>
      </c>
      <c r="T2057">
        <v>6.7000000000000002E-5</v>
      </c>
      <c r="U2057">
        <v>20.54</v>
      </c>
      <c r="W2057">
        <v>7.2199999999999999E-4</v>
      </c>
      <c r="X2057">
        <v>20.54</v>
      </c>
      <c r="Z2057">
        <v>7.2199999999999999E-4</v>
      </c>
      <c r="AA2057">
        <v>20.54</v>
      </c>
      <c r="AC2057">
        <v>7.7200000000000001E-4</v>
      </c>
      <c r="AD2057">
        <v>20.54</v>
      </c>
      <c r="AF2057">
        <v>2.52E-4</v>
      </c>
      <c r="AG2057">
        <v>20.54</v>
      </c>
      <c r="AI2057">
        <v>6.38E-4</v>
      </c>
      <c r="AJ2057">
        <v>20.54</v>
      </c>
      <c r="AL2057">
        <v>1.5100000000000001E-4</v>
      </c>
      <c r="AM2057">
        <v>20.54</v>
      </c>
    </row>
    <row r="2058" spans="5:39" ht="16" x14ac:dyDescent="0.2">
      <c r="E2058">
        <v>4.3600000000000003E-4</v>
      </c>
      <c r="F2058">
        <v>20.55</v>
      </c>
      <c r="H2058">
        <v>5.8699999999999996E-4</v>
      </c>
      <c r="I2058">
        <v>20.55</v>
      </c>
      <c r="K2058">
        <v>7.3899999999999997E-4</v>
      </c>
      <c r="L2058">
        <v>20.55</v>
      </c>
      <c r="N2058">
        <v>7.3899999999999997E-4</v>
      </c>
      <c r="O2058">
        <v>20.55</v>
      </c>
      <c r="Q2058">
        <v>6.8800000000000003E-4</v>
      </c>
      <c r="R2058">
        <v>20.55</v>
      </c>
      <c r="T2058">
        <v>6.7000000000000002E-5</v>
      </c>
      <c r="U2058">
        <v>20.55</v>
      </c>
      <c r="W2058">
        <v>7.2199999999999999E-4</v>
      </c>
      <c r="X2058">
        <v>20.55</v>
      </c>
      <c r="Z2058">
        <v>7.2199999999999999E-4</v>
      </c>
      <c r="AA2058">
        <v>20.55</v>
      </c>
      <c r="AC2058">
        <v>7.7200000000000001E-4</v>
      </c>
      <c r="AD2058">
        <v>20.55</v>
      </c>
      <c r="AF2058">
        <v>2.52E-4</v>
      </c>
      <c r="AG2058">
        <v>20.55</v>
      </c>
      <c r="AI2058">
        <v>6.5499999999999998E-4</v>
      </c>
      <c r="AJ2058">
        <v>20.55</v>
      </c>
      <c r="AL2058">
        <v>1.6799999999999999E-4</v>
      </c>
      <c r="AM2058">
        <v>20.55</v>
      </c>
    </row>
    <row r="2059" spans="5:39" ht="16" x14ac:dyDescent="0.2">
      <c r="E2059">
        <v>4.3600000000000003E-4</v>
      </c>
      <c r="F2059">
        <v>20.56</v>
      </c>
      <c r="H2059">
        <v>5.8699999999999996E-4</v>
      </c>
      <c r="I2059">
        <v>20.56</v>
      </c>
      <c r="K2059">
        <v>7.3899999999999997E-4</v>
      </c>
      <c r="L2059">
        <v>20.56</v>
      </c>
      <c r="N2059">
        <v>7.3899999999999997E-4</v>
      </c>
      <c r="O2059">
        <v>20.56</v>
      </c>
      <c r="Q2059">
        <v>6.8800000000000003E-4</v>
      </c>
      <c r="R2059">
        <v>20.56</v>
      </c>
      <c r="T2059">
        <v>6.7000000000000002E-5</v>
      </c>
      <c r="U2059">
        <v>20.56</v>
      </c>
      <c r="W2059">
        <v>7.2199999999999999E-4</v>
      </c>
      <c r="X2059">
        <v>20.56</v>
      </c>
      <c r="Z2059">
        <v>7.0500000000000001E-4</v>
      </c>
      <c r="AA2059">
        <v>20.56</v>
      </c>
      <c r="AC2059">
        <v>7.7200000000000001E-4</v>
      </c>
      <c r="AD2059">
        <v>20.56</v>
      </c>
      <c r="AF2059">
        <v>2.52E-4</v>
      </c>
      <c r="AG2059">
        <v>20.56</v>
      </c>
      <c r="AI2059">
        <v>6.5499999999999998E-4</v>
      </c>
      <c r="AJ2059">
        <v>20.56</v>
      </c>
      <c r="AL2059">
        <v>1.85E-4</v>
      </c>
      <c r="AM2059">
        <v>20.56</v>
      </c>
    </row>
    <row r="2060" spans="5:39" ht="16" x14ac:dyDescent="0.2">
      <c r="E2060">
        <v>4.3600000000000003E-4</v>
      </c>
      <c r="F2060">
        <v>20.57</v>
      </c>
      <c r="H2060">
        <v>5.8699999999999996E-4</v>
      </c>
      <c r="I2060">
        <v>20.57</v>
      </c>
      <c r="K2060">
        <v>7.2199999999999999E-4</v>
      </c>
      <c r="L2060">
        <v>20.57</v>
      </c>
      <c r="N2060">
        <v>7.3899999999999997E-4</v>
      </c>
      <c r="O2060">
        <v>20.57</v>
      </c>
      <c r="Q2060">
        <v>7.0500000000000001E-4</v>
      </c>
      <c r="R2060">
        <v>20.57</v>
      </c>
      <c r="T2060">
        <v>6.7000000000000002E-5</v>
      </c>
      <c r="U2060">
        <v>20.57</v>
      </c>
      <c r="W2060">
        <v>7.2199999999999999E-4</v>
      </c>
      <c r="X2060">
        <v>20.57</v>
      </c>
      <c r="Z2060">
        <v>7.0500000000000001E-4</v>
      </c>
      <c r="AA2060">
        <v>20.57</v>
      </c>
      <c r="AC2060">
        <v>7.7200000000000001E-4</v>
      </c>
      <c r="AD2060">
        <v>20.57</v>
      </c>
      <c r="AF2060">
        <v>2.6899999999999998E-4</v>
      </c>
      <c r="AG2060">
        <v>20.57</v>
      </c>
      <c r="AI2060">
        <v>6.5499999999999998E-4</v>
      </c>
      <c r="AJ2060">
        <v>20.57</v>
      </c>
      <c r="AL2060">
        <v>2.0100000000000001E-4</v>
      </c>
      <c r="AM2060">
        <v>20.57</v>
      </c>
    </row>
    <row r="2061" spans="5:39" ht="16" x14ac:dyDescent="0.2">
      <c r="E2061">
        <v>4.3600000000000003E-4</v>
      </c>
      <c r="F2061">
        <v>20.58</v>
      </c>
      <c r="H2061">
        <v>5.8699999999999996E-4</v>
      </c>
      <c r="I2061">
        <v>20.58</v>
      </c>
      <c r="K2061">
        <v>7.2199999999999999E-4</v>
      </c>
      <c r="L2061">
        <v>20.58</v>
      </c>
      <c r="N2061">
        <v>7.3899999999999997E-4</v>
      </c>
      <c r="O2061">
        <v>20.58</v>
      </c>
      <c r="Q2061">
        <v>7.0500000000000001E-4</v>
      </c>
      <c r="R2061">
        <v>20.58</v>
      </c>
      <c r="T2061">
        <v>6.7000000000000002E-5</v>
      </c>
      <c r="U2061">
        <v>20.58</v>
      </c>
      <c r="W2061">
        <v>7.2199999999999999E-4</v>
      </c>
      <c r="X2061">
        <v>20.58</v>
      </c>
      <c r="Z2061">
        <v>7.0500000000000001E-4</v>
      </c>
      <c r="AA2061">
        <v>20.58</v>
      </c>
      <c r="AC2061">
        <v>7.7200000000000001E-4</v>
      </c>
      <c r="AD2061">
        <v>20.58</v>
      </c>
      <c r="AF2061">
        <v>2.6899999999999998E-4</v>
      </c>
      <c r="AG2061">
        <v>20.58</v>
      </c>
      <c r="AI2061">
        <v>6.5499999999999998E-4</v>
      </c>
      <c r="AJ2061">
        <v>20.58</v>
      </c>
      <c r="AL2061">
        <v>2.1800000000000001E-4</v>
      </c>
      <c r="AM2061">
        <v>20.58</v>
      </c>
    </row>
    <row r="2062" spans="5:39" ht="16" x14ac:dyDescent="0.2">
      <c r="E2062">
        <v>4.3600000000000003E-4</v>
      </c>
      <c r="F2062">
        <v>20.59</v>
      </c>
      <c r="H2062">
        <v>5.8699999999999996E-4</v>
      </c>
      <c r="I2062">
        <v>20.59</v>
      </c>
      <c r="K2062">
        <v>7.2199999999999999E-4</v>
      </c>
      <c r="L2062">
        <v>20.59</v>
      </c>
      <c r="N2062">
        <v>7.3899999999999997E-4</v>
      </c>
      <c r="O2062">
        <v>20.59</v>
      </c>
      <c r="Q2062">
        <v>7.0500000000000001E-4</v>
      </c>
      <c r="R2062">
        <v>20.59</v>
      </c>
      <c r="T2062">
        <v>6.7000000000000002E-5</v>
      </c>
      <c r="U2062">
        <v>20.59</v>
      </c>
      <c r="W2062">
        <v>7.2199999999999999E-4</v>
      </c>
      <c r="X2062">
        <v>20.59</v>
      </c>
      <c r="Z2062">
        <v>7.0500000000000001E-4</v>
      </c>
      <c r="AA2062">
        <v>20.59</v>
      </c>
      <c r="AC2062">
        <v>7.7200000000000001E-4</v>
      </c>
      <c r="AD2062">
        <v>20.59</v>
      </c>
      <c r="AF2062">
        <v>2.52E-4</v>
      </c>
      <c r="AG2062">
        <v>20.59</v>
      </c>
      <c r="AI2062">
        <v>6.5499999999999998E-4</v>
      </c>
      <c r="AJ2062">
        <v>20.59</v>
      </c>
      <c r="AL2062">
        <v>2.3499999999999999E-4</v>
      </c>
      <c r="AM2062">
        <v>20.59</v>
      </c>
    </row>
    <row r="2063" spans="5:39" ht="16" x14ac:dyDescent="0.2">
      <c r="E2063">
        <v>4.3600000000000003E-4</v>
      </c>
      <c r="F2063">
        <v>20.6</v>
      </c>
      <c r="H2063">
        <v>5.8699999999999996E-4</v>
      </c>
      <c r="I2063">
        <v>20.6</v>
      </c>
      <c r="K2063">
        <v>7.2199999999999999E-4</v>
      </c>
      <c r="L2063">
        <v>20.6</v>
      </c>
      <c r="N2063">
        <v>7.3899999999999997E-4</v>
      </c>
      <c r="O2063">
        <v>20.6</v>
      </c>
      <c r="Q2063">
        <v>7.0500000000000001E-4</v>
      </c>
      <c r="R2063">
        <v>20.6</v>
      </c>
      <c r="T2063">
        <v>6.7000000000000002E-5</v>
      </c>
      <c r="U2063">
        <v>20.6</v>
      </c>
      <c r="W2063">
        <v>7.2199999999999999E-4</v>
      </c>
      <c r="X2063">
        <v>20.6</v>
      </c>
      <c r="Z2063">
        <v>7.0500000000000001E-4</v>
      </c>
      <c r="AA2063">
        <v>20.6</v>
      </c>
      <c r="AC2063">
        <v>7.7200000000000001E-4</v>
      </c>
      <c r="AD2063">
        <v>20.6</v>
      </c>
      <c r="AF2063">
        <v>2.52E-4</v>
      </c>
      <c r="AG2063">
        <v>20.6</v>
      </c>
      <c r="AI2063">
        <v>6.5499999999999998E-4</v>
      </c>
      <c r="AJ2063">
        <v>20.6</v>
      </c>
      <c r="AL2063">
        <v>2.3499999999999999E-4</v>
      </c>
      <c r="AM2063">
        <v>20.6</v>
      </c>
    </row>
    <row r="2064" spans="5:39" ht="16" x14ac:dyDescent="0.2">
      <c r="E2064">
        <v>4.3600000000000003E-4</v>
      </c>
      <c r="F2064">
        <v>20.61</v>
      </c>
      <c r="H2064">
        <v>5.8699999999999996E-4</v>
      </c>
      <c r="I2064">
        <v>20.61</v>
      </c>
      <c r="K2064">
        <v>7.2199999999999999E-4</v>
      </c>
      <c r="L2064">
        <v>20.61</v>
      </c>
      <c r="N2064">
        <v>7.3899999999999997E-4</v>
      </c>
      <c r="O2064">
        <v>20.61</v>
      </c>
      <c r="Q2064">
        <v>7.2199999999999999E-4</v>
      </c>
      <c r="R2064">
        <v>20.61</v>
      </c>
      <c r="T2064">
        <v>6.7000000000000002E-5</v>
      </c>
      <c r="U2064">
        <v>20.61</v>
      </c>
      <c r="W2064">
        <v>7.2199999999999999E-4</v>
      </c>
      <c r="X2064">
        <v>20.61</v>
      </c>
      <c r="Z2064">
        <v>7.0500000000000001E-4</v>
      </c>
      <c r="AA2064">
        <v>20.61</v>
      </c>
      <c r="AC2064">
        <v>7.7200000000000001E-4</v>
      </c>
      <c r="AD2064">
        <v>20.61</v>
      </c>
      <c r="AF2064">
        <v>2.52E-4</v>
      </c>
      <c r="AG2064">
        <v>20.61</v>
      </c>
      <c r="AI2064">
        <v>6.5499999999999998E-4</v>
      </c>
      <c r="AJ2064">
        <v>20.61</v>
      </c>
      <c r="AL2064">
        <v>2.1800000000000001E-4</v>
      </c>
      <c r="AM2064">
        <v>20.61</v>
      </c>
    </row>
    <row r="2065" spans="5:39" ht="16" x14ac:dyDescent="0.2">
      <c r="E2065">
        <v>4.3600000000000003E-4</v>
      </c>
      <c r="F2065">
        <v>20.62</v>
      </c>
      <c r="H2065">
        <v>5.8699999999999996E-4</v>
      </c>
      <c r="I2065">
        <v>20.62</v>
      </c>
      <c r="K2065">
        <v>7.2199999999999999E-4</v>
      </c>
      <c r="L2065">
        <v>20.62</v>
      </c>
      <c r="N2065">
        <v>7.3899999999999997E-4</v>
      </c>
      <c r="O2065">
        <v>20.62</v>
      </c>
      <c r="Q2065">
        <v>7.2199999999999999E-4</v>
      </c>
      <c r="R2065">
        <v>20.62</v>
      </c>
      <c r="T2065">
        <v>6.7000000000000002E-5</v>
      </c>
      <c r="U2065">
        <v>20.62</v>
      </c>
      <c r="W2065">
        <v>7.2199999999999999E-4</v>
      </c>
      <c r="X2065">
        <v>20.62</v>
      </c>
      <c r="Z2065">
        <v>7.0500000000000001E-4</v>
      </c>
      <c r="AA2065">
        <v>20.62</v>
      </c>
      <c r="AC2065">
        <v>7.7200000000000001E-4</v>
      </c>
      <c r="AD2065">
        <v>20.62</v>
      </c>
      <c r="AF2065">
        <v>2.52E-4</v>
      </c>
      <c r="AG2065">
        <v>20.62</v>
      </c>
      <c r="AI2065">
        <v>6.7100000000000005E-4</v>
      </c>
      <c r="AJ2065">
        <v>20.62</v>
      </c>
      <c r="AL2065">
        <v>2.1800000000000001E-4</v>
      </c>
      <c r="AM2065">
        <v>20.62</v>
      </c>
    </row>
    <row r="2066" spans="5:39" ht="16" x14ac:dyDescent="0.2">
      <c r="E2066">
        <v>4.3600000000000003E-4</v>
      </c>
      <c r="F2066">
        <v>20.63</v>
      </c>
      <c r="H2066">
        <v>5.8699999999999996E-4</v>
      </c>
      <c r="I2066">
        <v>20.63</v>
      </c>
      <c r="K2066">
        <v>7.2199999999999999E-4</v>
      </c>
      <c r="L2066">
        <v>20.63</v>
      </c>
      <c r="N2066">
        <v>7.3899999999999997E-4</v>
      </c>
      <c r="O2066">
        <v>20.63</v>
      </c>
      <c r="Q2066">
        <v>7.2199999999999999E-4</v>
      </c>
      <c r="R2066">
        <v>20.63</v>
      </c>
      <c r="T2066">
        <v>5.0000000000000002E-5</v>
      </c>
      <c r="U2066">
        <v>20.63</v>
      </c>
      <c r="W2066">
        <v>7.2199999999999999E-4</v>
      </c>
      <c r="X2066">
        <v>20.63</v>
      </c>
      <c r="Z2066">
        <v>7.0500000000000001E-4</v>
      </c>
      <c r="AA2066">
        <v>20.63</v>
      </c>
      <c r="AC2066">
        <v>7.7200000000000001E-4</v>
      </c>
      <c r="AD2066">
        <v>20.63</v>
      </c>
      <c r="AF2066">
        <v>2.52E-4</v>
      </c>
      <c r="AG2066">
        <v>20.63</v>
      </c>
      <c r="AI2066">
        <v>6.7100000000000005E-4</v>
      </c>
      <c r="AJ2066">
        <v>20.63</v>
      </c>
      <c r="AL2066">
        <v>2.1800000000000001E-4</v>
      </c>
      <c r="AM2066">
        <v>20.63</v>
      </c>
    </row>
    <row r="2067" spans="5:39" ht="16" x14ac:dyDescent="0.2">
      <c r="E2067">
        <v>4.3600000000000003E-4</v>
      </c>
      <c r="F2067">
        <v>20.64</v>
      </c>
      <c r="H2067">
        <v>5.8699999999999996E-4</v>
      </c>
      <c r="I2067">
        <v>20.64</v>
      </c>
      <c r="K2067">
        <v>7.2199999999999999E-4</v>
      </c>
      <c r="L2067">
        <v>20.64</v>
      </c>
      <c r="N2067">
        <v>7.3899999999999997E-4</v>
      </c>
      <c r="O2067">
        <v>20.64</v>
      </c>
      <c r="Q2067">
        <v>7.0500000000000001E-4</v>
      </c>
      <c r="R2067">
        <v>20.64</v>
      </c>
      <c r="T2067">
        <v>5.0000000000000002E-5</v>
      </c>
      <c r="U2067">
        <v>20.64</v>
      </c>
      <c r="W2067">
        <v>7.2199999999999999E-4</v>
      </c>
      <c r="X2067">
        <v>20.64</v>
      </c>
      <c r="Z2067">
        <v>7.0500000000000001E-4</v>
      </c>
      <c r="AA2067">
        <v>20.64</v>
      </c>
      <c r="AC2067">
        <v>7.7200000000000001E-4</v>
      </c>
      <c r="AD2067">
        <v>20.64</v>
      </c>
      <c r="AF2067">
        <v>2.52E-4</v>
      </c>
      <c r="AG2067">
        <v>20.64</v>
      </c>
      <c r="AI2067">
        <v>6.7100000000000005E-4</v>
      </c>
      <c r="AJ2067">
        <v>20.64</v>
      </c>
      <c r="AL2067">
        <v>2.0100000000000001E-4</v>
      </c>
      <c r="AM2067">
        <v>20.64</v>
      </c>
    </row>
    <row r="2068" spans="5:39" ht="16" x14ac:dyDescent="0.2">
      <c r="E2068">
        <v>4.3600000000000003E-4</v>
      </c>
      <c r="F2068">
        <v>20.65</v>
      </c>
      <c r="H2068">
        <v>5.8699999999999996E-4</v>
      </c>
      <c r="I2068">
        <v>20.65</v>
      </c>
      <c r="K2068">
        <v>7.2199999999999999E-4</v>
      </c>
      <c r="L2068">
        <v>20.65</v>
      </c>
      <c r="N2068">
        <v>7.3899999999999997E-4</v>
      </c>
      <c r="O2068">
        <v>20.65</v>
      </c>
      <c r="Q2068">
        <v>7.0500000000000001E-4</v>
      </c>
      <c r="R2068">
        <v>20.65</v>
      </c>
      <c r="T2068">
        <v>5.0000000000000002E-5</v>
      </c>
      <c r="U2068">
        <v>20.65</v>
      </c>
      <c r="W2068">
        <v>7.2199999999999999E-4</v>
      </c>
      <c r="X2068">
        <v>20.65</v>
      </c>
      <c r="Z2068">
        <v>6.8800000000000003E-4</v>
      </c>
      <c r="AA2068">
        <v>20.65</v>
      </c>
      <c r="AC2068">
        <v>7.7200000000000001E-4</v>
      </c>
      <c r="AD2068">
        <v>20.65</v>
      </c>
      <c r="AF2068">
        <v>2.52E-4</v>
      </c>
      <c r="AG2068">
        <v>20.65</v>
      </c>
      <c r="AI2068">
        <v>6.8800000000000003E-4</v>
      </c>
      <c r="AJ2068">
        <v>20.65</v>
      </c>
      <c r="AL2068">
        <v>2.0100000000000001E-4</v>
      </c>
      <c r="AM2068">
        <v>20.65</v>
      </c>
    </row>
    <row r="2069" spans="5:39" ht="16" x14ac:dyDescent="0.2">
      <c r="E2069">
        <v>4.3600000000000003E-4</v>
      </c>
      <c r="F2069">
        <v>20.66</v>
      </c>
      <c r="H2069">
        <v>5.8699999999999996E-4</v>
      </c>
      <c r="I2069">
        <v>20.66</v>
      </c>
      <c r="K2069">
        <v>7.2199999999999999E-4</v>
      </c>
      <c r="L2069">
        <v>20.66</v>
      </c>
      <c r="N2069">
        <v>7.3899999999999997E-4</v>
      </c>
      <c r="O2069">
        <v>20.66</v>
      </c>
      <c r="Q2069">
        <v>7.0500000000000001E-4</v>
      </c>
      <c r="R2069">
        <v>20.66</v>
      </c>
      <c r="T2069">
        <v>5.0000000000000002E-5</v>
      </c>
      <c r="U2069">
        <v>20.66</v>
      </c>
      <c r="W2069">
        <v>7.2199999999999999E-4</v>
      </c>
      <c r="X2069">
        <v>20.66</v>
      </c>
      <c r="Z2069">
        <v>6.8800000000000003E-4</v>
      </c>
      <c r="AA2069">
        <v>20.66</v>
      </c>
      <c r="AC2069">
        <v>7.7200000000000001E-4</v>
      </c>
      <c r="AD2069">
        <v>20.66</v>
      </c>
      <c r="AF2069">
        <v>2.52E-4</v>
      </c>
      <c r="AG2069">
        <v>20.66</v>
      </c>
      <c r="AI2069">
        <v>6.8800000000000003E-4</v>
      </c>
      <c r="AJ2069">
        <v>20.66</v>
      </c>
      <c r="AL2069">
        <v>2.0100000000000001E-4</v>
      </c>
      <c r="AM2069">
        <v>20.66</v>
      </c>
    </row>
    <row r="2070" spans="5:39" ht="16" x14ac:dyDescent="0.2">
      <c r="E2070">
        <v>4.3600000000000003E-4</v>
      </c>
      <c r="F2070">
        <v>20.67</v>
      </c>
      <c r="H2070">
        <v>5.8699999999999996E-4</v>
      </c>
      <c r="I2070">
        <v>20.67</v>
      </c>
      <c r="K2070">
        <v>7.2199999999999999E-4</v>
      </c>
      <c r="L2070">
        <v>20.67</v>
      </c>
      <c r="N2070">
        <v>7.3899999999999997E-4</v>
      </c>
      <c r="O2070">
        <v>20.67</v>
      </c>
      <c r="Q2070">
        <v>7.0500000000000001E-4</v>
      </c>
      <c r="R2070">
        <v>20.67</v>
      </c>
      <c r="T2070">
        <v>5.0000000000000002E-5</v>
      </c>
      <c r="U2070">
        <v>20.67</v>
      </c>
      <c r="W2070">
        <v>7.2199999999999999E-4</v>
      </c>
      <c r="X2070">
        <v>20.67</v>
      </c>
      <c r="Z2070">
        <v>6.8800000000000003E-4</v>
      </c>
      <c r="AA2070">
        <v>20.67</v>
      </c>
      <c r="AC2070">
        <v>7.7200000000000001E-4</v>
      </c>
      <c r="AD2070">
        <v>20.67</v>
      </c>
      <c r="AF2070">
        <v>2.3499999999999999E-4</v>
      </c>
      <c r="AG2070">
        <v>20.67</v>
      </c>
      <c r="AI2070">
        <v>6.7100000000000005E-4</v>
      </c>
      <c r="AJ2070">
        <v>20.67</v>
      </c>
      <c r="AL2070">
        <v>2.0100000000000001E-4</v>
      </c>
      <c r="AM2070">
        <v>20.67</v>
      </c>
    </row>
    <row r="2071" spans="5:39" ht="16" x14ac:dyDescent="0.2">
      <c r="E2071">
        <v>4.3600000000000003E-4</v>
      </c>
      <c r="F2071">
        <v>20.68</v>
      </c>
      <c r="H2071">
        <v>5.8699999999999996E-4</v>
      </c>
      <c r="I2071">
        <v>20.68</v>
      </c>
      <c r="K2071">
        <v>7.2199999999999999E-4</v>
      </c>
      <c r="L2071">
        <v>20.68</v>
      </c>
      <c r="N2071">
        <v>7.3899999999999997E-4</v>
      </c>
      <c r="O2071">
        <v>20.68</v>
      </c>
      <c r="Q2071">
        <v>7.0500000000000001E-4</v>
      </c>
      <c r="R2071">
        <v>20.68</v>
      </c>
      <c r="T2071">
        <v>6.7000000000000002E-5</v>
      </c>
      <c r="U2071">
        <v>20.68</v>
      </c>
      <c r="W2071">
        <v>7.2199999999999999E-4</v>
      </c>
      <c r="X2071">
        <v>20.68</v>
      </c>
      <c r="Z2071">
        <v>6.8800000000000003E-4</v>
      </c>
      <c r="AA2071">
        <v>20.68</v>
      </c>
      <c r="AC2071">
        <v>7.7200000000000001E-4</v>
      </c>
      <c r="AD2071">
        <v>20.68</v>
      </c>
      <c r="AF2071">
        <v>2.3499999999999999E-4</v>
      </c>
      <c r="AG2071">
        <v>20.68</v>
      </c>
      <c r="AI2071">
        <v>6.7100000000000005E-4</v>
      </c>
      <c r="AJ2071">
        <v>20.68</v>
      </c>
      <c r="AL2071">
        <v>2.0100000000000001E-4</v>
      </c>
      <c r="AM2071">
        <v>20.68</v>
      </c>
    </row>
    <row r="2072" spans="5:39" ht="16" x14ac:dyDescent="0.2">
      <c r="E2072">
        <v>4.3600000000000003E-4</v>
      </c>
      <c r="F2072">
        <v>20.69</v>
      </c>
      <c r="H2072">
        <v>5.8699999999999996E-4</v>
      </c>
      <c r="I2072">
        <v>20.69</v>
      </c>
      <c r="K2072">
        <v>7.2199999999999999E-4</v>
      </c>
      <c r="L2072">
        <v>20.69</v>
      </c>
      <c r="N2072">
        <v>7.3899999999999997E-4</v>
      </c>
      <c r="O2072">
        <v>20.69</v>
      </c>
      <c r="Q2072">
        <v>7.0500000000000001E-4</v>
      </c>
      <c r="R2072">
        <v>20.69</v>
      </c>
      <c r="T2072">
        <v>6.7000000000000002E-5</v>
      </c>
      <c r="U2072">
        <v>20.69</v>
      </c>
      <c r="W2072">
        <v>7.2199999999999999E-4</v>
      </c>
      <c r="X2072">
        <v>20.69</v>
      </c>
      <c r="Z2072">
        <v>7.0500000000000001E-4</v>
      </c>
      <c r="AA2072">
        <v>20.69</v>
      </c>
      <c r="AC2072">
        <v>7.7200000000000001E-4</v>
      </c>
      <c r="AD2072">
        <v>20.69</v>
      </c>
      <c r="AF2072">
        <v>2.52E-4</v>
      </c>
      <c r="AG2072">
        <v>20.69</v>
      </c>
      <c r="AI2072">
        <v>6.7100000000000005E-4</v>
      </c>
      <c r="AJ2072">
        <v>20.69</v>
      </c>
      <c r="AL2072">
        <v>2.1800000000000001E-4</v>
      </c>
      <c r="AM2072">
        <v>20.69</v>
      </c>
    </row>
    <row r="2073" spans="5:39" ht="16" x14ac:dyDescent="0.2">
      <c r="E2073">
        <v>4.3600000000000003E-4</v>
      </c>
      <c r="F2073">
        <v>20.7</v>
      </c>
      <c r="H2073">
        <v>5.8699999999999996E-4</v>
      </c>
      <c r="I2073">
        <v>20.7</v>
      </c>
      <c r="K2073">
        <v>7.2199999999999999E-4</v>
      </c>
      <c r="L2073">
        <v>20.7</v>
      </c>
      <c r="N2073">
        <v>7.3899999999999997E-4</v>
      </c>
      <c r="O2073">
        <v>20.7</v>
      </c>
      <c r="Q2073">
        <v>7.0500000000000001E-4</v>
      </c>
      <c r="R2073">
        <v>20.7</v>
      </c>
      <c r="T2073">
        <v>6.7000000000000002E-5</v>
      </c>
      <c r="U2073">
        <v>20.7</v>
      </c>
      <c r="W2073">
        <v>7.2199999999999999E-4</v>
      </c>
      <c r="X2073">
        <v>20.7</v>
      </c>
      <c r="Z2073">
        <v>7.0500000000000001E-4</v>
      </c>
      <c r="AA2073">
        <v>20.7</v>
      </c>
      <c r="AC2073">
        <v>7.7200000000000001E-4</v>
      </c>
      <c r="AD2073">
        <v>20.7</v>
      </c>
      <c r="AF2073">
        <v>2.52E-4</v>
      </c>
      <c r="AG2073">
        <v>20.7</v>
      </c>
      <c r="AI2073">
        <v>6.5499999999999998E-4</v>
      </c>
      <c r="AJ2073">
        <v>20.7</v>
      </c>
      <c r="AL2073">
        <v>2.1800000000000001E-4</v>
      </c>
      <c r="AM2073">
        <v>20.7</v>
      </c>
    </row>
    <row r="2074" spans="5:39" ht="16" x14ac:dyDescent="0.2">
      <c r="E2074">
        <v>4.3600000000000003E-4</v>
      </c>
      <c r="F2074">
        <v>20.71</v>
      </c>
      <c r="H2074">
        <v>5.8699999999999996E-4</v>
      </c>
      <c r="I2074">
        <v>20.71</v>
      </c>
      <c r="K2074">
        <v>7.2199999999999999E-4</v>
      </c>
      <c r="L2074">
        <v>20.71</v>
      </c>
      <c r="N2074">
        <v>7.3899999999999997E-4</v>
      </c>
      <c r="O2074">
        <v>20.71</v>
      </c>
      <c r="Q2074">
        <v>7.0500000000000001E-4</v>
      </c>
      <c r="R2074">
        <v>20.71</v>
      </c>
      <c r="T2074">
        <v>6.7000000000000002E-5</v>
      </c>
      <c r="U2074">
        <v>20.71</v>
      </c>
      <c r="W2074">
        <v>7.2199999999999999E-4</v>
      </c>
      <c r="X2074">
        <v>20.71</v>
      </c>
      <c r="Z2074">
        <v>7.0500000000000001E-4</v>
      </c>
      <c r="AA2074">
        <v>20.71</v>
      </c>
      <c r="AC2074">
        <v>7.7200000000000001E-4</v>
      </c>
      <c r="AD2074">
        <v>20.71</v>
      </c>
      <c r="AF2074">
        <v>2.52E-4</v>
      </c>
      <c r="AG2074">
        <v>20.71</v>
      </c>
      <c r="AI2074">
        <v>6.5499999999999998E-4</v>
      </c>
      <c r="AJ2074">
        <v>20.71</v>
      </c>
      <c r="AL2074">
        <v>2.1800000000000001E-4</v>
      </c>
      <c r="AM2074">
        <v>20.71</v>
      </c>
    </row>
    <row r="2075" spans="5:39" ht="16" x14ac:dyDescent="0.2">
      <c r="E2075">
        <v>4.3600000000000003E-4</v>
      </c>
      <c r="F2075">
        <v>20.72</v>
      </c>
      <c r="H2075">
        <v>5.8699999999999996E-4</v>
      </c>
      <c r="I2075">
        <v>20.72</v>
      </c>
      <c r="K2075">
        <v>7.2199999999999999E-4</v>
      </c>
      <c r="L2075">
        <v>20.72</v>
      </c>
      <c r="N2075">
        <v>7.3899999999999997E-4</v>
      </c>
      <c r="O2075">
        <v>20.72</v>
      </c>
      <c r="Q2075">
        <v>7.0500000000000001E-4</v>
      </c>
      <c r="R2075">
        <v>20.72</v>
      </c>
      <c r="T2075">
        <v>6.7000000000000002E-5</v>
      </c>
      <c r="U2075">
        <v>20.72</v>
      </c>
      <c r="W2075">
        <v>7.2199999999999999E-4</v>
      </c>
      <c r="X2075">
        <v>20.72</v>
      </c>
      <c r="Z2075">
        <v>7.0500000000000001E-4</v>
      </c>
      <c r="AA2075">
        <v>20.72</v>
      </c>
      <c r="AC2075">
        <v>7.7200000000000001E-4</v>
      </c>
      <c r="AD2075">
        <v>20.72</v>
      </c>
      <c r="AF2075">
        <v>2.52E-4</v>
      </c>
      <c r="AG2075">
        <v>20.72</v>
      </c>
      <c r="AI2075">
        <v>6.5499999999999998E-4</v>
      </c>
      <c r="AJ2075">
        <v>20.72</v>
      </c>
      <c r="AL2075">
        <v>2.1800000000000001E-4</v>
      </c>
      <c r="AM2075">
        <v>20.72</v>
      </c>
    </row>
    <row r="2076" spans="5:39" ht="16" x14ac:dyDescent="0.2">
      <c r="E2076">
        <v>4.3600000000000003E-4</v>
      </c>
      <c r="F2076">
        <v>20.73</v>
      </c>
      <c r="H2076">
        <v>5.8699999999999996E-4</v>
      </c>
      <c r="I2076">
        <v>20.73</v>
      </c>
      <c r="K2076">
        <v>7.2199999999999999E-4</v>
      </c>
      <c r="L2076">
        <v>20.73</v>
      </c>
      <c r="N2076">
        <v>7.3899999999999997E-4</v>
      </c>
      <c r="O2076">
        <v>20.73</v>
      </c>
      <c r="Q2076">
        <v>7.0500000000000001E-4</v>
      </c>
      <c r="R2076">
        <v>20.73</v>
      </c>
      <c r="T2076">
        <v>6.7000000000000002E-5</v>
      </c>
      <c r="U2076">
        <v>20.73</v>
      </c>
      <c r="W2076">
        <v>7.2199999999999999E-4</v>
      </c>
      <c r="X2076">
        <v>20.73</v>
      </c>
      <c r="Z2076">
        <v>7.0500000000000001E-4</v>
      </c>
      <c r="AA2076">
        <v>20.73</v>
      </c>
      <c r="AC2076">
        <v>7.7200000000000001E-4</v>
      </c>
      <c r="AD2076">
        <v>20.73</v>
      </c>
      <c r="AF2076">
        <v>2.52E-4</v>
      </c>
      <c r="AG2076">
        <v>20.73</v>
      </c>
      <c r="AI2076">
        <v>6.5499999999999998E-4</v>
      </c>
      <c r="AJ2076">
        <v>20.73</v>
      </c>
      <c r="AL2076">
        <v>2.1800000000000001E-4</v>
      </c>
      <c r="AM2076">
        <v>20.73</v>
      </c>
    </row>
    <row r="2077" spans="5:39" ht="16" x14ac:dyDescent="0.2">
      <c r="E2077">
        <v>4.3600000000000003E-4</v>
      </c>
      <c r="F2077">
        <v>20.74</v>
      </c>
      <c r="H2077">
        <v>5.8699999999999996E-4</v>
      </c>
      <c r="I2077">
        <v>20.74</v>
      </c>
      <c r="K2077">
        <v>7.2199999999999999E-4</v>
      </c>
      <c r="L2077">
        <v>20.74</v>
      </c>
      <c r="N2077">
        <v>7.3899999999999997E-4</v>
      </c>
      <c r="O2077">
        <v>20.74</v>
      </c>
      <c r="Q2077">
        <v>7.0500000000000001E-4</v>
      </c>
      <c r="R2077">
        <v>20.74</v>
      </c>
      <c r="T2077">
        <v>6.7000000000000002E-5</v>
      </c>
      <c r="U2077">
        <v>20.74</v>
      </c>
      <c r="W2077">
        <v>7.2199999999999999E-4</v>
      </c>
      <c r="X2077">
        <v>20.74</v>
      </c>
      <c r="Z2077">
        <v>7.0500000000000001E-4</v>
      </c>
      <c r="AA2077">
        <v>20.74</v>
      </c>
      <c r="AC2077">
        <v>7.7200000000000001E-4</v>
      </c>
      <c r="AD2077">
        <v>20.74</v>
      </c>
      <c r="AF2077">
        <v>2.52E-4</v>
      </c>
      <c r="AG2077">
        <v>20.74</v>
      </c>
      <c r="AI2077">
        <v>6.5499999999999998E-4</v>
      </c>
      <c r="AJ2077">
        <v>20.74</v>
      </c>
      <c r="AL2077">
        <v>2.0100000000000001E-4</v>
      </c>
      <c r="AM2077">
        <v>20.74</v>
      </c>
    </row>
    <row r="2078" spans="5:39" ht="16" x14ac:dyDescent="0.2">
      <c r="E2078">
        <v>4.3600000000000003E-4</v>
      </c>
      <c r="F2078">
        <v>20.75</v>
      </c>
      <c r="H2078">
        <v>5.8699999999999996E-4</v>
      </c>
      <c r="I2078">
        <v>20.75</v>
      </c>
      <c r="K2078">
        <v>7.2199999999999999E-4</v>
      </c>
      <c r="L2078">
        <v>20.75</v>
      </c>
      <c r="N2078">
        <v>7.3899999999999997E-4</v>
      </c>
      <c r="O2078">
        <v>20.75</v>
      </c>
      <c r="Q2078">
        <v>7.2199999999999999E-4</v>
      </c>
      <c r="R2078">
        <v>20.75</v>
      </c>
      <c r="T2078">
        <v>6.7000000000000002E-5</v>
      </c>
      <c r="U2078">
        <v>20.75</v>
      </c>
      <c r="W2078">
        <v>7.2199999999999999E-4</v>
      </c>
      <c r="X2078">
        <v>20.75</v>
      </c>
      <c r="Z2078">
        <v>7.0500000000000001E-4</v>
      </c>
      <c r="AA2078">
        <v>20.75</v>
      </c>
      <c r="AC2078">
        <v>7.7200000000000001E-4</v>
      </c>
      <c r="AD2078">
        <v>20.75</v>
      </c>
      <c r="AF2078">
        <v>2.52E-4</v>
      </c>
      <c r="AG2078">
        <v>20.75</v>
      </c>
      <c r="AI2078">
        <v>6.5499999999999998E-4</v>
      </c>
      <c r="AJ2078">
        <v>20.75</v>
      </c>
      <c r="AL2078">
        <v>1.85E-4</v>
      </c>
      <c r="AM2078">
        <v>20.75</v>
      </c>
    </row>
    <row r="2079" spans="5:39" ht="16" x14ac:dyDescent="0.2">
      <c r="E2079">
        <v>4.3600000000000003E-4</v>
      </c>
      <c r="F2079">
        <v>20.76</v>
      </c>
      <c r="H2079">
        <v>5.8699999999999996E-4</v>
      </c>
      <c r="I2079">
        <v>20.76</v>
      </c>
      <c r="K2079">
        <v>7.2199999999999999E-4</v>
      </c>
      <c r="L2079">
        <v>20.76</v>
      </c>
      <c r="N2079">
        <v>7.3899999999999997E-4</v>
      </c>
      <c r="O2079">
        <v>20.76</v>
      </c>
      <c r="Q2079">
        <v>7.2199999999999999E-4</v>
      </c>
      <c r="R2079">
        <v>20.76</v>
      </c>
      <c r="T2079">
        <v>6.7000000000000002E-5</v>
      </c>
      <c r="U2079">
        <v>20.76</v>
      </c>
      <c r="W2079">
        <v>7.2199999999999999E-4</v>
      </c>
      <c r="X2079">
        <v>20.76</v>
      </c>
      <c r="Z2079">
        <v>7.0500000000000001E-4</v>
      </c>
      <c r="AA2079">
        <v>20.76</v>
      </c>
      <c r="AC2079">
        <v>7.7200000000000001E-4</v>
      </c>
      <c r="AD2079">
        <v>20.76</v>
      </c>
      <c r="AF2079">
        <v>2.52E-4</v>
      </c>
      <c r="AG2079">
        <v>20.76</v>
      </c>
      <c r="AI2079">
        <v>6.5499999999999998E-4</v>
      </c>
      <c r="AJ2079">
        <v>20.76</v>
      </c>
      <c r="AL2079">
        <v>1.85E-4</v>
      </c>
      <c r="AM2079">
        <v>20.76</v>
      </c>
    </row>
    <row r="2080" spans="5:39" ht="16" x14ac:dyDescent="0.2">
      <c r="E2080">
        <v>4.3600000000000003E-4</v>
      </c>
      <c r="F2080">
        <v>20.77</v>
      </c>
      <c r="H2080">
        <v>6.0400000000000004E-4</v>
      </c>
      <c r="I2080">
        <v>20.77</v>
      </c>
      <c r="K2080">
        <v>7.2199999999999999E-4</v>
      </c>
      <c r="L2080">
        <v>20.77</v>
      </c>
      <c r="N2080">
        <v>7.3899999999999997E-4</v>
      </c>
      <c r="O2080">
        <v>20.77</v>
      </c>
      <c r="Q2080">
        <v>7.2199999999999999E-4</v>
      </c>
      <c r="R2080">
        <v>20.77</v>
      </c>
      <c r="T2080">
        <v>6.7000000000000002E-5</v>
      </c>
      <c r="U2080">
        <v>20.77</v>
      </c>
      <c r="W2080">
        <v>7.2199999999999999E-4</v>
      </c>
      <c r="X2080">
        <v>20.77</v>
      </c>
      <c r="Z2080">
        <v>7.0500000000000001E-4</v>
      </c>
      <c r="AA2080">
        <v>20.77</v>
      </c>
      <c r="AC2080">
        <v>7.7200000000000001E-4</v>
      </c>
      <c r="AD2080">
        <v>20.77</v>
      </c>
      <c r="AF2080">
        <v>2.52E-4</v>
      </c>
      <c r="AG2080">
        <v>20.77</v>
      </c>
      <c r="AI2080">
        <v>6.5499999999999998E-4</v>
      </c>
      <c r="AJ2080">
        <v>20.77</v>
      </c>
      <c r="AL2080">
        <v>1.6799999999999999E-4</v>
      </c>
      <c r="AM2080">
        <v>20.77</v>
      </c>
    </row>
    <row r="2081" spans="5:39" ht="16" x14ac:dyDescent="0.2">
      <c r="E2081">
        <v>4.3600000000000003E-4</v>
      </c>
      <c r="F2081">
        <v>20.78</v>
      </c>
      <c r="H2081">
        <v>6.0400000000000004E-4</v>
      </c>
      <c r="I2081">
        <v>20.78</v>
      </c>
      <c r="K2081">
        <v>7.2199999999999999E-4</v>
      </c>
      <c r="L2081">
        <v>20.78</v>
      </c>
      <c r="N2081">
        <v>7.3899999999999997E-4</v>
      </c>
      <c r="O2081">
        <v>20.78</v>
      </c>
      <c r="Q2081">
        <v>7.2199999999999999E-4</v>
      </c>
      <c r="R2081">
        <v>20.78</v>
      </c>
      <c r="T2081">
        <v>6.7000000000000002E-5</v>
      </c>
      <c r="U2081">
        <v>20.78</v>
      </c>
      <c r="W2081">
        <v>7.2199999999999999E-4</v>
      </c>
      <c r="X2081">
        <v>20.78</v>
      </c>
      <c r="Z2081">
        <v>7.0500000000000001E-4</v>
      </c>
      <c r="AA2081">
        <v>20.78</v>
      </c>
      <c r="AC2081">
        <v>7.7200000000000001E-4</v>
      </c>
      <c r="AD2081">
        <v>20.78</v>
      </c>
      <c r="AF2081">
        <v>2.52E-4</v>
      </c>
      <c r="AG2081">
        <v>20.78</v>
      </c>
      <c r="AI2081">
        <v>6.5499999999999998E-4</v>
      </c>
      <c r="AJ2081">
        <v>20.78</v>
      </c>
      <c r="AL2081">
        <v>1.6799999999999999E-4</v>
      </c>
      <c r="AM2081">
        <v>20.78</v>
      </c>
    </row>
    <row r="2082" spans="5:39" ht="16" x14ac:dyDescent="0.2">
      <c r="E2082">
        <v>4.3600000000000003E-4</v>
      </c>
      <c r="F2082">
        <v>20.79</v>
      </c>
      <c r="H2082">
        <v>6.0400000000000004E-4</v>
      </c>
      <c r="I2082">
        <v>20.79</v>
      </c>
      <c r="K2082">
        <v>7.2199999999999999E-4</v>
      </c>
      <c r="L2082">
        <v>20.79</v>
      </c>
      <c r="N2082">
        <v>7.3899999999999997E-4</v>
      </c>
      <c r="O2082">
        <v>20.79</v>
      </c>
      <c r="Q2082">
        <v>7.0500000000000001E-4</v>
      </c>
      <c r="R2082">
        <v>20.79</v>
      </c>
      <c r="T2082">
        <v>6.7000000000000002E-5</v>
      </c>
      <c r="U2082">
        <v>20.79</v>
      </c>
      <c r="W2082">
        <v>7.2199999999999999E-4</v>
      </c>
      <c r="X2082">
        <v>20.79</v>
      </c>
      <c r="Z2082">
        <v>7.0500000000000001E-4</v>
      </c>
      <c r="AA2082">
        <v>20.79</v>
      </c>
      <c r="AC2082">
        <v>7.7200000000000001E-4</v>
      </c>
      <c r="AD2082">
        <v>20.79</v>
      </c>
      <c r="AF2082">
        <v>2.52E-4</v>
      </c>
      <c r="AG2082">
        <v>20.79</v>
      </c>
      <c r="AI2082">
        <v>6.5499999999999998E-4</v>
      </c>
      <c r="AJ2082">
        <v>20.79</v>
      </c>
      <c r="AL2082">
        <v>1.6799999999999999E-4</v>
      </c>
      <c r="AM2082">
        <v>20.79</v>
      </c>
    </row>
    <row r="2083" spans="5:39" ht="16" x14ac:dyDescent="0.2">
      <c r="E2083">
        <v>4.2000000000000002E-4</v>
      </c>
      <c r="F2083">
        <v>20.8</v>
      </c>
      <c r="H2083">
        <v>6.0400000000000004E-4</v>
      </c>
      <c r="I2083">
        <v>20.8</v>
      </c>
      <c r="K2083">
        <v>7.2199999999999999E-4</v>
      </c>
      <c r="L2083">
        <v>20.8</v>
      </c>
      <c r="N2083">
        <v>7.3899999999999997E-4</v>
      </c>
      <c r="O2083">
        <v>20.8</v>
      </c>
      <c r="Q2083">
        <v>7.0500000000000001E-4</v>
      </c>
      <c r="R2083">
        <v>20.8</v>
      </c>
      <c r="T2083">
        <v>6.7000000000000002E-5</v>
      </c>
      <c r="U2083">
        <v>20.8</v>
      </c>
      <c r="W2083">
        <v>7.2199999999999999E-4</v>
      </c>
      <c r="X2083">
        <v>20.8</v>
      </c>
      <c r="Z2083">
        <v>7.0500000000000001E-4</v>
      </c>
      <c r="AA2083">
        <v>20.8</v>
      </c>
      <c r="AC2083">
        <v>7.7200000000000001E-4</v>
      </c>
      <c r="AD2083">
        <v>20.8</v>
      </c>
      <c r="AF2083">
        <v>2.6899999999999998E-4</v>
      </c>
      <c r="AG2083">
        <v>20.8</v>
      </c>
      <c r="AI2083">
        <v>6.7100000000000005E-4</v>
      </c>
      <c r="AJ2083">
        <v>20.8</v>
      </c>
      <c r="AL2083">
        <v>1.85E-4</v>
      </c>
      <c r="AM2083">
        <v>20.8</v>
      </c>
    </row>
    <row r="2084" spans="5:39" ht="16" x14ac:dyDescent="0.2">
      <c r="E2084">
        <v>4.2000000000000002E-4</v>
      </c>
      <c r="F2084">
        <v>20.81</v>
      </c>
      <c r="H2084">
        <v>6.0400000000000004E-4</v>
      </c>
      <c r="I2084">
        <v>20.81</v>
      </c>
      <c r="K2084">
        <v>7.2199999999999999E-4</v>
      </c>
      <c r="L2084">
        <v>20.81</v>
      </c>
      <c r="N2084">
        <v>7.3899999999999997E-4</v>
      </c>
      <c r="O2084">
        <v>20.81</v>
      </c>
      <c r="Q2084">
        <v>7.0500000000000001E-4</v>
      </c>
      <c r="R2084">
        <v>20.81</v>
      </c>
      <c r="T2084">
        <v>6.7000000000000002E-5</v>
      </c>
      <c r="U2084">
        <v>20.81</v>
      </c>
      <c r="W2084">
        <v>7.2199999999999999E-4</v>
      </c>
      <c r="X2084">
        <v>20.81</v>
      </c>
      <c r="Z2084">
        <v>7.2199999999999999E-4</v>
      </c>
      <c r="AA2084">
        <v>20.81</v>
      </c>
      <c r="AC2084">
        <v>7.7200000000000001E-4</v>
      </c>
      <c r="AD2084">
        <v>20.81</v>
      </c>
      <c r="AF2084">
        <v>2.6899999999999998E-4</v>
      </c>
      <c r="AG2084">
        <v>20.81</v>
      </c>
      <c r="AI2084">
        <v>6.7100000000000005E-4</v>
      </c>
      <c r="AJ2084">
        <v>20.81</v>
      </c>
      <c r="AL2084">
        <v>1.85E-4</v>
      </c>
      <c r="AM2084">
        <v>20.81</v>
      </c>
    </row>
    <row r="2085" spans="5:39" ht="16" x14ac:dyDescent="0.2">
      <c r="E2085">
        <v>4.2000000000000002E-4</v>
      </c>
      <c r="F2085">
        <v>20.82</v>
      </c>
      <c r="H2085">
        <v>6.0400000000000004E-4</v>
      </c>
      <c r="I2085">
        <v>20.82</v>
      </c>
      <c r="K2085">
        <v>7.2199999999999999E-4</v>
      </c>
      <c r="L2085">
        <v>20.82</v>
      </c>
      <c r="N2085">
        <v>7.3899999999999997E-4</v>
      </c>
      <c r="O2085">
        <v>20.82</v>
      </c>
      <c r="Q2085">
        <v>7.0500000000000001E-4</v>
      </c>
      <c r="R2085">
        <v>20.82</v>
      </c>
      <c r="T2085">
        <v>6.7000000000000002E-5</v>
      </c>
      <c r="U2085">
        <v>20.82</v>
      </c>
      <c r="W2085">
        <v>7.2199999999999999E-4</v>
      </c>
      <c r="X2085">
        <v>20.82</v>
      </c>
      <c r="Z2085">
        <v>7.2199999999999999E-4</v>
      </c>
      <c r="AA2085">
        <v>20.82</v>
      </c>
      <c r="AC2085">
        <v>7.7200000000000001E-4</v>
      </c>
      <c r="AD2085">
        <v>20.82</v>
      </c>
      <c r="AF2085">
        <v>2.6899999999999998E-4</v>
      </c>
      <c r="AG2085">
        <v>20.82</v>
      </c>
      <c r="AI2085">
        <v>6.7100000000000005E-4</v>
      </c>
      <c r="AJ2085">
        <v>20.82</v>
      </c>
      <c r="AL2085">
        <v>1.85E-4</v>
      </c>
      <c r="AM2085">
        <v>20.82</v>
      </c>
    </row>
    <row r="2086" spans="5:39" ht="16" x14ac:dyDescent="0.2">
      <c r="E2086">
        <v>4.3600000000000003E-4</v>
      </c>
      <c r="F2086">
        <v>20.83</v>
      </c>
      <c r="H2086">
        <v>6.0400000000000004E-4</v>
      </c>
      <c r="I2086">
        <v>20.83</v>
      </c>
      <c r="K2086">
        <v>7.2199999999999999E-4</v>
      </c>
      <c r="L2086">
        <v>20.83</v>
      </c>
      <c r="N2086">
        <v>7.3899999999999997E-4</v>
      </c>
      <c r="O2086">
        <v>20.83</v>
      </c>
      <c r="Q2086">
        <v>7.0500000000000001E-4</v>
      </c>
      <c r="R2086">
        <v>20.83</v>
      </c>
      <c r="T2086">
        <v>6.7000000000000002E-5</v>
      </c>
      <c r="U2086">
        <v>20.83</v>
      </c>
      <c r="W2086">
        <v>7.2199999999999999E-4</v>
      </c>
      <c r="X2086">
        <v>20.83</v>
      </c>
      <c r="Z2086">
        <v>7.2199999999999999E-4</v>
      </c>
      <c r="AA2086">
        <v>20.83</v>
      </c>
      <c r="AC2086">
        <v>7.7200000000000001E-4</v>
      </c>
      <c r="AD2086">
        <v>20.83</v>
      </c>
      <c r="AF2086">
        <v>2.6899999999999998E-4</v>
      </c>
      <c r="AG2086">
        <v>20.83</v>
      </c>
      <c r="AI2086">
        <v>6.7100000000000005E-4</v>
      </c>
      <c r="AJ2086">
        <v>20.83</v>
      </c>
      <c r="AL2086">
        <v>1.6799999999999999E-4</v>
      </c>
      <c r="AM2086">
        <v>20.83</v>
      </c>
    </row>
    <row r="2087" spans="5:39" ht="16" x14ac:dyDescent="0.2">
      <c r="E2087">
        <v>4.3600000000000003E-4</v>
      </c>
      <c r="F2087">
        <v>20.84</v>
      </c>
      <c r="H2087">
        <v>6.0400000000000004E-4</v>
      </c>
      <c r="I2087">
        <v>20.84</v>
      </c>
      <c r="K2087">
        <v>7.2199999999999999E-4</v>
      </c>
      <c r="L2087">
        <v>20.84</v>
      </c>
      <c r="N2087">
        <v>7.3899999999999997E-4</v>
      </c>
      <c r="O2087">
        <v>20.84</v>
      </c>
      <c r="Q2087">
        <v>7.0500000000000001E-4</v>
      </c>
      <c r="R2087">
        <v>20.84</v>
      </c>
      <c r="T2087">
        <v>6.7000000000000002E-5</v>
      </c>
      <c r="U2087">
        <v>20.84</v>
      </c>
      <c r="W2087">
        <v>7.2199999999999999E-4</v>
      </c>
      <c r="X2087">
        <v>20.84</v>
      </c>
      <c r="Z2087">
        <v>7.2199999999999999E-4</v>
      </c>
      <c r="AA2087">
        <v>20.84</v>
      </c>
      <c r="AC2087">
        <v>7.7200000000000001E-4</v>
      </c>
      <c r="AD2087">
        <v>20.84</v>
      </c>
      <c r="AF2087">
        <v>2.52E-4</v>
      </c>
      <c r="AG2087">
        <v>20.84</v>
      </c>
      <c r="AI2087">
        <v>6.7100000000000005E-4</v>
      </c>
      <c r="AJ2087">
        <v>20.84</v>
      </c>
      <c r="AL2087">
        <v>1.6799999999999999E-4</v>
      </c>
      <c r="AM2087">
        <v>20.84</v>
      </c>
    </row>
    <row r="2088" spans="5:39" ht="16" x14ac:dyDescent="0.2">
      <c r="E2088">
        <v>4.3600000000000003E-4</v>
      </c>
      <c r="F2088">
        <v>20.85</v>
      </c>
      <c r="H2088">
        <v>5.8699999999999996E-4</v>
      </c>
      <c r="I2088">
        <v>20.85</v>
      </c>
      <c r="K2088">
        <v>7.2199999999999999E-4</v>
      </c>
      <c r="L2088">
        <v>20.85</v>
      </c>
      <c r="N2088">
        <v>7.3899999999999997E-4</v>
      </c>
      <c r="O2088">
        <v>20.85</v>
      </c>
      <c r="Q2088">
        <v>7.0500000000000001E-4</v>
      </c>
      <c r="R2088">
        <v>20.85</v>
      </c>
      <c r="T2088">
        <v>5.0000000000000002E-5</v>
      </c>
      <c r="U2088">
        <v>20.85</v>
      </c>
      <c r="W2088">
        <v>7.2199999999999999E-4</v>
      </c>
      <c r="X2088">
        <v>20.85</v>
      </c>
      <c r="Z2088">
        <v>7.2199999999999999E-4</v>
      </c>
      <c r="AA2088">
        <v>20.85</v>
      </c>
      <c r="AC2088">
        <v>7.7200000000000001E-4</v>
      </c>
      <c r="AD2088">
        <v>20.85</v>
      </c>
      <c r="AF2088">
        <v>2.52E-4</v>
      </c>
      <c r="AG2088">
        <v>20.85</v>
      </c>
      <c r="AI2088">
        <v>6.7100000000000005E-4</v>
      </c>
      <c r="AJ2088">
        <v>20.85</v>
      </c>
      <c r="AL2088">
        <v>1.6799999999999999E-4</v>
      </c>
      <c r="AM2088">
        <v>20.85</v>
      </c>
    </row>
    <row r="2089" spans="5:39" ht="16" x14ac:dyDescent="0.2">
      <c r="E2089">
        <v>4.3600000000000003E-4</v>
      </c>
      <c r="F2089">
        <v>20.86</v>
      </c>
      <c r="H2089">
        <v>5.8699999999999996E-4</v>
      </c>
      <c r="I2089">
        <v>20.86</v>
      </c>
      <c r="K2089">
        <v>7.2199999999999999E-4</v>
      </c>
      <c r="L2089">
        <v>20.86</v>
      </c>
      <c r="N2089">
        <v>7.3899999999999997E-4</v>
      </c>
      <c r="O2089">
        <v>20.86</v>
      </c>
      <c r="Q2089">
        <v>7.2199999999999999E-4</v>
      </c>
      <c r="R2089">
        <v>20.86</v>
      </c>
      <c r="T2089">
        <v>5.0000000000000002E-5</v>
      </c>
      <c r="U2089">
        <v>20.86</v>
      </c>
      <c r="W2089">
        <v>7.2199999999999999E-4</v>
      </c>
      <c r="X2089">
        <v>20.86</v>
      </c>
      <c r="Z2089">
        <v>7.2199999999999999E-4</v>
      </c>
      <c r="AA2089">
        <v>20.86</v>
      </c>
      <c r="AC2089">
        <v>7.7200000000000001E-4</v>
      </c>
      <c r="AD2089">
        <v>20.86</v>
      </c>
      <c r="AF2089">
        <v>2.52E-4</v>
      </c>
      <c r="AG2089">
        <v>20.86</v>
      </c>
      <c r="AI2089">
        <v>6.7100000000000005E-4</v>
      </c>
      <c r="AJ2089">
        <v>20.86</v>
      </c>
      <c r="AL2089">
        <v>1.5100000000000001E-4</v>
      </c>
      <c r="AM2089">
        <v>20.86</v>
      </c>
    </row>
    <row r="2090" spans="5:39" ht="16" x14ac:dyDescent="0.2">
      <c r="E2090">
        <v>4.3600000000000003E-4</v>
      </c>
      <c r="F2090">
        <v>20.87</v>
      </c>
      <c r="H2090">
        <v>5.8699999999999996E-4</v>
      </c>
      <c r="I2090">
        <v>20.87</v>
      </c>
      <c r="K2090">
        <v>7.2199999999999999E-4</v>
      </c>
      <c r="L2090">
        <v>20.87</v>
      </c>
      <c r="N2090">
        <v>7.3899999999999997E-4</v>
      </c>
      <c r="O2090">
        <v>20.87</v>
      </c>
      <c r="Q2090">
        <v>7.2199999999999999E-4</v>
      </c>
      <c r="R2090">
        <v>20.87</v>
      </c>
      <c r="T2090">
        <v>5.0000000000000002E-5</v>
      </c>
      <c r="U2090">
        <v>20.87</v>
      </c>
      <c r="W2090">
        <v>7.2199999999999999E-4</v>
      </c>
      <c r="X2090">
        <v>20.87</v>
      </c>
      <c r="Z2090">
        <v>7.2199999999999999E-4</v>
      </c>
      <c r="AA2090">
        <v>20.87</v>
      </c>
      <c r="AC2090">
        <v>7.7200000000000001E-4</v>
      </c>
      <c r="AD2090">
        <v>20.87</v>
      </c>
      <c r="AF2090">
        <v>2.52E-4</v>
      </c>
      <c r="AG2090">
        <v>20.87</v>
      </c>
      <c r="AI2090">
        <v>6.7100000000000005E-4</v>
      </c>
      <c r="AJ2090">
        <v>20.87</v>
      </c>
      <c r="AL2090">
        <v>1.5100000000000001E-4</v>
      </c>
      <c r="AM2090">
        <v>20.87</v>
      </c>
    </row>
    <row r="2091" spans="5:39" ht="16" x14ac:dyDescent="0.2">
      <c r="E2091">
        <v>4.3600000000000003E-4</v>
      </c>
      <c r="F2091">
        <v>20.88</v>
      </c>
      <c r="H2091">
        <v>5.8699999999999996E-4</v>
      </c>
      <c r="I2091">
        <v>20.88</v>
      </c>
      <c r="K2091">
        <v>7.2199999999999999E-4</v>
      </c>
      <c r="L2091">
        <v>20.88</v>
      </c>
      <c r="N2091">
        <v>7.3899999999999997E-4</v>
      </c>
      <c r="O2091">
        <v>20.88</v>
      </c>
      <c r="Q2091">
        <v>7.0500000000000001E-4</v>
      </c>
      <c r="R2091">
        <v>20.88</v>
      </c>
      <c r="T2091">
        <v>5.0000000000000002E-5</v>
      </c>
      <c r="U2091">
        <v>20.88</v>
      </c>
      <c r="W2091">
        <v>7.0500000000000001E-4</v>
      </c>
      <c r="X2091">
        <v>20.88</v>
      </c>
      <c r="Z2091">
        <v>7.2199999999999999E-4</v>
      </c>
      <c r="AA2091">
        <v>20.88</v>
      </c>
      <c r="AC2091">
        <v>7.7200000000000001E-4</v>
      </c>
      <c r="AD2091">
        <v>20.88</v>
      </c>
      <c r="AF2091">
        <v>2.52E-4</v>
      </c>
      <c r="AG2091">
        <v>20.88</v>
      </c>
      <c r="AI2091">
        <v>6.7100000000000005E-4</v>
      </c>
      <c r="AJ2091">
        <v>20.88</v>
      </c>
      <c r="AL2091">
        <v>1.34E-4</v>
      </c>
      <c r="AM2091">
        <v>20.88</v>
      </c>
    </row>
    <row r="2092" spans="5:39" ht="16" x14ac:dyDescent="0.2">
      <c r="E2092">
        <v>4.3600000000000003E-4</v>
      </c>
      <c r="F2092">
        <v>20.89</v>
      </c>
      <c r="H2092">
        <v>5.8699999999999996E-4</v>
      </c>
      <c r="I2092">
        <v>20.89</v>
      </c>
      <c r="K2092">
        <v>7.2199999999999999E-4</v>
      </c>
      <c r="L2092">
        <v>20.89</v>
      </c>
      <c r="N2092">
        <v>7.3899999999999997E-4</v>
      </c>
      <c r="O2092">
        <v>20.89</v>
      </c>
      <c r="Q2092">
        <v>7.0500000000000001E-4</v>
      </c>
      <c r="R2092">
        <v>20.89</v>
      </c>
      <c r="T2092">
        <v>5.0000000000000002E-5</v>
      </c>
      <c r="U2092">
        <v>20.89</v>
      </c>
      <c r="W2092">
        <v>7.0500000000000001E-4</v>
      </c>
      <c r="X2092">
        <v>20.89</v>
      </c>
      <c r="Z2092">
        <v>7.2199999999999999E-4</v>
      </c>
      <c r="AA2092">
        <v>20.89</v>
      </c>
      <c r="AC2092">
        <v>7.7200000000000001E-4</v>
      </c>
      <c r="AD2092">
        <v>20.89</v>
      </c>
      <c r="AF2092">
        <v>2.52E-4</v>
      </c>
      <c r="AG2092">
        <v>20.89</v>
      </c>
      <c r="AI2092">
        <v>6.8800000000000003E-4</v>
      </c>
      <c r="AJ2092">
        <v>20.89</v>
      </c>
      <c r="AL2092">
        <v>1.17E-4</v>
      </c>
      <c r="AM2092">
        <v>20.89</v>
      </c>
    </row>
    <row r="2093" spans="5:39" ht="16" x14ac:dyDescent="0.2">
      <c r="E2093">
        <v>4.2000000000000002E-4</v>
      </c>
      <c r="F2093">
        <v>20.9</v>
      </c>
      <c r="H2093">
        <v>5.8699999999999996E-4</v>
      </c>
      <c r="I2093">
        <v>20.9</v>
      </c>
      <c r="K2093">
        <v>7.2199999999999999E-4</v>
      </c>
      <c r="L2093">
        <v>20.9</v>
      </c>
      <c r="N2093">
        <v>7.3899999999999997E-4</v>
      </c>
      <c r="O2093">
        <v>20.9</v>
      </c>
      <c r="Q2093">
        <v>7.0500000000000001E-4</v>
      </c>
      <c r="R2093">
        <v>20.9</v>
      </c>
      <c r="T2093">
        <v>6.7000000000000002E-5</v>
      </c>
      <c r="U2093">
        <v>20.9</v>
      </c>
      <c r="W2093">
        <v>7.0500000000000001E-4</v>
      </c>
      <c r="X2093">
        <v>20.9</v>
      </c>
      <c r="Z2093">
        <v>7.2199999999999999E-4</v>
      </c>
      <c r="AA2093">
        <v>20.9</v>
      </c>
      <c r="AC2093">
        <v>7.7200000000000001E-4</v>
      </c>
      <c r="AD2093">
        <v>20.9</v>
      </c>
      <c r="AF2093">
        <v>2.52E-4</v>
      </c>
      <c r="AG2093">
        <v>20.9</v>
      </c>
      <c r="AI2093">
        <v>6.8800000000000003E-4</v>
      </c>
      <c r="AJ2093">
        <v>20.9</v>
      </c>
      <c r="AL2093">
        <v>1.17E-4</v>
      </c>
      <c r="AM2093">
        <v>20.9</v>
      </c>
    </row>
    <row r="2094" spans="5:39" ht="16" x14ac:dyDescent="0.2">
      <c r="E2094">
        <v>4.2000000000000002E-4</v>
      </c>
      <c r="F2094">
        <v>20.91</v>
      </c>
      <c r="H2094">
        <v>5.8699999999999996E-4</v>
      </c>
      <c r="I2094">
        <v>20.91</v>
      </c>
      <c r="K2094">
        <v>7.2199999999999999E-4</v>
      </c>
      <c r="L2094">
        <v>20.91</v>
      </c>
      <c r="N2094">
        <v>7.3899999999999997E-4</v>
      </c>
      <c r="O2094">
        <v>20.91</v>
      </c>
      <c r="Q2094">
        <v>7.0500000000000001E-4</v>
      </c>
      <c r="R2094">
        <v>20.91</v>
      </c>
      <c r="T2094">
        <v>6.7000000000000002E-5</v>
      </c>
      <c r="U2094">
        <v>20.91</v>
      </c>
      <c r="W2094">
        <v>7.0500000000000001E-4</v>
      </c>
      <c r="X2094">
        <v>20.91</v>
      </c>
      <c r="Z2094">
        <v>7.2199999999999999E-4</v>
      </c>
      <c r="AA2094">
        <v>20.91</v>
      </c>
      <c r="AC2094">
        <v>7.5500000000000003E-4</v>
      </c>
      <c r="AD2094">
        <v>20.91</v>
      </c>
      <c r="AF2094">
        <v>2.52E-4</v>
      </c>
      <c r="AG2094">
        <v>20.91</v>
      </c>
      <c r="AI2094">
        <v>6.7100000000000005E-4</v>
      </c>
      <c r="AJ2094">
        <v>20.91</v>
      </c>
      <c r="AL2094">
        <v>1.17E-4</v>
      </c>
      <c r="AM2094">
        <v>20.91</v>
      </c>
    </row>
    <row r="2095" spans="5:39" ht="16" x14ac:dyDescent="0.2">
      <c r="E2095">
        <v>4.2000000000000002E-4</v>
      </c>
      <c r="F2095">
        <v>20.92</v>
      </c>
      <c r="H2095">
        <v>5.8699999999999996E-4</v>
      </c>
      <c r="I2095">
        <v>20.92</v>
      </c>
      <c r="K2095">
        <v>7.2199999999999999E-4</v>
      </c>
      <c r="L2095">
        <v>20.92</v>
      </c>
      <c r="N2095">
        <v>7.2199999999999999E-4</v>
      </c>
      <c r="O2095">
        <v>20.92</v>
      </c>
      <c r="Q2095">
        <v>7.2199999999999999E-4</v>
      </c>
      <c r="R2095">
        <v>20.92</v>
      </c>
      <c r="T2095">
        <v>8.3999999999999995E-5</v>
      </c>
      <c r="U2095">
        <v>20.92</v>
      </c>
      <c r="W2095">
        <v>7.0500000000000001E-4</v>
      </c>
      <c r="X2095">
        <v>20.92</v>
      </c>
      <c r="Z2095">
        <v>7.2199999999999999E-4</v>
      </c>
      <c r="AA2095">
        <v>20.92</v>
      </c>
      <c r="AC2095">
        <v>7.5500000000000003E-4</v>
      </c>
      <c r="AD2095">
        <v>20.92</v>
      </c>
      <c r="AF2095">
        <v>2.52E-4</v>
      </c>
      <c r="AG2095">
        <v>20.92</v>
      </c>
      <c r="AI2095">
        <v>6.7100000000000005E-4</v>
      </c>
      <c r="AJ2095">
        <v>20.92</v>
      </c>
      <c r="AL2095">
        <v>1.34E-4</v>
      </c>
      <c r="AM2095">
        <v>20.92</v>
      </c>
    </row>
    <row r="2096" spans="5:39" ht="16" x14ac:dyDescent="0.2">
      <c r="E2096">
        <v>4.2000000000000002E-4</v>
      </c>
      <c r="F2096">
        <v>20.93</v>
      </c>
      <c r="H2096">
        <v>5.8699999999999996E-4</v>
      </c>
      <c r="I2096">
        <v>20.93</v>
      </c>
      <c r="K2096">
        <v>7.2199999999999999E-4</v>
      </c>
      <c r="L2096">
        <v>20.93</v>
      </c>
      <c r="N2096">
        <v>7.2199999999999999E-4</v>
      </c>
      <c r="O2096">
        <v>20.93</v>
      </c>
      <c r="Q2096">
        <v>7.2199999999999999E-4</v>
      </c>
      <c r="R2096">
        <v>20.93</v>
      </c>
      <c r="T2096">
        <v>8.3999999999999995E-5</v>
      </c>
      <c r="U2096">
        <v>20.93</v>
      </c>
      <c r="W2096">
        <v>7.0500000000000001E-4</v>
      </c>
      <c r="X2096">
        <v>20.93</v>
      </c>
      <c r="Z2096">
        <v>7.2199999999999999E-4</v>
      </c>
      <c r="AA2096">
        <v>20.93</v>
      </c>
      <c r="AC2096">
        <v>7.7200000000000001E-4</v>
      </c>
      <c r="AD2096">
        <v>20.93</v>
      </c>
      <c r="AF2096">
        <v>2.6899999999999998E-4</v>
      </c>
      <c r="AG2096">
        <v>20.93</v>
      </c>
      <c r="AI2096">
        <v>6.7100000000000005E-4</v>
      </c>
      <c r="AJ2096">
        <v>20.93</v>
      </c>
      <c r="AL2096">
        <v>1.6799999999999999E-4</v>
      </c>
      <c r="AM2096">
        <v>20.93</v>
      </c>
    </row>
    <row r="2097" spans="5:39" ht="16" x14ac:dyDescent="0.2">
      <c r="E2097">
        <v>4.2000000000000002E-4</v>
      </c>
      <c r="F2097">
        <v>20.94</v>
      </c>
      <c r="H2097">
        <v>5.8699999999999996E-4</v>
      </c>
      <c r="I2097">
        <v>20.94</v>
      </c>
      <c r="K2097">
        <v>7.2199999999999999E-4</v>
      </c>
      <c r="L2097">
        <v>20.94</v>
      </c>
      <c r="N2097">
        <v>7.2199999999999999E-4</v>
      </c>
      <c r="O2097">
        <v>20.94</v>
      </c>
      <c r="Q2097">
        <v>7.2199999999999999E-4</v>
      </c>
      <c r="R2097">
        <v>20.94</v>
      </c>
      <c r="T2097">
        <v>8.3999999999999995E-5</v>
      </c>
      <c r="U2097">
        <v>20.94</v>
      </c>
      <c r="W2097">
        <v>7.0500000000000001E-4</v>
      </c>
      <c r="X2097">
        <v>20.94</v>
      </c>
      <c r="Z2097">
        <v>7.2199999999999999E-4</v>
      </c>
      <c r="AA2097">
        <v>20.94</v>
      </c>
      <c r="AC2097">
        <v>7.7200000000000001E-4</v>
      </c>
      <c r="AD2097">
        <v>20.94</v>
      </c>
      <c r="AF2097">
        <v>2.6899999999999998E-4</v>
      </c>
      <c r="AG2097">
        <v>20.94</v>
      </c>
      <c r="AI2097">
        <v>6.5499999999999998E-4</v>
      </c>
      <c r="AJ2097">
        <v>20.94</v>
      </c>
      <c r="AL2097">
        <v>2.0100000000000001E-4</v>
      </c>
      <c r="AM2097">
        <v>20.94</v>
      </c>
    </row>
    <row r="2098" spans="5:39" ht="16" x14ac:dyDescent="0.2">
      <c r="E2098">
        <v>4.2000000000000002E-4</v>
      </c>
      <c r="F2098">
        <v>20.95</v>
      </c>
      <c r="H2098">
        <v>5.8699999999999996E-4</v>
      </c>
      <c r="I2098">
        <v>20.95</v>
      </c>
      <c r="K2098">
        <v>7.2199999999999999E-4</v>
      </c>
      <c r="L2098">
        <v>20.95</v>
      </c>
      <c r="N2098">
        <v>7.2199999999999999E-4</v>
      </c>
      <c r="O2098">
        <v>20.95</v>
      </c>
      <c r="Q2098">
        <v>7.2199999999999999E-4</v>
      </c>
      <c r="R2098">
        <v>20.95</v>
      </c>
      <c r="T2098">
        <v>8.3999999999999995E-5</v>
      </c>
      <c r="U2098">
        <v>20.95</v>
      </c>
      <c r="W2098">
        <v>7.0500000000000001E-4</v>
      </c>
      <c r="X2098">
        <v>20.95</v>
      </c>
      <c r="Z2098">
        <v>7.2199999999999999E-4</v>
      </c>
      <c r="AA2098">
        <v>20.95</v>
      </c>
      <c r="AC2098">
        <v>7.7200000000000001E-4</v>
      </c>
      <c r="AD2098">
        <v>20.95</v>
      </c>
      <c r="AF2098">
        <v>2.6899999999999998E-4</v>
      </c>
      <c r="AG2098">
        <v>20.95</v>
      </c>
      <c r="AI2098">
        <v>6.5499999999999998E-4</v>
      </c>
      <c r="AJ2098">
        <v>20.95</v>
      </c>
      <c r="AL2098">
        <v>2.3499999999999999E-4</v>
      </c>
      <c r="AM2098">
        <v>20.95</v>
      </c>
    </row>
    <row r="2099" spans="5:39" ht="16" x14ac:dyDescent="0.2">
      <c r="E2099">
        <v>4.2000000000000002E-4</v>
      </c>
      <c r="F2099">
        <v>20.96</v>
      </c>
      <c r="H2099">
        <v>5.8699999999999996E-4</v>
      </c>
      <c r="I2099">
        <v>20.96</v>
      </c>
      <c r="K2099">
        <v>7.2199999999999999E-4</v>
      </c>
      <c r="L2099">
        <v>20.96</v>
      </c>
      <c r="N2099">
        <v>7.2199999999999999E-4</v>
      </c>
      <c r="O2099">
        <v>20.96</v>
      </c>
      <c r="Q2099">
        <v>7.2199999999999999E-4</v>
      </c>
      <c r="R2099">
        <v>20.96</v>
      </c>
      <c r="T2099">
        <v>8.3999999999999995E-5</v>
      </c>
      <c r="U2099">
        <v>20.96</v>
      </c>
      <c r="W2099">
        <v>6.8800000000000003E-4</v>
      </c>
      <c r="X2099">
        <v>20.96</v>
      </c>
      <c r="Z2099">
        <v>7.2199999999999999E-4</v>
      </c>
      <c r="AA2099">
        <v>20.96</v>
      </c>
      <c r="AC2099">
        <v>7.7200000000000001E-4</v>
      </c>
      <c r="AD2099">
        <v>20.96</v>
      </c>
      <c r="AF2099">
        <v>2.6899999999999998E-4</v>
      </c>
      <c r="AG2099">
        <v>20.96</v>
      </c>
      <c r="AI2099">
        <v>6.5499999999999998E-4</v>
      </c>
      <c r="AJ2099">
        <v>20.96</v>
      </c>
      <c r="AL2099">
        <v>2.8499999999999999E-4</v>
      </c>
      <c r="AM2099">
        <v>20.96</v>
      </c>
    </row>
    <row r="2100" spans="5:39" ht="16" x14ac:dyDescent="0.2">
      <c r="E2100">
        <v>4.2000000000000002E-4</v>
      </c>
      <c r="F2100">
        <v>20.97</v>
      </c>
      <c r="H2100">
        <v>5.8699999999999996E-4</v>
      </c>
      <c r="I2100">
        <v>20.97</v>
      </c>
      <c r="K2100">
        <v>7.2199999999999999E-4</v>
      </c>
      <c r="L2100">
        <v>20.97</v>
      </c>
      <c r="N2100">
        <v>7.3899999999999997E-4</v>
      </c>
      <c r="O2100">
        <v>20.97</v>
      </c>
      <c r="Q2100">
        <v>7.2199999999999999E-4</v>
      </c>
      <c r="R2100">
        <v>20.97</v>
      </c>
      <c r="T2100">
        <v>8.3999999999999995E-5</v>
      </c>
      <c r="U2100">
        <v>20.97</v>
      </c>
      <c r="W2100">
        <v>6.8800000000000003E-4</v>
      </c>
      <c r="X2100">
        <v>20.97</v>
      </c>
      <c r="Z2100">
        <v>7.2199999999999999E-4</v>
      </c>
      <c r="AA2100">
        <v>20.97</v>
      </c>
      <c r="AC2100">
        <v>7.7200000000000001E-4</v>
      </c>
      <c r="AD2100">
        <v>20.97</v>
      </c>
      <c r="AF2100">
        <v>2.6899999999999998E-4</v>
      </c>
      <c r="AG2100">
        <v>20.97</v>
      </c>
      <c r="AI2100">
        <v>6.5499999999999998E-4</v>
      </c>
      <c r="AJ2100">
        <v>20.97</v>
      </c>
      <c r="AL2100">
        <v>3.19E-4</v>
      </c>
      <c r="AM2100">
        <v>20.97</v>
      </c>
    </row>
    <row r="2101" spans="5:39" ht="16" x14ac:dyDescent="0.2">
      <c r="E2101">
        <v>4.2000000000000002E-4</v>
      </c>
      <c r="F2101">
        <v>20.98</v>
      </c>
      <c r="H2101">
        <v>5.8699999999999996E-4</v>
      </c>
      <c r="I2101">
        <v>20.98</v>
      </c>
      <c r="K2101">
        <v>7.2199999999999999E-4</v>
      </c>
      <c r="L2101">
        <v>20.98</v>
      </c>
      <c r="N2101">
        <v>7.3899999999999997E-4</v>
      </c>
      <c r="O2101">
        <v>20.98</v>
      </c>
      <c r="Q2101">
        <v>7.2199999999999999E-4</v>
      </c>
      <c r="R2101">
        <v>20.98</v>
      </c>
      <c r="T2101">
        <v>8.3999999999999995E-5</v>
      </c>
      <c r="U2101">
        <v>20.98</v>
      </c>
      <c r="W2101">
        <v>6.7100000000000005E-4</v>
      </c>
      <c r="X2101">
        <v>20.98</v>
      </c>
      <c r="Z2101">
        <v>7.2199999999999999E-4</v>
      </c>
      <c r="AA2101">
        <v>20.98</v>
      </c>
      <c r="AC2101">
        <v>7.7200000000000001E-4</v>
      </c>
      <c r="AD2101">
        <v>20.98</v>
      </c>
      <c r="AF2101">
        <v>2.6899999999999998E-4</v>
      </c>
      <c r="AG2101">
        <v>20.98</v>
      </c>
      <c r="AI2101">
        <v>6.7100000000000005E-4</v>
      </c>
      <c r="AJ2101">
        <v>20.98</v>
      </c>
      <c r="AL2101">
        <v>3.6900000000000002E-4</v>
      </c>
      <c r="AM2101">
        <v>20.98</v>
      </c>
    </row>
    <row r="2102" spans="5:39" ht="16" x14ac:dyDescent="0.2">
      <c r="E2102">
        <v>4.2000000000000002E-4</v>
      </c>
      <c r="F2102">
        <v>20.99</v>
      </c>
      <c r="H2102">
        <v>5.8699999999999996E-4</v>
      </c>
      <c r="I2102">
        <v>20.99</v>
      </c>
      <c r="K2102">
        <v>7.2199999999999999E-4</v>
      </c>
      <c r="L2102">
        <v>20.99</v>
      </c>
      <c r="N2102">
        <v>7.3899999999999997E-4</v>
      </c>
      <c r="O2102">
        <v>20.99</v>
      </c>
      <c r="Q2102">
        <v>7.0500000000000001E-4</v>
      </c>
      <c r="R2102">
        <v>20.99</v>
      </c>
      <c r="T2102">
        <v>6.7000000000000002E-5</v>
      </c>
      <c r="U2102">
        <v>20.99</v>
      </c>
      <c r="W2102">
        <v>6.7100000000000005E-4</v>
      </c>
      <c r="X2102">
        <v>20.99</v>
      </c>
      <c r="Z2102">
        <v>7.0500000000000001E-4</v>
      </c>
      <c r="AA2102">
        <v>20.99</v>
      </c>
      <c r="AC2102">
        <v>7.7200000000000001E-4</v>
      </c>
      <c r="AD2102">
        <v>20.99</v>
      </c>
      <c r="AF2102">
        <v>2.6899999999999998E-4</v>
      </c>
      <c r="AG2102">
        <v>20.99</v>
      </c>
      <c r="AI2102">
        <v>6.7100000000000005E-4</v>
      </c>
      <c r="AJ2102">
        <v>20.99</v>
      </c>
      <c r="AL2102">
        <v>4.2000000000000002E-4</v>
      </c>
      <c r="AM2102">
        <v>20.99</v>
      </c>
    </row>
    <row r="2103" spans="5:39" ht="16" x14ac:dyDescent="0.2">
      <c r="E2103">
        <v>4.3600000000000003E-4</v>
      </c>
      <c r="F2103">
        <v>21</v>
      </c>
      <c r="H2103">
        <v>5.8699999999999996E-4</v>
      </c>
      <c r="I2103">
        <v>21</v>
      </c>
      <c r="K2103">
        <v>7.2199999999999999E-4</v>
      </c>
      <c r="L2103">
        <v>21</v>
      </c>
      <c r="N2103">
        <v>7.3899999999999997E-4</v>
      </c>
      <c r="O2103">
        <v>21</v>
      </c>
      <c r="Q2103">
        <v>7.0500000000000001E-4</v>
      </c>
      <c r="R2103">
        <v>21</v>
      </c>
      <c r="T2103">
        <v>6.7000000000000002E-5</v>
      </c>
      <c r="U2103">
        <v>21</v>
      </c>
      <c r="W2103">
        <v>6.7100000000000005E-4</v>
      </c>
      <c r="X2103">
        <v>21</v>
      </c>
      <c r="Z2103">
        <v>7.0500000000000001E-4</v>
      </c>
      <c r="AA2103">
        <v>21</v>
      </c>
      <c r="AC2103">
        <v>7.7200000000000001E-4</v>
      </c>
      <c r="AD2103">
        <v>21</v>
      </c>
      <c r="AF2103">
        <v>2.52E-4</v>
      </c>
      <c r="AG2103">
        <v>21</v>
      </c>
      <c r="AI2103">
        <v>6.7100000000000005E-4</v>
      </c>
      <c r="AJ2103">
        <v>21</v>
      </c>
      <c r="AL2103">
        <v>4.8700000000000002E-4</v>
      </c>
      <c r="AM2103">
        <v>21</v>
      </c>
    </row>
    <row r="2104" spans="5:39" ht="16" x14ac:dyDescent="0.2">
      <c r="E2104">
        <v>4.3600000000000003E-4</v>
      </c>
      <c r="F2104">
        <v>21.01</v>
      </c>
      <c r="H2104">
        <v>5.8699999999999996E-4</v>
      </c>
      <c r="I2104">
        <v>21.01</v>
      </c>
      <c r="K2104">
        <v>7.2199999999999999E-4</v>
      </c>
      <c r="L2104">
        <v>21.01</v>
      </c>
      <c r="N2104">
        <v>7.3899999999999997E-4</v>
      </c>
      <c r="O2104">
        <v>21.01</v>
      </c>
      <c r="Q2104">
        <v>7.0500000000000001E-4</v>
      </c>
      <c r="R2104">
        <v>21.01</v>
      </c>
      <c r="T2104">
        <v>6.7000000000000002E-5</v>
      </c>
      <c r="U2104">
        <v>21.01</v>
      </c>
      <c r="W2104">
        <v>6.7100000000000005E-4</v>
      </c>
      <c r="X2104">
        <v>21.01</v>
      </c>
      <c r="Z2104">
        <v>7.0500000000000001E-4</v>
      </c>
      <c r="AA2104">
        <v>21.01</v>
      </c>
      <c r="AC2104">
        <v>7.7200000000000001E-4</v>
      </c>
      <c r="AD2104">
        <v>21.01</v>
      </c>
      <c r="AF2104">
        <v>2.52E-4</v>
      </c>
      <c r="AG2104">
        <v>21.01</v>
      </c>
      <c r="AI2104">
        <v>6.7100000000000005E-4</v>
      </c>
      <c r="AJ2104">
        <v>21.01</v>
      </c>
      <c r="AL2104">
        <v>5.5400000000000002E-4</v>
      </c>
      <c r="AM2104">
        <v>21.01</v>
      </c>
    </row>
    <row r="2105" spans="5:39" ht="16" x14ac:dyDescent="0.2">
      <c r="E2105">
        <v>4.3600000000000003E-4</v>
      </c>
      <c r="F2105">
        <v>21.02</v>
      </c>
      <c r="H2105">
        <v>5.8699999999999996E-4</v>
      </c>
      <c r="I2105">
        <v>21.02</v>
      </c>
      <c r="K2105">
        <v>7.2199999999999999E-4</v>
      </c>
      <c r="L2105">
        <v>21.02</v>
      </c>
      <c r="N2105">
        <v>7.3899999999999997E-4</v>
      </c>
      <c r="O2105">
        <v>21.02</v>
      </c>
      <c r="Q2105">
        <v>7.0500000000000001E-4</v>
      </c>
      <c r="R2105">
        <v>21.02</v>
      </c>
      <c r="T2105">
        <v>5.0000000000000002E-5</v>
      </c>
      <c r="U2105">
        <v>21.02</v>
      </c>
      <c r="W2105">
        <v>6.7100000000000005E-4</v>
      </c>
      <c r="X2105">
        <v>21.02</v>
      </c>
      <c r="Z2105">
        <v>7.0500000000000001E-4</v>
      </c>
      <c r="AA2105">
        <v>21.02</v>
      </c>
      <c r="AC2105">
        <v>7.7200000000000001E-4</v>
      </c>
      <c r="AD2105">
        <v>21.02</v>
      </c>
      <c r="AF2105">
        <v>2.52E-4</v>
      </c>
      <c r="AG2105">
        <v>21.02</v>
      </c>
      <c r="AI2105">
        <v>6.7100000000000005E-4</v>
      </c>
      <c r="AJ2105">
        <v>21.02</v>
      </c>
      <c r="AL2105">
        <v>6.2100000000000002E-4</v>
      </c>
      <c r="AM2105">
        <v>21.02</v>
      </c>
    </row>
    <row r="2106" spans="5:39" ht="16" x14ac:dyDescent="0.2">
      <c r="E2106">
        <v>4.3600000000000003E-4</v>
      </c>
      <c r="F2106">
        <v>21.03</v>
      </c>
      <c r="H2106">
        <v>5.8699999999999996E-4</v>
      </c>
      <c r="I2106">
        <v>21.03</v>
      </c>
      <c r="K2106">
        <v>7.2199999999999999E-4</v>
      </c>
      <c r="L2106">
        <v>21.03</v>
      </c>
      <c r="N2106">
        <v>7.3899999999999997E-4</v>
      </c>
      <c r="O2106">
        <v>21.03</v>
      </c>
      <c r="Q2106">
        <v>7.0500000000000001E-4</v>
      </c>
      <c r="R2106">
        <v>21.03</v>
      </c>
      <c r="T2106">
        <v>5.0000000000000002E-5</v>
      </c>
      <c r="U2106">
        <v>21.03</v>
      </c>
      <c r="W2106">
        <v>6.7100000000000005E-4</v>
      </c>
      <c r="X2106">
        <v>21.03</v>
      </c>
      <c r="Z2106">
        <v>7.0500000000000001E-4</v>
      </c>
      <c r="AA2106">
        <v>21.03</v>
      </c>
      <c r="AC2106">
        <v>7.7200000000000001E-4</v>
      </c>
      <c r="AD2106">
        <v>21.03</v>
      </c>
      <c r="AF2106">
        <v>2.52E-4</v>
      </c>
      <c r="AG2106">
        <v>21.03</v>
      </c>
      <c r="AI2106">
        <v>6.5499999999999998E-4</v>
      </c>
      <c r="AJ2106">
        <v>21.03</v>
      </c>
      <c r="AL2106">
        <v>6.7100000000000005E-4</v>
      </c>
      <c r="AM2106">
        <v>21.03</v>
      </c>
    </row>
    <row r="2107" spans="5:39" ht="16" x14ac:dyDescent="0.2">
      <c r="E2107">
        <v>4.3600000000000003E-4</v>
      </c>
      <c r="F2107">
        <v>21.04</v>
      </c>
      <c r="H2107">
        <v>5.8699999999999996E-4</v>
      </c>
      <c r="I2107">
        <v>21.04</v>
      </c>
      <c r="K2107">
        <v>7.2199999999999999E-4</v>
      </c>
      <c r="L2107">
        <v>21.04</v>
      </c>
      <c r="N2107">
        <v>7.3899999999999997E-4</v>
      </c>
      <c r="O2107">
        <v>21.04</v>
      </c>
      <c r="Q2107">
        <v>7.0500000000000001E-4</v>
      </c>
      <c r="R2107">
        <v>21.04</v>
      </c>
      <c r="T2107">
        <v>5.0000000000000002E-5</v>
      </c>
      <c r="U2107">
        <v>21.04</v>
      </c>
      <c r="W2107">
        <v>6.7100000000000005E-4</v>
      </c>
      <c r="X2107">
        <v>21.04</v>
      </c>
      <c r="Z2107">
        <v>7.0500000000000001E-4</v>
      </c>
      <c r="AA2107">
        <v>21.04</v>
      </c>
      <c r="AC2107">
        <v>7.7200000000000001E-4</v>
      </c>
      <c r="AD2107">
        <v>21.04</v>
      </c>
      <c r="AF2107">
        <v>2.52E-4</v>
      </c>
      <c r="AG2107">
        <v>21.04</v>
      </c>
      <c r="AI2107">
        <v>6.38E-4</v>
      </c>
      <c r="AJ2107">
        <v>21.04</v>
      </c>
      <c r="AL2107">
        <v>7.2199999999999999E-4</v>
      </c>
      <c r="AM2107">
        <v>21.04</v>
      </c>
    </row>
    <row r="2108" spans="5:39" ht="16" x14ac:dyDescent="0.2">
      <c r="E2108">
        <v>4.3600000000000003E-4</v>
      </c>
      <c r="F2108">
        <v>21.05</v>
      </c>
      <c r="H2108">
        <v>5.8699999999999996E-4</v>
      </c>
      <c r="I2108">
        <v>21.05</v>
      </c>
      <c r="K2108">
        <v>7.2199999999999999E-4</v>
      </c>
      <c r="L2108">
        <v>21.05</v>
      </c>
      <c r="N2108">
        <v>7.3899999999999997E-4</v>
      </c>
      <c r="O2108">
        <v>21.05</v>
      </c>
      <c r="Q2108">
        <v>7.0500000000000001E-4</v>
      </c>
      <c r="R2108">
        <v>21.05</v>
      </c>
      <c r="T2108">
        <v>5.0000000000000002E-5</v>
      </c>
      <c r="U2108">
        <v>21.05</v>
      </c>
      <c r="W2108">
        <v>6.7100000000000005E-4</v>
      </c>
      <c r="X2108">
        <v>21.05</v>
      </c>
      <c r="Z2108">
        <v>7.0500000000000001E-4</v>
      </c>
      <c r="AA2108">
        <v>21.05</v>
      </c>
      <c r="AC2108">
        <v>7.7200000000000001E-4</v>
      </c>
      <c r="AD2108">
        <v>21.05</v>
      </c>
      <c r="AF2108">
        <v>2.6899999999999998E-4</v>
      </c>
      <c r="AG2108">
        <v>21.05</v>
      </c>
      <c r="AI2108">
        <v>6.38E-4</v>
      </c>
      <c r="AJ2108">
        <v>21.05</v>
      </c>
      <c r="AL2108">
        <v>7.3899999999999997E-4</v>
      </c>
      <c r="AM2108">
        <v>21.05</v>
      </c>
    </row>
    <row r="2109" spans="5:39" ht="16" x14ac:dyDescent="0.2">
      <c r="E2109">
        <v>4.3600000000000003E-4</v>
      </c>
      <c r="F2109">
        <v>21.06</v>
      </c>
      <c r="H2109">
        <v>5.8699999999999996E-4</v>
      </c>
      <c r="I2109">
        <v>21.06</v>
      </c>
      <c r="K2109">
        <v>7.2199999999999999E-4</v>
      </c>
      <c r="L2109">
        <v>21.06</v>
      </c>
      <c r="N2109">
        <v>7.3899999999999997E-4</v>
      </c>
      <c r="O2109">
        <v>21.06</v>
      </c>
      <c r="Q2109">
        <v>7.0500000000000001E-4</v>
      </c>
      <c r="R2109">
        <v>21.06</v>
      </c>
      <c r="T2109">
        <v>6.7000000000000002E-5</v>
      </c>
      <c r="U2109">
        <v>21.06</v>
      </c>
      <c r="W2109">
        <v>6.7100000000000005E-4</v>
      </c>
      <c r="X2109">
        <v>21.06</v>
      </c>
      <c r="Z2109">
        <v>7.0500000000000001E-4</v>
      </c>
      <c r="AA2109">
        <v>21.06</v>
      </c>
      <c r="AC2109">
        <v>7.7200000000000001E-4</v>
      </c>
      <c r="AD2109">
        <v>21.06</v>
      </c>
      <c r="AF2109">
        <v>2.6899999999999998E-4</v>
      </c>
      <c r="AG2109">
        <v>21.06</v>
      </c>
      <c r="AI2109">
        <v>6.38E-4</v>
      </c>
      <c r="AJ2109">
        <v>21.06</v>
      </c>
      <c r="AL2109">
        <v>7.3899999999999997E-4</v>
      </c>
      <c r="AM2109">
        <v>21.06</v>
      </c>
    </row>
    <row r="2110" spans="5:39" ht="16" x14ac:dyDescent="0.2">
      <c r="E2110">
        <v>4.3600000000000003E-4</v>
      </c>
      <c r="F2110">
        <v>21.07</v>
      </c>
      <c r="H2110">
        <v>5.71E-4</v>
      </c>
      <c r="I2110">
        <v>21.07</v>
      </c>
      <c r="K2110">
        <v>7.2199999999999999E-4</v>
      </c>
      <c r="L2110">
        <v>21.07</v>
      </c>
      <c r="N2110">
        <v>7.3899999999999997E-4</v>
      </c>
      <c r="O2110">
        <v>21.07</v>
      </c>
      <c r="Q2110">
        <v>7.0500000000000001E-4</v>
      </c>
      <c r="R2110">
        <v>21.07</v>
      </c>
      <c r="T2110">
        <v>6.7000000000000002E-5</v>
      </c>
      <c r="U2110">
        <v>21.07</v>
      </c>
      <c r="W2110">
        <v>6.7100000000000005E-4</v>
      </c>
      <c r="X2110">
        <v>21.07</v>
      </c>
      <c r="Z2110">
        <v>7.0500000000000001E-4</v>
      </c>
      <c r="AA2110">
        <v>21.07</v>
      </c>
      <c r="AC2110">
        <v>7.7200000000000001E-4</v>
      </c>
      <c r="AD2110">
        <v>21.07</v>
      </c>
      <c r="AF2110">
        <v>2.6899999999999998E-4</v>
      </c>
      <c r="AG2110">
        <v>21.07</v>
      </c>
      <c r="AI2110">
        <v>6.38E-4</v>
      </c>
      <c r="AJ2110">
        <v>21.07</v>
      </c>
      <c r="AL2110">
        <v>7.0500000000000001E-4</v>
      </c>
      <c r="AM2110">
        <v>21.07</v>
      </c>
    </row>
    <row r="2111" spans="5:39" ht="16" x14ac:dyDescent="0.2">
      <c r="E2111">
        <v>4.3600000000000003E-4</v>
      </c>
      <c r="F2111">
        <v>21.08</v>
      </c>
      <c r="H2111">
        <v>5.71E-4</v>
      </c>
      <c r="I2111">
        <v>21.08</v>
      </c>
      <c r="K2111">
        <v>7.2199999999999999E-4</v>
      </c>
      <c r="L2111">
        <v>21.08</v>
      </c>
      <c r="N2111">
        <v>7.2199999999999999E-4</v>
      </c>
      <c r="O2111">
        <v>21.08</v>
      </c>
      <c r="Q2111">
        <v>7.0500000000000001E-4</v>
      </c>
      <c r="R2111">
        <v>21.08</v>
      </c>
      <c r="T2111">
        <v>6.7000000000000002E-5</v>
      </c>
      <c r="U2111">
        <v>21.08</v>
      </c>
      <c r="W2111">
        <v>6.7100000000000005E-4</v>
      </c>
      <c r="X2111">
        <v>21.08</v>
      </c>
      <c r="Z2111">
        <v>7.0500000000000001E-4</v>
      </c>
      <c r="AA2111">
        <v>21.08</v>
      </c>
      <c r="AC2111">
        <v>7.7200000000000001E-4</v>
      </c>
      <c r="AD2111">
        <v>21.08</v>
      </c>
      <c r="AF2111">
        <v>2.8499999999999999E-4</v>
      </c>
      <c r="AG2111">
        <v>21.08</v>
      </c>
      <c r="AI2111">
        <v>6.38E-4</v>
      </c>
      <c r="AJ2111">
        <v>21.08</v>
      </c>
      <c r="AL2111">
        <v>6.5499999999999998E-4</v>
      </c>
      <c r="AM2111">
        <v>21.08</v>
      </c>
    </row>
    <row r="2112" spans="5:39" ht="16" x14ac:dyDescent="0.2">
      <c r="E2112">
        <v>4.3600000000000003E-4</v>
      </c>
      <c r="F2112">
        <v>21.09</v>
      </c>
      <c r="H2112">
        <v>5.71E-4</v>
      </c>
      <c r="I2112">
        <v>21.09</v>
      </c>
      <c r="K2112">
        <v>7.3899999999999997E-4</v>
      </c>
      <c r="L2112">
        <v>21.09</v>
      </c>
      <c r="N2112">
        <v>7.2199999999999999E-4</v>
      </c>
      <c r="O2112">
        <v>21.09</v>
      </c>
      <c r="Q2112">
        <v>7.0500000000000001E-4</v>
      </c>
      <c r="R2112">
        <v>21.09</v>
      </c>
      <c r="T2112">
        <v>6.7000000000000002E-5</v>
      </c>
      <c r="U2112">
        <v>21.09</v>
      </c>
      <c r="W2112">
        <v>6.7100000000000005E-4</v>
      </c>
      <c r="X2112">
        <v>21.09</v>
      </c>
      <c r="Z2112">
        <v>7.0500000000000001E-4</v>
      </c>
      <c r="AA2112">
        <v>21.09</v>
      </c>
      <c r="AC2112">
        <v>7.7200000000000001E-4</v>
      </c>
      <c r="AD2112">
        <v>21.09</v>
      </c>
      <c r="AF2112">
        <v>2.8499999999999999E-4</v>
      </c>
      <c r="AG2112">
        <v>21.09</v>
      </c>
      <c r="AI2112">
        <v>6.5499999999999998E-4</v>
      </c>
      <c r="AJ2112">
        <v>21.09</v>
      </c>
      <c r="AL2112">
        <v>6.0400000000000004E-4</v>
      </c>
      <c r="AM2112">
        <v>21.09</v>
      </c>
    </row>
    <row r="2113" spans="5:39" ht="16" x14ac:dyDescent="0.2">
      <c r="E2113">
        <v>4.3600000000000003E-4</v>
      </c>
      <c r="F2113">
        <v>21.1</v>
      </c>
      <c r="H2113">
        <v>5.8699999999999996E-4</v>
      </c>
      <c r="I2113">
        <v>21.1</v>
      </c>
      <c r="K2113">
        <v>7.3899999999999997E-4</v>
      </c>
      <c r="L2113">
        <v>21.1</v>
      </c>
      <c r="N2113">
        <v>7.3899999999999997E-4</v>
      </c>
      <c r="O2113">
        <v>21.1</v>
      </c>
      <c r="Q2113">
        <v>7.0500000000000001E-4</v>
      </c>
      <c r="R2113">
        <v>21.1</v>
      </c>
      <c r="T2113">
        <v>6.7000000000000002E-5</v>
      </c>
      <c r="U2113">
        <v>21.1</v>
      </c>
      <c r="W2113">
        <v>6.7100000000000005E-4</v>
      </c>
      <c r="X2113">
        <v>21.1</v>
      </c>
      <c r="Z2113">
        <v>7.2199999999999999E-4</v>
      </c>
      <c r="AA2113">
        <v>21.1</v>
      </c>
      <c r="AC2113">
        <v>7.7200000000000001E-4</v>
      </c>
      <c r="AD2113">
        <v>21.1</v>
      </c>
      <c r="AF2113">
        <v>2.8499999999999999E-4</v>
      </c>
      <c r="AG2113">
        <v>21.1</v>
      </c>
      <c r="AI2113">
        <v>6.5499999999999998E-4</v>
      </c>
      <c r="AJ2113">
        <v>21.1</v>
      </c>
      <c r="AL2113">
        <v>5.5400000000000002E-4</v>
      </c>
      <c r="AM2113">
        <v>21.1</v>
      </c>
    </row>
    <row r="2114" spans="5:39" ht="16" x14ac:dyDescent="0.2">
      <c r="E2114">
        <v>4.3600000000000003E-4</v>
      </c>
      <c r="F2114">
        <v>21.11</v>
      </c>
      <c r="H2114">
        <v>5.8699999999999996E-4</v>
      </c>
      <c r="I2114">
        <v>21.11</v>
      </c>
      <c r="K2114">
        <v>7.3899999999999997E-4</v>
      </c>
      <c r="L2114">
        <v>21.11</v>
      </c>
      <c r="N2114">
        <v>7.3899999999999997E-4</v>
      </c>
      <c r="O2114">
        <v>21.11</v>
      </c>
      <c r="Q2114">
        <v>7.0500000000000001E-4</v>
      </c>
      <c r="R2114">
        <v>21.11</v>
      </c>
      <c r="T2114">
        <v>6.7000000000000002E-5</v>
      </c>
      <c r="U2114">
        <v>21.11</v>
      </c>
      <c r="W2114">
        <v>6.7100000000000005E-4</v>
      </c>
      <c r="X2114">
        <v>21.11</v>
      </c>
      <c r="Z2114">
        <v>7.2199999999999999E-4</v>
      </c>
      <c r="AA2114">
        <v>21.11</v>
      </c>
      <c r="AC2114">
        <v>7.7200000000000001E-4</v>
      </c>
      <c r="AD2114">
        <v>21.11</v>
      </c>
      <c r="AF2114">
        <v>2.8499999999999999E-4</v>
      </c>
      <c r="AG2114">
        <v>21.11</v>
      </c>
      <c r="AI2114">
        <v>6.7100000000000005E-4</v>
      </c>
      <c r="AJ2114">
        <v>21.11</v>
      </c>
      <c r="AL2114">
        <v>5.04E-4</v>
      </c>
      <c r="AM2114">
        <v>21.11</v>
      </c>
    </row>
    <row r="2115" spans="5:39" ht="16" x14ac:dyDescent="0.2">
      <c r="E2115">
        <v>4.3600000000000003E-4</v>
      </c>
      <c r="F2115">
        <v>21.12</v>
      </c>
      <c r="H2115">
        <v>5.8699999999999996E-4</v>
      </c>
      <c r="I2115">
        <v>21.12</v>
      </c>
      <c r="K2115">
        <v>7.2199999999999999E-4</v>
      </c>
      <c r="L2115">
        <v>21.12</v>
      </c>
      <c r="N2115">
        <v>7.3899999999999997E-4</v>
      </c>
      <c r="O2115">
        <v>21.12</v>
      </c>
      <c r="Q2115">
        <v>7.2199999999999999E-4</v>
      </c>
      <c r="R2115">
        <v>21.12</v>
      </c>
      <c r="T2115">
        <v>6.7000000000000002E-5</v>
      </c>
      <c r="U2115">
        <v>21.12</v>
      </c>
      <c r="W2115">
        <v>6.7100000000000005E-4</v>
      </c>
      <c r="X2115">
        <v>21.12</v>
      </c>
      <c r="Z2115">
        <v>7.2199999999999999E-4</v>
      </c>
      <c r="AA2115">
        <v>21.12</v>
      </c>
      <c r="AC2115">
        <v>7.7200000000000001E-4</v>
      </c>
      <c r="AD2115">
        <v>21.12</v>
      </c>
      <c r="AF2115">
        <v>2.8499999999999999E-4</v>
      </c>
      <c r="AG2115">
        <v>21.12</v>
      </c>
      <c r="AI2115">
        <v>6.7100000000000005E-4</v>
      </c>
      <c r="AJ2115">
        <v>21.12</v>
      </c>
      <c r="AL2115">
        <v>4.5300000000000001E-4</v>
      </c>
      <c r="AM2115">
        <v>21.12</v>
      </c>
    </row>
    <row r="2116" spans="5:39" ht="16" x14ac:dyDescent="0.2">
      <c r="E2116">
        <v>4.3600000000000003E-4</v>
      </c>
      <c r="F2116">
        <v>21.13</v>
      </c>
      <c r="H2116">
        <v>5.8699999999999996E-4</v>
      </c>
      <c r="I2116">
        <v>21.13</v>
      </c>
      <c r="K2116">
        <v>7.2199999999999999E-4</v>
      </c>
      <c r="L2116">
        <v>21.13</v>
      </c>
      <c r="N2116">
        <v>7.3899999999999997E-4</v>
      </c>
      <c r="O2116">
        <v>21.13</v>
      </c>
      <c r="Q2116">
        <v>7.2199999999999999E-4</v>
      </c>
      <c r="R2116">
        <v>21.13</v>
      </c>
      <c r="T2116">
        <v>6.7000000000000002E-5</v>
      </c>
      <c r="U2116">
        <v>21.13</v>
      </c>
      <c r="W2116">
        <v>6.7100000000000005E-4</v>
      </c>
      <c r="X2116">
        <v>21.13</v>
      </c>
      <c r="Z2116">
        <v>7.2199999999999999E-4</v>
      </c>
      <c r="AA2116">
        <v>21.13</v>
      </c>
      <c r="AC2116">
        <v>7.8899999999999999E-4</v>
      </c>
      <c r="AD2116">
        <v>21.13</v>
      </c>
      <c r="AF2116">
        <v>2.8499999999999999E-4</v>
      </c>
      <c r="AG2116">
        <v>21.13</v>
      </c>
      <c r="AI2116">
        <v>6.7100000000000005E-4</v>
      </c>
      <c r="AJ2116">
        <v>21.13</v>
      </c>
      <c r="AL2116">
        <v>4.3600000000000003E-4</v>
      </c>
      <c r="AM2116">
        <v>21.13</v>
      </c>
    </row>
    <row r="2117" spans="5:39" ht="16" x14ac:dyDescent="0.2">
      <c r="E2117">
        <v>4.3600000000000003E-4</v>
      </c>
      <c r="F2117">
        <v>21.14</v>
      </c>
      <c r="H2117">
        <v>5.8699999999999996E-4</v>
      </c>
      <c r="I2117">
        <v>21.14</v>
      </c>
      <c r="K2117">
        <v>7.2199999999999999E-4</v>
      </c>
      <c r="L2117">
        <v>21.14</v>
      </c>
      <c r="N2117">
        <v>7.3899999999999997E-4</v>
      </c>
      <c r="O2117">
        <v>21.14</v>
      </c>
      <c r="Q2117">
        <v>7.2199999999999999E-4</v>
      </c>
      <c r="R2117">
        <v>21.14</v>
      </c>
      <c r="T2117">
        <v>6.7000000000000002E-5</v>
      </c>
      <c r="U2117">
        <v>21.14</v>
      </c>
      <c r="W2117">
        <v>6.7100000000000005E-4</v>
      </c>
      <c r="X2117">
        <v>21.14</v>
      </c>
      <c r="Z2117">
        <v>7.2199999999999999E-4</v>
      </c>
      <c r="AA2117">
        <v>21.14</v>
      </c>
      <c r="AC2117">
        <v>7.8899999999999999E-4</v>
      </c>
      <c r="AD2117">
        <v>21.14</v>
      </c>
      <c r="AF2117">
        <v>2.8499999999999999E-4</v>
      </c>
      <c r="AG2117">
        <v>21.14</v>
      </c>
      <c r="AI2117">
        <v>6.5499999999999998E-4</v>
      </c>
      <c r="AJ2117">
        <v>21.14</v>
      </c>
      <c r="AL2117">
        <v>4.0299999999999998E-4</v>
      </c>
      <c r="AM2117">
        <v>21.14</v>
      </c>
    </row>
    <row r="2118" spans="5:39" ht="16" x14ac:dyDescent="0.2">
      <c r="E2118">
        <v>4.3600000000000003E-4</v>
      </c>
      <c r="F2118">
        <v>21.15</v>
      </c>
      <c r="H2118">
        <v>5.8699999999999996E-4</v>
      </c>
      <c r="I2118">
        <v>21.15</v>
      </c>
      <c r="K2118">
        <v>7.2199999999999999E-4</v>
      </c>
      <c r="L2118">
        <v>21.15</v>
      </c>
      <c r="N2118">
        <v>7.3899999999999997E-4</v>
      </c>
      <c r="O2118">
        <v>21.15</v>
      </c>
      <c r="Q2118">
        <v>7.2199999999999999E-4</v>
      </c>
      <c r="R2118">
        <v>21.15</v>
      </c>
      <c r="T2118">
        <v>6.7000000000000002E-5</v>
      </c>
      <c r="U2118">
        <v>21.15</v>
      </c>
      <c r="W2118">
        <v>6.7100000000000005E-4</v>
      </c>
      <c r="X2118">
        <v>21.15</v>
      </c>
      <c r="Z2118">
        <v>7.2199999999999999E-4</v>
      </c>
      <c r="AA2118">
        <v>21.15</v>
      </c>
      <c r="AC2118">
        <v>7.8899999999999999E-4</v>
      </c>
      <c r="AD2118">
        <v>21.15</v>
      </c>
      <c r="AF2118">
        <v>2.8499999999999999E-4</v>
      </c>
      <c r="AG2118">
        <v>21.15</v>
      </c>
      <c r="AI2118">
        <v>6.5499999999999998E-4</v>
      </c>
      <c r="AJ2118">
        <v>21.15</v>
      </c>
      <c r="AL2118">
        <v>4.0299999999999998E-4</v>
      </c>
      <c r="AM2118">
        <v>21.15</v>
      </c>
    </row>
    <row r="2119" spans="5:39" ht="16" x14ac:dyDescent="0.2">
      <c r="E2119">
        <v>4.2000000000000002E-4</v>
      </c>
      <c r="F2119">
        <v>21.16</v>
      </c>
      <c r="H2119">
        <v>5.8699999999999996E-4</v>
      </c>
      <c r="I2119">
        <v>21.16</v>
      </c>
      <c r="K2119">
        <v>7.2199999999999999E-4</v>
      </c>
      <c r="L2119">
        <v>21.16</v>
      </c>
      <c r="N2119">
        <v>7.3899999999999997E-4</v>
      </c>
      <c r="O2119">
        <v>21.16</v>
      </c>
      <c r="Q2119">
        <v>7.2199999999999999E-4</v>
      </c>
      <c r="R2119">
        <v>21.16</v>
      </c>
      <c r="T2119">
        <v>6.7000000000000002E-5</v>
      </c>
      <c r="U2119">
        <v>21.16</v>
      </c>
      <c r="W2119">
        <v>6.7100000000000005E-4</v>
      </c>
      <c r="X2119">
        <v>21.16</v>
      </c>
      <c r="Z2119">
        <v>7.2199999999999999E-4</v>
      </c>
      <c r="AA2119">
        <v>21.16</v>
      </c>
      <c r="AC2119">
        <v>7.8899999999999999E-4</v>
      </c>
      <c r="AD2119">
        <v>21.16</v>
      </c>
      <c r="AF2119">
        <v>2.8499999999999999E-4</v>
      </c>
      <c r="AG2119">
        <v>21.16</v>
      </c>
      <c r="AI2119">
        <v>6.5499999999999998E-4</v>
      </c>
      <c r="AJ2119">
        <v>21.16</v>
      </c>
      <c r="AL2119">
        <v>3.86E-4</v>
      </c>
      <c r="AM2119">
        <v>21.16</v>
      </c>
    </row>
    <row r="2120" spans="5:39" ht="16" x14ac:dyDescent="0.2">
      <c r="E2120">
        <v>4.2000000000000002E-4</v>
      </c>
      <c r="F2120">
        <v>21.17</v>
      </c>
      <c r="H2120">
        <v>5.8699999999999996E-4</v>
      </c>
      <c r="I2120">
        <v>21.17</v>
      </c>
      <c r="K2120">
        <v>7.2199999999999999E-4</v>
      </c>
      <c r="L2120">
        <v>21.17</v>
      </c>
      <c r="N2120">
        <v>7.3899999999999997E-4</v>
      </c>
      <c r="O2120">
        <v>21.17</v>
      </c>
      <c r="Q2120">
        <v>7.2199999999999999E-4</v>
      </c>
      <c r="R2120">
        <v>21.17</v>
      </c>
      <c r="T2120">
        <v>6.7000000000000002E-5</v>
      </c>
      <c r="U2120">
        <v>21.17</v>
      </c>
      <c r="W2120">
        <v>6.8800000000000003E-4</v>
      </c>
      <c r="X2120">
        <v>21.17</v>
      </c>
      <c r="Z2120">
        <v>7.3899999999999997E-4</v>
      </c>
      <c r="AA2120">
        <v>21.17</v>
      </c>
      <c r="AC2120">
        <v>7.8899999999999999E-4</v>
      </c>
      <c r="AD2120">
        <v>21.17</v>
      </c>
      <c r="AF2120">
        <v>2.6899999999999998E-4</v>
      </c>
      <c r="AG2120">
        <v>21.17</v>
      </c>
      <c r="AI2120">
        <v>6.5499999999999998E-4</v>
      </c>
      <c r="AJ2120">
        <v>21.17</v>
      </c>
      <c r="AL2120">
        <v>3.86E-4</v>
      </c>
      <c r="AM2120">
        <v>21.17</v>
      </c>
    </row>
    <row r="2121" spans="5:39" ht="16" x14ac:dyDescent="0.2">
      <c r="E2121">
        <v>4.3600000000000003E-4</v>
      </c>
      <c r="F2121">
        <v>21.18</v>
      </c>
      <c r="H2121">
        <v>6.0400000000000004E-4</v>
      </c>
      <c r="I2121">
        <v>21.18</v>
      </c>
      <c r="K2121">
        <v>7.2199999999999999E-4</v>
      </c>
      <c r="L2121">
        <v>21.18</v>
      </c>
      <c r="N2121">
        <v>7.3899999999999997E-4</v>
      </c>
      <c r="O2121">
        <v>21.18</v>
      </c>
      <c r="Q2121">
        <v>7.0500000000000001E-4</v>
      </c>
      <c r="R2121">
        <v>21.18</v>
      </c>
      <c r="T2121">
        <v>8.3999999999999995E-5</v>
      </c>
      <c r="U2121">
        <v>21.18</v>
      </c>
      <c r="W2121">
        <v>6.8800000000000003E-4</v>
      </c>
      <c r="X2121">
        <v>21.18</v>
      </c>
      <c r="Z2121">
        <v>7.3899999999999997E-4</v>
      </c>
      <c r="AA2121">
        <v>21.18</v>
      </c>
      <c r="AC2121">
        <v>7.8899999999999999E-4</v>
      </c>
      <c r="AD2121">
        <v>21.18</v>
      </c>
      <c r="AF2121">
        <v>2.6899999999999998E-4</v>
      </c>
      <c r="AG2121">
        <v>21.18</v>
      </c>
      <c r="AI2121">
        <v>6.5499999999999998E-4</v>
      </c>
      <c r="AJ2121">
        <v>21.18</v>
      </c>
      <c r="AL2121">
        <v>3.86E-4</v>
      </c>
      <c r="AM2121">
        <v>21.18</v>
      </c>
    </row>
    <row r="2122" spans="5:39" ht="16" x14ac:dyDescent="0.2">
      <c r="E2122">
        <v>4.3600000000000003E-4</v>
      </c>
      <c r="F2122">
        <v>21.19</v>
      </c>
      <c r="H2122">
        <v>6.0400000000000004E-4</v>
      </c>
      <c r="I2122">
        <v>21.19</v>
      </c>
      <c r="K2122">
        <v>7.3899999999999997E-4</v>
      </c>
      <c r="L2122">
        <v>21.19</v>
      </c>
      <c r="N2122">
        <v>7.3899999999999997E-4</v>
      </c>
      <c r="O2122">
        <v>21.19</v>
      </c>
      <c r="Q2122">
        <v>7.0500000000000001E-4</v>
      </c>
      <c r="R2122">
        <v>21.19</v>
      </c>
      <c r="T2122">
        <v>8.3999999999999995E-5</v>
      </c>
      <c r="U2122">
        <v>21.19</v>
      </c>
      <c r="W2122">
        <v>6.8800000000000003E-4</v>
      </c>
      <c r="X2122">
        <v>21.19</v>
      </c>
      <c r="Z2122">
        <v>7.3899999999999997E-4</v>
      </c>
      <c r="AA2122">
        <v>21.19</v>
      </c>
      <c r="AC2122">
        <v>7.7200000000000001E-4</v>
      </c>
      <c r="AD2122">
        <v>21.19</v>
      </c>
      <c r="AF2122">
        <v>2.6899999999999998E-4</v>
      </c>
      <c r="AG2122">
        <v>21.19</v>
      </c>
      <c r="AI2122">
        <v>6.5499999999999998E-4</v>
      </c>
      <c r="AJ2122">
        <v>21.19</v>
      </c>
      <c r="AL2122">
        <v>3.86E-4</v>
      </c>
      <c r="AM2122">
        <v>21.19</v>
      </c>
    </row>
    <row r="2123" spans="5:39" ht="16" x14ac:dyDescent="0.2">
      <c r="E2123">
        <v>4.3600000000000003E-4</v>
      </c>
      <c r="F2123">
        <v>21.2</v>
      </c>
      <c r="H2123">
        <v>6.0400000000000004E-4</v>
      </c>
      <c r="I2123">
        <v>21.2</v>
      </c>
      <c r="K2123">
        <v>7.3899999999999997E-4</v>
      </c>
      <c r="L2123">
        <v>21.2</v>
      </c>
      <c r="N2123">
        <v>7.3899999999999997E-4</v>
      </c>
      <c r="O2123">
        <v>21.2</v>
      </c>
      <c r="Q2123">
        <v>7.0500000000000001E-4</v>
      </c>
      <c r="R2123">
        <v>21.2</v>
      </c>
      <c r="T2123">
        <v>8.3999999999999995E-5</v>
      </c>
      <c r="U2123">
        <v>21.2</v>
      </c>
      <c r="W2123">
        <v>6.7100000000000005E-4</v>
      </c>
      <c r="X2123">
        <v>21.2</v>
      </c>
      <c r="Z2123">
        <v>7.3899999999999997E-4</v>
      </c>
      <c r="AA2123">
        <v>21.2</v>
      </c>
      <c r="AC2123">
        <v>7.7200000000000001E-4</v>
      </c>
      <c r="AD2123">
        <v>21.2</v>
      </c>
      <c r="AF2123">
        <v>2.6899999999999998E-4</v>
      </c>
      <c r="AG2123">
        <v>21.2</v>
      </c>
      <c r="AI2123">
        <v>6.5499999999999998E-4</v>
      </c>
      <c r="AJ2123">
        <v>21.2</v>
      </c>
      <c r="AL2123">
        <v>3.86E-4</v>
      </c>
      <c r="AM2123">
        <v>21.2</v>
      </c>
    </row>
    <row r="2124" spans="5:39" ht="16" x14ac:dyDescent="0.2">
      <c r="E2124">
        <v>4.3600000000000003E-4</v>
      </c>
      <c r="F2124">
        <v>21.21</v>
      </c>
      <c r="H2124">
        <v>5.8699999999999996E-4</v>
      </c>
      <c r="I2124">
        <v>21.21</v>
      </c>
      <c r="K2124">
        <v>7.3899999999999997E-4</v>
      </c>
      <c r="L2124">
        <v>21.21</v>
      </c>
      <c r="N2124">
        <v>7.3899999999999997E-4</v>
      </c>
      <c r="O2124">
        <v>21.21</v>
      </c>
      <c r="Q2124">
        <v>7.0500000000000001E-4</v>
      </c>
      <c r="R2124">
        <v>21.21</v>
      </c>
      <c r="T2124">
        <v>6.7000000000000002E-5</v>
      </c>
      <c r="U2124">
        <v>21.21</v>
      </c>
      <c r="W2124">
        <v>6.7100000000000005E-4</v>
      </c>
      <c r="X2124">
        <v>21.21</v>
      </c>
      <c r="Z2124">
        <v>7.3899999999999997E-4</v>
      </c>
      <c r="AA2124">
        <v>21.21</v>
      </c>
      <c r="AC2124">
        <v>7.7200000000000001E-4</v>
      </c>
      <c r="AD2124">
        <v>21.21</v>
      </c>
      <c r="AF2124">
        <v>2.6899999999999998E-4</v>
      </c>
      <c r="AG2124">
        <v>21.21</v>
      </c>
      <c r="AI2124">
        <v>6.5499999999999998E-4</v>
      </c>
      <c r="AJ2124">
        <v>21.21</v>
      </c>
      <c r="AL2124">
        <v>3.86E-4</v>
      </c>
      <c r="AM2124">
        <v>21.21</v>
      </c>
    </row>
    <row r="2125" spans="5:39" ht="16" x14ac:dyDescent="0.2">
      <c r="E2125">
        <v>4.3600000000000003E-4</v>
      </c>
      <c r="F2125">
        <v>21.22</v>
      </c>
      <c r="H2125">
        <v>5.8699999999999996E-4</v>
      </c>
      <c r="I2125">
        <v>21.22</v>
      </c>
      <c r="K2125">
        <v>7.2199999999999999E-4</v>
      </c>
      <c r="L2125">
        <v>21.22</v>
      </c>
      <c r="N2125">
        <v>7.3899999999999997E-4</v>
      </c>
      <c r="O2125">
        <v>21.22</v>
      </c>
      <c r="Q2125">
        <v>7.0500000000000001E-4</v>
      </c>
      <c r="R2125">
        <v>21.22</v>
      </c>
      <c r="T2125">
        <v>6.7000000000000002E-5</v>
      </c>
      <c r="U2125">
        <v>21.22</v>
      </c>
      <c r="W2125">
        <v>6.7100000000000005E-4</v>
      </c>
      <c r="X2125">
        <v>21.22</v>
      </c>
      <c r="Z2125">
        <v>7.3899999999999997E-4</v>
      </c>
      <c r="AA2125">
        <v>21.22</v>
      </c>
      <c r="AC2125">
        <v>7.7200000000000001E-4</v>
      </c>
      <c r="AD2125">
        <v>21.22</v>
      </c>
      <c r="AF2125">
        <v>2.6899999999999998E-4</v>
      </c>
      <c r="AG2125">
        <v>21.22</v>
      </c>
      <c r="AI2125">
        <v>6.5499999999999998E-4</v>
      </c>
      <c r="AJ2125">
        <v>21.22</v>
      </c>
      <c r="AL2125">
        <v>3.86E-4</v>
      </c>
      <c r="AM2125">
        <v>21.22</v>
      </c>
    </row>
    <row r="2126" spans="5:39" ht="16" x14ac:dyDescent="0.2">
      <c r="E2126">
        <v>4.3600000000000003E-4</v>
      </c>
      <c r="F2126">
        <v>21.23</v>
      </c>
      <c r="H2126">
        <v>5.8699999999999996E-4</v>
      </c>
      <c r="I2126">
        <v>21.23</v>
      </c>
      <c r="K2126">
        <v>7.2199999999999999E-4</v>
      </c>
      <c r="L2126">
        <v>21.23</v>
      </c>
      <c r="N2126">
        <v>7.3899999999999997E-4</v>
      </c>
      <c r="O2126">
        <v>21.23</v>
      </c>
      <c r="Q2126">
        <v>6.8800000000000003E-4</v>
      </c>
      <c r="R2126">
        <v>21.23</v>
      </c>
      <c r="T2126">
        <v>6.7000000000000002E-5</v>
      </c>
      <c r="U2126">
        <v>21.23</v>
      </c>
      <c r="W2126">
        <v>6.8800000000000003E-4</v>
      </c>
      <c r="X2126">
        <v>21.23</v>
      </c>
      <c r="Z2126">
        <v>7.2199999999999999E-4</v>
      </c>
      <c r="AA2126">
        <v>21.23</v>
      </c>
      <c r="AC2126">
        <v>7.7200000000000001E-4</v>
      </c>
      <c r="AD2126">
        <v>21.23</v>
      </c>
      <c r="AF2126">
        <v>2.6899999999999998E-4</v>
      </c>
      <c r="AG2126">
        <v>21.23</v>
      </c>
      <c r="AI2126">
        <v>6.5499999999999998E-4</v>
      </c>
      <c r="AJ2126">
        <v>21.23</v>
      </c>
      <c r="AL2126">
        <v>4.0299999999999998E-4</v>
      </c>
      <c r="AM2126">
        <v>21.23</v>
      </c>
    </row>
    <row r="2127" spans="5:39" ht="16" x14ac:dyDescent="0.2">
      <c r="E2127">
        <v>4.3600000000000003E-4</v>
      </c>
      <c r="F2127">
        <v>21.24</v>
      </c>
      <c r="H2127">
        <v>5.8699999999999996E-4</v>
      </c>
      <c r="I2127">
        <v>21.24</v>
      </c>
      <c r="K2127">
        <v>7.2199999999999999E-4</v>
      </c>
      <c r="L2127">
        <v>21.24</v>
      </c>
      <c r="N2127">
        <v>7.3899999999999997E-4</v>
      </c>
      <c r="O2127">
        <v>21.24</v>
      </c>
      <c r="Q2127">
        <v>6.8800000000000003E-4</v>
      </c>
      <c r="R2127">
        <v>21.24</v>
      </c>
      <c r="T2127">
        <v>8.3999999999999995E-5</v>
      </c>
      <c r="U2127">
        <v>21.24</v>
      </c>
      <c r="W2127">
        <v>6.8800000000000003E-4</v>
      </c>
      <c r="X2127">
        <v>21.24</v>
      </c>
      <c r="Z2127">
        <v>7.2199999999999999E-4</v>
      </c>
      <c r="AA2127">
        <v>21.24</v>
      </c>
      <c r="AC2127">
        <v>7.7200000000000001E-4</v>
      </c>
      <c r="AD2127">
        <v>21.24</v>
      </c>
      <c r="AF2127">
        <v>2.6899999999999998E-4</v>
      </c>
      <c r="AG2127">
        <v>21.24</v>
      </c>
      <c r="AI2127">
        <v>6.5499999999999998E-4</v>
      </c>
      <c r="AJ2127">
        <v>21.24</v>
      </c>
      <c r="AL2127">
        <v>4.2000000000000002E-4</v>
      </c>
      <c r="AM2127">
        <v>21.24</v>
      </c>
    </row>
    <row r="2128" spans="5:39" ht="16" x14ac:dyDescent="0.2">
      <c r="E2128">
        <v>4.3600000000000003E-4</v>
      </c>
      <c r="F2128">
        <v>21.25</v>
      </c>
      <c r="H2128">
        <v>5.71E-4</v>
      </c>
      <c r="I2128">
        <v>21.25</v>
      </c>
      <c r="K2128">
        <v>7.2199999999999999E-4</v>
      </c>
      <c r="L2128">
        <v>21.25</v>
      </c>
      <c r="N2128">
        <v>7.3899999999999997E-4</v>
      </c>
      <c r="O2128">
        <v>21.25</v>
      </c>
      <c r="Q2128">
        <v>6.8800000000000003E-4</v>
      </c>
      <c r="R2128">
        <v>21.25</v>
      </c>
      <c r="T2128">
        <v>8.3999999999999995E-5</v>
      </c>
      <c r="U2128">
        <v>21.25</v>
      </c>
      <c r="W2128">
        <v>6.8800000000000003E-4</v>
      </c>
      <c r="X2128">
        <v>21.25</v>
      </c>
      <c r="Z2128">
        <v>7.2199999999999999E-4</v>
      </c>
      <c r="AA2128">
        <v>21.25</v>
      </c>
      <c r="AC2128">
        <v>7.7200000000000001E-4</v>
      </c>
      <c r="AD2128">
        <v>21.25</v>
      </c>
      <c r="AF2128">
        <v>2.6899999999999998E-4</v>
      </c>
      <c r="AG2128">
        <v>21.25</v>
      </c>
      <c r="AI2128">
        <v>6.38E-4</v>
      </c>
      <c r="AJ2128">
        <v>21.25</v>
      </c>
      <c r="AL2128">
        <v>4.3600000000000003E-4</v>
      </c>
      <c r="AM2128">
        <v>21.25</v>
      </c>
    </row>
    <row r="2129" spans="5:39" ht="16" x14ac:dyDescent="0.2">
      <c r="E2129">
        <v>4.2000000000000002E-4</v>
      </c>
      <c r="F2129">
        <v>21.26</v>
      </c>
      <c r="H2129">
        <v>5.71E-4</v>
      </c>
      <c r="I2129">
        <v>21.26</v>
      </c>
      <c r="K2129">
        <v>7.2199999999999999E-4</v>
      </c>
      <c r="L2129">
        <v>21.26</v>
      </c>
      <c r="N2129">
        <v>7.3899999999999997E-4</v>
      </c>
      <c r="O2129">
        <v>21.26</v>
      </c>
      <c r="Q2129">
        <v>6.8800000000000003E-4</v>
      </c>
      <c r="R2129">
        <v>21.26</v>
      </c>
      <c r="T2129">
        <v>8.3999999999999995E-5</v>
      </c>
      <c r="U2129">
        <v>21.26</v>
      </c>
      <c r="W2129">
        <v>7.0500000000000001E-4</v>
      </c>
      <c r="X2129">
        <v>21.26</v>
      </c>
      <c r="Z2129">
        <v>7.2199999999999999E-4</v>
      </c>
      <c r="AA2129">
        <v>21.26</v>
      </c>
      <c r="AC2129">
        <v>7.7200000000000001E-4</v>
      </c>
      <c r="AD2129">
        <v>21.26</v>
      </c>
      <c r="AF2129">
        <v>2.6899999999999998E-4</v>
      </c>
      <c r="AG2129">
        <v>21.26</v>
      </c>
      <c r="AI2129">
        <v>6.38E-4</v>
      </c>
      <c r="AJ2129">
        <v>21.26</v>
      </c>
      <c r="AL2129">
        <v>4.5300000000000001E-4</v>
      </c>
      <c r="AM2129">
        <v>21.26</v>
      </c>
    </row>
    <row r="2130" spans="5:39" ht="16" x14ac:dyDescent="0.2">
      <c r="E2130">
        <v>4.2000000000000002E-4</v>
      </c>
      <c r="F2130">
        <v>21.27</v>
      </c>
      <c r="H2130">
        <v>5.71E-4</v>
      </c>
      <c r="I2130">
        <v>21.27</v>
      </c>
      <c r="K2130">
        <v>7.2199999999999999E-4</v>
      </c>
      <c r="L2130">
        <v>21.27</v>
      </c>
      <c r="N2130">
        <v>7.3899999999999997E-4</v>
      </c>
      <c r="O2130">
        <v>21.27</v>
      </c>
      <c r="Q2130">
        <v>6.8800000000000003E-4</v>
      </c>
      <c r="R2130">
        <v>21.27</v>
      </c>
      <c r="T2130">
        <v>8.3999999999999995E-5</v>
      </c>
      <c r="U2130">
        <v>21.27</v>
      </c>
      <c r="W2130">
        <v>7.0500000000000001E-4</v>
      </c>
      <c r="X2130">
        <v>21.27</v>
      </c>
      <c r="Z2130">
        <v>7.2199999999999999E-4</v>
      </c>
      <c r="AA2130">
        <v>21.27</v>
      </c>
      <c r="AC2130">
        <v>7.7200000000000001E-4</v>
      </c>
      <c r="AD2130">
        <v>21.27</v>
      </c>
      <c r="AF2130">
        <v>2.6899999999999998E-4</v>
      </c>
      <c r="AG2130">
        <v>21.27</v>
      </c>
      <c r="AI2130">
        <v>6.38E-4</v>
      </c>
      <c r="AJ2130">
        <v>21.27</v>
      </c>
      <c r="AL2130">
        <v>4.6999999999999999E-4</v>
      </c>
      <c r="AM2130">
        <v>21.27</v>
      </c>
    </row>
    <row r="2131" spans="5:39" ht="16" x14ac:dyDescent="0.2">
      <c r="E2131">
        <v>4.2000000000000002E-4</v>
      </c>
      <c r="F2131">
        <v>21.28</v>
      </c>
      <c r="H2131">
        <v>5.8699999999999996E-4</v>
      </c>
      <c r="I2131">
        <v>21.28</v>
      </c>
      <c r="K2131">
        <v>7.2199999999999999E-4</v>
      </c>
      <c r="L2131">
        <v>21.28</v>
      </c>
      <c r="N2131">
        <v>7.3899999999999997E-4</v>
      </c>
      <c r="O2131">
        <v>21.28</v>
      </c>
      <c r="Q2131">
        <v>6.8800000000000003E-4</v>
      </c>
      <c r="R2131">
        <v>21.28</v>
      </c>
      <c r="T2131">
        <v>6.7000000000000002E-5</v>
      </c>
      <c r="U2131">
        <v>21.28</v>
      </c>
      <c r="W2131">
        <v>7.0500000000000001E-4</v>
      </c>
      <c r="X2131">
        <v>21.28</v>
      </c>
      <c r="Z2131">
        <v>7.2199999999999999E-4</v>
      </c>
      <c r="AA2131">
        <v>21.28</v>
      </c>
      <c r="AC2131">
        <v>7.7200000000000001E-4</v>
      </c>
      <c r="AD2131">
        <v>21.28</v>
      </c>
      <c r="AF2131">
        <v>2.6899999999999998E-4</v>
      </c>
      <c r="AG2131">
        <v>21.28</v>
      </c>
      <c r="AI2131">
        <v>6.2100000000000002E-4</v>
      </c>
      <c r="AJ2131">
        <v>21.28</v>
      </c>
      <c r="AL2131">
        <v>4.6999999999999999E-4</v>
      </c>
      <c r="AM2131">
        <v>21.28</v>
      </c>
    </row>
    <row r="2132" spans="5:39" ht="16" x14ac:dyDescent="0.2">
      <c r="E2132">
        <v>4.2000000000000002E-4</v>
      </c>
      <c r="F2132">
        <v>21.29</v>
      </c>
      <c r="H2132">
        <v>5.8699999999999996E-4</v>
      </c>
      <c r="I2132">
        <v>21.29</v>
      </c>
      <c r="K2132">
        <v>7.2199999999999999E-4</v>
      </c>
      <c r="L2132">
        <v>21.29</v>
      </c>
      <c r="N2132">
        <v>7.3899999999999997E-4</v>
      </c>
      <c r="O2132">
        <v>21.29</v>
      </c>
      <c r="Q2132">
        <v>6.8800000000000003E-4</v>
      </c>
      <c r="R2132">
        <v>21.29</v>
      </c>
      <c r="T2132">
        <v>6.7000000000000002E-5</v>
      </c>
      <c r="U2132">
        <v>21.29</v>
      </c>
      <c r="W2132">
        <v>7.0500000000000001E-4</v>
      </c>
      <c r="X2132">
        <v>21.29</v>
      </c>
      <c r="Z2132">
        <v>7.2199999999999999E-4</v>
      </c>
      <c r="AA2132">
        <v>21.29</v>
      </c>
      <c r="AC2132">
        <v>7.7200000000000001E-4</v>
      </c>
      <c r="AD2132">
        <v>21.29</v>
      </c>
      <c r="AF2132">
        <v>2.6899999999999998E-4</v>
      </c>
      <c r="AG2132">
        <v>21.29</v>
      </c>
      <c r="AI2132">
        <v>6.2100000000000002E-4</v>
      </c>
      <c r="AJ2132">
        <v>21.29</v>
      </c>
      <c r="AL2132">
        <v>4.6999999999999999E-4</v>
      </c>
      <c r="AM2132">
        <v>21.29</v>
      </c>
    </row>
    <row r="2133" spans="5:39" ht="16" x14ac:dyDescent="0.2">
      <c r="E2133">
        <v>4.2000000000000002E-4</v>
      </c>
      <c r="F2133">
        <v>21.3</v>
      </c>
      <c r="H2133">
        <v>5.8699999999999996E-4</v>
      </c>
      <c r="I2133">
        <v>21.3</v>
      </c>
      <c r="K2133">
        <v>7.2199999999999999E-4</v>
      </c>
      <c r="L2133">
        <v>21.3</v>
      </c>
      <c r="N2133">
        <v>7.3899999999999997E-4</v>
      </c>
      <c r="O2133">
        <v>21.3</v>
      </c>
      <c r="Q2133">
        <v>6.8800000000000003E-4</v>
      </c>
      <c r="R2133">
        <v>21.3</v>
      </c>
      <c r="T2133">
        <v>6.7000000000000002E-5</v>
      </c>
      <c r="U2133">
        <v>21.3</v>
      </c>
      <c r="W2133">
        <v>7.0500000000000001E-4</v>
      </c>
      <c r="X2133">
        <v>21.3</v>
      </c>
      <c r="Z2133">
        <v>7.2199999999999999E-4</v>
      </c>
      <c r="AA2133">
        <v>21.3</v>
      </c>
      <c r="AC2133">
        <v>7.7200000000000001E-4</v>
      </c>
      <c r="AD2133">
        <v>21.3</v>
      </c>
      <c r="AF2133">
        <v>2.6899999999999998E-4</v>
      </c>
      <c r="AG2133">
        <v>21.3</v>
      </c>
      <c r="AI2133">
        <v>6.2100000000000002E-4</v>
      </c>
      <c r="AJ2133">
        <v>21.3</v>
      </c>
      <c r="AL2133">
        <v>4.5300000000000001E-4</v>
      </c>
      <c r="AM2133">
        <v>21.3</v>
      </c>
    </row>
    <row r="2134" spans="5:39" ht="16" x14ac:dyDescent="0.2">
      <c r="E2134">
        <v>4.2000000000000002E-4</v>
      </c>
      <c r="F2134">
        <v>21.31</v>
      </c>
      <c r="H2134">
        <v>5.8699999999999996E-4</v>
      </c>
      <c r="I2134">
        <v>21.31</v>
      </c>
      <c r="K2134">
        <v>7.2199999999999999E-4</v>
      </c>
      <c r="L2134">
        <v>21.31</v>
      </c>
      <c r="N2134">
        <v>7.3899999999999997E-4</v>
      </c>
      <c r="O2134">
        <v>21.31</v>
      </c>
      <c r="Q2134">
        <v>6.8800000000000003E-4</v>
      </c>
      <c r="R2134">
        <v>21.31</v>
      </c>
      <c r="T2134">
        <v>6.7000000000000002E-5</v>
      </c>
      <c r="U2134">
        <v>21.31</v>
      </c>
      <c r="W2134">
        <v>7.0500000000000001E-4</v>
      </c>
      <c r="X2134">
        <v>21.31</v>
      </c>
      <c r="Z2134">
        <v>7.2199999999999999E-4</v>
      </c>
      <c r="AA2134">
        <v>21.31</v>
      </c>
      <c r="AC2134">
        <v>7.7200000000000001E-4</v>
      </c>
      <c r="AD2134">
        <v>21.31</v>
      </c>
      <c r="AF2134">
        <v>2.6899999999999998E-4</v>
      </c>
      <c r="AG2134">
        <v>21.31</v>
      </c>
      <c r="AI2134">
        <v>6.0400000000000004E-4</v>
      </c>
      <c r="AJ2134">
        <v>21.31</v>
      </c>
      <c r="AL2134">
        <v>4.5300000000000001E-4</v>
      </c>
      <c r="AM2134">
        <v>21.31</v>
      </c>
    </row>
    <row r="2135" spans="5:39" ht="16" x14ac:dyDescent="0.2">
      <c r="E2135">
        <v>4.2000000000000002E-4</v>
      </c>
      <c r="F2135">
        <v>21.32</v>
      </c>
      <c r="H2135">
        <v>5.8699999999999996E-4</v>
      </c>
      <c r="I2135">
        <v>21.32</v>
      </c>
      <c r="K2135">
        <v>7.2199999999999999E-4</v>
      </c>
      <c r="L2135">
        <v>21.32</v>
      </c>
      <c r="N2135">
        <v>7.3899999999999997E-4</v>
      </c>
      <c r="O2135">
        <v>21.32</v>
      </c>
      <c r="Q2135">
        <v>6.8800000000000003E-4</v>
      </c>
      <c r="R2135">
        <v>21.32</v>
      </c>
      <c r="T2135">
        <v>6.7000000000000002E-5</v>
      </c>
      <c r="U2135">
        <v>21.32</v>
      </c>
      <c r="W2135">
        <v>7.0500000000000001E-4</v>
      </c>
      <c r="X2135">
        <v>21.32</v>
      </c>
      <c r="Z2135">
        <v>7.2199999999999999E-4</v>
      </c>
      <c r="AA2135">
        <v>21.32</v>
      </c>
      <c r="AC2135">
        <v>7.7200000000000001E-4</v>
      </c>
      <c r="AD2135">
        <v>21.32</v>
      </c>
      <c r="AF2135">
        <v>2.6899999999999998E-4</v>
      </c>
      <c r="AG2135">
        <v>21.32</v>
      </c>
      <c r="AI2135">
        <v>6.0400000000000004E-4</v>
      </c>
      <c r="AJ2135">
        <v>21.32</v>
      </c>
      <c r="AL2135">
        <v>4.3600000000000003E-4</v>
      </c>
      <c r="AM2135">
        <v>21.32</v>
      </c>
    </row>
    <row r="2136" spans="5:39" ht="16" x14ac:dyDescent="0.2">
      <c r="E2136">
        <v>4.2000000000000002E-4</v>
      </c>
      <c r="F2136">
        <v>21.33</v>
      </c>
      <c r="H2136">
        <v>5.8699999999999996E-4</v>
      </c>
      <c r="I2136">
        <v>21.33</v>
      </c>
      <c r="K2136">
        <v>7.2199999999999999E-4</v>
      </c>
      <c r="L2136">
        <v>21.33</v>
      </c>
      <c r="N2136">
        <v>7.3899999999999997E-4</v>
      </c>
      <c r="O2136">
        <v>21.33</v>
      </c>
      <c r="Q2136">
        <v>6.8800000000000003E-4</v>
      </c>
      <c r="R2136">
        <v>21.33</v>
      </c>
      <c r="T2136">
        <v>6.7000000000000002E-5</v>
      </c>
      <c r="U2136">
        <v>21.33</v>
      </c>
      <c r="W2136">
        <v>7.0500000000000001E-4</v>
      </c>
      <c r="X2136">
        <v>21.33</v>
      </c>
      <c r="Z2136">
        <v>7.2199999999999999E-4</v>
      </c>
      <c r="AA2136">
        <v>21.33</v>
      </c>
      <c r="AC2136">
        <v>7.7200000000000001E-4</v>
      </c>
      <c r="AD2136">
        <v>21.33</v>
      </c>
      <c r="AF2136">
        <v>2.6899999999999998E-4</v>
      </c>
      <c r="AG2136">
        <v>21.33</v>
      </c>
      <c r="AI2136">
        <v>6.0400000000000004E-4</v>
      </c>
      <c r="AJ2136">
        <v>21.33</v>
      </c>
      <c r="AL2136">
        <v>4.3600000000000003E-4</v>
      </c>
      <c r="AM2136">
        <v>21.33</v>
      </c>
    </row>
    <row r="2137" spans="5:39" ht="16" x14ac:dyDescent="0.2">
      <c r="E2137">
        <v>4.2000000000000002E-4</v>
      </c>
      <c r="F2137">
        <v>21.34</v>
      </c>
      <c r="H2137">
        <v>5.8699999999999996E-4</v>
      </c>
      <c r="I2137">
        <v>21.34</v>
      </c>
      <c r="K2137">
        <v>7.2199999999999999E-4</v>
      </c>
      <c r="L2137">
        <v>21.34</v>
      </c>
      <c r="N2137">
        <v>7.3899999999999997E-4</v>
      </c>
      <c r="O2137">
        <v>21.34</v>
      </c>
      <c r="Q2137">
        <v>6.8800000000000003E-4</v>
      </c>
      <c r="R2137">
        <v>21.34</v>
      </c>
      <c r="T2137">
        <v>6.7000000000000002E-5</v>
      </c>
      <c r="U2137">
        <v>21.34</v>
      </c>
      <c r="W2137">
        <v>7.0500000000000001E-4</v>
      </c>
      <c r="X2137">
        <v>21.34</v>
      </c>
      <c r="Z2137">
        <v>7.2199999999999999E-4</v>
      </c>
      <c r="AA2137">
        <v>21.34</v>
      </c>
      <c r="AC2137">
        <v>7.7200000000000001E-4</v>
      </c>
      <c r="AD2137">
        <v>21.34</v>
      </c>
      <c r="AF2137">
        <v>2.6899999999999998E-4</v>
      </c>
      <c r="AG2137">
        <v>21.34</v>
      </c>
      <c r="AI2137">
        <v>6.0400000000000004E-4</v>
      </c>
      <c r="AJ2137">
        <v>21.34</v>
      </c>
      <c r="AL2137">
        <v>4.2000000000000002E-4</v>
      </c>
      <c r="AM2137">
        <v>21.34</v>
      </c>
    </row>
    <row r="2138" spans="5:39" ht="16" x14ac:dyDescent="0.2">
      <c r="E2138">
        <v>4.2000000000000002E-4</v>
      </c>
      <c r="F2138">
        <v>21.35</v>
      </c>
      <c r="H2138">
        <v>5.8699999999999996E-4</v>
      </c>
      <c r="I2138">
        <v>21.35</v>
      </c>
      <c r="K2138">
        <v>7.2199999999999999E-4</v>
      </c>
      <c r="L2138">
        <v>21.35</v>
      </c>
      <c r="N2138">
        <v>7.3899999999999997E-4</v>
      </c>
      <c r="O2138">
        <v>21.35</v>
      </c>
      <c r="Q2138">
        <v>6.8800000000000003E-4</v>
      </c>
      <c r="R2138">
        <v>21.35</v>
      </c>
      <c r="T2138">
        <v>6.7000000000000002E-5</v>
      </c>
      <c r="U2138">
        <v>21.35</v>
      </c>
      <c r="W2138">
        <v>7.0500000000000001E-4</v>
      </c>
      <c r="X2138">
        <v>21.35</v>
      </c>
      <c r="Z2138">
        <v>7.2199999999999999E-4</v>
      </c>
      <c r="AA2138">
        <v>21.35</v>
      </c>
      <c r="AC2138">
        <v>7.7200000000000001E-4</v>
      </c>
      <c r="AD2138">
        <v>21.35</v>
      </c>
      <c r="AF2138">
        <v>2.6899999999999998E-4</v>
      </c>
      <c r="AG2138">
        <v>21.35</v>
      </c>
      <c r="AI2138">
        <v>6.0400000000000004E-4</v>
      </c>
      <c r="AJ2138">
        <v>21.35</v>
      </c>
      <c r="AL2138">
        <v>4.2000000000000002E-4</v>
      </c>
      <c r="AM2138">
        <v>21.35</v>
      </c>
    </row>
    <row r="2139" spans="5:39" ht="16" x14ac:dyDescent="0.2">
      <c r="E2139">
        <v>4.3600000000000003E-4</v>
      </c>
      <c r="F2139">
        <v>21.36</v>
      </c>
      <c r="H2139">
        <v>5.8699999999999996E-4</v>
      </c>
      <c r="I2139">
        <v>21.36</v>
      </c>
      <c r="K2139">
        <v>7.2199999999999999E-4</v>
      </c>
      <c r="L2139">
        <v>21.36</v>
      </c>
      <c r="N2139">
        <v>7.3899999999999997E-4</v>
      </c>
      <c r="O2139">
        <v>21.36</v>
      </c>
      <c r="Q2139">
        <v>6.8800000000000003E-4</v>
      </c>
      <c r="R2139">
        <v>21.36</v>
      </c>
      <c r="T2139">
        <v>6.7000000000000002E-5</v>
      </c>
      <c r="U2139">
        <v>21.36</v>
      </c>
      <c r="W2139">
        <v>7.0500000000000001E-4</v>
      </c>
      <c r="X2139">
        <v>21.36</v>
      </c>
      <c r="Z2139">
        <v>7.2199999999999999E-4</v>
      </c>
      <c r="AA2139">
        <v>21.36</v>
      </c>
      <c r="AC2139">
        <v>7.7200000000000001E-4</v>
      </c>
      <c r="AD2139">
        <v>21.36</v>
      </c>
      <c r="AF2139">
        <v>2.6899999999999998E-4</v>
      </c>
      <c r="AG2139">
        <v>21.36</v>
      </c>
      <c r="AI2139">
        <v>6.2100000000000002E-4</v>
      </c>
      <c r="AJ2139">
        <v>21.36</v>
      </c>
      <c r="AL2139">
        <v>4.0299999999999998E-4</v>
      </c>
      <c r="AM2139">
        <v>21.36</v>
      </c>
    </row>
    <row r="2140" spans="5:39" ht="16" x14ac:dyDescent="0.2">
      <c r="E2140">
        <v>4.3600000000000003E-4</v>
      </c>
      <c r="F2140">
        <v>21.37</v>
      </c>
      <c r="H2140">
        <v>5.8699999999999996E-4</v>
      </c>
      <c r="I2140">
        <v>21.37</v>
      </c>
      <c r="K2140">
        <v>7.2199999999999999E-4</v>
      </c>
      <c r="L2140">
        <v>21.37</v>
      </c>
      <c r="N2140">
        <v>7.3899999999999997E-4</v>
      </c>
      <c r="O2140">
        <v>21.37</v>
      </c>
      <c r="Q2140">
        <v>6.8800000000000003E-4</v>
      </c>
      <c r="R2140">
        <v>21.37</v>
      </c>
      <c r="T2140">
        <v>6.7000000000000002E-5</v>
      </c>
      <c r="U2140">
        <v>21.37</v>
      </c>
      <c r="W2140">
        <v>7.0500000000000001E-4</v>
      </c>
      <c r="X2140">
        <v>21.37</v>
      </c>
      <c r="Z2140">
        <v>7.2199999999999999E-4</v>
      </c>
      <c r="AA2140">
        <v>21.37</v>
      </c>
      <c r="AC2140">
        <v>7.7200000000000001E-4</v>
      </c>
      <c r="AD2140">
        <v>21.37</v>
      </c>
      <c r="AF2140">
        <v>2.6899999999999998E-4</v>
      </c>
      <c r="AG2140">
        <v>21.37</v>
      </c>
      <c r="AI2140">
        <v>6.2100000000000002E-4</v>
      </c>
      <c r="AJ2140">
        <v>21.37</v>
      </c>
      <c r="AL2140">
        <v>4.0299999999999998E-4</v>
      </c>
      <c r="AM2140">
        <v>21.37</v>
      </c>
    </row>
    <row r="2141" spans="5:39" ht="16" x14ac:dyDescent="0.2">
      <c r="E2141">
        <v>4.3600000000000003E-4</v>
      </c>
      <c r="F2141">
        <v>21.38</v>
      </c>
      <c r="H2141">
        <v>5.8699999999999996E-4</v>
      </c>
      <c r="I2141">
        <v>21.38</v>
      </c>
      <c r="K2141">
        <v>7.2199999999999999E-4</v>
      </c>
      <c r="L2141">
        <v>21.38</v>
      </c>
      <c r="N2141">
        <v>7.3899999999999997E-4</v>
      </c>
      <c r="O2141">
        <v>21.38</v>
      </c>
      <c r="Q2141">
        <v>6.8800000000000003E-4</v>
      </c>
      <c r="R2141">
        <v>21.38</v>
      </c>
      <c r="T2141">
        <v>6.7000000000000002E-5</v>
      </c>
      <c r="U2141">
        <v>21.38</v>
      </c>
      <c r="W2141">
        <v>7.0500000000000001E-4</v>
      </c>
      <c r="X2141">
        <v>21.38</v>
      </c>
      <c r="Z2141">
        <v>7.2199999999999999E-4</v>
      </c>
      <c r="AA2141">
        <v>21.38</v>
      </c>
      <c r="AC2141">
        <v>7.8899999999999999E-4</v>
      </c>
      <c r="AD2141">
        <v>21.38</v>
      </c>
      <c r="AF2141">
        <v>2.6899999999999998E-4</v>
      </c>
      <c r="AG2141">
        <v>21.38</v>
      </c>
      <c r="AI2141">
        <v>6.38E-4</v>
      </c>
      <c r="AJ2141">
        <v>21.38</v>
      </c>
      <c r="AL2141">
        <v>3.86E-4</v>
      </c>
      <c r="AM2141">
        <v>21.38</v>
      </c>
    </row>
    <row r="2142" spans="5:39" ht="16" x14ac:dyDescent="0.2">
      <c r="E2142">
        <v>4.3600000000000003E-4</v>
      </c>
      <c r="F2142">
        <v>21.39</v>
      </c>
      <c r="H2142">
        <v>5.8699999999999996E-4</v>
      </c>
      <c r="I2142">
        <v>21.39</v>
      </c>
      <c r="K2142">
        <v>7.2199999999999999E-4</v>
      </c>
      <c r="L2142">
        <v>21.39</v>
      </c>
      <c r="N2142">
        <v>7.3899999999999997E-4</v>
      </c>
      <c r="O2142">
        <v>21.39</v>
      </c>
      <c r="Q2142">
        <v>7.0500000000000001E-4</v>
      </c>
      <c r="R2142">
        <v>21.39</v>
      </c>
      <c r="T2142">
        <v>6.7000000000000002E-5</v>
      </c>
      <c r="U2142">
        <v>21.39</v>
      </c>
      <c r="W2142">
        <v>7.0500000000000001E-4</v>
      </c>
      <c r="X2142">
        <v>21.39</v>
      </c>
      <c r="Z2142">
        <v>7.2199999999999999E-4</v>
      </c>
      <c r="AA2142">
        <v>21.39</v>
      </c>
      <c r="AC2142">
        <v>7.8899999999999999E-4</v>
      </c>
      <c r="AD2142">
        <v>21.39</v>
      </c>
      <c r="AF2142">
        <v>2.6899999999999998E-4</v>
      </c>
      <c r="AG2142">
        <v>21.39</v>
      </c>
      <c r="AI2142">
        <v>6.38E-4</v>
      </c>
      <c r="AJ2142">
        <v>21.39</v>
      </c>
      <c r="AL2142">
        <v>3.86E-4</v>
      </c>
      <c r="AM2142">
        <v>21.39</v>
      </c>
    </row>
    <row r="2143" spans="5:39" ht="16" x14ac:dyDescent="0.2">
      <c r="E2143">
        <v>4.3600000000000003E-4</v>
      </c>
      <c r="F2143">
        <v>21.4</v>
      </c>
      <c r="H2143">
        <v>5.8699999999999996E-4</v>
      </c>
      <c r="I2143">
        <v>21.4</v>
      </c>
      <c r="K2143">
        <v>7.2199999999999999E-4</v>
      </c>
      <c r="L2143">
        <v>21.4</v>
      </c>
      <c r="N2143">
        <v>7.3899999999999997E-4</v>
      </c>
      <c r="O2143">
        <v>21.4</v>
      </c>
      <c r="Q2143">
        <v>7.0500000000000001E-4</v>
      </c>
      <c r="R2143">
        <v>21.4</v>
      </c>
      <c r="T2143">
        <v>6.7000000000000002E-5</v>
      </c>
      <c r="U2143">
        <v>21.4</v>
      </c>
      <c r="W2143">
        <v>7.0500000000000001E-4</v>
      </c>
      <c r="X2143">
        <v>21.4</v>
      </c>
      <c r="Z2143">
        <v>7.2199999999999999E-4</v>
      </c>
      <c r="AA2143">
        <v>21.4</v>
      </c>
      <c r="AC2143">
        <v>7.8899999999999999E-4</v>
      </c>
      <c r="AD2143">
        <v>21.4</v>
      </c>
      <c r="AF2143">
        <v>2.6899999999999998E-4</v>
      </c>
      <c r="AG2143">
        <v>21.4</v>
      </c>
      <c r="AI2143">
        <v>6.38E-4</v>
      </c>
      <c r="AJ2143">
        <v>21.4</v>
      </c>
      <c r="AL2143">
        <v>3.6900000000000002E-4</v>
      </c>
      <c r="AM2143">
        <v>21.4</v>
      </c>
    </row>
    <row r="2144" spans="5:39" ht="16" x14ac:dyDescent="0.2">
      <c r="E2144">
        <v>4.3600000000000003E-4</v>
      </c>
      <c r="F2144">
        <v>21.41</v>
      </c>
      <c r="H2144">
        <v>5.8699999999999996E-4</v>
      </c>
      <c r="I2144">
        <v>21.41</v>
      </c>
      <c r="K2144">
        <v>7.2199999999999999E-4</v>
      </c>
      <c r="L2144">
        <v>21.41</v>
      </c>
      <c r="N2144">
        <v>7.3899999999999997E-4</v>
      </c>
      <c r="O2144">
        <v>21.41</v>
      </c>
      <c r="Q2144">
        <v>7.0500000000000001E-4</v>
      </c>
      <c r="R2144">
        <v>21.41</v>
      </c>
      <c r="T2144">
        <v>6.7000000000000002E-5</v>
      </c>
      <c r="U2144">
        <v>21.41</v>
      </c>
      <c r="W2144">
        <v>7.0500000000000001E-4</v>
      </c>
      <c r="X2144">
        <v>21.41</v>
      </c>
      <c r="Z2144">
        <v>7.2199999999999999E-4</v>
      </c>
      <c r="AA2144">
        <v>21.41</v>
      </c>
      <c r="AC2144">
        <v>7.8899999999999999E-4</v>
      </c>
      <c r="AD2144">
        <v>21.41</v>
      </c>
      <c r="AF2144">
        <v>2.6899999999999998E-4</v>
      </c>
      <c r="AG2144">
        <v>21.41</v>
      </c>
      <c r="AI2144">
        <v>6.38E-4</v>
      </c>
      <c r="AJ2144">
        <v>21.41</v>
      </c>
      <c r="AL2144">
        <v>3.5199999999999999E-4</v>
      </c>
      <c r="AM2144">
        <v>21.41</v>
      </c>
    </row>
    <row r="2145" spans="5:39" ht="16" x14ac:dyDescent="0.2">
      <c r="E2145">
        <v>4.2000000000000002E-4</v>
      </c>
      <c r="F2145">
        <v>21.42</v>
      </c>
      <c r="H2145">
        <v>5.8699999999999996E-4</v>
      </c>
      <c r="I2145">
        <v>21.42</v>
      </c>
      <c r="K2145">
        <v>7.2199999999999999E-4</v>
      </c>
      <c r="L2145">
        <v>21.42</v>
      </c>
      <c r="N2145">
        <v>7.3899999999999997E-4</v>
      </c>
      <c r="O2145">
        <v>21.42</v>
      </c>
      <c r="Q2145">
        <v>7.0500000000000001E-4</v>
      </c>
      <c r="R2145">
        <v>21.42</v>
      </c>
      <c r="T2145">
        <v>6.7000000000000002E-5</v>
      </c>
      <c r="U2145">
        <v>21.42</v>
      </c>
      <c r="W2145">
        <v>7.0500000000000001E-4</v>
      </c>
      <c r="X2145">
        <v>21.42</v>
      </c>
      <c r="Z2145">
        <v>7.2199999999999999E-4</v>
      </c>
      <c r="AA2145">
        <v>21.42</v>
      </c>
      <c r="AC2145">
        <v>7.8899999999999999E-4</v>
      </c>
      <c r="AD2145">
        <v>21.42</v>
      </c>
      <c r="AF2145">
        <v>2.6899999999999998E-4</v>
      </c>
      <c r="AG2145">
        <v>21.42</v>
      </c>
      <c r="AI2145">
        <v>6.2100000000000002E-4</v>
      </c>
      <c r="AJ2145">
        <v>21.42</v>
      </c>
      <c r="AL2145">
        <v>3.5199999999999999E-4</v>
      </c>
      <c r="AM2145">
        <v>21.42</v>
      </c>
    </row>
    <row r="2146" spans="5:39" ht="16" x14ac:dyDescent="0.2">
      <c r="E2146">
        <v>4.2000000000000002E-4</v>
      </c>
      <c r="F2146">
        <v>21.43</v>
      </c>
      <c r="H2146">
        <v>5.8699999999999996E-4</v>
      </c>
      <c r="I2146">
        <v>21.43</v>
      </c>
      <c r="K2146">
        <v>7.2199999999999999E-4</v>
      </c>
      <c r="L2146">
        <v>21.43</v>
      </c>
      <c r="N2146">
        <v>7.3899999999999997E-4</v>
      </c>
      <c r="O2146">
        <v>21.43</v>
      </c>
      <c r="Q2146">
        <v>6.8800000000000003E-4</v>
      </c>
      <c r="R2146">
        <v>21.43</v>
      </c>
      <c r="T2146">
        <v>6.7000000000000002E-5</v>
      </c>
      <c r="U2146">
        <v>21.43</v>
      </c>
      <c r="W2146">
        <v>7.0500000000000001E-4</v>
      </c>
      <c r="X2146">
        <v>21.43</v>
      </c>
      <c r="Z2146">
        <v>7.2199999999999999E-4</v>
      </c>
      <c r="AA2146">
        <v>21.43</v>
      </c>
      <c r="AC2146">
        <v>7.8899999999999999E-4</v>
      </c>
      <c r="AD2146">
        <v>21.43</v>
      </c>
      <c r="AF2146">
        <v>2.6899999999999998E-4</v>
      </c>
      <c r="AG2146">
        <v>21.43</v>
      </c>
      <c r="AI2146">
        <v>6.2100000000000002E-4</v>
      </c>
      <c r="AJ2146">
        <v>21.43</v>
      </c>
      <c r="AL2146">
        <v>3.3599999999999998E-4</v>
      </c>
      <c r="AM2146">
        <v>21.43</v>
      </c>
    </row>
    <row r="2147" spans="5:39" ht="16" x14ac:dyDescent="0.2">
      <c r="E2147">
        <v>4.2000000000000002E-4</v>
      </c>
      <c r="F2147">
        <v>21.44</v>
      </c>
      <c r="H2147">
        <v>5.8699999999999996E-4</v>
      </c>
      <c r="I2147">
        <v>21.44</v>
      </c>
      <c r="K2147">
        <v>7.3899999999999997E-4</v>
      </c>
      <c r="L2147">
        <v>21.44</v>
      </c>
      <c r="N2147">
        <v>7.3899999999999997E-4</v>
      </c>
      <c r="O2147">
        <v>21.44</v>
      </c>
      <c r="Q2147">
        <v>6.8800000000000003E-4</v>
      </c>
      <c r="R2147">
        <v>21.44</v>
      </c>
      <c r="T2147">
        <v>6.7000000000000002E-5</v>
      </c>
      <c r="U2147">
        <v>21.44</v>
      </c>
      <c r="W2147">
        <v>7.0500000000000001E-4</v>
      </c>
      <c r="X2147">
        <v>21.44</v>
      </c>
      <c r="Z2147">
        <v>7.2199999999999999E-4</v>
      </c>
      <c r="AA2147">
        <v>21.44</v>
      </c>
      <c r="AC2147">
        <v>7.8899999999999999E-4</v>
      </c>
      <c r="AD2147">
        <v>21.44</v>
      </c>
      <c r="AF2147">
        <v>2.6899999999999998E-4</v>
      </c>
      <c r="AG2147">
        <v>21.44</v>
      </c>
      <c r="AI2147">
        <v>6.2100000000000002E-4</v>
      </c>
      <c r="AJ2147">
        <v>21.44</v>
      </c>
      <c r="AL2147">
        <v>3.3599999999999998E-4</v>
      </c>
      <c r="AM2147">
        <v>21.44</v>
      </c>
    </row>
    <row r="2148" spans="5:39" ht="16" x14ac:dyDescent="0.2">
      <c r="E2148">
        <v>4.2000000000000002E-4</v>
      </c>
      <c r="F2148">
        <v>21.45</v>
      </c>
      <c r="H2148">
        <v>5.8699999999999996E-4</v>
      </c>
      <c r="I2148">
        <v>21.45</v>
      </c>
      <c r="K2148">
        <v>7.3899999999999997E-4</v>
      </c>
      <c r="L2148">
        <v>21.45</v>
      </c>
      <c r="N2148">
        <v>7.3899999999999997E-4</v>
      </c>
      <c r="O2148">
        <v>21.45</v>
      </c>
      <c r="Q2148">
        <v>6.8800000000000003E-4</v>
      </c>
      <c r="R2148">
        <v>21.45</v>
      </c>
      <c r="T2148">
        <v>6.7000000000000002E-5</v>
      </c>
      <c r="U2148">
        <v>21.45</v>
      </c>
      <c r="W2148">
        <v>7.0500000000000001E-4</v>
      </c>
      <c r="X2148">
        <v>21.45</v>
      </c>
      <c r="Z2148">
        <v>7.2199999999999999E-4</v>
      </c>
      <c r="AA2148">
        <v>21.45</v>
      </c>
      <c r="AC2148">
        <v>7.7200000000000001E-4</v>
      </c>
      <c r="AD2148">
        <v>21.45</v>
      </c>
      <c r="AF2148">
        <v>2.6899999999999998E-4</v>
      </c>
      <c r="AG2148">
        <v>21.45</v>
      </c>
      <c r="AI2148">
        <v>6.2100000000000002E-4</v>
      </c>
      <c r="AJ2148">
        <v>21.45</v>
      </c>
      <c r="AL2148">
        <v>3.3599999999999998E-4</v>
      </c>
      <c r="AM2148">
        <v>21.45</v>
      </c>
    </row>
    <row r="2149" spans="5:39" ht="16" x14ac:dyDescent="0.2">
      <c r="E2149">
        <v>4.2000000000000002E-4</v>
      </c>
      <c r="F2149">
        <v>21.46</v>
      </c>
      <c r="H2149">
        <v>5.8699999999999996E-4</v>
      </c>
      <c r="I2149">
        <v>21.46</v>
      </c>
      <c r="K2149">
        <v>7.3899999999999997E-4</v>
      </c>
      <c r="L2149">
        <v>21.46</v>
      </c>
      <c r="N2149">
        <v>7.3899999999999997E-4</v>
      </c>
      <c r="O2149">
        <v>21.46</v>
      </c>
      <c r="Q2149">
        <v>6.8800000000000003E-4</v>
      </c>
      <c r="R2149">
        <v>21.46</v>
      </c>
      <c r="T2149">
        <v>6.7000000000000002E-5</v>
      </c>
      <c r="U2149">
        <v>21.46</v>
      </c>
      <c r="W2149">
        <v>7.0500000000000001E-4</v>
      </c>
      <c r="X2149">
        <v>21.46</v>
      </c>
      <c r="Z2149">
        <v>7.2199999999999999E-4</v>
      </c>
      <c r="AA2149">
        <v>21.46</v>
      </c>
      <c r="AC2149">
        <v>7.7200000000000001E-4</v>
      </c>
      <c r="AD2149">
        <v>21.46</v>
      </c>
      <c r="AF2149">
        <v>2.6899999999999998E-4</v>
      </c>
      <c r="AG2149">
        <v>21.46</v>
      </c>
      <c r="AI2149">
        <v>6.2100000000000002E-4</v>
      </c>
      <c r="AJ2149">
        <v>21.46</v>
      </c>
      <c r="AL2149">
        <v>3.5199999999999999E-4</v>
      </c>
      <c r="AM2149">
        <v>21.46</v>
      </c>
    </row>
    <row r="2150" spans="5:39" ht="16" x14ac:dyDescent="0.2">
      <c r="E2150">
        <v>4.2000000000000002E-4</v>
      </c>
      <c r="F2150">
        <v>21.47</v>
      </c>
      <c r="H2150">
        <v>5.8699999999999996E-4</v>
      </c>
      <c r="I2150">
        <v>21.47</v>
      </c>
      <c r="K2150">
        <v>7.3899999999999997E-4</v>
      </c>
      <c r="L2150">
        <v>21.47</v>
      </c>
      <c r="N2150">
        <v>7.3899999999999997E-4</v>
      </c>
      <c r="O2150">
        <v>21.47</v>
      </c>
      <c r="Q2150">
        <v>6.8800000000000003E-4</v>
      </c>
      <c r="R2150">
        <v>21.47</v>
      </c>
      <c r="T2150">
        <v>6.7000000000000002E-5</v>
      </c>
      <c r="U2150">
        <v>21.47</v>
      </c>
      <c r="W2150">
        <v>7.0500000000000001E-4</v>
      </c>
      <c r="X2150">
        <v>21.47</v>
      </c>
      <c r="Z2150">
        <v>7.2199999999999999E-4</v>
      </c>
      <c r="AA2150">
        <v>21.47</v>
      </c>
      <c r="AC2150">
        <v>7.7200000000000001E-4</v>
      </c>
      <c r="AD2150">
        <v>21.47</v>
      </c>
      <c r="AF2150">
        <v>2.6899999999999998E-4</v>
      </c>
      <c r="AG2150">
        <v>21.47</v>
      </c>
      <c r="AI2150">
        <v>6.2100000000000002E-4</v>
      </c>
      <c r="AJ2150">
        <v>21.47</v>
      </c>
      <c r="AL2150">
        <v>3.5199999999999999E-4</v>
      </c>
      <c r="AM2150">
        <v>21.47</v>
      </c>
    </row>
    <row r="2151" spans="5:39" ht="16" x14ac:dyDescent="0.2">
      <c r="E2151">
        <v>4.2000000000000002E-4</v>
      </c>
      <c r="F2151">
        <v>21.48</v>
      </c>
      <c r="H2151">
        <v>5.8699999999999996E-4</v>
      </c>
      <c r="I2151">
        <v>21.48</v>
      </c>
      <c r="K2151">
        <v>7.3899999999999997E-4</v>
      </c>
      <c r="L2151">
        <v>21.48</v>
      </c>
      <c r="N2151">
        <v>7.3899999999999997E-4</v>
      </c>
      <c r="O2151">
        <v>21.48</v>
      </c>
      <c r="Q2151">
        <v>6.8800000000000003E-4</v>
      </c>
      <c r="R2151">
        <v>21.48</v>
      </c>
      <c r="T2151">
        <v>6.7000000000000002E-5</v>
      </c>
      <c r="U2151">
        <v>21.48</v>
      </c>
      <c r="W2151">
        <v>7.0500000000000001E-4</v>
      </c>
      <c r="X2151">
        <v>21.48</v>
      </c>
      <c r="Z2151">
        <v>7.2199999999999999E-4</v>
      </c>
      <c r="AA2151">
        <v>21.48</v>
      </c>
      <c r="AC2151">
        <v>7.7200000000000001E-4</v>
      </c>
      <c r="AD2151">
        <v>21.48</v>
      </c>
      <c r="AF2151">
        <v>2.6899999999999998E-4</v>
      </c>
      <c r="AG2151">
        <v>21.48</v>
      </c>
      <c r="AI2151">
        <v>6.2100000000000002E-4</v>
      </c>
      <c r="AJ2151">
        <v>21.48</v>
      </c>
      <c r="AL2151">
        <v>3.5199999999999999E-4</v>
      </c>
      <c r="AM2151">
        <v>21.48</v>
      </c>
    </row>
    <row r="2152" spans="5:39" ht="16" x14ac:dyDescent="0.2">
      <c r="E2152">
        <v>4.2000000000000002E-4</v>
      </c>
      <c r="F2152">
        <v>21.49</v>
      </c>
      <c r="H2152">
        <v>5.8699999999999996E-4</v>
      </c>
      <c r="I2152">
        <v>21.49</v>
      </c>
      <c r="K2152">
        <v>7.2199999999999999E-4</v>
      </c>
      <c r="L2152">
        <v>21.49</v>
      </c>
      <c r="N2152">
        <v>7.3899999999999997E-4</v>
      </c>
      <c r="O2152">
        <v>21.49</v>
      </c>
      <c r="Q2152">
        <v>6.7100000000000005E-4</v>
      </c>
      <c r="R2152">
        <v>21.49</v>
      </c>
      <c r="T2152">
        <v>6.7000000000000002E-5</v>
      </c>
      <c r="U2152">
        <v>21.49</v>
      </c>
      <c r="W2152">
        <v>7.0500000000000001E-4</v>
      </c>
      <c r="X2152">
        <v>21.49</v>
      </c>
      <c r="Z2152">
        <v>7.0500000000000001E-4</v>
      </c>
      <c r="AA2152">
        <v>21.49</v>
      </c>
      <c r="AC2152">
        <v>7.7200000000000001E-4</v>
      </c>
      <c r="AD2152">
        <v>21.49</v>
      </c>
      <c r="AF2152">
        <v>2.6899999999999998E-4</v>
      </c>
      <c r="AG2152">
        <v>21.49</v>
      </c>
      <c r="AI2152">
        <v>6.2100000000000002E-4</v>
      </c>
      <c r="AJ2152">
        <v>21.49</v>
      </c>
      <c r="AL2152">
        <v>3.6900000000000002E-4</v>
      </c>
      <c r="AM2152">
        <v>21.49</v>
      </c>
    </row>
    <row r="2153" spans="5:39" ht="16" x14ac:dyDescent="0.2">
      <c r="E2153">
        <v>4.2000000000000002E-4</v>
      </c>
      <c r="F2153">
        <v>21.5</v>
      </c>
      <c r="H2153">
        <v>5.8699999999999996E-4</v>
      </c>
      <c r="I2153">
        <v>21.5</v>
      </c>
      <c r="K2153">
        <v>7.2199999999999999E-4</v>
      </c>
      <c r="L2153">
        <v>21.5</v>
      </c>
      <c r="N2153">
        <v>7.3899999999999997E-4</v>
      </c>
      <c r="O2153">
        <v>21.5</v>
      </c>
      <c r="Q2153">
        <v>6.7100000000000005E-4</v>
      </c>
      <c r="R2153">
        <v>21.5</v>
      </c>
      <c r="T2153">
        <v>6.7000000000000002E-5</v>
      </c>
      <c r="U2153">
        <v>21.5</v>
      </c>
      <c r="W2153">
        <v>7.0500000000000001E-4</v>
      </c>
      <c r="X2153">
        <v>21.5</v>
      </c>
      <c r="Z2153">
        <v>7.0500000000000001E-4</v>
      </c>
      <c r="AA2153">
        <v>21.5</v>
      </c>
      <c r="AC2153">
        <v>7.8899999999999999E-4</v>
      </c>
      <c r="AD2153">
        <v>21.5</v>
      </c>
      <c r="AF2153">
        <v>2.6899999999999998E-4</v>
      </c>
      <c r="AG2153">
        <v>21.5</v>
      </c>
      <c r="AI2153">
        <v>6.38E-4</v>
      </c>
      <c r="AJ2153">
        <v>21.5</v>
      </c>
      <c r="AL2153">
        <v>3.6900000000000002E-4</v>
      </c>
      <c r="AM2153">
        <v>21.5</v>
      </c>
    </row>
    <row r="2154" spans="5:39" ht="16" x14ac:dyDescent="0.2">
      <c r="E2154">
        <v>4.2000000000000002E-4</v>
      </c>
      <c r="F2154">
        <v>21.51</v>
      </c>
      <c r="H2154">
        <v>5.8699999999999996E-4</v>
      </c>
      <c r="I2154">
        <v>21.51</v>
      </c>
      <c r="K2154">
        <v>7.2199999999999999E-4</v>
      </c>
      <c r="L2154">
        <v>21.51</v>
      </c>
      <c r="N2154">
        <v>7.3899999999999997E-4</v>
      </c>
      <c r="O2154">
        <v>21.51</v>
      </c>
      <c r="Q2154">
        <v>6.7100000000000005E-4</v>
      </c>
      <c r="R2154">
        <v>21.51</v>
      </c>
      <c r="T2154">
        <v>6.7000000000000002E-5</v>
      </c>
      <c r="U2154">
        <v>21.51</v>
      </c>
      <c r="W2154">
        <v>7.0500000000000001E-4</v>
      </c>
      <c r="X2154">
        <v>21.51</v>
      </c>
      <c r="Z2154">
        <v>7.0500000000000001E-4</v>
      </c>
      <c r="AA2154">
        <v>21.51</v>
      </c>
      <c r="AC2154">
        <v>7.8899999999999999E-4</v>
      </c>
      <c r="AD2154">
        <v>21.51</v>
      </c>
      <c r="AF2154">
        <v>2.6899999999999998E-4</v>
      </c>
      <c r="AG2154">
        <v>21.51</v>
      </c>
      <c r="AI2154">
        <v>6.38E-4</v>
      </c>
      <c r="AJ2154">
        <v>21.51</v>
      </c>
      <c r="AL2154">
        <v>4.0299999999999998E-4</v>
      </c>
      <c r="AM2154">
        <v>21.51</v>
      </c>
    </row>
    <row r="2155" spans="5:39" ht="16" x14ac:dyDescent="0.2">
      <c r="E2155">
        <v>4.2000000000000002E-4</v>
      </c>
      <c r="F2155">
        <v>21.52</v>
      </c>
      <c r="H2155">
        <v>5.8699999999999996E-4</v>
      </c>
      <c r="I2155">
        <v>21.52</v>
      </c>
      <c r="K2155">
        <v>7.2199999999999999E-4</v>
      </c>
      <c r="L2155">
        <v>21.52</v>
      </c>
      <c r="N2155">
        <v>7.3899999999999997E-4</v>
      </c>
      <c r="O2155">
        <v>21.52</v>
      </c>
      <c r="Q2155">
        <v>6.7100000000000005E-4</v>
      </c>
      <c r="R2155">
        <v>21.52</v>
      </c>
      <c r="T2155">
        <v>6.7000000000000002E-5</v>
      </c>
      <c r="U2155">
        <v>21.52</v>
      </c>
      <c r="W2155">
        <v>7.0500000000000001E-4</v>
      </c>
      <c r="X2155">
        <v>21.52</v>
      </c>
      <c r="Z2155">
        <v>7.0500000000000001E-4</v>
      </c>
      <c r="AA2155">
        <v>21.52</v>
      </c>
      <c r="AC2155">
        <v>7.8899999999999999E-4</v>
      </c>
      <c r="AD2155">
        <v>21.52</v>
      </c>
      <c r="AF2155">
        <v>2.6899999999999998E-4</v>
      </c>
      <c r="AG2155">
        <v>21.52</v>
      </c>
      <c r="AI2155">
        <v>6.38E-4</v>
      </c>
      <c r="AJ2155">
        <v>21.52</v>
      </c>
      <c r="AL2155">
        <v>4.2000000000000002E-4</v>
      </c>
      <c r="AM2155">
        <v>21.52</v>
      </c>
    </row>
    <row r="2156" spans="5:39" ht="16" x14ac:dyDescent="0.2">
      <c r="E2156">
        <v>4.2000000000000002E-4</v>
      </c>
      <c r="F2156">
        <v>21.53</v>
      </c>
      <c r="H2156">
        <v>5.8699999999999996E-4</v>
      </c>
      <c r="I2156">
        <v>21.53</v>
      </c>
      <c r="K2156">
        <v>7.2199999999999999E-4</v>
      </c>
      <c r="L2156">
        <v>21.53</v>
      </c>
      <c r="N2156">
        <v>7.3899999999999997E-4</v>
      </c>
      <c r="O2156">
        <v>21.53</v>
      </c>
      <c r="Q2156">
        <v>6.7100000000000005E-4</v>
      </c>
      <c r="R2156">
        <v>21.53</v>
      </c>
      <c r="T2156">
        <v>6.7000000000000002E-5</v>
      </c>
      <c r="U2156">
        <v>21.53</v>
      </c>
      <c r="W2156">
        <v>7.0500000000000001E-4</v>
      </c>
      <c r="X2156">
        <v>21.53</v>
      </c>
      <c r="Z2156">
        <v>7.0500000000000001E-4</v>
      </c>
      <c r="AA2156">
        <v>21.53</v>
      </c>
      <c r="AC2156">
        <v>7.8899999999999999E-4</v>
      </c>
      <c r="AD2156">
        <v>21.53</v>
      </c>
      <c r="AF2156">
        <v>2.6899999999999998E-4</v>
      </c>
      <c r="AG2156">
        <v>21.53</v>
      </c>
      <c r="AI2156">
        <v>6.38E-4</v>
      </c>
      <c r="AJ2156">
        <v>21.53</v>
      </c>
      <c r="AL2156">
        <v>4.2000000000000002E-4</v>
      </c>
      <c r="AM2156">
        <v>21.53</v>
      </c>
    </row>
    <row r="2157" spans="5:39" ht="16" x14ac:dyDescent="0.2">
      <c r="E2157">
        <v>4.2000000000000002E-4</v>
      </c>
      <c r="F2157">
        <v>21.54</v>
      </c>
      <c r="H2157">
        <v>6.0400000000000004E-4</v>
      </c>
      <c r="I2157">
        <v>21.54</v>
      </c>
      <c r="K2157">
        <v>7.2199999999999999E-4</v>
      </c>
      <c r="L2157">
        <v>21.54</v>
      </c>
      <c r="N2157">
        <v>7.3899999999999997E-4</v>
      </c>
      <c r="O2157">
        <v>21.54</v>
      </c>
      <c r="Q2157">
        <v>6.7100000000000005E-4</v>
      </c>
      <c r="R2157">
        <v>21.54</v>
      </c>
      <c r="T2157">
        <v>6.7000000000000002E-5</v>
      </c>
      <c r="U2157">
        <v>21.54</v>
      </c>
      <c r="W2157">
        <v>7.0500000000000001E-4</v>
      </c>
      <c r="X2157">
        <v>21.54</v>
      </c>
      <c r="Z2157">
        <v>7.0500000000000001E-4</v>
      </c>
      <c r="AA2157">
        <v>21.54</v>
      </c>
      <c r="AC2157">
        <v>7.8899999999999999E-4</v>
      </c>
      <c r="AD2157">
        <v>21.54</v>
      </c>
      <c r="AF2157">
        <v>2.6899999999999998E-4</v>
      </c>
      <c r="AG2157">
        <v>21.54</v>
      </c>
      <c r="AI2157">
        <v>6.38E-4</v>
      </c>
      <c r="AJ2157">
        <v>21.54</v>
      </c>
      <c r="AL2157">
        <v>4.2000000000000002E-4</v>
      </c>
      <c r="AM2157">
        <v>21.54</v>
      </c>
    </row>
    <row r="2158" spans="5:39" ht="16" x14ac:dyDescent="0.2">
      <c r="E2158">
        <v>4.0299999999999998E-4</v>
      </c>
      <c r="F2158">
        <v>21.55</v>
      </c>
      <c r="H2158">
        <v>6.0400000000000004E-4</v>
      </c>
      <c r="I2158">
        <v>21.55</v>
      </c>
      <c r="K2158">
        <v>7.2199999999999999E-4</v>
      </c>
      <c r="L2158">
        <v>21.55</v>
      </c>
      <c r="N2158">
        <v>7.3899999999999997E-4</v>
      </c>
      <c r="O2158">
        <v>21.55</v>
      </c>
      <c r="Q2158">
        <v>6.7100000000000005E-4</v>
      </c>
      <c r="R2158">
        <v>21.55</v>
      </c>
      <c r="T2158">
        <v>6.7000000000000002E-5</v>
      </c>
      <c r="U2158">
        <v>21.55</v>
      </c>
      <c r="W2158">
        <v>7.0500000000000001E-4</v>
      </c>
      <c r="X2158">
        <v>21.55</v>
      </c>
      <c r="Z2158">
        <v>7.0500000000000001E-4</v>
      </c>
      <c r="AA2158">
        <v>21.55</v>
      </c>
      <c r="AC2158">
        <v>7.8899999999999999E-4</v>
      </c>
      <c r="AD2158">
        <v>21.55</v>
      </c>
      <c r="AF2158">
        <v>2.6899999999999998E-4</v>
      </c>
      <c r="AG2158">
        <v>21.55</v>
      </c>
      <c r="AI2158">
        <v>6.2100000000000002E-4</v>
      </c>
      <c r="AJ2158">
        <v>21.55</v>
      </c>
      <c r="AL2158">
        <v>4.2000000000000002E-4</v>
      </c>
      <c r="AM2158">
        <v>21.55</v>
      </c>
    </row>
    <row r="2159" spans="5:39" ht="16" x14ac:dyDescent="0.2">
      <c r="E2159">
        <v>4.0299999999999998E-4</v>
      </c>
      <c r="F2159">
        <v>21.56</v>
      </c>
      <c r="H2159">
        <v>6.0400000000000004E-4</v>
      </c>
      <c r="I2159">
        <v>21.56</v>
      </c>
      <c r="K2159">
        <v>7.2199999999999999E-4</v>
      </c>
      <c r="L2159">
        <v>21.56</v>
      </c>
      <c r="N2159">
        <v>7.3899999999999997E-4</v>
      </c>
      <c r="O2159">
        <v>21.56</v>
      </c>
      <c r="Q2159">
        <v>6.7100000000000005E-4</v>
      </c>
      <c r="R2159">
        <v>21.56</v>
      </c>
      <c r="T2159">
        <v>6.7000000000000002E-5</v>
      </c>
      <c r="U2159">
        <v>21.56</v>
      </c>
      <c r="W2159">
        <v>7.0500000000000001E-4</v>
      </c>
      <c r="X2159">
        <v>21.56</v>
      </c>
      <c r="Z2159">
        <v>7.0500000000000001E-4</v>
      </c>
      <c r="AA2159">
        <v>21.56</v>
      </c>
      <c r="AC2159">
        <v>7.7200000000000001E-4</v>
      </c>
      <c r="AD2159">
        <v>21.56</v>
      </c>
      <c r="AF2159">
        <v>2.6899999999999998E-4</v>
      </c>
      <c r="AG2159">
        <v>21.56</v>
      </c>
      <c r="AI2159">
        <v>6.2100000000000002E-4</v>
      </c>
      <c r="AJ2159">
        <v>21.56</v>
      </c>
      <c r="AL2159">
        <v>3.86E-4</v>
      </c>
      <c r="AM2159">
        <v>21.56</v>
      </c>
    </row>
    <row r="2160" spans="5:39" ht="16" x14ac:dyDescent="0.2">
      <c r="E2160">
        <v>4.0299999999999998E-4</v>
      </c>
      <c r="F2160">
        <v>21.57</v>
      </c>
      <c r="H2160">
        <v>6.0400000000000004E-4</v>
      </c>
      <c r="I2160">
        <v>21.57</v>
      </c>
      <c r="K2160">
        <v>7.2199999999999999E-4</v>
      </c>
      <c r="L2160">
        <v>21.57</v>
      </c>
      <c r="N2160">
        <v>7.3899999999999997E-4</v>
      </c>
      <c r="O2160">
        <v>21.57</v>
      </c>
      <c r="Q2160">
        <v>6.7100000000000005E-4</v>
      </c>
      <c r="R2160">
        <v>21.57</v>
      </c>
      <c r="T2160">
        <v>6.7000000000000002E-5</v>
      </c>
      <c r="U2160">
        <v>21.57</v>
      </c>
      <c r="W2160">
        <v>6.8800000000000003E-4</v>
      </c>
      <c r="X2160">
        <v>21.57</v>
      </c>
      <c r="Z2160">
        <v>7.0500000000000001E-4</v>
      </c>
      <c r="AA2160">
        <v>21.57</v>
      </c>
      <c r="AC2160">
        <v>7.7200000000000001E-4</v>
      </c>
      <c r="AD2160">
        <v>21.57</v>
      </c>
      <c r="AF2160">
        <v>2.6899999999999998E-4</v>
      </c>
      <c r="AG2160">
        <v>21.57</v>
      </c>
      <c r="AI2160">
        <v>6.2100000000000002E-4</v>
      </c>
      <c r="AJ2160">
        <v>21.57</v>
      </c>
      <c r="AL2160">
        <v>3.6900000000000002E-4</v>
      </c>
      <c r="AM2160">
        <v>21.57</v>
      </c>
    </row>
    <row r="2161" spans="5:39" ht="16" x14ac:dyDescent="0.2">
      <c r="E2161">
        <v>4.2000000000000002E-4</v>
      </c>
      <c r="F2161">
        <v>21.58</v>
      </c>
      <c r="H2161">
        <v>6.0400000000000004E-4</v>
      </c>
      <c r="I2161">
        <v>21.58</v>
      </c>
      <c r="K2161">
        <v>7.2199999999999999E-4</v>
      </c>
      <c r="L2161">
        <v>21.58</v>
      </c>
      <c r="N2161">
        <v>7.3899999999999997E-4</v>
      </c>
      <c r="O2161">
        <v>21.58</v>
      </c>
      <c r="Q2161">
        <v>6.7100000000000005E-4</v>
      </c>
      <c r="R2161">
        <v>21.58</v>
      </c>
      <c r="T2161">
        <v>6.7000000000000002E-5</v>
      </c>
      <c r="U2161">
        <v>21.58</v>
      </c>
      <c r="W2161">
        <v>6.8800000000000003E-4</v>
      </c>
      <c r="X2161">
        <v>21.58</v>
      </c>
      <c r="Z2161">
        <v>7.0500000000000001E-4</v>
      </c>
      <c r="AA2161">
        <v>21.58</v>
      </c>
      <c r="AC2161">
        <v>7.7200000000000001E-4</v>
      </c>
      <c r="AD2161">
        <v>21.58</v>
      </c>
      <c r="AF2161">
        <v>2.6899999999999998E-4</v>
      </c>
      <c r="AG2161">
        <v>21.58</v>
      </c>
      <c r="AI2161">
        <v>6.2100000000000002E-4</v>
      </c>
      <c r="AJ2161">
        <v>21.58</v>
      </c>
      <c r="AL2161">
        <v>3.3599999999999998E-4</v>
      </c>
      <c r="AM2161">
        <v>21.58</v>
      </c>
    </row>
    <row r="2162" spans="5:39" ht="16" x14ac:dyDescent="0.2">
      <c r="E2162">
        <v>4.2000000000000002E-4</v>
      </c>
      <c r="F2162">
        <v>21.59</v>
      </c>
      <c r="H2162">
        <v>6.0400000000000004E-4</v>
      </c>
      <c r="I2162">
        <v>21.59</v>
      </c>
      <c r="K2162">
        <v>7.2199999999999999E-4</v>
      </c>
      <c r="L2162">
        <v>21.59</v>
      </c>
      <c r="N2162">
        <v>7.3899999999999997E-4</v>
      </c>
      <c r="O2162">
        <v>21.59</v>
      </c>
      <c r="Q2162">
        <v>6.7100000000000005E-4</v>
      </c>
      <c r="R2162">
        <v>21.59</v>
      </c>
      <c r="T2162">
        <v>6.7000000000000002E-5</v>
      </c>
      <c r="U2162">
        <v>21.59</v>
      </c>
      <c r="W2162">
        <v>6.8800000000000003E-4</v>
      </c>
      <c r="X2162">
        <v>21.59</v>
      </c>
      <c r="Z2162">
        <v>6.8800000000000003E-4</v>
      </c>
      <c r="AA2162">
        <v>21.59</v>
      </c>
      <c r="AC2162">
        <v>7.7200000000000001E-4</v>
      </c>
      <c r="AD2162">
        <v>21.59</v>
      </c>
      <c r="AF2162">
        <v>2.6899999999999998E-4</v>
      </c>
      <c r="AG2162">
        <v>21.59</v>
      </c>
      <c r="AI2162">
        <v>6.0400000000000004E-4</v>
      </c>
      <c r="AJ2162">
        <v>21.59</v>
      </c>
      <c r="AL2162">
        <v>3.19E-4</v>
      </c>
      <c r="AM2162">
        <v>21.59</v>
      </c>
    </row>
    <row r="2163" spans="5:39" ht="16" x14ac:dyDescent="0.2">
      <c r="E2163">
        <v>4.2000000000000002E-4</v>
      </c>
      <c r="F2163">
        <v>21.6</v>
      </c>
      <c r="H2163">
        <v>6.0400000000000004E-4</v>
      </c>
      <c r="I2163">
        <v>21.6</v>
      </c>
      <c r="K2163">
        <v>7.2199999999999999E-4</v>
      </c>
      <c r="L2163">
        <v>21.6</v>
      </c>
      <c r="N2163">
        <v>7.3899999999999997E-4</v>
      </c>
      <c r="O2163">
        <v>21.6</v>
      </c>
      <c r="Q2163">
        <v>6.7100000000000005E-4</v>
      </c>
      <c r="R2163">
        <v>21.6</v>
      </c>
      <c r="T2163">
        <v>6.7000000000000002E-5</v>
      </c>
      <c r="U2163">
        <v>21.6</v>
      </c>
      <c r="W2163">
        <v>6.8800000000000003E-4</v>
      </c>
      <c r="X2163">
        <v>21.6</v>
      </c>
      <c r="Z2163">
        <v>6.8800000000000003E-4</v>
      </c>
      <c r="AA2163">
        <v>21.6</v>
      </c>
      <c r="AC2163">
        <v>7.7200000000000001E-4</v>
      </c>
      <c r="AD2163">
        <v>21.6</v>
      </c>
      <c r="AF2163">
        <v>2.6899999999999998E-4</v>
      </c>
      <c r="AG2163">
        <v>21.6</v>
      </c>
      <c r="AI2163">
        <v>6.0400000000000004E-4</v>
      </c>
      <c r="AJ2163">
        <v>21.6</v>
      </c>
      <c r="AL2163">
        <v>3.0200000000000002E-4</v>
      </c>
      <c r="AM2163">
        <v>21.6</v>
      </c>
    </row>
    <row r="2164" spans="5:39" ht="16" x14ac:dyDescent="0.2">
      <c r="E2164">
        <v>4.0299999999999998E-4</v>
      </c>
      <c r="F2164">
        <v>21.61</v>
      </c>
      <c r="H2164">
        <v>6.0400000000000004E-4</v>
      </c>
      <c r="I2164">
        <v>21.61</v>
      </c>
      <c r="K2164">
        <v>7.2199999999999999E-4</v>
      </c>
      <c r="L2164">
        <v>21.61</v>
      </c>
      <c r="N2164">
        <v>7.3899999999999997E-4</v>
      </c>
      <c r="O2164">
        <v>21.61</v>
      </c>
      <c r="Q2164">
        <v>6.7100000000000005E-4</v>
      </c>
      <c r="R2164">
        <v>21.61</v>
      </c>
      <c r="T2164">
        <v>8.3999999999999995E-5</v>
      </c>
      <c r="U2164">
        <v>21.61</v>
      </c>
      <c r="W2164">
        <v>7.0500000000000001E-4</v>
      </c>
      <c r="X2164">
        <v>21.61</v>
      </c>
      <c r="Z2164">
        <v>6.8800000000000003E-4</v>
      </c>
      <c r="AA2164">
        <v>21.61</v>
      </c>
      <c r="AC2164">
        <v>7.7200000000000001E-4</v>
      </c>
      <c r="AD2164">
        <v>21.61</v>
      </c>
      <c r="AF2164">
        <v>2.6899999999999998E-4</v>
      </c>
      <c r="AG2164">
        <v>21.61</v>
      </c>
      <c r="AI2164">
        <v>6.0400000000000004E-4</v>
      </c>
      <c r="AJ2164">
        <v>21.61</v>
      </c>
      <c r="AL2164">
        <v>2.6899999999999998E-4</v>
      </c>
      <c r="AM2164">
        <v>21.61</v>
      </c>
    </row>
    <row r="2165" spans="5:39" ht="16" x14ac:dyDescent="0.2">
      <c r="E2165">
        <v>4.0299999999999998E-4</v>
      </c>
      <c r="F2165">
        <v>21.62</v>
      </c>
      <c r="H2165">
        <v>6.0400000000000004E-4</v>
      </c>
      <c r="I2165">
        <v>21.62</v>
      </c>
      <c r="K2165">
        <v>7.2199999999999999E-4</v>
      </c>
      <c r="L2165">
        <v>21.62</v>
      </c>
      <c r="N2165">
        <v>7.3899999999999997E-4</v>
      </c>
      <c r="O2165">
        <v>21.62</v>
      </c>
      <c r="Q2165">
        <v>6.7100000000000005E-4</v>
      </c>
      <c r="R2165">
        <v>21.62</v>
      </c>
      <c r="T2165">
        <v>8.3999999999999995E-5</v>
      </c>
      <c r="U2165">
        <v>21.62</v>
      </c>
      <c r="W2165">
        <v>7.0500000000000001E-4</v>
      </c>
      <c r="X2165">
        <v>21.62</v>
      </c>
      <c r="Z2165">
        <v>6.8800000000000003E-4</v>
      </c>
      <c r="AA2165">
        <v>21.62</v>
      </c>
      <c r="AC2165">
        <v>7.7200000000000001E-4</v>
      </c>
      <c r="AD2165">
        <v>21.62</v>
      </c>
      <c r="AF2165">
        <v>2.6899999999999998E-4</v>
      </c>
      <c r="AG2165">
        <v>21.62</v>
      </c>
      <c r="AI2165">
        <v>5.8699999999999996E-4</v>
      </c>
      <c r="AJ2165">
        <v>21.62</v>
      </c>
      <c r="AL2165">
        <v>2.3499999999999999E-4</v>
      </c>
      <c r="AM2165">
        <v>21.62</v>
      </c>
    </row>
    <row r="2166" spans="5:39" ht="16" x14ac:dyDescent="0.2">
      <c r="E2166">
        <v>4.0299999999999998E-4</v>
      </c>
      <c r="F2166">
        <v>21.63</v>
      </c>
      <c r="H2166">
        <v>6.0400000000000004E-4</v>
      </c>
      <c r="I2166">
        <v>21.63</v>
      </c>
      <c r="K2166">
        <v>7.2199999999999999E-4</v>
      </c>
      <c r="L2166">
        <v>21.63</v>
      </c>
      <c r="N2166">
        <v>7.3899999999999997E-4</v>
      </c>
      <c r="O2166">
        <v>21.63</v>
      </c>
      <c r="Q2166">
        <v>6.7100000000000005E-4</v>
      </c>
      <c r="R2166">
        <v>21.63</v>
      </c>
      <c r="T2166">
        <v>8.3999999999999995E-5</v>
      </c>
      <c r="U2166">
        <v>21.63</v>
      </c>
      <c r="W2166">
        <v>7.0500000000000001E-4</v>
      </c>
      <c r="X2166">
        <v>21.63</v>
      </c>
      <c r="Z2166">
        <v>6.8800000000000003E-4</v>
      </c>
      <c r="AA2166">
        <v>21.63</v>
      </c>
      <c r="AC2166">
        <v>7.7200000000000001E-4</v>
      </c>
      <c r="AD2166">
        <v>21.63</v>
      </c>
      <c r="AF2166">
        <v>2.6899999999999998E-4</v>
      </c>
      <c r="AG2166">
        <v>21.63</v>
      </c>
      <c r="AI2166">
        <v>6.0400000000000004E-4</v>
      </c>
      <c r="AJ2166">
        <v>21.63</v>
      </c>
      <c r="AL2166">
        <v>2.0100000000000001E-4</v>
      </c>
      <c r="AM2166">
        <v>21.63</v>
      </c>
    </row>
    <row r="2167" spans="5:39" ht="16" x14ac:dyDescent="0.2">
      <c r="E2167">
        <v>4.0299999999999998E-4</v>
      </c>
      <c r="F2167">
        <v>21.64</v>
      </c>
      <c r="H2167">
        <v>6.0400000000000004E-4</v>
      </c>
      <c r="I2167">
        <v>21.64</v>
      </c>
      <c r="K2167">
        <v>7.2199999999999999E-4</v>
      </c>
      <c r="L2167">
        <v>21.64</v>
      </c>
      <c r="N2167">
        <v>7.3899999999999997E-4</v>
      </c>
      <c r="O2167">
        <v>21.64</v>
      </c>
      <c r="Q2167">
        <v>6.7100000000000005E-4</v>
      </c>
      <c r="R2167">
        <v>21.64</v>
      </c>
      <c r="T2167">
        <v>8.3999999999999995E-5</v>
      </c>
      <c r="U2167">
        <v>21.64</v>
      </c>
      <c r="W2167">
        <v>7.0500000000000001E-4</v>
      </c>
      <c r="X2167">
        <v>21.64</v>
      </c>
      <c r="Z2167">
        <v>6.8800000000000003E-4</v>
      </c>
      <c r="AA2167">
        <v>21.64</v>
      </c>
      <c r="AC2167">
        <v>7.7200000000000001E-4</v>
      </c>
      <c r="AD2167">
        <v>21.64</v>
      </c>
      <c r="AF2167">
        <v>2.6899999999999998E-4</v>
      </c>
      <c r="AG2167">
        <v>21.64</v>
      </c>
      <c r="AI2167">
        <v>6.0400000000000004E-4</v>
      </c>
      <c r="AJ2167">
        <v>21.64</v>
      </c>
      <c r="AL2167">
        <v>1.6799999999999999E-4</v>
      </c>
      <c r="AM2167">
        <v>21.64</v>
      </c>
    </row>
    <row r="2168" spans="5:39" ht="16" x14ac:dyDescent="0.2">
      <c r="E2168">
        <v>4.0299999999999998E-4</v>
      </c>
      <c r="F2168">
        <v>21.65</v>
      </c>
      <c r="H2168">
        <v>6.0400000000000004E-4</v>
      </c>
      <c r="I2168">
        <v>21.65</v>
      </c>
      <c r="K2168">
        <v>7.2199999999999999E-4</v>
      </c>
      <c r="L2168">
        <v>21.65</v>
      </c>
      <c r="N2168">
        <v>7.3899999999999997E-4</v>
      </c>
      <c r="O2168">
        <v>21.65</v>
      </c>
      <c r="Q2168">
        <v>6.7100000000000005E-4</v>
      </c>
      <c r="R2168">
        <v>21.65</v>
      </c>
      <c r="T2168">
        <v>8.3999999999999995E-5</v>
      </c>
      <c r="U2168">
        <v>21.65</v>
      </c>
      <c r="W2168">
        <v>7.0500000000000001E-4</v>
      </c>
      <c r="X2168">
        <v>21.65</v>
      </c>
      <c r="Z2168">
        <v>6.8800000000000003E-4</v>
      </c>
      <c r="AA2168">
        <v>21.65</v>
      </c>
      <c r="AC2168">
        <v>7.7200000000000001E-4</v>
      </c>
      <c r="AD2168">
        <v>21.65</v>
      </c>
      <c r="AF2168">
        <v>2.6899999999999998E-4</v>
      </c>
      <c r="AG2168">
        <v>21.65</v>
      </c>
      <c r="AI2168">
        <v>6.0400000000000004E-4</v>
      </c>
      <c r="AJ2168">
        <v>21.65</v>
      </c>
      <c r="AL2168">
        <v>1.5100000000000001E-4</v>
      </c>
      <c r="AM2168">
        <v>21.65</v>
      </c>
    </row>
    <row r="2169" spans="5:39" ht="16" x14ac:dyDescent="0.2">
      <c r="E2169">
        <v>4.0299999999999998E-4</v>
      </c>
      <c r="F2169">
        <v>21.66</v>
      </c>
      <c r="H2169">
        <v>6.0400000000000004E-4</v>
      </c>
      <c r="I2169">
        <v>21.66</v>
      </c>
      <c r="K2169">
        <v>7.2199999999999999E-4</v>
      </c>
      <c r="L2169">
        <v>21.66</v>
      </c>
      <c r="N2169">
        <v>7.3899999999999997E-4</v>
      </c>
      <c r="O2169">
        <v>21.66</v>
      </c>
      <c r="Q2169">
        <v>6.7100000000000005E-4</v>
      </c>
      <c r="R2169">
        <v>21.66</v>
      </c>
      <c r="T2169">
        <v>6.7000000000000002E-5</v>
      </c>
      <c r="U2169">
        <v>21.66</v>
      </c>
      <c r="W2169">
        <v>7.2199999999999999E-4</v>
      </c>
      <c r="X2169">
        <v>21.66</v>
      </c>
      <c r="Z2169">
        <v>6.8800000000000003E-4</v>
      </c>
      <c r="AA2169">
        <v>21.66</v>
      </c>
      <c r="AC2169">
        <v>7.7200000000000001E-4</v>
      </c>
      <c r="AD2169">
        <v>21.66</v>
      </c>
      <c r="AF2169">
        <v>2.52E-4</v>
      </c>
      <c r="AG2169">
        <v>21.66</v>
      </c>
      <c r="AI2169">
        <v>6.2100000000000002E-4</v>
      </c>
      <c r="AJ2169">
        <v>21.66</v>
      </c>
      <c r="AL2169">
        <v>1.34E-4</v>
      </c>
      <c r="AM2169">
        <v>21.66</v>
      </c>
    </row>
    <row r="2170" spans="5:39" ht="16" x14ac:dyDescent="0.2">
      <c r="E2170">
        <v>4.0299999999999998E-4</v>
      </c>
      <c r="F2170">
        <v>21.67</v>
      </c>
      <c r="H2170">
        <v>6.0400000000000004E-4</v>
      </c>
      <c r="I2170">
        <v>21.67</v>
      </c>
      <c r="K2170">
        <v>7.2199999999999999E-4</v>
      </c>
      <c r="L2170">
        <v>21.67</v>
      </c>
      <c r="N2170">
        <v>7.3899999999999997E-4</v>
      </c>
      <c r="O2170">
        <v>21.67</v>
      </c>
      <c r="Q2170">
        <v>6.7100000000000005E-4</v>
      </c>
      <c r="R2170">
        <v>21.67</v>
      </c>
      <c r="T2170">
        <v>6.7000000000000002E-5</v>
      </c>
      <c r="U2170">
        <v>21.67</v>
      </c>
      <c r="W2170">
        <v>7.2199999999999999E-4</v>
      </c>
      <c r="X2170">
        <v>21.67</v>
      </c>
      <c r="Z2170">
        <v>6.8800000000000003E-4</v>
      </c>
      <c r="AA2170">
        <v>21.67</v>
      </c>
      <c r="AC2170">
        <v>7.7200000000000001E-4</v>
      </c>
      <c r="AD2170">
        <v>21.67</v>
      </c>
      <c r="AF2170">
        <v>2.52E-4</v>
      </c>
      <c r="AG2170">
        <v>21.67</v>
      </c>
      <c r="AI2170">
        <v>6.2100000000000002E-4</v>
      </c>
      <c r="AJ2170">
        <v>21.67</v>
      </c>
      <c r="AL2170">
        <v>1.17E-4</v>
      </c>
      <c r="AM2170">
        <v>21.67</v>
      </c>
    </row>
    <row r="2171" spans="5:39" ht="16" x14ac:dyDescent="0.2">
      <c r="E2171">
        <v>4.0299999999999998E-4</v>
      </c>
      <c r="F2171">
        <v>21.68</v>
      </c>
      <c r="H2171">
        <v>6.0400000000000004E-4</v>
      </c>
      <c r="I2171">
        <v>21.68</v>
      </c>
      <c r="K2171">
        <v>7.2199999999999999E-4</v>
      </c>
      <c r="L2171">
        <v>21.68</v>
      </c>
      <c r="N2171">
        <v>7.3899999999999997E-4</v>
      </c>
      <c r="O2171">
        <v>21.68</v>
      </c>
      <c r="Q2171">
        <v>6.7100000000000005E-4</v>
      </c>
      <c r="R2171">
        <v>21.68</v>
      </c>
      <c r="T2171">
        <v>6.7000000000000002E-5</v>
      </c>
      <c r="U2171">
        <v>21.68</v>
      </c>
      <c r="W2171">
        <v>7.0500000000000001E-4</v>
      </c>
      <c r="X2171">
        <v>21.68</v>
      </c>
      <c r="Z2171">
        <v>7.0500000000000001E-4</v>
      </c>
      <c r="AA2171">
        <v>21.68</v>
      </c>
      <c r="AC2171">
        <v>7.7200000000000001E-4</v>
      </c>
      <c r="AD2171">
        <v>21.68</v>
      </c>
      <c r="AF2171">
        <v>2.6899999999999998E-4</v>
      </c>
      <c r="AG2171">
        <v>21.68</v>
      </c>
      <c r="AI2171">
        <v>6.2100000000000002E-4</v>
      </c>
      <c r="AJ2171">
        <v>21.68</v>
      </c>
      <c r="AL2171">
        <v>1.34E-4</v>
      </c>
      <c r="AM2171">
        <v>21.68</v>
      </c>
    </row>
    <row r="2172" spans="5:39" ht="16" x14ac:dyDescent="0.2">
      <c r="E2172">
        <v>4.2000000000000002E-4</v>
      </c>
      <c r="F2172">
        <v>21.69</v>
      </c>
      <c r="H2172">
        <v>6.0400000000000004E-4</v>
      </c>
      <c r="I2172">
        <v>21.69</v>
      </c>
      <c r="K2172">
        <v>7.2199999999999999E-4</v>
      </c>
      <c r="L2172">
        <v>21.69</v>
      </c>
      <c r="N2172">
        <v>7.3899999999999997E-4</v>
      </c>
      <c r="O2172">
        <v>21.69</v>
      </c>
      <c r="Q2172">
        <v>6.7100000000000005E-4</v>
      </c>
      <c r="R2172">
        <v>21.69</v>
      </c>
      <c r="T2172">
        <v>6.7000000000000002E-5</v>
      </c>
      <c r="U2172">
        <v>21.69</v>
      </c>
      <c r="W2172">
        <v>7.0500000000000001E-4</v>
      </c>
      <c r="X2172">
        <v>21.69</v>
      </c>
      <c r="Z2172">
        <v>7.0500000000000001E-4</v>
      </c>
      <c r="AA2172">
        <v>21.69</v>
      </c>
      <c r="AC2172">
        <v>7.7200000000000001E-4</v>
      </c>
      <c r="AD2172">
        <v>21.69</v>
      </c>
      <c r="AF2172">
        <v>2.6899999999999998E-4</v>
      </c>
      <c r="AG2172">
        <v>21.69</v>
      </c>
      <c r="AI2172">
        <v>6.2100000000000002E-4</v>
      </c>
      <c r="AJ2172">
        <v>21.69</v>
      </c>
      <c r="AL2172">
        <v>1.5100000000000001E-4</v>
      </c>
      <c r="AM2172">
        <v>21.69</v>
      </c>
    </row>
    <row r="2173" spans="5:39" ht="16" x14ac:dyDescent="0.2">
      <c r="E2173">
        <v>4.2000000000000002E-4</v>
      </c>
      <c r="F2173">
        <v>21.7</v>
      </c>
      <c r="H2173">
        <v>6.0400000000000004E-4</v>
      </c>
      <c r="I2173">
        <v>21.7</v>
      </c>
      <c r="K2173">
        <v>7.2199999999999999E-4</v>
      </c>
      <c r="L2173">
        <v>21.7</v>
      </c>
      <c r="N2173">
        <v>7.3899999999999997E-4</v>
      </c>
      <c r="O2173">
        <v>21.7</v>
      </c>
      <c r="Q2173">
        <v>6.7100000000000005E-4</v>
      </c>
      <c r="R2173">
        <v>21.7</v>
      </c>
      <c r="T2173">
        <v>6.7000000000000002E-5</v>
      </c>
      <c r="U2173">
        <v>21.7</v>
      </c>
      <c r="W2173">
        <v>7.0500000000000001E-4</v>
      </c>
      <c r="X2173">
        <v>21.7</v>
      </c>
      <c r="Z2173">
        <v>7.0500000000000001E-4</v>
      </c>
      <c r="AA2173">
        <v>21.7</v>
      </c>
      <c r="AC2173">
        <v>7.8899999999999999E-4</v>
      </c>
      <c r="AD2173">
        <v>21.7</v>
      </c>
      <c r="AF2173">
        <v>2.6899999999999998E-4</v>
      </c>
      <c r="AG2173">
        <v>21.7</v>
      </c>
      <c r="AI2173">
        <v>6.2100000000000002E-4</v>
      </c>
      <c r="AJ2173">
        <v>21.7</v>
      </c>
      <c r="AL2173">
        <v>2.0100000000000001E-4</v>
      </c>
      <c r="AM2173">
        <v>21.7</v>
      </c>
    </row>
    <row r="2174" spans="5:39" ht="16" x14ac:dyDescent="0.2">
      <c r="E2174">
        <v>4.2000000000000002E-4</v>
      </c>
      <c r="F2174">
        <v>21.71</v>
      </c>
      <c r="H2174">
        <v>6.0400000000000004E-4</v>
      </c>
      <c r="I2174">
        <v>21.71</v>
      </c>
      <c r="K2174">
        <v>7.2199999999999999E-4</v>
      </c>
      <c r="L2174">
        <v>21.71</v>
      </c>
      <c r="N2174">
        <v>7.3899999999999997E-4</v>
      </c>
      <c r="O2174">
        <v>21.71</v>
      </c>
      <c r="Q2174">
        <v>6.5499999999999998E-4</v>
      </c>
      <c r="R2174">
        <v>21.71</v>
      </c>
      <c r="T2174">
        <v>6.7000000000000002E-5</v>
      </c>
      <c r="U2174">
        <v>21.71</v>
      </c>
      <c r="W2174">
        <v>7.0500000000000001E-4</v>
      </c>
      <c r="X2174">
        <v>21.71</v>
      </c>
      <c r="Z2174">
        <v>7.0500000000000001E-4</v>
      </c>
      <c r="AA2174">
        <v>21.71</v>
      </c>
      <c r="AC2174">
        <v>7.8899999999999999E-4</v>
      </c>
      <c r="AD2174">
        <v>21.71</v>
      </c>
      <c r="AF2174">
        <v>2.8499999999999999E-4</v>
      </c>
      <c r="AG2174">
        <v>21.71</v>
      </c>
      <c r="AI2174">
        <v>6.2100000000000002E-4</v>
      </c>
      <c r="AJ2174">
        <v>21.71</v>
      </c>
      <c r="AL2174">
        <v>2.3499999999999999E-4</v>
      </c>
      <c r="AM2174">
        <v>21.71</v>
      </c>
    </row>
    <row r="2175" spans="5:39" ht="16" x14ac:dyDescent="0.2">
      <c r="E2175">
        <v>4.2000000000000002E-4</v>
      </c>
      <c r="F2175">
        <v>21.72</v>
      </c>
      <c r="H2175">
        <v>6.0400000000000004E-4</v>
      </c>
      <c r="I2175">
        <v>21.72</v>
      </c>
      <c r="K2175">
        <v>7.2199999999999999E-4</v>
      </c>
      <c r="L2175">
        <v>21.72</v>
      </c>
      <c r="N2175">
        <v>7.3899999999999997E-4</v>
      </c>
      <c r="O2175">
        <v>21.72</v>
      </c>
      <c r="Q2175">
        <v>6.5499999999999998E-4</v>
      </c>
      <c r="R2175">
        <v>21.72</v>
      </c>
      <c r="T2175">
        <v>6.7000000000000002E-5</v>
      </c>
      <c r="U2175">
        <v>21.72</v>
      </c>
      <c r="W2175">
        <v>7.2199999999999999E-4</v>
      </c>
      <c r="X2175">
        <v>21.72</v>
      </c>
      <c r="Z2175">
        <v>7.0500000000000001E-4</v>
      </c>
      <c r="AA2175">
        <v>21.72</v>
      </c>
      <c r="AC2175">
        <v>7.8899999999999999E-4</v>
      </c>
      <c r="AD2175">
        <v>21.72</v>
      </c>
      <c r="AF2175">
        <v>2.8499999999999999E-4</v>
      </c>
      <c r="AG2175">
        <v>21.72</v>
      </c>
      <c r="AI2175">
        <v>6.0400000000000004E-4</v>
      </c>
      <c r="AJ2175">
        <v>21.72</v>
      </c>
      <c r="AL2175">
        <v>2.6899999999999998E-4</v>
      </c>
      <c r="AM2175">
        <v>21.72</v>
      </c>
    </row>
    <row r="2176" spans="5:39" ht="16" x14ac:dyDescent="0.2">
      <c r="E2176">
        <v>4.2000000000000002E-4</v>
      </c>
      <c r="F2176">
        <v>21.73</v>
      </c>
      <c r="H2176">
        <v>6.0400000000000004E-4</v>
      </c>
      <c r="I2176">
        <v>21.73</v>
      </c>
      <c r="K2176">
        <v>7.2199999999999999E-4</v>
      </c>
      <c r="L2176">
        <v>21.73</v>
      </c>
      <c r="N2176">
        <v>7.3899999999999997E-4</v>
      </c>
      <c r="O2176">
        <v>21.73</v>
      </c>
      <c r="Q2176">
        <v>6.5499999999999998E-4</v>
      </c>
      <c r="R2176">
        <v>21.73</v>
      </c>
      <c r="T2176">
        <v>6.7000000000000002E-5</v>
      </c>
      <c r="U2176">
        <v>21.73</v>
      </c>
      <c r="W2176">
        <v>7.2199999999999999E-4</v>
      </c>
      <c r="X2176">
        <v>21.73</v>
      </c>
      <c r="Z2176">
        <v>7.0500000000000001E-4</v>
      </c>
      <c r="AA2176">
        <v>21.73</v>
      </c>
      <c r="AC2176">
        <v>7.8899999999999999E-4</v>
      </c>
      <c r="AD2176">
        <v>21.73</v>
      </c>
      <c r="AF2176">
        <v>2.8499999999999999E-4</v>
      </c>
      <c r="AG2176">
        <v>21.73</v>
      </c>
      <c r="AI2176">
        <v>6.0400000000000004E-4</v>
      </c>
      <c r="AJ2176">
        <v>21.73</v>
      </c>
      <c r="AL2176">
        <v>3.0200000000000002E-4</v>
      </c>
      <c r="AM2176">
        <v>21.73</v>
      </c>
    </row>
    <row r="2177" spans="5:39" ht="16" x14ac:dyDescent="0.2">
      <c r="E2177">
        <v>4.2000000000000002E-4</v>
      </c>
      <c r="F2177">
        <v>21.74</v>
      </c>
      <c r="H2177">
        <v>5.8699999999999996E-4</v>
      </c>
      <c r="I2177">
        <v>21.74</v>
      </c>
      <c r="K2177">
        <v>7.2199999999999999E-4</v>
      </c>
      <c r="L2177">
        <v>21.74</v>
      </c>
      <c r="N2177">
        <v>7.3899999999999997E-4</v>
      </c>
      <c r="O2177">
        <v>21.74</v>
      </c>
      <c r="Q2177">
        <v>6.5499999999999998E-4</v>
      </c>
      <c r="R2177">
        <v>21.74</v>
      </c>
      <c r="T2177">
        <v>6.7000000000000002E-5</v>
      </c>
      <c r="U2177">
        <v>21.74</v>
      </c>
      <c r="W2177">
        <v>7.2199999999999999E-4</v>
      </c>
      <c r="X2177">
        <v>21.74</v>
      </c>
      <c r="Z2177">
        <v>7.0500000000000001E-4</v>
      </c>
      <c r="AA2177">
        <v>21.74</v>
      </c>
      <c r="AC2177">
        <v>7.8899999999999999E-4</v>
      </c>
      <c r="AD2177">
        <v>21.74</v>
      </c>
      <c r="AF2177">
        <v>2.8499999999999999E-4</v>
      </c>
      <c r="AG2177">
        <v>21.74</v>
      </c>
      <c r="AI2177">
        <v>6.0400000000000004E-4</v>
      </c>
      <c r="AJ2177">
        <v>21.74</v>
      </c>
      <c r="AL2177">
        <v>3.3599999999999998E-4</v>
      </c>
      <c r="AM2177">
        <v>21.74</v>
      </c>
    </row>
    <row r="2178" spans="5:39" ht="16" x14ac:dyDescent="0.2">
      <c r="E2178">
        <v>4.2000000000000002E-4</v>
      </c>
      <c r="F2178">
        <v>21.75</v>
      </c>
      <c r="H2178">
        <v>6.0400000000000004E-4</v>
      </c>
      <c r="I2178">
        <v>21.75</v>
      </c>
      <c r="K2178">
        <v>7.2199999999999999E-4</v>
      </c>
      <c r="L2178">
        <v>21.75</v>
      </c>
      <c r="N2178">
        <v>7.3899999999999997E-4</v>
      </c>
      <c r="O2178">
        <v>21.75</v>
      </c>
      <c r="Q2178">
        <v>6.5499999999999998E-4</v>
      </c>
      <c r="R2178">
        <v>21.75</v>
      </c>
      <c r="T2178">
        <v>6.7000000000000002E-5</v>
      </c>
      <c r="U2178">
        <v>21.75</v>
      </c>
      <c r="W2178">
        <v>7.2199999999999999E-4</v>
      </c>
      <c r="X2178">
        <v>21.75</v>
      </c>
      <c r="Z2178">
        <v>7.2199999999999999E-4</v>
      </c>
      <c r="AA2178">
        <v>21.75</v>
      </c>
      <c r="AC2178">
        <v>7.8899999999999999E-4</v>
      </c>
      <c r="AD2178">
        <v>21.75</v>
      </c>
      <c r="AF2178">
        <v>2.8499999999999999E-4</v>
      </c>
      <c r="AG2178">
        <v>21.75</v>
      </c>
      <c r="AI2178">
        <v>6.0400000000000004E-4</v>
      </c>
      <c r="AJ2178">
        <v>21.75</v>
      </c>
      <c r="AL2178">
        <v>3.5199999999999999E-4</v>
      </c>
      <c r="AM2178">
        <v>21.75</v>
      </c>
    </row>
    <row r="2179" spans="5:39" ht="16" x14ac:dyDescent="0.2">
      <c r="E2179">
        <v>4.2000000000000002E-4</v>
      </c>
      <c r="F2179">
        <v>21.76</v>
      </c>
      <c r="H2179">
        <v>6.0400000000000004E-4</v>
      </c>
      <c r="I2179">
        <v>21.76</v>
      </c>
      <c r="K2179">
        <v>7.2199999999999999E-4</v>
      </c>
      <c r="L2179">
        <v>21.76</v>
      </c>
      <c r="N2179">
        <v>7.3899999999999997E-4</v>
      </c>
      <c r="O2179">
        <v>21.76</v>
      </c>
      <c r="Q2179">
        <v>6.5499999999999998E-4</v>
      </c>
      <c r="R2179">
        <v>21.76</v>
      </c>
      <c r="T2179">
        <v>6.7000000000000002E-5</v>
      </c>
      <c r="U2179">
        <v>21.76</v>
      </c>
      <c r="W2179">
        <v>7.2199999999999999E-4</v>
      </c>
      <c r="X2179">
        <v>21.76</v>
      </c>
      <c r="Z2179">
        <v>7.2199999999999999E-4</v>
      </c>
      <c r="AA2179">
        <v>21.76</v>
      </c>
      <c r="AC2179">
        <v>7.7200000000000001E-4</v>
      </c>
      <c r="AD2179">
        <v>21.76</v>
      </c>
      <c r="AF2179">
        <v>2.8499999999999999E-4</v>
      </c>
      <c r="AG2179">
        <v>21.76</v>
      </c>
      <c r="AI2179">
        <v>6.0400000000000004E-4</v>
      </c>
      <c r="AJ2179">
        <v>21.76</v>
      </c>
      <c r="AL2179">
        <v>3.86E-4</v>
      </c>
      <c r="AM2179">
        <v>21.76</v>
      </c>
    </row>
    <row r="2180" spans="5:39" ht="16" x14ac:dyDescent="0.2">
      <c r="E2180">
        <v>4.2000000000000002E-4</v>
      </c>
      <c r="F2180">
        <v>21.77</v>
      </c>
      <c r="H2180">
        <v>5.8699999999999996E-4</v>
      </c>
      <c r="I2180">
        <v>21.77</v>
      </c>
      <c r="K2180">
        <v>7.2199999999999999E-4</v>
      </c>
      <c r="L2180">
        <v>21.77</v>
      </c>
      <c r="N2180">
        <v>7.3899999999999997E-4</v>
      </c>
      <c r="O2180">
        <v>21.77</v>
      </c>
      <c r="Q2180">
        <v>6.5499999999999998E-4</v>
      </c>
      <c r="R2180">
        <v>21.77</v>
      </c>
      <c r="T2180">
        <v>8.3999999999999995E-5</v>
      </c>
      <c r="U2180">
        <v>21.77</v>
      </c>
      <c r="W2180">
        <v>7.2199999999999999E-4</v>
      </c>
      <c r="X2180">
        <v>21.77</v>
      </c>
      <c r="Z2180">
        <v>7.2199999999999999E-4</v>
      </c>
      <c r="AA2180">
        <v>21.77</v>
      </c>
      <c r="AC2180">
        <v>7.7200000000000001E-4</v>
      </c>
      <c r="AD2180">
        <v>21.77</v>
      </c>
      <c r="AF2180">
        <v>2.8499999999999999E-4</v>
      </c>
      <c r="AG2180">
        <v>21.77</v>
      </c>
      <c r="AI2180">
        <v>6.0400000000000004E-4</v>
      </c>
      <c r="AJ2180">
        <v>21.77</v>
      </c>
      <c r="AL2180">
        <v>4.2000000000000002E-4</v>
      </c>
      <c r="AM2180">
        <v>21.77</v>
      </c>
    </row>
    <row r="2181" spans="5:39" ht="16" x14ac:dyDescent="0.2">
      <c r="E2181">
        <v>4.2000000000000002E-4</v>
      </c>
      <c r="F2181">
        <v>21.78</v>
      </c>
      <c r="H2181">
        <v>5.8699999999999996E-4</v>
      </c>
      <c r="I2181">
        <v>21.78</v>
      </c>
      <c r="K2181">
        <v>7.2199999999999999E-4</v>
      </c>
      <c r="L2181">
        <v>21.78</v>
      </c>
      <c r="N2181">
        <v>7.3899999999999997E-4</v>
      </c>
      <c r="O2181">
        <v>21.78</v>
      </c>
      <c r="Q2181">
        <v>6.5499999999999998E-4</v>
      </c>
      <c r="R2181">
        <v>21.78</v>
      </c>
      <c r="T2181">
        <v>8.3999999999999995E-5</v>
      </c>
      <c r="U2181">
        <v>21.78</v>
      </c>
      <c r="W2181">
        <v>7.0500000000000001E-4</v>
      </c>
      <c r="X2181">
        <v>21.78</v>
      </c>
      <c r="Z2181">
        <v>7.2199999999999999E-4</v>
      </c>
      <c r="AA2181">
        <v>21.78</v>
      </c>
      <c r="AC2181">
        <v>7.7200000000000001E-4</v>
      </c>
      <c r="AD2181">
        <v>21.78</v>
      </c>
      <c r="AF2181">
        <v>2.6899999999999998E-4</v>
      </c>
      <c r="AG2181">
        <v>21.78</v>
      </c>
      <c r="AI2181">
        <v>6.0400000000000004E-4</v>
      </c>
      <c r="AJ2181">
        <v>21.78</v>
      </c>
      <c r="AL2181">
        <v>4.3600000000000003E-4</v>
      </c>
      <c r="AM2181">
        <v>21.78</v>
      </c>
    </row>
    <row r="2182" spans="5:39" ht="16" x14ac:dyDescent="0.2">
      <c r="E2182">
        <v>4.2000000000000002E-4</v>
      </c>
      <c r="F2182">
        <v>21.79</v>
      </c>
      <c r="H2182">
        <v>6.0400000000000004E-4</v>
      </c>
      <c r="I2182">
        <v>21.79</v>
      </c>
      <c r="K2182">
        <v>7.2199999999999999E-4</v>
      </c>
      <c r="L2182">
        <v>21.79</v>
      </c>
      <c r="N2182">
        <v>7.3899999999999997E-4</v>
      </c>
      <c r="O2182">
        <v>21.79</v>
      </c>
      <c r="Q2182">
        <v>6.7100000000000005E-4</v>
      </c>
      <c r="R2182">
        <v>21.79</v>
      </c>
      <c r="T2182">
        <v>8.3999999999999995E-5</v>
      </c>
      <c r="U2182">
        <v>21.79</v>
      </c>
      <c r="W2182">
        <v>7.0500000000000001E-4</v>
      </c>
      <c r="X2182">
        <v>21.79</v>
      </c>
      <c r="Z2182">
        <v>7.2199999999999999E-4</v>
      </c>
      <c r="AA2182">
        <v>21.79</v>
      </c>
      <c r="AC2182">
        <v>7.7200000000000001E-4</v>
      </c>
      <c r="AD2182">
        <v>21.79</v>
      </c>
      <c r="AF2182">
        <v>2.6899999999999998E-4</v>
      </c>
      <c r="AG2182">
        <v>21.79</v>
      </c>
      <c r="AI2182">
        <v>6.0400000000000004E-4</v>
      </c>
      <c r="AJ2182">
        <v>21.79</v>
      </c>
      <c r="AL2182">
        <v>4.6999999999999999E-4</v>
      </c>
      <c r="AM2182">
        <v>21.79</v>
      </c>
    </row>
    <row r="2183" spans="5:39" ht="16" x14ac:dyDescent="0.2">
      <c r="E2183">
        <v>4.2000000000000002E-4</v>
      </c>
      <c r="F2183">
        <v>21.8</v>
      </c>
      <c r="H2183">
        <v>6.0400000000000004E-4</v>
      </c>
      <c r="I2183">
        <v>21.8</v>
      </c>
      <c r="K2183">
        <v>7.2199999999999999E-4</v>
      </c>
      <c r="L2183">
        <v>21.8</v>
      </c>
      <c r="N2183">
        <v>7.3899999999999997E-4</v>
      </c>
      <c r="O2183">
        <v>21.8</v>
      </c>
      <c r="Q2183">
        <v>6.7100000000000005E-4</v>
      </c>
      <c r="R2183">
        <v>21.8</v>
      </c>
      <c r="T2183">
        <v>8.3999999999999995E-5</v>
      </c>
      <c r="U2183">
        <v>21.8</v>
      </c>
      <c r="W2183">
        <v>7.0500000000000001E-4</v>
      </c>
      <c r="X2183">
        <v>21.8</v>
      </c>
      <c r="Z2183">
        <v>7.2199999999999999E-4</v>
      </c>
      <c r="AA2183">
        <v>21.8</v>
      </c>
      <c r="AC2183">
        <v>7.7200000000000001E-4</v>
      </c>
      <c r="AD2183">
        <v>21.8</v>
      </c>
      <c r="AF2183">
        <v>2.6899999999999998E-4</v>
      </c>
      <c r="AG2183">
        <v>21.8</v>
      </c>
      <c r="AI2183">
        <v>6.0400000000000004E-4</v>
      </c>
      <c r="AJ2183">
        <v>21.8</v>
      </c>
      <c r="AL2183">
        <v>4.6999999999999999E-4</v>
      </c>
      <c r="AM2183">
        <v>21.8</v>
      </c>
    </row>
    <row r="2184" spans="5:39" ht="16" x14ac:dyDescent="0.2">
      <c r="E2184">
        <v>4.2000000000000002E-4</v>
      </c>
      <c r="F2184">
        <v>21.81</v>
      </c>
      <c r="H2184">
        <v>6.0400000000000004E-4</v>
      </c>
      <c r="I2184">
        <v>21.81</v>
      </c>
      <c r="K2184">
        <v>7.2199999999999999E-4</v>
      </c>
      <c r="L2184">
        <v>21.81</v>
      </c>
      <c r="N2184">
        <v>7.3899999999999997E-4</v>
      </c>
      <c r="O2184">
        <v>21.81</v>
      </c>
      <c r="Q2184">
        <v>6.7100000000000005E-4</v>
      </c>
      <c r="R2184">
        <v>21.81</v>
      </c>
      <c r="T2184">
        <v>6.7000000000000002E-5</v>
      </c>
      <c r="U2184">
        <v>21.81</v>
      </c>
      <c r="W2184">
        <v>6.8800000000000003E-4</v>
      </c>
      <c r="X2184">
        <v>21.81</v>
      </c>
      <c r="Z2184">
        <v>7.2199999999999999E-4</v>
      </c>
      <c r="AA2184">
        <v>21.81</v>
      </c>
      <c r="AC2184">
        <v>7.7200000000000001E-4</v>
      </c>
      <c r="AD2184">
        <v>21.81</v>
      </c>
      <c r="AF2184">
        <v>2.6899999999999998E-4</v>
      </c>
      <c r="AG2184">
        <v>21.81</v>
      </c>
      <c r="AI2184">
        <v>6.0400000000000004E-4</v>
      </c>
      <c r="AJ2184">
        <v>21.81</v>
      </c>
      <c r="AL2184">
        <v>4.6999999999999999E-4</v>
      </c>
      <c r="AM2184">
        <v>21.81</v>
      </c>
    </row>
    <row r="2185" spans="5:39" ht="16" x14ac:dyDescent="0.2">
      <c r="E2185">
        <v>4.2000000000000002E-4</v>
      </c>
      <c r="F2185">
        <v>21.82</v>
      </c>
      <c r="H2185">
        <v>6.0400000000000004E-4</v>
      </c>
      <c r="I2185">
        <v>21.82</v>
      </c>
      <c r="K2185">
        <v>7.2199999999999999E-4</v>
      </c>
      <c r="L2185">
        <v>21.82</v>
      </c>
      <c r="N2185">
        <v>7.3899999999999997E-4</v>
      </c>
      <c r="O2185">
        <v>21.82</v>
      </c>
      <c r="Q2185">
        <v>6.7100000000000005E-4</v>
      </c>
      <c r="R2185">
        <v>21.82</v>
      </c>
      <c r="T2185">
        <v>6.7000000000000002E-5</v>
      </c>
      <c r="U2185">
        <v>21.82</v>
      </c>
      <c r="W2185">
        <v>6.8800000000000003E-4</v>
      </c>
      <c r="X2185">
        <v>21.82</v>
      </c>
      <c r="Z2185">
        <v>7.2199999999999999E-4</v>
      </c>
      <c r="AA2185">
        <v>21.82</v>
      </c>
      <c r="AC2185">
        <v>7.7200000000000001E-4</v>
      </c>
      <c r="AD2185">
        <v>21.82</v>
      </c>
      <c r="AF2185">
        <v>2.6899999999999998E-4</v>
      </c>
      <c r="AG2185">
        <v>21.82</v>
      </c>
      <c r="AI2185">
        <v>6.2100000000000002E-4</v>
      </c>
      <c r="AJ2185">
        <v>21.82</v>
      </c>
      <c r="AL2185">
        <v>4.5300000000000001E-4</v>
      </c>
      <c r="AM2185">
        <v>21.82</v>
      </c>
    </row>
    <row r="2186" spans="5:39" ht="16" x14ac:dyDescent="0.2">
      <c r="E2186">
        <v>4.2000000000000002E-4</v>
      </c>
      <c r="F2186">
        <v>21.83</v>
      </c>
      <c r="H2186">
        <v>6.0400000000000004E-4</v>
      </c>
      <c r="I2186">
        <v>21.83</v>
      </c>
      <c r="K2186">
        <v>7.2199999999999999E-4</v>
      </c>
      <c r="L2186">
        <v>21.83</v>
      </c>
      <c r="N2186">
        <v>7.5500000000000003E-4</v>
      </c>
      <c r="O2186">
        <v>21.83</v>
      </c>
      <c r="Q2186">
        <v>6.7100000000000005E-4</v>
      </c>
      <c r="R2186">
        <v>21.83</v>
      </c>
      <c r="T2186">
        <v>6.7000000000000002E-5</v>
      </c>
      <c r="U2186">
        <v>21.83</v>
      </c>
      <c r="W2186">
        <v>6.8800000000000003E-4</v>
      </c>
      <c r="X2186">
        <v>21.83</v>
      </c>
      <c r="Z2186">
        <v>7.2199999999999999E-4</v>
      </c>
      <c r="AA2186">
        <v>21.83</v>
      </c>
      <c r="AC2186">
        <v>7.7200000000000001E-4</v>
      </c>
      <c r="AD2186">
        <v>21.83</v>
      </c>
      <c r="AF2186">
        <v>2.6899999999999998E-4</v>
      </c>
      <c r="AG2186">
        <v>21.83</v>
      </c>
      <c r="AI2186">
        <v>6.2100000000000002E-4</v>
      </c>
      <c r="AJ2186">
        <v>21.83</v>
      </c>
      <c r="AL2186">
        <v>4.2000000000000002E-4</v>
      </c>
      <c r="AM2186">
        <v>21.83</v>
      </c>
    </row>
    <row r="2187" spans="5:39" ht="16" x14ac:dyDescent="0.2">
      <c r="E2187">
        <v>4.2000000000000002E-4</v>
      </c>
      <c r="F2187">
        <v>21.84</v>
      </c>
      <c r="H2187">
        <v>6.0400000000000004E-4</v>
      </c>
      <c r="I2187">
        <v>21.84</v>
      </c>
      <c r="K2187">
        <v>7.2199999999999999E-4</v>
      </c>
      <c r="L2187">
        <v>21.84</v>
      </c>
      <c r="N2187">
        <v>7.5500000000000003E-4</v>
      </c>
      <c r="O2187">
        <v>21.84</v>
      </c>
      <c r="Q2187">
        <v>6.7100000000000005E-4</v>
      </c>
      <c r="R2187">
        <v>21.84</v>
      </c>
      <c r="T2187">
        <v>6.7000000000000002E-5</v>
      </c>
      <c r="U2187">
        <v>21.84</v>
      </c>
      <c r="W2187">
        <v>7.0500000000000001E-4</v>
      </c>
      <c r="X2187">
        <v>21.84</v>
      </c>
      <c r="Z2187">
        <v>7.2199999999999999E-4</v>
      </c>
      <c r="AA2187">
        <v>21.84</v>
      </c>
      <c r="AC2187">
        <v>7.7200000000000001E-4</v>
      </c>
      <c r="AD2187">
        <v>21.84</v>
      </c>
      <c r="AF2187">
        <v>2.6899999999999998E-4</v>
      </c>
      <c r="AG2187">
        <v>21.84</v>
      </c>
      <c r="AI2187">
        <v>6.2100000000000002E-4</v>
      </c>
      <c r="AJ2187">
        <v>21.84</v>
      </c>
      <c r="AL2187">
        <v>3.86E-4</v>
      </c>
      <c r="AM2187">
        <v>21.84</v>
      </c>
    </row>
    <row r="2188" spans="5:39" ht="16" x14ac:dyDescent="0.2">
      <c r="E2188">
        <v>4.2000000000000002E-4</v>
      </c>
      <c r="F2188">
        <v>21.85</v>
      </c>
      <c r="H2188">
        <v>6.0400000000000004E-4</v>
      </c>
      <c r="I2188">
        <v>21.85</v>
      </c>
      <c r="K2188">
        <v>7.2199999999999999E-4</v>
      </c>
      <c r="L2188">
        <v>21.85</v>
      </c>
      <c r="N2188">
        <v>7.5500000000000003E-4</v>
      </c>
      <c r="O2188">
        <v>21.85</v>
      </c>
      <c r="Q2188">
        <v>6.7100000000000005E-4</v>
      </c>
      <c r="R2188">
        <v>21.85</v>
      </c>
      <c r="T2188">
        <v>6.7000000000000002E-5</v>
      </c>
      <c r="U2188">
        <v>21.85</v>
      </c>
      <c r="W2188">
        <v>7.0500000000000001E-4</v>
      </c>
      <c r="X2188">
        <v>21.85</v>
      </c>
      <c r="Z2188">
        <v>7.2199999999999999E-4</v>
      </c>
      <c r="AA2188">
        <v>21.85</v>
      </c>
      <c r="AC2188">
        <v>7.7200000000000001E-4</v>
      </c>
      <c r="AD2188">
        <v>21.85</v>
      </c>
      <c r="AF2188">
        <v>2.6899999999999998E-4</v>
      </c>
      <c r="AG2188">
        <v>21.85</v>
      </c>
      <c r="AI2188">
        <v>6.2100000000000002E-4</v>
      </c>
      <c r="AJ2188">
        <v>21.85</v>
      </c>
      <c r="AL2188">
        <v>3.5199999999999999E-4</v>
      </c>
      <c r="AM2188">
        <v>21.85</v>
      </c>
    </row>
    <row r="2189" spans="5:39" ht="16" x14ac:dyDescent="0.2">
      <c r="E2189">
        <v>4.2000000000000002E-4</v>
      </c>
      <c r="F2189">
        <v>21.86</v>
      </c>
      <c r="H2189">
        <v>6.0400000000000004E-4</v>
      </c>
      <c r="I2189">
        <v>21.86</v>
      </c>
      <c r="K2189">
        <v>7.2199999999999999E-4</v>
      </c>
      <c r="L2189">
        <v>21.86</v>
      </c>
      <c r="N2189">
        <v>7.5500000000000003E-4</v>
      </c>
      <c r="O2189">
        <v>21.86</v>
      </c>
      <c r="Q2189">
        <v>6.7100000000000005E-4</v>
      </c>
      <c r="R2189">
        <v>21.86</v>
      </c>
      <c r="T2189">
        <v>6.7000000000000002E-5</v>
      </c>
      <c r="U2189">
        <v>21.86</v>
      </c>
      <c r="W2189">
        <v>7.0500000000000001E-4</v>
      </c>
      <c r="X2189">
        <v>21.86</v>
      </c>
      <c r="Z2189">
        <v>7.2199999999999999E-4</v>
      </c>
      <c r="AA2189">
        <v>21.86</v>
      </c>
      <c r="AC2189">
        <v>7.7200000000000001E-4</v>
      </c>
      <c r="AD2189">
        <v>21.86</v>
      </c>
      <c r="AF2189">
        <v>2.6899999999999998E-4</v>
      </c>
      <c r="AG2189">
        <v>21.86</v>
      </c>
      <c r="AI2189">
        <v>6.2100000000000002E-4</v>
      </c>
      <c r="AJ2189">
        <v>21.86</v>
      </c>
      <c r="AL2189">
        <v>3.3599999999999998E-4</v>
      </c>
      <c r="AM2189">
        <v>21.86</v>
      </c>
    </row>
    <row r="2190" spans="5:39" ht="16" x14ac:dyDescent="0.2">
      <c r="E2190">
        <v>4.2000000000000002E-4</v>
      </c>
      <c r="F2190">
        <v>21.87</v>
      </c>
      <c r="H2190">
        <v>6.0400000000000004E-4</v>
      </c>
      <c r="I2190">
        <v>21.87</v>
      </c>
      <c r="K2190">
        <v>7.2199999999999999E-4</v>
      </c>
      <c r="L2190">
        <v>21.87</v>
      </c>
      <c r="N2190">
        <v>7.3899999999999997E-4</v>
      </c>
      <c r="O2190">
        <v>21.87</v>
      </c>
      <c r="Q2190">
        <v>6.7100000000000005E-4</v>
      </c>
      <c r="R2190">
        <v>21.87</v>
      </c>
      <c r="T2190">
        <v>6.7000000000000002E-5</v>
      </c>
      <c r="U2190">
        <v>21.87</v>
      </c>
      <c r="W2190">
        <v>7.0500000000000001E-4</v>
      </c>
      <c r="X2190">
        <v>21.87</v>
      </c>
      <c r="Z2190">
        <v>7.2199999999999999E-4</v>
      </c>
      <c r="AA2190">
        <v>21.87</v>
      </c>
      <c r="AC2190">
        <v>7.7200000000000001E-4</v>
      </c>
      <c r="AD2190">
        <v>21.87</v>
      </c>
      <c r="AF2190">
        <v>2.6899999999999998E-4</v>
      </c>
      <c r="AG2190">
        <v>21.87</v>
      </c>
      <c r="AI2190">
        <v>6.2100000000000002E-4</v>
      </c>
      <c r="AJ2190">
        <v>21.87</v>
      </c>
      <c r="AL2190">
        <v>3.0200000000000002E-4</v>
      </c>
      <c r="AM2190">
        <v>21.87</v>
      </c>
    </row>
    <row r="2191" spans="5:39" ht="16" x14ac:dyDescent="0.2">
      <c r="E2191">
        <v>4.2000000000000002E-4</v>
      </c>
      <c r="F2191">
        <v>21.88</v>
      </c>
      <c r="H2191">
        <v>6.0400000000000004E-4</v>
      </c>
      <c r="I2191">
        <v>21.88</v>
      </c>
      <c r="K2191">
        <v>7.2199999999999999E-4</v>
      </c>
      <c r="L2191">
        <v>21.88</v>
      </c>
      <c r="N2191">
        <v>7.3899999999999997E-4</v>
      </c>
      <c r="O2191">
        <v>21.88</v>
      </c>
      <c r="Q2191">
        <v>6.7100000000000005E-4</v>
      </c>
      <c r="R2191">
        <v>21.88</v>
      </c>
      <c r="T2191">
        <v>6.7000000000000002E-5</v>
      </c>
      <c r="U2191">
        <v>21.88</v>
      </c>
      <c r="W2191">
        <v>7.0500000000000001E-4</v>
      </c>
      <c r="X2191">
        <v>21.88</v>
      </c>
      <c r="Z2191">
        <v>7.2199999999999999E-4</v>
      </c>
      <c r="AA2191">
        <v>21.88</v>
      </c>
      <c r="AC2191">
        <v>7.7200000000000001E-4</v>
      </c>
      <c r="AD2191">
        <v>21.88</v>
      </c>
      <c r="AF2191">
        <v>2.6899999999999998E-4</v>
      </c>
      <c r="AG2191">
        <v>21.88</v>
      </c>
      <c r="AI2191">
        <v>6.2100000000000002E-4</v>
      </c>
      <c r="AJ2191">
        <v>21.88</v>
      </c>
      <c r="AL2191">
        <v>3.0200000000000002E-4</v>
      </c>
      <c r="AM2191">
        <v>21.88</v>
      </c>
    </row>
    <row r="2192" spans="5:39" ht="16" x14ac:dyDescent="0.2">
      <c r="E2192">
        <v>4.2000000000000002E-4</v>
      </c>
      <c r="F2192">
        <v>21.89</v>
      </c>
      <c r="H2192">
        <v>6.0400000000000004E-4</v>
      </c>
      <c r="I2192">
        <v>21.89</v>
      </c>
      <c r="K2192">
        <v>7.2199999999999999E-4</v>
      </c>
      <c r="L2192">
        <v>21.89</v>
      </c>
      <c r="N2192">
        <v>7.3899999999999997E-4</v>
      </c>
      <c r="O2192">
        <v>21.89</v>
      </c>
      <c r="Q2192">
        <v>6.7100000000000005E-4</v>
      </c>
      <c r="R2192">
        <v>21.89</v>
      </c>
      <c r="T2192">
        <v>6.7000000000000002E-5</v>
      </c>
      <c r="U2192">
        <v>21.89</v>
      </c>
      <c r="W2192">
        <v>7.0500000000000001E-4</v>
      </c>
      <c r="X2192">
        <v>21.89</v>
      </c>
      <c r="Z2192">
        <v>7.0500000000000001E-4</v>
      </c>
      <c r="AA2192">
        <v>21.89</v>
      </c>
      <c r="AC2192">
        <v>7.7200000000000001E-4</v>
      </c>
      <c r="AD2192">
        <v>21.89</v>
      </c>
      <c r="AF2192">
        <v>2.6899999999999998E-4</v>
      </c>
      <c r="AG2192">
        <v>21.89</v>
      </c>
      <c r="AI2192">
        <v>6.0400000000000004E-4</v>
      </c>
      <c r="AJ2192">
        <v>21.89</v>
      </c>
      <c r="AL2192">
        <v>3.0200000000000002E-4</v>
      </c>
      <c r="AM2192">
        <v>21.89</v>
      </c>
    </row>
    <row r="2193" spans="5:39" ht="16" x14ac:dyDescent="0.2">
      <c r="E2193">
        <v>4.2000000000000002E-4</v>
      </c>
      <c r="F2193">
        <v>21.9</v>
      </c>
      <c r="H2193">
        <v>5.8699999999999996E-4</v>
      </c>
      <c r="I2193">
        <v>21.9</v>
      </c>
      <c r="K2193">
        <v>7.3899999999999997E-4</v>
      </c>
      <c r="L2193">
        <v>21.9</v>
      </c>
      <c r="N2193">
        <v>7.5500000000000003E-4</v>
      </c>
      <c r="O2193">
        <v>21.9</v>
      </c>
      <c r="Q2193">
        <v>6.5499999999999998E-4</v>
      </c>
      <c r="R2193">
        <v>21.9</v>
      </c>
      <c r="T2193">
        <v>6.7000000000000002E-5</v>
      </c>
      <c r="U2193">
        <v>21.9</v>
      </c>
      <c r="W2193">
        <v>7.0500000000000001E-4</v>
      </c>
      <c r="X2193">
        <v>21.9</v>
      </c>
      <c r="Z2193">
        <v>7.0500000000000001E-4</v>
      </c>
      <c r="AA2193">
        <v>21.9</v>
      </c>
      <c r="AC2193">
        <v>7.7200000000000001E-4</v>
      </c>
      <c r="AD2193">
        <v>21.9</v>
      </c>
      <c r="AF2193">
        <v>2.6899999999999998E-4</v>
      </c>
      <c r="AG2193">
        <v>21.9</v>
      </c>
      <c r="AI2193">
        <v>6.0400000000000004E-4</v>
      </c>
      <c r="AJ2193">
        <v>21.9</v>
      </c>
      <c r="AL2193">
        <v>3.19E-4</v>
      </c>
      <c r="AM2193">
        <v>21.9</v>
      </c>
    </row>
    <row r="2194" spans="5:39" ht="16" x14ac:dyDescent="0.2">
      <c r="E2194">
        <v>4.2000000000000002E-4</v>
      </c>
      <c r="F2194">
        <v>21.91</v>
      </c>
      <c r="H2194">
        <v>5.8699999999999996E-4</v>
      </c>
      <c r="I2194">
        <v>21.91</v>
      </c>
      <c r="K2194">
        <v>7.3899999999999997E-4</v>
      </c>
      <c r="L2194">
        <v>21.91</v>
      </c>
      <c r="N2194">
        <v>7.5500000000000003E-4</v>
      </c>
      <c r="O2194">
        <v>21.91</v>
      </c>
      <c r="Q2194">
        <v>6.5499999999999998E-4</v>
      </c>
      <c r="R2194">
        <v>21.91</v>
      </c>
      <c r="T2194">
        <v>6.7000000000000002E-5</v>
      </c>
      <c r="U2194">
        <v>21.91</v>
      </c>
      <c r="W2194">
        <v>7.0500000000000001E-4</v>
      </c>
      <c r="X2194">
        <v>21.91</v>
      </c>
      <c r="Z2194">
        <v>7.0500000000000001E-4</v>
      </c>
      <c r="AA2194">
        <v>21.91</v>
      </c>
      <c r="AC2194">
        <v>7.7200000000000001E-4</v>
      </c>
      <c r="AD2194">
        <v>21.91</v>
      </c>
      <c r="AF2194">
        <v>2.52E-4</v>
      </c>
      <c r="AG2194">
        <v>21.91</v>
      </c>
      <c r="AI2194">
        <v>5.8699999999999996E-4</v>
      </c>
      <c r="AJ2194">
        <v>21.91</v>
      </c>
      <c r="AL2194">
        <v>3.5199999999999999E-4</v>
      </c>
      <c r="AM2194">
        <v>21.91</v>
      </c>
    </row>
    <row r="2195" spans="5:39" ht="16" x14ac:dyDescent="0.2">
      <c r="E2195">
        <v>4.2000000000000002E-4</v>
      </c>
      <c r="F2195">
        <v>21.92</v>
      </c>
      <c r="H2195">
        <v>5.8699999999999996E-4</v>
      </c>
      <c r="I2195">
        <v>21.92</v>
      </c>
      <c r="K2195">
        <v>7.3899999999999997E-4</v>
      </c>
      <c r="L2195">
        <v>21.92</v>
      </c>
      <c r="N2195">
        <v>7.5500000000000003E-4</v>
      </c>
      <c r="O2195">
        <v>21.92</v>
      </c>
      <c r="Q2195">
        <v>6.5499999999999998E-4</v>
      </c>
      <c r="R2195">
        <v>21.92</v>
      </c>
      <c r="T2195">
        <v>8.3999999999999995E-5</v>
      </c>
      <c r="U2195">
        <v>21.92</v>
      </c>
      <c r="W2195">
        <v>7.0500000000000001E-4</v>
      </c>
      <c r="X2195">
        <v>21.92</v>
      </c>
      <c r="Z2195">
        <v>7.0500000000000001E-4</v>
      </c>
      <c r="AA2195">
        <v>21.92</v>
      </c>
      <c r="AC2195">
        <v>7.7200000000000001E-4</v>
      </c>
      <c r="AD2195">
        <v>21.92</v>
      </c>
      <c r="AF2195">
        <v>2.52E-4</v>
      </c>
      <c r="AG2195">
        <v>21.92</v>
      </c>
      <c r="AI2195">
        <v>5.8699999999999996E-4</v>
      </c>
      <c r="AJ2195">
        <v>21.92</v>
      </c>
      <c r="AL2195">
        <v>4.2000000000000002E-4</v>
      </c>
      <c r="AM2195">
        <v>21.92</v>
      </c>
    </row>
    <row r="2196" spans="5:39" ht="16" x14ac:dyDescent="0.2">
      <c r="E2196">
        <v>4.2000000000000002E-4</v>
      </c>
      <c r="F2196">
        <v>21.93</v>
      </c>
      <c r="H2196">
        <v>5.8699999999999996E-4</v>
      </c>
      <c r="I2196">
        <v>21.93</v>
      </c>
      <c r="K2196">
        <v>7.3899999999999997E-4</v>
      </c>
      <c r="L2196">
        <v>21.93</v>
      </c>
      <c r="N2196">
        <v>7.5500000000000003E-4</v>
      </c>
      <c r="O2196">
        <v>21.93</v>
      </c>
      <c r="Q2196">
        <v>6.5499999999999998E-4</v>
      </c>
      <c r="R2196">
        <v>21.93</v>
      </c>
      <c r="T2196">
        <v>8.3999999999999995E-5</v>
      </c>
      <c r="U2196">
        <v>21.93</v>
      </c>
      <c r="W2196">
        <v>7.0500000000000001E-4</v>
      </c>
      <c r="X2196">
        <v>21.93</v>
      </c>
      <c r="Z2196">
        <v>7.0500000000000001E-4</v>
      </c>
      <c r="AA2196">
        <v>21.93</v>
      </c>
      <c r="AC2196">
        <v>7.7200000000000001E-4</v>
      </c>
      <c r="AD2196">
        <v>21.93</v>
      </c>
      <c r="AF2196">
        <v>2.52E-4</v>
      </c>
      <c r="AG2196">
        <v>21.93</v>
      </c>
      <c r="AI2196">
        <v>5.8699999999999996E-4</v>
      </c>
      <c r="AJ2196">
        <v>21.93</v>
      </c>
      <c r="AL2196">
        <v>4.8700000000000002E-4</v>
      </c>
      <c r="AM2196">
        <v>21.93</v>
      </c>
    </row>
    <row r="2197" spans="5:39" ht="16" x14ac:dyDescent="0.2">
      <c r="E2197">
        <v>4.2000000000000002E-4</v>
      </c>
      <c r="F2197">
        <v>21.94</v>
      </c>
      <c r="H2197">
        <v>5.8699999999999996E-4</v>
      </c>
      <c r="I2197">
        <v>21.94</v>
      </c>
      <c r="K2197">
        <v>7.3899999999999997E-4</v>
      </c>
      <c r="L2197">
        <v>21.94</v>
      </c>
      <c r="N2197">
        <v>7.5500000000000003E-4</v>
      </c>
      <c r="O2197">
        <v>21.94</v>
      </c>
      <c r="Q2197">
        <v>6.5499999999999998E-4</v>
      </c>
      <c r="R2197">
        <v>21.94</v>
      </c>
      <c r="T2197">
        <v>8.3999999999999995E-5</v>
      </c>
      <c r="U2197">
        <v>21.94</v>
      </c>
      <c r="W2197">
        <v>7.0500000000000001E-4</v>
      </c>
      <c r="X2197">
        <v>21.94</v>
      </c>
      <c r="Z2197">
        <v>7.2199999999999999E-4</v>
      </c>
      <c r="AA2197">
        <v>21.94</v>
      </c>
      <c r="AC2197">
        <v>7.7200000000000001E-4</v>
      </c>
      <c r="AD2197">
        <v>21.94</v>
      </c>
      <c r="AF2197">
        <v>2.52E-4</v>
      </c>
      <c r="AG2197">
        <v>21.94</v>
      </c>
      <c r="AI2197">
        <v>5.8699999999999996E-4</v>
      </c>
      <c r="AJ2197">
        <v>21.94</v>
      </c>
      <c r="AL2197">
        <v>5.5400000000000002E-4</v>
      </c>
      <c r="AM2197">
        <v>21.94</v>
      </c>
    </row>
    <row r="2198" spans="5:39" ht="16" x14ac:dyDescent="0.2">
      <c r="E2198">
        <v>4.2000000000000002E-4</v>
      </c>
      <c r="F2198">
        <v>21.95</v>
      </c>
      <c r="H2198">
        <v>5.8699999999999996E-4</v>
      </c>
      <c r="I2198">
        <v>21.95</v>
      </c>
      <c r="K2198">
        <v>7.3899999999999997E-4</v>
      </c>
      <c r="L2198">
        <v>21.95</v>
      </c>
      <c r="N2198">
        <v>7.5500000000000003E-4</v>
      </c>
      <c r="O2198">
        <v>21.95</v>
      </c>
      <c r="Q2198">
        <v>6.5499999999999998E-4</v>
      </c>
      <c r="R2198">
        <v>21.95</v>
      </c>
      <c r="T2198">
        <v>8.3999999999999995E-5</v>
      </c>
      <c r="U2198">
        <v>21.95</v>
      </c>
      <c r="W2198">
        <v>7.2199999999999999E-4</v>
      </c>
      <c r="X2198">
        <v>21.95</v>
      </c>
      <c r="Z2198">
        <v>7.2199999999999999E-4</v>
      </c>
      <c r="AA2198">
        <v>21.95</v>
      </c>
      <c r="AC2198">
        <v>7.7200000000000001E-4</v>
      </c>
      <c r="AD2198">
        <v>21.95</v>
      </c>
      <c r="AF2198">
        <v>2.52E-4</v>
      </c>
      <c r="AG2198">
        <v>21.95</v>
      </c>
      <c r="AI2198">
        <v>5.8699999999999996E-4</v>
      </c>
      <c r="AJ2198">
        <v>21.95</v>
      </c>
      <c r="AL2198">
        <v>6.38E-4</v>
      </c>
      <c r="AM2198">
        <v>21.95</v>
      </c>
    </row>
    <row r="2199" spans="5:39" ht="16" x14ac:dyDescent="0.2">
      <c r="E2199">
        <v>4.2000000000000002E-4</v>
      </c>
      <c r="F2199">
        <v>21.96</v>
      </c>
      <c r="H2199">
        <v>5.8699999999999996E-4</v>
      </c>
      <c r="I2199">
        <v>21.96</v>
      </c>
      <c r="K2199">
        <v>7.3899999999999997E-4</v>
      </c>
      <c r="L2199">
        <v>21.96</v>
      </c>
      <c r="N2199">
        <v>7.5500000000000003E-4</v>
      </c>
      <c r="O2199">
        <v>21.96</v>
      </c>
      <c r="Q2199">
        <v>6.7100000000000005E-4</v>
      </c>
      <c r="R2199">
        <v>21.96</v>
      </c>
      <c r="T2199">
        <v>8.3999999999999995E-5</v>
      </c>
      <c r="U2199">
        <v>21.96</v>
      </c>
      <c r="W2199">
        <v>7.2199999999999999E-4</v>
      </c>
      <c r="X2199">
        <v>21.96</v>
      </c>
      <c r="Z2199">
        <v>7.2199999999999999E-4</v>
      </c>
      <c r="AA2199">
        <v>21.96</v>
      </c>
      <c r="AC2199">
        <v>7.7200000000000001E-4</v>
      </c>
      <c r="AD2199">
        <v>21.96</v>
      </c>
      <c r="AF2199">
        <v>2.52E-4</v>
      </c>
      <c r="AG2199">
        <v>21.96</v>
      </c>
      <c r="AI2199">
        <v>5.8699999999999996E-4</v>
      </c>
      <c r="AJ2199">
        <v>21.96</v>
      </c>
      <c r="AL2199">
        <v>6.8800000000000003E-4</v>
      </c>
      <c r="AM2199">
        <v>21.96</v>
      </c>
    </row>
    <row r="2200" spans="5:39" ht="16" x14ac:dyDescent="0.2">
      <c r="E2200">
        <v>4.2000000000000002E-4</v>
      </c>
      <c r="F2200">
        <v>21.97</v>
      </c>
      <c r="H2200">
        <v>6.0400000000000004E-4</v>
      </c>
      <c r="I2200">
        <v>21.97</v>
      </c>
      <c r="K2200">
        <v>7.3899999999999997E-4</v>
      </c>
      <c r="L2200">
        <v>21.97</v>
      </c>
      <c r="N2200">
        <v>7.5500000000000003E-4</v>
      </c>
      <c r="O2200">
        <v>21.97</v>
      </c>
      <c r="Q2200">
        <v>6.7100000000000005E-4</v>
      </c>
      <c r="R2200">
        <v>21.97</v>
      </c>
      <c r="T2200">
        <v>8.3999999999999995E-5</v>
      </c>
      <c r="U2200">
        <v>21.97</v>
      </c>
      <c r="W2200">
        <v>7.2199999999999999E-4</v>
      </c>
      <c r="X2200">
        <v>21.97</v>
      </c>
      <c r="Z2200">
        <v>7.2199999999999999E-4</v>
      </c>
      <c r="AA2200">
        <v>21.97</v>
      </c>
      <c r="AC2200">
        <v>7.7200000000000001E-4</v>
      </c>
      <c r="AD2200">
        <v>21.97</v>
      </c>
      <c r="AF2200">
        <v>2.52E-4</v>
      </c>
      <c r="AG2200">
        <v>21.97</v>
      </c>
      <c r="AI2200">
        <v>5.8699999999999996E-4</v>
      </c>
      <c r="AJ2200">
        <v>21.97</v>
      </c>
      <c r="AL2200">
        <v>7.3899999999999997E-4</v>
      </c>
      <c r="AM2200">
        <v>21.97</v>
      </c>
    </row>
    <row r="2201" spans="5:39" ht="16" x14ac:dyDescent="0.2">
      <c r="E2201">
        <v>4.2000000000000002E-4</v>
      </c>
      <c r="F2201">
        <v>21.98</v>
      </c>
      <c r="H2201">
        <v>6.0400000000000004E-4</v>
      </c>
      <c r="I2201">
        <v>21.98</v>
      </c>
      <c r="K2201">
        <v>7.2199999999999999E-4</v>
      </c>
      <c r="L2201">
        <v>21.98</v>
      </c>
      <c r="N2201">
        <v>7.5500000000000003E-4</v>
      </c>
      <c r="O2201">
        <v>21.98</v>
      </c>
      <c r="Q2201">
        <v>6.7100000000000005E-4</v>
      </c>
      <c r="R2201">
        <v>21.98</v>
      </c>
      <c r="T2201">
        <v>8.3999999999999995E-5</v>
      </c>
      <c r="U2201">
        <v>21.98</v>
      </c>
      <c r="W2201">
        <v>7.2199999999999999E-4</v>
      </c>
      <c r="X2201">
        <v>21.98</v>
      </c>
      <c r="Z2201">
        <v>7.2199999999999999E-4</v>
      </c>
      <c r="AA2201">
        <v>21.98</v>
      </c>
      <c r="AC2201">
        <v>7.7200000000000001E-4</v>
      </c>
      <c r="AD2201">
        <v>21.98</v>
      </c>
      <c r="AF2201">
        <v>2.52E-4</v>
      </c>
      <c r="AG2201">
        <v>21.98</v>
      </c>
      <c r="AI2201">
        <v>6.0400000000000004E-4</v>
      </c>
      <c r="AJ2201">
        <v>21.98</v>
      </c>
      <c r="AL2201">
        <v>7.3899999999999997E-4</v>
      </c>
      <c r="AM2201">
        <v>21.98</v>
      </c>
    </row>
    <row r="2202" spans="5:39" ht="16" x14ac:dyDescent="0.2">
      <c r="E2202">
        <v>4.2000000000000002E-4</v>
      </c>
      <c r="F2202">
        <v>21.99</v>
      </c>
      <c r="H2202">
        <v>6.0400000000000004E-4</v>
      </c>
      <c r="I2202">
        <v>21.99</v>
      </c>
      <c r="K2202">
        <v>7.2199999999999999E-4</v>
      </c>
      <c r="L2202">
        <v>21.99</v>
      </c>
      <c r="N2202">
        <v>7.5500000000000003E-4</v>
      </c>
      <c r="O2202">
        <v>21.99</v>
      </c>
      <c r="Q2202">
        <v>6.5499999999999998E-4</v>
      </c>
      <c r="R2202">
        <v>21.99</v>
      </c>
      <c r="T2202">
        <v>6.7000000000000002E-5</v>
      </c>
      <c r="U2202">
        <v>21.99</v>
      </c>
      <c r="W2202">
        <v>7.2199999999999999E-4</v>
      </c>
      <c r="X2202">
        <v>21.99</v>
      </c>
      <c r="Z2202">
        <v>7.2199999999999999E-4</v>
      </c>
      <c r="AA2202">
        <v>21.99</v>
      </c>
      <c r="AC2202">
        <v>7.7200000000000001E-4</v>
      </c>
      <c r="AD2202">
        <v>21.99</v>
      </c>
      <c r="AF2202">
        <v>2.52E-4</v>
      </c>
      <c r="AG2202">
        <v>21.99</v>
      </c>
      <c r="AI2202">
        <v>6.0400000000000004E-4</v>
      </c>
      <c r="AJ2202">
        <v>21.99</v>
      </c>
      <c r="AL2202">
        <v>7.3899999999999997E-4</v>
      </c>
      <c r="AM2202">
        <v>21.99</v>
      </c>
    </row>
    <row r="2203" spans="5:39" ht="16" x14ac:dyDescent="0.2">
      <c r="E2203">
        <v>4.0299999999999998E-4</v>
      </c>
      <c r="F2203">
        <v>22</v>
      </c>
      <c r="H2203">
        <v>6.0400000000000004E-4</v>
      </c>
      <c r="I2203">
        <v>22</v>
      </c>
      <c r="K2203">
        <v>7.2199999999999999E-4</v>
      </c>
      <c r="L2203">
        <v>22</v>
      </c>
      <c r="N2203">
        <v>7.5500000000000003E-4</v>
      </c>
      <c r="O2203">
        <v>22</v>
      </c>
      <c r="Q2203">
        <v>6.7100000000000005E-4</v>
      </c>
      <c r="R2203">
        <v>22</v>
      </c>
      <c r="T2203">
        <v>6.7000000000000002E-5</v>
      </c>
      <c r="U2203">
        <v>22</v>
      </c>
      <c r="W2203">
        <v>7.2199999999999999E-4</v>
      </c>
      <c r="X2203">
        <v>22</v>
      </c>
      <c r="Z2203">
        <v>7.2199999999999999E-4</v>
      </c>
      <c r="AA2203">
        <v>22</v>
      </c>
      <c r="AC2203">
        <v>7.7200000000000001E-4</v>
      </c>
      <c r="AD2203">
        <v>22</v>
      </c>
      <c r="AF2203">
        <v>2.52E-4</v>
      </c>
      <c r="AG2203">
        <v>22</v>
      </c>
      <c r="AI2203">
        <v>6.0400000000000004E-4</v>
      </c>
      <c r="AJ2203">
        <v>22</v>
      </c>
      <c r="AL2203">
        <v>7.0500000000000001E-4</v>
      </c>
      <c r="AM2203">
        <v>22</v>
      </c>
    </row>
    <row r="2204" spans="5:39" ht="16" x14ac:dyDescent="0.2">
      <c r="E2204">
        <v>4.0299999999999998E-4</v>
      </c>
      <c r="F2204">
        <v>22.01</v>
      </c>
      <c r="H2204">
        <v>6.0400000000000004E-4</v>
      </c>
      <c r="I2204">
        <v>22.01</v>
      </c>
      <c r="K2204">
        <v>7.2199999999999999E-4</v>
      </c>
      <c r="L2204">
        <v>22.01</v>
      </c>
      <c r="N2204">
        <v>7.5500000000000003E-4</v>
      </c>
      <c r="O2204">
        <v>22.01</v>
      </c>
      <c r="Q2204">
        <v>6.7100000000000005E-4</v>
      </c>
      <c r="R2204">
        <v>22.01</v>
      </c>
      <c r="T2204">
        <v>6.7000000000000002E-5</v>
      </c>
      <c r="U2204">
        <v>22.01</v>
      </c>
      <c r="W2204">
        <v>7.2199999999999999E-4</v>
      </c>
      <c r="X2204">
        <v>22.01</v>
      </c>
      <c r="Z2204">
        <v>7.2199999999999999E-4</v>
      </c>
      <c r="AA2204">
        <v>22.01</v>
      </c>
      <c r="AC2204">
        <v>7.7200000000000001E-4</v>
      </c>
      <c r="AD2204">
        <v>22.01</v>
      </c>
      <c r="AF2204">
        <v>2.52E-4</v>
      </c>
      <c r="AG2204">
        <v>22.01</v>
      </c>
      <c r="AI2204">
        <v>6.0400000000000004E-4</v>
      </c>
      <c r="AJ2204">
        <v>22.01</v>
      </c>
      <c r="AL2204">
        <v>6.5499999999999998E-4</v>
      </c>
      <c r="AM2204">
        <v>22.01</v>
      </c>
    </row>
    <row r="2205" spans="5:39" ht="16" x14ac:dyDescent="0.2">
      <c r="E2205">
        <v>4.0299999999999998E-4</v>
      </c>
      <c r="F2205">
        <v>22.02</v>
      </c>
      <c r="H2205">
        <v>6.0400000000000004E-4</v>
      </c>
      <c r="I2205">
        <v>22.02</v>
      </c>
      <c r="K2205">
        <v>7.2199999999999999E-4</v>
      </c>
      <c r="L2205">
        <v>22.02</v>
      </c>
      <c r="N2205">
        <v>7.5500000000000003E-4</v>
      </c>
      <c r="O2205">
        <v>22.02</v>
      </c>
      <c r="Q2205">
        <v>6.7100000000000005E-4</v>
      </c>
      <c r="R2205">
        <v>22.02</v>
      </c>
      <c r="T2205">
        <v>6.7000000000000002E-5</v>
      </c>
      <c r="U2205">
        <v>22.02</v>
      </c>
      <c r="W2205">
        <v>7.3899999999999997E-4</v>
      </c>
      <c r="X2205">
        <v>22.02</v>
      </c>
      <c r="Z2205">
        <v>7.2199999999999999E-4</v>
      </c>
      <c r="AA2205">
        <v>22.02</v>
      </c>
      <c r="AC2205">
        <v>7.7200000000000001E-4</v>
      </c>
      <c r="AD2205">
        <v>22.02</v>
      </c>
      <c r="AF2205">
        <v>2.52E-4</v>
      </c>
      <c r="AG2205">
        <v>22.02</v>
      </c>
      <c r="AI2205">
        <v>6.2100000000000002E-4</v>
      </c>
      <c r="AJ2205">
        <v>22.02</v>
      </c>
      <c r="AL2205">
        <v>6.0400000000000004E-4</v>
      </c>
      <c r="AM2205">
        <v>22.02</v>
      </c>
    </row>
    <row r="2206" spans="5:39" ht="16" x14ac:dyDescent="0.2">
      <c r="E2206">
        <v>4.0299999999999998E-4</v>
      </c>
      <c r="F2206">
        <v>22.03</v>
      </c>
      <c r="H2206">
        <v>6.0400000000000004E-4</v>
      </c>
      <c r="I2206">
        <v>22.03</v>
      </c>
      <c r="K2206">
        <v>7.2199999999999999E-4</v>
      </c>
      <c r="L2206">
        <v>22.03</v>
      </c>
      <c r="N2206">
        <v>7.5500000000000003E-4</v>
      </c>
      <c r="O2206">
        <v>22.03</v>
      </c>
      <c r="Q2206">
        <v>6.7100000000000005E-4</v>
      </c>
      <c r="R2206">
        <v>22.03</v>
      </c>
      <c r="T2206">
        <v>6.7000000000000002E-5</v>
      </c>
      <c r="U2206">
        <v>22.03</v>
      </c>
      <c r="W2206">
        <v>7.3899999999999997E-4</v>
      </c>
      <c r="X2206">
        <v>22.03</v>
      </c>
      <c r="Z2206">
        <v>7.2199999999999999E-4</v>
      </c>
      <c r="AA2206">
        <v>22.03</v>
      </c>
      <c r="AC2206">
        <v>7.7200000000000001E-4</v>
      </c>
      <c r="AD2206">
        <v>22.03</v>
      </c>
      <c r="AF2206">
        <v>2.52E-4</v>
      </c>
      <c r="AG2206">
        <v>22.03</v>
      </c>
      <c r="AI2206">
        <v>6.2100000000000002E-4</v>
      </c>
      <c r="AJ2206">
        <v>22.03</v>
      </c>
      <c r="AL2206">
        <v>5.71E-4</v>
      </c>
      <c r="AM2206">
        <v>22.03</v>
      </c>
    </row>
    <row r="2207" spans="5:39" ht="16" x14ac:dyDescent="0.2">
      <c r="E2207">
        <v>4.0299999999999998E-4</v>
      </c>
      <c r="F2207">
        <v>22.04</v>
      </c>
      <c r="H2207">
        <v>6.0400000000000004E-4</v>
      </c>
      <c r="I2207">
        <v>22.04</v>
      </c>
      <c r="K2207">
        <v>7.2199999999999999E-4</v>
      </c>
      <c r="L2207">
        <v>22.04</v>
      </c>
      <c r="N2207">
        <v>7.5500000000000003E-4</v>
      </c>
      <c r="O2207">
        <v>22.04</v>
      </c>
      <c r="Q2207">
        <v>6.7100000000000005E-4</v>
      </c>
      <c r="R2207">
        <v>22.04</v>
      </c>
      <c r="T2207">
        <v>6.7000000000000002E-5</v>
      </c>
      <c r="U2207">
        <v>22.04</v>
      </c>
      <c r="W2207">
        <v>7.3899999999999997E-4</v>
      </c>
      <c r="X2207">
        <v>22.04</v>
      </c>
      <c r="Z2207">
        <v>7.2199999999999999E-4</v>
      </c>
      <c r="AA2207">
        <v>22.04</v>
      </c>
      <c r="AC2207">
        <v>7.7200000000000001E-4</v>
      </c>
      <c r="AD2207">
        <v>22.04</v>
      </c>
      <c r="AF2207">
        <v>2.6899999999999998E-4</v>
      </c>
      <c r="AG2207">
        <v>22.04</v>
      </c>
      <c r="AI2207">
        <v>6.2100000000000002E-4</v>
      </c>
      <c r="AJ2207">
        <v>22.04</v>
      </c>
      <c r="AL2207">
        <v>5.1999999999999995E-4</v>
      </c>
      <c r="AM2207">
        <v>22.04</v>
      </c>
    </row>
    <row r="2208" spans="5:39" ht="16" x14ac:dyDescent="0.2">
      <c r="E2208">
        <v>4.0299999999999998E-4</v>
      </c>
      <c r="F2208">
        <v>22.05</v>
      </c>
      <c r="H2208">
        <v>6.0400000000000004E-4</v>
      </c>
      <c r="I2208">
        <v>22.05</v>
      </c>
      <c r="K2208">
        <v>7.2199999999999999E-4</v>
      </c>
      <c r="L2208">
        <v>22.05</v>
      </c>
      <c r="N2208">
        <v>7.5500000000000003E-4</v>
      </c>
      <c r="O2208">
        <v>22.05</v>
      </c>
      <c r="Q2208">
        <v>6.7100000000000005E-4</v>
      </c>
      <c r="R2208">
        <v>22.05</v>
      </c>
      <c r="T2208">
        <v>6.7000000000000002E-5</v>
      </c>
      <c r="U2208">
        <v>22.05</v>
      </c>
      <c r="W2208">
        <v>7.2199999999999999E-4</v>
      </c>
      <c r="X2208">
        <v>22.05</v>
      </c>
      <c r="Z2208">
        <v>7.2199999999999999E-4</v>
      </c>
      <c r="AA2208">
        <v>22.05</v>
      </c>
      <c r="AC2208">
        <v>7.7200000000000001E-4</v>
      </c>
      <c r="AD2208">
        <v>22.05</v>
      </c>
      <c r="AF2208">
        <v>2.6899999999999998E-4</v>
      </c>
      <c r="AG2208">
        <v>22.05</v>
      </c>
      <c r="AI2208">
        <v>6.2100000000000002E-4</v>
      </c>
      <c r="AJ2208">
        <v>22.05</v>
      </c>
      <c r="AL2208">
        <v>4.8700000000000002E-4</v>
      </c>
      <c r="AM2208">
        <v>22.05</v>
      </c>
    </row>
    <row r="2209" spans="5:39" ht="16" x14ac:dyDescent="0.2">
      <c r="E2209">
        <v>4.0299999999999998E-4</v>
      </c>
      <c r="F2209">
        <v>22.06</v>
      </c>
      <c r="H2209">
        <v>6.0400000000000004E-4</v>
      </c>
      <c r="I2209">
        <v>22.06</v>
      </c>
      <c r="K2209">
        <v>7.2199999999999999E-4</v>
      </c>
      <c r="L2209">
        <v>22.06</v>
      </c>
      <c r="N2209">
        <v>7.5500000000000003E-4</v>
      </c>
      <c r="O2209">
        <v>22.06</v>
      </c>
      <c r="Q2209">
        <v>6.7100000000000005E-4</v>
      </c>
      <c r="R2209">
        <v>22.06</v>
      </c>
      <c r="T2209">
        <v>8.3999999999999995E-5</v>
      </c>
      <c r="U2209">
        <v>22.06</v>
      </c>
      <c r="W2209">
        <v>7.2199999999999999E-4</v>
      </c>
      <c r="X2209">
        <v>22.06</v>
      </c>
      <c r="Z2209">
        <v>7.2199999999999999E-4</v>
      </c>
      <c r="AA2209">
        <v>22.06</v>
      </c>
      <c r="AC2209">
        <v>7.7200000000000001E-4</v>
      </c>
      <c r="AD2209">
        <v>22.06</v>
      </c>
      <c r="AF2209">
        <v>2.6899999999999998E-4</v>
      </c>
      <c r="AG2209">
        <v>22.06</v>
      </c>
      <c r="AI2209">
        <v>6.2100000000000002E-4</v>
      </c>
      <c r="AJ2209">
        <v>22.06</v>
      </c>
      <c r="AL2209">
        <v>4.6999999999999999E-4</v>
      </c>
      <c r="AM2209">
        <v>22.06</v>
      </c>
    </row>
    <row r="2210" spans="5:39" ht="16" x14ac:dyDescent="0.2">
      <c r="E2210">
        <v>4.0299999999999998E-4</v>
      </c>
      <c r="F2210">
        <v>22.07</v>
      </c>
      <c r="H2210">
        <v>6.0400000000000004E-4</v>
      </c>
      <c r="I2210">
        <v>22.07</v>
      </c>
      <c r="K2210">
        <v>7.2199999999999999E-4</v>
      </c>
      <c r="L2210">
        <v>22.07</v>
      </c>
      <c r="N2210">
        <v>7.5500000000000003E-4</v>
      </c>
      <c r="O2210">
        <v>22.07</v>
      </c>
      <c r="Q2210">
        <v>6.7100000000000005E-4</v>
      </c>
      <c r="R2210">
        <v>22.07</v>
      </c>
      <c r="T2210">
        <v>8.3999999999999995E-5</v>
      </c>
      <c r="U2210">
        <v>22.07</v>
      </c>
      <c r="W2210">
        <v>7.2199999999999999E-4</v>
      </c>
      <c r="X2210">
        <v>22.07</v>
      </c>
      <c r="Z2210">
        <v>7.2199999999999999E-4</v>
      </c>
      <c r="AA2210">
        <v>22.07</v>
      </c>
      <c r="AC2210">
        <v>7.7200000000000001E-4</v>
      </c>
      <c r="AD2210">
        <v>22.07</v>
      </c>
      <c r="AF2210">
        <v>2.6899999999999998E-4</v>
      </c>
      <c r="AG2210">
        <v>22.07</v>
      </c>
      <c r="AI2210">
        <v>6.2100000000000002E-4</v>
      </c>
      <c r="AJ2210">
        <v>22.07</v>
      </c>
      <c r="AL2210">
        <v>4.5300000000000001E-4</v>
      </c>
      <c r="AM2210">
        <v>22.07</v>
      </c>
    </row>
    <row r="2211" spans="5:39" ht="16" x14ac:dyDescent="0.2">
      <c r="E2211">
        <v>4.2000000000000002E-4</v>
      </c>
      <c r="F2211">
        <v>22.08</v>
      </c>
      <c r="H2211">
        <v>6.0400000000000004E-4</v>
      </c>
      <c r="I2211">
        <v>22.08</v>
      </c>
      <c r="K2211">
        <v>7.2199999999999999E-4</v>
      </c>
      <c r="L2211">
        <v>22.08</v>
      </c>
      <c r="N2211">
        <v>7.5500000000000003E-4</v>
      </c>
      <c r="O2211">
        <v>22.08</v>
      </c>
      <c r="Q2211">
        <v>6.7100000000000005E-4</v>
      </c>
      <c r="R2211">
        <v>22.08</v>
      </c>
      <c r="T2211">
        <v>8.3999999999999995E-5</v>
      </c>
      <c r="U2211">
        <v>22.08</v>
      </c>
      <c r="W2211">
        <v>7.2199999999999999E-4</v>
      </c>
      <c r="X2211">
        <v>22.08</v>
      </c>
      <c r="Z2211">
        <v>7.2199999999999999E-4</v>
      </c>
      <c r="AA2211">
        <v>22.08</v>
      </c>
      <c r="AC2211">
        <v>7.7200000000000001E-4</v>
      </c>
      <c r="AD2211">
        <v>22.08</v>
      </c>
      <c r="AF2211">
        <v>2.6899999999999998E-4</v>
      </c>
      <c r="AG2211">
        <v>22.08</v>
      </c>
      <c r="AI2211">
        <v>6.0400000000000004E-4</v>
      </c>
      <c r="AJ2211">
        <v>22.08</v>
      </c>
      <c r="AL2211">
        <v>4.3600000000000003E-4</v>
      </c>
      <c r="AM2211">
        <v>22.08</v>
      </c>
    </row>
    <row r="2212" spans="5:39" ht="16" x14ac:dyDescent="0.2">
      <c r="E2212">
        <v>4.2000000000000002E-4</v>
      </c>
      <c r="F2212">
        <v>22.09</v>
      </c>
      <c r="H2212">
        <v>6.0400000000000004E-4</v>
      </c>
      <c r="I2212">
        <v>22.09</v>
      </c>
      <c r="K2212">
        <v>7.2199999999999999E-4</v>
      </c>
      <c r="L2212">
        <v>22.09</v>
      </c>
      <c r="N2212">
        <v>7.5500000000000003E-4</v>
      </c>
      <c r="O2212">
        <v>22.09</v>
      </c>
      <c r="Q2212">
        <v>6.7100000000000005E-4</v>
      </c>
      <c r="R2212">
        <v>22.09</v>
      </c>
      <c r="T2212">
        <v>8.3999999999999995E-5</v>
      </c>
      <c r="U2212">
        <v>22.09</v>
      </c>
      <c r="W2212">
        <v>7.2199999999999999E-4</v>
      </c>
      <c r="X2212">
        <v>22.09</v>
      </c>
      <c r="Z2212">
        <v>7.2199999999999999E-4</v>
      </c>
      <c r="AA2212">
        <v>22.09</v>
      </c>
      <c r="AC2212">
        <v>7.7200000000000001E-4</v>
      </c>
      <c r="AD2212">
        <v>22.09</v>
      </c>
      <c r="AF2212">
        <v>2.6899999999999998E-4</v>
      </c>
      <c r="AG2212">
        <v>22.09</v>
      </c>
      <c r="AI2212">
        <v>6.0400000000000004E-4</v>
      </c>
      <c r="AJ2212">
        <v>22.09</v>
      </c>
      <c r="AL2212">
        <v>4.2000000000000002E-4</v>
      </c>
      <c r="AM2212">
        <v>22.09</v>
      </c>
    </row>
    <row r="2213" spans="5:39" ht="16" x14ac:dyDescent="0.2">
      <c r="E2213">
        <v>4.2000000000000002E-4</v>
      </c>
      <c r="F2213">
        <v>22.1</v>
      </c>
      <c r="H2213">
        <v>6.0400000000000004E-4</v>
      </c>
      <c r="I2213">
        <v>22.1</v>
      </c>
      <c r="K2213">
        <v>7.3899999999999997E-4</v>
      </c>
      <c r="L2213">
        <v>22.1</v>
      </c>
      <c r="N2213">
        <v>7.5500000000000003E-4</v>
      </c>
      <c r="O2213">
        <v>22.1</v>
      </c>
      <c r="Q2213">
        <v>6.7100000000000005E-4</v>
      </c>
      <c r="R2213">
        <v>22.1</v>
      </c>
      <c r="T2213">
        <v>8.3999999999999995E-5</v>
      </c>
      <c r="U2213">
        <v>22.1</v>
      </c>
      <c r="W2213">
        <v>7.2199999999999999E-4</v>
      </c>
      <c r="X2213">
        <v>22.1</v>
      </c>
      <c r="Z2213">
        <v>7.2199999999999999E-4</v>
      </c>
      <c r="AA2213">
        <v>22.1</v>
      </c>
      <c r="AC2213">
        <v>7.7200000000000001E-4</v>
      </c>
      <c r="AD2213">
        <v>22.1</v>
      </c>
      <c r="AF2213">
        <v>2.6899999999999998E-4</v>
      </c>
      <c r="AG2213">
        <v>22.1</v>
      </c>
      <c r="AI2213">
        <v>5.8699999999999996E-4</v>
      </c>
      <c r="AJ2213">
        <v>22.1</v>
      </c>
      <c r="AL2213">
        <v>4.0299999999999998E-4</v>
      </c>
      <c r="AM2213">
        <v>22.1</v>
      </c>
    </row>
    <row r="2214" spans="5:39" ht="16" x14ac:dyDescent="0.2">
      <c r="E2214">
        <v>4.2000000000000002E-4</v>
      </c>
      <c r="F2214">
        <v>22.11</v>
      </c>
      <c r="H2214">
        <v>6.0400000000000004E-4</v>
      </c>
      <c r="I2214">
        <v>22.11</v>
      </c>
      <c r="K2214">
        <v>7.3899999999999997E-4</v>
      </c>
      <c r="L2214">
        <v>22.11</v>
      </c>
      <c r="N2214">
        <v>7.5500000000000003E-4</v>
      </c>
      <c r="O2214">
        <v>22.11</v>
      </c>
      <c r="Q2214">
        <v>6.7100000000000005E-4</v>
      </c>
      <c r="R2214">
        <v>22.11</v>
      </c>
      <c r="T2214">
        <v>8.3999999999999995E-5</v>
      </c>
      <c r="U2214">
        <v>22.11</v>
      </c>
      <c r="W2214">
        <v>7.3899999999999997E-4</v>
      </c>
      <c r="X2214">
        <v>22.11</v>
      </c>
      <c r="Z2214">
        <v>7.3899999999999997E-4</v>
      </c>
      <c r="AA2214">
        <v>22.11</v>
      </c>
      <c r="AC2214">
        <v>7.7200000000000001E-4</v>
      </c>
      <c r="AD2214">
        <v>22.11</v>
      </c>
      <c r="AF2214">
        <v>2.6899999999999998E-4</v>
      </c>
      <c r="AG2214">
        <v>22.11</v>
      </c>
      <c r="AI2214">
        <v>5.8699999999999996E-4</v>
      </c>
      <c r="AJ2214">
        <v>22.11</v>
      </c>
      <c r="AL2214">
        <v>4.0299999999999998E-4</v>
      </c>
      <c r="AM2214">
        <v>22.11</v>
      </c>
    </row>
    <row r="2215" spans="5:39" ht="16" x14ac:dyDescent="0.2">
      <c r="E2215">
        <v>4.2000000000000002E-4</v>
      </c>
      <c r="F2215">
        <v>22.12</v>
      </c>
      <c r="H2215">
        <v>6.0400000000000004E-4</v>
      </c>
      <c r="I2215">
        <v>22.12</v>
      </c>
      <c r="K2215">
        <v>7.3899999999999997E-4</v>
      </c>
      <c r="L2215">
        <v>22.12</v>
      </c>
      <c r="N2215">
        <v>7.5500000000000003E-4</v>
      </c>
      <c r="O2215">
        <v>22.12</v>
      </c>
      <c r="Q2215">
        <v>6.7100000000000005E-4</v>
      </c>
      <c r="R2215">
        <v>22.12</v>
      </c>
      <c r="T2215">
        <v>8.3999999999999995E-5</v>
      </c>
      <c r="U2215">
        <v>22.12</v>
      </c>
      <c r="W2215">
        <v>7.3899999999999997E-4</v>
      </c>
      <c r="X2215">
        <v>22.12</v>
      </c>
      <c r="Z2215">
        <v>7.3899999999999997E-4</v>
      </c>
      <c r="AA2215">
        <v>22.12</v>
      </c>
      <c r="AC2215">
        <v>7.8899999999999999E-4</v>
      </c>
      <c r="AD2215">
        <v>22.12</v>
      </c>
      <c r="AF2215">
        <v>2.6899999999999998E-4</v>
      </c>
      <c r="AG2215">
        <v>22.12</v>
      </c>
      <c r="AI2215">
        <v>5.8699999999999996E-4</v>
      </c>
      <c r="AJ2215">
        <v>22.12</v>
      </c>
      <c r="AL2215">
        <v>3.86E-4</v>
      </c>
      <c r="AM2215">
        <v>22.12</v>
      </c>
    </row>
    <row r="2216" spans="5:39" ht="16" x14ac:dyDescent="0.2">
      <c r="E2216">
        <v>4.2000000000000002E-4</v>
      </c>
      <c r="F2216">
        <v>22.13</v>
      </c>
      <c r="H2216">
        <v>6.0400000000000004E-4</v>
      </c>
      <c r="I2216">
        <v>22.13</v>
      </c>
      <c r="K2216">
        <v>7.3899999999999997E-4</v>
      </c>
      <c r="L2216">
        <v>22.13</v>
      </c>
      <c r="N2216">
        <v>7.5500000000000003E-4</v>
      </c>
      <c r="O2216">
        <v>22.13</v>
      </c>
      <c r="Q2216">
        <v>6.7100000000000005E-4</v>
      </c>
      <c r="R2216">
        <v>22.13</v>
      </c>
      <c r="T2216">
        <v>6.7000000000000002E-5</v>
      </c>
      <c r="U2216">
        <v>22.13</v>
      </c>
      <c r="W2216">
        <v>7.3899999999999997E-4</v>
      </c>
      <c r="X2216">
        <v>22.13</v>
      </c>
      <c r="Z2216">
        <v>7.3899999999999997E-4</v>
      </c>
      <c r="AA2216">
        <v>22.13</v>
      </c>
      <c r="AC2216">
        <v>7.8899999999999999E-4</v>
      </c>
      <c r="AD2216">
        <v>22.13</v>
      </c>
      <c r="AF2216">
        <v>2.6899999999999998E-4</v>
      </c>
      <c r="AG2216">
        <v>22.13</v>
      </c>
      <c r="AI2216">
        <v>5.8699999999999996E-4</v>
      </c>
      <c r="AJ2216">
        <v>22.13</v>
      </c>
      <c r="AL2216">
        <v>3.86E-4</v>
      </c>
      <c r="AM2216">
        <v>22.13</v>
      </c>
    </row>
    <row r="2217" spans="5:39" ht="16" x14ac:dyDescent="0.2">
      <c r="E2217">
        <v>4.2000000000000002E-4</v>
      </c>
      <c r="F2217">
        <v>22.14</v>
      </c>
      <c r="H2217">
        <v>5.8699999999999996E-4</v>
      </c>
      <c r="I2217">
        <v>22.14</v>
      </c>
      <c r="K2217">
        <v>7.3899999999999997E-4</v>
      </c>
      <c r="L2217">
        <v>22.14</v>
      </c>
      <c r="N2217">
        <v>7.5500000000000003E-4</v>
      </c>
      <c r="O2217">
        <v>22.14</v>
      </c>
      <c r="Q2217">
        <v>6.7100000000000005E-4</v>
      </c>
      <c r="R2217">
        <v>22.14</v>
      </c>
      <c r="T2217">
        <v>6.7000000000000002E-5</v>
      </c>
      <c r="U2217">
        <v>22.14</v>
      </c>
      <c r="W2217">
        <v>7.3899999999999997E-4</v>
      </c>
      <c r="X2217">
        <v>22.14</v>
      </c>
      <c r="Z2217">
        <v>7.3899999999999997E-4</v>
      </c>
      <c r="AA2217">
        <v>22.14</v>
      </c>
      <c r="AC2217">
        <v>7.8899999999999999E-4</v>
      </c>
      <c r="AD2217">
        <v>22.14</v>
      </c>
      <c r="AF2217">
        <v>2.6899999999999998E-4</v>
      </c>
      <c r="AG2217">
        <v>22.14</v>
      </c>
      <c r="AI2217">
        <v>5.8699999999999996E-4</v>
      </c>
      <c r="AJ2217">
        <v>22.14</v>
      </c>
      <c r="AL2217">
        <v>4.0299999999999998E-4</v>
      </c>
      <c r="AM2217">
        <v>22.14</v>
      </c>
    </row>
    <row r="2218" spans="5:39" ht="16" x14ac:dyDescent="0.2">
      <c r="E2218">
        <v>4.2000000000000002E-4</v>
      </c>
      <c r="F2218">
        <v>22.15</v>
      </c>
      <c r="H2218">
        <v>5.8699999999999996E-4</v>
      </c>
      <c r="I2218">
        <v>22.15</v>
      </c>
      <c r="K2218">
        <v>7.2199999999999999E-4</v>
      </c>
      <c r="L2218">
        <v>22.15</v>
      </c>
      <c r="N2218">
        <v>7.5500000000000003E-4</v>
      </c>
      <c r="O2218">
        <v>22.15</v>
      </c>
      <c r="Q2218">
        <v>6.7100000000000005E-4</v>
      </c>
      <c r="R2218">
        <v>22.15</v>
      </c>
      <c r="T2218">
        <v>6.7000000000000002E-5</v>
      </c>
      <c r="U2218">
        <v>22.15</v>
      </c>
      <c r="W2218">
        <v>7.3899999999999997E-4</v>
      </c>
      <c r="X2218">
        <v>22.15</v>
      </c>
      <c r="Z2218">
        <v>7.3899999999999997E-4</v>
      </c>
      <c r="AA2218">
        <v>22.15</v>
      </c>
      <c r="AC2218">
        <v>7.8899999999999999E-4</v>
      </c>
      <c r="AD2218">
        <v>22.15</v>
      </c>
      <c r="AF2218">
        <v>2.6899999999999998E-4</v>
      </c>
      <c r="AG2218">
        <v>22.15</v>
      </c>
      <c r="AI2218">
        <v>5.8699999999999996E-4</v>
      </c>
      <c r="AJ2218">
        <v>22.15</v>
      </c>
      <c r="AL2218">
        <v>4.0299999999999998E-4</v>
      </c>
      <c r="AM2218">
        <v>22.15</v>
      </c>
    </row>
    <row r="2219" spans="5:39" ht="16" x14ac:dyDescent="0.2">
      <c r="E2219">
        <v>4.2000000000000002E-4</v>
      </c>
      <c r="F2219">
        <v>22.16</v>
      </c>
      <c r="H2219">
        <v>5.8699999999999996E-4</v>
      </c>
      <c r="I2219">
        <v>22.16</v>
      </c>
      <c r="K2219">
        <v>7.2199999999999999E-4</v>
      </c>
      <c r="L2219">
        <v>22.16</v>
      </c>
      <c r="N2219">
        <v>7.5500000000000003E-4</v>
      </c>
      <c r="O2219">
        <v>22.16</v>
      </c>
      <c r="Q2219">
        <v>6.7100000000000005E-4</v>
      </c>
      <c r="R2219">
        <v>22.16</v>
      </c>
      <c r="T2219">
        <v>6.7000000000000002E-5</v>
      </c>
      <c r="U2219">
        <v>22.16</v>
      </c>
      <c r="W2219">
        <v>7.3899999999999997E-4</v>
      </c>
      <c r="X2219">
        <v>22.16</v>
      </c>
      <c r="Z2219">
        <v>7.3899999999999997E-4</v>
      </c>
      <c r="AA2219">
        <v>22.16</v>
      </c>
      <c r="AC2219">
        <v>7.8899999999999999E-4</v>
      </c>
      <c r="AD2219">
        <v>22.16</v>
      </c>
      <c r="AF2219">
        <v>2.8499999999999999E-4</v>
      </c>
      <c r="AG2219">
        <v>22.16</v>
      </c>
      <c r="AI2219">
        <v>5.8699999999999996E-4</v>
      </c>
      <c r="AJ2219">
        <v>22.16</v>
      </c>
      <c r="AL2219">
        <v>4.2000000000000002E-4</v>
      </c>
      <c r="AM2219">
        <v>22.16</v>
      </c>
    </row>
    <row r="2220" spans="5:39" ht="16" x14ac:dyDescent="0.2">
      <c r="E2220">
        <v>4.2000000000000002E-4</v>
      </c>
      <c r="F2220">
        <v>22.17</v>
      </c>
      <c r="H2220">
        <v>5.8699999999999996E-4</v>
      </c>
      <c r="I2220">
        <v>22.17</v>
      </c>
      <c r="K2220">
        <v>7.2199999999999999E-4</v>
      </c>
      <c r="L2220">
        <v>22.17</v>
      </c>
      <c r="N2220">
        <v>7.5500000000000003E-4</v>
      </c>
      <c r="O2220">
        <v>22.17</v>
      </c>
      <c r="Q2220">
        <v>6.7100000000000005E-4</v>
      </c>
      <c r="R2220">
        <v>22.17</v>
      </c>
      <c r="T2220">
        <v>8.3999999999999995E-5</v>
      </c>
      <c r="U2220">
        <v>22.17</v>
      </c>
      <c r="W2220">
        <v>7.3899999999999997E-4</v>
      </c>
      <c r="X2220">
        <v>22.17</v>
      </c>
      <c r="Z2220">
        <v>7.3899999999999997E-4</v>
      </c>
      <c r="AA2220">
        <v>22.17</v>
      </c>
      <c r="AC2220">
        <v>7.8899999999999999E-4</v>
      </c>
      <c r="AD2220">
        <v>22.17</v>
      </c>
      <c r="AF2220">
        <v>2.8499999999999999E-4</v>
      </c>
      <c r="AG2220">
        <v>22.17</v>
      </c>
      <c r="AI2220">
        <v>5.8699999999999996E-4</v>
      </c>
      <c r="AJ2220">
        <v>22.17</v>
      </c>
      <c r="AL2220">
        <v>4.3600000000000003E-4</v>
      </c>
      <c r="AM2220">
        <v>22.17</v>
      </c>
    </row>
    <row r="2221" spans="5:39" ht="16" x14ac:dyDescent="0.2">
      <c r="E2221">
        <v>4.2000000000000002E-4</v>
      </c>
      <c r="F2221">
        <v>22.18</v>
      </c>
      <c r="H2221">
        <v>6.0400000000000004E-4</v>
      </c>
      <c r="I2221">
        <v>22.18</v>
      </c>
      <c r="K2221">
        <v>7.2199999999999999E-4</v>
      </c>
      <c r="L2221">
        <v>22.18</v>
      </c>
      <c r="N2221">
        <v>7.5500000000000003E-4</v>
      </c>
      <c r="O2221">
        <v>22.18</v>
      </c>
      <c r="Q2221">
        <v>6.7100000000000005E-4</v>
      </c>
      <c r="R2221">
        <v>22.18</v>
      </c>
      <c r="T2221">
        <v>8.3999999999999995E-5</v>
      </c>
      <c r="U2221">
        <v>22.18</v>
      </c>
      <c r="W2221">
        <v>7.3899999999999997E-4</v>
      </c>
      <c r="X2221">
        <v>22.18</v>
      </c>
      <c r="Z2221">
        <v>7.3899999999999997E-4</v>
      </c>
      <c r="AA2221">
        <v>22.18</v>
      </c>
      <c r="AC2221">
        <v>7.7200000000000001E-4</v>
      </c>
      <c r="AD2221">
        <v>22.18</v>
      </c>
      <c r="AF2221">
        <v>2.8499999999999999E-4</v>
      </c>
      <c r="AG2221">
        <v>22.18</v>
      </c>
      <c r="AI2221">
        <v>5.8699999999999996E-4</v>
      </c>
      <c r="AJ2221">
        <v>22.18</v>
      </c>
      <c r="AL2221">
        <v>4.5300000000000001E-4</v>
      </c>
      <c r="AM2221">
        <v>22.18</v>
      </c>
    </row>
    <row r="2222" spans="5:39" ht="16" x14ac:dyDescent="0.2">
      <c r="E2222">
        <v>4.2000000000000002E-4</v>
      </c>
      <c r="F2222">
        <v>22.19</v>
      </c>
      <c r="H2222">
        <v>6.0400000000000004E-4</v>
      </c>
      <c r="I2222">
        <v>22.19</v>
      </c>
      <c r="K2222">
        <v>7.2199999999999999E-4</v>
      </c>
      <c r="L2222">
        <v>22.19</v>
      </c>
      <c r="N2222">
        <v>7.5500000000000003E-4</v>
      </c>
      <c r="O2222">
        <v>22.19</v>
      </c>
      <c r="Q2222">
        <v>6.7100000000000005E-4</v>
      </c>
      <c r="R2222">
        <v>22.19</v>
      </c>
      <c r="T2222">
        <v>8.3999999999999995E-5</v>
      </c>
      <c r="U2222">
        <v>22.19</v>
      </c>
      <c r="W2222">
        <v>7.3899999999999997E-4</v>
      </c>
      <c r="X2222">
        <v>22.19</v>
      </c>
      <c r="Z2222">
        <v>7.3899999999999997E-4</v>
      </c>
      <c r="AA2222">
        <v>22.19</v>
      </c>
      <c r="AC2222">
        <v>7.7200000000000001E-4</v>
      </c>
      <c r="AD2222">
        <v>22.19</v>
      </c>
      <c r="AF2222">
        <v>2.8499999999999999E-4</v>
      </c>
      <c r="AG2222">
        <v>22.19</v>
      </c>
      <c r="AI2222">
        <v>5.8699999999999996E-4</v>
      </c>
      <c r="AJ2222">
        <v>22.19</v>
      </c>
      <c r="AL2222">
        <v>4.5300000000000001E-4</v>
      </c>
      <c r="AM2222">
        <v>22.19</v>
      </c>
    </row>
    <row r="2223" spans="5:39" ht="16" x14ac:dyDescent="0.2">
      <c r="E2223">
        <v>4.2000000000000002E-4</v>
      </c>
      <c r="F2223">
        <v>22.2</v>
      </c>
      <c r="H2223">
        <v>5.8699999999999996E-4</v>
      </c>
      <c r="I2223">
        <v>22.2</v>
      </c>
      <c r="K2223">
        <v>7.2199999999999999E-4</v>
      </c>
      <c r="L2223">
        <v>22.2</v>
      </c>
      <c r="N2223">
        <v>7.5500000000000003E-4</v>
      </c>
      <c r="O2223">
        <v>22.2</v>
      </c>
      <c r="Q2223">
        <v>6.7100000000000005E-4</v>
      </c>
      <c r="R2223">
        <v>22.2</v>
      </c>
      <c r="T2223">
        <v>8.3999999999999995E-5</v>
      </c>
      <c r="U2223">
        <v>22.2</v>
      </c>
      <c r="W2223">
        <v>7.3899999999999997E-4</v>
      </c>
      <c r="X2223">
        <v>22.2</v>
      </c>
      <c r="Z2223">
        <v>7.3899999999999997E-4</v>
      </c>
      <c r="AA2223">
        <v>22.2</v>
      </c>
      <c r="AC2223">
        <v>7.7200000000000001E-4</v>
      </c>
      <c r="AD2223">
        <v>22.2</v>
      </c>
      <c r="AF2223">
        <v>2.8499999999999999E-4</v>
      </c>
      <c r="AG2223">
        <v>22.2</v>
      </c>
      <c r="AI2223">
        <v>6.0400000000000004E-4</v>
      </c>
      <c r="AJ2223">
        <v>22.2</v>
      </c>
      <c r="AL2223">
        <v>4.3600000000000003E-4</v>
      </c>
      <c r="AM2223">
        <v>22.2</v>
      </c>
    </row>
    <row r="2224" spans="5:39" ht="16" x14ac:dyDescent="0.2">
      <c r="E2224">
        <v>4.3600000000000003E-4</v>
      </c>
      <c r="F2224">
        <v>22.21</v>
      </c>
      <c r="H2224">
        <v>5.8699999999999996E-4</v>
      </c>
      <c r="I2224">
        <v>22.21</v>
      </c>
      <c r="K2224">
        <v>7.2199999999999999E-4</v>
      </c>
      <c r="L2224">
        <v>22.21</v>
      </c>
      <c r="N2224">
        <v>7.5500000000000003E-4</v>
      </c>
      <c r="O2224">
        <v>22.21</v>
      </c>
      <c r="Q2224">
        <v>6.7100000000000005E-4</v>
      </c>
      <c r="R2224">
        <v>22.21</v>
      </c>
      <c r="T2224">
        <v>8.3999999999999995E-5</v>
      </c>
      <c r="U2224">
        <v>22.21</v>
      </c>
      <c r="W2224">
        <v>7.3899999999999997E-4</v>
      </c>
      <c r="X2224">
        <v>22.21</v>
      </c>
      <c r="Z2224">
        <v>7.3899999999999997E-4</v>
      </c>
      <c r="AA2224">
        <v>22.21</v>
      </c>
      <c r="AC2224">
        <v>7.7200000000000001E-4</v>
      </c>
      <c r="AD2224">
        <v>22.21</v>
      </c>
      <c r="AF2224">
        <v>2.8499999999999999E-4</v>
      </c>
      <c r="AG2224">
        <v>22.21</v>
      </c>
      <c r="AI2224">
        <v>6.0400000000000004E-4</v>
      </c>
      <c r="AJ2224">
        <v>22.21</v>
      </c>
      <c r="AL2224">
        <v>4.3600000000000003E-4</v>
      </c>
      <c r="AM2224">
        <v>22.21</v>
      </c>
    </row>
    <row r="2225" spans="5:39" ht="16" x14ac:dyDescent="0.2">
      <c r="E2225">
        <v>4.2000000000000002E-4</v>
      </c>
      <c r="F2225">
        <v>22.22</v>
      </c>
      <c r="H2225">
        <v>5.8699999999999996E-4</v>
      </c>
      <c r="I2225">
        <v>22.22</v>
      </c>
      <c r="K2225">
        <v>7.2199999999999999E-4</v>
      </c>
      <c r="L2225">
        <v>22.22</v>
      </c>
      <c r="N2225">
        <v>7.5500000000000003E-4</v>
      </c>
      <c r="O2225">
        <v>22.22</v>
      </c>
      <c r="Q2225">
        <v>6.7100000000000005E-4</v>
      </c>
      <c r="R2225">
        <v>22.22</v>
      </c>
      <c r="T2225">
        <v>6.7000000000000002E-5</v>
      </c>
      <c r="U2225">
        <v>22.22</v>
      </c>
      <c r="W2225">
        <v>7.3899999999999997E-4</v>
      </c>
      <c r="X2225">
        <v>22.22</v>
      </c>
      <c r="Z2225">
        <v>7.3899999999999997E-4</v>
      </c>
      <c r="AA2225">
        <v>22.22</v>
      </c>
      <c r="AC2225">
        <v>7.7200000000000001E-4</v>
      </c>
      <c r="AD2225">
        <v>22.22</v>
      </c>
      <c r="AF2225">
        <v>2.8499999999999999E-4</v>
      </c>
      <c r="AG2225">
        <v>22.22</v>
      </c>
      <c r="AI2225">
        <v>6.0400000000000004E-4</v>
      </c>
      <c r="AJ2225">
        <v>22.22</v>
      </c>
      <c r="AL2225">
        <v>4.2000000000000002E-4</v>
      </c>
      <c r="AM2225">
        <v>22.22</v>
      </c>
    </row>
    <row r="2226" spans="5:39" ht="16" x14ac:dyDescent="0.2">
      <c r="E2226">
        <v>4.2000000000000002E-4</v>
      </c>
      <c r="F2226">
        <v>22.23</v>
      </c>
      <c r="H2226">
        <v>5.8699999999999996E-4</v>
      </c>
      <c r="I2226">
        <v>22.23</v>
      </c>
      <c r="K2226">
        <v>7.2199999999999999E-4</v>
      </c>
      <c r="L2226">
        <v>22.23</v>
      </c>
      <c r="N2226">
        <v>7.5500000000000003E-4</v>
      </c>
      <c r="O2226">
        <v>22.23</v>
      </c>
      <c r="Q2226">
        <v>6.7100000000000005E-4</v>
      </c>
      <c r="R2226">
        <v>22.23</v>
      </c>
      <c r="T2226">
        <v>6.7000000000000002E-5</v>
      </c>
      <c r="U2226">
        <v>22.23</v>
      </c>
      <c r="W2226">
        <v>7.3899999999999997E-4</v>
      </c>
      <c r="X2226">
        <v>22.23</v>
      </c>
      <c r="Z2226">
        <v>7.3899999999999997E-4</v>
      </c>
      <c r="AA2226">
        <v>22.23</v>
      </c>
      <c r="AC2226">
        <v>7.7200000000000001E-4</v>
      </c>
      <c r="AD2226">
        <v>22.23</v>
      </c>
      <c r="AF2226">
        <v>2.6899999999999998E-4</v>
      </c>
      <c r="AG2226">
        <v>22.23</v>
      </c>
      <c r="AI2226">
        <v>6.0400000000000004E-4</v>
      </c>
      <c r="AJ2226">
        <v>22.23</v>
      </c>
      <c r="AL2226">
        <v>4.2000000000000002E-4</v>
      </c>
      <c r="AM2226">
        <v>22.23</v>
      </c>
    </row>
    <row r="2227" spans="5:39" ht="16" x14ac:dyDescent="0.2">
      <c r="E2227">
        <v>4.2000000000000002E-4</v>
      </c>
      <c r="F2227">
        <v>22.24</v>
      </c>
      <c r="H2227">
        <v>5.8699999999999996E-4</v>
      </c>
      <c r="I2227">
        <v>22.24</v>
      </c>
      <c r="K2227">
        <v>7.3899999999999997E-4</v>
      </c>
      <c r="L2227">
        <v>22.24</v>
      </c>
      <c r="N2227">
        <v>7.5500000000000003E-4</v>
      </c>
      <c r="O2227">
        <v>22.24</v>
      </c>
      <c r="Q2227">
        <v>6.7100000000000005E-4</v>
      </c>
      <c r="R2227">
        <v>22.24</v>
      </c>
      <c r="T2227">
        <v>6.7000000000000002E-5</v>
      </c>
      <c r="U2227">
        <v>22.24</v>
      </c>
      <c r="W2227">
        <v>7.3899999999999997E-4</v>
      </c>
      <c r="X2227">
        <v>22.24</v>
      </c>
      <c r="Z2227">
        <v>7.3899999999999997E-4</v>
      </c>
      <c r="AA2227">
        <v>22.24</v>
      </c>
      <c r="AC2227">
        <v>7.7200000000000001E-4</v>
      </c>
      <c r="AD2227">
        <v>22.24</v>
      </c>
      <c r="AF2227">
        <v>2.6899999999999998E-4</v>
      </c>
      <c r="AG2227">
        <v>22.24</v>
      </c>
      <c r="AI2227">
        <v>5.8699999999999996E-4</v>
      </c>
      <c r="AJ2227">
        <v>22.24</v>
      </c>
      <c r="AL2227">
        <v>4.0299999999999998E-4</v>
      </c>
      <c r="AM2227">
        <v>22.24</v>
      </c>
    </row>
    <row r="2228" spans="5:39" ht="16" x14ac:dyDescent="0.2">
      <c r="E2228">
        <v>4.2000000000000002E-4</v>
      </c>
      <c r="F2228">
        <v>22.25</v>
      </c>
      <c r="H2228">
        <v>5.8699999999999996E-4</v>
      </c>
      <c r="I2228">
        <v>22.25</v>
      </c>
      <c r="K2228">
        <v>7.3899999999999997E-4</v>
      </c>
      <c r="L2228">
        <v>22.25</v>
      </c>
      <c r="N2228">
        <v>7.5500000000000003E-4</v>
      </c>
      <c r="O2228">
        <v>22.25</v>
      </c>
      <c r="Q2228">
        <v>6.7100000000000005E-4</v>
      </c>
      <c r="R2228">
        <v>22.25</v>
      </c>
      <c r="T2228">
        <v>6.7000000000000002E-5</v>
      </c>
      <c r="U2228">
        <v>22.25</v>
      </c>
      <c r="W2228">
        <v>7.2199999999999999E-4</v>
      </c>
      <c r="X2228">
        <v>22.25</v>
      </c>
      <c r="Z2228">
        <v>7.3899999999999997E-4</v>
      </c>
      <c r="AA2228">
        <v>22.25</v>
      </c>
      <c r="AC2228">
        <v>7.7200000000000001E-4</v>
      </c>
      <c r="AD2228">
        <v>22.25</v>
      </c>
      <c r="AF2228">
        <v>2.6899999999999998E-4</v>
      </c>
      <c r="AG2228">
        <v>22.25</v>
      </c>
      <c r="AI2228">
        <v>5.8699999999999996E-4</v>
      </c>
      <c r="AJ2228">
        <v>22.25</v>
      </c>
      <c r="AL2228">
        <v>4.0299999999999998E-4</v>
      </c>
      <c r="AM2228">
        <v>22.25</v>
      </c>
    </row>
    <row r="2229" spans="5:39" ht="16" x14ac:dyDescent="0.2">
      <c r="E2229">
        <v>4.3600000000000003E-4</v>
      </c>
      <c r="F2229">
        <v>22.26</v>
      </c>
      <c r="H2229">
        <v>5.8699999999999996E-4</v>
      </c>
      <c r="I2229">
        <v>22.26</v>
      </c>
      <c r="K2229">
        <v>7.3899999999999997E-4</v>
      </c>
      <c r="L2229">
        <v>22.26</v>
      </c>
      <c r="N2229">
        <v>7.5500000000000003E-4</v>
      </c>
      <c r="O2229">
        <v>22.26</v>
      </c>
      <c r="Q2229">
        <v>6.7100000000000005E-4</v>
      </c>
      <c r="R2229">
        <v>22.26</v>
      </c>
      <c r="T2229">
        <v>6.7000000000000002E-5</v>
      </c>
      <c r="U2229">
        <v>22.26</v>
      </c>
      <c r="W2229">
        <v>7.2199999999999999E-4</v>
      </c>
      <c r="X2229">
        <v>22.26</v>
      </c>
      <c r="Z2229">
        <v>7.3899999999999997E-4</v>
      </c>
      <c r="AA2229">
        <v>22.26</v>
      </c>
      <c r="AC2229">
        <v>7.7200000000000001E-4</v>
      </c>
      <c r="AD2229">
        <v>22.26</v>
      </c>
      <c r="AF2229">
        <v>2.6899999999999998E-4</v>
      </c>
      <c r="AG2229">
        <v>22.26</v>
      </c>
      <c r="AI2229">
        <v>5.71E-4</v>
      </c>
      <c r="AJ2229">
        <v>22.26</v>
      </c>
      <c r="AL2229">
        <v>4.0299999999999998E-4</v>
      </c>
      <c r="AM2229">
        <v>22.26</v>
      </c>
    </row>
    <row r="2230" spans="5:39" ht="16" x14ac:dyDescent="0.2">
      <c r="E2230">
        <v>4.3600000000000003E-4</v>
      </c>
      <c r="F2230">
        <v>22.27</v>
      </c>
      <c r="H2230">
        <v>5.8699999999999996E-4</v>
      </c>
      <c r="I2230">
        <v>22.27</v>
      </c>
      <c r="K2230">
        <v>7.3899999999999997E-4</v>
      </c>
      <c r="L2230">
        <v>22.27</v>
      </c>
      <c r="N2230">
        <v>7.5500000000000003E-4</v>
      </c>
      <c r="O2230">
        <v>22.27</v>
      </c>
      <c r="Q2230">
        <v>6.7100000000000005E-4</v>
      </c>
      <c r="R2230">
        <v>22.27</v>
      </c>
      <c r="T2230">
        <v>6.7000000000000002E-5</v>
      </c>
      <c r="U2230">
        <v>22.27</v>
      </c>
      <c r="W2230">
        <v>7.2199999999999999E-4</v>
      </c>
      <c r="X2230">
        <v>22.27</v>
      </c>
      <c r="Z2230">
        <v>7.3899999999999997E-4</v>
      </c>
      <c r="AA2230">
        <v>22.27</v>
      </c>
      <c r="AC2230">
        <v>7.7200000000000001E-4</v>
      </c>
      <c r="AD2230">
        <v>22.27</v>
      </c>
      <c r="AF2230">
        <v>2.52E-4</v>
      </c>
      <c r="AG2230">
        <v>22.27</v>
      </c>
      <c r="AI2230">
        <v>5.71E-4</v>
      </c>
      <c r="AJ2230">
        <v>22.27</v>
      </c>
      <c r="AL2230">
        <v>4.2000000000000002E-4</v>
      </c>
      <c r="AM2230">
        <v>22.27</v>
      </c>
    </row>
    <row r="2231" spans="5:39" ht="16" x14ac:dyDescent="0.2">
      <c r="E2231">
        <v>4.3600000000000003E-4</v>
      </c>
      <c r="F2231">
        <v>22.28</v>
      </c>
      <c r="H2231">
        <v>5.8699999999999996E-4</v>
      </c>
      <c r="I2231">
        <v>22.28</v>
      </c>
      <c r="K2231">
        <v>7.3899999999999997E-4</v>
      </c>
      <c r="L2231">
        <v>22.28</v>
      </c>
      <c r="N2231">
        <v>7.5500000000000003E-4</v>
      </c>
      <c r="O2231">
        <v>22.28</v>
      </c>
      <c r="Q2231">
        <v>6.7100000000000005E-4</v>
      </c>
      <c r="R2231">
        <v>22.28</v>
      </c>
      <c r="T2231">
        <v>6.7000000000000002E-5</v>
      </c>
      <c r="U2231">
        <v>22.28</v>
      </c>
      <c r="W2231">
        <v>7.2199999999999999E-4</v>
      </c>
      <c r="X2231">
        <v>22.28</v>
      </c>
      <c r="Z2231">
        <v>7.3899999999999997E-4</v>
      </c>
      <c r="AA2231">
        <v>22.28</v>
      </c>
      <c r="AC2231">
        <v>7.7200000000000001E-4</v>
      </c>
      <c r="AD2231">
        <v>22.28</v>
      </c>
      <c r="AF2231">
        <v>2.52E-4</v>
      </c>
      <c r="AG2231">
        <v>22.28</v>
      </c>
      <c r="AI2231">
        <v>5.71E-4</v>
      </c>
      <c r="AJ2231">
        <v>22.28</v>
      </c>
      <c r="AL2231">
        <v>4.3600000000000003E-4</v>
      </c>
      <c r="AM2231">
        <v>22.28</v>
      </c>
    </row>
    <row r="2232" spans="5:39" ht="16" x14ac:dyDescent="0.2">
      <c r="E2232">
        <v>4.3600000000000003E-4</v>
      </c>
      <c r="F2232">
        <v>22.29</v>
      </c>
      <c r="H2232">
        <v>5.8699999999999996E-4</v>
      </c>
      <c r="I2232">
        <v>22.29</v>
      </c>
      <c r="K2232">
        <v>7.3899999999999997E-4</v>
      </c>
      <c r="L2232">
        <v>22.29</v>
      </c>
      <c r="N2232">
        <v>7.5500000000000003E-4</v>
      </c>
      <c r="O2232">
        <v>22.29</v>
      </c>
      <c r="Q2232">
        <v>6.7100000000000005E-4</v>
      </c>
      <c r="R2232">
        <v>22.29</v>
      </c>
      <c r="T2232">
        <v>6.7000000000000002E-5</v>
      </c>
      <c r="U2232">
        <v>22.29</v>
      </c>
      <c r="W2232">
        <v>7.2199999999999999E-4</v>
      </c>
      <c r="X2232">
        <v>22.29</v>
      </c>
      <c r="Z2232">
        <v>7.3899999999999997E-4</v>
      </c>
      <c r="AA2232">
        <v>22.29</v>
      </c>
      <c r="AC2232">
        <v>7.7200000000000001E-4</v>
      </c>
      <c r="AD2232">
        <v>22.29</v>
      </c>
      <c r="AF2232">
        <v>2.52E-4</v>
      </c>
      <c r="AG2232">
        <v>22.29</v>
      </c>
      <c r="AI2232">
        <v>5.71E-4</v>
      </c>
      <c r="AJ2232">
        <v>22.29</v>
      </c>
      <c r="AL2232">
        <v>4.5300000000000001E-4</v>
      </c>
      <c r="AM2232">
        <v>22.29</v>
      </c>
    </row>
    <row r="2233" spans="5:39" ht="16" x14ac:dyDescent="0.2">
      <c r="E2233">
        <v>4.3600000000000003E-4</v>
      </c>
      <c r="F2233">
        <v>22.3</v>
      </c>
      <c r="H2233">
        <v>5.8699999999999996E-4</v>
      </c>
      <c r="I2233">
        <v>22.3</v>
      </c>
      <c r="K2233">
        <v>7.3899999999999997E-4</v>
      </c>
      <c r="L2233">
        <v>22.3</v>
      </c>
      <c r="N2233">
        <v>7.5500000000000003E-4</v>
      </c>
      <c r="O2233">
        <v>22.3</v>
      </c>
      <c r="Q2233">
        <v>6.7100000000000005E-4</v>
      </c>
      <c r="R2233">
        <v>22.3</v>
      </c>
      <c r="T2233">
        <v>6.7000000000000002E-5</v>
      </c>
      <c r="U2233">
        <v>22.3</v>
      </c>
      <c r="W2233">
        <v>7.2199999999999999E-4</v>
      </c>
      <c r="X2233">
        <v>22.3</v>
      </c>
      <c r="Z2233">
        <v>7.3899999999999997E-4</v>
      </c>
      <c r="AA2233">
        <v>22.3</v>
      </c>
      <c r="AC2233">
        <v>7.7200000000000001E-4</v>
      </c>
      <c r="AD2233">
        <v>22.3</v>
      </c>
      <c r="AF2233">
        <v>2.52E-4</v>
      </c>
      <c r="AG2233">
        <v>22.3</v>
      </c>
      <c r="AI2233">
        <v>5.71E-4</v>
      </c>
      <c r="AJ2233">
        <v>22.3</v>
      </c>
      <c r="AL2233">
        <v>4.6999999999999999E-4</v>
      </c>
      <c r="AM2233">
        <v>22.3</v>
      </c>
    </row>
    <row r="2234" spans="5:39" ht="16" x14ac:dyDescent="0.2">
      <c r="E2234">
        <v>4.2000000000000002E-4</v>
      </c>
      <c r="F2234">
        <v>22.31</v>
      </c>
      <c r="H2234">
        <v>5.8699999999999996E-4</v>
      </c>
      <c r="I2234">
        <v>22.31</v>
      </c>
      <c r="K2234">
        <v>7.3899999999999997E-4</v>
      </c>
      <c r="L2234">
        <v>22.31</v>
      </c>
      <c r="N2234">
        <v>7.5500000000000003E-4</v>
      </c>
      <c r="O2234">
        <v>22.31</v>
      </c>
      <c r="Q2234">
        <v>6.7100000000000005E-4</v>
      </c>
      <c r="R2234">
        <v>22.31</v>
      </c>
      <c r="T2234">
        <v>6.7000000000000002E-5</v>
      </c>
      <c r="U2234">
        <v>22.31</v>
      </c>
      <c r="W2234">
        <v>7.2199999999999999E-4</v>
      </c>
      <c r="X2234">
        <v>22.31</v>
      </c>
      <c r="Z2234">
        <v>7.3899999999999997E-4</v>
      </c>
      <c r="AA2234">
        <v>22.31</v>
      </c>
      <c r="AC2234">
        <v>7.7200000000000001E-4</v>
      </c>
      <c r="AD2234">
        <v>22.31</v>
      </c>
      <c r="AF2234">
        <v>2.6899999999999998E-4</v>
      </c>
      <c r="AG2234">
        <v>22.31</v>
      </c>
      <c r="AI2234">
        <v>5.71E-4</v>
      </c>
      <c r="AJ2234">
        <v>22.31</v>
      </c>
      <c r="AL2234">
        <v>4.6999999999999999E-4</v>
      </c>
      <c r="AM2234">
        <v>22.31</v>
      </c>
    </row>
    <row r="2235" spans="5:39" ht="16" x14ac:dyDescent="0.2">
      <c r="E2235">
        <v>4.2000000000000002E-4</v>
      </c>
      <c r="F2235">
        <v>22.32</v>
      </c>
      <c r="H2235">
        <v>6.0400000000000004E-4</v>
      </c>
      <c r="I2235">
        <v>22.32</v>
      </c>
      <c r="K2235">
        <v>7.3899999999999997E-4</v>
      </c>
      <c r="L2235">
        <v>22.32</v>
      </c>
      <c r="N2235">
        <v>7.5500000000000003E-4</v>
      </c>
      <c r="O2235">
        <v>22.32</v>
      </c>
      <c r="Q2235">
        <v>6.7100000000000005E-4</v>
      </c>
      <c r="R2235">
        <v>22.32</v>
      </c>
      <c r="T2235">
        <v>8.3999999999999995E-5</v>
      </c>
      <c r="U2235">
        <v>22.32</v>
      </c>
      <c r="W2235">
        <v>7.2199999999999999E-4</v>
      </c>
      <c r="X2235">
        <v>22.32</v>
      </c>
      <c r="Z2235">
        <v>7.3899999999999997E-4</v>
      </c>
      <c r="AA2235">
        <v>22.32</v>
      </c>
      <c r="AC2235">
        <v>7.7200000000000001E-4</v>
      </c>
      <c r="AD2235">
        <v>22.32</v>
      </c>
      <c r="AF2235">
        <v>2.6899999999999998E-4</v>
      </c>
      <c r="AG2235">
        <v>22.32</v>
      </c>
      <c r="AI2235">
        <v>5.71E-4</v>
      </c>
      <c r="AJ2235">
        <v>22.32</v>
      </c>
      <c r="AL2235">
        <v>4.6999999999999999E-4</v>
      </c>
      <c r="AM2235">
        <v>22.32</v>
      </c>
    </row>
    <row r="2236" spans="5:39" ht="16" x14ac:dyDescent="0.2">
      <c r="E2236">
        <v>4.2000000000000002E-4</v>
      </c>
      <c r="F2236">
        <v>22.33</v>
      </c>
      <c r="H2236">
        <v>6.0400000000000004E-4</v>
      </c>
      <c r="I2236">
        <v>22.33</v>
      </c>
      <c r="K2236">
        <v>7.3899999999999997E-4</v>
      </c>
      <c r="L2236">
        <v>22.33</v>
      </c>
      <c r="N2236">
        <v>7.5500000000000003E-4</v>
      </c>
      <c r="O2236">
        <v>22.33</v>
      </c>
      <c r="Q2236">
        <v>6.7100000000000005E-4</v>
      </c>
      <c r="R2236">
        <v>22.33</v>
      </c>
      <c r="T2236">
        <v>8.3999999999999995E-5</v>
      </c>
      <c r="U2236">
        <v>22.33</v>
      </c>
      <c r="W2236">
        <v>7.0500000000000001E-4</v>
      </c>
      <c r="X2236">
        <v>22.33</v>
      </c>
      <c r="Z2236">
        <v>7.3899999999999997E-4</v>
      </c>
      <c r="AA2236">
        <v>22.33</v>
      </c>
      <c r="AC2236">
        <v>7.7200000000000001E-4</v>
      </c>
      <c r="AD2236">
        <v>22.33</v>
      </c>
      <c r="AF2236">
        <v>2.6899999999999998E-4</v>
      </c>
      <c r="AG2236">
        <v>22.33</v>
      </c>
      <c r="AI2236">
        <v>5.71E-4</v>
      </c>
      <c r="AJ2236">
        <v>22.33</v>
      </c>
      <c r="AL2236">
        <v>4.5300000000000001E-4</v>
      </c>
      <c r="AM2236">
        <v>22.33</v>
      </c>
    </row>
    <row r="2237" spans="5:39" ht="16" x14ac:dyDescent="0.2">
      <c r="E2237">
        <v>4.2000000000000002E-4</v>
      </c>
      <c r="F2237">
        <v>22.34</v>
      </c>
      <c r="H2237">
        <v>6.0400000000000004E-4</v>
      </c>
      <c r="I2237">
        <v>22.34</v>
      </c>
      <c r="K2237">
        <v>7.3899999999999997E-4</v>
      </c>
      <c r="L2237">
        <v>22.34</v>
      </c>
      <c r="N2237">
        <v>7.5500000000000003E-4</v>
      </c>
      <c r="O2237">
        <v>22.34</v>
      </c>
      <c r="Q2237">
        <v>6.7100000000000005E-4</v>
      </c>
      <c r="R2237">
        <v>22.34</v>
      </c>
      <c r="T2237">
        <v>8.3999999999999995E-5</v>
      </c>
      <c r="U2237">
        <v>22.34</v>
      </c>
      <c r="W2237">
        <v>7.0500000000000001E-4</v>
      </c>
      <c r="X2237">
        <v>22.34</v>
      </c>
      <c r="Z2237">
        <v>7.2199999999999999E-4</v>
      </c>
      <c r="AA2237">
        <v>22.34</v>
      </c>
      <c r="AC2237">
        <v>7.7200000000000001E-4</v>
      </c>
      <c r="AD2237">
        <v>22.34</v>
      </c>
      <c r="AF2237">
        <v>2.6899999999999998E-4</v>
      </c>
      <c r="AG2237">
        <v>22.34</v>
      </c>
      <c r="AI2237">
        <v>5.71E-4</v>
      </c>
      <c r="AJ2237">
        <v>22.34</v>
      </c>
      <c r="AL2237">
        <v>4.5300000000000001E-4</v>
      </c>
      <c r="AM2237">
        <v>22.34</v>
      </c>
    </row>
    <row r="2238" spans="5:39" ht="16" x14ac:dyDescent="0.2">
      <c r="E2238">
        <v>4.2000000000000002E-4</v>
      </c>
      <c r="F2238">
        <v>22.35</v>
      </c>
      <c r="H2238">
        <v>6.0400000000000004E-4</v>
      </c>
      <c r="I2238">
        <v>22.35</v>
      </c>
      <c r="K2238">
        <v>7.2199999999999999E-4</v>
      </c>
      <c r="L2238">
        <v>22.35</v>
      </c>
      <c r="N2238">
        <v>7.5500000000000003E-4</v>
      </c>
      <c r="O2238">
        <v>22.35</v>
      </c>
      <c r="Q2238">
        <v>6.7100000000000005E-4</v>
      </c>
      <c r="R2238">
        <v>22.35</v>
      </c>
      <c r="T2238">
        <v>8.3999999999999995E-5</v>
      </c>
      <c r="U2238">
        <v>22.35</v>
      </c>
      <c r="W2238">
        <v>7.0500000000000001E-4</v>
      </c>
      <c r="X2238">
        <v>22.35</v>
      </c>
      <c r="Z2238">
        <v>7.2199999999999999E-4</v>
      </c>
      <c r="AA2238">
        <v>22.35</v>
      </c>
      <c r="AC2238">
        <v>7.7200000000000001E-4</v>
      </c>
      <c r="AD2238">
        <v>22.35</v>
      </c>
      <c r="AF2238">
        <v>2.6899999999999998E-4</v>
      </c>
      <c r="AG2238">
        <v>22.35</v>
      </c>
      <c r="AI2238">
        <v>5.71E-4</v>
      </c>
      <c r="AJ2238">
        <v>22.35</v>
      </c>
      <c r="AL2238">
        <v>4.5300000000000001E-4</v>
      </c>
      <c r="AM2238">
        <v>22.35</v>
      </c>
    </row>
    <row r="2239" spans="5:39" ht="16" x14ac:dyDescent="0.2">
      <c r="E2239">
        <v>4.2000000000000002E-4</v>
      </c>
      <c r="F2239">
        <v>22.36</v>
      </c>
      <c r="H2239">
        <v>6.0400000000000004E-4</v>
      </c>
      <c r="I2239">
        <v>22.36</v>
      </c>
      <c r="K2239">
        <v>7.2199999999999999E-4</v>
      </c>
      <c r="L2239">
        <v>22.36</v>
      </c>
      <c r="N2239">
        <v>7.3899999999999997E-4</v>
      </c>
      <c r="O2239">
        <v>22.36</v>
      </c>
      <c r="Q2239">
        <v>6.7100000000000005E-4</v>
      </c>
      <c r="R2239">
        <v>22.36</v>
      </c>
      <c r="T2239">
        <v>8.3999999999999995E-5</v>
      </c>
      <c r="U2239">
        <v>22.36</v>
      </c>
      <c r="W2239">
        <v>7.0500000000000001E-4</v>
      </c>
      <c r="X2239">
        <v>22.36</v>
      </c>
      <c r="Z2239">
        <v>7.2199999999999999E-4</v>
      </c>
      <c r="AA2239">
        <v>22.36</v>
      </c>
      <c r="AC2239">
        <v>7.7200000000000001E-4</v>
      </c>
      <c r="AD2239">
        <v>22.36</v>
      </c>
      <c r="AF2239">
        <v>2.6899999999999998E-4</v>
      </c>
      <c r="AG2239">
        <v>22.36</v>
      </c>
      <c r="AI2239">
        <v>5.71E-4</v>
      </c>
      <c r="AJ2239">
        <v>22.36</v>
      </c>
      <c r="AL2239">
        <v>4.5300000000000001E-4</v>
      </c>
      <c r="AM2239">
        <v>22.36</v>
      </c>
    </row>
    <row r="2240" spans="5:39" ht="16" x14ac:dyDescent="0.2">
      <c r="E2240">
        <v>4.2000000000000002E-4</v>
      </c>
      <c r="F2240">
        <v>22.37</v>
      </c>
      <c r="H2240">
        <v>6.0400000000000004E-4</v>
      </c>
      <c r="I2240">
        <v>22.37</v>
      </c>
      <c r="K2240">
        <v>7.2199999999999999E-4</v>
      </c>
      <c r="L2240">
        <v>22.37</v>
      </c>
      <c r="N2240">
        <v>7.3899999999999997E-4</v>
      </c>
      <c r="O2240">
        <v>22.37</v>
      </c>
      <c r="Q2240">
        <v>6.7100000000000005E-4</v>
      </c>
      <c r="R2240">
        <v>22.37</v>
      </c>
      <c r="T2240">
        <v>8.3999999999999995E-5</v>
      </c>
      <c r="U2240">
        <v>22.37</v>
      </c>
      <c r="W2240">
        <v>7.0500000000000001E-4</v>
      </c>
      <c r="X2240">
        <v>22.37</v>
      </c>
      <c r="Z2240">
        <v>7.0500000000000001E-4</v>
      </c>
      <c r="AA2240">
        <v>22.37</v>
      </c>
      <c r="AC2240">
        <v>7.7200000000000001E-4</v>
      </c>
      <c r="AD2240">
        <v>22.37</v>
      </c>
      <c r="AF2240">
        <v>2.6899999999999998E-4</v>
      </c>
      <c r="AG2240">
        <v>22.37</v>
      </c>
      <c r="AI2240">
        <v>5.71E-4</v>
      </c>
      <c r="AJ2240">
        <v>22.37</v>
      </c>
      <c r="AL2240">
        <v>4.6999999999999999E-4</v>
      </c>
      <c r="AM2240">
        <v>22.37</v>
      </c>
    </row>
    <row r="2241" spans="5:39" ht="16" x14ac:dyDescent="0.2">
      <c r="E2241">
        <v>4.2000000000000002E-4</v>
      </c>
      <c r="F2241">
        <v>22.38</v>
      </c>
      <c r="H2241">
        <v>6.0400000000000004E-4</v>
      </c>
      <c r="I2241">
        <v>22.38</v>
      </c>
      <c r="K2241">
        <v>7.2199999999999999E-4</v>
      </c>
      <c r="L2241">
        <v>22.38</v>
      </c>
      <c r="N2241">
        <v>7.3899999999999997E-4</v>
      </c>
      <c r="O2241">
        <v>22.38</v>
      </c>
      <c r="Q2241">
        <v>6.7100000000000005E-4</v>
      </c>
      <c r="R2241">
        <v>22.38</v>
      </c>
      <c r="T2241">
        <v>8.3999999999999995E-5</v>
      </c>
      <c r="U2241">
        <v>22.38</v>
      </c>
      <c r="W2241">
        <v>7.0500000000000001E-4</v>
      </c>
      <c r="X2241">
        <v>22.38</v>
      </c>
      <c r="Z2241">
        <v>7.0500000000000001E-4</v>
      </c>
      <c r="AA2241">
        <v>22.38</v>
      </c>
      <c r="AC2241">
        <v>7.7200000000000001E-4</v>
      </c>
      <c r="AD2241">
        <v>22.38</v>
      </c>
      <c r="AF2241">
        <v>2.6899999999999998E-4</v>
      </c>
      <c r="AG2241">
        <v>22.38</v>
      </c>
      <c r="AI2241">
        <v>5.71E-4</v>
      </c>
      <c r="AJ2241">
        <v>22.38</v>
      </c>
      <c r="AL2241">
        <v>4.6999999999999999E-4</v>
      </c>
      <c r="AM2241">
        <v>22.38</v>
      </c>
    </row>
    <row r="2242" spans="5:39" ht="16" x14ac:dyDescent="0.2">
      <c r="E2242">
        <v>4.2000000000000002E-4</v>
      </c>
      <c r="F2242">
        <v>22.39</v>
      </c>
      <c r="H2242">
        <v>6.0400000000000004E-4</v>
      </c>
      <c r="I2242">
        <v>22.39</v>
      </c>
      <c r="K2242">
        <v>7.2199999999999999E-4</v>
      </c>
      <c r="L2242">
        <v>22.39</v>
      </c>
      <c r="N2242">
        <v>7.3899999999999997E-4</v>
      </c>
      <c r="O2242">
        <v>22.39</v>
      </c>
      <c r="Q2242">
        <v>6.7100000000000005E-4</v>
      </c>
      <c r="R2242">
        <v>22.39</v>
      </c>
      <c r="T2242">
        <v>8.3999999999999995E-5</v>
      </c>
      <c r="U2242">
        <v>22.39</v>
      </c>
      <c r="W2242">
        <v>7.0500000000000001E-4</v>
      </c>
      <c r="X2242">
        <v>22.39</v>
      </c>
      <c r="Z2242">
        <v>7.0500000000000001E-4</v>
      </c>
      <c r="AA2242">
        <v>22.39</v>
      </c>
      <c r="AC2242">
        <v>7.7200000000000001E-4</v>
      </c>
      <c r="AD2242">
        <v>22.39</v>
      </c>
      <c r="AF2242">
        <v>2.6899999999999998E-4</v>
      </c>
      <c r="AG2242">
        <v>22.39</v>
      </c>
      <c r="AI2242">
        <v>5.71E-4</v>
      </c>
      <c r="AJ2242">
        <v>22.39</v>
      </c>
      <c r="AL2242">
        <v>4.5300000000000001E-4</v>
      </c>
      <c r="AM2242">
        <v>22.39</v>
      </c>
    </row>
    <row r="2243" spans="5:39" ht="16" x14ac:dyDescent="0.2">
      <c r="E2243">
        <v>4.2000000000000002E-4</v>
      </c>
      <c r="F2243">
        <v>22.4</v>
      </c>
      <c r="H2243">
        <v>5.8699999999999996E-4</v>
      </c>
      <c r="I2243">
        <v>22.4</v>
      </c>
      <c r="K2243">
        <v>7.2199999999999999E-4</v>
      </c>
      <c r="L2243">
        <v>22.4</v>
      </c>
      <c r="N2243">
        <v>7.3899999999999997E-4</v>
      </c>
      <c r="O2243">
        <v>22.4</v>
      </c>
      <c r="Q2243">
        <v>6.7100000000000005E-4</v>
      </c>
      <c r="R2243">
        <v>22.4</v>
      </c>
      <c r="T2243">
        <v>8.3999999999999995E-5</v>
      </c>
      <c r="U2243">
        <v>22.4</v>
      </c>
      <c r="W2243">
        <v>7.0500000000000001E-4</v>
      </c>
      <c r="X2243">
        <v>22.4</v>
      </c>
      <c r="Z2243">
        <v>7.0500000000000001E-4</v>
      </c>
      <c r="AA2243">
        <v>22.4</v>
      </c>
      <c r="AC2243">
        <v>7.7200000000000001E-4</v>
      </c>
      <c r="AD2243">
        <v>22.4</v>
      </c>
      <c r="AF2243">
        <v>2.6899999999999998E-4</v>
      </c>
      <c r="AG2243">
        <v>22.4</v>
      </c>
      <c r="AI2243">
        <v>5.71E-4</v>
      </c>
      <c r="AJ2243">
        <v>22.4</v>
      </c>
      <c r="AL2243">
        <v>4.3600000000000003E-4</v>
      </c>
      <c r="AM2243">
        <v>22.4</v>
      </c>
    </row>
    <row r="2244" spans="5:39" ht="16" x14ac:dyDescent="0.2">
      <c r="E2244">
        <v>4.2000000000000002E-4</v>
      </c>
      <c r="F2244">
        <v>22.41</v>
      </c>
      <c r="H2244">
        <v>5.8699999999999996E-4</v>
      </c>
      <c r="I2244">
        <v>22.41</v>
      </c>
      <c r="K2244">
        <v>7.2199999999999999E-4</v>
      </c>
      <c r="L2244">
        <v>22.41</v>
      </c>
      <c r="N2244">
        <v>7.3899999999999997E-4</v>
      </c>
      <c r="O2244">
        <v>22.41</v>
      </c>
      <c r="Q2244">
        <v>6.7100000000000005E-4</v>
      </c>
      <c r="R2244">
        <v>22.41</v>
      </c>
      <c r="T2244">
        <v>8.3999999999999995E-5</v>
      </c>
      <c r="U2244">
        <v>22.41</v>
      </c>
      <c r="W2244">
        <v>7.0500000000000001E-4</v>
      </c>
      <c r="X2244">
        <v>22.41</v>
      </c>
      <c r="Z2244">
        <v>7.0500000000000001E-4</v>
      </c>
      <c r="AA2244">
        <v>22.41</v>
      </c>
      <c r="AC2244">
        <v>7.7200000000000001E-4</v>
      </c>
      <c r="AD2244">
        <v>22.41</v>
      </c>
      <c r="AF2244">
        <v>2.6899999999999998E-4</v>
      </c>
      <c r="AG2244">
        <v>22.41</v>
      </c>
      <c r="AI2244">
        <v>5.71E-4</v>
      </c>
      <c r="AJ2244">
        <v>22.41</v>
      </c>
      <c r="AL2244">
        <v>4.0299999999999998E-4</v>
      </c>
      <c r="AM2244">
        <v>22.41</v>
      </c>
    </row>
    <row r="2245" spans="5:39" ht="16" x14ac:dyDescent="0.2">
      <c r="E2245">
        <v>4.2000000000000002E-4</v>
      </c>
      <c r="F2245">
        <v>22.42</v>
      </c>
      <c r="H2245">
        <v>5.8699999999999996E-4</v>
      </c>
      <c r="I2245">
        <v>22.42</v>
      </c>
      <c r="K2245">
        <v>7.2199999999999999E-4</v>
      </c>
      <c r="L2245">
        <v>22.42</v>
      </c>
      <c r="N2245">
        <v>7.3899999999999997E-4</v>
      </c>
      <c r="O2245">
        <v>22.42</v>
      </c>
      <c r="Q2245">
        <v>6.7100000000000005E-4</v>
      </c>
      <c r="R2245">
        <v>22.42</v>
      </c>
      <c r="T2245">
        <v>8.3999999999999995E-5</v>
      </c>
      <c r="U2245">
        <v>22.42</v>
      </c>
      <c r="W2245">
        <v>7.0500000000000001E-4</v>
      </c>
      <c r="X2245">
        <v>22.42</v>
      </c>
      <c r="Z2245">
        <v>7.2199999999999999E-4</v>
      </c>
      <c r="AA2245">
        <v>22.42</v>
      </c>
      <c r="AC2245">
        <v>7.7200000000000001E-4</v>
      </c>
      <c r="AD2245">
        <v>22.42</v>
      </c>
      <c r="AF2245">
        <v>2.6899999999999998E-4</v>
      </c>
      <c r="AG2245">
        <v>22.42</v>
      </c>
      <c r="AI2245">
        <v>5.71E-4</v>
      </c>
      <c r="AJ2245">
        <v>22.42</v>
      </c>
      <c r="AL2245">
        <v>3.6900000000000002E-4</v>
      </c>
      <c r="AM2245">
        <v>22.42</v>
      </c>
    </row>
    <row r="2246" spans="5:39" ht="16" x14ac:dyDescent="0.2">
      <c r="E2246">
        <v>4.2000000000000002E-4</v>
      </c>
      <c r="F2246">
        <v>22.43</v>
      </c>
      <c r="H2246">
        <v>5.8699999999999996E-4</v>
      </c>
      <c r="I2246">
        <v>22.43</v>
      </c>
      <c r="K2246">
        <v>7.2199999999999999E-4</v>
      </c>
      <c r="L2246">
        <v>22.43</v>
      </c>
      <c r="N2246">
        <v>7.3899999999999997E-4</v>
      </c>
      <c r="O2246">
        <v>22.43</v>
      </c>
      <c r="Q2246">
        <v>6.7100000000000005E-4</v>
      </c>
      <c r="R2246">
        <v>22.43</v>
      </c>
      <c r="T2246">
        <v>8.3999999999999995E-5</v>
      </c>
      <c r="U2246">
        <v>22.43</v>
      </c>
      <c r="W2246">
        <v>7.0500000000000001E-4</v>
      </c>
      <c r="X2246">
        <v>22.43</v>
      </c>
      <c r="Z2246">
        <v>7.2199999999999999E-4</v>
      </c>
      <c r="AA2246">
        <v>22.43</v>
      </c>
      <c r="AC2246">
        <v>7.8899999999999999E-4</v>
      </c>
      <c r="AD2246">
        <v>22.43</v>
      </c>
      <c r="AF2246">
        <v>2.6899999999999998E-4</v>
      </c>
      <c r="AG2246">
        <v>22.43</v>
      </c>
      <c r="AI2246">
        <v>5.71E-4</v>
      </c>
      <c r="AJ2246">
        <v>22.43</v>
      </c>
      <c r="AL2246">
        <v>3.5199999999999999E-4</v>
      </c>
      <c r="AM2246">
        <v>22.43</v>
      </c>
    </row>
    <row r="2247" spans="5:39" ht="16" x14ac:dyDescent="0.2">
      <c r="E2247">
        <v>4.0299999999999998E-4</v>
      </c>
      <c r="F2247">
        <v>22.44</v>
      </c>
      <c r="H2247">
        <v>5.8699999999999996E-4</v>
      </c>
      <c r="I2247">
        <v>22.44</v>
      </c>
      <c r="K2247">
        <v>7.2199999999999999E-4</v>
      </c>
      <c r="L2247">
        <v>22.44</v>
      </c>
      <c r="N2247">
        <v>7.3899999999999997E-4</v>
      </c>
      <c r="O2247">
        <v>22.44</v>
      </c>
      <c r="Q2247">
        <v>6.7100000000000005E-4</v>
      </c>
      <c r="R2247">
        <v>22.44</v>
      </c>
      <c r="T2247">
        <v>8.3999999999999995E-5</v>
      </c>
      <c r="U2247">
        <v>22.44</v>
      </c>
      <c r="W2247">
        <v>7.0500000000000001E-4</v>
      </c>
      <c r="X2247">
        <v>22.44</v>
      </c>
      <c r="Z2247">
        <v>7.2199999999999999E-4</v>
      </c>
      <c r="AA2247">
        <v>22.44</v>
      </c>
      <c r="AC2247">
        <v>7.8899999999999999E-4</v>
      </c>
      <c r="AD2247">
        <v>22.44</v>
      </c>
      <c r="AF2247">
        <v>2.6899999999999998E-4</v>
      </c>
      <c r="AG2247">
        <v>22.44</v>
      </c>
      <c r="AI2247">
        <v>5.71E-4</v>
      </c>
      <c r="AJ2247">
        <v>22.44</v>
      </c>
      <c r="AL2247">
        <v>3.5199999999999999E-4</v>
      </c>
      <c r="AM2247">
        <v>22.44</v>
      </c>
    </row>
    <row r="2248" spans="5:39" ht="16" x14ac:dyDescent="0.2">
      <c r="E2248">
        <v>4.0299999999999998E-4</v>
      </c>
      <c r="F2248">
        <v>22.45</v>
      </c>
      <c r="H2248">
        <v>5.8699999999999996E-4</v>
      </c>
      <c r="I2248">
        <v>22.45</v>
      </c>
      <c r="K2248">
        <v>7.2199999999999999E-4</v>
      </c>
      <c r="L2248">
        <v>22.45</v>
      </c>
      <c r="N2248">
        <v>7.3899999999999997E-4</v>
      </c>
      <c r="O2248">
        <v>22.45</v>
      </c>
      <c r="Q2248">
        <v>6.7100000000000005E-4</v>
      </c>
      <c r="R2248">
        <v>22.45</v>
      </c>
      <c r="T2248">
        <v>6.7000000000000002E-5</v>
      </c>
      <c r="U2248">
        <v>22.45</v>
      </c>
      <c r="W2248">
        <v>7.0500000000000001E-4</v>
      </c>
      <c r="X2248">
        <v>22.45</v>
      </c>
      <c r="Z2248">
        <v>7.2199999999999999E-4</v>
      </c>
      <c r="AA2248">
        <v>22.45</v>
      </c>
      <c r="AC2248">
        <v>7.8899999999999999E-4</v>
      </c>
      <c r="AD2248">
        <v>22.45</v>
      </c>
      <c r="AF2248">
        <v>2.6899999999999998E-4</v>
      </c>
      <c r="AG2248">
        <v>22.45</v>
      </c>
      <c r="AI2248">
        <v>5.5400000000000002E-4</v>
      </c>
      <c r="AJ2248">
        <v>22.45</v>
      </c>
      <c r="AL2248">
        <v>3.5199999999999999E-4</v>
      </c>
      <c r="AM2248">
        <v>22.45</v>
      </c>
    </row>
    <row r="2249" spans="5:39" ht="16" x14ac:dyDescent="0.2">
      <c r="E2249">
        <v>4.0299999999999998E-4</v>
      </c>
      <c r="F2249">
        <v>22.46</v>
      </c>
      <c r="H2249">
        <v>5.8699999999999996E-4</v>
      </c>
      <c r="I2249">
        <v>22.46</v>
      </c>
      <c r="K2249">
        <v>7.2199999999999999E-4</v>
      </c>
      <c r="L2249">
        <v>22.46</v>
      </c>
      <c r="N2249">
        <v>7.3899999999999997E-4</v>
      </c>
      <c r="O2249">
        <v>22.46</v>
      </c>
      <c r="Q2249">
        <v>6.7100000000000005E-4</v>
      </c>
      <c r="R2249">
        <v>22.46</v>
      </c>
      <c r="T2249">
        <v>6.7000000000000002E-5</v>
      </c>
      <c r="U2249">
        <v>22.46</v>
      </c>
      <c r="W2249">
        <v>7.0500000000000001E-4</v>
      </c>
      <c r="X2249">
        <v>22.46</v>
      </c>
      <c r="Z2249">
        <v>7.2199999999999999E-4</v>
      </c>
      <c r="AA2249">
        <v>22.46</v>
      </c>
      <c r="AC2249">
        <v>7.8899999999999999E-4</v>
      </c>
      <c r="AD2249">
        <v>22.46</v>
      </c>
      <c r="AF2249">
        <v>2.6899999999999998E-4</v>
      </c>
      <c r="AG2249">
        <v>22.46</v>
      </c>
      <c r="AI2249">
        <v>5.5400000000000002E-4</v>
      </c>
      <c r="AJ2249">
        <v>22.46</v>
      </c>
      <c r="AL2249">
        <v>3.6900000000000002E-4</v>
      </c>
      <c r="AM2249">
        <v>22.46</v>
      </c>
    </row>
    <row r="2250" spans="5:39" ht="16" x14ac:dyDescent="0.2">
      <c r="E2250">
        <v>4.0299999999999998E-4</v>
      </c>
      <c r="F2250">
        <v>22.47</v>
      </c>
      <c r="H2250">
        <v>6.0400000000000004E-4</v>
      </c>
      <c r="I2250">
        <v>22.47</v>
      </c>
      <c r="K2250">
        <v>7.2199999999999999E-4</v>
      </c>
      <c r="L2250">
        <v>22.47</v>
      </c>
      <c r="N2250">
        <v>7.3899999999999997E-4</v>
      </c>
      <c r="O2250">
        <v>22.47</v>
      </c>
      <c r="Q2250">
        <v>6.7100000000000005E-4</v>
      </c>
      <c r="R2250">
        <v>22.47</v>
      </c>
      <c r="T2250">
        <v>6.7000000000000002E-5</v>
      </c>
      <c r="U2250">
        <v>22.47</v>
      </c>
      <c r="W2250">
        <v>7.0500000000000001E-4</v>
      </c>
      <c r="X2250">
        <v>22.47</v>
      </c>
      <c r="Z2250">
        <v>7.2199999999999999E-4</v>
      </c>
      <c r="AA2250">
        <v>22.47</v>
      </c>
      <c r="AC2250">
        <v>7.8899999999999999E-4</v>
      </c>
      <c r="AD2250">
        <v>22.47</v>
      </c>
      <c r="AF2250">
        <v>2.6899999999999998E-4</v>
      </c>
      <c r="AG2250">
        <v>22.47</v>
      </c>
      <c r="AI2250">
        <v>5.5400000000000002E-4</v>
      </c>
      <c r="AJ2250">
        <v>22.47</v>
      </c>
      <c r="AL2250">
        <v>3.86E-4</v>
      </c>
      <c r="AM2250">
        <v>22.47</v>
      </c>
    </row>
    <row r="2251" spans="5:39" ht="16" x14ac:dyDescent="0.2">
      <c r="E2251">
        <v>4.0299999999999998E-4</v>
      </c>
      <c r="F2251">
        <v>22.48</v>
      </c>
      <c r="H2251">
        <v>6.0400000000000004E-4</v>
      </c>
      <c r="I2251">
        <v>22.48</v>
      </c>
      <c r="K2251">
        <v>7.2199999999999999E-4</v>
      </c>
      <c r="L2251">
        <v>22.48</v>
      </c>
      <c r="N2251">
        <v>7.3899999999999997E-4</v>
      </c>
      <c r="O2251">
        <v>22.48</v>
      </c>
      <c r="Q2251">
        <v>6.7100000000000005E-4</v>
      </c>
      <c r="R2251">
        <v>22.48</v>
      </c>
      <c r="T2251">
        <v>6.7000000000000002E-5</v>
      </c>
      <c r="U2251">
        <v>22.48</v>
      </c>
      <c r="W2251">
        <v>7.0500000000000001E-4</v>
      </c>
      <c r="X2251">
        <v>22.48</v>
      </c>
      <c r="Z2251">
        <v>7.2199999999999999E-4</v>
      </c>
      <c r="AA2251">
        <v>22.48</v>
      </c>
      <c r="AC2251">
        <v>7.8899999999999999E-4</v>
      </c>
      <c r="AD2251">
        <v>22.48</v>
      </c>
      <c r="AF2251">
        <v>2.6899999999999998E-4</v>
      </c>
      <c r="AG2251">
        <v>22.48</v>
      </c>
      <c r="AI2251">
        <v>5.5400000000000002E-4</v>
      </c>
      <c r="AJ2251">
        <v>22.48</v>
      </c>
      <c r="AL2251">
        <v>4.0299999999999998E-4</v>
      </c>
      <c r="AM2251">
        <v>22.48</v>
      </c>
    </row>
    <row r="2252" spans="5:39" ht="16" x14ac:dyDescent="0.2">
      <c r="E2252">
        <v>4.0299999999999998E-4</v>
      </c>
      <c r="F2252">
        <v>22.49</v>
      </c>
      <c r="H2252">
        <v>5.8699999999999996E-4</v>
      </c>
      <c r="I2252">
        <v>22.49</v>
      </c>
      <c r="K2252">
        <v>7.2199999999999999E-4</v>
      </c>
      <c r="L2252">
        <v>22.49</v>
      </c>
      <c r="N2252">
        <v>7.3899999999999997E-4</v>
      </c>
      <c r="O2252">
        <v>22.49</v>
      </c>
      <c r="Q2252">
        <v>6.7100000000000005E-4</v>
      </c>
      <c r="R2252">
        <v>22.49</v>
      </c>
      <c r="T2252">
        <v>6.7000000000000002E-5</v>
      </c>
      <c r="U2252">
        <v>22.49</v>
      </c>
      <c r="W2252">
        <v>7.0500000000000001E-4</v>
      </c>
      <c r="X2252">
        <v>22.49</v>
      </c>
      <c r="Z2252">
        <v>7.2199999999999999E-4</v>
      </c>
      <c r="AA2252">
        <v>22.49</v>
      </c>
      <c r="AC2252">
        <v>7.7200000000000001E-4</v>
      </c>
      <c r="AD2252">
        <v>22.49</v>
      </c>
      <c r="AF2252">
        <v>2.6899999999999998E-4</v>
      </c>
      <c r="AG2252">
        <v>22.49</v>
      </c>
      <c r="AI2252">
        <v>5.5400000000000002E-4</v>
      </c>
      <c r="AJ2252">
        <v>22.49</v>
      </c>
      <c r="AL2252">
        <v>4.0299999999999998E-4</v>
      </c>
      <c r="AM2252">
        <v>22.49</v>
      </c>
    </row>
    <row r="2253" spans="5:39" ht="16" x14ac:dyDescent="0.2">
      <c r="E2253">
        <v>4.0299999999999998E-4</v>
      </c>
      <c r="F2253">
        <v>22.5</v>
      </c>
      <c r="H2253">
        <v>5.8699999999999996E-4</v>
      </c>
      <c r="I2253">
        <v>22.5</v>
      </c>
      <c r="K2253">
        <v>7.2199999999999999E-4</v>
      </c>
      <c r="L2253">
        <v>22.5</v>
      </c>
      <c r="N2253">
        <v>7.3899999999999997E-4</v>
      </c>
      <c r="O2253">
        <v>22.5</v>
      </c>
      <c r="Q2253">
        <v>6.7100000000000005E-4</v>
      </c>
      <c r="R2253">
        <v>22.5</v>
      </c>
      <c r="T2253">
        <v>6.7000000000000002E-5</v>
      </c>
      <c r="U2253">
        <v>22.5</v>
      </c>
      <c r="W2253">
        <v>7.2199999999999999E-4</v>
      </c>
      <c r="X2253">
        <v>22.5</v>
      </c>
      <c r="Z2253">
        <v>7.2199999999999999E-4</v>
      </c>
      <c r="AA2253">
        <v>22.5</v>
      </c>
      <c r="AC2253">
        <v>7.8899999999999999E-4</v>
      </c>
      <c r="AD2253">
        <v>22.5</v>
      </c>
      <c r="AF2253">
        <v>2.6899999999999998E-4</v>
      </c>
      <c r="AG2253">
        <v>22.5</v>
      </c>
      <c r="AI2253">
        <v>5.71E-4</v>
      </c>
      <c r="AJ2253">
        <v>22.5</v>
      </c>
      <c r="AL2253">
        <v>4.2000000000000002E-4</v>
      </c>
      <c r="AM2253">
        <v>22.5</v>
      </c>
    </row>
    <row r="2254" spans="5:39" ht="16" x14ac:dyDescent="0.2">
      <c r="E2254">
        <v>4.0299999999999998E-4</v>
      </c>
      <c r="F2254">
        <v>22.51</v>
      </c>
      <c r="H2254">
        <v>5.8699999999999996E-4</v>
      </c>
      <c r="I2254">
        <v>22.51</v>
      </c>
      <c r="K2254">
        <v>7.2199999999999999E-4</v>
      </c>
      <c r="L2254">
        <v>22.51</v>
      </c>
      <c r="N2254">
        <v>7.3899999999999997E-4</v>
      </c>
      <c r="O2254">
        <v>22.51</v>
      </c>
      <c r="Q2254">
        <v>6.7100000000000005E-4</v>
      </c>
      <c r="R2254">
        <v>22.51</v>
      </c>
      <c r="T2254">
        <v>6.7000000000000002E-5</v>
      </c>
      <c r="U2254">
        <v>22.51</v>
      </c>
      <c r="W2254">
        <v>7.2199999999999999E-4</v>
      </c>
      <c r="X2254">
        <v>22.51</v>
      </c>
      <c r="Z2254">
        <v>7.2199999999999999E-4</v>
      </c>
      <c r="AA2254">
        <v>22.51</v>
      </c>
      <c r="AC2254">
        <v>7.8899999999999999E-4</v>
      </c>
      <c r="AD2254">
        <v>22.51</v>
      </c>
      <c r="AF2254">
        <v>2.6899999999999998E-4</v>
      </c>
      <c r="AG2254">
        <v>22.51</v>
      </c>
      <c r="AI2254">
        <v>5.71E-4</v>
      </c>
      <c r="AJ2254">
        <v>22.51</v>
      </c>
      <c r="AL2254">
        <v>4.2000000000000002E-4</v>
      </c>
      <c r="AM2254">
        <v>22.51</v>
      </c>
    </row>
    <row r="2255" spans="5:39" ht="16" x14ac:dyDescent="0.2">
      <c r="E2255">
        <v>4.0299999999999998E-4</v>
      </c>
      <c r="F2255">
        <v>22.52</v>
      </c>
      <c r="H2255">
        <v>5.8699999999999996E-4</v>
      </c>
      <c r="I2255">
        <v>22.52</v>
      </c>
      <c r="K2255">
        <v>7.2199999999999999E-4</v>
      </c>
      <c r="L2255">
        <v>22.52</v>
      </c>
      <c r="N2255">
        <v>7.3899999999999997E-4</v>
      </c>
      <c r="O2255">
        <v>22.52</v>
      </c>
      <c r="Q2255">
        <v>6.7100000000000005E-4</v>
      </c>
      <c r="R2255">
        <v>22.52</v>
      </c>
      <c r="T2255">
        <v>6.7000000000000002E-5</v>
      </c>
      <c r="U2255">
        <v>22.52</v>
      </c>
      <c r="W2255">
        <v>7.2199999999999999E-4</v>
      </c>
      <c r="X2255">
        <v>22.52</v>
      </c>
      <c r="Z2255">
        <v>7.2199999999999999E-4</v>
      </c>
      <c r="AA2255">
        <v>22.52</v>
      </c>
      <c r="AC2255">
        <v>7.8899999999999999E-4</v>
      </c>
      <c r="AD2255">
        <v>22.52</v>
      </c>
      <c r="AF2255">
        <v>2.6899999999999998E-4</v>
      </c>
      <c r="AG2255">
        <v>22.52</v>
      </c>
      <c r="AI2255">
        <v>5.71E-4</v>
      </c>
      <c r="AJ2255">
        <v>22.52</v>
      </c>
      <c r="AL2255">
        <v>4.2000000000000002E-4</v>
      </c>
      <c r="AM2255">
        <v>22.52</v>
      </c>
    </row>
    <row r="2256" spans="5:39" ht="16" x14ac:dyDescent="0.2">
      <c r="E2256">
        <v>4.2000000000000002E-4</v>
      </c>
      <c r="F2256">
        <v>22.53</v>
      </c>
      <c r="H2256">
        <v>5.8699999999999996E-4</v>
      </c>
      <c r="I2256">
        <v>22.53</v>
      </c>
      <c r="K2256">
        <v>7.2199999999999999E-4</v>
      </c>
      <c r="L2256">
        <v>22.53</v>
      </c>
      <c r="N2256">
        <v>7.3899999999999997E-4</v>
      </c>
      <c r="O2256">
        <v>22.53</v>
      </c>
      <c r="Q2256">
        <v>6.7100000000000005E-4</v>
      </c>
      <c r="R2256">
        <v>22.53</v>
      </c>
      <c r="T2256">
        <v>6.7000000000000002E-5</v>
      </c>
      <c r="U2256">
        <v>22.53</v>
      </c>
      <c r="W2256">
        <v>7.2199999999999999E-4</v>
      </c>
      <c r="X2256">
        <v>22.53</v>
      </c>
      <c r="Z2256">
        <v>7.2199999999999999E-4</v>
      </c>
      <c r="AA2256">
        <v>22.53</v>
      </c>
      <c r="AC2256">
        <v>7.8899999999999999E-4</v>
      </c>
      <c r="AD2256">
        <v>22.53</v>
      </c>
      <c r="AF2256">
        <v>2.6899999999999998E-4</v>
      </c>
      <c r="AG2256">
        <v>22.53</v>
      </c>
      <c r="AI2256">
        <v>5.8699999999999996E-4</v>
      </c>
      <c r="AJ2256">
        <v>22.53</v>
      </c>
      <c r="AL2256">
        <v>4.2000000000000002E-4</v>
      </c>
      <c r="AM2256">
        <v>22.53</v>
      </c>
    </row>
    <row r="2257" spans="5:39" ht="16" x14ac:dyDescent="0.2">
      <c r="E2257">
        <v>4.2000000000000002E-4</v>
      </c>
      <c r="F2257">
        <v>22.54</v>
      </c>
      <c r="H2257">
        <v>5.8699999999999996E-4</v>
      </c>
      <c r="I2257">
        <v>22.54</v>
      </c>
      <c r="K2257">
        <v>7.2199999999999999E-4</v>
      </c>
      <c r="L2257">
        <v>22.54</v>
      </c>
      <c r="N2257">
        <v>7.3899999999999997E-4</v>
      </c>
      <c r="O2257">
        <v>22.54</v>
      </c>
      <c r="Q2257">
        <v>6.7100000000000005E-4</v>
      </c>
      <c r="R2257">
        <v>22.54</v>
      </c>
      <c r="T2257">
        <v>6.7000000000000002E-5</v>
      </c>
      <c r="U2257">
        <v>22.54</v>
      </c>
      <c r="W2257">
        <v>7.2199999999999999E-4</v>
      </c>
      <c r="X2257">
        <v>22.54</v>
      </c>
      <c r="Z2257">
        <v>7.2199999999999999E-4</v>
      </c>
      <c r="AA2257">
        <v>22.54</v>
      </c>
      <c r="AC2257">
        <v>7.8899999999999999E-4</v>
      </c>
      <c r="AD2257">
        <v>22.54</v>
      </c>
      <c r="AF2257">
        <v>2.6899999999999998E-4</v>
      </c>
      <c r="AG2257">
        <v>22.54</v>
      </c>
      <c r="AI2257">
        <v>5.8699999999999996E-4</v>
      </c>
      <c r="AJ2257">
        <v>22.54</v>
      </c>
      <c r="AL2257">
        <v>4.2000000000000002E-4</v>
      </c>
      <c r="AM2257">
        <v>22.54</v>
      </c>
    </row>
    <row r="2258" spans="5:39" ht="16" x14ac:dyDescent="0.2">
      <c r="E2258">
        <v>4.2000000000000002E-4</v>
      </c>
      <c r="F2258">
        <v>22.55</v>
      </c>
      <c r="H2258">
        <v>5.8699999999999996E-4</v>
      </c>
      <c r="I2258">
        <v>22.55</v>
      </c>
      <c r="K2258">
        <v>7.2199999999999999E-4</v>
      </c>
      <c r="L2258">
        <v>22.55</v>
      </c>
      <c r="N2258">
        <v>7.3899999999999997E-4</v>
      </c>
      <c r="O2258">
        <v>22.55</v>
      </c>
      <c r="Q2258">
        <v>6.7100000000000005E-4</v>
      </c>
      <c r="R2258">
        <v>22.55</v>
      </c>
      <c r="T2258">
        <v>6.7000000000000002E-5</v>
      </c>
      <c r="U2258">
        <v>22.55</v>
      </c>
      <c r="W2258">
        <v>7.2199999999999999E-4</v>
      </c>
      <c r="X2258">
        <v>22.55</v>
      </c>
      <c r="Z2258">
        <v>7.2199999999999999E-4</v>
      </c>
      <c r="AA2258">
        <v>22.55</v>
      </c>
      <c r="AC2258">
        <v>7.8899999999999999E-4</v>
      </c>
      <c r="AD2258">
        <v>22.55</v>
      </c>
      <c r="AF2258">
        <v>2.6899999999999998E-4</v>
      </c>
      <c r="AG2258">
        <v>22.55</v>
      </c>
      <c r="AI2258">
        <v>5.8699999999999996E-4</v>
      </c>
      <c r="AJ2258">
        <v>22.55</v>
      </c>
      <c r="AL2258">
        <v>4.2000000000000002E-4</v>
      </c>
      <c r="AM2258">
        <v>22.55</v>
      </c>
    </row>
    <row r="2259" spans="5:39" ht="16" x14ac:dyDescent="0.2">
      <c r="E2259">
        <v>4.2000000000000002E-4</v>
      </c>
      <c r="F2259">
        <v>22.56</v>
      </c>
      <c r="H2259">
        <v>5.8699999999999996E-4</v>
      </c>
      <c r="I2259">
        <v>22.56</v>
      </c>
      <c r="K2259">
        <v>7.2199999999999999E-4</v>
      </c>
      <c r="L2259">
        <v>22.56</v>
      </c>
      <c r="N2259">
        <v>7.5500000000000003E-4</v>
      </c>
      <c r="O2259">
        <v>22.56</v>
      </c>
      <c r="Q2259">
        <v>6.7100000000000005E-4</v>
      </c>
      <c r="R2259">
        <v>22.56</v>
      </c>
      <c r="T2259">
        <v>6.7000000000000002E-5</v>
      </c>
      <c r="U2259">
        <v>22.56</v>
      </c>
      <c r="W2259">
        <v>7.2199999999999999E-4</v>
      </c>
      <c r="X2259">
        <v>22.56</v>
      </c>
      <c r="Z2259">
        <v>7.2199999999999999E-4</v>
      </c>
      <c r="AA2259">
        <v>22.56</v>
      </c>
      <c r="AC2259">
        <v>7.8899999999999999E-4</v>
      </c>
      <c r="AD2259">
        <v>22.56</v>
      </c>
      <c r="AF2259">
        <v>2.8499999999999999E-4</v>
      </c>
      <c r="AG2259">
        <v>22.56</v>
      </c>
      <c r="AI2259">
        <v>5.8699999999999996E-4</v>
      </c>
      <c r="AJ2259">
        <v>22.56</v>
      </c>
      <c r="AL2259">
        <v>4.2000000000000002E-4</v>
      </c>
      <c r="AM2259">
        <v>22.56</v>
      </c>
    </row>
    <row r="2260" spans="5:39" ht="16" x14ac:dyDescent="0.2">
      <c r="E2260">
        <v>4.2000000000000002E-4</v>
      </c>
      <c r="F2260">
        <v>22.57</v>
      </c>
      <c r="H2260">
        <v>5.8699999999999996E-4</v>
      </c>
      <c r="I2260">
        <v>22.57</v>
      </c>
      <c r="K2260">
        <v>7.2199999999999999E-4</v>
      </c>
      <c r="L2260">
        <v>22.57</v>
      </c>
      <c r="N2260">
        <v>7.5500000000000003E-4</v>
      </c>
      <c r="O2260">
        <v>22.57</v>
      </c>
      <c r="Q2260">
        <v>6.7100000000000005E-4</v>
      </c>
      <c r="R2260">
        <v>22.57</v>
      </c>
      <c r="T2260">
        <v>8.3999999999999995E-5</v>
      </c>
      <c r="U2260">
        <v>22.57</v>
      </c>
      <c r="W2260">
        <v>7.2199999999999999E-4</v>
      </c>
      <c r="X2260">
        <v>22.57</v>
      </c>
      <c r="Z2260">
        <v>7.2199999999999999E-4</v>
      </c>
      <c r="AA2260">
        <v>22.57</v>
      </c>
      <c r="AC2260">
        <v>7.7200000000000001E-4</v>
      </c>
      <c r="AD2260">
        <v>22.57</v>
      </c>
      <c r="AF2260">
        <v>2.8499999999999999E-4</v>
      </c>
      <c r="AG2260">
        <v>22.57</v>
      </c>
      <c r="AI2260">
        <v>5.8699999999999996E-4</v>
      </c>
      <c r="AJ2260">
        <v>22.57</v>
      </c>
      <c r="AL2260">
        <v>4.2000000000000002E-4</v>
      </c>
      <c r="AM2260">
        <v>22.57</v>
      </c>
    </row>
    <row r="2261" spans="5:39" ht="16" x14ac:dyDescent="0.2">
      <c r="E2261">
        <v>4.2000000000000002E-4</v>
      </c>
      <c r="F2261">
        <v>22.58</v>
      </c>
      <c r="H2261">
        <v>5.8699999999999996E-4</v>
      </c>
      <c r="I2261">
        <v>22.58</v>
      </c>
      <c r="K2261">
        <v>7.2199999999999999E-4</v>
      </c>
      <c r="L2261">
        <v>22.58</v>
      </c>
      <c r="N2261">
        <v>7.5500000000000003E-4</v>
      </c>
      <c r="O2261">
        <v>22.58</v>
      </c>
      <c r="Q2261">
        <v>6.7100000000000005E-4</v>
      </c>
      <c r="R2261">
        <v>22.58</v>
      </c>
      <c r="T2261">
        <v>8.3999999999999995E-5</v>
      </c>
      <c r="U2261">
        <v>22.58</v>
      </c>
      <c r="W2261">
        <v>7.2199999999999999E-4</v>
      </c>
      <c r="X2261">
        <v>22.58</v>
      </c>
      <c r="Z2261">
        <v>7.2199999999999999E-4</v>
      </c>
      <c r="AA2261">
        <v>22.58</v>
      </c>
      <c r="AC2261">
        <v>7.7200000000000001E-4</v>
      </c>
      <c r="AD2261">
        <v>22.58</v>
      </c>
      <c r="AF2261">
        <v>2.8499999999999999E-4</v>
      </c>
      <c r="AG2261">
        <v>22.58</v>
      </c>
      <c r="AI2261">
        <v>5.8699999999999996E-4</v>
      </c>
      <c r="AJ2261">
        <v>22.58</v>
      </c>
      <c r="AL2261">
        <v>4.0299999999999998E-4</v>
      </c>
      <c r="AM2261">
        <v>22.58</v>
      </c>
    </row>
    <row r="2262" spans="5:39" ht="16" x14ac:dyDescent="0.2">
      <c r="E2262">
        <v>4.2000000000000002E-4</v>
      </c>
      <c r="F2262">
        <v>22.59</v>
      </c>
      <c r="H2262">
        <v>5.8699999999999996E-4</v>
      </c>
      <c r="I2262">
        <v>22.59</v>
      </c>
      <c r="K2262">
        <v>7.2199999999999999E-4</v>
      </c>
      <c r="L2262">
        <v>22.59</v>
      </c>
      <c r="N2262">
        <v>7.5500000000000003E-4</v>
      </c>
      <c r="O2262">
        <v>22.59</v>
      </c>
      <c r="Q2262">
        <v>6.7100000000000005E-4</v>
      </c>
      <c r="R2262">
        <v>22.59</v>
      </c>
      <c r="T2262">
        <v>8.3999999999999995E-5</v>
      </c>
      <c r="U2262">
        <v>22.59</v>
      </c>
      <c r="W2262">
        <v>7.2199999999999999E-4</v>
      </c>
      <c r="X2262">
        <v>22.59</v>
      </c>
      <c r="Z2262">
        <v>7.2199999999999999E-4</v>
      </c>
      <c r="AA2262">
        <v>22.59</v>
      </c>
      <c r="AC2262">
        <v>7.7200000000000001E-4</v>
      </c>
      <c r="AD2262">
        <v>22.59</v>
      </c>
      <c r="AF2262">
        <v>2.8499999999999999E-4</v>
      </c>
      <c r="AG2262">
        <v>22.59</v>
      </c>
      <c r="AI2262">
        <v>5.8699999999999996E-4</v>
      </c>
      <c r="AJ2262">
        <v>22.59</v>
      </c>
      <c r="AL2262">
        <v>4.0299999999999998E-4</v>
      </c>
      <c r="AM2262">
        <v>22.59</v>
      </c>
    </row>
    <row r="2263" spans="5:39" ht="16" x14ac:dyDescent="0.2">
      <c r="E2263">
        <v>4.2000000000000002E-4</v>
      </c>
      <c r="F2263">
        <v>22.6</v>
      </c>
      <c r="H2263">
        <v>5.8699999999999996E-4</v>
      </c>
      <c r="I2263">
        <v>22.6</v>
      </c>
      <c r="K2263">
        <v>7.2199999999999999E-4</v>
      </c>
      <c r="L2263">
        <v>22.6</v>
      </c>
      <c r="N2263">
        <v>7.5500000000000003E-4</v>
      </c>
      <c r="O2263">
        <v>22.6</v>
      </c>
      <c r="Q2263">
        <v>6.7100000000000005E-4</v>
      </c>
      <c r="R2263">
        <v>22.6</v>
      </c>
      <c r="T2263">
        <v>8.3999999999999995E-5</v>
      </c>
      <c r="U2263">
        <v>22.6</v>
      </c>
      <c r="W2263">
        <v>7.2199999999999999E-4</v>
      </c>
      <c r="X2263">
        <v>22.6</v>
      </c>
      <c r="Z2263">
        <v>7.2199999999999999E-4</v>
      </c>
      <c r="AA2263">
        <v>22.6</v>
      </c>
      <c r="AC2263">
        <v>7.5500000000000003E-4</v>
      </c>
      <c r="AD2263">
        <v>22.6</v>
      </c>
      <c r="AF2263">
        <v>2.6899999999999998E-4</v>
      </c>
      <c r="AG2263">
        <v>22.6</v>
      </c>
      <c r="AI2263">
        <v>5.8699999999999996E-4</v>
      </c>
      <c r="AJ2263">
        <v>22.6</v>
      </c>
      <c r="AL2263">
        <v>4.2000000000000002E-4</v>
      </c>
      <c r="AM2263">
        <v>22.6</v>
      </c>
    </row>
    <row r="2264" spans="5:39" ht="16" x14ac:dyDescent="0.2">
      <c r="E2264">
        <v>4.2000000000000002E-4</v>
      </c>
      <c r="F2264">
        <v>22.61</v>
      </c>
      <c r="H2264">
        <v>5.8699999999999996E-4</v>
      </c>
      <c r="I2264">
        <v>22.61</v>
      </c>
      <c r="K2264">
        <v>7.2199999999999999E-4</v>
      </c>
      <c r="L2264">
        <v>22.61</v>
      </c>
      <c r="N2264">
        <v>7.5500000000000003E-4</v>
      </c>
      <c r="O2264">
        <v>22.61</v>
      </c>
      <c r="Q2264">
        <v>6.7100000000000005E-4</v>
      </c>
      <c r="R2264">
        <v>22.61</v>
      </c>
      <c r="T2264">
        <v>6.7000000000000002E-5</v>
      </c>
      <c r="U2264">
        <v>22.61</v>
      </c>
      <c r="W2264">
        <v>7.2199999999999999E-4</v>
      </c>
      <c r="X2264">
        <v>22.61</v>
      </c>
      <c r="Z2264">
        <v>7.2199999999999999E-4</v>
      </c>
      <c r="AA2264">
        <v>22.61</v>
      </c>
      <c r="AC2264">
        <v>7.5500000000000003E-4</v>
      </c>
      <c r="AD2264">
        <v>22.61</v>
      </c>
      <c r="AF2264">
        <v>2.6899999999999998E-4</v>
      </c>
      <c r="AG2264">
        <v>22.61</v>
      </c>
      <c r="AI2264">
        <v>5.8699999999999996E-4</v>
      </c>
      <c r="AJ2264">
        <v>22.61</v>
      </c>
      <c r="AL2264">
        <v>4.2000000000000002E-4</v>
      </c>
      <c r="AM2264">
        <v>22.61</v>
      </c>
    </row>
    <row r="2265" spans="5:39" ht="16" x14ac:dyDescent="0.2">
      <c r="E2265">
        <v>4.0299999999999998E-4</v>
      </c>
      <c r="F2265">
        <v>22.62</v>
      </c>
      <c r="H2265">
        <v>5.8699999999999996E-4</v>
      </c>
      <c r="I2265">
        <v>22.62</v>
      </c>
      <c r="K2265">
        <v>7.2199999999999999E-4</v>
      </c>
      <c r="L2265">
        <v>22.62</v>
      </c>
      <c r="N2265">
        <v>7.5500000000000003E-4</v>
      </c>
      <c r="O2265">
        <v>22.62</v>
      </c>
      <c r="Q2265">
        <v>6.7100000000000005E-4</v>
      </c>
      <c r="R2265">
        <v>22.62</v>
      </c>
      <c r="T2265">
        <v>6.7000000000000002E-5</v>
      </c>
      <c r="U2265">
        <v>22.62</v>
      </c>
      <c r="W2265">
        <v>7.2199999999999999E-4</v>
      </c>
      <c r="X2265">
        <v>22.62</v>
      </c>
      <c r="Z2265">
        <v>7.2199999999999999E-4</v>
      </c>
      <c r="AA2265">
        <v>22.62</v>
      </c>
      <c r="AC2265">
        <v>7.5500000000000003E-4</v>
      </c>
      <c r="AD2265">
        <v>22.62</v>
      </c>
      <c r="AF2265">
        <v>2.6899999999999998E-4</v>
      </c>
      <c r="AG2265">
        <v>22.62</v>
      </c>
      <c r="AI2265">
        <v>5.8699999999999996E-4</v>
      </c>
      <c r="AJ2265">
        <v>22.62</v>
      </c>
      <c r="AL2265">
        <v>4.3600000000000003E-4</v>
      </c>
      <c r="AM2265">
        <v>22.62</v>
      </c>
    </row>
    <row r="2266" spans="5:39" ht="16" x14ac:dyDescent="0.2">
      <c r="E2266">
        <v>4.0299999999999998E-4</v>
      </c>
      <c r="F2266">
        <v>22.63</v>
      </c>
      <c r="H2266">
        <v>5.8699999999999996E-4</v>
      </c>
      <c r="I2266">
        <v>22.63</v>
      </c>
      <c r="K2266">
        <v>7.2199999999999999E-4</v>
      </c>
      <c r="L2266">
        <v>22.63</v>
      </c>
      <c r="N2266">
        <v>7.5500000000000003E-4</v>
      </c>
      <c r="O2266">
        <v>22.63</v>
      </c>
      <c r="Q2266">
        <v>6.7100000000000005E-4</v>
      </c>
      <c r="R2266">
        <v>22.63</v>
      </c>
      <c r="T2266">
        <v>6.7000000000000002E-5</v>
      </c>
      <c r="U2266">
        <v>22.63</v>
      </c>
      <c r="W2266">
        <v>7.2199999999999999E-4</v>
      </c>
      <c r="X2266">
        <v>22.63</v>
      </c>
      <c r="Z2266">
        <v>7.2199999999999999E-4</v>
      </c>
      <c r="AA2266">
        <v>22.63</v>
      </c>
      <c r="AC2266">
        <v>7.5500000000000003E-4</v>
      </c>
      <c r="AD2266">
        <v>22.63</v>
      </c>
      <c r="AF2266">
        <v>2.6899999999999998E-4</v>
      </c>
      <c r="AG2266">
        <v>22.63</v>
      </c>
      <c r="AI2266">
        <v>5.8699999999999996E-4</v>
      </c>
      <c r="AJ2266">
        <v>22.63</v>
      </c>
      <c r="AL2266">
        <v>4.5300000000000001E-4</v>
      </c>
      <c r="AM2266">
        <v>22.63</v>
      </c>
    </row>
    <row r="2267" spans="5:39" ht="16" x14ac:dyDescent="0.2">
      <c r="E2267">
        <v>4.0299999999999998E-4</v>
      </c>
      <c r="F2267">
        <v>22.64</v>
      </c>
      <c r="H2267">
        <v>5.8699999999999996E-4</v>
      </c>
      <c r="I2267">
        <v>22.64</v>
      </c>
      <c r="K2267">
        <v>7.2199999999999999E-4</v>
      </c>
      <c r="L2267">
        <v>22.64</v>
      </c>
      <c r="N2267">
        <v>7.5500000000000003E-4</v>
      </c>
      <c r="O2267">
        <v>22.64</v>
      </c>
      <c r="Q2267">
        <v>6.5499999999999998E-4</v>
      </c>
      <c r="R2267">
        <v>22.64</v>
      </c>
      <c r="T2267">
        <v>6.7000000000000002E-5</v>
      </c>
      <c r="U2267">
        <v>22.64</v>
      </c>
      <c r="W2267">
        <v>7.2199999999999999E-4</v>
      </c>
      <c r="X2267">
        <v>22.64</v>
      </c>
      <c r="Z2267">
        <v>7.2199999999999999E-4</v>
      </c>
      <c r="AA2267">
        <v>22.64</v>
      </c>
      <c r="AC2267">
        <v>7.7200000000000001E-4</v>
      </c>
      <c r="AD2267">
        <v>22.64</v>
      </c>
      <c r="AF2267">
        <v>2.6899999999999998E-4</v>
      </c>
      <c r="AG2267">
        <v>22.64</v>
      </c>
      <c r="AI2267">
        <v>5.8699999999999996E-4</v>
      </c>
      <c r="AJ2267">
        <v>22.64</v>
      </c>
      <c r="AL2267">
        <v>4.6999999999999999E-4</v>
      </c>
      <c r="AM2267">
        <v>22.64</v>
      </c>
    </row>
    <row r="2268" spans="5:39" ht="16" x14ac:dyDescent="0.2">
      <c r="E2268">
        <v>4.0299999999999998E-4</v>
      </c>
      <c r="F2268">
        <v>22.65</v>
      </c>
      <c r="H2268">
        <v>5.8699999999999996E-4</v>
      </c>
      <c r="I2268">
        <v>22.65</v>
      </c>
      <c r="K2268">
        <v>7.2199999999999999E-4</v>
      </c>
      <c r="L2268">
        <v>22.65</v>
      </c>
      <c r="N2268">
        <v>7.3899999999999997E-4</v>
      </c>
      <c r="O2268">
        <v>22.65</v>
      </c>
      <c r="Q2268">
        <v>6.5499999999999998E-4</v>
      </c>
      <c r="R2268">
        <v>22.65</v>
      </c>
      <c r="T2268">
        <v>6.7000000000000002E-5</v>
      </c>
      <c r="U2268">
        <v>22.65</v>
      </c>
      <c r="W2268">
        <v>7.2199999999999999E-4</v>
      </c>
      <c r="X2268">
        <v>22.65</v>
      </c>
      <c r="Z2268">
        <v>7.2199999999999999E-4</v>
      </c>
      <c r="AA2268">
        <v>22.65</v>
      </c>
      <c r="AC2268">
        <v>7.7200000000000001E-4</v>
      </c>
      <c r="AD2268">
        <v>22.65</v>
      </c>
      <c r="AF2268">
        <v>2.6899999999999998E-4</v>
      </c>
      <c r="AG2268">
        <v>22.65</v>
      </c>
      <c r="AI2268">
        <v>5.8699999999999996E-4</v>
      </c>
      <c r="AJ2268">
        <v>22.65</v>
      </c>
      <c r="AL2268">
        <v>4.6999999999999999E-4</v>
      </c>
      <c r="AM2268">
        <v>22.65</v>
      </c>
    </row>
    <row r="2269" spans="5:39" ht="16" x14ac:dyDescent="0.2">
      <c r="E2269">
        <v>4.0299999999999998E-4</v>
      </c>
      <c r="F2269">
        <v>22.66</v>
      </c>
      <c r="H2269">
        <v>5.8699999999999996E-4</v>
      </c>
      <c r="I2269">
        <v>22.66</v>
      </c>
      <c r="K2269">
        <v>7.2199999999999999E-4</v>
      </c>
      <c r="L2269">
        <v>22.66</v>
      </c>
      <c r="N2269">
        <v>7.3899999999999997E-4</v>
      </c>
      <c r="O2269">
        <v>22.66</v>
      </c>
      <c r="Q2269">
        <v>6.5499999999999998E-4</v>
      </c>
      <c r="R2269">
        <v>22.66</v>
      </c>
      <c r="T2269">
        <v>6.7000000000000002E-5</v>
      </c>
      <c r="U2269">
        <v>22.66</v>
      </c>
      <c r="W2269">
        <v>7.2199999999999999E-4</v>
      </c>
      <c r="X2269">
        <v>22.66</v>
      </c>
      <c r="Z2269">
        <v>7.2199999999999999E-4</v>
      </c>
      <c r="AA2269">
        <v>22.66</v>
      </c>
      <c r="AC2269">
        <v>7.7200000000000001E-4</v>
      </c>
      <c r="AD2269">
        <v>22.66</v>
      </c>
      <c r="AF2269">
        <v>2.6899999999999998E-4</v>
      </c>
      <c r="AG2269">
        <v>22.66</v>
      </c>
      <c r="AI2269">
        <v>5.8699999999999996E-4</v>
      </c>
      <c r="AJ2269">
        <v>22.66</v>
      </c>
      <c r="AL2269">
        <v>4.8700000000000002E-4</v>
      </c>
      <c r="AM2269">
        <v>22.66</v>
      </c>
    </row>
    <row r="2270" spans="5:39" ht="16" x14ac:dyDescent="0.2">
      <c r="E2270">
        <v>4.0299999999999998E-4</v>
      </c>
      <c r="F2270">
        <v>22.67</v>
      </c>
      <c r="H2270">
        <v>5.8699999999999996E-4</v>
      </c>
      <c r="I2270">
        <v>22.67</v>
      </c>
      <c r="K2270">
        <v>7.2199999999999999E-4</v>
      </c>
      <c r="L2270">
        <v>22.67</v>
      </c>
      <c r="N2270">
        <v>7.3899999999999997E-4</v>
      </c>
      <c r="O2270">
        <v>22.67</v>
      </c>
      <c r="Q2270">
        <v>6.5499999999999998E-4</v>
      </c>
      <c r="R2270">
        <v>22.67</v>
      </c>
      <c r="T2270">
        <v>6.7000000000000002E-5</v>
      </c>
      <c r="U2270">
        <v>22.67</v>
      </c>
      <c r="W2270">
        <v>7.2199999999999999E-4</v>
      </c>
      <c r="X2270">
        <v>22.67</v>
      </c>
      <c r="Z2270">
        <v>7.2199999999999999E-4</v>
      </c>
      <c r="AA2270">
        <v>22.67</v>
      </c>
      <c r="AC2270">
        <v>7.7200000000000001E-4</v>
      </c>
      <c r="AD2270">
        <v>22.67</v>
      </c>
      <c r="AF2270">
        <v>2.6899999999999998E-4</v>
      </c>
      <c r="AG2270">
        <v>22.67</v>
      </c>
      <c r="AI2270">
        <v>5.8699999999999996E-4</v>
      </c>
      <c r="AJ2270">
        <v>22.67</v>
      </c>
      <c r="AL2270">
        <v>4.8700000000000002E-4</v>
      </c>
      <c r="AM2270">
        <v>22.67</v>
      </c>
    </row>
    <row r="2271" spans="5:39" ht="16" x14ac:dyDescent="0.2">
      <c r="E2271">
        <v>4.0299999999999998E-4</v>
      </c>
      <c r="F2271">
        <v>22.68</v>
      </c>
      <c r="H2271">
        <v>5.8699999999999996E-4</v>
      </c>
      <c r="I2271">
        <v>22.68</v>
      </c>
      <c r="K2271">
        <v>7.3899999999999997E-4</v>
      </c>
      <c r="L2271">
        <v>22.68</v>
      </c>
      <c r="N2271">
        <v>7.3899999999999997E-4</v>
      </c>
      <c r="O2271">
        <v>22.68</v>
      </c>
      <c r="Q2271">
        <v>6.5499999999999998E-4</v>
      </c>
      <c r="R2271">
        <v>22.68</v>
      </c>
      <c r="T2271">
        <v>6.7000000000000002E-5</v>
      </c>
      <c r="U2271">
        <v>22.68</v>
      </c>
      <c r="W2271">
        <v>7.2199999999999999E-4</v>
      </c>
      <c r="X2271">
        <v>22.68</v>
      </c>
      <c r="Z2271">
        <v>7.2199999999999999E-4</v>
      </c>
      <c r="AA2271">
        <v>22.68</v>
      </c>
      <c r="AC2271">
        <v>7.7200000000000001E-4</v>
      </c>
      <c r="AD2271">
        <v>22.68</v>
      </c>
      <c r="AF2271">
        <v>2.6899999999999998E-4</v>
      </c>
      <c r="AG2271">
        <v>22.68</v>
      </c>
      <c r="AI2271">
        <v>5.8699999999999996E-4</v>
      </c>
      <c r="AJ2271">
        <v>22.68</v>
      </c>
      <c r="AL2271">
        <v>4.8700000000000002E-4</v>
      </c>
      <c r="AM2271">
        <v>22.68</v>
      </c>
    </row>
    <row r="2272" spans="5:39" ht="16" x14ac:dyDescent="0.2">
      <c r="E2272">
        <v>4.0299999999999998E-4</v>
      </c>
      <c r="F2272">
        <v>22.69</v>
      </c>
      <c r="H2272">
        <v>5.8699999999999996E-4</v>
      </c>
      <c r="I2272">
        <v>22.69</v>
      </c>
      <c r="K2272">
        <v>7.3899999999999997E-4</v>
      </c>
      <c r="L2272">
        <v>22.69</v>
      </c>
      <c r="N2272">
        <v>7.3899999999999997E-4</v>
      </c>
      <c r="O2272">
        <v>22.69</v>
      </c>
      <c r="Q2272">
        <v>6.7100000000000005E-4</v>
      </c>
      <c r="R2272">
        <v>22.69</v>
      </c>
      <c r="T2272">
        <v>6.7000000000000002E-5</v>
      </c>
      <c r="U2272">
        <v>22.69</v>
      </c>
      <c r="W2272">
        <v>7.2199999999999999E-4</v>
      </c>
      <c r="X2272">
        <v>22.69</v>
      </c>
      <c r="Z2272">
        <v>7.2199999999999999E-4</v>
      </c>
      <c r="AA2272">
        <v>22.69</v>
      </c>
      <c r="AC2272">
        <v>7.7200000000000001E-4</v>
      </c>
      <c r="AD2272">
        <v>22.69</v>
      </c>
      <c r="AF2272">
        <v>2.6899999999999998E-4</v>
      </c>
      <c r="AG2272">
        <v>22.69</v>
      </c>
      <c r="AI2272">
        <v>5.71E-4</v>
      </c>
      <c r="AJ2272">
        <v>22.69</v>
      </c>
      <c r="AL2272">
        <v>5.04E-4</v>
      </c>
      <c r="AM2272">
        <v>22.69</v>
      </c>
    </row>
    <row r="2273" spans="5:39" ht="16" x14ac:dyDescent="0.2">
      <c r="E2273">
        <v>4.0299999999999998E-4</v>
      </c>
      <c r="F2273">
        <v>22.7</v>
      </c>
      <c r="H2273">
        <v>6.0400000000000004E-4</v>
      </c>
      <c r="I2273">
        <v>22.7</v>
      </c>
      <c r="K2273">
        <v>7.3899999999999997E-4</v>
      </c>
      <c r="L2273">
        <v>22.7</v>
      </c>
      <c r="N2273">
        <v>7.3899999999999997E-4</v>
      </c>
      <c r="O2273">
        <v>22.7</v>
      </c>
      <c r="Q2273">
        <v>6.7100000000000005E-4</v>
      </c>
      <c r="R2273">
        <v>22.7</v>
      </c>
      <c r="T2273">
        <v>6.7000000000000002E-5</v>
      </c>
      <c r="U2273">
        <v>22.7</v>
      </c>
      <c r="W2273">
        <v>7.2199999999999999E-4</v>
      </c>
      <c r="X2273">
        <v>22.7</v>
      </c>
      <c r="Z2273">
        <v>7.0500000000000001E-4</v>
      </c>
      <c r="AA2273">
        <v>22.7</v>
      </c>
      <c r="AC2273">
        <v>7.7200000000000001E-4</v>
      </c>
      <c r="AD2273">
        <v>22.7</v>
      </c>
      <c r="AF2273">
        <v>2.6899999999999998E-4</v>
      </c>
      <c r="AG2273">
        <v>22.7</v>
      </c>
      <c r="AI2273">
        <v>5.71E-4</v>
      </c>
      <c r="AJ2273">
        <v>22.7</v>
      </c>
      <c r="AL2273">
        <v>5.1999999999999995E-4</v>
      </c>
      <c r="AM2273">
        <v>22.7</v>
      </c>
    </row>
    <row r="2274" spans="5:39" ht="16" x14ac:dyDescent="0.2">
      <c r="E2274">
        <v>4.0299999999999998E-4</v>
      </c>
      <c r="F2274">
        <v>22.71</v>
      </c>
      <c r="H2274">
        <v>6.0400000000000004E-4</v>
      </c>
      <c r="I2274">
        <v>22.71</v>
      </c>
      <c r="K2274">
        <v>7.3899999999999997E-4</v>
      </c>
      <c r="L2274">
        <v>22.71</v>
      </c>
      <c r="N2274">
        <v>7.3899999999999997E-4</v>
      </c>
      <c r="O2274">
        <v>22.71</v>
      </c>
      <c r="Q2274">
        <v>6.7100000000000005E-4</v>
      </c>
      <c r="R2274">
        <v>22.71</v>
      </c>
      <c r="T2274">
        <v>6.7000000000000002E-5</v>
      </c>
      <c r="U2274">
        <v>22.71</v>
      </c>
      <c r="W2274">
        <v>7.2199999999999999E-4</v>
      </c>
      <c r="X2274">
        <v>22.71</v>
      </c>
      <c r="Z2274">
        <v>7.0500000000000001E-4</v>
      </c>
      <c r="AA2274">
        <v>22.71</v>
      </c>
      <c r="AC2274">
        <v>7.7200000000000001E-4</v>
      </c>
      <c r="AD2274">
        <v>22.71</v>
      </c>
      <c r="AF2274">
        <v>2.6899999999999998E-4</v>
      </c>
      <c r="AG2274">
        <v>22.71</v>
      </c>
      <c r="AI2274">
        <v>5.71E-4</v>
      </c>
      <c r="AJ2274">
        <v>22.71</v>
      </c>
      <c r="AL2274">
        <v>5.3700000000000004E-4</v>
      </c>
      <c r="AM2274">
        <v>22.71</v>
      </c>
    </row>
    <row r="2275" spans="5:39" ht="16" x14ac:dyDescent="0.2">
      <c r="E2275">
        <v>4.0299999999999998E-4</v>
      </c>
      <c r="F2275">
        <v>22.72</v>
      </c>
      <c r="H2275">
        <v>6.0400000000000004E-4</v>
      </c>
      <c r="I2275">
        <v>22.72</v>
      </c>
      <c r="K2275">
        <v>7.3899999999999997E-4</v>
      </c>
      <c r="L2275">
        <v>22.72</v>
      </c>
      <c r="N2275">
        <v>7.3899999999999997E-4</v>
      </c>
      <c r="O2275">
        <v>22.72</v>
      </c>
      <c r="Q2275">
        <v>6.7100000000000005E-4</v>
      </c>
      <c r="R2275">
        <v>22.72</v>
      </c>
      <c r="T2275">
        <v>6.7000000000000002E-5</v>
      </c>
      <c r="U2275">
        <v>22.72</v>
      </c>
      <c r="W2275">
        <v>7.2199999999999999E-4</v>
      </c>
      <c r="X2275">
        <v>22.72</v>
      </c>
      <c r="Z2275">
        <v>7.0500000000000001E-4</v>
      </c>
      <c r="AA2275">
        <v>22.72</v>
      </c>
      <c r="AC2275">
        <v>7.7200000000000001E-4</v>
      </c>
      <c r="AD2275">
        <v>22.72</v>
      </c>
      <c r="AF2275">
        <v>2.6899999999999998E-4</v>
      </c>
      <c r="AG2275">
        <v>22.72</v>
      </c>
      <c r="AI2275">
        <v>5.71E-4</v>
      </c>
      <c r="AJ2275">
        <v>22.72</v>
      </c>
      <c r="AL2275">
        <v>5.5400000000000002E-4</v>
      </c>
      <c r="AM2275">
        <v>22.72</v>
      </c>
    </row>
    <row r="2276" spans="5:39" ht="16" x14ac:dyDescent="0.2">
      <c r="E2276">
        <v>4.0299999999999998E-4</v>
      </c>
      <c r="F2276">
        <v>22.73</v>
      </c>
      <c r="H2276">
        <v>6.0400000000000004E-4</v>
      </c>
      <c r="I2276">
        <v>22.73</v>
      </c>
      <c r="K2276">
        <v>7.3899999999999997E-4</v>
      </c>
      <c r="L2276">
        <v>22.73</v>
      </c>
      <c r="N2276">
        <v>7.2199999999999999E-4</v>
      </c>
      <c r="O2276">
        <v>22.73</v>
      </c>
      <c r="Q2276">
        <v>6.7100000000000005E-4</v>
      </c>
      <c r="R2276">
        <v>22.73</v>
      </c>
      <c r="T2276">
        <v>6.7000000000000002E-5</v>
      </c>
      <c r="U2276">
        <v>22.73</v>
      </c>
      <c r="W2276">
        <v>7.2199999999999999E-4</v>
      </c>
      <c r="X2276">
        <v>22.73</v>
      </c>
      <c r="Z2276">
        <v>7.0500000000000001E-4</v>
      </c>
      <c r="AA2276">
        <v>22.73</v>
      </c>
      <c r="AC2276">
        <v>7.7200000000000001E-4</v>
      </c>
      <c r="AD2276">
        <v>22.73</v>
      </c>
      <c r="AF2276">
        <v>2.6899999999999998E-4</v>
      </c>
      <c r="AG2276">
        <v>22.73</v>
      </c>
      <c r="AI2276">
        <v>5.71E-4</v>
      </c>
      <c r="AJ2276">
        <v>22.73</v>
      </c>
      <c r="AL2276">
        <v>5.8699999999999996E-4</v>
      </c>
      <c r="AM2276">
        <v>22.73</v>
      </c>
    </row>
    <row r="2277" spans="5:39" ht="16" x14ac:dyDescent="0.2">
      <c r="E2277">
        <v>4.0299999999999998E-4</v>
      </c>
      <c r="F2277">
        <v>22.74</v>
      </c>
      <c r="H2277">
        <v>6.0400000000000004E-4</v>
      </c>
      <c r="I2277">
        <v>22.74</v>
      </c>
      <c r="K2277">
        <v>7.2199999999999999E-4</v>
      </c>
      <c r="L2277">
        <v>22.74</v>
      </c>
      <c r="N2277">
        <v>7.2199999999999999E-4</v>
      </c>
      <c r="O2277">
        <v>22.74</v>
      </c>
      <c r="Q2277">
        <v>6.7100000000000005E-4</v>
      </c>
      <c r="R2277">
        <v>22.74</v>
      </c>
      <c r="T2277">
        <v>8.3999999999999995E-5</v>
      </c>
      <c r="U2277">
        <v>22.74</v>
      </c>
      <c r="W2277">
        <v>7.2199999999999999E-4</v>
      </c>
      <c r="X2277">
        <v>22.74</v>
      </c>
      <c r="Z2277">
        <v>7.0500000000000001E-4</v>
      </c>
      <c r="AA2277">
        <v>22.74</v>
      </c>
      <c r="AC2277">
        <v>7.7200000000000001E-4</v>
      </c>
      <c r="AD2277">
        <v>22.74</v>
      </c>
      <c r="AF2277">
        <v>2.6899999999999998E-4</v>
      </c>
      <c r="AG2277">
        <v>22.74</v>
      </c>
      <c r="AI2277">
        <v>5.71E-4</v>
      </c>
      <c r="AJ2277">
        <v>22.74</v>
      </c>
      <c r="AL2277">
        <v>6.0400000000000004E-4</v>
      </c>
      <c r="AM2277">
        <v>22.74</v>
      </c>
    </row>
    <row r="2278" spans="5:39" ht="16" x14ac:dyDescent="0.2">
      <c r="E2278">
        <v>4.0299999999999998E-4</v>
      </c>
      <c r="F2278">
        <v>22.75</v>
      </c>
      <c r="H2278">
        <v>6.0400000000000004E-4</v>
      </c>
      <c r="I2278">
        <v>22.75</v>
      </c>
      <c r="K2278">
        <v>7.2199999999999999E-4</v>
      </c>
      <c r="L2278">
        <v>22.75</v>
      </c>
      <c r="N2278">
        <v>7.2199999999999999E-4</v>
      </c>
      <c r="O2278">
        <v>22.75</v>
      </c>
      <c r="Q2278">
        <v>6.7100000000000005E-4</v>
      </c>
      <c r="R2278">
        <v>22.75</v>
      </c>
      <c r="T2278">
        <v>8.3999999999999995E-5</v>
      </c>
      <c r="U2278">
        <v>22.75</v>
      </c>
      <c r="W2278">
        <v>7.2199999999999999E-4</v>
      </c>
      <c r="X2278">
        <v>22.75</v>
      </c>
      <c r="Z2278">
        <v>7.0500000000000001E-4</v>
      </c>
      <c r="AA2278">
        <v>22.75</v>
      </c>
      <c r="AC2278">
        <v>7.7200000000000001E-4</v>
      </c>
      <c r="AD2278">
        <v>22.75</v>
      </c>
      <c r="AF2278">
        <v>2.6899999999999998E-4</v>
      </c>
      <c r="AG2278">
        <v>22.75</v>
      </c>
      <c r="AI2278">
        <v>5.8699999999999996E-4</v>
      </c>
      <c r="AJ2278">
        <v>22.75</v>
      </c>
      <c r="AL2278">
        <v>6.0400000000000004E-4</v>
      </c>
      <c r="AM2278">
        <v>22.75</v>
      </c>
    </row>
    <row r="2279" spans="5:39" ht="16" x14ac:dyDescent="0.2">
      <c r="E2279">
        <v>4.0299999999999998E-4</v>
      </c>
      <c r="F2279">
        <v>22.76</v>
      </c>
      <c r="H2279">
        <v>6.0400000000000004E-4</v>
      </c>
      <c r="I2279">
        <v>22.76</v>
      </c>
      <c r="K2279">
        <v>7.2199999999999999E-4</v>
      </c>
      <c r="L2279">
        <v>22.76</v>
      </c>
      <c r="N2279">
        <v>7.3899999999999997E-4</v>
      </c>
      <c r="O2279">
        <v>22.76</v>
      </c>
      <c r="Q2279">
        <v>6.7100000000000005E-4</v>
      </c>
      <c r="R2279">
        <v>22.76</v>
      </c>
      <c r="T2279">
        <v>8.3999999999999995E-5</v>
      </c>
      <c r="U2279">
        <v>22.76</v>
      </c>
      <c r="W2279">
        <v>7.2199999999999999E-4</v>
      </c>
      <c r="X2279">
        <v>22.76</v>
      </c>
      <c r="Z2279">
        <v>7.0500000000000001E-4</v>
      </c>
      <c r="AA2279">
        <v>22.76</v>
      </c>
      <c r="AC2279">
        <v>7.7200000000000001E-4</v>
      </c>
      <c r="AD2279">
        <v>22.76</v>
      </c>
      <c r="AF2279">
        <v>2.6899999999999998E-4</v>
      </c>
      <c r="AG2279">
        <v>22.76</v>
      </c>
      <c r="AI2279">
        <v>5.8699999999999996E-4</v>
      </c>
      <c r="AJ2279">
        <v>22.76</v>
      </c>
      <c r="AL2279">
        <v>6.2100000000000002E-4</v>
      </c>
      <c r="AM2279">
        <v>22.76</v>
      </c>
    </row>
    <row r="2280" spans="5:39" ht="16" x14ac:dyDescent="0.2">
      <c r="E2280">
        <v>4.0299999999999998E-4</v>
      </c>
      <c r="F2280">
        <v>22.77</v>
      </c>
      <c r="H2280">
        <v>6.0400000000000004E-4</v>
      </c>
      <c r="I2280">
        <v>22.77</v>
      </c>
      <c r="K2280">
        <v>7.2199999999999999E-4</v>
      </c>
      <c r="L2280">
        <v>22.77</v>
      </c>
      <c r="N2280">
        <v>7.3899999999999997E-4</v>
      </c>
      <c r="O2280">
        <v>22.77</v>
      </c>
      <c r="Q2280">
        <v>6.7100000000000005E-4</v>
      </c>
      <c r="R2280">
        <v>22.77</v>
      </c>
      <c r="T2280">
        <v>8.3999999999999995E-5</v>
      </c>
      <c r="U2280">
        <v>22.77</v>
      </c>
      <c r="W2280">
        <v>7.0500000000000001E-4</v>
      </c>
      <c r="X2280">
        <v>22.77</v>
      </c>
      <c r="Z2280">
        <v>7.0500000000000001E-4</v>
      </c>
      <c r="AA2280">
        <v>22.77</v>
      </c>
      <c r="AC2280">
        <v>7.7200000000000001E-4</v>
      </c>
      <c r="AD2280">
        <v>22.77</v>
      </c>
      <c r="AF2280">
        <v>2.6899999999999998E-4</v>
      </c>
      <c r="AG2280">
        <v>22.77</v>
      </c>
      <c r="AI2280">
        <v>5.8699999999999996E-4</v>
      </c>
      <c r="AJ2280">
        <v>22.77</v>
      </c>
      <c r="AL2280">
        <v>6.2100000000000002E-4</v>
      </c>
      <c r="AM2280">
        <v>22.77</v>
      </c>
    </row>
    <row r="2281" spans="5:39" ht="16" x14ac:dyDescent="0.2">
      <c r="E2281">
        <v>4.0299999999999998E-4</v>
      </c>
      <c r="F2281">
        <v>22.78</v>
      </c>
      <c r="H2281">
        <v>6.0400000000000004E-4</v>
      </c>
      <c r="I2281">
        <v>22.78</v>
      </c>
      <c r="K2281">
        <v>7.2199999999999999E-4</v>
      </c>
      <c r="L2281">
        <v>22.78</v>
      </c>
      <c r="N2281">
        <v>7.3899999999999997E-4</v>
      </c>
      <c r="O2281">
        <v>22.78</v>
      </c>
      <c r="Q2281">
        <v>6.7100000000000005E-4</v>
      </c>
      <c r="R2281">
        <v>22.78</v>
      </c>
      <c r="T2281">
        <v>8.3999999999999995E-5</v>
      </c>
      <c r="U2281">
        <v>22.78</v>
      </c>
      <c r="W2281">
        <v>7.0500000000000001E-4</v>
      </c>
      <c r="X2281">
        <v>22.78</v>
      </c>
      <c r="Z2281">
        <v>7.0500000000000001E-4</v>
      </c>
      <c r="AA2281">
        <v>22.78</v>
      </c>
      <c r="AC2281">
        <v>7.7200000000000001E-4</v>
      </c>
      <c r="AD2281">
        <v>22.78</v>
      </c>
      <c r="AF2281">
        <v>2.6899999999999998E-4</v>
      </c>
      <c r="AG2281">
        <v>22.78</v>
      </c>
      <c r="AI2281">
        <v>5.8699999999999996E-4</v>
      </c>
      <c r="AJ2281">
        <v>22.78</v>
      </c>
      <c r="AL2281">
        <v>6.2100000000000002E-4</v>
      </c>
      <c r="AM2281">
        <v>22.78</v>
      </c>
    </row>
    <row r="2282" spans="5:39" ht="16" x14ac:dyDescent="0.2">
      <c r="E2282">
        <v>4.2000000000000002E-4</v>
      </c>
      <c r="F2282">
        <v>22.79</v>
      </c>
      <c r="H2282">
        <v>6.0400000000000004E-4</v>
      </c>
      <c r="I2282">
        <v>22.79</v>
      </c>
      <c r="K2282">
        <v>7.3899999999999997E-4</v>
      </c>
      <c r="L2282">
        <v>22.79</v>
      </c>
      <c r="N2282">
        <v>7.3899999999999997E-4</v>
      </c>
      <c r="O2282">
        <v>22.79</v>
      </c>
      <c r="Q2282">
        <v>6.7100000000000005E-4</v>
      </c>
      <c r="R2282">
        <v>22.79</v>
      </c>
      <c r="T2282">
        <v>8.3999999999999995E-5</v>
      </c>
      <c r="U2282">
        <v>22.79</v>
      </c>
      <c r="W2282">
        <v>7.0500000000000001E-4</v>
      </c>
      <c r="X2282">
        <v>22.79</v>
      </c>
      <c r="Z2282">
        <v>7.0500000000000001E-4</v>
      </c>
      <c r="AA2282">
        <v>22.79</v>
      </c>
      <c r="AC2282">
        <v>7.7200000000000001E-4</v>
      </c>
      <c r="AD2282">
        <v>22.79</v>
      </c>
      <c r="AF2282">
        <v>2.6899999999999998E-4</v>
      </c>
      <c r="AG2282">
        <v>22.79</v>
      </c>
      <c r="AI2282">
        <v>5.71E-4</v>
      </c>
      <c r="AJ2282">
        <v>22.79</v>
      </c>
      <c r="AL2282">
        <v>6.2100000000000002E-4</v>
      </c>
      <c r="AM2282">
        <v>22.79</v>
      </c>
    </row>
    <row r="2283" spans="5:39" ht="16" x14ac:dyDescent="0.2">
      <c r="E2283">
        <v>4.2000000000000002E-4</v>
      </c>
      <c r="F2283">
        <v>22.8</v>
      </c>
      <c r="H2283">
        <v>5.8699999999999996E-4</v>
      </c>
      <c r="I2283">
        <v>22.8</v>
      </c>
      <c r="K2283">
        <v>7.3899999999999997E-4</v>
      </c>
      <c r="L2283">
        <v>22.8</v>
      </c>
      <c r="N2283">
        <v>7.3899999999999997E-4</v>
      </c>
      <c r="O2283">
        <v>22.8</v>
      </c>
      <c r="Q2283">
        <v>6.8800000000000003E-4</v>
      </c>
      <c r="R2283">
        <v>22.8</v>
      </c>
      <c r="T2283">
        <v>8.3999999999999995E-5</v>
      </c>
      <c r="U2283">
        <v>22.8</v>
      </c>
      <c r="W2283">
        <v>7.0500000000000001E-4</v>
      </c>
      <c r="X2283">
        <v>22.8</v>
      </c>
      <c r="Z2283">
        <v>7.0500000000000001E-4</v>
      </c>
      <c r="AA2283">
        <v>22.8</v>
      </c>
      <c r="AC2283">
        <v>7.7200000000000001E-4</v>
      </c>
      <c r="AD2283">
        <v>22.8</v>
      </c>
      <c r="AF2283">
        <v>2.6899999999999998E-4</v>
      </c>
      <c r="AG2283">
        <v>22.8</v>
      </c>
      <c r="AI2283">
        <v>5.71E-4</v>
      </c>
      <c r="AJ2283">
        <v>22.8</v>
      </c>
      <c r="AL2283">
        <v>6.38E-4</v>
      </c>
      <c r="AM2283">
        <v>22.8</v>
      </c>
    </row>
    <row r="2284" spans="5:39" ht="16" x14ac:dyDescent="0.2">
      <c r="E2284">
        <v>4.2000000000000002E-4</v>
      </c>
      <c r="F2284">
        <v>22.81</v>
      </c>
      <c r="H2284">
        <v>5.8699999999999996E-4</v>
      </c>
      <c r="I2284">
        <v>22.81</v>
      </c>
      <c r="K2284">
        <v>7.3899999999999997E-4</v>
      </c>
      <c r="L2284">
        <v>22.81</v>
      </c>
      <c r="N2284">
        <v>7.3899999999999997E-4</v>
      </c>
      <c r="O2284">
        <v>22.81</v>
      </c>
      <c r="Q2284">
        <v>6.8800000000000003E-4</v>
      </c>
      <c r="R2284">
        <v>22.81</v>
      </c>
      <c r="T2284">
        <v>8.3999999999999995E-5</v>
      </c>
      <c r="U2284">
        <v>22.81</v>
      </c>
      <c r="W2284">
        <v>7.0500000000000001E-4</v>
      </c>
      <c r="X2284">
        <v>22.81</v>
      </c>
      <c r="Z2284">
        <v>7.0500000000000001E-4</v>
      </c>
      <c r="AA2284">
        <v>22.81</v>
      </c>
      <c r="AC2284">
        <v>7.7200000000000001E-4</v>
      </c>
      <c r="AD2284">
        <v>22.81</v>
      </c>
      <c r="AF2284">
        <v>2.6899999999999998E-4</v>
      </c>
      <c r="AG2284">
        <v>22.81</v>
      </c>
      <c r="AI2284">
        <v>5.71E-4</v>
      </c>
      <c r="AJ2284">
        <v>22.81</v>
      </c>
      <c r="AL2284">
        <v>6.5499999999999998E-4</v>
      </c>
      <c r="AM2284">
        <v>22.81</v>
      </c>
    </row>
    <row r="2285" spans="5:39" ht="16" x14ac:dyDescent="0.2">
      <c r="E2285">
        <v>4.2000000000000002E-4</v>
      </c>
      <c r="F2285">
        <v>22.82</v>
      </c>
      <c r="H2285">
        <v>6.0400000000000004E-4</v>
      </c>
      <c r="I2285">
        <v>22.82</v>
      </c>
      <c r="K2285">
        <v>7.2199999999999999E-4</v>
      </c>
      <c r="L2285">
        <v>22.82</v>
      </c>
      <c r="N2285">
        <v>7.3899999999999997E-4</v>
      </c>
      <c r="O2285">
        <v>22.82</v>
      </c>
      <c r="Q2285">
        <v>6.8800000000000003E-4</v>
      </c>
      <c r="R2285">
        <v>22.82</v>
      </c>
      <c r="T2285">
        <v>8.3999999999999995E-5</v>
      </c>
      <c r="U2285">
        <v>22.82</v>
      </c>
      <c r="W2285">
        <v>7.0500000000000001E-4</v>
      </c>
      <c r="X2285">
        <v>22.82</v>
      </c>
      <c r="Z2285">
        <v>7.0500000000000001E-4</v>
      </c>
      <c r="AA2285">
        <v>22.82</v>
      </c>
      <c r="AC2285">
        <v>7.7200000000000001E-4</v>
      </c>
      <c r="AD2285">
        <v>22.82</v>
      </c>
      <c r="AF2285">
        <v>2.6899999999999998E-4</v>
      </c>
      <c r="AG2285">
        <v>22.82</v>
      </c>
      <c r="AI2285">
        <v>5.71E-4</v>
      </c>
      <c r="AJ2285">
        <v>22.82</v>
      </c>
      <c r="AL2285">
        <v>7.0500000000000001E-4</v>
      </c>
      <c r="AM2285">
        <v>22.82</v>
      </c>
    </row>
    <row r="2286" spans="5:39" ht="16" x14ac:dyDescent="0.2">
      <c r="E2286">
        <v>4.2000000000000002E-4</v>
      </c>
      <c r="F2286">
        <v>22.83</v>
      </c>
      <c r="H2286">
        <v>6.0400000000000004E-4</v>
      </c>
      <c r="I2286">
        <v>22.83</v>
      </c>
      <c r="K2286">
        <v>7.2199999999999999E-4</v>
      </c>
      <c r="L2286">
        <v>22.83</v>
      </c>
      <c r="N2286">
        <v>7.3899999999999997E-4</v>
      </c>
      <c r="O2286">
        <v>22.83</v>
      </c>
      <c r="Q2286">
        <v>6.8800000000000003E-4</v>
      </c>
      <c r="R2286">
        <v>22.83</v>
      </c>
      <c r="T2286">
        <v>6.7000000000000002E-5</v>
      </c>
      <c r="U2286">
        <v>22.83</v>
      </c>
      <c r="W2286">
        <v>7.0500000000000001E-4</v>
      </c>
      <c r="X2286">
        <v>22.83</v>
      </c>
      <c r="Z2286">
        <v>7.0500000000000001E-4</v>
      </c>
      <c r="AA2286">
        <v>22.83</v>
      </c>
      <c r="AC2286">
        <v>7.7200000000000001E-4</v>
      </c>
      <c r="AD2286">
        <v>22.83</v>
      </c>
      <c r="AF2286">
        <v>2.8499999999999999E-4</v>
      </c>
      <c r="AG2286">
        <v>22.83</v>
      </c>
      <c r="AI2286">
        <v>5.71E-4</v>
      </c>
      <c r="AJ2286">
        <v>22.83</v>
      </c>
      <c r="AL2286">
        <v>7.5500000000000003E-4</v>
      </c>
      <c r="AM2286">
        <v>22.83</v>
      </c>
    </row>
    <row r="2287" spans="5:39" ht="16" x14ac:dyDescent="0.2">
      <c r="E2287">
        <v>4.2000000000000002E-4</v>
      </c>
      <c r="F2287">
        <v>22.84</v>
      </c>
      <c r="H2287">
        <v>6.0400000000000004E-4</v>
      </c>
      <c r="I2287">
        <v>22.84</v>
      </c>
      <c r="K2287">
        <v>7.2199999999999999E-4</v>
      </c>
      <c r="L2287">
        <v>22.84</v>
      </c>
      <c r="N2287">
        <v>7.3899999999999997E-4</v>
      </c>
      <c r="O2287">
        <v>22.84</v>
      </c>
      <c r="Q2287">
        <v>6.8800000000000003E-4</v>
      </c>
      <c r="R2287">
        <v>22.84</v>
      </c>
      <c r="T2287">
        <v>6.7000000000000002E-5</v>
      </c>
      <c r="U2287">
        <v>22.84</v>
      </c>
      <c r="W2287">
        <v>7.0500000000000001E-4</v>
      </c>
      <c r="X2287">
        <v>22.84</v>
      </c>
      <c r="Z2287">
        <v>7.0500000000000001E-4</v>
      </c>
      <c r="AA2287">
        <v>22.84</v>
      </c>
      <c r="AC2287">
        <v>7.7200000000000001E-4</v>
      </c>
      <c r="AD2287">
        <v>22.84</v>
      </c>
      <c r="AF2287">
        <v>2.8499999999999999E-4</v>
      </c>
      <c r="AG2287">
        <v>22.84</v>
      </c>
      <c r="AI2287">
        <v>5.71E-4</v>
      </c>
      <c r="AJ2287">
        <v>22.84</v>
      </c>
      <c r="AL2287">
        <v>8.2200000000000003E-4</v>
      </c>
      <c r="AM2287">
        <v>22.84</v>
      </c>
    </row>
    <row r="2288" spans="5:39" ht="16" x14ac:dyDescent="0.2">
      <c r="E2288">
        <v>4.2000000000000002E-4</v>
      </c>
      <c r="F2288">
        <v>22.85</v>
      </c>
      <c r="H2288">
        <v>6.0400000000000004E-4</v>
      </c>
      <c r="I2288">
        <v>22.85</v>
      </c>
      <c r="K2288">
        <v>7.2199999999999999E-4</v>
      </c>
      <c r="L2288">
        <v>22.85</v>
      </c>
      <c r="N2288">
        <v>7.3899999999999997E-4</v>
      </c>
      <c r="O2288">
        <v>22.85</v>
      </c>
      <c r="Q2288">
        <v>6.8800000000000003E-4</v>
      </c>
      <c r="R2288">
        <v>22.85</v>
      </c>
      <c r="T2288">
        <v>6.7000000000000002E-5</v>
      </c>
      <c r="U2288">
        <v>22.85</v>
      </c>
      <c r="W2288">
        <v>7.0500000000000001E-4</v>
      </c>
      <c r="X2288">
        <v>22.85</v>
      </c>
      <c r="Z2288">
        <v>7.0500000000000001E-4</v>
      </c>
      <c r="AA2288">
        <v>22.85</v>
      </c>
      <c r="AC2288">
        <v>7.7200000000000001E-4</v>
      </c>
      <c r="AD2288">
        <v>22.85</v>
      </c>
      <c r="AF2288">
        <v>2.8499999999999999E-4</v>
      </c>
      <c r="AG2288">
        <v>22.85</v>
      </c>
      <c r="AI2288">
        <v>5.71E-4</v>
      </c>
      <c r="AJ2288">
        <v>22.85</v>
      </c>
      <c r="AL2288">
        <v>8.5599999999999999E-4</v>
      </c>
      <c r="AM2288">
        <v>22.85</v>
      </c>
    </row>
    <row r="2289" spans="5:39" ht="16" x14ac:dyDescent="0.2">
      <c r="E2289">
        <v>4.2000000000000002E-4</v>
      </c>
      <c r="F2289">
        <v>22.86</v>
      </c>
      <c r="H2289">
        <v>6.0400000000000004E-4</v>
      </c>
      <c r="I2289">
        <v>22.86</v>
      </c>
      <c r="K2289">
        <v>7.2199999999999999E-4</v>
      </c>
      <c r="L2289">
        <v>22.86</v>
      </c>
      <c r="N2289">
        <v>7.3899999999999997E-4</v>
      </c>
      <c r="O2289">
        <v>22.86</v>
      </c>
      <c r="Q2289">
        <v>6.8800000000000003E-4</v>
      </c>
      <c r="R2289">
        <v>22.86</v>
      </c>
      <c r="T2289">
        <v>6.7000000000000002E-5</v>
      </c>
      <c r="U2289">
        <v>22.86</v>
      </c>
      <c r="W2289">
        <v>7.0500000000000001E-4</v>
      </c>
      <c r="X2289">
        <v>22.86</v>
      </c>
      <c r="Z2289">
        <v>7.0500000000000001E-4</v>
      </c>
      <c r="AA2289">
        <v>22.86</v>
      </c>
      <c r="AC2289">
        <v>7.7200000000000001E-4</v>
      </c>
      <c r="AD2289">
        <v>22.86</v>
      </c>
      <c r="AF2289">
        <v>2.8499999999999999E-4</v>
      </c>
      <c r="AG2289">
        <v>22.86</v>
      </c>
      <c r="AI2289">
        <v>5.71E-4</v>
      </c>
      <c r="AJ2289">
        <v>22.86</v>
      </c>
      <c r="AL2289">
        <v>8.7299999999999997E-4</v>
      </c>
      <c r="AM2289">
        <v>22.86</v>
      </c>
    </row>
    <row r="2290" spans="5:39" ht="16" x14ac:dyDescent="0.2">
      <c r="E2290">
        <v>4.2000000000000002E-4</v>
      </c>
      <c r="F2290">
        <v>22.87</v>
      </c>
      <c r="H2290">
        <v>6.0400000000000004E-4</v>
      </c>
      <c r="I2290">
        <v>22.87</v>
      </c>
      <c r="K2290">
        <v>7.2199999999999999E-4</v>
      </c>
      <c r="L2290">
        <v>22.87</v>
      </c>
      <c r="N2290">
        <v>7.3899999999999997E-4</v>
      </c>
      <c r="O2290">
        <v>22.87</v>
      </c>
      <c r="Q2290">
        <v>6.8800000000000003E-4</v>
      </c>
      <c r="R2290">
        <v>22.87</v>
      </c>
      <c r="T2290">
        <v>6.7000000000000002E-5</v>
      </c>
      <c r="U2290">
        <v>22.87</v>
      </c>
      <c r="W2290">
        <v>7.0500000000000001E-4</v>
      </c>
      <c r="X2290">
        <v>22.87</v>
      </c>
      <c r="Z2290">
        <v>7.0500000000000001E-4</v>
      </c>
      <c r="AA2290">
        <v>22.87</v>
      </c>
      <c r="AC2290">
        <v>7.7200000000000001E-4</v>
      </c>
      <c r="AD2290">
        <v>22.87</v>
      </c>
      <c r="AF2290">
        <v>2.6899999999999998E-4</v>
      </c>
      <c r="AG2290">
        <v>22.87</v>
      </c>
      <c r="AI2290">
        <v>5.71E-4</v>
      </c>
      <c r="AJ2290">
        <v>22.87</v>
      </c>
      <c r="AL2290">
        <v>8.7299999999999997E-4</v>
      </c>
      <c r="AM2290">
        <v>22.87</v>
      </c>
    </row>
    <row r="2291" spans="5:39" ht="16" x14ac:dyDescent="0.2">
      <c r="E2291">
        <v>4.2000000000000002E-4</v>
      </c>
      <c r="F2291">
        <v>22.88</v>
      </c>
      <c r="H2291">
        <v>6.0400000000000004E-4</v>
      </c>
      <c r="I2291">
        <v>22.88</v>
      </c>
      <c r="K2291">
        <v>7.2199999999999999E-4</v>
      </c>
      <c r="L2291">
        <v>22.88</v>
      </c>
      <c r="N2291">
        <v>7.3899999999999997E-4</v>
      </c>
      <c r="O2291">
        <v>22.88</v>
      </c>
      <c r="Q2291">
        <v>6.8800000000000003E-4</v>
      </c>
      <c r="R2291">
        <v>22.88</v>
      </c>
      <c r="T2291">
        <v>6.7000000000000002E-5</v>
      </c>
      <c r="U2291">
        <v>22.88</v>
      </c>
      <c r="W2291">
        <v>7.0500000000000001E-4</v>
      </c>
      <c r="X2291">
        <v>22.88</v>
      </c>
      <c r="Z2291">
        <v>7.0500000000000001E-4</v>
      </c>
      <c r="AA2291">
        <v>22.88</v>
      </c>
      <c r="AC2291">
        <v>7.7200000000000001E-4</v>
      </c>
      <c r="AD2291">
        <v>22.88</v>
      </c>
      <c r="AF2291">
        <v>2.6899999999999998E-4</v>
      </c>
      <c r="AG2291">
        <v>22.88</v>
      </c>
      <c r="AI2291">
        <v>5.71E-4</v>
      </c>
      <c r="AJ2291">
        <v>22.88</v>
      </c>
      <c r="AL2291">
        <v>8.3900000000000001E-4</v>
      </c>
      <c r="AM2291">
        <v>22.88</v>
      </c>
    </row>
    <row r="2292" spans="5:39" ht="16" x14ac:dyDescent="0.2">
      <c r="E2292">
        <v>4.2000000000000002E-4</v>
      </c>
      <c r="F2292">
        <v>22.89</v>
      </c>
      <c r="H2292">
        <v>5.8699999999999996E-4</v>
      </c>
      <c r="I2292">
        <v>22.89</v>
      </c>
      <c r="K2292">
        <v>7.2199999999999999E-4</v>
      </c>
      <c r="L2292">
        <v>22.89</v>
      </c>
      <c r="N2292">
        <v>7.3899999999999997E-4</v>
      </c>
      <c r="O2292">
        <v>22.89</v>
      </c>
      <c r="Q2292">
        <v>6.8800000000000003E-4</v>
      </c>
      <c r="R2292">
        <v>22.89</v>
      </c>
      <c r="T2292">
        <v>6.7000000000000002E-5</v>
      </c>
      <c r="U2292">
        <v>22.89</v>
      </c>
      <c r="W2292">
        <v>7.0500000000000001E-4</v>
      </c>
      <c r="X2292">
        <v>22.89</v>
      </c>
      <c r="Z2292">
        <v>7.0500000000000001E-4</v>
      </c>
      <c r="AA2292">
        <v>22.89</v>
      </c>
      <c r="AC2292">
        <v>7.7200000000000001E-4</v>
      </c>
      <c r="AD2292">
        <v>22.89</v>
      </c>
      <c r="AF2292">
        <v>2.6899999999999998E-4</v>
      </c>
      <c r="AG2292">
        <v>22.89</v>
      </c>
      <c r="AI2292">
        <v>5.71E-4</v>
      </c>
      <c r="AJ2292">
        <v>22.89</v>
      </c>
      <c r="AL2292">
        <v>7.8899999999999999E-4</v>
      </c>
      <c r="AM2292">
        <v>22.89</v>
      </c>
    </row>
    <row r="2293" spans="5:39" ht="16" x14ac:dyDescent="0.2">
      <c r="E2293">
        <v>4.2000000000000002E-4</v>
      </c>
      <c r="F2293">
        <v>22.9</v>
      </c>
      <c r="H2293">
        <v>5.8699999999999996E-4</v>
      </c>
      <c r="I2293">
        <v>22.9</v>
      </c>
      <c r="K2293">
        <v>7.2199999999999999E-4</v>
      </c>
      <c r="L2293">
        <v>22.9</v>
      </c>
      <c r="N2293">
        <v>7.3899999999999997E-4</v>
      </c>
      <c r="O2293">
        <v>22.9</v>
      </c>
      <c r="Q2293">
        <v>6.8800000000000003E-4</v>
      </c>
      <c r="R2293">
        <v>22.9</v>
      </c>
      <c r="T2293">
        <v>6.7000000000000002E-5</v>
      </c>
      <c r="U2293">
        <v>22.9</v>
      </c>
      <c r="W2293">
        <v>7.0500000000000001E-4</v>
      </c>
      <c r="X2293">
        <v>22.9</v>
      </c>
      <c r="Z2293">
        <v>7.0500000000000001E-4</v>
      </c>
      <c r="AA2293">
        <v>22.9</v>
      </c>
      <c r="AC2293">
        <v>7.7200000000000001E-4</v>
      </c>
      <c r="AD2293">
        <v>22.9</v>
      </c>
      <c r="AF2293">
        <v>2.6899999999999998E-4</v>
      </c>
      <c r="AG2293">
        <v>22.9</v>
      </c>
      <c r="AI2293">
        <v>5.71E-4</v>
      </c>
      <c r="AJ2293">
        <v>22.9</v>
      </c>
      <c r="AL2293">
        <v>7.3899999999999997E-4</v>
      </c>
      <c r="AM2293">
        <v>22.9</v>
      </c>
    </row>
    <row r="2294" spans="5:39" ht="16" x14ac:dyDescent="0.2">
      <c r="E2294">
        <v>4.2000000000000002E-4</v>
      </c>
      <c r="F2294">
        <v>22.91</v>
      </c>
      <c r="H2294">
        <v>5.8699999999999996E-4</v>
      </c>
      <c r="I2294">
        <v>22.91</v>
      </c>
      <c r="K2294">
        <v>7.2199999999999999E-4</v>
      </c>
      <c r="L2294">
        <v>22.91</v>
      </c>
      <c r="N2294">
        <v>7.3899999999999997E-4</v>
      </c>
      <c r="O2294">
        <v>22.91</v>
      </c>
      <c r="Q2294">
        <v>6.8800000000000003E-4</v>
      </c>
      <c r="R2294">
        <v>22.91</v>
      </c>
      <c r="T2294">
        <v>6.7000000000000002E-5</v>
      </c>
      <c r="U2294">
        <v>22.91</v>
      </c>
      <c r="W2294">
        <v>7.2199999999999999E-4</v>
      </c>
      <c r="X2294">
        <v>22.91</v>
      </c>
      <c r="Z2294">
        <v>7.0500000000000001E-4</v>
      </c>
      <c r="AA2294">
        <v>22.91</v>
      </c>
      <c r="AC2294">
        <v>7.7200000000000001E-4</v>
      </c>
      <c r="AD2294">
        <v>22.91</v>
      </c>
      <c r="AF2294">
        <v>2.6899999999999998E-4</v>
      </c>
      <c r="AG2294">
        <v>22.91</v>
      </c>
      <c r="AI2294">
        <v>5.71E-4</v>
      </c>
      <c r="AJ2294">
        <v>22.91</v>
      </c>
      <c r="AL2294">
        <v>7.0500000000000001E-4</v>
      </c>
      <c r="AM2294">
        <v>22.91</v>
      </c>
    </row>
    <row r="2295" spans="5:39" ht="16" x14ac:dyDescent="0.2">
      <c r="E2295">
        <v>4.2000000000000002E-4</v>
      </c>
      <c r="F2295">
        <v>22.92</v>
      </c>
      <c r="H2295">
        <v>5.8699999999999996E-4</v>
      </c>
      <c r="I2295">
        <v>22.92</v>
      </c>
      <c r="K2295">
        <v>7.3899999999999997E-4</v>
      </c>
      <c r="L2295">
        <v>22.92</v>
      </c>
      <c r="N2295">
        <v>7.3899999999999997E-4</v>
      </c>
      <c r="O2295">
        <v>22.92</v>
      </c>
      <c r="Q2295">
        <v>6.8800000000000003E-4</v>
      </c>
      <c r="R2295">
        <v>22.92</v>
      </c>
      <c r="T2295">
        <v>6.7000000000000002E-5</v>
      </c>
      <c r="U2295">
        <v>22.92</v>
      </c>
      <c r="W2295">
        <v>7.2199999999999999E-4</v>
      </c>
      <c r="X2295">
        <v>22.92</v>
      </c>
      <c r="Z2295">
        <v>7.0500000000000001E-4</v>
      </c>
      <c r="AA2295">
        <v>22.92</v>
      </c>
      <c r="AC2295">
        <v>7.7200000000000001E-4</v>
      </c>
      <c r="AD2295">
        <v>22.92</v>
      </c>
      <c r="AF2295">
        <v>2.6899999999999998E-4</v>
      </c>
      <c r="AG2295">
        <v>22.92</v>
      </c>
      <c r="AI2295">
        <v>5.71E-4</v>
      </c>
      <c r="AJ2295">
        <v>22.92</v>
      </c>
      <c r="AL2295">
        <v>6.7100000000000005E-4</v>
      </c>
      <c r="AM2295">
        <v>22.92</v>
      </c>
    </row>
    <row r="2296" spans="5:39" ht="16" x14ac:dyDescent="0.2">
      <c r="E2296">
        <v>4.3600000000000003E-4</v>
      </c>
      <c r="F2296">
        <v>22.93</v>
      </c>
      <c r="H2296">
        <v>5.8699999999999996E-4</v>
      </c>
      <c r="I2296">
        <v>22.93</v>
      </c>
      <c r="K2296">
        <v>7.2199999999999999E-4</v>
      </c>
      <c r="L2296">
        <v>22.93</v>
      </c>
      <c r="N2296">
        <v>7.3899999999999997E-4</v>
      </c>
      <c r="O2296">
        <v>22.93</v>
      </c>
      <c r="Q2296">
        <v>6.8800000000000003E-4</v>
      </c>
      <c r="R2296">
        <v>22.93</v>
      </c>
      <c r="T2296">
        <v>6.7000000000000002E-5</v>
      </c>
      <c r="U2296">
        <v>22.93</v>
      </c>
      <c r="W2296">
        <v>7.2199999999999999E-4</v>
      </c>
      <c r="X2296">
        <v>22.93</v>
      </c>
      <c r="Z2296">
        <v>7.0500000000000001E-4</v>
      </c>
      <c r="AA2296">
        <v>22.93</v>
      </c>
      <c r="AC2296">
        <v>7.7200000000000001E-4</v>
      </c>
      <c r="AD2296">
        <v>22.93</v>
      </c>
      <c r="AF2296">
        <v>2.6899999999999998E-4</v>
      </c>
      <c r="AG2296">
        <v>22.93</v>
      </c>
      <c r="AI2296">
        <v>5.8699999999999996E-4</v>
      </c>
      <c r="AJ2296">
        <v>22.93</v>
      </c>
      <c r="AL2296">
        <v>6.5499999999999998E-4</v>
      </c>
      <c r="AM2296">
        <v>22.93</v>
      </c>
    </row>
    <row r="2297" spans="5:39" ht="16" x14ac:dyDescent="0.2">
      <c r="E2297">
        <v>4.3600000000000003E-4</v>
      </c>
      <c r="F2297">
        <v>22.94</v>
      </c>
      <c r="H2297">
        <v>6.0400000000000004E-4</v>
      </c>
      <c r="I2297">
        <v>22.94</v>
      </c>
      <c r="K2297">
        <v>7.2199999999999999E-4</v>
      </c>
      <c r="L2297">
        <v>22.94</v>
      </c>
      <c r="N2297">
        <v>7.3899999999999997E-4</v>
      </c>
      <c r="O2297">
        <v>22.94</v>
      </c>
      <c r="Q2297">
        <v>6.8800000000000003E-4</v>
      </c>
      <c r="R2297">
        <v>22.94</v>
      </c>
      <c r="T2297">
        <v>6.7000000000000002E-5</v>
      </c>
      <c r="U2297">
        <v>22.94</v>
      </c>
      <c r="W2297">
        <v>7.2199999999999999E-4</v>
      </c>
      <c r="X2297">
        <v>22.94</v>
      </c>
      <c r="Z2297">
        <v>7.0500000000000001E-4</v>
      </c>
      <c r="AA2297">
        <v>22.94</v>
      </c>
      <c r="AC2297">
        <v>7.7200000000000001E-4</v>
      </c>
      <c r="AD2297">
        <v>22.94</v>
      </c>
      <c r="AF2297">
        <v>2.6899999999999998E-4</v>
      </c>
      <c r="AG2297">
        <v>22.94</v>
      </c>
      <c r="AI2297">
        <v>5.8699999999999996E-4</v>
      </c>
      <c r="AJ2297">
        <v>22.94</v>
      </c>
      <c r="AL2297">
        <v>6.38E-4</v>
      </c>
      <c r="AM2297">
        <v>22.94</v>
      </c>
    </row>
    <row r="2298" spans="5:39" ht="16" x14ac:dyDescent="0.2">
      <c r="E2298">
        <v>4.3600000000000003E-4</v>
      </c>
      <c r="F2298">
        <v>22.95</v>
      </c>
      <c r="H2298">
        <v>6.0400000000000004E-4</v>
      </c>
      <c r="I2298">
        <v>22.95</v>
      </c>
      <c r="K2298">
        <v>7.2199999999999999E-4</v>
      </c>
      <c r="L2298">
        <v>22.95</v>
      </c>
      <c r="N2298">
        <v>7.3899999999999997E-4</v>
      </c>
      <c r="O2298">
        <v>22.95</v>
      </c>
      <c r="Q2298">
        <v>6.7100000000000005E-4</v>
      </c>
      <c r="R2298">
        <v>22.95</v>
      </c>
      <c r="T2298">
        <v>6.7000000000000002E-5</v>
      </c>
      <c r="U2298">
        <v>22.95</v>
      </c>
      <c r="W2298">
        <v>7.2199999999999999E-4</v>
      </c>
      <c r="X2298">
        <v>22.95</v>
      </c>
      <c r="Z2298">
        <v>7.0500000000000001E-4</v>
      </c>
      <c r="AA2298">
        <v>22.95</v>
      </c>
      <c r="AC2298">
        <v>7.7200000000000001E-4</v>
      </c>
      <c r="AD2298">
        <v>22.95</v>
      </c>
      <c r="AF2298">
        <v>2.6899999999999998E-4</v>
      </c>
      <c r="AG2298">
        <v>22.95</v>
      </c>
      <c r="AI2298">
        <v>5.8699999999999996E-4</v>
      </c>
      <c r="AJ2298">
        <v>22.95</v>
      </c>
      <c r="AL2298">
        <v>6.2100000000000002E-4</v>
      </c>
      <c r="AM2298">
        <v>22.95</v>
      </c>
    </row>
    <row r="2299" spans="5:39" ht="16" x14ac:dyDescent="0.2">
      <c r="E2299">
        <v>4.3600000000000003E-4</v>
      </c>
      <c r="F2299">
        <v>22.96</v>
      </c>
      <c r="H2299">
        <v>6.0400000000000004E-4</v>
      </c>
      <c r="I2299">
        <v>22.96</v>
      </c>
      <c r="K2299">
        <v>7.2199999999999999E-4</v>
      </c>
      <c r="L2299">
        <v>22.96</v>
      </c>
      <c r="N2299">
        <v>7.3899999999999997E-4</v>
      </c>
      <c r="O2299">
        <v>22.96</v>
      </c>
      <c r="Q2299">
        <v>6.7100000000000005E-4</v>
      </c>
      <c r="R2299">
        <v>22.96</v>
      </c>
      <c r="T2299">
        <v>6.7000000000000002E-5</v>
      </c>
      <c r="U2299">
        <v>22.96</v>
      </c>
      <c r="W2299">
        <v>7.2199999999999999E-4</v>
      </c>
      <c r="X2299">
        <v>22.96</v>
      </c>
      <c r="Z2299">
        <v>7.0500000000000001E-4</v>
      </c>
      <c r="AA2299">
        <v>22.96</v>
      </c>
      <c r="AC2299">
        <v>7.7200000000000001E-4</v>
      </c>
      <c r="AD2299">
        <v>22.96</v>
      </c>
      <c r="AF2299">
        <v>2.6899999999999998E-4</v>
      </c>
      <c r="AG2299">
        <v>22.96</v>
      </c>
      <c r="AI2299">
        <v>5.8699999999999996E-4</v>
      </c>
      <c r="AJ2299">
        <v>22.96</v>
      </c>
      <c r="AL2299">
        <v>6.0400000000000004E-4</v>
      </c>
      <c r="AM2299">
        <v>22.96</v>
      </c>
    </row>
    <row r="2300" spans="5:39" ht="16" x14ac:dyDescent="0.2">
      <c r="E2300">
        <v>4.3600000000000003E-4</v>
      </c>
      <c r="F2300">
        <v>22.97</v>
      </c>
      <c r="H2300">
        <v>6.0400000000000004E-4</v>
      </c>
      <c r="I2300">
        <v>22.97</v>
      </c>
      <c r="K2300">
        <v>7.2199999999999999E-4</v>
      </c>
      <c r="L2300">
        <v>22.97</v>
      </c>
      <c r="N2300">
        <v>7.3899999999999997E-4</v>
      </c>
      <c r="O2300">
        <v>22.97</v>
      </c>
      <c r="Q2300">
        <v>6.7100000000000005E-4</v>
      </c>
      <c r="R2300">
        <v>22.97</v>
      </c>
      <c r="T2300">
        <v>6.7000000000000002E-5</v>
      </c>
      <c r="U2300">
        <v>22.97</v>
      </c>
      <c r="W2300">
        <v>7.2199999999999999E-4</v>
      </c>
      <c r="X2300">
        <v>22.97</v>
      </c>
      <c r="Z2300">
        <v>7.0500000000000001E-4</v>
      </c>
      <c r="AA2300">
        <v>22.97</v>
      </c>
      <c r="AC2300">
        <v>7.7200000000000001E-4</v>
      </c>
      <c r="AD2300">
        <v>22.97</v>
      </c>
      <c r="AF2300">
        <v>2.6899999999999998E-4</v>
      </c>
      <c r="AG2300">
        <v>22.97</v>
      </c>
      <c r="AI2300">
        <v>5.8699999999999996E-4</v>
      </c>
      <c r="AJ2300">
        <v>22.97</v>
      </c>
      <c r="AL2300">
        <v>5.8699999999999996E-4</v>
      </c>
      <c r="AM2300">
        <v>22.97</v>
      </c>
    </row>
    <row r="2301" spans="5:39" ht="16" x14ac:dyDescent="0.2">
      <c r="E2301">
        <v>4.3600000000000003E-4</v>
      </c>
      <c r="F2301">
        <v>22.98</v>
      </c>
      <c r="H2301">
        <v>6.0400000000000004E-4</v>
      </c>
      <c r="I2301">
        <v>22.98</v>
      </c>
      <c r="K2301">
        <v>7.2199999999999999E-4</v>
      </c>
      <c r="L2301">
        <v>22.98</v>
      </c>
      <c r="N2301">
        <v>7.3899999999999997E-4</v>
      </c>
      <c r="O2301">
        <v>22.98</v>
      </c>
      <c r="Q2301">
        <v>6.7100000000000005E-4</v>
      </c>
      <c r="R2301">
        <v>22.98</v>
      </c>
      <c r="T2301">
        <v>6.7000000000000002E-5</v>
      </c>
      <c r="U2301">
        <v>22.98</v>
      </c>
      <c r="W2301">
        <v>7.2199999999999999E-4</v>
      </c>
      <c r="X2301">
        <v>22.98</v>
      </c>
      <c r="Z2301">
        <v>7.0500000000000001E-4</v>
      </c>
      <c r="AA2301">
        <v>22.98</v>
      </c>
      <c r="AC2301">
        <v>7.7200000000000001E-4</v>
      </c>
      <c r="AD2301">
        <v>22.98</v>
      </c>
      <c r="AF2301">
        <v>2.6899999999999998E-4</v>
      </c>
      <c r="AG2301">
        <v>22.98</v>
      </c>
      <c r="AI2301">
        <v>5.8699999999999996E-4</v>
      </c>
      <c r="AJ2301">
        <v>22.98</v>
      </c>
      <c r="AL2301">
        <v>5.71E-4</v>
      </c>
      <c r="AM2301">
        <v>22.98</v>
      </c>
    </row>
    <row r="2302" spans="5:39" ht="16" x14ac:dyDescent="0.2">
      <c r="E2302">
        <v>4.3600000000000003E-4</v>
      </c>
      <c r="F2302">
        <v>22.99</v>
      </c>
      <c r="H2302">
        <v>5.8699999999999996E-4</v>
      </c>
      <c r="I2302">
        <v>22.99</v>
      </c>
      <c r="K2302">
        <v>7.2199999999999999E-4</v>
      </c>
      <c r="L2302">
        <v>22.99</v>
      </c>
      <c r="N2302">
        <v>7.3899999999999997E-4</v>
      </c>
      <c r="O2302">
        <v>22.99</v>
      </c>
      <c r="Q2302">
        <v>6.7100000000000005E-4</v>
      </c>
      <c r="R2302">
        <v>22.99</v>
      </c>
      <c r="T2302">
        <v>6.7000000000000002E-5</v>
      </c>
      <c r="U2302">
        <v>22.99</v>
      </c>
      <c r="W2302">
        <v>7.2199999999999999E-4</v>
      </c>
      <c r="X2302">
        <v>22.99</v>
      </c>
      <c r="Z2302">
        <v>7.0500000000000001E-4</v>
      </c>
      <c r="AA2302">
        <v>22.99</v>
      </c>
      <c r="AC2302">
        <v>7.7200000000000001E-4</v>
      </c>
      <c r="AD2302">
        <v>22.99</v>
      </c>
      <c r="AF2302">
        <v>2.6899999999999998E-4</v>
      </c>
      <c r="AG2302">
        <v>22.99</v>
      </c>
      <c r="AI2302">
        <v>5.8699999999999996E-4</v>
      </c>
      <c r="AJ2302">
        <v>22.99</v>
      </c>
      <c r="AL2302">
        <v>5.5400000000000002E-4</v>
      </c>
      <c r="AM2302">
        <v>22.99</v>
      </c>
    </row>
    <row r="2303" spans="5:39" ht="16" x14ac:dyDescent="0.2">
      <c r="E2303">
        <v>4.3600000000000003E-4</v>
      </c>
      <c r="F2303">
        <v>23</v>
      </c>
      <c r="H2303">
        <v>5.8699999999999996E-4</v>
      </c>
      <c r="I2303">
        <v>23</v>
      </c>
      <c r="K2303">
        <v>7.2199999999999999E-4</v>
      </c>
      <c r="L2303">
        <v>23</v>
      </c>
      <c r="N2303">
        <v>7.3899999999999997E-4</v>
      </c>
      <c r="O2303">
        <v>23</v>
      </c>
      <c r="Q2303">
        <v>6.7100000000000005E-4</v>
      </c>
      <c r="R2303">
        <v>23</v>
      </c>
      <c r="T2303">
        <v>6.7000000000000002E-5</v>
      </c>
      <c r="U2303">
        <v>23</v>
      </c>
      <c r="W2303">
        <v>7.2199999999999999E-4</v>
      </c>
      <c r="X2303">
        <v>23</v>
      </c>
      <c r="Z2303">
        <v>6.8800000000000003E-4</v>
      </c>
      <c r="AA2303">
        <v>23</v>
      </c>
      <c r="AC2303">
        <v>7.7200000000000001E-4</v>
      </c>
      <c r="AD2303">
        <v>23</v>
      </c>
      <c r="AF2303">
        <v>2.6899999999999998E-4</v>
      </c>
      <c r="AG2303">
        <v>23</v>
      </c>
      <c r="AI2303">
        <v>5.8699999999999996E-4</v>
      </c>
      <c r="AJ2303">
        <v>23</v>
      </c>
      <c r="AL2303">
        <v>5.3700000000000004E-4</v>
      </c>
      <c r="AM2303">
        <v>23</v>
      </c>
    </row>
    <row r="2304" spans="5:39" ht="16" x14ac:dyDescent="0.2">
      <c r="E2304">
        <v>4.2000000000000002E-4</v>
      </c>
      <c r="F2304">
        <v>23.01</v>
      </c>
      <c r="H2304">
        <v>5.8699999999999996E-4</v>
      </c>
      <c r="I2304">
        <v>23.01</v>
      </c>
      <c r="K2304">
        <v>7.2199999999999999E-4</v>
      </c>
      <c r="L2304">
        <v>23.01</v>
      </c>
      <c r="N2304">
        <v>7.3899999999999997E-4</v>
      </c>
      <c r="O2304">
        <v>23.01</v>
      </c>
      <c r="Q2304">
        <v>6.7100000000000005E-4</v>
      </c>
      <c r="R2304">
        <v>23.01</v>
      </c>
      <c r="T2304">
        <v>6.7000000000000002E-5</v>
      </c>
      <c r="U2304">
        <v>23.01</v>
      </c>
      <c r="W2304">
        <v>7.2199999999999999E-4</v>
      </c>
      <c r="X2304">
        <v>23.01</v>
      </c>
      <c r="Z2304">
        <v>6.8800000000000003E-4</v>
      </c>
      <c r="AA2304">
        <v>23.01</v>
      </c>
      <c r="AC2304">
        <v>7.7200000000000001E-4</v>
      </c>
      <c r="AD2304">
        <v>23.01</v>
      </c>
      <c r="AF2304">
        <v>2.6899999999999998E-4</v>
      </c>
      <c r="AG2304">
        <v>23.01</v>
      </c>
      <c r="AI2304">
        <v>6.0400000000000004E-4</v>
      </c>
      <c r="AJ2304">
        <v>23.01</v>
      </c>
      <c r="AL2304">
        <v>5.3700000000000004E-4</v>
      </c>
      <c r="AM2304">
        <v>23.01</v>
      </c>
    </row>
    <row r="2305" spans="5:39" ht="16" x14ac:dyDescent="0.2">
      <c r="E2305">
        <v>4.2000000000000002E-4</v>
      </c>
      <c r="F2305">
        <v>23.02</v>
      </c>
      <c r="H2305">
        <v>5.8699999999999996E-4</v>
      </c>
      <c r="I2305">
        <v>23.02</v>
      </c>
      <c r="K2305">
        <v>7.3899999999999997E-4</v>
      </c>
      <c r="L2305">
        <v>23.02</v>
      </c>
      <c r="N2305">
        <v>7.3899999999999997E-4</v>
      </c>
      <c r="O2305">
        <v>23.02</v>
      </c>
      <c r="Q2305">
        <v>6.8800000000000003E-4</v>
      </c>
      <c r="R2305">
        <v>23.02</v>
      </c>
      <c r="T2305">
        <v>6.7000000000000002E-5</v>
      </c>
      <c r="U2305">
        <v>23.02</v>
      </c>
      <c r="W2305">
        <v>7.2199999999999999E-4</v>
      </c>
      <c r="X2305">
        <v>23.02</v>
      </c>
      <c r="Z2305">
        <v>6.8800000000000003E-4</v>
      </c>
      <c r="AA2305">
        <v>23.02</v>
      </c>
      <c r="AC2305">
        <v>7.7200000000000001E-4</v>
      </c>
      <c r="AD2305">
        <v>23.02</v>
      </c>
      <c r="AF2305">
        <v>2.6899999999999998E-4</v>
      </c>
      <c r="AG2305">
        <v>23.02</v>
      </c>
      <c r="AI2305">
        <v>6.0400000000000004E-4</v>
      </c>
      <c r="AJ2305">
        <v>23.02</v>
      </c>
      <c r="AL2305">
        <v>5.5400000000000002E-4</v>
      </c>
      <c r="AM2305">
        <v>23.02</v>
      </c>
    </row>
    <row r="2306" spans="5:39" ht="16" x14ac:dyDescent="0.2">
      <c r="E2306">
        <v>4.2000000000000002E-4</v>
      </c>
      <c r="F2306">
        <v>23.03</v>
      </c>
      <c r="H2306">
        <v>5.8699999999999996E-4</v>
      </c>
      <c r="I2306">
        <v>23.03</v>
      </c>
      <c r="K2306">
        <v>7.3899999999999997E-4</v>
      </c>
      <c r="L2306">
        <v>23.03</v>
      </c>
      <c r="N2306">
        <v>7.3899999999999997E-4</v>
      </c>
      <c r="O2306">
        <v>23.03</v>
      </c>
      <c r="Q2306">
        <v>6.8800000000000003E-4</v>
      </c>
      <c r="R2306">
        <v>23.03</v>
      </c>
      <c r="T2306">
        <v>8.3999999999999995E-5</v>
      </c>
      <c r="U2306">
        <v>23.03</v>
      </c>
      <c r="W2306">
        <v>7.2199999999999999E-4</v>
      </c>
      <c r="X2306">
        <v>23.03</v>
      </c>
      <c r="Z2306">
        <v>6.8800000000000003E-4</v>
      </c>
      <c r="AA2306">
        <v>23.03</v>
      </c>
      <c r="AC2306">
        <v>7.7200000000000001E-4</v>
      </c>
      <c r="AD2306">
        <v>23.03</v>
      </c>
      <c r="AF2306">
        <v>2.6899999999999998E-4</v>
      </c>
      <c r="AG2306">
        <v>23.03</v>
      </c>
      <c r="AI2306">
        <v>5.8699999999999996E-4</v>
      </c>
      <c r="AJ2306">
        <v>23.03</v>
      </c>
      <c r="AL2306">
        <v>5.71E-4</v>
      </c>
      <c r="AM2306">
        <v>23.03</v>
      </c>
    </row>
    <row r="2307" spans="5:39" ht="16" x14ac:dyDescent="0.2">
      <c r="E2307">
        <v>4.2000000000000002E-4</v>
      </c>
      <c r="F2307">
        <v>23.04</v>
      </c>
      <c r="H2307">
        <v>6.0400000000000004E-4</v>
      </c>
      <c r="I2307">
        <v>23.04</v>
      </c>
      <c r="K2307">
        <v>7.3899999999999997E-4</v>
      </c>
      <c r="L2307">
        <v>23.04</v>
      </c>
      <c r="N2307">
        <v>7.3899999999999997E-4</v>
      </c>
      <c r="O2307">
        <v>23.04</v>
      </c>
      <c r="Q2307">
        <v>6.8800000000000003E-4</v>
      </c>
      <c r="R2307">
        <v>23.04</v>
      </c>
      <c r="T2307">
        <v>8.3999999999999995E-5</v>
      </c>
      <c r="U2307">
        <v>23.04</v>
      </c>
      <c r="W2307">
        <v>7.2199999999999999E-4</v>
      </c>
      <c r="X2307">
        <v>23.04</v>
      </c>
      <c r="Z2307">
        <v>6.8800000000000003E-4</v>
      </c>
      <c r="AA2307">
        <v>23.04</v>
      </c>
      <c r="AC2307">
        <v>7.8899999999999999E-4</v>
      </c>
      <c r="AD2307">
        <v>23.04</v>
      </c>
      <c r="AF2307">
        <v>2.6899999999999998E-4</v>
      </c>
      <c r="AG2307">
        <v>23.04</v>
      </c>
      <c r="AI2307">
        <v>5.8699999999999996E-4</v>
      </c>
      <c r="AJ2307">
        <v>23.04</v>
      </c>
      <c r="AL2307">
        <v>6.0400000000000004E-4</v>
      </c>
      <c r="AM2307">
        <v>23.04</v>
      </c>
    </row>
    <row r="2308" spans="5:39" ht="16" x14ac:dyDescent="0.2">
      <c r="E2308">
        <v>4.2000000000000002E-4</v>
      </c>
      <c r="F2308">
        <v>23.05</v>
      </c>
      <c r="H2308">
        <v>6.0400000000000004E-4</v>
      </c>
      <c r="I2308">
        <v>23.05</v>
      </c>
      <c r="K2308">
        <v>7.3899999999999997E-4</v>
      </c>
      <c r="L2308">
        <v>23.05</v>
      </c>
      <c r="N2308">
        <v>7.3899999999999997E-4</v>
      </c>
      <c r="O2308">
        <v>23.05</v>
      </c>
      <c r="Q2308">
        <v>6.8800000000000003E-4</v>
      </c>
      <c r="R2308">
        <v>23.05</v>
      </c>
      <c r="T2308">
        <v>8.3999999999999995E-5</v>
      </c>
      <c r="U2308">
        <v>23.05</v>
      </c>
      <c r="W2308">
        <v>7.2199999999999999E-4</v>
      </c>
      <c r="X2308">
        <v>23.05</v>
      </c>
      <c r="Z2308">
        <v>6.8800000000000003E-4</v>
      </c>
      <c r="AA2308">
        <v>23.05</v>
      </c>
      <c r="AC2308">
        <v>7.8899999999999999E-4</v>
      </c>
      <c r="AD2308">
        <v>23.05</v>
      </c>
      <c r="AF2308">
        <v>2.6899999999999998E-4</v>
      </c>
      <c r="AG2308">
        <v>23.05</v>
      </c>
      <c r="AI2308">
        <v>5.8699999999999996E-4</v>
      </c>
      <c r="AJ2308">
        <v>23.05</v>
      </c>
      <c r="AL2308">
        <v>6.38E-4</v>
      </c>
      <c r="AM2308">
        <v>23.05</v>
      </c>
    </row>
    <row r="2309" spans="5:39" ht="16" x14ac:dyDescent="0.2">
      <c r="E2309">
        <v>4.2000000000000002E-4</v>
      </c>
      <c r="F2309">
        <v>23.06</v>
      </c>
      <c r="H2309">
        <v>6.0400000000000004E-4</v>
      </c>
      <c r="I2309">
        <v>23.06</v>
      </c>
      <c r="K2309">
        <v>7.3899999999999997E-4</v>
      </c>
      <c r="L2309">
        <v>23.06</v>
      </c>
      <c r="N2309">
        <v>7.3899999999999997E-4</v>
      </c>
      <c r="O2309">
        <v>23.06</v>
      </c>
      <c r="Q2309">
        <v>6.8800000000000003E-4</v>
      </c>
      <c r="R2309">
        <v>23.06</v>
      </c>
      <c r="T2309">
        <v>8.3999999999999995E-5</v>
      </c>
      <c r="U2309">
        <v>23.06</v>
      </c>
      <c r="W2309">
        <v>7.0500000000000001E-4</v>
      </c>
      <c r="X2309">
        <v>23.06</v>
      </c>
      <c r="Z2309">
        <v>6.8800000000000003E-4</v>
      </c>
      <c r="AA2309">
        <v>23.06</v>
      </c>
      <c r="AC2309">
        <v>7.8899999999999999E-4</v>
      </c>
      <c r="AD2309">
        <v>23.06</v>
      </c>
      <c r="AF2309">
        <v>2.52E-4</v>
      </c>
      <c r="AG2309">
        <v>23.06</v>
      </c>
      <c r="AI2309">
        <v>5.71E-4</v>
      </c>
      <c r="AJ2309">
        <v>23.06</v>
      </c>
      <c r="AL2309">
        <v>6.7100000000000005E-4</v>
      </c>
      <c r="AM2309">
        <v>23.06</v>
      </c>
    </row>
    <row r="2310" spans="5:39" ht="16" x14ac:dyDescent="0.2">
      <c r="E2310">
        <v>4.2000000000000002E-4</v>
      </c>
      <c r="F2310">
        <v>23.07</v>
      </c>
      <c r="H2310">
        <v>6.0400000000000004E-4</v>
      </c>
      <c r="I2310">
        <v>23.07</v>
      </c>
      <c r="K2310">
        <v>7.3899999999999997E-4</v>
      </c>
      <c r="L2310">
        <v>23.07</v>
      </c>
      <c r="N2310">
        <v>7.3899999999999997E-4</v>
      </c>
      <c r="O2310">
        <v>23.07</v>
      </c>
      <c r="Q2310">
        <v>6.8800000000000003E-4</v>
      </c>
      <c r="R2310">
        <v>23.07</v>
      </c>
      <c r="T2310">
        <v>8.3999999999999995E-5</v>
      </c>
      <c r="U2310">
        <v>23.07</v>
      </c>
      <c r="W2310">
        <v>7.0500000000000001E-4</v>
      </c>
      <c r="X2310">
        <v>23.07</v>
      </c>
      <c r="Z2310">
        <v>6.8800000000000003E-4</v>
      </c>
      <c r="AA2310">
        <v>23.07</v>
      </c>
      <c r="AC2310">
        <v>7.8899999999999999E-4</v>
      </c>
      <c r="AD2310">
        <v>23.07</v>
      </c>
      <c r="AF2310">
        <v>2.52E-4</v>
      </c>
      <c r="AG2310">
        <v>23.07</v>
      </c>
      <c r="AI2310">
        <v>5.71E-4</v>
      </c>
      <c r="AJ2310">
        <v>23.07</v>
      </c>
      <c r="AL2310">
        <v>7.0500000000000001E-4</v>
      </c>
      <c r="AM2310">
        <v>23.07</v>
      </c>
    </row>
    <row r="2311" spans="5:39" ht="16" x14ac:dyDescent="0.2">
      <c r="E2311">
        <v>4.2000000000000002E-4</v>
      </c>
      <c r="F2311">
        <v>23.08</v>
      </c>
      <c r="H2311">
        <v>6.0400000000000004E-4</v>
      </c>
      <c r="I2311">
        <v>23.08</v>
      </c>
      <c r="K2311">
        <v>7.3899999999999997E-4</v>
      </c>
      <c r="L2311">
        <v>23.08</v>
      </c>
      <c r="N2311">
        <v>7.3899999999999997E-4</v>
      </c>
      <c r="O2311">
        <v>23.08</v>
      </c>
      <c r="Q2311">
        <v>6.8800000000000003E-4</v>
      </c>
      <c r="R2311">
        <v>23.08</v>
      </c>
      <c r="T2311">
        <v>6.7000000000000002E-5</v>
      </c>
      <c r="U2311">
        <v>23.08</v>
      </c>
      <c r="W2311">
        <v>7.0500000000000001E-4</v>
      </c>
      <c r="X2311">
        <v>23.08</v>
      </c>
      <c r="Z2311">
        <v>6.8800000000000003E-4</v>
      </c>
      <c r="AA2311">
        <v>23.08</v>
      </c>
      <c r="AC2311">
        <v>7.8899999999999999E-4</v>
      </c>
      <c r="AD2311">
        <v>23.08</v>
      </c>
      <c r="AF2311">
        <v>2.6899999999999998E-4</v>
      </c>
      <c r="AG2311">
        <v>23.08</v>
      </c>
      <c r="AI2311">
        <v>5.5400000000000002E-4</v>
      </c>
      <c r="AJ2311">
        <v>23.08</v>
      </c>
      <c r="AL2311">
        <v>7.3899999999999997E-4</v>
      </c>
      <c r="AM2311">
        <v>23.08</v>
      </c>
    </row>
    <row r="2312" spans="5:39" ht="16" x14ac:dyDescent="0.2">
      <c r="E2312">
        <v>4.2000000000000002E-4</v>
      </c>
      <c r="F2312">
        <v>23.09</v>
      </c>
      <c r="H2312">
        <v>6.2100000000000002E-4</v>
      </c>
      <c r="I2312">
        <v>23.09</v>
      </c>
      <c r="K2312">
        <v>7.3899999999999997E-4</v>
      </c>
      <c r="L2312">
        <v>23.09</v>
      </c>
      <c r="N2312">
        <v>7.3899999999999997E-4</v>
      </c>
      <c r="O2312">
        <v>23.09</v>
      </c>
      <c r="Q2312">
        <v>6.8800000000000003E-4</v>
      </c>
      <c r="R2312">
        <v>23.09</v>
      </c>
      <c r="T2312">
        <v>6.7000000000000002E-5</v>
      </c>
      <c r="U2312">
        <v>23.09</v>
      </c>
      <c r="W2312">
        <v>7.0500000000000001E-4</v>
      </c>
      <c r="X2312">
        <v>23.09</v>
      </c>
      <c r="Z2312">
        <v>6.8800000000000003E-4</v>
      </c>
      <c r="AA2312">
        <v>23.09</v>
      </c>
      <c r="AC2312">
        <v>7.8899999999999999E-4</v>
      </c>
      <c r="AD2312">
        <v>23.09</v>
      </c>
      <c r="AF2312">
        <v>2.6899999999999998E-4</v>
      </c>
      <c r="AG2312">
        <v>23.09</v>
      </c>
      <c r="AI2312">
        <v>5.5400000000000002E-4</v>
      </c>
      <c r="AJ2312">
        <v>23.09</v>
      </c>
      <c r="AL2312">
        <v>7.5500000000000003E-4</v>
      </c>
      <c r="AM2312">
        <v>23.09</v>
      </c>
    </row>
    <row r="2313" spans="5:39" ht="16" x14ac:dyDescent="0.2">
      <c r="E2313">
        <v>4.2000000000000002E-4</v>
      </c>
      <c r="F2313">
        <v>23.1</v>
      </c>
      <c r="H2313">
        <v>6.2100000000000002E-4</v>
      </c>
      <c r="I2313">
        <v>23.1</v>
      </c>
      <c r="K2313">
        <v>7.3899999999999997E-4</v>
      </c>
      <c r="L2313">
        <v>23.1</v>
      </c>
      <c r="N2313">
        <v>7.3899999999999997E-4</v>
      </c>
      <c r="O2313">
        <v>23.1</v>
      </c>
      <c r="Q2313">
        <v>6.8800000000000003E-4</v>
      </c>
      <c r="R2313">
        <v>23.1</v>
      </c>
      <c r="T2313">
        <v>6.7000000000000002E-5</v>
      </c>
      <c r="U2313">
        <v>23.1</v>
      </c>
      <c r="W2313">
        <v>7.0500000000000001E-4</v>
      </c>
      <c r="X2313">
        <v>23.1</v>
      </c>
      <c r="Z2313">
        <v>6.8800000000000003E-4</v>
      </c>
      <c r="AA2313">
        <v>23.1</v>
      </c>
      <c r="AC2313">
        <v>7.8899999999999999E-4</v>
      </c>
      <c r="AD2313">
        <v>23.1</v>
      </c>
      <c r="AF2313">
        <v>2.6899999999999998E-4</v>
      </c>
      <c r="AG2313">
        <v>23.1</v>
      </c>
      <c r="AI2313">
        <v>5.5400000000000002E-4</v>
      </c>
      <c r="AJ2313">
        <v>23.1</v>
      </c>
      <c r="AL2313">
        <v>7.5500000000000003E-4</v>
      </c>
      <c r="AM2313">
        <v>23.1</v>
      </c>
    </row>
    <row r="2314" spans="5:39" ht="16" x14ac:dyDescent="0.2">
      <c r="E2314">
        <v>4.2000000000000002E-4</v>
      </c>
      <c r="F2314">
        <v>23.11</v>
      </c>
      <c r="H2314">
        <v>6.2100000000000002E-4</v>
      </c>
      <c r="I2314">
        <v>23.11</v>
      </c>
      <c r="K2314">
        <v>7.3899999999999997E-4</v>
      </c>
      <c r="L2314">
        <v>23.11</v>
      </c>
      <c r="N2314">
        <v>7.3899999999999997E-4</v>
      </c>
      <c r="O2314">
        <v>23.11</v>
      </c>
      <c r="Q2314">
        <v>6.8800000000000003E-4</v>
      </c>
      <c r="R2314">
        <v>23.11</v>
      </c>
      <c r="T2314">
        <v>5.0000000000000002E-5</v>
      </c>
      <c r="U2314">
        <v>23.11</v>
      </c>
      <c r="W2314">
        <v>7.0500000000000001E-4</v>
      </c>
      <c r="X2314">
        <v>23.11</v>
      </c>
      <c r="Z2314">
        <v>6.8800000000000003E-4</v>
      </c>
      <c r="AA2314">
        <v>23.11</v>
      </c>
      <c r="AC2314">
        <v>7.7200000000000001E-4</v>
      </c>
      <c r="AD2314">
        <v>23.11</v>
      </c>
      <c r="AF2314">
        <v>2.6899999999999998E-4</v>
      </c>
      <c r="AG2314">
        <v>23.11</v>
      </c>
      <c r="AI2314">
        <v>5.5400000000000002E-4</v>
      </c>
      <c r="AJ2314">
        <v>23.11</v>
      </c>
      <c r="AL2314">
        <v>7.5500000000000003E-4</v>
      </c>
      <c r="AM2314">
        <v>23.11</v>
      </c>
    </row>
    <row r="2315" spans="5:39" ht="16" x14ac:dyDescent="0.2">
      <c r="E2315">
        <v>4.2000000000000002E-4</v>
      </c>
      <c r="F2315">
        <v>23.12</v>
      </c>
      <c r="H2315">
        <v>6.0400000000000004E-4</v>
      </c>
      <c r="I2315">
        <v>23.12</v>
      </c>
      <c r="K2315">
        <v>7.3899999999999997E-4</v>
      </c>
      <c r="L2315">
        <v>23.12</v>
      </c>
      <c r="N2315">
        <v>7.3899999999999997E-4</v>
      </c>
      <c r="O2315">
        <v>23.12</v>
      </c>
      <c r="Q2315">
        <v>6.8800000000000003E-4</v>
      </c>
      <c r="R2315">
        <v>23.12</v>
      </c>
      <c r="T2315">
        <v>5.0000000000000002E-5</v>
      </c>
      <c r="U2315">
        <v>23.12</v>
      </c>
      <c r="W2315">
        <v>7.0500000000000001E-4</v>
      </c>
      <c r="X2315">
        <v>23.12</v>
      </c>
      <c r="Z2315">
        <v>6.8800000000000003E-4</v>
      </c>
      <c r="AA2315">
        <v>23.12</v>
      </c>
      <c r="AC2315">
        <v>7.7200000000000001E-4</v>
      </c>
      <c r="AD2315">
        <v>23.12</v>
      </c>
      <c r="AF2315">
        <v>2.6899999999999998E-4</v>
      </c>
      <c r="AG2315">
        <v>23.12</v>
      </c>
      <c r="AI2315">
        <v>5.71E-4</v>
      </c>
      <c r="AJ2315">
        <v>23.12</v>
      </c>
      <c r="AL2315">
        <v>7.2199999999999999E-4</v>
      </c>
      <c r="AM2315">
        <v>23.12</v>
      </c>
    </row>
    <row r="2316" spans="5:39" ht="16" x14ac:dyDescent="0.2">
      <c r="E2316">
        <v>4.2000000000000002E-4</v>
      </c>
      <c r="F2316">
        <v>23.13</v>
      </c>
      <c r="H2316">
        <v>6.0400000000000004E-4</v>
      </c>
      <c r="I2316">
        <v>23.13</v>
      </c>
      <c r="K2316">
        <v>7.3899999999999997E-4</v>
      </c>
      <c r="L2316">
        <v>23.13</v>
      </c>
      <c r="N2316">
        <v>7.3899999999999997E-4</v>
      </c>
      <c r="O2316">
        <v>23.13</v>
      </c>
      <c r="Q2316">
        <v>6.8800000000000003E-4</v>
      </c>
      <c r="R2316">
        <v>23.13</v>
      </c>
      <c r="T2316">
        <v>5.0000000000000002E-5</v>
      </c>
      <c r="U2316">
        <v>23.13</v>
      </c>
      <c r="W2316">
        <v>7.0500000000000001E-4</v>
      </c>
      <c r="X2316">
        <v>23.13</v>
      </c>
      <c r="Z2316">
        <v>6.8800000000000003E-4</v>
      </c>
      <c r="AA2316">
        <v>23.13</v>
      </c>
      <c r="AC2316">
        <v>7.7200000000000001E-4</v>
      </c>
      <c r="AD2316">
        <v>23.13</v>
      </c>
      <c r="AF2316">
        <v>2.6899999999999998E-4</v>
      </c>
      <c r="AG2316">
        <v>23.13</v>
      </c>
      <c r="AI2316">
        <v>5.71E-4</v>
      </c>
      <c r="AJ2316">
        <v>23.13</v>
      </c>
      <c r="AL2316">
        <v>6.8800000000000003E-4</v>
      </c>
      <c r="AM2316">
        <v>23.13</v>
      </c>
    </row>
    <row r="2317" spans="5:39" ht="16" x14ac:dyDescent="0.2">
      <c r="E2317">
        <v>4.2000000000000002E-4</v>
      </c>
      <c r="F2317">
        <v>23.14</v>
      </c>
      <c r="H2317">
        <v>6.0400000000000004E-4</v>
      </c>
      <c r="I2317">
        <v>23.14</v>
      </c>
      <c r="K2317">
        <v>7.3899999999999997E-4</v>
      </c>
      <c r="L2317">
        <v>23.14</v>
      </c>
      <c r="N2317">
        <v>7.3899999999999997E-4</v>
      </c>
      <c r="O2317">
        <v>23.14</v>
      </c>
      <c r="Q2317">
        <v>6.8800000000000003E-4</v>
      </c>
      <c r="R2317">
        <v>23.14</v>
      </c>
      <c r="T2317">
        <v>5.0000000000000002E-5</v>
      </c>
      <c r="U2317">
        <v>23.14</v>
      </c>
      <c r="W2317">
        <v>7.0500000000000001E-4</v>
      </c>
      <c r="X2317">
        <v>23.14</v>
      </c>
      <c r="Z2317">
        <v>6.8800000000000003E-4</v>
      </c>
      <c r="AA2317">
        <v>23.14</v>
      </c>
      <c r="AC2317">
        <v>7.7200000000000001E-4</v>
      </c>
      <c r="AD2317">
        <v>23.14</v>
      </c>
      <c r="AF2317">
        <v>2.8499999999999999E-4</v>
      </c>
      <c r="AG2317">
        <v>23.14</v>
      </c>
      <c r="AI2317">
        <v>5.8699999999999996E-4</v>
      </c>
      <c r="AJ2317">
        <v>23.14</v>
      </c>
      <c r="AL2317">
        <v>6.38E-4</v>
      </c>
      <c r="AM2317">
        <v>23.14</v>
      </c>
    </row>
    <row r="2318" spans="5:39" ht="16" x14ac:dyDescent="0.2">
      <c r="E2318">
        <v>4.2000000000000002E-4</v>
      </c>
      <c r="F2318">
        <v>23.15</v>
      </c>
      <c r="H2318">
        <v>6.0400000000000004E-4</v>
      </c>
      <c r="I2318">
        <v>23.15</v>
      </c>
      <c r="K2318">
        <v>7.2199999999999999E-4</v>
      </c>
      <c r="L2318">
        <v>23.15</v>
      </c>
      <c r="N2318">
        <v>7.3899999999999997E-4</v>
      </c>
      <c r="O2318">
        <v>23.15</v>
      </c>
      <c r="Q2318">
        <v>6.8800000000000003E-4</v>
      </c>
      <c r="R2318">
        <v>23.15</v>
      </c>
      <c r="T2318">
        <v>5.0000000000000002E-5</v>
      </c>
      <c r="U2318">
        <v>23.15</v>
      </c>
      <c r="W2318">
        <v>7.0500000000000001E-4</v>
      </c>
      <c r="X2318">
        <v>23.15</v>
      </c>
      <c r="Z2318">
        <v>6.8800000000000003E-4</v>
      </c>
      <c r="AA2318">
        <v>23.15</v>
      </c>
      <c r="AC2318">
        <v>7.7200000000000001E-4</v>
      </c>
      <c r="AD2318">
        <v>23.15</v>
      </c>
      <c r="AF2318">
        <v>2.8499999999999999E-4</v>
      </c>
      <c r="AG2318">
        <v>23.15</v>
      </c>
      <c r="AI2318">
        <v>5.8699999999999996E-4</v>
      </c>
      <c r="AJ2318">
        <v>23.15</v>
      </c>
      <c r="AL2318">
        <v>6.0400000000000004E-4</v>
      </c>
      <c r="AM2318">
        <v>23.15</v>
      </c>
    </row>
    <row r="2319" spans="5:39" ht="16" x14ac:dyDescent="0.2">
      <c r="E2319">
        <v>4.2000000000000002E-4</v>
      </c>
      <c r="F2319">
        <v>23.16</v>
      </c>
      <c r="H2319">
        <v>6.0400000000000004E-4</v>
      </c>
      <c r="I2319">
        <v>23.16</v>
      </c>
      <c r="K2319">
        <v>7.2199999999999999E-4</v>
      </c>
      <c r="L2319">
        <v>23.16</v>
      </c>
      <c r="N2319">
        <v>7.3899999999999997E-4</v>
      </c>
      <c r="O2319">
        <v>23.16</v>
      </c>
      <c r="Q2319">
        <v>7.0500000000000001E-4</v>
      </c>
      <c r="R2319">
        <v>23.16</v>
      </c>
      <c r="T2319">
        <v>5.0000000000000002E-5</v>
      </c>
      <c r="U2319">
        <v>23.16</v>
      </c>
      <c r="W2319">
        <v>7.0500000000000001E-4</v>
      </c>
      <c r="X2319">
        <v>23.16</v>
      </c>
      <c r="Z2319">
        <v>6.8800000000000003E-4</v>
      </c>
      <c r="AA2319">
        <v>23.16</v>
      </c>
      <c r="AC2319">
        <v>7.7200000000000001E-4</v>
      </c>
      <c r="AD2319">
        <v>23.16</v>
      </c>
      <c r="AF2319">
        <v>2.8499999999999999E-4</v>
      </c>
      <c r="AG2319">
        <v>23.16</v>
      </c>
      <c r="AI2319">
        <v>5.71E-4</v>
      </c>
      <c r="AJ2319">
        <v>23.16</v>
      </c>
      <c r="AL2319">
        <v>5.71E-4</v>
      </c>
      <c r="AM2319">
        <v>23.16</v>
      </c>
    </row>
    <row r="2320" spans="5:39" ht="16" x14ac:dyDescent="0.2">
      <c r="E2320">
        <v>4.2000000000000002E-4</v>
      </c>
      <c r="F2320">
        <v>23.17</v>
      </c>
      <c r="H2320">
        <v>6.0400000000000004E-4</v>
      </c>
      <c r="I2320">
        <v>23.17</v>
      </c>
      <c r="K2320">
        <v>7.2199999999999999E-4</v>
      </c>
      <c r="L2320">
        <v>23.17</v>
      </c>
      <c r="N2320">
        <v>7.3899999999999997E-4</v>
      </c>
      <c r="O2320">
        <v>23.17</v>
      </c>
      <c r="Q2320">
        <v>7.0500000000000001E-4</v>
      </c>
      <c r="R2320">
        <v>23.17</v>
      </c>
      <c r="T2320">
        <v>5.0000000000000002E-5</v>
      </c>
      <c r="U2320">
        <v>23.17</v>
      </c>
      <c r="W2320">
        <v>7.0500000000000001E-4</v>
      </c>
      <c r="X2320">
        <v>23.17</v>
      </c>
      <c r="Z2320">
        <v>6.8800000000000003E-4</v>
      </c>
      <c r="AA2320">
        <v>23.17</v>
      </c>
      <c r="AC2320">
        <v>7.7200000000000001E-4</v>
      </c>
      <c r="AD2320">
        <v>23.17</v>
      </c>
      <c r="AF2320">
        <v>2.8499999999999999E-4</v>
      </c>
      <c r="AG2320">
        <v>23.17</v>
      </c>
      <c r="AI2320">
        <v>5.71E-4</v>
      </c>
      <c r="AJ2320">
        <v>23.17</v>
      </c>
      <c r="AL2320">
        <v>5.3700000000000004E-4</v>
      </c>
      <c r="AM2320">
        <v>23.17</v>
      </c>
    </row>
    <row r="2321" spans="5:39" ht="16" x14ac:dyDescent="0.2">
      <c r="E2321">
        <v>4.2000000000000002E-4</v>
      </c>
      <c r="F2321">
        <v>23.18</v>
      </c>
      <c r="H2321">
        <v>6.0400000000000004E-4</v>
      </c>
      <c r="I2321">
        <v>23.18</v>
      </c>
      <c r="K2321">
        <v>7.3899999999999997E-4</v>
      </c>
      <c r="L2321">
        <v>23.18</v>
      </c>
      <c r="N2321">
        <v>7.3899999999999997E-4</v>
      </c>
      <c r="O2321">
        <v>23.18</v>
      </c>
      <c r="Q2321">
        <v>6.8800000000000003E-4</v>
      </c>
      <c r="R2321">
        <v>23.18</v>
      </c>
      <c r="T2321">
        <v>6.7000000000000002E-5</v>
      </c>
      <c r="U2321">
        <v>23.18</v>
      </c>
      <c r="W2321">
        <v>7.0500000000000001E-4</v>
      </c>
      <c r="X2321">
        <v>23.18</v>
      </c>
      <c r="Z2321">
        <v>6.8800000000000003E-4</v>
      </c>
      <c r="AA2321">
        <v>23.18</v>
      </c>
      <c r="AC2321">
        <v>7.7200000000000001E-4</v>
      </c>
      <c r="AD2321">
        <v>23.18</v>
      </c>
      <c r="AF2321">
        <v>2.6899999999999998E-4</v>
      </c>
      <c r="AG2321">
        <v>23.18</v>
      </c>
      <c r="AI2321">
        <v>5.5400000000000002E-4</v>
      </c>
      <c r="AJ2321">
        <v>23.18</v>
      </c>
      <c r="AL2321">
        <v>5.1999999999999995E-4</v>
      </c>
      <c r="AM2321">
        <v>23.18</v>
      </c>
    </row>
    <row r="2322" spans="5:39" ht="16" x14ac:dyDescent="0.2">
      <c r="E2322">
        <v>4.2000000000000002E-4</v>
      </c>
      <c r="F2322">
        <v>23.19</v>
      </c>
      <c r="H2322">
        <v>6.0400000000000004E-4</v>
      </c>
      <c r="I2322">
        <v>23.19</v>
      </c>
      <c r="K2322">
        <v>7.2199999999999999E-4</v>
      </c>
      <c r="L2322">
        <v>23.19</v>
      </c>
      <c r="N2322">
        <v>7.3899999999999997E-4</v>
      </c>
      <c r="O2322">
        <v>23.19</v>
      </c>
      <c r="Q2322">
        <v>6.8800000000000003E-4</v>
      </c>
      <c r="R2322">
        <v>23.19</v>
      </c>
      <c r="T2322">
        <v>6.7000000000000002E-5</v>
      </c>
      <c r="U2322">
        <v>23.19</v>
      </c>
      <c r="W2322">
        <v>7.0500000000000001E-4</v>
      </c>
      <c r="X2322">
        <v>23.19</v>
      </c>
      <c r="Z2322">
        <v>6.8800000000000003E-4</v>
      </c>
      <c r="AA2322">
        <v>23.19</v>
      </c>
      <c r="AC2322">
        <v>7.7200000000000001E-4</v>
      </c>
      <c r="AD2322">
        <v>23.19</v>
      </c>
      <c r="AF2322">
        <v>2.6899999999999998E-4</v>
      </c>
      <c r="AG2322">
        <v>23.19</v>
      </c>
      <c r="AI2322">
        <v>5.5400000000000002E-4</v>
      </c>
      <c r="AJ2322">
        <v>23.19</v>
      </c>
      <c r="AL2322">
        <v>5.1999999999999995E-4</v>
      </c>
      <c r="AM2322">
        <v>23.19</v>
      </c>
    </row>
    <row r="2323" spans="5:39" ht="16" x14ac:dyDescent="0.2">
      <c r="E2323">
        <v>4.0299999999999998E-4</v>
      </c>
      <c r="F2323">
        <v>23.2</v>
      </c>
      <c r="H2323">
        <v>6.0400000000000004E-4</v>
      </c>
      <c r="I2323">
        <v>23.2</v>
      </c>
      <c r="K2323">
        <v>7.2199999999999999E-4</v>
      </c>
      <c r="L2323">
        <v>23.2</v>
      </c>
      <c r="N2323">
        <v>7.3899999999999997E-4</v>
      </c>
      <c r="O2323">
        <v>23.2</v>
      </c>
      <c r="Q2323">
        <v>6.8800000000000003E-4</v>
      </c>
      <c r="R2323">
        <v>23.2</v>
      </c>
      <c r="T2323">
        <v>6.7000000000000002E-5</v>
      </c>
      <c r="U2323">
        <v>23.2</v>
      </c>
      <c r="W2323">
        <v>7.0500000000000001E-4</v>
      </c>
      <c r="X2323">
        <v>23.2</v>
      </c>
      <c r="Z2323">
        <v>6.8800000000000003E-4</v>
      </c>
      <c r="AA2323">
        <v>23.2</v>
      </c>
      <c r="AC2323">
        <v>7.7200000000000001E-4</v>
      </c>
      <c r="AD2323">
        <v>23.2</v>
      </c>
      <c r="AF2323">
        <v>2.6899999999999998E-4</v>
      </c>
      <c r="AG2323">
        <v>23.2</v>
      </c>
      <c r="AI2323">
        <v>5.5400000000000002E-4</v>
      </c>
      <c r="AJ2323">
        <v>23.2</v>
      </c>
      <c r="AL2323">
        <v>5.3700000000000004E-4</v>
      </c>
      <c r="AM2323">
        <v>23.2</v>
      </c>
    </row>
    <row r="2324" spans="5:39" ht="16" x14ac:dyDescent="0.2">
      <c r="E2324">
        <v>4.0299999999999998E-4</v>
      </c>
      <c r="F2324">
        <v>23.21</v>
      </c>
      <c r="H2324">
        <v>6.0400000000000004E-4</v>
      </c>
      <c r="I2324">
        <v>23.21</v>
      </c>
      <c r="K2324">
        <v>7.2199999999999999E-4</v>
      </c>
      <c r="L2324">
        <v>23.21</v>
      </c>
      <c r="N2324">
        <v>7.3899999999999997E-4</v>
      </c>
      <c r="O2324">
        <v>23.21</v>
      </c>
      <c r="Q2324">
        <v>6.8800000000000003E-4</v>
      </c>
      <c r="R2324">
        <v>23.21</v>
      </c>
      <c r="T2324">
        <v>6.7000000000000002E-5</v>
      </c>
      <c r="U2324">
        <v>23.21</v>
      </c>
      <c r="W2324">
        <v>7.0500000000000001E-4</v>
      </c>
      <c r="X2324">
        <v>23.21</v>
      </c>
      <c r="Z2324">
        <v>6.8800000000000003E-4</v>
      </c>
      <c r="AA2324">
        <v>23.21</v>
      </c>
      <c r="AC2324">
        <v>7.7200000000000001E-4</v>
      </c>
      <c r="AD2324">
        <v>23.21</v>
      </c>
      <c r="AF2324">
        <v>2.6899999999999998E-4</v>
      </c>
      <c r="AG2324">
        <v>23.21</v>
      </c>
      <c r="AI2324">
        <v>5.71E-4</v>
      </c>
      <c r="AJ2324">
        <v>23.21</v>
      </c>
      <c r="AL2324">
        <v>5.5400000000000002E-4</v>
      </c>
      <c r="AM2324">
        <v>23.21</v>
      </c>
    </row>
    <row r="2325" spans="5:39" ht="16" x14ac:dyDescent="0.2">
      <c r="E2325">
        <v>4.2000000000000002E-4</v>
      </c>
      <c r="F2325">
        <v>23.22</v>
      </c>
      <c r="H2325">
        <v>6.0400000000000004E-4</v>
      </c>
      <c r="I2325">
        <v>23.22</v>
      </c>
      <c r="K2325">
        <v>7.2199999999999999E-4</v>
      </c>
      <c r="L2325">
        <v>23.22</v>
      </c>
      <c r="N2325">
        <v>7.3899999999999997E-4</v>
      </c>
      <c r="O2325">
        <v>23.22</v>
      </c>
      <c r="Q2325">
        <v>6.8800000000000003E-4</v>
      </c>
      <c r="R2325">
        <v>23.22</v>
      </c>
      <c r="T2325">
        <v>6.7000000000000002E-5</v>
      </c>
      <c r="U2325">
        <v>23.22</v>
      </c>
      <c r="W2325">
        <v>7.2199999999999999E-4</v>
      </c>
      <c r="X2325">
        <v>23.22</v>
      </c>
      <c r="Z2325">
        <v>6.8800000000000003E-4</v>
      </c>
      <c r="AA2325">
        <v>23.22</v>
      </c>
      <c r="AC2325">
        <v>7.7200000000000001E-4</v>
      </c>
      <c r="AD2325">
        <v>23.22</v>
      </c>
      <c r="AF2325">
        <v>2.6899999999999998E-4</v>
      </c>
      <c r="AG2325">
        <v>23.22</v>
      </c>
      <c r="AI2325">
        <v>5.71E-4</v>
      </c>
      <c r="AJ2325">
        <v>23.22</v>
      </c>
      <c r="AL2325">
        <v>5.8699999999999996E-4</v>
      </c>
      <c r="AM2325">
        <v>23.22</v>
      </c>
    </row>
    <row r="2326" spans="5:39" ht="16" x14ac:dyDescent="0.2">
      <c r="E2326">
        <v>4.2000000000000002E-4</v>
      </c>
      <c r="F2326">
        <v>23.23</v>
      </c>
      <c r="H2326">
        <v>6.0400000000000004E-4</v>
      </c>
      <c r="I2326">
        <v>23.23</v>
      </c>
      <c r="K2326">
        <v>7.2199999999999999E-4</v>
      </c>
      <c r="L2326">
        <v>23.23</v>
      </c>
      <c r="N2326">
        <v>7.3899999999999997E-4</v>
      </c>
      <c r="O2326">
        <v>23.23</v>
      </c>
      <c r="Q2326">
        <v>6.8800000000000003E-4</v>
      </c>
      <c r="R2326">
        <v>23.23</v>
      </c>
      <c r="T2326">
        <v>6.7000000000000002E-5</v>
      </c>
      <c r="U2326">
        <v>23.23</v>
      </c>
      <c r="W2326">
        <v>7.2199999999999999E-4</v>
      </c>
      <c r="X2326">
        <v>23.23</v>
      </c>
      <c r="Z2326">
        <v>7.0500000000000001E-4</v>
      </c>
      <c r="AA2326">
        <v>23.23</v>
      </c>
      <c r="AC2326">
        <v>7.7200000000000001E-4</v>
      </c>
      <c r="AD2326">
        <v>23.23</v>
      </c>
      <c r="AF2326">
        <v>2.6899999999999998E-4</v>
      </c>
      <c r="AG2326">
        <v>23.23</v>
      </c>
      <c r="AI2326">
        <v>5.8699999999999996E-4</v>
      </c>
      <c r="AJ2326">
        <v>23.23</v>
      </c>
      <c r="AL2326">
        <v>6.0400000000000004E-4</v>
      </c>
      <c r="AM2326">
        <v>23.23</v>
      </c>
    </row>
    <row r="2327" spans="5:39" ht="16" x14ac:dyDescent="0.2">
      <c r="E2327">
        <v>4.2000000000000002E-4</v>
      </c>
      <c r="F2327">
        <v>23.24</v>
      </c>
      <c r="H2327">
        <v>6.0400000000000004E-4</v>
      </c>
      <c r="I2327">
        <v>23.24</v>
      </c>
      <c r="K2327">
        <v>7.2199999999999999E-4</v>
      </c>
      <c r="L2327">
        <v>23.24</v>
      </c>
      <c r="N2327">
        <v>7.3899999999999997E-4</v>
      </c>
      <c r="O2327">
        <v>23.24</v>
      </c>
      <c r="Q2327">
        <v>7.0500000000000001E-4</v>
      </c>
      <c r="R2327">
        <v>23.24</v>
      </c>
      <c r="T2327">
        <v>6.7000000000000002E-5</v>
      </c>
      <c r="U2327">
        <v>23.24</v>
      </c>
      <c r="W2327">
        <v>7.2199999999999999E-4</v>
      </c>
      <c r="X2327">
        <v>23.24</v>
      </c>
      <c r="Z2327">
        <v>7.0500000000000001E-4</v>
      </c>
      <c r="AA2327">
        <v>23.24</v>
      </c>
      <c r="AC2327">
        <v>7.7200000000000001E-4</v>
      </c>
      <c r="AD2327">
        <v>23.24</v>
      </c>
      <c r="AF2327">
        <v>2.6899999999999998E-4</v>
      </c>
      <c r="AG2327">
        <v>23.24</v>
      </c>
      <c r="AI2327">
        <v>5.8699999999999996E-4</v>
      </c>
      <c r="AJ2327">
        <v>23.24</v>
      </c>
      <c r="AL2327">
        <v>6.38E-4</v>
      </c>
      <c r="AM2327">
        <v>23.24</v>
      </c>
    </row>
    <row r="2328" spans="5:39" ht="16" x14ac:dyDescent="0.2">
      <c r="E2328">
        <v>4.3600000000000003E-4</v>
      </c>
      <c r="F2328">
        <v>23.25</v>
      </c>
      <c r="H2328">
        <v>6.0400000000000004E-4</v>
      </c>
      <c r="I2328">
        <v>23.25</v>
      </c>
      <c r="K2328">
        <v>7.2199999999999999E-4</v>
      </c>
      <c r="L2328">
        <v>23.25</v>
      </c>
      <c r="N2328">
        <v>7.3899999999999997E-4</v>
      </c>
      <c r="O2328">
        <v>23.25</v>
      </c>
      <c r="Q2328">
        <v>7.0500000000000001E-4</v>
      </c>
      <c r="R2328">
        <v>23.25</v>
      </c>
      <c r="T2328">
        <v>6.7000000000000002E-5</v>
      </c>
      <c r="U2328">
        <v>23.25</v>
      </c>
      <c r="W2328">
        <v>7.2199999999999999E-4</v>
      </c>
      <c r="X2328">
        <v>23.25</v>
      </c>
      <c r="Z2328">
        <v>7.0500000000000001E-4</v>
      </c>
      <c r="AA2328">
        <v>23.25</v>
      </c>
      <c r="AC2328">
        <v>7.7200000000000001E-4</v>
      </c>
      <c r="AD2328">
        <v>23.25</v>
      </c>
      <c r="AF2328">
        <v>2.52E-4</v>
      </c>
      <c r="AG2328">
        <v>23.25</v>
      </c>
      <c r="AI2328">
        <v>5.8699999999999996E-4</v>
      </c>
      <c r="AJ2328">
        <v>23.25</v>
      </c>
      <c r="AL2328">
        <v>6.7100000000000005E-4</v>
      </c>
      <c r="AM2328">
        <v>23.25</v>
      </c>
    </row>
    <row r="2329" spans="5:39" ht="16" x14ac:dyDescent="0.2">
      <c r="E2329">
        <v>4.3600000000000003E-4</v>
      </c>
      <c r="F2329">
        <v>23.26</v>
      </c>
      <c r="H2329">
        <v>6.0400000000000004E-4</v>
      </c>
      <c r="I2329">
        <v>23.26</v>
      </c>
      <c r="K2329">
        <v>7.2199999999999999E-4</v>
      </c>
      <c r="L2329">
        <v>23.26</v>
      </c>
      <c r="N2329">
        <v>7.3899999999999997E-4</v>
      </c>
      <c r="O2329">
        <v>23.26</v>
      </c>
      <c r="Q2329">
        <v>7.0500000000000001E-4</v>
      </c>
      <c r="R2329">
        <v>23.26</v>
      </c>
      <c r="T2329">
        <v>6.7000000000000002E-5</v>
      </c>
      <c r="U2329">
        <v>23.26</v>
      </c>
      <c r="W2329">
        <v>7.2199999999999999E-4</v>
      </c>
      <c r="X2329">
        <v>23.26</v>
      </c>
      <c r="Z2329">
        <v>7.2199999999999999E-4</v>
      </c>
      <c r="AA2329">
        <v>23.26</v>
      </c>
      <c r="AC2329">
        <v>7.7200000000000001E-4</v>
      </c>
      <c r="AD2329">
        <v>23.26</v>
      </c>
      <c r="AF2329">
        <v>2.52E-4</v>
      </c>
      <c r="AG2329">
        <v>23.26</v>
      </c>
      <c r="AI2329">
        <v>6.0400000000000004E-4</v>
      </c>
      <c r="AJ2329">
        <v>23.26</v>
      </c>
      <c r="AL2329">
        <v>7.0500000000000001E-4</v>
      </c>
      <c r="AM2329">
        <v>23.26</v>
      </c>
    </row>
    <row r="2330" spans="5:39" ht="16" x14ac:dyDescent="0.2">
      <c r="E2330">
        <v>4.3600000000000003E-4</v>
      </c>
      <c r="F2330">
        <v>23.27</v>
      </c>
      <c r="H2330">
        <v>6.0400000000000004E-4</v>
      </c>
      <c r="I2330">
        <v>23.27</v>
      </c>
      <c r="K2330">
        <v>7.2199999999999999E-4</v>
      </c>
      <c r="L2330">
        <v>23.27</v>
      </c>
      <c r="N2330">
        <v>7.3899999999999997E-4</v>
      </c>
      <c r="O2330">
        <v>23.27</v>
      </c>
      <c r="Q2330">
        <v>7.0500000000000001E-4</v>
      </c>
      <c r="R2330">
        <v>23.27</v>
      </c>
      <c r="T2330">
        <v>6.7000000000000002E-5</v>
      </c>
      <c r="U2330">
        <v>23.27</v>
      </c>
      <c r="W2330">
        <v>7.2199999999999999E-4</v>
      </c>
      <c r="X2330">
        <v>23.27</v>
      </c>
      <c r="Z2330">
        <v>7.2199999999999999E-4</v>
      </c>
      <c r="AA2330">
        <v>23.27</v>
      </c>
      <c r="AC2330">
        <v>7.7200000000000001E-4</v>
      </c>
      <c r="AD2330">
        <v>23.27</v>
      </c>
      <c r="AF2330">
        <v>2.52E-4</v>
      </c>
      <c r="AG2330">
        <v>23.27</v>
      </c>
      <c r="AI2330">
        <v>6.0400000000000004E-4</v>
      </c>
      <c r="AJ2330">
        <v>23.27</v>
      </c>
      <c r="AL2330">
        <v>7.5500000000000003E-4</v>
      </c>
      <c r="AM2330">
        <v>23.27</v>
      </c>
    </row>
    <row r="2331" spans="5:39" ht="16" x14ac:dyDescent="0.2">
      <c r="E2331">
        <v>4.3600000000000003E-4</v>
      </c>
      <c r="F2331">
        <v>23.28</v>
      </c>
      <c r="H2331">
        <v>6.0400000000000004E-4</v>
      </c>
      <c r="I2331">
        <v>23.28</v>
      </c>
      <c r="K2331">
        <v>7.2199999999999999E-4</v>
      </c>
      <c r="L2331">
        <v>23.28</v>
      </c>
      <c r="N2331">
        <v>7.3899999999999997E-4</v>
      </c>
      <c r="O2331">
        <v>23.28</v>
      </c>
      <c r="Q2331">
        <v>7.0500000000000001E-4</v>
      </c>
      <c r="R2331">
        <v>23.28</v>
      </c>
      <c r="T2331">
        <v>6.7000000000000002E-5</v>
      </c>
      <c r="U2331">
        <v>23.28</v>
      </c>
      <c r="W2331">
        <v>7.2199999999999999E-4</v>
      </c>
      <c r="X2331">
        <v>23.28</v>
      </c>
      <c r="Z2331">
        <v>7.0500000000000001E-4</v>
      </c>
      <c r="AA2331">
        <v>23.28</v>
      </c>
      <c r="AC2331">
        <v>7.7200000000000001E-4</v>
      </c>
      <c r="AD2331">
        <v>23.28</v>
      </c>
      <c r="AF2331">
        <v>2.3499999999999999E-4</v>
      </c>
      <c r="AG2331">
        <v>23.28</v>
      </c>
      <c r="AI2331">
        <v>6.0400000000000004E-4</v>
      </c>
      <c r="AJ2331">
        <v>23.28</v>
      </c>
      <c r="AL2331">
        <v>7.8899999999999999E-4</v>
      </c>
      <c r="AM2331">
        <v>23.28</v>
      </c>
    </row>
    <row r="2332" spans="5:39" ht="16" x14ac:dyDescent="0.2">
      <c r="E2332">
        <v>4.3600000000000003E-4</v>
      </c>
      <c r="F2332">
        <v>23.29</v>
      </c>
      <c r="H2332">
        <v>6.0400000000000004E-4</v>
      </c>
      <c r="I2332">
        <v>23.29</v>
      </c>
      <c r="K2332">
        <v>7.2199999999999999E-4</v>
      </c>
      <c r="L2332">
        <v>23.29</v>
      </c>
      <c r="N2332">
        <v>7.3899999999999997E-4</v>
      </c>
      <c r="O2332">
        <v>23.29</v>
      </c>
      <c r="Q2332">
        <v>6.8800000000000003E-4</v>
      </c>
      <c r="R2332">
        <v>23.29</v>
      </c>
      <c r="T2332">
        <v>6.7000000000000002E-5</v>
      </c>
      <c r="U2332">
        <v>23.29</v>
      </c>
      <c r="W2332">
        <v>7.2199999999999999E-4</v>
      </c>
      <c r="X2332">
        <v>23.29</v>
      </c>
      <c r="Z2332">
        <v>7.0500000000000001E-4</v>
      </c>
      <c r="AA2332">
        <v>23.29</v>
      </c>
      <c r="AC2332">
        <v>7.7200000000000001E-4</v>
      </c>
      <c r="AD2332">
        <v>23.29</v>
      </c>
      <c r="AF2332">
        <v>2.3499999999999999E-4</v>
      </c>
      <c r="AG2332">
        <v>23.29</v>
      </c>
      <c r="AI2332">
        <v>6.0400000000000004E-4</v>
      </c>
      <c r="AJ2332">
        <v>23.29</v>
      </c>
      <c r="AL2332">
        <v>8.2200000000000003E-4</v>
      </c>
      <c r="AM2332">
        <v>23.29</v>
      </c>
    </row>
    <row r="2333" spans="5:39" ht="16" x14ac:dyDescent="0.2">
      <c r="E2333">
        <v>4.5300000000000001E-4</v>
      </c>
      <c r="F2333">
        <v>23.3</v>
      </c>
      <c r="H2333">
        <v>6.0400000000000004E-4</v>
      </c>
      <c r="I2333">
        <v>23.3</v>
      </c>
      <c r="K2333">
        <v>7.2199999999999999E-4</v>
      </c>
      <c r="L2333">
        <v>23.3</v>
      </c>
      <c r="N2333">
        <v>7.3899999999999997E-4</v>
      </c>
      <c r="O2333">
        <v>23.3</v>
      </c>
      <c r="Q2333">
        <v>6.8800000000000003E-4</v>
      </c>
      <c r="R2333">
        <v>23.3</v>
      </c>
      <c r="T2333">
        <v>6.7000000000000002E-5</v>
      </c>
      <c r="U2333">
        <v>23.3</v>
      </c>
      <c r="W2333">
        <v>7.2199999999999999E-4</v>
      </c>
      <c r="X2333">
        <v>23.3</v>
      </c>
      <c r="Z2333">
        <v>7.0500000000000001E-4</v>
      </c>
      <c r="AA2333">
        <v>23.3</v>
      </c>
      <c r="AC2333">
        <v>7.7200000000000001E-4</v>
      </c>
      <c r="AD2333">
        <v>23.3</v>
      </c>
      <c r="AF2333">
        <v>2.3499999999999999E-4</v>
      </c>
      <c r="AG2333">
        <v>23.3</v>
      </c>
      <c r="AI2333">
        <v>6.0400000000000004E-4</v>
      </c>
      <c r="AJ2333">
        <v>23.3</v>
      </c>
      <c r="AL2333">
        <v>8.5599999999999999E-4</v>
      </c>
      <c r="AM2333">
        <v>23.3</v>
      </c>
    </row>
    <row r="2334" spans="5:39" ht="16" x14ac:dyDescent="0.2">
      <c r="E2334">
        <v>4.5300000000000001E-4</v>
      </c>
      <c r="F2334">
        <v>23.31</v>
      </c>
      <c r="H2334">
        <v>6.0400000000000004E-4</v>
      </c>
      <c r="I2334">
        <v>23.31</v>
      </c>
      <c r="K2334">
        <v>7.2199999999999999E-4</v>
      </c>
      <c r="L2334">
        <v>23.31</v>
      </c>
      <c r="N2334">
        <v>7.3899999999999997E-4</v>
      </c>
      <c r="O2334">
        <v>23.31</v>
      </c>
      <c r="Q2334">
        <v>6.8800000000000003E-4</v>
      </c>
      <c r="R2334">
        <v>23.31</v>
      </c>
      <c r="T2334">
        <v>6.7000000000000002E-5</v>
      </c>
      <c r="U2334">
        <v>23.31</v>
      </c>
      <c r="W2334">
        <v>7.2199999999999999E-4</v>
      </c>
      <c r="X2334">
        <v>23.31</v>
      </c>
      <c r="Z2334">
        <v>7.0500000000000001E-4</v>
      </c>
      <c r="AA2334">
        <v>23.31</v>
      </c>
      <c r="AC2334">
        <v>7.7200000000000001E-4</v>
      </c>
      <c r="AD2334">
        <v>23.31</v>
      </c>
      <c r="AF2334">
        <v>2.3499999999999999E-4</v>
      </c>
      <c r="AG2334">
        <v>23.31</v>
      </c>
      <c r="AI2334">
        <v>6.0400000000000004E-4</v>
      </c>
      <c r="AJ2334">
        <v>23.31</v>
      </c>
      <c r="AL2334">
        <v>8.7299999999999997E-4</v>
      </c>
      <c r="AM2334">
        <v>23.31</v>
      </c>
    </row>
    <row r="2335" spans="5:39" ht="16" x14ac:dyDescent="0.2">
      <c r="E2335">
        <v>4.3600000000000003E-4</v>
      </c>
      <c r="F2335">
        <v>23.32</v>
      </c>
      <c r="H2335">
        <v>6.0400000000000004E-4</v>
      </c>
      <c r="I2335">
        <v>23.32</v>
      </c>
      <c r="K2335">
        <v>7.3899999999999997E-4</v>
      </c>
      <c r="L2335">
        <v>23.32</v>
      </c>
      <c r="N2335">
        <v>7.3899999999999997E-4</v>
      </c>
      <c r="O2335">
        <v>23.32</v>
      </c>
      <c r="Q2335">
        <v>6.8800000000000003E-4</v>
      </c>
      <c r="R2335">
        <v>23.32</v>
      </c>
      <c r="T2335">
        <v>6.7000000000000002E-5</v>
      </c>
      <c r="U2335">
        <v>23.32</v>
      </c>
      <c r="W2335">
        <v>7.2199999999999999E-4</v>
      </c>
      <c r="X2335">
        <v>23.32</v>
      </c>
      <c r="Z2335">
        <v>7.0500000000000001E-4</v>
      </c>
      <c r="AA2335">
        <v>23.32</v>
      </c>
      <c r="AC2335">
        <v>7.7200000000000001E-4</v>
      </c>
      <c r="AD2335">
        <v>23.32</v>
      </c>
      <c r="AF2335">
        <v>2.3499999999999999E-4</v>
      </c>
      <c r="AG2335">
        <v>23.32</v>
      </c>
      <c r="AI2335">
        <v>6.0400000000000004E-4</v>
      </c>
      <c r="AJ2335">
        <v>23.32</v>
      </c>
      <c r="AL2335">
        <v>8.8999999999999995E-4</v>
      </c>
      <c r="AM2335">
        <v>23.32</v>
      </c>
    </row>
    <row r="2336" spans="5:39" ht="16" x14ac:dyDescent="0.2">
      <c r="E2336">
        <v>4.3600000000000003E-4</v>
      </c>
      <c r="F2336">
        <v>23.33</v>
      </c>
      <c r="H2336">
        <v>6.0400000000000004E-4</v>
      </c>
      <c r="I2336">
        <v>23.33</v>
      </c>
      <c r="K2336">
        <v>7.3899999999999997E-4</v>
      </c>
      <c r="L2336">
        <v>23.33</v>
      </c>
      <c r="N2336">
        <v>7.3899999999999997E-4</v>
      </c>
      <c r="O2336">
        <v>23.33</v>
      </c>
      <c r="Q2336">
        <v>6.8800000000000003E-4</v>
      </c>
      <c r="R2336">
        <v>23.33</v>
      </c>
      <c r="T2336">
        <v>8.3999999999999995E-5</v>
      </c>
      <c r="U2336">
        <v>23.33</v>
      </c>
      <c r="W2336">
        <v>7.2199999999999999E-4</v>
      </c>
      <c r="X2336">
        <v>23.33</v>
      </c>
      <c r="Z2336">
        <v>7.0500000000000001E-4</v>
      </c>
      <c r="AA2336">
        <v>23.33</v>
      </c>
      <c r="AC2336">
        <v>7.7200000000000001E-4</v>
      </c>
      <c r="AD2336">
        <v>23.33</v>
      </c>
      <c r="AF2336">
        <v>2.3499999999999999E-4</v>
      </c>
      <c r="AG2336">
        <v>23.33</v>
      </c>
      <c r="AI2336">
        <v>6.2100000000000002E-4</v>
      </c>
      <c r="AJ2336">
        <v>23.33</v>
      </c>
      <c r="AL2336">
        <v>8.8999999999999995E-4</v>
      </c>
      <c r="AM2336">
        <v>23.33</v>
      </c>
    </row>
    <row r="2337" spans="5:39" ht="16" x14ac:dyDescent="0.2">
      <c r="E2337">
        <v>4.3600000000000003E-4</v>
      </c>
      <c r="F2337">
        <v>23.34</v>
      </c>
      <c r="H2337">
        <v>6.0400000000000004E-4</v>
      </c>
      <c r="I2337">
        <v>23.34</v>
      </c>
      <c r="K2337">
        <v>7.3899999999999997E-4</v>
      </c>
      <c r="L2337">
        <v>23.34</v>
      </c>
      <c r="N2337">
        <v>7.3899999999999997E-4</v>
      </c>
      <c r="O2337">
        <v>23.34</v>
      </c>
      <c r="Q2337">
        <v>6.8800000000000003E-4</v>
      </c>
      <c r="R2337">
        <v>23.34</v>
      </c>
      <c r="T2337">
        <v>8.3999999999999995E-5</v>
      </c>
      <c r="U2337">
        <v>23.34</v>
      </c>
      <c r="W2337">
        <v>7.2199999999999999E-4</v>
      </c>
      <c r="X2337">
        <v>23.34</v>
      </c>
      <c r="Z2337">
        <v>7.0500000000000001E-4</v>
      </c>
      <c r="AA2337">
        <v>23.34</v>
      </c>
      <c r="AC2337">
        <v>7.7200000000000001E-4</v>
      </c>
      <c r="AD2337">
        <v>23.34</v>
      </c>
      <c r="AF2337">
        <v>2.3499999999999999E-4</v>
      </c>
      <c r="AG2337">
        <v>23.34</v>
      </c>
      <c r="AI2337">
        <v>6.2100000000000002E-4</v>
      </c>
      <c r="AJ2337">
        <v>23.34</v>
      </c>
      <c r="AL2337">
        <v>8.8999999999999995E-4</v>
      </c>
      <c r="AM2337">
        <v>23.34</v>
      </c>
    </row>
    <row r="2338" spans="5:39" ht="16" x14ac:dyDescent="0.2">
      <c r="E2338">
        <v>4.3600000000000003E-4</v>
      </c>
      <c r="F2338">
        <v>23.35</v>
      </c>
      <c r="H2338">
        <v>6.0400000000000004E-4</v>
      </c>
      <c r="I2338">
        <v>23.35</v>
      </c>
      <c r="K2338">
        <v>7.3899999999999997E-4</v>
      </c>
      <c r="L2338">
        <v>23.35</v>
      </c>
      <c r="N2338">
        <v>7.3899999999999997E-4</v>
      </c>
      <c r="O2338">
        <v>23.35</v>
      </c>
      <c r="Q2338">
        <v>7.0500000000000001E-4</v>
      </c>
      <c r="R2338">
        <v>23.35</v>
      </c>
      <c r="T2338">
        <v>8.3999999999999995E-5</v>
      </c>
      <c r="U2338">
        <v>23.35</v>
      </c>
      <c r="W2338">
        <v>7.3899999999999997E-4</v>
      </c>
      <c r="X2338">
        <v>23.35</v>
      </c>
      <c r="Z2338">
        <v>7.0500000000000001E-4</v>
      </c>
      <c r="AA2338">
        <v>23.35</v>
      </c>
      <c r="AC2338">
        <v>7.7200000000000001E-4</v>
      </c>
      <c r="AD2338">
        <v>23.35</v>
      </c>
      <c r="AF2338">
        <v>2.3499999999999999E-4</v>
      </c>
      <c r="AG2338">
        <v>23.35</v>
      </c>
      <c r="AI2338">
        <v>6.2100000000000002E-4</v>
      </c>
      <c r="AJ2338">
        <v>23.35</v>
      </c>
      <c r="AL2338">
        <v>8.8999999999999995E-4</v>
      </c>
      <c r="AM2338">
        <v>23.35</v>
      </c>
    </row>
    <row r="2339" spans="5:39" ht="16" x14ac:dyDescent="0.2">
      <c r="E2339">
        <v>4.3600000000000003E-4</v>
      </c>
      <c r="F2339">
        <v>23.36</v>
      </c>
      <c r="H2339">
        <v>6.0400000000000004E-4</v>
      </c>
      <c r="I2339">
        <v>23.36</v>
      </c>
      <c r="K2339">
        <v>7.3899999999999997E-4</v>
      </c>
      <c r="L2339">
        <v>23.36</v>
      </c>
      <c r="N2339">
        <v>7.3899999999999997E-4</v>
      </c>
      <c r="O2339">
        <v>23.36</v>
      </c>
      <c r="Q2339">
        <v>7.0500000000000001E-4</v>
      </c>
      <c r="R2339">
        <v>23.36</v>
      </c>
      <c r="T2339">
        <v>8.3999999999999995E-5</v>
      </c>
      <c r="U2339">
        <v>23.36</v>
      </c>
      <c r="W2339">
        <v>7.3899999999999997E-4</v>
      </c>
      <c r="X2339">
        <v>23.36</v>
      </c>
      <c r="Z2339">
        <v>7.0500000000000001E-4</v>
      </c>
      <c r="AA2339">
        <v>23.36</v>
      </c>
      <c r="AC2339">
        <v>7.8899999999999999E-4</v>
      </c>
      <c r="AD2339">
        <v>23.36</v>
      </c>
      <c r="AF2339">
        <v>2.52E-4</v>
      </c>
      <c r="AG2339">
        <v>23.36</v>
      </c>
      <c r="AI2339">
        <v>6.0400000000000004E-4</v>
      </c>
      <c r="AJ2339">
        <v>23.36</v>
      </c>
      <c r="AL2339">
        <v>8.8999999999999995E-4</v>
      </c>
      <c r="AM2339">
        <v>23.36</v>
      </c>
    </row>
    <row r="2340" spans="5:39" ht="16" x14ac:dyDescent="0.2">
      <c r="E2340">
        <v>4.3600000000000003E-4</v>
      </c>
      <c r="F2340">
        <v>23.37</v>
      </c>
      <c r="H2340">
        <v>6.0400000000000004E-4</v>
      </c>
      <c r="I2340">
        <v>23.37</v>
      </c>
      <c r="K2340">
        <v>7.3899999999999997E-4</v>
      </c>
      <c r="L2340">
        <v>23.37</v>
      </c>
      <c r="N2340">
        <v>7.3899999999999997E-4</v>
      </c>
      <c r="O2340">
        <v>23.37</v>
      </c>
      <c r="Q2340">
        <v>6.8800000000000003E-4</v>
      </c>
      <c r="R2340">
        <v>23.37</v>
      </c>
      <c r="T2340">
        <v>8.3999999999999995E-5</v>
      </c>
      <c r="U2340">
        <v>23.37</v>
      </c>
      <c r="W2340">
        <v>7.3899999999999997E-4</v>
      </c>
      <c r="X2340">
        <v>23.37</v>
      </c>
      <c r="Z2340">
        <v>7.0500000000000001E-4</v>
      </c>
      <c r="AA2340">
        <v>23.37</v>
      </c>
      <c r="AC2340">
        <v>7.8899999999999999E-4</v>
      </c>
      <c r="AD2340">
        <v>23.37</v>
      </c>
      <c r="AF2340">
        <v>2.52E-4</v>
      </c>
      <c r="AG2340">
        <v>23.37</v>
      </c>
      <c r="AI2340">
        <v>6.0400000000000004E-4</v>
      </c>
      <c r="AJ2340">
        <v>23.37</v>
      </c>
      <c r="AL2340">
        <v>8.8999999999999995E-4</v>
      </c>
      <c r="AM2340">
        <v>23.37</v>
      </c>
    </row>
    <row r="2341" spans="5:39" ht="16" x14ac:dyDescent="0.2">
      <c r="E2341">
        <v>4.3600000000000003E-4</v>
      </c>
      <c r="F2341">
        <v>23.38</v>
      </c>
      <c r="H2341">
        <v>6.0400000000000004E-4</v>
      </c>
      <c r="I2341">
        <v>23.38</v>
      </c>
      <c r="K2341">
        <v>7.3899999999999997E-4</v>
      </c>
      <c r="L2341">
        <v>23.38</v>
      </c>
      <c r="N2341">
        <v>7.3899999999999997E-4</v>
      </c>
      <c r="O2341">
        <v>23.38</v>
      </c>
      <c r="Q2341">
        <v>6.8800000000000003E-4</v>
      </c>
      <c r="R2341">
        <v>23.38</v>
      </c>
      <c r="T2341">
        <v>8.3999999999999995E-5</v>
      </c>
      <c r="U2341">
        <v>23.38</v>
      </c>
      <c r="W2341">
        <v>7.3899999999999997E-4</v>
      </c>
      <c r="X2341">
        <v>23.38</v>
      </c>
      <c r="Z2341">
        <v>7.0500000000000001E-4</v>
      </c>
      <c r="AA2341">
        <v>23.38</v>
      </c>
      <c r="AC2341">
        <v>7.8899999999999999E-4</v>
      </c>
      <c r="AD2341">
        <v>23.38</v>
      </c>
      <c r="AF2341">
        <v>2.52E-4</v>
      </c>
      <c r="AG2341">
        <v>23.38</v>
      </c>
      <c r="AI2341">
        <v>6.0400000000000004E-4</v>
      </c>
      <c r="AJ2341">
        <v>23.38</v>
      </c>
      <c r="AL2341">
        <v>9.0600000000000001E-4</v>
      </c>
      <c r="AM2341">
        <v>23.38</v>
      </c>
    </row>
    <row r="2342" spans="5:39" ht="16" x14ac:dyDescent="0.2">
      <c r="E2342">
        <v>4.3600000000000003E-4</v>
      </c>
      <c r="F2342">
        <v>23.39</v>
      </c>
      <c r="H2342">
        <v>6.0400000000000004E-4</v>
      </c>
      <c r="I2342">
        <v>23.39</v>
      </c>
      <c r="K2342">
        <v>7.3899999999999997E-4</v>
      </c>
      <c r="L2342">
        <v>23.39</v>
      </c>
      <c r="N2342">
        <v>7.3899999999999997E-4</v>
      </c>
      <c r="O2342">
        <v>23.39</v>
      </c>
      <c r="Q2342">
        <v>6.8800000000000003E-4</v>
      </c>
      <c r="R2342">
        <v>23.39</v>
      </c>
      <c r="T2342">
        <v>8.3999999999999995E-5</v>
      </c>
      <c r="U2342">
        <v>23.39</v>
      </c>
      <c r="W2342">
        <v>7.3899999999999997E-4</v>
      </c>
      <c r="X2342">
        <v>23.39</v>
      </c>
      <c r="Z2342">
        <v>7.0500000000000001E-4</v>
      </c>
      <c r="AA2342">
        <v>23.39</v>
      </c>
      <c r="AC2342">
        <v>7.8899999999999999E-4</v>
      </c>
      <c r="AD2342">
        <v>23.39</v>
      </c>
      <c r="AF2342">
        <v>2.52E-4</v>
      </c>
      <c r="AG2342">
        <v>23.39</v>
      </c>
      <c r="AI2342">
        <v>5.8699999999999996E-4</v>
      </c>
      <c r="AJ2342">
        <v>23.39</v>
      </c>
      <c r="AL2342">
        <v>9.0600000000000001E-4</v>
      </c>
      <c r="AM2342">
        <v>23.39</v>
      </c>
    </row>
    <row r="2343" spans="5:39" ht="16" x14ac:dyDescent="0.2">
      <c r="E2343">
        <v>4.3600000000000003E-4</v>
      </c>
      <c r="F2343">
        <v>23.4</v>
      </c>
      <c r="H2343">
        <v>6.0400000000000004E-4</v>
      </c>
      <c r="I2343">
        <v>23.4</v>
      </c>
      <c r="K2343">
        <v>7.3899999999999997E-4</v>
      </c>
      <c r="L2343">
        <v>23.4</v>
      </c>
      <c r="N2343">
        <v>7.3899999999999997E-4</v>
      </c>
      <c r="O2343">
        <v>23.4</v>
      </c>
      <c r="Q2343">
        <v>6.8800000000000003E-4</v>
      </c>
      <c r="R2343">
        <v>23.4</v>
      </c>
      <c r="T2343">
        <v>8.3999999999999995E-5</v>
      </c>
      <c r="U2343">
        <v>23.4</v>
      </c>
      <c r="W2343">
        <v>7.3899999999999997E-4</v>
      </c>
      <c r="X2343">
        <v>23.4</v>
      </c>
      <c r="Z2343">
        <v>7.0500000000000001E-4</v>
      </c>
      <c r="AA2343">
        <v>23.4</v>
      </c>
      <c r="AC2343">
        <v>7.8899999999999999E-4</v>
      </c>
      <c r="AD2343">
        <v>23.4</v>
      </c>
      <c r="AF2343">
        <v>2.52E-4</v>
      </c>
      <c r="AG2343">
        <v>23.4</v>
      </c>
      <c r="AI2343">
        <v>5.8699999999999996E-4</v>
      </c>
      <c r="AJ2343">
        <v>23.4</v>
      </c>
      <c r="AL2343">
        <v>9.0600000000000001E-4</v>
      </c>
      <c r="AM2343">
        <v>23.4</v>
      </c>
    </row>
    <row r="2344" spans="5:39" ht="16" x14ac:dyDescent="0.2">
      <c r="E2344">
        <v>4.3600000000000003E-4</v>
      </c>
      <c r="F2344">
        <v>23.41</v>
      </c>
      <c r="H2344">
        <v>6.0400000000000004E-4</v>
      </c>
      <c r="I2344">
        <v>23.41</v>
      </c>
      <c r="K2344">
        <v>7.3899999999999997E-4</v>
      </c>
      <c r="L2344">
        <v>23.41</v>
      </c>
      <c r="N2344">
        <v>7.3899999999999997E-4</v>
      </c>
      <c r="O2344">
        <v>23.41</v>
      </c>
      <c r="Q2344">
        <v>6.8800000000000003E-4</v>
      </c>
      <c r="R2344">
        <v>23.41</v>
      </c>
      <c r="T2344">
        <v>8.3999999999999995E-5</v>
      </c>
      <c r="U2344">
        <v>23.41</v>
      </c>
      <c r="W2344">
        <v>7.3899999999999997E-4</v>
      </c>
      <c r="X2344">
        <v>23.41</v>
      </c>
      <c r="Z2344">
        <v>7.0500000000000001E-4</v>
      </c>
      <c r="AA2344">
        <v>23.41</v>
      </c>
      <c r="AC2344">
        <v>7.8899999999999999E-4</v>
      </c>
      <c r="AD2344">
        <v>23.41</v>
      </c>
      <c r="AF2344">
        <v>2.52E-4</v>
      </c>
      <c r="AG2344">
        <v>23.41</v>
      </c>
      <c r="AI2344">
        <v>5.8699999999999996E-4</v>
      </c>
      <c r="AJ2344">
        <v>23.41</v>
      </c>
      <c r="AL2344">
        <v>8.8999999999999995E-4</v>
      </c>
      <c r="AM2344">
        <v>23.41</v>
      </c>
    </row>
    <row r="2345" spans="5:39" ht="16" x14ac:dyDescent="0.2">
      <c r="E2345">
        <v>4.3600000000000003E-4</v>
      </c>
      <c r="F2345">
        <v>23.42</v>
      </c>
      <c r="H2345">
        <v>6.0400000000000004E-4</v>
      </c>
      <c r="I2345">
        <v>23.42</v>
      </c>
      <c r="K2345">
        <v>7.3899999999999997E-4</v>
      </c>
      <c r="L2345">
        <v>23.42</v>
      </c>
      <c r="N2345">
        <v>7.3899999999999997E-4</v>
      </c>
      <c r="O2345">
        <v>23.42</v>
      </c>
      <c r="Q2345">
        <v>6.8800000000000003E-4</v>
      </c>
      <c r="R2345">
        <v>23.42</v>
      </c>
      <c r="T2345">
        <v>6.7000000000000002E-5</v>
      </c>
      <c r="U2345">
        <v>23.42</v>
      </c>
      <c r="W2345">
        <v>7.3899999999999997E-4</v>
      </c>
      <c r="X2345">
        <v>23.42</v>
      </c>
      <c r="Z2345">
        <v>7.0500000000000001E-4</v>
      </c>
      <c r="AA2345">
        <v>23.42</v>
      </c>
      <c r="AC2345">
        <v>7.8899999999999999E-4</v>
      </c>
      <c r="AD2345">
        <v>23.42</v>
      </c>
      <c r="AF2345">
        <v>2.52E-4</v>
      </c>
      <c r="AG2345">
        <v>23.42</v>
      </c>
      <c r="AI2345">
        <v>5.71E-4</v>
      </c>
      <c r="AJ2345">
        <v>23.42</v>
      </c>
      <c r="AL2345">
        <v>8.8999999999999995E-4</v>
      </c>
      <c r="AM2345">
        <v>23.42</v>
      </c>
    </row>
    <row r="2346" spans="5:39" ht="16" x14ac:dyDescent="0.2">
      <c r="E2346">
        <v>4.3600000000000003E-4</v>
      </c>
      <c r="F2346">
        <v>23.43</v>
      </c>
      <c r="H2346">
        <v>6.0400000000000004E-4</v>
      </c>
      <c r="I2346">
        <v>23.43</v>
      </c>
      <c r="K2346">
        <v>7.3899999999999997E-4</v>
      </c>
      <c r="L2346">
        <v>23.43</v>
      </c>
      <c r="N2346">
        <v>7.3899999999999997E-4</v>
      </c>
      <c r="O2346">
        <v>23.43</v>
      </c>
      <c r="Q2346">
        <v>6.8800000000000003E-4</v>
      </c>
      <c r="R2346">
        <v>23.43</v>
      </c>
      <c r="T2346">
        <v>6.7000000000000002E-5</v>
      </c>
      <c r="U2346">
        <v>23.43</v>
      </c>
      <c r="W2346">
        <v>7.3899999999999997E-4</v>
      </c>
      <c r="X2346">
        <v>23.43</v>
      </c>
      <c r="Z2346">
        <v>7.0500000000000001E-4</v>
      </c>
      <c r="AA2346">
        <v>23.43</v>
      </c>
      <c r="AC2346">
        <v>7.8899999999999999E-4</v>
      </c>
      <c r="AD2346">
        <v>23.43</v>
      </c>
      <c r="AF2346">
        <v>2.52E-4</v>
      </c>
      <c r="AG2346">
        <v>23.43</v>
      </c>
      <c r="AI2346">
        <v>5.71E-4</v>
      </c>
      <c r="AJ2346">
        <v>23.43</v>
      </c>
      <c r="AL2346">
        <v>8.7299999999999997E-4</v>
      </c>
      <c r="AM2346">
        <v>23.43</v>
      </c>
    </row>
    <row r="2347" spans="5:39" ht="16" x14ac:dyDescent="0.2">
      <c r="E2347">
        <v>4.3600000000000003E-4</v>
      </c>
      <c r="F2347">
        <v>23.44</v>
      </c>
      <c r="H2347">
        <v>6.0400000000000004E-4</v>
      </c>
      <c r="I2347">
        <v>23.44</v>
      </c>
      <c r="K2347">
        <v>7.3899999999999997E-4</v>
      </c>
      <c r="L2347">
        <v>23.44</v>
      </c>
      <c r="N2347">
        <v>7.3899999999999997E-4</v>
      </c>
      <c r="O2347">
        <v>23.44</v>
      </c>
      <c r="Q2347">
        <v>7.0500000000000001E-4</v>
      </c>
      <c r="R2347">
        <v>23.44</v>
      </c>
      <c r="T2347">
        <v>6.7000000000000002E-5</v>
      </c>
      <c r="U2347">
        <v>23.44</v>
      </c>
      <c r="W2347">
        <v>7.3899999999999997E-4</v>
      </c>
      <c r="X2347">
        <v>23.44</v>
      </c>
      <c r="Z2347">
        <v>7.0500000000000001E-4</v>
      </c>
      <c r="AA2347">
        <v>23.44</v>
      </c>
      <c r="AC2347">
        <v>7.7200000000000001E-4</v>
      </c>
      <c r="AD2347">
        <v>23.44</v>
      </c>
      <c r="AF2347">
        <v>2.52E-4</v>
      </c>
      <c r="AG2347">
        <v>23.44</v>
      </c>
      <c r="AI2347">
        <v>5.71E-4</v>
      </c>
      <c r="AJ2347">
        <v>23.44</v>
      </c>
      <c r="AL2347">
        <v>8.5599999999999999E-4</v>
      </c>
      <c r="AM2347">
        <v>23.44</v>
      </c>
    </row>
    <row r="2348" spans="5:39" ht="16" x14ac:dyDescent="0.2">
      <c r="E2348">
        <v>4.3600000000000003E-4</v>
      </c>
      <c r="F2348">
        <v>23.45</v>
      </c>
      <c r="H2348">
        <v>6.0400000000000004E-4</v>
      </c>
      <c r="I2348">
        <v>23.45</v>
      </c>
      <c r="K2348">
        <v>7.2199999999999999E-4</v>
      </c>
      <c r="L2348">
        <v>23.45</v>
      </c>
      <c r="N2348">
        <v>7.3899999999999997E-4</v>
      </c>
      <c r="O2348">
        <v>23.45</v>
      </c>
      <c r="Q2348">
        <v>7.0500000000000001E-4</v>
      </c>
      <c r="R2348">
        <v>23.45</v>
      </c>
      <c r="T2348">
        <v>6.7000000000000002E-5</v>
      </c>
      <c r="U2348">
        <v>23.45</v>
      </c>
      <c r="W2348">
        <v>7.3899999999999997E-4</v>
      </c>
      <c r="X2348">
        <v>23.45</v>
      </c>
      <c r="Z2348">
        <v>7.0500000000000001E-4</v>
      </c>
      <c r="AA2348">
        <v>23.45</v>
      </c>
      <c r="AC2348">
        <v>7.7200000000000001E-4</v>
      </c>
      <c r="AD2348">
        <v>23.45</v>
      </c>
      <c r="AF2348">
        <v>2.52E-4</v>
      </c>
      <c r="AG2348">
        <v>23.45</v>
      </c>
      <c r="AI2348">
        <v>5.71E-4</v>
      </c>
      <c r="AJ2348">
        <v>23.45</v>
      </c>
      <c r="AL2348">
        <v>8.5599999999999999E-4</v>
      </c>
      <c r="AM2348">
        <v>23.45</v>
      </c>
    </row>
    <row r="2349" spans="5:39" ht="16" x14ac:dyDescent="0.2">
      <c r="E2349">
        <v>4.3600000000000003E-4</v>
      </c>
      <c r="F2349">
        <v>23.46</v>
      </c>
      <c r="H2349">
        <v>6.0400000000000004E-4</v>
      </c>
      <c r="I2349">
        <v>23.46</v>
      </c>
      <c r="K2349">
        <v>7.2199999999999999E-4</v>
      </c>
      <c r="L2349">
        <v>23.46</v>
      </c>
      <c r="N2349">
        <v>7.3899999999999997E-4</v>
      </c>
      <c r="O2349">
        <v>23.46</v>
      </c>
      <c r="Q2349">
        <v>7.0500000000000001E-4</v>
      </c>
      <c r="R2349">
        <v>23.46</v>
      </c>
      <c r="T2349">
        <v>6.7000000000000002E-5</v>
      </c>
      <c r="U2349">
        <v>23.46</v>
      </c>
      <c r="W2349">
        <v>7.3899999999999997E-4</v>
      </c>
      <c r="X2349">
        <v>23.46</v>
      </c>
      <c r="Z2349">
        <v>7.0500000000000001E-4</v>
      </c>
      <c r="AA2349">
        <v>23.46</v>
      </c>
      <c r="AC2349">
        <v>7.7200000000000001E-4</v>
      </c>
      <c r="AD2349">
        <v>23.46</v>
      </c>
      <c r="AF2349">
        <v>2.52E-4</v>
      </c>
      <c r="AG2349">
        <v>23.46</v>
      </c>
      <c r="AI2349">
        <v>5.8699999999999996E-4</v>
      </c>
      <c r="AJ2349">
        <v>23.46</v>
      </c>
      <c r="AL2349">
        <v>8.5599999999999999E-4</v>
      </c>
      <c r="AM2349">
        <v>23.46</v>
      </c>
    </row>
    <row r="2350" spans="5:39" ht="16" x14ac:dyDescent="0.2">
      <c r="E2350">
        <v>4.3600000000000003E-4</v>
      </c>
      <c r="F2350">
        <v>23.47</v>
      </c>
      <c r="H2350">
        <v>6.0400000000000004E-4</v>
      </c>
      <c r="I2350">
        <v>23.47</v>
      </c>
      <c r="K2350">
        <v>7.2199999999999999E-4</v>
      </c>
      <c r="L2350">
        <v>23.47</v>
      </c>
      <c r="N2350">
        <v>7.3899999999999997E-4</v>
      </c>
      <c r="O2350">
        <v>23.47</v>
      </c>
      <c r="Q2350">
        <v>7.0500000000000001E-4</v>
      </c>
      <c r="R2350">
        <v>23.47</v>
      </c>
      <c r="T2350">
        <v>6.7000000000000002E-5</v>
      </c>
      <c r="U2350">
        <v>23.47</v>
      </c>
      <c r="W2350">
        <v>7.3899999999999997E-4</v>
      </c>
      <c r="X2350">
        <v>23.47</v>
      </c>
      <c r="Z2350">
        <v>7.0500000000000001E-4</v>
      </c>
      <c r="AA2350">
        <v>23.47</v>
      </c>
      <c r="AC2350">
        <v>7.7200000000000001E-4</v>
      </c>
      <c r="AD2350">
        <v>23.47</v>
      </c>
      <c r="AF2350">
        <v>2.6899999999999998E-4</v>
      </c>
      <c r="AG2350">
        <v>23.47</v>
      </c>
      <c r="AI2350">
        <v>5.8699999999999996E-4</v>
      </c>
      <c r="AJ2350">
        <v>23.47</v>
      </c>
      <c r="AL2350">
        <v>8.5599999999999999E-4</v>
      </c>
      <c r="AM2350">
        <v>23.47</v>
      </c>
    </row>
    <row r="2351" spans="5:39" ht="16" x14ac:dyDescent="0.2">
      <c r="E2351">
        <v>4.3600000000000003E-4</v>
      </c>
      <c r="F2351">
        <v>23.48</v>
      </c>
      <c r="H2351">
        <v>6.0400000000000004E-4</v>
      </c>
      <c r="I2351">
        <v>23.48</v>
      </c>
      <c r="K2351">
        <v>7.2199999999999999E-4</v>
      </c>
      <c r="L2351">
        <v>23.48</v>
      </c>
      <c r="N2351">
        <v>7.3899999999999997E-4</v>
      </c>
      <c r="O2351">
        <v>23.48</v>
      </c>
      <c r="Q2351">
        <v>7.0500000000000001E-4</v>
      </c>
      <c r="R2351">
        <v>23.48</v>
      </c>
      <c r="T2351">
        <v>6.7000000000000002E-5</v>
      </c>
      <c r="U2351">
        <v>23.48</v>
      </c>
      <c r="W2351">
        <v>7.3899999999999997E-4</v>
      </c>
      <c r="X2351">
        <v>23.48</v>
      </c>
      <c r="Z2351">
        <v>7.2199999999999999E-4</v>
      </c>
      <c r="AA2351">
        <v>23.48</v>
      </c>
      <c r="AC2351">
        <v>7.7200000000000001E-4</v>
      </c>
      <c r="AD2351">
        <v>23.48</v>
      </c>
      <c r="AF2351">
        <v>2.6899999999999998E-4</v>
      </c>
      <c r="AG2351">
        <v>23.48</v>
      </c>
      <c r="AI2351">
        <v>5.8699999999999996E-4</v>
      </c>
      <c r="AJ2351">
        <v>23.48</v>
      </c>
      <c r="AL2351">
        <v>8.3900000000000001E-4</v>
      </c>
      <c r="AM2351">
        <v>23.48</v>
      </c>
    </row>
    <row r="2352" spans="5:39" ht="16" x14ac:dyDescent="0.2">
      <c r="E2352">
        <v>4.3600000000000003E-4</v>
      </c>
      <c r="F2352">
        <v>23.49</v>
      </c>
      <c r="H2352">
        <v>6.0400000000000004E-4</v>
      </c>
      <c r="I2352">
        <v>23.49</v>
      </c>
      <c r="K2352">
        <v>7.2199999999999999E-4</v>
      </c>
      <c r="L2352">
        <v>23.49</v>
      </c>
      <c r="N2352">
        <v>7.3899999999999997E-4</v>
      </c>
      <c r="O2352">
        <v>23.49</v>
      </c>
      <c r="Q2352">
        <v>7.0500000000000001E-4</v>
      </c>
      <c r="R2352">
        <v>23.49</v>
      </c>
      <c r="T2352">
        <v>6.7000000000000002E-5</v>
      </c>
      <c r="U2352">
        <v>23.49</v>
      </c>
      <c r="W2352">
        <v>7.3899999999999997E-4</v>
      </c>
      <c r="X2352">
        <v>23.49</v>
      </c>
      <c r="Z2352">
        <v>7.2199999999999999E-4</v>
      </c>
      <c r="AA2352">
        <v>23.49</v>
      </c>
      <c r="AC2352">
        <v>7.7200000000000001E-4</v>
      </c>
      <c r="AD2352">
        <v>23.49</v>
      </c>
      <c r="AF2352">
        <v>2.6899999999999998E-4</v>
      </c>
      <c r="AG2352">
        <v>23.49</v>
      </c>
      <c r="AI2352">
        <v>5.8699999999999996E-4</v>
      </c>
      <c r="AJ2352">
        <v>23.49</v>
      </c>
      <c r="AL2352">
        <v>8.3900000000000001E-4</v>
      </c>
      <c r="AM2352">
        <v>23.49</v>
      </c>
    </row>
    <row r="2353" spans="5:39" ht="16" x14ac:dyDescent="0.2">
      <c r="E2353">
        <v>4.3600000000000003E-4</v>
      </c>
      <c r="F2353">
        <v>23.5</v>
      </c>
      <c r="H2353">
        <v>6.0400000000000004E-4</v>
      </c>
      <c r="I2353">
        <v>23.5</v>
      </c>
      <c r="K2353">
        <v>7.2199999999999999E-4</v>
      </c>
      <c r="L2353">
        <v>23.5</v>
      </c>
      <c r="N2353">
        <v>7.3899999999999997E-4</v>
      </c>
      <c r="O2353">
        <v>23.5</v>
      </c>
      <c r="Q2353">
        <v>7.0500000000000001E-4</v>
      </c>
      <c r="R2353">
        <v>23.5</v>
      </c>
      <c r="T2353">
        <v>6.7000000000000002E-5</v>
      </c>
      <c r="U2353">
        <v>23.5</v>
      </c>
      <c r="W2353">
        <v>7.2199999999999999E-4</v>
      </c>
      <c r="X2353">
        <v>23.5</v>
      </c>
      <c r="Z2353">
        <v>7.2199999999999999E-4</v>
      </c>
      <c r="AA2353">
        <v>23.5</v>
      </c>
      <c r="AC2353">
        <v>7.7200000000000001E-4</v>
      </c>
      <c r="AD2353">
        <v>23.5</v>
      </c>
      <c r="AF2353">
        <v>2.6899999999999998E-4</v>
      </c>
      <c r="AG2353">
        <v>23.5</v>
      </c>
      <c r="AI2353">
        <v>5.8699999999999996E-4</v>
      </c>
      <c r="AJ2353">
        <v>23.5</v>
      </c>
      <c r="AL2353">
        <v>8.3900000000000001E-4</v>
      </c>
      <c r="AM2353">
        <v>23.5</v>
      </c>
    </row>
    <row r="2354" spans="5:39" ht="16" x14ac:dyDescent="0.2">
      <c r="E2354">
        <v>4.3600000000000003E-4</v>
      </c>
      <c r="F2354">
        <v>23.51</v>
      </c>
      <c r="H2354">
        <v>6.0400000000000004E-4</v>
      </c>
      <c r="I2354">
        <v>23.51</v>
      </c>
      <c r="K2354">
        <v>7.2199999999999999E-4</v>
      </c>
      <c r="L2354">
        <v>23.51</v>
      </c>
      <c r="N2354">
        <v>7.3899999999999997E-4</v>
      </c>
      <c r="O2354">
        <v>23.51</v>
      </c>
      <c r="Q2354">
        <v>7.0500000000000001E-4</v>
      </c>
      <c r="R2354">
        <v>23.51</v>
      </c>
      <c r="T2354">
        <v>6.7000000000000002E-5</v>
      </c>
      <c r="U2354">
        <v>23.51</v>
      </c>
      <c r="W2354">
        <v>7.2199999999999999E-4</v>
      </c>
      <c r="X2354">
        <v>23.51</v>
      </c>
      <c r="Z2354">
        <v>7.2199999999999999E-4</v>
      </c>
      <c r="AA2354">
        <v>23.51</v>
      </c>
      <c r="AC2354">
        <v>7.8899999999999999E-4</v>
      </c>
      <c r="AD2354">
        <v>23.51</v>
      </c>
      <c r="AF2354">
        <v>2.6899999999999998E-4</v>
      </c>
      <c r="AG2354">
        <v>23.51</v>
      </c>
      <c r="AI2354">
        <v>5.8699999999999996E-4</v>
      </c>
      <c r="AJ2354">
        <v>23.51</v>
      </c>
      <c r="AL2354">
        <v>8.2200000000000003E-4</v>
      </c>
      <c r="AM2354">
        <v>23.51</v>
      </c>
    </row>
    <row r="2355" spans="5:39" ht="16" x14ac:dyDescent="0.2">
      <c r="E2355">
        <v>4.3600000000000003E-4</v>
      </c>
      <c r="F2355">
        <v>23.52</v>
      </c>
      <c r="H2355">
        <v>6.0400000000000004E-4</v>
      </c>
      <c r="I2355">
        <v>23.52</v>
      </c>
      <c r="K2355">
        <v>7.2199999999999999E-4</v>
      </c>
      <c r="L2355">
        <v>23.52</v>
      </c>
      <c r="N2355">
        <v>7.3899999999999997E-4</v>
      </c>
      <c r="O2355">
        <v>23.52</v>
      </c>
      <c r="Q2355">
        <v>6.8800000000000003E-4</v>
      </c>
      <c r="R2355">
        <v>23.52</v>
      </c>
      <c r="T2355">
        <v>6.7000000000000002E-5</v>
      </c>
      <c r="U2355">
        <v>23.52</v>
      </c>
      <c r="W2355">
        <v>7.2199999999999999E-4</v>
      </c>
      <c r="X2355">
        <v>23.52</v>
      </c>
      <c r="Z2355">
        <v>7.2199999999999999E-4</v>
      </c>
      <c r="AA2355">
        <v>23.52</v>
      </c>
      <c r="AC2355">
        <v>7.8899999999999999E-4</v>
      </c>
      <c r="AD2355">
        <v>23.52</v>
      </c>
      <c r="AF2355">
        <v>2.52E-4</v>
      </c>
      <c r="AG2355">
        <v>23.52</v>
      </c>
      <c r="AI2355">
        <v>5.8699999999999996E-4</v>
      </c>
      <c r="AJ2355">
        <v>23.52</v>
      </c>
      <c r="AL2355">
        <v>8.2200000000000003E-4</v>
      </c>
      <c r="AM2355">
        <v>23.52</v>
      </c>
    </row>
    <row r="2356" spans="5:39" ht="16" x14ac:dyDescent="0.2">
      <c r="E2356">
        <v>4.3600000000000003E-4</v>
      </c>
      <c r="F2356">
        <v>23.53</v>
      </c>
      <c r="H2356">
        <v>6.0400000000000004E-4</v>
      </c>
      <c r="I2356">
        <v>23.53</v>
      </c>
      <c r="K2356">
        <v>7.2199999999999999E-4</v>
      </c>
      <c r="L2356">
        <v>23.53</v>
      </c>
      <c r="N2356">
        <v>7.3899999999999997E-4</v>
      </c>
      <c r="O2356">
        <v>23.53</v>
      </c>
      <c r="Q2356">
        <v>6.8800000000000003E-4</v>
      </c>
      <c r="R2356">
        <v>23.53</v>
      </c>
      <c r="T2356">
        <v>6.7000000000000002E-5</v>
      </c>
      <c r="U2356">
        <v>23.53</v>
      </c>
      <c r="W2356">
        <v>7.0500000000000001E-4</v>
      </c>
      <c r="X2356">
        <v>23.53</v>
      </c>
      <c r="Z2356">
        <v>7.2199999999999999E-4</v>
      </c>
      <c r="AA2356">
        <v>23.53</v>
      </c>
      <c r="AC2356">
        <v>7.8899999999999999E-4</v>
      </c>
      <c r="AD2356">
        <v>23.53</v>
      </c>
      <c r="AF2356">
        <v>2.52E-4</v>
      </c>
      <c r="AG2356">
        <v>23.53</v>
      </c>
      <c r="AI2356">
        <v>6.0400000000000004E-4</v>
      </c>
      <c r="AJ2356">
        <v>23.53</v>
      </c>
      <c r="AL2356">
        <v>8.0599999999999997E-4</v>
      </c>
      <c r="AM2356">
        <v>23.53</v>
      </c>
    </row>
    <row r="2357" spans="5:39" ht="16" x14ac:dyDescent="0.2">
      <c r="E2357">
        <v>4.3600000000000003E-4</v>
      </c>
      <c r="F2357">
        <v>23.54</v>
      </c>
      <c r="H2357">
        <v>6.0400000000000004E-4</v>
      </c>
      <c r="I2357">
        <v>23.54</v>
      </c>
      <c r="K2357">
        <v>7.2199999999999999E-4</v>
      </c>
      <c r="L2357">
        <v>23.54</v>
      </c>
      <c r="N2357">
        <v>7.3899999999999997E-4</v>
      </c>
      <c r="O2357">
        <v>23.54</v>
      </c>
      <c r="Q2357">
        <v>6.8800000000000003E-4</v>
      </c>
      <c r="R2357">
        <v>23.54</v>
      </c>
      <c r="T2357">
        <v>6.7000000000000002E-5</v>
      </c>
      <c r="U2357">
        <v>23.54</v>
      </c>
      <c r="W2357">
        <v>7.0500000000000001E-4</v>
      </c>
      <c r="X2357">
        <v>23.54</v>
      </c>
      <c r="Z2357">
        <v>7.2199999999999999E-4</v>
      </c>
      <c r="AA2357">
        <v>23.54</v>
      </c>
      <c r="AC2357">
        <v>7.7200000000000001E-4</v>
      </c>
      <c r="AD2357">
        <v>23.54</v>
      </c>
      <c r="AF2357">
        <v>2.52E-4</v>
      </c>
      <c r="AG2357">
        <v>23.54</v>
      </c>
      <c r="AI2357">
        <v>6.0400000000000004E-4</v>
      </c>
      <c r="AJ2357">
        <v>23.54</v>
      </c>
      <c r="AL2357">
        <v>8.0599999999999997E-4</v>
      </c>
      <c r="AM2357">
        <v>23.54</v>
      </c>
    </row>
    <row r="2358" spans="5:39" ht="16" x14ac:dyDescent="0.2">
      <c r="E2358">
        <v>4.3600000000000003E-4</v>
      </c>
      <c r="F2358">
        <v>23.55</v>
      </c>
      <c r="H2358">
        <v>5.8699999999999996E-4</v>
      </c>
      <c r="I2358">
        <v>23.55</v>
      </c>
      <c r="K2358">
        <v>7.2199999999999999E-4</v>
      </c>
      <c r="L2358">
        <v>23.55</v>
      </c>
      <c r="N2358">
        <v>7.3899999999999997E-4</v>
      </c>
      <c r="O2358">
        <v>23.55</v>
      </c>
      <c r="Q2358">
        <v>6.8800000000000003E-4</v>
      </c>
      <c r="R2358">
        <v>23.55</v>
      </c>
      <c r="T2358">
        <v>6.7000000000000002E-5</v>
      </c>
      <c r="U2358">
        <v>23.55</v>
      </c>
      <c r="W2358">
        <v>7.0500000000000001E-4</v>
      </c>
      <c r="X2358">
        <v>23.55</v>
      </c>
      <c r="Z2358">
        <v>7.2199999999999999E-4</v>
      </c>
      <c r="AA2358">
        <v>23.55</v>
      </c>
      <c r="AC2358">
        <v>7.7200000000000001E-4</v>
      </c>
      <c r="AD2358">
        <v>23.55</v>
      </c>
      <c r="AF2358">
        <v>2.52E-4</v>
      </c>
      <c r="AG2358">
        <v>23.55</v>
      </c>
      <c r="AI2358">
        <v>6.0400000000000004E-4</v>
      </c>
      <c r="AJ2358">
        <v>23.55</v>
      </c>
      <c r="AL2358">
        <v>8.0599999999999997E-4</v>
      </c>
      <c r="AM2358">
        <v>23.55</v>
      </c>
    </row>
    <row r="2359" spans="5:39" ht="16" x14ac:dyDescent="0.2">
      <c r="E2359">
        <v>4.3600000000000003E-4</v>
      </c>
      <c r="F2359">
        <v>23.56</v>
      </c>
      <c r="H2359">
        <v>5.8699999999999996E-4</v>
      </c>
      <c r="I2359">
        <v>23.56</v>
      </c>
      <c r="K2359">
        <v>7.2199999999999999E-4</v>
      </c>
      <c r="L2359">
        <v>23.56</v>
      </c>
      <c r="N2359">
        <v>7.5500000000000003E-4</v>
      </c>
      <c r="O2359">
        <v>23.56</v>
      </c>
      <c r="Q2359">
        <v>6.8800000000000003E-4</v>
      </c>
      <c r="R2359">
        <v>23.56</v>
      </c>
      <c r="T2359">
        <v>8.3999999999999995E-5</v>
      </c>
      <c r="U2359">
        <v>23.56</v>
      </c>
      <c r="W2359">
        <v>7.0500000000000001E-4</v>
      </c>
      <c r="X2359">
        <v>23.56</v>
      </c>
      <c r="Z2359">
        <v>7.2199999999999999E-4</v>
      </c>
      <c r="AA2359">
        <v>23.56</v>
      </c>
      <c r="AC2359">
        <v>7.7200000000000001E-4</v>
      </c>
      <c r="AD2359">
        <v>23.56</v>
      </c>
      <c r="AF2359">
        <v>2.52E-4</v>
      </c>
      <c r="AG2359">
        <v>23.56</v>
      </c>
      <c r="AI2359">
        <v>6.2100000000000002E-4</v>
      </c>
      <c r="AJ2359">
        <v>23.56</v>
      </c>
      <c r="AL2359">
        <v>8.0599999999999997E-4</v>
      </c>
      <c r="AM2359">
        <v>23.56</v>
      </c>
    </row>
    <row r="2360" spans="5:39" ht="16" x14ac:dyDescent="0.2">
      <c r="E2360">
        <v>4.3600000000000003E-4</v>
      </c>
      <c r="F2360">
        <v>23.57</v>
      </c>
      <c r="H2360">
        <v>5.8699999999999996E-4</v>
      </c>
      <c r="I2360">
        <v>23.57</v>
      </c>
      <c r="K2360">
        <v>7.2199999999999999E-4</v>
      </c>
      <c r="L2360">
        <v>23.57</v>
      </c>
      <c r="N2360">
        <v>7.5500000000000003E-4</v>
      </c>
      <c r="O2360">
        <v>23.57</v>
      </c>
      <c r="Q2360">
        <v>6.8800000000000003E-4</v>
      </c>
      <c r="R2360">
        <v>23.57</v>
      </c>
      <c r="T2360">
        <v>8.3999999999999995E-5</v>
      </c>
      <c r="U2360">
        <v>23.57</v>
      </c>
      <c r="W2360">
        <v>7.0500000000000001E-4</v>
      </c>
      <c r="X2360">
        <v>23.57</v>
      </c>
      <c r="Z2360">
        <v>7.2199999999999999E-4</v>
      </c>
      <c r="AA2360">
        <v>23.57</v>
      </c>
      <c r="AC2360">
        <v>7.7200000000000001E-4</v>
      </c>
      <c r="AD2360">
        <v>23.57</v>
      </c>
      <c r="AF2360">
        <v>2.52E-4</v>
      </c>
      <c r="AG2360">
        <v>23.57</v>
      </c>
      <c r="AI2360">
        <v>6.2100000000000002E-4</v>
      </c>
      <c r="AJ2360">
        <v>23.57</v>
      </c>
      <c r="AL2360">
        <v>8.0599999999999997E-4</v>
      </c>
      <c r="AM2360">
        <v>23.57</v>
      </c>
    </row>
    <row r="2361" spans="5:39" ht="16" x14ac:dyDescent="0.2">
      <c r="E2361">
        <v>4.3600000000000003E-4</v>
      </c>
      <c r="F2361">
        <v>23.58</v>
      </c>
      <c r="H2361">
        <v>5.8699999999999996E-4</v>
      </c>
      <c r="I2361">
        <v>23.58</v>
      </c>
      <c r="K2361">
        <v>7.2199999999999999E-4</v>
      </c>
      <c r="L2361">
        <v>23.58</v>
      </c>
      <c r="N2361">
        <v>7.5500000000000003E-4</v>
      </c>
      <c r="O2361">
        <v>23.58</v>
      </c>
      <c r="Q2361">
        <v>6.8800000000000003E-4</v>
      </c>
      <c r="R2361">
        <v>23.58</v>
      </c>
      <c r="T2361">
        <v>8.3999999999999995E-5</v>
      </c>
      <c r="U2361">
        <v>23.58</v>
      </c>
      <c r="W2361">
        <v>7.0500000000000001E-4</v>
      </c>
      <c r="X2361">
        <v>23.58</v>
      </c>
      <c r="Z2361">
        <v>7.2199999999999999E-4</v>
      </c>
      <c r="AA2361">
        <v>23.58</v>
      </c>
      <c r="AC2361">
        <v>7.7200000000000001E-4</v>
      </c>
      <c r="AD2361">
        <v>23.58</v>
      </c>
      <c r="AF2361">
        <v>2.52E-4</v>
      </c>
      <c r="AG2361">
        <v>23.58</v>
      </c>
      <c r="AI2361">
        <v>6.2100000000000002E-4</v>
      </c>
      <c r="AJ2361">
        <v>23.58</v>
      </c>
      <c r="AL2361">
        <v>7.8899999999999999E-4</v>
      </c>
      <c r="AM2361">
        <v>23.58</v>
      </c>
    </row>
    <row r="2362" spans="5:39" ht="16" x14ac:dyDescent="0.2">
      <c r="E2362">
        <v>4.3600000000000003E-4</v>
      </c>
      <c r="F2362">
        <v>23.59</v>
      </c>
      <c r="H2362">
        <v>5.8699999999999996E-4</v>
      </c>
      <c r="I2362">
        <v>23.59</v>
      </c>
      <c r="K2362">
        <v>7.2199999999999999E-4</v>
      </c>
      <c r="L2362">
        <v>23.59</v>
      </c>
      <c r="N2362">
        <v>7.5500000000000003E-4</v>
      </c>
      <c r="O2362">
        <v>23.59</v>
      </c>
      <c r="Q2362">
        <v>6.8800000000000003E-4</v>
      </c>
      <c r="R2362">
        <v>23.59</v>
      </c>
      <c r="T2362">
        <v>8.3999999999999995E-5</v>
      </c>
      <c r="U2362">
        <v>23.59</v>
      </c>
      <c r="W2362">
        <v>7.0500000000000001E-4</v>
      </c>
      <c r="X2362">
        <v>23.59</v>
      </c>
      <c r="Z2362">
        <v>7.2199999999999999E-4</v>
      </c>
      <c r="AA2362">
        <v>23.59</v>
      </c>
      <c r="AC2362">
        <v>7.7200000000000001E-4</v>
      </c>
      <c r="AD2362">
        <v>23.59</v>
      </c>
      <c r="AF2362">
        <v>2.52E-4</v>
      </c>
      <c r="AG2362">
        <v>23.59</v>
      </c>
      <c r="AI2362">
        <v>6.2100000000000002E-4</v>
      </c>
      <c r="AJ2362">
        <v>23.59</v>
      </c>
      <c r="AL2362">
        <v>7.5500000000000003E-4</v>
      </c>
      <c r="AM2362">
        <v>23.59</v>
      </c>
    </row>
    <row r="2363" spans="5:39" ht="16" x14ac:dyDescent="0.2">
      <c r="E2363">
        <v>4.3600000000000003E-4</v>
      </c>
      <c r="F2363">
        <v>23.6</v>
      </c>
      <c r="H2363">
        <v>6.0400000000000004E-4</v>
      </c>
      <c r="I2363">
        <v>23.6</v>
      </c>
      <c r="K2363">
        <v>7.2199999999999999E-4</v>
      </c>
      <c r="L2363">
        <v>23.6</v>
      </c>
      <c r="N2363">
        <v>7.5500000000000003E-4</v>
      </c>
      <c r="O2363">
        <v>23.6</v>
      </c>
      <c r="Q2363">
        <v>6.8800000000000003E-4</v>
      </c>
      <c r="R2363">
        <v>23.6</v>
      </c>
      <c r="T2363">
        <v>8.3999999999999995E-5</v>
      </c>
      <c r="U2363">
        <v>23.6</v>
      </c>
      <c r="W2363">
        <v>7.0500000000000001E-4</v>
      </c>
      <c r="X2363">
        <v>23.6</v>
      </c>
      <c r="Z2363">
        <v>7.0500000000000001E-4</v>
      </c>
      <c r="AA2363">
        <v>23.6</v>
      </c>
      <c r="AC2363">
        <v>7.7200000000000001E-4</v>
      </c>
      <c r="AD2363">
        <v>23.6</v>
      </c>
      <c r="AF2363">
        <v>2.52E-4</v>
      </c>
      <c r="AG2363">
        <v>23.6</v>
      </c>
      <c r="AI2363">
        <v>6.38E-4</v>
      </c>
      <c r="AJ2363">
        <v>23.6</v>
      </c>
      <c r="AL2363">
        <v>7.2199999999999999E-4</v>
      </c>
      <c r="AM2363">
        <v>23.6</v>
      </c>
    </row>
    <row r="2364" spans="5:39" ht="16" x14ac:dyDescent="0.2">
      <c r="E2364">
        <v>4.3600000000000003E-4</v>
      </c>
      <c r="F2364">
        <v>23.61</v>
      </c>
      <c r="H2364">
        <v>6.0400000000000004E-4</v>
      </c>
      <c r="I2364">
        <v>23.61</v>
      </c>
      <c r="K2364">
        <v>7.2199999999999999E-4</v>
      </c>
      <c r="L2364">
        <v>23.61</v>
      </c>
      <c r="N2364">
        <v>7.5500000000000003E-4</v>
      </c>
      <c r="O2364">
        <v>23.61</v>
      </c>
      <c r="Q2364">
        <v>6.8800000000000003E-4</v>
      </c>
      <c r="R2364">
        <v>23.61</v>
      </c>
      <c r="T2364">
        <v>8.3999999999999995E-5</v>
      </c>
      <c r="U2364">
        <v>23.61</v>
      </c>
      <c r="W2364">
        <v>7.0500000000000001E-4</v>
      </c>
      <c r="X2364">
        <v>23.61</v>
      </c>
      <c r="Z2364">
        <v>7.0500000000000001E-4</v>
      </c>
      <c r="AA2364">
        <v>23.61</v>
      </c>
      <c r="AC2364">
        <v>7.7200000000000001E-4</v>
      </c>
      <c r="AD2364">
        <v>23.61</v>
      </c>
      <c r="AF2364">
        <v>2.52E-4</v>
      </c>
      <c r="AG2364">
        <v>23.61</v>
      </c>
      <c r="AI2364">
        <v>6.38E-4</v>
      </c>
      <c r="AJ2364">
        <v>23.61</v>
      </c>
      <c r="AL2364">
        <v>6.8800000000000003E-4</v>
      </c>
      <c r="AM2364">
        <v>23.61</v>
      </c>
    </row>
    <row r="2365" spans="5:39" ht="16" x14ac:dyDescent="0.2">
      <c r="E2365">
        <v>4.3600000000000003E-4</v>
      </c>
      <c r="F2365">
        <v>23.62</v>
      </c>
      <c r="H2365">
        <v>6.0400000000000004E-4</v>
      </c>
      <c r="I2365">
        <v>23.62</v>
      </c>
      <c r="K2365">
        <v>7.2199999999999999E-4</v>
      </c>
      <c r="L2365">
        <v>23.62</v>
      </c>
      <c r="N2365">
        <v>7.3899999999999997E-4</v>
      </c>
      <c r="O2365">
        <v>23.62</v>
      </c>
      <c r="Q2365">
        <v>6.8800000000000003E-4</v>
      </c>
      <c r="R2365">
        <v>23.62</v>
      </c>
      <c r="T2365">
        <v>6.7000000000000002E-5</v>
      </c>
      <c r="U2365">
        <v>23.62</v>
      </c>
      <c r="W2365">
        <v>7.0500000000000001E-4</v>
      </c>
      <c r="X2365">
        <v>23.62</v>
      </c>
      <c r="Z2365">
        <v>7.0500000000000001E-4</v>
      </c>
      <c r="AA2365">
        <v>23.62</v>
      </c>
      <c r="AC2365">
        <v>7.7200000000000001E-4</v>
      </c>
      <c r="AD2365">
        <v>23.62</v>
      </c>
      <c r="AF2365">
        <v>2.52E-4</v>
      </c>
      <c r="AG2365">
        <v>23.62</v>
      </c>
      <c r="AI2365">
        <v>6.38E-4</v>
      </c>
      <c r="AJ2365">
        <v>23.62</v>
      </c>
      <c r="AL2365">
        <v>6.38E-4</v>
      </c>
      <c r="AM2365">
        <v>23.62</v>
      </c>
    </row>
    <row r="2366" spans="5:39" ht="16" x14ac:dyDescent="0.2">
      <c r="E2366">
        <v>4.3600000000000003E-4</v>
      </c>
      <c r="F2366">
        <v>23.63</v>
      </c>
      <c r="H2366">
        <v>6.0400000000000004E-4</v>
      </c>
      <c r="I2366">
        <v>23.63</v>
      </c>
      <c r="K2366">
        <v>7.2199999999999999E-4</v>
      </c>
      <c r="L2366">
        <v>23.63</v>
      </c>
      <c r="N2366">
        <v>7.3899999999999997E-4</v>
      </c>
      <c r="O2366">
        <v>23.63</v>
      </c>
      <c r="Q2366">
        <v>6.8800000000000003E-4</v>
      </c>
      <c r="R2366">
        <v>23.63</v>
      </c>
      <c r="T2366">
        <v>6.7000000000000002E-5</v>
      </c>
      <c r="U2366">
        <v>23.63</v>
      </c>
      <c r="W2366">
        <v>7.0500000000000001E-4</v>
      </c>
      <c r="X2366">
        <v>23.63</v>
      </c>
      <c r="Z2366">
        <v>7.0500000000000001E-4</v>
      </c>
      <c r="AA2366">
        <v>23.63</v>
      </c>
      <c r="AC2366">
        <v>7.7200000000000001E-4</v>
      </c>
      <c r="AD2366">
        <v>23.63</v>
      </c>
      <c r="AF2366">
        <v>2.52E-4</v>
      </c>
      <c r="AG2366">
        <v>23.63</v>
      </c>
      <c r="AI2366">
        <v>6.38E-4</v>
      </c>
      <c r="AJ2366">
        <v>23.63</v>
      </c>
      <c r="AL2366">
        <v>6.0400000000000004E-4</v>
      </c>
      <c r="AM2366">
        <v>23.63</v>
      </c>
    </row>
    <row r="2367" spans="5:39" ht="16" x14ac:dyDescent="0.2">
      <c r="E2367">
        <v>4.3600000000000003E-4</v>
      </c>
      <c r="F2367">
        <v>23.64</v>
      </c>
      <c r="H2367">
        <v>6.0400000000000004E-4</v>
      </c>
      <c r="I2367">
        <v>23.64</v>
      </c>
      <c r="K2367">
        <v>7.2199999999999999E-4</v>
      </c>
      <c r="L2367">
        <v>23.64</v>
      </c>
      <c r="N2367">
        <v>7.3899999999999997E-4</v>
      </c>
      <c r="O2367">
        <v>23.64</v>
      </c>
      <c r="Q2367">
        <v>6.8800000000000003E-4</v>
      </c>
      <c r="R2367">
        <v>23.64</v>
      </c>
      <c r="T2367">
        <v>6.7000000000000002E-5</v>
      </c>
      <c r="U2367">
        <v>23.64</v>
      </c>
      <c r="W2367">
        <v>7.0500000000000001E-4</v>
      </c>
      <c r="X2367">
        <v>23.64</v>
      </c>
      <c r="Z2367">
        <v>7.0500000000000001E-4</v>
      </c>
      <c r="AA2367">
        <v>23.64</v>
      </c>
      <c r="AC2367">
        <v>7.7200000000000001E-4</v>
      </c>
      <c r="AD2367">
        <v>23.64</v>
      </c>
      <c r="AF2367">
        <v>2.52E-4</v>
      </c>
      <c r="AG2367">
        <v>23.64</v>
      </c>
      <c r="AI2367">
        <v>6.38E-4</v>
      </c>
      <c r="AJ2367">
        <v>23.64</v>
      </c>
      <c r="AL2367">
        <v>5.8699999999999996E-4</v>
      </c>
      <c r="AM2367">
        <v>23.64</v>
      </c>
    </row>
    <row r="2368" spans="5:39" ht="16" x14ac:dyDescent="0.2">
      <c r="E2368">
        <v>4.3600000000000003E-4</v>
      </c>
      <c r="F2368">
        <v>23.65</v>
      </c>
      <c r="H2368">
        <v>6.0400000000000004E-4</v>
      </c>
      <c r="I2368">
        <v>23.65</v>
      </c>
      <c r="K2368">
        <v>7.2199999999999999E-4</v>
      </c>
      <c r="L2368">
        <v>23.65</v>
      </c>
      <c r="N2368">
        <v>7.5500000000000003E-4</v>
      </c>
      <c r="O2368">
        <v>23.65</v>
      </c>
      <c r="Q2368">
        <v>6.8800000000000003E-4</v>
      </c>
      <c r="R2368">
        <v>23.65</v>
      </c>
      <c r="T2368">
        <v>6.7000000000000002E-5</v>
      </c>
      <c r="U2368">
        <v>23.65</v>
      </c>
      <c r="W2368">
        <v>7.0500000000000001E-4</v>
      </c>
      <c r="X2368">
        <v>23.65</v>
      </c>
      <c r="Z2368">
        <v>7.0500000000000001E-4</v>
      </c>
      <c r="AA2368">
        <v>23.65</v>
      </c>
      <c r="AC2368">
        <v>7.7200000000000001E-4</v>
      </c>
      <c r="AD2368">
        <v>23.65</v>
      </c>
      <c r="AF2368">
        <v>2.52E-4</v>
      </c>
      <c r="AG2368">
        <v>23.65</v>
      </c>
      <c r="AI2368">
        <v>6.38E-4</v>
      </c>
      <c r="AJ2368">
        <v>23.65</v>
      </c>
      <c r="AL2368">
        <v>5.71E-4</v>
      </c>
      <c r="AM2368">
        <v>23.65</v>
      </c>
    </row>
    <row r="2369" spans="5:39" ht="16" x14ac:dyDescent="0.2">
      <c r="E2369">
        <v>4.3600000000000003E-4</v>
      </c>
      <c r="F2369">
        <v>23.66</v>
      </c>
      <c r="H2369">
        <v>6.0400000000000004E-4</v>
      </c>
      <c r="I2369">
        <v>23.66</v>
      </c>
      <c r="K2369">
        <v>7.2199999999999999E-4</v>
      </c>
      <c r="L2369">
        <v>23.66</v>
      </c>
      <c r="N2369">
        <v>7.5500000000000003E-4</v>
      </c>
      <c r="O2369">
        <v>23.66</v>
      </c>
      <c r="Q2369">
        <v>7.0500000000000001E-4</v>
      </c>
      <c r="R2369">
        <v>23.66</v>
      </c>
      <c r="T2369">
        <v>6.7000000000000002E-5</v>
      </c>
      <c r="U2369">
        <v>23.66</v>
      </c>
      <c r="W2369">
        <v>7.0500000000000001E-4</v>
      </c>
      <c r="X2369">
        <v>23.66</v>
      </c>
      <c r="Z2369">
        <v>7.0500000000000001E-4</v>
      </c>
      <c r="AA2369">
        <v>23.66</v>
      </c>
      <c r="AC2369">
        <v>7.7200000000000001E-4</v>
      </c>
      <c r="AD2369">
        <v>23.66</v>
      </c>
      <c r="AF2369">
        <v>2.52E-4</v>
      </c>
      <c r="AG2369">
        <v>23.66</v>
      </c>
      <c r="AI2369">
        <v>6.38E-4</v>
      </c>
      <c r="AJ2369">
        <v>23.66</v>
      </c>
      <c r="AL2369">
        <v>5.71E-4</v>
      </c>
      <c r="AM2369">
        <v>23.66</v>
      </c>
    </row>
    <row r="2370" spans="5:39" ht="16" x14ac:dyDescent="0.2">
      <c r="E2370">
        <v>4.5300000000000001E-4</v>
      </c>
      <c r="F2370">
        <v>23.67</v>
      </c>
      <c r="H2370">
        <v>6.0400000000000004E-4</v>
      </c>
      <c r="I2370">
        <v>23.67</v>
      </c>
      <c r="K2370">
        <v>7.2199999999999999E-4</v>
      </c>
      <c r="L2370">
        <v>23.67</v>
      </c>
      <c r="N2370">
        <v>7.5500000000000003E-4</v>
      </c>
      <c r="O2370">
        <v>23.67</v>
      </c>
      <c r="Q2370">
        <v>7.0500000000000001E-4</v>
      </c>
      <c r="R2370">
        <v>23.67</v>
      </c>
      <c r="T2370">
        <v>6.7000000000000002E-5</v>
      </c>
      <c r="U2370">
        <v>23.67</v>
      </c>
      <c r="W2370">
        <v>7.0500000000000001E-4</v>
      </c>
      <c r="X2370">
        <v>23.67</v>
      </c>
      <c r="Z2370">
        <v>7.0500000000000001E-4</v>
      </c>
      <c r="AA2370">
        <v>23.67</v>
      </c>
      <c r="AC2370">
        <v>7.7200000000000001E-4</v>
      </c>
      <c r="AD2370">
        <v>23.67</v>
      </c>
      <c r="AF2370">
        <v>2.52E-4</v>
      </c>
      <c r="AG2370">
        <v>23.67</v>
      </c>
      <c r="AI2370">
        <v>6.38E-4</v>
      </c>
      <c r="AJ2370">
        <v>23.67</v>
      </c>
      <c r="AL2370">
        <v>5.8699999999999996E-4</v>
      </c>
      <c r="AM2370">
        <v>23.67</v>
      </c>
    </row>
    <row r="2371" spans="5:39" ht="16" x14ac:dyDescent="0.2">
      <c r="E2371">
        <v>4.5300000000000001E-4</v>
      </c>
      <c r="F2371">
        <v>23.68</v>
      </c>
      <c r="H2371">
        <v>6.0400000000000004E-4</v>
      </c>
      <c r="I2371">
        <v>23.68</v>
      </c>
      <c r="K2371">
        <v>7.3899999999999997E-4</v>
      </c>
      <c r="L2371">
        <v>23.68</v>
      </c>
      <c r="N2371">
        <v>7.5500000000000003E-4</v>
      </c>
      <c r="O2371">
        <v>23.68</v>
      </c>
      <c r="Q2371">
        <v>7.0500000000000001E-4</v>
      </c>
      <c r="R2371">
        <v>23.68</v>
      </c>
      <c r="T2371">
        <v>6.7000000000000002E-5</v>
      </c>
      <c r="U2371">
        <v>23.68</v>
      </c>
      <c r="W2371">
        <v>7.0500000000000001E-4</v>
      </c>
      <c r="X2371">
        <v>23.68</v>
      </c>
      <c r="Z2371">
        <v>7.0500000000000001E-4</v>
      </c>
      <c r="AA2371">
        <v>23.68</v>
      </c>
      <c r="AC2371">
        <v>7.7200000000000001E-4</v>
      </c>
      <c r="AD2371">
        <v>23.68</v>
      </c>
      <c r="AF2371">
        <v>2.52E-4</v>
      </c>
      <c r="AG2371">
        <v>23.68</v>
      </c>
      <c r="AI2371">
        <v>6.38E-4</v>
      </c>
      <c r="AJ2371">
        <v>23.68</v>
      </c>
      <c r="AL2371">
        <v>6.0400000000000004E-4</v>
      </c>
      <c r="AM2371">
        <v>23.68</v>
      </c>
    </row>
    <row r="2372" spans="5:39" ht="16" x14ac:dyDescent="0.2">
      <c r="E2372">
        <v>4.5300000000000001E-4</v>
      </c>
      <c r="F2372">
        <v>23.69</v>
      </c>
      <c r="H2372">
        <v>6.0400000000000004E-4</v>
      </c>
      <c r="I2372">
        <v>23.69</v>
      </c>
      <c r="K2372">
        <v>7.2199999999999999E-4</v>
      </c>
      <c r="L2372">
        <v>23.69</v>
      </c>
      <c r="N2372">
        <v>7.5500000000000003E-4</v>
      </c>
      <c r="O2372">
        <v>23.69</v>
      </c>
      <c r="Q2372">
        <v>7.0500000000000001E-4</v>
      </c>
      <c r="R2372">
        <v>23.69</v>
      </c>
      <c r="T2372">
        <v>6.7000000000000002E-5</v>
      </c>
      <c r="U2372">
        <v>23.69</v>
      </c>
      <c r="W2372">
        <v>7.0500000000000001E-4</v>
      </c>
      <c r="X2372">
        <v>23.69</v>
      </c>
      <c r="Z2372">
        <v>7.0500000000000001E-4</v>
      </c>
      <c r="AA2372">
        <v>23.69</v>
      </c>
      <c r="AC2372">
        <v>7.7200000000000001E-4</v>
      </c>
      <c r="AD2372">
        <v>23.69</v>
      </c>
      <c r="AF2372">
        <v>2.52E-4</v>
      </c>
      <c r="AG2372">
        <v>23.69</v>
      </c>
      <c r="AI2372">
        <v>6.38E-4</v>
      </c>
      <c r="AJ2372">
        <v>23.69</v>
      </c>
      <c r="AL2372">
        <v>6.38E-4</v>
      </c>
      <c r="AM2372">
        <v>23.69</v>
      </c>
    </row>
    <row r="2373" spans="5:39" ht="16" x14ac:dyDescent="0.2">
      <c r="E2373">
        <v>4.5300000000000001E-4</v>
      </c>
      <c r="F2373">
        <v>23.7</v>
      </c>
      <c r="H2373">
        <v>5.8699999999999996E-4</v>
      </c>
      <c r="I2373">
        <v>23.7</v>
      </c>
      <c r="K2373">
        <v>7.2199999999999999E-4</v>
      </c>
      <c r="L2373">
        <v>23.7</v>
      </c>
      <c r="N2373">
        <v>7.5500000000000003E-4</v>
      </c>
      <c r="O2373">
        <v>23.7</v>
      </c>
      <c r="Q2373">
        <v>7.0500000000000001E-4</v>
      </c>
      <c r="R2373">
        <v>23.7</v>
      </c>
      <c r="T2373">
        <v>6.7000000000000002E-5</v>
      </c>
      <c r="U2373">
        <v>23.7</v>
      </c>
      <c r="W2373">
        <v>7.0500000000000001E-4</v>
      </c>
      <c r="X2373">
        <v>23.7</v>
      </c>
      <c r="Z2373">
        <v>7.0500000000000001E-4</v>
      </c>
      <c r="AA2373">
        <v>23.7</v>
      </c>
      <c r="AC2373">
        <v>7.7200000000000001E-4</v>
      </c>
      <c r="AD2373">
        <v>23.7</v>
      </c>
      <c r="AF2373">
        <v>2.52E-4</v>
      </c>
      <c r="AG2373">
        <v>23.7</v>
      </c>
      <c r="AI2373">
        <v>6.38E-4</v>
      </c>
      <c r="AJ2373">
        <v>23.7</v>
      </c>
      <c r="AL2373">
        <v>6.5499999999999998E-4</v>
      </c>
      <c r="AM2373">
        <v>23.7</v>
      </c>
    </row>
    <row r="2374" spans="5:39" ht="16" x14ac:dyDescent="0.2">
      <c r="E2374">
        <v>4.5300000000000001E-4</v>
      </c>
      <c r="F2374">
        <v>23.71</v>
      </c>
      <c r="H2374">
        <v>5.8699999999999996E-4</v>
      </c>
      <c r="I2374">
        <v>23.71</v>
      </c>
      <c r="K2374">
        <v>7.2199999999999999E-4</v>
      </c>
      <c r="L2374">
        <v>23.71</v>
      </c>
      <c r="N2374">
        <v>7.3899999999999997E-4</v>
      </c>
      <c r="O2374">
        <v>23.71</v>
      </c>
      <c r="Q2374">
        <v>7.2199999999999999E-4</v>
      </c>
      <c r="R2374">
        <v>23.71</v>
      </c>
      <c r="T2374">
        <v>6.7000000000000002E-5</v>
      </c>
      <c r="U2374">
        <v>23.71</v>
      </c>
      <c r="W2374">
        <v>7.0500000000000001E-4</v>
      </c>
      <c r="X2374">
        <v>23.71</v>
      </c>
      <c r="Z2374">
        <v>7.0500000000000001E-4</v>
      </c>
      <c r="AA2374">
        <v>23.71</v>
      </c>
      <c r="AC2374">
        <v>7.7200000000000001E-4</v>
      </c>
      <c r="AD2374">
        <v>23.71</v>
      </c>
      <c r="AF2374">
        <v>2.52E-4</v>
      </c>
      <c r="AG2374">
        <v>23.71</v>
      </c>
      <c r="AI2374">
        <v>6.38E-4</v>
      </c>
      <c r="AJ2374">
        <v>23.71</v>
      </c>
      <c r="AL2374">
        <v>6.8800000000000003E-4</v>
      </c>
      <c r="AM2374">
        <v>23.71</v>
      </c>
    </row>
    <row r="2375" spans="5:39" ht="16" x14ac:dyDescent="0.2">
      <c r="E2375">
        <v>4.5300000000000001E-4</v>
      </c>
      <c r="F2375">
        <v>23.72</v>
      </c>
      <c r="H2375">
        <v>5.8699999999999996E-4</v>
      </c>
      <c r="I2375">
        <v>23.72</v>
      </c>
      <c r="K2375">
        <v>7.2199999999999999E-4</v>
      </c>
      <c r="L2375">
        <v>23.72</v>
      </c>
      <c r="N2375">
        <v>7.3899999999999997E-4</v>
      </c>
      <c r="O2375">
        <v>23.72</v>
      </c>
      <c r="Q2375">
        <v>7.2199999999999999E-4</v>
      </c>
      <c r="R2375">
        <v>23.72</v>
      </c>
      <c r="T2375">
        <v>6.7000000000000002E-5</v>
      </c>
      <c r="U2375">
        <v>23.72</v>
      </c>
      <c r="W2375">
        <v>6.8800000000000003E-4</v>
      </c>
      <c r="X2375">
        <v>23.72</v>
      </c>
      <c r="Z2375">
        <v>7.0500000000000001E-4</v>
      </c>
      <c r="AA2375">
        <v>23.72</v>
      </c>
      <c r="AC2375">
        <v>7.7200000000000001E-4</v>
      </c>
      <c r="AD2375">
        <v>23.72</v>
      </c>
      <c r="AF2375">
        <v>2.52E-4</v>
      </c>
      <c r="AG2375">
        <v>23.72</v>
      </c>
      <c r="AI2375">
        <v>6.2100000000000002E-4</v>
      </c>
      <c r="AJ2375">
        <v>23.72</v>
      </c>
      <c r="AL2375">
        <v>7.2199999999999999E-4</v>
      </c>
      <c r="AM2375">
        <v>23.72</v>
      </c>
    </row>
    <row r="2376" spans="5:39" ht="16" x14ac:dyDescent="0.2">
      <c r="E2376">
        <v>4.3600000000000003E-4</v>
      </c>
      <c r="F2376">
        <v>23.73</v>
      </c>
      <c r="H2376">
        <v>5.8699999999999996E-4</v>
      </c>
      <c r="I2376">
        <v>23.73</v>
      </c>
      <c r="K2376">
        <v>7.0500000000000001E-4</v>
      </c>
      <c r="L2376">
        <v>23.73</v>
      </c>
      <c r="N2376">
        <v>7.3899999999999997E-4</v>
      </c>
      <c r="O2376">
        <v>23.73</v>
      </c>
      <c r="Q2376">
        <v>7.2199999999999999E-4</v>
      </c>
      <c r="R2376">
        <v>23.73</v>
      </c>
      <c r="T2376">
        <v>6.7000000000000002E-5</v>
      </c>
      <c r="U2376">
        <v>23.73</v>
      </c>
      <c r="W2376">
        <v>6.8800000000000003E-4</v>
      </c>
      <c r="X2376">
        <v>23.73</v>
      </c>
      <c r="Z2376">
        <v>7.0500000000000001E-4</v>
      </c>
      <c r="AA2376">
        <v>23.73</v>
      </c>
      <c r="AC2376">
        <v>7.7200000000000001E-4</v>
      </c>
      <c r="AD2376">
        <v>23.73</v>
      </c>
      <c r="AF2376">
        <v>2.6899999999999998E-4</v>
      </c>
      <c r="AG2376">
        <v>23.73</v>
      </c>
      <c r="AI2376">
        <v>6.0400000000000004E-4</v>
      </c>
      <c r="AJ2376">
        <v>23.73</v>
      </c>
      <c r="AL2376">
        <v>7.3899999999999997E-4</v>
      </c>
      <c r="AM2376">
        <v>23.73</v>
      </c>
    </row>
    <row r="2377" spans="5:39" ht="16" x14ac:dyDescent="0.2">
      <c r="E2377">
        <v>4.3600000000000003E-4</v>
      </c>
      <c r="F2377">
        <v>23.74</v>
      </c>
      <c r="H2377">
        <v>5.8699999999999996E-4</v>
      </c>
      <c r="I2377">
        <v>23.74</v>
      </c>
      <c r="K2377">
        <v>7.0500000000000001E-4</v>
      </c>
      <c r="L2377">
        <v>23.74</v>
      </c>
      <c r="N2377">
        <v>7.3899999999999997E-4</v>
      </c>
      <c r="O2377">
        <v>23.74</v>
      </c>
      <c r="Q2377">
        <v>7.2199999999999999E-4</v>
      </c>
      <c r="R2377">
        <v>23.74</v>
      </c>
      <c r="T2377">
        <v>6.7000000000000002E-5</v>
      </c>
      <c r="U2377">
        <v>23.74</v>
      </c>
      <c r="W2377">
        <v>6.8800000000000003E-4</v>
      </c>
      <c r="X2377">
        <v>23.74</v>
      </c>
      <c r="Z2377">
        <v>7.0500000000000001E-4</v>
      </c>
      <c r="AA2377">
        <v>23.74</v>
      </c>
      <c r="AC2377">
        <v>7.7200000000000001E-4</v>
      </c>
      <c r="AD2377">
        <v>23.74</v>
      </c>
      <c r="AF2377">
        <v>2.6899999999999998E-4</v>
      </c>
      <c r="AG2377">
        <v>23.74</v>
      </c>
      <c r="AI2377">
        <v>6.0400000000000004E-4</v>
      </c>
      <c r="AJ2377">
        <v>23.74</v>
      </c>
      <c r="AL2377">
        <v>7.5500000000000003E-4</v>
      </c>
      <c r="AM2377">
        <v>23.74</v>
      </c>
    </row>
    <row r="2378" spans="5:39" ht="16" x14ac:dyDescent="0.2">
      <c r="E2378">
        <v>4.3600000000000003E-4</v>
      </c>
      <c r="F2378">
        <v>23.75</v>
      </c>
      <c r="H2378">
        <v>5.8699999999999996E-4</v>
      </c>
      <c r="I2378">
        <v>23.75</v>
      </c>
      <c r="K2378">
        <v>7.0500000000000001E-4</v>
      </c>
      <c r="L2378">
        <v>23.75</v>
      </c>
      <c r="N2378">
        <v>7.3899999999999997E-4</v>
      </c>
      <c r="O2378">
        <v>23.75</v>
      </c>
      <c r="Q2378">
        <v>7.2199999999999999E-4</v>
      </c>
      <c r="R2378">
        <v>23.75</v>
      </c>
      <c r="T2378">
        <v>6.7000000000000002E-5</v>
      </c>
      <c r="U2378">
        <v>23.75</v>
      </c>
      <c r="W2378">
        <v>6.8800000000000003E-4</v>
      </c>
      <c r="X2378">
        <v>23.75</v>
      </c>
      <c r="Z2378">
        <v>7.0500000000000001E-4</v>
      </c>
      <c r="AA2378">
        <v>23.75</v>
      </c>
      <c r="AC2378">
        <v>7.7200000000000001E-4</v>
      </c>
      <c r="AD2378">
        <v>23.75</v>
      </c>
      <c r="AF2378">
        <v>2.6899999999999998E-4</v>
      </c>
      <c r="AG2378">
        <v>23.75</v>
      </c>
      <c r="AI2378">
        <v>5.8699999999999996E-4</v>
      </c>
      <c r="AJ2378">
        <v>23.75</v>
      </c>
      <c r="AL2378">
        <v>7.7200000000000001E-4</v>
      </c>
      <c r="AM2378">
        <v>23.75</v>
      </c>
    </row>
    <row r="2379" spans="5:39" ht="16" x14ac:dyDescent="0.2">
      <c r="E2379">
        <v>4.3600000000000003E-4</v>
      </c>
      <c r="F2379">
        <v>23.76</v>
      </c>
      <c r="H2379">
        <v>5.8699999999999996E-4</v>
      </c>
      <c r="I2379">
        <v>23.76</v>
      </c>
      <c r="K2379">
        <v>7.2199999999999999E-4</v>
      </c>
      <c r="L2379">
        <v>23.76</v>
      </c>
      <c r="N2379">
        <v>7.3899999999999997E-4</v>
      </c>
      <c r="O2379">
        <v>23.76</v>
      </c>
      <c r="Q2379">
        <v>7.0500000000000001E-4</v>
      </c>
      <c r="R2379">
        <v>23.76</v>
      </c>
      <c r="T2379">
        <v>6.7000000000000002E-5</v>
      </c>
      <c r="U2379">
        <v>23.76</v>
      </c>
      <c r="W2379">
        <v>6.8800000000000003E-4</v>
      </c>
      <c r="X2379">
        <v>23.76</v>
      </c>
      <c r="Z2379">
        <v>7.2199999999999999E-4</v>
      </c>
      <c r="AA2379">
        <v>23.76</v>
      </c>
      <c r="AC2379">
        <v>7.7200000000000001E-4</v>
      </c>
      <c r="AD2379">
        <v>23.76</v>
      </c>
      <c r="AF2379">
        <v>2.6899999999999998E-4</v>
      </c>
      <c r="AG2379">
        <v>23.76</v>
      </c>
      <c r="AI2379">
        <v>5.71E-4</v>
      </c>
      <c r="AJ2379">
        <v>23.76</v>
      </c>
      <c r="AL2379">
        <v>7.7200000000000001E-4</v>
      </c>
      <c r="AM2379">
        <v>23.76</v>
      </c>
    </row>
    <row r="2380" spans="5:39" ht="16" x14ac:dyDescent="0.2">
      <c r="E2380">
        <v>4.3600000000000003E-4</v>
      </c>
      <c r="F2380">
        <v>23.77</v>
      </c>
      <c r="H2380">
        <v>5.8699999999999996E-4</v>
      </c>
      <c r="I2380">
        <v>23.77</v>
      </c>
      <c r="K2380">
        <v>7.2199999999999999E-4</v>
      </c>
      <c r="L2380">
        <v>23.77</v>
      </c>
      <c r="N2380">
        <v>7.3899999999999997E-4</v>
      </c>
      <c r="O2380">
        <v>23.77</v>
      </c>
      <c r="Q2380">
        <v>7.0500000000000001E-4</v>
      </c>
      <c r="R2380">
        <v>23.77</v>
      </c>
      <c r="T2380">
        <v>6.7000000000000002E-5</v>
      </c>
      <c r="U2380">
        <v>23.77</v>
      </c>
      <c r="W2380">
        <v>6.8800000000000003E-4</v>
      </c>
      <c r="X2380">
        <v>23.77</v>
      </c>
      <c r="Z2380">
        <v>7.2199999999999999E-4</v>
      </c>
      <c r="AA2380">
        <v>23.77</v>
      </c>
      <c r="AC2380">
        <v>7.7200000000000001E-4</v>
      </c>
      <c r="AD2380">
        <v>23.77</v>
      </c>
      <c r="AF2380">
        <v>2.6899999999999998E-4</v>
      </c>
      <c r="AG2380">
        <v>23.77</v>
      </c>
      <c r="AI2380">
        <v>5.71E-4</v>
      </c>
      <c r="AJ2380">
        <v>23.77</v>
      </c>
      <c r="AL2380">
        <v>7.8899999999999999E-4</v>
      </c>
      <c r="AM2380">
        <v>23.77</v>
      </c>
    </row>
    <row r="2381" spans="5:39" ht="16" x14ac:dyDescent="0.2">
      <c r="E2381">
        <v>4.3600000000000003E-4</v>
      </c>
      <c r="F2381">
        <v>23.78</v>
      </c>
      <c r="H2381">
        <v>6.0400000000000004E-4</v>
      </c>
      <c r="I2381">
        <v>23.78</v>
      </c>
      <c r="K2381">
        <v>7.2199999999999999E-4</v>
      </c>
      <c r="L2381">
        <v>23.78</v>
      </c>
      <c r="N2381">
        <v>7.3899999999999997E-4</v>
      </c>
      <c r="O2381">
        <v>23.78</v>
      </c>
      <c r="Q2381">
        <v>7.0500000000000001E-4</v>
      </c>
      <c r="R2381">
        <v>23.78</v>
      </c>
      <c r="T2381">
        <v>6.7000000000000002E-5</v>
      </c>
      <c r="U2381">
        <v>23.78</v>
      </c>
      <c r="W2381">
        <v>6.8800000000000003E-4</v>
      </c>
      <c r="X2381">
        <v>23.78</v>
      </c>
      <c r="Z2381">
        <v>7.2199999999999999E-4</v>
      </c>
      <c r="AA2381">
        <v>23.78</v>
      </c>
      <c r="AC2381">
        <v>7.7200000000000001E-4</v>
      </c>
      <c r="AD2381">
        <v>23.78</v>
      </c>
      <c r="AF2381">
        <v>2.6899999999999998E-4</v>
      </c>
      <c r="AG2381">
        <v>23.78</v>
      </c>
      <c r="AI2381">
        <v>5.71E-4</v>
      </c>
      <c r="AJ2381">
        <v>23.78</v>
      </c>
      <c r="AL2381">
        <v>7.8899999999999999E-4</v>
      </c>
      <c r="AM2381">
        <v>23.78</v>
      </c>
    </row>
    <row r="2382" spans="5:39" ht="16" x14ac:dyDescent="0.2">
      <c r="E2382">
        <v>4.3600000000000003E-4</v>
      </c>
      <c r="F2382">
        <v>23.79</v>
      </c>
      <c r="H2382">
        <v>6.0400000000000004E-4</v>
      </c>
      <c r="I2382">
        <v>23.79</v>
      </c>
      <c r="K2382">
        <v>7.2199999999999999E-4</v>
      </c>
      <c r="L2382">
        <v>23.79</v>
      </c>
      <c r="N2382">
        <v>7.3899999999999997E-4</v>
      </c>
      <c r="O2382">
        <v>23.79</v>
      </c>
      <c r="Q2382">
        <v>7.0500000000000001E-4</v>
      </c>
      <c r="R2382">
        <v>23.79</v>
      </c>
      <c r="T2382">
        <v>5.0000000000000002E-5</v>
      </c>
      <c r="U2382">
        <v>23.79</v>
      </c>
      <c r="W2382">
        <v>6.8800000000000003E-4</v>
      </c>
      <c r="X2382">
        <v>23.79</v>
      </c>
      <c r="Z2382">
        <v>7.2199999999999999E-4</v>
      </c>
      <c r="AA2382">
        <v>23.79</v>
      </c>
      <c r="AC2382">
        <v>7.7200000000000001E-4</v>
      </c>
      <c r="AD2382">
        <v>23.79</v>
      </c>
      <c r="AF2382">
        <v>2.6899999999999998E-4</v>
      </c>
      <c r="AG2382">
        <v>23.79</v>
      </c>
      <c r="AI2382">
        <v>5.71E-4</v>
      </c>
      <c r="AJ2382">
        <v>23.79</v>
      </c>
      <c r="AL2382">
        <v>7.8899999999999999E-4</v>
      </c>
      <c r="AM2382">
        <v>23.79</v>
      </c>
    </row>
    <row r="2383" spans="5:39" ht="16" x14ac:dyDescent="0.2">
      <c r="E2383">
        <v>4.3600000000000003E-4</v>
      </c>
      <c r="F2383">
        <v>23.8</v>
      </c>
      <c r="H2383">
        <v>6.0400000000000004E-4</v>
      </c>
      <c r="I2383">
        <v>23.8</v>
      </c>
      <c r="K2383">
        <v>7.3899999999999997E-4</v>
      </c>
      <c r="L2383">
        <v>23.8</v>
      </c>
      <c r="N2383">
        <v>7.3899999999999997E-4</v>
      </c>
      <c r="O2383">
        <v>23.8</v>
      </c>
      <c r="Q2383">
        <v>7.0500000000000001E-4</v>
      </c>
      <c r="R2383">
        <v>23.8</v>
      </c>
      <c r="T2383">
        <v>5.0000000000000002E-5</v>
      </c>
      <c r="U2383">
        <v>23.8</v>
      </c>
      <c r="W2383">
        <v>6.8800000000000003E-4</v>
      </c>
      <c r="X2383">
        <v>23.8</v>
      </c>
      <c r="Z2383">
        <v>7.2199999999999999E-4</v>
      </c>
      <c r="AA2383">
        <v>23.8</v>
      </c>
      <c r="AC2383">
        <v>7.7200000000000001E-4</v>
      </c>
      <c r="AD2383">
        <v>23.8</v>
      </c>
      <c r="AF2383">
        <v>2.6899999999999998E-4</v>
      </c>
      <c r="AG2383">
        <v>23.8</v>
      </c>
      <c r="AI2383">
        <v>5.8699999999999996E-4</v>
      </c>
      <c r="AJ2383">
        <v>23.8</v>
      </c>
      <c r="AL2383">
        <v>8.0599999999999997E-4</v>
      </c>
      <c r="AM2383">
        <v>23.8</v>
      </c>
    </row>
    <row r="2384" spans="5:39" ht="16" x14ac:dyDescent="0.2">
      <c r="E2384">
        <v>4.3600000000000003E-4</v>
      </c>
      <c r="F2384">
        <v>23.81</v>
      </c>
      <c r="H2384">
        <v>5.8699999999999996E-4</v>
      </c>
      <c r="I2384">
        <v>23.81</v>
      </c>
      <c r="K2384">
        <v>7.3899999999999997E-4</v>
      </c>
      <c r="L2384">
        <v>23.81</v>
      </c>
      <c r="N2384">
        <v>7.3899999999999997E-4</v>
      </c>
      <c r="O2384">
        <v>23.81</v>
      </c>
      <c r="Q2384">
        <v>7.0500000000000001E-4</v>
      </c>
      <c r="R2384">
        <v>23.81</v>
      </c>
      <c r="T2384">
        <v>5.0000000000000002E-5</v>
      </c>
      <c r="U2384">
        <v>23.81</v>
      </c>
      <c r="W2384">
        <v>6.8800000000000003E-4</v>
      </c>
      <c r="X2384">
        <v>23.81</v>
      </c>
      <c r="Z2384">
        <v>7.2199999999999999E-4</v>
      </c>
      <c r="AA2384">
        <v>23.81</v>
      </c>
      <c r="AC2384">
        <v>7.7200000000000001E-4</v>
      </c>
      <c r="AD2384">
        <v>23.81</v>
      </c>
      <c r="AF2384">
        <v>2.6899999999999998E-4</v>
      </c>
      <c r="AG2384">
        <v>23.81</v>
      </c>
      <c r="AI2384">
        <v>5.8699999999999996E-4</v>
      </c>
      <c r="AJ2384">
        <v>23.81</v>
      </c>
      <c r="AL2384">
        <v>8.0599999999999997E-4</v>
      </c>
      <c r="AM2384">
        <v>23.81</v>
      </c>
    </row>
    <row r="2385" spans="5:39" ht="16" x14ac:dyDescent="0.2">
      <c r="E2385">
        <v>4.3600000000000003E-4</v>
      </c>
      <c r="F2385">
        <v>23.82</v>
      </c>
      <c r="H2385">
        <v>5.8699999999999996E-4</v>
      </c>
      <c r="I2385">
        <v>23.82</v>
      </c>
      <c r="K2385">
        <v>7.2199999999999999E-4</v>
      </c>
      <c r="L2385">
        <v>23.82</v>
      </c>
      <c r="N2385">
        <v>7.3899999999999997E-4</v>
      </c>
      <c r="O2385">
        <v>23.82</v>
      </c>
      <c r="Q2385">
        <v>7.0500000000000001E-4</v>
      </c>
      <c r="R2385">
        <v>23.82</v>
      </c>
      <c r="T2385">
        <v>5.0000000000000002E-5</v>
      </c>
      <c r="U2385">
        <v>23.82</v>
      </c>
      <c r="W2385">
        <v>6.8800000000000003E-4</v>
      </c>
      <c r="X2385">
        <v>23.82</v>
      </c>
      <c r="Z2385">
        <v>7.2199999999999999E-4</v>
      </c>
      <c r="AA2385">
        <v>23.82</v>
      </c>
      <c r="AC2385">
        <v>7.7200000000000001E-4</v>
      </c>
      <c r="AD2385">
        <v>23.82</v>
      </c>
      <c r="AF2385">
        <v>2.52E-4</v>
      </c>
      <c r="AG2385">
        <v>23.82</v>
      </c>
      <c r="AI2385">
        <v>5.8699999999999996E-4</v>
      </c>
      <c r="AJ2385">
        <v>23.82</v>
      </c>
      <c r="AL2385">
        <v>7.8899999999999999E-4</v>
      </c>
      <c r="AM2385">
        <v>23.82</v>
      </c>
    </row>
    <row r="2386" spans="5:39" ht="16" x14ac:dyDescent="0.2">
      <c r="E2386">
        <v>4.3600000000000003E-4</v>
      </c>
      <c r="F2386">
        <v>23.83</v>
      </c>
      <c r="H2386">
        <v>5.8699999999999996E-4</v>
      </c>
      <c r="I2386">
        <v>23.83</v>
      </c>
      <c r="K2386">
        <v>7.2199999999999999E-4</v>
      </c>
      <c r="L2386">
        <v>23.83</v>
      </c>
      <c r="N2386">
        <v>7.3899999999999997E-4</v>
      </c>
      <c r="O2386">
        <v>23.83</v>
      </c>
      <c r="Q2386">
        <v>7.0500000000000001E-4</v>
      </c>
      <c r="R2386">
        <v>23.83</v>
      </c>
      <c r="T2386">
        <v>5.0000000000000002E-5</v>
      </c>
      <c r="U2386">
        <v>23.83</v>
      </c>
      <c r="W2386">
        <v>6.8800000000000003E-4</v>
      </c>
      <c r="X2386">
        <v>23.83</v>
      </c>
      <c r="Z2386">
        <v>7.2199999999999999E-4</v>
      </c>
      <c r="AA2386">
        <v>23.83</v>
      </c>
      <c r="AC2386">
        <v>7.7200000000000001E-4</v>
      </c>
      <c r="AD2386">
        <v>23.83</v>
      </c>
      <c r="AF2386">
        <v>2.52E-4</v>
      </c>
      <c r="AG2386">
        <v>23.83</v>
      </c>
      <c r="AI2386">
        <v>5.8699999999999996E-4</v>
      </c>
      <c r="AJ2386">
        <v>23.83</v>
      </c>
      <c r="AL2386">
        <v>7.8899999999999999E-4</v>
      </c>
      <c r="AM2386">
        <v>23.83</v>
      </c>
    </row>
    <row r="2387" spans="5:39" ht="16" x14ac:dyDescent="0.2">
      <c r="E2387">
        <v>4.3600000000000003E-4</v>
      </c>
      <c r="F2387">
        <v>23.84</v>
      </c>
      <c r="H2387">
        <v>5.8699999999999996E-4</v>
      </c>
      <c r="I2387">
        <v>23.84</v>
      </c>
      <c r="K2387">
        <v>7.2199999999999999E-4</v>
      </c>
      <c r="L2387">
        <v>23.84</v>
      </c>
      <c r="N2387">
        <v>7.3899999999999997E-4</v>
      </c>
      <c r="O2387">
        <v>23.84</v>
      </c>
      <c r="Q2387">
        <v>7.0500000000000001E-4</v>
      </c>
      <c r="R2387">
        <v>23.84</v>
      </c>
      <c r="T2387">
        <v>3.4E-5</v>
      </c>
      <c r="U2387">
        <v>23.84</v>
      </c>
      <c r="W2387">
        <v>6.8800000000000003E-4</v>
      </c>
      <c r="X2387">
        <v>23.84</v>
      </c>
      <c r="Z2387">
        <v>7.2199999999999999E-4</v>
      </c>
      <c r="AA2387">
        <v>23.84</v>
      </c>
      <c r="AC2387">
        <v>7.7200000000000001E-4</v>
      </c>
      <c r="AD2387">
        <v>23.84</v>
      </c>
      <c r="AF2387">
        <v>2.52E-4</v>
      </c>
      <c r="AG2387">
        <v>23.84</v>
      </c>
      <c r="AI2387">
        <v>5.8699999999999996E-4</v>
      </c>
      <c r="AJ2387">
        <v>23.84</v>
      </c>
      <c r="AL2387">
        <v>7.7200000000000001E-4</v>
      </c>
      <c r="AM2387">
        <v>23.84</v>
      </c>
    </row>
    <row r="2388" spans="5:39" ht="16" x14ac:dyDescent="0.2">
      <c r="E2388">
        <v>4.3600000000000003E-4</v>
      </c>
      <c r="F2388">
        <v>23.85</v>
      </c>
      <c r="H2388">
        <v>5.8699999999999996E-4</v>
      </c>
      <c r="I2388">
        <v>23.85</v>
      </c>
      <c r="K2388">
        <v>7.2199999999999999E-4</v>
      </c>
      <c r="L2388">
        <v>23.85</v>
      </c>
      <c r="N2388">
        <v>7.3899999999999997E-4</v>
      </c>
      <c r="O2388">
        <v>23.85</v>
      </c>
      <c r="Q2388">
        <v>7.0500000000000001E-4</v>
      </c>
      <c r="R2388">
        <v>23.85</v>
      </c>
      <c r="T2388">
        <v>3.4E-5</v>
      </c>
      <c r="U2388">
        <v>23.85</v>
      </c>
      <c r="W2388">
        <v>6.8800000000000003E-4</v>
      </c>
      <c r="X2388">
        <v>23.85</v>
      </c>
      <c r="Z2388">
        <v>7.2199999999999999E-4</v>
      </c>
      <c r="AA2388">
        <v>23.85</v>
      </c>
      <c r="AC2388">
        <v>7.7200000000000001E-4</v>
      </c>
      <c r="AD2388">
        <v>23.85</v>
      </c>
      <c r="AF2388">
        <v>2.52E-4</v>
      </c>
      <c r="AG2388">
        <v>23.85</v>
      </c>
      <c r="AI2388">
        <v>5.71E-4</v>
      </c>
      <c r="AJ2388">
        <v>23.85</v>
      </c>
      <c r="AL2388">
        <v>7.7200000000000001E-4</v>
      </c>
      <c r="AM2388">
        <v>23.85</v>
      </c>
    </row>
    <row r="2389" spans="5:39" ht="16" x14ac:dyDescent="0.2">
      <c r="E2389">
        <v>4.3600000000000003E-4</v>
      </c>
      <c r="F2389">
        <v>23.86</v>
      </c>
      <c r="H2389">
        <v>5.8699999999999996E-4</v>
      </c>
      <c r="I2389">
        <v>23.86</v>
      </c>
      <c r="K2389">
        <v>7.2199999999999999E-4</v>
      </c>
      <c r="L2389">
        <v>23.86</v>
      </c>
      <c r="N2389">
        <v>7.3899999999999997E-4</v>
      </c>
      <c r="O2389">
        <v>23.86</v>
      </c>
      <c r="Q2389">
        <v>7.0500000000000001E-4</v>
      </c>
      <c r="R2389">
        <v>23.86</v>
      </c>
      <c r="T2389">
        <v>5.0000000000000002E-5</v>
      </c>
      <c r="U2389">
        <v>23.86</v>
      </c>
      <c r="W2389">
        <v>6.8800000000000003E-4</v>
      </c>
      <c r="X2389">
        <v>23.86</v>
      </c>
      <c r="Z2389">
        <v>7.2199999999999999E-4</v>
      </c>
      <c r="AA2389">
        <v>23.86</v>
      </c>
      <c r="AC2389">
        <v>7.7200000000000001E-4</v>
      </c>
      <c r="AD2389">
        <v>23.86</v>
      </c>
      <c r="AF2389">
        <v>2.52E-4</v>
      </c>
      <c r="AG2389">
        <v>23.86</v>
      </c>
      <c r="AI2389">
        <v>5.71E-4</v>
      </c>
      <c r="AJ2389">
        <v>23.86</v>
      </c>
      <c r="AL2389">
        <v>7.7200000000000001E-4</v>
      </c>
      <c r="AM2389">
        <v>23.86</v>
      </c>
    </row>
    <row r="2390" spans="5:39" ht="16" x14ac:dyDescent="0.2">
      <c r="E2390">
        <v>4.2000000000000002E-4</v>
      </c>
      <c r="F2390">
        <v>23.87</v>
      </c>
      <c r="H2390">
        <v>5.8699999999999996E-4</v>
      </c>
      <c r="I2390">
        <v>23.87</v>
      </c>
      <c r="K2390">
        <v>7.2199999999999999E-4</v>
      </c>
      <c r="L2390">
        <v>23.87</v>
      </c>
      <c r="N2390">
        <v>7.3899999999999997E-4</v>
      </c>
      <c r="O2390">
        <v>23.87</v>
      </c>
      <c r="Q2390">
        <v>7.0500000000000001E-4</v>
      </c>
      <c r="R2390">
        <v>23.87</v>
      </c>
      <c r="T2390">
        <v>5.0000000000000002E-5</v>
      </c>
      <c r="U2390">
        <v>23.87</v>
      </c>
      <c r="W2390">
        <v>6.8800000000000003E-4</v>
      </c>
      <c r="X2390">
        <v>23.87</v>
      </c>
      <c r="Z2390">
        <v>7.2199999999999999E-4</v>
      </c>
      <c r="AA2390">
        <v>23.87</v>
      </c>
      <c r="AC2390">
        <v>7.7200000000000001E-4</v>
      </c>
      <c r="AD2390">
        <v>23.87</v>
      </c>
      <c r="AF2390">
        <v>2.3499999999999999E-4</v>
      </c>
      <c r="AG2390">
        <v>23.87</v>
      </c>
      <c r="AI2390">
        <v>5.5400000000000002E-4</v>
      </c>
      <c r="AJ2390">
        <v>23.87</v>
      </c>
      <c r="AL2390">
        <v>7.7200000000000001E-4</v>
      </c>
      <c r="AM2390">
        <v>23.87</v>
      </c>
    </row>
    <row r="2391" spans="5:39" ht="16" x14ac:dyDescent="0.2">
      <c r="E2391">
        <v>4.2000000000000002E-4</v>
      </c>
      <c r="F2391">
        <v>23.88</v>
      </c>
      <c r="H2391">
        <v>6.0400000000000004E-4</v>
      </c>
      <c r="I2391">
        <v>23.88</v>
      </c>
      <c r="K2391">
        <v>7.2199999999999999E-4</v>
      </c>
      <c r="L2391">
        <v>23.88</v>
      </c>
      <c r="N2391">
        <v>7.3899999999999997E-4</v>
      </c>
      <c r="O2391">
        <v>23.88</v>
      </c>
      <c r="Q2391">
        <v>7.0500000000000001E-4</v>
      </c>
      <c r="R2391">
        <v>23.88</v>
      </c>
      <c r="T2391">
        <v>5.0000000000000002E-5</v>
      </c>
      <c r="U2391">
        <v>23.88</v>
      </c>
      <c r="W2391">
        <v>6.8800000000000003E-4</v>
      </c>
      <c r="X2391">
        <v>23.88</v>
      </c>
      <c r="Z2391">
        <v>7.2199999999999999E-4</v>
      </c>
      <c r="AA2391">
        <v>23.88</v>
      </c>
      <c r="AC2391">
        <v>7.7200000000000001E-4</v>
      </c>
      <c r="AD2391">
        <v>23.88</v>
      </c>
      <c r="AF2391">
        <v>2.3499999999999999E-4</v>
      </c>
      <c r="AG2391">
        <v>23.88</v>
      </c>
      <c r="AI2391">
        <v>5.5400000000000002E-4</v>
      </c>
      <c r="AJ2391">
        <v>23.88</v>
      </c>
      <c r="AL2391">
        <v>7.8899999999999999E-4</v>
      </c>
      <c r="AM2391">
        <v>23.88</v>
      </c>
    </row>
    <row r="2392" spans="5:39" ht="16" x14ac:dyDescent="0.2">
      <c r="E2392">
        <v>4.2000000000000002E-4</v>
      </c>
      <c r="F2392">
        <v>23.89</v>
      </c>
      <c r="H2392">
        <v>6.0400000000000004E-4</v>
      </c>
      <c r="I2392">
        <v>23.89</v>
      </c>
      <c r="K2392">
        <v>7.2199999999999999E-4</v>
      </c>
      <c r="L2392">
        <v>23.89</v>
      </c>
      <c r="N2392">
        <v>7.2199999999999999E-4</v>
      </c>
      <c r="O2392">
        <v>23.89</v>
      </c>
      <c r="Q2392">
        <v>7.0500000000000001E-4</v>
      </c>
      <c r="R2392">
        <v>23.89</v>
      </c>
      <c r="T2392">
        <v>5.0000000000000002E-5</v>
      </c>
      <c r="U2392">
        <v>23.89</v>
      </c>
      <c r="W2392">
        <v>6.8800000000000003E-4</v>
      </c>
      <c r="X2392">
        <v>23.89</v>
      </c>
      <c r="Z2392">
        <v>7.2199999999999999E-4</v>
      </c>
      <c r="AA2392">
        <v>23.89</v>
      </c>
      <c r="AC2392">
        <v>7.7200000000000001E-4</v>
      </c>
      <c r="AD2392">
        <v>23.89</v>
      </c>
      <c r="AF2392">
        <v>2.3499999999999999E-4</v>
      </c>
      <c r="AG2392">
        <v>23.89</v>
      </c>
      <c r="AI2392">
        <v>5.5400000000000002E-4</v>
      </c>
      <c r="AJ2392">
        <v>23.89</v>
      </c>
      <c r="AL2392">
        <v>7.8899999999999999E-4</v>
      </c>
      <c r="AM2392">
        <v>23.89</v>
      </c>
    </row>
    <row r="2393" spans="5:39" ht="16" x14ac:dyDescent="0.2">
      <c r="E2393">
        <v>4.2000000000000002E-4</v>
      </c>
      <c r="F2393">
        <v>23.9</v>
      </c>
      <c r="H2393">
        <v>6.0400000000000004E-4</v>
      </c>
      <c r="I2393">
        <v>23.9</v>
      </c>
      <c r="K2393">
        <v>7.2199999999999999E-4</v>
      </c>
      <c r="L2393">
        <v>23.9</v>
      </c>
      <c r="N2393">
        <v>7.3899999999999997E-4</v>
      </c>
      <c r="O2393">
        <v>23.9</v>
      </c>
      <c r="Q2393">
        <v>7.0500000000000001E-4</v>
      </c>
      <c r="R2393">
        <v>23.9</v>
      </c>
      <c r="T2393">
        <v>5.0000000000000002E-5</v>
      </c>
      <c r="U2393">
        <v>23.9</v>
      </c>
      <c r="W2393">
        <v>7.0500000000000001E-4</v>
      </c>
      <c r="X2393">
        <v>23.9</v>
      </c>
      <c r="Z2393">
        <v>7.2199999999999999E-4</v>
      </c>
      <c r="AA2393">
        <v>23.9</v>
      </c>
      <c r="AC2393">
        <v>7.7200000000000001E-4</v>
      </c>
      <c r="AD2393">
        <v>23.9</v>
      </c>
      <c r="AF2393">
        <v>2.3499999999999999E-4</v>
      </c>
      <c r="AG2393">
        <v>23.9</v>
      </c>
      <c r="AI2393">
        <v>5.71E-4</v>
      </c>
      <c r="AJ2393">
        <v>23.9</v>
      </c>
      <c r="AL2393">
        <v>7.8899999999999999E-4</v>
      </c>
      <c r="AM2393">
        <v>23.9</v>
      </c>
    </row>
    <row r="2394" spans="5:39" ht="16" x14ac:dyDescent="0.2">
      <c r="E2394">
        <v>4.2000000000000002E-4</v>
      </c>
      <c r="F2394">
        <v>23.91</v>
      </c>
      <c r="H2394">
        <v>6.0400000000000004E-4</v>
      </c>
      <c r="I2394">
        <v>23.91</v>
      </c>
      <c r="K2394">
        <v>7.2199999999999999E-4</v>
      </c>
      <c r="L2394">
        <v>23.91</v>
      </c>
      <c r="N2394">
        <v>7.3899999999999997E-4</v>
      </c>
      <c r="O2394">
        <v>23.91</v>
      </c>
      <c r="Q2394">
        <v>7.0500000000000001E-4</v>
      </c>
      <c r="R2394">
        <v>23.91</v>
      </c>
      <c r="T2394">
        <v>5.0000000000000002E-5</v>
      </c>
      <c r="U2394">
        <v>23.91</v>
      </c>
      <c r="W2394">
        <v>7.0500000000000001E-4</v>
      </c>
      <c r="X2394">
        <v>23.91</v>
      </c>
      <c r="Z2394">
        <v>7.2199999999999999E-4</v>
      </c>
      <c r="AA2394">
        <v>23.91</v>
      </c>
      <c r="AC2394">
        <v>7.7200000000000001E-4</v>
      </c>
      <c r="AD2394">
        <v>23.91</v>
      </c>
      <c r="AF2394">
        <v>2.3499999999999999E-4</v>
      </c>
      <c r="AG2394">
        <v>23.91</v>
      </c>
      <c r="AI2394">
        <v>5.71E-4</v>
      </c>
      <c r="AJ2394">
        <v>23.91</v>
      </c>
      <c r="AL2394">
        <v>7.7200000000000001E-4</v>
      </c>
      <c r="AM2394">
        <v>23.91</v>
      </c>
    </row>
    <row r="2395" spans="5:39" ht="16" x14ac:dyDescent="0.2">
      <c r="E2395">
        <v>4.2000000000000002E-4</v>
      </c>
      <c r="F2395">
        <v>23.92</v>
      </c>
      <c r="H2395">
        <v>6.0400000000000004E-4</v>
      </c>
      <c r="I2395">
        <v>23.92</v>
      </c>
      <c r="K2395">
        <v>7.2199999999999999E-4</v>
      </c>
      <c r="L2395">
        <v>23.92</v>
      </c>
      <c r="N2395">
        <v>7.3899999999999997E-4</v>
      </c>
      <c r="O2395">
        <v>23.92</v>
      </c>
      <c r="Q2395">
        <v>7.0500000000000001E-4</v>
      </c>
      <c r="R2395">
        <v>23.92</v>
      </c>
      <c r="T2395">
        <v>5.0000000000000002E-5</v>
      </c>
      <c r="U2395">
        <v>23.92</v>
      </c>
      <c r="W2395">
        <v>7.0500000000000001E-4</v>
      </c>
      <c r="X2395">
        <v>23.92</v>
      </c>
      <c r="Z2395">
        <v>7.2199999999999999E-4</v>
      </c>
      <c r="AA2395">
        <v>23.92</v>
      </c>
      <c r="AC2395">
        <v>7.7200000000000001E-4</v>
      </c>
      <c r="AD2395">
        <v>23.92</v>
      </c>
      <c r="AF2395">
        <v>2.3499999999999999E-4</v>
      </c>
      <c r="AG2395">
        <v>23.92</v>
      </c>
      <c r="AI2395">
        <v>5.8699999999999996E-4</v>
      </c>
      <c r="AJ2395">
        <v>23.92</v>
      </c>
      <c r="AL2395">
        <v>7.7200000000000001E-4</v>
      </c>
      <c r="AM2395">
        <v>23.92</v>
      </c>
    </row>
    <row r="2396" spans="5:39" ht="16" x14ac:dyDescent="0.2">
      <c r="E2396">
        <v>4.2000000000000002E-4</v>
      </c>
      <c r="F2396">
        <v>23.93</v>
      </c>
      <c r="H2396">
        <v>6.0400000000000004E-4</v>
      </c>
      <c r="I2396">
        <v>23.93</v>
      </c>
      <c r="K2396">
        <v>7.2199999999999999E-4</v>
      </c>
      <c r="L2396">
        <v>23.93</v>
      </c>
      <c r="N2396">
        <v>7.3899999999999997E-4</v>
      </c>
      <c r="O2396">
        <v>23.93</v>
      </c>
      <c r="Q2396">
        <v>7.0500000000000001E-4</v>
      </c>
      <c r="R2396">
        <v>23.93</v>
      </c>
      <c r="T2396">
        <v>5.0000000000000002E-5</v>
      </c>
      <c r="U2396">
        <v>23.93</v>
      </c>
      <c r="W2396">
        <v>7.0500000000000001E-4</v>
      </c>
      <c r="X2396">
        <v>23.93</v>
      </c>
      <c r="Z2396">
        <v>7.3899999999999997E-4</v>
      </c>
      <c r="AA2396">
        <v>23.93</v>
      </c>
      <c r="AC2396">
        <v>7.7200000000000001E-4</v>
      </c>
      <c r="AD2396">
        <v>23.93</v>
      </c>
      <c r="AF2396">
        <v>2.3499999999999999E-4</v>
      </c>
      <c r="AG2396">
        <v>23.93</v>
      </c>
      <c r="AI2396">
        <v>5.8699999999999996E-4</v>
      </c>
      <c r="AJ2396">
        <v>23.93</v>
      </c>
      <c r="AL2396">
        <v>7.5500000000000003E-4</v>
      </c>
      <c r="AM2396">
        <v>23.93</v>
      </c>
    </row>
    <row r="2397" spans="5:39" ht="16" x14ac:dyDescent="0.2">
      <c r="E2397">
        <v>4.2000000000000002E-4</v>
      </c>
      <c r="F2397">
        <v>23.94</v>
      </c>
      <c r="H2397">
        <v>6.0400000000000004E-4</v>
      </c>
      <c r="I2397">
        <v>23.94</v>
      </c>
      <c r="K2397">
        <v>7.2199999999999999E-4</v>
      </c>
      <c r="L2397">
        <v>23.94</v>
      </c>
      <c r="N2397">
        <v>7.3899999999999997E-4</v>
      </c>
      <c r="O2397">
        <v>23.94</v>
      </c>
      <c r="Q2397">
        <v>7.0500000000000001E-4</v>
      </c>
      <c r="R2397">
        <v>23.94</v>
      </c>
      <c r="T2397">
        <v>6.7000000000000002E-5</v>
      </c>
      <c r="U2397">
        <v>23.94</v>
      </c>
      <c r="W2397">
        <v>7.0500000000000001E-4</v>
      </c>
      <c r="X2397">
        <v>23.94</v>
      </c>
      <c r="Z2397">
        <v>7.3899999999999997E-4</v>
      </c>
      <c r="AA2397">
        <v>23.94</v>
      </c>
      <c r="AC2397">
        <v>7.7200000000000001E-4</v>
      </c>
      <c r="AD2397">
        <v>23.94</v>
      </c>
      <c r="AF2397">
        <v>2.3499999999999999E-4</v>
      </c>
      <c r="AG2397">
        <v>23.94</v>
      </c>
      <c r="AI2397">
        <v>5.8699999999999996E-4</v>
      </c>
      <c r="AJ2397">
        <v>23.94</v>
      </c>
      <c r="AL2397">
        <v>7.3899999999999997E-4</v>
      </c>
      <c r="AM2397">
        <v>23.94</v>
      </c>
    </row>
    <row r="2398" spans="5:39" ht="16" x14ac:dyDescent="0.2">
      <c r="E2398">
        <v>4.3600000000000003E-4</v>
      </c>
      <c r="F2398">
        <v>23.95</v>
      </c>
      <c r="H2398">
        <v>6.0400000000000004E-4</v>
      </c>
      <c r="I2398">
        <v>23.95</v>
      </c>
      <c r="K2398">
        <v>7.2199999999999999E-4</v>
      </c>
      <c r="L2398">
        <v>23.95</v>
      </c>
      <c r="N2398">
        <v>7.3899999999999997E-4</v>
      </c>
      <c r="O2398">
        <v>23.95</v>
      </c>
      <c r="Q2398">
        <v>7.0500000000000001E-4</v>
      </c>
      <c r="R2398">
        <v>23.95</v>
      </c>
      <c r="T2398">
        <v>6.7000000000000002E-5</v>
      </c>
      <c r="U2398">
        <v>23.95</v>
      </c>
      <c r="W2398">
        <v>6.8800000000000003E-4</v>
      </c>
      <c r="X2398">
        <v>23.95</v>
      </c>
      <c r="Z2398">
        <v>7.5500000000000003E-4</v>
      </c>
      <c r="AA2398">
        <v>23.95</v>
      </c>
      <c r="AC2398">
        <v>7.7200000000000001E-4</v>
      </c>
      <c r="AD2398">
        <v>23.95</v>
      </c>
      <c r="AF2398">
        <v>2.3499999999999999E-4</v>
      </c>
      <c r="AG2398">
        <v>23.95</v>
      </c>
      <c r="AI2398">
        <v>5.8699999999999996E-4</v>
      </c>
      <c r="AJ2398">
        <v>23.95</v>
      </c>
      <c r="AL2398">
        <v>7.0500000000000001E-4</v>
      </c>
      <c r="AM2398">
        <v>23.95</v>
      </c>
    </row>
    <row r="2399" spans="5:39" ht="16" x14ac:dyDescent="0.2">
      <c r="E2399">
        <v>4.3600000000000003E-4</v>
      </c>
      <c r="F2399">
        <v>23.96</v>
      </c>
      <c r="H2399">
        <v>6.0400000000000004E-4</v>
      </c>
      <c r="I2399">
        <v>23.96</v>
      </c>
      <c r="K2399">
        <v>7.2199999999999999E-4</v>
      </c>
      <c r="L2399">
        <v>23.96</v>
      </c>
      <c r="N2399">
        <v>7.5500000000000003E-4</v>
      </c>
      <c r="O2399">
        <v>23.96</v>
      </c>
      <c r="Q2399">
        <v>7.0500000000000001E-4</v>
      </c>
      <c r="R2399">
        <v>23.96</v>
      </c>
      <c r="T2399">
        <v>5.0000000000000002E-5</v>
      </c>
      <c r="U2399">
        <v>23.96</v>
      </c>
      <c r="W2399">
        <v>6.8800000000000003E-4</v>
      </c>
      <c r="X2399">
        <v>23.96</v>
      </c>
      <c r="Z2399">
        <v>7.5500000000000003E-4</v>
      </c>
      <c r="AA2399">
        <v>23.96</v>
      </c>
      <c r="AC2399">
        <v>7.5500000000000003E-4</v>
      </c>
      <c r="AD2399">
        <v>23.96</v>
      </c>
      <c r="AF2399">
        <v>2.3499999999999999E-4</v>
      </c>
      <c r="AG2399">
        <v>23.96</v>
      </c>
      <c r="AI2399">
        <v>5.8699999999999996E-4</v>
      </c>
      <c r="AJ2399">
        <v>23.96</v>
      </c>
      <c r="AL2399">
        <v>6.7100000000000005E-4</v>
      </c>
      <c r="AM2399">
        <v>23.96</v>
      </c>
    </row>
    <row r="2400" spans="5:39" ht="16" x14ac:dyDescent="0.2">
      <c r="E2400">
        <v>4.3600000000000003E-4</v>
      </c>
      <c r="F2400">
        <v>23.97</v>
      </c>
      <c r="H2400">
        <v>6.0400000000000004E-4</v>
      </c>
      <c r="I2400">
        <v>23.97</v>
      </c>
      <c r="K2400">
        <v>7.2199999999999999E-4</v>
      </c>
      <c r="L2400">
        <v>23.97</v>
      </c>
      <c r="N2400">
        <v>7.5500000000000003E-4</v>
      </c>
      <c r="O2400">
        <v>23.97</v>
      </c>
      <c r="Q2400">
        <v>7.0500000000000001E-4</v>
      </c>
      <c r="R2400">
        <v>23.97</v>
      </c>
      <c r="T2400">
        <v>5.0000000000000002E-5</v>
      </c>
      <c r="U2400">
        <v>23.97</v>
      </c>
      <c r="W2400">
        <v>6.8800000000000003E-4</v>
      </c>
      <c r="X2400">
        <v>23.97</v>
      </c>
      <c r="Z2400">
        <v>7.5500000000000003E-4</v>
      </c>
      <c r="AA2400">
        <v>23.97</v>
      </c>
      <c r="AC2400">
        <v>7.5500000000000003E-4</v>
      </c>
      <c r="AD2400">
        <v>23.97</v>
      </c>
      <c r="AF2400">
        <v>2.3499999999999999E-4</v>
      </c>
      <c r="AG2400">
        <v>23.97</v>
      </c>
      <c r="AI2400">
        <v>5.8699999999999996E-4</v>
      </c>
      <c r="AJ2400">
        <v>23.97</v>
      </c>
      <c r="AL2400">
        <v>6.38E-4</v>
      </c>
      <c r="AM2400">
        <v>23.97</v>
      </c>
    </row>
    <row r="2401" spans="5:39" ht="16" x14ac:dyDescent="0.2">
      <c r="E2401">
        <v>4.3600000000000003E-4</v>
      </c>
      <c r="F2401">
        <v>23.98</v>
      </c>
      <c r="H2401">
        <v>6.0400000000000004E-4</v>
      </c>
      <c r="I2401">
        <v>23.98</v>
      </c>
      <c r="K2401">
        <v>7.2199999999999999E-4</v>
      </c>
      <c r="L2401">
        <v>23.98</v>
      </c>
      <c r="N2401">
        <v>7.5500000000000003E-4</v>
      </c>
      <c r="O2401">
        <v>23.98</v>
      </c>
      <c r="Q2401">
        <v>7.0500000000000001E-4</v>
      </c>
      <c r="R2401">
        <v>23.98</v>
      </c>
      <c r="T2401">
        <v>5.0000000000000002E-5</v>
      </c>
      <c r="U2401">
        <v>23.98</v>
      </c>
      <c r="W2401">
        <v>6.8800000000000003E-4</v>
      </c>
      <c r="X2401">
        <v>23.98</v>
      </c>
      <c r="Z2401">
        <v>7.5500000000000003E-4</v>
      </c>
      <c r="AA2401">
        <v>23.98</v>
      </c>
      <c r="AC2401">
        <v>7.5500000000000003E-4</v>
      </c>
      <c r="AD2401">
        <v>23.98</v>
      </c>
      <c r="AF2401">
        <v>2.3499999999999999E-4</v>
      </c>
      <c r="AG2401">
        <v>23.98</v>
      </c>
      <c r="AI2401">
        <v>5.71E-4</v>
      </c>
      <c r="AJ2401">
        <v>23.98</v>
      </c>
      <c r="AL2401">
        <v>6.2100000000000002E-4</v>
      </c>
      <c r="AM2401">
        <v>23.98</v>
      </c>
    </row>
    <row r="2402" spans="5:39" ht="16" x14ac:dyDescent="0.2">
      <c r="E2402">
        <v>4.3600000000000003E-4</v>
      </c>
      <c r="F2402">
        <v>23.99</v>
      </c>
      <c r="H2402">
        <v>6.0400000000000004E-4</v>
      </c>
      <c r="I2402">
        <v>23.99</v>
      </c>
      <c r="K2402">
        <v>7.2199999999999999E-4</v>
      </c>
      <c r="L2402">
        <v>23.99</v>
      </c>
      <c r="N2402">
        <v>7.5500000000000003E-4</v>
      </c>
      <c r="O2402">
        <v>23.99</v>
      </c>
      <c r="Q2402">
        <v>7.0500000000000001E-4</v>
      </c>
      <c r="R2402">
        <v>23.99</v>
      </c>
      <c r="T2402">
        <v>5.0000000000000002E-5</v>
      </c>
      <c r="U2402">
        <v>23.99</v>
      </c>
      <c r="W2402">
        <v>6.8800000000000003E-4</v>
      </c>
      <c r="X2402">
        <v>23.99</v>
      </c>
      <c r="Z2402">
        <v>7.5500000000000003E-4</v>
      </c>
      <c r="AA2402">
        <v>23.99</v>
      </c>
      <c r="AC2402">
        <v>7.5500000000000003E-4</v>
      </c>
      <c r="AD2402">
        <v>23.99</v>
      </c>
      <c r="AF2402">
        <v>2.3499999999999999E-4</v>
      </c>
      <c r="AG2402">
        <v>23.99</v>
      </c>
      <c r="AI2402">
        <v>5.71E-4</v>
      </c>
      <c r="AJ2402">
        <v>23.99</v>
      </c>
      <c r="AL2402">
        <v>6.0400000000000004E-4</v>
      </c>
      <c r="AM2402">
        <v>23.99</v>
      </c>
    </row>
    <row r="2403" spans="5:39" ht="16" x14ac:dyDescent="0.2">
      <c r="E2403">
        <v>4.2000000000000002E-4</v>
      </c>
      <c r="F2403">
        <v>24</v>
      </c>
      <c r="H2403">
        <v>6.0400000000000004E-4</v>
      </c>
      <c r="I2403">
        <v>24</v>
      </c>
      <c r="K2403">
        <v>7.2199999999999999E-4</v>
      </c>
      <c r="L2403">
        <v>24</v>
      </c>
      <c r="N2403">
        <v>7.5500000000000003E-4</v>
      </c>
      <c r="O2403">
        <v>24</v>
      </c>
      <c r="Q2403">
        <v>7.0500000000000001E-4</v>
      </c>
      <c r="R2403">
        <v>24</v>
      </c>
      <c r="T2403">
        <v>5.0000000000000002E-5</v>
      </c>
      <c r="U2403">
        <v>24</v>
      </c>
      <c r="W2403">
        <v>6.8800000000000003E-4</v>
      </c>
      <c r="X2403">
        <v>24</v>
      </c>
      <c r="Z2403">
        <v>7.5500000000000003E-4</v>
      </c>
      <c r="AA2403">
        <v>24</v>
      </c>
      <c r="AC2403">
        <v>7.5500000000000003E-4</v>
      </c>
      <c r="AD2403">
        <v>24</v>
      </c>
      <c r="AF2403">
        <v>2.52E-4</v>
      </c>
      <c r="AG2403">
        <v>24</v>
      </c>
      <c r="AI2403">
        <v>5.71E-4</v>
      </c>
      <c r="AJ2403">
        <v>24</v>
      </c>
      <c r="AL2403">
        <v>5.8699999999999996E-4</v>
      </c>
      <c r="AM2403">
        <v>24</v>
      </c>
    </row>
    <row r="2404" spans="5:39" ht="16" x14ac:dyDescent="0.2">
      <c r="E2404">
        <v>4.2000000000000002E-4</v>
      </c>
      <c r="F2404">
        <v>24.01</v>
      </c>
      <c r="H2404">
        <v>6.0400000000000004E-4</v>
      </c>
      <c r="I2404">
        <v>24.01</v>
      </c>
      <c r="K2404">
        <v>7.2199999999999999E-4</v>
      </c>
      <c r="L2404">
        <v>24.01</v>
      </c>
      <c r="N2404">
        <v>7.5500000000000003E-4</v>
      </c>
      <c r="O2404">
        <v>24.01</v>
      </c>
      <c r="Q2404">
        <v>6.8800000000000003E-4</v>
      </c>
      <c r="R2404">
        <v>24.01</v>
      </c>
      <c r="T2404">
        <v>5.0000000000000002E-5</v>
      </c>
      <c r="U2404">
        <v>24.01</v>
      </c>
      <c r="W2404">
        <v>6.8800000000000003E-4</v>
      </c>
      <c r="X2404">
        <v>24.01</v>
      </c>
      <c r="Z2404">
        <v>7.5500000000000003E-4</v>
      </c>
      <c r="AA2404">
        <v>24.01</v>
      </c>
      <c r="AC2404">
        <v>7.5500000000000003E-4</v>
      </c>
      <c r="AD2404">
        <v>24.01</v>
      </c>
      <c r="AF2404">
        <v>2.52E-4</v>
      </c>
      <c r="AG2404">
        <v>24.01</v>
      </c>
      <c r="AI2404">
        <v>5.71E-4</v>
      </c>
      <c r="AJ2404">
        <v>24.01</v>
      </c>
      <c r="AL2404">
        <v>5.8699999999999996E-4</v>
      </c>
      <c r="AM2404">
        <v>24.01</v>
      </c>
    </row>
    <row r="2405" spans="5:39" ht="16" x14ac:dyDescent="0.2">
      <c r="E2405">
        <v>4.2000000000000002E-4</v>
      </c>
      <c r="F2405">
        <v>24.02</v>
      </c>
      <c r="H2405">
        <v>6.0400000000000004E-4</v>
      </c>
      <c r="I2405">
        <v>24.02</v>
      </c>
      <c r="K2405">
        <v>7.2199999999999999E-4</v>
      </c>
      <c r="L2405">
        <v>24.02</v>
      </c>
      <c r="N2405">
        <v>7.5500000000000003E-4</v>
      </c>
      <c r="O2405">
        <v>24.02</v>
      </c>
      <c r="Q2405">
        <v>6.8800000000000003E-4</v>
      </c>
      <c r="R2405">
        <v>24.02</v>
      </c>
      <c r="T2405">
        <v>5.0000000000000002E-5</v>
      </c>
      <c r="U2405">
        <v>24.02</v>
      </c>
      <c r="W2405">
        <v>6.8800000000000003E-4</v>
      </c>
      <c r="X2405">
        <v>24.02</v>
      </c>
      <c r="Z2405">
        <v>7.5500000000000003E-4</v>
      </c>
      <c r="AA2405">
        <v>24.02</v>
      </c>
      <c r="AC2405">
        <v>7.5500000000000003E-4</v>
      </c>
      <c r="AD2405">
        <v>24.02</v>
      </c>
      <c r="AF2405">
        <v>2.52E-4</v>
      </c>
      <c r="AG2405">
        <v>24.02</v>
      </c>
      <c r="AI2405">
        <v>5.8699999999999996E-4</v>
      </c>
      <c r="AJ2405">
        <v>24.02</v>
      </c>
      <c r="AL2405">
        <v>5.8699999999999996E-4</v>
      </c>
      <c r="AM2405">
        <v>24.02</v>
      </c>
    </row>
    <row r="2406" spans="5:39" ht="16" x14ac:dyDescent="0.2">
      <c r="E2406">
        <v>4.2000000000000002E-4</v>
      </c>
      <c r="F2406">
        <v>24.03</v>
      </c>
      <c r="H2406">
        <v>6.0400000000000004E-4</v>
      </c>
      <c r="I2406">
        <v>24.03</v>
      </c>
      <c r="K2406">
        <v>7.2199999999999999E-4</v>
      </c>
      <c r="L2406">
        <v>24.03</v>
      </c>
      <c r="N2406">
        <v>7.3899999999999997E-4</v>
      </c>
      <c r="O2406">
        <v>24.03</v>
      </c>
      <c r="Q2406">
        <v>6.8800000000000003E-4</v>
      </c>
      <c r="R2406">
        <v>24.03</v>
      </c>
      <c r="T2406">
        <v>5.0000000000000002E-5</v>
      </c>
      <c r="U2406">
        <v>24.03</v>
      </c>
      <c r="W2406">
        <v>6.8800000000000003E-4</v>
      </c>
      <c r="X2406">
        <v>24.03</v>
      </c>
      <c r="Z2406">
        <v>7.3899999999999997E-4</v>
      </c>
      <c r="AA2406">
        <v>24.03</v>
      </c>
      <c r="AC2406">
        <v>7.5500000000000003E-4</v>
      </c>
      <c r="AD2406">
        <v>24.03</v>
      </c>
      <c r="AF2406">
        <v>2.52E-4</v>
      </c>
      <c r="AG2406">
        <v>24.03</v>
      </c>
      <c r="AI2406">
        <v>5.71E-4</v>
      </c>
      <c r="AJ2406">
        <v>24.03</v>
      </c>
      <c r="AL2406">
        <v>5.8699999999999996E-4</v>
      </c>
      <c r="AM2406">
        <v>24.03</v>
      </c>
    </row>
    <row r="2407" spans="5:39" ht="16" x14ac:dyDescent="0.2">
      <c r="E2407">
        <v>4.2000000000000002E-4</v>
      </c>
      <c r="F2407">
        <v>24.04</v>
      </c>
      <c r="H2407">
        <v>6.0400000000000004E-4</v>
      </c>
      <c r="I2407">
        <v>24.04</v>
      </c>
      <c r="K2407">
        <v>7.2199999999999999E-4</v>
      </c>
      <c r="L2407">
        <v>24.04</v>
      </c>
      <c r="N2407">
        <v>7.3899999999999997E-4</v>
      </c>
      <c r="O2407">
        <v>24.04</v>
      </c>
      <c r="Q2407">
        <v>7.0500000000000001E-4</v>
      </c>
      <c r="R2407">
        <v>24.04</v>
      </c>
      <c r="T2407">
        <v>3.4E-5</v>
      </c>
      <c r="U2407">
        <v>24.04</v>
      </c>
      <c r="W2407">
        <v>7.0500000000000001E-4</v>
      </c>
      <c r="X2407">
        <v>24.04</v>
      </c>
      <c r="Z2407">
        <v>7.3899999999999997E-4</v>
      </c>
      <c r="AA2407">
        <v>24.04</v>
      </c>
      <c r="AC2407">
        <v>7.5500000000000003E-4</v>
      </c>
      <c r="AD2407">
        <v>24.04</v>
      </c>
      <c r="AF2407">
        <v>2.52E-4</v>
      </c>
      <c r="AG2407">
        <v>24.04</v>
      </c>
      <c r="AI2407">
        <v>5.71E-4</v>
      </c>
      <c r="AJ2407">
        <v>24.04</v>
      </c>
      <c r="AL2407">
        <v>5.8699999999999996E-4</v>
      </c>
      <c r="AM2407">
        <v>24.04</v>
      </c>
    </row>
    <row r="2408" spans="5:39" ht="16" x14ac:dyDescent="0.2">
      <c r="E2408">
        <v>4.2000000000000002E-4</v>
      </c>
      <c r="F2408">
        <v>24.05</v>
      </c>
      <c r="H2408">
        <v>6.0400000000000004E-4</v>
      </c>
      <c r="I2408">
        <v>24.05</v>
      </c>
      <c r="K2408">
        <v>7.2199999999999999E-4</v>
      </c>
      <c r="L2408">
        <v>24.05</v>
      </c>
      <c r="N2408">
        <v>7.3899999999999997E-4</v>
      </c>
      <c r="O2408">
        <v>24.05</v>
      </c>
      <c r="Q2408">
        <v>7.0500000000000001E-4</v>
      </c>
      <c r="R2408">
        <v>24.05</v>
      </c>
      <c r="T2408">
        <v>5.0000000000000002E-5</v>
      </c>
      <c r="U2408">
        <v>24.05</v>
      </c>
      <c r="W2408">
        <v>7.0500000000000001E-4</v>
      </c>
      <c r="X2408">
        <v>24.05</v>
      </c>
      <c r="Z2408">
        <v>7.3899999999999997E-4</v>
      </c>
      <c r="AA2408">
        <v>24.05</v>
      </c>
      <c r="AC2408">
        <v>7.5500000000000003E-4</v>
      </c>
      <c r="AD2408">
        <v>24.05</v>
      </c>
      <c r="AF2408">
        <v>2.52E-4</v>
      </c>
      <c r="AG2408">
        <v>24.05</v>
      </c>
      <c r="AI2408">
        <v>5.5400000000000002E-4</v>
      </c>
      <c r="AJ2408">
        <v>24.05</v>
      </c>
      <c r="AL2408">
        <v>5.8699999999999996E-4</v>
      </c>
      <c r="AM2408">
        <v>24.05</v>
      </c>
    </row>
    <row r="2409" spans="5:39" ht="16" x14ac:dyDescent="0.2">
      <c r="E2409">
        <v>4.2000000000000002E-4</v>
      </c>
      <c r="F2409">
        <v>24.06</v>
      </c>
      <c r="H2409">
        <v>6.0400000000000004E-4</v>
      </c>
      <c r="I2409">
        <v>24.06</v>
      </c>
      <c r="K2409">
        <v>7.2199999999999999E-4</v>
      </c>
      <c r="L2409">
        <v>24.06</v>
      </c>
      <c r="N2409">
        <v>7.5500000000000003E-4</v>
      </c>
      <c r="O2409">
        <v>24.06</v>
      </c>
      <c r="Q2409">
        <v>7.0500000000000001E-4</v>
      </c>
      <c r="R2409">
        <v>24.06</v>
      </c>
      <c r="T2409">
        <v>5.0000000000000002E-5</v>
      </c>
      <c r="U2409">
        <v>24.06</v>
      </c>
      <c r="W2409">
        <v>7.0500000000000001E-4</v>
      </c>
      <c r="X2409">
        <v>24.06</v>
      </c>
      <c r="Z2409">
        <v>7.3899999999999997E-4</v>
      </c>
      <c r="AA2409">
        <v>24.06</v>
      </c>
      <c r="AC2409">
        <v>7.7200000000000001E-4</v>
      </c>
      <c r="AD2409">
        <v>24.06</v>
      </c>
      <c r="AF2409">
        <v>2.3499999999999999E-4</v>
      </c>
      <c r="AG2409">
        <v>24.06</v>
      </c>
      <c r="AI2409">
        <v>5.5400000000000002E-4</v>
      </c>
      <c r="AJ2409">
        <v>24.06</v>
      </c>
      <c r="AL2409">
        <v>5.8699999999999996E-4</v>
      </c>
      <c r="AM2409">
        <v>24.06</v>
      </c>
    </row>
    <row r="2410" spans="5:39" ht="16" x14ac:dyDescent="0.2">
      <c r="E2410">
        <v>4.2000000000000002E-4</v>
      </c>
      <c r="F2410">
        <v>24.07</v>
      </c>
      <c r="H2410">
        <v>6.0400000000000004E-4</v>
      </c>
      <c r="I2410">
        <v>24.07</v>
      </c>
      <c r="K2410">
        <v>7.2199999999999999E-4</v>
      </c>
      <c r="L2410">
        <v>24.07</v>
      </c>
      <c r="N2410">
        <v>7.5500000000000003E-4</v>
      </c>
      <c r="O2410">
        <v>24.07</v>
      </c>
      <c r="Q2410">
        <v>7.0500000000000001E-4</v>
      </c>
      <c r="R2410">
        <v>24.07</v>
      </c>
      <c r="T2410">
        <v>5.0000000000000002E-5</v>
      </c>
      <c r="U2410">
        <v>24.07</v>
      </c>
      <c r="W2410">
        <v>7.0500000000000001E-4</v>
      </c>
      <c r="X2410">
        <v>24.07</v>
      </c>
      <c r="Z2410">
        <v>7.3899999999999997E-4</v>
      </c>
      <c r="AA2410">
        <v>24.07</v>
      </c>
      <c r="AC2410">
        <v>7.7200000000000001E-4</v>
      </c>
      <c r="AD2410">
        <v>24.07</v>
      </c>
      <c r="AF2410">
        <v>2.3499999999999999E-4</v>
      </c>
      <c r="AG2410">
        <v>24.07</v>
      </c>
      <c r="AI2410">
        <v>5.3700000000000004E-4</v>
      </c>
      <c r="AJ2410">
        <v>24.07</v>
      </c>
      <c r="AL2410">
        <v>5.8699999999999996E-4</v>
      </c>
      <c r="AM2410">
        <v>24.07</v>
      </c>
    </row>
    <row r="2411" spans="5:39" ht="16" x14ac:dyDescent="0.2">
      <c r="E2411">
        <v>4.2000000000000002E-4</v>
      </c>
      <c r="F2411">
        <v>24.08</v>
      </c>
      <c r="H2411">
        <v>6.0400000000000004E-4</v>
      </c>
      <c r="I2411">
        <v>24.08</v>
      </c>
      <c r="K2411">
        <v>7.2199999999999999E-4</v>
      </c>
      <c r="L2411">
        <v>24.08</v>
      </c>
      <c r="N2411">
        <v>7.5500000000000003E-4</v>
      </c>
      <c r="O2411">
        <v>24.08</v>
      </c>
      <c r="Q2411">
        <v>7.0500000000000001E-4</v>
      </c>
      <c r="R2411">
        <v>24.08</v>
      </c>
      <c r="T2411">
        <v>5.0000000000000002E-5</v>
      </c>
      <c r="U2411">
        <v>24.08</v>
      </c>
      <c r="W2411">
        <v>7.0500000000000001E-4</v>
      </c>
      <c r="X2411">
        <v>24.08</v>
      </c>
      <c r="Z2411">
        <v>7.3899999999999997E-4</v>
      </c>
      <c r="AA2411">
        <v>24.08</v>
      </c>
      <c r="AC2411">
        <v>7.7200000000000001E-4</v>
      </c>
      <c r="AD2411">
        <v>24.08</v>
      </c>
      <c r="AF2411">
        <v>2.52E-4</v>
      </c>
      <c r="AG2411">
        <v>24.08</v>
      </c>
      <c r="AI2411">
        <v>5.3700000000000004E-4</v>
      </c>
      <c r="AJ2411">
        <v>24.08</v>
      </c>
      <c r="AL2411">
        <v>5.71E-4</v>
      </c>
      <c r="AM2411">
        <v>24.08</v>
      </c>
    </row>
    <row r="2412" spans="5:39" ht="16" x14ac:dyDescent="0.2">
      <c r="E2412">
        <v>4.3600000000000003E-4</v>
      </c>
      <c r="F2412">
        <v>24.09</v>
      </c>
      <c r="H2412">
        <v>6.0400000000000004E-4</v>
      </c>
      <c r="I2412">
        <v>24.09</v>
      </c>
      <c r="K2412">
        <v>7.2199999999999999E-4</v>
      </c>
      <c r="L2412">
        <v>24.09</v>
      </c>
      <c r="N2412">
        <v>7.5500000000000003E-4</v>
      </c>
      <c r="O2412">
        <v>24.09</v>
      </c>
      <c r="Q2412">
        <v>7.0500000000000001E-4</v>
      </c>
      <c r="R2412">
        <v>24.09</v>
      </c>
      <c r="T2412">
        <v>5.0000000000000002E-5</v>
      </c>
      <c r="U2412">
        <v>24.09</v>
      </c>
      <c r="W2412">
        <v>7.0500000000000001E-4</v>
      </c>
      <c r="X2412">
        <v>24.09</v>
      </c>
      <c r="Z2412">
        <v>7.3899999999999997E-4</v>
      </c>
      <c r="AA2412">
        <v>24.09</v>
      </c>
      <c r="AC2412">
        <v>7.7200000000000001E-4</v>
      </c>
      <c r="AD2412">
        <v>24.09</v>
      </c>
      <c r="AF2412">
        <v>2.52E-4</v>
      </c>
      <c r="AG2412">
        <v>24.09</v>
      </c>
      <c r="AI2412">
        <v>5.3700000000000004E-4</v>
      </c>
      <c r="AJ2412">
        <v>24.09</v>
      </c>
      <c r="AL2412">
        <v>5.71E-4</v>
      </c>
      <c r="AM2412">
        <v>24.09</v>
      </c>
    </row>
    <row r="2413" spans="5:39" ht="16" x14ac:dyDescent="0.2">
      <c r="E2413">
        <v>4.3600000000000003E-4</v>
      </c>
      <c r="F2413">
        <v>24.1</v>
      </c>
      <c r="H2413">
        <v>6.0400000000000004E-4</v>
      </c>
      <c r="I2413">
        <v>24.1</v>
      </c>
      <c r="K2413">
        <v>7.2199999999999999E-4</v>
      </c>
      <c r="L2413">
        <v>24.1</v>
      </c>
      <c r="N2413">
        <v>7.5500000000000003E-4</v>
      </c>
      <c r="O2413">
        <v>24.1</v>
      </c>
      <c r="Q2413">
        <v>7.0500000000000001E-4</v>
      </c>
      <c r="R2413">
        <v>24.1</v>
      </c>
      <c r="T2413">
        <v>5.0000000000000002E-5</v>
      </c>
      <c r="U2413">
        <v>24.1</v>
      </c>
      <c r="W2413">
        <v>7.0500000000000001E-4</v>
      </c>
      <c r="X2413">
        <v>24.1</v>
      </c>
      <c r="Z2413">
        <v>7.3899999999999997E-4</v>
      </c>
      <c r="AA2413">
        <v>24.1</v>
      </c>
      <c r="AC2413">
        <v>7.7200000000000001E-4</v>
      </c>
      <c r="AD2413">
        <v>24.1</v>
      </c>
      <c r="AF2413">
        <v>2.52E-4</v>
      </c>
      <c r="AG2413">
        <v>24.1</v>
      </c>
      <c r="AI2413">
        <v>5.3700000000000004E-4</v>
      </c>
      <c r="AJ2413">
        <v>24.1</v>
      </c>
      <c r="AL2413">
        <v>5.71E-4</v>
      </c>
      <c r="AM2413">
        <v>24.1</v>
      </c>
    </row>
    <row r="2414" spans="5:39" ht="16" x14ac:dyDescent="0.2">
      <c r="E2414">
        <v>4.3600000000000003E-4</v>
      </c>
      <c r="F2414">
        <v>24.11</v>
      </c>
      <c r="H2414">
        <v>6.0400000000000004E-4</v>
      </c>
      <c r="I2414">
        <v>24.11</v>
      </c>
      <c r="K2414">
        <v>7.2199999999999999E-4</v>
      </c>
      <c r="L2414">
        <v>24.11</v>
      </c>
      <c r="N2414">
        <v>7.5500000000000003E-4</v>
      </c>
      <c r="O2414">
        <v>24.11</v>
      </c>
      <c r="Q2414">
        <v>7.0500000000000001E-4</v>
      </c>
      <c r="R2414">
        <v>24.11</v>
      </c>
      <c r="T2414">
        <v>5.0000000000000002E-5</v>
      </c>
      <c r="U2414">
        <v>24.11</v>
      </c>
      <c r="W2414">
        <v>7.0500000000000001E-4</v>
      </c>
      <c r="X2414">
        <v>24.11</v>
      </c>
      <c r="Z2414">
        <v>7.5500000000000003E-4</v>
      </c>
      <c r="AA2414">
        <v>24.11</v>
      </c>
      <c r="AC2414">
        <v>7.5500000000000003E-4</v>
      </c>
      <c r="AD2414">
        <v>24.11</v>
      </c>
      <c r="AF2414">
        <v>2.52E-4</v>
      </c>
      <c r="AG2414">
        <v>24.11</v>
      </c>
      <c r="AI2414">
        <v>5.3700000000000004E-4</v>
      </c>
      <c r="AJ2414">
        <v>24.11</v>
      </c>
      <c r="AL2414">
        <v>5.71E-4</v>
      </c>
      <c r="AM2414">
        <v>24.11</v>
      </c>
    </row>
    <row r="2415" spans="5:39" ht="16" x14ac:dyDescent="0.2">
      <c r="E2415">
        <v>4.3600000000000003E-4</v>
      </c>
      <c r="F2415">
        <v>24.12</v>
      </c>
      <c r="H2415">
        <v>6.2100000000000002E-4</v>
      </c>
      <c r="I2415">
        <v>24.12</v>
      </c>
      <c r="K2415">
        <v>7.2199999999999999E-4</v>
      </c>
      <c r="L2415">
        <v>24.12</v>
      </c>
      <c r="N2415">
        <v>7.5500000000000003E-4</v>
      </c>
      <c r="O2415">
        <v>24.12</v>
      </c>
      <c r="Q2415">
        <v>7.2199999999999999E-4</v>
      </c>
      <c r="R2415">
        <v>24.12</v>
      </c>
      <c r="T2415">
        <v>6.7000000000000002E-5</v>
      </c>
      <c r="U2415">
        <v>24.12</v>
      </c>
      <c r="W2415">
        <v>7.2199999999999999E-4</v>
      </c>
      <c r="X2415">
        <v>24.12</v>
      </c>
      <c r="Z2415">
        <v>7.5500000000000003E-4</v>
      </c>
      <c r="AA2415">
        <v>24.12</v>
      </c>
      <c r="AC2415">
        <v>7.5500000000000003E-4</v>
      </c>
      <c r="AD2415">
        <v>24.12</v>
      </c>
      <c r="AF2415">
        <v>2.52E-4</v>
      </c>
      <c r="AG2415">
        <v>24.12</v>
      </c>
      <c r="AI2415">
        <v>5.5400000000000002E-4</v>
      </c>
      <c r="AJ2415">
        <v>24.12</v>
      </c>
      <c r="AL2415">
        <v>5.71E-4</v>
      </c>
      <c r="AM2415">
        <v>24.12</v>
      </c>
    </row>
    <row r="2416" spans="5:39" ht="16" x14ac:dyDescent="0.2">
      <c r="E2416">
        <v>4.3600000000000003E-4</v>
      </c>
      <c r="F2416">
        <v>24.13</v>
      </c>
      <c r="H2416">
        <v>6.2100000000000002E-4</v>
      </c>
      <c r="I2416">
        <v>24.13</v>
      </c>
      <c r="K2416">
        <v>7.2199999999999999E-4</v>
      </c>
      <c r="L2416">
        <v>24.13</v>
      </c>
      <c r="N2416">
        <v>7.5500000000000003E-4</v>
      </c>
      <c r="O2416">
        <v>24.13</v>
      </c>
      <c r="Q2416">
        <v>7.2199999999999999E-4</v>
      </c>
      <c r="R2416">
        <v>24.13</v>
      </c>
      <c r="T2416">
        <v>6.7000000000000002E-5</v>
      </c>
      <c r="U2416">
        <v>24.13</v>
      </c>
      <c r="W2416">
        <v>7.2199999999999999E-4</v>
      </c>
      <c r="X2416">
        <v>24.13</v>
      </c>
      <c r="Z2416">
        <v>7.5500000000000003E-4</v>
      </c>
      <c r="AA2416">
        <v>24.13</v>
      </c>
      <c r="AC2416">
        <v>7.5500000000000003E-4</v>
      </c>
      <c r="AD2416">
        <v>24.13</v>
      </c>
      <c r="AF2416">
        <v>2.52E-4</v>
      </c>
      <c r="AG2416">
        <v>24.13</v>
      </c>
      <c r="AI2416">
        <v>5.5400000000000002E-4</v>
      </c>
      <c r="AJ2416">
        <v>24.13</v>
      </c>
      <c r="AL2416">
        <v>5.5400000000000002E-4</v>
      </c>
      <c r="AM2416">
        <v>24.13</v>
      </c>
    </row>
    <row r="2417" spans="5:39" ht="16" x14ac:dyDescent="0.2">
      <c r="E2417">
        <v>4.3600000000000003E-4</v>
      </c>
      <c r="F2417">
        <v>24.14</v>
      </c>
      <c r="H2417">
        <v>6.0400000000000004E-4</v>
      </c>
      <c r="I2417">
        <v>24.14</v>
      </c>
      <c r="K2417">
        <v>7.2199999999999999E-4</v>
      </c>
      <c r="L2417">
        <v>24.14</v>
      </c>
      <c r="N2417">
        <v>7.5500000000000003E-4</v>
      </c>
      <c r="O2417">
        <v>24.14</v>
      </c>
      <c r="Q2417">
        <v>7.2199999999999999E-4</v>
      </c>
      <c r="R2417">
        <v>24.14</v>
      </c>
      <c r="T2417">
        <v>6.7000000000000002E-5</v>
      </c>
      <c r="U2417">
        <v>24.14</v>
      </c>
      <c r="W2417">
        <v>7.2199999999999999E-4</v>
      </c>
      <c r="X2417">
        <v>24.14</v>
      </c>
      <c r="Z2417">
        <v>7.5500000000000003E-4</v>
      </c>
      <c r="AA2417">
        <v>24.14</v>
      </c>
      <c r="AC2417">
        <v>7.5500000000000003E-4</v>
      </c>
      <c r="AD2417">
        <v>24.14</v>
      </c>
      <c r="AF2417">
        <v>2.52E-4</v>
      </c>
      <c r="AG2417">
        <v>24.14</v>
      </c>
      <c r="AI2417">
        <v>5.71E-4</v>
      </c>
      <c r="AJ2417">
        <v>24.14</v>
      </c>
      <c r="AL2417">
        <v>5.5400000000000002E-4</v>
      </c>
      <c r="AM2417">
        <v>24.14</v>
      </c>
    </row>
    <row r="2418" spans="5:39" ht="16" x14ac:dyDescent="0.2">
      <c r="E2418">
        <v>4.3600000000000003E-4</v>
      </c>
      <c r="F2418">
        <v>24.15</v>
      </c>
      <c r="H2418">
        <v>6.0400000000000004E-4</v>
      </c>
      <c r="I2418">
        <v>24.15</v>
      </c>
      <c r="K2418">
        <v>7.2199999999999999E-4</v>
      </c>
      <c r="L2418">
        <v>24.15</v>
      </c>
      <c r="N2418">
        <v>7.5500000000000003E-4</v>
      </c>
      <c r="O2418">
        <v>24.15</v>
      </c>
      <c r="Q2418">
        <v>7.2199999999999999E-4</v>
      </c>
      <c r="R2418">
        <v>24.15</v>
      </c>
      <c r="T2418">
        <v>5.0000000000000002E-5</v>
      </c>
      <c r="U2418">
        <v>24.15</v>
      </c>
      <c r="W2418">
        <v>7.2199999999999999E-4</v>
      </c>
      <c r="X2418">
        <v>24.15</v>
      </c>
      <c r="Z2418">
        <v>7.5500000000000003E-4</v>
      </c>
      <c r="AA2418">
        <v>24.15</v>
      </c>
      <c r="AC2418">
        <v>7.5500000000000003E-4</v>
      </c>
      <c r="AD2418">
        <v>24.15</v>
      </c>
      <c r="AF2418">
        <v>2.52E-4</v>
      </c>
      <c r="AG2418">
        <v>24.15</v>
      </c>
      <c r="AI2418">
        <v>5.8699999999999996E-4</v>
      </c>
      <c r="AJ2418">
        <v>24.15</v>
      </c>
      <c r="AL2418">
        <v>5.3700000000000004E-4</v>
      </c>
      <c r="AM2418">
        <v>24.15</v>
      </c>
    </row>
    <row r="2419" spans="5:39" ht="16" x14ac:dyDescent="0.2">
      <c r="E2419">
        <v>4.3600000000000003E-4</v>
      </c>
      <c r="F2419">
        <v>24.16</v>
      </c>
      <c r="H2419">
        <v>6.0400000000000004E-4</v>
      </c>
      <c r="I2419">
        <v>24.16</v>
      </c>
      <c r="K2419">
        <v>7.2199999999999999E-4</v>
      </c>
      <c r="L2419">
        <v>24.16</v>
      </c>
      <c r="N2419">
        <v>7.5500000000000003E-4</v>
      </c>
      <c r="O2419">
        <v>24.16</v>
      </c>
      <c r="Q2419">
        <v>7.0500000000000001E-4</v>
      </c>
      <c r="R2419">
        <v>24.16</v>
      </c>
      <c r="T2419">
        <v>5.0000000000000002E-5</v>
      </c>
      <c r="U2419">
        <v>24.16</v>
      </c>
      <c r="W2419">
        <v>7.2199999999999999E-4</v>
      </c>
      <c r="X2419">
        <v>24.16</v>
      </c>
      <c r="Z2419">
        <v>7.3899999999999997E-4</v>
      </c>
      <c r="AA2419">
        <v>24.16</v>
      </c>
      <c r="AC2419">
        <v>7.7200000000000001E-4</v>
      </c>
      <c r="AD2419">
        <v>24.16</v>
      </c>
      <c r="AF2419">
        <v>2.52E-4</v>
      </c>
      <c r="AG2419">
        <v>24.16</v>
      </c>
      <c r="AI2419">
        <v>5.8699999999999996E-4</v>
      </c>
      <c r="AJ2419">
        <v>24.16</v>
      </c>
      <c r="AL2419">
        <v>5.3700000000000004E-4</v>
      </c>
      <c r="AM2419">
        <v>24.16</v>
      </c>
    </row>
    <row r="2420" spans="5:39" ht="16" x14ac:dyDescent="0.2">
      <c r="E2420">
        <v>4.3600000000000003E-4</v>
      </c>
      <c r="F2420">
        <v>24.17</v>
      </c>
      <c r="H2420">
        <v>6.0400000000000004E-4</v>
      </c>
      <c r="I2420">
        <v>24.17</v>
      </c>
      <c r="K2420">
        <v>7.3899999999999997E-4</v>
      </c>
      <c r="L2420">
        <v>24.17</v>
      </c>
      <c r="N2420">
        <v>7.5500000000000003E-4</v>
      </c>
      <c r="O2420">
        <v>24.17</v>
      </c>
      <c r="Q2420">
        <v>7.0500000000000001E-4</v>
      </c>
      <c r="R2420">
        <v>24.17</v>
      </c>
      <c r="T2420">
        <v>5.0000000000000002E-5</v>
      </c>
      <c r="U2420">
        <v>24.17</v>
      </c>
      <c r="W2420">
        <v>7.0500000000000001E-4</v>
      </c>
      <c r="X2420">
        <v>24.17</v>
      </c>
      <c r="Z2420">
        <v>7.3899999999999997E-4</v>
      </c>
      <c r="AA2420">
        <v>24.17</v>
      </c>
      <c r="AC2420">
        <v>7.7200000000000001E-4</v>
      </c>
      <c r="AD2420">
        <v>24.17</v>
      </c>
      <c r="AF2420">
        <v>2.52E-4</v>
      </c>
      <c r="AG2420">
        <v>24.17</v>
      </c>
      <c r="AI2420">
        <v>5.8699999999999996E-4</v>
      </c>
      <c r="AJ2420">
        <v>24.17</v>
      </c>
      <c r="AL2420">
        <v>5.3700000000000004E-4</v>
      </c>
      <c r="AM2420">
        <v>24.17</v>
      </c>
    </row>
    <row r="2421" spans="5:39" ht="16" x14ac:dyDescent="0.2">
      <c r="E2421">
        <v>4.3600000000000003E-4</v>
      </c>
      <c r="F2421">
        <v>24.18</v>
      </c>
      <c r="H2421">
        <v>6.0400000000000004E-4</v>
      </c>
      <c r="I2421">
        <v>24.18</v>
      </c>
      <c r="K2421">
        <v>7.3899999999999997E-4</v>
      </c>
      <c r="L2421">
        <v>24.18</v>
      </c>
      <c r="N2421">
        <v>7.5500000000000003E-4</v>
      </c>
      <c r="O2421">
        <v>24.18</v>
      </c>
      <c r="Q2421">
        <v>7.0500000000000001E-4</v>
      </c>
      <c r="R2421">
        <v>24.18</v>
      </c>
      <c r="T2421">
        <v>5.0000000000000002E-5</v>
      </c>
      <c r="U2421">
        <v>24.18</v>
      </c>
      <c r="W2421">
        <v>7.0500000000000001E-4</v>
      </c>
      <c r="X2421">
        <v>24.18</v>
      </c>
      <c r="Z2421">
        <v>7.3899999999999997E-4</v>
      </c>
      <c r="AA2421">
        <v>24.18</v>
      </c>
      <c r="AC2421">
        <v>7.7200000000000001E-4</v>
      </c>
      <c r="AD2421">
        <v>24.18</v>
      </c>
      <c r="AF2421">
        <v>2.3499999999999999E-4</v>
      </c>
      <c r="AG2421">
        <v>24.18</v>
      </c>
      <c r="AI2421">
        <v>5.8699999999999996E-4</v>
      </c>
      <c r="AJ2421">
        <v>24.18</v>
      </c>
      <c r="AL2421">
        <v>5.5400000000000002E-4</v>
      </c>
      <c r="AM2421">
        <v>24.18</v>
      </c>
    </row>
    <row r="2422" spans="5:39" ht="16" x14ac:dyDescent="0.2">
      <c r="E2422">
        <v>4.3600000000000003E-4</v>
      </c>
      <c r="F2422">
        <v>24.19</v>
      </c>
      <c r="H2422">
        <v>6.0400000000000004E-4</v>
      </c>
      <c r="I2422">
        <v>24.19</v>
      </c>
      <c r="K2422">
        <v>7.3899999999999997E-4</v>
      </c>
      <c r="L2422">
        <v>24.19</v>
      </c>
      <c r="N2422">
        <v>7.5500000000000003E-4</v>
      </c>
      <c r="O2422">
        <v>24.19</v>
      </c>
      <c r="Q2422">
        <v>7.0500000000000001E-4</v>
      </c>
      <c r="R2422">
        <v>24.19</v>
      </c>
      <c r="T2422">
        <v>5.0000000000000002E-5</v>
      </c>
      <c r="U2422">
        <v>24.19</v>
      </c>
      <c r="W2422">
        <v>7.0500000000000001E-4</v>
      </c>
      <c r="X2422">
        <v>24.19</v>
      </c>
      <c r="Z2422">
        <v>7.3899999999999997E-4</v>
      </c>
      <c r="AA2422">
        <v>24.19</v>
      </c>
      <c r="AC2422">
        <v>7.5500000000000003E-4</v>
      </c>
      <c r="AD2422">
        <v>24.19</v>
      </c>
      <c r="AF2422">
        <v>2.3499999999999999E-4</v>
      </c>
      <c r="AG2422">
        <v>24.19</v>
      </c>
      <c r="AI2422">
        <v>6.0400000000000004E-4</v>
      </c>
      <c r="AJ2422">
        <v>24.19</v>
      </c>
      <c r="AL2422">
        <v>5.71E-4</v>
      </c>
      <c r="AM2422">
        <v>24.19</v>
      </c>
    </row>
    <row r="2423" spans="5:39" ht="16" x14ac:dyDescent="0.2">
      <c r="E2423">
        <v>4.3600000000000003E-4</v>
      </c>
      <c r="F2423">
        <v>24.2</v>
      </c>
      <c r="H2423">
        <v>6.0400000000000004E-4</v>
      </c>
      <c r="I2423">
        <v>24.2</v>
      </c>
      <c r="K2423">
        <v>7.3899999999999997E-4</v>
      </c>
      <c r="L2423">
        <v>24.2</v>
      </c>
      <c r="N2423">
        <v>7.5500000000000003E-4</v>
      </c>
      <c r="O2423">
        <v>24.2</v>
      </c>
      <c r="Q2423">
        <v>7.0500000000000001E-4</v>
      </c>
      <c r="R2423">
        <v>24.2</v>
      </c>
      <c r="T2423">
        <v>6.7000000000000002E-5</v>
      </c>
      <c r="U2423">
        <v>24.2</v>
      </c>
      <c r="W2423">
        <v>7.0500000000000001E-4</v>
      </c>
      <c r="X2423">
        <v>24.2</v>
      </c>
      <c r="Z2423">
        <v>7.3899999999999997E-4</v>
      </c>
      <c r="AA2423">
        <v>24.2</v>
      </c>
      <c r="AC2423">
        <v>7.5500000000000003E-4</v>
      </c>
      <c r="AD2423">
        <v>24.2</v>
      </c>
      <c r="AF2423">
        <v>2.3499999999999999E-4</v>
      </c>
      <c r="AG2423">
        <v>24.2</v>
      </c>
      <c r="AI2423">
        <v>6.0400000000000004E-4</v>
      </c>
      <c r="AJ2423">
        <v>24.2</v>
      </c>
      <c r="AL2423">
        <v>5.8699999999999996E-4</v>
      </c>
      <c r="AM2423">
        <v>24.2</v>
      </c>
    </row>
    <row r="2424" spans="5:39" ht="16" x14ac:dyDescent="0.2">
      <c r="E2424">
        <v>4.3600000000000003E-4</v>
      </c>
      <c r="F2424">
        <v>24.21</v>
      </c>
      <c r="H2424">
        <v>5.8699999999999996E-4</v>
      </c>
      <c r="I2424">
        <v>24.21</v>
      </c>
      <c r="K2424">
        <v>7.3899999999999997E-4</v>
      </c>
      <c r="L2424">
        <v>24.21</v>
      </c>
      <c r="N2424">
        <v>7.5500000000000003E-4</v>
      </c>
      <c r="O2424">
        <v>24.21</v>
      </c>
      <c r="Q2424">
        <v>7.0500000000000001E-4</v>
      </c>
      <c r="R2424">
        <v>24.21</v>
      </c>
      <c r="T2424">
        <v>6.7000000000000002E-5</v>
      </c>
      <c r="U2424">
        <v>24.21</v>
      </c>
      <c r="W2424">
        <v>7.0500000000000001E-4</v>
      </c>
      <c r="X2424">
        <v>24.21</v>
      </c>
      <c r="Z2424">
        <v>7.3899999999999997E-4</v>
      </c>
      <c r="AA2424">
        <v>24.21</v>
      </c>
      <c r="AC2424">
        <v>7.7200000000000001E-4</v>
      </c>
      <c r="AD2424">
        <v>24.21</v>
      </c>
      <c r="AF2424">
        <v>2.3499999999999999E-4</v>
      </c>
      <c r="AG2424">
        <v>24.21</v>
      </c>
      <c r="AI2424">
        <v>5.8699999999999996E-4</v>
      </c>
      <c r="AJ2424">
        <v>24.21</v>
      </c>
      <c r="AL2424">
        <v>6.2100000000000002E-4</v>
      </c>
      <c r="AM2424">
        <v>24.21</v>
      </c>
    </row>
    <row r="2425" spans="5:39" ht="16" x14ac:dyDescent="0.2">
      <c r="E2425">
        <v>4.3600000000000003E-4</v>
      </c>
      <c r="F2425">
        <v>24.22</v>
      </c>
      <c r="H2425">
        <v>5.8699999999999996E-4</v>
      </c>
      <c r="I2425">
        <v>24.22</v>
      </c>
      <c r="K2425">
        <v>7.3899999999999997E-4</v>
      </c>
      <c r="L2425">
        <v>24.22</v>
      </c>
      <c r="N2425">
        <v>7.5500000000000003E-4</v>
      </c>
      <c r="O2425">
        <v>24.22</v>
      </c>
      <c r="Q2425">
        <v>7.0500000000000001E-4</v>
      </c>
      <c r="R2425">
        <v>24.22</v>
      </c>
      <c r="T2425">
        <v>6.7000000000000002E-5</v>
      </c>
      <c r="U2425">
        <v>24.22</v>
      </c>
      <c r="W2425">
        <v>7.0500000000000001E-4</v>
      </c>
      <c r="X2425">
        <v>24.22</v>
      </c>
      <c r="Z2425">
        <v>7.3899999999999997E-4</v>
      </c>
      <c r="AA2425">
        <v>24.22</v>
      </c>
      <c r="AC2425">
        <v>7.7200000000000001E-4</v>
      </c>
      <c r="AD2425">
        <v>24.22</v>
      </c>
      <c r="AF2425">
        <v>2.52E-4</v>
      </c>
      <c r="AG2425">
        <v>24.22</v>
      </c>
      <c r="AI2425">
        <v>5.8699999999999996E-4</v>
      </c>
      <c r="AJ2425">
        <v>24.22</v>
      </c>
      <c r="AL2425">
        <v>6.2100000000000002E-4</v>
      </c>
      <c r="AM2425">
        <v>24.22</v>
      </c>
    </row>
    <row r="2426" spans="5:39" ht="16" x14ac:dyDescent="0.2">
      <c r="E2426">
        <v>4.3600000000000003E-4</v>
      </c>
      <c r="F2426">
        <v>24.23</v>
      </c>
      <c r="H2426">
        <v>5.8699999999999996E-4</v>
      </c>
      <c r="I2426">
        <v>24.23</v>
      </c>
      <c r="K2426">
        <v>7.3899999999999997E-4</v>
      </c>
      <c r="L2426">
        <v>24.23</v>
      </c>
      <c r="N2426">
        <v>7.5500000000000003E-4</v>
      </c>
      <c r="O2426">
        <v>24.23</v>
      </c>
      <c r="Q2426">
        <v>7.0500000000000001E-4</v>
      </c>
      <c r="R2426">
        <v>24.23</v>
      </c>
      <c r="T2426">
        <v>5.0000000000000002E-5</v>
      </c>
      <c r="U2426">
        <v>24.23</v>
      </c>
      <c r="W2426">
        <v>7.0500000000000001E-4</v>
      </c>
      <c r="X2426">
        <v>24.23</v>
      </c>
      <c r="Z2426">
        <v>7.3899999999999997E-4</v>
      </c>
      <c r="AA2426">
        <v>24.23</v>
      </c>
      <c r="AC2426">
        <v>7.7200000000000001E-4</v>
      </c>
      <c r="AD2426">
        <v>24.23</v>
      </c>
      <c r="AF2426">
        <v>2.52E-4</v>
      </c>
      <c r="AG2426">
        <v>24.23</v>
      </c>
      <c r="AI2426">
        <v>5.8699999999999996E-4</v>
      </c>
      <c r="AJ2426">
        <v>24.23</v>
      </c>
      <c r="AL2426">
        <v>6.2100000000000002E-4</v>
      </c>
      <c r="AM2426">
        <v>24.23</v>
      </c>
    </row>
    <row r="2427" spans="5:39" ht="16" x14ac:dyDescent="0.2">
      <c r="E2427">
        <v>4.3600000000000003E-4</v>
      </c>
      <c r="F2427">
        <v>24.24</v>
      </c>
      <c r="H2427">
        <v>5.8699999999999996E-4</v>
      </c>
      <c r="I2427">
        <v>24.24</v>
      </c>
      <c r="K2427">
        <v>7.3899999999999997E-4</v>
      </c>
      <c r="L2427">
        <v>24.24</v>
      </c>
      <c r="N2427">
        <v>7.5500000000000003E-4</v>
      </c>
      <c r="O2427">
        <v>24.24</v>
      </c>
      <c r="Q2427">
        <v>7.0500000000000001E-4</v>
      </c>
      <c r="R2427">
        <v>24.24</v>
      </c>
      <c r="T2427">
        <v>5.0000000000000002E-5</v>
      </c>
      <c r="U2427">
        <v>24.24</v>
      </c>
      <c r="W2427">
        <v>7.0500000000000001E-4</v>
      </c>
      <c r="X2427">
        <v>24.24</v>
      </c>
      <c r="Z2427">
        <v>7.3899999999999997E-4</v>
      </c>
      <c r="AA2427">
        <v>24.24</v>
      </c>
      <c r="AC2427">
        <v>7.7200000000000001E-4</v>
      </c>
      <c r="AD2427">
        <v>24.24</v>
      </c>
      <c r="AF2427">
        <v>2.52E-4</v>
      </c>
      <c r="AG2427">
        <v>24.24</v>
      </c>
      <c r="AI2427">
        <v>5.8699999999999996E-4</v>
      </c>
      <c r="AJ2427">
        <v>24.24</v>
      </c>
      <c r="AL2427">
        <v>6.2100000000000002E-4</v>
      </c>
      <c r="AM2427">
        <v>24.24</v>
      </c>
    </row>
    <row r="2428" spans="5:39" ht="16" x14ac:dyDescent="0.2">
      <c r="E2428">
        <v>4.3600000000000003E-4</v>
      </c>
      <c r="F2428">
        <v>24.25</v>
      </c>
      <c r="H2428">
        <v>5.8699999999999996E-4</v>
      </c>
      <c r="I2428">
        <v>24.25</v>
      </c>
      <c r="K2428">
        <v>7.3899999999999997E-4</v>
      </c>
      <c r="L2428">
        <v>24.25</v>
      </c>
      <c r="N2428">
        <v>7.5500000000000003E-4</v>
      </c>
      <c r="O2428">
        <v>24.25</v>
      </c>
      <c r="Q2428">
        <v>7.0500000000000001E-4</v>
      </c>
      <c r="R2428">
        <v>24.25</v>
      </c>
      <c r="T2428">
        <v>5.0000000000000002E-5</v>
      </c>
      <c r="U2428">
        <v>24.25</v>
      </c>
      <c r="W2428">
        <v>7.0500000000000001E-4</v>
      </c>
      <c r="X2428">
        <v>24.25</v>
      </c>
      <c r="Z2428">
        <v>7.3899999999999997E-4</v>
      </c>
      <c r="AA2428">
        <v>24.25</v>
      </c>
      <c r="AC2428">
        <v>7.7200000000000001E-4</v>
      </c>
      <c r="AD2428">
        <v>24.25</v>
      </c>
      <c r="AF2428">
        <v>2.52E-4</v>
      </c>
      <c r="AG2428">
        <v>24.25</v>
      </c>
      <c r="AI2428">
        <v>5.8699999999999996E-4</v>
      </c>
      <c r="AJ2428">
        <v>24.25</v>
      </c>
      <c r="AL2428">
        <v>6.0400000000000004E-4</v>
      </c>
      <c r="AM2428">
        <v>24.25</v>
      </c>
    </row>
    <row r="2429" spans="5:39" ht="16" x14ac:dyDescent="0.2">
      <c r="E2429">
        <v>4.3600000000000003E-4</v>
      </c>
      <c r="F2429">
        <v>24.26</v>
      </c>
      <c r="H2429">
        <v>5.8699999999999996E-4</v>
      </c>
      <c r="I2429">
        <v>24.26</v>
      </c>
      <c r="K2429">
        <v>7.3899999999999997E-4</v>
      </c>
      <c r="L2429">
        <v>24.26</v>
      </c>
      <c r="N2429">
        <v>7.5500000000000003E-4</v>
      </c>
      <c r="O2429">
        <v>24.26</v>
      </c>
      <c r="Q2429">
        <v>7.0500000000000001E-4</v>
      </c>
      <c r="R2429">
        <v>24.26</v>
      </c>
      <c r="T2429">
        <v>5.0000000000000002E-5</v>
      </c>
      <c r="U2429">
        <v>24.26</v>
      </c>
      <c r="W2429">
        <v>7.0500000000000001E-4</v>
      </c>
      <c r="X2429">
        <v>24.26</v>
      </c>
      <c r="Z2429">
        <v>7.3899999999999997E-4</v>
      </c>
      <c r="AA2429">
        <v>24.26</v>
      </c>
      <c r="AC2429">
        <v>7.7200000000000001E-4</v>
      </c>
      <c r="AD2429">
        <v>24.26</v>
      </c>
      <c r="AF2429">
        <v>2.52E-4</v>
      </c>
      <c r="AG2429">
        <v>24.26</v>
      </c>
      <c r="AI2429">
        <v>5.71E-4</v>
      </c>
      <c r="AJ2429">
        <v>24.26</v>
      </c>
      <c r="AL2429">
        <v>6.0400000000000004E-4</v>
      </c>
      <c r="AM2429">
        <v>24.26</v>
      </c>
    </row>
    <row r="2430" spans="5:39" ht="16" x14ac:dyDescent="0.2">
      <c r="E2430">
        <v>4.3600000000000003E-4</v>
      </c>
      <c r="F2430">
        <v>24.27</v>
      </c>
      <c r="H2430">
        <v>5.8699999999999996E-4</v>
      </c>
      <c r="I2430">
        <v>24.27</v>
      </c>
      <c r="K2430">
        <v>7.2199999999999999E-4</v>
      </c>
      <c r="L2430">
        <v>24.27</v>
      </c>
      <c r="N2430">
        <v>7.5500000000000003E-4</v>
      </c>
      <c r="O2430">
        <v>24.27</v>
      </c>
      <c r="Q2430">
        <v>7.0500000000000001E-4</v>
      </c>
      <c r="R2430">
        <v>24.27</v>
      </c>
      <c r="T2430">
        <v>5.0000000000000002E-5</v>
      </c>
      <c r="U2430">
        <v>24.27</v>
      </c>
      <c r="W2430">
        <v>7.0500000000000001E-4</v>
      </c>
      <c r="X2430">
        <v>24.27</v>
      </c>
      <c r="Z2430">
        <v>7.3899999999999997E-4</v>
      </c>
      <c r="AA2430">
        <v>24.27</v>
      </c>
      <c r="AC2430">
        <v>7.7200000000000001E-4</v>
      </c>
      <c r="AD2430">
        <v>24.27</v>
      </c>
      <c r="AF2430">
        <v>2.52E-4</v>
      </c>
      <c r="AG2430">
        <v>24.27</v>
      </c>
      <c r="AI2430">
        <v>5.71E-4</v>
      </c>
      <c r="AJ2430">
        <v>24.27</v>
      </c>
      <c r="AL2430">
        <v>6.0400000000000004E-4</v>
      </c>
      <c r="AM2430">
        <v>24.27</v>
      </c>
    </row>
    <row r="2431" spans="5:39" ht="16" x14ac:dyDescent="0.2">
      <c r="E2431">
        <v>4.3600000000000003E-4</v>
      </c>
      <c r="F2431">
        <v>24.28</v>
      </c>
      <c r="H2431">
        <v>5.8699999999999996E-4</v>
      </c>
      <c r="I2431">
        <v>24.28</v>
      </c>
      <c r="K2431">
        <v>7.2199999999999999E-4</v>
      </c>
      <c r="L2431">
        <v>24.28</v>
      </c>
      <c r="N2431">
        <v>7.5500000000000003E-4</v>
      </c>
      <c r="O2431">
        <v>24.28</v>
      </c>
      <c r="Q2431">
        <v>6.8800000000000003E-4</v>
      </c>
      <c r="R2431">
        <v>24.28</v>
      </c>
      <c r="T2431">
        <v>6.7000000000000002E-5</v>
      </c>
      <c r="U2431">
        <v>24.28</v>
      </c>
      <c r="W2431">
        <v>7.2199999999999999E-4</v>
      </c>
      <c r="X2431">
        <v>24.28</v>
      </c>
      <c r="Z2431">
        <v>7.3899999999999997E-4</v>
      </c>
      <c r="AA2431">
        <v>24.28</v>
      </c>
      <c r="AC2431">
        <v>7.7200000000000001E-4</v>
      </c>
      <c r="AD2431">
        <v>24.28</v>
      </c>
      <c r="AF2431">
        <v>2.52E-4</v>
      </c>
      <c r="AG2431">
        <v>24.28</v>
      </c>
      <c r="AI2431">
        <v>5.71E-4</v>
      </c>
      <c r="AJ2431">
        <v>24.28</v>
      </c>
      <c r="AL2431">
        <v>6.0400000000000004E-4</v>
      </c>
      <c r="AM2431">
        <v>24.28</v>
      </c>
    </row>
    <row r="2432" spans="5:39" ht="16" x14ac:dyDescent="0.2">
      <c r="E2432">
        <v>4.3600000000000003E-4</v>
      </c>
      <c r="F2432">
        <v>24.29</v>
      </c>
      <c r="H2432">
        <v>6.0400000000000004E-4</v>
      </c>
      <c r="I2432">
        <v>24.29</v>
      </c>
      <c r="K2432">
        <v>7.2199999999999999E-4</v>
      </c>
      <c r="L2432">
        <v>24.29</v>
      </c>
      <c r="N2432">
        <v>7.5500000000000003E-4</v>
      </c>
      <c r="O2432">
        <v>24.29</v>
      </c>
      <c r="Q2432">
        <v>6.8800000000000003E-4</v>
      </c>
      <c r="R2432">
        <v>24.29</v>
      </c>
      <c r="T2432">
        <v>6.7000000000000002E-5</v>
      </c>
      <c r="U2432">
        <v>24.29</v>
      </c>
      <c r="W2432">
        <v>7.2199999999999999E-4</v>
      </c>
      <c r="X2432">
        <v>24.29</v>
      </c>
      <c r="Z2432">
        <v>7.3899999999999997E-4</v>
      </c>
      <c r="AA2432">
        <v>24.29</v>
      </c>
      <c r="AC2432">
        <v>7.5500000000000003E-4</v>
      </c>
      <c r="AD2432">
        <v>24.29</v>
      </c>
      <c r="AF2432">
        <v>2.52E-4</v>
      </c>
      <c r="AG2432">
        <v>24.29</v>
      </c>
      <c r="AI2432">
        <v>5.71E-4</v>
      </c>
      <c r="AJ2432">
        <v>24.29</v>
      </c>
      <c r="AL2432">
        <v>6.2100000000000002E-4</v>
      </c>
      <c r="AM2432">
        <v>24.29</v>
      </c>
    </row>
    <row r="2433" spans="5:39" ht="16" x14ac:dyDescent="0.2">
      <c r="E2433">
        <v>4.3600000000000003E-4</v>
      </c>
      <c r="F2433">
        <v>24.3</v>
      </c>
      <c r="H2433">
        <v>6.0400000000000004E-4</v>
      </c>
      <c r="I2433">
        <v>24.3</v>
      </c>
      <c r="K2433">
        <v>7.2199999999999999E-4</v>
      </c>
      <c r="L2433">
        <v>24.3</v>
      </c>
      <c r="N2433">
        <v>7.5500000000000003E-4</v>
      </c>
      <c r="O2433">
        <v>24.3</v>
      </c>
      <c r="Q2433">
        <v>6.8800000000000003E-4</v>
      </c>
      <c r="R2433">
        <v>24.3</v>
      </c>
      <c r="T2433">
        <v>6.7000000000000002E-5</v>
      </c>
      <c r="U2433">
        <v>24.3</v>
      </c>
      <c r="W2433">
        <v>7.2199999999999999E-4</v>
      </c>
      <c r="X2433">
        <v>24.3</v>
      </c>
      <c r="Z2433">
        <v>7.3899999999999997E-4</v>
      </c>
      <c r="AA2433">
        <v>24.3</v>
      </c>
      <c r="AC2433">
        <v>7.5500000000000003E-4</v>
      </c>
      <c r="AD2433">
        <v>24.3</v>
      </c>
      <c r="AF2433">
        <v>2.52E-4</v>
      </c>
      <c r="AG2433">
        <v>24.3</v>
      </c>
      <c r="AI2433">
        <v>5.71E-4</v>
      </c>
      <c r="AJ2433">
        <v>24.3</v>
      </c>
      <c r="AL2433">
        <v>6.38E-4</v>
      </c>
      <c r="AM2433">
        <v>24.3</v>
      </c>
    </row>
    <row r="2434" spans="5:39" ht="16" x14ac:dyDescent="0.2">
      <c r="E2434">
        <v>4.2000000000000002E-4</v>
      </c>
      <c r="F2434">
        <v>24.31</v>
      </c>
      <c r="H2434">
        <v>6.0400000000000004E-4</v>
      </c>
      <c r="I2434">
        <v>24.31</v>
      </c>
      <c r="K2434">
        <v>7.3899999999999997E-4</v>
      </c>
      <c r="L2434">
        <v>24.31</v>
      </c>
      <c r="N2434">
        <v>7.5500000000000003E-4</v>
      </c>
      <c r="O2434">
        <v>24.31</v>
      </c>
      <c r="Q2434">
        <v>6.8800000000000003E-4</v>
      </c>
      <c r="R2434">
        <v>24.31</v>
      </c>
      <c r="T2434">
        <v>6.7000000000000002E-5</v>
      </c>
      <c r="U2434">
        <v>24.31</v>
      </c>
      <c r="W2434">
        <v>7.2199999999999999E-4</v>
      </c>
      <c r="X2434">
        <v>24.31</v>
      </c>
      <c r="Z2434">
        <v>7.3899999999999997E-4</v>
      </c>
      <c r="AA2434">
        <v>24.31</v>
      </c>
      <c r="AC2434">
        <v>7.5500000000000003E-4</v>
      </c>
      <c r="AD2434">
        <v>24.31</v>
      </c>
      <c r="AF2434">
        <v>2.52E-4</v>
      </c>
      <c r="AG2434">
        <v>24.31</v>
      </c>
      <c r="AI2434">
        <v>5.8699999999999996E-4</v>
      </c>
      <c r="AJ2434">
        <v>24.31</v>
      </c>
      <c r="AL2434">
        <v>6.5499999999999998E-4</v>
      </c>
      <c r="AM2434">
        <v>24.31</v>
      </c>
    </row>
    <row r="2435" spans="5:39" ht="16" x14ac:dyDescent="0.2">
      <c r="E2435">
        <v>4.2000000000000002E-4</v>
      </c>
      <c r="F2435">
        <v>24.32</v>
      </c>
      <c r="H2435">
        <v>6.0400000000000004E-4</v>
      </c>
      <c r="I2435">
        <v>24.32</v>
      </c>
      <c r="K2435">
        <v>7.3899999999999997E-4</v>
      </c>
      <c r="L2435">
        <v>24.32</v>
      </c>
      <c r="N2435">
        <v>7.5500000000000003E-4</v>
      </c>
      <c r="O2435">
        <v>24.32</v>
      </c>
      <c r="Q2435">
        <v>6.8800000000000003E-4</v>
      </c>
      <c r="R2435">
        <v>24.32</v>
      </c>
      <c r="T2435">
        <v>5.0000000000000002E-5</v>
      </c>
      <c r="U2435">
        <v>24.32</v>
      </c>
      <c r="W2435">
        <v>7.2199999999999999E-4</v>
      </c>
      <c r="X2435">
        <v>24.32</v>
      </c>
      <c r="Z2435">
        <v>7.3899999999999997E-4</v>
      </c>
      <c r="AA2435">
        <v>24.32</v>
      </c>
      <c r="AC2435">
        <v>7.5500000000000003E-4</v>
      </c>
      <c r="AD2435">
        <v>24.32</v>
      </c>
      <c r="AF2435">
        <v>2.52E-4</v>
      </c>
      <c r="AG2435">
        <v>24.32</v>
      </c>
      <c r="AI2435">
        <v>5.8699999999999996E-4</v>
      </c>
      <c r="AJ2435">
        <v>24.32</v>
      </c>
      <c r="AL2435">
        <v>6.7100000000000005E-4</v>
      </c>
      <c r="AM2435">
        <v>24.32</v>
      </c>
    </row>
    <row r="2436" spans="5:39" ht="16" x14ac:dyDescent="0.2">
      <c r="E2436">
        <v>4.2000000000000002E-4</v>
      </c>
      <c r="F2436">
        <v>24.33</v>
      </c>
      <c r="H2436">
        <v>6.0400000000000004E-4</v>
      </c>
      <c r="I2436">
        <v>24.33</v>
      </c>
      <c r="K2436">
        <v>7.3899999999999997E-4</v>
      </c>
      <c r="L2436">
        <v>24.33</v>
      </c>
      <c r="N2436">
        <v>7.5500000000000003E-4</v>
      </c>
      <c r="O2436">
        <v>24.33</v>
      </c>
      <c r="Q2436">
        <v>6.8800000000000003E-4</v>
      </c>
      <c r="R2436">
        <v>24.33</v>
      </c>
      <c r="T2436">
        <v>5.0000000000000002E-5</v>
      </c>
      <c r="U2436">
        <v>24.33</v>
      </c>
      <c r="W2436">
        <v>7.2199999999999999E-4</v>
      </c>
      <c r="X2436">
        <v>24.33</v>
      </c>
      <c r="Z2436">
        <v>7.3899999999999997E-4</v>
      </c>
      <c r="AA2436">
        <v>24.33</v>
      </c>
      <c r="AC2436">
        <v>7.5500000000000003E-4</v>
      </c>
      <c r="AD2436">
        <v>24.33</v>
      </c>
      <c r="AF2436">
        <v>2.6899999999999998E-4</v>
      </c>
      <c r="AG2436">
        <v>24.33</v>
      </c>
      <c r="AI2436">
        <v>5.8699999999999996E-4</v>
      </c>
      <c r="AJ2436">
        <v>24.33</v>
      </c>
      <c r="AL2436">
        <v>7.0500000000000001E-4</v>
      </c>
      <c r="AM2436">
        <v>24.33</v>
      </c>
    </row>
    <row r="2437" spans="5:39" ht="16" x14ac:dyDescent="0.2">
      <c r="E2437">
        <v>4.2000000000000002E-4</v>
      </c>
      <c r="F2437">
        <v>24.34</v>
      </c>
      <c r="H2437">
        <v>6.0400000000000004E-4</v>
      </c>
      <c r="I2437">
        <v>24.34</v>
      </c>
      <c r="K2437">
        <v>7.5500000000000003E-4</v>
      </c>
      <c r="L2437">
        <v>24.34</v>
      </c>
      <c r="N2437">
        <v>7.5500000000000003E-4</v>
      </c>
      <c r="O2437">
        <v>24.34</v>
      </c>
      <c r="Q2437">
        <v>6.8800000000000003E-4</v>
      </c>
      <c r="R2437">
        <v>24.34</v>
      </c>
      <c r="T2437">
        <v>5.0000000000000002E-5</v>
      </c>
      <c r="U2437">
        <v>24.34</v>
      </c>
      <c r="W2437">
        <v>7.2199999999999999E-4</v>
      </c>
      <c r="X2437">
        <v>24.34</v>
      </c>
      <c r="Z2437">
        <v>7.3899999999999997E-4</v>
      </c>
      <c r="AA2437">
        <v>24.34</v>
      </c>
      <c r="AC2437">
        <v>7.5500000000000003E-4</v>
      </c>
      <c r="AD2437">
        <v>24.34</v>
      </c>
      <c r="AF2437">
        <v>2.6899999999999998E-4</v>
      </c>
      <c r="AG2437">
        <v>24.34</v>
      </c>
      <c r="AI2437">
        <v>6.0400000000000004E-4</v>
      </c>
      <c r="AJ2437">
        <v>24.34</v>
      </c>
      <c r="AL2437">
        <v>7.0500000000000001E-4</v>
      </c>
      <c r="AM2437">
        <v>24.34</v>
      </c>
    </row>
    <row r="2438" spans="5:39" ht="16" x14ac:dyDescent="0.2">
      <c r="E2438">
        <v>4.3600000000000003E-4</v>
      </c>
      <c r="F2438">
        <v>24.35</v>
      </c>
      <c r="H2438">
        <v>6.0400000000000004E-4</v>
      </c>
      <c r="I2438">
        <v>24.35</v>
      </c>
      <c r="K2438">
        <v>7.5500000000000003E-4</v>
      </c>
      <c r="L2438">
        <v>24.35</v>
      </c>
      <c r="N2438">
        <v>7.5500000000000003E-4</v>
      </c>
      <c r="O2438">
        <v>24.35</v>
      </c>
      <c r="Q2438">
        <v>6.8800000000000003E-4</v>
      </c>
      <c r="R2438">
        <v>24.35</v>
      </c>
      <c r="T2438">
        <v>5.0000000000000002E-5</v>
      </c>
      <c r="U2438">
        <v>24.35</v>
      </c>
      <c r="W2438">
        <v>7.2199999999999999E-4</v>
      </c>
      <c r="X2438">
        <v>24.35</v>
      </c>
      <c r="Z2438">
        <v>7.3899999999999997E-4</v>
      </c>
      <c r="AA2438">
        <v>24.35</v>
      </c>
      <c r="AC2438">
        <v>7.5500000000000003E-4</v>
      </c>
      <c r="AD2438">
        <v>24.35</v>
      </c>
      <c r="AF2438">
        <v>2.6899999999999998E-4</v>
      </c>
      <c r="AG2438">
        <v>24.35</v>
      </c>
      <c r="AI2438">
        <v>6.0400000000000004E-4</v>
      </c>
      <c r="AJ2438">
        <v>24.35</v>
      </c>
      <c r="AL2438">
        <v>7.2199999999999999E-4</v>
      </c>
      <c r="AM2438">
        <v>24.35</v>
      </c>
    </row>
    <row r="2439" spans="5:39" ht="16" x14ac:dyDescent="0.2">
      <c r="E2439">
        <v>4.3600000000000003E-4</v>
      </c>
      <c r="F2439">
        <v>24.36</v>
      </c>
      <c r="H2439">
        <v>6.0400000000000004E-4</v>
      </c>
      <c r="I2439">
        <v>24.36</v>
      </c>
      <c r="K2439">
        <v>7.3899999999999997E-4</v>
      </c>
      <c r="L2439">
        <v>24.36</v>
      </c>
      <c r="N2439">
        <v>7.5500000000000003E-4</v>
      </c>
      <c r="O2439">
        <v>24.36</v>
      </c>
      <c r="Q2439">
        <v>6.8800000000000003E-4</v>
      </c>
      <c r="R2439">
        <v>24.36</v>
      </c>
      <c r="T2439">
        <v>6.7000000000000002E-5</v>
      </c>
      <c r="U2439">
        <v>24.36</v>
      </c>
      <c r="W2439">
        <v>7.2199999999999999E-4</v>
      </c>
      <c r="X2439">
        <v>24.36</v>
      </c>
      <c r="Z2439">
        <v>7.3899999999999997E-4</v>
      </c>
      <c r="AA2439">
        <v>24.36</v>
      </c>
      <c r="AC2439">
        <v>7.5500000000000003E-4</v>
      </c>
      <c r="AD2439">
        <v>24.36</v>
      </c>
      <c r="AF2439">
        <v>2.6899999999999998E-4</v>
      </c>
      <c r="AG2439">
        <v>24.36</v>
      </c>
      <c r="AI2439">
        <v>6.0400000000000004E-4</v>
      </c>
      <c r="AJ2439">
        <v>24.36</v>
      </c>
      <c r="AL2439">
        <v>7.2199999999999999E-4</v>
      </c>
      <c r="AM2439">
        <v>24.36</v>
      </c>
    </row>
    <row r="2440" spans="5:39" ht="16" x14ac:dyDescent="0.2">
      <c r="E2440">
        <v>4.3600000000000003E-4</v>
      </c>
      <c r="F2440">
        <v>24.37</v>
      </c>
      <c r="H2440">
        <v>6.0400000000000004E-4</v>
      </c>
      <c r="I2440">
        <v>24.37</v>
      </c>
      <c r="K2440">
        <v>7.3899999999999997E-4</v>
      </c>
      <c r="L2440">
        <v>24.37</v>
      </c>
      <c r="N2440">
        <v>7.5500000000000003E-4</v>
      </c>
      <c r="O2440">
        <v>24.37</v>
      </c>
      <c r="Q2440">
        <v>6.8800000000000003E-4</v>
      </c>
      <c r="R2440">
        <v>24.37</v>
      </c>
      <c r="T2440">
        <v>6.7000000000000002E-5</v>
      </c>
      <c r="U2440">
        <v>24.37</v>
      </c>
      <c r="W2440">
        <v>7.0500000000000001E-4</v>
      </c>
      <c r="X2440">
        <v>24.37</v>
      </c>
      <c r="Z2440">
        <v>7.3899999999999997E-4</v>
      </c>
      <c r="AA2440">
        <v>24.37</v>
      </c>
      <c r="AC2440">
        <v>7.5500000000000003E-4</v>
      </c>
      <c r="AD2440">
        <v>24.37</v>
      </c>
      <c r="AF2440">
        <v>2.6899999999999998E-4</v>
      </c>
      <c r="AG2440">
        <v>24.37</v>
      </c>
      <c r="AI2440">
        <v>6.0400000000000004E-4</v>
      </c>
      <c r="AJ2440">
        <v>24.37</v>
      </c>
      <c r="AL2440">
        <v>7.2199999999999999E-4</v>
      </c>
      <c r="AM2440">
        <v>24.37</v>
      </c>
    </row>
    <row r="2441" spans="5:39" ht="16" x14ac:dyDescent="0.2">
      <c r="E2441">
        <v>4.3600000000000003E-4</v>
      </c>
      <c r="F2441">
        <v>24.38</v>
      </c>
      <c r="H2441">
        <v>6.0400000000000004E-4</v>
      </c>
      <c r="I2441">
        <v>24.38</v>
      </c>
      <c r="K2441">
        <v>7.3899999999999997E-4</v>
      </c>
      <c r="L2441">
        <v>24.38</v>
      </c>
      <c r="N2441">
        <v>7.5500000000000003E-4</v>
      </c>
      <c r="O2441">
        <v>24.38</v>
      </c>
      <c r="Q2441">
        <v>7.0500000000000001E-4</v>
      </c>
      <c r="R2441">
        <v>24.38</v>
      </c>
      <c r="T2441">
        <v>6.7000000000000002E-5</v>
      </c>
      <c r="U2441">
        <v>24.38</v>
      </c>
      <c r="W2441">
        <v>7.0500000000000001E-4</v>
      </c>
      <c r="X2441">
        <v>24.38</v>
      </c>
      <c r="Z2441">
        <v>7.3899999999999997E-4</v>
      </c>
      <c r="AA2441">
        <v>24.38</v>
      </c>
      <c r="AC2441">
        <v>7.5500000000000003E-4</v>
      </c>
      <c r="AD2441">
        <v>24.38</v>
      </c>
      <c r="AF2441">
        <v>2.52E-4</v>
      </c>
      <c r="AG2441">
        <v>24.38</v>
      </c>
      <c r="AI2441">
        <v>6.0400000000000004E-4</v>
      </c>
      <c r="AJ2441">
        <v>24.38</v>
      </c>
      <c r="AL2441">
        <v>7.2199999999999999E-4</v>
      </c>
      <c r="AM2441">
        <v>24.38</v>
      </c>
    </row>
    <row r="2442" spans="5:39" ht="16" x14ac:dyDescent="0.2">
      <c r="E2442">
        <v>4.3600000000000003E-4</v>
      </c>
      <c r="F2442">
        <v>24.39</v>
      </c>
      <c r="H2442">
        <v>6.0400000000000004E-4</v>
      </c>
      <c r="I2442">
        <v>24.39</v>
      </c>
      <c r="K2442">
        <v>7.3899999999999997E-4</v>
      </c>
      <c r="L2442">
        <v>24.39</v>
      </c>
      <c r="N2442">
        <v>7.3899999999999997E-4</v>
      </c>
      <c r="O2442">
        <v>24.39</v>
      </c>
      <c r="Q2442">
        <v>7.0500000000000001E-4</v>
      </c>
      <c r="R2442">
        <v>24.39</v>
      </c>
      <c r="T2442">
        <v>5.0000000000000002E-5</v>
      </c>
      <c r="U2442">
        <v>24.39</v>
      </c>
      <c r="W2442">
        <v>7.2199999999999999E-4</v>
      </c>
      <c r="X2442">
        <v>24.39</v>
      </c>
      <c r="Z2442">
        <v>7.3899999999999997E-4</v>
      </c>
      <c r="AA2442">
        <v>24.39</v>
      </c>
      <c r="AC2442">
        <v>7.5500000000000003E-4</v>
      </c>
      <c r="AD2442">
        <v>24.39</v>
      </c>
      <c r="AF2442">
        <v>2.52E-4</v>
      </c>
      <c r="AG2442">
        <v>24.39</v>
      </c>
      <c r="AI2442">
        <v>6.0400000000000004E-4</v>
      </c>
      <c r="AJ2442">
        <v>24.39</v>
      </c>
      <c r="AL2442">
        <v>7.2199999999999999E-4</v>
      </c>
      <c r="AM2442">
        <v>24.39</v>
      </c>
    </row>
    <row r="2443" spans="5:39" ht="16" x14ac:dyDescent="0.2">
      <c r="E2443">
        <v>4.3600000000000003E-4</v>
      </c>
      <c r="F2443">
        <v>24.4</v>
      </c>
      <c r="H2443">
        <v>5.8699999999999996E-4</v>
      </c>
      <c r="I2443">
        <v>24.4</v>
      </c>
      <c r="K2443">
        <v>7.3899999999999997E-4</v>
      </c>
      <c r="L2443">
        <v>24.4</v>
      </c>
      <c r="N2443">
        <v>7.3899999999999997E-4</v>
      </c>
      <c r="O2443">
        <v>24.4</v>
      </c>
      <c r="Q2443">
        <v>7.0500000000000001E-4</v>
      </c>
      <c r="R2443">
        <v>24.4</v>
      </c>
      <c r="T2443">
        <v>5.0000000000000002E-5</v>
      </c>
      <c r="U2443">
        <v>24.4</v>
      </c>
      <c r="W2443">
        <v>7.2199999999999999E-4</v>
      </c>
      <c r="X2443">
        <v>24.4</v>
      </c>
      <c r="Z2443">
        <v>7.3899999999999997E-4</v>
      </c>
      <c r="AA2443">
        <v>24.4</v>
      </c>
      <c r="AC2443">
        <v>7.5500000000000003E-4</v>
      </c>
      <c r="AD2443">
        <v>24.4</v>
      </c>
      <c r="AF2443">
        <v>2.52E-4</v>
      </c>
      <c r="AG2443">
        <v>24.4</v>
      </c>
      <c r="AI2443">
        <v>6.0400000000000004E-4</v>
      </c>
      <c r="AJ2443">
        <v>24.4</v>
      </c>
      <c r="AL2443">
        <v>7.3899999999999997E-4</v>
      </c>
      <c r="AM2443">
        <v>24.4</v>
      </c>
    </row>
    <row r="2444" spans="5:39" ht="16" x14ac:dyDescent="0.2">
      <c r="E2444">
        <v>4.3600000000000003E-4</v>
      </c>
      <c r="F2444">
        <v>24.41</v>
      </c>
      <c r="H2444">
        <v>5.8699999999999996E-4</v>
      </c>
      <c r="I2444">
        <v>24.41</v>
      </c>
      <c r="K2444">
        <v>7.3899999999999997E-4</v>
      </c>
      <c r="L2444">
        <v>24.41</v>
      </c>
      <c r="N2444">
        <v>7.3899999999999997E-4</v>
      </c>
      <c r="O2444">
        <v>24.41</v>
      </c>
      <c r="Q2444">
        <v>7.0500000000000001E-4</v>
      </c>
      <c r="R2444">
        <v>24.41</v>
      </c>
      <c r="T2444">
        <v>5.0000000000000002E-5</v>
      </c>
      <c r="U2444">
        <v>24.41</v>
      </c>
      <c r="W2444">
        <v>7.2199999999999999E-4</v>
      </c>
      <c r="X2444">
        <v>24.41</v>
      </c>
      <c r="Z2444">
        <v>7.3899999999999997E-4</v>
      </c>
      <c r="AA2444">
        <v>24.41</v>
      </c>
      <c r="AC2444">
        <v>7.5500000000000003E-4</v>
      </c>
      <c r="AD2444">
        <v>24.41</v>
      </c>
      <c r="AF2444">
        <v>2.52E-4</v>
      </c>
      <c r="AG2444">
        <v>24.41</v>
      </c>
      <c r="AI2444">
        <v>6.2100000000000002E-4</v>
      </c>
      <c r="AJ2444">
        <v>24.41</v>
      </c>
      <c r="AL2444">
        <v>7.5500000000000003E-4</v>
      </c>
      <c r="AM2444">
        <v>24.41</v>
      </c>
    </row>
    <row r="2445" spans="5:39" ht="16" x14ac:dyDescent="0.2">
      <c r="E2445">
        <v>4.3600000000000003E-4</v>
      </c>
      <c r="F2445">
        <v>24.42</v>
      </c>
      <c r="H2445">
        <v>5.8699999999999996E-4</v>
      </c>
      <c r="I2445">
        <v>24.42</v>
      </c>
      <c r="K2445">
        <v>7.3899999999999997E-4</v>
      </c>
      <c r="L2445">
        <v>24.42</v>
      </c>
      <c r="N2445">
        <v>7.3899999999999997E-4</v>
      </c>
      <c r="O2445">
        <v>24.42</v>
      </c>
      <c r="Q2445">
        <v>7.0500000000000001E-4</v>
      </c>
      <c r="R2445">
        <v>24.42</v>
      </c>
      <c r="T2445">
        <v>5.0000000000000002E-5</v>
      </c>
      <c r="U2445">
        <v>24.42</v>
      </c>
      <c r="W2445">
        <v>7.2199999999999999E-4</v>
      </c>
      <c r="X2445">
        <v>24.42</v>
      </c>
      <c r="Z2445">
        <v>7.2199999999999999E-4</v>
      </c>
      <c r="AA2445">
        <v>24.42</v>
      </c>
      <c r="AC2445">
        <v>7.5500000000000003E-4</v>
      </c>
      <c r="AD2445">
        <v>24.42</v>
      </c>
      <c r="AF2445">
        <v>2.52E-4</v>
      </c>
      <c r="AG2445">
        <v>24.42</v>
      </c>
      <c r="AI2445">
        <v>6.2100000000000002E-4</v>
      </c>
      <c r="AJ2445">
        <v>24.42</v>
      </c>
      <c r="AL2445">
        <v>7.7200000000000001E-4</v>
      </c>
      <c r="AM2445">
        <v>24.42</v>
      </c>
    </row>
    <row r="2446" spans="5:39" ht="16" x14ac:dyDescent="0.2">
      <c r="E2446">
        <v>4.3600000000000003E-4</v>
      </c>
      <c r="F2446">
        <v>24.43</v>
      </c>
      <c r="H2446">
        <v>5.8699999999999996E-4</v>
      </c>
      <c r="I2446">
        <v>24.43</v>
      </c>
      <c r="K2446">
        <v>7.3899999999999997E-4</v>
      </c>
      <c r="L2446">
        <v>24.43</v>
      </c>
      <c r="N2446">
        <v>7.3899999999999997E-4</v>
      </c>
      <c r="O2446">
        <v>24.43</v>
      </c>
      <c r="Q2446">
        <v>6.8800000000000003E-4</v>
      </c>
      <c r="R2446">
        <v>24.43</v>
      </c>
      <c r="T2446">
        <v>5.0000000000000002E-5</v>
      </c>
      <c r="U2446">
        <v>24.43</v>
      </c>
      <c r="W2446">
        <v>7.2199999999999999E-4</v>
      </c>
      <c r="X2446">
        <v>24.43</v>
      </c>
      <c r="Z2446">
        <v>7.2199999999999999E-4</v>
      </c>
      <c r="AA2446">
        <v>24.43</v>
      </c>
      <c r="AC2446">
        <v>7.5500000000000003E-4</v>
      </c>
      <c r="AD2446">
        <v>24.43</v>
      </c>
      <c r="AF2446">
        <v>2.52E-4</v>
      </c>
      <c r="AG2446">
        <v>24.43</v>
      </c>
      <c r="AI2446">
        <v>6.2100000000000002E-4</v>
      </c>
      <c r="AJ2446">
        <v>24.43</v>
      </c>
      <c r="AL2446">
        <v>7.7200000000000001E-4</v>
      </c>
      <c r="AM2446">
        <v>24.43</v>
      </c>
    </row>
    <row r="2447" spans="5:39" ht="16" x14ac:dyDescent="0.2">
      <c r="E2447">
        <v>4.3600000000000003E-4</v>
      </c>
      <c r="F2447">
        <v>24.44</v>
      </c>
      <c r="H2447">
        <v>6.0400000000000004E-4</v>
      </c>
      <c r="I2447">
        <v>24.44</v>
      </c>
      <c r="K2447">
        <v>7.3899999999999997E-4</v>
      </c>
      <c r="L2447">
        <v>24.44</v>
      </c>
      <c r="N2447">
        <v>7.3899999999999997E-4</v>
      </c>
      <c r="O2447">
        <v>24.44</v>
      </c>
      <c r="Q2447">
        <v>6.8800000000000003E-4</v>
      </c>
      <c r="R2447">
        <v>24.44</v>
      </c>
      <c r="T2447">
        <v>5.0000000000000002E-5</v>
      </c>
      <c r="U2447">
        <v>24.44</v>
      </c>
      <c r="W2447">
        <v>7.3899999999999997E-4</v>
      </c>
      <c r="X2447">
        <v>24.44</v>
      </c>
      <c r="Z2447">
        <v>7.2199999999999999E-4</v>
      </c>
      <c r="AA2447">
        <v>24.44</v>
      </c>
      <c r="AC2447">
        <v>7.5500000000000003E-4</v>
      </c>
      <c r="AD2447">
        <v>24.44</v>
      </c>
      <c r="AF2447">
        <v>2.52E-4</v>
      </c>
      <c r="AG2447">
        <v>24.44</v>
      </c>
      <c r="AI2447">
        <v>6.0400000000000004E-4</v>
      </c>
      <c r="AJ2447">
        <v>24.44</v>
      </c>
      <c r="AL2447">
        <v>7.8899999999999999E-4</v>
      </c>
      <c r="AM2447">
        <v>24.44</v>
      </c>
    </row>
    <row r="2448" spans="5:39" ht="16" x14ac:dyDescent="0.2">
      <c r="E2448">
        <v>4.3600000000000003E-4</v>
      </c>
      <c r="F2448">
        <v>24.45</v>
      </c>
      <c r="H2448">
        <v>6.0400000000000004E-4</v>
      </c>
      <c r="I2448">
        <v>24.45</v>
      </c>
      <c r="K2448">
        <v>7.3899999999999997E-4</v>
      </c>
      <c r="L2448">
        <v>24.45</v>
      </c>
      <c r="N2448">
        <v>7.3899999999999997E-4</v>
      </c>
      <c r="O2448">
        <v>24.45</v>
      </c>
      <c r="Q2448">
        <v>6.8800000000000003E-4</v>
      </c>
      <c r="R2448">
        <v>24.45</v>
      </c>
      <c r="T2448">
        <v>5.0000000000000002E-5</v>
      </c>
      <c r="U2448">
        <v>24.45</v>
      </c>
      <c r="W2448">
        <v>7.3899999999999997E-4</v>
      </c>
      <c r="X2448">
        <v>24.45</v>
      </c>
      <c r="Z2448">
        <v>7.2199999999999999E-4</v>
      </c>
      <c r="AA2448">
        <v>24.45</v>
      </c>
      <c r="AC2448">
        <v>7.7200000000000001E-4</v>
      </c>
      <c r="AD2448">
        <v>24.45</v>
      </c>
      <c r="AF2448">
        <v>2.52E-4</v>
      </c>
      <c r="AG2448">
        <v>24.45</v>
      </c>
      <c r="AI2448">
        <v>6.0400000000000004E-4</v>
      </c>
      <c r="AJ2448">
        <v>24.45</v>
      </c>
      <c r="AL2448">
        <v>8.0599999999999997E-4</v>
      </c>
      <c r="AM2448">
        <v>24.45</v>
      </c>
    </row>
    <row r="2449" spans="5:39" ht="16" x14ac:dyDescent="0.2">
      <c r="E2449">
        <v>4.3600000000000003E-4</v>
      </c>
      <c r="F2449">
        <v>24.46</v>
      </c>
      <c r="H2449">
        <v>6.0400000000000004E-4</v>
      </c>
      <c r="I2449">
        <v>24.46</v>
      </c>
      <c r="K2449">
        <v>7.3899999999999997E-4</v>
      </c>
      <c r="L2449">
        <v>24.46</v>
      </c>
      <c r="N2449">
        <v>7.3899999999999997E-4</v>
      </c>
      <c r="O2449">
        <v>24.46</v>
      </c>
      <c r="Q2449">
        <v>6.8800000000000003E-4</v>
      </c>
      <c r="R2449">
        <v>24.46</v>
      </c>
      <c r="T2449">
        <v>5.0000000000000002E-5</v>
      </c>
      <c r="U2449">
        <v>24.46</v>
      </c>
      <c r="W2449">
        <v>7.3899999999999997E-4</v>
      </c>
      <c r="X2449">
        <v>24.46</v>
      </c>
      <c r="Z2449">
        <v>7.2199999999999999E-4</v>
      </c>
      <c r="AA2449">
        <v>24.46</v>
      </c>
      <c r="AC2449">
        <v>7.7200000000000001E-4</v>
      </c>
      <c r="AD2449">
        <v>24.46</v>
      </c>
      <c r="AF2449">
        <v>2.52E-4</v>
      </c>
      <c r="AG2449">
        <v>24.46</v>
      </c>
      <c r="AI2449">
        <v>5.8699999999999996E-4</v>
      </c>
      <c r="AJ2449">
        <v>24.46</v>
      </c>
      <c r="AL2449">
        <v>8.0599999999999997E-4</v>
      </c>
      <c r="AM2449">
        <v>24.46</v>
      </c>
    </row>
    <row r="2450" spans="5:39" ht="16" x14ac:dyDescent="0.2">
      <c r="E2450">
        <v>4.3600000000000003E-4</v>
      </c>
      <c r="F2450">
        <v>24.47</v>
      </c>
      <c r="H2450">
        <v>6.0400000000000004E-4</v>
      </c>
      <c r="I2450">
        <v>24.47</v>
      </c>
      <c r="K2450">
        <v>7.3899999999999997E-4</v>
      </c>
      <c r="L2450">
        <v>24.47</v>
      </c>
      <c r="N2450">
        <v>7.5500000000000003E-4</v>
      </c>
      <c r="O2450">
        <v>24.47</v>
      </c>
      <c r="Q2450">
        <v>6.8800000000000003E-4</v>
      </c>
      <c r="R2450">
        <v>24.47</v>
      </c>
      <c r="T2450">
        <v>6.7000000000000002E-5</v>
      </c>
      <c r="U2450">
        <v>24.47</v>
      </c>
      <c r="W2450">
        <v>7.3899999999999997E-4</v>
      </c>
      <c r="X2450">
        <v>24.47</v>
      </c>
      <c r="Z2450">
        <v>7.2199999999999999E-4</v>
      </c>
      <c r="AA2450">
        <v>24.47</v>
      </c>
      <c r="AC2450">
        <v>7.7200000000000001E-4</v>
      </c>
      <c r="AD2450">
        <v>24.47</v>
      </c>
      <c r="AF2450">
        <v>2.52E-4</v>
      </c>
      <c r="AG2450">
        <v>24.47</v>
      </c>
      <c r="AI2450">
        <v>5.8699999999999996E-4</v>
      </c>
      <c r="AJ2450">
        <v>24.47</v>
      </c>
      <c r="AL2450">
        <v>8.0599999999999997E-4</v>
      </c>
      <c r="AM2450">
        <v>24.47</v>
      </c>
    </row>
    <row r="2451" spans="5:39" ht="16" x14ac:dyDescent="0.2">
      <c r="E2451">
        <v>4.3600000000000003E-4</v>
      </c>
      <c r="F2451">
        <v>24.48</v>
      </c>
      <c r="H2451">
        <v>6.0400000000000004E-4</v>
      </c>
      <c r="I2451">
        <v>24.48</v>
      </c>
      <c r="K2451">
        <v>7.3899999999999997E-4</v>
      </c>
      <c r="L2451">
        <v>24.48</v>
      </c>
      <c r="N2451">
        <v>7.5500000000000003E-4</v>
      </c>
      <c r="O2451">
        <v>24.48</v>
      </c>
      <c r="Q2451">
        <v>7.0500000000000001E-4</v>
      </c>
      <c r="R2451">
        <v>24.48</v>
      </c>
      <c r="T2451">
        <v>6.7000000000000002E-5</v>
      </c>
      <c r="U2451">
        <v>24.48</v>
      </c>
      <c r="W2451">
        <v>7.3899999999999997E-4</v>
      </c>
      <c r="X2451">
        <v>24.48</v>
      </c>
      <c r="Z2451">
        <v>7.3899999999999997E-4</v>
      </c>
      <c r="AA2451">
        <v>24.48</v>
      </c>
      <c r="AC2451">
        <v>7.7200000000000001E-4</v>
      </c>
      <c r="AD2451">
        <v>24.48</v>
      </c>
      <c r="AF2451">
        <v>2.52E-4</v>
      </c>
      <c r="AG2451">
        <v>24.48</v>
      </c>
      <c r="AI2451">
        <v>5.8699999999999996E-4</v>
      </c>
      <c r="AJ2451">
        <v>24.48</v>
      </c>
      <c r="AL2451">
        <v>8.0599999999999997E-4</v>
      </c>
      <c r="AM2451">
        <v>24.48</v>
      </c>
    </row>
    <row r="2452" spans="5:39" ht="16" x14ac:dyDescent="0.2">
      <c r="E2452">
        <v>4.3600000000000003E-4</v>
      </c>
      <c r="F2452">
        <v>24.49</v>
      </c>
      <c r="H2452">
        <v>6.0400000000000004E-4</v>
      </c>
      <c r="I2452">
        <v>24.49</v>
      </c>
      <c r="K2452">
        <v>7.3899999999999997E-4</v>
      </c>
      <c r="L2452">
        <v>24.49</v>
      </c>
      <c r="N2452">
        <v>7.5500000000000003E-4</v>
      </c>
      <c r="O2452">
        <v>24.49</v>
      </c>
      <c r="Q2452">
        <v>7.0500000000000001E-4</v>
      </c>
      <c r="R2452">
        <v>24.49</v>
      </c>
      <c r="T2452">
        <v>6.7000000000000002E-5</v>
      </c>
      <c r="U2452">
        <v>24.49</v>
      </c>
      <c r="W2452">
        <v>7.3899999999999997E-4</v>
      </c>
      <c r="X2452">
        <v>24.49</v>
      </c>
      <c r="Z2452">
        <v>7.3899999999999997E-4</v>
      </c>
      <c r="AA2452">
        <v>24.49</v>
      </c>
      <c r="AC2452">
        <v>7.7200000000000001E-4</v>
      </c>
      <c r="AD2452">
        <v>24.49</v>
      </c>
      <c r="AF2452">
        <v>2.52E-4</v>
      </c>
      <c r="AG2452">
        <v>24.49</v>
      </c>
      <c r="AI2452">
        <v>5.8699999999999996E-4</v>
      </c>
      <c r="AJ2452">
        <v>24.49</v>
      </c>
      <c r="AL2452">
        <v>8.0599999999999997E-4</v>
      </c>
      <c r="AM2452">
        <v>24.49</v>
      </c>
    </row>
    <row r="2453" spans="5:39" ht="16" x14ac:dyDescent="0.2">
      <c r="E2453">
        <v>4.3600000000000003E-4</v>
      </c>
      <c r="F2453">
        <v>24.5</v>
      </c>
      <c r="H2453">
        <v>6.0400000000000004E-4</v>
      </c>
      <c r="I2453">
        <v>24.5</v>
      </c>
      <c r="K2453">
        <v>7.3899999999999997E-4</v>
      </c>
      <c r="L2453">
        <v>24.5</v>
      </c>
      <c r="N2453">
        <v>7.5500000000000003E-4</v>
      </c>
      <c r="O2453">
        <v>24.5</v>
      </c>
      <c r="Q2453">
        <v>7.0500000000000001E-4</v>
      </c>
      <c r="R2453">
        <v>24.5</v>
      </c>
      <c r="T2453">
        <v>5.0000000000000002E-5</v>
      </c>
      <c r="U2453">
        <v>24.5</v>
      </c>
      <c r="W2453">
        <v>7.3899999999999997E-4</v>
      </c>
      <c r="X2453">
        <v>24.5</v>
      </c>
      <c r="Z2453">
        <v>7.3899999999999997E-4</v>
      </c>
      <c r="AA2453">
        <v>24.5</v>
      </c>
      <c r="AC2453">
        <v>7.7200000000000001E-4</v>
      </c>
      <c r="AD2453">
        <v>24.5</v>
      </c>
      <c r="AF2453">
        <v>2.52E-4</v>
      </c>
      <c r="AG2453">
        <v>24.5</v>
      </c>
      <c r="AI2453">
        <v>6.0400000000000004E-4</v>
      </c>
      <c r="AJ2453">
        <v>24.5</v>
      </c>
      <c r="AL2453">
        <v>8.2200000000000003E-4</v>
      </c>
      <c r="AM2453">
        <v>24.5</v>
      </c>
    </row>
    <row r="2454" spans="5:39" ht="16" x14ac:dyDescent="0.2">
      <c r="E2454">
        <v>4.3600000000000003E-4</v>
      </c>
      <c r="F2454">
        <v>24.51</v>
      </c>
      <c r="H2454">
        <v>5.8699999999999996E-4</v>
      </c>
      <c r="I2454">
        <v>24.51</v>
      </c>
      <c r="K2454">
        <v>7.3899999999999997E-4</v>
      </c>
      <c r="L2454">
        <v>24.51</v>
      </c>
      <c r="N2454">
        <v>7.3899999999999997E-4</v>
      </c>
      <c r="O2454">
        <v>24.51</v>
      </c>
      <c r="Q2454">
        <v>6.8800000000000003E-4</v>
      </c>
      <c r="R2454">
        <v>24.51</v>
      </c>
      <c r="T2454">
        <v>5.0000000000000002E-5</v>
      </c>
      <c r="U2454">
        <v>24.51</v>
      </c>
      <c r="W2454">
        <v>7.3899999999999997E-4</v>
      </c>
      <c r="X2454">
        <v>24.51</v>
      </c>
      <c r="Z2454">
        <v>7.3899999999999997E-4</v>
      </c>
      <c r="AA2454">
        <v>24.51</v>
      </c>
      <c r="AC2454">
        <v>7.7200000000000001E-4</v>
      </c>
      <c r="AD2454">
        <v>24.51</v>
      </c>
      <c r="AF2454">
        <v>2.52E-4</v>
      </c>
      <c r="AG2454">
        <v>24.51</v>
      </c>
      <c r="AI2454">
        <v>6.0400000000000004E-4</v>
      </c>
      <c r="AJ2454">
        <v>24.51</v>
      </c>
      <c r="AL2454">
        <v>8.2200000000000003E-4</v>
      </c>
      <c r="AM2454">
        <v>24.51</v>
      </c>
    </row>
    <row r="2455" spans="5:39" ht="16" x14ac:dyDescent="0.2">
      <c r="E2455">
        <v>4.3600000000000003E-4</v>
      </c>
      <c r="F2455">
        <v>24.52</v>
      </c>
      <c r="H2455">
        <v>5.8699999999999996E-4</v>
      </c>
      <c r="I2455">
        <v>24.52</v>
      </c>
      <c r="K2455">
        <v>7.3899999999999997E-4</v>
      </c>
      <c r="L2455">
        <v>24.52</v>
      </c>
      <c r="N2455">
        <v>7.3899999999999997E-4</v>
      </c>
      <c r="O2455">
        <v>24.52</v>
      </c>
      <c r="Q2455">
        <v>6.8800000000000003E-4</v>
      </c>
      <c r="R2455">
        <v>24.52</v>
      </c>
      <c r="T2455">
        <v>5.0000000000000002E-5</v>
      </c>
      <c r="U2455">
        <v>24.52</v>
      </c>
      <c r="W2455">
        <v>7.3899999999999997E-4</v>
      </c>
      <c r="X2455">
        <v>24.52</v>
      </c>
      <c r="Z2455">
        <v>7.3899999999999997E-4</v>
      </c>
      <c r="AA2455">
        <v>24.52</v>
      </c>
      <c r="AC2455">
        <v>7.7200000000000001E-4</v>
      </c>
      <c r="AD2455">
        <v>24.52</v>
      </c>
      <c r="AF2455">
        <v>2.52E-4</v>
      </c>
      <c r="AG2455">
        <v>24.52</v>
      </c>
      <c r="AI2455">
        <v>6.2100000000000002E-4</v>
      </c>
      <c r="AJ2455">
        <v>24.52</v>
      </c>
      <c r="AL2455">
        <v>8.2200000000000003E-4</v>
      </c>
      <c r="AM2455">
        <v>24.52</v>
      </c>
    </row>
    <row r="2456" spans="5:39" ht="16" x14ac:dyDescent="0.2">
      <c r="E2456">
        <v>4.3600000000000003E-4</v>
      </c>
      <c r="F2456">
        <v>24.53</v>
      </c>
      <c r="H2456">
        <v>5.8699999999999996E-4</v>
      </c>
      <c r="I2456">
        <v>24.53</v>
      </c>
      <c r="K2456">
        <v>7.3899999999999997E-4</v>
      </c>
      <c r="L2456">
        <v>24.53</v>
      </c>
      <c r="N2456">
        <v>7.3899999999999997E-4</v>
      </c>
      <c r="O2456">
        <v>24.53</v>
      </c>
      <c r="Q2456">
        <v>6.8800000000000003E-4</v>
      </c>
      <c r="R2456">
        <v>24.53</v>
      </c>
      <c r="T2456">
        <v>5.0000000000000002E-5</v>
      </c>
      <c r="U2456">
        <v>24.53</v>
      </c>
      <c r="W2456">
        <v>7.3899999999999997E-4</v>
      </c>
      <c r="X2456">
        <v>24.53</v>
      </c>
      <c r="Z2456">
        <v>7.2199999999999999E-4</v>
      </c>
      <c r="AA2456">
        <v>24.53</v>
      </c>
      <c r="AC2456">
        <v>7.5500000000000003E-4</v>
      </c>
      <c r="AD2456">
        <v>24.53</v>
      </c>
      <c r="AF2456">
        <v>2.52E-4</v>
      </c>
      <c r="AG2456">
        <v>24.53</v>
      </c>
      <c r="AI2456">
        <v>6.2100000000000002E-4</v>
      </c>
      <c r="AJ2456">
        <v>24.53</v>
      </c>
      <c r="AL2456">
        <v>8.2200000000000003E-4</v>
      </c>
      <c r="AM2456">
        <v>24.53</v>
      </c>
    </row>
    <row r="2457" spans="5:39" ht="16" x14ac:dyDescent="0.2">
      <c r="E2457">
        <v>4.3600000000000003E-4</v>
      </c>
      <c r="F2457">
        <v>24.54</v>
      </c>
      <c r="H2457">
        <v>5.8699999999999996E-4</v>
      </c>
      <c r="I2457">
        <v>24.54</v>
      </c>
      <c r="K2457">
        <v>7.3899999999999997E-4</v>
      </c>
      <c r="L2457">
        <v>24.54</v>
      </c>
      <c r="N2457">
        <v>7.3899999999999997E-4</v>
      </c>
      <c r="O2457">
        <v>24.54</v>
      </c>
      <c r="Q2457">
        <v>6.8800000000000003E-4</v>
      </c>
      <c r="R2457">
        <v>24.54</v>
      </c>
      <c r="T2457">
        <v>5.0000000000000002E-5</v>
      </c>
      <c r="U2457">
        <v>24.54</v>
      </c>
      <c r="W2457">
        <v>7.3899999999999997E-4</v>
      </c>
      <c r="X2457">
        <v>24.54</v>
      </c>
      <c r="Z2457">
        <v>7.2199999999999999E-4</v>
      </c>
      <c r="AA2457">
        <v>24.54</v>
      </c>
      <c r="AC2457">
        <v>7.5500000000000003E-4</v>
      </c>
      <c r="AD2457">
        <v>24.54</v>
      </c>
      <c r="AF2457">
        <v>2.52E-4</v>
      </c>
      <c r="AG2457">
        <v>24.54</v>
      </c>
      <c r="AI2457">
        <v>6.2100000000000002E-4</v>
      </c>
      <c r="AJ2457">
        <v>24.54</v>
      </c>
      <c r="AL2457">
        <v>7.8899999999999999E-4</v>
      </c>
      <c r="AM2457">
        <v>24.54</v>
      </c>
    </row>
    <row r="2458" spans="5:39" ht="16" x14ac:dyDescent="0.2">
      <c r="E2458">
        <v>4.3600000000000003E-4</v>
      </c>
      <c r="F2458">
        <v>24.55</v>
      </c>
      <c r="H2458">
        <v>5.8699999999999996E-4</v>
      </c>
      <c r="I2458">
        <v>24.55</v>
      </c>
      <c r="K2458">
        <v>7.2199999999999999E-4</v>
      </c>
      <c r="L2458">
        <v>24.55</v>
      </c>
      <c r="N2458">
        <v>7.3899999999999997E-4</v>
      </c>
      <c r="O2458">
        <v>24.55</v>
      </c>
      <c r="Q2458">
        <v>6.8800000000000003E-4</v>
      </c>
      <c r="R2458">
        <v>24.55</v>
      </c>
      <c r="T2458">
        <v>5.0000000000000002E-5</v>
      </c>
      <c r="U2458">
        <v>24.55</v>
      </c>
      <c r="W2458">
        <v>7.3899999999999997E-4</v>
      </c>
      <c r="X2458">
        <v>24.55</v>
      </c>
      <c r="Z2458">
        <v>7.2199999999999999E-4</v>
      </c>
      <c r="AA2458">
        <v>24.55</v>
      </c>
      <c r="AC2458">
        <v>7.5500000000000003E-4</v>
      </c>
      <c r="AD2458">
        <v>24.55</v>
      </c>
      <c r="AF2458">
        <v>2.52E-4</v>
      </c>
      <c r="AG2458">
        <v>24.55</v>
      </c>
      <c r="AI2458">
        <v>6.2100000000000002E-4</v>
      </c>
      <c r="AJ2458">
        <v>24.55</v>
      </c>
      <c r="AL2458">
        <v>7.5500000000000003E-4</v>
      </c>
      <c r="AM2458">
        <v>24.55</v>
      </c>
    </row>
    <row r="2459" spans="5:39" ht="16" x14ac:dyDescent="0.2">
      <c r="E2459">
        <v>4.3600000000000003E-4</v>
      </c>
      <c r="F2459">
        <v>24.56</v>
      </c>
      <c r="H2459">
        <v>5.8699999999999996E-4</v>
      </c>
      <c r="I2459">
        <v>24.56</v>
      </c>
      <c r="K2459">
        <v>7.2199999999999999E-4</v>
      </c>
      <c r="L2459">
        <v>24.56</v>
      </c>
      <c r="N2459">
        <v>7.5500000000000003E-4</v>
      </c>
      <c r="O2459">
        <v>24.56</v>
      </c>
      <c r="Q2459">
        <v>6.8800000000000003E-4</v>
      </c>
      <c r="R2459">
        <v>24.56</v>
      </c>
      <c r="T2459">
        <v>6.7000000000000002E-5</v>
      </c>
      <c r="U2459">
        <v>24.56</v>
      </c>
      <c r="W2459">
        <v>7.3899999999999997E-4</v>
      </c>
      <c r="X2459">
        <v>24.56</v>
      </c>
      <c r="Z2459">
        <v>7.2199999999999999E-4</v>
      </c>
      <c r="AA2459">
        <v>24.56</v>
      </c>
      <c r="AC2459">
        <v>7.5500000000000003E-4</v>
      </c>
      <c r="AD2459">
        <v>24.56</v>
      </c>
      <c r="AF2459">
        <v>2.52E-4</v>
      </c>
      <c r="AG2459">
        <v>24.56</v>
      </c>
      <c r="AI2459">
        <v>6.2100000000000002E-4</v>
      </c>
      <c r="AJ2459">
        <v>24.56</v>
      </c>
      <c r="AL2459">
        <v>7.2199999999999999E-4</v>
      </c>
      <c r="AM2459">
        <v>24.56</v>
      </c>
    </row>
    <row r="2460" spans="5:39" ht="16" x14ac:dyDescent="0.2">
      <c r="E2460">
        <v>4.3600000000000003E-4</v>
      </c>
      <c r="F2460">
        <v>24.57</v>
      </c>
      <c r="H2460">
        <v>6.0400000000000004E-4</v>
      </c>
      <c r="I2460">
        <v>24.57</v>
      </c>
      <c r="K2460">
        <v>7.2199999999999999E-4</v>
      </c>
      <c r="L2460">
        <v>24.57</v>
      </c>
      <c r="N2460">
        <v>7.5500000000000003E-4</v>
      </c>
      <c r="O2460">
        <v>24.57</v>
      </c>
      <c r="Q2460">
        <v>6.8800000000000003E-4</v>
      </c>
      <c r="R2460">
        <v>24.57</v>
      </c>
      <c r="T2460">
        <v>6.7000000000000002E-5</v>
      </c>
      <c r="U2460">
        <v>24.57</v>
      </c>
      <c r="W2460">
        <v>7.3899999999999997E-4</v>
      </c>
      <c r="X2460">
        <v>24.57</v>
      </c>
      <c r="Z2460">
        <v>7.2199999999999999E-4</v>
      </c>
      <c r="AA2460">
        <v>24.57</v>
      </c>
      <c r="AC2460">
        <v>7.5500000000000003E-4</v>
      </c>
      <c r="AD2460">
        <v>24.57</v>
      </c>
      <c r="AF2460">
        <v>2.52E-4</v>
      </c>
      <c r="AG2460">
        <v>24.57</v>
      </c>
      <c r="AI2460">
        <v>6.0400000000000004E-4</v>
      </c>
      <c r="AJ2460">
        <v>24.57</v>
      </c>
      <c r="AL2460">
        <v>6.7100000000000005E-4</v>
      </c>
      <c r="AM2460">
        <v>24.57</v>
      </c>
    </row>
    <row r="2461" spans="5:39" ht="16" x14ac:dyDescent="0.2">
      <c r="E2461">
        <v>4.3600000000000003E-4</v>
      </c>
      <c r="F2461">
        <v>24.58</v>
      </c>
      <c r="H2461">
        <v>6.0400000000000004E-4</v>
      </c>
      <c r="I2461">
        <v>24.58</v>
      </c>
      <c r="K2461">
        <v>7.2199999999999999E-4</v>
      </c>
      <c r="L2461">
        <v>24.58</v>
      </c>
      <c r="N2461">
        <v>7.5500000000000003E-4</v>
      </c>
      <c r="O2461">
        <v>24.58</v>
      </c>
      <c r="Q2461">
        <v>6.8800000000000003E-4</v>
      </c>
      <c r="R2461">
        <v>24.58</v>
      </c>
      <c r="T2461">
        <v>6.7000000000000002E-5</v>
      </c>
      <c r="U2461">
        <v>24.58</v>
      </c>
      <c r="W2461">
        <v>7.3899999999999997E-4</v>
      </c>
      <c r="X2461">
        <v>24.58</v>
      </c>
      <c r="Z2461">
        <v>7.2199999999999999E-4</v>
      </c>
      <c r="AA2461">
        <v>24.58</v>
      </c>
      <c r="AC2461">
        <v>7.5500000000000003E-4</v>
      </c>
      <c r="AD2461">
        <v>24.58</v>
      </c>
      <c r="AF2461">
        <v>2.52E-4</v>
      </c>
      <c r="AG2461">
        <v>24.58</v>
      </c>
      <c r="AI2461">
        <v>6.0400000000000004E-4</v>
      </c>
      <c r="AJ2461">
        <v>24.58</v>
      </c>
      <c r="AL2461">
        <v>6.38E-4</v>
      </c>
      <c r="AM2461">
        <v>24.58</v>
      </c>
    </row>
    <row r="2462" spans="5:39" ht="16" x14ac:dyDescent="0.2">
      <c r="E2462">
        <v>4.5300000000000001E-4</v>
      </c>
      <c r="F2462">
        <v>24.59</v>
      </c>
      <c r="H2462">
        <v>6.0400000000000004E-4</v>
      </c>
      <c r="I2462">
        <v>24.59</v>
      </c>
      <c r="K2462">
        <v>7.2199999999999999E-4</v>
      </c>
      <c r="L2462">
        <v>24.59</v>
      </c>
      <c r="N2462">
        <v>7.5500000000000003E-4</v>
      </c>
      <c r="O2462">
        <v>24.59</v>
      </c>
      <c r="Q2462">
        <v>6.8800000000000003E-4</v>
      </c>
      <c r="R2462">
        <v>24.59</v>
      </c>
      <c r="T2462">
        <v>6.7000000000000002E-5</v>
      </c>
      <c r="U2462">
        <v>24.59</v>
      </c>
      <c r="W2462">
        <v>7.3899999999999997E-4</v>
      </c>
      <c r="X2462">
        <v>24.59</v>
      </c>
      <c r="Z2462">
        <v>7.2199999999999999E-4</v>
      </c>
      <c r="AA2462">
        <v>24.59</v>
      </c>
      <c r="AC2462">
        <v>7.5500000000000003E-4</v>
      </c>
      <c r="AD2462">
        <v>24.59</v>
      </c>
      <c r="AF2462">
        <v>2.52E-4</v>
      </c>
      <c r="AG2462">
        <v>24.59</v>
      </c>
      <c r="AI2462">
        <v>6.0400000000000004E-4</v>
      </c>
      <c r="AJ2462">
        <v>24.59</v>
      </c>
      <c r="AL2462">
        <v>5.8699999999999996E-4</v>
      </c>
      <c r="AM2462">
        <v>24.59</v>
      </c>
    </row>
    <row r="2463" spans="5:39" ht="16" x14ac:dyDescent="0.2">
      <c r="E2463">
        <v>4.3600000000000003E-4</v>
      </c>
      <c r="F2463">
        <v>24.6</v>
      </c>
      <c r="H2463">
        <v>6.0400000000000004E-4</v>
      </c>
      <c r="I2463">
        <v>24.6</v>
      </c>
      <c r="K2463">
        <v>7.2199999999999999E-4</v>
      </c>
      <c r="L2463">
        <v>24.6</v>
      </c>
      <c r="N2463">
        <v>7.3899999999999997E-4</v>
      </c>
      <c r="O2463">
        <v>24.6</v>
      </c>
      <c r="Q2463">
        <v>6.8800000000000003E-4</v>
      </c>
      <c r="R2463">
        <v>24.6</v>
      </c>
      <c r="T2463">
        <v>6.7000000000000002E-5</v>
      </c>
      <c r="U2463">
        <v>24.6</v>
      </c>
      <c r="W2463">
        <v>7.3899999999999997E-4</v>
      </c>
      <c r="X2463">
        <v>24.6</v>
      </c>
      <c r="Z2463">
        <v>7.2199999999999999E-4</v>
      </c>
      <c r="AA2463">
        <v>24.6</v>
      </c>
      <c r="AC2463">
        <v>7.5500000000000003E-4</v>
      </c>
      <c r="AD2463">
        <v>24.6</v>
      </c>
      <c r="AF2463">
        <v>2.52E-4</v>
      </c>
      <c r="AG2463">
        <v>24.6</v>
      </c>
      <c r="AI2463">
        <v>6.0400000000000004E-4</v>
      </c>
      <c r="AJ2463">
        <v>24.6</v>
      </c>
      <c r="AL2463">
        <v>5.71E-4</v>
      </c>
      <c r="AM2463">
        <v>24.6</v>
      </c>
    </row>
    <row r="2464" spans="5:39" ht="16" x14ac:dyDescent="0.2">
      <c r="E2464">
        <v>4.3600000000000003E-4</v>
      </c>
      <c r="F2464">
        <v>24.61</v>
      </c>
      <c r="H2464">
        <v>5.8699999999999996E-4</v>
      </c>
      <c r="I2464">
        <v>24.61</v>
      </c>
      <c r="K2464">
        <v>7.3899999999999997E-4</v>
      </c>
      <c r="L2464">
        <v>24.61</v>
      </c>
      <c r="N2464">
        <v>7.3899999999999997E-4</v>
      </c>
      <c r="O2464">
        <v>24.61</v>
      </c>
      <c r="Q2464">
        <v>6.8800000000000003E-4</v>
      </c>
      <c r="R2464">
        <v>24.61</v>
      </c>
      <c r="T2464">
        <v>6.7000000000000002E-5</v>
      </c>
      <c r="U2464">
        <v>24.61</v>
      </c>
      <c r="W2464">
        <v>7.3899999999999997E-4</v>
      </c>
      <c r="X2464">
        <v>24.61</v>
      </c>
      <c r="Z2464">
        <v>7.2199999999999999E-4</v>
      </c>
      <c r="AA2464">
        <v>24.61</v>
      </c>
      <c r="AC2464">
        <v>7.5500000000000003E-4</v>
      </c>
      <c r="AD2464">
        <v>24.61</v>
      </c>
      <c r="AF2464">
        <v>2.6899999999999998E-4</v>
      </c>
      <c r="AG2464">
        <v>24.61</v>
      </c>
      <c r="AI2464">
        <v>6.0400000000000004E-4</v>
      </c>
      <c r="AJ2464">
        <v>24.61</v>
      </c>
      <c r="AL2464">
        <v>5.5400000000000002E-4</v>
      </c>
      <c r="AM2464">
        <v>24.61</v>
      </c>
    </row>
    <row r="2465" spans="5:39" ht="16" x14ac:dyDescent="0.2">
      <c r="E2465">
        <v>4.3600000000000003E-4</v>
      </c>
      <c r="F2465">
        <v>24.62</v>
      </c>
      <c r="H2465">
        <v>5.8699999999999996E-4</v>
      </c>
      <c r="I2465">
        <v>24.62</v>
      </c>
      <c r="K2465">
        <v>7.3899999999999997E-4</v>
      </c>
      <c r="L2465">
        <v>24.62</v>
      </c>
      <c r="N2465">
        <v>7.3899999999999997E-4</v>
      </c>
      <c r="O2465">
        <v>24.62</v>
      </c>
      <c r="Q2465">
        <v>6.8800000000000003E-4</v>
      </c>
      <c r="R2465">
        <v>24.62</v>
      </c>
      <c r="T2465">
        <v>6.7000000000000002E-5</v>
      </c>
      <c r="U2465">
        <v>24.62</v>
      </c>
      <c r="W2465">
        <v>7.2199999999999999E-4</v>
      </c>
      <c r="X2465">
        <v>24.62</v>
      </c>
      <c r="Z2465">
        <v>7.2199999999999999E-4</v>
      </c>
      <c r="AA2465">
        <v>24.62</v>
      </c>
      <c r="AC2465">
        <v>7.5500000000000003E-4</v>
      </c>
      <c r="AD2465">
        <v>24.62</v>
      </c>
      <c r="AF2465">
        <v>2.52E-4</v>
      </c>
      <c r="AG2465">
        <v>24.62</v>
      </c>
      <c r="AI2465">
        <v>6.0400000000000004E-4</v>
      </c>
      <c r="AJ2465">
        <v>24.62</v>
      </c>
      <c r="AL2465">
        <v>5.5400000000000002E-4</v>
      </c>
      <c r="AM2465">
        <v>24.62</v>
      </c>
    </row>
    <row r="2466" spans="5:39" ht="16" x14ac:dyDescent="0.2">
      <c r="E2466">
        <v>4.3600000000000003E-4</v>
      </c>
      <c r="F2466">
        <v>24.63</v>
      </c>
      <c r="H2466">
        <v>5.8699999999999996E-4</v>
      </c>
      <c r="I2466">
        <v>24.63</v>
      </c>
      <c r="K2466">
        <v>7.3899999999999997E-4</v>
      </c>
      <c r="L2466">
        <v>24.63</v>
      </c>
      <c r="N2466">
        <v>7.3899999999999997E-4</v>
      </c>
      <c r="O2466">
        <v>24.63</v>
      </c>
      <c r="Q2466">
        <v>6.8800000000000003E-4</v>
      </c>
      <c r="R2466">
        <v>24.63</v>
      </c>
      <c r="T2466">
        <v>6.7000000000000002E-5</v>
      </c>
      <c r="U2466">
        <v>24.63</v>
      </c>
      <c r="W2466">
        <v>7.2199999999999999E-4</v>
      </c>
      <c r="X2466">
        <v>24.63</v>
      </c>
      <c r="Z2466">
        <v>7.2199999999999999E-4</v>
      </c>
      <c r="AA2466">
        <v>24.63</v>
      </c>
      <c r="AC2466">
        <v>7.5500000000000003E-4</v>
      </c>
      <c r="AD2466">
        <v>24.63</v>
      </c>
      <c r="AF2466">
        <v>2.52E-4</v>
      </c>
      <c r="AG2466">
        <v>24.63</v>
      </c>
      <c r="AI2466">
        <v>6.0400000000000004E-4</v>
      </c>
      <c r="AJ2466">
        <v>24.63</v>
      </c>
      <c r="AL2466">
        <v>5.71E-4</v>
      </c>
      <c r="AM2466">
        <v>24.63</v>
      </c>
    </row>
    <row r="2467" spans="5:39" ht="16" x14ac:dyDescent="0.2">
      <c r="E2467">
        <v>4.3600000000000003E-4</v>
      </c>
      <c r="F2467">
        <v>24.64</v>
      </c>
      <c r="H2467">
        <v>5.8699999999999996E-4</v>
      </c>
      <c r="I2467">
        <v>24.64</v>
      </c>
      <c r="K2467">
        <v>7.3899999999999997E-4</v>
      </c>
      <c r="L2467">
        <v>24.64</v>
      </c>
      <c r="N2467">
        <v>7.3899999999999997E-4</v>
      </c>
      <c r="O2467">
        <v>24.64</v>
      </c>
      <c r="Q2467">
        <v>6.8800000000000003E-4</v>
      </c>
      <c r="R2467">
        <v>24.64</v>
      </c>
      <c r="T2467">
        <v>6.7000000000000002E-5</v>
      </c>
      <c r="U2467">
        <v>24.64</v>
      </c>
      <c r="W2467">
        <v>7.2199999999999999E-4</v>
      </c>
      <c r="X2467">
        <v>24.64</v>
      </c>
      <c r="Z2467">
        <v>7.2199999999999999E-4</v>
      </c>
      <c r="AA2467">
        <v>24.64</v>
      </c>
      <c r="AC2467">
        <v>7.5500000000000003E-4</v>
      </c>
      <c r="AD2467">
        <v>24.64</v>
      </c>
      <c r="AF2467">
        <v>2.52E-4</v>
      </c>
      <c r="AG2467">
        <v>24.64</v>
      </c>
      <c r="AI2467">
        <v>6.2100000000000002E-4</v>
      </c>
      <c r="AJ2467">
        <v>24.64</v>
      </c>
      <c r="AL2467">
        <v>5.8699999999999996E-4</v>
      </c>
      <c r="AM2467">
        <v>24.64</v>
      </c>
    </row>
    <row r="2468" spans="5:39" ht="16" x14ac:dyDescent="0.2">
      <c r="E2468">
        <v>4.3600000000000003E-4</v>
      </c>
      <c r="F2468">
        <v>24.65</v>
      </c>
      <c r="H2468">
        <v>5.8699999999999996E-4</v>
      </c>
      <c r="I2468">
        <v>24.65</v>
      </c>
      <c r="K2468">
        <v>7.3899999999999997E-4</v>
      </c>
      <c r="L2468">
        <v>24.65</v>
      </c>
      <c r="N2468">
        <v>7.3899999999999997E-4</v>
      </c>
      <c r="O2468">
        <v>24.65</v>
      </c>
      <c r="Q2468">
        <v>6.8800000000000003E-4</v>
      </c>
      <c r="R2468">
        <v>24.65</v>
      </c>
      <c r="T2468">
        <v>6.7000000000000002E-5</v>
      </c>
      <c r="U2468">
        <v>24.65</v>
      </c>
      <c r="W2468">
        <v>7.0500000000000001E-4</v>
      </c>
      <c r="X2468">
        <v>24.65</v>
      </c>
      <c r="Z2468">
        <v>7.2199999999999999E-4</v>
      </c>
      <c r="AA2468">
        <v>24.65</v>
      </c>
      <c r="AC2468">
        <v>7.5500000000000003E-4</v>
      </c>
      <c r="AD2468">
        <v>24.65</v>
      </c>
      <c r="AF2468">
        <v>2.52E-4</v>
      </c>
      <c r="AG2468">
        <v>24.65</v>
      </c>
      <c r="AI2468">
        <v>6.2100000000000002E-4</v>
      </c>
      <c r="AJ2468">
        <v>24.65</v>
      </c>
      <c r="AL2468">
        <v>6.0400000000000004E-4</v>
      </c>
      <c r="AM2468">
        <v>24.65</v>
      </c>
    </row>
    <row r="2469" spans="5:39" ht="16" x14ac:dyDescent="0.2">
      <c r="E2469">
        <v>4.3600000000000003E-4</v>
      </c>
      <c r="F2469">
        <v>24.66</v>
      </c>
      <c r="H2469">
        <v>5.8699999999999996E-4</v>
      </c>
      <c r="I2469">
        <v>24.66</v>
      </c>
      <c r="K2469">
        <v>7.3899999999999997E-4</v>
      </c>
      <c r="L2469">
        <v>24.66</v>
      </c>
      <c r="N2469">
        <v>7.3899999999999997E-4</v>
      </c>
      <c r="O2469">
        <v>24.66</v>
      </c>
      <c r="Q2469">
        <v>6.8800000000000003E-4</v>
      </c>
      <c r="R2469">
        <v>24.66</v>
      </c>
      <c r="T2469">
        <v>6.7000000000000002E-5</v>
      </c>
      <c r="U2469">
        <v>24.66</v>
      </c>
      <c r="W2469">
        <v>7.0500000000000001E-4</v>
      </c>
      <c r="X2469">
        <v>24.66</v>
      </c>
      <c r="Z2469">
        <v>7.2199999999999999E-4</v>
      </c>
      <c r="AA2469">
        <v>24.66</v>
      </c>
      <c r="AC2469">
        <v>7.5500000000000003E-4</v>
      </c>
      <c r="AD2469">
        <v>24.66</v>
      </c>
      <c r="AF2469">
        <v>2.52E-4</v>
      </c>
      <c r="AG2469">
        <v>24.66</v>
      </c>
      <c r="AI2469">
        <v>6.2100000000000002E-4</v>
      </c>
      <c r="AJ2469">
        <v>24.66</v>
      </c>
      <c r="AL2469">
        <v>6.2100000000000002E-4</v>
      </c>
      <c r="AM2469">
        <v>24.66</v>
      </c>
    </row>
    <row r="2470" spans="5:39" ht="16" x14ac:dyDescent="0.2">
      <c r="E2470">
        <v>4.3600000000000003E-4</v>
      </c>
      <c r="F2470">
        <v>24.67</v>
      </c>
      <c r="H2470">
        <v>5.8699999999999996E-4</v>
      </c>
      <c r="I2470">
        <v>24.67</v>
      </c>
      <c r="K2470">
        <v>7.3899999999999997E-4</v>
      </c>
      <c r="L2470">
        <v>24.67</v>
      </c>
      <c r="N2470">
        <v>7.3899999999999997E-4</v>
      </c>
      <c r="O2470">
        <v>24.67</v>
      </c>
      <c r="Q2470">
        <v>6.8800000000000003E-4</v>
      </c>
      <c r="R2470">
        <v>24.67</v>
      </c>
      <c r="T2470">
        <v>6.7000000000000002E-5</v>
      </c>
      <c r="U2470">
        <v>24.67</v>
      </c>
      <c r="W2470">
        <v>7.0500000000000001E-4</v>
      </c>
      <c r="X2470">
        <v>24.67</v>
      </c>
      <c r="Z2470">
        <v>7.2199999999999999E-4</v>
      </c>
      <c r="AA2470">
        <v>24.67</v>
      </c>
      <c r="AC2470">
        <v>7.5500000000000003E-4</v>
      </c>
      <c r="AD2470">
        <v>24.67</v>
      </c>
      <c r="AF2470">
        <v>2.52E-4</v>
      </c>
      <c r="AG2470">
        <v>24.67</v>
      </c>
      <c r="AI2470">
        <v>6.2100000000000002E-4</v>
      </c>
      <c r="AJ2470">
        <v>24.67</v>
      </c>
      <c r="AL2470">
        <v>6.2100000000000002E-4</v>
      </c>
      <c r="AM2470">
        <v>24.67</v>
      </c>
    </row>
    <row r="2471" spans="5:39" ht="16" x14ac:dyDescent="0.2">
      <c r="E2471">
        <v>4.3600000000000003E-4</v>
      </c>
      <c r="F2471">
        <v>24.68</v>
      </c>
      <c r="H2471">
        <v>5.8699999999999996E-4</v>
      </c>
      <c r="I2471">
        <v>24.68</v>
      </c>
      <c r="K2471">
        <v>7.3899999999999997E-4</v>
      </c>
      <c r="L2471">
        <v>24.68</v>
      </c>
      <c r="N2471">
        <v>7.3899999999999997E-4</v>
      </c>
      <c r="O2471">
        <v>24.68</v>
      </c>
      <c r="Q2471">
        <v>6.8800000000000003E-4</v>
      </c>
      <c r="R2471">
        <v>24.68</v>
      </c>
      <c r="T2471">
        <v>6.7000000000000002E-5</v>
      </c>
      <c r="U2471">
        <v>24.68</v>
      </c>
      <c r="W2471">
        <v>6.8800000000000003E-4</v>
      </c>
      <c r="X2471">
        <v>24.68</v>
      </c>
      <c r="Z2471">
        <v>7.2199999999999999E-4</v>
      </c>
      <c r="AA2471">
        <v>24.68</v>
      </c>
      <c r="AC2471">
        <v>7.5500000000000003E-4</v>
      </c>
      <c r="AD2471">
        <v>24.68</v>
      </c>
      <c r="AF2471">
        <v>2.52E-4</v>
      </c>
      <c r="AG2471">
        <v>24.68</v>
      </c>
      <c r="AI2471">
        <v>6.2100000000000002E-4</v>
      </c>
      <c r="AJ2471">
        <v>24.68</v>
      </c>
      <c r="AL2471">
        <v>6.2100000000000002E-4</v>
      </c>
      <c r="AM2471">
        <v>24.68</v>
      </c>
    </row>
    <row r="2472" spans="5:39" ht="16" x14ac:dyDescent="0.2">
      <c r="E2472">
        <v>4.3600000000000003E-4</v>
      </c>
      <c r="F2472">
        <v>24.69</v>
      </c>
      <c r="H2472">
        <v>5.8699999999999996E-4</v>
      </c>
      <c r="I2472">
        <v>24.69</v>
      </c>
      <c r="K2472">
        <v>7.3899999999999997E-4</v>
      </c>
      <c r="L2472">
        <v>24.69</v>
      </c>
      <c r="N2472">
        <v>7.3899999999999997E-4</v>
      </c>
      <c r="O2472">
        <v>24.69</v>
      </c>
      <c r="Q2472">
        <v>6.8800000000000003E-4</v>
      </c>
      <c r="R2472">
        <v>24.69</v>
      </c>
      <c r="T2472">
        <v>6.7000000000000002E-5</v>
      </c>
      <c r="U2472">
        <v>24.69</v>
      </c>
      <c r="W2472">
        <v>6.8800000000000003E-4</v>
      </c>
      <c r="X2472">
        <v>24.69</v>
      </c>
      <c r="Z2472">
        <v>7.2199999999999999E-4</v>
      </c>
      <c r="AA2472">
        <v>24.69</v>
      </c>
      <c r="AC2472">
        <v>7.5500000000000003E-4</v>
      </c>
      <c r="AD2472">
        <v>24.69</v>
      </c>
      <c r="AF2472">
        <v>2.52E-4</v>
      </c>
      <c r="AG2472">
        <v>24.69</v>
      </c>
      <c r="AI2472">
        <v>6.0400000000000004E-4</v>
      </c>
      <c r="AJ2472">
        <v>24.69</v>
      </c>
      <c r="AL2472">
        <v>6.2100000000000002E-4</v>
      </c>
      <c r="AM2472">
        <v>24.69</v>
      </c>
    </row>
    <row r="2473" spans="5:39" ht="16" x14ac:dyDescent="0.2">
      <c r="E2473">
        <v>4.3600000000000003E-4</v>
      </c>
      <c r="F2473">
        <v>24.7</v>
      </c>
      <c r="H2473">
        <v>5.8699999999999996E-4</v>
      </c>
      <c r="I2473">
        <v>24.7</v>
      </c>
      <c r="K2473">
        <v>7.3899999999999997E-4</v>
      </c>
      <c r="L2473">
        <v>24.7</v>
      </c>
      <c r="N2473">
        <v>7.3899999999999997E-4</v>
      </c>
      <c r="O2473">
        <v>24.7</v>
      </c>
      <c r="Q2473">
        <v>6.8800000000000003E-4</v>
      </c>
      <c r="R2473">
        <v>24.7</v>
      </c>
      <c r="T2473">
        <v>6.7000000000000002E-5</v>
      </c>
      <c r="U2473">
        <v>24.7</v>
      </c>
      <c r="W2473">
        <v>6.8800000000000003E-4</v>
      </c>
      <c r="X2473">
        <v>24.7</v>
      </c>
      <c r="Z2473">
        <v>7.2199999999999999E-4</v>
      </c>
      <c r="AA2473">
        <v>24.7</v>
      </c>
      <c r="AC2473">
        <v>7.5500000000000003E-4</v>
      </c>
      <c r="AD2473">
        <v>24.7</v>
      </c>
      <c r="AF2473">
        <v>2.52E-4</v>
      </c>
      <c r="AG2473">
        <v>24.7</v>
      </c>
      <c r="AI2473">
        <v>6.0400000000000004E-4</v>
      </c>
      <c r="AJ2473">
        <v>24.7</v>
      </c>
      <c r="AL2473">
        <v>5.8699999999999996E-4</v>
      </c>
      <c r="AM2473">
        <v>24.7</v>
      </c>
    </row>
    <row r="2474" spans="5:39" ht="16" x14ac:dyDescent="0.2">
      <c r="E2474">
        <v>4.3600000000000003E-4</v>
      </c>
      <c r="F2474">
        <v>24.71</v>
      </c>
      <c r="H2474">
        <v>5.8699999999999996E-4</v>
      </c>
      <c r="I2474">
        <v>24.71</v>
      </c>
      <c r="K2474">
        <v>7.3899999999999997E-4</v>
      </c>
      <c r="L2474">
        <v>24.71</v>
      </c>
      <c r="N2474">
        <v>7.3899999999999997E-4</v>
      </c>
      <c r="O2474">
        <v>24.71</v>
      </c>
      <c r="Q2474">
        <v>6.8800000000000003E-4</v>
      </c>
      <c r="R2474">
        <v>24.71</v>
      </c>
      <c r="T2474">
        <v>8.3999999999999995E-5</v>
      </c>
      <c r="U2474">
        <v>24.71</v>
      </c>
      <c r="W2474">
        <v>6.8800000000000003E-4</v>
      </c>
      <c r="X2474">
        <v>24.71</v>
      </c>
      <c r="Z2474">
        <v>7.2199999999999999E-4</v>
      </c>
      <c r="AA2474">
        <v>24.71</v>
      </c>
      <c r="AC2474">
        <v>7.5500000000000003E-4</v>
      </c>
      <c r="AD2474">
        <v>24.71</v>
      </c>
      <c r="AF2474">
        <v>2.52E-4</v>
      </c>
      <c r="AG2474">
        <v>24.71</v>
      </c>
      <c r="AI2474">
        <v>5.8699999999999996E-4</v>
      </c>
      <c r="AJ2474">
        <v>24.71</v>
      </c>
      <c r="AL2474">
        <v>5.5400000000000002E-4</v>
      </c>
      <c r="AM2474">
        <v>24.71</v>
      </c>
    </row>
    <row r="2475" spans="5:39" ht="16" x14ac:dyDescent="0.2">
      <c r="E2475">
        <v>4.3600000000000003E-4</v>
      </c>
      <c r="F2475">
        <v>24.72</v>
      </c>
      <c r="H2475">
        <v>5.8699999999999996E-4</v>
      </c>
      <c r="I2475">
        <v>24.72</v>
      </c>
      <c r="K2475">
        <v>7.3899999999999997E-4</v>
      </c>
      <c r="L2475">
        <v>24.72</v>
      </c>
      <c r="N2475">
        <v>7.3899999999999997E-4</v>
      </c>
      <c r="O2475">
        <v>24.72</v>
      </c>
      <c r="Q2475">
        <v>6.8800000000000003E-4</v>
      </c>
      <c r="R2475">
        <v>24.72</v>
      </c>
      <c r="T2475">
        <v>8.3999999999999995E-5</v>
      </c>
      <c r="U2475">
        <v>24.72</v>
      </c>
      <c r="W2475">
        <v>6.8800000000000003E-4</v>
      </c>
      <c r="X2475">
        <v>24.72</v>
      </c>
      <c r="Z2475">
        <v>7.2199999999999999E-4</v>
      </c>
      <c r="AA2475">
        <v>24.72</v>
      </c>
      <c r="AC2475">
        <v>7.5500000000000003E-4</v>
      </c>
      <c r="AD2475">
        <v>24.72</v>
      </c>
      <c r="AF2475">
        <v>2.52E-4</v>
      </c>
      <c r="AG2475">
        <v>24.72</v>
      </c>
      <c r="AI2475">
        <v>5.8699999999999996E-4</v>
      </c>
      <c r="AJ2475">
        <v>24.72</v>
      </c>
      <c r="AL2475">
        <v>5.1999999999999995E-4</v>
      </c>
      <c r="AM2475">
        <v>24.72</v>
      </c>
    </row>
    <row r="2476" spans="5:39" ht="16" x14ac:dyDescent="0.2">
      <c r="E2476">
        <v>4.3600000000000003E-4</v>
      </c>
      <c r="F2476">
        <v>24.73</v>
      </c>
      <c r="H2476">
        <v>5.8699999999999996E-4</v>
      </c>
      <c r="I2476">
        <v>24.73</v>
      </c>
      <c r="K2476">
        <v>7.3899999999999997E-4</v>
      </c>
      <c r="L2476">
        <v>24.73</v>
      </c>
      <c r="N2476">
        <v>7.3899999999999997E-4</v>
      </c>
      <c r="O2476">
        <v>24.73</v>
      </c>
      <c r="Q2476">
        <v>6.8800000000000003E-4</v>
      </c>
      <c r="R2476">
        <v>24.73</v>
      </c>
      <c r="T2476">
        <v>6.7000000000000002E-5</v>
      </c>
      <c r="U2476">
        <v>24.73</v>
      </c>
      <c r="W2476">
        <v>6.8800000000000003E-4</v>
      </c>
      <c r="X2476">
        <v>24.73</v>
      </c>
      <c r="Z2476">
        <v>7.2199999999999999E-4</v>
      </c>
      <c r="AA2476">
        <v>24.73</v>
      </c>
      <c r="AC2476">
        <v>7.7200000000000001E-4</v>
      </c>
      <c r="AD2476">
        <v>24.73</v>
      </c>
      <c r="AF2476">
        <v>2.6899999999999998E-4</v>
      </c>
      <c r="AG2476">
        <v>24.73</v>
      </c>
      <c r="AI2476">
        <v>5.8699999999999996E-4</v>
      </c>
      <c r="AJ2476">
        <v>24.73</v>
      </c>
      <c r="AL2476">
        <v>4.8700000000000002E-4</v>
      </c>
      <c r="AM2476">
        <v>24.73</v>
      </c>
    </row>
    <row r="2477" spans="5:39" ht="16" x14ac:dyDescent="0.2">
      <c r="E2477">
        <v>4.3600000000000003E-4</v>
      </c>
      <c r="F2477">
        <v>24.74</v>
      </c>
      <c r="H2477">
        <v>5.8699999999999996E-4</v>
      </c>
      <c r="I2477">
        <v>24.74</v>
      </c>
      <c r="K2477">
        <v>7.2199999999999999E-4</v>
      </c>
      <c r="L2477">
        <v>24.74</v>
      </c>
      <c r="N2477">
        <v>7.3899999999999997E-4</v>
      </c>
      <c r="O2477">
        <v>24.74</v>
      </c>
      <c r="Q2477">
        <v>6.8800000000000003E-4</v>
      </c>
      <c r="R2477">
        <v>24.74</v>
      </c>
      <c r="T2477">
        <v>6.7000000000000002E-5</v>
      </c>
      <c r="U2477">
        <v>24.74</v>
      </c>
      <c r="W2477">
        <v>6.8800000000000003E-4</v>
      </c>
      <c r="X2477">
        <v>24.74</v>
      </c>
      <c r="Z2477">
        <v>7.3899999999999997E-4</v>
      </c>
      <c r="AA2477">
        <v>24.74</v>
      </c>
      <c r="AC2477">
        <v>7.7200000000000001E-4</v>
      </c>
      <c r="AD2477">
        <v>24.74</v>
      </c>
      <c r="AF2477">
        <v>2.6899999999999998E-4</v>
      </c>
      <c r="AG2477">
        <v>24.74</v>
      </c>
      <c r="AI2477">
        <v>5.8699999999999996E-4</v>
      </c>
      <c r="AJ2477">
        <v>24.74</v>
      </c>
      <c r="AL2477">
        <v>4.5300000000000001E-4</v>
      </c>
      <c r="AM2477">
        <v>24.74</v>
      </c>
    </row>
    <row r="2478" spans="5:39" ht="16" x14ac:dyDescent="0.2">
      <c r="E2478">
        <v>4.3600000000000003E-4</v>
      </c>
      <c r="F2478">
        <v>24.75</v>
      </c>
      <c r="H2478">
        <v>5.8699999999999996E-4</v>
      </c>
      <c r="I2478">
        <v>24.75</v>
      </c>
      <c r="K2478">
        <v>7.2199999999999999E-4</v>
      </c>
      <c r="L2478">
        <v>24.75</v>
      </c>
      <c r="N2478">
        <v>7.3899999999999997E-4</v>
      </c>
      <c r="O2478">
        <v>24.75</v>
      </c>
      <c r="Q2478">
        <v>6.8800000000000003E-4</v>
      </c>
      <c r="R2478">
        <v>24.75</v>
      </c>
      <c r="T2478">
        <v>6.7000000000000002E-5</v>
      </c>
      <c r="U2478">
        <v>24.75</v>
      </c>
      <c r="W2478">
        <v>6.8800000000000003E-4</v>
      </c>
      <c r="X2478">
        <v>24.75</v>
      </c>
      <c r="Z2478">
        <v>7.3899999999999997E-4</v>
      </c>
      <c r="AA2478">
        <v>24.75</v>
      </c>
      <c r="AC2478">
        <v>7.7200000000000001E-4</v>
      </c>
      <c r="AD2478">
        <v>24.75</v>
      </c>
      <c r="AF2478">
        <v>2.52E-4</v>
      </c>
      <c r="AG2478">
        <v>24.75</v>
      </c>
      <c r="AI2478">
        <v>5.8699999999999996E-4</v>
      </c>
      <c r="AJ2478">
        <v>24.75</v>
      </c>
      <c r="AL2478">
        <v>4.2000000000000002E-4</v>
      </c>
      <c r="AM2478">
        <v>24.75</v>
      </c>
    </row>
    <row r="2479" spans="5:39" ht="16" x14ac:dyDescent="0.2">
      <c r="E2479">
        <v>4.3600000000000003E-4</v>
      </c>
      <c r="F2479">
        <v>24.76</v>
      </c>
      <c r="H2479">
        <v>5.8699999999999996E-4</v>
      </c>
      <c r="I2479">
        <v>24.76</v>
      </c>
      <c r="K2479">
        <v>7.2199999999999999E-4</v>
      </c>
      <c r="L2479">
        <v>24.76</v>
      </c>
      <c r="N2479">
        <v>7.3899999999999997E-4</v>
      </c>
      <c r="O2479">
        <v>24.76</v>
      </c>
      <c r="Q2479">
        <v>6.8800000000000003E-4</v>
      </c>
      <c r="R2479">
        <v>24.76</v>
      </c>
      <c r="T2479">
        <v>6.7000000000000002E-5</v>
      </c>
      <c r="U2479">
        <v>24.76</v>
      </c>
      <c r="W2479">
        <v>6.8800000000000003E-4</v>
      </c>
      <c r="X2479">
        <v>24.76</v>
      </c>
      <c r="Z2479">
        <v>7.3899999999999997E-4</v>
      </c>
      <c r="AA2479">
        <v>24.76</v>
      </c>
      <c r="AC2479">
        <v>7.7200000000000001E-4</v>
      </c>
      <c r="AD2479">
        <v>24.76</v>
      </c>
      <c r="AF2479">
        <v>2.52E-4</v>
      </c>
      <c r="AG2479">
        <v>24.76</v>
      </c>
      <c r="AI2479">
        <v>5.8699999999999996E-4</v>
      </c>
      <c r="AJ2479">
        <v>24.76</v>
      </c>
      <c r="AL2479">
        <v>3.86E-4</v>
      </c>
      <c r="AM2479">
        <v>24.76</v>
      </c>
    </row>
    <row r="2480" spans="5:39" ht="16" x14ac:dyDescent="0.2">
      <c r="E2480">
        <v>4.3600000000000003E-4</v>
      </c>
      <c r="F2480">
        <v>24.77</v>
      </c>
      <c r="H2480">
        <v>5.8699999999999996E-4</v>
      </c>
      <c r="I2480">
        <v>24.77</v>
      </c>
      <c r="K2480">
        <v>7.2199999999999999E-4</v>
      </c>
      <c r="L2480">
        <v>24.77</v>
      </c>
      <c r="N2480">
        <v>7.3899999999999997E-4</v>
      </c>
      <c r="O2480">
        <v>24.77</v>
      </c>
      <c r="Q2480">
        <v>6.8800000000000003E-4</v>
      </c>
      <c r="R2480">
        <v>24.77</v>
      </c>
      <c r="T2480">
        <v>6.7000000000000002E-5</v>
      </c>
      <c r="U2480">
        <v>24.77</v>
      </c>
      <c r="W2480">
        <v>6.8800000000000003E-4</v>
      </c>
      <c r="X2480">
        <v>24.77</v>
      </c>
      <c r="Z2480">
        <v>7.3899999999999997E-4</v>
      </c>
      <c r="AA2480">
        <v>24.77</v>
      </c>
      <c r="AC2480">
        <v>7.7200000000000001E-4</v>
      </c>
      <c r="AD2480">
        <v>24.77</v>
      </c>
      <c r="AF2480">
        <v>2.52E-4</v>
      </c>
      <c r="AG2480">
        <v>24.77</v>
      </c>
      <c r="AI2480">
        <v>5.8699999999999996E-4</v>
      </c>
      <c r="AJ2480">
        <v>24.77</v>
      </c>
      <c r="AL2480">
        <v>3.6900000000000002E-4</v>
      </c>
      <c r="AM2480">
        <v>24.77</v>
      </c>
    </row>
    <row r="2481" spans="5:39" ht="16" x14ac:dyDescent="0.2">
      <c r="E2481">
        <v>4.3600000000000003E-4</v>
      </c>
      <c r="F2481">
        <v>24.78</v>
      </c>
      <c r="H2481">
        <v>5.8699999999999996E-4</v>
      </c>
      <c r="I2481">
        <v>24.78</v>
      </c>
      <c r="K2481">
        <v>7.2199999999999999E-4</v>
      </c>
      <c r="L2481">
        <v>24.78</v>
      </c>
      <c r="N2481">
        <v>7.3899999999999997E-4</v>
      </c>
      <c r="O2481">
        <v>24.78</v>
      </c>
      <c r="Q2481">
        <v>6.8800000000000003E-4</v>
      </c>
      <c r="R2481">
        <v>24.78</v>
      </c>
      <c r="T2481">
        <v>5.0000000000000002E-5</v>
      </c>
      <c r="U2481">
        <v>24.78</v>
      </c>
      <c r="W2481">
        <v>6.8800000000000003E-4</v>
      </c>
      <c r="X2481">
        <v>24.78</v>
      </c>
      <c r="Z2481">
        <v>7.3899999999999997E-4</v>
      </c>
      <c r="AA2481">
        <v>24.78</v>
      </c>
      <c r="AC2481">
        <v>7.7200000000000001E-4</v>
      </c>
      <c r="AD2481">
        <v>24.78</v>
      </c>
      <c r="AF2481">
        <v>2.52E-4</v>
      </c>
      <c r="AG2481">
        <v>24.78</v>
      </c>
      <c r="AI2481">
        <v>5.71E-4</v>
      </c>
      <c r="AJ2481">
        <v>24.78</v>
      </c>
      <c r="AL2481">
        <v>3.5199999999999999E-4</v>
      </c>
      <c r="AM2481">
        <v>24.78</v>
      </c>
    </row>
    <row r="2482" spans="5:39" ht="16" x14ac:dyDescent="0.2">
      <c r="E2482">
        <v>4.3600000000000003E-4</v>
      </c>
      <c r="F2482">
        <v>24.79</v>
      </c>
      <c r="H2482">
        <v>5.8699999999999996E-4</v>
      </c>
      <c r="I2482">
        <v>24.79</v>
      </c>
      <c r="K2482">
        <v>7.2199999999999999E-4</v>
      </c>
      <c r="L2482">
        <v>24.79</v>
      </c>
      <c r="N2482">
        <v>7.3899999999999997E-4</v>
      </c>
      <c r="O2482">
        <v>24.79</v>
      </c>
      <c r="Q2482">
        <v>6.8800000000000003E-4</v>
      </c>
      <c r="R2482">
        <v>24.79</v>
      </c>
      <c r="T2482">
        <v>5.0000000000000002E-5</v>
      </c>
      <c r="U2482">
        <v>24.79</v>
      </c>
      <c r="W2482">
        <v>6.8800000000000003E-4</v>
      </c>
      <c r="X2482">
        <v>24.79</v>
      </c>
      <c r="Z2482">
        <v>7.3899999999999997E-4</v>
      </c>
      <c r="AA2482">
        <v>24.79</v>
      </c>
      <c r="AC2482">
        <v>7.7200000000000001E-4</v>
      </c>
      <c r="AD2482">
        <v>24.79</v>
      </c>
      <c r="AF2482">
        <v>2.52E-4</v>
      </c>
      <c r="AG2482">
        <v>24.79</v>
      </c>
      <c r="AI2482">
        <v>5.71E-4</v>
      </c>
      <c r="AJ2482">
        <v>24.79</v>
      </c>
      <c r="AL2482">
        <v>3.5199999999999999E-4</v>
      </c>
      <c r="AM2482">
        <v>24.79</v>
      </c>
    </row>
    <row r="2483" spans="5:39" ht="16" x14ac:dyDescent="0.2">
      <c r="E2483">
        <v>4.3600000000000003E-4</v>
      </c>
      <c r="F2483">
        <v>24.8</v>
      </c>
      <c r="H2483">
        <v>5.8699999999999996E-4</v>
      </c>
      <c r="I2483">
        <v>24.8</v>
      </c>
      <c r="K2483">
        <v>7.3899999999999997E-4</v>
      </c>
      <c r="L2483">
        <v>24.8</v>
      </c>
      <c r="N2483">
        <v>7.3899999999999997E-4</v>
      </c>
      <c r="O2483">
        <v>24.8</v>
      </c>
      <c r="Q2483">
        <v>6.8800000000000003E-4</v>
      </c>
      <c r="R2483">
        <v>24.8</v>
      </c>
      <c r="T2483">
        <v>6.7000000000000002E-5</v>
      </c>
      <c r="U2483">
        <v>24.8</v>
      </c>
      <c r="W2483">
        <v>6.8800000000000003E-4</v>
      </c>
      <c r="X2483">
        <v>24.8</v>
      </c>
      <c r="Z2483">
        <v>7.3899999999999997E-4</v>
      </c>
      <c r="AA2483">
        <v>24.8</v>
      </c>
      <c r="AC2483">
        <v>7.7200000000000001E-4</v>
      </c>
      <c r="AD2483">
        <v>24.8</v>
      </c>
      <c r="AF2483">
        <v>2.52E-4</v>
      </c>
      <c r="AG2483">
        <v>24.8</v>
      </c>
      <c r="AI2483">
        <v>5.8699999999999996E-4</v>
      </c>
      <c r="AJ2483">
        <v>24.8</v>
      </c>
      <c r="AL2483">
        <v>3.5199999999999999E-4</v>
      </c>
      <c r="AM2483">
        <v>24.8</v>
      </c>
    </row>
    <row r="2484" spans="5:39" ht="16" x14ac:dyDescent="0.2">
      <c r="E2484">
        <v>4.3600000000000003E-4</v>
      </c>
      <c r="F2484">
        <v>24.81</v>
      </c>
      <c r="H2484">
        <v>5.8699999999999996E-4</v>
      </c>
      <c r="I2484">
        <v>24.81</v>
      </c>
      <c r="K2484">
        <v>7.3899999999999997E-4</v>
      </c>
      <c r="L2484">
        <v>24.81</v>
      </c>
      <c r="N2484">
        <v>7.3899999999999997E-4</v>
      </c>
      <c r="O2484">
        <v>24.81</v>
      </c>
      <c r="Q2484">
        <v>6.8800000000000003E-4</v>
      </c>
      <c r="R2484">
        <v>24.81</v>
      </c>
      <c r="T2484">
        <v>6.7000000000000002E-5</v>
      </c>
      <c r="U2484">
        <v>24.81</v>
      </c>
      <c r="W2484">
        <v>6.8800000000000003E-4</v>
      </c>
      <c r="X2484">
        <v>24.81</v>
      </c>
      <c r="Z2484">
        <v>7.3899999999999997E-4</v>
      </c>
      <c r="AA2484">
        <v>24.81</v>
      </c>
      <c r="AC2484">
        <v>7.7200000000000001E-4</v>
      </c>
      <c r="AD2484">
        <v>24.81</v>
      </c>
      <c r="AF2484">
        <v>2.52E-4</v>
      </c>
      <c r="AG2484">
        <v>24.81</v>
      </c>
      <c r="AI2484">
        <v>5.8699999999999996E-4</v>
      </c>
      <c r="AJ2484">
        <v>24.81</v>
      </c>
      <c r="AL2484">
        <v>3.5199999999999999E-4</v>
      </c>
      <c r="AM2484">
        <v>24.81</v>
      </c>
    </row>
    <row r="2485" spans="5:39" ht="16" x14ac:dyDescent="0.2">
      <c r="E2485">
        <v>4.3600000000000003E-4</v>
      </c>
      <c r="F2485">
        <v>24.82</v>
      </c>
      <c r="H2485">
        <v>5.8699999999999996E-4</v>
      </c>
      <c r="I2485">
        <v>24.82</v>
      </c>
      <c r="K2485">
        <v>7.3899999999999997E-4</v>
      </c>
      <c r="L2485">
        <v>24.82</v>
      </c>
      <c r="N2485">
        <v>7.3899999999999997E-4</v>
      </c>
      <c r="O2485">
        <v>24.82</v>
      </c>
      <c r="Q2485">
        <v>6.8800000000000003E-4</v>
      </c>
      <c r="R2485">
        <v>24.82</v>
      </c>
      <c r="T2485">
        <v>6.7000000000000002E-5</v>
      </c>
      <c r="U2485">
        <v>24.82</v>
      </c>
      <c r="W2485">
        <v>6.8800000000000003E-4</v>
      </c>
      <c r="X2485">
        <v>24.82</v>
      </c>
      <c r="Z2485">
        <v>7.3899999999999997E-4</v>
      </c>
      <c r="AA2485">
        <v>24.82</v>
      </c>
      <c r="AC2485">
        <v>7.7200000000000001E-4</v>
      </c>
      <c r="AD2485">
        <v>24.82</v>
      </c>
      <c r="AF2485">
        <v>2.52E-4</v>
      </c>
      <c r="AG2485">
        <v>24.82</v>
      </c>
      <c r="AI2485">
        <v>5.8699999999999996E-4</v>
      </c>
      <c r="AJ2485">
        <v>24.82</v>
      </c>
      <c r="AL2485">
        <v>3.6900000000000002E-4</v>
      </c>
      <c r="AM2485">
        <v>24.82</v>
      </c>
    </row>
    <row r="2486" spans="5:39" ht="16" x14ac:dyDescent="0.2">
      <c r="E2486">
        <v>4.3600000000000003E-4</v>
      </c>
      <c r="F2486">
        <v>24.83</v>
      </c>
      <c r="H2486">
        <v>5.8699999999999996E-4</v>
      </c>
      <c r="I2486">
        <v>24.83</v>
      </c>
      <c r="K2486">
        <v>7.3899999999999997E-4</v>
      </c>
      <c r="L2486">
        <v>24.83</v>
      </c>
      <c r="N2486">
        <v>7.3899999999999997E-4</v>
      </c>
      <c r="O2486">
        <v>24.83</v>
      </c>
      <c r="Q2486">
        <v>6.8800000000000003E-4</v>
      </c>
      <c r="R2486">
        <v>24.83</v>
      </c>
      <c r="T2486">
        <v>6.7000000000000002E-5</v>
      </c>
      <c r="U2486">
        <v>24.83</v>
      </c>
      <c r="W2486">
        <v>6.8800000000000003E-4</v>
      </c>
      <c r="X2486">
        <v>24.83</v>
      </c>
      <c r="Z2486">
        <v>7.3899999999999997E-4</v>
      </c>
      <c r="AA2486">
        <v>24.83</v>
      </c>
      <c r="AC2486">
        <v>7.7200000000000001E-4</v>
      </c>
      <c r="AD2486">
        <v>24.83</v>
      </c>
      <c r="AF2486">
        <v>2.52E-4</v>
      </c>
      <c r="AG2486">
        <v>24.83</v>
      </c>
      <c r="AI2486">
        <v>6.0400000000000004E-4</v>
      </c>
      <c r="AJ2486">
        <v>24.83</v>
      </c>
      <c r="AL2486">
        <v>3.6900000000000002E-4</v>
      </c>
      <c r="AM2486">
        <v>24.83</v>
      </c>
    </row>
    <row r="2487" spans="5:39" ht="16" x14ac:dyDescent="0.2">
      <c r="E2487">
        <v>4.3600000000000003E-4</v>
      </c>
      <c r="F2487">
        <v>24.84</v>
      </c>
      <c r="H2487">
        <v>5.8699999999999996E-4</v>
      </c>
      <c r="I2487">
        <v>24.84</v>
      </c>
      <c r="K2487">
        <v>7.5500000000000003E-4</v>
      </c>
      <c r="L2487">
        <v>24.84</v>
      </c>
      <c r="N2487">
        <v>7.3899999999999997E-4</v>
      </c>
      <c r="O2487">
        <v>24.84</v>
      </c>
      <c r="Q2487">
        <v>6.8800000000000003E-4</v>
      </c>
      <c r="R2487">
        <v>24.84</v>
      </c>
      <c r="T2487">
        <v>6.7000000000000002E-5</v>
      </c>
      <c r="U2487">
        <v>24.84</v>
      </c>
      <c r="W2487">
        <v>6.8800000000000003E-4</v>
      </c>
      <c r="X2487">
        <v>24.84</v>
      </c>
      <c r="Z2487">
        <v>7.3899999999999997E-4</v>
      </c>
      <c r="AA2487">
        <v>24.84</v>
      </c>
      <c r="AC2487">
        <v>7.7200000000000001E-4</v>
      </c>
      <c r="AD2487">
        <v>24.84</v>
      </c>
      <c r="AF2487">
        <v>2.6899999999999998E-4</v>
      </c>
      <c r="AG2487">
        <v>24.84</v>
      </c>
      <c r="AI2487">
        <v>6.0400000000000004E-4</v>
      </c>
      <c r="AJ2487">
        <v>24.84</v>
      </c>
      <c r="AL2487">
        <v>3.6900000000000002E-4</v>
      </c>
      <c r="AM2487">
        <v>24.84</v>
      </c>
    </row>
    <row r="2488" spans="5:39" ht="16" x14ac:dyDescent="0.2">
      <c r="E2488">
        <v>4.3600000000000003E-4</v>
      </c>
      <c r="F2488">
        <v>24.85</v>
      </c>
      <c r="H2488">
        <v>6.0400000000000004E-4</v>
      </c>
      <c r="I2488">
        <v>24.85</v>
      </c>
      <c r="K2488">
        <v>7.5500000000000003E-4</v>
      </c>
      <c r="L2488">
        <v>24.85</v>
      </c>
      <c r="N2488">
        <v>7.3899999999999997E-4</v>
      </c>
      <c r="O2488">
        <v>24.85</v>
      </c>
      <c r="Q2488">
        <v>6.8800000000000003E-4</v>
      </c>
      <c r="R2488">
        <v>24.85</v>
      </c>
      <c r="T2488">
        <v>6.7000000000000002E-5</v>
      </c>
      <c r="U2488">
        <v>24.85</v>
      </c>
      <c r="W2488">
        <v>6.8800000000000003E-4</v>
      </c>
      <c r="X2488">
        <v>24.85</v>
      </c>
      <c r="Z2488">
        <v>7.3899999999999997E-4</v>
      </c>
      <c r="AA2488">
        <v>24.85</v>
      </c>
      <c r="AC2488">
        <v>7.7200000000000001E-4</v>
      </c>
      <c r="AD2488">
        <v>24.85</v>
      </c>
      <c r="AF2488">
        <v>2.6899999999999998E-4</v>
      </c>
      <c r="AG2488">
        <v>24.85</v>
      </c>
      <c r="AI2488">
        <v>6.2100000000000002E-4</v>
      </c>
      <c r="AJ2488">
        <v>24.85</v>
      </c>
      <c r="AL2488">
        <v>3.86E-4</v>
      </c>
      <c r="AM2488">
        <v>24.85</v>
      </c>
    </row>
    <row r="2489" spans="5:39" ht="16" x14ac:dyDescent="0.2">
      <c r="E2489">
        <v>4.3600000000000003E-4</v>
      </c>
      <c r="F2489">
        <v>24.86</v>
      </c>
      <c r="H2489">
        <v>6.0400000000000004E-4</v>
      </c>
      <c r="I2489">
        <v>24.86</v>
      </c>
      <c r="K2489">
        <v>7.3899999999999997E-4</v>
      </c>
      <c r="L2489">
        <v>24.86</v>
      </c>
      <c r="N2489">
        <v>7.3899999999999997E-4</v>
      </c>
      <c r="O2489">
        <v>24.86</v>
      </c>
      <c r="Q2489">
        <v>6.8800000000000003E-4</v>
      </c>
      <c r="R2489">
        <v>24.86</v>
      </c>
      <c r="T2489">
        <v>6.7000000000000002E-5</v>
      </c>
      <c r="U2489">
        <v>24.86</v>
      </c>
      <c r="W2489">
        <v>6.8800000000000003E-4</v>
      </c>
      <c r="X2489">
        <v>24.86</v>
      </c>
      <c r="Z2489">
        <v>7.3899999999999997E-4</v>
      </c>
      <c r="AA2489">
        <v>24.86</v>
      </c>
      <c r="AC2489">
        <v>7.7200000000000001E-4</v>
      </c>
      <c r="AD2489">
        <v>24.86</v>
      </c>
      <c r="AF2489">
        <v>2.6899999999999998E-4</v>
      </c>
      <c r="AG2489">
        <v>24.86</v>
      </c>
      <c r="AI2489">
        <v>6.2100000000000002E-4</v>
      </c>
      <c r="AJ2489">
        <v>24.86</v>
      </c>
      <c r="AL2489">
        <v>4.0299999999999998E-4</v>
      </c>
      <c r="AM2489">
        <v>24.86</v>
      </c>
    </row>
    <row r="2490" spans="5:39" ht="16" x14ac:dyDescent="0.2">
      <c r="E2490">
        <v>4.3600000000000003E-4</v>
      </c>
      <c r="F2490">
        <v>24.87</v>
      </c>
      <c r="H2490">
        <v>6.0400000000000004E-4</v>
      </c>
      <c r="I2490">
        <v>24.87</v>
      </c>
      <c r="K2490">
        <v>7.3899999999999997E-4</v>
      </c>
      <c r="L2490">
        <v>24.87</v>
      </c>
      <c r="N2490">
        <v>7.3899999999999997E-4</v>
      </c>
      <c r="O2490">
        <v>24.87</v>
      </c>
      <c r="Q2490">
        <v>6.8800000000000003E-4</v>
      </c>
      <c r="R2490">
        <v>24.87</v>
      </c>
      <c r="T2490">
        <v>6.7000000000000002E-5</v>
      </c>
      <c r="U2490">
        <v>24.87</v>
      </c>
      <c r="W2490">
        <v>6.8800000000000003E-4</v>
      </c>
      <c r="X2490">
        <v>24.87</v>
      </c>
      <c r="Z2490">
        <v>7.3899999999999997E-4</v>
      </c>
      <c r="AA2490">
        <v>24.87</v>
      </c>
      <c r="AC2490">
        <v>7.7200000000000001E-4</v>
      </c>
      <c r="AD2490">
        <v>24.87</v>
      </c>
      <c r="AF2490">
        <v>2.6899999999999998E-4</v>
      </c>
      <c r="AG2490">
        <v>24.87</v>
      </c>
      <c r="AI2490">
        <v>6.2100000000000002E-4</v>
      </c>
      <c r="AJ2490">
        <v>24.87</v>
      </c>
      <c r="AL2490">
        <v>4.3600000000000003E-4</v>
      </c>
      <c r="AM2490">
        <v>24.87</v>
      </c>
    </row>
    <row r="2491" spans="5:39" ht="16" x14ac:dyDescent="0.2">
      <c r="E2491">
        <v>4.3600000000000003E-4</v>
      </c>
      <c r="F2491">
        <v>24.88</v>
      </c>
      <c r="H2491">
        <v>6.0400000000000004E-4</v>
      </c>
      <c r="I2491">
        <v>24.88</v>
      </c>
      <c r="K2491">
        <v>7.3899999999999997E-4</v>
      </c>
      <c r="L2491">
        <v>24.88</v>
      </c>
      <c r="N2491">
        <v>7.3899999999999997E-4</v>
      </c>
      <c r="O2491">
        <v>24.88</v>
      </c>
      <c r="Q2491">
        <v>6.8800000000000003E-4</v>
      </c>
      <c r="R2491">
        <v>24.88</v>
      </c>
      <c r="T2491">
        <v>6.7000000000000002E-5</v>
      </c>
      <c r="U2491">
        <v>24.88</v>
      </c>
      <c r="W2491">
        <v>6.8800000000000003E-4</v>
      </c>
      <c r="X2491">
        <v>24.88</v>
      </c>
      <c r="Z2491">
        <v>7.3899999999999997E-4</v>
      </c>
      <c r="AA2491">
        <v>24.88</v>
      </c>
      <c r="AC2491">
        <v>7.7200000000000001E-4</v>
      </c>
      <c r="AD2491">
        <v>24.88</v>
      </c>
      <c r="AF2491">
        <v>2.6899999999999998E-4</v>
      </c>
      <c r="AG2491">
        <v>24.88</v>
      </c>
      <c r="AI2491">
        <v>6.2100000000000002E-4</v>
      </c>
      <c r="AJ2491">
        <v>24.88</v>
      </c>
      <c r="AL2491">
        <v>4.8700000000000002E-4</v>
      </c>
      <c r="AM2491">
        <v>24.88</v>
      </c>
    </row>
    <row r="2492" spans="5:39" ht="16" x14ac:dyDescent="0.2">
      <c r="E2492">
        <v>4.3600000000000003E-4</v>
      </c>
      <c r="F2492">
        <v>24.89</v>
      </c>
      <c r="H2492">
        <v>5.8699999999999996E-4</v>
      </c>
      <c r="I2492">
        <v>24.89</v>
      </c>
      <c r="K2492">
        <v>7.3899999999999997E-4</v>
      </c>
      <c r="L2492">
        <v>24.89</v>
      </c>
      <c r="N2492">
        <v>7.3899999999999997E-4</v>
      </c>
      <c r="O2492">
        <v>24.89</v>
      </c>
      <c r="Q2492">
        <v>6.8800000000000003E-4</v>
      </c>
      <c r="R2492">
        <v>24.89</v>
      </c>
      <c r="T2492">
        <v>6.7000000000000002E-5</v>
      </c>
      <c r="U2492">
        <v>24.89</v>
      </c>
      <c r="W2492">
        <v>6.8800000000000003E-4</v>
      </c>
      <c r="X2492">
        <v>24.89</v>
      </c>
      <c r="Z2492">
        <v>7.3899999999999997E-4</v>
      </c>
      <c r="AA2492">
        <v>24.89</v>
      </c>
      <c r="AC2492">
        <v>7.7200000000000001E-4</v>
      </c>
      <c r="AD2492">
        <v>24.89</v>
      </c>
      <c r="AF2492">
        <v>2.6899999999999998E-4</v>
      </c>
      <c r="AG2492">
        <v>24.89</v>
      </c>
      <c r="AI2492">
        <v>6.2100000000000002E-4</v>
      </c>
      <c r="AJ2492">
        <v>24.89</v>
      </c>
      <c r="AL2492">
        <v>5.1999999999999995E-4</v>
      </c>
      <c r="AM2492">
        <v>24.89</v>
      </c>
    </row>
    <row r="2493" spans="5:39" ht="16" x14ac:dyDescent="0.2">
      <c r="E2493">
        <v>4.3600000000000003E-4</v>
      </c>
      <c r="F2493">
        <v>24.9</v>
      </c>
      <c r="H2493">
        <v>5.8699999999999996E-4</v>
      </c>
      <c r="I2493">
        <v>24.9</v>
      </c>
      <c r="K2493">
        <v>7.3899999999999997E-4</v>
      </c>
      <c r="L2493">
        <v>24.9</v>
      </c>
      <c r="N2493">
        <v>7.3899999999999997E-4</v>
      </c>
      <c r="O2493">
        <v>24.9</v>
      </c>
      <c r="Q2493">
        <v>6.8800000000000003E-4</v>
      </c>
      <c r="R2493">
        <v>24.9</v>
      </c>
      <c r="T2493">
        <v>6.7000000000000002E-5</v>
      </c>
      <c r="U2493">
        <v>24.9</v>
      </c>
      <c r="W2493">
        <v>6.8800000000000003E-4</v>
      </c>
      <c r="X2493">
        <v>24.9</v>
      </c>
      <c r="Z2493">
        <v>7.3899999999999997E-4</v>
      </c>
      <c r="AA2493">
        <v>24.9</v>
      </c>
      <c r="AC2493">
        <v>7.7200000000000001E-4</v>
      </c>
      <c r="AD2493">
        <v>24.9</v>
      </c>
      <c r="AF2493">
        <v>2.6899999999999998E-4</v>
      </c>
      <c r="AG2493">
        <v>24.9</v>
      </c>
      <c r="AI2493">
        <v>6.38E-4</v>
      </c>
      <c r="AJ2493">
        <v>24.9</v>
      </c>
      <c r="AL2493">
        <v>5.5400000000000002E-4</v>
      </c>
      <c r="AM2493">
        <v>24.9</v>
      </c>
    </row>
    <row r="2494" spans="5:39" ht="16" x14ac:dyDescent="0.2">
      <c r="E2494">
        <v>4.3600000000000003E-4</v>
      </c>
      <c r="F2494">
        <v>24.91</v>
      </c>
      <c r="H2494">
        <v>5.8699999999999996E-4</v>
      </c>
      <c r="I2494">
        <v>24.91</v>
      </c>
      <c r="K2494">
        <v>7.3899999999999997E-4</v>
      </c>
      <c r="L2494">
        <v>24.91</v>
      </c>
      <c r="N2494">
        <v>7.3899999999999997E-4</v>
      </c>
      <c r="O2494">
        <v>24.91</v>
      </c>
      <c r="Q2494">
        <v>6.8800000000000003E-4</v>
      </c>
      <c r="R2494">
        <v>24.91</v>
      </c>
      <c r="T2494">
        <v>6.7000000000000002E-5</v>
      </c>
      <c r="U2494">
        <v>24.91</v>
      </c>
      <c r="W2494">
        <v>6.8800000000000003E-4</v>
      </c>
      <c r="X2494">
        <v>24.91</v>
      </c>
      <c r="Z2494">
        <v>7.3899999999999997E-4</v>
      </c>
      <c r="AA2494">
        <v>24.91</v>
      </c>
      <c r="AC2494">
        <v>7.7200000000000001E-4</v>
      </c>
      <c r="AD2494">
        <v>24.91</v>
      </c>
      <c r="AF2494">
        <v>2.6899999999999998E-4</v>
      </c>
      <c r="AG2494">
        <v>24.91</v>
      </c>
      <c r="AI2494">
        <v>6.38E-4</v>
      </c>
      <c r="AJ2494">
        <v>24.91</v>
      </c>
      <c r="AL2494">
        <v>5.8699999999999996E-4</v>
      </c>
      <c r="AM2494">
        <v>24.91</v>
      </c>
    </row>
    <row r="2495" spans="5:39" ht="16" x14ac:dyDescent="0.2">
      <c r="E2495">
        <v>4.3600000000000003E-4</v>
      </c>
      <c r="F2495">
        <v>24.92</v>
      </c>
      <c r="H2495">
        <v>5.8699999999999996E-4</v>
      </c>
      <c r="I2495">
        <v>24.92</v>
      </c>
      <c r="K2495">
        <v>7.3899999999999997E-4</v>
      </c>
      <c r="L2495">
        <v>24.92</v>
      </c>
      <c r="N2495">
        <v>7.3899999999999997E-4</v>
      </c>
      <c r="O2495">
        <v>24.92</v>
      </c>
      <c r="Q2495">
        <v>6.8800000000000003E-4</v>
      </c>
      <c r="R2495">
        <v>24.92</v>
      </c>
      <c r="T2495">
        <v>6.7000000000000002E-5</v>
      </c>
      <c r="U2495">
        <v>24.92</v>
      </c>
      <c r="W2495">
        <v>6.8800000000000003E-4</v>
      </c>
      <c r="X2495">
        <v>24.92</v>
      </c>
      <c r="Z2495">
        <v>7.3899999999999997E-4</v>
      </c>
      <c r="AA2495">
        <v>24.92</v>
      </c>
      <c r="AC2495">
        <v>7.7200000000000001E-4</v>
      </c>
      <c r="AD2495">
        <v>24.92</v>
      </c>
      <c r="AF2495">
        <v>2.6899999999999998E-4</v>
      </c>
      <c r="AG2495">
        <v>24.92</v>
      </c>
      <c r="AI2495">
        <v>6.38E-4</v>
      </c>
      <c r="AJ2495">
        <v>24.92</v>
      </c>
      <c r="AL2495">
        <v>6.38E-4</v>
      </c>
      <c r="AM2495">
        <v>24.92</v>
      </c>
    </row>
    <row r="2496" spans="5:39" ht="16" x14ac:dyDescent="0.2">
      <c r="E2496">
        <v>4.3600000000000003E-4</v>
      </c>
      <c r="F2496">
        <v>24.93</v>
      </c>
      <c r="H2496">
        <v>5.8699999999999996E-4</v>
      </c>
      <c r="I2496">
        <v>24.93</v>
      </c>
      <c r="K2496">
        <v>7.3899999999999997E-4</v>
      </c>
      <c r="L2496">
        <v>24.93</v>
      </c>
      <c r="N2496">
        <v>7.3899999999999997E-4</v>
      </c>
      <c r="O2496">
        <v>24.93</v>
      </c>
      <c r="Q2496">
        <v>6.8800000000000003E-4</v>
      </c>
      <c r="R2496">
        <v>24.93</v>
      </c>
      <c r="T2496">
        <v>6.7000000000000002E-5</v>
      </c>
      <c r="U2496">
        <v>24.93</v>
      </c>
      <c r="W2496">
        <v>6.8800000000000003E-4</v>
      </c>
      <c r="X2496">
        <v>24.93</v>
      </c>
      <c r="Z2496">
        <v>7.3899999999999997E-4</v>
      </c>
      <c r="AA2496">
        <v>24.93</v>
      </c>
      <c r="AC2496">
        <v>7.7200000000000001E-4</v>
      </c>
      <c r="AD2496">
        <v>24.93</v>
      </c>
      <c r="AF2496">
        <v>2.6899999999999998E-4</v>
      </c>
      <c r="AG2496">
        <v>24.93</v>
      </c>
      <c r="AI2496">
        <v>6.38E-4</v>
      </c>
      <c r="AJ2496">
        <v>24.93</v>
      </c>
      <c r="AL2496">
        <v>6.5499999999999998E-4</v>
      </c>
      <c r="AM2496">
        <v>24.93</v>
      </c>
    </row>
    <row r="2497" spans="5:39" ht="16" x14ac:dyDescent="0.2">
      <c r="E2497">
        <v>4.3600000000000003E-4</v>
      </c>
      <c r="F2497">
        <v>24.94</v>
      </c>
      <c r="H2497">
        <v>5.8699999999999996E-4</v>
      </c>
      <c r="I2497">
        <v>24.94</v>
      </c>
      <c r="K2497">
        <v>7.3899999999999997E-4</v>
      </c>
      <c r="L2497">
        <v>24.94</v>
      </c>
      <c r="N2497">
        <v>7.3899999999999997E-4</v>
      </c>
      <c r="O2497">
        <v>24.94</v>
      </c>
      <c r="Q2497">
        <v>6.8800000000000003E-4</v>
      </c>
      <c r="R2497">
        <v>24.94</v>
      </c>
      <c r="T2497">
        <v>6.7000000000000002E-5</v>
      </c>
      <c r="U2497">
        <v>24.94</v>
      </c>
      <c r="W2497">
        <v>6.8800000000000003E-4</v>
      </c>
      <c r="X2497">
        <v>24.94</v>
      </c>
      <c r="Z2497">
        <v>7.3899999999999997E-4</v>
      </c>
      <c r="AA2497">
        <v>24.94</v>
      </c>
      <c r="AC2497">
        <v>7.7200000000000001E-4</v>
      </c>
      <c r="AD2497">
        <v>24.94</v>
      </c>
      <c r="AF2497">
        <v>2.6899999999999998E-4</v>
      </c>
      <c r="AG2497">
        <v>24.94</v>
      </c>
      <c r="AI2497">
        <v>6.38E-4</v>
      </c>
      <c r="AJ2497">
        <v>24.94</v>
      </c>
      <c r="AL2497">
        <v>6.5499999999999998E-4</v>
      </c>
      <c r="AM2497">
        <v>24.94</v>
      </c>
    </row>
    <row r="2498" spans="5:39" ht="16" x14ac:dyDescent="0.2">
      <c r="E2498">
        <v>4.3600000000000003E-4</v>
      </c>
      <c r="F2498">
        <v>24.95</v>
      </c>
      <c r="H2498">
        <v>5.8699999999999996E-4</v>
      </c>
      <c r="I2498">
        <v>24.95</v>
      </c>
      <c r="K2498">
        <v>7.3899999999999997E-4</v>
      </c>
      <c r="L2498">
        <v>24.95</v>
      </c>
      <c r="N2498">
        <v>7.3899999999999997E-4</v>
      </c>
      <c r="O2498">
        <v>24.95</v>
      </c>
      <c r="Q2498">
        <v>6.8800000000000003E-4</v>
      </c>
      <c r="R2498">
        <v>24.95</v>
      </c>
      <c r="T2498">
        <v>6.7000000000000002E-5</v>
      </c>
      <c r="U2498">
        <v>24.95</v>
      </c>
      <c r="W2498">
        <v>6.8800000000000003E-4</v>
      </c>
      <c r="X2498">
        <v>24.95</v>
      </c>
      <c r="Z2498">
        <v>7.5500000000000003E-4</v>
      </c>
      <c r="AA2498">
        <v>24.95</v>
      </c>
      <c r="AC2498">
        <v>7.7200000000000001E-4</v>
      </c>
      <c r="AD2498">
        <v>24.95</v>
      </c>
      <c r="AF2498">
        <v>2.6899999999999998E-4</v>
      </c>
      <c r="AG2498">
        <v>24.95</v>
      </c>
      <c r="AI2498">
        <v>6.38E-4</v>
      </c>
      <c r="AJ2498">
        <v>24.95</v>
      </c>
      <c r="AL2498">
        <v>6.5499999999999998E-4</v>
      </c>
      <c r="AM2498">
        <v>24.95</v>
      </c>
    </row>
    <row r="2499" spans="5:39" ht="16" x14ac:dyDescent="0.2">
      <c r="E2499">
        <v>4.3600000000000003E-4</v>
      </c>
      <c r="F2499">
        <v>24.96</v>
      </c>
      <c r="H2499">
        <v>5.8699999999999996E-4</v>
      </c>
      <c r="I2499">
        <v>24.96</v>
      </c>
      <c r="K2499">
        <v>7.3899999999999997E-4</v>
      </c>
      <c r="L2499">
        <v>24.96</v>
      </c>
      <c r="N2499">
        <v>7.3899999999999997E-4</v>
      </c>
      <c r="O2499">
        <v>24.96</v>
      </c>
      <c r="Q2499">
        <v>6.8800000000000003E-4</v>
      </c>
      <c r="R2499">
        <v>24.96</v>
      </c>
      <c r="T2499">
        <v>6.7000000000000002E-5</v>
      </c>
      <c r="U2499">
        <v>24.96</v>
      </c>
      <c r="W2499">
        <v>6.8800000000000003E-4</v>
      </c>
      <c r="X2499">
        <v>24.96</v>
      </c>
      <c r="Z2499">
        <v>7.5500000000000003E-4</v>
      </c>
      <c r="AA2499">
        <v>24.96</v>
      </c>
      <c r="AC2499">
        <v>7.7200000000000001E-4</v>
      </c>
      <c r="AD2499">
        <v>24.96</v>
      </c>
      <c r="AF2499">
        <v>2.6899999999999998E-4</v>
      </c>
      <c r="AG2499">
        <v>24.96</v>
      </c>
      <c r="AI2499">
        <v>6.2100000000000002E-4</v>
      </c>
      <c r="AJ2499">
        <v>24.96</v>
      </c>
      <c r="AL2499">
        <v>6.5499999999999998E-4</v>
      </c>
      <c r="AM2499">
        <v>24.96</v>
      </c>
    </row>
    <row r="2500" spans="5:39" ht="16" x14ac:dyDescent="0.2">
      <c r="E2500">
        <v>4.3600000000000003E-4</v>
      </c>
      <c r="F2500">
        <v>24.97</v>
      </c>
      <c r="H2500">
        <v>5.8699999999999996E-4</v>
      </c>
      <c r="I2500">
        <v>24.97</v>
      </c>
      <c r="K2500">
        <v>7.3899999999999997E-4</v>
      </c>
      <c r="L2500">
        <v>24.97</v>
      </c>
      <c r="N2500">
        <v>7.3899999999999997E-4</v>
      </c>
      <c r="O2500">
        <v>24.97</v>
      </c>
      <c r="Q2500">
        <v>6.8800000000000003E-4</v>
      </c>
      <c r="R2500">
        <v>24.97</v>
      </c>
      <c r="T2500">
        <v>6.7000000000000002E-5</v>
      </c>
      <c r="U2500">
        <v>24.97</v>
      </c>
      <c r="W2500">
        <v>6.8800000000000003E-4</v>
      </c>
      <c r="X2500">
        <v>24.97</v>
      </c>
      <c r="Z2500">
        <v>7.5500000000000003E-4</v>
      </c>
      <c r="AA2500">
        <v>24.97</v>
      </c>
      <c r="AC2500">
        <v>7.7200000000000001E-4</v>
      </c>
      <c r="AD2500">
        <v>24.97</v>
      </c>
      <c r="AF2500">
        <v>2.6899999999999998E-4</v>
      </c>
      <c r="AG2500">
        <v>24.97</v>
      </c>
      <c r="AI2500">
        <v>6.2100000000000002E-4</v>
      </c>
      <c r="AJ2500">
        <v>24.97</v>
      </c>
      <c r="AL2500">
        <v>6.38E-4</v>
      </c>
      <c r="AM2500">
        <v>24.97</v>
      </c>
    </row>
    <row r="2501" spans="5:39" ht="16" x14ac:dyDescent="0.2">
      <c r="E2501">
        <v>4.3600000000000003E-4</v>
      </c>
      <c r="F2501">
        <v>24.98</v>
      </c>
      <c r="H2501">
        <v>5.8699999999999996E-4</v>
      </c>
      <c r="I2501">
        <v>24.98</v>
      </c>
      <c r="K2501">
        <v>7.3899999999999997E-4</v>
      </c>
      <c r="L2501">
        <v>24.98</v>
      </c>
      <c r="N2501">
        <v>7.3899999999999997E-4</v>
      </c>
      <c r="O2501">
        <v>24.98</v>
      </c>
      <c r="Q2501">
        <v>6.8800000000000003E-4</v>
      </c>
      <c r="R2501">
        <v>24.98</v>
      </c>
      <c r="T2501">
        <v>6.7000000000000002E-5</v>
      </c>
      <c r="U2501">
        <v>24.98</v>
      </c>
      <c r="W2501">
        <v>6.8800000000000003E-4</v>
      </c>
      <c r="X2501">
        <v>24.98</v>
      </c>
      <c r="Z2501">
        <v>7.5500000000000003E-4</v>
      </c>
      <c r="AA2501">
        <v>24.98</v>
      </c>
      <c r="AC2501">
        <v>7.7200000000000001E-4</v>
      </c>
      <c r="AD2501">
        <v>24.98</v>
      </c>
      <c r="AF2501">
        <v>2.6899999999999998E-4</v>
      </c>
      <c r="AG2501">
        <v>24.98</v>
      </c>
      <c r="AI2501">
        <v>6.2100000000000002E-4</v>
      </c>
      <c r="AJ2501">
        <v>24.98</v>
      </c>
      <c r="AL2501">
        <v>6.2100000000000002E-4</v>
      </c>
      <c r="AM2501">
        <v>24.98</v>
      </c>
    </row>
    <row r="2502" spans="5:39" ht="16" x14ac:dyDescent="0.2">
      <c r="E2502">
        <v>4.2000000000000002E-4</v>
      </c>
      <c r="F2502">
        <v>24.99</v>
      </c>
      <c r="H2502">
        <v>5.8699999999999996E-4</v>
      </c>
      <c r="I2502">
        <v>24.99</v>
      </c>
      <c r="K2502">
        <v>7.3899999999999997E-4</v>
      </c>
      <c r="L2502">
        <v>24.99</v>
      </c>
      <c r="N2502">
        <v>7.3899999999999997E-4</v>
      </c>
      <c r="O2502">
        <v>24.99</v>
      </c>
      <c r="Q2502">
        <v>6.8800000000000003E-4</v>
      </c>
      <c r="R2502">
        <v>24.99</v>
      </c>
      <c r="T2502">
        <v>6.7000000000000002E-5</v>
      </c>
      <c r="U2502">
        <v>24.99</v>
      </c>
      <c r="W2502">
        <v>6.8800000000000003E-4</v>
      </c>
      <c r="X2502">
        <v>24.99</v>
      </c>
      <c r="Z2502">
        <v>7.5500000000000003E-4</v>
      </c>
      <c r="AA2502">
        <v>24.99</v>
      </c>
      <c r="AC2502">
        <v>7.7200000000000001E-4</v>
      </c>
      <c r="AD2502">
        <v>24.99</v>
      </c>
      <c r="AF2502">
        <v>2.6899999999999998E-4</v>
      </c>
      <c r="AG2502">
        <v>24.99</v>
      </c>
      <c r="AI2502">
        <v>6.0400000000000004E-4</v>
      </c>
      <c r="AJ2502">
        <v>24.99</v>
      </c>
      <c r="AL2502">
        <v>6.2100000000000002E-4</v>
      </c>
      <c r="AM2502">
        <v>24.99</v>
      </c>
    </row>
    <row r="2503" spans="5:39" ht="16" x14ac:dyDescent="0.2">
      <c r="E2503">
        <v>4.2000000000000002E-4</v>
      </c>
      <c r="F2503">
        <v>25</v>
      </c>
      <c r="H2503">
        <v>5.8699999999999996E-4</v>
      </c>
      <c r="I2503">
        <v>25</v>
      </c>
      <c r="K2503">
        <v>7.3899999999999997E-4</v>
      </c>
      <c r="L2503">
        <v>25</v>
      </c>
      <c r="N2503">
        <v>7.3899999999999997E-4</v>
      </c>
      <c r="O2503">
        <v>25</v>
      </c>
      <c r="Q2503">
        <v>6.8800000000000003E-4</v>
      </c>
      <c r="R2503">
        <v>25</v>
      </c>
      <c r="T2503">
        <v>6.7000000000000002E-5</v>
      </c>
      <c r="U2503">
        <v>25</v>
      </c>
      <c r="W2503">
        <v>6.8800000000000003E-4</v>
      </c>
      <c r="X2503">
        <v>25</v>
      </c>
      <c r="Z2503">
        <v>7.3899999999999997E-4</v>
      </c>
      <c r="AA2503">
        <v>25</v>
      </c>
      <c r="AC2503">
        <v>7.5500000000000003E-4</v>
      </c>
      <c r="AD2503">
        <v>25</v>
      </c>
      <c r="AF2503">
        <v>2.6899999999999998E-4</v>
      </c>
      <c r="AG2503">
        <v>25</v>
      </c>
      <c r="AI2503">
        <v>6.2100000000000002E-4</v>
      </c>
      <c r="AJ2503">
        <v>25</v>
      </c>
      <c r="AL2503">
        <v>6.0400000000000004E-4</v>
      </c>
      <c r="AM2503">
        <v>25</v>
      </c>
    </row>
    <row r="2504" spans="5:39" ht="16" x14ac:dyDescent="0.2">
      <c r="E2504">
        <v>4.2000000000000002E-4</v>
      </c>
      <c r="F2504">
        <v>25.01</v>
      </c>
      <c r="H2504">
        <v>5.8699999999999996E-4</v>
      </c>
      <c r="I2504">
        <v>25.01</v>
      </c>
      <c r="K2504">
        <v>7.3899999999999997E-4</v>
      </c>
      <c r="L2504">
        <v>25.01</v>
      </c>
      <c r="N2504">
        <v>7.3899999999999997E-4</v>
      </c>
      <c r="O2504">
        <v>25.01</v>
      </c>
      <c r="Q2504">
        <v>6.8800000000000003E-4</v>
      </c>
      <c r="R2504">
        <v>25.01</v>
      </c>
      <c r="T2504">
        <v>6.7000000000000002E-5</v>
      </c>
      <c r="U2504">
        <v>25.01</v>
      </c>
      <c r="W2504">
        <v>6.8800000000000003E-4</v>
      </c>
      <c r="X2504">
        <v>25.01</v>
      </c>
      <c r="Z2504">
        <v>7.3899999999999997E-4</v>
      </c>
      <c r="AA2504">
        <v>25.01</v>
      </c>
      <c r="AC2504">
        <v>7.5500000000000003E-4</v>
      </c>
      <c r="AD2504">
        <v>25.01</v>
      </c>
      <c r="AF2504">
        <v>2.6899999999999998E-4</v>
      </c>
      <c r="AG2504">
        <v>25.01</v>
      </c>
      <c r="AI2504">
        <v>6.2100000000000002E-4</v>
      </c>
      <c r="AJ2504">
        <v>25.01</v>
      </c>
      <c r="AL2504">
        <v>5.8699999999999996E-4</v>
      </c>
      <c r="AM2504">
        <v>25.01</v>
      </c>
    </row>
    <row r="2505" spans="5:39" ht="16" x14ac:dyDescent="0.2">
      <c r="E2505">
        <v>4.2000000000000002E-4</v>
      </c>
      <c r="F2505">
        <v>25.02</v>
      </c>
      <c r="H2505">
        <v>5.8699999999999996E-4</v>
      </c>
      <c r="I2505">
        <v>25.02</v>
      </c>
      <c r="K2505">
        <v>7.3899999999999997E-4</v>
      </c>
      <c r="L2505">
        <v>25.02</v>
      </c>
      <c r="N2505">
        <v>7.3899999999999997E-4</v>
      </c>
      <c r="O2505">
        <v>25.02</v>
      </c>
      <c r="Q2505">
        <v>6.8800000000000003E-4</v>
      </c>
      <c r="R2505">
        <v>25.02</v>
      </c>
      <c r="T2505">
        <v>6.7000000000000002E-5</v>
      </c>
      <c r="U2505">
        <v>25.02</v>
      </c>
      <c r="W2505">
        <v>6.8800000000000003E-4</v>
      </c>
      <c r="X2505">
        <v>25.02</v>
      </c>
      <c r="Z2505">
        <v>7.3899999999999997E-4</v>
      </c>
      <c r="AA2505">
        <v>25.02</v>
      </c>
      <c r="AC2505">
        <v>7.5500000000000003E-4</v>
      </c>
      <c r="AD2505">
        <v>25.02</v>
      </c>
      <c r="AF2505">
        <v>2.6899999999999998E-4</v>
      </c>
      <c r="AG2505">
        <v>25.02</v>
      </c>
      <c r="AI2505">
        <v>6.38E-4</v>
      </c>
      <c r="AJ2505">
        <v>25.02</v>
      </c>
      <c r="AL2505">
        <v>5.8699999999999996E-4</v>
      </c>
      <c r="AM2505">
        <v>25.02</v>
      </c>
    </row>
    <row r="2506" spans="5:39" ht="16" x14ac:dyDescent="0.2">
      <c r="E2506">
        <v>4.2000000000000002E-4</v>
      </c>
      <c r="F2506">
        <v>25.03</v>
      </c>
      <c r="H2506">
        <v>5.8699999999999996E-4</v>
      </c>
      <c r="I2506">
        <v>25.03</v>
      </c>
      <c r="K2506">
        <v>7.3899999999999997E-4</v>
      </c>
      <c r="L2506">
        <v>25.03</v>
      </c>
      <c r="N2506">
        <v>7.3899999999999997E-4</v>
      </c>
      <c r="O2506">
        <v>25.03</v>
      </c>
      <c r="Q2506">
        <v>6.8800000000000003E-4</v>
      </c>
      <c r="R2506">
        <v>25.03</v>
      </c>
      <c r="T2506">
        <v>6.7000000000000002E-5</v>
      </c>
      <c r="U2506">
        <v>25.03</v>
      </c>
      <c r="W2506">
        <v>7.0500000000000001E-4</v>
      </c>
      <c r="X2506">
        <v>25.03</v>
      </c>
      <c r="Z2506">
        <v>7.3899999999999997E-4</v>
      </c>
      <c r="AA2506">
        <v>25.03</v>
      </c>
      <c r="AC2506">
        <v>7.5500000000000003E-4</v>
      </c>
      <c r="AD2506">
        <v>25.03</v>
      </c>
      <c r="AF2506">
        <v>2.6899999999999998E-4</v>
      </c>
      <c r="AG2506">
        <v>25.03</v>
      </c>
      <c r="AI2506">
        <v>6.38E-4</v>
      </c>
      <c r="AJ2506">
        <v>25.03</v>
      </c>
      <c r="AL2506">
        <v>6.0400000000000004E-4</v>
      </c>
      <c r="AM2506">
        <v>25.03</v>
      </c>
    </row>
    <row r="2507" spans="5:39" ht="16" x14ac:dyDescent="0.2">
      <c r="E2507">
        <v>4.2000000000000002E-4</v>
      </c>
      <c r="F2507">
        <v>25.04</v>
      </c>
      <c r="H2507">
        <v>5.8699999999999996E-4</v>
      </c>
      <c r="I2507">
        <v>25.04</v>
      </c>
      <c r="K2507">
        <v>7.3899999999999997E-4</v>
      </c>
      <c r="L2507">
        <v>25.04</v>
      </c>
      <c r="N2507">
        <v>7.3899999999999997E-4</v>
      </c>
      <c r="O2507">
        <v>25.04</v>
      </c>
      <c r="Q2507">
        <v>7.0500000000000001E-4</v>
      </c>
      <c r="R2507">
        <v>25.04</v>
      </c>
      <c r="T2507">
        <v>6.7000000000000002E-5</v>
      </c>
      <c r="U2507">
        <v>25.04</v>
      </c>
      <c r="W2507">
        <v>7.0500000000000001E-4</v>
      </c>
      <c r="X2507">
        <v>25.04</v>
      </c>
      <c r="Z2507">
        <v>7.3899999999999997E-4</v>
      </c>
      <c r="AA2507">
        <v>25.04</v>
      </c>
      <c r="AC2507">
        <v>7.5500000000000003E-4</v>
      </c>
      <c r="AD2507">
        <v>25.04</v>
      </c>
      <c r="AF2507">
        <v>2.6899999999999998E-4</v>
      </c>
      <c r="AG2507">
        <v>25.04</v>
      </c>
      <c r="AI2507">
        <v>6.5499999999999998E-4</v>
      </c>
      <c r="AJ2507">
        <v>25.04</v>
      </c>
      <c r="AL2507">
        <v>6.2100000000000002E-4</v>
      </c>
      <c r="AM2507">
        <v>25.04</v>
      </c>
    </row>
    <row r="2508" spans="5:39" ht="16" x14ac:dyDescent="0.2">
      <c r="E2508">
        <v>4.3600000000000003E-4</v>
      </c>
      <c r="F2508">
        <v>25.05</v>
      </c>
      <c r="H2508">
        <v>5.8699999999999996E-4</v>
      </c>
      <c r="I2508">
        <v>25.05</v>
      </c>
      <c r="K2508">
        <v>7.3899999999999997E-4</v>
      </c>
      <c r="L2508">
        <v>25.05</v>
      </c>
      <c r="N2508">
        <v>7.3899999999999997E-4</v>
      </c>
      <c r="O2508">
        <v>25.05</v>
      </c>
      <c r="Q2508">
        <v>7.0500000000000001E-4</v>
      </c>
      <c r="R2508">
        <v>25.05</v>
      </c>
      <c r="T2508">
        <v>6.7000000000000002E-5</v>
      </c>
      <c r="U2508">
        <v>25.05</v>
      </c>
      <c r="W2508">
        <v>7.0500000000000001E-4</v>
      </c>
      <c r="X2508">
        <v>25.05</v>
      </c>
      <c r="Z2508">
        <v>7.3899999999999997E-4</v>
      </c>
      <c r="AA2508">
        <v>25.05</v>
      </c>
      <c r="AC2508">
        <v>7.5500000000000003E-4</v>
      </c>
      <c r="AD2508">
        <v>25.05</v>
      </c>
      <c r="AF2508">
        <v>2.6899999999999998E-4</v>
      </c>
      <c r="AG2508">
        <v>25.05</v>
      </c>
      <c r="AI2508">
        <v>6.5499999999999998E-4</v>
      </c>
      <c r="AJ2508">
        <v>25.05</v>
      </c>
      <c r="AL2508">
        <v>6.38E-4</v>
      </c>
      <c r="AM2508">
        <v>25.05</v>
      </c>
    </row>
    <row r="2509" spans="5:39" ht="16" x14ac:dyDescent="0.2">
      <c r="E2509">
        <v>4.3600000000000003E-4</v>
      </c>
      <c r="F2509">
        <v>25.06</v>
      </c>
      <c r="H2509">
        <v>5.8699999999999996E-4</v>
      </c>
      <c r="I2509">
        <v>25.06</v>
      </c>
      <c r="K2509">
        <v>7.3899999999999997E-4</v>
      </c>
      <c r="L2509">
        <v>25.06</v>
      </c>
      <c r="N2509">
        <v>7.3899999999999997E-4</v>
      </c>
      <c r="O2509">
        <v>25.06</v>
      </c>
      <c r="Q2509">
        <v>7.0500000000000001E-4</v>
      </c>
      <c r="R2509">
        <v>25.06</v>
      </c>
      <c r="T2509">
        <v>6.7000000000000002E-5</v>
      </c>
      <c r="U2509">
        <v>25.06</v>
      </c>
      <c r="W2509">
        <v>7.0500000000000001E-4</v>
      </c>
      <c r="X2509">
        <v>25.06</v>
      </c>
      <c r="Z2509">
        <v>7.3899999999999997E-4</v>
      </c>
      <c r="AA2509">
        <v>25.06</v>
      </c>
      <c r="AC2509">
        <v>7.5500000000000003E-4</v>
      </c>
      <c r="AD2509">
        <v>25.06</v>
      </c>
      <c r="AF2509">
        <v>2.6899999999999998E-4</v>
      </c>
      <c r="AG2509">
        <v>25.06</v>
      </c>
      <c r="AI2509">
        <v>6.7100000000000005E-4</v>
      </c>
      <c r="AJ2509">
        <v>25.06</v>
      </c>
      <c r="AL2509">
        <v>6.7100000000000005E-4</v>
      </c>
      <c r="AM2509">
        <v>25.06</v>
      </c>
    </row>
    <row r="2510" spans="5:39" ht="16" x14ac:dyDescent="0.2">
      <c r="E2510">
        <v>4.3600000000000003E-4</v>
      </c>
      <c r="F2510">
        <v>25.07</v>
      </c>
      <c r="H2510">
        <v>5.8699999999999996E-4</v>
      </c>
      <c r="I2510">
        <v>25.07</v>
      </c>
      <c r="K2510">
        <v>7.3899999999999997E-4</v>
      </c>
      <c r="L2510">
        <v>25.07</v>
      </c>
      <c r="N2510">
        <v>7.3899999999999997E-4</v>
      </c>
      <c r="O2510">
        <v>25.07</v>
      </c>
      <c r="Q2510">
        <v>6.8800000000000003E-4</v>
      </c>
      <c r="R2510">
        <v>25.07</v>
      </c>
      <c r="T2510">
        <v>6.7000000000000002E-5</v>
      </c>
      <c r="U2510">
        <v>25.07</v>
      </c>
      <c r="W2510">
        <v>7.0500000000000001E-4</v>
      </c>
      <c r="X2510">
        <v>25.07</v>
      </c>
      <c r="Z2510">
        <v>7.3899999999999997E-4</v>
      </c>
      <c r="AA2510">
        <v>25.07</v>
      </c>
      <c r="AC2510">
        <v>7.5500000000000003E-4</v>
      </c>
      <c r="AD2510">
        <v>25.07</v>
      </c>
      <c r="AF2510">
        <v>2.6899999999999998E-4</v>
      </c>
      <c r="AG2510">
        <v>25.07</v>
      </c>
      <c r="AI2510">
        <v>6.7100000000000005E-4</v>
      </c>
      <c r="AJ2510">
        <v>25.07</v>
      </c>
      <c r="AL2510">
        <v>7.0500000000000001E-4</v>
      </c>
      <c r="AM2510">
        <v>25.07</v>
      </c>
    </row>
    <row r="2511" spans="5:39" ht="16" x14ac:dyDescent="0.2">
      <c r="E2511">
        <v>4.3600000000000003E-4</v>
      </c>
      <c r="F2511">
        <v>25.08</v>
      </c>
      <c r="H2511">
        <v>5.8699999999999996E-4</v>
      </c>
      <c r="I2511">
        <v>25.08</v>
      </c>
      <c r="K2511">
        <v>7.3899999999999997E-4</v>
      </c>
      <c r="L2511">
        <v>25.08</v>
      </c>
      <c r="N2511">
        <v>7.3899999999999997E-4</v>
      </c>
      <c r="O2511">
        <v>25.08</v>
      </c>
      <c r="Q2511">
        <v>6.8800000000000003E-4</v>
      </c>
      <c r="R2511">
        <v>25.08</v>
      </c>
      <c r="T2511">
        <v>6.7000000000000002E-5</v>
      </c>
      <c r="U2511">
        <v>25.08</v>
      </c>
      <c r="W2511">
        <v>6.8800000000000003E-4</v>
      </c>
      <c r="X2511">
        <v>25.08</v>
      </c>
      <c r="Z2511">
        <v>7.3899999999999997E-4</v>
      </c>
      <c r="AA2511">
        <v>25.08</v>
      </c>
      <c r="AC2511">
        <v>7.7200000000000001E-4</v>
      </c>
      <c r="AD2511">
        <v>25.08</v>
      </c>
      <c r="AF2511">
        <v>2.8499999999999999E-4</v>
      </c>
      <c r="AG2511">
        <v>25.08</v>
      </c>
      <c r="AI2511">
        <v>6.7100000000000005E-4</v>
      </c>
      <c r="AJ2511">
        <v>25.08</v>
      </c>
      <c r="AL2511">
        <v>7.7200000000000001E-4</v>
      </c>
      <c r="AM2511">
        <v>25.08</v>
      </c>
    </row>
    <row r="2512" spans="5:39" ht="16" x14ac:dyDescent="0.2">
      <c r="E2512">
        <v>4.3600000000000003E-4</v>
      </c>
      <c r="F2512">
        <v>25.09</v>
      </c>
      <c r="H2512">
        <v>5.8699999999999996E-4</v>
      </c>
      <c r="I2512">
        <v>25.09</v>
      </c>
      <c r="K2512">
        <v>7.3899999999999997E-4</v>
      </c>
      <c r="L2512">
        <v>25.09</v>
      </c>
      <c r="N2512">
        <v>7.3899999999999997E-4</v>
      </c>
      <c r="O2512">
        <v>25.09</v>
      </c>
      <c r="Q2512">
        <v>6.8800000000000003E-4</v>
      </c>
      <c r="R2512">
        <v>25.09</v>
      </c>
      <c r="T2512">
        <v>6.7000000000000002E-5</v>
      </c>
      <c r="U2512">
        <v>25.09</v>
      </c>
      <c r="W2512">
        <v>6.8800000000000003E-4</v>
      </c>
      <c r="X2512">
        <v>25.09</v>
      </c>
      <c r="Z2512">
        <v>7.3899999999999997E-4</v>
      </c>
      <c r="AA2512">
        <v>25.09</v>
      </c>
      <c r="AC2512">
        <v>7.7200000000000001E-4</v>
      </c>
      <c r="AD2512">
        <v>25.09</v>
      </c>
      <c r="AF2512">
        <v>2.6899999999999998E-4</v>
      </c>
      <c r="AG2512">
        <v>25.09</v>
      </c>
      <c r="AI2512">
        <v>6.7100000000000005E-4</v>
      </c>
      <c r="AJ2512">
        <v>25.09</v>
      </c>
      <c r="AL2512">
        <v>8.3900000000000001E-4</v>
      </c>
      <c r="AM2512">
        <v>25.09</v>
      </c>
    </row>
    <row r="2513" spans="5:39" ht="16" x14ac:dyDescent="0.2">
      <c r="E2513">
        <v>4.3600000000000003E-4</v>
      </c>
      <c r="F2513">
        <v>25.1</v>
      </c>
      <c r="H2513">
        <v>6.0400000000000004E-4</v>
      </c>
      <c r="I2513">
        <v>25.1</v>
      </c>
      <c r="K2513">
        <v>7.3899999999999997E-4</v>
      </c>
      <c r="L2513">
        <v>25.1</v>
      </c>
      <c r="N2513">
        <v>7.3899999999999997E-4</v>
      </c>
      <c r="O2513">
        <v>25.1</v>
      </c>
      <c r="Q2513">
        <v>6.8800000000000003E-4</v>
      </c>
      <c r="R2513">
        <v>25.1</v>
      </c>
      <c r="T2513">
        <v>6.7000000000000002E-5</v>
      </c>
      <c r="U2513">
        <v>25.1</v>
      </c>
      <c r="W2513">
        <v>6.7100000000000005E-4</v>
      </c>
      <c r="X2513">
        <v>25.1</v>
      </c>
      <c r="Z2513">
        <v>7.3899999999999997E-4</v>
      </c>
      <c r="AA2513">
        <v>25.1</v>
      </c>
      <c r="AC2513">
        <v>7.7200000000000001E-4</v>
      </c>
      <c r="AD2513">
        <v>25.1</v>
      </c>
      <c r="AF2513">
        <v>2.6899999999999998E-4</v>
      </c>
      <c r="AG2513">
        <v>25.1</v>
      </c>
      <c r="AI2513">
        <v>6.7100000000000005E-4</v>
      </c>
      <c r="AJ2513">
        <v>25.1</v>
      </c>
      <c r="AL2513">
        <v>8.8999999999999995E-4</v>
      </c>
      <c r="AM2513">
        <v>25.1</v>
      </c>
    </row>
    <row r="2514" spans="5:39" ht="16" x14ac:dyDescent="0.2">
      <c r="E2514">
        <v>4.3600000000000003E-4</v>
      </c>
      <c r="F2514">
        <v>25.11</v>
      </c>
      <c r="H2514">
        <v>6.0400000000000004E-4</v>
      </c>
      <c r="I2514">
        <v>25.11</v>
      </c>
      <c r="K2514">
        <v>7.3899999999999997E-4</v>
      </c>
      <c r="L2514">
        <v>25.11</v>
      </c>
      <c r="N2514">
        <v>7.3899999999999997E-4</v>
      </c>
      <c r="O2514">
        <v>25.11</v>
      </c>
      <c r="Q2514">
        <v>6.8800000000000003E-4</v>
      </c>
      <c r="R2514">
        <v>25.11</v>
      </c>
      <c r="T2514">
        <v>6.7000000000000002E-5</v>
      </c>
      <c r="U2514">
        <v>25.11</v>
      </c>
      <c r="W2514">
        <v>6.5499999999999998E-4</v>
      </c>
      <c r="X2514">
        <v>25.11</v>
      </c>
      <c r="Z2514">
        <v>7.3899999999999997E-4</v>
      </c>
      <c r="AA2514">
        <v>25.11</v>
      </c>
      <c r="AC2514">
        <v>7.7200000000000001E-4</v>
      </c>
      <c r="AD2514">
        <v>25.11</v>
      </c>
      <c r="AF2514">
        <v>2.6899999999999998E-4</v>
      </c>
      <c r="AG2514">
        <v>25.11</v>
      </c>
      <c r="AI2514">
        <v>6.7100000000000005E-4</v>
      </c>
      <c r="AJ2514">
        <v>25.11</v>
      </c>
      <c r="AL2514">
        <v>9.5699999999999995E-4</v>
      </c>
      <c r="AM2514">
        <v>25.11</v>
      </c>
    </row>
    <row r="2515" spans="5:39" ht="16" x14ac:dyDescent="0.2">
      <c r="E2515">
        <v>4.3600000000000003E-4</v>
      </c>
      <c r="F2515">
        <v>25.12</v>
      </c>
      <c r="H2515">
        <v>6.0400000000000004E-4</v>
      </c>
      <c r="I2515">
        <v>25.12</v>
      </c>
      <c r="K2515">
        <v>7.3899999999999997E-4</v>
      </c>
      <c r="L2515">
        <v>25.12</v>
      </c>
      <c r="N2515">
        <v>7.3899999999999997E-4</v>
      </c>
      <c r="O2515">
        <v>25.12</v>
      </c>
      <c r="Q2515">
        <v>6.8800000000000003E-4</v>
      </c>
      <c r="R2515">
        <v>25.12</v>
      </c>
      <c r="T2515">
        <v>5.0000000000000002E-5</v>
      </c>
      <c r="U2515">
        <v>25.12</v>
      </c>
      <c r="W2515">
        <v>6.5499999999999998E-4</v>
      </c>
      <c r="X2515">
        <v>25.12</v>
      </c>
      <c r="Z2515">
        <v>7.3899999999999997E-4</v>
      </c>
      <c r="AA2515">
        <v>25.12</v>
      </c>
      <c r="AC2515">
        <v>7.7200000000000001E-4</v>
      </c>
      <c r="AD2515">
        <v>25.12</v>
      </c>
      <c r="AF2515">
        <v>2.6899999999999998E-4</v>
      </c>
      <c r="AG2515">
        <v>25.12</v>
      </c>
      <c r="AI2515">
        <v>6.7100000000000005E-4</v>
      </c>
      <c r="AJ2515">
        <v>25.12</v>
      </c>
      <c r="AL2515">
        <v>9.8999999999999999E-4</v>
      </c>
      <c r="AM2515">
        <v>25.12</v>
      </c>
    </row>
    <row r="2516" spans="5:39" ht="16" x14ac:dyDescent="0.2">
      <c r="E2516">
        <v>4.3600000000000003E-4</v>
      </c>
      <c r="F2516">
        <v>25.13</v>
      </c>
      <c r="H2516">
        <v>6.0400000000000004E-4</v>
      </c>
      <c r="I2516">
        <v>25.13</v>
      </c>
      <c r="K2516">
        <v>7.3899999999999997E-4</v>
      </c>
      <c r="L2516">
        <v>25.13</v>
      </c>
      <c r="N2516">
        <v>7.3899999999999997E-4</v>
      </c>
      <c r="O2516">
        <v>25.13</v>
      </c>
      <c r="Q2516">
        <v>6.8800000000000003E-4</v>
      </c>
      <c r="R2516">
        <v>25.13</v>
      </c>
      <c r="T2516">
        <v>5.0000000000000002E-5</v>
      </c>
      <c r="U2516">
        <v>25.13</v>
      </c>
      <c r="W2516">
        <v>6.5499999999999998E-4</v>
      </c>
      <c r="X2516">
        <v>25.13</v>
      </c>
      <c r="Z2516">
        <v>7.3899999999999997E-4</v>
      </c>
      <c r="AA2516">
        <v>25.13</v>
      </c>
      <c r="AC2516">
        <v>7.7200000000000001E-4</v>
      </c>
      <c r="AD2516">
        <v>25.13</v>
      </c>
      <c r="AF2516">
        <v>2.6899999999999998E-4</v>
      </c>
      <c r="AG2516">
        <v>25.13</v>
      </c>
      <c r="AI2516">
        <v>6.8800000000000003E-4</v>
      </c>
      <c r="AJ2516">
        <v>25.13</v>
      </c>
      <c r="AL2516">
        <v>9.8999999999999999E-4</v>
      </c>
      <c r="AM2516">
        <v>25.13</v>
      </c>
    </row>
    <row r="2517" spans="5:39" ht="16" x14ac:dyDescent="0.2">
      <c r="E2517">
        <v>4.3600000000000003E-4</v>
      </c>
      <c r="F2517">
        <v>25.14</v>
      </c>
      <c r="H2517">
        <v>6.0400000000000004E-4</v>
      </c>
      <c r="I2517">
        <v>25.14</v>
      </c>
      <c r="K2517">
        <v>7.3899999999999997E-4</v>
      </c>
      <c r="L2517">
        <v>25.14</v>
      </c>
      <c r="N2517">
        <v>7.3899999999999997E-4</v>
      </c>
      <c r="O2517">
        <v>25.14</v>
      </c>
      <c r="Q2517">
        <v>6.8800000000000003E-4</v>
      </c>
      <c r="R2517">
        <v>25.14</v>
      </c>
      <c r="T2517">
        <v>5.0000000000000002E-5</v>
      </c>
      <c r="U2517">
        <v>25.14</v>
      </c>
      <c r="W2517">
        <v>6.38E-4</v>
      </c>
      <c r="X2517">
        <v>25.14</v>
      </c>
      <c r="Z2517">
        <v>7.3899999999999997E-4</v>
      </c>
      <c r="AA2517">
        <v>25.14</v>
      </c>
      <c r="AC2517">
        <v>7.7200000000000001E-4</v>
      </c>
      <c r="AD2517">
        <v>25.14</v>
      </c>
      <c r="AF2517">
        <v>2.6899999999999998E-4</v>
      </c>
      <c r="AG2517">
        <v>25.14</v>
      </c>
      <c r="AI2517">
        <v>6.8800000000000003E-4</v>
      </c>
      <c r="AJ2517">
        <v>25.14</v>
      </c>
      <c r="AL2517">
        <v>9.7400000000000004E-4</v>
      </c>
      <c r="AM2517">
        <v>25.14</v>
      </c>
    </row>
    <row r="2518" spans="5:39" ht="16" x14ac:dyDescent="0.2">
      <c r="E2518">
        <v>4.3600000000000003E-4</v>
      </c>
      <c r="F2518">
        <v>25.15</v>
      </c>
      <c r="H2518">
        <v>6.0400000000000004E-4</v>
      </c>
      <c r="I2518">
        <v>25.15</v>
      </c>
      <c r="K2518">
        <v>7.3899999999999997E-4</v>
      </c>
      <c r="L2518">
        <v>25.15</v>
      </c>
      <c r="N2518">
        <v>7.3899999999999997E-4</v>
      </c>
      <c r="O2518">
        <v>25.15</v>
      </c>
      <c r="Q2518">
        <v>6.8800000000000003E-4</v>
      </c>
      <c r="R2518">
        <v>25.15</v>
      </c>
      <c r="T2518">
        <v>5.0000000000000002E-5</v>
      </c>
      <c r="U2518">
        <v>25.15</v>
      </c>
      <c r="W2518">
        <v>6.38E-4</v>
      </c>
      <c r="X2518">
        <v>25.15</v>
      </c>
      <c r="Z2518">
        <v>7.3899999999999997E-4</v>
      </c>
      <c r="AA2518">
        <v>25.15</v>
      </c>
      <c r="AC2518">
        <v>7.5500000000000003E-4</v>
      </c>
      <c r="AD2518">
        <v>25.15</v>
      </c>
      <c r="AF2518">
        <v>2.6899999999999998E-4</v>
      </c>
      <c r="AG2518">
        <v>25.15</v>
      </c>
      <c r="AI2518">
        <v>6.8800000000000003E-4</v>
      </c>
      <c r="AJ2518">
        <v>25.15</v>
      </c>
      <c r="AL2518">
        <v>9.5699999999999995E-4</v>
      </c>
      <c r="AM2518">
        <v>25.15</v>
      </c>
    </row>
    <row r="2519" spans="5:39" ht="16" x14ac:dyDescent="0.2">
      <c r="E2519">
        <v>4.3600000000000003E-4</v>
      </c>
      <c r="F2519">
        <v>25.16</v>
      </c>
      <c r="H2519">
        <v>6.0400000000000004E-4</v>
      </c>
      <c r="I2519">
        <v>25.16</v>
      </c>
      <c r="K2519">
        <v>7.3899999999999997E-4</v>
      </c>
      <c r="L2519">
        <v>25.16</v>
      </c>
      <c r="N2519">
        <v>7.3899999999999997E-4</v>
      </c>
      <c r="O2519">
        <v>25.16</v>
      </c>
      <c r="Q2519">
        <v>6.8800000000000003E-4</v>
      </c>
      <c r="R2519">
        <v>25.16</v>
      </c>
      <c r="T2519">
        <v>5.0000000000000002E-5</v>
      </c>
      <c r="U2519">
        <v>25.16</v>
      </c>
      <c r="W2519">
        <v>6.5499999999999998E-4</v>
      </c>
      <c r="X2519">
        <v>25.16</v>
      </c>
      <c r="Z2519">
        <v>7.3899999999999997E-4</v>
      </c>
      <c r="AA2519">
        <v>25.16</v>
      </c>
      <c r="AC2519">
        <v>7.5500000000000003E-4</v>
      </c>
      <c r="AD2519">
        <v>25.16</v>
      </c>
      <c r="AF2519">
        <v>2.6899999999999998E-4</v>
      </c>
      <c r="AG2519">
        <v>25.16</v>
      </c>
      <c r="AI2519">
        <v>6.8800000000000003E-4</v>
      </c>
      <c r="AJ2519">
        <v>25.16</v>
      </c>
      <c r="AL2519">
        <v>9.2299999999999999E-4</v>
      </c>
      <c r="AM2519">
        <v>25.16</v>
      </c>
    </row>
    <row r="2520" spans="5:39" ht="16" x14ac:dyDescent="0.2">
      <c r="E2520">
        <v>4.3600000000000003E-4</v>
      </c>
      <c r="F2520">
        <v>25.17</v>
      </c>
      <c r="H2520">
        <v>6.0400000000000004E-4</v>
      </c>
      <c r="I2520">
        <v>25.17</v>
      </c>
      <c r="K2520">
        <v>7.5500000000000003E-4</v>
      </c>
      <c r="L2520">
        <v>25.17</v>
      </c>
      <c r="N2520">
        <v>7.3899999999999997E-4</v>
      </c>
      <c r="O2520">
        <v>25.17</v>
      </c>
      <c r="Q2520">
        <v>6.8800000000000003E-4</v>
      </c>
      <c r="R2520">
        <v>25.17</v>
      </c>
      <c r="T2520">
        <v>5.0000000000000002E-5</v>
      </c>
      <c r="U2520">
        <v>25.17</v>
      </c>
      <c r="W2520">
        <v>6.5499999999999998E-4</v>
      </c>
      <c r="X2520">
        <v>25.17</v>
      </c>
      <c r="Z2520">
        <v>7.3899999999999997E-4</v>
      </c>
      <c r="AA2520">
        <v>25.17</v>
      </c>
      <c r="AC2520">
        <v>7.5500000000000003E-4</v>
      </c>
      <c r="AD2520">
        <v>25.17</v>
      </c>
      <c r="AF2520">
        <v>2.6899999999999998E-4</v>
      </c>
      <c r="AG2520">
        <v>25.17</v>
      </c>
      <c r="AI2520">
        <v>6.8800000000000003E-4</v>
      </c>
      <c r="AJ2520">
        <v>25.17</v>
      </c>
      <c r="AL2520">
        <v>8.7299999999999997E-4</v>
      </c>
      <c r="AM2520">
        <v>25.17</v>
      </c>
    </row>
    <row r="2521" spans="5:39" ht="16" x14ac:dyDescent="0.2">
      <c r="E2521">
        <v>4.3600000000000003E-4</v>
      </c>
      <c r="F2521">
        <v>25.18</v>
      </c>
      <c r="H2521">
        <v>6.0400000000000004E-4</v>
      </c>
      <c r="I2521">
        <v>25.18</v>
      </c>
      <c r="K2521">
        <v>7.5500000000000003E-4</v>
      </c>
      <c r="L2521">
        <v>25.18</v>
      </c>
      <c r="N2521">
        <v>7.3899999999999997E-4</v>
      </c>
      <c r="O2521">
        <v>25.18</v>
      </c>
      <c r="Q2521">
        <v>6.8800000000000003E-4</v>
      </c>
      <c r="R2521">
        <v>25.18</v>
      </c>
      <c r="T2521">
        <v>5.0000000000000002E-5</v>
      </c>
      <c r="U2521">
        <v>25.18</v>
      </c>
      <c r="W2521">
        <v>6.5499999999999998E-4</v>
      </c>
      <c r="X2521">
        <v>25.18</v>
      </c>
      <c r="Z2521">
        <v>7.3899999999999997E-4</v>
      </c>
      <c r="AA2521">
        <v>25.18</v>
      </c>
      <c r="AC2521">
        <v>7.5500000000000003E-4</v>
      </c>
      <c r="AD2521">
        <v>25.18</v>
      </c>
      <c r="AF2521">
        <v>2.6899999999999998E-4</v>
      </c>
      <c r="AG2521">
        <v>25.18</v>
      </c>
      <c r="AI2521">
        <v>6.8800000000000003E-4</v>
      </c>
      <c r="AJ2521">
        <v>25.18</v>
      </c>
      <c r="AL2521">
        <v>8.5599999999999999E-4</v>
      </c>
      <c r="AM2521">
        <v>25.18</v>
      </c>
    </row>
    <row r="2522" spans="5:39" ht="16" x14ac:dyDescent="0.2">
      <c r="E2522">
        <v>4.3600000000000003E-4</v>
      </c>
      <c r="F2522">
        <v>25.19</v>
      </c>
      <c r="H2522">
        <v>6.0400000000000004E-4</v>
      </c>
      <c r="I2522">
        <v>25.19</v>
      </c>
      <c r="K2522">
        <v>7.5500000000000003E-4</v>
      </c>
      <c r="L2522">
        <v>25.19</v>
      </c>
      <c r="N2522">
        <v>7.3899999999999997E-4</v>
      </c>
      <c r="O2522">
        <v>25.19</v>
      </c>
      <c r="Q2522">
        <v>6.8800000000000003E-4</v>
      </c>
      <c r="R2522">
        <v>25.19</v>
      </c>
      <c r="T2522">
        <v>5.0000000000000002E-5</v>
      </c>
      <c r="U2522">
        <v>25.19</v>
      </c>
      <c r="W2522">
        <v>6.5499999999999998E-4</v>
      </c>
      <c r="X2522">
        <v>25.19</v>
      </c>
      <c r="Z2522">
        <v>7.3899999999999997E-4</v>
      </c>
      <c r="AA2522">
        <v>25.19</v>
      </c>
      <c r="AC2522">
        <v>7.5500000000000003E-4</v>
      </c>
      <c r="AD2522">
        <v>25.19</v>
      </c>
      <c r="AF2522">
        <v>2.6899999999999998E-4</v>
      </c>
      <c r="AG2522">
        <v>25.19</v>
      </c>
      <c r="AI2522">
        <v>6.8800000000000003E-4</v>
      </c>
      <c r="AJ2522">
        <v>25.19</v>
      </c>
      <c r="AL2522">
        <v>8.3900000000000001E-4</v>
      </c>
      <c r="AM2522">
        <v>25.19</v>
      </c>
    </row>
    <row r="2523" spans="5:39" ht="16" x14ac:dyDescent="0.2">
      <c r="E2523">
        <v>4.3600000000000003E-4</v>
      </c>
      <c r="F2523">
        <v>25.2</v>
      </c>
      <c r="H2523">
        <v>6.0400000000000004E-4</v>
      </c>
      <c r="I2523">
        <v>25.2</v>
      </c>
      <c r="K2523">
        <v>7.5500000000000003E-4</v>
      </c>
      <c r="L2523">
        <v>25.2</v>
      </c>
      <c r="N2523">
        <v>7.3899999999999997E-4</v>
      </c>
      <c r="O2523">
        <v>25.2</v>
      </c>
      <c r="Q2523">
        <v>6.8800000000000003E-4</v>
      </c>
      <c r="R2523">
        <v>25.2</v>
      </c>
      <c r="T2523">
        <v>5.0000000000000002E-5</v>
      </c>
      <c r="U2523">
        <v>25.2</v>
      </c>
      <c r="W2523">
        <v>6.5499999999999998E-4</v>
      </c>
      <c r="X2523">
        <v>25.2</v>
      </c>
      <c r="Z2523">
        <v>7.3899999999999997E-4</v>
      </c>
      <c r="AA2523">
        <v>25.2</v>
      </c>
      <c r="AC2523">
        <v>7.5500000000000003E-4</v>
      </c>
      <c r="AD2523">
        <v>25.2</v>
      </c>
      <c r="AF2523">
        <v>2.6899999999999998E-4</v>
      </c>
      <c r="AG2523">
        <v>25.2</v>
      </c>
      <c r="AI2523">
        <v>6.8800000000000003E-4</v>
      </c>
      <c r="AJ2523">
        <v>25.2</v>
      </c>
      <c r="AL2523">
        <v>8.5599999999999999E-4</v>
      </c>
      <c r="AM2523">
        <v>25.2</v>
      </c>
    </row>
    <row r="2524" spans="5:39" ht="16" x14ac:dyDescent="0.2">
      <c r="E2524">
        <v>4.3600000000000003E-4</v>
      </c>
      <c r="F2524">
        <v>25.21</v>
      </c>
      <c r="H2524">
        <v>6.0400000000000004E-4</v>
      </c>
      <c r="I2524">
        <v>25.21</v>
      </c>
      <c r="K2524">
        <v>7.3899999999999997E-4</v>
      </c>
      <c r="L2524">
        <v>25.21</v>
      </c>
      <c r="N2524">
        <v>7.3899999999999997E-4</v>
      </c>
      <c r="O2524">
        <v>25.21</v>
      </c>
      <c r="Q2524">
        <v>6.8800000000000003E-4</v>
      </c>
      <c r="R2524">
        <v>25.21</v>
      </c>
      <c r="T2524">
        <v>5.0000000000000002E-5</v>
      </c>
      <c r="U2524">
        <v>25.21</v>
      </c>
      <c r="W2524">
        <v>6.5499999999999998E-4</v>
      </c>
      <c r="X2524">
        <v>25.21</v>
      </c>
      <c r="Z2524">
        <v>7.3899999999999997E-4</v>
      </c>
      <c r="AA2524">
        <v>25.21</v>
      </c>
      <c r="AC2524">
        <v>7.5500000000000003E-4</v>
      </c>
      <c r="AD2524">
        <v>25.21</v>
      </c>
      <c r="AF2524">
        <v>2.6899999999999998E-4</v>
      </c>
      <c r="AG2524">
        <v>25.21</v>
      </c>
      <c r="AI2524">
        <v>6.8800000000000003E-4</v>
      </c>
      <c r="AJ2524">
        <v>25.21</v>
      </c>
      <c r="AL2524">
        <v>8.7299999999999997E-4</v>
      </c>
      <c r="AM2524">
        <v>25.21</v>
      </c>
    </row>
    <row r="2525" spans="5:39" ht="16" x14ac:dyDescent="0.2">
      <c r="E2525">
        <v>4.3600000000000003E-4</v>
      </c>
      <c r="F2525">
        <v>25.22</v>
      </c>
      <c r="H2525">
        <v>5.8699999999999996E-4</v>
      </c>
      <c r="I2525">
        <v>25.22</v>
      </c>
      <c r="K2525">
        <v>7.3899999999999997E-4</v>
      </c>
      <c r="L2525">
        <v>25.22</v>
      </c>
      <c r="N2525">
        <v>7.3899999999999997E-4</v>
      </c>
      <c r="O2525">
        <v>25.22</v>
      </c>
      <c r="Q2525">
        <v>6.8800000000000003E-4</v>
      </c>
      <c r="R2525">
        <v>25.22</v>
      </c>
      <c r="T2525">
        <v>5.0000000000000002E-5</v>
      </c>
      <c r="U2525">
        <v>25.22</v>
      </c>
      <c r="W2525">
        <v>6.7100000000000005E-4</v>
      </c>
      <c r="X2525">
        <v>25.22</v>
      </c>
      <c r="Z2525">
        <v>7.3899999999999997E-4</v>
      </c>
      <c r="AA2525">
        <v>25.22</v>
      </c>
      <c r="AC2525">
        <v>7.5500000000000003E-4</v>
      </c>
      <c r="AD2525">
        <v>25.22</v>
      </c>
      <c r="AF2525">
        <v>2.6899999999999998E-4</v>
      </c>
      <c r="AG2525">
        <v>25.22</v>
      </c>
      <c r="AI2525">
        <v>6.8800000000000003E-4</v>
      </c>
      <c r="AJ2525">
        <v>25.22</v>
      </c>
      <c r="AL2525">
        <v>9.0600000000000001E-4</v>
      </c>
      <c r="AM2525">
        <v>25.22</v>
      </c>
    </row>
    <row r="2526" spans="5:39" ht="16" x14ac:dyDescent="0.2">
      <c r="E2526">
        <v>4.3600000000000003E-4</v>
      </c>
      <c r="F2526">
        <v>25.23</v>
      </c>
      <c r="H2526">
        <v>5.8699999999999996E-4</v>
      </c>
      <c r="I2526">
        <v>25.23</v>
      </c>
      <c r="K2526">
        <v>7.3899999999999997E-4</v>
      </c>
      <c r="L2526">
        <v>25.23</v>
      </c>
      <c r="N2526">
        <v>7.3899999999999997E-4</v>
      </c>
      <c r="O2526">
        <v>25.23</v>
      </c>
      <c r="Q2526">
        <v>6.8800000000000003E-4</v>
      </c>
      <c r="R2526">
        <v>25.23</v>
      </c>
      <c r="T2526">
        <v>5.0000000000000002E-5</v>
      </c>
      <c r="U2526">
        <v>25.23</v>
      </c>
      <c r="W2526">
        <v>6.7100000000000005E-4</v>
      </c>
      <c r="X2526">
        <v>25.23</v>
      </c>
      <c r="Z2526">
        <v>7.5500000000000003E-4</v>
      </c>
      <c r="AA2526">
        <v>25.23</v>
      </c>
      <c r="AC2526">
        <v>7.7200000000000001E-4</v>
      </c>
      <c r="AD2526">
        <v>25.23</v>
      </c>
      <c r="AF2526">
        <v>2.6899999999999998E-4</v>
      </c>
      <c r="AG2526">
        <v>25.23</v>
      </c>
      <c r="AI2526">
        <v>6.8800000000000003E-4</v>
      </c>
      <c r="AJ2526">
        <v>25.23</v>
      </c>
      <c r="AL2526">
        <v>9.2299999999999999E-4</v>
      </c>
      <c r="AM2526">
        <v>25.23</v>
      </c>
    </row>
    <row r="2527" spans="5:39" ht="16" x14ac:dyDescent="0.2">
      <c r="E2527">
        <v>4.3600000000000003E-4</v>
      </c>
      <c r="F2527">
        <v>25.24</v>
      </c>
      <c r="H2527">
        <v>5.8699999999999996E-4</v>
      </c>
      <c r="I2527">
        <v>25.24</v>
      </c>
      <c r="K2527">
        <v>7.3899999999999997E-4</v>
      </c>
      <c r="L2527">
        <v>25.24</v>
      </c>
      <c r="N2527">
        <v>7.3899999999999997E-4</v>
      </c>
      <c r="O2527">
        <v>25.24</v>
      </c>
      <c r="Q2527">
        <v>6.8800000000000003E-4</v>
      </c>
      <c r="R2527">
        <v>25.24</v>
      </c>
      <c r="T2527">
        <v>5.0000000000000002E-5</v>
      </c>
      <c r="U2527">
        <v>25.24</v>
      </c>
      <c r="W2527">
        <v>6.7100000000000005E-4</v>
      </c>
      <c r="X2527">
        <v>25.24</v>
      </c>
      <c r="Z2527">
        <v>7.5500000000000003E-4</v>
      </c>
      <c r="AA2527">
        <v>25.24</v>
      </c>
      <c r="AC2527">
        <v>7.5500000000000003E-4</v>
      </c>
      <c r="AD2527">
        <v>25.24</v>
      </c>
      <c r="AF2527">
        <v>2.6899999999999998E-4</v>
      </c>
      <c r="AG2527">
        <v>25.24</v>
      </c>
      <c r="AI2527">
        <v>6.8800000000000003E-4</v>
      </c>
      <c r="AJ2527">
        <v>25.24</v>
      </c>
      <c r="AL2527">
        <v>9.3999999999999997E-4</v>
      </c>
      <c r="AM2527">
        <v>25.24</v>
      </c>
    </row>
    <row r="2528" spans="5:39" ht="16" x14ac:dyDescent="0.2">
      <c r="E2528">
        <v>4.3600000000000003E-4</v>
      </c>
      <c r="F2528">
        <v>25.25</v>
      </c>
      <c r="H2528">
        <v>5.8699999999999996E-4</v>
      </c>
      <c r="I2528">
        <v>25.25</v>
      </c>
      <c r="K2528">
        <v>7.3899999999999997E-4</v>
      </c>
      <c r="L2528">
        <v>25.25</v>
      </c>
      <c r="N2528">
        <v>7.3899999999999997E-4</v>
      </c>
      <c r="O2528">
        <v>25.25</v>
      </c>
      <c r="Q2528">
        <v>6.8800000000000003E-4</v>
      </c>
      <c r="R2528">
        <v>25.25</v>
      </c>
      <c r="T2528">
        <v>5.0000000000000002E-5</v>
      </c>
      <c r="U2528">
        <v>25.25</v>
      </c>
      <c r="W2528">
        <v>6.7100000000000005E-4</v>
      </c>
      <c r="X2528">
        <v>25.25</v>
      </c>
      <c r="Z2528">
        <v>7.5500000000000003E-4</v>
      </c>
      <c r="AA2528">
        <v>25.25</v>
      </c>
      <c r="AC2528">
        <v>7.5500000000000003E-4</v>
      </c>
      <c r="AD2528">
        <v>25.25</v>
      </c>
      <c r="AF2528">
        <v>2.6899999999999998E-4</v>
      </c>
      <c r="AG2528">
        <v>25.25</v>
      </c>
      <c r="AI2528">
        <v>6.8800000000000003E-4</v>
      </c>
      <c r="AJ2528">
        <v>25.25</v>
      </c>
      <c r="AL2528">
        <v>9.2299999999999999E-4</v>
      </c>
      <c r="AM2528">
        <v>25.25</v>
      </c>
    </row>
    <row r="2529" spans="5:39" ht="16" x14ac:dyDescent="0.2">
      <c r="E2529">
        <v>4.3600000000000003E-4</v>
      </c>
      <c r="F2529">
        <v>25.26</v>
      </c>
      <c r="H2529">
        <v>6.0400000000000004E-4</v>
      </c>
      <c r="I2529">
        <v>25.26</v>
      </c>
      <c r="K2529">
        <v>7.3899999999999997E-4</v>
      </c>
      <c r="L2529">
        <v>25.26</v>
      </c>
      <c r="N2529">
        <v>7.3899999999999997E-4</v>
      </c>
      <c r="O2529">
        <v>25.26</v>
      </c>
      <c r="Q2529">
        <v>6.8800000000000003E-4</v>
      </c>
      <c r="R2529">
        <v>25.26</v>
      </c>
      <c r="T2529">
        <v>5.0000000000000002E-5</v>
      </c>
      <c r="U2529">
        <v>25.26</v>
      </c>
      <c r="W2529">
        <v>6.5499999999999998E-4</v>
      </c>
      <c r="X2529">
        <v>25.26</v>
      </c>
      <c r="Z2529">
        <v>7.5500000000000003E-4</v>
      </c>
      <c r="AA2529">
        <v>25.26</v>
      </c>
      <c r="AC2529">
        <v>7.5500000000000003E-4</v>
      </c>
      <c r="AD2529">
        <v>25.26</v>
      </c>
      <c r="AF2529">
        <v>2.6899999999999998E-4</v>
      </c>
      <c r="AG2529">
        <v>25.26</v>
      </c>
      <c r="AI2529">
        <v>6.8800000000000003E-4</v>
      </c>
      <c r="AJ2529">
        <v>25.26</v>
      </c>
      <c r="AL2529">
        <v>9.0600000000000001E-4</v>
      </c>
      <c r="AM2529">
        <v>25.26</v>
      </c>
    </row>
    <row r="2530" spans="5:39" ht="16" x14ac:dyDescent="0.2">
      <c r="E2530">
        <v>4.3600000000000003E-4</v>
      </c>
      <c r="F2530">
        <v>25.27</v>
      </c>
      <c r="H2530">
        <v>6.0400000000000004E-4</v>
      </c>
      <c r="I2530">
        <v>25.27</v>
      </c>
      <c r="K2530">
        <v>7.3899999999999997E-4</v>
      </c>
      <c r="L2530">
        <v>25.27</v>
      </c>
      <c r="N2530">
        <v>7.3899999999999997E-4</v>
      </c>
      <c r="O2530">
        <v>25.27</v>
      </c>
      <c r="Q2530">
        <v>7.0500000000000001E-4</v>
      </c>
      <c r="R2530">
        <v>25.27</v>
      </c>
      <c r="T2530">
        <v>6.7000000000000002E-5</v>
      </c>
      <c r="U2530">
        <v>25.27</v>
      </c>
      <c r="W2530">
        <v>6.5499999999999998E-4</v>
      </c>
      <c r="X2530">
        <v>25.27</v>
      </c>
      <c r="Z2530">
        <v>7.5500000000000003E-4</v>
      </c>
      <c r="AA2530">
        <v>25.27</v>
      </c>
      <c r="AC2530">
        <v>7.5500000000000003E-4</v>
      </c>
      <c r="AD2530">
        <v>25.27</v>
      </c>
      <c r="AF2530">
        <v>2.6899999999999998E-4</v>
      </c>
      <c r="AG2530">
        <v>25.27</v>
      </c>
      <c r="AI2530">
        <v>6.7100000000000005E-4</v>
      </c>
      <c r="AJ2530">
        <v>25.27</v>
      </c>
      <c r="AL2530">
        <v>8.7299999999999997E-4</v>
      </c>
      <c r="AM2530">
        <v>25.27</v>
      </c>
    </row>
    <row r="2531" spans="5:39" ht="16" x14ac:dyDescent="0.2">
      <c r="E2531">
        <v>4.3600000000000003E-4</v>
      </c>
      <c r="F2531">
        <v>25.28</v>
      </c>
      <c r="H2531">
        <v>6.0400000000000004E-4</v>
      </c>
      <c r="I2531">
        <v>25.28</v>
      </c>
      <c r="K2531">
        <v>7.3899999999999997E-4</v>
      </c>
      <c r="L2531">
        <v>25.28</v>
      </c>
      <c r="N2531">
        <v>7.3899999999999997E-4</v>
      </c>
      <c r="O2531">
        <v>25.28</v>
      </c>
      <c r="Q2531">
        <v>7.0500000000000001E-4</v>
      </c>
      <c r="R2531">
        <v>25.28</v>
      </c>
      <c r="T2531">
        <v>6.7000000000000002E-5</v>
      </c>
      <c r="U2531">
        <v>25.28</v>
      </c>
      <c r="W2531">
        <v>6.5499999999999998E-4</v>
      </c>
      <c r="X2531">
        <v>25.28</v>
      </c>
      <c r="Z2531">
        <v>7.3899999999999997E-4</v>
      </c>
      <c r="AA2531">
        <v>25.28</v>
      </c>
      <c r="AC2531">
        <v>7.5500000000000003E-4</v>
      </c>
      <c r="AD2531">
        <v>25.28</v>
      </c>
      <c r="AF2531">
        <v>2.6899999999999998E-4</v>
      </c>
      <c r="AG2531">
        <v>25.28</v>
      </c>
      <c r="AI2531">
        <v>6.7100000000000005E-4</v>
      </c>
      <c r="AJ2531">
        <v>25.28</v>
      </c>
      <c r="AL2531">
        <v>8.2200000000000003E-4</v>
      </c>
      <c r="AM2531">
        <v>25.28</v>
      </c>
    </row>
    <row r="2532" spans="5:39" ht="16" x14ac:dyDescent="0.2">
      <c r="E2532">
        <v>4.3600000000000003E-4</v>
      </c>
      <c r="F2532">
        <v>25.29</v>
      </c>
      <c r="H2532">
        <v>6.0400000000000004E-4</v>
      </c>
      <c r="I2532">
        <v>25.29</v>
      </c>
      <c r="K2532">
        <v>7.3899999999999997E-4</v>
      </c>
      <c r="L2532">
        <v>25.29</v>
      </c>
      <c r="N2532">
        <v>7.3899999999999997E-4</v>
      </c>
      <c r="O2532">
        <v>25.29</v>
      </c>
      <c r="Q2532">
        <v>7.0500000000000001E-4</v>
      </c>
      <c r="R2532">
        <v>25.29</v>
      </c>
      <c r="T2532">
        <v>5.0000000000000002E-5</v>
      </c>
      <c r="U2532">
        <v>25.29</v>
      </c>
      <c r="W2532">
        <v>6.5499999999999998E-4</v>
      </c>
      <c r="X2532">
        <v>25.29</v>
      </c>
      <c r="Z2532">
        <v>7.3899999999999997E-4</v>
      </c>
      <c r="AA2532">
        <v>25.29</v>
      </c>
      <c r="AC2532">
        <v>7.5500000000000003E-4</v>
      </c>
      <c r="AD2532">
        <v>25.29</v>
      </c>
      <c r="AF2532">
        <v>2.6899999999999998E-4</v>
      </c>
      <c r="AG2532">
        <v>25.29</v>
      </c>
      <c r="AI2532">
        <v>6.7100000000000005E-4</v>
      </c>
      <c r="AJ2532">
        <v>25.29</v>
      </c>
      <c r="AL2532">
        <v>7.8899999999999999E-4</v>
      </c>
      <c r="AM2532">
        <v>25.29</v>
      </c>
    </row>
    <row r="2533" spans="5:39" ht="16" x14ac:dyDescent="0.2">
      <c r="E2533">
        <v>4.3600000000000003E-4</v>
      </c>
      <c r="F2533">
        <v>25.3</v>
      </c>
      <c r="H2533">
        <v>6.0400000000000004E-4</v>
      </c>
      <c r="I2533">
        <v>25.3</v>
      </c>
      <c r="K2533">
        <v>7.3899999999999997E-4</v>
      </c>
      <c r="L2533">
        <v>25.3</v>
      </c>
      <c r="N2533">
        <v>7.3899999999999997E-4</v>
      </c>
      <c r="O2533">
        <v>25.3</v>
      </c>
      <c r="Q2533">
        <v>7.0500000000000001E-4</v>
      </c>
      <c r="R2533">
        <v>25.3</v>
      </c>
      <c r="T2533">
        <v>5.0000000000000002E-5</v>
      </c>
      <c r="U2533">
        <v>25.3</v>
      </c>
      <c r="W2533">
        <v>6.7100000000000005E-4</v>
      </c>
      <c r="X2533">
        <v>25.3</v>
      </c>
      <c r="Z2533">
        <v>7.3899999999999997E-4</v>
      </c>
      <c r="AA2533">
        <v>25.3</v>
      </c>
      <c r="AC2533">
        <v>7.5500000000000003E-4</v>
      </c>
      <c r="AD2533">
        <v>25.3</v>
      </c>
      <c r="AF2533">
        <v>2.6899999999999998E-4</v>
      </c>
      <c r="AG2533">
        <v>25.3</v>
      </c>
      <c r="AI2533">
        <v>6.7100000000000005E-4</v>
      </c>
      <c r="AJ2533">
        <v>25.3</v>
      </c>
      <c r="AL2533">
        <v>7.3899999999999997E-4</v>
      </c>
      <c r="AM2533">
        <v>25.3</v>
      </c>
    </row>
    <row r="2534" spans="5:39" ht="16" x14ac:dyDescent="0.2">
      <c r="E2534">
        <v>4.3600000000000003E-4</v>
      </c>
      <c r="F2534">
        <v>25.31</v>
      </c>
      <c r="H2534">
        <v>6.0400000000000004E-4</v>
      </c>
      <c r="I2534">
        <v>25.31</v>
      </c>
      <c r="K2534">
        <v>7.2199999999999999E-4</v>
      </c>
      <c r="L2534">
        <v>25.31</v>
      </c>
      <c r="N2534">
        <v>7.3899999999999997E-4</v>
      </c>
      <c r="O2534">
        <v>25.31</v>
      </c>
      <c r="Q2534">
        <v>7.0500000000000001E-4</v>
      </c>
      <c r="R2534">
        <v>25.31</v>
      </c>
      <c r="T2534">
        <v>5.0000000000000002E-5</v>
      </c>
      <c r="U2534">
        <v>25.31</v>
      </c>
      <c r="W2534">
        <v>6.7100000000000005E-4</v>
      </c>
      <c r="X2534">
        <v>25.31</v>
      </c>
      <c r="Z2534">
        <v>7.3899999999999997E-4</v>
      </c>
      <c r="AA2534">
        <v>25.31</v>
      </c>
      <c r="AC2534">
        <v>7.5500000000000003E-4</v>
      </c>
      <c r="AD2534">
        <v>25.31</v>
      </c>
      <c r="AF2534">
        <v>2.6899999999999998E-4</v>
      </c>
      <c r="AG2534">
        <v>25.31</v>
      </c>
      <c r="AI2534">
        <v>6.7100000000000005E-4</v>
      </c>
      <c r="AJ2534">
        <v>25.31</v>
      </c>
      <c r="AL2534">
        <v>7.0500000000000001E-4</v>
      </c>
      <c r="AM2534">
        <v>25.31</v>
      </c>
    </row>
    <row r="2535" spans="5:39" ht="16" x14ac:dyDescent="0.2">
      <c r="E2535">
        <v>4.3600000000000003E-4</v>
      </c>
      <c r="F2535">
        <v>25.32</v>
      </c>
      <c r="H2535">
        <v>6.0400000000000004E-4</v>
      </c>
      <c r="I2535">
        <v>25.32</v>
      </c>
      <c r="K2535">
        <v>7.3899999999999997E-4</v>
      </c>
      <c r="L2535">
        <v>25.32</v>
      </c>
      <c r="N2535">
        <v>7.3899999999999997E-4</v>
      </c>
      <c r="O2535">
        <v>25.32</v>
      </c>
      <c r="Q2535">
        <v>6.8800000000000003E-4</v>
      </c>
      <c r="R2535">
        <v>25.32</v>
      </c>
      <c r="T2535">
        <v>5.0000000000000002E-5</v>
      </c>
      <c r="U2535">
        <v>25.32</v>
      </c>
      <c r="W2535">
        <v>6.7100000000000005E-4</v>
      </c>
      <c r="X2535">
        <v>25.32</v>
      </c>
      <c r="Z2535">
        <v>7.3899999999999997E-4</v>
      </c>
      <c r="AA2535">
        <v>25.32</v>
      </c>
      <c r="AC2535">
        <v>7.5500000000000003E-4</v>
      </c>
      <c r="AD2535">
        <v>25.32</v>
      </c>
      <c r="AF2535">
        <v>2.6899999999999998E-4</v>
      </c>
      <c r="AG2535">
        <v>25.32</v>
      </c>
      <c r="AI2535">
        <v>6.5499999999999998E-4</v>
      </c>
      <c r="AJ2535">
        <v>25.32</v>
      </c>
      <c r="AL2535">
        <v>6.8800000000000003E-4</v>
      </c>
      <c r="AM2535">
        <v>25.32</v>
      </c>
    </row>
    <row r="2536" spans="5:39" ht="16" x14ac:dyDescent="0.2">
      <c r="E2536">
        <v>4.3600000000000003E-4</v>
      </c>
      <c r="F2536">
        <v>25.33</v>
      </c>
      <c r="H2536">
        <v>6.0400000000000004E-4</v>
      </c>
      <c r="I2536">
        <v>25.33</v>
      </c>
      <c r="K2536">
        <v>7.3899999999999997E-4</v>
      </c>
      <c r="L2536">
        <v>25.33</v>
      </c>
      <c r="N2536">
        <v>7.3899999999999997E-4</v>
      </c>
      <c r="O2536">
        <v>25.33</v>
      </c>
      <c r="Q2536">
        <v>6.8800000000000003E-4</v>
      </c>
      <c r="R2536">
        <v>25.33</v>
      </c>
      <c r="T2536">
        <v>5.0000000000000002E-5</v>
      </c>
      <c r="U2536">
        <v>25.33</v>
      </c>
      <c r="W2536">
        <v>6.7100000000000005E-4</v>
      </c>
      <c r="X2536">
        <v>25.33</v>
      </c>
      <c r="Z2536">
        <v>7.3899999999999997E-4</v>
      </c>
      <c r="AA2536">
        <v>25.33</v>
      </c>
      <c r="AC2536">
        <v>7.7200000000000001E-4</v>
      </c>
      <c r="AD2536">
        <v>25.33</v>
      </c>
      <c r="AF2536">
        <v>2.8499999999999999E-4</v>
      </c>
      <c r="AG2536">
        <v>25.33</v>
      </c>
      <c r="AI2536">
        <v>6.5499999999999998E-4</v>
      </c>
      <c r="AJ2536">
        <v>25.33</v>
      </c>
      <c r="AL2536">
        <v>6.7100000000000005E-4</v>
      </c>
      <c r="AM2536">
        <v>25.33</v>
      </c>
    </row>
    <row r="2537" spans="5:39" ht="16" x14ac:dyDescent="0.2">
      <c r="E2537">
        <v>4.3600000000000003E-4</v>
      </c>
      <c r="F2537">
        <v>25.34</v>
      </c>
      <c r="H2537">
        <v>6.0400000000000004E-4</v>
      </c>
      <c r="I2537">
        <v>25.34</v>
      </c>
      <c r="K2537">
        <v>7.3899999999999997E-4</v>
      </c>
      <c r="L2537">
        <v>25.34</v>
      </c>
      <c r="N2537">
        <v>7.3899999999999997E-4</v>
      </c>
      <c r="O2537">
        <v>25.34</v>
      </c>
      <c r="Q2537">
        <v>6.8800000000000003E-4</v>
      </c>
      <c r="R2537">
        <v>25.34</v>
      </c>
      <c r="T2537">
        <v>5.0000000000000002E-5</v>
      </c>
      <c r="U2537">
        <v>25.34</v>
      </c>
      <c r="W2537">
        <v>6.7100000000000005E-4</v>
      </c>
      <c r="X2537">
        <v>25.34</v>
      </c>
      <c r="Z2537">
        <v>7.3899999999999997E-4</v>
      </c>
      <c r="AA2537">
        <v>25.34</v>
      </c>
      <c r="AC2537">
        <v>7.7200000000000001E-4</v>
      </c>
      <c r="AD2537">
        <v>25.34</v>
      </c>
      <c r="AF2537">
        <v>2.8499999999999999E-4</v>
      </c>
      <c r="AG2537">
        <v>25.34</v>
      </c>
      <c r="AI2537">
        <v>6.38E-4</v>
      </c>
      <c r="AJ2537">
        <v>25.34</v>
      </c>
      <c r="AL2537">
        <v>6.5499999999999998E-4</v>
      </c>
      <c r="AM2537">
        <v>25.34</v>
      </c>
    </row>
    <row r="2538" spans="5:39" ht="16" x14ac:dyDescent="0.2">
      <c r="E2538">
        <v>4.3600000000000003E-4</v>
      </c>
      <c r="F2538">
        <v>25.35</v>
      </c>
      <c r="H2538">
        <v>6.0400000000000004E-4</v>
      </c>
      <c r="I2538">
        <v>25.35</v>
      </c>
      <c r="K2538">
        <v>7.3899999999999997E-4</v>
      </c>
      <c r="L2538">
        <v>25.35</v>
      </c>
      <c r="N2538">
        <v>7.3899999999999997E-4</v>
      </c>
      <c r="O2538">
        <v>25.35</v>
      </c>
      <c r="Q2538">
        <v>6.8800000000000003E-4</v>
      </c>
      <c r="R2538">
        <v>25.35</v>
      </c>
      <c r="T2538">
        <v>5.0000000000000002E-5</v>
      </c>
      <c r="U2538">
        <v>25.35</v>
      </c>
      <c r="W2538">
        <v>6.7100000000000005E-4</v>
      </c>
      <c r="X2538">
        <v>25.35</v>
      </c>
      <c r="Z2538">
        <v>7.3899999999999997E-4</v>
      </c>
      <c r="AA2538">
        <v>25.35</v>
      </c>
      <c r="AC2538">
        <v>7.7200000000000001E-4</v>
      </c>
      <c r="AD2538">
        <v>25.35</v>
      </c>
      <c r="AF2538">
        <v>2.8499999999999999E-4</v>
      </c>
      <c r="AG2538">
        <v>25.35</v>
      </c>
      <c r="AI2538">
        <v>6.38E-4</v>
      </c>
      <c r="AJ2538">
        <v>25.35</v>
      </c>
      <c r="AL2538">
        <v>6.7100000000000005E-4</v>
      </c>
      <c r="AM2538">
        <v>25.35</v>
      </c>
    </row>
    <row r="2539" spans="5:39" ht="16" x14ac:dyDescent="0.2">
      <c r="E2539">
        <v>4.3600000000000003E-4</v>
      </c>
      <c r="F2539">
        <v>25.36</v>
      </c>
      <c r="H2539">
        <v>5.8699999999999996E-4</v>
      </c>
      <c r="I2539">
        <v>25.36</v>
      </c>
      <c r="K2539">
        <v>7.3899999999999997E-4</v>
      </c>
      <c r="L2539">
        <v>25.36</v>
      </c>
      <c r="N2539">
        <v>7.3899999999999997E-4</v>
      </c>
      <c r="O2539">
        <v>25.36</v>
      </c>
      <c r="Q2539">
        <v>6.8800000000000003E-4</v>
      </c>
      <c r="R2539">
        <v>25.36</v>
      </c>
      <c r="T2539">
        <v>5.0000000000000002E-5</v>
      </c>
      <c r="U2539">
        <v>25.36</v>
      </c>
      <c r="W2539">
        <v>6.7100000000000005E-4</v>
      </c>
      <c r="X2539">
        <v>25.36</v>
      </c>
      <c r="Z2539">
        <v>7.3899999999999997E-4</v>
      </c>
      <c r="AA2539">
        <v>25.36</v>
      </c>
      <c r="AC2539">
        <v>7.7200000000000001E-4</v>
      </c>
      <c r="AD2539">
        <v>25.36</v>
      </c>
      <c r="AF2539">
        <v>2.8499999999999999E-4</v>
      </c>
      <c r="AG2539">
        <v>25.36</v>
      </c>
      <c r="AI2539">
        <v>6.38E-4</v>
      </c>
      <c r="AJ2539">
        <v>25.36</v>
      </c>
      <c r="AL2539">
        <v>6.8800000000000003E-4</v>
      </c>
      <c r="AM2539">
        <v>25.36</v>
      </c>
    </row>
    <row r="2540" spans="5:39" ht="16" x14ac:dyDescent="0.2">
      <c r="E2540">
        <v>4.2000000000000002E-4</v>
      </c>
      <c r="F2540">
        <v>25.37</v>
      </c>
      <c r="H2540">
        <v>5.8699999999999996E-4</v>
      </c>
      <c r="I2540">
        <v>25.37</v>
      </c>
      <c r="K2540">
        <v>7.3899999999999997E-4</v>
      </c>
      <c r="L2540">
        <v>25.37</v>
      </c>
      <c r="N2540">
        <v>7.3899999999999997E-4</v>
      </c>
      <c r="O2540">
        <v>25.37</v>
      </c>
      <c r="Q2540">
        <v>6.8800000000000003E-4</v>
      </c>
      <c r="R2540">
        <v>25.37</v>
      </c>
      <c r="T2540">
        <v>5.0000000000000002E-5</v>
      </c>
      <c r="U2540">
        <v>25.37</v>
      </c>
      <c r="W2540">
        <v>6.5499999999999998E-4</v>
      </c>
      <c r="X2540">
        <v>25.37</v>
      </c>
      <c r="Z2540">
        <v>7.3899999999999997E-4</v>
      </c>
      <c r="AA2540">
        <v>25.37</v>
      </c>
      <c r="AC2540">
        <v>7.8899999999999999E-4</v>
      </c>
      <c r="AD2540">
        <v>25.37</v>
      </c>
      <c r="AF2540">
        <v>2.8499999999999999E-4</v>
      </c>
      <c r="AG2540">
        <v>25.37</v>
      </c>
      <c r="AI2540">
        <v>6.38E-4</v>
      </c>
      <c r="AJ2540">
        <v>25.37</v>
      </c>
      <c r="AL2540">
        <v>7.2199999999999999E-4</v>
      </c>
      <c r="AM2540">
        <v>25.37</v>
      </c>
    </row>
    <row r="2541" spans="5:39" ht="16" x14ac:dyDescent="0.2">
      <c r="E2541">
        <v>4.2000000000000002E-4</v>
      </c>
      <c r="F2541">
        <v>25.38</v>
      </c>
      <c r="H2541">
        <v>5.8699999999999996E-4</v>
      </c>
      <c r="I2541">
        <v>25.38</v>
      </c>
      <c r="K2541">
        <v>7.3899999999999997E-4</v>
      </c>
      <c r="L2541">
        <v>25.38</v>
      </c>
      <c r="N2541">
        <v>7.3899999999999997E-4</v>
      </c>
      <c r="O2541">
        <v>25.38</v>
      </c>
      <c r="Q2541">
        <v>6.8800000000000003E-4</v>
      </c>
      <c r="R2541">
        <v>25.38</v>
      </c>
      <c r="T2541">
        <v>6.7000000000000002E-5</v>
      </c>
      <c r="U2541">
        <v>25.38</v>
      </c>
      <c r="W2541">
        <v>6.5499999999999998E-4</v>
      </c>
      <c r="X2541">
        <v>25.38</v>
      </c>
      <c r="Z2541">
        <v>7.2199999999999999E-4</v>
      </c>
      <c r="AA2541">
        <v>25.38</v>
      </c>
      <c r="AC2541">
        <v>7.8899999999999999E-4</v>
      </c>
      <c r="AD2541">
        <v>25.38</v>
      </c>
      <c r="AF2541">
        <v>2.8499999999999999E-4</v>
      </c>
      <c r="AG2541">
        <v>25.38</v>
      </c>
      <c r="AI2541">
        <v>6.38E-4</v>
      </c>
      <c r="AJ2541">
        <v>25.38</v>
      </c>
      <c r="AL2541">
        <v>7.3899999999999997E-4</v>
      </c>
      <c r="AM2541">
        <v>25.38</v>
      </c>
    </row>
    <row r="2542" spans="5:39" ht="16" x14ac:dyDescent="0.2">
      <c r="E2542">
        <v>4.2000000000000002E-4</v>
      </c>
      <c r="F2542">
        <v>25.39</v>
      </c>
      <c r="H2542">
        <v>5.8699999999999996E-4</v>
      </c>
      <c r="I2542">
        <v>25.39</v>
      </c>
      <c r="K2542">
        <v>7.3899999999999997E-4</v>
      </c>
      <c r="L2542">
        <v>25.39</v>
      </c>
      <c r="N2542">
        <v>7.3899999999999997E-4</v>
      </c>
      <c r="O2542">
        <v>25.39</v>
      </c>
      <c r="Q2542">
        <v>6.8800000000000003E-4</v>
      </c>
      <c r="R2542">
        <v>25.39</v>
      </c>
      <c r="T2542">
        <v>6.7000000000000002E-5</v>
      </c>
      <c r="U2542">
        <v>25.39</v>
      </c>
      <c r="W2542">
        <v>6.5499999999999998E-4</v>
      </c>
      <c r="X2542">
        <v>25.39</v>
      </c>
      <c r="Z2542">
        <v>7.2199999999999999E-4</v>
      </c>
      <c r="AA2542">
        <v>25.39</v>
      </c>
      <c r="AC2542">
        <v>7.7200000000000001E-4</v>
      </c>
      <c r="AD2542">
        <v>25.39</v>
      </c>
      <c r="AF2542">
        <v>2.8499999999999999E-4</v>
      </c>
      <c r="AG2542">
        <v>25.39</v>
      </c>
      <c r="AI2542">
        <v>6.2100000000000002E-4</v>
      </c>
      <c r="AJ2542">
        <v>25.39</v>
      </c>
      <c r="AL2542">
        <v>7.5500000000000003E-4</v>
      </c>
      <c r="AM2542">
        <v>25.39</v>
      </c>
    </row>
    <row r="2543" spans="5:39" ht="16" x14ac:dyDescent="0.2">
      <c r="E2543">
        <v>4.2000000000000002E-4</v>
      </c>
      <c r="F2543">
        <v>25.4</v>
      </c>
      <c r="H2543">
        <v>5.8699999999999996E-4</v>
      </c>
      <c r="I2543">
        <v>25.4</v>
      </c>
      <c r="K2543">
        <v>7.3899999999999997E-4</v>
      </c>
      <c r="L2543">
        <v>25.4</v>
      </c>
      <c r="N2543">
        <v>7.3899999999999997E-4</v>
      </c>
      <c r="O2543">
        <v>25.4</v>
      </c>
      <c r="Q2543">
        <v>6.8800000000000003E-4</v>
      </c>
      <c r="R2543">
        <v>25.4</v>
      </c>
      <c r="T2543">
        <v>6.7000000000000002E-5</v>
      </c>
      <c r="U2543">
        <v>25.4</v>
      </c>
      <c r="W2543">
        <v>6.5499999999999998E-4</v>
      </c>
      <c r="X2543">
        <v>25.4</v>
      </c>
      <c r="Z2543">
        <v>7.2199999999999999E-4</v>
      </c>
      <c r="AA2543">
        <v>25.4</v>
      </c>
      <c r="AC2543">
        <v>7.7200000000000001E-4</v>
      </c>
      <c r="AD2543">
        <v>25.4</v>
      </c>
      <c r="AF2543">
        <v>2.8499999999999999E-4</v>
      </c>
      <c r="AG2543">
        <v>25.4</v>
      </c>
      <c r="AI2543">
        <v>6.38E-4</v>
      </c>
      <c r="AJ2543">
        <v>25.4</v>
      </c>
      <c r="AL2543">
        <v>7.5500000000000003E-4</v>
      </c>
      <c r="AM2543">
        <v>25.4</v>
      </c>
    </row>
    <row r="2544" spans="5:39" ht="16" x14ac:dyDescent="0.2">
      <c r="E2544">
        <v>4.2000000000000002E-4</v>
      </c>
      <c r="F2544">
        <v>25.41</v>
      </c>
      <c r="H2544">
        <v>5.8699999999999996E-4</v>
      </c>
      <c r="I2544">
        <v>25.41</v>
      </c>
      <c r="K2544">
        <v>7.3899999999999997E-4</v>
      </c>
      <c r="L2544">
        <v>25.41</v>
      </c>
      <c r="N2544">
        <v>7.3899999999999997E-4</v>
      </c>
      <c r="O2544">
        <v>25.41</v>
      </c>
      <c r="Q2544">
        <v>6.8800000000000003E-4</v>
      </c>
      <c r="R2544">
        <v>25.41</v>
      </c>
      <c r="T2544">
        <v>6.7000000000000002E-5</v>
      </c>
      <c r="U2544">
        <v>25.41</v>
      </c>
      <c r="W2544">
        <v>6.5499999999999998E-4</v>
      </c>
      <c r="X2544">
        <v>25.41</v>
      </c>
      <c r="Z2544">
        <v>7.2199999999999999E-4</v>
      </c>
      <c r="AA2544">
        <v>25.41</v>
      </c>
      <c r="AC2544">
        <v>7.7200000000000001E-4</v>
      </c>
      <c r="AD2544">
        <v>25.41</v>
      </c>
      <c r="AF2544">
        <v>2.8499999999999999E-4</v>
      </c>
      <c r="AG2544">
        <v>25.41</v>
      </c>
      <c r="AI2544">
        <v>6.38E-4</v>
      </c>
      <c r="AJ2544">
        <v>25.41</v>
      </c>
      <c r="AL2544">
        <v>7.5500000000000003E-4</v>
      </c>
      <c r="AM2544">
        <v>25.41</v>
      </c>
    </row>
    <row r="2545" spans="5:39" ht="16" x14ac:dyDescent="0.2">
      <c r="E2545">
        <v>4.2000000000000002E-4</v>
      </c>
      <c r="F2545">
        <v>25.42</v>
      </c>
      <c r="H2545">
        <v>5.8699999999999996E-4</v>
      </c>
      <c r="I2545">
        <v>25.42</v>
      </c>
      <c r="K2545">
        <v>7.3899999999999997E-4</v>
      </c>
      <c r="L2545">
        <v>25.42</v>
      </c>
      <c r="N2545">
        <v>7.3899999999999997E-4</v>
      </c>
      <c r="O2545">
        <v>25.42</v>
      </c>
      <c r="Q2545">
        <v>6.8800000000000003E-4</v>
      </c>
      <c r="R2545">
        <v>25.42</v>
      </c>
      <c r="T2545">
        <v>6.7000000000000002E-5</v>
      </c>
      <c r="U2545">
        <v>25.42</v>
      </c>
      <c r="W2545">
        <v>6.5499999999999998E-4</v>
      </c>
      <c r="X2545">
        <v>25.42</v>
      </c>
      <c r="Z2545">
        <v>7.2199999999999999E-4</v>
      </c>
      <c r="AA2545">
        <v>25.42</v>
      </c>
      <c r="AC2545">
        <v>7.7200000000000001E-4</v>
      </c>
      <c r="AD2545">
        <v>25.42</v>
      </c>
      <c r="AF2545">
        <v>2.8499999999999999E-4</v>
      </c>
      <c r="AG2545">
        <v>25.42</v>
      </c>
      <c r="AI2545">
        <v>6.38E-4</v>
      </c>
      <c r="AJ2545">
        <v>25.42</v>
      </c>
      <c r="AL2545">
        <v>7.2199999999999999E-4</v>
      </c>
      <c r="AM2545">
        <v>25.42</v>
      </c>
    </row>
    <row r="2546" spans="5:39" ht="16" x14ac:dyDescent="0.2">
      <c r="E2546">
        <v>4.2000000000000002E-4</v>
      </c>
      <c r="F2546">
        <v>25.43</v>
      </c>
      <c r="H2546">
        <v>5.71E-4</v>
      </c>
      <c r="I2546">
        <v>25.43</v>
      </c>
      <c r="K2546">
        <v>7.3899999999999997E-4</v>
      </c>
      <c r="L2546">
        <v>25.43</v>
      </c>
      <c r="N2546">
        <v>7.3899999999999997E-4</v>
      </c>
      <c r="O2546">
        <v>25.43</v>
      </c>
      <c r="Q2546">
        <v>6.8800000000000003E-4</v>
      </c>
      <c r="R2546">
        <v>25.43</v>
      </c>
      <c r="T2546">
        <v>6.7000000000000002E-5</v>
      </c>
      <c r="U2546">
        <v>25.43</v>
      </c>
      <c r="W2546">
        <v>6.7100000000000005E-4</v>
      </c>
      <c r="X2546">
        <v>25.43</v>
      </c>
      <c r="Z2546">
        <v>7.0500000000000001E-4</v>
      </c>
      <c r="AA2546">
        <v>25.43</v>
      </c>
      <c r="AC2546">
        <v>7.7200000000000001E-4</v>
      </c>
      <c r="AD2546">
        <v>25.43</v>
      </c>
      <c r="AF2546">
        <v>2.8499999999999999E-4</v>
      </c>
      <c r="AG2546">
        <v>25.43</v>
      </c>
      <c r="AI2546">
        <v>6.38E-4</v>
      </c>
      <c r="AJ2546">
        <v>25.43</v>
      </c>
      <c r="AL2546">
        <v>6.8800000000000003E-4</v>
      </c>
      <c r="AM2546">
        <v>25.43</v>
      </c>
    </row>
    <row r="2547" spans="5:39" ht="16" x14ac:dyDescent="0.2">
      <c r="E2547">
        <v>4.2000000000000002E-4</v>
      </c>
      <c r="F2547">
        <v>25.44</v>
      </c>
      <c r="H2547">
        <v>5.71E-4</v>
      </c>
      <c r="I2547">
        <v>25.44</v>
      </c>
      <c r="K2547">
        <v>7.3899999999999997E-4</v>
      </c>
      <c r="L2547">
        <v>25.44</v>
      </c>
      <c r="N2547">
        <v>7.3899999999999997E-4</v>
      </c>
      <c r="O2547">
        <v>25.44</v>
      </c>
      <c r="Q2547">
        <v>6.8800000000000003E-4</v>
      </c>
      <c r="R2547">
        <v>25.44</v>
      </c>
      <c r="T2547">
        <v>6.7000000000000002E-5</v>
      </c>
      <c r="U2547">
        <v>25.44</v>
      </c>
      <c r="W2547">
        <v>6.7100000000000005E-4</v>
      </c>
      <c r="X2547">
        <v>25.44</v>
      </c>
      <c r="Z2547">
        <v>7.0500000000000001E-4</v>
      </c>
      <c r="AA2547">
        <v>25.44</v>
      </c>
      <c r="AC2547">
        <v>7.7200000000000001E-4</v>
      </c>
      <c r="AD2547">
        <v>25.44</v>
      </c>
      <c r="AF2547">
        <v>2.8499999999999999E-4</v>
      </c>
      <c r="AG2547">
        <v>25.44</v>
      </c>
      <c r="AI2547">
        <v>6.5499999999999998E-4</v>
      </c>
      <c r="AJ2547">
        <v>25.44</v>
      </c>
      <c r="AL2547">
        <v>6.5499999999999998E-4</v>
      </c>
      <c r="AM2547">
        <v>25.44</v>
      </c>
    </row>
    <row r="2548" spans="5:39" ht="16" x14ac:dyDescent="0.2">
      <c r="E2548">
        <v>4.0299999999999998E-4</v>
      </c>
      <c r="F2548">
        <v>25.45</v>
      </c>
      <c r="H2548">
        <v>5.71E-4</v>
      </c>
      <c r="I2548">
        <v>25.45</v>
      </c>
      <c r="K2548">
        <v>7.3899999999999997E-4</v>
      </c>
      <c r="L2548">
        <v>25.45</v>
      </c>
      <c r="N2548">
        <v>7.2199999999999999E-4</v>
      </c>
      <c r="O2548">
        <v>25.45</v>
      </c>
      <c r="Q2548">
        <v>6.8800000000000003E-4</v>
      </c>
      <c r="R2548">
        <v>25.45</v>
      </c>
      <c r="T2548">
        <v>6.7000000000000002E-5</v>
      </c>
      <c r="U2548">
        <v>25.45</v>
      </c>
      <c r="W2548">
        <v>6.7100000000000005E-4</v>
      </c>
      <c r="X2548">
        <v>25.45</v>
      </c>
      <c r="Z2548">
        <v>7.0500000000000001E-4</v>
      </c>
      <c r="AA2548">
        <v>25.45</v>
      </c>
      <c r="AC2548">
        <v>7.7200000000000001E-4</v>
      </c>
      <c r="AD2548">
        <v>25.45</v>
      </c>
      <c r="AF2548">
        <v>2.8499999999999999E-4</v>
      </c>
      <c r="AG2548">
        <v>25.45</v>
      </c>
      <c r="AI2548">
        <v>6.5499999999999998E-4</v>
      </c>
      <c r="AJ2548">
        <v>25.45</v>
      </c>
      <c r="AL2548">
        <v>6.2100000000000002E-4</v>
      </c>
      <c r="AM2548">
        <v>25.45</v>
      </c>
    </row>
    <row r="2549" spans="5:39" ht="16" x14ac:dyDescent="0.2">
      <c r="E2549">
        <v>4.0299999999999998E-4</v>
      </c>
      <c r="F2549">
        <v>25.46</v>
      </c>
      <c r="H2549">
        <v>5.8699999999999996E-4</v>
      </c>
      <c r="I2549">
        <v>25.46</v>
      </c>
      <c r="K2549">
        <v>7.3899999999999997E-4</v>
      </c>
      <c r="L2549">
        <v>25.46</v>
      </c>
      <c r="N2549">
        <v>7.2199999999999999E-4</v>
      </c>
      <c r="O2549">
        <v>25.46</v>
      </c>
      <c r="Q2549">
        <v>6.7100000000000005E-4</v>
      </c>
      <c r="R2549">
        <v>25.46</v>
      </c>
      <c r="T2549">
        <v>6.7000000000000002E-5</v>
      </c>
      <c r="U2549">
        <v>25.46</v>
      </c>
      <c r="W2549">
        <v>6.8800000000000003E-4</v>
      </c>
      <c r="X2549">
        <v>25.46</v>
      </c>
      <c r="Z2549">
        <v>7.0500000000000001E-4</v>
      </c>
      <c r="AA2549">
        <v>25.46</v>
      </c>
      <c r="AC2549">
        <v>7.7200000000000001E-4</v>
      </c>
      <c r="AD2549">
        <v>25.46</v>
      </c>
      <c r="AF2549">
        <v>2.6899999999999998E-4</v>
      </c>
      <c r="AG2549">
        <v>25.46</v>
      </c>
      <c r="AI2549">
        <v>6.5499999999999998E-4</v>
      </c>
      <c r="AJ2549">
        <v>25.46</v>
      </c>
      <c r="AL2549">
        <v>5.8699999999999996E-4</v>
      </c>
      <c r="AM2549">
        <v>25.46</v>
      </c>
    </row>
    <row r="2550" spans="5:39" ht="16" x14ac:dyDescent="0.2">
      <c r="E2550">
        <v>4.0299999999999998E-4</v>
      </c>
      <c r="F2550">
        <v>25.47</v>
      </c>
      <c r="H2550">
        <v>5.8699999999999996E-4</v>
      </c>
      <c r="I2550">
        <v>25.47</v>
      </c>
      <c r="K2550">
        <v>7.3899999999999997E-4</v>
      </c>
      <c r="L2550">
        <v>25.47</v>
      </c>
      <c r="N2550">
        <v>7.2199999999999999E-4</v>
      </c>
      <c r="O2550">
        <v>25.47</v>
      </c>
      <c r="Q2550">
        <v>6.7100000000000005E-4</v>
      </c>
      <c r="R2550">
        <v>25.47</v>
      </c>
      <c r="T2550">
        <v>6.7000000000000002E-5</v>
      </c>
      <c r="U2550">
        <v>25.47</v>
      </c>
      <c r="W2550">
        <v>6.8800000000000003E-4</v>
      </c>
      <c r="X2550">
        <v>25.47</v>
      </c>
      <c r="Z2550">
        <v>7.0500000000000001E-4</v>
      </c>
      <c r="AA2550">
        <v>25.47</v>
      </c>
      <c r="AC2550">
        <v>7.7200000000000001E-4</v>
      </c>
      <c r="AD2550">
        <v>25.47</v>
      </c>
      <c r="AF2550">
        <v>2.6899999999999998E-4</v>
      </c>
      <c r="AG2550">
        <v>25.47</v>
      </c>
      <c r="AI2550">
        <v>6.5499999999999998E-4</v>
      </c>
      <c r="AJ2550">
        <v>25.47</v>
      </c>
      <c r="AL2550">
        <v>5.3700000000000004E-4</v>
      </c>
      <c r="AM2550">
        <v>25.47</v>
      </c>
    </row>
    <row r="2551" spans="5:39" ht="16" x14ac:dyDescent="0.2">
      <c r="E2551">
        <v>4.2000000000000002E-4</v>
      </c>
      <c r="F2551">
        <v>25.48</v>
      </c>
      <c r="H2551">
        <v>5.8699999999999996E-4</v>
      </c>
      <c r="I2551">
        <v>25.48</v>
      </c>
      <c r="K2551">
        <v>7.3899999999999997E-4</v>
      </c>
      <c r="L2551">
        <v>25.48</v>
      </c>
      <c r="N2551">
        <v>7.2199999999999999E-4</v>
      </c>
      <c r="O2551">
        <v>25.48</v>
      </c>
      <c r="Q2551">
        <v>6.7100000000000005E-4</v>
      </c>
      <c r="R2551">
        <v>25.48</v>
      </c>
      <c r="T2551">
        <v>6.7000000000000002E-5</v>
      </c>
      <c r="U2551">
        <v>25.48</v>
      </c>
      <c r="W2551">
        <v>6.8800000000000003E-4</v>
      </c>
      <c r="X2551">
        <v>25.48</v>
      </c>
      <c r="Z2551">
        <v>7.0500000000000001E-4</v>
      </c>
      <c r="AA2551">
        <v>25.48</v>
      </c>
      <c r="AC2551">
        <v>7.7200000000000001E-4</v>
      </c>
      <c r="AD2551">
        <v>25.48</v>
      </c>
      <c r="AF2551">
        <v>2.8499999999999999E-4</v>
      </c>
      <c r="AG2551">
        <v>25.48</v>
      </c>
      <c r="AI2551">
        <v>6.38E-4</v>
      </c>
      <c r="AJ2551">
        <v>25.48</v>
      </c>
      <c r="AL2551">
        <v>5.04E-4</v>
      </c>
      <c r="AM2551">
        <v>25.48</v>
      </c>
    </row>
    <row r="2552" spans="5:39" ht="16" x14ac:dyDescent="0.2">
      <c r="E2552">
        <v>4.2000000000000002E-4</v>
      </c>
      <c r="F2552">
        <v>25.49</v>
      </c>
      <c r="H2552">
        <v>5.8699999999999996E-4</v>
      </c>
      <c r="I2552">
        <v>25.49</v>
      </c>
      <c r="K2552">
        <v>7.3899999999999997E-4</v>
      </c>
      <c r="L2552">
        <v>25.49</v>
      </c>
      <c r="N2552">
        <v>7.2199999999999999E-4</v>
      </c>
      <c r="O2552">
        <v>25.49</v>
      </c>
      <c r="Q2552">
        <v>6.8800000000000003E-4</v>
      </c>
      <c r="R2552">
        <v>25.49</v>
      </c>
      <c r="T2552">
        <v>6.7000000000000002E-5</v>
      </c>
      <c r="U2552">
        <v>25.49</v>
      </c>
      <c r="W2552">
        <v>6.8800000000000003E-4</v>
      </c>
      <c r="X2552">
        <v>25.49</v>
      </c>
      <c r="Z2552">
        <v>7.0500000000000001E-4</v>
      </c>
      <c r="AA2552">
        <v>25.49</v>
      </c>
      <c r="AC2552">
        <v>7.5500000000000003E-4</v>
      </c>
      <c r="AD2552">
        <v>25.49</v>
      </c>
      <c r="AF2552">
        <v>2.8499999999999999E-4</v>
      </c>
      <c r="AG2552">
        <v>25.49</v>
      </c>
      <c r="AI2552">
        <v>6.38E-4</v>
      </c>
      <c r="AJ2552">
        <v>25.49</v>
      </c>
      <c r="AL2552">
        <v>4.8700000000000002E-4</v>
      </c>
      <c r="AM2552">
        <v>25.49</v>
      </c>
    </row>
    <row r="2553" spans="5:39" ht="16" x14ac:dyDescent="0.2">
      <c r="E2553">
        <v>4.2000000000000002E-4</v>
      </c>
      <c r="F2553">
        <v>25.5</v>
      </c>
      <c r="H2553">
        <v>5.8699999999999996E-4</v>
      </c>
      <c r="I2553">
        <v>25.5</v>
      </c>
      <c r="K2553">
        <v>7.3899999999999997E-4</v>
      </c>
      <c r="L2553">
        <v>25.5</v>
      </c>
      <c r="N2553">
        <v>7.2199999999999999E-4</v>
      </c>
      <c r="O2553">
        <v>25.5</v>
      </c>
      <c r="Q2553">
        <v>6.8800000000000003E-4</v>
      </c>
      <c r="R2553">
        <v>25.5</v>
      </c>
      <c r="T2553">
        <v>6.7000000000000002E-5</v>
      </c>
      <c r="U2553">
        <v>25.5</v>
      </c>
      <c r="W2553">
        <v>6.8800000000000003E-4</v>
      </c>
      <c r="X2553">
        <v>25.5</v>
      </c>
      <c r="Z2553">
        <v>7.2199999999999999E-4</v>
      </c>
      <c r="AA2553">
        <v>25.5</v>
      </c>
      <c r="AC2553">
        <v>7.5500000000000003E-4</v>
      </c>
      <c r="AD2553">
        <v>25.5</v>
      </c>
      <c r="AF2553">
        <v>2.8499999999999999E-4</v>
      </c>
      <c r="AG2553">
        <v>25.5</v>
      </c>
      <c r="AI2553">
        <v>6.38E-4</v>
      </c>
      <c r="AJ2553">
        <v>25.5</v>
      </c>
      <c r="AL2553">
        <v>4.5300000000000001E-4</v>
      </c>
      <c r="AM2553">
        <v>25.5</v>
      </c>
    </row>
    <row r="2554" spans="5:39" ht="16" x14ac:dyDescent="0.2">
      <c r="E2554">
        <v>4.2000000000000002E-4</v>
      </c>
      <c r="F2554">
        <v>25.51</v>
      </c>
      <c r="H2554">
        <v>5.8699999999999996E-4</v>
      </c>
      <c r="I2554">
        <v>25.51</v>
      </c>
      <c r="K2554">
        <v>7.3899999999999997E-4</v>
      </c>
      <c r="L2554">
        <v>25.51</v>
      </c>
      <c r="N2554">
        <v>7.2199999999999999E-4</v>
      </c>
      <c r="O2554">
        <v>25.51</v>
      </c>
      <c r="Q2554">
        <v>6.8800000000000003E-4</v>
      </c>
      <c r="R2554">
        <v>25.51</v>
      </c>
      <c r="T2554">
        <v>6.7000000000000002E-5</v>
      </c>
      <c r="U2554">
        <v>25.51</v>
      </c>
      <c r="W2554">
        <v>6.8800000000000003E-4</v>
      </c>
      <c r="X2554">
        <v>25.51</v>
      </c>
      <c r="Z2554">
        <v>7.2199999999999999E-4</v>
      </c>
      <c r="AA2554">
        <v>25.51</v>
      </c>
      <c r="AC2554">
        <v>7.5500000000000003E-4</v>
      </c>
      <c r="AD2554">
        <v>25.51</v>
      </c>
      <c r="AF2554">
        <v>2.8499999999999999E-4</v>
      </c>
      <c r="AG2554">
        <v>25.51</v>
      </c>
      <c r="AI2554">
        <v>6.38E-4</v>
      </c>
      <c r="AJ2554">
        <v>25.51</v>
      </c>
      <c r="AL2554">
        <v>4.3600000000000003E-4</v>
      </c>
      <c r="AM2554">
        <v>25.51</v>
      </c>
    </row>
    <row r="2555" spans="5:39" ht="16" x14ac:dyDescent="0.2">
      <c r="E2555">
        <v>4.2000000000000002E-4</v>
      </c>
      <c r="F2555">
        <v>25.52</v>
      </c>
      <c r="H2555">
        <v>5.8699999999999996E-4</v>
      </c>
      <c r="I2555">
        <v>25.52</v>
      </c>
      <c r="K2555">
        <v>7.3899999999999997E-4</v>
      </c>
      <c r="L2555">
        <v>25.52</v>
      </c>
      <c r="N2555">
        <v>7.3899999999999997E-4</v>
      </c>
      <c r="O2555">
        <v>25.52</v>
      </c>
      <c r="Q2555">
        <v>6.8800000000000003E-4</v>
      </c>
      <c r="R2555">
        <v>25.52</v>
      </c>
      <c r="T2555">
        <v>6.7000000000000002E-5</v>
      </c>
      <c r="U2555">
        <v>25.52</v>
      </c>
      <c r="W2555">
        <v>7.0500000000000001E-4</v>
      </c>
      <c r="X2555">
        <v>25.52</v>
      </c>
      <c r="Z2555">
        <v>7.2199999999999999E-4</v>
      </c>
      <c r="AA2555">
        <v>25.52</v>
      </c>
      <c r="AC2555">
        <v>7.5500000000000003E-4</v>
      </c>
      <c r="AD2555">
        <v>25.52</v>
      </c>
      <c r="AF2555">
        <v>2.8499999999999999E-4</v>
      </c>
      <c r="AG2555">
        <v>25.52</v>
      </c>
      <c r="AI2555">
        <v>6.38E-4</v>
      </c>
      <c r="AJ2555">
        <v>25.52</v>
      </c>
      <c r="AL2555">
        <v>4.3600000000000003E-4</v>
      </c>
      <c r="AM2555">
        <v>25.52</v>
      </c>
    </row>
    <row r="2556" spans="5:39" ht="16" x14ac:dyDescent="0.2">
      <c r="E2556">
        <v>4.2000000000000002E-4</v>
      </c>
      <c r="F2556">
        <v>25.53</v>
      </c>
      <c r="H2556">
        <v>5.8699999999999996E-4</v>
      </c>
      <c r="I2556">
        <v>25.53</v>
      </c>
      <c r="K2556">
        <v>7.3899999999999997E-4</v>
      </c>
      <c r="L2556">
        <v>25.53</v>
      </c>
      <c r="N2556">
        <v>7.3899999999999997E-4</v>
      </c>
      <c r="O2556">
        <v>25.53</v>
      </c>
      <c r="Q2556">
        <v>6.8800000000000003E-4</v>
      </c>
      <c r="R2556">
        <v>25.53</v>
      </c>
      <c r="T2556">
        <v>6.7000000000000002E-5</v>
      </c>
      <c r="U2556">
        <v>25.53</v>
      </c>
      <c r="W2556">
        <v>7.0500000000000001E-4</v>
      </c>
      <c r="X2556">
        <v>25.53</v>
      </c>
      <c r="Z2556">
        <v>7.2199999999999999E-4</v>
      </c>
      <c r="AA2556">
        <v>25.53</v>
      </c>
      <c r="AC2556">
        <v>7.5500000000000003E-4</v>
      </c>
      <c r="AD2556">
        <v>25.53</v>
      </c>
      <c r="AF2556">
        <v>2.8499999999999999E-4</v>
      </c>
      <c r="AG2556">
        <v>25.53</v>
      </c>
      <c r="AI2556">
        <v>6.38E-4</v>
      </c>
      <c r="AJ2556">
        <v>25.53</v>
      </c>
      <c r="AL2556">
        <v>4.3600000000000003E-4</v>
      </c>
      <c r="AM2556">
        <v>25.53</v>
      </c>
    </row>
    <row r="2557" spans="5:39" ht="16" x14ac:dyDescent="0.2">
      <c r="E2557">
        <v>4.3600000000000003E-4</v>
      </c>
      <c r="F2557">
        <v>25.54</v>
      </c>
      <c r="H2557">
        <v>5.8699999999999996E-4</v>
      </c>
      <c r="I2557">
        <v>25.54</v>
      </c>
      <c r="K2557">
        <v>7.3899999999999997E-4</v>
      </c>
      <c r="L2557">
        <v>25.54</v>
      </c>
      <c r="N2557">
        <v>7.3899999999999997E-4</v>
      </c>
      <c r="O2557">
        <v>25.54</v>
      </c>
      <c r="Q2557">
        <v>6.8800000000000003E-4</v>
      </c>
      <c r="R2557">
        <v>25.54</v>
      </c>
      <c r="T2557">
        <v>6.7000000000000002E-5</v>
      </c>
      <c r="U2557">
        <v>25.54</v>
      </c>
      <c r="W2557">
        <v>7.0500000000000001E-4</v>
      </c>
      <c r="X2557">
        <v>25.54</v>
      </c>
      <c r="Z2557">
        <v>7.2199999999999999E-4</v>
      </c>
      <c r="AA2557">
        <v>25.54</v>
      </c>
      <c r="AC2557">
        <v>7.5500000000000003E-4</v>
      </c>
      <c r="AD2557">
        <v>25.54</v>
      </c>
      <c r="AF2557">
        <v>2.8499999999999999E-4</v>
      </c>
      <c r="AG2557">
        <v>25.54</v>
      </c>
      <c r="AI2557">
        <v>6.5499999999999998E-4</v>
      </c>
      <c r="AJ2557">
        <v>25.54</v>
      </c>
      <c r="AL2557">
        <v>4.5300000000000001E-4</v>
      </c>
      <c r="AM2557">
        <v>25.54</v>
      </c>
    </row>
    <row r="2558" spans="5:39" ht="16" x14ac:dyDescent="0.2">
      <c r="E2558">
        <v>4.3600000000000003E-4</v>
      </c>
      <c r="F2558">
        <v>25.55</v>
      </c>
      <c r="H2558">
        <v>5.8699999999999996E-4</v>
      </c>
      <c r="I2558">
        <v>25.55</v>
      </c>
      <c r="K2558">
        <v>7.5500000000000003E-4</v>
      </c>
      <c r="L2558">
        <v>25.55</v>
      </c>
      <c r="N2558">
        <v>7.3899999999999997E-4</v>
      </c>
      <c r="O2558">
        <v>25.55</v>
      </c>
      <c r="Q2558">
        <v>6.8800000000000003E-4</v>
      </c>
      <c r="R2558">
        <v>25.55</v>
      </c>
      <c r="T2558">
        <v>5.0000000000000002E-5</v>
      </c>
      <c r="U2558">
        <v>25.55</v>
      </c>
      <c r="W2558">
        <v>7.0500000000000001E-4</v>
      </c>
      <c r="X2558">
        <v>25.55</v>
      </c>
      <c r="Z2558">
        <v>7.2199999999999999E-4</v>
      </c>
      <c r="AA2558">
        <v>25.55</v>
      </c>
      <c r="AC2558">
        <v>7.7200000000000001E-4</v>
      </c>
      <c r="AD2558">
        <v>25.55</v>
      </c>
      <c r="AF2558">
        <v>2.8499999999999999E-4</v>
      </c>
      <c r="AG2558">
        <v>25.55</v>
      </c>
      <c r="AI2558">
        <v>6.7100000000000005E-4</v>
      </c>
      <c r="AJ2558">
        <v>25.55</v>
      </c>
      <c r="AL2558">
        <v>4.6999999999999999E-4</v>
      </c>
      <c r="AM2558">
        <v>25.55</v>
      </c>
    </row>
    <row r="2559" spans="5:39" ht="16" x14ac:dyDescent="0.2">
      <c r="E2559">
        <v>4.3600000000000003E-4</v>
      </c>
      <c r="F2559">
        <v>25.56</v>
      </c>
      <c r="H2559">
        <v>5.8699999999999996E-4</v>
      </c>
      <c r="I2559">
        <v>25.56</v>
      </c>
      <c r="K2559">
        <v>7.3899999999999997E-4</v>
      </c>
      <c r="L2559">
        <v>25.56</v>
      </c>
      <c r="N2559">
        <v>7.3899999999999997E-4</v>
      </c>
      <c r="O2559">
        <v>25.56</v>
      </c>
      <c r="Q2559">
        <v>6.8800000000000003E-4</v>
      </c>
      <c r="R2559">
        <v>25.56</v>
      </c>
      <c r="T2559">
        <v>5.0000000000000002E-5</v>
      </c>
      <c r="U2559">
        <v>25.56</v>
      </c>
      <c r="W2559">
        <v>7.0500000000000001E-4</v>
      </c>
      <c r="X2559">
        <v>25.56</v>
      </c>
      <c r="Z2559">
        <v>7.2199999999999999E-4</v>
      </c>
      <c r="AA2559">
        <v>25.56</v>
      </c>
      <c r="AC2559">
        <v>7.7200000000000001E-4</v>
      </c>
      <c r="AD2559">
        <v>25.56</v>
      </c>
      <c r="AF2559">
        <v>2.8499999999999999E-4</v>
      </c>
      <c r="AG2559">
        <v>25.56</v>
      </c>
      <c r="AI2559">
        <v>6.7100000000000005E-4</v>
      </c>
      <c r="AJ2559">
        <v>25.56</v>
      </c>
      <c r="AL2559">
        <v>4.8700000000000002E-4</v>
      </c>
      <c r="AM2559">
        <v>25.56</v>
      </c>
    </row>
    <row r="2560" spans="5:39" ht="16" x14ac:dyDescent="0.2">
      <c r="E2560">
        <v>4.3600000000000003E-4</v>
      </c>
      <c r="F2560">
        <v>25.57</v>
      </c>
      <c r="H2560">
        <v>5.8699999999999996E-4</v>
      </c>
      <c r="I2560">
        <v>25.57</v>
      </c>
      <c r="K2560">
        <v>7.3899999999999997E-4</v>
      </c>
      <c r="L2560">
        <v>25.57</v>
      </c>
      <c r="N2560">
        <v>7.3899999999999997E-4</v>
      </c>
      <c r="O2560">
        <v>25.57</v>
      </c>
      <c r="Q2560">
        <v>6.8800000000000003E-4</v>
      </c>
      <c r="R2560">
        <v>25.57</v>
      </c>
      <c r="T2560">
        <v>5.0000000000000002E-5</v>
      </c>
      <c r="U2560">
        <v>25.57</v>
      </c>
      <c r="W2560">
        <v>7.0500000000000001E-4</v>
      </c>
      <c r="X2560">
        <v>25.57</v>
      </c>
      <c r="Z2560">
        <v>7.2199999999999999E-4</v>
      </c>
      <c r="AA2560">
        <v>25.57</v>
      </c>
      <c r="AC2560">
        <v>7.7200000000000001E-4</v>
      </c>
      <c r="AD2560">
        <v>25.57</v>
      </c>
      <c r="AF2560">
        <v>2.6899999999999998E-4</v>
      </c>
      <c r="AG2560">
        <v>25.57</v>
      </c>
      <c r="AI2560">
        <v>6.7100000000000005E-4</v>
      </c>
      <c r="AJ2560">
        <v>25.57</v>
      </c>
      <c r="AL2560">
        <v>5.04E-4</v>
      </c>
      <c r="AM2560">
        <v>25.57</v>
      </c>
    </row>
    <row r="2561" spans="5:39" ht="16" x14ac:dyDescent="0.2">
      <c r="E2561">
        <v>4.3600000000000003E-4</v>
      </c>
      <c r="F2561">
        <v>25.58</v>
      </c>
      <c r="H2561">
        <v>5.8699999999999996E-4</v>
      </c>
      <c r="I2561">
        <v>25.58</v>
      </c>
      <c r="K2561">
        <v>7.3899999999999997E-4</v>
      </c>
      <c r="L2561">
        <v>25.58</v>
      </c>
      <c r="N2561">
        <v>7.3899999999999997E-4</v>
      </c>
      <c r="O2561">
        <v>25.58</v>
      </c>
      <c r="Q2561">
        <v>6.8800000000000003E-4</v>
      </c>
      <c r="R2561">
        <v>25.58</v>
      </c>
      <c r="T2561">
        <v>5.0000000000000002E-5</v>
      </c>
      <c r="U2561">
        <v>25.58</v>
      </c>
      <c r="W2561">
        <v>7.0500000000000001E-4</v>
      </c>
      <c r="X2561">
        <v>25.58</v>
      </c>
      <c r="Z2561">
        <v>7.2199999999999999E-4</v>
      </c>
      <c r="AA2561">
        <v>25.58</v>
      </c>
      <c r="AC2561">
        <v>7.7200000000000001E-4</v>
      </c>
      <c r="AD2561">
        <v>25.58</v>
      </c>
      <c r="AF2561">
        <v>2.6899999999999998E-4</v>
      </c>
      <c r="AG2561">
        <v>25.58</v>
      </c>
      <c r="AI2561">
        <v>6.7100000000000005E-4</v>
      </c>
      <c r="AJ2561">
        <v>25.58</v>
      </c>
      <c r="AL2561">
        <v>5.1999999999999995E-4</v>
      </c>
      <c r="AM2561">
        <v>25.58</v>
      </c>
    </row>
    <row r="2562" spans="5:39" ht="16" x14ac:dyDescent="0.2">
      <c r="E2562">
        <v>4.3600000000000003E-4</v>
      </c>
      <c r="F2562">
        <v>25.59</v>
      </c>
      <c r="H2562">
        <v>5.8699999999999996E-4</v>
      </c>
      <c r="I2562">
        <v>25.59</v>
      </c>
      <c r="K2562">
        <v>7.3899999999999997E-4</v>
      </c>
      <c r="L2562">
        <v>25.59</v>
      </c>
      <c r="N2562">
        <v>7.3899999999999997E-4</v>
      </c>
      <c r="O2562">
        <v>25.59</v>
      </c>
      <c r="Q2562">
        <v>6.8800000000000003E-4</v>
      </c>
      <c r="R2562">
        <v>25.59</v>
      </c>
      <c r="T2562">
        <v>6.7000000000000002E-5</v>
      </c>
      <c r="U2562">
        <v>25.59</v>
      </c>
      <c r="W2562">
        <v>6.8800000000000003E-4</v>
      </c>
      <c r="X2562">
        <v>25.59</v>
      </c>
      <c r="Z2562">
        <v>7.2199999999999999E-4</v>
      </c>
      <c r="AA2562">
        <v>25.59</v>
      </c>
      <c r="AC2562">
        <v>7.7200000000000001E-4</v>
      </c>
      <c r="AD2562">
        <v>25.59</v>
      </c>
      <c r="AF2562">
        <v>2.6899999999999998E-4</v>
      </c>
      <c r="AG2562">
        <v>25.59</v>
      </c>
      <c r="AI2562">
        <v>6.7100000000000005E-4</v>
      </c>
      <c r="AJ2562">
        <v>25.59</v>
      </c>
      <c r="AL2562">
        <v>5.1999999999999995E-4</v>
      </c>
      <c r="AM2562">
        <v>25.59</v>
      </c>
    </row>
    <row r="2563" spans="5:39" ht="16" x14ac:dyDescent="0.2">
      <c r="E2563">
        <v>4.3600000000000003E-4</v>
      </c>
      <c r="F2563">
        <v>25.6</v>
      </c>
      <c r="H2563">
        <v>5.8699999999999996E-4</v>
      </c>
      <c r="I2563">
        <v>25.6</v>
      </c>
      <c r="K2563">
        <v>7.3899999999999997E-4</v>
      </c>
      <c r="L2563">
        <v>25.6</v>
      </c>
      <c r="N2563">
        <v>7.3899999999999997E-4</v>
      </c>
      <c r="O2563">
        <v>25.6</v>
      </c>
      <c r="Q2563">
        <v>6.8800000000000003E-4</v>
      </c>
      <c r="R2563">
        <v>25.6</v>
      </c>
      <c r="T2563">
        <v>6.7000000000000002E-5</v>
      </c>
      <c r="U2563">
        <v>25.6</v>
      </c>
      <c r="W2563">
        <v>6.8800000000000003E-4</v>
      </c>
      <c r="X2563">
        <v>25.6</v>
      </c>
      <c r="Z2563">
        <v>7.2199999999999999E-4</v>
      </c>
      <c r="AA2563">
        <v>25.6</v>
      </c>
      <c r="AC2563">
        <v>7.7200000000000001E-4</v>
      </c>
      <c r="AD2563">
        <v>25.6</v>
      </c>
      <c r="AF2563">
        <v>2.6899999999999998E-4</v>
      </c>
      <c r="AG2563">
        <v>25.6</v>
      </c>
      <c r="AI2563">
        <v>6.7100000000000005E-4</v>
      </c>
      <c r="AJ2563">
        <v>25.6</v>
      </c>
      <c r="AL2563">
        <v>5.1999999999999995E-4</v>
      </c>
      <c r="AM2563">
        <v>25.6</v>
      </c>
    </row>
    <row r="2564" spans="5:39" ht="16" x14ac:dyDescent="0.2">
      <c r="E2564">
        <v>4.2000000000000002E-4</v>
      </c>
      <c r="F2564">
        <v>25.61</v>
      </c>
      <c r="H2564">
        <v>5.8699999999999996E-4</v>
      </c>
      <c r="I2564">
        <v>25.61</v>
      </c>
      <c r="K2564">
        <v>7.3899999999999997E-4</v>
      </c>
      <c r="L2564">
        <v>25.61</v>
      </c>
      <c r="N2564">
        <v>7.3899999999999997E-4</v>
      </c>
      <c r="O2564">
        <v>25.61</v>
      </c>
      <c r="Q2564">
        <v>6.8800000000000003E-4</v>
      </c>
      <c r="R2564">
        <v>25.61</v>
      </c>
      <c r="T2564">
        <v>5.0000000000000002E-5</v>
      </c>
      <c r="U2564">
        <v>25.61</v>
      </c>
      <c r="W2564">
        <v>6.8800000000000003E-4</v>
      </c>
      <c r="X2564">
        <v>25.61</v>
      </c>
      <c r="Z2564">
        <v>7.2199999999999999E-4</v>
      </c>
      <c r="AA2564">
        <v>25.61</v>
      </c>
      <c r="AC2564">
        <v>7.7200000000000001E-4</v>
      </c>
      <c r="AD2564">
        <v>25.61</v>
      </c>
      <c r="AF2564">
        <v>2.8499999999999999E-4</v>
      </c>
      <c r="AG2564">
        <v>25.61</v>
      </c>
      <c r="AI2564">
        <v>6.5499999999999998E-4</v>
      </c>
      <c r="AJ2564">
        <v>25.61</v>
      </c>
      <c r="AL2564">
        <v>5.1999999999999995E-4</v>
      </c>
      <c r="AM2564">
        <v>25.61</v>
      </c>
    </row>
    <row r="2565" spans="5:39" ht="16" x14ac:dyDescent="0.2">
      <c r="E2565">
        <v>4.2000000000000002E-4</v>
      </c>
      <c r="F2565">
        <v>25.62</v>
      </c>
      <c r="H2565">
        <v>5.8699999999999996E-4</v>
      </c>
      <c r="I2565">
        <v>25.62</v>
      </c>
      <c r="K2565">
        <v>7.3899999999999997E-4</v>
      </c>
      <c r="L2565">
        <v>25.62</v>
      </c>
      <c r="N2565">
        <v>7.3899999999999997E-4</v>
      </c>
      <c r="O2565">
        <v>25.62</v>
      </c>
      <c r="Q2565">
        <v>6.8800000000000003E-4</v>
      </c>
      <c r="R2565">
        <v>25.62</v>
      </c>
      <c r="T2565">
        <v>5.0000000000000002E-5</v>
      </c>
      <c r="U2565">
        <v>25.62</v>
      </c>
      <c r="W2565">
        <v>6.8800000000000003E-4</v>
      </c>
      <c r="X2565">
        <v>25.62</v>
      </c>
      <c r="Z2565">
        <v>7.2199999999999999E-4</v>
      </c>
      <c r="AA2565">
        <v>25.62</v>
      </c>
      <c r="AC2565">
        <v>7.5500000000000003E-4</v>
      </c>
      <c r="AD2565">
        <v>25.62</v>
      </c>
      <c r="AF2565">
        <v>2.8499999999999999E-4</v>
      </c>
      <c r="AG2565">
        <v>25.62</v>
      </c>
      <c r="AI2565">
        <v>6.5499999999999998E-4</v>
      </c>
      <c r="AJ2565">
        <v>25.62</v>
      </c>
      <c r="AL2565">
        <v>5.1999999999999995E-4</v>
      </c>
      <c r="AM2565">
        <v>25.62</v>
      </c>
    </row>
    <row r="2566" spans="5:39" ht="16" x14ac:dyDescent="0.2">
      <c r="E2566">
        <v>4.2000000000000002E-4</v>
      </c>
      <c r="F2566">
        <v>25.63</v>
      </c>
      <c r="H2566">
        <v>5.8699999999999996E-4</v>
      </c>
      <c r="I2566">
        <v>25.63</v>
      </c>
      <c r="K2566">
        <v>7.3899999999999997E-4</v>
      </c>
      <c r="L2566">
        <v>25.63</v>
      </c>
      <c r="N2566">
        <v>7.3899999999999997E-4</v>
      </c>
      <c r="O2566">
        <v>25.63</v>
      </c>
      <c r="Q2566">
        <v>6.8800000000000003E-4</v>
      </c>
      <c r="R2566">
        <v>25.63</v>
      </c>
      <c r="T2566">
        <v>5.0000000000000002E-5</v>
      </c>
      <c r="U2566">
        <v>25.63</v>
      </c>
      <c r="W2566">
        <v>6.7100000000000005E-4</v>
      </c>
      <c r="X2566">
        <v>25.63</v>
      </c>
      <c r="Z2566">
        <v>7.2199999999999999E-4</v>
      </c>
      <c r="AA2566">
        <v>25.63</v>
      </c>
      <c r="AC2566">
        <v>7.5500000000000003E-4</v>
      </c>
      <c r="AD2566">
        <v>25.63</v>
      </c>
      <c r="AF2566">
        <v>2.6899999999999998E-4</v>
      </c>
      <c r="AG2566">
        <v>25.63</v>
      </c>
      <c r="AI2566">
        <v>6.5499999999999998E-4</v>
      </c>
      <c r="AJ2566">
        <v>25.63</v>
      </c>
      <c r="AL2566">
        <v>5.04E-4</v>
      </c>
      <c r="AM2566">
        <v>25.63</v>
      </c>
    </row>
    <row r="2567" spans="5:39" ht="16" x14ac:dyDescent="0.2">
      <c r="E2567">
        <v>4.2000000000000002E-4</v>
      </c>
      <c r="F2567">
        <v>25.64</v>
      </c>
      <c r="H2567">
        <v>5.71E-4</v>
      </c>
      <c r="I2567">
        <v>25.64</v>
      </c>
      <c r="K2567">
        <v>7.3899999999999997E-4</v>
      </c>
      <c r="L2567">
        <v>25.64</v>
      </c>
      <c r="N2567">
        <v>7.5500000000000003E-4</v>
      </c>
      <c r="O2567">
        <v>25.64</v>
      </c>
      <c r="Q2567">
        <v>6.8800000000000003E-4</v>
      </c>
      <c r="R2567">
        <v>25.64</v>
      </c>
      <c r="T2567">
        <v>5.0000000000000002E-5</v>
      </c>
      <c r="U2567">
        <v>25.64</v>
      </c>
      <c r="W2567">
        <v>6.8800000000000003E-4</v>
      </c>
      <c r="X2567">
        <v>25.64</v>
      </c>
      <c r="Z2567">
        <v>7.2199999999999999E-4</v>
      </c>
      <c r="AA2567">
        <v>25.64</v>
      </c>
      <c r="AC2567">
        <v>7.5500000000000003E-4</v>
      </c>
      <c r="AD2567">
        <v>25.64</v>
      </c>
      <c r="AF2567">
        <v>2.6899999999999998E-4</v>
      </c>
      <c r="AG2567">
        <v>25.64</v>
      </c>
      <c r="AI2567">
        <v>6.5499999999999998E-4</v>
      </c>
      <c r="AJ2567">
        <v>25.64</v>
      </c>
      <c r="AL2567">
        <v>5.04E-4</v>
      </c>
      <c r="AM2567">
        <v>25.64</v>
      </c>
    </row>
    <row r="2568" spans="5:39" ht="16" x14ac:dyDescent="0.2">
      <c r="E2568">
        <v>4.2000000000000002E-4</v>
      </c>
      <c r="F2568">
        <v>25.65</v>
      </c>
      <c r="H2568">
        <v>5.71E-4</v>
      </c>
      <c r="I2568">
        <v>25.65</v>
      </c>
      <c r="K2568">
        <v>7.3899999999999997E-4</v>
      </c>
      <c r="L2568">
        <v>25.65</v>
      </c>
      <c r="N2568">
        <v>7.5500000000000003E-4</v>
      </c>
      <c r="O2568">
        <v>25.65</v>
      </c>
      <c r="Q2568">
        <v>6.8800000000000003E-4</v>
      </c>
      <c r="R2568">
        <v>25.65</v>
      </c>
      <c r="T2568">
        <v>5.0000000000000002E-5</v>
      </c>
      <c r="U2568">
        <v>25.65</v>
      </c>
      <c r="W2568">
        <v>6.8800000000000003E-4</v>
      </c>
      <c r="X2568">
        <v>25.65</v>
      </c>
      <c r="Z2568">
        <v>7.2199999999999999E-4</v>
      </c>
      <c r="AA2568">
        <v>25.65</v>
      </c>
      <c r="AC2568">
        <v>7.5500000000000003E-4</v>
      </c>
      <c r="AD2568">
        <v>25.65</v>
      </c>
      <c r="AF2568">
        <v>2.6899999999999998E-4</v>
      </c>
      <c r="AG2568">
        <v>25.65</v>
      </c>
      <c r="AI2568">
        <v>6.5499999999999998E-4</v>
      </c>
      <c r="AJ2568">
        <v>25.65</v>
      </c>
      <c r="AL2568">
        <v>5.04E-4</v>
      </c>
      <c r="AM2568">
        <v>25.65</v>
      </c>
    </row>
    <row r="2569" spans="5:39" ht="16" x14ac:dyDescent="0.2">
      <c r="E2569">
        <v>4.2000000000000002E-4</v>
      </c>
      <c r="F2569">
        <v>25.66</v>
      </c>
      <c r="H2569">
        <v>5.71E-4</v>
      </c>
      <c r="I2569">
        <v>25.66</v>
      </c>
      <c r="K2569">
        <v>7.3899999999999997E-4</v>
      </c>
      <c r="L2569">
        <v>25.66</v>
      </c>
      <c r="N2569">
        <v>7.5500000000000003E-4</v>
      </c>
      <c r="O2569">
        <v>25.66</v>
      </c>
      <c r="Q2569">
        <v>6.8800000000000003E-4</v>
      </c>
      <c r="R2569">
        <v>25.66</v>
      </c>
      <c r="T2569">
        <v>5.0000000000000002E-5</v>
      </c>
      <c r="U2569">
        <v>25.66</v>
      </c>
      <c r="W2569">
        <v>6.8800000000000003E-4</v>
      </c>
      <c r="X2569">
        <v>25.66</v>
      </c>
      <c r="Z2569">
        <v>7.2199999999999999E-4</v>
      </c>
      <c r="AA2569">
        <v>25.66</v>
      </c>
      <c r="AC2569">
        <v>7.5500000000000003E-4</v>
      </c>
      <c r="AD2569">
        <v>25.66</v>
      </c>
      <c r="AF2569">
        <v>2.6899999999999998E-4</v>
      </c>
      <c r="AG2569">
        <v>25.66</v>
      </c>
      <c r="AI2569">
        <v>6.7100000000000005E-4</v>
      </c>
      <c r="AJ2569">
        <v>25.66</v>
      </c>
      <c r="AL2569">
        <v>4.8700000000000002E-4</v>
      </c>
      <c r="AM2569">
        <v>25.66</v>
      </c>
    </row>
    <row r="2570" spans="5:39" ht="16" x14ac:dyDescent="0.2">
      <c r="E2570">
        <v>4.2000000000000002E-4</v>
      </c>
      <c r="F2570">
        <v>25.67</v>
      </c>
      <c r="H2570">
        <v>5.71E-4</v>
      </c>
      <c r="I2570">
        <v>25.67</v>
      </c>
      <c r="K2570">
        <v>7.3899999999999997E-4</v>
      </c>
      <c r="L2570">
        <v>25.67</v>
      </c>
      <c r="N2570">
        <v>7.5500000000000003E-4</v>
      </c>
      <c r="O2570">
        <v>25.67</v>
      </c>
      <c r="Q2570">
        <v>6.8800000000000003E-4</v>
      </c>
      <c r="R2570">
        <v>25.67</v>
      </c>
      <c r="T2570">
        <v>6.7000000000000002E-5</v>
      </c>
      <c r="U2570">
        <v>25.67</v>
      </c>
      <c r="W2570">
        <v>6.8800000000000003E-4</v>
      </c>
      <c r="X2570">
        <v>25.67</v>
      </c>
      <c r="Z2570">
        <v>7.2199999999999999E-4</v>
      </c>
      <c r="AA2570">
        <v>25.67</v>
      </c>
      <c r="AC2570">
        <v>7.5500000000000003E-4</v>
      </c>
      <c r="AD2570">
        <v>25.67</v>
      </c>
      <c r="AF2570">
        <v>2.6899999999999998E-4</v>
      </c>
      <c r="AG2570">
        <v>25.67</v>
      </c>
      <c r="AI2570">
        <v>6.7100000000000005E-4</v>
      </c>
      <c r="AJ2570">
        <v>25.67</v>
      </c>
      <c r="AL2570">
        <v>5.04E-4</v>
      </c>
      <c r="AM2570">
        <v>25.67</v>
      </c>
    </row>
    <row r="2571" spans="5:39" ht="16" x14ac:dyDescent="0.2">
      <c r="E2571">
        <v>4.2000000000000002E-4</v>
      </c>
      <c r="F2571">
        <v>25.68</v>
      </c>
      <c r="H2571">
        <v>5.71E-4</v>
      </c>
      <c r="I2571">
        <v>25.68</v>
      </c>
      <c r="K2571">
        <v>7.3899999999999997E-4</v>
      </c>
      <c r="L2571">
        <v>25.68</v>
      </c>
      <c r="N2571">
        <v>7.3899999999999997E-4</v>
      </c>
      <c r="O2571">
        <v>25.68</v>
      </c>
      <c r="Q2571">
        <v>6.8800000000000003E-4</v>
      </c>
      <c r="R2571">
        <v>25.68</v>
      </c>
      <c r="T2571">
        <v>6.7000000000000002E-5</v>
      </c>
      <c r="U2571">
        <v>25.68</v>
      </c>
      <c r="W2571">
        <v>6.8800000000000003E-4</v>
      </c>
      <c r="X2571">
        <v>25.68</v>
      </c>
      <c r="Z2571">
        <v>7.0500000000000001E-4</v>
      </c>
      <c r="AA2571">
        <v>25.68</v>
      </c>
      <c r="AC2571">
        <v>7.5500000000000003E-4</v>
      </c>
      <c r="AD2571">
        <v>25.68</v>
      </c>
      <c r="AF2571">
        <v>2.6899999999999998E-4</v>
      </c>
      <c r="AG2571">
        <v>25.68</v>
      </c>
      <c r="AI2571">
        <v>6.5499999999999998E-4</v>
      </c>
      <c r="AJ2571">
        <v>25.68</v>
      </c>
      <c r="AL2571">
        <v>5.04E-4</v>
      </c>
      <c r="AM2571">
        <v>25.68</v>
      </c>
    </row>
    <row r="2572" spans="5:39" ht="16" x14ac:dyDescent="0.2">
      <c r="E2572">
        <v>4.2000000000000002E-4</v>
      </c>
      <c r="F2572">
        <v>25.69</v>
      </c>
      <c r="H2572">
        <v>5.71E-4</v>
      </c>
      <c r="I2572">
        <v>25.69</v>
      </c>
      <c r="K2572">
        <v>7.3899999999999997E-4</v>
      </c>
      <c r="L2572">
        <v>25.69</v>
      </c>
      <c r="N2572">
        <v>7.3899999999999997E-4</v>
      </c>
      <c r="O2572">
        <v>25.69</v>
      </c>
      <c r="Q2572">
        <v>6.8800000000000003E-4</v>
      </c>
      <c r="R2572">
        <v>25.69</v>
      </c>
      <c r="T2572">
        <v>6.7000000000000002E-5</v>
      </c>
      <c r="U2572">
        <v>25.69</v>
      </c>
      <c r="W2572">
        <v>6.7100000000000005E-4</v>
      </c>
      <c r="X2572">
        <v>25.69</v>
      </c>
      <c r="Z2572">
        <v>7.0500000000000001E-4</v>
      </c>
      <c r="AA2572">
        <v>25.69</v>
      </c>
      <c r="AC2572">
        <v>7.5500000000000003E-4</v>
      </c>
      <c r="AD2572">
        <v>25.69</v>
      </c>
      <c r="AF2572">
        <v>2.6899999999999998E-4</v>
      </c>
      <c r="AG2572">
        <v>25.69</v>
      </c>
      <c r="AI2572">
        <v>6.5499999999999998E-4</v>
      </c>
      <c r="AJ2572">
        <v>25.69</v>
      </c>
      <c r="AL2572">
        <v>5.04E-4</v>
      </c>
      <c r="AM2572">
        <v>25.69</v>
      </c>
    </row>
    <row r="2573" spans="5:39" ht="16" x14ac:dyDescent="0.2">
      <c r="E2573">
        <v>4.2000000000000002E-4</v>
      </c>
      <c r="F2573">
        <v>25.7</v>
      </c>
      <c r="H2573">
        <v>5.71E-4</v>
      </c>
      <c r="I2573">
        <v>25.7</v>
      </c>
      <c r="K2573">
        <v>7.3899999999999997E-4</v>
      </c>
      <c r="L2573">
        <v>25.7</v>
      </c>
      <c r="N2573">
        <v>7.3899999999999997E-4</v>
      </c>
      <c r="O2573">
        <v>25.7</v>
      </c>
      <c r="Q2573">
        <v>6.8800000000000003E-4</v>
      </c>
      <c r="R2573">
        <v>25.7</v>
      </c>
      <c r="T2573">
        <v>6.7000000000000002E-5</v>
      </c>
      <c r="U2573">
        <v>25.7</v>
      </c>
      <c r="W2573">
        <v>6.7100000000000005E-4</v>
      </c>
      <c r="X2573">
        <v>25.7</v>
      </c>
      <c r="Z2573">
        <v>7.0500000000000001E-4</v>
      </c>
      <c r="AA2573">
        <v>25.7</v>
      </c>
      <c r="AC2573">
        <v>7.5500000000000003E-4</v>
      </c>
      <c r="AD2573">
        <v>25.7</v>
      </c>
      <c r="AF2573">
        <v>2.6899999999999998E-4</v>
      </c>
      <c r="AG2573">
        <v>25.7</v>
      </c>
      <c r="AI2573">
        <v>6.5499999999999998E-4</v>
      </c>
      <c r="AJ2573">
        <v>25.7</v>
      </c>
      <c r="AL2573">
        <v>5.1999999999999995E-4</v>
      </c>
      <c r="AM2573">
        <v>25.7</v>
      </c>
    </row>
    <row r="2574" spans="5:39" ht="16" x14ac:dyDescent="0.2">
      <c r="E2574">
        <v>4.2000000000000002E-4</v>
      </c>
      <c r="F2574">
        <v>25.71</v>
      </c>
      <c r="H2574">
        <v>5.71E-4</v>
      </c>
      <c r="I2574">
        <v>25.71</v>
      </c>
      <c r="K2574">
        <v>7.3899999999999997E-4</v>
      </c>
      <c r="L2574">
        <v>25.71</v>
      </c>
      <c r="N2574">
        <v>7.3899999999999997E-4</v>
      </c>
      <c r="O2574">
        <v>25.71</v>
      </c>
      <c r="Q2574">
        <v>6.8800000000000003E-4</v>
      </c>
      <c r="R2574">
        <v>25.71</v>
      </c>
      <c r="T2574">
        <v>6.7000000000000002E-5</v>
      </c>
      <c r="U2574">
        <v>25.71</v>
      </c>
      <c r="W2574">
        <v>6.7100000000000005E-4</v>
      </c>
      <c r="X2574">
        <v>25.71</v>
      </c>
      <c r="Z2574">
        <v>7.0500000000000001E-4</v>
      </c>
      <c r="AA2574">
        <v>25.71</v>
      </c>
      <c r="AC2574">
        <v>7.5500000000000003E-4</v>
      </c>
      <c r="AD2574">
        <v>25.71</v>
      </c>
      <c r="AF2574">
        <v>2.6899999999999998E-4</v>
      </c>
      <c r="AG2574">
        <v>25.71</v>
      </c>
      <c r="AI2574">
        <v>6.5499999999999998E-4</v>
      </c>
      <c r="AJ2574">
        <v>25.71</v>
      </c>
      <c r="AL2574">
        <v>5.1999999999999995E-4</v>
      </c>
      <c r="AM2574">
        <v>25.71</v>
      </c>
    </row>
    <row r="2575" spans="5:39" ht="16" x14ac:dyDescent="0.2">
      <c r="E2575">
        <v>4.2000000000000002E-4</v>
      </c>
      <c r="F2575">
        <v>25.72</v>
      </c>
      <c r="H2575">
        <v>5.8699999999999996E-4</v>
      </c>
      <c r="I2575">
        <v>25.72</v>
      </c>
      <c r="K2575">
        <v>7.3899999999999997E-4</v>
      </c>
      <c r="L2575">
        <v>25.72</v>
      </c>
      <c r="N2575">
        <v>7.3899999999999997E-4</v>
      </c>
      <c r="O2575">
        <v>25.72</v>
      </c>
      <c r="Q2575">
        <v>6.8800000000000003E-4</v>
      </c>
      <c r="R2575">
        <v>25.72</v>
      </c>
      <c r="T2575">
        <v>6.7000000000000002E-5</v>
      </c>
      <c r="U2575">
        <v>25.72</v>
      </c>
      <c r="W2575">
        <v>6.7100000000000005E-4</v>
      </c>
      <c r="X2575">
        <v>25.72</v>
      </c>
      <c r="Z2575">
        <v>7.0500000000000001E-4</v>
      </c>
      <c r="AA2575">
        <v>25.72</v>
      </c>
      <c r="AC2575">
        <v>7.5500000000000003E-4</v>
      </c>
      <c r="AD2575">
        <v>25.72</v>
      </c>
      <c r="AF2575">
        <v>2.6899999999999998E-4</v>
      </c>
      <c r="AG2575">
        <v>25.72</v>
      </c>
      <c r="AI2575">
        <v>6.5499999999999998E-4</v>
      </c>
      <c r="AJ2575">
        <v>25.72</v>
      </c>
      <c r="AL2575">
        <v>5.1999999999999995E-4</v>
      </c>
      <c r="AM2575">
        <v>25.72</v>
      </c>
    </row>
    <row r="2576" spans="5:39" ht="16" x14ac:dyDescent="0.2">
      <c r="E2576">
        <v>4.0299999999999998E-4</v>
      </c>
      <c r="F2576">
        <v>25.73</v>
      </c>
      <c r="H2576">
        <v>5.8699999999999996E-4</v>
      </c>
      <c r="I2576">
        <v>25.73</v>
      </c>
      <c r="K2576">
        <v>7.3899999999999997E-4</v>
      </c>
      <c r="L2576">
        <v>25.73</v>
      </c>
      <c r="N2576">
        <v>7.3899999999999997E-4</v>
      </c>
      <c r="O2576">
        <v>25.73</v>
      </c>
      <c r="Q2576">
        <v>6.8800000000000003E-4</v>
      </c>
      <c r="R2576">
        <v>25.73</v>
      </c>
      <c r="T2576">
        <v>6.7000000000000002E-5</v>
      </c>
      <c r="U2576">
        <v>25.73</v>
      </c>
      <c r="W2576">
        <v>6.7100000000000005E-4</v>
      </c>
      <c r="X2576">
        <v>25.73</v>
      </c>
      <c r="Z2576">
        <v>7.0500000000000001E-4</v>
      </c>
      <c r="AA2576">
        <v>25.73</v>
      </c>
      <c r="AC2576">
        <v>7.5500000000000003E-4</v>
      </c>
      <c r="AD2576">
        <v>25.73</v>
      </c>
      <c r="AF2576">
        <v>2.6899999999999998E-4</v>
      </c>
      <c r="AG2576">
        <v>25.73</v>
      </c>
      <c r="AI2576">
        <v>6.5499999999999998E-4</v>
      </c>
      <c r="AJ2576">
        <v>25.73</v>
      </c>
      <c r="AL2576">
        <v>5.3700000000000004E-4</v>
      </c>
      <c r="AM2576">
        <v>25.73</v>
      </c>
    </row>
    <row r="2577" spans="5:39" ht="16" x14ac:dyDescent="0.2">
      <c r="E2577">
        <v>4.0299999999999998E-4</v>
      </c>
      <c r="F2577">
        <v>25.74</v>
      </c>
      <c r="H2577">
        <v>5.8699999999999996E-4</v>
      </c>
      <c r="I2577">
        <v>25.74</v>
      </c>
      <c r="K2577">
        <v>7.3899999999999997E-4</v>
      </c>
      <c r="L2577">
        <v>25.74</v>
      </c>
      <c r="N2577">
        <v>7.3899999999999997E-4</v>
      </c>
      <c r="O2577">
        <v>25.74</v>
      </c>
      <c r="Q2577">
        <v>6.8800000000000003E-4</v>
      </c>
      <c r="R2577">
        <v>25.74</v>
      </c>
      <c r="T2577">
        <v>6.7000000000000002E-5</v>
      </c>
      <c r="U2577">
        <v>25.74</v>
      </c>
      <c r="W2577">
        <v>6.7100000000000005E-4</v>
      </c>
      <c r="X2577">
        <v>25.74</v>
      </c>
      <c r="Z2577">
        <v>7.0500000000000001E-4</v>
      </c>
      <c r="AA2577">
        <v>25.74</v>
      </c>
      <c r="AC2577">
        <v>7.7200000000000001E-4</v>
      </c>
      <c r="AD2577">
        <v>25.74</v>
      </c>
      <c r="AF2577">
        <v>2.6899999999999998E-4</v>
      </c>
      <c r="AG2577">
        <v>25.74</v>
      </c>
      <c r="AI2577">
        <v>6.5499999999999998E-4</v>
      </c>
      <c r="AJ2577">
        <v>25.74</v>
      </c>
      <c r="AL2577">
        <v>5.5400000000000002E-4</v>
      </c>
      <c r="AM2577">
        <v>25.74</v>
      </c>
    </row>
    <row r="2578" spans="5:39" ht="16" x14ac:dyDescent="0.2">
      <c r="E2578">
        <v>4.0299999999999998E-4</v>
      </c>
      <c r="F2578">
        <v>25.75</v>
      </c>
      <c r="H2578">
        <v>5.8699999999999996E-4</v>
      </c>
      <c r="I2578">
        <v>25.75</v>
      </c>
      <c r="K2578">
        <v>7.5500000000000003E-4</v>
      </c>
      <c r="L2578">
        <v>25.75</v>
      </c>
      <c r="N2578">
        <v>7.3899999999999997E-4</v>
      </c>
      <c r="O2578">
        <v>25.75</v>
      </c>
      <c r="Q2578">
        <v>6.8800000000000003E-4</v>
      </c>
      <c r="R2578">
        <v>25.75</v>
      </c>
      <c r="T2578">
        <v>6.7000000000000002E-5</v>
      </c>
      <c r="U2578">
        <v>25.75</v>
      </c>
      <c r="W2578">
        <v>6.7100000000000005E-4</v>
      </c>
      <c r="X2578">
        <v>25.75</v>
      </c>
      <c r="Z2578">
        <v>7.0500000000000001E-4</v>
      </c>
      <c r="AA2578">
        <v>25.75</v>
      </c>
      <c r="AC2578">
        <v>7.7200000000000001E-4</v>
      </c>
      <c r="AD2578">
        <v>25.75</v>
      </c>
      <c r="AF2578">
        <v>2.6899999999999998E-4</v>
      </c>
      <c r="AG2578">
        <v>25.75</v>
      </c>
      <c r="AI2578">
        <v>6.5499999999999998E-4</v>
      </c>
      <c r="AJ2578">
        <v>25.75</v>
      </c>
      <c r="AL2578">
        <v>5.71E-4</v>
      </c>
      <c r="AM2578">
        <v>25.75</v>
      </c>
    </row>
    <row r="2579" spans="5:39" ht="16" x14ac:dyDescent="0.2">
      <c r="E2579">
        <v>4.0299999999999998E-4</v>
      </c>
      <c r="F2579">
        <v>25.76</v>
      </c>
      <c r="H2579">
        <v>5.8699999999999996E-4</v>
      </c>
      <c r="I2579">
        <v>25.76</v>
      </c>
      <c r="K2579">
        <v>7.5500000000000003E-4</v>
      </c>
      <c r="L2579">
        <v>25.76</v>
      </c>
      <c r="N2579">
        <v>7.3899999999999997E-4</v>
      </c>
      <c r="O2579">
        <v>25.76</v>
      </c>
      <c r="Q2579">
        <v>6.8800000000000003E-4</v>
      </c>
      <c r="R2579">
        <v>25.76</v>
      </c>
      <c r="T2579">
        <v>6.7000000000000002E-5</v>
      </c>
      <c r="U2579">
        <v>25.76</v>
      </c>
      <c r="W2579">
        <v>6.7100000000000005E-4</v>
      </c>
      <c r="X2579">
        <v>25.76</v>
      </c>
      <c r="Z2579">
        <v>7.0500000000000001E-4</v>
      </c>
      <c r="AA2579">
        <v>25.76</v>
      </c>
      <c r="AC2579">
        <v>7.7200000000000001E-4</v>
      </c>
      <c r="AD2579">
        <v>25.76</v>
      </c>
      <c r="AF2579">
        <v>2.6899999999999998E-4</v>
      </c>
      <c r="AG2579">
        <v>25.76</v>
      </c>
      <c r="AI2579">
        <v>6.7100000000000005E-4</v>
      </c>
      <c r="AJ2579">
        <v>25.76</v>
      </c>
      <c r="AL2579">
        <v>6.0400000000000004E-4</v>
      </c>
      <c r="AM2579">
        <v>25.76</v>
      </c>
    </row>
    <row r="2580" spans="5:39" ht="16" x14ac:dyDescent="0.2">
      <c r="E2580">
        <v>4.0299999999999998E-4</v>
      </c>
      <c r="F2580">
        <v>25.77</v>
      </c>
      <c r="H2580">
        <v>5.8699999999999996E-4</v>
      </c>
      <c r="I2580">
        <v>25.77</v>
      </c>
      <c r="K2580">
        <v>7.5500000000000003E-4</v>
      </c>
      <c r="L2580">
        <v>25.77</v>
      </c>
      <c r="N2580">
        <v>7.3899999999999997E-4</v>
      </c>
      <c r="O2580">
        <v>25.77</v>
      </c>
      <c r="Q2580">
        <v>6.8800000000000003E-4</v>
      </c>
      <c r="R2580">
        <v>25.77</v>
      </c>
      <c r="T2580">
        <v>6.7000000000000002E-5</v>
      </c>
      <c r="U2580">
        <v>25.77</v>
      </c>
      <c r="W2580">
        <v>6.7100000000000005E-4</v>
      </c>
      <c r="X2580">
        <v>25.77</v>
      </c>
      <c r="Z2580">
        <v>7.0500000000000001E-4</v>
      </c>
      <c r="AA2580">
        <v>25.77</v>
      </c>
      <c r="AC2580">
        <v>7.7200000000000001E-4</v>
      </c>
      <c r="AD2580">
        <v>25.77</v>
      </c>
      <c r="AF2580">
        <v>2.6899999999999998E-4</v>
      </c>
      <c r="AG2580">
        <v>25.77</v>
      </c>
      <c r="AI2580">
        <v>6.7100000000000005E-4</v>
      </c>
      <c r="AJ2580">
        <v>25.77</v>
      </c>
      <c r="AL2580">
        <v>6.38E-4</v>
      </c>
      <c r="AM2580">
        <v>25.77</v>
      </c>
    </row>
    <row r="2581" spans="5:39" ht="16" x14ac:dyDescent="0.2">
      <c r="E2581">
        <v>4.0299999999999998E-4</v>
      </c>
      <c r="F2581">
        <v>25.78</v>
      </c>
      <c r="H2581">
        <v>5.8699999999999996E-4</v>
      </c>
      <c r="I2581">
        <v>25.78</v>
      </c>
      <c r="K2581">
        <v>7.5500000000000003E-4</v>
      </c>
      <c r="L2581">
        <v>25.78</v>
      </c>
      <c r="N2581">
        <v>7.3899999999999997E-4</v>
      </c>
      <c r="O2581">
        <v>25.78</v>
      </c>
      <c r="Q2581">
        <v>6.8800000000000003E-4</v>
      </c>
      <c r="R2581">
        <v>25.78</v>
      </c>
      <c r="T2581">
        <v>6.7000000000000002E-5</v>
      </c>
      <c r="U2581">
        <v>25.78</v>
      </c>
      <c r="W2581">
        <v>6.7100000000000005E-4</v>
      </c>
      <c r="X2581">
        <v>25.78</v>
      </c>
      <c r="Z2581">
        <v>7.0500000000000001E-4</v>
      </c>
      <c r="AA2581">
        <v>25.78</v>
      </c>
      <c r="AC2581">
        <v>7.7200000000000001E-4</v>
      </c>
      <c r="AD2581">
        <v>25.78</v>
      </c>
      <c r="AF2581">
        <v>2.6899999999999998E-4</v>
      </c>
      <c r="AG2581">
        <v>25.78</v>
      </c>
      <c r="AI2581">
        <v>6.7100000000000005E-4</v>
      </c>
      <c r="AJ2581">
        <v>25.78</v>
      </c>
      <c r="AL2581">
        <v>6.5499999999999998E-4</v>
      </c>
      <c r="AM2581">
        <v>25.78</v>
      </c>
    </row>
    <row r="2582" spans="5:39" ht="16" x14ac:dyDescent="0.2">
      <c r="E2582">
        <v>4.0299999999999998E-4</v>
      </c>
      <c r="F2582">
        <v>25.79</v>
      </c>
      <c r="H2582">
        <v>5.8699999999999996E-4</v>
      </c>
      <c r="I2582">
        <v>25.79</v>
      </c>
      <c r="K2582">
        <v>7.5500000000000003E-4</v>
      </c>
      <c r="L2582">
        <v>25.79</v>
      </c>
      <c r="N2582">
        <v>7.3899999999999997E-4</v>
      </c>
      <c r="O2582">
        <v>25.79</v>
      </c>
      <c r="Q2582">
        <v>6.8800000000000003E-4</v>
      </c>
      <c r="R2582">
        <v>25.79</v>
      </c>
      <c r="T2582">
        <v>6.7000000000000002E-5</v>
      </c>
      <c r="U2582">
        <v>25.79</v>
      </c>
      <c r="W2582">
        <v>6.7100000000000005E-4</v>
      </c>
      <c r="X2582">
        <v>25.79</v>
      </c>
      <c r="Z2582">
        <v>7.0500000000000001E-4</v>
      </c>
      <c r="AA2582">
        <v>25.79</v>
      </c>
      <c r="AC2582">
        <v>7.7200000000000001E-4</v>
      </c>
      <c r="AD2582">
        <v>25.79</v>
      </c>
      <c r="AF2582">
        <v>2.6899999999999998E-4</v>
      </c>
      <c r="AG2582">
        <v>25.79</v>
      </c>
      <c r="AI2582">
        <v>6.5499999999999998E-4</v>
      </c>
      <c r="AJ2582">
        <v>25.79</v>
      </c>
      <c r="AL2582">
        <v>6.7100000000000005E-4</v>
      </c>
      <c r="AM2582">
        <v>25.79</v>
      </c>
    </row>
    <row r="2583" spans="5:39" ht="16" x14ac:dyDescent="0.2">
      <c r="E2583">
        <v>4.0299999999999998E-4</v>
      </c>
      <c r="F2583">
        <v>25.8</v>
      </c>
      <c r="H2583">
        <v>5.8699999999999996E-4</v>
      </c>
      <c r="I2583">
        <v>25.8</v>
      </c>
      <c r="K2583">
        <v>7.5500000000000003E-4</v>
      </c>
      <c r="L2583">
        <v>25.8</v>
      </c>
      <c r="N2583">
        <v>7.3899999999999997E-4</v>
      </c>
      <c r="O2583">
        <v>25.8</v>
      </c>
      <c r="Q2583">
        <v>6.8800000000000003E-4</v>
      </c>
      <c r="R2583">
        <v>25.8</v>
      </c>
      <c r="T2583">
        <v>6.7000000000000002E-5</v>
      </c>
      <c r="U2583">
        <v>25.8</v>
      </c>
      <c r="W2583">
        <v>6.7100000000000005E-4</v>
      </c>
      <c r="X2583">
        <v>25.8</v>
      </c>
      <c r="Z2583">
        <v>7.0500000000000001E-4</v>
      </c>
      <c r="AA2583">
        <v>25.8</v>
      </c>
      <c r="AC2583">
        <v>7.7200000000000001E-4</v>
      </c>
      <c r="AD2583">
        <v>25.8</v>
      </c>
      <c r="AF2583">
        <v>2.52E-4</v>
      </c>
      <c r="AG2583">
        <v>25.8</v>
      </c>
      <c r="AI2583">
        <v>6.38E-4</v>
      </c>
      <c r="AJ2583">
        <v>25.8</v>
      </c>
      <c r="AL2583">
        <v>6.8800000000000003E-4</v>
      </c>
      <c r="AM2583">
        <v>25.8</v>
      </c>
    </row>
    <row r="2584" spans="5:39" ht="16" x14ac:dyDescent="0.2">
      <c r="E2584">
        <v>4.0299999999999998E-4</v>
      </c>
      <c r="F2584">
        <v>25.81</v>
      </c>
      <c r="H2584">
        <v>5.8699999999999996E-4</v>
      </c>
      <c r="I2584">
        <v>25.81</v>
      </c>
      <c r="K2584">
        <v>7.5500000000000003E-4</v>
      </c>
      <c r="L2584">
        <v>25.81</v>
      </c>
      <c r="N2584">
        <v>7.3899999999999997E-4</v>
      </c>
      <c r="O2584">
        <v>25.81</v>
      </c>
      <c r="Q2584">
        <v>6.8800000000000003E-4</v>
      </c>
      <c r="R2584">
        <v>25.81</v>
      </c>
      <c r="T2584">
        <v>6.7000000000000002E-5</v>
      </c>
      <c r="U2584">
        <v>25.81</v>
      </c>
      <c r="W2584">
        <v>6.7100000000000005E-4</v>
      </c>
      <c r="X2584">
        <v>25.81</v>
      </c>
      <c r="Z2584">
        <v>7.0500000000000001E-4</v>
      </c>
      <c r="AA2584">
        <v>25.81</v>
      </c>
      <c r="AC2584">
        <v>7.7200000000000001E-4</v>
      </c>
      <c r="AD2584">
        <v>25.81</v>
      </c>
      <c r="AF2584">
        <v>2.52E-4</v>
      </c>
      <c r="AG2584">
        <v>25.81</v>
      </c>
      <c r="AI2584">
        <v>6.38E-4</v>
      </c>
      <c r="AJ2584">
        <v>25.81</v>
      </c>
      <c r="AL2584">
        <v>6.7100000000000005E-4</v>
      </c>
      <c r="AM2584">
        <v>25.81</v>
      </c>
    </row>
    <row r="2585" spans="5:39" ht="16" x14ac:dyDescent="0.2">
      <c r="E2585">
        <v>4.0299999999999998E-4</v>
      </c>
      <c r="F2585">
        <v>25.82</v>
      </c>
      <c r="H2585">
        <v>5.8699999999999996E-4</v>
      </c>
      <c r="I2585">
        <v>25.82</v>
      </c>
      <c r="K2585">
        <v>7.3899999999999997E-4</v>
      </c>
      <c r="L2585">
        <v>25.82</v>
      </c>
      <c r="N2585">
        <v>7.3899999999999997E-4</v>
      </c>
      <c r="O2585">
        <v>25.82</v>
      </c>
      <c r="Q2585">
        <v>6.8800000000000003E-4</v>
      </c>
      <c r="R2585">
        <v>25.82</v>
      </c>
      <c r="T2585">
        <v>6.7000000000000002E-5</v>
      </c>
      <c r="U2585">
        <v>25.82</v>
      </c>
      <c r="W2585">
        <v>6.5499999999999998E-4</v>
      </c>
      <c r="X2585">
        <v>25.82</v>
      </c>
      <c r="Z2585">
        <v>7.0500000000000001E-4</v>
      </c>
      <c r="AA2585">
        <v>25.82</v>
      </c>
      <c r="AC2585">
        <v>7.7200000000000001E-4</v>
      </c>
      <c r="AD2585">
        <v>25.82</v>
      </c>
      <c r="AF2585">
        <v>2.52E-4</v>
      </c>
      <c r="AG2585">
        <v>25.82</v>
      </c>
      <c r="AI2585">
        <v>6.38E-4</v>
      </c>
      <c r="AJ2585">
        <v>25.82</v>
      </c>
      <c r="AL2585">
        <v>6.7100000000000005E-4</v>
      </c>
      <c r="AM2585">
        <v>25.82</v>
      </c>
    </row>
    <row r="2586" spans="5:39" ht="16" x14ac:dyDescent="0.2">
      <c r="E2586">
        <v>4.0299999999999998E-4</v>
      </c>
      <c r="F2586">
        <v>25.83</v>
      </c>
      <c r="H2586">
        <v>5.8699999999999996E-4</v>
      </c>
      <c r="I2586">
        <v>25.83</v>
      </c>
      <c r="K2586">
        <v>7.3899999999999997E-4</v>
      </c>
      <c r="L2586">
        <v>25.83</v>
      </c>
      <c r="N2586">
        <v>7.3899999999999997E-4</v>
      </c>
      <c r="O2586">
        <v>25.83</v>
      </c>
      <c r="Q2586">
        <v>7.0500000000000001E-4</v>
      </c>
      <c r="R2586">
        <v>25.83</v>
      </c>
      <c r="T2586">
        <v>6.7000000000000002E-5</v>
      </c>
      <c r="U2586">
        <v>25.83</v>
      </c>
      <c r="W2586">
        <v>6.5499999999999998E-4</v>
      </c>
      <c r="X2586">
        <v>25.83</v>
      </c>
      <c r="Z2586">
        <v>6.8800000000000003E-4</v>
      </c>
      <c r="AA2586">
        <v>25.83</v>
      </c>
      <c r="AC2586">
        <v>7.7200000000000001E-4</v>
      </c>
      <c r="AD2586">
        <v>25.83</v>
      </c>
      <c r="AF2586">
        <v>2.52E-4</v>
      </c>
      <c r="AG2586">
        <v>25.83</v>
      </c>
      <c r="AI2586">
        <v>6.38E-4</v>
      </c>
      <c r="AJ2586">
        <v>25.83</v>
      </c>
      <c r="AL2586">
        <v>6.5499999999999998E-4</v>
      </c>
      <c r="AM2586">
        <v>25.83</v>
      </c>
    </row>
    <row r="2587" spans="5:39" ht="16" x14ac:dyDescent="0.2">
      <c r="E2587">
        <v>4.0299999999999998E-4</v>
      </c>
      <c r="F2587">
        <v>25.84</v>
      </c>
      <c r="H2587">
        <v>5.8699999999999996E-4</v>
      </c>
      <c r="I2587">
        <v>25.84</v>
      </c>
      <c r="K2587">
        <v>7.3899999999999997E-4</v>
      </c>
      <c r="L2587">
        <v>25.84</v>
      </c>
      <c r="N2587">
        <v>7.3899999999999997E-4</v>
      </c>
      <c r="O2587">
        <v>25.84</v>
      </c>
      <c r="Q2587">
        <v>7.0500000000000001E-4</v>
      </c>
      <c r="R2587">
        <v>25.84</v>
      </c>
      <c r="T2587">
        <v>6.7000000000000002E-5</v>
      </c>
      <c r="U2587">
        <v>25.84</v>
      </c>
      <c r="W2587">
        <v>6.5499999999999998E-4</v>
      </c>
      <c r="X2587">
        <v>25.84</v>
      </c>
      <c r="Z2587">
        <v>6.8800000000000003E-4</v>
      </c>
      <c r="AA2587">
        <v>25.84</v>
      </c>
      <c r="AC2587">
        <v>7.5500000000000003E-4</v>
      </c>
      <c r="AD2587">
        <v>25.84</v>
      </c>
      <c r="AF2587">
        <v>2.52E-4</v>
      </c>
      <c r="AG2587">
        <v>25.84</v>
      </c>
      <c r="AI2587">
        <v>6.5499999999999998E-4</v>
      </c>
      <c r="AJ2587">
        <v>25.84</v>
      </c>
      <c r="AL2587">
        <v>6.38E-4</v>
      </c>
      <c r="AM2587">
        <v>25.84</v>
      </c>
    </row>
    <row r="2588" spans="5:39" ht="16" x14ac:dyDescent="0.2">
      <c r="E2588">
        <v>4.0299999999999998E-4</v>
      </c>
      <c r="F2588">
        <v>25.85</v>
      </c>
      <c r="H2588">
        <v>5.8699999999999996E-4</v>
      </c>
      <c r="I2588">
        <v>25.85</v>
      </c>
      <c r="K2588">
        <v>7.3899999999999997E-4</v>
      </c>
      <c r="L2588">
        <v>25.85</v>
      </c>
      <c r="N2588">
        <v>7.5500000000000003E-4</v>
      </c>
      <c r="O2588">
        <v>25.85</v>
      </c>
      <c r="Q2588">
        <v>7.0500000000000001E-4</v>
      </c>
      <c r="R2588">
        <v>25.85</v>
      </c>
      <c r="T2588">
        <v>6.7000000000000002E-5</v>
      </c>
      <c r="U2588">
        <v>25.85</v>
      </c>
      <c r="W2588">
        <v>6.5499999999999998E-4</v>
      </c>
      <c r="X2588">
        <v>25.85</v>
      </c>
      <c r="Z2588">
        <v>6.8800000000000003E-4</v>
      </c>
      <c r="AA2588">
        <v>25.85</v>
      </c>
      <c r="AC2588">
        <v>7.5500000000000003E-4</v>
      </c>
      <c r="AD2588">
        <v>25.85</v>
      </c>
      <c r="AF2588">
        <v>2.52E-4</v>
      </c>
      <c r="AG2588">
        <v>25.85</v>
      </c>
      <c r="AI2588">
        <v>6.7100000000000005E-4</v>
      </c>
      <c r="AJ2588">
        <v>25.85</v>
      </c>
      <c r="AL2588">
        <v>6.38E-4</v>
      </c>
      <c r="AM2588">
        <v>25.85</v>
      </c>
    </row>
    <row r="2589" spans="5:39" ht="16" x14ac:dyDescent="0.2">
      <c r="E2589">
        <v>4.0299999999999998E-4</v>
      </c>
      <c r="F2589">
        <v>25.86</v>
      </c>
      <c r="H2589">
        <v>5.8699999999999996E-4</v>
      </c>
      <c r="I2589">
        <v>25.86</v>
      </c>
      <c r="K2589">
        <v>7.3899999999999997E-4</v>
      </c>
      <c r="L2589">
        <v>25.86</v>
      </c>
      <c r="N2589">
        <v>7.5500000000000003E-4</v>
      </c>
      <c r="O2589">
        <v>25.86</v>
      </c>
      <c r="Q2589">
        <v>7.0500000000000001E-4</v>
      </c>
      <c r="R2589">
        <v>25.86</v>
      </c>
      <c r="T2589">
        <v>6.7000000000000002E-5</v>
      </c>
      <c r="U2589">
        <v>25.86</v>
      </c>
      <c r="W2589">
        <v>6.5499999999999998E-4</v>
      </c>
      <c r="X2589">
        <v>25.86</v>
      </c>
      <c r="Z2589">
        <v>6.8800000000000003E-4</v>
      </c>
      <c r="AA2589">
        <v>25.86</v>
      </c>
      <c r="AC2589">
        <v>7.5500000000000003E-4</v>
      </c>
      <c r="AD2589">
        <v>25.86</v>
      </c>
      <c r="AF2589">
        <v>2.6899999999999998E-4</v>
      </c>
      <c r="AG2589">
        <v>25.86</v>
      </c>
      <c r="AI2589">
        <v>6.7100000000000005E-4</v>
      </c>
      <c r="AJ2589">
        <v>25.86</v>
      </c>
      <c r="AL2589">
        <v>6.38E-4</v>
      </c>
      <c r="AM2589">
        <v>25.86</v>
      </c>
    </row>
    <row r="2590" spans="5:39" ht="16" x14ac:dyDescent="0.2">
      <c r="E2590">
        <v>4.0299999999999998E-4</v>
      </c>
      <c r="F2590">
        <v>25.87</v>
      </c>
      <c r="H2590">
        <v>5.71E-4</v>
      </c>
      <c r="I2590">
        <v>25.87</v>
      </c>
      <c r="K2590">
        <v>7.3899999999999997E-4</v>
      </c>
      <c r="L2590">
        <v>25.87</v>
      </c>
      <c r="N2590">
        <v>7.5500000000000003E-4</v>
      </c>
      <c r="O2590">
        <v>25.87</v>
      </c>
      <c r="Q2590">
        <v>7.0500000000000001E-4</v>
      </c>
      <c r="R2590">
        <v>25.87</v>
      </c>
      <c r="T2590">
        <v>6.7000000000000002E-5</v>
      </c>
      <c r="U2590">
        <v>25.87</v>
      </c>
      <c r="W2590">
        <v>6.5499999999999998E-4</v>
      </c>
      <c r="X2590">
        <v>25.87</v>
      </c>
      <c r="Z2590">
        <v>6.8800000000000003E-4</v>
      </c>
      <c r="AA2590">
        <v>25.87</v>
      </c>
      <c r="AC2590">
        <v>7.5500000000000003E-4</v>
      </c>
      <c r="AD2590">
        <v>25.87</v>
      </c>
      <c r="AF2590">
        <v>2.52E-4</v>
      </c>
      <c r="AG2590">
        <v>25.87</v>
      </c>
      <c r="AI2590">
        <v>6.8800000000000003E-4</v>
      </c>
      <c r="AJ2590">
        <v>25.87</v>
      </c>
      <c r="AL2590">
        <v>6.38E-4</v>
      </c>
      <c r="AM2590">
        <v>25.87</v>
      </c>
    </row>
    <row r="2591" spans="5:39" ht="16" x14ac:dyDescent="0.2">
      <c r="E2591">
        <v>4.2000000000000002E-4</v>
      </c>
      <c r="F2591">
        <v>25.88</v>
      </c>
      <c r="H2591">
        <v>5.71E-4</v>
      </c>
      <c r="I2591">
        <v>25.88</v>
      </c>
      <c r="K2591">
        <v>7.3899999999999997E-4</v>
      </c>
      <c r="L2591">
        <v>25.88</v>
      </c>
      <c r="N2591">
        <v>7.5500000000000003E-4</v>
      </c>
      <c r="O2591">
        <v>25.88</v>
      </c>
      <c r="Q2591">
        <v>7.0500000000000001E-4</v>
      </c>
      <c r="R2591">
        <v>25.88</v>
      </c>
      <c r="T2591">
        <v>6.7000000000000002E-5</v>
      </c>
      <c r="U2591">
        <v>25.88</v>
      </c>
      <c r="W2591">
        <v>6.5499999999999998E-4</v>
      </c>
      <c r="X2591">
        <v>25.88</v>
      </c>
      <c r="Z2591">
        <v>7.0500000000000001E-4</v>
      </c>
      <c r="AA2591">
        <v>25.88</v>
      </c>
      <c r="AC2591">
        <v>7.5500000000000003E-4</v>
      </c>
      <c r="AD2591">
        <v>25.88</v>
      </c>
      <c r="AF2591">
        <v>2.52E-4</v>
      </c>
      <c r="AG2591">
        <v>25.88</v>
      </c>
      <c r="AI2591">
        <v>6.7100000000000005E-4</v>
      </c>
      <c r="AJ2591">
        <v>25.88</v>
      </c>
      <c r="AL2591">
        <v>6.7100000000000005E-4</v>
      </c>
      <c r="AM2591">
        <v>25.88</v>
      </c>
    </row>
    <row r="2592" spans="5:39" ht="16" x14ac:dyDescent="0.2">
      <c r="E2592">
        <v>4.2000000000000002E-4</v>
      </c>
      <c r="F2592">
        <v>25.89</v>
      </c>
      <c r="H2592">
        <v>5.71E-4</v>
      </c>
      <c r="I2592">
        <v>25.89</v>
      </c>
      <c r="K2592">
        <v>7.3899999999999997E-4</v>
      </c>
      <c r="L2592">
        <v>25.89</v>
      </c>
      <c r="N2592">
        <v>7.5500000000000003E-4</v>
      </c>
      <c r="O2592">
        <v>25.89</v>
      </c>
      <c r="Q2592">
        <v>7.0500000000000001E-4</v>
      </c>
      <c r="R2592">
        <v>25.89</v>
      </c>
      <c r="T2592">
        <v>6.7000000000000002E-5</v>
      </c>
      <c r="U2592">
        <v>25.89</v>
      </c>
      <c r="W2592">
        <v>6.7100000000000005E-4</v>
      </c>
      <c r="X2592">
        <v>25.89</v>
      </c>
      <c r="Z2592">
        <v>7.0500000000000001E-4</v>
      </c>
      <c r="AA2592">
        <v>25.89</v>
      </c>
      <c r="AC2592">
        <v>7.5500000000000003E-4</v>
      </c>
      <c r="AD2592">
        <v>25.89</v>
      </c>
      <c r="AF2592">
        <v>2.52E-4</v>
      </c>
      <c r="AG2592">
        <v>25.89</v>
      </c>
      <c r="AI2592">
        <v>6.5499999999999998E-4</v>
      </c>
      <c r="AJ2592">
        <v>25.89</v>
      </c>
      <c r="AL2592">
        <v>6.8800000000000003E-4</v>
      </c>
      <c r="AM2592">
        <v>25.89</v>
      </c>
    </row>
    <row r="2593" spans="5:39" ht="16" x14ac:dyDescent="0.2">
      <c r="E2593">
        <v>4.2000000000000002E-4</v>
      </c>
      <c r="F2593">
        <v>25.9</v>
      </c>
      <c r="H2593">
        <v>5.71E-4</v>
      </c>
      <c r="I2593">
        <v>25.9</v>
      </c>
      <c r="K2593">
        <v>7.3899999999999997E-4</v>
      </c>
      <c r="L2593">
        <v>25.9</v>
      </c>
      <c r="N2593">
        <v>7.5500000000000003E-4</v>
      </c>
      <c r="O2593">
        <v>25.9</v>
      </c>
      <c r="Q2593">
        <v>7.0500000000000001E-4</v>
      </c>
      <c r="R2593">
        <v>25.9</v>
      </c>
      <c r="T2593">
        <v>6.7000000000000002E-5</v>
      </c>
      <c r="U2593">
        <v>25.9</v>
      </c>
      <c r="W2593">
        <v>6.7100000000000005E-4</v>
      </c>
      <c r="X2593">
        <v>25.9</v>
      </c>
      <c r="Z2593">
        <v>7.0500000000000001E-4</v>
      </c>
      <c r="AA2593">
        <v>25.9</v>
      </c>
      <c r="AC2593">
        <v>7.7200000000000001E-4</v>
      </c>
      <c r="AD2593">
        <v>25.9</v>
      </c>
      <c r="AF2593">
        <v>2.52E-4</v>
      </c>
      <c r="AG2593">
        <v>25.9</v>
      </c>
      <c r="AI2593">
        <v>6.38E-4</v>
      </c>
      <c r="AJ2593">
        <v>25.9</v>
      </c>
      <c r="AL2593">
        <v>7.0500000000000001E-4</v>
      </c>
      <c r="AM2593">
        <v>25.9</v>
      </c>
    </row>
    <row r="2594" spans="5:39" ht="16" x14ac:dyDescent="0.2">
      <c r="E2594">
        <v>4.2000000000000002E-4</v>
      </c>
      <c r="F2594">
        <v>25.91</v>
      </c>
      <c r="H2594">
        <v>5.71E-4</v>
      </c>
      <c r="I2594">
        <v>25.91</v>
      </c>
      <c r="K2594">
        <v>7.3899999999999997E-4</v>
      </c>
      <c r="L2594">
        <v>25.91</v>
      </c>
      <c r="N2594">
        <v>7.5500000000000003E-4</v>
      </c>
      <c r="O2594">
        <v>25.91</v>
      </c>
      <c r="Q2594">
        <v>7.0500000000000001E-4</v>
      </c>
      <c r="R2594">
        <v>25.91</v>
      </c>
      <c r="T2594">
        <v>5.0000000000000002E-5</v>
      </c>
      <c r="U2594">
        <v>25.91</v>
      </c>
      <c r="W2594">
        <v>6.7100000000000005E-4</v>
      </c>
      <c r="X2594">
        <v>25.91</v>
      </c>
      <c r="Z2594">
        <v>7.0500000000000001E-4</v>
      </c>
      <c r="AA2594">
        <v>25.91</v>
      </c>
      <c r="AC2594">
        <v>7.7200000000000001E-4</v>
      </c>
      <c r="AD2594">
        <v>25.91</v>
      </c>
      <c r="AF2594">
        <v>2.52E-4</v>
      </c>
      <c r="AG2594">
        <v>25.91</v>
      </c>
      <c r="AI2594">
        <v>6.38E-4</v>
      </c>
      <c r="AJ2594">
        <v>25.91</v>
      </c>
      <c r="AL2594">
        <v>7.0500000000000001E-4</v>
      </c>
      <c r="AM2594">
        <v>25.91</v>
      </c>
    </row>
    <row r="2595" spans="5:39" ht="16" x14ac:dyDescent="0.2">
      <c r="E2595">
        <v>4.2000000000000002E-4</v>
      </c>
      <c r="F2595">
        <v>25.92</v>
      </c>
      <c r="H2595">
        <v>5.71E-4</v>
      </c>
      <c r="I2595">
        <v>25.92</v>
      </c>
      <c r="K2595">
        <v>7.3899999999999997E-4</v>
      </c>
      <c r="L2595">
        <v>25.92</v>
      </c>
      <c r="N2595">
        <v>7.5500000000000003E-4</v>
      </c>
      <c r="O2595">
        <v>25.92</v>
      </c>
      <c r="Q2595">
        <v>7.0500000000000001E-4</v>
      </c>
      <c r="R2595">
        <v>25.92</v>
      </c>
      <c r="T2595">
        <v>5.0000000000000002E-5</v>
      </c>
      <c r="U2595">
        <v>25.92</v>
      </c>
      <c r="W2595">
        <v>6.5499999999999998E-4</v>
      </c>
      <c r="X2595">
        <v>25.92</v>
      </c>
      <c r="Z2595">
        <v>7.0500000000000001E-4</v>
      </c>
      <c r="AA2595">
        <v>25.92</v>
      </c>
      <c r="AC2595">
        <v>7.7200000000000001E-4</v>
      </c>
      <c r="AD2595">
        <v>25.92</v>
      </c>
      <c r="AF2595">
        <v>2.52E-4</v>
      </c>
      <c r="AG2595">
        <v>25.92</v>
      </c>
      <c r="AI2595">
        <v>6.2100000000000002E-4</v>
      </c>
      <c r="AJ2595">
        <v>25.92</v>
      </c>
      <c r="AL2595">
        <v>7.2199999999999999E-4</v>
      </c>
      <c r="AM2595">
        <v>25.92</v>
      </c>
    </row>
    <row r="2596" spans="5:39" ht="16" x14ac:dyDescent="0.2">
      <c r="E2596">
        <v>4.0299999999999998E-4</v>
      </c>
      <c r="F2596">
        <v>25.93</v>
      </c>
      <c r="H2596">
        <v>5.8699999999999996E-4</v>
      </c>
      <c r="I2596">
        <v>25.93</v>
      </c>
      <c r="K2596">
        <v>7.3899999999999997E-4</v>
      </c>
      <c r="L2596">
        <v>25.93</v>
      </c>
      <c r="N2596">
        <v>7.5500000000000003E-4</v>
      </c>
      <c r="O2596">
        <v>25.93</v>
      </c>
      <c r="Q2596">
        <v>7.0500000000000001E-4</v>
      </c>
      <c r="R2596">
        <v>25.93</v>
      </c>
      <c r="T2596">
        <v>5.0000000000000002E-5</v>
      </c>
      <c r="U2596">
        <v>25.93</v>
      </c>
      <c r="W2596">
        <v>6.5499999999999998E-4</v>
      </c>
      <c r="X2596">
        <v>25.93</v>
      </c>
      <c r="Z2596">
        <v>7.0500000000000001E-4</v>
      </c>
      <c r="AA2596">
        <v>25.93</v>
      </c>
      <c r="AC2596">
        <v>7.7200000000000001E-4</v>
      </c>
      <c r="AD2596">
        <v>25.93</v>
      </c>
      <c r="AF2596">
        <v>2.52E-4</v>
      </c>
      <c r="AG2596">
        <v>25.93</v>
      </c>
      <c r="AI2596">
        <v>6.2100000000000002E-4</v>
      </c>
      <c r="AJ2596">
        <v>25.93</v>
      </c>
      <c r="AL2596">
        <v>7.2199999999999999E-4</v>
      </c>
      <c r="AM2596">
        <v>25.93</v>
      </c>
    </row>
    <row r="2597" spans="5:39" ht="16" x14ac:dyDescent="0.2">
      <c r="E2597">
        <v>4.0299999999999998E-4</v>
      </c>
      <c r="F2597">
        <v>25.94</v>
      </c>
      <c r="H2597">
        <v>5.8699999999999996E-4</v>
      </c>
      <c r="I2597">
        <v>25.94</v>
      </c>
      <c r="K2597">
        <v>7.3899999999999997E-4</v>
      </c>
      <c r="L2597">
        <v>25.94</v>
      </c>
      <c r="N2597">
        <v>7.5500000000000003E-4</v>
      </c>
      <c r="O2597">
        <v>25.94</v>
      </c>
      <c r="Q2597">
        <v>6.8800000000000003E-4</v>
      </c>
      <c r="R2597">
        <v>25.94</v>
      </c>
      <c r="T2597">
        <v>6.7000000000000002E-5</v>
      </c>
      <c r="U2597">
        <v>25.94</v>
      </c>
      <c r="W2597">
        <v>6.5499999999999998E-4</v>
      </c>
      <c r="X2597">
        <v>25.94</v>
      </c>
      <c r="Z2597">
        <v>7.0500000000000001E-4</v>
      </c>
      <c r="AA2597">
        <v>25.94</v>
      </c>
      <c r="AC2597">
        <v>7.7200000000000001E-4</v>
      </c>
      <c r="AD2597">
        <v>25.94</v>
      </c>
      <c r="AF2597">
        <v>2.52E-4</v>
      </c>
      <c r="AG2597">
        <v>25.94</v>
      </c>
      <c r="AI2597">
        <v>6.2100000000000002E-4</v>
      </c>
      <c r="AJ2597">
        <v>25.94</v>
      </c>
      <c r="AL2597">
        <v>7.2199999999999999E-4</v>
      </c>
      <c r="AM2597">
        <v>25.94</v>
      </c>
    </row>
    <row r="2598" spans="5:39" ht="16" x14ac:dyDescent="0.2">
      <c r="E2598">
        <v>4.0299999999999998E-4</v>
      </c>
      <c r="F2598">
        <v>25.95</v>
      </c>
      <c r="H2598">
        <v>5.8699999999999996E-4</v>
      </c>
      <c r="I2598">
        <v>25.95</v>
      </c>
      <c r="K2598">
        <v>7.3899999999999997E-4</v>
      </c>
      <c r="L2598">
        <v>25.95</v>
      </c>
      <c r="N2598">
        <v>7.5500000000000003E-4</v>
      </c>
      <c r="O2598">
        <v>25.95</v>
      </c>
      <c r="Q2598">
        <v>6.8800000000000003E-4</v>
      </c>
      <c r="R2598">
        <v>25.95</v>
      </c>
      <c r="T2598">
        <v>6.7000000000000002E-5</v>
      </c>
      <c r="U2598">
        <v>25.95</v>
      </c>
      <c r="W2598">
        <v>6.5499999999999998E-4</v>
      </c>
      <c r="X2598">
        <v>25.95</v>
      </c>
      <c r="Z2598">
        <v>7.2199999999999999E-4</v>
      </c>
      <c r="AA2598">
        <v>25.95</v>
      </c>
      <c r="AC2598">
        <v>7.7200000000000001E-4</v>
      </c>
      <c r="AD2598">
        <v>25.95</v>
      </c>
      <c r="AF2598">
        <v>2.52E-4</v>
      </c>
      <c r="AG2598">
        <v>25.95</v>
      </c>
      <c r="AI2598">
        <v>6.38E-4</v>
      </c>
      <c r="AJ2598">
        <v>25.95</v>
      </c>
      <c r="AL2598">
        <v>7.2199999999999999E-4</v>
      </c>
      <c r="AM2598">
        <v>25.95</v>
      </c>
    </row>
    <row r="2599" spans="5:39" ht="16" x14ac:dyDescent="0.2">
      <c r="E2599">
        <v>4.2000000000000002E-4</v>
      </c>
      <c r="F2599">
        <v>25.96</v>
      </c>
      <c r="H2599">
        <v>5.8699999999999996E-4</v>
      </c>
      <c r="I2599">
        <v>25.96</v>
      </c>
      <c r="K2599">
        <v>7.3899999999999997E-4</v>
      </c>
      <c r="L2599">
        <v>25.96</v>
      </c>
      <c r="N2599">
        <v>7.3899999999999997E-4</v>
      </c>
      <c r="O2599">
        <v>25.96</v>
      </c>
      <c r="Q2599">
        <v>6.8800000000000003E-4</v>
      </c>
      <c r="R2599">
        <v>25.96</v>
      </c>
      <c r="T2599">
        <v>6.7000000000000002E-5</v>
      </c>
      <c r="U2599">
        <v>25.96</v>
      </c>
      <c r="W2599">
        <v>6.5499999999999998E-4</v>
      </c>
      <c r="X2599">
        <v>25.96</v>
      </c>
      <c r="Z2599">
        <v>7.2199999999999999E-4</v>
      </c>
      <c r="AA2599">
        <v>25.96</v>
      </c>
      <c r="AC2599">
        <v>7.7200000000000001E-4</v>
      </c>
      <c r="AD2599">
        <v>25.96</v>
      </c>
      <c r="AF2599">
        <v>2.52E-4</v>
      </c>
      <c r="AG2599">
        <v>25.96</v>
      </c>
      <c r="AI2599">
        <v>6.38E-4</v>
      </c>
      <c r="AJ2599">
        <v>25.96</v>
      </c>
      <c r="AL2599">
        <v>7.0500000000000001E-4</v>
      </c>
      <c r="AM2599">
        <v>25.96</v>
      </c>
    </row>
    <row r="2600" spans="5:39" ht="16" x14ac:dyDescent="0.2">
      <c r="E2600">
        <v>4.2000000000000002E-4</v>
      </c>
      <c r="F2600">
        <v>25.97</v>
      </c>
      <c r="H2600">
        <v>5.8699999999999996E-4</v>
      </c>
      <c r="I2600">
        <v>25.97</v>
      </c>
      <c r="K2600">
        <v>7.3899999999999997E-4</v>
      </c>
      <c r="L2600">
        <v>25.97</v>
      </c>
      <c r="N2600">
        <v>7.3899999999999997E-4</v>
      </c>
      <c r="O2600">
        <v>25.97</v>
      </c>
      <c r="Q2600">
        <v>6.8800000000000003E-4</v>
      </c>
      <c r="R2600">
        <v>25.97</v>
      </c>
      <c r="T2600">
        <v>6.7000000000000002E-5</v>
      </c>
      <c r="U2600">
        <v>25.97</v>
      </c>
      <c r="W2600">
        <v>6.7100000000000005E-4</v>
      </c>
      <c r="X2600">
        <v>25.97</v>
      </c>
      <c r="Z2600">
        <v>7.2199999999999999E-4</v>
      </c>
      <c r="AA2600">
        <v>25.97</v>
      </c>
      <c r="AC2600">
        <v>7.7200000000000001E-4</v>
      </c>
      <c r="AD2600">
        <v>25.97</v>
      </c>
      <c r="AF2600">
        <v>2.52E-4</v>
      </c>
      <c r="AG2600">
        <v>25.97</v>
      </c>
      <c r="AI2600">
        <v>6.5499999999999998E-4</v>
      </c>
      <c r="AJ2600">
        <v>25.97</v>
      </c>
      <c r="AL2600">
        <v>6.8800000000000003E-4</v>
      </c>
      <c r="AM2600">
        <v>25.97</v>
      </c>
    </row>
    <row r="2601" spans="5:39" ht="16" x14ac:dyDescent="0.2">
      <c r="E2601">
        <v>4.2000000000000002E-4</v>
      </c>
      <c r="F2601">
        <v>25.98</v>
      </c>
      <c r="H2601">
        <v>5.8699999999999996E-4</v>
      </c>
      <c r="I2601">
        <v>25.98</v>
      </c>
      <c r="K2601">
        <v>7.3899999999999997E-4</v>
      </c>
      <c r="L2601">
        <v>25.98</v>
      </c>
      <c r="N2601">
        <v>7.3899999999999997E-4</v>
      </c>
      <c r="O2601">
        <v>25.98</v>
      </c>
      <c r="Q2601">
        <v>6.8800000000000003E-4</v>
      </c>
      <c r="R2601">
        <v>25.98</v>
      </c>
      <c r="T2601">
        <v>6.7000000000000002E-5</v>
      </c>
      <c r="U2601">
        <v>25.98</v>
      </c>
      <c r="W2601">
        <v>6.7100000000000005E-4</v>
      </c>
      <c r="X2601">
        <v>25.98</v>
      </c>
      <c r="Z2601">
        <v>7.3899999999999997E-4</v>
      </c>
      <c r="AA2601">
        <v>25.98</v>
      </c>
      <c r="AC2601">
        <v>7.7200000000000001E-4</v>
      </c>
      <c r="AD2601">
        <v>25.98</v>
      </c>
      <c r="AF2601">
        <v>2.6899999999999998E-4</v>
      </c>
      <c r="AG2601">
        <v>25.98</v>
      </c>
      <c r="AI2601">
        <v>6.5499999999999998E-4</v>
      </c>
      <c r="AJ2601">
        <v>25.98</v>
      </c>
      <c r="AL2601">
        <v>6.5499999999999998E-4</v>
      </c>
      <c r="AM2601">
        <v>25.98</v>
      </c>
    </row>
    <row r="2602" spans="5:39" ht="16" x14ac:dyDescent="0.2">
      <c r="E2602">
        <v>4.2000000000000002E-4</v>
      </c>
      <c r="F2602">
        <v>25.99</v>
      </c>
      <c r="H2602">
        <v>5.8699999999999996E-4</v>
      </c>
      <c r="I2602">
        <v>25.99</v>
      </c>
      <c r="K2602">
        <v>7.3899999999999997E-4</v>
      </c>
      <c r="L2602">
        <v>25.99</v>
      </c>
      <c r="N2602">
        <v>7.3899999999999997E-4</v>
      </c>
      <c r="O2602">
        <v>25.99</v>
      </c>
      <c r="Q2602">
        <v>6.8800000000000003E-4</v>
      </c>
      <c r="R2602">
        <v>25.99</v>
      </c>
      <c r="T2602">
        <v>6.7000000000000002E-5</v>
      </c>
      <c r="U2602">
        <v>25.99</v>
      </c>
      <c r="W2602">
        <v>6.7100000000000005E-4</v>
      </c>
      <c r="X2602">
        <v>25.99</v>
      </c>
      <c r="Z2602">
        <v>7.3899999999999997E-4</v>
      </c>
      <c r="AA2602">
        <v>25.99</v>
      </c>
      <c r="AC2602">
        <v>7.5500000000000003E-4</v>
      </c>
      <c r="AD2602">
        <v>25.99</v>
      </c>
      <c r="AF2602">
        <v>2.6899999999999998E-4</v>
      </c>
      <c r="AG2602">
        <v>25.99</v>
      </c>
      <c r="AI2602">
        <v>6.5499999999999998E-4</v>
      </c>
      <c r="AJ2602">
        <v>25.99</v>
      </c>
      <c r="AL2602">
        <v>6.38E-4</v>
      </c>
      <c r="AM2602">
        <v>25.99</v>
      </c>
    </row>
    <row r="2603" spans="5:39" ht="16" x14ac:dyDescent="0.2">
      <c r="E2603">
        <v>4.3600000000000003E-4</v>
      </c>
      <c r="F2603">
        <v>26</v>
      </c>
      <c r="H2603">
        <v>5.8699999999999996E-4</v>
      </c>
      <c r="I2603">
        <v>26</v>
      </c>
      <c r="K2603">
        <v>7.3899999999999997E-4</v>
      </c>
      <c r="L2603">
        <v>26</v>
      </c>
      <c r="N2603">
        <v>7.3899999999999997E-4</v>
      </c>
      <c r="O2603">
        <v>26</v>
      </c>
      <c r="Q2603">
        <v>6.8800000000000003E-4</v>
      </c>
      <c r="R2603">
        <v>26</v>
      </c>
      <c r="T2603">
        <v>6.7000000000000002E-5</v>
      </c>
      <c r="U2603">
        <v>26</v>
      </c>
      <c r="W2603">
        <v>6.7100000000000005E-4</v>
      </c>
      <c r="X2603">
        <v>26</v>
      </c>
      <c r="Z2603">
        <v>7.3899999999999997E-4</v>
      </c>
      <c r="AA2603">
        <v>26</v>
      </c>
      <c r="AC2603">
        <v>7.5500000000000003E-4</v>
      </c>
      <c r="AD2603">
        <v>26</v>
      </c>
      <c r="AF2603">
        <v>2.6899999999999998E-4</v>
      </c>
      <c r="AG2603">
        <v>26</v>
      </c>
      <c r="AI2603">
        <v>6.38E-4</v>
      </c>
      <c r="AJ2603">
        <v>26</v>
      </c>
      <c r="AL2603">
        <v>5.8699999999999996E-4</v>
      </c>
      <c r="AM2603">
        <v>26</v>
      </c>
    </row>
    <row r="2604" spans="5:39" ht="16" x14ac:dyDescent="0.2">
      <c r="E2604">
        <v>4.3600000000000003E-4</v>
      </c>
      <c r="F2604">
        <v>26.01</v>
      </c>
      <c r="H2604">
        <v>5.8699999999999996E-4</v>
      </c>
      <c r="I2604">
        <v>26.01</v>
      </c>
      <c r="K2604">
        <v>7.3899999999999997E-4</v>
      </c>
      <c r="L2604">
        <v>26.01</v>
      </c>
      <c r="N2604">
        <v>7.3899999999999997E-4</v>
      </c>
      <c r="O2604">
        <v>26.01</v>
      </c>
      <c r="Q2604">
        <v>6.8800000000000003E-4</v>
      </c>
      <c r="R2604">
        <v>26.01</v>
      </c>
      <c r="T2604">
        <v>6.7000000000000002E-5</v>
      </c>
      <c r="U2604">
        <v>26.01</v>
      </c>
      <c r="W2604">
        <v>6.7100000000000005E-4</v>
      </c>
      <c r="X2604">
        <v>26.01</v>
      </c>
      <c r="Z2604">
        <v>7.3899999999999997E-4</v>
      </c>
      <c r="AA2604">
        <v>26.01</v>
      </c>
      <c r="AC2604">
        <v>7.5500000000000003E-4</v>
      </c>
      <c r="AD2604">
        <v>26.01</v>
      </c>
      <c r="AF2604">
        <v>2.6899999999999998E-4</v>
      </c>
      <c r="AG2604">
        <v>26.01</v>
      </c>
      <c r="AI2604">
        <v>6.38E-4</v>
      </c>
      <c r="AJ2604">
        <v>26.01</v>
      </c>
      <c r="AL2604">
        <v>5.71E-4</v>
      </c>
      <c r="AM2604">
        <v>26.01</v>
      </c>
    </row>
    <row r="2605" spans="5:39" ht="16" x14ac:dyDescent="0.2">
      <c r="E2605">
        <v>4.3600000000000003E-4</v>
      </c>
      <c r="F2605">
        <v>26.02</v>
      </c>
      <c r="H2605">
        <v>6.0400000000000004E-4</v>
      </c>
      <c r="I2605">
        <v>26.02</v>
      </c>
      <c r="K2605">
        <v>7.3899999999999997E-4</v>
      </c>
      <c r="L2605">
        <v>26.02</v>
      </c>
      <c r="N2605">
        <v>7.3899999999999997E-4</v>
      </c>
      <c r="O2605">
        <v>26.02</v>
      </c>
      <c r="Q2605">
        <v>6.8800000000000003E-4</v>
      </c>
      <c r="R2605">
        <v>26.02</v>
      </c>
      <c r="T2605">
        <v>6.7000000000000002E-5</v>
      </c>
      <c r="U2605">
        <v>26.02</v>
      </c>
      <c r="W2605">
        <v>6.7100000000000005E-4</v>
      </c>
      <c r="X2605">
        <v>26.02</v>
      </c>
      <c r="Z2605">
        <v>7.3899999999999997E-4</v>
      </c>
      <c r="AA2605">
        <v>26.02</v>
      </c>
      <c r="AC2605">
        <v>7.7200000000000001E-4</v>
      </c>
      <c r="AD2605">
        <v>26.02</v>
      </c>
      <c r="AF2605">
        <v>2.6899999999999998E-4</v>
      </c>
      <c r="AG2605">
        <v>26.02</v>
      </c>
      <c r="AI2605">
        <v>6.38E-4</v>
      </c>
      <c r="AJ2605">
        <v>26.02</v>
      </c>
      <c r="AL2605">
        <v>5.3700000000000004E-4</v>
      </c>
      <c r="AM2605">
        <v>26.02</v>
      </c>
    </row>
    <row r="2606" spans="5:39" ht="16" x14ac:dyDescent="0.2">
      <c r="E2606">
        <v>4.3600000000000003E-4</v>
      </c>
      <c r="F2606">
        <v>26.03</v>
      </c>
      <c r="H2606">
        <v>6.0400000000000004E-4</v>
      </c>
      <c r="I2606">
        <v>26.03</v>
      </c>
      <c r="K2606">
        <v>7.3899999999999997E-4</v>
      </c>
      <c r="L2606">
        <v>26.03</v>
      </c>
      <c r="N2606">
        <v>7.3899999999999997E-4</v>
      </c>
      <c r="O2606">
        <v>26.03</v>
      </c>
      <c r="Q2606">
        <v>6.8800000000000003E-4</v>
      </c>
      <c r="R2606">
        <v>26.03</v>
      </c>
      <c r="T2606">
        <v>6.7000000000000002E-5</v>
      </c>
      <c r="U2606">
        <v>26.03</v>
      </c>
      <c r="W2606">
        <v>6.5499999999999998E-4</v>
      </c>
      <c r="X2606">
        <v>26.03</v>
      </c>
      <c r="Z2606">
        <v>7.3899999999999997E-4</v>
      </c>
      <c r="AA2606">
        <v>26.03</v>
      </c>
      <c r="AC2606">
        <v>7.7200000000000001E-4</v>
      </c>
      <c r="AD2606">
        <v>26.03</v>
      </c>
      <c r="AF2606">
        <v>2.6899999999999998E-4</v>
      </c>
      <c r="AG2606">
        <v>26.03</v>
      </c>
      <c r="AI2606">
        <v>6.2100000000000002E-4</v>
      </c>
      <c r="AJ2606">
        <v>26.03</v>
      </c>
      <c r="AL2606">
        <v>5.1999999999999995E-4</v>
      </c>
      <c r="AM2606">
        <v>26.03</v>
      </c>
    </row>
    <row r="2607" spans="5:39" ht="16" x14ac:dyDescent="0.2">
      <c r="E2607">
        <v>4.3600000000000003E-4</v>
      </c>
      <c r="F2607">
        <v>26.04</v>
      </c>
      <c r="H2607">
        <v>6.0400000000000004E-4</v>
      </c>
      <c r="I2607">
        <v>26.04</v>
      </c>
      <c r="K2607">
        <v>7.5500000000000003E-4</v>
      </c>
      <c r="L2607">
        <v>26.04</v>
      </c>
      <c r="N2607">
        <v>7.3899999999999997E-4</v>
      </c>
      <c r="O2607">
        <v>26.04</v>
      </c>
      <c r="Q2607">
        <v>6.8800000000000003E-4</v>
      </c>
      <c r="R2607">
        <v>26.04</v>
      </c>
      <c r="T2607">
        <v>6.7000000000000002E-5</v>
      </c>
      <c r="U2607">
        <v>26.04</v>
      </c>
      <c r="W2607">
        <v>6.5499999999999998E-4</v>
      </c>
      <c r="X2607">
        <v>26.04</v>
      </c>
      <c r="Z2607">
        <v>7.3899999999999997E-4</v>
      </c>
      <c r="AA2607">
        <v>26.04</v>
      </c>
      <c r="AC2607">
        <v>7.7200000000000001E-4</v>
      </c>
      <c r="AD2607">
        <v>26.04</v>
      </c>
      <c r="AF2607">
        <v>2.6899999999999998E-4</v>
      </c>
      <c r="AG2607">
        <v>26.04</v>
      </c>
      <c r="AI2607">
        <v>6.2100000000000002E-4</v>
      </c>
      <c r="AJ2607">
        <v>26.04</v>
      </c>
      <c r="AL2607">
        <v>5.04E-4</v>
      </c>
      <c r="AM2607">
        <v>26.04</v>
      </c>
    </row>
    <row r="2608" spans="5:39" ht="16" x14ac:dyDescent="0.2">
      <c r="E2608">
        <v>4.2000000000000002E-4</v>
      </c>
      <c r="F2608">
        <v>26.05</v>
      </c>
      <c r="H2608">
        <v>6.0400000000000004E-4</v>
      </c>
      <c r="I2608">
        <v>26.05</v>
      </c>
      <c r="K2608">
        <v>7.5500000000000003E-4</v>
      </c>
      <c r="L2608">
        <v>26.05</v>
      </c>
      <c r="N2608">
        <v>7.3899999999999997E-4</v>
      </c>
      <c r="O2608">
        <v>26.05</v>
      </c>
      <c r="Q2608">
        <v>6.8800000000000003E-4</v>
      </c>
      <c r="R2608">
        <v>26.05</v>
      </c>
      <c r="T2608">
        <v>6.7000000000000002E-5</v>
      </c>
      <c r="U2608">
        <v>26.05</v>
      </c>
      <c r="W2608">
        <v>6.5499999999999998E-4</v>
      </c>
      <c r="X2608">
        <v>26.05</v>
      </c>
      <c r="Z2608">
        <v>7.3899999999999997E-4</v>
      </c>
      <c r="AA2608">
        <v>26.05</v>
      </c>
      <c r="AC2608">
        <v>7.7200000000000001E-4</v>
      </c>
      <c r="AD2608">
        <v>26.05</v>
      </c>
      <c r="AF2608">
        <v>2.6899999999999998E-4</v>
      </c>
      <c r="AG2608">
        <v>26.05</v>
      </c>
      <c r="AI2608">
        <v>6.38E-4</v>
      </c>
      <c r="AJ2608">
        <v>26.05</v>
      </c>
      <c r="AL2608">
        <v>4.8700000000000002E-4</v>
      </c>
      <c r="AM2608">
        <v>26.05</v>
      </c>
    </row>
    <row r="2609" spans="5:39" ht="16" x14ac:dyDescent="0.2">
      <c r="E2609">
        <v>4.2000000000000002E-4</v>
      </c>
      <c r="F2609">
        <v>26.06</v>
      </c>
      <c r="H2609">
        <v>6.0400000000000004E-4</v>
      </c>
      <c r="I2609">
        <v>26.06</v>
      </c>
      <c r="K2609">
        <v>7.5500000000000003E-4</v>
      </c>
      <c r="L2609">
        <v>26.06</v>
      </c>
      <c r="N2609">
        <v>7.3899999999999997E-4</v>
      </c>
      <c r="O2609">
        <v>26.06</v>
      </c>
      <c r="Q2609">
        <v>6.8800000000000003E-4</v>
      </c>
      <c r="R2609">
        <v>26.06</v>
      </c>
      <c r="T2609">
        <v>6.7000000000000002E-5</v>
      </c>
      <c r="U2609">
        <v>26.06</v>
      </c>
      <c r="W2609">
        <v>6.38E-4</v>
      </c>
      <c r="X2609">
        <v>26.06</v>
      </c>
      <c r="Z2609">
        <v>7.2199999999999999E-4</v>
      </c>
      <c r="AA2609">
        <v>26.06</v>
      </c>
      <c r="AC2609">
        <v>7.7200000000000001E-4</v>
      </c>
      <c r="AD2609">
        <v>26.06</v>
      </c>
      <c r="AF2609">
        <v>2.6899999999999998E-4</v>
      </c>
      <c r="AG2609">
        <v>26.06</v>
      </c>
      <c r="AI2609">
        <v>6.38E-4</v>
      </c>
      <c r="AJ2609">
        <v>26.06</v>
      </c>
      <c r="AL2609">
        <v>4.6999999999999999E-4</v>
      </c>
      <c r="AM2609">
        <v>26.06</v>
      </c>
    </row>
    <row r="2610" spans="5:39" ht="16" x14ac:dyDescent="0.2">
      <c r="E2610">
        <v>4.2000000000000002E-4</v>
      </c>
      <c r="F2610">
        <v>26.07</v>
      </c>
      <c r="H2610">
        <v>6.0400000000000004E-4</v>
      </c>
      <c r="I2610">
        <v>26.07</v>
      </c>
      <c r="K2610">
        <v>7.3899999999999997E-4</v>
      </c>
      <c r="L2610">
        <v>26.07</v>
      </c>
      <c r="N2610">
        <v>7.3899999999999997E-4</v>
      </c>
      <c r="O2610">
        <v>26.07</v>
      </c>
      <c r="Q2610">
        <v>6.8800000000000003E-4</v>
      </c>
      <c r="R2610">
        <v>26.07</v>
      </c>
      <c r="T2610">
        <v>6.7000000000000002E-5</v>
      </c>
      <c r="U2610">
        <v>26.07</v>
      </c>
      <c r="W2610">
        <v>6.38E-4</v>
      </c>
      <c r="X2610">
        <v>26.07</v>
      </c>
      <c r="Z2610">
        <v>7.2199999999999999E-4</v>
      </c>
      <c r="AA2610">
        <v>26.07</v>
      </c>
      <c r="AC2610">
        <v>7.7200000000000001E-4</v>
      </c>
      <c r="AD2610">
        <v>26.07</v>
      </c>
      <c r="AF2610">
        <v>2.6899999999999998E-4</v>
      </c>
      <c r="AG2610">
        <v>26.07</v>
      </c>
      <c r="AI2610">
        <v>6.38E-4</v>
      </c>
      <c r="AJ2610">
        <v>26.07</v>
      </c>
      <c r="AL2610">
        <v>4.5300000000000001E-4</v>
      </c>
      <c r="AM2610">
        <v>26.07</v>
      </c>
    </row>
    <row r="2611" spans="5:39" ht="16" x14ac:dyDescent="0.2">
      <c r="E2611">
        <v>4.2000000000000002E-4</v>
      </c>
      <c r="F2611">
        <v>26.08</v>
      </c>
      <c r="H2611">
        <v>6.0400000000000004E-4</v>
      </c>
      <c r="I2611">
        <v>26.08</v>
      </c>
      <c r="K2611">
        <v>7.3899999999999997E-4</v>
      </c>
      <c r="L2611">
        <v>26.08</v>
      </c>
      <c r="N2611">
        <v>7.3899999999999997E-4</v>
      </c>
      <c r="O2611">
        <v>26.08</v>
      </c>
      <c r="Q2611">
        <v>6.8800000000000003E-4</v>
      </c>
      <c r="R2611">
        <v>26.08</v>
      </c>
      <c r="T2611">
        <v>5.0000000000000002E-5</v>
      </c>
      <c r="U2611">
        <v>26.08</v>
      </c>
      <c r="W2611">
        <v>6.38E-4</v>
      </c>
      <c r="X2611">
        <v>26.08</v>
      </c>
      <c r="Z2611">
        <v>7.2199999999999999E-4</v>
      </c>
      <c r="AA2611">
        <v>26.08</v>
      </c>
      <c r="AC2611">
        <v>7.7200000000000001E-4</v>
      </c>
      <c r="AD2611">
        <v>26.08</v>
      </c>
      <c r="AF2611">
        <v>2.6899999999999998E-4</v>
      </c>
      <c r="AG2611">
        <v>26.08</v>
      </c>
      <c r="AI2611">
        <v>6.38E-4</v>
      </c>
      <c r="AJ2611">
        <v>26.08</v>
      </c>
      <c r="AL2611">
        <v>4.2000000000000002E-4</v>
      </c>
      <c r="AM2611">
        <v>26.08</v>
      </c>
    </row>
    <row r="2612" spans="5:39" ht="16" x14ac:dyDescent="0.2">
      <c r="E2612">
        <v>4.2000000000000002E-4</v>
      </c>
      <c r="F2612">
        <v>26.09</v>
      </c>
      <c r="H2612">
        <v>6.0400000000000004E-4</v>
      </c>
      <c r="I2612">
        <v>26.09</v>
      </c>
      <c r="K2612">
        <v>7.3899999999999997E-4</v>
      </c>
      <c r="L2612">
        <v>26.09</v>
      </c>
      <c r="N2612">
        <v>7.3899999999999997E-4</v>
      </c>
      <c r="O2612">
        <v>26.09</v>
      </c>
      <c r="Q2612">
        <v>6.8800000000000003E-4</v>
      </c>
      <c r="R2612">
        <v>26.09</v>
      </c>
      <c r="T2612">
        <v>5.0000000000000002E-5</v>
      </c>
      <c r="U2612">
        <v>26.09</v>
      </c>
      <c r="W2612">
        <v>6.38E-4</v>
      </c>
      <c r="X2612">
        <v>26.09</v>
      </c>
      <c r="Z2612">
        <v>7.2199999999999999E-4</v>
      </c>
      <c r="AA2612">
        <v>26.09</v>
      </c>
      <c r="AC2612">
        <v>7.7200000000000001E-4</v>
      </c>
      <c r="AD2612">
        <v>26.09</v>
      </c>
      <c r="AF2612">
        <v>2.6899999999999998E-4</v>
      </c>
      <c r="AG2612">
        <v>26.09</v>
      </c>
      <c r="AI2612">
        <v>6.38E-4</v>
      </c>
      <c r="AJ2612">
        <v>26.09</v>
      </c>
      <c r="AL2612">
        <v>4.0299999999999998E-4</v>
      </c>
      <c r="AM2612">
        <v>26.09</v>
      </c>
    </row>
    <row r="2613" spans="5:39" ht="16" x14ac:dyDescent="0.2">
      <c r="E2613">
        <v>4.2000000000000002E-4</v>
      </c>
      <c r="F2613">
        <v>26.1</v>
      </c>
      <c r="H2613">
        <v>5.8699999999999996E-4</v>
      </c>
      <c r="I2613">
        <v>26.1</v>
      </c>
      <c r="K2613">
        <v>7.3899999999999997E-4</v>
      </c>
      <c r="L2613">
        <v>26.1</v>
      </c>
      <c r="N2613">
        <v>7.3899999999999997E-4</v>
      </c>
      <c r="O2613">
        <v>26.1</v>
      </c>
      <c r="Q2613">
        <v>6.8800000000000003E-4</v>
      </c>
      <c r="R2613">
        <v>26.1</v>
      </c>
      <c r="T2613">
        <v>5.0000000000000002E-5</v>
      </c>
      <c r="U2613">
        <v>26.1</v>
      </c>
      <c r="W2613">
        <v>6.38E-4</v>
      </c>
      <c r="X2613">
        <v>26.1</v>
      </c>
      <c r="Z2613">
        <v>7.2199999999999999E-4</v>
      </c>
      <c r="AA2613">
        <v>26.1</v>
      </c>
      <c r="AC2613">
        <v>7.7200000000000001E-4</v>
      </c>
      <c r="AD2613">
        <v>26.1</v>
      </c>
      <c r="AF2613">
        <v>2.6899999999999998E-4</v>
      </c>
      <c r="AG2613">
        <v>26.1</v>
      </c>
      <c r="AI2613">
        <v>6.38E-4</v>
      </c>
      <c r="AJ2613">
        <v>26.1</v>
      </c>
      <c r="AL2613">
        <v>3.6900000000000002E-4</v>
      </c>
      <c r="AM2613">
        <v>26.1</v>
      </c>
    </row>
    <row r="2614" spans="5:39" ht="16" x14ac:dyDescent="0.2">
      <c r="E2614">
        <v>4.0299999999999998E-4</v>
      </c>
      <c r="F2614">
        <v>26.11</v>
      </c>
      <c r="H2614">
        <v>5.8699999999999996E-4</v>
      </c>
      <c r="I2614">
        <v>26.11</v>
      </c>
      <c r="K2614">
        <v>7.3899999999999997E-4</v>
      </c>
      <c r="L2614">
        <v>26.11</v>
      </c>
      <c r="N2614">
        <v>7.3899999999999997E-4</v>
      </c>
      <c r="O2614">
        <v>26.11</v>
      </c>
      <c r="Q2614">
        <v>6.7100000000000005E-4</v>
      </c>
      <c r="R2614">
        <v>26.11</v>
      </c>
      <c r="T2614">
        <v>5.0000000000000002E-5</v>
      </c>
      <c r="U2614">
        <v>26.11</v>
      </c>
      <c r="W2614">
        <v>6.38E-4</v>
      </c>
      <c r="X2614">
        <v>26.11</v>
      </c>
      <c r="Z2614">
        <v>7.2199999999999999E-4</v>
      </c>
      <c r="AA2614">
        <v>26.11</v>
      </c>
      <c r="AC2614">
        <v>7.7200000000000001E-4</v>
      </c>
      <c r="AD2614">
        <v>26.11</v>
      </c>
      <c r="AF2614">
        <v>2.6899999999999998E-4</v>
      </c>
      <c r="AG2614">
        <v>26.11</v>
      </c>
      <c r="AI2614">
        <v>6.38E-4</v>
      </c>
      <c r="AJ2614">
        <v>26.11</v>
      </c>
      <c r="AL2614">
        <v>3.6900000000000002E-4</v>
      </c>
      <c r="AM2614">
        <v>26.11</v>
      </c>
    </row>
    <row r="2615" spans="5:39" ht="16" x14ac:dyDescent="0.2">
      <c r="E2615">
        <v>4.0299999999999998E-4</v>
      </c>
      <c r="F2615">
        <v>26.12</v>
      </c>
      <c r="H2615">
        <v>5.8699999999999996E-4</v>
      </c>
      <c r="I2615">
        <v>26.12</v>
      </c>
      <c r="K2615">
        <v>7.3899999999999997E-4</v>
      </c>
      <c r="L2615">
        <v>26.12</v>
      </c>
      <c r="N2615">
        <v>7.3899999999999997E-4</v>
      </c>
      <c r="O2615">
        <v>26.12</v>
      </c>
      <c r="Q2615">
        <v>6.7100000000000005E-4</v>
      </c>
      <c r="R2615">
        <v>26.12</v>
      </c>
      <c r="T2615">
        <v>6.7000000000000002E-5</v>
      </c>
      <c r="U2615">
        <v>26.12</v>
      </c>
      <c r="W2615">
        <v>6.38E-4</v>
      </c>
      <c r="X2615">
        <v>26.12</v>
      </c>
      <c r="Z2615">
        <v>7.0500000000000001E-4</v>
      </c>
      <c r="AA2615">
        <v>26.12</v>
      </c>
      <c r="AC2615">
        <v>7.7200000000000001E-4</v>
      </c>
      <c r="AD2615">
        <v>26.12</v>
      </c>
      <c r="AF2615">
        <v>2.6899999999999998E-4</v>
      </c>
      <c r="AG2615">
        <v>26.12</v>
      </c>
      <c r="AI2615">
        <v>6.38E-4</v>
      </c>
      <c r="AJ2615">
        <v>26.12</v>
      </c>
      <c r="AL2615">
        <v>3.6900000000000002E-4</v>
      </c>
      <c r="AM2615">
        <v>26.12</v>
      </c>
    </row>
    <row r="2616" spans="5:39" ht="16" x14ac:dyDescent="0.2">
      <c r="E2616">
        <v>4.0299999999999998E-4</v>
      </c>
      <c r="F2616">
        <v>26.13</v>
      </c>
      <c r="H2616">
        <v>5.8699999999999996E-4</v>
      </c>
      <c r="I2616">
        <v>26.13</v>
      </c>
      <c r="K2616">
        <v>7.3899999999999997E-4</v>
      </c>
      <c r="L2616">
        <v>26.13</v>
      </c>
      <c r="N2616">
        <v>7.5500000000000003E-4</v>
      </c>
      <c r="O2616">
        <v>26.13</v>
      </c>
      <c r="Q2616">
        <v>6.7100000000000005E-4</v>
      </c>
      <c r="R2616">
        <v>26.13</v>
      </c>
      <c r="T2616">
        <v>6.7000000000000002E-5</v>
      </c>
      <c r="U2616">
        <v>26.13</v>
      </c>
      <c r="W2616">
        <v>6.38E-4</v>
      </c>
      <c r="X2616">
        <v>26.13</v>
      </c>
      <c r="Z2616">
        <v>7.0500000000000001E-4</v>
      </c>
      <c r="AA2616">
        <v>26.13</v>
      </c>
      <c r="AC2616">
        <v>7.7200000000000001E-4</v>
      </c>
      <c r="AD2616">
        <v>26.13</v>
      </c>
      <c r="AF2616">
        <v>2.6899999999999998E-4</v>
      </c>
      <c r="AG2616">
        <v>26.13</v>
      </c>
      <c r="AI2616">
        <v>6.5499999999999998E-4</v>
      </c>
      <c r="AJ2616">
        <v>26.13</v>
      </c>
      <c r="AL2616">
        <v>3.86E-4</v>
      </c>
      <c r="AM2616">
        <v>26.13</v>
      </c>
    </row>
    <row r="2617" spans="5:39" ht="16" x14ac:dyDescent="0.2">
      <c r="E2617">
        <v>4.0299999999999998E-4</v>
      </c>
      <c r="F2617">
        <v>26.14</v>
      </c>
      <c r="H2617">
        <v>5.8699999999999996E-4</v>
      </c>
      <c r="I2617">
        <v>26.14</v>
      </c>
      <c r="K2617">
        <v>7.3899999999999997E-4</v>
      </c>
      <c r="L2617">
        <v>26.14</v>
      </c>
      <c r="N2617">
        <v>7.5500000000000003E-4</v>
      </c>
      <c r="O2617">
        <v>26.14</v>
      </c>
      <c r="Q2617">
        <v>6.7100000000000005E-4</v>
      </c>
      <c r="R2617">
        <v>26.14</v>
      </c>
      <c r="T2617">
        <v>6.7000000000000002E-5</v>
      </c>
      <c r="U2617">
        <v>26.14</v>
      </c>
      <c r="W2617">
        <v>6.38E-4</v>
      </c>
      <c r="X2617">
        <v>26.14</v>
      </c>
      <c r="Z2617">
        <v>7.0500000000000001E-4</v>
      </c>
      <c r="AA2617">
        <v>26.14</v>
      </c>
      <c r="AC2617">
        <v>7.7200000000000001E-4</v>
      </c>
      <c r="AD2617">
        <v>26.14</v>
      </c>
      <c r="AF2617">
        <v>2.6899999999999998E-4</v>
      </c>
      <c r="AG2617">
        <v>26.14</v>
      </c>
      <c r="AI2617">
        <v>6.5499999999999998E-4</v>
      </c>
      <c r="AJ2617">
        <v>26.14</v>
      </c>
      <c r="AL2617">
        <v>4.2000000000000002E-4</v>
      </c>
      <c r="AM2617">
        <v>26.14</v>
      </c>
    </row>
    <row r="2618" spans="5:39" ht="16" x14ac:dyDescent="0.2">
      <c r="E2618">
        <v>4.0299999999999998E-4</v>
      </c>
      <c r="F2618">
        <v>26.15</v>
      </c>
      <c r="H2618">
        <v>5.8699999999999996E-4</v>
      </c>
      <c r="I2618">
        <v>26.15</v>
      </c>
      <c r="K2618">
        <v>7.3899999999999997E-4</v>
      </c>
      <c r="L2618">
        <v>26.15</v>
      </c>
      <c r="N2618">
        <v>7.5500000000000003E-4</v>
      </c>
      <c r="O2618">
        <v>26.15</v>
      </c>
      <c r="Q2618">
        <v>6.7100000000000005E-4</v>
      </c>
      <c r="R2618">
        <v>26.15</v>
      </c>
      <c r="T2618">
        <v>6.7000000000000002E-5</v>
      </c>
      <c r="U2618">
        <v>26.15</v>
      </c>
      <c r="W2618">
        <v>6.38E-4</v>
      </c>
      <c r="X2618">
        <v>26.15</v>
      </c>
      <c r="Z2618">
        <v>7.0500000000000001E-4</v>
      </c>
      <c r="AA2618">
        <v>26.15</v>
      </c>
      <c r="AC2618">
        <v>7.7200000000000001E-4</v>
      </c>
      <c r="AD2618">
        <v>26.15</v>
      </c>
      <c r="AF2618">
        <v>2.6899999999999998E-4</v>
      </c>
      <c r="AG2618">
        <v>26.15</v>
      </c>
      <c r="AI2618">
        <v>6.7100000000000005E-4</v>
      </c>
      <c r="AJ2618">
        <v>26.15</v>
      </c>
      <c r="AL2618">
        <v>4.3600000000000003E-4</v>
      </c>
      <c r="AM2618">
        <v>26.15</v>
      </c>
    </row>
    <row r="2619" spans="5:39" ht="16" x14ac:dyDescent="0.2">
      <c r="E2619">
        <v>4.0299999999999998E-4</v>
      </c>
      <c r="F2619">
        <v>26.16</v>
      </c>
      <c r="H2619">
        <v>5.8699999999999996E-4</v>
      </c>
      <c r="I2619">
        <v>26.16</v>
      </c>
      <c r="K2619">
        <v>7.3899999999999997E-4</v>
      </c>
      <c r="L2619">
        <v>26.16</v>
      </c>
      <c r="N2619">
        <v>7.5500000000000003E-4</v>
      </c>
      <c r="O2619">
        <v>26.16</v>
      </c>
      <c r="Q2619">
        <v>6.8800000000000003E-4</v>
      </c>
      <c r="R2619">
        <v>26.16</v>
      </c>
      <c r="T2619">
        <v>6.7000000000000002E-5</v>
      </c>
      <c r="U2619">
        <v>26.16</v>
      </c>
      <c r="W2619">
        <v>6.38E-4</v>
      </c>
      <c r="X2619">
        <v>26.16</v>
      </c>
      <c r="Z2619">
        <v>7.2199999999999999E-4</v>
      </c>
      <c r="AA2619">
        <v>26.16</v>
      </c>
      <c r="AC2619">
        <v>7.7200000000000001E-4</v>
      </c>
      <c r="AD2619">
        <v>26.16</v>
      </c>
      <c r="AF2619">
        <v>2.6899999999999998E-4</v>
      </c>
      <c r="AG2619">
        <v>26.16</v>
      </c>
      <c r="AI2619">
        <v>6.7100000000000005E-4</v>
      </c>
      <c r="AJ2619">
        <v>26.16</v>
      </c>
      <c r="AL2619">
        <v>4.5300000000000001E-4</v>
      </c>
      <c r="AM2619">
        <v>26.16</v>
      </c>
    </row>
    <row r="2620" spans="5:39" ht="16" x14ac:dyDescent="0.2">
      <c r="E2620">
        <v>4.2000000000000002E-4</v>
      </c>
      <c r="F2620">
        <v>26.17</v>
      </c>
      <c r="H2620">
        <v>5.8699999999999996E-4</v>
      </c>
      <c r="I2620">
        <v>26.17</v>
      </c>
      <c r="K2620">
        <v>7.3899999999999997E-4</v>
      </c>
      <c r="L2620">
        <v>26.17</v>
      </c>
      <c r="N2620">
        <v>7.5500000000000003E-4</v>
      </c>
      <c r="O2620">
        <v>26.17</v>
      </c>
      <c r="Q2620">
        <v>6.8800000000000003E-4</v>
      </c>
      <c r="R2620">
        <v>26.17</v>
      </c>
      <c r="T2620">
        <v>6.7000000000000002E-5</v>
      </c>
      <c r="U2620">
        <v>26.17</v>
      </c>
      <c r="W2620">
        <v>6.38E-4</v>
      </c>
      <c r="X2620">
        <v>26.17</v>
      </c>
      <c r="Z2620">
        <v>7.2199999999999999E-4</v>
      </c>
      <c r="AA2620">
        <v>26.17</v>
      </c>
      <c r="AC2620">
        <v>7.7200000000000001E-4</v>
      </c>
      <c r="AD2620">
        <v>26.17</v>
      </c>
      <c r="AF2620">
        <v>2.6899999999999998E-4</v>
      </c>
      <c r="AG2620">
        <v>26.17</v>
      </c>
      <c r="AI2620">
        <v>6.5499999999999998E-4</v>
      </c>
      <c r="AJ2620">
        <v>26.17</v>
      </c>
      <c r="AL2620">
        <v>4.8700000000000002E-4</v>
      </c>
      <c r="AM2620">
        <v>26.17</v>
      </c>
    </row>
    <row r="2621" spans="5:39" ht="16" x14ac:dyDescent="0.2">
      <c r="E2621">
        <v>4.2000000000000002E-4</v>
      </c>
      <c r="F2621">
        <v>26.18</v>
      </c>
      <c r="H2621">
        <v>5.8699999999999996E-4</v>
      </c>
      <c r="I2621">
        <v>26.18</v>
      </c>
      <c r="K2621">
        <v>7.2199999999999999E-4</v>
      </c>
      <c r="L2621">
        <v>26.18</v>
      </c>
      <c r="N2621">
        <v>7.3899999999999997E-4</v>
      </c>
      <c r="O2621">
        <v>26.18</v>
      </c>
      <c r="Q2621">
        <v>6.8800000000000003E-4</v>
      </c>
      <c r="R2621">
        <v>26.18</v>
      </c>
      <c r="T2621">
        <v>6.7000000000000002E-5</v>
      </c>
      <c r="U2621">
        <v>26.18</v>
      </c>
      <c r="W2621">
        <v>6.38E-4</v>
      </c>
      <c r="X2621">
        <v>26.18</v>
      </c>
      <c r="Z2621">
        <v>7.2199999999999999E-4</v>
      </c>
      <c r="AA2621">
        <v>26.18</v>
      </c>
      <c r="AC2621">
        <v>7.7200000000000001E-4</v>
      </c>
      <c r="AD2621">
        <v>26.18</v>
      </c>
      <c r="AF2621">
        <v>2.6899999999999998E-4</v>
      </c>
      <c r="AG2621">
        <v>26.18</v>
      </c>
      <c r="AI2621">
        <v>6.5499999999999998E-4</v>
      </c>
      <c r="AJ2621">
        <v>26.18</v>
      </c>
      <c r="AL2621">
        <v>5.04E-4</v>
      </c>
      <c r="AM2621">
        <v>26.18</v>
      </c>
    </row>
    <row r="2622" spans="5:39" ht="16" x14ac:dyDescent="0.2">
      <c r="E2622">
        <v>4.2000000000000002E-4</v>
      </c>
      <c r="F2622">
        <v>26.19</v>
      </c>
      <c r="H2622">
        <v>5.8699999999999996E-4</v>
      </c>
      <c r="I2622">
        <v>26.19</v>
      </c>
      <c r="K2622">
        <v>7.2199999999999999E-4</v>
      </c>
      <c r="L2622">
        <v>26.19</v>
      </c>
      <c r="N2622">
        <v>7.3899999999999997E-4</v>
      </c>
      <c r="O2622">
        <v>26.19</v>
      </c>
      <c r="Q2622">
        <v>6.8800000000000003E-4</v>
      </c>
      <c r="R2622">
        <v>26.19</v>
      </c>
      <c r="T2622">
        <v>6.7000000000000002E-5</v>
      </c>
      <c r="U2622">
        <v>26.19</v>
      </c>
      <c r="W2622">
        <v>6.38E-4</v>
      </c>
      <c r="X2622">
        <v>26.19</v>
      </c>
      <c r="Z2622">
        <v>7.2199999999999999E-4</v>
      </c>
      <c r="AA2622">
        <v>26.19</v>
      </c>
      <c r="AC2622">
        <v>7.7200000000000001E-4</v>
      </c>
      <c r="AD2622">
        <v>26.19</v>
      </c>
      <c r="AF2622">
        <v>2.6899999999999998E-4</v>
      </c>
      <c r="AG2622">
        <v>26.19</v>
      </c>
      <c r="AI2622">
        <v>6.38E-4</v>
      </c>
      <c r="AJ2622">
        <v>26.19</v>
      </c>
      <c r="AL2622">
        <v>5.1999999999999995E-4</v>
      </c>
      <c r="AM2622">
        <v>26.19</v>
      </c>
    </row>
    <row r="2623" spans="5:39" ht="16" x14ac:dyDescent="0.2">
      <c r="E2623">
        <v>4.3600000000000003E-4</v>
      </c>
      <c r="F2623">
        <v>26.2</v>
      </c>
      <c r="H2623">
        <v>5.8699999999999996E-4</v>
      </c>
      <c r="I2623">
        <v>26.2</v>
      </c>
      <c r="K2623">
        <v>7.2199999999999999E-4</v>
      </c>
      <c r="L2623">
        <v>26.2</v>
      </c>
      <c r="N2623">
        <v>7.3899999999999997E-4</v>
      </c>
      <c r="O2623">
        <v>26.2</v>
      </c>
      <c r="Q2623">
        <v>6.8800000000000003E-4</v>
      </c>
      <c r="R2623">
        <v>26.2</v>
      </c>
      <c r="T2623">
        <v>6.7000000000000002E-5</v>
      </c>
      <c r="U2623">
        <v>26.2</v>
      </c>
      <c r="W2623">
        <v>6.38E-4</v>
      </c>
      <c r="X2623">
        <v>26.2</v>
      </c>
      <c r="Z2623">
        <v>7.2199999999999999E-4</v>
      </c>
      <c r="AA2623">
        <v>26.2</v>
      </c>
      <c r="AC2623">
        <v>7.7200000000000001E-4</v>
      </c>
      <c r="AD2623">
        <v>26.2</v>
      </c>
      <c r="AF2623">
        <v>2.6899999999999998E-4</v>
      </c>
      <c r="AG2623">
        <v>26.2</v>
      </c>
      <c r="AI2623">
        <v>6.2100000000000002E-4</v>
      </c>
      <c r="AJ2623">
        <v>26.2</v>
      </c>
      <c r="AL2623">
        <v>5.5400000000000002E-4</v>
      </c>
      <c r="AM2623">
        <v>26.2</v>
      </c>
    </row>
    <row r="2624" spans="5:39" ht="16" x14ac:dyDescent="0.2">
      <c r="E2624">
        <v>4.3600000000000003E-4</v>
      </c>
      <c r="F2624">
        <v>26.21</v>
      </c>
      <c r="H2624">
        <v>5.8699999999999996E-4</v>
      </c>
      <c r="I2624">
        <v>26.21</v>
      </c>
      <c r="K2624">
        <v>7.2199999999999999E-4</v>
      </c>
      <c r="L2624">
        <v>26.21</v>
      </c>
      <c r="N2624">
        <v>7.3899999999999997E-4</v>
      </c>
      <c r="O2624">
        <v>26.21</v>
      </c>
      <c r="Q2624">
        <v>6.8800000000000003E-4</v>
      </c>
      <c r="R2624">
        <v>26.21</v>
      </c>
      <c r="T2624">
        <v>6.7000000000000002E-5</v>
      </c>
      <c r="U2624">
        <v>26.21</v>
      </c>
      <c r="W2624">
        <v>6.38E-4</v>
      </c>
      <c r="X2624">
        <v>26.21</v>
      </c>
      <c r="Z2624">
        <v>7.2199999999999999E-4</v>
      </c>
      <c r="AA2624">
        <v>26.21</v>
      </c>
      <c r="AC2624">
        <v>7.7200000000000001E-4</v>
      </c>
      <c r="AD2624">
        <v>26.21</v>
      </c>
      <c r="AF2624">
        <v>2.52E-4</v>
      </c>
      <c r="AG2624">
        <v>26.21</v>
      </c>
      <c r="AI2624">
        <v>6.0400000000000004E-4</v>
      </c>
      <c r="AJ2624">
        <v>26.21</v>
      </c>
      <c r="AL2624">
        <v>5.71E-4</v>
      </c>
      <c r="AM2624">
        <v>26.21</v>
      </c>
    </row>
    <row r="2625" spans="5:39" ht="16" x14ac:dyDescent="0.2">
      <c r="E2625">
        <v>4.3600000000000003E-4</v>
      </c>
      <c r="F2625">
        <v>26.22</v>
      </c>
      <c r="H2625">
        <v>5.8699999999999996E-4</v>
      </c>
      <c r="I2625">
        <v>26.22</v>
      </c>
      <c r="K2625">
        <v>7.2199999999999999E-4</v>
      </c>
      <c r="L2625">
        <v>26.22</v>
      </c>
      <c r="N2625">
        <v>7.3899999999999997E-4</v>
      </c>
      <c r="O2625">
        <v>26.22</v>
      </c>
      <c r="Q2625">
        <v>6.8800000000000003E-4</v>
      </c>
      <c r="R2625">
        <v>26.22</v>
      </c>
      <c r="T2625">
        <v>6.7000000000000002E-5</v>
      </c>
      <c r="U2625">
        <v>26.22</v>
      </c>
      <c r="W2625">
        <v>6.38E-4</v>
      </c>
      <c r="X2625">
        <v>26.22</v>
      </c>
      <c r="Z2625">
        <v>7.2199999999999999E-4</v>
      </c>
      <c r="AA2625">
        <v>26.22</v>
      </c>
      <c r="AC2625">
        <v>7.7200000000000001E-4</v>
      </c>
      <c r="AD2625">
        <v>26.22</v>
      </c>
      <c r="AF2625">
        <v>2.52E-4</v>
      </c>
      <c r="AG2625">
        <v>26.22</v>
      </c>
      <c r="AI2625">
        <v>6.0400000000000004E-4</v>
      </c>
      <c r="AJ2625">
        <v>26.22</v>
      </c>
      <c r="AL2625">
        <v>5.71E-4</v>
      </c>
      <c r="AM2625">
        <v>26.22</v>
      </c>
    </row>
    <row r="2626" spans="5:39" ht="16" x14ac:dyDescent="0.2">
      <c r="E2626">
        <v>4.3600000000000003E-4</v>
      </c>
      <c r="F2626">
        <v>26.23</v>
      </c>
      <c r="H2626">
        <v>5.8699999999999996E-4</v>
      </c>
      <c r="I2626">
        <v>26.23</v>
      </c>
      <c r="K2626">
        <v>7.2199999999999999E-4</v>
      </c>
      <c r="L2626">
        <v>26.23</v>
      </c>
      <c r="N2626">
        <v>7.3899999999999997E-4</v>
      </c>
      <c r="O2626">
        <v>26.23</v>
      </c>
      <c r="Q2626">
        <v>6.8800000000000003E-4</v>
      </c>
      <c r="R2626">
        <v>26.23</v>
      </c>
      <c r="T2626">
        <v>6.7000000000000002E-5</v>
      </c>
      <c r="U2626">
        <v>26.23</v>
      </c>
      <c r="W2626">
        <v>6.5499999999999998E-4</v>
      </c>
      <c r="X2626">
        <v>26.23</v>
      </c>
      <c r="Z2626">
        <v>7.2199999999999999E-4</v>
      </c>
      <c r="AA2626">
        <v>26.23</v>
      </c>
      <c r="AC2626">
        <v>7.7200000000000001E-4</v>
      </c>
      <c r="AD2626">
        <v>26.23</v>
      </c>
      <c r="AF2626">
        <v>2.52E-4</v>
      </c>
      <c r="AG2626">
        <v>26.23</v>
      </c>
      <c r="AI2626">
        <v>6.2100000000000002E-4</v>
      </c>
      <c r="AJ2626">
        <v>26.23</v>
      </c>
      <c r="AL2626">
        <v>5.71E-4</v>
      </c>
      <c r="AM2626">
        <v>26.23</v>
      </c>
    </row>
    <row r="2627" spans="5:39" ht="16" x14ac:dyDescent="0.2">
      <c r="E2627">
        <v>4.2000000000000002E-4</v>
      </c>
      <c r="F2627">
        <v>26.24</v>
      </c>
      <c r="H2627">
        <v>6.0400000000000004E-4</v>
      </c>
      <c r="I2627">
        <v>26.24</v>
      </c>
      <c r="K2627">
        <v>7.2199999999999999E-4</v>
      </c>
      <c r="L2627">
        <v>26.24</v>
      </c>
      <c r="N2627">
        <v>7.3899999999999997E-4</v>
      </c>
      <c r="O2627">
        <v>26.24</v>
      </c>
      <c r="Q2627">
        <v>6.8800000000000003E-4</v>
      </c>
      <c r="R2627">
        <v>26.24</v>
      </c>
      <c r="T2627">
        <v>6.7000000000000002E-5</v>
      </c>
      <c r="U2627">
        <v>26.24</v>
      </c>
      <c r="W2627">
        <v>6.5499999999999998E-4</v>
      </c>
      <c r="X2627">
        <v>26.24</v>
      </c>
      <c r="Z2627">
        <v>7.2199999999999999E-4</v>
      </c>
      <c r="AA2627">
        <v>26.24</v>
      </c>
      <c r="AC2627">
        <v>7.7200000000000001E-4</v>
      </c>
      <c r="AD2627">
        <v>26.24</v>
      </c>
      <c r="AF2627">
        <v>2.52E-4</v>
      </c>
      <c r="AG2627">
        <v>26.24</v>
      </c>
      <c r="AI2627">
        <v>6.38E-4</v>
      </c>
      <c r="AJ2627">
        <v>26.24</v>
      </c>
      <c r="AL2627">
        <v>5.71E-4</v>
      </c>
      <c r="AM2627">
        <v>26.24</v>
      </c>
    </row>
    <row r="2628" spans="5:39" ht="16" x14ac:dyDescent="0.2">
      <c r="E2628">
        <v>4.2000000000000002E-4</v>
      </c>
      <c r="F2628">
        <v>26.25</v>
      </c>
      <c r="H2628">
        <v>6.0400000000000004E-4</v>
      </c>
      <c r="I2628">
        <v>26.25</v>
      </c>
      <c r="K2628">
        <v>7.2199999999999999E-4</v>
      </c>
      <c r="L2628">
        <v>26.25</v>
      </c>
      <c r="N2628">
        <v>7.3899999999999997E-4</v>
      </c>
      <c r="O2628">
        <v>26.25</v>
      </c>
      <c r="Q2628">
        <v>6.8800000000000003E-4</v>
      </c>
      <c r="R2628">
        <v>26.25</v>
      </c>
      <c r="T2628">
        <v>5.0000000000000002E-5</v>
      </c>
      <c r="U2628">
        <v>26.25</v>
      </c>
      <c r="W2628">
        <v>6.5499999999999998E-4</v>
      </c>
      <c r="X2628">
        <v>26.25</v>
      </c>
      <c r="Z2628">
        <v>7.2199999999999999E-4</v>
      </c>
      <c r="AA2628">
        <v>26.25</v>
      </c>
      <c r="AC2628">
        <v>7.7200000000000001E-4</v>
      </c>
      <c r="AD2628">
        <v>26.25</v>
      </c>
      <c r="AF2628">
        <v>2.52E-4</v>
      </c>
      <c r="AG2628">
        <v>26.25</v>
      </c>
      <c r="AI2628">
        <v>6.5499999999999998E-4</v>
      </c>
      <c r="AJ2628">
        <v>26.25</v>
      </c>
      <c r="AL2628">
        <v>5.71E-4</v>
      </c>
      <c r="AM2628">
        <v>26.25</v>
      </c>
    </row>
    <row r="2629" spans="5:39" ht="16" x14ac:dyDescent="0.2">
      <c r="E2629">
        <v>4.2000000000000002E-4</v>
      </c>
      <c r="F2629">
        <v>26.26</v>
      </c>
      <c r="H2629">
        <v>6.0400000000000004E-4</v>
      </c>
      <c r="I2629">
        <v>26.26</v>
      </c>
      <c r="K2629">
        <v>7.2199999999999999E-4</v>
      </c>
      <c r="L2629">
        <v>26.26</v>
      </c>
      <c r="N2629">
        <v>7.3899999999999997E-4</v>
      </c>
      <c r="O2629">
        <v>26.26</v>
      </c>
      <c r="Q2629">
        <v>6.8800000000000003E-4</v>
      </c>
      <c r="R2629">
        <v>26.26</v>
      </c>
      <c r="T2629">
        <v>5.0000000000000002E-5</v>
      </c>
      <c r="U2629">
        <v>26.26</v>
      </c>
      <c r="W2629">
        <v>6.5499999999999998E-4</v>
      </c>
      <c r="X2629">
        <v>26.26</v>
      </c>
      <c r="Z2629">
        <v>7.2199999999999999E-4</v>
      </c>
      <c r="AA2629">
        <v>26.26</v>
      </c>
      <c r="AC2629">
        <v>7.7200000000000001E-4</v>
      </c>
      <c r="AD2629">
        <v>26.26</v>
      </c>
      <c r="AF2629">
        <v>2.6899999999999998E-4</v>
      </c>
      <c r="AG2629">
        <v>26.26</v>
      </c>
      <c r="AI2629">
        <v>6.7100000000000005E-4</v>
      </c>
      <c r="AJ2629">
        <v>26.26</v>
      </c>
      <c r="AL2629">
        <v>5.71E-4</v>
      </c>
      <c r="AM2629">
        <v>26.26</v>
      </c>
    </row>
    <row r="2630" spans="5:39" ht="16" x14ac:dyDescent="0.2">
      <c r="E2630">
        <v>4.2000000000000002E-4</v>
      </c>
      <c r="F2630">
        <v>26.27</v>
      </c>
      <c r="H2630">
        <v>6.0400000000000004E-4</v>
      </c>
      <c r="I2630">
        <v>26.27</v>
      </c>
      <c r="K2630">
        <v>7.2199999999999999E-4</v>
      </c>
      <c r="L2630">
        <v>26.27</v>
      </c>
      <c r="N2630">
        <v>7.3899999999999997E-4</v>
      </c>
      <c r="O2630">
        <v>26.27</v>
      </c>
      <c r="Q2630">
        <v>6.8800000000000003E-4</v>
      </c>
      <c r="R2630">
        <v>26.27</v>
      </c>
      <c r="T2630">
        <v>6.7000000000000002E-5</v>
      </c>
      <c r="U2630">
        <v>26.27</v>
      </c>
      <c r="W2630">
        <v>6.5499999999999998E-4</v>
      </c>
      <c r="X2630">
        <v>26.27</v>
      </c>
      <c r="Z2630">
        <v>7.2199999999999999E-4</v>
      </c>
      <c r="AA2630">
        <v>26.27</v>
      </c>
      <c r="AC2630">
        <v>7.7200000000000001E-4</v>
      </c>
      <c r="AD2630">
        <v>26.27</v>
      </c>
      <c r="AF2630">
        <v>2.6899999999999998E-4</v>
      </c>
      <c r="AG2630">
        <v>26.27</v>
      </c>
      <c r="AI2630">
        <v>6.7100000000000005E-4</v>
      </c>
      <c r="AJ2630">
        <v>26.27</v>
      </c>
      <c r="AL2630">
        <v>5.8699999999999996E-4</v>
      </c>
      <c r="AM2630">
        <v>26.27</v>
      </c>
    </row>
    <row r="2631" spans="5:39" ht="16" x14ac:dyDescent="0.2">
      <c r="E2631">
        <v>4.2000000000000002E-4</v>
      </c>
      <c r="F2631">
        <v>26.28</v>
      </c>
      <c r="H2631">
        <v>6.0400000000000004E-4</v>
      </c>
      <c r="I2631">
        <v>26.28</v>
      </c>
      <c r="K2631">
        <v>7.2199999999999999E-4</v>
      </c>
      <c r="L2631">
        <v>26.28</v>
      </c>
      <c r="N2631">
        <v>7.3899999999999997E-4</v>
      </c>
      <c r="O2631">
        <v>26.28</v>
      </c>
      <c r="Q2631">
        <v>6.8800000000000003E-4</v>
      </c>
      <c r="R2631">
        <v>26.28</v>
      </c>
      <c r="T2631">
        <v>6.7000000000000002E-5</v>
      </c>
      <c r="U2631">
        <v>26.28</v>
      </c>
      <c r="W2631">
        <v>6.5499999999999998E-4</v>
      </c>
      <c r="X2631">
        <v>26.28</v>
      </c>
      <c r="Z2631">
        <v>7.3899999999999997E-4</v>
      </c>
      <c r="AA2631">
        <v>26.28</v>
      </c>
      <c r="AC2631">
        <v>7.7200000000000001E-4</v>
      </c>
      <c r="AD2631">
        <v>26.28</v>
      </c>
      <c r="AF2631">
        <v>2.6899999999999998E-4</v>
      </c>
      <c r="AG2631">
        <v>26.28</v>
      </c>
      <c r="AI2631">
        <v>6.8800000000000003E-4</v>
      </c>
      <c r="AJ2631">
        <v>26.28</v>
      </c>
      <c r="AL2631">
        <v>6.0400000000000004E-4</v>
      </c>
      <c r="AM2631">
        <v>26.28</v>
      </c>
    </row>
    <row r="2632" spans="5:39" ht="16" x14ac:dyDescent="0.2">
      <c r="E2632">
        <v>4.2000000000000002E-4</v>
      </c>
      <c r="F2632">
        <v>26.29</v>
      </c>
      <c r="H2632">
        <v>6.0400000000000004E-4</v>
      </c>
      <c r="I2632">
        <v>26.29</v>
      </c>
      <c r="K2632">
        <v>7.3899999999999997E-4</v>
      </c>
      <c r="L2632">
        <v>26.29</v>
      </c>
      <c r="N2632">
        <v>7.3899999999999997E-4</v>
      </c>
      <c r="O2632">
        <v>26.29</v>
      </c>
      <c r="Q2632">
        <v>6.8800000000000003E-4</v>
      </c>
      <c r="R2632">
        <v>26.29</v>
      </c>
      <c r="T2632">
        <v>6.7000000000000002E-5</v>
      </c>
      <c r="U2632">
        <v>26.29</v>
      </c>
      <c r="W2632">
        <v>6.5499999999999998E-4</v>
      </c>
      <c r="X2632">
        <v>26.29</v>
      </c>
      <c r="Z2632">
        <v>7.3899999999999997E-4</v>
      </c>
      <c r="AA2632">
        <v>26.29</v>
      </c>
      <c r="AC2632">
        <v>7.7200000000000001E-4</v>
      </c>
      <c r="AD2632">
        <v>26.29</v>
      </c>
      <c r="AF2632">
        <v>2.6899999999999998E-4</v>
      </c>
      <c r="AG2632">
        <v>26.29</v>
      </c>
      <c r="AI2632">
        <v>6.8800000000000003E-4</v>
      </c>
      <c r="AJ2632">
        <v>26.29</v>
      </c>
      <c r="AL2632">
        <v>6.38E-4</v>
      </c>
      <c r="AM2632">
        <v>26.29</v>
      </c>
    </row>
    <row r="2633" spans="5:39" ht="16" x14ac:dyDescent="0.2">
      <c r="E2633">
        <v>4.2000000000000002E-4</v>
      </c>
      <c r="F2633">
        <v>26.3</v>
      </c>
      <c r="H2633">
        <v>6.0400000000000004E-4</v>
      </c>
      <c r="I2633">
        <v>26.3</v>
      </c>
      <c r="K2633">
        <v>7.3899999999999997E-4</v>
      </c>
      <c r="L2633">
        <v>26.3</v>
      </c>
      <c r="N2633">
        <v>7.5500000000000003E-4</v>
      </c>
      <c r="O2633">
        <v>26.3</v>
      </c>
      <c r="Q2633">
        <v>6.7100000000000005E-4</v>
      </c>
      <c r="R2633">
        <v>26.3</v>
      </c>
      <c r="T2633">
        <v>6.7000000000000002E-5</v>
      </c>
      <c r="U2633">
        <v>26.3</v>
      </c>
      <c r="W2633">
        <v>6.5499999999999998E-4</v>
      </c>
      <c r="X2633">
        <v>26.3</v>
      </c>
      <c r="Z2633">
        <v>7.3899999999999997E-4</v>
      </c>
      <c r="AA2633">
        <v>26.3</v>
      </c>
      <c r="AC2633">
        <v>7.7200000000000001E-4</v>
      </c>
      <c r="AD2633">
        <v>26.3</v>
      </c>
      <c r="AF2633">
        <v>2.6899999999999998E-4</v>
      </c>
      <c r="AG2633">
        <v>26.3</v>
      </c>
      <c r="AI2633">
        <v>6.7100000000000005E-4</v>
      </c>
      <c r="AJ2633">
        <v>26.3</v>
      </c>
      <c r="AL2633">
        <v>6.7100000000000005E-4</v>
      </c>
      <c r="AM2633">
        <v>26.3</v>
      </c>
    </row>
    <row r="2634" spans="5:39" ht="16" x14ac:dyDescent="0.2">
      <c r="E2634">
        <v>4.2000000000000002E-4</v>
      </c>
      <c r="F2634">
        <v>26.31</v>
      </c>
      <c r="H2634">
        <v>6.0400000000000004E-4</v>
      </c>
      <c r="I2634">
        <v>26.31</v>
      </c>
      <c r="K2634">
        <v>7.3899999999999997E-4</v>
      </c>
      <c r="L2634">
        <v>26.31</v>
      </c>
      <c r="N2634">
        <v>7.5500000000000003E-4</v>
      </c>
      <c r="O2634">
        <v>26.31</v>
      </c>
      <c r="Q2634">
        <v>6.7100000000000005E-4</v>
      </c>
      <c r="R2634">
        <v>26.31</v>
      </c>
      <c r="T2634">
        <v>6.7000000000000002E-5</v>
      </c>
      <c r="U2634">
        <v>26.31</v>
      </c>
      <c r="W2634">
        <v>6.5499999999999998E-4</v>
      </c>
      <c r="X2634">
        <v>26.31</v>
      </c>
      <c r="Z2634">
        <v>7.3899999999999997E-4</v>
      </c>
      <c r="AA2634">
        <v>26.31</v>
      </c>
      <c r="AC2634">
        <v>7.7200000000000001E-4</v>
      </c>
      <c r="AD2634">
        <v>26.31</v>
      </c>
      <c r="AF2634">
        <v>2.6899999999999998E-4</v>
      </c>
      <c r="AG2634">
        <v>26.31</v>
      </c>
      <c r="AI2634">
        <v>6.5499999999999998E-4</v>
      </c>
      <c r="AJ2634">
        <v>26.31</v>
      </c>
      <c r="AL2634">
        <v>6.8800000000000003E-4</v>
      </c>
      <c r="AM2634">
        <v>26.31</v>
      </c>
    </row>
    <row r="2635" spans="5:39" ht="16" x14ac:dyDescent="0.2">
      <c r="E2635">
        <v>4.2000000000000002E-4</v>
      </c>
      <c r="F2635">
        <v>26.32</v>
      </c>
      <c r="H2635">
        <v>6.0400000000000004E-4</v>
      </c>
      <c r="I2635">
        <v>26.32</v>
      </c>
      <c r="K2635">
        <v>7.5500000000000003E-4</v>
      </c>
      <c r="L2635">
        <v>26.32</v>
      </c>
      <c r="N2635">
        <v>7.5500000000000003E-4</v>
      </c>
      <c r="O2635">
        <v>26.32</v>
      </c>
      <c r="Q2635">
        <v>6.7100000000000005E-4</v>
      </c>
      <c r="R2635">
        <v>26.32</v>
      </c>
      <c r="T2635">
        <v>6.7000000000000002E-5</v>
      </c>
      <c r="U2635">
        <v>26.32</v>
      </c>
      <c r="W2635">
        <v>6.5499999999999998E-4</v>
      </c>
      <c r="X2635">
        <v>26.32</v>
      </c>
      <c r="Z2635">
        <v>7.3899999999999997E-4</v>
      </c>
      <c r="AA2635">
        <v>26.32</v>
      </c>
      <c r="AC2635">
        <v>7.7200000000000001E-4</v>
      </c>
      <c r="AD2635">
        <v>26.32</v>
      </c>
      <c r="AF2635">
        <v>2.6899999999999998E-4</v>
      </c>
      <c r="AG2635">
        <v>26.32</v>
      </c>
      <c r="AI2635">
        <v>6.5499999999999998E-4</v>
      </c>
      <c r="AJ2635">
        <v>26.32</v>
      </c>
      <c r="AL2635">
        <v>7.0500000000000001E-4</v>
      </c>
      <c r="AM2635">
        <v>26.32</v>
      </c>
    </row>
    <row r="2636" spans="5:39" ht="16" x14ac:dyDescent="0.2">
      <c r="E2636">
        <v>4.2000000000000002E-4</v>
      </c>
      <c r="F2636">
        <v>26.33</v>
      </c>
      <c r="H2636">
        <v>6.0400000000000004E-4</v>
      </c>
      <c r="I2636">
        <v>26.33</v>
      </c>
      <c r="K2636">
        <v>7.5500000000000003E-4</v>
      </c>
      <c r="L2636">
        <v>26.33</v>
      </c>
      <c r="N2636">
        <v>7.5500000000000003E-4</v>
      </c>
      <c r="O2636">
        <v>26.33</v>
      </c>
      <c r="Q2636">
        <v>6.7100000000000005E-4</v>
      </c>
      <c r="R2636">
        <v>26.33</v>
      </c>
      <c r="T2636">
        <v>6.7000000000000002E-5</v>
      </c>
      <c r="U2636">
        <v>26.33</v>
      </c>
      <c r="W2636">
        <v>6.5499999999999998E-4</v>
      </c>
      <c r="X2636">
        <v>26.33</v>
      </c>
      <c r="Z2636">
        <v>7.2199999999999999E-4</v>
      </c>
      <c r="AA2636">
        <v>26.33</v>
      </c>
      <c r="AC2636">
        <v>7.7200000000000001E-4</v>
      </c>
      <c r="AD2636">
        <v>26.33</v>
      </c>
      <c r="AF2636">
        <v>2.6899999999999998E-4</v>
      </c>
      <c r="AG2636">
        <v>26.33</v>
      </c>
      <c r="AI2636">
        <v>6.5499999999999998E-4</v>
      </c>
      <c r="AJ2636">
        <v>26.33</v>
      </c>
      <c r="AL2636">
        <v>7.0500000000000001E-4</v>
      </c>
      <c r="AM2636">
        <v>26.33</v>
      </c>
    </row>
    <row r="2637" spans="5:39" ht="16" x14ac:dyDescent="0.2">
      <c r="E2637">
        <v>4.3600000000000003E-4</v>
      </c>
      <c r="F2637">
        <v>26.34</v>
      </c>
      <c r="H2637">
        <v>6.0400000000000004E-4</v>
      </c>
      <c r="I2637">
        <v>26.34</v>
      </c>
      <c r="K2637">
        <v>7.5500000000000003E-4</v>
      </c>
      <c r="L2637">
        <v>26.34</v>
      </c>
      <c r="N2637">
        <v>7.5500000000000003E-4</v>
      </c>
      <c r="O2637">
        <v>26.34</v>
      </c>
      <c r="Q2637">
        <v>6.7100000000000005E-4</v>
      </c>
      <c r="R2637">
        <v>26.34</v>
      </c>
      <c r="T2637">
        <v>8.3999999999999995E-5</v>
      </c>
      <c r="U2637">
        <v>26.34</v>
      </c>
      <c r="W2637">
        <v>6.7100000000000005E-4</v>
      </c>
      <c r="X2637">
        <v>26.34</v>
      </c>
      <c r="Z2637">
        <v>7.2199999999999999E-4</v>
      </c>
      <c r="AA2637">
        <v>26.34</v>
      </c>
      <c r="AC2637">
        <v>7.7200000000000001E-4</v>
      </c>
      <c r="AD2637">
        <v>26.34</v>
      </c>
      <c r="AF2637">
        <v>2.6899999999999998E-4</v>
      </c>
      <c r="AG2637">
        <v>26.34</v>
      </c>
      <c r="AI2637">
        <v>6.5499999999999998E-4</v>
      </c>
      <c r="AJ2637">
        <v>26.34</v>
      </c>
      <c r="AL2637">
        <v>7.0500000000000001E-4</v>
      </c>
      <c r="AM2637">
        <v>26.34</v>
      </c>
    </row>
    <row r="2638" spans="5:39" ht="16" x14ac:dyDescent="0.2">
      <c r="E2638">
        <v>4.3600000000000003E-4</v>
      </c>
      <c r="F2638">
        <v>26.35</v>
      </c>
      <c r="H2638">
        <v>6.0400000000000004E-4</v>
      </c>
      <c r="I2638">
        <v>26.35</v>
      </c>
      <c r="K2638">
        <v>7.5500000000000003E-4</v>
      </c>
      <c r="L2638">
        <v>26.35</v>
      </c>
      <c r="N2638">
        <v>7.5500000000000003E-4</v>
      </c>
      <c r="O2638">
        <v>26.35</v>
      </c>
      <c r="Q2638">
        <v>6.7100000000000005E-4</v>
      </c>
      <c r="R2638">
        <v>26.35</v>
      </c>
      <c r="T2638">
        <v>6.7000000000000002E-5</v>
      </c>
      <c r="U2638">
        <v>26.35</v>
      </c>
      <c r="W2638">
        <v>6.7100000000000005E-4</v>
      </c>
      <c r="X2638">
        <v>26.35</v>
      </c>
      <c r="Z2638">
        <v>7.2199999999999999E-4</v>
      </c>
      <c r="AA2638">
        <v>26.35</v>
      </c>
      <c r="AC2638">
        <v>7.5500000000000003E-4</v>
      </c>
      <c r="AD2638">
        <v>26.35</v>
      </c>
      <c r="AF2638">
        <v>2.6899999999999998E-4</v>
      </c>
      <c r="AG2638">
        <v>26.35</v>
      </c>
      <c r="AI2638">
        <v>6.5499999999999998E-4</v>
      </c>
      <c r="AJ2638">
        <v>26.35</v>
      </c>
      <c r="AL2638">
        <v>7.0500000000000001E-4</v>
      </c>
      <c r="AM2638">
        <v>26.35</v>
      </c>
    </row>
    <row r="2639" spans="5:39" ht="16" x14ac:dyDescent="0.2">
      <c r="E2639">
        <v>4.3600000000000003E-4</v>
      </c>
      <c r="F2639">
        <v>26.36</v>
      </c>
      <c r="H2639">
        <v>6.0400000000000004E-4</v>
      </c>
      <c r="I2639">
        <v>26.36</v>
      </c>
      <c r="K2639">
        <v>7.5500000000000003E-4</v>
      </c>
      <c r="L2639">
        <v>26.36</v>
      </c>
      <c r="N2639">
        <v>7.5500000000000003E-4</v>
      </c>
      <c r="O2639">
        <v>26.36</v>
      </c>
      <c r="Q2639">
        <v>6.8800000000000003E-4</v>
      </c>
      <c r="R2639">
        <v>26.36</v>
      </c>
      <c r="T2639">
        <v>6.7000000000000002E-5</v>
      </c>
      <c r="U2639">
        <v>26.36</v>
      </c>
      <c r="W2639">
        <v>6.7100000000000005E-4</v>
      </c>
      <c r="X2639">
        <v>26.36</v>
      </c>
      <c r="Z2639">
        <v>7.2199999999999999E-4</v>
      </c>
      <c r="AA2639">
        <v>26.36</v>
      </c>
      <c r="AC2639">
        <v>7.5500000000000003E-4</v>
      </c>
      <c r="AD2639">
        <v>26.36</v>
      </c>
      <c r="AF2639">
        <v>2.6899999999999998E-4</v>
      </c>
      <c r="AG2639">
        <v>26.36</v>
      </c>
      <c r="AI2639">
        <v>6.5499999999999998E-4</v>
      </c>
      <c r="AJ2639">
        <v>26.36</v>
      </c>
      <c r="AL2639">
        <v>7.0500000000000001E-4</v>
      </c>
      <c r="AM2639">
        <v>26.36</v>
      </c>
    </row>
    <row r="2640" spans="5:39" ht="16" x14ac:dyDescent="0.2">
      <c r="E2640">
        <v>4.2000000000000002E-4</v>
      </c>
      <c r="F2640">
        <v>26.37</v>
      </c>
      <c r="H2640">
        <v>6.0400000000000004E-4</v>
      </c>
      <c r="I2640">
        <v>26.37</v>
      </c>
      <c r="K2640">
        <v>7.3899999999999997E-4</v>
      </c>
      <c r="L2640">
        <v>26.37</v>
      </c>
      <c r="N2640">
        <v>7.3899999999999997E-4</v>
      </c>
      <c r="O2640">
        <v>26.37</v>
      </c>
      <c r="Q2640">
        <v>6.8800000000000003E-4</v>
      </c>
      <c r="R2640">
        <v>26.37</v>
      </c>
      <c r="T2640">
        <v>6.7000000000000002E-5</v>
      </c>
      <c r="U2640">
        <v>26.37</v>
      </c>
      <c r="W2640">
        <v>6.8800000000000003E-4</v>
      </c>
      <c r="X2640">
        <v>26.37</v>
      </c>
      <c r="Z2640">
        <v>7.2199999999999999E-4</v>
      </c>
      <c r="AA2640">
        <v>26.37</v>
      </c>
      <c r="AC2640">
        <v>7.5500000000000003E-4</v>
      </c>
      <c r="AD2640">
        <v>26.37</v>
      </c>
      <c r="AF2640">
        <v>2.6899999999999998E-4</v>
      </c>
      <c r="AG2640">
        <v>26.37</v>
      </c>
      <c r="AI2640">
        <v>6.5499999999999998E-4</v>
      </c>
      <c r="AJ2640">
        <v>26.37</v>
      </c>
      <c r="AL2640">
        <v>7.0500000000000001E-4</v>
      </c>
      <c r="AM2640">
        <v>26.37</v>
      </c>
    </row>
    <row r="2641" spans="5:39" ht="16" x14ac:dyDescent="0.2">
      <c r="E2641">
        <v>4.2000000000000002E-4</v>
      </c>
      <c r="F2641">
        <v>26.38</v>
      </c>
      <c r="H2641">
        <v>6.0400000000000004E-4</v>
      </c>
      <c r="I2641">
        <v>26.38</v>
      </c>
      <c r="K2641">
        <v>7.3899999999999997E-4</v>
      </c>
      <c r="L2641">
        <v>26.38</v>
      </c>
      <c r="N2641">
        <v>7.3899999999999997E-4</v>
      </c>
      <c r="O2641">
        <v>26.38</v>
      </c>
      <c r="Q2641">
        <v>6.8800000000000003E-4</v>
      </c>
      <c r="R2641">
        <v>26.38</v>
      </c>
      <c r="T2641">
        <v>6.7000000000000002E-5</v>
      </c>
      <c r="U2641">
        <v>26.38</v>
      </c>
      <c r="W2641">
        <v>6.8800000000000003E-4</v>
      </c>
      <c r="X2641">
        <v>26.38</v>
      </c>
      <c r="Z2641">
        <v>7.2199999999999999E-4</v>
      </c>
      <c r="AA2641">
        <v>26.38</v>
      </c>
      <c r="AC2641">
        <v>7.5500000000000003E-4</v>
      </c>
      <c r="AD2641">
        <v>26.38</v>
      </c>
      <c r="AF2641">
        <v>2.6899999999999998E-4</v>
      </c>
      <c r="AG2641">
        <v>26.38</v>
      </c>
      <c r="AI2641">
        <v>6.5499999999999998E-4</v>
      </c>
      <c r="AJ2641">
        <v>26.38</v>
      </c>
      <c r="AL2641">
        <v>7.0500000000000001E-4</v>
      </c>
      <c r="AM2641">
        <v>26.38</v>
      </c>
    </row>
    <row r="2642" spans="5:39" ht="16" x14ac:dyDescent="0.2">
      <c r="E2642">
        <v>4.2000000000000002E-4</v>
      </c>
      <c r="F2642">
        <v>26.39</v>
      </c>
      <c r="H2642">
        <v>6.0400000000000004E-4</v>
      </c>
      <c r="I2642">
        <v>26.39</v>
      </c>
      <c r="K2642">
        <v>7.3899999999999997E-4</v>
      </c>
      <c r="L2642">
        <v>26.39</v>
      </c>
      <c r="N2642">
        <v>7.3899999999999997E-4</v>
      </c>
      <c r="O2642">
        <v>26.39</v>
      </c>
      <c r="Q2642">
        <v>6.8800000000000003E-4</v>
      </c>
      <c r="R2642">
        <v>26.39</v>
      </c>
      <c r="T2642">
        <v>6.7000000000000002E-5</v>
      </c>
      <c r="U2642">
        <v>26.39</v>
      </c>
      <c r="W2642">
        <v>6.8800000000000003E-4</v>
      </c>
      <c r="X2642">
        <v>26.39</v>
      </c>
      <c r="Z2642">
        <v>7.2199999999999999E-4</v>
      </c>
      <c r="AA2642">
        <v>26.39</v>
      </c>
      <c r="AC2642">
        <v>7.7200000000000001E-4</v>
      </c>
      <c r="AD2642">
        <v>26.39</v>
      </c>
      <c r="AF2642">
        <v>2.6899999999999998E-4</v>
      </c>
      <c r="AG2642">
        <v>26.39</v>
      </c>
      <c r="AI2642">
        <v>6.5499999999999998E-4</v>
      </c>
      <c r="AJ2642">
        <v>26.39</v>
      </c>
      <c r="AL2642">
        <v>7.0500000000000001E-4</v>
      </c>
      <c r="AM2642">
        <v>26.39</v>
      </c>
    </row>
    <row r="2643" spans="5:39" ht="16" x14ac:dyDescent="0.2">
      <c r="E2643">
        <v>4.2000000000000002E-4</v>
      </c>
      <c r="F2643">
        <v>26.4</v>
      </c>
      <c r="H2643">
        <v>6.0400000000000004E-4</v>
      </c>
      <c r="I2643">
        <v>26.4</v>
      </c>
      <c r="K2643">
        <v>7.3899999999999997E-4</v>
      </c>
      <c r="L2643">
        <v>26.4</v>
      </c>
      <c r="N2643">
        <v>7.3899999999999997E-4</v>
      </c>
      <c r="O2643">
        <v>26.4</v>
      </c>
      <c r="Q2643">
        <v>6.8800000000000003E-4</v>
      </c>
      <c r="R2643">
        <v>26.4</v>
      </c>
      <c r="T2643">
        <v>6.7000000000000002E-5</v>
      </c>
      <c r="U2643">
        <v>26.4</v>
      </c>
      <c r="W2643">
        <v>6.7100000000000005E-4</v>
      </c>
      <c r="X2643">
        <v>26.4</v>
      </c>
      <c r="Z2643">
        <v>7.2199999999999999E-4</v>
      </c>
      <c r="AA2643">
        <v>26.4</v>
      </c>
      <c r="AC2643">
        <v>7.7200000000000001E-4</v>
      </c>
      <c r="AD2643">
        <v>26.4</v>
      </c>
      <c r="AF2643">
        <v>2.6899999999999998E-4</v>
      </c>
      <c r="AG2643">
        <v>26.4</v>
      </c>
      <c r="AI2643">
        <v>6.38E-4</v>
      </c>
      <c r="AJ2643">
        <v>26.4</v>
      </c>
      <c r="AL2643">
        <v>6.8800000000000003E-4</v>
      </c>
      <c r="AM2643">
        <v>26.4</v>
      </c>
    </row>
    <row r="2644" spans="5:39" ht="16" x14ac:dyDescent="0.2">
      <c r="E2644">
        <v>4.2000000000000002E-4</v>
      </c>
      <c r="F2644">
        <v>26.41</v>
      </c>
      <c r="H2644">
        <v>6.2100000000000002E-4</v>
      </c>
      <c r="I2644">
        <v>26.41</v>
      </c>
      <c r="K2644">
        <v>7.3899999999999997E-4</v>
      </c>
      <c r="L2644">
        <v>26.41</v>
      </c>
      <c r="N2644">
        <v>7.3899999999999997E-4</v>
      </c>
      <c r="O2644">
        <v>26.41</v>
      </c>
      <c r="Q2644">
        <v>6.8800000000000003E-4</v>
      </c>
      <c r="R2644">
        <v>26.41</v>
      </c>
      <c r="T2644">
        <v>6.7000000000000002E-5</v>
      </c>
      <c r="U2644">
        <v>26.41</v>
      </c>
      <c r="W2644">
        <v>6.7100000000000005E-4</v>
      </c>
      <c r="X2644">
        <v>26.41</v>
      </c>
      <c r="Z2644">
        <v>7.2199999999999999E-4</v>
      </c>
      <c r="AA2644">
        <v>26.41</v>
      </c>
      <c r="AC2644">
        <v>7.7200000000000001E-4</v>
      </c>
      <c r="AD2644">
        <v>26.41</v>
      </c>
      <c r="AF2644">
        <v>2.6899999999999998E-4</v>
      </c>
      <c r="AG2644">
        <v>26.41</v>
      </c>
      <c r="AI2644">
        <v>6.38E-4</v>
      </c>
      <c r="AJ2644">
        <v>26.41</v>
      </c>
      <c r="AL2644">
        <v>6.8800000000000003E-4</v>
      </c>
      <c r="AM2644">
        <v>26.41</v>
      </c>
    </row>
    <row r="2645" spans="5:39" ht="16" x14ac:dyDescent="0.2">
      <c r="E2645">
        <v>4.2000000000000002E-4</v>
      </c>
      <c r="F2645">
        <v>26.42</v>
      </c>
      <c r="H2645">
        <v>6.2100000000000002E-4</v>
      </c>
      <c r="I2645">
        <v>26.42</v>
      </c>
      <c r="K2645">
        <v>7.3899999999999997E-4</v>
      </c>
      <c r="L2645">
        <v>26.42</v>
      </c>
      <c r="N2645">
        <v>7.3899999999999997E-4</v>
      </c>
      <c r="O2645">
        <v>26.42</v>
      </c>
      <c r="Q2645">
        <v>6.8800000000000003E-4</v>
      </c>
      <c r="R2645">
        <v>26.42</v>
      </c>
      <c r="T2645">
        <v>6.7000000000000002E-5</v>
      </c>
      <c r="U2645">
        <v>26.42</v>
      </c>
      <c r="W2645">
        <v>6.7100000000000005E-4</v>
      </c>
      <c r="X2645">
        <v>26.42</v>
      </c>
      <c r="Z2645">
        <v>7.2199999999999999E-4</v>
      </c>
      <c r="AA2645">
        <v>26.42</v>
      </c>
      <c r="AC2645">
        <v>7.7200000000000001E-4</v>
      </c>
      <c r="AD2645">
        <v>26.42</v>
      </c>
      <c r="AF2645">
        <v>2.6899999999999998E-4</v>
      </c>
      <c r="AG2645">
        <v>26.42</v>
      </c>
      <c r="AI2645">
        <v>6.38E-4</v>
      </c>
      <c r="AJ2645">
        <v>26.42</v>
      </c>
      <c r="AL2645">
        <v>6.8800000000000003E-4</v>
      </c>
      <c r="AM2645">
        <v>26.42</v>
      </c>
    </row>
    <row r="2646" spans="5:39" ht="16" x14ac:dyDescent="0.2">
      <c r="E2646">
        <v>4.2000000000000002E-4</v>
      </c>
      <c r="F2646">
        <v>26.43</v>
      </c>
      <c r="H2646">
        <v>6.2100000000000002E-4</v>
      </c>
      <c r="I2646">
        <v>26.43</v>
      </c>
      <c r="K2646">
        <v>7.3899999999999997E-4</v>
      </c>
      <c r="L2646">
        <v>26.43</v>
      </c>
      <c r="N2646">
        <v>7.3899999999999997E-4</v>
      </c>
      <c r="O2646">
        <v>26.43</v>
      </c>
      <c r="Q2646">
        <v>6.8800000000000003E-4</v>
      </c>
      <c r="R2646">
        <v>26.43</v>
      </c>
      <c r="T2646">
        <v>6.7000000000000002E-5</v>
      </c>
      <c r="U2646">
        <v>26.43</v>
      </c>
      <c r="W2646">
        <v>6.7100000000000005E-4</v>
      </c>
      <c r="X2646">
        <v>26.43</v>
      </c>
      <c r="Z2646">
        <v>7.2199999999999999E-4</v>
      </c>
      <c r="AA2646">
        <v>26.43</v>
      </c>
      <c r="AC2646">
        <v>7.8899999999999999E-4</v>
      </c>
      <c r="AD2646">
        <v>26.43</v>
      </c>
      <c r="AF2646">
        <v>2.6899999999999998E-4</v>
      </c>
      <c r="AG2646">
        <v>26.43</v>
      </c>
      <c r="AI2646">
        <v>6.38E-4</v>
      </c>
      <c r="AJ2646">
        <v>26.43</v>
      </c>
      <c r="AL2646">
        <v>7.0500000000000001E-4</v>
      </c>
      <c r="AM2646">
        <v>26.43</v>
      </c>
    </row>
    <row r="2647" spans="5:39" ht="16" x14ac:dyDescent="0.2">
      <c r="E2647">
        <v>4.2000000000000002E-4</v>
      </c>
      <c r="F2647">
        <v>26.44</v>
      </c>
      <c r="H2647">
        <v>6.2100000000000002E-4</v>
      </c>
      <c r="I2647">
        <v>26.44</v>
      </c>
      <c r="K2647">
        <v>7.3899999999999997E-4</v>
      </c>
      <c r="L2647">
        <v>26.44</v>
      </c>
      <c r="N2647">
        <v>7.5500000000000003E-4</v>
      </c>
      <c r="O2647">
        <v>26.44</v>
      </c>
      <c r="Q2647">
        <v>6.8800000000000003E-4</v>
      </c>
      <c r="R2647">
        <v>26.44</v>
      </c>
      <c r="T2647">
        <v>6.7000000000000002E-5</v>
      </c>
      <c r="U2647">
        <v>26.44</v>
      </c>
      <c r="W2647">
        <v>6.7100000000000005E-4</v>
      </c>
      <c r="X2647">
        <v>26.44</v>
      </c>
      <c r="Z2647">
        <v>7.2199999999999999E-4</v>
      </c>
      <c r="AA2647">
        <v>26.44</v>
      </c>
      <c r="AC2647">
        <v>7.8899999999999999E-4</v>
      </c>
      <c r="AD2647">
        <v>26.44</v>
      </c>
      <c r="AF2647">
        <v>2.6899999999999998E-4</v>
      </c>
      <c r="AG2647">
        <v>26.44</v>
      </c>
      <c r="AI2647">
        <v>6.38E-4</v>
      </c>
      <c r="AJ2647">
        <v>26.44</v>
      </c>
      <c r="AL2647">
        <v>7.3899999999999997E-4</v>
      </c>
      <c r="AM2647">
        <v>26.44</v>
      </c>
    </row>
    <row r="2648" spans="5:39" ht="16" x14ac:dyDescent="0.2">
      <c r="E2648">
        <v>4.2000000000000002E-4</v>
      </c>
      <c r="F2648">
        <v>26.45</v>
      </c>
      <c r="H2648">
        <v>6.0400000000000004E-4</v>
      </c>
      <c r="I2648">
        <v>26.45</v>
      </c>
      <c r="K2648">
        <v>7.3899999999999997E-4</v>
      </c>
      <c r="L2648">
        <v>26.45</v>
      </c>
      <c r="N2648">
        <v>7.5500000000000003E-4</v>
      </c>
      <c r="O2648">
        <v>26.45</v>
      </c>
      <c r="Q2648">
        <v>6.8800000000000003E-4</v>
      </c>
      <c r="R2648">
        <v>26.45</v>
      </c>
      <c r="T2648">
        <v>6.7000000000000002E-5</v>
      </c>
      <c r="U2648">
        <v>26.45</v>
      </c>
      <c r="W2648">
        <v>6.7100000000000005E-4</v>
      </c>
      <c r="X2648">
        <v>26.45</v>
      </c>
      <c r="Z2648">
        <v>7.2199999999999999E-4</v>
      </c>
      <c r="AA2648">
        <v>26.45</v>
      </c>
      <c r="AC2648">
        <v>7.7200000000000001E-4</v>
      </c>
      <c r="AD2648">
        <v>26.45</v>
      </c>
      <c r="AF2648">
        <v>2.6899999999999998E-4</v>
      </c>
      <c r="AG2648">
        <v>26.45</v>
      </c>
      <c r="AI2648">
        <v>6.2100000000000002E-4</v>
      </c>
      <c r="AJ2648">
        <v>26.45</v>
      </c>
      <c r="AL2648">
        <v>7.7200000000000001E-4</v>
      </c>
      <c r="AM2648">
        <v>26.45</v>
      </c>
    </row>
    <row r="2649" spans="5:39" ht="16" x14ac:dyDescent="0.2">
      <c r="E2649">
        <v>4.2000000000000002E-4</v>
      </c>
      <c r="F2649">
        <v>26.46</v>
      </c>
      <c r="H2649">
        <v>6.0400000000000004E-4</v>
      </c>
      <c r="I2649">
        <v>26.46</v>
      </c>
      <c r="K2649">
        <v>7.3899999999999997E-4</v>
      </c>
      <c r="L2649">
        <v>26.46</v>
      </c>
      <c r="N2649">
        <v>7.5500000000000003E-4</v>
      </c>
      <c r="O2649">
        <v>26.46</v>
      </c>
      <c r="Q2649">
        <v>6.8800000000000003E-4</v>
      </c>
      <c r="R2649">
        <v>26.46</v>
      </c>
      <c r="T2649">
        <v>6.7000000000000002E-5</v>
      </c>
      <c r="U2649">
        <v>26.46</v>
      </c>
      <c r="W2649">
        <v>6.7100000000000005E-4</v>
      </c>
      <c r="X2649">
        <v>26.46</v>
      </c>
      <c r="Z2649">
        <v>7.2199999999999999E-4</v>
      </c>
      <c r="AA2649">
        <v>26.46</v>
      </c>
      <c r="AC2649">
        <v>7.7200000000000001E-4</v>
      </c>
      <c r="AD2649">
        <v>26.46</v>
      </c>
      <c r="AF2649">
        <v>2.52E-4</v>
      </c>
      <c r="AG2649">
        <v>26.46</v>
      </c>
      <c r="AI2649">
        <v>6.2100000000000002E-4</v>
      </c>
      <c r="AJ2649">
        <v>26.46</v>
      </c>
      <c r="AL2649">
        <v>8.3900000000000001E-4</v>
      </c>
      <c r="AM2649">
        <v>26.46</v>
      </c>
    </row>
    <row r="2650" spans="5:39" ht="16" x14ac:dyDescent="0.2">
      <c r="E2650">
        <v>4.3600000000000003E-4</v>
      </c>
      <c r="F2650">
        <v>26.47</v>
      </c>
      <c r="H2650">
        <v>6.0400000000000004E-4</v>
      </c>
      <c r="I2650">
        <v>26.47</v>
      </c>
      <c r="K2650">
        <v>7.3899999999999997E-4</v>
      </c>
      <c r="L2650">
        <v>26.47</v>
      </c>
      <c r="N2650">
        <v>7.3899999999999997E-4</v>
      </c>
      <c r="O2650">
        <v>26.47</v>
      </c>
      <c r="Q2650">
        <v>6.8800000000000003E-4</v>
      </c>
      <c r="R2650">
        <v>26.47</v>
      </c>
      <c r="T2650">
        <v>6.7000000000000002E-5</v>
      </c>
      <c r="U2650">
        <v>26.47</v>
      </c>
      <c r="W2650">
        <v>6.8800000000000003E-4</v>
      </c>
      <c r="X2650">
        <v>26.47</v>
      </c>
      <c r="Z2650">
        <v>7.2199999999999999E-4</v>
      </c>
      <c r="AA2650">
        <v>26.47</v>
      </c>
      <c r="AC2650">
        <v>7.7200000000000001E-4</v>
      </c>
      <c r="AD2650">
        <v>26.47</v>
      </c>
      <c r="AF2650">
        <v>2.52E-4</v>
      </c>
      <c r="AG2650">
        <v>26.47</v>
      </c>
      <c r="AI2650">
        <v>6.2100000000000002E-4</v>
      </c>
      <c r="AJ2650">
        <v>26.47</v>
      </c>
      <c r="AL2650">
        <v>8.8999999999999995E-4</v>
      </c>
      <c r="AM2650">
        <v>26.47</v>
      </c>
    </row>
    <row r="2651" spans="5:39" ht="16" x14ac:dyDescent="0.2">
      <c r="E2651">
        <v>4.3600000000000003E-4</v>
      </c>
      <c r="F2651">
        <v>26.48</v>
      </c>
      <c r="H2651">
        <v>6.0400000000000004E-4</v>
      </c>
      <c r="I2651">
        <v>26.48</v>
      </c>
      <c r="K2651">
        <v>7.3899999999999997E-4</v>
      </c>
      <c r="L2651">
        <v>26.48</v>
      </c>
      <c r="N2651">
        <v>7.3899999999999997E-4</v>
      </c>
      <c r="O2651">
        <v>26.48</v>
      </c>
      <c r="Q2651">
        <v>6.8800000000000003E-4</v>
      </c>
      <c r="R2651">
        <v>26.48</v>
      </c>
      <c r="T2651">
        <v>6.7000000000000002E-5</v>
      </c>
      <c r="U2651">
        <v>26.48</v>
      </c>
      <c r="W2651">
        <v>6.8800000000000003E-4</v>
      </c>
      <c r="X2651">
        <v>26.48</v>
      </c>
      <c r="Z2651">
        <v>7.2199999999999999E-4</v>
      </c>
      <c r="AA2651">
        <v>26.48</v>
      </c>
      <c r="AC2651">
        <v>7.7200000000000001E-4</v>
      </c>
      <c r="AD2651">
        <v>26.48</v>
      </c>
      <c r="AF2651">
        <v>2.52E-4</v>
      </c>
      <c r="AG2651">
        <v>26.48</v>
      </c>
      <c r="AI2651">
        <v>6.2100000000000002E-4</v>
      </c>
      <c r="AJ2651">
        <v>26.48</v>
      </c>
      <c r="AL2651">
        <v>9.3999999999999997E-4</v>
      </c>
      <c r="AM2651">
        <v>26.48</v>
      </c>
    </row>
    <row r="2652" spans="5:39" ht="16" x14ac:dyDescent="0.2">
      <c r="E2652">
        <v>4.3600000000000003E-4</v>
      </c>
      <c r="F2652">
        <v>26.49</v>
      </c>
      <c r="H2652">
        <v>6.0400000000000004E-4</v>
      </c>
      <c r="I2652">
        <v>26.49</v>
      </c>
      <c r="K2652">
        <v>7.3899999999999997E-4</v>
      </c>
      <c r="L2652">
        <v>26.49</v>
      </c>
      <c r="N2652">
        <v>7.3899999999999997E-4</v>
      </c>
      <c r="O2652">
        <v>26.49</v>
      </c>
      <c r="Q2652">
        <v>6.8800000000000003E-4</v>
      </c>
      <c r="R2652">
        <v>26.49</v>
      </c>
      <c r="T2652">
        <v>6.7000000000000002E-5</v>
      </c>
      <c r="U2652">
        <v>26.49</v>
      </c>
      <c r="W2652">
        <v>6.8800000000000003E-4</v>
      </c>
      <c r="X2652">
        <v>26.49</v>
      </c>
      <c r="Z2652">
        <v>7.2199999999999999E-4</v>
      </c>
      <c r="AA2652">
        <v>26.49</v>
      </c>
      <c r="AC2652">
        <v>7.7200000000000001E-4</v>
      </c>
      <c r="AD2652">
        <v>26.49</v>
      </c>
      <c r="AF2652">
        <v>2.6899999999999998E-4</v>
      </c>
      <c r="AG2652">
        <v>26.49</v>
      </c>
      <c r="AI2652">
        <v>6.0400000000000004E-4</v>
      </c>
      <c r="AJ2652">
        <v>26.49</v>
      </c>
      <c r="AL2652">
        <v>9.7400000000000004E-4</v>
      </c>
      <c r="AM2652">
        <v>26.49</v>
      </c>
    </row>
    <row r="2653" spans="5:39" ht="16" x14ac:dyDescent="0.2">
      <c r="E2653">
        <v>4.3600000000000003E-4</v>
      </c>
      <c r="F2653">
        <v>26.5</v>
      </c>
      <c r="H2653">
        <v>6.0400000000000004E-4</v>
      </c>
      <c r="I2653">
        <v>26.5</v>
      </c>
      <c r="K2653">
        <v>7.3899999999999997E-4</v>
      </c>
      <c r="L2653">
        <v>26.5</v>
      </c>
      <c r="N2653">
        <v>7.3899999999999997E-4</v>
      </c>
      <c r="O2653">
        <v>26.5</v>
      </c>
      <c r="Q2653">
        <v>6.8800000000000003E-4</v>
      </c>
      <c r="R2653">
        <v>26.5</v>
      </c>
      <c r="T2653">
        <v>6.7000000000000002E-5</v>
      </c>
      <c r="U2653">
        <v>26.5</v>
      </c>
      <c r="W2653">
        <v>6.8800000000000003E-4</v>
      </c>
      <c r="X2653">
        <v>26.5</v>
      </c>
      <c r="Z2653">
        <v>7.2199999999999999E-4</v>
      </c>
      <c r="AA2653">
        <v>26.5</v>
      </c>
      <c r="AC2653">
        <v>7.8899999999999999E-4</v>
      </c>
      <c r="AD2653">
        <v>26.5</v>
      </c>
      <c r="AF2653">
        <v>2.6899999999999998E-4</v>
      </c>
      <c r="AG2653">
        <v>26.5</v>
      </c>
      <c r="AI2653">
        <v>5.8699999999999996E-4</v>
      </c>
      <c r="AJ2653">
        <v>26.5</v>
      </c>
      <c r="AL2653">
        <v>1.0070000000000001E-3</v>
      </c>
      <c r="AM2653">
        <v>26.5</v>
      </c>
    </row>
    <row r="2654" spans="5:39" ht="16" x14ac:dyDescent="0.2">
      <c r="E2654">
        <v>4.3600000000000003E-4</v>
      </c>
      <c r="F2654">
        <v>26.51</v>
      </c>
      <c r="H2654">
        <v>6.0400000000000004E-4</v>
      </c>
      <c r="I2654">
        <v>26.51</v>
      </c>
      <c r="K2654">
        <v>7.3899999999999997E-4</v>
      </c>
      <c r="L2654">
        <v>26.51</v>
      </c>
      <c r="N2654">
        <v>7.3899999999999997E-4</v>
      </c>
      <c r="O2654">
        <v>26.51</v>
      </c>
      <c r="Q2654">
        <v>6.8800000000000003E-4</v>
      </c>
      <c r="R2654">
        <v>26.51</v>
      </c>
      <c r="T2654">
        <v>6.7000000000000002E-5</v>
      </c>
      <c r="U2654">
        <v>26.51</v>
      </c>
      <c r="W2654">
        <v>7.0500000000000001E-4</v>
      </c>
      <c r="X2654">
        <v>26.51</v>
      </c>
      <c r="Z2654">
        <v>7.0500000000000001E-4</v>
      </c>
      <c r="AA2654">
        <v>26.51</v>
      </c>
      <c r="AC2654">
        <v>7.8899999999999999E-4</v>
      </c>
      <c r="AD2654">
        <v>26.51</v>
      </c>
      <c r="AF2654">
        <v>2.6899999999999998E-4</v>
      </c>
      <c r="AG2654">
        <v>26.51</v>
      </c>
      <c r="AI2654">
        <v>5.71E-4</v>
      </c>
      <c r="AJ2654">
        <v>26.51</v>
      </c>
      <c r="AL2654">
        <v>1.024E-3</v>
      </c>
      <c r="AM2654">
        <v>26.51</v>
      </c>
    </row>
    <row r="2655" spans="5:39" ht="16" x14ac:dyDescent="0.2">
      <c r="E2655">
        <v>4.2000000000000002E-4</v>
      </c>
      <c r="F2655">
        <v>26.52</v>
      </c>
      <c r="H2655">
        <v>6.0400000000000004E-4</v>
      </c>
      <c r="I2655">
        <v>26.52</v>
      </c>
      <c r="K2655">
        <v>7.3899999999999997E-4</v>
      </c>
      <c r="L2655">
        <v>26.52</v>
      </c>
      <c r="N2655">
        <v>7.3899999999999997E-4</v>
      </c>
      <c r="O2655">
        <v>26.52</v>
      </c>
      <c r="Q2655">
        <v>6.8800000000000003E-4</v>
      </c>
      <c r="R2655">
        <v>26.52</v>
      </c>
      <c r="T2655">
        <v>6.7000000000000002E-5</v>
      </c>
      <c r="U2655">
        <v>26.52</v>
      </c>
      <c r="W2655">
        <v>7.0500000000000001E-4</v>
      </c>
      <c r="X2655">
        <v>26.52</v>
      </c>
      <c r="Z2655">
        <v>7.0500000000000001E-4</v>
      </c>
      <c r="AA2655">
        <v>26.52</v>
      </c>
      <c r="AC2655">
        <v>7.8899999999999999E-4</v>
      </c>
      <c r="AD2655">
        <v>26.52</v>
      </c>
      <c r="AF2655">
        <v>2.6899999999999998E-4</v>
      </c>
      <c r="AG2655">
        <v>26.52</v>
      </c>
      <c r="AI2655">
        <v>5.71E-4</v>
      </c>
      <c r="AJ2655">
        <v>26.52</v>
      </c>
      <c r="AL2655">
        <v>1.024E-3</v>
      </c>
      <c r="AM2655">
        <v>26.52</v>
      </c>
    </row>
    <row r="2656" spans="5:39" ht="16" x14ac:dyDescent="0.2">
      <c r="E2656">
        <v>4.2000000000000002E-4</v>
      </c>
      <c r="F2656">
        <v>26.53</v>
      </c>
      <c r="H2656">
        <v>6.0400000000000004E-4</v>
      </c>
      <c r="I2656">
        <v>26.53</v>
      </c>
      <c r="K2656">
        <v>7.2199999999999999E-4</v>
      </c>
      <c r="L2656">
        <v>26.53</v>
      </c>
      <c r="N2656">
        <v>7.3899999999999997E-4</v>
      </c>
      <c r="O2656">
        <v>26.53</v>
      </c>
      <c r="Q2656">
        <v>6.8800000000000003E-4</v>
      </c>
      <c r="R2656">
        <v>26.53</v>
      </c>
      <c r="T2656">
        <v>6.7000000000000002E-5</v>
      </c>
      <c r="U2656">
        <v>26.53</v>
      </c>
      <c r="W2656">
        <v>7.0500000000000001E-4</v>
      </c>
      <c r="X2656">
        <v>26.53</v>
      </c>
      <c r="Z2656">
        <v>7.0500000000000001E-4</v>
      </c>
      <c r="AA2656">
        <v>26.53</v>
      </c>
      <c r="AC2656">
        <v>7.8899999999999999E-4</v>
      </c>
      <c r="AD2656">
        <v>26.53</v>
      </c>
      <c r="AF2656">
        <v>2.6899999999999998E-4</v>
      </c>
      <c r="AG2656">
        <v>26.53</v>
      </c>
      <c r="AI2656">
        <v>5.71E-4</v>
      </c>
      <c r="AJ2656">
        <v>26.53</v>
      </c>
      <c r="AL2656">
        <v>1.024E-3</v>
      </c>
      <c r="AM2656">
        <v>26.53</v>
      </c>
    </row>
    <row r="2657" spans="5:39" ht="16" x14ac:dyDescent="0.2">
      <c r="E2657">
        <v>4.2000000000000002E-4</v>
      </c>
      <c r="F2657">
        <v>26.54</v>
      </c>
      <c r="H2657">
        <v>6.0400000000000004E-4</v>
      </c>
      <c r="I2657">
        <v>26.54</v>
      </c>
      <c r="K2657">
        <v>7.2199999999999999E-4</v>
      </c>
      <c r="L2657">
        <v>26.54</v>
      </c>
      <c r="N2657">
        <v>7.3899999999999997E-4</v>
      </c>
      <c r="O2657">
        <v>26.54</v>
      </c>
      <c r="Q2657">
        <v>6.8800000000000003E-4</v>
      </c>
      <c r="R2657">
        <v>26.54</v>
      </c>
      <c r="T2657">
        <v>6.7000000000000002E-5</v>
      </c>
      <c r="U2657">
        <v>26.54</v>
      </c>
      <c r="W2657">
        <v>7.0500000000000001E-4</v>
      </c>
      <c r="X2657">
        <v>26.54</v>
      </c>
      <c r="Z2657">
        <v>7.0500000000000001E-4</v>
      </c>
      <c r="AA2657">
        <v>26.54</v>
      </c>
      <c r="AC2657">
        <v>7.8899999999999999E-4</v>
      </c>
      <c r="AD2657">
        <v>26.54</v>
      </c>
      <c r="AF2657">
        <v>2.8499999999999999E-4</v>
      </c>
      <c r="AG2657">
        <v>26.54</v>
      </c>
      <c r="AI2657">
        <v>5.8699999999999996E-4</v>
      </c>
      <c r="AJ2657">
        <v>26.54</v>
      </c>
      <c r="AL2657">
        <v>1.024E-3</v>
      </c>
      <c r="AM2657">
        <v>26.54</v>
      </c>
    </row>
    <row r="2658" spans="5:39" ht="16" x14ac:dyDescent="0.2">
      <c r="E2658">
        <v>4.2000000000000002E-4</v>
      </c>
      <c r="F2658">
        <v>26.55</v>
      </c>
      <c r="H2658">
        <v>6.0400000000000004E-4</v>
      </c>
      <c r="I2658">
        <v>26.55</v>
      </c>
      <c r="K2658">
        <v>7.2199999999999999E-4</v>
      </c>
      <c r="L2658">
        <v>26.55</v>
      </c>
      <c r="N2658">
        <v>7.3899999999999997E-4</v>
      </c>
      <c r="O2658">
        <v>26.55</v>
      </c>
      <c r="Q2658">
        <v>6.8800000000000003E-4</v>
      </c>
      <c r="R2658">
        <v>26.55</v>
      </c>
      <c r="T2658">
        <v>6.7000000000000002E-5</v>
      </c>
      <c r="U2658">
        <v>26.55</v>
      </c>
      <c r="W2658">
        <v>7.0500000000000001E-4</v>
      </c>
      <c r="X2658">
        <v>26.55</v>
      </c>
      <c r="Z2658">
        <v>7.0500000000000001E-4</v>
      </c>
      <c r="AA2658">
        <v>26.55</v>
      </c>
      <c r="AC2658">
        <v>7.8899999999999999E-4</v>
      </c>
      <c r="AD2658">
        <v>26.55</v>
      </c>
      <c r="AF2658">
        <v>2.8499999999999999E-4</v>
      </c>
      <c r="AG2658">
        <v>26.55</v>
      </c>
      <c r="AI2658">
        <v>6.0400000000000004E-4</v>
      </c>
      <c r="AJ2658">
        <v>26.55</v>
      </c>
      <c r="AL2658">
        <v>1.0070000000000001E-3</v>
      </c>
      <c r="AM2658">
        <v>26.55</v>
      </c>
    </row>
    <row r="2659" spans="5:39" ht="16" x14ac:dyDescent="0.2">
      <c r="E2659">
        <v>4.2000000000000002E-4</v>
      </c>
      <c r="F2659">
        <v>26.56</v>
      </c>
      <c r="H2659">
        <v>6.0400000000000004E-4</v>
      </c>
      <c r="I2659">
        <v>26.56</v>
      </c>
      <c r="K2659">
        <v>7.3899999999999997E-4</v>
      </c>
      <c r="L2659">
        <v>26.56</v>
      </c>
      <c r="N2659">
        <v>7.3899999999999997E-4</v>
      </c>
      <c r="O2659">
        <v>26.56</v>
      </c>
      <c r="Q2659">
        <v>6.8800000000000003E-4</v>
      </c>
      <c r="R2659">
        <v>26.56</v>
      </c>
      <c r="T2659">
        <v>6.7000000000000002E-5</v>
      </c>
      <c r="U2659">
        <v>26.56</v>
      </c>
      <c r="W2659">
        <v>7.0500000000000001E-4</v>
      </c>
      <c r="X2659">
        <v>26.56</v>
      </c>
      <c r="Z2659">
        <v>7.0500000000000001E-4</v>
      </c>
      <c r="AA2659">
        <v>26.56</v>
      </c>
      <c r="AC2659">
        <v>7.8899999999999999E-4</v>
      </c>
      <c r="AD2659">
        <v>26.56</v>
      </c>
      <c r="AF2659">
        <v>2.8499999999999999E-4</v>
      </c>
      <c r="AG2659">
        <v>26.56</v>
      </c>
      <c r="AI2659">
        <v>6.2100000000000002E-4</v>
      </c>
      <c r="AJ2659">
        <v>26.56</v>
      </c>
      <c r="AL2659">
        <v>1.0070000000000001E-3</v>
      </c>
      <c r="AM2659">
        <v>26.56</v>
      </c>
    </row>
    <row r="2660" spans="5:39" ht="16" x14ac:dyDescent="0.2">
      <c r="E2660">
        <v>4.2000000000000002E-4</v>
      </c>
      <c r="F2660">
        <v>26.57</v>
      </c>
      <c r="H2660">
        <v>5.8699999999999996E-4</v>
      </c>
      <c r="I2660">
        <v>26.57</v>
      </c>
      <c r="K2660">
        <v>7.3899999999999997E-4</v>
      </c>
      <c r="L2660">
        <v>26.57</v>
      </c>
      <c r="N2660">
        <v>7.3899999999999997E-4</v>
      </c>
      <c r="O2660">
        <v>26.57</v>
      </c>
      <c r="Q2660">
        <v>6.8800000000000003E-4</v>
      </c>
      <c r="R2660">
        <v>26.57</v>
      </c>
      <c r="T2660">
        <v>6.7000000000000002E-5</v>
      </c>
      <c r="U2660">
        <v>26.57</v>
      </c>
      <c r="W2660">
        <v>7.0500000000000001E-4</v>
      </c>
      <c r="X2660">
        <v>26.57</v>
      </c>
      <c r="Z2660">
        <v>7.0500000000000001E-4</v>
      </c>
      <c r="AA2660">
        <v>26.57</v>
      </c>
      <c r="AC2660">
        <v>7.8899999999999999E-4</v>
      </c>
      <c r="AD2660">
        <v>26.57</v>
      </c>
      <c r="AF2660">
        <v>2.6899999999999998E-4</v>
      </c>
      <c r="AG2660">
        <v>26.57</v>
      </c>
      <c r="AI2660">
        <v>6.38E-4</v>
      </c>
      <c r="AJ2660">
        <v>26.57</v>
      </c>
      <c r="AL2660">
        <v>9.8999999999999999E-4</v>
      </c>
      <c r="AM2660">
        <v>26.57</v>
      </c>
    </row>
    <row r="2661" spans="5:39" ht="16" x14ac:dyDescent="0.2">
      <c r="E2661">
        <v>4.2000000000000002E-4</v>
      </c>
      <c r="F2661">
        <v>26.58</v>
      </c>
      <c r="H2661">
        <v>5.8699999999999996E-4</v>
      </c>
      <c r="I2661">
        <v>26.58</v>
      </c>
      <c r="K2661">
        <v>7.3899999999999997E-4</v>
      </c>
      <c r="L2661">
        <v>26.58</v>
      </c>
      <c r="N2661">
        <v>7.3899999999999997E-4</v>
      </c>
      <c r="O2661">
        <v>26.58</v>
      </c>
      <c r="Q2661">
        <v>6.8800000000000003E-4</v>
      </c>
      <c r="R2661">
        <v>26.58</v>
      </c>
      <c r="T2661">
        <v>6.7000000000000002E-5</v>
      </c>
      <c r="U2661">
        <v>26.58</v>
      </c>
      <c r="W2661">
        <v>7.0500000000000001E-4</v>
      </c>
      <c r="X2661">
        <v>26.58</v>
      </c>
      <c r="Z2661">
        <v>7.0500000000000001E-4</v>
      </c>
      <c r="AA2661">
        <v>26.58</v>
      </c>
      <c r="AC2661">
        <v>7.7200000000000001E-4</v>
      </c>
      <c r="AD2661">
        <v>26.58</v>
      </c>
      <c r="AF2661">
        <v>2.6899999999999998E-4</v>
      </c>
      <c r="AG2661">
        <v>26.58</v>
      </c>
      <c r="AI2661">
        <v>6.38E-4</v>
      </c>
      <c r="AJ2661">
        <v>26.58</v>
      </c>
      <c r="AL2661">
        <v>9.8999999999999999E-4</v>
      </c>
      <c r="AM2661">
        <v>26.58</v>
      </c>
    </row>
    <row r="2662" spans="5:39" ht="16" x14ac:dyDescent="0.2">
      <c r="E2662">
        <v>4.2000000000000002E-4</v>
      </c>
      <c r="F2662">
        <v>26.59</v>
      </c>
      <c r="H2662">
        <v>5.8699999999999996E-4</v>
      </c>
      <c r="I2662">
        <v>26.59</v>
      </c>
      <c r="K2662">
        <v>7.3899999999999997E-4</v>
      </c>
      <c r="L2662">
        <v>26.59</v>
      </c>
      <c r="N2662">
        <v>7.5500000000000003E-4</v>
      </c>
      <c r="O2662">
        <v>26.59</v>
      </c>
      <c r="Q2662">
        <v>6.8800000000000003E-4</v>
      </c>
      <c r="R2662">
        <v>26.59</v>
      </c>
      <c r="T2662">
        <v>6.7000000000000002E-5</v>
      </c>
      <c r="U2662">
        <v>26.59</v>
      </c>
      <c r="W2662">
        <v>7.0500000000000001E-4</v>
      </c>
      <c r="X2662">
        <v>26.59</v>
      </c>
      <c r="Z2662">
        <v>7.2199999999999999E-4</v>
      </c>
      <c r="AA2662">
        <v>26.59</v>
      </c>
      <c r="AC2662">
        <v>7.7200000000000001E-4</v>
      </c>
      <c r="AD2662">
        <v>26.59</v>
      </c>
      <c r="AF2662">
        <v>2.6899999999999998E-4</v>
      </c>
      <c r="AG2662">
        <v>26.59</v>
      </c>
      <c r="AI2662">
        <v>6.38E-4</v>
      </c>
      <c r="AJ2662">
        <v>26.59</v>
      </c>
      <c r="AL2662">
        <v>9.7400000000000004E-4</v>
      </c>
      <c r="AM2662">
        <v>26.59</v>
      </c>
    </row>
    <row r="2663" spans="5:39" ht="16" x14ac:dyDescent="0.2">
      <c r="E2663">
        <v>4.2000000000000002E-4</v>
      </c>
      <c r="F2663">
        <v>26.6</v>
      </c>
      <c r="H2663">
        <v>5.8699999999999996E-4</v>
      </c>
      <c r="I2663">
        <v>26.6</v>
      </c>
      <c r="K2663">
        <v>7.3899999999999997E-4</v>
      </c>
      <c r="L2663">
        <v>26.6</v>
      </c>
      <c r="N2663">
        <v>7.5500000000000003E-4</v>
      </c>
      <c r="O2663">
        <v>26.6</v>
      </c>
      <c r="Q2663">
        <v>6.8800000000000003E-4</v>
      </c>
      <c r="R2663">
        <v>26.6</v>
      </c>
      <c r="T2663">
        <v>6.7000000000000002E-5</v>
      </c>
      <c r="U2663">
        <v>26.6</v>
      </c>
      <c r="W2663">
        <v>7.0500000000000001E-4</v>
      </c>
      <c r="X2663">
        <v>26.6</v>
      </c>
      <c r="Z2663">
        <v>7.2199999999999999E-4</v>
      </c>
      <c r="AA2663">
        <v>26.6</v>
      </c>
      <c r="AC2663">
        <v>7.7200000000000001E-4</v>
      </c>
      <c r="AD2663">
        <v>26.6</v>
      </c>
      <c r="AF2663">
        <v>2.6899999999999998E-4</v>
      </c>
      <c r="AG2663">
        <v>26.6</v>
      </c>
      <c r="AI2663">
        <v>6.38E-4</v>
      </c>
      <c r="AJ2663">
        <v>26.6</v>
      </c>
      <c r="AL2663">
        <v>9.3999999999999997E-4</v>
      </c>
      <c r="AM2663">
        <v>26.6</v>
      </c>
    </row>
    <row r="2664" spans="5:39" ht="16" x14ac:dyDescent="0.2">
      <c r="E2664">
        <v>4.3600000000000003E-4</v>
      </c>
      <c r="F2664">
        <v>26.61</v>
      </c>
      <c r="H2664">
        <v>5.71E-4</v>
      </c>
      <c r="I2664">
        <v>26.61</v>
      </c>
      <c r="K2664">
        <v>7.3899999999999997E-4</v>
      </c>
      <c r="L2664">
        <v>26.61</v>
      </c>
      <c r="N2664">
        <v>7.5500000000000003E-4</v>
      </c>
      <c r="O2664">
        <v>26.61</v>
      </c>
      <c r="Q2664">
        <v>6.8800000000000003E-4</v>
      </c>
      <c r="R2664">
        <v>26.61</v>
      </c>
      <c r="T2664">
        <v>6.7000000000000002E-5</v>
      </c>
      <c r="U2664">
        <v>26.61</v>
      </c>
      <c r="W2664">
        <v>7.0500000000000001E-4</v>
      </c>
      <c r="X2664">
        <v>26.61</v>
      </c>
      <c r="Z2664">
        <v>7.2199999999999999E-4</v>
      </c>
      <c r="AA2664">
        <v>26.61</v>
      </c>
      <c r="AC2664">
        <v>7.7200000000000001E-4</v>
      </c>
      <c r="AD2664">
        <v>26.61</v>
      </c>
      <c r="AF2664">
        <v>2.6899999999999998E-4</v>
      </c>
      <c r="AG2664">
        <v>26.61</v>
      </c>
      <c r="AI2664">
        <v>6.38E-4</v>
      </c>
      <c r="AJ2664">
        <v>26.61</v>
      </c>
      <c r="AL2664">
        <v>9.2299999999999999E-4</v>
      </c>
      <c r="AM2664">
        <v>26.61</v>
      </c>
    </row>
    <row r="2665" spans="5:39" ht="16" x14ac:dyDescent="0.2">
      <c r="E2665">
        <v>4.3600000000000003E-4</v>
      </c>
      <c r="F2665">
        <v>26.62</v>
      </c>
      <c r="H2665">
        <v>5.71E-4</v>
      </c>
      <c r="I2665">
        <v>26.62</v>
      </c>
      <c r="K2665">
        <v>7.3899999999999997E-4</v>
      </c>
      <c r="L2665">
        <v>26.62</v>
      </c>
      <c r="N2665">
        <v>7.3899999999999997E-4</v>
      </c>
      <c r="O2665">
        <v>26.62</v>
      </c>
      <c r="Q2665">
        <v>6.8800000000000003E-4</v>
      </c>
      <c r="R2665">
        <v>26.62</v>
      </c>
      <c r="T2665">
        <v>6.7000000000000002E-5</v>
      </c>
      <c r="U2665">
        <v>26.62</v>
      </c>
      <c r="W2665">
        <v>7.0500000000000001E-4</v>
      </c>
      <c r="X2665">
        <v>26.62</v>
      </c>
      <c r="Z2665">
        <v>7.2199999999999999E-4</v>
      </c>
      <c r="AA2665">
        <v>26.62</v>
      </c>
      <c r="AC2665">
        <v>7.7200000000000001E-4</v>
      </c>
      <c r="AD2665">
        <v>26.62</v>
      </c>
      <c r="AF2665">
        <v>2.6899999999999998E-4</v>
      </c>
      <c r="AG2665">
        <v>26.62</v>
      </c>
      <c r="AI2665">
        <v>6.38E-4</v>
      </c>
      <c r="AJ2665">
        <v>26.62</v>
      </c>
      <c r="AL2665">
        <v>9.0600000000000001E-4</v>
      </c>
      <c r="AM2665">
        <v>26.62</v>
      </c>
    </row>
    <row r="2666" spans="5:39" ht="16" x14ac:dyDescent="0.2">
      <c r="E2666">
        <v>4.3600000000000003E-4</v>
      </c>
      <c r="F2666">
        <v>26.63</v>
      </c>
      <c r="H2666">
        <v>5.71E-4</v>
      </c>
      <c r="I2666">
        <v>26.63</v>
      </c>
      <c r="K2666">
        <v>7.3899999999999997E-4</v>
      </c>
      <c r="L2666">
        <v>26.63</v>
      </c>
      <c r="N2666">
        <v>7.3899999999999997E-4</v>
      </c>
      <c r="O2666">
        <v>26.63</v>
      </c>
      <c r="Q2666">
        <v>6.8800000000000003E-4</v>
      </c>
      <c r="R2666">
        <v>26.63</v>
      </c>
      <c r="T2666">
        <v>6.7000000000000002E-5</v>
      </c>
      <c r="U2666">
        <v>26.63</v>
      </c>
      <c r="W2666">
        <v>7.0500000000000001E-4</v>
      </c>
      <c r="X2666">
        <v>26.63</v>
      </c>
      <c r="Z2666">
        <v>7.2199999999999999E-4</v>
      </c>
      <c r="AA2666">
        <v>26.63</v>
      </c>
      <c r="AC2666">
        <v>7.7200000000000001E-4</v>
      </c>
      <c r="AD2666">
        <v>26.63</v>
      </c>
      <c r="AF2666">
        <v>2.6899999999999998E-4</v>
      </c>
      <c r="AG2666">
        <v>26.63</v>
      </c>
      <c r="AI2666">
        <v>6.38E-4</v>
      </c>
      <c r="AJ2666">
        <v>26.63</v>
      </c>
      <c r="AL2666">
        <v>8.8999999999999995E-4</v>
      </c>
      <c r="AM2666">
        <v>26.63</v>
      </c>
    </row>
    <row r="2667" spans="5:39" ht="16" x14ac:dyDescent="0.2">
      <c r="E2667">
        <v>4.3600000000000003E-4</v>
      </c>
      <c r="F2667">
        <v>26.64</v>
      </c>
      <c r="H2667">
        <v>5.71E-4</v>
      </c>
      <c r="I2667">
        <v>26.64</v>
      </c>
      <c r="K2667">
        <v>7.2199999999999999E-4</v>
      </c>
      <c r="L2667">
        <v>26.64</v>
      </c>
      <c r="N2667">
        <v>7.3899999999999997E-4</v>
      </c>
      <c r="O2667">
        <v>26.64</v>
      </c>
      <c r="Q2667">
        <v>6.8800000000000003E-4</v>
      </c>
      <c r="R2667">
        <v>26.64</v>
      </c>
      <c r="T2667">
        <v>6.7000000000000002E-5</v>
      </c>
      <c r="U2667">
        <v>26.64</v>
      </c>
      <c r="W2667">
        <v>7.0500000000000001E-4</v>
      </c>
      <c r="X2667">
        <v>26.64</v>
      </c>
      <c r="Z2667">
        <v>7.2199999999999999E-4</v>
      </c>
      <c r="AA2667">
        <v>26.64</v>
      </c>
      <c r="AC2667">
        <v>7.7200000000000001E-4</v>
      </c>
      <c r="AD2667">
        <v>26.64</v>
      </c>
      <c r="AF2667">
        <v>2.6899999999999998E-4</v>
      </c>
      <c r="AG2667">
        <v>26.64</v>
      </c>
      <c r="AI2667">
        <v>6.38E-4</v>
      </c>
      <c r="AJ2667">
        <v>26.64</v>
      </c>
      <c r="AL2667">
        <v>8.7299999999999997E-4</v>
      </c>
      <c r="AM2667">
        <v>26.64</v>
      </c>
    </row>
    <row r="2668" spans="5:39" ht="16" x14ac:dyDescent="0.2">
      <c r="E2668">
        <v>4.3600000000000003E-4</v>
      </c>
      <c r="F2668">
        <v>26.65</v>
      </c>
      <c r="H2668">
        <v>5.71E-4</v>
      </c>
      <c r="I2668">
        <v>26.65</v>
      </c>
      <c r="K2668">
        <v>7.2199999999999999E-4</v>
      </c>
      <c r="L2668">
        <v>26.65</v>
      </c>
      <c r="N2668">
        <v>7.3899999999999997E-4</v>
      </c>
      <c r="O2668">
        <v>26.65</v>
      </c>
      <c r="Q2668">
        <v>6.8800000000000003E-4</v>
      </c>
      <c r="R2668">
        <v>26.65</v>
      </c>
      <c r="T2668">
        <v>6.7000000000000002E-5</v>
      </c>
      <c r="U2668">
        <v>26.65</v>
      </c>
      <c r="W2668">
        <v>7.0500000000000001E-4</v>
      </c>
      <c r="X2668">
        <v>26.65</v>
      </c>
      <c r="Z2668">
        <v>7.0500000000000001E-4</v>
      </c>
      <c r="AA2668">
        <v>26.65</v>
      </c>
      <c r="AC2668">
        <v>7.7200000000000001E-4</v>
      </c>
      <c r="AD2668">
        <v>26.65</v>
      </c>
      <c r="AF2668">
        <v>2.6899999999999998E-4</v>
      </c>
      <c r="AG2668">
        <v>26.65</v>
      </c>
      <c r="AI2668">
        <v>6.38E-4</v>
      </c>
      <c r="AJ2668">
        <v>26.65</v>
      </c>
      <c r="AL2668">
        <v>8.7299999999999997E-4</v>
      </c>
      <c r="AM2668">
        <v>26.65</v>
      </c>
    </row>
    <row r="2669" spans="5:39" ht="16" x14ac:dyDescent="0.2">
      <c r="E2669">
        <v>4.2000000000000002E-4</v>
      </c>
      <c r="F2669">
        <v>26.66</v>
      </c>
      <c r="H2669">
        <v>5.8699999999999996E-4</v>
      </c>
      <c r="I2669">
        <v>26.66</v>
      </c>
      <c r="K2669">
        <v>7.2199999999999999E-4</v>
      </c>
      <c r="L2669">
        <v>26.66</v>
      </c>
      <c r="N2669">
        <v>7.3899999999999997E-4</v>
      </c>
      <c r="O2669">
        <v>26.66</v>
      </c>
      <c r="Q2669">
        <v>6.8800000000000003E-4</v>
      </c>
      <c r="R2669">
        <v>26.66</v>
      </c>
      <c r="T2669">
        <v>6.7000000000000002E-5</v>
      </c>
      <c r="U2669">
        <v>26.66</v>
      </c>
      <c r="W2669">
        <v>7.0500000000000001E-4</v>
      </c>
      <c r="X2669">
        <v>26.66</v>
      </c>
      <c r="Z2669">
        <v>7.0500000000000001E-4</v>
      </c>
      <c r="AA2669">
        <v>26.66</v>
      </c>
      <c r="AC2669">
        <v>7.7200000000000001E-4</v>
      </c>
      <c r="AD2669">
        <v>26.66</v>
      </c>
      <c r="AF2669">
        <v>2.6899999999999998E-4</v>
      </c>
      <c r="AG2669">
        <v>26.66</v>
      </c>
      <c r="AI2669">
        <v>6.2100000000000002E-4</v>
      </c>
      <c r="AJ2669">
        <v>26.66</v>
      </c>
      <c r="AL2669">
        <v>8.7299999999999997E-4</v>
      </c>
      <c r="AM2669">
        <v>26.66</v>
      </c>
    </row>
    <row r="2670" spans="5:39" ht="16" x14ac:dyDescent="0.2">
      <c r="E2670">
        <v>4.2000000000000002E-4</v>
      </c>
      <c r="F2670">
        <v>26.67</v>
      </c>
      <c r="H2670">
        <v>5.8699999999999996E-4</v>
      </c>
      <c r="I2670">
        <v>26.67</v>
      </c>
      <c r="K2670">
        <v>7.2199999999999999E-4</v>
      </c>
      <c r="L2670">
        <v>26.67</v>
      </c>
      <c r="N2670">
        <v>7.3899999999999997E-4</v>
      </c>
      <c r="O2670">
        <v>26.67</v>
      </c>
      <c r="Q2670">
        <v>6.8800000000000003E-4</v>
      </c>
      <c r="R2670">
        <v>26.67</v>
      </c>
      <c r="T2670">
        <v>6.7000000000000002E-5</v>
      </c>
      <c r="U2670">
        <v>26.67</v>
      </c>
      <c r="W2670">
        <v>7.0500000000000001E-4</v>
      </c>
      <c r="X2670">
        <v>26.67</v>
      </c>
      <c r="Z2670">
        <v>7.0500000000000001E-4</v>
      </c>
      <c r="AA2670">
        <v>26.67</v>
      </c>
      <c r="AC2670">
        <v>7.7200000000000001E-4</v>
      </c>
      <c r="AD2670">
        <v>26.67</v>
      </c>
      <c r="AF2670">
        <v>2.6899999999999998E-4</v>
      </c>
      <c r="AG2670">
        <v>26.67</v>
      </c>
      <c r="AI2670">
        <v>6.2100000000000002E-4</v>
      </c>
      <c r="AJ2670">
        <v>26.67</v>
      </c>
      <c r="AL2670">
        <v>8.8999999999999995E-4</v>
      </c>
      <c r="AM2670">
        <v>26.67</v>
      </c>
    </row>
    <row r="2671" spans="5:39" ht="16" x14ac:dyDescent="0.2">
      <c r="E2671">
        <v>4.2000000000000002E-4</v>
      </c>
      <c r="F2671">
        <v>26.68</v>
      </c>
      <c r="H2671">
        <v>5.8699999999999996E-4</v>
      </c>
      <c r="I2671">
        <v>26.68</v>
      </c>
      <c r="K2671">
        <v>7.2199999999999999E-4</v>
      </c>
      <c r="L2671">
        <v>26.68</v>
      </c>
      <c r="N2671">
        <v>7.3899999999999997E-4</v>
      </c>
      <c r="O2671">
        <v>26.68</v>
      </c>
      <c r="Q2671">
        <v>6.8800000000000003E-4</v>
      </c>
      <c r="R2671">
        <v>26.68</v>
      </c>
      <c r="T2671">
        <v>6.7000000000000002E-5</v>
      </c>
      <c r="U2671">
        <v>26.68</v>
      </c>
      <c r="W2671">
        <v>7.0500000000000001E-4</v>
      </c>
      <c r="X2671">
        <v>26.68</v>
      </c>
      <c r="Z2671">
        <v>7.0500000000000001E-4</v>
      </c>
      <c r="AA2671">
        <v>26.68</v>
      </c>
      <c r="AC2671">
        <v>7.7200000000000001E-4</v>
      </c>
      <c r="AD2671">
        <v>26.68</v>
      </c>
      <c r="AF2671">
        <v>2.52E-4</v>
      </c>
      <c r="AG2671">
        <v>26.68</v>
      </c>
      <c r="AI2671">
        <v>6.0400000000000004E-4</v>
      </c>
      <c r="AJ2671">
        <v>26.68</v>
      </c>
      <c r="AL2671">
        <v>9.0600000000000001E-4</v>
      </c>
      <c r="AM2671">
        <v>26.68</v>
      </c>
    </row>
    <row r="2672" spans="5:39" ht="16" x14ac:dyDescent="0.2">
      <c r="E2672">
        <v>4.2000000000000002E-4</v>
      </c>
      <c r="F2672">
        <v>26.69</v>
      </c>
      <c r="H2672">
        <v>5.8699999999999996E-4</v>
      </c>
      <c r="I2672">
        <v>26.69</v>
      </c>
      <c r="K2672">
        <v>7.3899999999999997E-4</v>
      </c>
      <c r="L2672">
        <v>26.69</v>
      </c>
      <c r="N2672">
        <v>7.3899999999999997E-4</v>
      </c>
      <c r="O2672">
        <v>26.69</v>
      </c>
      <c r="Q2672">
        <v>6.8800000000000003E-4</v>
      </c>
      <c r="R2672">
        <v>26.69</v>
      </c>
      <c r="T2672">
        <v>6.7000000000000002E-5</v>
      </c>
      <c r="U2672">
        <v>26.69</v>
      </c>
      <c r="W2672">
        <v>7.0500000000000001E-4</v>
      </c>
      <c r="X2672">
        <v>26.69</v>
      </c>
      <c r="Z2672">
        <v>7.0500000000000001E-4</v>
      </c>
      <c r="AA2672">
        <v>26.69</v>
      </c>
      <c r="AC2672">
        <v>7.7200000000000001E-4</v>
      </c>
      <c r="AD2672">
        <v>26.69</v>
      </c>
      <c r="AF2672">
        <v>2.52E-4</v>
      </c>
      <c r="AG2672">
        <v>26.69</v>
      </c>
      <c r="AI2672">
        <v>6.0400000000000004E-4</v>
      </c>
      <c r="AJ2672">
        <v>26.69</v>
      </c>
      <c r="AL2672">
        <v>9.2299999999999999E-4</v>
      </c>
      <c r="AM2672">
        <v>26.69</v>
      </c>
    </row>
    <row r="2673" spans="5:39" ht="16" x14ac:dyDescent="0.2">
      <c r="E2673">
        <v>4.2000000000000002E-4</v>
      </c>
      <c r="F2673">
        <v>26.7</v>
      </c>
      <c r="H2673">
        <v>5.8699999999999996E-4</v>
      </c>
      <c r="I2673">
        <v>26.7</v>
      </c>
      <c r="K2673">
        <v>7.3899999999999997E-4</v>
      </c>
      <c r="L2673">
        <v>26.7</v>
      </c>
      <c r="N2673">
        <v>7.3899999999999997E-4</v>
      </c>
      <c r="O2673">
        <v>26.7</v>
      </c>
      <c r="Q2673">
        <v>6.8800000000000003E-4</v>
      </c>
      <c r="R2673">
        <v>26.7</v>
      </c>
      <c r="T2673">
        <v>6.7000000000000002E-5</v>
      </c>
      <c r="U2673">
        <v>26.7</v>
      </c>
      <c r="W2673">
        <v>7.0500000000000001E-4</v>
      </c>
      <c r="X2673">
        <v>26.7</v>
      </c>
      <c r="Z2673">
        <v>7.2199999999999999E-4</v>
      </c>
      <c r="AA2673">
        <v>26.7</v>
      </c>
      <c r="AC2673">
        <v>7.7200000000000001E-4</v>
      </c>
      <c r="AD2673">
        <v>26.7</v>
      </c>
      <c r="AF2673">
        <v>2.52E-4</v>
      </c>
      <c r="AG2673">
        <v>26.7</v>
      </c>
      <c r="AI2673">
        <v>5.8699999999999996E-4</v>
      </c>
      <c r="AJ2673">
        <v>26.7</v>
      </c>
      <c r="AL2673">
        <v>9.3999999999999997E-4</v>
      </c>
      <c r="AM2673">
        <v>26.7</v>
      </c>
    </row>
    <row r="2674" spans="5:39" ht="16" x14ac:dyDescent="0.2">
      <c r="E2674">
        <v>4.2000000000000002E-4</v>
      </c>
      <c r="F2674">
        <v>26.71</v>
      </c>
      <c r="H2674">
        <v>5.8699999999999996E-4</v>
      </c>
      <c r="I2674">
        <v>26.71</v>
      </c>
      <c r="K2674">
        <v>7.3899999999999997E-4</v>
      </c>
      <c r="L2674">
        <v>26.71</v>
      </c>
      <c r="N2674">
        <v>7.3899999999999997E-4</v>
      </c>
      <c r="O2674">
        <v>26.71</v>
      </c>
      <c r="Q2674">
        <v>6.8800000000000003E-4</v>
      </c>
      <c r="R2674">
        <v>26.71</v>
      </c>
      <c r="T2674">
        <v>6.7000000000000002E-5</v>
      </c>
      <c r="U2674">
        <v>26.71</v>
      </c>
      <c r="W2674">
        <v>7.0500000000000001E-4</v>
      </c>
      <c r="X2674">
        <v>26.71</v>
      </c>
      <c r="Z2674">
        <v>7.2199999999999999E-4</v>
      </c>
      <c r="AA2674">
        <v>26.71</v>
      </c>
      <c r="AC2674">
        <v>7.7200000000000001E-4</v>
      </c>
      <c r="AD2674">
        <v>26.71</v>
      </c>
      <c r="AF2674">
        <v>2.52E-4</v>
      </c>
      <c r="AG2674">
        <v>26.71</v>
      </c>
      <c r="AI2674">
        <v>5.8699999999999996E-4</v>
      </c>
      <c r="AJ2674">
        <v>26.71</v>
      </c>
      <c r="AL2674">
        <v>9.3999999999999997E-4</v>
      </c>
      <c r="AM2674">
        <v>26.71</v>
      </c>
    </row>
    <row r="2675" spans="5:39" ht="16" x14ac:dyDescent="0.2">
      <c r="E2675">
        <v>4.2000000000000002E-4</v>
      </c>
      <c r="F2675">
        <v>26.72</v>
      </c>
      <c r="H2675">
        <v>5.8699999999999996E-4</v>
      </c>
      <c r="I2675">
        <v>26.72</v>
      </c>
      <c r="K2675">
        <v>7.3899999999999997E-4</v>
      </c>
      <c r="L2675">
        <v>26.72</v>
      </c>
      <c r="N2675">
        <v>7.3899999999999997E-4</v>
      </c>
      <c r="O2675">
        <v>26.72</v>
      </c>
      <c r="Q2675">
        <v>6.8800000000000003E-4</v>
      </c>
      <c r="R2675">
        <v>26.72</v>
      </c>
      <c r="T2675">
        <v>8.3999999999999995E-5</v>
      </c>
      <c r="U2675">
        <v>26.72</v>
      </c>
      <c r="W2675">
        <v>7.0500000000000001E-4</v>
      </c>
      <c r="X2675">
        <v>26.72</v>
      </c>
      <c r="Z2675">
        <v>7.2199999999999999E-4</v>
      </c>
      <c r="AA2675">
        <v>26.72</v>
      </c>
      <c r="AC2675">
        <v>7.8899999999999999E-4</v>
      </c>
      <c r="AD2675">
        <v>26.72</v>
      </c>
      <c r="AF2675">
        <v>2.6899999999999998E-4</v>
      </c>
      <c r="AG2675">
        <v>26.72</v>
      </c>
      <c r="AI2675">
        <v>5.8699999999999996E-4</v>
      </c>
      <c r="AJ2675">
        <v>26.72</v>
      </c>
      <c r="AL2675">
        <v>9.3999999999999997E-4</v>
      </c>
      <c r="AM2675">
        <v>26.72</v>
      </c>
    </row>
    <row r="2676" spans="5:39" ht="16" x14ac:dyDescent="0.2">
      <c r="E2676">
        <v>4.2000000000000002E-4</v>
      </c>
      <c r="F2676">
        <v>26.73</v>
      </c>
      <c r="H2676">
        <v>5.71E-4</v>
      </c>
      <c r="I2676">
        <v>26.73</v>
      </c>
      <c r="K2676">
        <v>7.3899999999999997E-4</v>
      </c>
      <c r="L2676">
        <v>26.73</v>
      </c>
      <c r="N2676">
        <v>7.3899999999999997E-4</v>
      </c>
      <c r="O2676">
        <v>26.73</v>
      </c>
      <c r="Q2676">
        <v>6.8800000000000003E-4</v>
      </c>
      <c r="R2676">
        <v>26.73</v>
      </c>
      <c r="T2676">
        <v>8.3999999999999995E-5</v>
      </c>
      <c r="U2676">
        <v>26.73</v>
      </c>
      <c r="W2676">
        <v>7.0500000000000001E-4</v>
      </c>
      <c r="X2676">
        <v>26.73</v>
      </c>
      <c r="Z2676">
        <v>7.2199999999999999E-4</v>
      </c>
      <c r="AA2676">
        <v>26.73</v>
      </c>
      <c r="AC2676">
        <v>7.8899999999999999E-4</v>
      </c>
      <c r="AD2676">
        <v>26.73</v>
      </c>
      <c r="AF2676">
        <v>2.6899999999999998E-4</v>
      </c>
      <c r="AG2676">
        <v>26.73</v>
      </c>
      <c r="AI2676">
        <v>5.8699999999999996E-4</v>
      </c>
      <c r="AJ2676">
        <v>26.73</v>
      </c>
      <c r="AL2676">
        <v>9.2299999999999999E-4</v>
      </c>
      <c r="AM2676">
        <v>26.73</v>
      </c>
    </row>
    <row r="2677" spans="5:39" ht="16" x14ac:dyDescent="0.2">
      <c r="E2677">
        <v>4.2000000000000002E-4</v>
      </c>
      <c r="F2677">
        <v>26.74</v>
      </c>
      <c r="H2677">
        <v>5.71E-4</v>
      </c>
      <c r="I2677">
        <v>26.74</v>
      </c>
      <c r="K2677">
        <v>7.2199999999999999E-4</v>
      </c>
      <c r="L2677">
        <v>26.74</v>
      </c>
      <c r="N2677">
        <v>7.5500000000000003E-4</v>
      </c>
      <c r="O2677">
        <v>26.74</v>
      </c>
      <c r="Q2677">
        <v>6.8800000000000003E-4</v>
      </c>
      <c r="R2677">
        <v>26.74</v>
      </c>
      <c r="T2677">
        <v>8.3999999999999995E-5</v>
      </c>
      <c r="U2677">
        <v>26.74</v>
      </c>
      <c r="W2677">
        <v>6.8800000000000003E-4</v>
      </c>
      <c r="X2677">
        <v>26.74</v>
      </c>
      <c r="Z2677">
        <v>7.2199999999999999E-4</v>
      </c>
      <c r="AA2677">
        <v>26.74</v>
      </c>
      <c r="AC2677">
        <v>7.8899999999999999E-4</v>
      </c>
      <c r="AD2677">
        <v>26.74</v>
      </c>
      <c r="AF2677">
        <v>2.6899999999999998E-4</v>
      </c>
      <c r="AG2677">
        <v>26.74</v>
      </c>
      <c r="AI2677">
        <v>5.8699999999999996E-4</v>
      </c>
      <c r="AJ2677">
        <v>26.74</v>
      </c>
      <c r="AL2677">
        <v>9.0600000000000001E-4</v>
      </c>
      <c r="AM2677">
        <v>26.74</v>
      </c>
    </row>
    <row r="2678" spans="5:39" ht="16" x14ac:dyDescent="0.2">
      <c r="E2678">
        <v>4.2000000000000002E-4</v>
      </c>
      <c r="F2678">
        <v>26.75</v>
      </c>
      <c r="H2678">
        <v>5.71E-4</v>
      </c>
      <c r="I2678">
        <v>26.75</v>
      </c>
      <c r="K2678">
        <v>7.2199999999999999E-4</v>
      </c>
      <c r="L2678">
        <v>26.75</v>
      </c>
      <c r="N2678">
        <v>7.5500000000000003E-4</v>
      </c>
      <c r="O2678">
        <v>26.75</v>
      </c>
      <c r="Q2678">
        <v>6.8800000000000003E-4</v>
      </c>
      <c r="R2678">
        <v>26.75</v>
      </c>
      <c r="T2678">
        <v>8.3999999999999995E-5</v>
      </c>
      <c r="U2678">
        <v>26.75</v>
      </c>
      <c r="W2678">
        <v>6.8800000000000003E-4</v>
      </c>
      <c r="X2678">
        <v>26.75</v>
      </c>
      <c r="Z2678">
        <v>7.2199999999999999E-4</v>
      </c>
      <c r="AA2678">
        <v>26.75</v>
      </c>
      <c r="AC2678">
        <v>7.8899999999999999E-4</v>
      </c>
      <c r="AD2678">
        <v>26.75</v>
      </c>
      <c r="AF2678">
        <v>2.6899999999999998E-4</v>
      </c>
      <c r="AG2678">
        <v>26.75</v>
      </c>
      <c r="AI2678">
        <v>5.8699999999999996E-4</v>
      </c>
      <c r="AJ2678">
        <v>26.75</v>
      </c>
      <c r="AL2678">
        <v>8.8999999999999995E-4</v>
      </c>
      <c r="AM2678">
        <v>26.75</v>
      </c>
    </row>
    <row r="2679" spans="5:39" ht="16" x14ac:dyDescent="0.2">
      <c r="E2679">
        <v>4.2000000000000002E-4</v>
      </c>
      <c r="F2679">
        <v>26.76</v>
      </c>
      <c r="H2679">
        <v>5.8699999999999996E-4</v>
      </c>
      <c r="I2679">
        <v>26.76</v>
      </c>
      <c r="K2679">
        <v>7.2199999999999999E-4</v>
      </c>
      <c r="L2679">
        <v>26.76</v>
      </c>
      <c r="N2679">
        <v>7.5500000000000003E-4</v>
      </c>
      <c r="O2679">
        <v>26.76</v>
      </c>
      <c r="Q2679">
        <v>6.8800000000000003E-4</v>
      </c>
      <c r="R2679">
        <v>26.76</v>
      </c>
      <c r="T2679">
        <v>8.3999999999999995E-5</v>
      </c>
      <c r="U2679">
        <v>26.76</v>
      </c>
      <c r="W2679">
        <v>6.8800000000000003E-4</v>
      </c>
      <c r="X2679">
        <v>26.76</v>
      </c>
      <c r="Z2679">
        <v>7.2199999999999999E-4</v>
      </c>
      <c r="AA2679">
        <v>26.76</v>
      </c>
      <c r="AC2679">
        <v>7.8899999999999999E-4</v>
      </c>
      <c r="AD2679">
        <v>26.76</v>
      </c>
      <c r="AF2679">
        <v>2.6899999999999998E-4</v>
      </c>
      <c r="AG2679">
        <v>26.76</v>
      </c>
      <c r="AI2679">
        <v>6.0400000000000004E-4</v>
      </c>
      <c r="AJ2679">
        <v>26.76</v>
      </c>
      <c r="AL2679">
        <v>8.5599999999999999E-4</v>
      </c>
      <c r="AM2679">
        <v>26.76</v>
      </c>
    </row>
    <row r="2680" spans="5:39" ht="16" x14ac:dyDescent="0.2">
      <c r="E2680">
        <v>4.2000000000000002E-4</v>
      </c>
      <c r="F2680">
        <v>26.77</v>
      </c>
      <c r="H2680">
        <v>5.8699999999999996E-4</v>
      </c>
      <c r="I2680">
        <v>26.77</v>
      </c>
      <c r="K2680">
        <v>7.2199999999999999E-4</v>
      </c>
      <c r="L2680">
        <v>26.77</v>
      </c>
      <c r="N2680">
        <v>7.5500000000000003E-4</v>
      </c>
      <c r="O2680">
        <v>26.77</v>
      </c>
      <c r="Q2680">
        <v>6.8800000000000003E-4</v>
      </c>
      <c r="R2680">
        <v>26.77</v>
      </c>
      <c r="T2680">
        <v>6.7000000000000002E-5</v>
      </c>
      <c r="U2680">
        <v>26.77</v>
      </c>
      <c r="W2680">
        <v>6.7100000000000005E-4</v>
      </c>
      <c r="X2680">
        <v>26.77</v>
      </c>
      <c r="Z2680">
        <v>7.2199999999999999E-4</v>
      </c>
      <c r="AA2680">
        <v>26.77</v>
      </c>
      <c r="AC2680">
        <v>7.8899999999999999E-4</v>
      </c>
      <c r="AD2680">
        <v>26.77</v>
      </c>
      <c r="AF2680">
        <v>2.6899999999999998E-4</v>
      </c>
      <c r="AG2680">
        <v>26.77</v>
      </c>
      <c r="AI2680">
        <v>6.0400000000000004E-4</v>
      </c>
      <c r="AJ2680">
        <v>26.77</v>
      </c>
      <c r="AL2680">
        <v>8.3900000000000001E-4</v>
      </c>
      <c r="AM2680">
        <v>26.77</v>
      </c>
    </row>
    <row r="2681" spans="5:39" ht="16" x14ac:dyDescent="0.2">
      <c r="E2681">
        <v>4.2000000000000002E-4</v>
      </c>
      <c r="F2681">
        <v>26.78</v>
      </c>
      <c r="H2681">
        <v>5.8699999999999996E-4</v>
      </c>
      <c r="I2681">
        <v>26.78</v>
      </c>
      <c r="K2681">
        <v>7.2199999999999999E-4</v>
      </c>
      <c r="L2681">
        <v>26.78</v>
      </c>
      <c r="N2681">
        <v>7.5500000000000003E-4</v>
      </c>
      <c r="O2681">
        <v>26.78</v>
      </c>
      <c r="Q2681">
        <v>6.8800000000000003E-4</v>
      </c>
      <c r="R2681">
        <v>26.78</v>
      </c>
      <c r="T2681">
        <v>6.7000000000000002E-5</v>
      </c>
      <c r="U2681">
        <v>26.78</v>
      </c>
      <c r="W2681">
        <v>6.7100000000000005E-4</v>
      </c>
      <c r="X2681">
        <v>26.78</v>
      </c>
      <c r="Z2681">
        <v>7.2199999999999999E-4</v>
      </c>
      <c r="AA2681">
        <v>26.78</v>
      </c>
      <c r="AC2681">
        <v>7.8899999999999999E-4</v>
      </c>
      <c r="AD2681">
        <v>26.78</v>
      </c>
      <c r="AF2681">
        <v>2.8499999999999999E-4</v>
      </c>
      <c r="AG2681">
        <v>26.78</v>
      </c>
      <c r="AI2681">
        <v>6.0400000000000004E-4</v>
      </c>
      <c r="AJ2681">
        <v>26.78</v>
      </c>
      <c r="AL2681">
        <v>8.2200000000000003E-4</v>
      </c>
      <c r="AM2681">
        <v>26.78</v>
      </c>
    </row>
    <row r="2682" spans="5:39" ht="16" x14ac:dyDescent="0.2">
      <c r="E2682">
        <v>4.2000000000000002E-4</v>
      </c>
      <c r="F2682">
        <v>26.79</v>
      </c>
      <c r="H2682">
        <v>5.8699999999999996E-4</v>
      </c>
      <c r="I2682">
        <v>26.79</v>
      </c>
      <c r="K2682">
        <v>7.3899999999999997E-4</v>
      </c>
      <c r="L2682">
        <v>26.79</v>
      </c>
      <c r="N2682">
        <v>7.5500000000000003E-4</v>
      </c>
      <c r="O2682">
        <v>26.79</v>
      </c>
      <c r="Q2682">
        <v>6.8800000000000003E-4</v>
      </c>
      <c r="R2682">
        <v>26.79</v>
      </c>
      <c r="T2682">
        <v>6.7000000000000002E-5</v>
      </c>
      <c r="U2682">
        <v>26.79</v>
      </c>
      <c r="W2682">
        <v>6.7100000000000005E-4</v>
      </c>
      <c r="X2682">
        <v>26.79</v>
      </c>
      <c r="Z2682">
        <v>7.2199999999999999E-4</v>
      </c>
      <c r="AA2682">
        <v>26.79</v>
      </c>
      <c r="AC2682">
        <v>7.8899999999999999E-4</v>
      </c>
      <c r="AD2682">
        <v>26.79</v>
      </c>
      <c r="AF2682">
        <v>2.8499999999999999E-4</v>
      </c>
      <c r="AG2682">
        <v>26.79</v>
      </c>
      <c r="AI2682">
        <v>6.2100000000000002E-4</v>
      </c>
      <c r="AJ2682">
        <v>26.79</v>
      </c>
      <c r="AL2682">
        <v>8.0599999999999997E-4</v>
      </c>
      <c r="AM2682">
        <v>26.79</v>
      </c>
    </row>
    <row r="2683" spans="5:39" ht="16" x14ac:dyDescent="0.2">
      <c r="E2683">
        <v>4.2000000000000002E-4</v>
      </c>
      <c r="F2683">
        <v>26.8</v>
      </c>
      <c r="H2683">
        <v>5.8699999999999996E-4</v>
      </c>
      <c r="I2683">
        <v>26.8</v>
      </c>
      <c r="K2683">
        <v>7.3899999999999997E-4</v>
      </c>
      <c r="L2683">
        <v>26.8</v>
      </c>
      <c r="N2683">
        <v>7.3899999999999997E-4</v>
      </c>
      <c r="O2683">
        <v>26.8</v>
      </c>
      <c r="Q2683">
        <v>6.8800000000000003E-4</v>
      </c>
      <c r="R2683">
        <v>26.8</v>
      </c>
      <c r="T2683">
        <v>6.7000000000000002E-5</v>
      </c>
      <c r="U2683">
        <v>26.8</v>
      </c>
      <c r="W2683">
        <v>6.7100000000000005E-4</v>
      </c>
      <c r="X2683">
        <v>26.8</v>
      </c>
      <c r="Z2683">
        <v>7.2199999999999999E-4</v>
      </c>
      <c r="AA2683">
        <v>26.8</v>
      </c>
      <c r="AC2683">
        <v>7.8899999999999999E-4</v>
      </c>
      <c r="AD2683">
        <v>26.8</v>
      </c>
      <c r="AF2683">
        <v>2.8499999999999999E-4</v>
      </c>
      <c r="AG2683">
        <v>26.8</v>
      </c>
      <c r="AI2683">
        <v>6.2100000000000002E-4</v>
      </c>
      <c r="AJ2683">
        <v>26.8</v>
      </c>
      <c r="AL2683">
        <v>8.0599999999999997E-4</v>
      </c>
      <c r="AM2683">
        <v>26.8</v>
      </c>
    </row>
    <row r="2684" spans="5:39" ht="16" x14ac:dyDescent="0.2">
      <c r="E2684">
        <v>4.2000000000000002E-4</v>
      </c>
      <c r="F2684">
        <v>26.81</v>
      </c>
      <c r="H2684">
        <v>5.8699999999999996E-4</v>
      </c>
      <c r="I2684">
        <v>26.81</v>
      </c>
      <c r="K2684">
        <v>7.3899999999999997E-4</v>
      </c>
      <c r="L2684">
        <v>26.81</v>
      </c>
      <c r="N2684">
        <v>7.3899999999999997E-4</v>
      </c>
      <c r="O2684">
        <v>26.81</v>
      </c>
      <c r="Q2684">
        <v>6.8800000000000003E-4</v>
      </c>
      <c r="R2684">
        <v>26.81</v>
      </c>
      <c r="T2684">
        <v>6.7000000000000002E-5</v>
      </c>
      <c r="U2684">
        <v>26.81</v>
      </c>
      <c r="W2684">
        <v>6.7100000000000005E-4</v>
      </c>
      <c r="X2684">
        <v>26.81</v>
      </c>
      <c r="Z2684">
        <v>7.2199999999999999E-4</v>
      </c>
      <c r="AA2684">
        <v>26.81</v>
      </c>
      <c r="AC2684">
        <v>7.8899999999999999E-4</v>
      </c>
      <c r="AD2684">
        <v>26.81</v>
      </c>
      <c r="AF2684">
        <v>2.6899999999999998E-4</v>
      </c>
      <c r="AG2684">
        <v>26.81</v>
      </c>
      <c r="AI2684">
        <v>6.2100000000000002E-4</v>
      </c>
      <c r="AJ2684">
        <v>26.81</v>
      </c>
      <c r="AL2684">
        <v>8.0599999999999997E-4</v>
      </c>
      <c r="AM2684">
        <v>26.81</v>
      </c>
    </row>
    <row r="2685" spans="5:39" ht="16" x14ac:dyDescent="0.2">
      <c r="E2685">
        <v>4.2000000000000002E-4</v>
      </c>
      <c r="F2685">
        <v>26.82</v>
      </c>
      <c r="H2685">
        <v>5.8699999999999996E-4</v>
      </c>
      <c r="I2685">
        <v>26.82</v>
      </c>
      <c r="K2685">
        <v>7.3899999999999997E-4</v>
      </c>
      <c r="L2685">
        <v>26.82</v>
      </c>
      <c r="N2685">
        <v>7.3899999999999997E-4</v>
      </c>
      <c r="O2685">
        <v>26.82</v>
      </c>
      <c r="Q2685">
        <v>6.8800000000000003E-4</v>
      </c>
      <c r="R2685">
        <v>26.82</v>
      </c>
      <c r="T2685">
        <v>6.7000000000000002E-5</v>
      </c>
      <c r="U2685">
        <v>26.82</v>
      </c>
      <c r="W2685">
        <v>6.7100000000000005E-4</v>
      </c>
      <c r="X2685">
        <v>26.82</v>
      </c>
      <c r="Z2685">
        <v>7.0500000000000001E-4</v>
      </c>
      <c r="AA2685">
        <v>26.82</v>
      </c>
      <c r="AC2685">
        <v>7.8899999999999999E-4</v>
      </c>
      <c r="AD2685">
        <v>26.82</v>
      </c>
      <c r="AF2685">
        <v>2.6899999999999998E-4</v>
      </c>
      <c r="AG2685">
        <v>26.82</v>
      </c>
      <c r="AI2685">
        <v>6.2100000000000002E-4</v>
      </c>
      <c r="AJ2685">
        <v>26.82</v>
      </c>
      <c r="AL2685">
        <v>8.0599999999999997E-4</v>
      </c>
      <c r="AM2685">
        <v>26.82</v>
      </c>
    </row>
    <row r="2686" spans="5:39" ht="16" x14ac:dyDescent="0.2">
      <c r="E2686">
        <v>4.0299999999999998E-4</v>
      </c>
      <c r="F2686">
        <v>26.83</v>
      </c>
      <c r="H2686">
        <v>5.8699999999999996E-4</v>
      </c>
      <c r="I2686">
        <v>26.83</v>
      </c>
      <c r="K2686">
        <v>7.5500000000000003E-4</v>
      </c>
      <c r="L2686">
        <v>26.83</v>
      </c>
      <c r="N2686">
        <v>7.3899999999999997E-4</v>
      </c>
      <c r="O2686">
        <v>26.83</v>
      </c>
      <c r="Q2686">
        <v>6.8800000000000003E-4</v>
      </c>
      <c r="R2686">
        <v>26.83</v>
      </c>
      <c r="T2686">
        <v>6.7000000000000002E-5</v>
      </c>
      <c r="U2686">
        <v>26.83</v>
      </c>
      <c r="W2686">
        <v>6.7100000000000005E-4</v>
      </c>
      <c r="X2686">
        <v>26.83</v>
      </c>
      <c r="Z2686">
        <v>7.0500000000000001E-4</v>
      </c>
      <c r="AA2686">
        <v>26.83</v>
      </c>
      <c r="AC2686">
        <v>7.8899999999999999E-4</v>
      </c>
      <c r="AD2686">
        <v>26.83</v>
      </c>
      <c r="AF2686">
        <v>2.6899999999999998E-4</v>
      </c>
      <c r="AG2686">
        <v>26.83</v>
      </c>
      <c r="AI2686">
        <v>6.2100000000000002E-4</v>
      </c>
      <c r="AJ2686">
        <v>26.83</v>
      </c>
      <c r="AL2686">
        <v>8.0599999999999997E-4</v>
      </c>
      <c r="AM2686">
        <v>26.83</v>
      </c>
    </row>
    <row r="2687" spans="5:39" ht="16" x14ac:dyDescent="0.2">
      <c r="E2687">
        <v>4.0299999999999998E-4</v>
      </c>
      <c r="F2687">
        <v>26.84</v>
      </c>
      <c r="H2687">
        <v>5.8699999999999996E-4</v>
      </c>
      <c r="I2687">
        <v>26.84</v>
      </c>
      <c r="K2687">
        <v>7.5500000000000003E-4</v>
      </c>
      <c r="L2687">
        <v>26.84</v>
      </c>
      <c r="N2687">
        <v>7.3899999999999997E-4</v>
      </c>
      <c r="O2687">
        <v>26.84</v>
      </c>
      <c r="Q2687">
        <v>6.8800000000000003E-4</v>
      </c>
      <c r="R2687">
        <v>26.84</v>
      </c>
      <c r="T2687">
        <v>6.7000000000000002E-5</v>
      </c>
      <c r="U2687">
        <v>26.84</v>
      </c>
      <c r="W2687">
        <v>6.7100000000000005E-4</v>
      </c>
      <c r="X2687">
        <v>26.84</v>
      </c>
      <c r="Z2687">
        <v>7.0500000000000001E-4</v>
      </c>
      <c r="AA2687">
        <v>26.84</v>
      </c>
      <c r="AC2687">
        <v>7.8899999999999999E-4</v>
      </c>
      <c r="AD2687">
        <v>26.84</v>
      </c>
      <c r="AF2687">
        <v>2.6899999999999998E-4</v>
      </c>
      <c r="AG2687">
        <v>26.84</v>
      </c>
      <c r="AI2687">
        <v>6.2100000000000002E-4</v>
      </c>
      <c r="AJ2687">
        <v>26.84</v>
      </c>
      <c r="AL2687">
        <v>8.0599999999999997E-4</v>
      </c>
      <c r="AM2687">
        <v>26.84</v>
      </c>
    </row>
    <row r="2688" spans="5:39" ht="16" x14ac:dyDescent="0.2">
      <c r="E2688">
        <v>4.2000000000000002E-4</v>
      </c>
      <c r="F2688">
        <v>26.85</v>
      </c>
      <c r="H2688">
        <v>5.8699999999999996E-4</v>
      </c>
      <c r="I2688">
        <v>26.85</v>
      </c>
      <c r="K2688">
        <v>7.5500000000000003E-4</v>
      </c>
      <c r="L2688">
        <v>26.85</v>
      </c>
      <c r="N2688">
        <v>7.3899999999999997E-4</v>
      </c>
      <c r="O2688">
        <v>26.85</v>
      </c>
      <c r="Q2688">
        <v>6.8800000000000003E-4</v>
      </c>
      <c r="R2688">
        <v>26.85</v>
      </c>
      <c r="T2688">
        <v>6.7000000000000002E-5</v>
      </c>
      <c r="U2688">
        <v>26.85</v>
      </c>
      <c r="W2688">
        <v>6.7100000000000005E-4</v>
      </c>
      <c r="X2688">
        <v>26.85</v>
      </c>
      <c r="Z2688">
        <v>7.0500000000000001E-4</v>
      </c>
      <c r="AA2688">
        <v>26.85</v>
      </c>
      <c r="AC2688">
        <v>7.8899999999999999E-4</v>
      </c>
      <c r="AD2688">
        <v>26.85</v>
      </c>
      <c r="AF2688">
        <v>2.6899999999999998E-4</v>
      </c>
      <c r="AG2688">
        <v>26.85</v>
      </c>
      <c r="AI2688">
        <v>6.2100000000000002E-4</v>
      </c>
      <c r="AJ2688">
        <v>26.85</v>
      </c>
      <c r="AL2688">
        <v>8.0599999999999997E-4</v>
      </c>
      <c r="AM2688">
        <v>26.85</v>
      </c>
    </row>
    <row r="2689" spans="5:39" ht="16" x14ac:dyDescent="0.2">
      <c r="E2689">
        <v>4.2000000000000002E-4</v>
      </c>
      <c r="F2689">
        <v>26.86</v>
      </c>
      <c r="H2689">
        <v>5.8699999999999996E-4</v>
      </c>
      <c r="I2689">
        <v>26.86</v>
      </c>
      <c r="K2689">
        <v>7.5500000000000003E-4</v>
      </c>
      <c r="L2689">
        <v>26.86</v>
      </c>
      <c r="N2689">
        <v>7.3899999999999997E-4</v>
      </c>
      <c r="O2689">
        <v>26.86</v>
      </c>
      <c r="Q2689">
        <v>6.8800000000000003E-4</v>
      </c>
      <c r="R2689">
        <v>26.86</v>
      </c>
      <c r="T2689">
        <v>8.3999999999999995E-5</v>
      </c>
      <c r="U2689">
        <v>26.86</v>
      </c>
      <c r="W2689">
        <v>6.8800000000000003E-4</v>
      </c>
      <c r="X2689">
        <v>26.86</v>
      </c>
      <c r="Z2689">
        <v>7.0500000000000001E-4</v>
      </c>
      <c r="AA2689">
        <v>26.86</v>
      </c>
      <c r="AC2689">
        <v>7.8899999999999999E-4</v>
      </c>
      <c r="AD2689">
        <v>26.86</v>
      </c>
      <c r="AF2689">
        <v>2.6899999999999998E-4</v>
      </c>
      <c r="AG2689">
        <v>26.86</v>
      </c>
      <c r="AI2689">
        <v>6.0400000000000004E-4</v>
      </c>
      <c r="AJ2689">
        <v>26.86</v>
      </c>
      <c r="AL2689">
        <v>7.8899999999999999E-4</v>
      </c>
      <c r="AM2689">
        <v>26.86</v>
      </c>
    </row>
    <row r="2690" spans="5:39" ht="16" x14ac:dyDescent="0.2">
      <c r="E2690">
        <v>4.2000000000000002E-4</v>
      </c>
      <c r="F2690">
        <v>26.87</v>
      </c>
      <c r="H2690">
        <v>5.8699999999999996E-4</v>
      </c>
      <c r="I2690">
        <v>26.87</v>
      </c>
      <c r="K2690">
        <v>7.5500000000000003E-4</v>
      </c>
      <c r="L2690">
        <v>26.87</v>
      </c>
      <c r="N2690">
        <v>7.3899999999999997E-4</v>
      </c>
      <c r="O2690">
        <v>26.87</v>
      </c>
      <c r="Q2690">
        <v>6.8800000000000003E-4</v>
      </c>
      <c r="R2690">
        <v>26.87</v>
      </c>
      <c r="T2690">
        <v>8.3999999999999995E-5</v>
      </c>
      <c r="U2690">
        <v>26.87</v>
      </c>
      <c r="W2690">
        <v>6.8800000000000003E-4</v>
      </c>
      <c r="X2690">
        <v>26.87</v>
      </c>
      <c r="Z2690">
        <v>7.0500000000000001E-4</v>
      </c>
      <c r="AA2690">
        <v>26.87</v>
      </c>
      <c r="AC2690">
        <v>7.8899999999999999E-4</v>
      </c>
      <c r="AD2690">
        <v>26.87</v>
      </c>
      <c r="AF2690">
        <v>2.6899999999999998E-4</v>
      </c>
      <c r="AG2690">
        <v>26.87</v>
      </c>
      <c r="AI2690">
        <v>5.8699999999999996E-4</v>
      </c>
      <c r="AJ2690">
        <v>26.87</v>
      </c>
      <c r="AL2690">
        <v>7.8899999999999999E-4</v>
      </c>
      <c r="AM2690">
        <v>26.87</v>
      </c>
    </row>
    <row r="2691" spans="5:39" ht="16" x14ac:dyDescent="0.2">
      <c r="E2691">
        <v>4.2000000000000002E-4</v>
      </c>
      <c r="F2691">
        <v>26.88</v>
      </c>
      <c r="H2691">
        <v>5.8699999999999996E-4</v>
      </c>
      <c r="I2691">
        <v>26.88</v>
      </c>
      <c r="K2691">
        <v>7.5500000000000003E-4</v>
      </c>
      <c r="L2691">
        <v>26.88</v>
      </c>
      <c r="N2691">
        <v>7.3899999999999997E-4</v>
      </c>
      <c r="O2691">
        <v>26.88</v>
      </c>
      <c r="Q2691">
        <v>6.8800000000000003E-4</v>
      </c>
      <c r="R2691">
        <v>26.88</v>
      </c>
      <c r="T2691">
        <v>8.3999999999999995E-5</v>
      </c>
      <c r="U2691">
        <v>26.88</v>
      </c>
      <c r="W2691">
        <v>6.8800000000000003E-4</v>
      </c>
      <c r="X2691">
        <v>26.88</v>
      </c>
      <c r="Z2691">
        <v>7.0500000000000001E-4</v>
      </c>
      <c r="AA2691">
        <v>26.88</v>
      </c>
      <c r="AC2691">
        <v>7.8899999999999999E-4</v>
      </c>
      <c r="AD2691">
        <v>26.88</v>
      </c>
      <c r="AF2691">
        <v>2.6899999999999998E-4</v>
      </c>
      <c r="AG2691">
        <v>26.88</v>
      </c>
      <c r="AI2691">
        <v>5.8699999999999996E-4</v>
      </c>
      <c r="AJ2691">
        <v>26.88</v>
      </c>
      <c r="AL2691">
        <v>7.8899999999999999E-4</v>
      </c>
      <c r="AM2691">
        <v>26.88</v>
      </c>
    </row>
    <row r="2692" spans="5:39" ht="16" x14ac:dyDescent="0.2">
      <c r="E2692">
        <v>4.2000000000000002E-4</v>
      </c>
      <c r="F2692">
        <v>26.89</v>
      </c>
      <c r="H2692">
        <v>5.8699999999999996E-4</v>
      </c>
      <c r="I2692">
        <v>26.89</v>
      </c>
      <c r="K2692">
        <v>7.5500000000000003E-4</v>
      </c>
      <c r="L2692">
        <v>26.89</v>
      </c>
      <c r="N2692">
        <v>7.3899999999999997E-4</v>
      </c>
      <c r="O2692">
        <v>26.89</v>
      </c>
      <c r="Q2692">
        <v>6.8800000000000003E-4</v>
      </c>
      <c r="R2692">
        <v>26.89</v>
      </c>
      <c r="T2692">
        <v>8.3999999999999995E-5</v>
      </c>
      <c r="U2692">
        <v>26.89</v>
      </c>
      <c r="W2692">
        <v>6.8800000000000003E-4</v>
      </c>
      <c r="X2692">
        <v>26.89</v>
      </c>
      <c r="Z2692">
        <v>7.0500000000000001E-4</v>
      </c>
      <c r="AA2692">
        <v>26.89</v>
      </c>
      <c r="AC2692">
        <v>7.8899999999999999E-4</v>
      </c>
      <c r="AD2692">
        <v>26.89</v>
      </c>
      <c r="AF2692">
        <v>2.6899999999999998E-4</v>
      </c>
      <c r="AG2692">
        <v>26.89</v>
      </c>
      <c r="AI2692">
        <v>5.71E-4</v>
      </c>
      <c r="AJ2692">
        <v>26.89</v>
      </c>
      <c r="AL2692">
        <v>7.7200000000000001E-4</v>
      </c>
      <c r="AM2692">
        <v>26.89</v>
      </c>
    </row>
    <row r="2693" spans="5:39" ht="16" x14ac:dyDescent="0.2">
      <c r="E2693">
        <v>4.2000000000000002E-4</v>
      </c>
      <c r="F2693">
        <v>26.9</v>
      </c>
      <c r="H2693">
        <v>5.8699999999999996E-4</v>
      </c>
      <c r="I2693">
        <v>26.9</v>
      </c>
      <c r="K2693">
        <v>7.5500000000000003E-4</v>
      </c>
      <c r="L2693">
        <v>26.9</v>
      </c>
      <c r="N2693">
        <v>7.3899999999999997E-4</v>
      </c>
      <c r="O2693">
        <v>26.9</v>
      </c>
      <c r="Q2693">
        <v>6.7100000000000005E-4</v>
      </c>
      <c r="R2693">
        <v>26.9</v>
      </c>
      <c r="T2693">
        <v>6.7000000000000002E-5</v>
      </c>
      <c r="U2693">
        <v>26.9</v>
      </c>
      <c r="W2693">
        <v>6.8800000000000003E-4</v>
      </c>
      <c r="X2693">
        <v>26.9</v>
      </c>
      <c r="Z2693">
        <v>7.2199999999999999E-4</v>
      </c>
      <c r="AA2693">
        <v>26.9</v>
      </c>
      <c r="AC2693">
        <v>7.8899999999999999E-4</v>
      </c>
      <c r="AD2693">
        <v>26.9</v>
      </c>
      <c r="AF2693">
        <v>2.6899999999999998E-4</v>
      </c>
      <c r="AG2693">
        <v>26.9</v>
      </c>
      <c r="AI2693">
        <v>5.71E-4</v>
      </c>
      <c r="AJ2693">
        <v>26.9</v>
      </c>
      <c r="AL2693">
        <v>7.5500000000000003E-4</v>
      </c>
      <c r="AM2693">
        <v>26.9</v>
      </c>
    </row>
    <row r="2694" spans="5:39" ht="16" x14ac:dyDescent="0.2">
      <c r="E2694">
        <v>4.2000000000000002E-4</v>
      </c>
      <c r="F2694">
        <v>26.91</v>
      </c>
      <c r="H2694">
        <v>5.8699999999999996E-4</v>
      </c>
      <c r="I2694">
        <v>26.91</v>
      </c>
      <c r="K2694">
        <v>7.3899999999999997E-4</v>
      </c>
      <c r="L2694">
        <v>26.91</v>
      </c>
      <c r="N2694">
        <v>7.3899999999999997E-4</v>
      </c>
      <c r="O2694">
        <v>26.91</v>
      </c>
      <c r="Q2694">
        <v>6.7100000000000005E-4</v>
      </c>
      <c r="R2694">
        <v>26.91</v>
      </c>
      <c r="T2694">
        <v>6.7000000000000002E-5</v>
      </c>
      <c r="U2694">
        <v>26.91</v>
      </c>
      <c r="W2694">
        <v>7.0500000000000001E-4</v>
      </c>
      <c r="X2694">
        <v>26.91</v>
      </c>
      <c r="Z2694">
        <v>7.2199999999999999E-4</v>
      </c>
      <c r="AA2694">
        <v>26.91</v>
      </c>
      <c r="AC2694">
        <v>7.8899999999999999E-4</v>
      </c>
      <c r="AD2694">
        <v>26.91</v>
      </c>
      <c r="AF2694">
        <v>2.6899999999999998E-4</v>
      </c>
      <c r="AG2694">
        <v>26.91</v>
      </c>
      <c r="AI2694">
        <v>5.71E-4</v>
      </c>
      <c r="AJ2694">
        <v>26.91</v>
      </c>
      <c r="AL2694">
        <v>7.3899999999999997E-4</v>
      </c>
      <c r="AM2694">
        <v>26.91</v>
      </c>
    </row>
    <row r="2695" spans="5:39" ht="16" x14ac:dyDescent="0.2">
      <c r="E2695">
        <v>4.2000000000000002E-4</v>
      </c>
      <c r="F2695">
        <v>26.92</v>
      </c>
      <c r="H2695">
        <v>5.8699999999999996E-4</v>
      </c>
      <c r="I2695">
        <v>26.92</v>
      </c>
      <c r="K2695">
        <v>7.3899999999999997E-4</v>
      </c>
      <c r="L2695">
        <v>26.92</v>
      </c>
      <c r="N2695">
        <v>7.3899999999999997E-4</v>
      </c>
      <c r="O2695">
        <v>26.92</v>
      </c>
      <c r="Q2695">
        <v>6.7100000000000005E-4</v>
      </c>
      <c r="R2695">
        <v>26.92</v>
      </c>
      <c r="T2695">
        <v>6.7000000000000002E-5</v>
      </c>
      <c r="U2695">
        <v>26.92</v>
      </c>
      <c r="W2695">
        <v>7.0500000000000001E-4</v>
      </c>
      <c r="X2695">
        <v>26.92</v>
      </c>
      <c r="Z2695">
        <v>7.2199999999999999E-4</v>
      </c>
      <c r="AA2695">
        <v>26.92</v>
      </c>
      <c r="AC2695">
        <v>7.8899999999999999E-4</v>
      </c>
      <c r="AD2695">
        <v>26.92</v>
      </c>
      <c r="AF2695">
        <v>2.6899999999999998E-4</v>
      </c>
      <c r="AG2695">
        <v>26.92</v>
      </c>
      <c r="AI2695">
        <v>5.71E-4</v>
      </c>
      <c r="AJ2695">
        <v>26.92</v>
      </c>
      <c r="AL2695">
        <v>7.0500000000000001E-4</v>
      </c>
      <c r="AM2695">
        <v>26.92</v>
      </c>
    </row>
    <row r="2696" spans="5:39" ht="16" x14ac:dyDescent="0.2">
      <c r="E2696">
        <v>4.2000000000000002E-4</v>
      </c>
      <c r="F2696">
        <v>26.93</v>
      </c>
      <c r="H2696">
        <v>5.8699999999999996E-4</v>
      </c>
      <c r="I2696">
        <v>26.93</v>
      </c>
      <c r="K2696">
        <v>7.3899999999999997E-4</v>
      </c>
      <c r="L2696">
        <v>26.93</v>
      </c>
      <c r="N2696">
        <v>7.3899999999999997E-4</v>
      </c>
      <c r="O2696">
        <v>26.93</v>
      </c>
      <c r="Q2696">
        <v>6.7100000000000005E-4</v>
      </c>
      <c r="R2696">
        <v>26.93</v>
      </c>
      <c r="T2696">
        <v>8.3999999999999995E-5</v>
      </c>
      <c r="U2696">
        <v>26.93</v>
      </c>
      <c r="W2696">
        <v>7.0500000000000001E-4</v>
      </c>
      <c r="X2696">
        <v>26.93</v>
      </c>
      <c r="Z2696">
        <v>7.2199999999999999E-4</v>
      </c>
      <c r="AA2696">
        <v>26.93</v>
      </c>
      <c r="AC2696">
        <v>7.8899999999999999E-4</v>
      </c>
      <c r="AD2696">
        <v>26.93</v>
      </c>
      <c r="AF2696">
        <v>2.6899999999999998E-4</v>
      </c>
      <c r="AG2696">
        <v>26.93</v>
      </c>
      <c r="AI2696">
        <v>5.8699999999999996E-4</v>
      </c>
      <c r="AJ2696">
        <v>26.93</v>
      </c>
      <c r="AL2696">
        <v>6.7100000000000005E-4</v>
      </c>
      <c r="AM2696">
        <v>26.93</v>
      </c>
    </row>
    <row r="2697" spans="5:39" ht="16" x14ac:dyDescent="0.2">
      <c r="E2697">
        <v>4.2000000000000002E-4</v>
      </c>
      <c r="F2697">
        <v>26.94</v>
      </c>
      <c r="H2697">
        <v>5.8699999999999996E-4</v>
      </c>
      <c r="I2697">
        <v>26.94</v>
      </c>
      <c r="K2697">
        <v>7.3899999999999997E-4</v>
      </c>
      <c r="L2697">
        <v>26.94</v>
      </c>
      <c r="N2697">
        <v>7.3899999999999997E-4</v>
      </c>
      <c r="O2697">
        <v>26.94</v>
      </c>
      <c r="Q2697">
        <v>6.7100000000000005E-4</v>
      </c>
      <c r="R2697">
        <v>26.94</v>
      </c>
      <c r="T2697">
        <v>8.3999999999999995E-5</v>
      </c>
      <c r="U2697">
        <v>26.94</v>
      </c>
      <c r="W2697">
        <v>7.0500000000000001E-4</v>
      </c>
      <c r="X2697">
        <v>26.94</v>
      </c>
      <c r="Z2697">
        <v>7.2199999999999999E-4</v>
      </c>
      <c r="AA2697">
        <v>26.94</v>
      </c>
      <c r="AC2697">
        <v>7.7200000000000001E-4</v>
      </c>
      <c r="AD2697">
        <v>26.94</v>
      </c>
      <c r="AF2697">
        <v>2.6899999999999998E-4</v>
      </c>
      <c r="AG2697">
        <v>26.94</v>
      </c>
      <c r="AI2697">
        <v>6.0400000000000004E-4</v>
      </c>
      <c r="AJ2697">
        <v>26.94</v>
      </c>
      <c r="AL2697">
        <v>6.5499999999999998E-4</v>
      </c>
      <c r="AM2697">
        <v>26.94</v>
      </c>
    </row>
    <row r="2698" spans="5:39" ht="16" x14ac:dyDescent="0.2">
      <c r="E2698">
        <v>4.2000000000000002E-4</v>
      </c>
      <c r="F2698">
        <v>26.95</v>
      </c>
      <c r="H2698">
        <v>5.8699999999999996E-4</v>
      </c>
      <c r="I2698">
        <v>26.95</v>
      </c>
      <c r="K2698">
        <v>7.3899999999999997E-4</v>
      </c>
      <c r="L2698">
        <v>26.95</v>
      </c>
      <c r="N2698">
        <v>7.5500000000000003E-4</v>
      </c>
      <c r="O2698">
        <v>26.95</v>
      </c>
      <c r="Q2698">
        <v>6.7100000000000005E-4</v>
      </c>
      <c r="R2698">
        <v>26.95</v>
      </c>
      <c r="T2698">
        <v>8.3999999999999995E-5</v>
      </c>
      <c r="U2698">
        <v>26.95</v>
      </c>
      <c r="W2698">
        <v>7.2199999999999999E-4</v>
      </c>
      <c r="X2698">
        <v>26.95</v>
      </c>
      <c r="Z2698">
        <v>7.2199999999999999E-4</v>
      </c>
      <c r="AA2698">
        <v>26.95</v>
      </c>
      <c r="AC2698">
        <v>7.7200000000000001E-4</v>
      </c>
      <c r="AD2698">
        <v>26.95</v>
      </c>
      <c r="AF2698">
        <v>2.6899999999999998E-4</v>
      </c>
      <c r="AG2698">
        <v>26.95</v>
      </c>
      <c r="AI2698">
        <v>6.0400000000000004E-4</v>
      </c>
      <c r="AJ2698">
        <v>26.95</v>
      </c>
      <c r="AL2698">
        <v>6.38E-4</v>
      </c>
      <c r="AM2698">
        <v>26.95</v>
      </c>
    </row>
    <row r="2699" spans="5:39" ht="16" x14ac:dyDescent="0.2">
      <c r="E2699">
        <v>4.2000000000000002E-4</v>
      </c>
      <c r="F2699">
        <v>26.96</v>
      </c>
      <c r="H2699">
        <v>5.8699999999999996E-4</v>
      </c>
      <c r="I2699">
        <v>26.96</v>
      </c>
      <c r="K2699">
        <v>7.2199999999999999E-4</v>
      </c>
      <c r="L2699">
        <v>26.96</v>
      </c>
      <c r="N2699">
        <v>7.3899999999999997E-4</v>
      </c>
      <c r="O2699">
        <v>26.96</v>
      </c>
      <c r="Q2699">
        <v>6.7100000000000005E-4</v>
      </c>
      <c r="R2699">
        <v>26.96</v>
      </c>
      <c r="T2699">
        <v>8.3999999999999995E-5</v>
      </c>
      <c r="U2699">
        <v>26.96</v>
      </c>
      <c r="W2699">
        <v>7.2199999999999999E-4</v>
      </c>
      <c r="X2699">
        <v>26.96</v>
      </c>
      <c r="Z2699">
        <v>7.2199999999999999E-4</v>
      </c>
      <c r="AA2699">
        <v>26.96</v>
      </c>
      <c r="AC2699">
        <v>7.8899999999999999E-4</v>
      </c>
      <c r="AD2699">
        <v>26.96</v>
      </c>
      <c r="AF2699">
        <v>2.6899999999999998E-4</v>
      </c>
      <c r="AG2699">
        <v>26.96</v>
      </c>
      <c r="AI2699">
        <v>6.2100000000000002E-4</v>
      </c>
      <c r="AJ2699">
        <v>26.96</v>
      </c>
      <c r="AL2699">
        <v>6.38E-4</v>
      </c>
      <c r="AM2699">
        <v>26.96</v>
      </c>
    </row>
    <row r="2700" spans="5:39" ht="16" x14ac:dyDescent="0.2">
      <c r="E2700">
        <v>4.2000000000000002E-4</v>
      </c>
      <c r="F2700">
        <v>26.97</v>
      </c>
      <c r="H2700">
        <v>5.8699999999999996E-4</v>
      </c>
      <c r="I2700">
        <v>26.97</v>
      </c>
      <c r="K2700">
        <v>7.2199999999999999E-4</v>
      </c>
      <c r="L2700">
        <v>26.97</v>
      </c>
      <c r="N2700">
        <v>7.3899999999999997E-4</v>
      </c>
      <c r="O2700">
        <v>26.97</v>
      </c>
      <c r="Q2700">
        <v>6.7100000000000005E-4</v>
      </c>
      <c r="R2700">
        <v>26.97</v>
      </c>
      <c r="T2700">
        <v>6.7000000000000002E-5</v>
      </c>
      <c r="U2700">
        <v>26.97</v>
      </c>
      <c r="W2700">
        <v>7.2199999999999999E-4</v>
      </c>
      <c r="X2700">
        <v>26.97</v>
      </c>
      <c r="Z2700">
        <v>7.2199999999999999E-4</v>
      </c>
      <c r="AA2700">
        <v>26.97</v>
      </c>
      <c r="AC2700">
        <v>7.8899999999999999E-4</v>
      </c>
      <c r="AD2700">
        <v>26.97</v>
      </c>
      <c r="AF2700">
        <v>2.6899999999999998E-4</v>
      </c>
      <c r="AG2700">
        <v>26.97</v>
      </c>
      <c r="AI2700">
        <v>6.2100000000000002E-4</v>
      </c>
      <c r="AJ2700">
        <v>26.97</v>
      </c>
      <c r="AL2700">
        <v>6.38E-4</v>
      </c>
      <c r="AM2700">
        <v>26.97</v>
      </c>
    </row>
    <row r="2701" spans="5:39" ht="16" x14ac:dyDescent="0.2">
      <c r="E2701">
        <v>4.2000000000000002E-4</v>
      </c>
      <c r="F2701">
        <v>26.98</v>
      </c>
      <c r="H2701">
        <v>5.8699999999999996E-4</v>
      </c>
      <c r="I2701">
        <v>26.98</v>
      </c>
      <c r="K2701">
        <v>7.2199999999999999E-4</v>
      </c>
      <c r="L2701">
        <v>26.98</v>
      </c>
      <c r="N2701">
        <v>7.3899999999999997E-4</v>
      </c>
      <c r="O2701">
        <v>26.98</v>
      </c>
      <c r="Q2701">
        <v>6.7100000000000005E-4</v>
      </c>
      <c r="R2701">
        <v>26.98</v>
      </c>
      <c r="T2701">
        <v>6.7000000000000002E-5</v>
      </c>
      <c r="U2701">
        <v>26.98</v>
      </c>
      <c r="W2701">
        <v>7.2199999999999999E-4</v>
      </c>
      <c r="X2701">
        <v>26.98</v>
      </c>
      <c r="Z2701">
        <v>7.2199999999999999E-4</v>
      </c>
      <c r="AA2701">
        <v>26.98</v>
      </c>
      <c r="AC2701">
        <v>7.8899999999999999E-4</v>
      </c>
      <c r="AD2701">
        <v>26.98</v>
      </c>
      <c r="AF2701">
        <v>2.6899999999999998E-4</v>
      </c>
      <c r="AG2701">
        <v>26.98</v>
      </c>
      <c r="AI2701">
        <v>6.2100000000000002E-4</v>
      </c>
      <c r="AJ2701">
        <v>26.98</v>
      </c>
      <c r="AL2701">
        <v>6.38E-4</v>
      </c>
      <c r="AM2701">
        <v>26.98</v>
      </c>
    </row>
    <row r="2702" spans="5:39" ht="16" x14ac:dyDescent="0.2">
      <c r="E2702">
        <v>4.2000000000000002E-4</v>
      </c>
      <c r="F2702">
        <v>26.99</v>
      </c>
      <c r="H2702">
        <v>5.8699999999999996E-4</v>
      </c>
      <c r="I2702">
        <v>26.99</v>
      </c>
      <c r="K2702">
        <v>7.2199999999999999E-4</v>
      </c>
      <c r="L2702">
        <v>26.99</v>
      </c>
      <c r="N2702">
        <v>7.3899999999999997E-4</v>
      </c>
      <c r="O2702">
        <v>26.99</v>
      </c>
      <c r="Q2702">
        <v>6.7100000000000005E-4</v>
      </c>
      <c r="R2702">
        <v>26.99</v>
      </c>
      <c r="T2702">
        <v>6.7000000000000002E-5</v>
      </c>
      <c r="U2702">
        <v>26.99</v>
      </c>
      <c r="W2702">
        <v>7.2199999999999999E-4</v>
      </c>
      <c r="X2702">
        <v>26.99</v>
      </c>
      <c r="Z2702">
        <v>7.2199999999999999E-4</v>
      </c>
      <c r="AA2702">
        <v>26.99</v>
      </c>
      <c r="AC2702">
        <v>7.8899999999999999E-4</v>
      </c>
      <c r="AD2702">
        <v>26.99</v>
      </c>
      <c r="AF2702">
        <v>2.6899999999999998E-4</v>
      </c>
      <c r="AG2702">
        <v>26.99</v>
      </c>
      <c r="AI2702">
        <v>6.2100000000000002E-4</v>
      </c>
      <c r="AJ2702">
        <v>26.99</v>
      </c>
      <c r="AL2702">
        <v>6.38E-4</v>
      </c>
      <c r="AM2702">
        <v>26.99</v>
      </c>
    </row>
    <row r="2703" spans="5:39" ht="16" x14ac:dyDescent="0.2">
      <c r="E2703">
        <v>4.2000000000000002E-4</v>
      </c>
      <c r="F2703">
        <v>27</v>
      </c>
      <c r="H2703">
        <v>5.8699999999999996E-4</v>
      </c>
      <c r="I2703">
        <v>27</v>
      </c>
      <c r="K2703">
        <v>7.2199999999999999E-4</v>
      </c>
      <c r="L2703">
        <v>27</v>
      </c>
      <c r="N2703">
        <v>7.3899999999999997E-4</v>
      </c>
      <c r="O2703">
        <v>27</v>
      </c>
      <c r="Q2703">
        <v>6.7100000000000005E-4</v>
      </c>
      <c r="R2703">
        <v>27</v>
      </c>
      <c r="T2703">
        <v>6.7000000000000002E-5</v>
      </c>
      <c r="U2703">
        <v>27</v>
      </c>
      <c r="W2703">
        <v>7.2199999999999999E-4</v>
      </c>
      <c r="X2703">
        <v>27</v>
      </c>
      <c r="Z2703">
        <v>7.2199999999999999E-4</v>
      </c>
      <c r="AA2703">
        <v>27</v>
      </c>
      <c r="AC2703">
        <v>7.8899999999999999E-4</v>
      </c>
      <c r="AD2703">
        <v>27</v>
      </c>
      <c r="AF2703">
        <v>2.6899999999999998E-4</v>
      </c>
      <c r="AG2703">
        <v>27</v>
      </c>
      <c r="AI2703">
        <v>6.2100000000000002E-4</v>
      </c>
      <c r="AJ2703">
        <v>27</v>
      </c>
      <c r="AL2703">
        <v>6.38E-4</v>
      </c>
      <c r="AM2703">
        <v>27</v>
      </c>
    </row>
    <row r="2704" spans="5:39" ht="16" x14ac:dyDescent="0.2">
      <c r="E2704">
        <v>4.2000000000000002E-4</v>
      </c>
      <c r="F2704">
        <v>27.01</v>
      </c>
      <c r="H2704">
        <v>5.8699999999999996E-4</v>
      </c>
      <c r="I2704">
        <v>27.01</v>
      </c>
      <c r="K2704">
        <v>7.2199999999999999E-4</v>
      </c>
      <c r="L2704">
        <v>27.01</v>
      </c>
      <c r="N2704">
        <v>7.3899999999999997E-4</v>
      </c>
      <c r="O2704">
        <v>27.01</v>
      </c>
      <c r="Q2704">
        <v>6.8800000000000003E-4</v>
      </c>
      <c r="R2704">
        <v>27.01</v>
      </c>
      <c r="T2704">
        <v>6.7000000000000002E-5</v>
      </c>
      <c r="U2704">
        <v>27.01</v>
      </c>
      <c r="W2704">
        <v>7.0500000000000001E-4</v>
      </c>
      <c r="X2704">
        <v>27.01</v>
      </c>
      <c r="Z2704">
        <v>7.2199999999999999E-4</v>
      </c>
      <c r="AA2704">
        <v>27.01</v>
      </c>
      <c r="AC2704">
        <v>7.8899999999999999E-4</v>
      </c>
      <c r="AD2704">
        <v>27.01</v>
      </c>
      <c r="AF2704">
        <v>2.6899999999999998E-4</v>
      </c>
      <c r="AG2704">
        <v>27.01</v>
      </c>
      <c r="AI2704">
        <v>6.2100000000000002E-4</v>
      </c>
      <c r="AJ2704">
        <v>27.01</v>
      </c>
      <c r="AL2704">
        <v>6.38E-4</v>
      </c>
      <c r="AM2704">
        <v>27.01</v>
      </c>
    </row>
    <row r="2705" spans="5:39" ht="16" x14ac:dyDescent="0.2">
      <c r="E2705">
        <v>4.2000000000000002E-4</v>
      </c>
      <c r="F2705">
        <v>27.02</v>
      </c>
      <c r="H2705">
        <v>5.8699999999999996E-4</v>
      </c>
      <c r="I2705">
        <v>27.02</v>
      </c>
      <c r="K2705">
        <v>7.3899999999999997E-4</v>
      </c>
      <c r="L2705">
        <v>27.02</v>
      </c>
      <c r="N2705">
        <v>7.3899999999999997E-4</v>
      </c>
      <c r="O2705">
        <v>27.02</v>
      </c>
      <c r="Q2705">
        <v>6.8800000000000003E-4</v>
      </c>
      <c r="R2705">
        <v>27.02</v>
      </c>
      <c r="T2705">
        <v>6.7000000000000002E-5</v>
      </c>
      <c r="U2705">
        <v>27.02</v>
      </c>
      <c r="W2705">
        <v>7.0500000000000001E-4</v>
      </c>
      <c r="X2705">
        <v>27.02</v>
      </c>
      <c r="Z2705">
        <v>7.2199999999999999E-4</v>
      </c>
      <c r="AA2705">
        <v>27.02</v>
      </c>
      <c r="AC2705">
        <v>7.8899999999999999E-4</v>
      </c>
      <c r="AD2705">
        <v>27.02</v>
      </c>
      <c r="AF2705">
        <v>2.6899999999999998E-4</v>
      </c>
      <c r="AG2705">
        <v>27.02</v>
      </c>
      <c r="AI2705">
        <v>6.2100000000000002E-4</v>
      </c>
      <c r="AJ2705">
        <v>27.02</v>
      </c>
      <c r="AL2705">
        <v>6.38E-4</v>
      </c>
      <c r="AM2705">
        <v>27.02</v>
      </c>
    </row>
    <row r="2706" spans="5:39" ht="16" x14ac:dyDescent="0.2">
      <c r="E2706">
        <v>4.2000000000000002E-4</v>
      </c>
      <c r="F2706">
        <v>27.03</v>
      </c>
      <c r="H2706">
        <v>5.8699999999999996E-4</v>
      </c>
      <c r="I2706">
        <v>27.03</v>
      </c>
      <c r="K2706">
        <v>7.3899999999999997E-4</v>
      </c>
      <c r="L2706">
        <v>27.03</v>
      </c>
      <c r="N2706">
        <v>7.3899999999999997E-4</v>
      </c>
      <c r="O2706">
        <v>27.03</v>
      </c>
      <c r="Q2706">
        <v>6.8800000000000003E-4</v>
      </c>
      <c r="R2706">
        <v>27.03</v>
      </c>
      <c r="T2706">
        <v>6.7000000000000002E-5</v>
      </c>
      <c r="U2706">
        <v>27.03</v>
      </c>
      <c r="W2706">
        <v>7.0500000000000001E-4</v>
      </c>
      <c r="X2706">
        <v>27.03</v>
      </c>
      <c r="Z2706">
        <v>7.2199999999999999E-4</v>
      </c>
      <c r="AA2706">
        <v>27.03</v>
      </c>
      <c r="AC2706">
        <v>7.8899999999999999E-4</v>
      </c>
      <c r="AD2706">
        <v>27.03</v>
      </c>
      <c r="AF2706">
        <v>2.6899999999999998E-4</v>
      </c>
      <c r="AG2706">
        <v>27.03</v>
      </c>
      <c r="AI2706">
        <v>6.2100000000000002E-4</v>
      </c>
      <c r="AJ2706">
        <v>27.03</v>
      </c>
      <c r="AL2706">
        <v>6.38E-4</v>
      </c>
      <c r="AM2706">
        <v>27.03</v>
      </c>
    </row>
    <row r="2707" spans="5:39" ht="16" x14ac:dyDescent="0.2">
      <c r="E2707">
        <v>4.2000000000000002E-4</v>
      </c>
      <c r="F2707">
        <v>27.04</v>
      </c>
      <c r="H2707">
        <v>5.8699999999999996E-4</v>
      </c>
      <c r="I2707">
        <v>27.04</v>
      </c>
      <c r="K2707">
        <v>7.3899999999999997E-4</v>
      </c>
      <c r="L2707">
        <v>27.04</v>
      </c>
      <c r="N2707">
        <v>7.3899999999999997E-4</v>
      </c>
      <c r="O2707">
        <v>27.04</v>
      </c>
      <c r="Q2707">
        <v>6.8800000000000003E-4</v>
      </c>
      <c r="R2707">
        <v>27.04</v>
      </c>
      <c r="T2707">
        <v>6.7000000000000002E-5</v>
      </c>
      <c r="U2707">
        <v>27.04</v>
      </c>
      <c r="W2707">
        <v>7.0500000000000001E-4</v>
      </c>
      <c r="X2707">
        <v>27.04</v>
      </c>
      <c r="Z2707">
        <v>7.2199999999999999E-4</v>
      </c>
      <c r="AA2707">
        <v>27.04</v>
      </c>
      <c r="AC2707">
        <v>7.8899999999999999E-4</v>
      </c>
      <c r="AD2707">
        <v>27.04</v>
      </c>
      <c r="AF2707">
        <v>2.6899999999999998E-4</v>
      </c>
      <c r="AG2707">
        <v>27.04</v>
      </c>
      <c r="AI2707">
        <v>6.2100000000000002E-4</v>
      </c>
      <c r="AJ2707">
        <v>27.04</v>
      </c>
      <c r="AL2707">
        <v>6.5499999999999998E-4</v>
      </c>
      <c r="AM2707">
        <v>27.04</v>
      </c>
    </row>
    <row r="2708" spans="5:39" ht="16" x14ac:dyDescent="0.2">
      <c r="E2708">
        <v>4.2000000000000002E-4</v>
      </c>
      <c r="F2708">
        <v>27.05</v>
      </c>
      <c r="H2708">
        <v>5.8699999999999996E-4</v>
      </c>
      <c r="I2708">
        <v>27.05</v>
      </c>
      <c r="K2708">
        <v>7.3899999999999997E-4</v>
      </c>
      <c r="L2708">
        <v>27.05</v>
      </c>
      <c r="N2708">
        <v>7.3899999999999997E-4</v>
      </c>
      <c r="O2708">
        <v>27.05</v>
      </c>
      <c r="Q2708">
        <v>6.8800000000000003E-4</v>
      </c>
      <c r="R2708">
        <v>27.05</v>
      </c>
      <c r="T2708">
        <v>6.7000000000000002E-5</v>
      </c>
      <c r="U2708">
        <v>27.05</v>
      </c>
      <c r="W2708">
        <v>7.0500000000000001E-4</v>
      </c>
      <c r="X2708">
        <v>27.05</v>
      </c>
      <c r="Z2708">
        <v>7.2199999999999999E-4</v>
      </c>
      <c r="AA2708">
        <v>27.05</v>
      </c>
      <c r="AC2708">
        <v>7.8899999999999999E-4</v>
      </c>
      <c r="AD2708">
        <v>27.05</v>
      </c>
      <c r="AF2708">
        <v>2.6899999999999998E-4</v>
      </c>
      <c r="AG2708">
        <v>27.05</v>
      </c>
      <c r="AI2708">
        <v>6.2100000000000002E-4</v>
      </c>
      <c r="AJ2708">
        <v>27.05</v>
      </c>
      <c r="AL2708">
        <v>6.5499999999999998E-4</v>
      </c>
      <c r="AM2708">
        <v>27.05</v>
      </c>
    </row>
    <row r="2709" spans="5:39" ht="16" x14ac:dyDescent="0.2">
      <c r="E2709">
        <v>4.2000000000000002E-4</v>
      </c>
      <c r="F2709">
        <v>27.06</v>
      </c>
      <c r="H2709">
        <v>5.8699999999999996E-4</v>
      </c>
      <c r="I2709">
        <v>27.06</v>
      </c>
      <c r="K2709">
        <v>7.3899999999999997E-4</v>
      </c>
      <c r="L2709">
        <v>27.06</v>
      </c>
      <c r="N2709">
        <v>7.3899999999999997E-4</v>
      </c>
      <c r="O2709">
        <v>27.06</v>
      </c>
      <c r="Q2709">
        <v>6.8800000000000003E-4</v>
      </c>
      <c r="R2709">
        <v>27.06</v>
      </c>
      <c r="T2709">
        <v>6.7000000000000002E-5</v>
      </c>
      <c r="U2709">
        <v>27.06</v>
      </c>
      <c r="W2709">
        <v>7.0500000000000001E-4</v>
      </c>
      <c r="X2709">
        <v>27.06</v>
      </c>
      <c r="Z2709">
        <v>7.2199999999999999E-4</v>
      </c>
      <c r="AA2709">
        <v>27.06</v>
      </c>
      <c r="AC2709">
        <v>7.8899999999999999E-4</v>
      </c>
      <c r="AD2709">
        <v>27.06</v>
      </c>
      <c r="AF2709">
        <v>2.6899999999999998E-4</v>
      </c>
      <c r="AG2709">
        <v>27.06</v>
      </c>
      <c r="AI2709">
        <v>6.2100000000000002E-4</v>
      </c>
      <c r="AJ2709">
        <v>27.06</v>
      </c>
      <c r="AL2709">
        <v>6.7100000000000005E-4</v>
      </c>
      <c r="AM2709">
        <v>27.06</v>
      </c>
    </row>
    <row r="2710" spans="5:39" ht="16" x14ac:dyDescent="0.2">
      <c r="E2710">
        <v>4.2000000000000002E-4</v>
      </c>
      <c r="F2710">
        <v>27.07</v>
      </c>
      <c r="H2710">
        <v>5.8699999999999996E-4</v>
      </c>
      <c r="I2710">
        <v>27.07</v>
      </c>
      <c r="K2710">
        <v>7.3899999999999997E-4</v>
      </c>
      <c r="L2710">
        <v>27.07</v>
      </c>
      <c r="N2710">
        <v>7.3899999999999997E-4</v>
      </c>
      <c r="O2710">
        <v>27.07</v>
      </c>
      <c r="Q2710">
        <v>6.8800000000000003E-4</v>
      </c>
      <c r="R2710">
        <v>27.07</v>
      </c>
      <c r="T2710">
        <v>6.7000000000000002E-5</v>
      </c>
      <c r="U2710">
        <v>27.07</v>
      </c>
      <c r="W2710">
        <v>6.8800000000000003E-4</v>
      </c>
      <c r="X2710">
        <v>27.07</v>
      </c>
      <c r="Z2710">
        <v>7.2199999999999999E-4</v>
      </c>
      <c r="AA2710">
        <v>27.07</v>
      </c>
      <c r="AC2710">
        <v>7.7200000000000001E-4</v>
      </c>
      <c r="AD2710">
        <v>27.07</v>
      </c>
      <c r="AF2710">
        <v>2.6899999999999998E-4</v>
      </c>
      <c r="AG2710">
        <v>27.07</v>
      </c>
      <c r="AI2710">
        <v>6.2100000000000002E-4</v>
      </c>
      <c r="AJ2710">
        <v>27.07</v>
      </c>
      <c r="AL2710">
        <v>7.0500000000000001E-4</v>
      </c>
      <c r="AM2710">
        <v>27.07</v>
      </c>
    </row>
    <row r="2711" spans="5:39" ht="16" x14ac:dyDescent="0.2">
      <c r="E2711">
        <v>4.2000000000000002E-4</v>
      </c>
      <c r="F2711">
        <v>27.08</v>
      </c>
      <c r="H2711">
        <v>5.8699999999999996E-4</v>
      </c>
      <c r="I2711">
        <v>27.08</v>
      </c>
      <c r="K2711">
        <v>7.2199999999999999E-4</v>
      </c>
      <c r="L2711">
        <v>27.08</v>
      </c>
      <c r="N2711">
        <v>7.5500000000000003E-4</v>
      </c>
      <c r="O2711">
        <v>27.08</v>
      </c>
      <c r="Q2711">
        <v>6.8800000000000003E-4</v>
      </c>
      <c r="R2711">
        <v>27.08</v>
      </c>
      <c r="T2711">
        <v>6.7000000000000002E-5</v>
      </c>
      <c r="U2711">
        <v>27.08</v>
      </c>
      <c r="W2711">
        <v>6.8800000000000003E-4</v>
      </c>
      <c r="X2711">
        <v>27.08</v>
      </c>
      <c r="Z2711">
        <v>7.2199999999999999E-4</v>
      </c>
      <c r="AA2711">
        <v>27.08</v>
      </c>
      <c r="AC2711">
        <v>7.7200000000000001E-4</v>
      </c>
      <c r="AD2711">
        <v>27.08</v>
      </c>
      <c r="AF2711">
        <v>2.6899999999999998E-4</v>
      </c>
      <c r="AG2711">
        <v>27.08</v>
      </c>
      <c r="AI2711">
        <v>6.2100000000000002E-4</v>
      </c>
      <c r="AJ2711">
        <v>27.08</v>
      </c>
      <c r="AL2711">
        <v>7.3899999999999997E-4</v>
      </c>
      <c r="AM2711">
        <v>27.08</v>
      </c>
    </row>
    <row r="2712" spans="5:39" ht="16" x14ac:dyDescent="0.2">
      <c r="E2712">
        <v>4.2000000000000002E-4</v>
      </c>
      <c r="F2712">
        <v>27.09</v>
      </c>
      <c r="H2712">
        <v>5.8699999999999996E-4</v>
      </c>
      <c r="I2712">
        <v>27.09</v>
      </c>
      <c r="K2712">
        <v>7.2199999999999999E-4</v>
      </c>
      <c r="L2712">
        <v>27.09</v>
      </c>
      <c r="N2712">
        <v>7.5500000000000003E-4</v>
      </c>
      <c r="O2712">
        <v>27.09</v>
      </c>
      <c r="Q2712">
        <v>6.8800000000000003E-4</v>
      </c>
      <c r="R2712">
        <v>27.09</v>
      </c>
      <c r="T2712">
        <v>6.7000000000000002E-5</v>
      </c>
      <c r="U2712">
        <v>27.09</v>
      </c>
      <c r="W2712">
        <v>6.8800000000000003E-4</v>
      </c>
      <c r="X2712">
        <v>27.09</v>
      </c>
      <c r="Z2712">
        <v>7.2199999999999999E-4</v>
      </c>
      <c r="AA2712">
        <v>27.09</v>
      </c>
      <c r="AC2712">
        <v>7.7200000000000001E-4</v>
      </c>
      <c r="AD2712">
        <v>27.09</v>
      </c>
      <c r="AF2712">
        <v>2.6899999999999998E-4</v>
      </c>
      <c r="AG2712">
        <v>27.09</v>
      </c>
      <c r="AI2712">
        <v>6.2100000000000002E-4</v>
      </c>
      <c r="AJ2712">
        <v>27.09</v>
      </c>
      <c r="AL2712">
        <v>7.8899999999999999E-4</v>
      </c>
      <c r="AM2712">
        <v>27.09</v>
      </c>
    </row>
    <row r="2713" spans="5:39" ht="16" x14ac:dyDescent="0.2">
      <c r="E2713">
        <v>4.2000000000000002E-4</v>
      </c>
      <c r="F2713">
        <v>27.1</v>
      </c>
      <c r="H2713">
        <v>5.8699999999999996E-4</v>
      </c>
      <c r="I2713">
        <v>27.1</v>
      </c>
      <c r="K2713">
        <v>7.2199999999999999E-4</v>
      </c>
      <c r="L2713">
        <v>27.1</v>
      </c>
      <c r="N2713">
        <v>7.5500000000000003E-4</v>
      </c>
      <c r="O2713">
        <v>27.1</v>
      </c>
      <c r="Q2713">
        <v>6.8800000000000003E-4</v>
      </c>
      <c r="R2713">
        <v>27.1</v>
      </c>
      <c r="T2713">
        <v>6.7000000000000002E-5</v>
      </c>
      <c r="U2713">
        <v>27.1</v>
      </c>
      <c r="W2713">
        <v>6.8800000000000003E-4</v>
      </c>
      <c r="X2713">
        <v>27.1</v>
      </c>
      <c r="Z2713">
        <v>7.2199999999999999E-4</v>
      </c>
      <c r="AA2713">
        <v>27.1</v>
      </c>
      <c r="AC2713">
        <v>7.7200000000000001E-4</v>
      </c>
      <c r="AD2713">
        <v>27.1</v>
      </c>
      <c r="AF2713">
        <v>2.6899999999999998E-4</v>
      </c>
      <c r="AG2713">
        <v>27.1</v>
      </c>
      <c r="AI2713">
        <v>6.2100000000000002E-4</v>
      </c>
      <c r="AJ2713">
        <v>27.1</v>
      </c>
      <c r="AL2713">
        <v>8.2200000000000003E-4</v>
      </c>
      <c r="AM2713">
        <v>27.1</v>
      </c>
    </row>
    <row r="2714" spans="5:39" ht="16" x14ac:dyDescent="0.2">
      <c r="E2714">
        <v>4.2000000000000002E-4</v>
      </c>
      <c r="F2714">
        <v>27.11</v>
      </c>
      <c r="H2714">
        <v>5.8699999999999996E-4</v>
      </c>
      <c r="I2714">
        <v>27.11</v>
      </c>
      <c r="K2714">
        <v>7.2199999999999999E-4</v>
      </c>
      <c r="L2714">
        <v>27.11</v>
      </c>
      <c r="N2714">
        <v>7.3899999999999997E-4</v>
      </c>
      <c r="O2714">
        <v>27.11</v>
      </c>
      <c r="Q2714">
        <v>6.8800000000000003E-4</v>
      </c>
      <c r="R2714">
        <v>27.11</v>
      </c>
      <c r="T2714">
        <v>6.7000000000000002E-5</v>
      </c>
      <c r="U2714">
        <v>27.11</v>
      </c>
      <c r="W2714">
        <v>6.7100000000000005E-4</v>
      </c>
      <c r="X2714">
        <v>27.11</v>
      </c>
      <c r="Z2714">
        <v>7.2199999999999999E-4</v>
      </c>
      <c r="AA2714">
        <v>27.11</v>
      </c>
      <c r="AC2714">
        <v>7.7200000000000001E-4</v>
      </c>
      <c r="AD2714">
        <v>27.11</v>
      </c>
      <c r="AF2714">
        <v>2.6899999999999998E-4</v>
      </c>
      <c r="AG2714">
        <v>27.11</v>
      </c>
      <c r="AI2714">
        <v>6.2100000000000002E-4</v>
      </c>
      <c r="AJ2714">
        <v>27.11</v>
      </c>
      <c r="AL2714">
        <v>8.5599999999999999E-4</v>
      </c>
      <c r="AM2714">
        <v>27.11</v>
      </c>
    </row>
    <row r="2715" spans="5:39" ht="16" x14ac:dyDescent="0.2">
      <c r="E2715">
        <v>4.2000000000000002E-4</v>
      </c>
      <c r="F2715">
        <v>27.12</v>
      </c>
      <c r="H2715">
        <v>5.8699999999999996E-4</v>
      </c>
      <c r="I2715">
        <v>27.12</v>
      </c>
      <c r="K2715">
        <v>7.2199999999999999E-4</v>
      </c>
      <c r="L2715">
        <v>27.12</v>
      </c>
      <c r="N2715">
        <v>7.3899999999999997E-4</v>
      </c>
      <c r="O2715">
        <v>27.12</v>
      </c>
      <c r="Q2715">
        <v>6.8800000000000003E-4</v>
      </c>
      <c r="R2715">
        <v>27.12</v>
      </c>
      <c r="T2715">
        <v>6.7000000000000002E-5</v>
      </c>
      <c r="U2715">
        <v>27.12</v>
      </c>
      <c r="W2715">
        <v>6.7100000000000005E-4</v>
      </c>
      <c r="X2715">
        <v>27.12</v>
      </c>
      <c r="Z2715">
        <v>7.2199999999999999E-4</v>
      </c>
      <c r="AA2715">
        <v>27.12</v>
      </c>
      <c r="AC2715">
        <v>7.8899999999999999E-4</v>
      </c>
      <c r="AD2715">
        <v>27.12</v>
      </c>
      <c r="AF2715">
        <v>2.6899999999999998E-4</v>
      </c>
      <c r="AG2715">
        <v>27.12</v>
      </c>
      <c r="AI2715">
        <v>6.0400000000000004E-4</v>
      </c>
      <c r="AJ2715">
        <v>27.12</v>
      </c>
      <c r="AL2715">
        <v>8.5599999999999999E-4</v>
      </c>
      <c r="AM2715">
        <v>27.12</v>
      </c>
    </row>
    <row r="2716" spans="5:39" ht="16" x14ac:dyDescent="0.2">
      <c r="E2716">
        <v>4.3600000000000003E-4</v>
      </c>
      <c r="F2716">
        <v>27.13</v>
      </c>
      <c r="H2716">
        <v>5.8699999999999996E-4</v>
      </c>
      <c r="I2716">
        <v>27.13</v>
      </c>
      <c r="K2716">
        <v>7.2199999999999999E-4</v>
      </c>
      <c r="L2716">
        <v>27.13</v>
      </c>
      <c r="N2716">
        <v>7.3899999999999997E-4</v>
      </c>
      <c r="O2716">
        <v>27.13</v>
      </c>
      <c r="Q2716">
        <v>6.8800000000000003E-4</v>
      </c>
      <c r="R2716">
        <v>27.13</v>
      </c>
      <c r="T2716">
        <v>6.7000000000000002E-5</v>
      </c>
      <c r="U2716">
        <v>27.13</v>
      </c>
      <c r="W2716">
        <v>6.7100000000000005E-4</v>
      </c>
      <c r="X2716">
        <v>27.13</v>
      </c>
      <c r="Z2716">
        <v>7.2199999999999999E-4</v>
      </c>
      <c r="AA2716">
        <v>27.13</v>
      </c>
      <c r="AC2716">
        <v>7.8899999999999999E-4</v>
      </c>
      <c r="AD2716">
        <v>27.13</v>
      </c>
      <c r="AF2716">
        <v>2.6899999999999998E-4</v>
      </c>
      <c r="AG2716">
        <v>27.13</v>
      </c>
      <c r="AI2716">
        <v>6.0400000000000004E-4</v>
      </c>
      <c r="AJ2716">
        <v>27.13</v>
      </c>
      <c r="AL2716">
        <v>8.7299999999999997E-4</v>
      </c>
      <c r="AM2716">
        <v>27.13</v>
      </c>
    </row>
    <row r="2717" spans="5:39" ht="16" x14ac:dyDescent="0.2">
      <c r="E2717">
        <v>4.3600000000000003E-4</v>
      </c>
      <c r="F2717">
        <v>27.14</v>
      </c>
      <c r="H2717">
        <v>5.8699999999999996E-4</v>
      </c>
      <c r="I2717">
        <v>27.14</v>
      </c>
      <c r="K2717">
        <v>7.3899999999999997E-4</v>
      </c>
      <c r="L2717">
        <v>27.14</v>
      </c>
      <c r="N2717">
        <v>7.3899999999999997E-4</v>
      </c>
      <c r="O2717">
        <v>27.14</v>
      </c>
      <c r="Q2717">
        <v>6.8800000000000003E-4</v>
      </c>
      <c r="R2717">
        <v>27.14</v>
      </c>
      <c r="T2717">
        <v>6.7000000000000002E-5</v>
      </c>
      <c r="U2717">
        <v>27.14</v>
      </c>
      <c r="W2717">
        <v>6.7100000000000005E-4</v>
      </c>
      <c r="X2717">
        <v>27.14</v>
      </c>
      <c r="Z2717">
        <v>7.2199999999999999E-4</v>
      </c>
      <c r="AA2717">
        <v>27.14</v>
      </c>
      <c r="AC2717">
        <v>7.8899999999999999E-4</v>
      </c>
      <c r="AD2717">
        <v>27.14</v>
      </c>
      <c r="AF2717">
        <v>2.6899999999999998E-4</v>
      </c>
      <c r="AG2717">
        <v>27.14</v>
      </c>
      <c r="AI2717">
        <v>5.8699999999999996E-4</v>
      </c>
      <c r="AJ2717">
        <v>27.14</v>
      </c>
      <c r="AL2717">
        <v>8.5599999999999999E-4</v>
      </c>
      <c r="AM2717">
        <v>27.14</v>
      </c>
    </row>
    <row r="2718" spans="5:39" ht="16" x14ac:dyDescent="0.2">
      <c r="E2718">
        <v>4.2000000000000002E-4</v>
      </c>
      <c r="F2718">
        <v>27.15</v>
      </c>
      <c r="H2718">
        <v>5.8699999999999996E-4</v>
      </c>
      <c r="I2718">
        <v>27.15</v>
      </c>
      <c r="K2718">
        <v>7.3899999999999997E-4</v>
      </c>
      <c r="L2718">
        <v>27.15</v>
      </c>
      <c r="N2718">
        <v>7.3899999999999997E-4</v>
      </c>
      <c r="O2718">
        <v>27.15</v>
      </c>
      <c r="Q2718">
        <v>6.8800000000000003E-4</v>
      </c>
      <c r="R2718">
        <v>27.15</v>
      </c>
      <c r="T2718">
        <v>6.7000000000000002E-5</v>
      </c>
      <c r="U2718">
        <v>27.15</v>
      </c>
      <c r="W2718">
        <v>6.7100000000000005E-4</v>
      </c>
      <c r="X2718">
        <v>27.15</v>
      </c>
      <c r="Z2718">
        <v>7.2199999999999999E-4</v>
      </c>
      <c r="AA2718">
        <v>27.15</v>
      </c>
      <c r="AC2718">
        <v>7.8899999999999999E-4</v>
      </c>
      <c r="AD2718">
        <v>27.15</v>
      </c>
      <c r="AF2718">
        <v>2.6899999999999998E-4</v>
      </c>
      <c r="AG2718">
        <v>27.15</v>
      </c>
      <c r="AI2718">
        <v>5.8699999999999996E-4</v>
      </c>
      <c r="AJ2718">
        <v>27.15</v>
      </c>
      <c r="AL2718">
        <v>8.3900000000000001E-4</v>
      </c>
      <c r="AM2718">
        <v>27.15</v>
      </c>
    </row>
    <row r="2719" spans="5:39" ht="16" x14ac:dyDescent="0.2">
      <c r="E2719">
        <v>4.2000000000000002E-4</v>
      </c>
      <c r="F2719">
        <v>27.16</v>
      </c>
      <c r="H2719">
        <v>5.8699999999999996E-4</v>
      </c>
      <c r="I2719">
        <v>27.16</v>
      </c>
      <c r="K2719">
        <v>7.3899999999999997E-4</v>
      </c>
      <c r="L2719">
        <v>27.16</v>
      </c>
      <c r="N2719">
        <v>7.3899999999999997E-4</v>
      </c>
      <c r="O2719">
        <v>27.16</v>
      </c>
      <c r="Q2719">
        <v>6.8800000000000003E-4</v>
      </c>
      <c r="R2719">
        <v>27.16</v>
      </c>
      <c r="T2719">
        <v>6.7000000000000002E-5</v>
      </c>
      <c r="U2719">
        <v>27.16</v>
      </c>
      <c r="W2719">
        <v>6.7100000000000005E-4</v>
      </c>
      <c r="X2719">
        <v>27.16</v>
      </c>
      <c r="Z2719">
        <v>7.3899999999999997E-4</v>
      </c>
      <c r="AA2719">
        <v>27.16</v>
      </c>
      <c r="AC2719">
        <v>7.8899999999999999E-4</v>
      </c>
      <c r="AD2719">
        <v>27.16</v>
      </c>
      <c r="AF2719">
        <v>2.6899999999999998E-4</v>
      </c>
      <c r="AG2719">
        <v>27.16</v>
      </c>
      <c r="AI2719">
        <v>5.8699999999999996E-4</v>
      </c>
      <c r="AJ2719">
        <v>27.16</v>
      </c>
      <c r="AL2719">
        <v>8.2200000000000003E-4</v>
      </c>
      <c r="AM2719">
        <v>27.16</v>
      </c>
    </row>
    <row r="2720" spans="5:39" ht="16" x14ac:dyDescent="0.2">
      <c r="E2720">
        <v>4.2000000000000002E-4</v>
      </c>
      <c r="F2720">
        <v>27.17</v>
      </c>
      <c r="H2720">
        <v>5.8699999999999996E-4</v>
      </c>
      <c r="I2720">
        <v>27.17</v>
      </c>
      <c r="K2720">
        <v>7.3899999999999997E-4</v>
      </c>
      <c r="L2720">
        <v>27.17</v>
      </c>
      <c r="N2720">
        <v>7.3899999999999997E-4</v>
      </c>
      <c r="O2720">
        <v>27.17</v>
      </c>
      <c r="Q2720">
        <v>6.8800000000000003E-4</v>
      </c>
      <c r="R2720">
        <v>27.17</v>
      </c>
      <c r="T2720">
        <v>6.7000000000000002E-5</v>
      </c>
      <c r="U2720">
        <v>27.17</v>
      </c>
      <c r="W2720">
        <v>6.8800000000000003E-4</v>
      </c>
      <c r="X2720">
        <v>27.17</v>
      </c>
      <c r="Z2720">
        <v>7.3899999999999997E-4</v>
      </c>
      <c r="AA2720">
        <v>27.17</v>
      </c>
      <c r="AC2720">
        <v>7.8899999999999999E-4</v>
      </c>
      <c r="AD2720">
        <v>27.17</v>
      </c>
      <c r="AF2720">
        <v>2.6899999999999998E-4</v>
      </c>
      <c r="AG2720">
        <v>27.17</v>
      </c>
      <c r="AI2720">
        <v>5.71E-4</v>
      </c>
      <c r="AJ2720">
        <v>27.17</v>
      </c>
      <c r="AL2720">
        <v>8.0599999999999997E-4</v>
      </c>
      <c r="AM2720">
        <v>27.17</v>
      </c>
    </row>
    <row r="2721" spans="5:39" ht="16" x14ac:dyDescent="0.2">
      <c r="E2721">
        <v>4.2000000000000002E-4</v>
      </c>
      <c r="F2721">
        <v>27.18</v>
      </c>
      <c r="H2721">
        <v>5.8699999999999996E-4</v>
      </c>
      <c r="I2721">
        <v>27.18</v>
      </c>
      <c r="K2721">
        <v>7.3899999999999997E-4</v>
      </c>
      <c r="L2721">
        <v>27.18</v>
      </c>
      <c r="N2721">
        <v>7.3899999999999997E-4</v>
      </c>
      <c r="O2721">
        <v>27.18</v>
      </c>
      <c r="Q2721">
        <v>6.8800000000000003E-4</v>
      </c>
      <c r="R2721">
        <v>27.18</v>
      </c>
      <c r="T2721">
        <v>6.7000000000000002E-5</v>
      </c>
      <c r="U2721">
        <v>27.18</v>
      </c>
      <c r="W2721">
        <v>6.8800000000000003E-4</v>
      </c>
      <c r="X2721">
        <v>27.18</v>
      </c>
      <c r="Z2721">
        <v>7.3899999999999997E-4</v>
      </c>
      <c r="AA2721">
        <v>27.18</v>
      </c>
      <c r="AC2721">
        <v>7.8899999999999999E-4</v>
      </c>
      <c r="AD2721">
        <v>27.18</v>
      </c>
      <c r="AF2721">
        <v>2.6899999999999998E-4</v>
      </c>
      <c r="AG2721">
        <v>27.18</v>
      </c>
      <c r="AI2721">
        <v>5.71E-4</v>
      </c>
      <c r="AJ2721">
        <v>27.18</v>
      </c>
      <c r="AL2721">
        <v>7.8899999999999999E-4</v>
      </c>
      <c r="AM2721">
        <v>27.18</v>
      </c>
    </row>
    <row r="2722" spans="5:39" ht="16" x14ac:dyDescent="0.2">
      <c r="E2722">
        <v>4.2000000000000002E-4</v>
      </c>
      <c r="F2722">
        <v>27.19</v>
      </c>
      <c r="H2722">
        <v>5.8699999999999996E-4</v>
      </c>
      <c r="I2722">
        <v>27.19</v>
      </c>
      <c r="K2722">
        <v>7.3899999999999997E-4</v>
      </c>
      <c r="L2722">
        <v>27.19</v>
      </c>
      <c r="N2722">
        <v>7.3899999999999997E-4</v>
      </c>
      <c r="O2722">
        <v>27.19</v>
      </c>
      <c r="Q2722">
        <v>6.7100000000000005E-4</v>
      </c>
      <c r="R2722">
        <v>27.19</v>
      </c>
      <c r="T2722">
        <v>6.7000000000000002E-5</v>
      </c>
      <c r="U2722">
        <v>27.19</v>
      </c>
      <c r="W2722">
        <v>6.8800000000000003E-4</v>
      </c>
      <c r="X2722">
        <v>27.19</v>
      </c>
      <c r="Z2722">
        <v>7.2199999999999999E-4</v>
      </c>
      <c r="AA2722">
        <v>27.19</v>
      </c>
      <c r="AC2722">
        <v>7.8899999999999999E-4</v>
      </c>
      <c r="AD2722">
        <v>27.19</v>
      </c>
      <c r="AF2722">
        <v>2.6899999999999998E-4</v>
      </c>
      <c r="AG2722">
        <v>27.19</v>
      </c>
      <c r="AI2722">
        <v>5.71E-4</v>
      </c>
      <c r="AJ2722">
        <v>27.19</v>
      </c>
      <c r="AL2722">
        <v>7.7200000000000001E-4</v>
      </c>
      <c r="AM2722">
        <v>27.19</v>
      </c>
    </row>
    <row r="2723" spans="5:39" ht="16" x14ac:dyDescent="0.2">
      <c r="E2723">
        <v>4.2000000000000002E-4</v>
      </c>
      <c r="F2723">
        <v>27.2</v>
      </c>
      <c r="H2723">
        <v>5.8699999999999996E-4</v>
      </c>
      <c r="I2723">
        <v>27.2</v>
      </c>
      <c r="K2723">
        <v>7.3899999999999997E-4</v>
      </c>
      <c r="L2723">
        <v>27.2</v>
      </c>
      <c r="N2723">
        <v>7.3899999999999997E-4</v>
      </c>
      <c r="O2723">
        <v>27.2</v>
      </c>
      <c r="Q2723">
        <v>6.7100000000000005E-4</v>
      </c>
      <c r="R2723">
        <v>27.2</v>
      </c>
      <c r="T2723">
        <v>8.3999999999999995E-5</v>
      </c>
      <c r="U2723">
        <v>27.2</v>
      </c>
      <c r="W2723">
        <v>6.8800000000000003E-4</v>
      </c>
      <c r="X2723">
        <v>27.2</v>
      </c>
      <c r="Z2723">
        <v>7.2199999999999999E-4</v>
      </c>
      <c r="AA2723">
        <v>27.2</v>
      </c>
      <c r="AC2723">
        <v>7.8899999999999999E-4</v>
      </c>
      <c r="AD2723">
        <v>27.2</v>
      </c>
      <c r="AF2723">
        <v>2.6899999999999998E-4</v>
      </c>
      <c r="AG2723">
        <v>27.2</v>
      </c>
      <c r="AI2723">
        <v>5.71E-4</v>
      </c>
      <c r="AJ2723">
        <v>27.2</v>
      </c>
      <c r="AL2723">
        <v>7.5500000000000003E-4</v>
      </c>
      <c r="AM2723">
        <v>27.2</v>
      </c>
    </row>
    <row r="2724" spans="5:39" ht="16" x14ac:dyDescent="0.2">
      <c r="E2724">
        <v>4.2000000000000002E-4</v>
      </c>
      <c r="F2724">
        <v>27.21</v>
      </c>
      <c r="H2724">
        <v>5.8699999999999996E-4</v>
      </c>
      <c r="I2724">
        <v>27.21</v>
      </c>
      <c r="K2724">
        <v>7.2199999999999999E-4</v>
      </c>
      <c r="L2724">
        <v>27.21</v>
      </c>
      <c r="N2724">
        <v>7.3899999999999997E-4</v>
      </c>
      <c r="O2724">
        <v>27.21</v>
      </c>
      <c r="Q2724">
        <v>6.7100000000000005E-4</v>
      </c>
      <c r="R2724">
        <v>27.21</v>
      </c>
      <c r="T2724">
        <v>8.3999999999999995E-5</v>
      </c>
      <c r="U2724">
        <v>27.21</v>
      </c>
      <c r="W2724">
        <v>7.0500000000000001E-4</v>
      </c>
      <c r="X2724">
        <v>27.21</v>
      </c>
      <c r="Z2724">
        <v>7.2199999999999999E-4</v>
      </c>
      <c r="AA2724">
        <v>27.21</v>
      </c>
      <c r="AC2724">
        <v>7.8899999999999999E-4</v>
      </c>
      <c r="AD2724">
        <v>27.21</v>
      </c>
      <c r="AF2724">
        <v>2.6899999999999998E-4</v>
      </c>
      <c r="AG2724">
        <v>27.21</v>
      </c>
      <c r="AI2724">
        <v>5.5400000000000002E-4</v>
      </c>
      <c r="AJ2724">
        <v>27.21</v>
      </c>
      <c r="AL2724">
        <v>7.5500000000000003E-4</v>
      </c>
      <c r="AM2724">
        <v>27.21</v>
      </c>
    </row>
    <row r="2725" spans="5:39" ht="16" x14ac:dyDescent="0.2">
      <c r="E2725">
        <v>4.3600000000000003E-4</v>
      </c>
      <c r="F2725">
        <v>27.22</v>
      </c>
      <c r="H2725">
        <v>5.71E-4</v>
      </c>
      <c r="I2725">
        <v>27.22</v>
      </c>
      <c r="K2725">
        <v>7.2199999999999999E-4</v>
      </c>
      <c r="L2725">
        <v>27.22</v>
      </c>
      <c r="N2725">
        <v>7.3899999999999997E-4</v>
      </c>
      <c r="O2725">
        <v>27.22</v>
      </c>
      <c r="Q2725">
        <v>6.7100000000000005E-4</v>
      </c>
      <c r="R2725">
        <v>27.22</v>
      </c>
      <c r="T2725">
        <v>6.7000000000000002E-5</v>
      </c>
      <c r="U2725">
        <v>27.22</v>
      </c>
      <c r="W2725">
        <v>7.0500000000000001E-4</v>
      </c>
      <c r="X2725">
        <v>27.22</v>
      </c>
      <c r="Z2725">
        <v>7.0500000000000001E-4</v>
      </c>
      <c r="AA2725">
        <v>27.22</v>
      </c>
      <c r="AC2725">
        <v>7.8899999999999999E-4</v>
      </c>
      <c r="AD2725">
        <v>27.22</v>
      </c>
      <c r="AF2725">
        <v>2.6899999999999998E-4</v>
      </c>
      <c r="AG2725">
        <v>27.22</v>
      </c>
      <c r="AI2725">
        <v>5.3700000000000004E-4</v>
      </c>
      <c r="AJ2725">
        <v>27.22</v>
      </c>
      <c r="AL2725">
        <v>7.5500000000000003E-4</v>
      </c>
      <c r="AM2725">
        <v>27.22</v>
      </c>
    </row>
    <row r="2726" spans="5:39" ht="16" x14ac:dyDescent="0.2">
      <c r="E2726">
        <v>4.3600000000000003E-4</v>
      </c>
      <c r="F2726">
        <v>27.23</v>
      </c>
      <c r="H2726">
        <v>5.71E-4</v>
      </c>
      <c r="I2726">
        <v>27.23</v>
      </c>
      <c r="K2726">
        <v>7.2199999999999999E-4</v>
      </c>
      <c r="L2726">
        <v>27.23</v>
      </c>
      <c r="N2726">
        <v>7.3899999999999997E-4</v>
      </c>
      <c r="O2726">
        <v>27.23</v>
      </c>
      <c r="Q2726">
        <v>6.7100000000000005E-4</v>
      </c>
      <c r="R2726">
        <v>27.23</v>
      </c>
      <c r="T2726">
        <v>6.7000000000000002E-5</v>
      </c>
      <c r="U2726">
        <v>27.23</v>
      </c>
      <c r="W2726">
        <v>7.0500000000000001E-4</v>
      </c>
      <c r="X2726">
        <v>27.23</v>
      </c>
      <c r="Z2726">
        <v>7.0500000000000001E-4</v>
      </c>
      <c r="AA2726">
        <v>27.23</v>
      </c>
      <c r="AC2726">
        <v>8.0599999999999997E-4</v>
      </c>
      <c r="AD2726">
        <v>27.23</v>
      </c>
      <c r="AF2726">
        <v>2.6899999999999998E-4</v>
      </c>
      <c r="AG2726">
        <v>27.23</v>
      </c>
      <c r="AI2726">
        <v>5.3700000000000004E-4</v>
      </c>
      <c r="AJ2726">
        <v>27.23</v>
      </c>
      <c r="AL2726">
        <v>7.5500000000000003E-4</v>
      </c>
      <c r="AM2726">
        <v>27.23</v>
      </c>
    </row>
    <row r="2727" spans="5:39" ht="16" x14ac:dyDescent="0.2">
      <c r="E2727">
        <v>4.3600000000000003E-4</v>
      </c>
      <c r="F2727">
        <v>27.24</v>
      </c>
      <c r="H2727">
        <v>5.71E-4</v>
      </c>
      <c r="I2727">
        <v>27.24</v>
      </c>
      <c r="K2727">
        <v>7.3899999999999997E-4</v>
      </c>
      <c r="L2727">
        <v>27.24</v>
      </c>
      <c r="N2727">
        <v>7.3899999999999997E-4</v>
      </c>
      <c r="O2727">
        <v>27.24</v>
      </c>
      <c r="Q2727">
        <v>6.8800000000000003E-4</v>
      </c>
      <c r="R2727">
        <v>27.24</v>
      </c>
      <c r="T2727">
        <v>6.7000000000000002E-5</v>
      </c>
      <c r="U2727">
        <v>27.24</v>
      </c>
      <c r="W2727">
        <v>7.0500000000000001E-4</v>
      </c>
      <c r="X2727">
        <v>27.24</v>
      </c>
      <c r="Z2727">
        <v>7.0500000000000001E-4</v>
      </c>
      <c r="AA2727">
        <v>27.24</v>
      </c>
      <c r="AC2727">
        <v>7.8899999999999999E-4</v>
      </c>
      <c r="AD2727">
        <v>27.24</v>
      </c>
      <c r="AF2727">
        <v>2.6899999999999998E-4</v>
      </c>
      <c r="AG2727">
        <v>27.24</v>
      </c>
      <c r="AI2727">
        <v>5.3700000000000004E-4</v>
      </c>
      <c r="AJ2727">
        <v>27.24</v>
      </c>
      <c r="AL2727">
        <v>7.3899999999999997E-4</v>
      </c>
      <c r="AM2727">
        <v>27.24</v>
      </c>
    </row>
    <row r="2728" spans="5:39" ht="16" x14ac:dyDescent="0.2">
      <c r="E2728">
        <v>4.3600000000000003E-4</v>
      </c>
      <c r="F2728">
        <v>27.25</v>
      </c>
      <c r="H2728">
        <v>5.71E-4</v>
      </c>
      <c r="I2728">
        <v>27.25</v>
      </c>
      <c r="K2728">
        <v>7.3899999999999997E-4</v>
      </c>
      <c r="L2728">
        <v>27.25</v>
      </c>
      <c r="N2728">
        <v>7.3899999999999997E-4</v>
      </c>
      <c r="O2728">
        <v>27.25</v>
      </c>
      <c r="Q2728">
        <v>6.8800000000000003E-4</v>
      </c>
      <c r="R2728">
        <v>27.25</v>
      </c>
      <c r="T2728">
        <v>6.7000000000000002E-5</v>
      </c>
      <c r="U2728">
        <v>27.25</v>
      </c>
      <c r="W2728">
        <v>7.0500000000000001E-4</v>
      </c>
      <c r="X2728">
        <v>27.25</v>
      </c>
      <c r="Z2728">
        <v>7.0500000000000001E-4</v>
      </c>
      <c r="AA2728">
        <v>27.25</v>
      </c>
      <c r="AC2728">
        <v>7.8899999999999999E-4</v>
      </c>
      <c r="AD2728">
        <v>27.25</v>
      </c>
      <c r="AF2728">
        <v>2.6899999999999998E-4</v>
      </c>
      <c r="AG2728">
        <v>27.25</v>
      </c>
      <c r="AI2728">
        <v>5.3700000000000004E-4</v>
      </c>
      <c r="AJ2728">
        <v>27.25</v>
      </c>
      <c r="AL2728">
        <v>7.3899999999999997E-4</v>
      </c>
      <c r="AM2728">
        <v>27.25</v>
      </c>
    </row>
    <row r="2729" spans="5:39" ht="16" x14ac:dyDescent="0.2">
      <c r="E2729">
        <v>4.3600000000000003E-4</v>
      </c>
      <c r="F2729">
        <v>27.26</v>
      </c>
      <c r="H2729">
        <v>5.71E-4</v>
      </c>
      <c r="I2729">
        <v>27.26</v>
      </c>
      <c r="K2729">
        <v>7.3899999999999997E-4</v>
      </c>
      <c r="L2729">
        <v>27.26</v>
      </c>
      <c r="N2729">
        <v>7.3899999999999997E-4</v>
      </c>
      <c r="O2729">
        <v>27.26</v>
      </c>
      <c r="Q2729">
        <v>6.8800000000000003E-4</v>
      </c>
      <c r="R2729">
        <v>27.26</v>
      </c>
      <c r="T2729">
        <v>6.7000000000000002E-5</v>
      </c>
      <c r="U2729">
        <v>27.26</v>
      </c>
      <c r="W2729">
        <v>6.8800000000000003E-4</v>
      </c>
      <c r="X2729">
        <v>27.26</v>
      </c>
      <c r="Z2729">
        <v>7.0500000000000001E-4</v>
      </c>
      <c r="AA2729">
        <v>27.26</v>
      </c>
      <c r="AC2729">
        <v>7.8899999999999999E-4</v>
      </c>
      <c r="AD2729">
        <v>27.26</v>
      </c>
      <c r="AF2729">
        <v>2.52E-4</v>
      </c>
      <c r="AG2729">
        <v>27.26</v>
      </c>
      <c r="AI2729">
        <v>5.5400000000000002E-4</v>
      </c>
      <c r="AJ2729">
        <v>27.26</v>
      </c>
      <c r="AL2729">
        <v>7.0500000000000001E-4</v>
      </c>
      <c r="AM2729">
        <v>27.26</v>
      </c>
    </row>
    <row r="2730" spans="5:39" ht="16" x14ac:dyDescent="0.2">
      <c r="E2730">
        <v>4.3600000000000003E-4</v>
      </c>
      <c r="F2730">
        <v>27.27</v>
      </c>
      <c r="H2730">
        <v>5.71E-4</v>
      </c>
      <c r="I2730">
        <v>27.27</v>
      </c>
      <c r="K2730">
        <v>7.3899999999999997E-4</v>
      </c>
      <c r="L2730">
        <v>27.27</v>
      </c>
      <c r="N2730">
        <v>7.3899999999999997E-4</v>
      </c>
      <c r="O2730">
        <v>27.27</v>
      </c>
      <c r="Q2730">
        <v>6.8800000000000003E-4</v>
      </c>
      <c r="R2730">
        <v>27.27</v>
      </c>
      <c r="T2730">
        <v>8.3999999999999995E-5</v>
      </c>
      <c r="U2730">
        <v>27.27</v>
      </c>
      <c r="W2730">
        <v>7.0500000000000001E-4</v>
      </c>
      <c r="X2730">
        <v>27.27</v>
      </c>
      <c r="Z2730">
        <v>7.0500000000000001E-4</v>
      </c>
      <c r="AA2730">
        <v>27.27</v>
      </c>
      <c r="AC2730">
        <v>7.8899999999999999E-4</v>
      </c>
      <c r="AD2730">
        <v>27.27</v>
      </c>
      <c r="AF2730">
        <v>2.52E-4</v>
      </c>
      <c r="AG2730">
        <v>27.27</v>
      </c>
      <c r="AI2730">
        <v>5.71E-4</v>
      </c>
      <c r="AJ2730">
        <v>27.27</v>
      </c>
      <c r="AL2730">
        <v>6.8800000000000003E-4</v>
      </c>
      <c r="AM2730">
        <v>27.27</v>
      </c>
    </row>
    <row r="2731" spans="5:39" ht="16" x14ac:dyDescent="0.2">
      <c r="E2731">
        <v>4.2000000000000002E-4</v>
      </c>
      <c r="F2731">
        <v>27.28</v>
      </c>
      <c r="H2731">
        <v>5.71E-4</v>
      </c>
      <c r="I2731">
        <v>27.28</v>
      </c>
      <c r="K2731">
        <v>7.3899999999999997E-4</v>
      </c>
      <c r="L2731">
        <v>27.28</v>
      </c>
      <c r="N2731">
        <v>7.3899999999999997E-4</v>
      </c>
      <c r="O2731">
        <v>27.28</v>
      </c>
      <c r="Q2731">
        <v>6.8800000000000003E-4</v>
      </c>
      <c r="R2731">
        <v>27.28</v>
      </c>
      <c r="T2731">
        <v>8.3999999999999995E-5</v>
      </c>
      <c r="U2731">
        <v>27.28</v>
      </c>
      <c r="W2731">
        <v>7.0500000000000001E-4</v>
      </c>
      <c r="X2731">
        <v>27.28</v>
      </c>
      <c r="Z2731">
        <v>7.0500000000000001E-4</v>
      </c>
      <c r="AA2731">
        <v>27.28</v>
      </c>
      <c r="AC2731">
        <v>7.8899999999999999E-4</v>
      </c>
      <c r="AD2731">
        <v>27.28</v>
      </c>
      <c r="AF2731">
        <v>2.52E-4</v>
      </c>
      <c r="AG2731">
        <v>27.28</v>
      </c>
      <c r="AI2731">
        <v>5.8699999999999996E-4</v>
      </c>
      <c r="AJ2731">
        <v>27.28</v>
      </c>
      <c r="AL2731">
        <v>6.7100000000000005E-4</v>
      </c>
      <c r="AM2731">
        <v>27.28</v>
      </c>
    </row>
    <row r="2732" spans="5:39" ht="16" x14ac:dyDescent="0.2">
      <c r="E2732">
        <v>4.2000000000000002E-4</v>
      </c>
      <c r="F2732">
        <v>27.29</v>
      </c>
      <c r="H2732">
        <v>5.71E-4</v>
      </c>
      <c r="I2732">
        <v>27.29</v>
      </c>
      <c r="K2732">
        <v>7.3899999999999997E-4</v>
      </c>
      <c r="L2732">
        <v>27.29</v>
      </c>
      <c r="N2732">
        <v>7.3899999999999997E-4</v>
      </c>
      <c r="O2732">
        <v>27.29</v>
      </c>
      <c r="Q2732">
        <v>6.8800000000000003E-4</v>
      </c>
      <c r="R2732">
        <v>27.29</v>
      </c>
      <c r="T2732">
        <v>8.3999999999999995E-5</v>
      </c>
      <c r="U2732">
        <v>27.29</v>
      </c>
      <c r="W2732">
        <v>7.0500000000000001E-4</v>
      </c>
      <c r="X2732">
        <v>27.29</v>
      </c>
      <c r="Z2732">
        <v>7.0500000000000001E-4</v>
      </c>
      <c r="AA2732">
        <v>27.29</v>
      </c>
      <c r="AC2732">
        <v>7.8899999999999999E-4</v>
      </c>
      <c r="AD2732">
        <v>27.29</v>
      </c>
      <c r="AF2732">
        <v>2.6899999999999998E-4</v>
      </c>
      <c r="AG2732">
        <v>27.29</v>
      </c>
      <c r="AI2732">
        <v>6.0400000000000004E-4</v>
      </c>
      <c r="AJ2732">
        <v>27.29</v>
      </c>
      <c r="AL2732">
        <v>6.7100000000000005E-4</v>
      </c>
      <c r="AM2732">
        <v>27.29</v>
      </c>
    </row>
    <row r="2733" spans="5:39" ht="16" x14ac:dyDescent="0.2">
      <c r="E2733">
        <v>4.2000000000000002E-4</v>
      </c>
      <c r="F2733">
        <v>27.3</v>
      </c>
      <c r="H2733">
        <v>5.71E-4</v>
      </c>
      <c r="I2733">
        <v>27.3</v>
      </c>
      <c r="K2733">
        <v>7.2199999999999999E-4</v>
      </c>
      <c r="L2733">
        <v>27.3</v>
      </c>
      <c r="N2733">
        <v>7.3899999999999997E-4</v>
      </c>
      <c r="O2733">
        <v>27.3</v>
      </c>
      <c r="Q2733">
        <v>6.8800000000000003E-4</v>
      </c>
      <c r="R2733">
        <v>27.3</v>
      </c>
      <c r="T2733">
        <v>8.3999999999999995E-5</v>
      </c>
      <c r="U2733">
        <v>27.3</v>
      </c>
      <c r="W2733">
        <v>7.2199999999999999E-4</v>
      </c>
      <c r="X2733">
        <v>27.3</v>
      </c>
      <c r="Z2733">
        <v>7.0500000000000001E-4</v>
      </c>
      <c r="AA2733">
        <v>27.3</v>
      </c>
      <c r="AC2733">
        <v>7.8899999999999999E-4</v>
      </c>
      <c r="AD2733">
        <v>27.3</v>
      </c>
      <c r="AF2733">
        <v>2.6899999999999998E-4</v>
      </c>
      <c r="AG2733">
        <v>27.3</v>
      </c>
      <c r="AI2733">
        <v>6.2100000000000002E-4</v>
      </c>
      <c r="AJ2733">
        <v>27.3</v>
      </c>
      <c r="AL2733">
        <v>6.7100000000000005E-4</v>
      </c>
      <c r="AM2733">
        <v>27.3</v>
      </c>
    </row>
    <row r="2734" spans="5:39" ht="16" x14ac:dyDescent="0.2">
      <c r="E2734">
        <v>4.2000000000000002E-4</v>
      </c>
      <c r="F2734">
        <v>27.31</v>
      </c>
      <c r="H2734">
        <v>5.71E-4</v>
      </c>
      <c r="I2734">
        <v>27.31</v>
      </c>
      <c r="K2734">
        <v>7.2199999999999999E-4</v>
      </c>
      <c r="L2734">
        <v>27.31</v>
      </c>
      <c r="N2734">
        <v>7.3899999999999997E-4</v>
      </c>
      <c r="O2734">
        <v>27.31</v>
      </c>
      <c r="Q2734">
        <v>6.8800000000000003E-4</v>
      </c>
      <c r="R2734">
        <v>27.31</v>
      </c>
      <c r="T2734">
        <v>8.3999999999999995E-5</v>
      </c>
      <c r="U2734">
        <v>27.31</v>
      </c>
      <c r="W2734">
        <v>7.2199999999999999E-4</v>
      </c>
      <c r="X2734">
        <v>27.31</v>
      </c>
      <c r="Z2734">
        <v>7.0500000000000001E-4</v>
      </c>
      <c r="AA2734">
        <v>27.31</v>
      </c>
      <c r="AC2734">
        <v>7.8899999999999999E-4</v>
      </c>
      <c r="AD2734">
        <v>27.31</v>
      </c>
      <c r="AF2734">
        <v>2.6899999999999998E-4</v>
      </c>
      <c r="AG2734">
        <v>27.31</v>
      </c>
      <c r="AI2734">
        <v>6.38E-4</v>
      </c>
      <c r="AJ2734">
        <v>27.31</v>
      </c>
      <c r="AL2734">
        <v>6.8800000000000003E-4</v>
      </c>
      <c r="AM2734">
        <v>27.31</v>
      </c>
    </row>
    <row r="2735" spans="5:39" ht="16" x14ac:dyDescent="0.2">
      <c r="E2735">
        <v>4.2000000000000002E-4</v>
      </c>
      <c r="F2735">
        <v>27.32</v>
      </c>
      <c r="H2735">
        <v>5.71E-4</v>
      </c>
      <c r="I2735">
        <v>27.32</v>
      </c>
      <c r="K2735">
        <v>7.2199999999999999E-4</v>
      </c>
      <c r="L2735">
        <v>27.32</v>
      </c>
      <c r="N2735">
        <v>7.3899999999999997E-4</v>
      </c>
      <c r="O2735">
        <v>27.32</v>
      </c>
      <c r="Q2735">
        <v>6.8800000000000003E-4</v>
      </c>
      <c r="R2735">
        <v>27.32</v>
      </c>
      <c r="T2735">
        <v>8.3999999999999995E-5</v>
      </c>
      <c r="U2735">
        <v>27.32</v>
      </c>
      <c r="W2735">
        <v>7.2199999999999999E-4</v>
      </c>
      <c r="X2735">
        <v>27.32</v>
      </c>
      <c r="Z2735">
        <v>7.0500000000000001E-4</v>
      </c>
      <c r="AA2735">
        <v>27.32</v>
      </c>
      <c r="AC2735">
        <v>7.7200000000000001E-4</v>
      </c>
      <c r="AD2735">
        <v>27.32</v>
      </c>
      <c r="AF2735">
        <v>2.6899999999999998E-4</v>
      </c>
      <c r="AG2735">
        <v>27.32</v>
      </c>
      <c r="AI2735">
        <v>6.38E-4</v>
      </c>
      <c r="AJ2735">
        <v>27.32</v>
      </c>
      <c r="AL2735">
        <v>7.0500000000000001E-4</v>
      </c>
      <c r="AM2735">
        <v>27.32</v>
      </c>
    </row>
    <row r="2736" spans="5:39" ht="16" x14ac:dyDescent="0.2">
      <c r="E2736">
        <v>4.2000000000000002E-4</v>
      </c>
      <c r="F2736">
        <v>27.33</v>
      </c>
      <c r="H2736">
        <v>5.71E-4</v>
      </c>
      <c r="I2736">
        <v>27.33</v>
      </c>
      <c r="K2736">
        <v>7.2199999999999999E-4</v>
      </c>
      <c r="L2736">
        <v>27.33</v>
      </c>
      <c r="N2736">
        <v>7.5500000000000003E-4</v>
      </c>
      <c r="O2736">
        <v>27.33</v>
      </c>
      <c r="Q2736">
        <v>6.8800000000000003E-4</v>
      </c>
      <c r="R2736">
        <v>27.33</v>
      </c>
      <c r="T2736">
        <v>8.3999999999999995E-5</v>
      </c>
      <c r="U2736">
        <v>27.33</v>
      </c>
      <c r="W2736">
        <v>7.2199999999999999E-4</v>
      </c>
      <c r="X2736">
        <v>27.33</v>
      </c>
      <c r="Z2736">
        <v>7.0500000000000001E-4</v>
      </c>
      <c r="AA2736">
        <v>27.33</v>
      </c>
      <c r="AC2736">
        <v>7.7200000000000001E-4</v>
      </c>
      <c r="AD2736">
        <v>27.33</v>
      </c>
      <c r="AF2736">
        <v>2.6899999999999998E-4</v>
      </c>
      <c r="AG2736">
        <v>27.33</v>
      </c>
      <c r="AI2736">
        <v>6.5499999999999998E-4</v>
      </c>
      <c r="AJ2736">
        <v>27.33</v>
      </c>
      <c r="AL2736">
        <v>7.2199999999999999E-4</v>
      </c>
      <c r="AM2736">
        <v>27.33</v>
      </c>
    </row>
    <row r="2737" spans="5:39" ht="16" x14ac:dyDescent="0.2">
      <c r="E2737">
        <v>4.2000000000000002E-4</v>
      </c>
      <c r="F2737">
        <v>27.34</v>
      </c>
      <c r="H2737">
        <v>5.71E-4</v>
      </c>
      <c r="I2737">
        <v>27.34</v>
      </c>
      <c r="K2737">
        <v>7.2199999999999999E-4</v>
      </c>
      <c r="L2737">
        <v>27.34</v>
      </c>
      <c r="N2737">
        <v>7.5500000000000003E-4</v>
      </c>
      <c r="O2737">
        <v>27.34</v>
      </c>
      <c r="Q2737">
        <v>6.8800000000000003E-4</v>
      </c>
      <c r="R2737">
        <v>27.34</v>
      </c>
      <c r="T2737">
        <v>8.3999999999999995E-5</v>
      </c>
      <c r="U2737">
        <v>27.34</v>
      </c>
      <c r="W2737">
        <v>7.2199999999999999E-4</v>
      </c>
      <c r="X2737">
        <v>27.34</v>
      </c>
      <c r="Z2737">
        <v>7.0500000000000001E-4</v>
      </c>
      <c r="AA2737">
        <v>27.34</v>
      </c>
      <c r="AC2737">
        <v>7.7200000000000001E-4</v>
      </c>
      <c r="AD2737">
        <v>27.34</v>
      </c>
      <c r="AF2737">
        <v>2.6899999999999998E-4</v>
      </c>
      <c r="AG2737">
        <v>27.34</v>
      </c>
      <c r="AI2737">
        <v>6.38E-4</v>
      </c>
      <c r="AJ2737">
        <v>27.34</v>
      </c>
      <c r="AL2737">
        <v>7.3899999999999997E-4</v>
      </c>
      <c r="AM2737">
        <v>27.34</v>
      </c>
    </row>
    <row r="2738" spans="5:39" ht="16" x14ac:dyDescent="0.2">
      <c r="E2738">
        <v>4.2000000000000002E-4</v>
      </c>
      <c r="F2738">
        <v>27.35</v>
      </c>
      <c r="H2738">
        <v>5.71E-4</v>
      </c>
      <c r="I2738">
        <v>27.35</v>
      </c>
      <c r="K2738">
        <v>7.2199999999999999E-4</v>
      </c>
      <c r="L2738">
        <v>27.35</v>
      </c>
      <c r="N2738">
        <v>7.5500000000000003E-4</v>
      </c>
      <c r="O2738">
        <v>27.35</v>
      </c>
      <c r="Q2738">
        <v>6.8800000000000003E-4</v>
      </c>
      <c r="R2738">
        <v>27.35</v>
      </c>
      <c r="T2738">
        <v>8.3999999999999995E-5</v>
      </c>
      <c r="U2738">
        <v>27.35</v>
      </c>
      <c r="W2738">
        <v>7.2199999999999999E-4</v>
      </c>
      <c r="X2738">
        <v>27.35</v>
      </c>
      <c r="Z2738">
        <v>7.0500000000000001E-4</v>
      </c>
      <c r="AA2738">
        <v>27.35</v>
      </c>
      <c r="AC2738">
        <v>7.7200000000000001E-4</v>
      </c>
      <c r="AD2738">
        <v>27.35</v>
      </c>
      <c r="AF2738">
        <v>2.6899999999999998E-4</v>
      </c>
      <c r="AG2738">
        <v>27.35</v>
      </c>
      <c r="AI2738">
        <v>6.38E-4</v>
      </c>
      <c r="AJ2738">
        <v>27.35</v>
      </c>
      <c r="AL2738">
        <v>7.5500000000000003E-4</v>
      </c>
      <c r="AM2738">
        <v>27.35</v>
      </c>
    </row>
    <row r="2739" spans="5:39" ht="16" x14ac:dyDescent="0.2">
      <c r="E2739">
        <v>4.2000000000000002E-4</v>
      </c>
      <c r="F2739">
        <v>27.36</v>
      </c>
      <c r="H2739">
        <v>5.71E-4</v>
      </c>
      <c r="I2739">
        <v>27.36</v>
      </c>
      <c r="K2739">
        <v>7.2199999999999999E-4</v>
      </c>
      <c r="L2739">
        <v>27.36</v>
      </c>
      <c r="N2739">
        <v>7.5500000000000003E-4</v>
      </c>
      <c r="O2739">
        <v>27.36</v>
      </c>
      <c r="Q2739">
        <v>6.8800000000000003E-4</v>
      </c>
      <c r="R2739">
        <v>27.36</v>
      </c>
      <c r="T2739">
        <v>8.3999999999999995E-5</v>
      </c>
      <c r="U2739">
        <v>27.36</v>
      </c>
      <c r="W2739">
        <v>7.2199999999999999E-4</v>
      </c>
      <c r="X2739">
        <v>27.36</v>
      </c>
      <c r="Z2739">
        <v>7.0500000000000001E-4</v>
      </c>
      <c r="AA2739">
        <v>27.36</v>
      </c>
      <c r="AC2739">
        <v>7.7200000000000001E-4</v>
      </c>
      <c r="AD2739">
        <v>27.36</v>
      </c>
      <c r="AF2739">
        <v>2.6899999999999998E-4</v>
      </c>
      <c r="AG2739">
        <v>27.36</v>
      </c>
      <c r="AI2739">
        <v>6.38E-4</v>
      </c>
      <c r="AJ2739">
        <v>27.36</v>
      </c>
      <c r="AL2739">
        <v>7.7200000000000001E-4</v>
      </c>
      <c r="AM2739">
        <v>27.36</v>
      </c>
    </row>
    <row r="2740" spans="5:39" ht="16" x14ac:dyDescent="0.2">
      <c r="E2740">
        <v>4.2000000000000002E-4</v>
      </c>
      <c r="F2740">
        <v>27.37</v>
      </c>
      <c r="H2740">
        <v>5.8699999999999996E-4</v>
      </c>
      <c r="I2740">
        <v>27.37</v>
      </c>
      <c r="K2740">
        <v>7.2199999999999999E-4</v>
      </c>
      <c r="L2740">
        <v>27.37</v>
      </c>
      <c r="N2740">
        <v>7.5500000000000003E-4</v>
      </c>
      <c r="O2740">
        <v>27.37</v>
      </c>
      <c r="Q2740">
        <v>6.8800000000000003E-4</v>
      </c>
      <c r="R2740">
        <v>27.37</v>
      </c>
      <c r="T2740">
        <v>8.3999999999999995E-5</v>
      </c>
      <c r="U2740">
        <v>27.37</v>
      </c>
      <c r="W2740">
        <v>7.2199999999999999E-4</v>
      </c>
      <c r="X2740">
        <v>27.37</v>
      </c>
      <c r="Z2740">
        <v>7.0500000000000001E-4</v>
      </c>
      <c r="AA2740">
        <v>27.37</v>
      </c>
      <c r="AC2740">
        <v>7.8899999999999999E-4</v>
      </c>
      <c r="AD2740">
        <v>27.37</v>
      </c>
      <c r="AF2740">
        <v>2.6899999999999998E-4</v>
      </c>
      <c r="AG2740">
        <v>27.37</v>
      </c>
      <c r="AI2740">
        <v>6.2100000000000002E-4</v>
      </c>
      <c r="AJ2740">
        <v>27.37</v>
      </c>
      <c r="AL2740">
        <v>7.8899999999999999E-4</v>
      </c>
      <c r="AM2740">
        <v>27.37</v>
      </c>
    </row>
    <row r="2741" spans="5:39" ht="16" x14ac:dyDescent="0.2">
      <c r="E2741">
        <v>4.2000000000000002E-4</v>
      </c>
      <c r="F2741">
        <v>27.38</v>
      </c>
      <c r="H2741">
        <v>5.8699999999999996E-4</v>
      </c>
      <c r="I2741">
        <v>27.38</v>
      </c>
      <c r="K2741">
        <v>7.2199999999999999E-4</v>
      </c>
      <c r="L2741">
        <v>27.38</v>
      </c>
      <c r="N2741">
        <v>7.5500000000000003E-4</v>
      </c>
      <c r="O2741">
        <v>27.38</v>
      </c>
      <c r="Q2741">
        <v>6.8800000000000003E-4</v>
      </c>
      <c r="R2741">
        <v>27.38</v>
      </c>
      <c r="T2741">
        <v>8.3999999999999995E-5</v>
      </c>
      <c r="U2741">
        <v>27.38</v>
      </c>
      <c r="W2741">
        <v>7.0500000000000001E-4</v>
      </c>
      <c r="X2741">
        <v>27.38</v>
      </c>
      <c r="Z2741">
        <v>7.0500000000000001E-4</v>
      </c>
      <c r="AA2741">
        <v>27.38</v>
      </c>
      <c r="AC2741">
        <v>7.8899999999999999E-4</v>
      </c>
      <c r="AD2741">
        <v>27.38</v>
      </c>
      <c r="AF2741">
        <v>2.6899999999999998E-4</v>
      </c>
      <c r="AG2741">
        <v>27.38</v>
      </c>
      <c r="AI2741">
        <v>6.2100000000000002E-4</v>
      </c>
      <c r="AJ2741">
        <v>27.38</v>
      </c>
      <c r="AL2741">
        <v>7.8899999999999999E-4</v>
      </c>
      <c r="AM2741">
        <v>27.38</v>
      </c>
    </row>
    <row r="2742" spans="5:39" ht="16" x14ac:dyDescent="0.2">
      <c r="E2742">
        <v>4.2000000000000002E-4</v>
      </c>
      <c r="F2742">
        <v>27.39</v>
      </c>
      <c r="H2742">
        <v>5.8699999999999996E-4</v>
      </c>
      <c r="I2742">
        <v>27.39</v>
      </c>
      <c r="K2742">
        <v>7.2199999999999999E-4</v>
      </c>
      <c r="L2742">
        <v>27.39</v>
      </c>
      <c r="N2742">
        <v>7.3899999999999997E-4</v>
      </c>
      <c r="O2742">
        <v>27.39</v>
      </c>
      <c r="Q2742">
        <v>6.8800000000000003E-4</v>
      </c>
      <c r="R2742">
        <v>27.39</v>
      </c>
      <c r="T2742">
        <v>8.3999999999999995E-5</v>
      </c>
      <c r="U2742">
        <v>27.39</v>
      </c>
      <c r="W2742">
        <v>7.0500000000000001E-4</v>
      </c>
      <c r="X2742">
        <v>27.39</v>
      </c>
      <c r="Z2742">
        <v>7.0500000000000001E-4</v>
      </c>
      <c r="AA2742">
        <v>27.39</v>
      </c>
      <c r="AC2742">
        <v>7.8899999999999999E-4</v>
      </c>
      <c r="AD2742">
        <v>27.39</v>
      </c>
      <c r="AF2742">
        <v>2.6899999999999998E-4</v>
      </c>
      <c r="AG2742">
        <v>27.39</v>
      </c>
      <c r="AI2742">
        <v>6.2100000000000002E-4</v>
      </c>
      <c r="AJ2742">
        <v>27.39</v>
      </c>
      <c r="AL2742">
        <v>7.8899999999999999E-4</v>
      </c>
      <c r="AM2742">
        <v>27.39</v>
      </c>
    </row>
    <row r="2743" spans="5:39" ht="16" x14ac:dyDescent="0.2">
      <c r="E2743">
        <v>4.2000000000000002E-4</v>
      </c>
      <c r="F2743">
        <v>27.4</v>
      </c>
      <c r="H2743">
        <v>5.8699999999999996E-4</v>
      </c>
      <c r="I2743">
        <v>27.4</v>
      </c>
      <c r="K2743">
        <v>7.2199999999999999E-4</v>
      </c>
      <c r="L2743">
        <v>27.4</v>
      </c>
      <c r="N2743">
        <v>7.3899999999999997E-4</v>
      </c>
      <c r="O2743">
        <v>27.4</v>
      </c>
      <c r="Q2743">
        <v>6.8800000000000003E-4</v>
      </c>
      <c r="R2743">
        <v>27.4</v>
      </c>
      <c r="T2743">
        <v>8.3999999999999995E-5</v>
      </c>
      <c r="U2743">
        <v>27.4</v>
      </c>
      <c r="W2743">
        <v>7.0500000000000001E-4</v>
      </c>
      <c r="X2743">
        <v>27.4</v>
      </c>
      <c r="Z2743">
        <v>7.0500000000000001E-4</v>
      </c>
      <c r="AA2743">
        <v>27.4</v>
      </c>
      <c r="AC2743">
        <v>7.8899999999999999E-4</v>
      </c>
      <c r="AD2743">
        <v>27.4</v>
      </c>
      <c r="AF2743">
        <v>2.52E-4</v>
      </c>
      <c r="AG2743">
        <v>27.4</v>
      </c>
      <c r="AI2743">
        <v>6.2100000000000002E-4</v>
      </c>
      <c r="AJ2743">
        <v>27.4</v>
      </c>
      <c r="AL2743">
        <v>7.8899999999999999E-4</v>
      </c>
      <c r="AM2743">
        <v>27.4</v>
      </c>
    </row>
    <row r="2744" spans="5:39" ht="16" x14ac:dyDescent="0.2">
      <c r="E2744">
        <v>4.2000000000000002E-4</v>
      </c>
      <c r="F2744">
        <v>27.41</v>
      </c>
      <c r="H2744">
        <v>5.8699999999999996E-4</v>
      </c>
      <c r="I2744">
        <v>27.41</v>
      </c>
      <c r="K2744">
        <v>7.2199999999999999E-4</v>
      </c>
      <c r="L2744">
        <v>27.41</v>
      </c>
      <c r="N2744">
        <v>7.3899999999999997E-4</v>
      </c>
      <c r="O2744">
        <v>27.41</v>
      </c>
      <c r="Q2744">
        <v>6.8800000000000003E-4</v>
      </c>
      <c r="R2744">
        <v>27.41</v>
      </c>
      <c r="T2744">
        <v>8.3999999999999995E-5</v>
      </c>
      <c r="U2744">
        <v>27.41</v>
      </c>
      <c r="W2744">
        <v>7.0500000000000001E-4</v>
      </c>
      <c r="X2744">
        <v>27.41</v>
      </c>
      <c r="Z2744">
        <v>7.0500000000000001E-4</v>
      </c>
      <c r="AA2744">
        <v>27.41</v>
      </c>
      <c r="AC2744">
        <v>7.8899999999999999E-4</v>
      </c>
      <c r="AD2744">
        <v>27.41</v>
      </c>
      <c r="AF2744">
        <v>2.52E-4</v>
      </c>
      <c r="AG2744">
        <v>27.41</v>
      </c>
      <c r="AI2744">
        <v>6.0400000000000004E-4</v>
      </c>
      <c r="AJ2744">
        <v>27.41</v>
      </c>
      <c r="AL2744">
        <v>7.8899999999999999E-4</v>
      </c>
      <c r="AM2744">
        <v>27.41</v>
      </c>
    </row>
    <row r="2745" spans="5:39" ht="16" x14ac:dyDescent="0.2">
      <c r="E2745">
        <v>4.2000000000000002E-4</v>
      </c>
      <c r="F2745">
        <v>27.42</v>
      </c>
      <c r="H2745">
        <v>5.8699999999999996E-4</v>
      </c>
      <c r="I2745">
        <v>27.42</v>
      </c>
      <c r="K2745">
        <v>7.2199999999999999E-4</v>
      </c>
      <c r="L2745">
        <v>27.42</v>
      </c>
      <c r="N2745">
        <v>7.3899999999999997E-4</v>
      </c>
      <c r="O2745">
        <v>27.42</v>
      </c>
      <c r="Q2745">
        <v>6.8800000000000003E-4</v>
      </c>
      <c r="R2745">
        <v>27.42</v>
      </c>
      <c r="T2745">
        <v>8.3999999999999995E-5</v>
      </c>
      <c r="U2745">
        <v>27.42</v>
      </c>
      <c r="W2745">
        <v>7.0500000000000001E-4</v>
      </c>
      <c r="X2745">
        <v>27.42</v>
      </c>
      <c r="Z2745">
        <v>7.2199999999999999E-4</v>
      </c>
      <c r="AA2745">
        <v>27.42</v>
      </c>
      <c r="AC2745">
        <v>7.7200000000000001E-4</v>
      </c>
      <c r="AD2745">
        <v>27.42</v>
      </c>
      <c r="AF2745">
        <v>2.52E-4</v>
      </c>
      <c r="AG2745">
        <v>27.42</v>
      </c>
      <c r="AI2745">
        <v>6.0400000000000004E-4</v>
      </c>
      <c r="AJ2745">
        <v>27.42</v>
      </c>
      <c r="AL2745">
        <v>7.7200000000000001E-4</v>
      </c>
      <c r="AM2745">
        <v>27.42</v>
      </c>
    </row>
    <row r="2746" spans="5:39" ht="16" x14ac:dyDescent="0.2">
      <c r="E2746">
        <v>4.2000000000000002E-4</v>
      </c>
      <c r="F2746">
        <v>27.43</v>
      </c>
      <c r="H2746">
        <v>6.0400000000000004E-4</v>
      </c>
      <c r="I2746">
        <v>27.43</v>
      </c>
      <c r="K2746">
        <v>7.2199999999999999E-4</v>
      </c>
      <c r="L2746">
        <v>27.43</v>
      </c>
      <c r="N2746">
        <v>7.3899999999999997E-4</v>
      </c>
      <c r="O2746">
        <v>27.43</v>
      </c>
      <c r="Q2746">
        <v>6.8800000000000003E-4</v>
      </c>
      <c r="R2746">
        <v>27.43</v>
      </c>
      <c r="T2746">
        <v>8.3999999999999995E-5</v>
      </c>
      <c r="U2746">
        <v>27.43</v>
      </c>
      <c r="W2746">
        <v>7.0500000000000001E-4</v>
      </c>
      <c r="X2746">
        <v>27.43</v>
      </c>
      <c r="Z2746">
        <v>7.2199999999999999E-4</v>
      </c>
      <c r="AA2746">
        <v>27.43</v>
      </c>
      <c r="AC2746">
        <v>7.7200000000000001E-4</v>
      </c>
      <c r="AD2746">
        <v>27.43</v>
      </c>
      <c r="AF2746">
        <v>2.52E-4</v>
      </c>
      <c r="AG2746">
        <v>27.43</v>
      </c>
      <c r="AI2746">
        <v>6.0400000000000004E-4</v>
      </c>
      <c r="AJ2746">
        <v>27.43</v>
      </c>
      <c r="AL2746">
        <v>7.7200000000000001E-4</v>
      </c>
      <c r="AM2746">
        <v>27.43</v>
      </c>
    </row>
    <row r="2747" spans="5:39" ht="16" x14ac:dyDescent="0.2">
      <c r="E2747">
        <v>4.2000000000000002E-4</v>
      </c>
      <c r="F2747">
        <v>27.44</v>
      </c>
      <c r="H2747">
        <v>6.0400000000000004E-4</v>
      </c>
      <c r="I2747">
        <v>27.44</v>
      </c>
      <c r="K2747">
        <v>7.2199999999999999E-4</v>
      </c>
      <c r="L2747">
        <v>27.44</v>
      </c>
      <c r="N2747">
        <v>7.3899999999999997E-4</v>
      </c>
      <c r="O2747">
        <v>27.44</v>
      </c>
      <c r="Q2747">
        <v>6.8800000000000003E-4</v>
      </c>
      <c r="R2747">
        <v>27.44</v>
      </c>
      <c r="T2747">
        <v>8.3999999999999995E-5</v>
      </c>
      <c r="U2747">
        <v>27.44</v>
      </c>
      <c r="W2747">
        <v>7.0500000000000001E-4</v>
      </c>
      <c r="X2747">
        <v>27.44</v>
      </c>
      <c r="Z2747">
        <v>7.2199999999999999E-4</v>
      </c>
      <c r="AA2747">
        <v>27.44</v>
      </c>
      <c r="AC2747">
        <v>7.7200000000000001E-4</v>
      </c>
      <c r="AD2747">
        <v>27.44</v>
      </c>
      <c r="AF2747">
        <v>2.52E-4</v>
      </c>
      <c r="AG2747">
        <v>27.44</v>
      </c>
      <c r="AI2747">
        <v>6.0400000000000004E-4</v>
      </c>
      <c r="AJ2747">
        <v>27.44</v>
      </c>
      <c r="AL2747">
        <v>7.3899999999999997E-4</v>
      </c>
      <c r="AM2747">
        <v>27.44</v>
      </c>
    </row>
    <row r="2748" spans="5:39" ht="16" x14ac:dyDescent="0.2">
      <c r="E2748">
        <v>4.2000000000000002E-4</v>
      </c>
      <c r="F2748">
        <v>27.45</v>
      </c>
      <c r="H2748">
        <v>6.0400000000000004E-4</v>
      </c>
      <c r="I2748">
        <v>27.45</v>
      </c>
      <c r="K2748">
        <v>7.2199999999999999E-4</v>
      </c>
      <c r="L2748">
        <v>27.45</v>
      </c>
      <c r="N2748">
        <v>7.3899999999999997E-4</v>
      </c>
      <c r="O2748">
        <v>27.45</v>
      </c>
      <c r="Q2748">
        <v>6.8800000000000003E-4</v>
      </c>
      <c r="R2748">
        <v>27.45</v>
      </c>
      <c r="T2748">
        <v>8.3999999999999995E-5</v>
      </c>
      <c r="U2748">
        <v>27.45</v>
      </c>
      <c r="W2748">
        <v>7.0500000000000001E-4</v>
      </c>
      <c r="X2748">
        <v>27.45</v>
      </c>
      <c r="Z2748">
        <v>7.2199999999999999E-4</v>
      </c>
      <c r="AA2748">
        <v>27.45</v>
      </c>
      <c r="AC2748">
        <v>7.7200000000000001E-4</v>
      </c>
      <c r="AD2748">
        <v>27.45</v>
      </c>
      <c r="AF2748">
        <v>2.6899999999999998E-4</v>
      </c>
      <c r="AG2748">
        <v>27.45</v>
      </c>
      <c r="AI2748">
        <v>6.0400000000000004E-4</v>
      </c>
      <c r="AJ2748">
        <v>27.45</v>
      </c>
      <c r="AL2748">
        <v>7.2199999999999999E-4</v>
      </c>
      <c r="AM2748">
        <v>27.45</v>
      </c>
    </row>
    <row r="2749" spans="5:39" ht="16" x14ac:dyDescent="0.2">
      <c r="E2749">
        <v>4.2000000000000002E-4</v>
      </c>
      <c r="F2749">
        <v>27.46</v>
      </c>
      <c r="H2749">
        <v>6.0400000000000004E-4</v>
      </c>
      <c r="I2749">
        <v>27.46</v>
      </c>
      <c r="K2749">
        <v>7.2199999999999999E-4</v>
      </c>
      <c r="L2749">
        <v>27.46</v>
      </c>
      <c r="N2749">
        <v>7.5500000000000003E-4</v>
      </c>
      <c r="O2749">
        <v>27.46</v>
      </c>
      <c r="Q2749">
        <v>6.8800000000000003E-4</v>
      </c>
      <c r="R2749">
        <v>27.46</v>
      </c>
      <c r="T2749">
        <v>8.3999999999999995E-5</v>
      </c>
      <c r="U2749">
        <v>27.46</v>
      </c>
      <c r="W2749">
        <v>7.0500000000000001E-4</v>
      </c>
      <c r="X2749">
        <v>27.46</v>
      </c>
      <c r="Z2749">
        <v>7.2199999999999999E-4</v>
      </c>
      <c r="AA2749">
        <v>27.46</v>
      </c>
      <c r="AC2749">
        <v>7.7200000000000001E-4</v>
      </c>
      <c r="AD2749">
        <v>27.46</v>
      </c>
      <c r="AF2749">
        <v>2.6899999999999998E-4</v>
      </c>
      <c r="AG2749">
        <v>27.46</v>
      </c>
      <c r="AI2749">
        <v>6.0400000000000004E-4</v>
      </c>
      <c r="AJ2749">
        <v>27.46</v>
      </c>
      <c r="AL2749">
        <v>6.8800000000000003E-4</v>
      </c>
      <c r="AM2749">
        <v>27.46</v>
      </c>
    </row>
    <row r="2750" spans="5:39" ht="16" x14ac:dyDescent="0.2">
      <c r="E2750">
        <v>4.2000000000000002E-4</v>
      </c>
      <c r="F2750">
        <v>27.47</v>
      </c>
      <c r="H2750">
        <v>6.0400000000000004E-4</v>
      </c>
      <c r="I2750">
        <v>27.47</v>
      </c>
      <c r="K2750">
        <v>7.2199999999999999E-4</v>
      </c>
      <c r="L2750">
        <v>27.47</v>
      </c>
      <c r="N2750">
        <v>7.5500000000000003E-4</v>
      </c>
      <c r="O2750">
        <v>27.47</v>
      </c>
      <c r="Q2750">
        <v>6.8800000000000003E-4</v>
      </c>
      <c r="R2750">
        <v>27.47</v>
      </c>
      <c r="T2750">
        <v>8.3999999999999995E-5</v>
      </c>
      <c r="U2750">
        <v>27.47</v>
      </c>
      <c r="W2750">
        <v>7.0500000000000001E-4</v>
      </c>
      <c r="X2750">
        <v>27.47</v>
      </c>
      <c r="Z2750">
        <v>7.2199999999999999E-4</v>
      </c>
      <c r="AA2750">
        <v>27.47</v>
      </c>
      <c r="AC2750">
        <v>7.8899999999999999E-4</v>
      </c>
      <c r="AD2750">
        <v>27.47</v>
      </c>
      <c r="AF2750">
        <v>2.6899999999999998E-4</v>
      </c>
      <c r="AG2750">
        <v>27.47</v>
      </c>
      <c r="AI2750">
        <v>6.0400000000000004E-4</v>
      </c>
      <c r="AJ2750">
        <v>27.47</v>
      </c>
      <c r="AL2750">
        <v>6.5499999999999998E-4</v>
      </c>
      <c r="AM2750">
        <v>27.47</v>
      </c>
    </row>
    <row r="2751" spans="5:39" ht="16" x14ac:dyDescent="0.2">
      <c r="E2751">
        <v>4.2000000000000002E-4</v>
      </c>
      <c r="F2751">
        <v>27.48</v>
      </c>
      <c r="H2751">
        <v>6.0400000000000004E-4</v>
      </c>
      <c r="I2751">
        <v>27.48</v>
      </c>
      <c r="K2751">
        <v>7.2199999999999999E-4</v>
      </c>
      <c r="L2751">
        <v>27.48</v>
      </c>
      <c r="N2751">
        <v>7.5500000000000003E-4</v>
      </c>
      <c r="O2751">
        <v>27.48</v>
      </c>
      <c r="Q2751">
        <v>6.8800000000000003E-4</v>
      </c>
      <c r="R2751">
        <v>27.48</v>
      </c>
      <c r="T2751">
        <v>8.3999999999999995E-5</v>
      </c>
      <c r="U2751">
        <v>27.48</v>
      </c>
      <c r="W2751">
        <v>6.8800000000000003E-4</v>
      </c>
      <c r="X2751">
        <v>27.48</v>
      </c>
      <c r="Z2751">
        <v>7.2199999999999999E-4</v>
      </c>
      <c r="AA2751">
        <v>27.48</v>
      </c>
      <c r="AC2751">
        <v>7.8899999999999999E-4</v>
      </c>
      <c r="AD2751">
        <v>27.48</v>
      </c>
      <c r="AF2751">
        <v>2.6899999999999998E-4</v>
      </c>
      <c r="AG2751">
        <v>27.48</v>
      </c>
      <c r="AI2751">
        <v>6.0400000000000004E-4</v>
      </c>
      <c r="AJ2751">
        <v>27.48</v>
      </c>
      <c r="AL2751">
        <v>6.38E-4</v>
      </c>
      <c r="AM2751">
        <v>27.48</v>
      </c>
    </row>
    <row r="2752" spans="5:39" ht="16" x14ac:dyDescent="0.2">
      <c r="E2752">
        <v>4.3600000000000003E-4</v>
      </c>
      <c r="F2752">
        <v>27.49</v>
      </c>
      <c r="H2752">
        <v>5.8699999999999996E-4</v>
      </c>
      <c r="I2752">
        <v>27.49</v>
      </c>
      <c r="K2752">
        <v>7.2199999999999999E-4</v>
      </c>
      <c r="L2752">
        <v>27.49</v>
      </c>
      <c r="N2752">
        <v>7.3899999999999997E-4</v>
      </c>
      <c r="O2752">
        <v>27.49</v>
      </c>
      <c r="Q2752">
        <v>6.8800000000000003E-4</v>
      </c>
      <c r="R2752">
        <v>27.49</v>
      </c>
      <c r="T2752">
        <v>8.3999999999999995E-5</v>
      </c>
      <c r="U2752">
        <v>27.49</v>
      </c>
      <c r="W2752">
        <v>6.8800000000000003E-4</v>
      </c>
      <c r="X2752">
        <v>27.49</v>
      </c>
      <c r="Z2752">
        <v>7.2199999999999999E-4</v>
      </c>
      <c r="AA2752">
        <v>27.49</v>
      </c>
      <c r="AC2752">
        <v>7.8899999999999999E-4</v>
      </c>
      <c r="AD2752">
        <v>27.49</v>
      </c>
      <c r="AF2752">
        <v>2.6899999999999998E-4</v>
      </c>
      <c r="AG2752">
        <v>27.49</v>
      </c>
      <c r="AI2752">
        <v>5.8699999999999996E-4</v>
      </c>
      <c r="AJ2752">
        <v>27.49</v>
      </c>
      <c r="AL2752">
        <v>6.0400000000000004E-4</v>
      </c>
      <c r="AM2752">
        <v>27.49</v>
      </c>
    </row>
    <row r="2753" spans="5:39" ht="16" x14ac:dyDescent="0.2">
      <c r="E2753">
        <v>4.3600000000000003E-4</v>
      </c>
      <c r="F2753">
        <v>27.5</v>
      </c>
      <c r="H2753">
        <v>5.8699999999999996E-4</v>
      </c>
      <c r="I2753">
        <v>27.5</v>
      </c>
      <c r="K2753">
        <v>7.2199999999999999E-4</v>
      </c>
      <c r="L2753">
        <v>27.5</v>
      </c>
      <c r="N2753">
        <v>7.3899999999999997E-4</v>
      </c>
      <c r="O2753">
        <v>27.5</v>
      </c>
      <c r="Q2753">
        <v>6.8800000000000003E-4</v>
      </c>
      <c r="R2753">
        <v>27.5</v>
      </c>
      <c r="T2753">
        <v>8.3999999999999995E-5</v>
      </c>
      <c r="U2753">
        <v>27.5</v>
      </c>
      <c r="W2753">
        <v>6.8800000000000003E-4</v>
      </c>
      <c r="X2753">
        <v>27.5</v>
      </c>
      <c r="Z2753">
        <v>7.2199999999999999E-4</v>
      </c>
      <c r="AA2753">
        <v>27.5</v>
      </c>
      <c r="AC2753">
        <v>7.8899999999999999E-4</v>
      </c>
      <c r="AD2753">
        <v>27.5</v>
      </c>
      <c r="AF2753">
        <v>2.6899999999999998E-4</v>
      </c>
      <c r="AG2753">
        <v>27.5</v>
      </c>
      <c r="AI2753">
        <v>5.8699999999999996E-4</v>
      </c>
      <c r="AJ2753">
        <v>27.5</v>
      </c>
      <c r="AL2753">
        <v>5.8699999999999996E-4</v>
      </c>
      <c r="AM2753">
        <v>27.5</v>
      </c>
    </row>
    <row r="2754" spans="5:39" ht="16" x14ac:dyDescent="0.2">
      <c r="E2754">
        <v>4.3600000000000003E-4</v>
      </c>
      <c r="F2754">
        <v>27.51</v>
      </c>
      <c r="H2754">
        <v>5.8699999999999996E-4</v>
      </c>
      <c r="I2754">
        <v>27.51</v>
      </c>
      <c r="K2754">
        <v>7.3899999999999997E-4</v>
      </c>
      <c r="L2754">
        <v>27.51</v>
      </c>
      <c r="N2754">
        <v>7.3899999999999997E-4</v>
      </c>
      <c r="O2754">
        <v>27.51</v>
      </c>
      <c r="Q2754">
        <v>6.8800000000000003E-4</v>
      </c>
      <c r="R2754">
        <v>27.51</v>
      </c>
      <c r="T2754">
        <v>8.3999999999999995E-5</v>
      </c>
      <c r="U2754">
        <v>27.51</v>
      </c>
      <c r="W2754">
        <v>6.8800000000000003E-4</v>
      </c>
      <c r="X2754">
        <v>27.51</v>
      </c>
      <c r="Z2754">
        <v>7.2199999999999999E-4</v>
      </c>
      <c r="AA2754">
        <v>27.51</v>
      </c>
      <c r="AC2754">
        <v>7.8899999999999999E-4</v>
      </c>
      <c r="AD2754">
        <v>27.51</v>
      </c>
      <c r="AF2754">
        <v>2.6899999999999998E-4</v>
      </c>
      <c r="AG2754">
        <v>27.51</v>
      </c>
      <c r="AI2754">
        <v>5.71E-4</v>
      </c>
      <c r="AJ2754">
        <v>27.51</v>
      </c>
      <c r="AL2754">
        <v>5.5400000000000002E-4</v>
      </c>
      <c r="AM2754">
        <v>27.51</v>
      </c>
    </row>
    <row r="2755" spans="5:39" ht="16" x14ac:dyDescent="0.2">
      <c r="E2755">
        <v>4.2000000000000002E-4</v>
      </c>
      <c r="F2755">
        <v>27.52</v>
      </c>
      <c r="H2755">
        <v>5.8699999999999996E-4</v>
      </c>
      <c r="I2755">
        <v>27.52</v>
      </c>
      <c r="K2755">
        <v>7.3899999999999997E-4</v>
      </c>
      <c r="L2755">
        <v>27.52</v>
      </c>
      <c r="N2755">
        <v>7.3899999999999997E-4</v>
      </c>
      <c r="O2755">
        <v>27.52</v>
      </c>
      <c r="Q2755">
        <v>6.8800000000000003E-4</v>
      </c>
      <c r="R2755">
        <v>27.52</v>
      </c>
      <c r="T2755">
        <v>8.3999999999999995E-5</v>
      </c>
      <c r="U2755">
        <v>27.52</v>
      </c>
      <c r="W2755">
        <v>6.8800000000000003E-4</v>
      </c>
      <c r="X2755">
        <v>27.52</v>
      </c>
      <c r="Z2755">
        <v>7.2199999999999999E-4</v>
      </c>
      <c r="AA2755">
        <v>27.52</v>
      </c>
      <c r="AC2755">
        <v>7.8899999999999999E-4</v>
      </c>
      <c r="AD2755">
        <v>27.52</v>
      </c>
      <c r="AF2755">
        <v>2.6899999999999998E-4</v>
      </c>
      <c r="AG2755">
        <v>27.52</v>
      </c>
      <c r="AI2755">
        <v>5.71E-4</v>
      </c>
      <c r="AJ2755">
        <v>27.52</v>
      </c>
      <c r="AL2755">
        <v>5.3700000000000004E-4</v>
      </c>
      <c r="AM2755">
        <v>27.52</v>
      </c>
    </row>
    <row r="2756" spans="5:39" ht="16" x14ac:dyDescent="0.2">
      <c r="E2756">
        <v>4.2000000000000002E-4</v>
      </c>
      <c r="F2756">
        <v>27.53</v>
      </c>
      <c r="H2756">
        <v>5.8699999999999996E-4</v>
      </c>
      <c r="I2756">
        <v>27.53</v>
      </c>
      <c r="K2756">
        <v>7.3899999999999997E-4</v>
      </c>
      <c r="L2756">
        <v>27.53</v>
      </c>
      <c r="N2756">
        <v>7.3899999999999997E-4</v>
      </c>
      <c r="O2756">
        <v>27.53</v>
      </c>
      <c r="Q2756">
        <v>7.0500000000000001E-4</v>
      </c>
      <c r="R2756">
        <v>27.53</v>
      </c>
      <c r="T2756">
        <v>8.3999999999999995E-5</v>
      </c>
      <c r="U2756">
        <v>27.53</v>
      </c>
      <c r="W2756">
        <v>6.8800000000000003E-4</v>
      </c>
      <c r="X2756">
        <v>27.53</v>
      </c>
      <c r="Z2756">
        <v>7.2199999999999999E-4</v>
      </c>
      <c r="AA2756">
        <v>27.53</v>
      </c>
      <c r="AC2756">
        <v>7.8899999999999999E-4</v>
      </c>
      <c r="AD2756">
        <v>27.53</v>
      </c>
      <c r="AF2756">
        <v>2.6899999999999998E-4</v>
      </c>
      <c r="AG2756">
        <v>27.53</v>
      </c>
      <c r="AI2756">
        <v>5.71E-4</v>
      </c>
      <c r="AJ2756">
        <v>27.53</v>
      </c>
      <c r="AL2756">
        <v>5.1999999999999995E-4</v>
      </c>
      <c r="AM2756">
        <v>27.53</v>
      </c>
    </row>
    <row r="2757" spans="5:39" ht="16" x14ac:dyDescent="0.2">
      <c r="E2757">
        <v>4.2000000000000002E-4</v>
      </c>
      <c r="F2757">
        <v>27.54</v>
      </c>
      <c r="H2757">
        <v>5.8699999999999996E-4</v>
      </c>
      <c r="I2757">
        <v>27.54</v>
      </c>
      <c r="K2757">
        <v>7.3899999999999997E-4</v>
      </c>
      <c r="L2757">
        <v>27.54</v>
      </c>
      <c r="N2757">
        <v>7.3899999999999997E-4</v>
      </c>
      <c r="O2757">
        <v>27.54</v>
      </c>
      <c r="Q2757">
        <v>7.0500000000000001E-4</v>
      </c>
      <c r="R2757">
        <v>27.54</v>
      </c>
      <c r="T2757">
        <v>8.3999999999999995E-5</v>
      </c>
      <c r="U2757">
        <v>27.54</v>
      </c>
      <c r="W2757">
        <v>6.8800000000000003E-4</v>
      </c>
      <c r="X2757">
        <v>27.54</v>
      </c>
      <c r="Z2757">
        <v>7.2199999999999999E-4</v>
      </c>
      <c r="AA2757">
        <v>27.54</v>
      </c>
      <c r="AC2757">
        <v>7.8899999999999999E-4</v>
      </c>
      <c r="AD2757">
        <v>27.54</v>
      </c>
      <c r="AF2757">
        <v>2.6899999999999998E-4</v>
      </c>
      <c r="AG2757">
        <v>27.54</v>
      </c>
      <c r="AI2757">
        <v>5.71E-4</v>
      </c>
      <c r="AJ2757">
        <v>27.54</v>
      </c>
      <c r="AL2757">
        <v>5.04E-4</v>
      </c>
      <c r="AM2757">
        <v>27.54</v>
      </c>
    </row>
    <row r="2758" spans="5:39" ht="16" x14ac:dyDescent="0.2">
      <c r="E2758">
        <v>4.2000000000000002E-4</v>
      </c>
      <c r="F2758">
        <v>27.55</v>
      </c>
      <c r="H2758">
        <v>5.8699999999999996E-4</v>
      </c>
      <c r="I2758">
        <v>27.55</v>
      </c>
      <c r="K2758">
        <v>7.2199999999999999E-4</v>
      </c>
      <c r="L2758">
        <v>27.55</v>
      </c>
      <c r="N2758">
        <v>7.3899999999999997E-4</v>
      </c>
      <c r="O2758">
        <v>27.55</v>
      </c>
      <c r="Q2758">
        <v>7.0500000000000001E-4</v>
      </c>
      <c r="R2758">
        <v>27.55</v>
      </c>
      <c r="T2758">
        <v>8.3999999999999995E-5</v>
      </c>
      <c r="U2758">
        <v>27.55</v>
      </c>
      <c r="W2758">
        <v>6.8800000000000003E-4</v>
      </c>
      <c r="X2758">
        <v>27.55</v>
      </c>
      <c r="Z2758">
        <v>7.2199999999999999E-4</v>
      </c>
      <c r="AA2758">
        <v>27.55</v>
      </c>
      <c r="AC2758">
        <v>7.7200000000000001E-4</v>
      </c>
      <c r="AD2758">
        <v>27.55</v>
      </c>
      <c r="AF2758">
        <v>2.6899999999999998E-4</v>
      </c>
      <c r="AG2758">
        <v>27.55</v>
      </c>
      <c r="AI2758">
        <v>5.71E-4</v>
      </c>
      <c r="AJ2758">
        <v>27.55</v>
      </c>
      <c r="AL2758">
        <v>4.8700000000000002E-4</v>
      </c>
      <c r="AM2758">
        <v>27.55</v>
      </c>
    </row>
    <row r="2759" spans="5:39" ht="16" x14ac:dyDescent="0.2">
      <c r="E2759">
        <v>4.2000000000000002E-4</v>
      </c>
      <c r="F2759">
        <v>27.56</v>
      </c>
      <c r="H2759">
        <v>5.8699999999999996E-4</v>
      </c>
      <c r="I2759">
        <v>27.56</v>
      </c>
      <c r="K2759">
        <v>7.2199999999999999E-4</v>
      </c>
      <c r="L2759">
        <v>27.56</v>
      </c>
      <c r="N2759">
        <v>7.2199999999999999E-4</v>
      </c>
      <c r="O2759">
        <v>27.56</v>
      </c>
      <c r="Q2759">
        <v>7.0500000000000001E-4</v>
      </c>
      <c r="R2759">
        <v>27.56</v>
      </c>
      <c r="T2759">
        <v>6.7000000000000002E-5</v>
      </c>
      <c r="U2759">
        <v>27.56</v>
      </c>
      <c r="W2759">
        <v>6.8800000000000003E-4</v>
      </c>
      <c r="X2759">
        <v>27.56</v>
      </c>
      <c r="Z2759">
        <v>7.2199999999999999E-4</v>
      </c>
      <c r="AA2759">
        <v>27.56</v>
      </c>
      <c r="AC2759">
        <v>7.8899999999999999E-4</v>
      </c>
      <c r="AD2759">
        <v>27.56</v>
      </c>
      <c r="AF2759">
        <v>2.6899999999999998E-4</v>
      </c>
      <c r="AG2759">
        <v>27.56</v>
      </c>
      <c r="AI2759">
        <v>5.8699999999999996E-4</v>
      </c>
      <c r="AJ2759">
        <v>27.56</v>
      </c>
      <c r="AL2759">
        <v>4.8700000000000002E-4</v>
      </c>
      <c r="AM2759">
        <v>27.56</v>
      </c>
    </row>
    <row r="2760" spans="5:39" ht="16" x14ac:dyDescent="0.2">
      <c r="E2760">
        <v>4.2000000000000002E-4</v>
      </c>
      <c r="F2760">
        <v>27.57</v>
      </c>
      <c r="H2760">
        <v>5.8699999999999996E-4</v>
      </c>
      <c r="I2760">
        <v>27.57</v>
      </c>
      <c r="K2760">
        <v>7.2199999999999999E-4</v>
      </c>
      <c r="L2760">
        <v>27.57</v>
      </c>
      <c r="N2760">
        <v>7.2199999999999999E-4</v>
      </c>
      <c r="O2760">
        <v>27.57</v>
      </c>
      <c r="Q2760">
        <v>7.0500000000000001E-4</v>
      </c>
      <c r="R2760">
        <v>27.57</v>
      </c>
      <c r="T2760">
        <v>6.7000000000000002E-5</v>
      </c>
      <c r="U2760">
        <v>27.57</v>
      </c>
      <c r="W2760">
        <v>7.0500000000000001E-4</v>
      </c>
      <c r="X2760">
        <v>27.57</v>
      </c>
      <c r="Z2760">
        <v>7.2199999999999999E-4</v>
      </c>
      <c r="AA2760">
        <v>27.57</v>
      </c>
      <c r="AC2760">
        <v>7.8899999999999999E-4</v>
      </c>
      <c r="AD2760">
        <v>27.57</v>
      </c>
      <c r="AF2760">
        <v>2.6899999999999998E-4</v>
      </c>
      <c r="AG2760">
        <v>27.57</v>
      </c>
      <c r="AI2760">
        <v>5.8699999999999996E-4</v>
      </c>
      <c r="AJ2760">
        <v>27.57</v>
      </c>
      <c r="AL2760">
        <v>4.6999999999999999E-4</v>
      </c>
      <c r="AM2760">
        <v>27.57</v>
      </c>
    </row>
    <row r="2761" spans="5:39" ht="16" x14ac:dyDescent="0.2">
      <c r="E2761">
        <v>4.2000000000000002E-4</v>
      </c>
      <c r="F2761">
        <v>27.58</v>
      </c>
      <c r="H2761">
        <v>5.8699999999999996E-4</v>
      </c>
      <c r="I2761">
        <v>27.58</v>
      </c>
      <c r="K2761">
        <v>7.2199999999999999E-4</v>
      </c>
      <c r="L2761">
        <v>27.58</v>
      </c>
      <c r="N2761">
        <v>7.2199999999999999E-4</v>
      </c>
      <c r="O2761">
        <v>27.58</v>
      </c>
      <c r="Q2761">
        <v>7.0500000000000001E-4</v>
      </c>
      <c r="R2761">
        <v>27.58</v>
      </c>
      <c r="T2761">
        <v>6.7000000000000002E-5</v>
      </c>
      <c r="U2761">
        <v>27.58</v>
      </c>
      <c r="W2761">
        <v>7.0500000000000001E-4</v>
      </c>
      <c r="X2761">
        <v>27.58</v>
      </c>
      <c r="Z2761">
        <v>7.2199999999999999E-4</v>
      </c>
      <c r="AA2761">
        <v>27.58</v>
      </c>
      <c r="AC2761">
        <v>7.8899999999999999E-4</v>
      </c>
      <c r="AD2761">
        <v>27.58</v>
      </c>
      <c r="AF2761">
        <v>2.6899999999999998E-4</v>
      </c>
      <c r="AG2761">
        <v>27.58</v>
      </c>
      <c r="AI2761">
        <v>6.0400000000000004E-4</v>
      </c>
      <c r="AJ2761">
        <v>27.58</v>
      </c>
      <c r="AL2761">
        <v>4.6999999999999999E-4</v>
      </c>
      <c r="AM2761">
        <v>27.58</v>
      </c>
    </row>
    <row r="2762" spans="5:39" ht="16" x14ac:dyDescent="0.2">
      <c r="E2762">
        <v>4.2000000000000002E-4</v>
      </c>
      <c r="F2762">
        <v>27.59</v>
      </c>
      <c r="H2762">
        <v>5.8699999999999996E-4</v>
      </c>
      <c r="I2762">
        <v>27.59</v>
      </c>
      <c r="K2762">
        <v>7.2199999999999999E-4</v>
      </c>
      <c r="L2762">
        <v>27.59</v>
      </c>
      <c r="N2762">
        <v>7.2199999999999999E-4</v>
      </c>
      <c r="O2762">
        <v>27.59</v>
      </c>
      <c r="Q2762">
        <v>7.0500000000000001E-4</v>
      </c>
      <c r="R2762">
        <v>27.59</v>
      </c>
      <c r="T2762">
        <v>6.7000000000000002E-5</v>
      </c>
      <c r="U2762">
        <v>27.59</v>
      </c>
      <c r="W2762">
        <v>7.0500000000000001E-4</v>
      </c>
      <c r="X2762">
        <v>27.59</v>
      </c>
      <c r="Z2762">
        <v>7.2199999999999999E-4</v>
      </c>
      <c r="AA2762">
        <v>27.59</v>
      </c>
      <c r="AC2762">
        <v>7.8899999999999999E-4</v>
      </c>
      <c r="AD2762">
        <v>27.59</v>
      </c>
      <c r="AF2762">
        <v>2.6899999999999998E-4</v>
      </c>
      <c r="AG2762">
        <v>27.59</v>
      </c>
      <c r="AI2762">
        <v>6.0400000000000004E-4</v>
      </c>
      <c r="AJ2762">
        <v>27.59</v>
      </c>
      <c r="AL2762">
        <v>4.6999999999999999E-4</v>
      </c>
      <c r="AM2762">
        <v>27.59</v>
      </c>
    </row>
    <row r="2763" spans="5:39" ht="16" x14ac:dyDescent="0.2">
      <c r="E2763">
        <v>4.3600000000000003E-4</v>
      </c>
      <c r="F2763">
        <v>27.6</v>
      </c>
      <c r="H2763">
        <v>5.8699999999999996E-4</v>
      </c>
      <c r="I2763">
        <v>27.6</v>
      </c>
      <c r="K2763">
        <v>7.0500000000000001E-4</v>
      </c>
      <c r="L2763">
        <v>27.6</v>
      </c>
      <c r="N2763">
        <v>7.2199999999999999E-4</v>
      </c>
      <c r="O2763">
        <v>27.6</v>
      </c>
      <c r="Q2763">
        <v>7.0500000000000001E-4</v>
      </c>
      <c r="R2763">
        <v>27.6</v>
      </c>
      <c r="T2763">
        <v>6.7000000000000002E-5</v>
      </c>
      <c r="U2763">
        <v>27.6</v>
      </c>
      <c r="W2763">
        <v>7.0500000000000001E-4</v>
      </c>
      <c r="X2763">
        <v>27.6</v>
      </c>
      <c r="Z2763">
        <v>7.2199999999999999E-4</v>
      </c>
      <c r="AA2763">
        <v>27.6</v>
      </c>
      <c r="AC2763">
        <v>7.8899999999999999E-4</v>
      </c>
      <c r="AD2763">
        <v>27.6</v>
      </c>
      <c r="AF2763">
        <v>2.6899999999999998E-4</v>
      </c>
      <c r="AG2763">
        <v>27.6</v>
      </c>
      <c r="AI2763">
        <v>6.0400000000000004E-4</v>
      </c>
      <c r="AJ2763">
        <v>27.6</v>
      </c>
      <c r="AL2763">
        <v>4.6999999999999999E-4</v>
      </c>
      <c r="AM2763">
        <v>27.6</v>
      </c>
    </row>
    <row r="2764" spans="5:39" ht="16" x14ac:dyDescent="0.2">
      <c r="E2764">
        <v>4.3600000000000003E-4</v>
      </c>
      <c r="F2764">
        <v>27.61</v>
      </c>
      <c r="H2764">
        <v>6.0400000000000004E-4</v>
      </c>
      <c r="I2764">
        <v>27.61</v>
      </c>
      <c r="K2764">
        <v>7.0500000000000001E-4</v>
      </c>
      <c r="L2764">
        <v>27.61</v>
      </c>
      <c r="N2764">
        <v>7.2199999999999999E-4</v>
      </c>
      <c r="O2764">
        <v>27.61</v>
      </c>
      <c r="Q2764">
        <v>7.0500000000000001E-4</v>
      </c>
      <c r="R2764">
        <v>27.61</v>
      </c>
      <c r="T2764">
        <v>6.7000000000000002E-5</v>
      </c>
      <c r="U2764">
        <v>27.61</v>
      </c>
      <c r="W2764">
        <v>7.2199999999999999E-4</v>
      </c>
      <c r="X2764">
        <v>27.61</v>
      </c>
      <c r="Z2764">
        <v>7.2199999999999999E-4</v>
      </c>
      <c r="AA2764">
        <v>27.61</v>
      </c>
      <c r="AC2764">
        <v>7.8899999999999999E-4</v>
      </c>
      <c r="AD2764">
        <v>27.61</v>
      </c>
      <c r="AF2764">
        <v>2.6899999999999998E-4</v>
      </c>
      <c r="AG2764">
        <v>27.61</v>
      </c>
      <c r="AI2764">
        <v>6.0400000000000004E-4</v>
      </c>
      <c r="AJ2764">
        <v>27.61</v>
      </c>
      <c r="AL2764">
        <v>4.6999999999999999E-4</v>
      </c>
      <c r="AM2764">
        <v>27.61</v>
      </c>
    </row>
    <row r="2765" spans="5:39" ht="16" x14ac:dyDescent="0.2">
      <c r="E2765">
        <v>4.3600000000000003E-4</v>
      </c>
      <c r="F2765">
        <v>27.62</v>
      </c>
      <c r="H2765">
        <v>6.0400000000000004E-4</v>
      </c>
      <c r="I2765">
        <v>27.62</v>
      </c>
      <c r="K2765">
        <v>7.0500000000000001E-4</v>
      </c>
      <c r="L2765">
        <v>27.62</v>
      </c>
      <c r="N2765">
        <v>7.3899999999999997E-4</v>
      </c>
      <c r="O2765">
        <v>27.62</v>
      </c>
      <c r="Q2765">
        <v>7.0500000000000001E-4</v>
      </c>
      <c r="R2765">
        <v>27.62</v>
      </c>
      <c r="T2765">
        <v>6.7000000000000002E-5</v>
      </c>
      <c r="U2765">
        <v>27.62</v>
      </c>
      <c r="W2765">
        <v>7.2199999999999999E-4</v>
      </c>
      <c r="X2765">
        <v>27.62</v>
      </c>
      <c r="Z2765">
        <v>7.2199999999999999E-4</v>
      </c>
      <c r="AA2765">
        <v>27.62</v>
      </c>
      <c r="AC2765">
        <v>7.8899999999999999E-4</v>
      </c>
      <c r="AD2765">
        <v>27.62</v>
      </c>
      <c r="AF2765">
        <v>2.6899999999999998E-4</v>
      </c>
      <c r="AG2765">
        <v>27.62</v>
      </c>
      <c r="AI2765">
        <v>6.0400000000000004E-4</v>
      </c>
      <c r="AJ2765">
        <v>27.62</v>
      </c>
      <c r="AL2765">
        <v>4.6999999999999999E-4</v>
      </c>
      <c r="AM2765">
        <v>27.62</v>
      </c>
    </row>
    <row r="2766" spans="5:39" ht="16" x14ac:dyDescent="0.2">
      <c r="E2766">
        <v>4.3600000000000003E-4</v>
      </c>
      <c r="F2766">
        <v>27.63</v>
      </c>
      <c r="H2766">
        <v>6.0400000000000004E-4</v>
      </c>
      <c r="I2766">
        <v>27.63</v>
      </c>
      <c r="K2766">
        <v>7.0500000000000001E-4</v>
      </c>
      <c r="L2766">
        <v>27.63</v>
      </c>
      <c r="N2766">
        <v>7.3899999999999997E-4</v>
      </c>
      <c r="O2766">
        <v>27.63</v>
      </c>
      <c r="Q2766">
        <v>7.0500000000000001E-4</v>
      </c>
      <c r="R2766">
        <v>27.63</v>
      </c>
      <c r="T2766">
        <v>8.3999999999999995E-5</v>
      </c>
      <c r="U2766">
        <v>27.63</v>
      </c>
      <c r="W2766">
        <v>7.2199999999999999E-4</v>
      </c>
      <c r="X2766">
        <v>27.63</v>
      </c>
      <c r="Z2766">
        <v>7.2199999999999999E-4</v>
      </c>
      <c r="AA2766">
        <v>27.63</v>
      </c>
      <c r="AC2766">
        <v>7.8899999999999999E-4</v>
      </c>
      <c r="AD2766">
        <v>27.63</v>
      </c>
      <c r="AF2766">
        <v>2.6899999999999998E-4</v>
      </c>
      <c r="AG2766">
        <v>27.63</v>
      </c>
      <c r="AI2766">
        <v>6.0400000000000004E-4</v>
      </c>
      <c r="AJ2766">
        <v>27.63</v>
      </c>
      <c r="AL2766">
        <v>4.6999999999999999E-4</v>
      </c>
      <c r="AM2766">
        <v>27.63</v>
      </c>
    </row>
    <row r="2767" spans="5:39" ht="16" x14ac:dyDescent="0.2">
      <c r="E2767">
        <v>4.3600000000000003E-4</v>
      </c>
      <c r="F2767">
        <v>27.64</v>
      </c>
      <c r="H2767">
        <v>6.0400000000000004E-4</v>
      </c>
      <c r="I2767">
        <v>27.64</v>
      </c>
      <c r="K2767">
        <v>7.0500000000000001E-4</v>
      </c>
      <c r="L2767">
        <v>27.64</v>
      </c>
      <c r="N2767">
        <v>7.3899999999999997E-4</v>
      </c>
      <c r="O2767">
        <v>27.64</v>
      </c>
      <c r="Q2767">
        <v>7.0500000000000001E-4</v>
      </c>
      <c r="R2767">
        <v>27.64</v>
      </c>
      <c r="T2767">
        <v>8.3999999999999995E-5</v>
      </c>
      <c r="U2767">
        <v>27.64</v>
      </c>
      <c r="W2767">
        <v>7.3899999999999997E-4</v>
      </c>
      <c r="X2767">
        <v>27.64</v>
      </c>
      <c r="Z2767">
        <v>7.2199999999999999E-4</v>
      </c>
      <c r="AA2767">
        <v>27.64</v>
      </c>
      <c r="AC2767">
        <v>7.8899999999999999E-4</v>
      </c>
      <c r="AD2767">
        <v>27.64</v>
      </c>
      <c r="AF2767">
        <v>2.6899999999999998E-4</v>
      </c>
      <c r="AG2767">
        <v>27.64</v>
      </c>
      <c r="AI2767">
        <v>6.2100000000000002E-4</v>
      </c>
      <c r="AJ2767">
        <v>27.64</v>
      </c>
      <c r="AL2767">
        <v>4.6999999999999999E-4</v>
      </c>
      <c r="AM2767">
        <v>27.64</v>
      </c>
    </row>
    <row r="2768" spans="5:39" ht="16" x14ac:dyDescent="0.2">
      <c r="E2768">
        <v>4.3600000000000003E-4</v>
      </c>
      <c r="F2768">
        <v>27.65</v>
      </c>
      <c r="H2768">
        <v>5.8699999999999996E-4</v>
      </c>
      <c r="I2768">
        <v>27.65</v>
      </c>
      <c r="K2768">
        <v>7.2199999999999999E-4</v>
      </c>
      <c r="L2768">
        <v>27.65</v>
      </c>
      <c r="N2768">
        <v>7.3899999999999997E-4</v>
      </c>
      <c r="O2768">
        <v>27.65</v>
      </c>
      <c r="Q2768">
        <v>7.0500000000000001E-4</v>
      </c>
      <c r="R2768">
        <v>27.65</v>
      </c>
      <c r="T2768">
        <v>8.3999999999999995E-5</v>
      </c>
      <c r="U2768">
        <v>27.65</v>
      </c>
      <c r="W2768">
        <v>7.3899999999999997E-4</v>
      </c>
      <c r="X2768">
        <v>27.65</v>
      </c>
      <c r="Z2768">
        <v>7.2199999999999999E-4</v>
      </c>
      <c r="AA2768">
        <v>27.65</v>
      </c>
      <c r="AC2768">
        <v>7.8899999999999999E-4</v>
      </c>
      <c r="AD2768">
        <v>27.65</v>
      </c>
      <c r="AF2768">
        <v>2.6899999999999998E-4</v>
      </c>
      <c r="AG2768">
        <v>27.65</v>
      </c>
      <c r="AI2768">
        <v>6.2100000000000002E-4</v>
      </c>
      <c r="AJ2768">
        <v>27.65</v>
      </c>
      <c r="AL2768">
        <v>4.6999999999999999E-4</v>
      </c>
      <c r="AM2768">
        <v>27.65</v>
      </c>
    </row>
    <row r="2769" spans="5:39" ht="16" x14ac:dyDescent="0.2">
      <c r="E2769">
        <v>4.3600000000000003E-4</v>
      </c>
      <c r="F2769">
        <v>27.66</v>
      </c>
      <c r="H2769">
        <v>5.8699999999999996E-4</v>
      </c>
      <c r="I2769">
        <v>27.66</v>
      </c>
      <c r="K2769">
        <v>7.2199999999999999E-4</v>
      </c>
      <c r="L2769">
        <v>27.66</v>
      </c>
      <c r="N2769">
        <v>7.3899999999999997E-4</v>
      </c>
      <c r="O2769">
        <v>27.66</v>
      </c>
      <c r="Q2769">
        <v>7.0500000000000001E-4</v>
      </c>
      <c r="R2769">
        <v>27.66</v>
      </c>
      <c r="T2769">
        <v>8.3999999999999995E-5</v>
      </c>
      <c r="U2769">
        <v>27.66</v>
      </c>
      <c r="W2769">
        <v>7.3899999999999997E-4</v>
      </c>
      <c r="X2769">
        <v>27.66</v>
      </c>
      <c r="Z2769">
        <v>7.2199999999999999E-4</v>
      </c>
      <c r="AA2769">
        <v>27.66</v>
      </c>
      <c r="AC2769">
        <v>7.8899999999999999E-4</v>
      </c>
      <c r="AD2769">
        <v>27.66</v>
      </c>
      <c r="AF2769">
        <v>2.6899999999999998E-4</v>
      </c>
      <c r="AG2769">
        <v>27.66</v>
      </c>
      <c r="AI2769">
        <v>6.2100000000000002E-4</v>
      </c>
      <c r="AJ2769">
        <v>27.66</v>
      </c>
      <c r="AL2769">
        <v>4.6999999999999999E-4</v>
      </c>
      <c r="AM2769">
        <v>27.66</v>
      </c>
    </row>
    <row r="2770" spans="5:39" ht="16" x14ac:dyDescent="0.2">
      <c r="E2770">
        <v>4.3600000000000003E-4</v>
      </c>
      <c r="F2770">
        <v>27.67</v>
      </c>
      <c r="H2770">
        <v>5.8699999999999996E-4</v>
      </c>
      <c r="I2770">
        <v>27.67</v>
      </c>
      <c r="K2770">
        <v>7.2199999999999999E-4</v>
      </c>
      <c r="L2770">
        <v>27.67</v>
      </c>
      <c r="N2770">
        <v>7.2199999999999999E-4</v>
      </c>
      <c r="O2770">
        <v>27.67</v>
      </c>
      <c r="Q2770">
        <v>6.8800000000000003E-4</v>
      </c>
      <c r="R2770">
        <v>27.67</v>
      </c>
      <c r="T2770">
        <v>8.3999999999999995E-5</v>
      </c>
      <c r="U2770">
        <v>27.67</v>
      </c>
      <c r="W2770">
        <v>7.3899999999999997E-4</v>
      </c>
      <c r="X2770">
        <v>27.67</v>
      </c>
      <c r="Z2770">
        <v>7.2199999999999999E-4</v>
      </c>
      <c r="AA2770">
        <v>27.67</v>
      </c>
      <c r="AC2770">
        <v>7.8899999999999999E-4</v>
      </c>
      <c r="AD2770">
        <v>27.67</v>
      </c>
      <c r="AF2770">
        <v>2.6899999999999998E-4</v>
      </c>
      <c r="AG2770">
        <v>27.67</v>
      </c>
      <c r="AI2770">
        <v>6.0400000000000004E-4</v>
      </c>
      <c r="AJ2770">
        <v>27.67</v>
      </c>
      <c r="AL2770">
        <v>4.6999999999999999E-4</v>
      </c>
      <c r="AM2770">
        <v>27.67</v>
      </c>
    </row>
    <row r="2771" spans="5:39" ht="16" x14ac:dyDescent="0.2">
      <c r="E2771">
        <v>4.3600000000000003E-4</v>
      </c>
      <c r="F2771">
        <v>27.68</v>
      </c>
      <c r="H2771">
        <v>5.8699999999999996E-4</v>
      </c>
      <c r="I2771">
        <v>27.68</v>
      </c>
      <c r="K2771">
        <v>7.2199999999999999E-4</v>
      </c>
      <c r="L2771">
        <v>27.68</v>
      </c>
      <c r="N2771">
        <v>7.2199999999999999E-4</v>
      </c>
      <c r="O2771">
        <v>27.68</v>
      </c>
      <c r="Q2771">
        <v>6.8800000000000003E-4</v>
      </c>
      <c r="R2771">
        <v>27.68</v>
      </c>
      <c r="T2771">
        <v>8.3999999999999995E-5</v>
      </c>
      <c r="U2771">
        <v>27.68</v>
      </c>
      <c r="W2771">
        <v>7.3899999999999997E-4</v>
      </c>
      <c r="X2771">
        <v>27.68</v>
      </c>
      <c r="Z2771">
        <v>7.2199999999999999E-4</v>
      </c>
      <c r="AA2771">
        <v>27.68</v>
      </c>
      <c r="AC2771">
        <v>7.8899999999999999E-4</v>
      </c>
      <c r="AD2771">
        <v>27.68</v>
      </c>
      <c r="AF2771">
        <v>2.6899999999999998E-4</v>
      </c>
      <c r="AG2771">
        <v>27.68</v>
      </c>
      <c r="AI2771">
        <v>6.0400000000000004E-4</v>
      </c>
      <c r="AJ2771">
        <v>27.68</v>
      </c>
      <c r="AL2771">
        <v>4.8700000000000002E-4</v>
      </c>
      <c r="AM2771">
        <v>27.68</v>
      </c>
    </row>
    <row r="2772" spans="5:39" ht="16" x14ac:dyDescent="0.2">
      <c r="E2772">
        <v>4.3600000000000003E-4</v>
      </c>
      <c r="F2772">
        <v>27.69</v>
      </c>
      <c r="H2772">
        <v>5.8699999999999996E-4</v>
      </c>
      <c r="I2772">
        <v>27.69</v>
      </c>
      <c r="K2772">
        <v>7.0500000000000001E-4</v>
      </c>
      <c r="L2772">
        <v>27.69</v>
      </c>
      <c r="N2772">
        <v>7.2199999999999999E-4</v>
      </c>
      <c r="O2772">
        <v>27.69</v>
      </c>
      <c r="Q2772">
        <v>6.8800000000000003E-4</v>
      </c>
      <c r="R2772">
        <v>27.69</v>
      </c>
      <c r="T2772">
        <v>8.3999999999999995E-5</v>
      </c>
      <c r="U2772">
        <v>27.69</v>
      </c>
      <c r="W2772">
        <v>7.2199999999999999E-4</v>
      </c>
      <c r="X2772">
        <v>27.69</v>
      </c>
      <c r="Z2772">
        <v>7.2199999999999999E-4</v>
      </c>
      <c r="AA2772">
        <v>27.69</v>
      </c>
      <c r="AC2772">
        <v>7.8899999999999999E-4</v>
      </c>
      <c r="AD2772">
        <v>27.69</v>
      </c>
      <c r="AF2772">
        <v>2.6899999999999998E-4</v>
      </c>
      <c r="AG2772">
        <v>27.69</v>
      </c>
      <c r="AI2772">
        <v>6.0400000000000004E-4</v>
      </c>
      <c r="AJ2772">
        <v>27.69</v>
      </c>
      <c r="AL2772">
        <v>5.1999999999999995E-4</v>
      </c>
      <c r="AM2772">
        <v>27.69</v>
      </c>
    </row>
    <row r="2773" spans="5:39" ht="16" x14ac:dyDescent="0.2">
      <c r="E2773">
        <v>4.3600000000000003E-4</v>
      </c>
      <c r="F2773">
        <v>27.7</v>
      </c>
      <c r="H2773">
        <v>5.8699999999999996E-4</v>
      </c>
      <c r="I2773">
        <v>27.7</v>
      </c>
      <c r="K2773">
        <v>7.0500000000000001E-4</v>
      </c>
      <c r="L2773">
        <v>27.7</v>
      </c>
      <c r="N2773">
        <v>7.2199999999999999E-4</v>
      </c>
      <c r="O2773">
        <v>27.7</v>
      </c>
      <c r="Q2773">
        <v>6.8800000000000003E-4</v>
      </c>
      <c r="R2773">
        <v>27.7</v>
      </c>
      <c r="T2773">
        <v>8.3999999999999995E-5</v>
      </c>
      <c r="U2773">
        <v>27.7</v>
      </c>
      <c r="W2773">
        <v>7.2199999999999999E-4</v>
      </c>
      <c r="X2773">
        <v>27.7</v>
      </c>
      <c r="Z2773">
        <v>7.2199999999999999E-4</v>
      </c>
      <c r="AA2773">
        <v>27.7</v>
      </c>
      <c r="AC2773">
        <v>7.8899999999999999E-4</v>
      </c>
      <c r="AD2773">
        <v>27.7</v>
      </c>
      <c r="AF2773">
        <v>2.6899999999999998E-4</v>
      </c>
      <c r="AG2773">
        <v>27.7</v>
      </c>
      <c r="AI2773">
        <v>6.0400000000000004E-4</v>
      </c>
      <c r="AJ2773">
        <v>27.7</v>
      </c>
      <c r="AL2773">
        <v>5.3700000000000004E-4</v>
      </c>
      <c r="AM2773">
        <v>27.7</v>
      </c>
    </row>
    <row r="2774" spans="5:39" ht="16" x14ac:dyDescent="0.2">
      <c r="E2774">
        <v>4.3600000000000003E-4</v>
      </c>
      <c r="F2774">
        <v>27.71</v>
      </c>
      <c r="H2774">
        <v>5.8699999999999996E-4</v>
      </c>
      <c r="I2774">
        <v>27.71</v>
      </c>
      <c r="K2774">
        <v>7.0500000000000001E-4</v>
      </c>
      <c r="L2774">
        <v>27.71</v>
      </c>
      <c r="N2774">
        <v>7.2199999999999999E-4</v>
      </c>
      <c r="O2774">
        <v>27.71</v>
      </c>
      <c r="Q2774">
        <v>7.0500000000000001E-4</v>
      </c>
      <c r="R2774">
        <v>27.71</v>
      </c>
      <c r="T2774">
        <v>8.3999999999999995E-5</v>
      </c>
      <c r="U2774">
        <v>27.71</v>
      </c>
      <c r="W2774">
        <v>7.2199999999999999E-4</v>
      </c>
      <c r="X2774">
        <v>27.71</v>
      </c>
      <c r="Z2774">
        <v>7.2199999999999999E-4</v>
      </c>
      <c r="AA2774">
        <v>27.71</v>
      </c>
      <c r="AC2774">
        <v>7.8899999999999999E-4</v>
      </c>
      <c r="AD2774">
        <v>27.71</v>
      </c>
      <c r="AF2774">
        <v>2.6899999999999998E-4</v>
      </c>
      <c r="AG2774">
        <v>27.71</v>
      </c>
      <c r="AI2774">
        <v>6.0400000000000004E-4</v>
      </c>
      <c r="AJ2774">
        <v>27.71</v>
      </c>
      <c r="AL2774">
        <v>5.71E-4</v>
      </c>
      <c r="AM2774">
        <v>27.71</v>
      </c>
    </row>
    <row r="2775" spans="5:39" ht="16" x14ac:dyDescent="0.2">
      <c r="E2775">
        <v>4.3600000000000003E-4</v>
      </c>
      <c r="F2775">
        <v>27.72</v>
      </c>
      <c r="H2775">
        <v>5.8699999999999996E-4</v>
      </c>
      <c r="I2775">
        <v>27.72</v>
      </c>
      <c r="K2775">
        <v>7.2199999999999999E-4</v>
      </c>
      <c r="L2775">
        <v>27.72</v>
      </c>
      <c r="N2775">
        <v>7.3899999999999997E-4</v>
      </c>
      <c r="O2775">
        <v>27.72</v>
      </c>
      <c r="Q2775">
        <v>7.0500000000000001E-4</v>
      </c>
      <c r="R2775">
        <v>27.72</v>
      </c>
      <c r="T2775">
        <v>8.3999999999999995E-5</v>
      </c>
      <c r="U2775">
        <v>27.72</v>
      </c>
      <c r="W2775">
        <v>7.2199999999999999E-4</v>
      </c>
      <c r="X2775">
        <v>27.72</v>
      </c>
      <c r="Z2775">
        <v>7.2199999999999999E-4</v>
      </c>
      <c r="AA2775">
        <v>27.72</v>
      </c>
      <c r="AC2775">
        <v>7.8899999999999999E-4</v>
      </c>
      <c r="AD2775">
        <v>27.72</v>
      </c>
      <c r="AF2775">
        <v>2.6899999999999998E-4</v>
      </c>
      <c r="AG2775">
        <v>27.72</v>
      </c>
      <c r="AI2775">
        <v>6.0400000000000004E-4</v>
      </c>
      <c r="AJ2775">
        <v>27.72</v>
      </c>
      <c r="AL2775">
        <v>5.8699999999999996E-4</v>
      </c>
      <c r="AM2775">
        <v>27.72</v>
      </c>
    </row>
    <row r="2776" spans="5:39" ht="16" x14ac:dyDescent="0.2">
      <c r="E2776">
        <v>4.3600000000000003E-4</v>
      </c>
      <c r="F2776">
        <v>27.73</v>
      </c>
      <c r="H2776">
        <v>6.0400000000000004E-4</v>
      </c>
      <c r="I2776">
        <v>27.73</v>
      </c>
      <c r="K2776">
        <v>7.2199999999999999E-4</v>
      </c>
      <c r="L2776">
        <v>27.73</v>
      </c>
      <c r="N2776">
        <v>7.3899999999999997E-4</v>
      </c>
      <c r="O2776">
        <v>27.73</v>
      </c>
      <c r="Q2776">
        <v>7.0500000000000001E-4</v>
      </c>
      <c r="R2776">
        <v>27.73</v>
      </c>
      <c r="T2776">
        <v>8.3999999999999995E-5</v>
      </c>
      <c r="U2776">
        <v>27.73</v>
      </c>
      <c r="W2776">
        <v>7.2199999999999999E-4</v>
      </c>
      <c r="X2776">
        <v>27.73</v>
      </c>
      <c r="Z2776">
        <v>7.2199999999999999E-4</v>
      </c>
      <c r="AA2776">
        <v>27.73</v>
      </c>
      <c r="AC2776">
        <v>7.8899999999999999E-4</v>
      </c>
      <c r="AD2776">
        <v>27.73</v>
      </c>
      <c r="AF2776">
        <v>2.6899999999999998E-4</v>
      </c>
      <c r="AG2776">
        <v>27.73</v>
      </c>
      <c r="AI2776">
        <v>6.0400000000000004E-4</v>
      </c>
      <c r="AJ2776">
        <v>27.73</v>
      </c>
      <c r="AL2776">
        <v>6.0400000000000004E-4</v>
      </c>
      <c r="AM2776">
        <v>27.73</v>
      </c>
    </row>
    <row r="2777" spans="5:39" ht="16" x14ac:dyDescent="0.2">
      <c r="E2777">
        <v>4.3600000000000003E-4</v>
      </c>
      <c r="F2777">
        <v>27.74</v>
      </c>
      <c r="H2777">
        <v>6.0400000000000004E-4</v>
      </c>
      <c r="I2777">
        <v>27.74</v>
      </c>
      <c r="K2777">
        <v>7.2199999999999999E-4</v>
      </c>
      <c r="L2777">
        <v>27.74</v>
      </c>
      <c r="N2777">
        <v>7.3899999999999997E-4</v>
      </c>
      <c r="O2777">
        <v>27.74</v>
      </c>
      <c r="Q2777">
        <v>7.0500000000000001E-4</v>
      </c>
      <c r="R2777">
        <v>27.74</v>
      </c>
      <c r="T2777">
        <v>8.3999999999999995E-5</v>
      </c>
      <c r="U2777">
        <v>27.74</v>
      </c>
      <c r="W2777">
        <v>7.2199999999999999E-4</v>
      </c>
      <c r="X2777">
        <v>27.74</v>
      </c>
      <c r="Z2777">
        <v>7.2199999999999999E-4</v>
      </c>
      <c r="AA2777">
        <v>27.74</v>
      </c>
      <c r="AC2777">
        <v>7.8899999999999999E-4</v>
      </c>
      <c r="AD2777">
        <v>27.74</v>
      </c>
      <c r="AF2777">
        <v>2.6899999999999998E-4</v>
      </c>
      <c r="AG2777">
        <v>27.74</v>
      </c>
      <c r="AI2777">
        <v>5.8699999999999996E-4</v>
      </c>
      <c r="AJ2777">
        <v>27.74</v>
      </c>
      <c r="AL2777">
        <v>6.0400000000000004E-4</v>
      </c>
      <c r="AM2777">
        <v>27.74</v>
      </c>
    </row>
    <row r="2778" spans="5:39" ht="16" x14ac:dyDescent="0.2">
      <c r="E2778">
        <v>4.3600000000000003E-4</v>
      </c>
      <c r="F2778">
        <v>27.75</v>
      </c>
      <c r="H2778">
        <v>6.0400000000000004E-4</v>
      </c>
      <c r="I2778">
        <v>27.75</v>
      </c>
      <c r="K2778">
        <v>7.2199999999999999E-4</v>
      </c>
      <c r="L2778">
        <v>27.75</v>
      </c>
      <c r="N2778">
        <v>7.3899999999999997E-4</v>
      </c>
      <c r="O2778">
        <v>27.75</v>
      </c>
      <c r="Q2778">
        <v>7.0500000000000001E-4</v>
      </c>
      <c r="R2778">
        <v>27.75</v>
      </c>
      <c r="T2778">
        <v>8.3999999999999995E-5</v>
      </c>
      <c r="U2778">
        <v>27.75</v>
      </c>
      <c r="W2778">
        <v>7.2199999999999999E-4</v>
      </c>
      <c r="X2778">
        <v>27.75</v>
      </c>
      <c r="Z2778">
        <v>7.2199999999999999E-4</v>
      </c>
      <c r="AA2778">
        <v>27.75</v>
      </c>
      <c r="AC2778">
        <v>7.8899999999999999E-4</v>
      </c>
      <c r="AD2778">
        <v>27.75</v>
      </c>
      <c r="AF2778">
        <v>2.6899999999999998E-4</v>
      </c>
      <c r="AG2778">
        <v>27.75</v>
      </c>
      <c r="AI2778">
        <v>5.8699999999999996E-4</v>
      </c>
      <c r="AJ2778">
        <v>27.75</v>
      </c>
      <c r="AL2778">
        <v>6.2100000000000002E-4</v>
      </c>
      <c r="AM2778">
        <v>27.75</v>
      </c>
    </row>
    <row r="2779" spans="5:39" ht="16" x14ac:dyDescent="0.2">
      <c r="E2779">
        <v>4.3600000000000003E-4</v>
      </c>
      <c r="F2779">
        <v>27.76</v>
      </c>
      <c r="H2779">
        <v>6.0400000000000004E-4</v>
      </c>
      <c r="I2779">
        <v>27.76</v>
      </c>
      <c r="K2779">
        <v>7.2199999999999999E-4</v>
      </c>
      <c r="L2779">
        <v>27.76</v>
      </c>
      <c r="N2779">
        <v>7.3899999999999997E-4</v>
      </c>
      <c r="O2779">
        <v>27.76</v>
      </c>
      <c r="Q2779">
        <v>7.0500000000000001E-4</v>
      </c>
      <c r="R2779">
        <v>27.76</v>
      </c>
      <c r="T2779">
        <v>8.3999999999999995E-5</v>
      </c>
      <c r="U2779">
        <v>27.76</v>
      </c>
      <c r="W2779">
        <v>7.3899999999999997E-4</v>
      </c>
      <c r="X2779">
        <v>27.76</v>
      </c>
      <c r="Z2779">
        <v>7.2199999999999999E-4</v>
      </c>
      <c r="AA2779">
        <v>27.76</v>
      </c>
      <c r="AC2779">
        <v>7.8899999999999999E-4</v>
      </c>
      <c r="AD2779">
        <v>27.76</v>
      </c>
      <c r="AF2779">
        <v>2.6899999999999998E-4</v>
      </c>
      <c r="AG2779">
        <v>27.76</v>
      </c>
      <c r="AI2779">
        <v>5.8699999999999996E-4</v>
      </c>
      <c r="AJ2779">
        <v>27.76</v>
      </c>
      <c r="AL2779">
        <v>6.2100000000000002E-4</v>
      </c>
      <c r="AM2779">
        <v>27.76</v>
      </c>
    </row>
    <row r="2780" spans="5:39" ht="16" x14ac:dyDescent="0.2">
      <c r="E2780">
        <v>4.3600000000000003E-4</v>
      </c>
      <c r="F2780">
        <v>27.77</v>
      </c>
      <c r="H2780">
        <v>5.8699999999999996E-4</v>
      </c>
      <c r="I2780">
        <v>27.77</v>
      </c>
      <c r="K2780">
        <v>7.2199999999999999E-4</v>
      </c>
      <c r="L2780">
        <v>27.77</v>
      </c>
      <c r="N2780">
        <v>7.3899999999999997E-4</v>
      </c>
      <c r="O2780">
        <v>27.77</v>
      </c>
      <c r="Q2780">
        <v>7.0500000000000001E-4</v>
      </c>
      <c r="R2780">
        <v>27.77</v>
      </c>
      <c r="T2780">
        <v>8.3999999999999995E-5</v>
      </c>
      <c r="U2780">
        <v>27.77</v>
      </c>
      <c r="W2780">
        <v>7.3899999999999997E-4</v>
      </c>
      <c r="X2780">
        <v>27.77</v>
      </c>
      <c r="Z2780">
        <v>7.2199999999999999E-4</v>
      </c>
      <c r="AA2780">
        <v>27.77</v>
      </c>
      <c r="AC2780">
        <v>7.8899999999999999E-4</v>
      </c>
      <c r="AD2780">
        <v>27.77</v>
      </c>
      <c r="AF2780">
        <v>2.8499999999999999E-4</v>
      </c>
      <c r="AG2780">
        <v>27.77</v>
      </c>
      <c r="AI2780">
        <v>5.8699999999999996E-4</v>
      </c>
      <c r="AJ2780">
        <v>27.77</v>
      </c>
      <c r="AL2780">
        <v>6.38E-4</v>
      </c>
      <c r="AM2780">
        <v>27.77</v>
      </c>
    </row>
    <row r="2781" spans="5:39" ht="16" x14ac:dyDescent="0.2">
      <c r="E2781">
        <v>4.3600000000000003E-4</v>
      </c>
      <c r="F2781">
        <v>27.78</v>
      </c>
      <c r="H2781">
        <v>5.8699999999999996E-4</v>
      </c>
      <c r="I2781">
        <v>27.78</v>
      </c>
      <c r="K2781">
        <v>7.2199999999999999E-4</v>
      </c>
      <c r="L2781">
        <v>27.78</v>
      </c>
      <c r="N2781">
        <v>7.3899999999999997E-4</v>
      </c>
      <c r="O2781">
        <v>27.78</v>
      </c>
      <c r="Q2781">
        <v>7.0500000000000001E-4</v>
      </c>
      <c r="R2781">
        <v>27.78</v>
      </c>
      <c r="T2781">
        <v>8.3999999999999995E-5</v>
      </c>
      <c r="U2781">
        <v>27.78</v>
      </c>
      <c r="W2781">
        <v>7.3899999999999997E-4</v>
      </c>
      <c r="X2781">
        <v>27.78</v>
      </c>
      <c r="Z2781">
        <v>7.2199999999999999E-4</v>
      </c>
      <c r="AA2781">
        <v>27.78</v>
      </c>
      <c r="AC2781">
        <v>7.8899999999999999E-4</v>
      </c>
      <c r="AD2781">
        <v>27.78</v>
      </c>
      <c r="AF2781">
        <v>2.8499999999999999E-4</v>
      </c>
      <c r="AG2781">
        <v>27.78</v>
      </c>
      <c r="AI2781">
        <v>5.8699999999999996E-4</v>
      </c>
      <c r="AJ2781">
        <v>27.78</v>
      </c>
      <c r="AL2781">
        <v>6.38E-4</v>
      </c>
      <c r="AM2781">
        <v>27.78</v>
      </c>
    </row>
    <row r="2782" spans="5:39" ht="16" x14ac:dyDescent="0.2">
      <c r="E2782">
        <v>4.3600000000000003E-4</v>
      </c>
      <c r="F2782">
        <v>27.79</v>
      </c>
      <c r="H2782">
        <v>5.8699999999999996E-4</v>
      </c>
      <c r="I2782">
        <v>27.79</v>
      </c>
      <c r="K2782">
        <v>7.2199999999999999E-4</v>
      </c>
      <c r="L2782">
        <v>27.79</v>
      </c>
      <c r="N2782">
        <v>7.3899999999999997E-4</v>
      </c>
      <c r="O2782">
        <v>27.79</v>
      </c>
      <c r="Q2782">
        <v>7.0500000000000001E-4</v>
      </c>
      <c r="R2782">
        <v>27.79</v>
      </c>
      <c r="T2782">
        <v>8.3999999999999995E-5</v>
      </c>
      <c r="U2782">
        <v>27.79</v>
      </c>
      <c r="W2782">
        <v>7.3899999999999997E-4</v>
      </c>
      <c r="X2782">
        <v>27.79</v>
      </c>
      <c r="Z2782">
        <v>7.2199999999999999E-4</v>
      </c>
      <c r="AA2782">
        <v>27.79</v>
      </c>
      <c r="AC2782">
        <v>7.8899999999999999E-4</v>
      </c>
      <c r="AD2782">
        <v>27.79</v>
      </c>
      <c r="AF2782">
        <v>2.8499999999999999E-4</v>
      </c>
      <c r="AG2782">
        <v>27.79</v>
      </c>
      <c r="AI2782">
        <v>5.8699999999999996E-4</v>
      </c>
      <c r="AJ2782">
        <v>27.79</v>
      </c>
      <c r="AL2782">
        <v>6.38E-4</v>
      </c>
      <c r="AM2782">
        <v>27.79</v>
      </c>
    </row>
    <row r="2783" spans="5:39" ht="16" x14ac:dyDescent="0.2">
      <c r="E2783">
        <v>4.3600000000000003E-4</v>
      </c>
      <c r="F2783">
        <v>27.8</v>
      </c>
      <c r="H2783">
        <v>5.8699999999999996E-4</v>
      </c>
      <c r="I2783">
        <v>27.8</v>
      </c>
      <c r="K2783">
        <v>7.2199999999999999E-4</v>
      </c>
      <c r="L2783">
        <v>27.8</v>
      </c>
      <c r="N2783">
        <v>7.3899999999999997E-4</v>
      </c>
      <c r="O2783">
        <v>27.8</v>
      </c>
      <c r="Q2783">
        <v>7.0500000000000001E-4</v>
      </c>
      <c r="R2783">
        <v>27.8</v>
      </c>
      <c r="T2783">
        <v>8.3999999999999995E-5</v>
      </c>
      <c r="U2783">
        <v>27.8</v>
      </c>
      <c r="W2783">
        <v>7.3899999999999997E-4</v>
      </c>
      <c r="X2783">
        <v>27.8</v>
      </c>
      <c r="Z2783">
        <v>7.2199999999999999E-4</v>
      </c>
      <c r="AA2783">
        <v>27.8</v>
      </c>
      <c r="AC2783">
        <v>7.8899999999999999E-4</v>
      </c>
      <c r="AD2783">
        <v>27.8</v>
      </c>
      <c r="AF2783">
        <v>2.8499999999999999E-4</v>
      </c>
      <c r="AG2783">
        <v>27.8</v>
      </c>
      <c r="AI2783">
        <v>6.0400000000000004E-4</v>
      </c>
      <c r="AJ2783">
        <v>27.8</v>
      </c>
      <c r="AL2783">
        <v>6.38E-4</v>
      </c>
      <c r="AM2783">
        <v>27.8</v>
      </c>
    </row>
    <row r="2784" spans="5:39" ht="16" x14ac:dyDescent="0.2">
      <c r="E2784">
        <v>4.3600000000000003E-4</v>
      </c>
      <c r="F2784">
        <v>27.81</v>
      </c>
      <c r="H2784">
        <v>5.8699999999999996E-4</v>
      </c>
      <c r="I2784">
        <v>27.81</v>
      </c>
      <c r="K2784">
        <v>7.2199999999999999E-4</v>
      </c>
      <c r="L2784">
        <v>27.81</v>
      </c>
      <c r="N2784">
        <v>7.3899999999999997E-4</v>
      </c>
      <c r="O2784">
        <v>27.81</v>
      </c>
      <c r="Q2784">
        <v>6.8800000000000003E-4</v>
      </c>
      <c r="R2784">
        <v>27.81</v>
      </c>
      <c r="T2784">
        <v>8.3999999999999995E-5</v>
      </c>
      <c r="U2784">
        <v>27.81</v>
      </c>
      <c r="W2784">
        <v>7.3899999999999997E-4</v>
      </c>
      <c r="X2784">
        <v>27.81</v>
      </c>
      <c r="Z2784">
        <v>7.2199999999999999E-4</v>
      </c>
      <c r="AA2784">
        <v>27.81</v>
      </c>
      <c r="AC2784">
        <v>7.8899999999999999E-4</v>
      </c>
      <c r="AD2784">
        <v>27.81</v>
      </c>
      <c r="AF2784">
        <v>2.8499999999999999E-4</v>
      </c>
      <c r="AG2784">
        <v>27.81</v>
      </c>
      <c r="AI2784">
        <v>6.0400000000000004E-4</v>
      </c>
      <c r="AJ2784">
        <v>27.81</v>
      </c>
      <c r="AL2784">
        <v>6.2100000000000002E-4</v>
      </c>
      <c r="AM2784">
        <v>27.81</v>
      </c>
    </row>
    <row r="2785" spans="5:39" ht="16" x14ac:dyDescent="0.2">
      <c r="E2785">
        <v>4.3600000000000003E-4</v>
      </c>
      <c r="F2785">
        <v>27.82</v>
      </c>
      <c r="H2785">
        <v>5.8699999999999996E-4</v>
      </c>
      <c r="I2785">
        <v>27.82</v>
      </c>
      <c r="K2785">
        <v>7.3899999999999997E-4</v>
      </c>
      <c r="L2785">
        <v>27.82</v>
      </c>
      <c r="N2785">
        <v>7.3899999999999997E-4</v>
      </c>
      <c r="O2785">
        <v>27.82</v>
      </c>
      <c r="Q2785">
        <v>6.8800000000000003E-4</v>
      </c>
      <c r="R2785">
        <v>27.82</v>
      </c>
      <c r="T2785">
        <v>8.3999999999999995E-5</v>
      </c>
      <c r="U2785">
        <v>27.82</v>
      </c>
      <c r="W2785">
        <v>7.3899999999999997E-4</v>
      </c>
      <c r="X2785">
        <v>27.82</v>
      </c>
      <c r="Z2785">
        <v>7.3899999999999997E-4</v>
      </c>
      <c r="AA2785">
        <v>27.82</v>
      </c>
      <c r="AC2785">
        <v>7.8899999999999999E-4</v>
      </c>
      <c r="AD2785">
        <v>27.82</v>
      </c>
      <c r="AF2785">
        <v>2.8499999999999999E-4</v>
      </c>
      <c r="AG2785">
        <v>27.82</v>
      </c>
      <c r="AI2785">
        <v>6.0400000000000004E-4</v>
      </c>
      <c r="AJ2785">
        <v>27.82</v>
      </c>
      <c r="AL2785">
        <v>6.2100000000000002E-4</v>
      </c>
      <c r="AM2785">
        <v>27.82</v>
      </c>
    </row>
    <row r="2786" spans="5:39" ht="16" x14ac:dyDescent="0.2">
      <c r="E2786">
        <v>4.3600000000000003E-4</v>
      </c>
      <c r="F2786">
        <v>27.83</v>
      </c>
      <c r="H2786">
        <v>5.8699999999999996E-4</v>
      </c>
      <c r="I2786">
        <v>27.83</v>
      </c>
      <c r="K2786">
        <v>7.3899999999999997E-4</v>
      </c>
      <c r="L2786">
        <v>27.83</v>
      </c>
      <c r="N2786">
        <v>7.3899999999999997E-4</v>
      </c>
      <c r="O2786">
        <v>27.83</v>
      </c>
      <c r="Q2786">
        <v>6.8800000000000003E-4</v>
      </c>
      <c r="R2786">
        <v>27.83</v>
      </c>
      <c r="T2786">
        <v>8.3999999999999995E-5</v>
      </c>
      <c r="U2786">
        <v>27.83</v>
      </c>
      <c r="W2786">
        <v>7.2199999999999999E-4</v>
      </c>
      <c r="X2786">
        <v>27.83</v>
      </c>
      <c r="Z2786">
        <v>7.3899999999999997E-4</v>
      </c>
      <c r="AA2786">
        <v>27.83</v>
      </c>
      <c r="AC2786">
        <v>7.8899999999999999E-4</v>
      </c>
      <c r="AD2786">
        <v>27.83</v>
      </c>
      <c r="AF2786">
        <v>2.8499999999999999E-4</v>
      </c>
      <c r="AG2786">
        <v>27.83</v>
      </c>
      <c r="AI2786">
        <v>6.0400000000000004E-4</v>
      </c>
      <c r="AJ2786">
        <v>27.83</v>
      </c>
      <c r="AL2786">
        <v>6.2100000000000002E-4</v>
      </c>
      <c r="AM2786">
        <v>27.83</v>
      </c>
    </row>
    <row r="2787" spans="5:39" ht="16" x14ac:dyDescent="0.2">
      <c r="E2787">
        <v>4.3600000000000003E-4</v>
      </c>
      <c r="F2787">
        <v>27.84</v>
      </c>
      <c r="H2787">
        <v>5.8699999999999996E-4</v>
      </c>
      <c r="I2787">
        <v>27.84</v>
      </c>
      <c r="K2787">
        <v>7.3899999999999997E-4</v>
      </c>
      <c r="L2787">
        <v>27.84</v>
      </c>
      <c r="N2787">
        <v>7.3899999999999997E-4</v>
      </c>
      <c r="O2787">
        <v>27.84</v>
      </c>
      <c r="Q2787">
        <v>6.8800000000000003E-4</v>
      </c>
      <c r="R2787">
        <v>27.84</v>
      </c>
      <c r="T2787">
        <v>8.3999999999999995E-5</v>
      </c>
      <c r="U2787">
        <v>27.84</v>
      </c>
      <c r="W2787">
        <v>7.2199999999999999E-4</v>
      </c>
      <c r="X2787">
        <v>27.84</v>
      </c>
      <c r="Z2787">
        <v>7.3899999999999997E-4</v>
      </c>
      <c r="AA2787">
        <v>27.84</v>
      </c>
      <c r="AC2787">
        <v>7.8899999999999999E-4</v>
      </c>
      <c r="AD2787">
        <v>27.84</v>
      </c>
      <c r="AF2787">
        <v>2.8499999999999999E-4</v>
      </c>
      <c r="AG2787">
        <v>27.84</v>
      </c>
      <c r="AI2787">
        <v>5.8699999999999996E-4</v>
      </c>
      <c r="AJ2787">
        <v>27.84</v>
      </c>
      <c r="AL2787">
        <v>6.2100000000000002E-4</v>
      </c>
      <c r="AM2787">
        <v>27.84</v>
      </c>
    </row>
    <row r="2788" spans="5:39" ht="16" x14ac:dyDescent="0.2">
      <c r="E2788">
        <v>4.3600000000000003E-4</v>
      </c>
      <c r="F2788">
        <v>27.85</v>
      </c>
      <c r="H2788">
        <v>5.8699999999999996E-4</v>
      </c>
      <c r="I2788">
        <v>27.85</v>
      </c>
      <c r="K2788">
        <v>7.3899999999999997E-4</v>
      </c>
      <c r="L2788">
        <v>27.85</v>
      </c>
      <c r="N2788">
        <v>7.3899999999999997E-4</v>
      </c>
      <c r="O2788">
        <v>27.85</v>
      </c>
      <c r="Q2788">
        <v>6.8800000000000003E-4</v>
      </c>
      <c r="R2788">
        <v>27.85</v>
      </c>
      <c r="T2788">
        <v>8.3999999999999995E-5</v>
      </c>
      <c r="U2788">
        <v>27.85</v>
      </c>
      <c r="W2788">
        <v>7.2199999999999999E-4</v>
      </c>
      <c r="X2788">
        <v>27.85</v>
      </c>
      <c r="Z2788">
        <v>7.3899999999999997E-4</v>
      </c>
      <c r="AA2788">
        <v>27.85</v>
      </c>
      <c r="AC2788">
        <v>7.8899999999999999E-4</v>
      </c>
      <c r="AD2788">
        <v>27.85</v>
      </c>
      <c r="AF2788">
        <v>2.8499999999999999E-4</v>
      </c>
      <c r="AG2788">
        <v>27.85</v>
      </c>
      <c r="AI2788">
        <v>5.8699999999999996E-4</v>
      </c>
      <c r="AJ2788">
        <v>27.85</v>
      </c>
      <c r="AL2788">
        <v>6.38E-4</v>
      </c>
      <c r="AM2788">
        <v>27.85</v>
      </c>
    </row>
    <row r="2789" spans="5:39" ht="16" x14ac:dyDescent="0.2">
      <c r="E2789">
        <v>4.3600000000000003E-4</v>
      </c>
      <c r="F2789">
        <v>27.86</v>
      </c>
      <c r="H2789">
        <v>5.8699999999999996E-4</v>
      </c>
      <c r="I2789">
        <v>27.86</v>
      </c>
      <c r="K2789">
        <v>7.3899999999999997E-4</v>
      </c>
      <c r="L2789">
        <v>27.86</v>
      </c>
      <c r="N2789">
        <v>7.3899999999999997E-4</v>
      </c>
      <c r="O2789">
        <v>27.86</v>
      </c>
      <c r="Q2789">
        <v>6.8800000000000003E-4</v>
      </c>
      <c r="R2789">
        <v>27.86</v>
      </c>
      <c r="T2789">
        <v>6.7000000000000002E-5</v>
      </c>
      <c r="U2789">
        <v>27.86</v>
      </c>
      <c r="W2789">
        <v>7.2199999999999999E-4</v>
      </c>
      <c r="X2789">
        <v>27.86</v>
      </c>
      <c r="Z2789">
        <v>7.3899999999999997E-4</v>
      </c>
      <c r="AA2789">
        <v>27.86</v>
      </c>
      <c r="AC2789">
        <v>7.8899999999999999E-4</v>
      </c>
      <c r="AD2789">
        <v>27.86</v>
      </c>
      <c r="AF2789">
        <v>2.8499999999999999E-4</v>
      </c>
      <c r="AG2789">
        <v>27.86</v>
      </c>
      <c r="AI2789">
        <v>5.8699999999999996E-4</v>
      </c>
      <c r="AJ2789">
        <v>27.86</v>
      </c>
      <c r="AL2789">
        <v>6.8800000000000003E-4</v>
      </c>
      <c r="AM2789">
        <v>27.86</v>
      </c>
    </row>
    <row r="2790" spans="5:39" ht="16" x14ac:dyDescent="0.2">
      <c r="E2790">
        <v>4.2000000000000002E-4</v>
      </c>
      <c r="F2790">
        <v>27.87</v>
      </c>
      <c r="H2790">
        <v>5.8699999999999996E-4</v>
      </c>
      <c r="I2790">
        <v>27.87</v>
      </c>
      <c r="K2790">
        <v>7.3899999999999997E-4</v>
      </c>
      <c r="L2790">
        <v>27.87</v>
      </c>
      <c r="N2790">
        <v>7.3899999999999997E-4</v>
      </c>
      <c r="O2790">
        <v>27.87</v>
      </c>
      <c r="Q2790">
        <v>6.8800000000000003E-4</v>
      </c>
      <c r="R2790">
        <v>27.87</v>
      </c>
      <c r="T2790">
        <v>6.7000000000000002E-5</v>
      </c>
      <c r="U2790">
        <v>27.87</v>
      </c>
      <c r="W2790">
        <v>7.2199999999999999E-4</v>
      </c>
      <c r="X2790">
        <v>27.87</v>
      </c>
      <c r="Z2790">
        <v>7.3899999999999997E-4</v>
      </c>
      <c r="AA2790">
        <v>27.87</v>
      </c>
      <c r="AC2790">
        <v>7.8899999999999999E-4</v>
      </c>
      <c r="AD2790">
        <v>27.87</v>
      </c>
      <c r="AF2790">
        <v>2.8499999999999999E-4</v>
      </c>
      <c r="AG2790">
        <v>27.87</v>
      </c>
      <c r="AI2790">
        <v>5.8699999999999996E-4</v>
      </c>
      <c r="AJ2790">
        <v>27.87</v>
      </c>
      <c r="AL2790">
        <v>7.5500000000000003E-4</v>
      </c>
      <c r="AM2790">
        <v>27.87</v>
      </c>
    </row>
    <row r="2791" spans="5:39" ht="16" x14ac:dyDescent="0.2">
      <c r="E2791">
        <v>4.2000000000000002E-4</v>
      </c>
      <c r="F2791">
        <v>27.88</v>
      </c>
      <c r="H2791">
        <v>5.8699999999999996E-4</v>
      </c>
      <c r="I2791">
        <v>27.88</v>
      </c>
      <c r="K2791">
        <v>7.3899999999999997E-4</v>
      </c>
      <c r="L2791">
        <v>27.88</v>
      </c>
      <c r="N2791">
        <v>7.3899999999999997E-4</v>
      </c>
      <c r="O2791">
        <v>27.88</v>
      </c>
      <c r="Q2791">
        <v>6.8800000000000003E-4</v>
      </c>
      <c r="R2791">
        <v>27.88</v>
      </c>
      <c r="T2791">
        <v>6.7000000000000002E-5</v>
      </c>
      <c r="U2791">
        <v>27.88</v>
      </c>
      <c r="W2791">
        <v>7.2199999999999999E-4</v>
      </c>
      <c r="X2791">
        <v>27.88</v>
      </c>
      <c r="Z2791">
        <v>7.3899999999999997E-4</v>
      </c>
      <c r="AA2791">
        <v>27.88</v>
      </c>
      <c r="AC2791">
        <v>7.8899999999999999E-4</v>
      </c>
      <c r="AD2791">
        <v>27.88</v>
      </c>
      <c r="AF2791">
        <v>2.8499999999999999E-4</v>
      </c>
      <c r="AG2791">
        <v>27.88</v>
      </c>
      <c r="AI2791">
        <v>5.8699999999999996E-4</v>
      </c>
      <c r="AJ2791">
        <v>27.88</v>
      </c>
      <c r="AL2791">
        <v>8.0599999999999997E-4</v>
      </c>
      <c r="AM2791">
        <v>27.88</v>
      </c>
    </row>
    <row r="2792" spans="5:39" ht="16" x14ac:dyDescent="0.2">
      <c r="E2792">
        <v>4.2000000000000002E-4</v>
      </c>
      <c r="F2792">
        <v>27.89</v>
      </c>
      <c r="H2792">
        <v>5.71E-4</v>
      </c>
      <c r="I2792">
        <v>27.89</v>
      </c>
      <c r="K2792">
        <v>7.3899999999999997E-4</v>
      </c>
      <c r="L2792">
        <v>27.89</v>
      </c>
      <c r="N2792">
        <v>7.3899999999999997E-4</v>
      </c>
      <c r="O2792">
        <v>27.89</v>
      </c>
      <c r="Q2792">
        <v>6.8800000000000003E-4</v>
      </c>
      <c r="R2792">
        <v>27.89</v>
      </c>
      <c r="T2792">
        <v>6.7000000000000002E-5</v>
      </c>
      <c r="U2792">
        <v>27.89</v>
      </c>
      <c r="W2792">
        <v>7.2199999999999999E-4</v>
      </c>
      <c r="X2792">
        <v>27.89</v>
      </c>
      <c r="Z2792">
        <v>7.3899999999999997E-4</v>
      </c>
      <c r="AA2792">
        <v>27.89</v>
      </c>
      <c r="AC2792">
        <v>7.8899999999999999E-4</v>
      </c>
      <c r="AD2792">
        <v>27.89</v>
      </c>
      <c r="AF2792">
        <v>2.8499999999999999E-4</v>
      </c>
      <c r="AG2792">
        <v>27.89</v>
      </c>
      <c r="AI2792">
        <v>5.8699999999999996E-4</v>
      </c>
      <c r="AJ2792">
        <v>27.89</v>
      </c>
      <c r="AL2792">
        <v>8.7299999999999997E-4</v>
      </c>
      <c r="AM2792">
        <v>27.89</v>
      </c>
    </row>
    <row r="2793" spans="5:39" ht="16" x14ac:dyDescent="0.2">
      <c r="E2793">
        <v>4.2000000000000002E-4</v>
      </c>
      <c r="F2793">
        <v>27.9</v>
      </c>
      <c r="H2793">
        <v>5.71E-4</v>
      </c>
      <c r="I2793">
        <v>27.9</v>
      </c>
      <c r="K2793">
        <v>7.3899999999999997E-4</v>
      </c>
      <c r="L2793">
        <v>27.9</v>
      </c>
      <c r="N2793">
        <v>7.3899999999999997E-4</v>
      </c>
      <c r="O2793">
        <v>27.9</v>
      </c>
      <c r="Q2793">
        <v>6.8800000000000003E-4</v>
      </c>
      <c r="R2793">
        <v>27.9</v>
      </c>
      <c r="T2793">
        <v>5.0000000000000002E-5</v>
      </c>
      <c r="U2793">
        <v>27.9</v>
      </c>
      <c r="W2793">
        <v>7.2199999999999999E-4</v>
      </c>
      <c r="X2793">
        <v>27.9</v>
      </c>
      <c r="Z2793">
        <v>7.2199999999999999E-4</v>
      </c>
      <c r="AA2793">
        <v>27.9</v>
      </c>
      <c r="AC2793">
        <v>7.8899999999999999E-4</v>
      </c>
      <c r="AD2793">
        <v>27.9</v>
      </c>
      <c r="AF2793">
        <v>2.8499999999999999E-4</v>
      </c>
      <c r="AG2793">
        <v>27.9</v>
      </c>
      <c r="AI2793">
        <v>5.8699999999999996E-4</v>
      </c>
      <c r="AJ2793">
        <v>27.9</v>
      </c>
      <c r="AL2793">
        <v>9.2299999999999999E-4</v>
      </c>
      <c r="AM2793">
        <v>27.9</v>
      </c>
    </row>
    <row r="2794" spans="5:39" ht="16" x14ac:dyDescent="0.2">
      <c r="E2794">
        <v>4.2000000000000002E-4</v>
      </c>
      <c r="F2794">
        <v>27.91</v>
      </c>
      <c r="H2794">
        <v>5.8699999999999996E-4</v>
      </c>
      <c r="I2794">
        <v>27.91</v>
      </c>
      <c r="K2794">
        <v>7.3899999999999997E-4</v>
      </c>
      <c r="L2794">
        <v>27.91</v>
      </c>
      <c r="N2794">
        <v>7.3899999999999997E-4</v>
      </c>
      <c r="O2794">
        <v>27.91</v>
      </c>
      <c r="Q2794">
        <v>6.8800000000000003E-4</v>
      </c>
      <c r="R2794">
        <v>27.91</v>
      </c>
      <c r="T2794">
        <v>5.0000000000000002E-5</v>
      </c>
      <c r="U2794">
        <v>27.91</v>
      </c>
      <c r="W2794">
        <v>7.2199999999999999E-4</v>
      </c>
      <c r="X2794">
        <v>27.91</v>
      </c>
      <c r="Z2794">
        <v>7.2199999999999999E-4</v>
      </c>
      <c r="AA2794">
        <v>27.91</v>
      </c>
      <c r="AC2794">
        <v>7.8899999999999999E-4</v>
      </c>
      <c r="AD2794">
        <v>27.91</v>
      </c>
      <c r="AF2794">
        <v>2.8499999999999999E-4</v>
      </c>
      <c r="AG2794">
        <v>27.91</v>
      </c>
      <c r="AI2794">
        <v>5.71E-4</v>
      </c>
      <c r="AJ2794">
        <v>27.91</v>
      </c>
      <c r="AL2794">
        <v>9.3999999999999997E-4</v>
      </c>
      <c r="AM2794">
        <v>27.91</v>
      </c>
    </row>
    <row r="2795" spans="5:39" ht="16" x14ac:dyDescent="0.2">
      <c r="E2795">
        <v>4.2000000000000002E-4</v>
      </c>
      <c r="F2795">
        <v>27.92</v>
      </c>
      <c r="H2795">
        <v>5.8699999999999996E-4</v>
      </c>
      <c r="I2795">
        <v>27.92</v>
      </c>
      <c r="K2795">
        <v>7.3899999999999997E-4</v>
      </c>
      <c r="L2795">
        <v>27.92</v>
      </c>
      <c r="N2795">
        <v>7.3899999999999997E-4</v>
      </c>
      <c r="O2795">
        <v>27.92</v>
      </c>
      <c r="Q2795">
        <v>6.8800000000000003E-4</v>
      </c>
      <c r="R2795">
        <v>27.92</v>
      </c>
      <c r="T2795">
        <v>5.0000000000000002E-5</v>
      </c>
      <c r="U2795">
        <v>27.92</v>
      </c>
      <c r="W2795">
        <v>7.2199999999999999E-4</v>
      </c>
      <c r="X2795">
        <v>27.92</v>
      </c>
      <c r="Z2795">
        <v>7.2199999999999999E-4</v>
      </c>
      <c r="AA2795">
        <v>27.92</v>
      </c>
      <c r="AC2795">
        <v>7.8899999999999999E-4</v>
      </c>
      <c r="AD2795">
        <v>27.92</v>
      </c>
      <c r="AF2795">
        <v>2.8499999999999999E-4</v>
      </c>
      <c r="AG2795">
        <v>27.92</v>
      </c>
      <c r="AI2795">
        <v>5.71E-4</v>
      </c>
      <c r="AJ2795">
        <v>27.92</v>
      </c>
      <c r="AL2795">
        <v>9.5699999999999995E-4</v>
      </c>
      <c r="AM2795">
        <v>27.92</v>
      </c>
    </row>
    <row r="2796" spans="5:39" ht="16" x14ac:dyDescent="0.2">
      <c r="E2796">
        <v>4.2000000000000002E-4</v>
      </c>
      <c r="F2796">
        <v>27.93</v>
      </c>
      <c r="H2796">
        <v>5.8699999999999996E-4</v>
      </c>
      <c r="I2796">
        <v>27.93</v>
      </c>
      <c r="K2796">
        <v>7.3899999999999997E-4</v>
      </c>
      <c r="L2796">
        <v>27.93</v>
      </c>
      <c r="N2796">
        <v>7.3899999999999997E-4</v>
      </c>
      <c r="O2796">
        <v>27.93</v>
      </c>
      <c r="Q2796">
        <v>6.8800000000000003E-4</v>
      </c>
      <c r="R2796">
        <v>27.93</v>
      </c>
      <c r="T2796">
        <v>5.0000000000000002E-5</v>
      </c>
      <c r="U2796">
        <v>27.93</v>
      </c>
      <c r="W2796">
        <v>7.2199999999999999E-4</v>
      </c>
      <c r="X2796">
        <v>27.93</v>
      </c>
      <c r="Z2796">
        <v>7.2199999999999999E-4</v>
      </c>
      <c r="AA2796">
        <v>27.93</v>
      </c>
      <c r="AC2796">
        <v>7.8899999999999999E-4</v>
      </c>
      <c r="AD2796">
        <v>27.93</v>
      </c>
      <c r="AF2796">
        <v>2.8499999999999999E-4</v>
      </c>
      <c r="AG2796">
        <v>27.93</v>
      </c>
      <c r="AI2796">
        <v>5.5400000000000002E-4</v>
      </c>
      <c r="AJ2796">
        <v>27.93</v>
      </c>
      <c r="AL2796">
        <v>9.3999999999999997E-4</v>
      </c>
      <c r="AM2796">
        <v>27.93</v>
      </c>
    </row>
    <row r="2797" spans="5:39" ht="16" x14ac:dyDescent="0.2">
      <c r="E2797">
        <v>4.2000000000000002E-4</v>
      </c>
      <c r="F2797">
        <v>27.94</v>
      </c>
      <c r="H2797">
        <v>5.8699999999999996E-4</v>
      </c>
      <c r="I2797">
        <v>27.94</v>
      </c>
      <c r="K2797">
        <v>7.3899999999999997E-4</v>
      </c>
      <c r="L2797">
        <v>27.94</v>
      </c>
      <c r="N2797">
        <v>7.3899999999999997E-4</v>
      </c>
      <c r="O2797">
        <v>27.94</v>
      </c>
      <c r="Q2797">
        <v>6.8800000000000003E-4</v>
      </c>
      <c r="R2797">
        <v>27.94</v>
      </c>
      <c r="T2797">
        <v>5.0000000000000002E-5</v>
      </c>
      <c r="U2797">
        <v>27.94</v>
      </c>
      <c r="W2797">
        <v>7.2199999999999999E-4</v>
      </c>
      <c r="X2797">
        <v>27.94</v>
      </c>
      <c r="Z2797">
        <v>7.0500000000000001E-4</v>
      </c>
      <c r="AA2797">
        <v>27.94</v>
      </c>
      <c r="AC2797">
        <v>7.8899999999999999E-4</v>
      </c>
      <c r="AD2797">
        <v>27.94</v>
      </c>
      <c r="AF2797">
        <v>2.8499999999999999E-4</v>
      </c>
      <c r="AG2797">
        <v>27.94</v>
      </c>
      <c r="AI2797">
        <v>5.3700000000000004E-4</v>
      </c>
      <c r="AJ2797">
        <v>27.94</v>
      </c>
      <c r="AL2797">
        <v>9.2299999999999999E-4</v>
      </c>
      <c r="AM2797">
        <v>27.94</v>
      </c>
    </row>
    <row r="2798" spans="5:39" ht="16" x14ac:dyDescent="0.2">
      <c r="E2798">
        <v>4.2000000000000002E-4</v>
      </c>
      <c r="F2798">
        <v>27.95</v>
      </c>
      <c r="H2798">
        <v>5.8699999999999996E-4</v>
      </c>
      <c r="I2798">
        <v>27.95</v>
      </c>
      <c r="K2798">
        <v>7.3899999999999997E-4</v>
      </c>
      <c r="L2798">
        <v>27.95</v>
      </c>
      <c r="N2798">
        <v>7.5500000000000003E-4</v>
      </c>
      <c r="O2798">
        <v>27.95</v>
      </c>
      <c r="Q2798">
        <v>6.8800000000000003E-4</v>
      </c>
      <c r="R2798">
        <v>27.95</v>
      </c>
      <c r="T2798">
        <v>5.0000000000000002E-5</v>
      </c>
      <c r="U2798">
        <v>27.95</v>
      </c>
      <c r="W2798">
        <v>7.3899999999999997E-4</v>
      </c>
      <c r="X2798">
        <v>27.95</v>
      </c>
      <c r="Z2798">
        <v>7.0500000000000001E-4</v>
      </c>
      <c r="AA2798">
        <v>27.95</v>
      </c>
      <c r="AC2798">
        <v>7.8899999999999999E-4</v>
      </c>
      <c r="AD2798">
        <v>27.95</v>
      </c>
      <c r="AF2798">
        <v>2.8499999999999999E-4</v>
      </c>
      <c r="AG2798">
        <v>27.95</v>
      </c>
      <c r="AI2798">
        <v>5.3700000000000004E-4</v>
      </c>
      <c r="AJ2798">
        <v>27.95</v>
      </c>
      <c r="AL2798">
        <v>9.0600000000000001E-4</v>
      </c>
      <c r="AM2798">
        <v>27.95</v>
      </c>
    </row>
    <row r="2799" spans="5:39" ht="16" x14ac:dyDescent="0.2">
      <c r="E2799">
        <v>4.2000000000000002E-4</v>
      </c>
      <c r="F2799">
        <v>27.96</v>
      </c>
      <c r="H2799">
        <v>5.8699999999999996E-4</v>
      </c>
      <c r="I2799">
        <v>27.96</v>
      </c>
      <c r="K2799">
        <v>7.3899999999999997E-4</v>
      </c>
      <c r="L2799">
        <v>27.96</v>
      </c>
      <c r="N2799">
        <v>7.5500000000000003E-4</v>
      </c>
      <c r="O2799">
        <v>27.96</v>
      </c>
      <c r="Q2799">
        <v>6.8800000000000003E-4</v>
      </c>
      <c r="R2799">
        <v>27.96</v>
      </c>
      <c r="T2799">
        <v>5.0000000000000002E-5</v>
      </c>
      <c r="U2799">
        <v>27.96</v>
      </c>
      <c r="W2799">
        <v>7.3899999999999997E-4</v>
      </c>
      <c r="X2799">
        <v>27.96</v>
      </c>
      <c r="Z2799">
        <v>7.0500000000000001E-4</v>
      </c>
      <c r="AA2799">
        <v>27.96</v>
      </c>
      <c r="AC2799">
        <v>7.8899999999999999E-4</v>
      </c>
      <c r="AD2799">
        <v>27.96</v>
      </c>
      <c r="AF2799">
        <v>2.8499999999999999E-4</v>
      </c>
      <c r="AG2799">
        <v>27.96</v>
      </c>
      <c r="AI2799">
        <v>5.3700000000000004E-4</v>
      </c>
      <c r="AJ2799">
        <v>27.96</v>
      </c>
      <c r="AL2799">
        <v>8.8999999999999995E-4</v>
      </c>
      <c r="AM2799">
        <v>27.96</v>
      </c>
    </row>
    <row r="2800" spans="5:39" ht="16" x14ac:dyDescent="0.2">
      <c r="E2800">
        <v>4.2000000000000002E-4</v>
      </c>
      <c r="F2800">
        <v>27.97</v>
      </c>
      <c r="H2800">
        <v>5.8699999999999996E-4</v>
      </c>
      <c r="I2800">
        <v>27.97</v>
      </c>
      <c r="K2800">
        <v>7.3899999999999997E-4</v>
      </c>
      <c r="L2800">
        <v>27.97</v>
      </c>
      <c r="N2800">
        <v>7.5500000000000003E-4</v>
      </c>
      <c r="O2800">
        <v>27.97</v>
      </c>
      <c r="Q2800">
        <v>6.8800000000000003E-4</v>
      </c>
      <c r="R2800">
        <v>27.97</v>
      </c>
      <c r="T2800">
        <v>5.0000000000000002E-5</v>
      </c>
      <c r="U2800">
        <v>27.97</v>
      </c>
      <c r="W2800">
        <v>7.3899999999999997E-4</v>
      </c>
      <c r="X2800">
        <v>27.97</v>
      </c>
      <c r="Z2800">
        <v>7.0500000000000001E-4</v>
      </c>
      <c r="AA2800">
        <v>27.97</v>
      </c>
      <c r="AC2800">
        <v>7.8899999999999999E-4</v>
      </c>
      <c r="AD2800">
        <v>27.97</v>
      </c>
      <c r="AF2800">
        <v>2.8499999999999999E-4</v>
      </c>
      <c r="AG2800">
        <v>27.97</v>
      </c>
      <c r="AI2800">
        <v>5.5400000000000002E-4</v>
      </c>
      <c r="AJ2800">
        <v>27.97</v>
      </c>
      <c r="AL2800">
        <v>8.7299999999999997E-4</v>
      </c>
      <c r="AM2800">
        <v>27.97</v>
      </c>
    </row>
    <row r="2801" spans="5:39" ht="16" x14ac:dyDescent="0.2">
      <c r="E2801">
        <v>4.2000000000000002E-4</v>
      </c>
      <c r="F2801">
        <v>27.98</v>
      </c>
      <c r="H2801">
        <v>5.8699999999999996E-4</v>
      </c>
      <c r="I2801">
        <v>27.98</v>
      </c>
      <c r="K2801">
        <v>7.3899999999999997E-4</v>
      </c>
      <c r="L2801">
        <v>27.98</v>
      </c>
      <c r="N2801">
        <v>7.3899999999999997E-4</v>
      </c>
      <c r="O2801">
        <v>27.98</v>
      </c>
      <c r="Q2801">
        <v>6.8800000000000003E-4</v>
      </c>
      <c r="R2801">
        <v>27.98</v>
      </c>
      <c r="T2801">
        <v>6.7000000000000002E-5</v>
      </c>
      <c r="U2801">
        <v>27.98</v>
      </c>
      <c r="W2801">
        <v>7.3899999999999997E-4</v>
      </c>
      <c r="X2801">
        <v>27.98</v>
      </c>
      <c r="Z2801">
        <v>7.0500000000000001E-4</v>
      </c>
      <c r="AA2801">
        <v>27.98</v>
      </c>
      <c r="AC2801">
        <v>7.8899999999999999E-4</v>
      </c>
      <c r="AD2801">
        <v>27.98</v>
      </c>
      <c r="AF2801">
        <v>2.8499999999999999E-4</v>
      </c>
      <c r="AG2801">
        <v>27.98</v>
      </c>
      <c r="AI2801">
        <v>5.5400000000000002E-4</v>
      </c>
      <c r="AJ2801">
        <v>27.98</v>
      </c>
      <c r="AL2801">
        <v>8.5599999999999999E-4</v>
      </c>
      <c r="AM2801">
        <v>27.98</v>
      </c>
    </row>
    <row r="2802" spans="5:39" ht="16" x14ac:dyDescent="0.2">
      <c r="E2802">
        <v>4.2000000000000002E-4</v>
      </c>
      <c r="F2802">
        <v>27.99</v>
      </c>
      <c r="H2802">
        <v>5.8699999999999996E-4</v>
      </c>
      <c r="I2802">
        <v>27.99</v>
      </c>
      <c r="K2802">
        <v>7.3899999999999997E-4</v>
      </c>
      <c r="L2802">
        <v>27.99</v>
      </c>
      <c r="N2802">
        <v>7.3899999999999997E-4</v>
      </c>
      <c r="O2802">
        <v>27.99</v>
      </c>
      <c r="Q2802">
        <v>6.7100000000000005E-4</v>
      </c>
      <c r="R2802">
        <v>27.99</v>
      </c>
      <c r="T2802">
        <v>6.7000000000000002E-5</v>
      </c>
      <c r="U2802">
        <v>27.99</v>
      </c>
      <c r="W2802">
        <v>7.3899999999999997E-4</v>
      </c>
      <c r="X2802">
        <v>27.99</v>
      </c>
      <c r="Z2802">
        <v>7.0500000000000001E-4</v>
      </c>
      <c r="AA2802">
        <v>27.99</v>
      </c>
      <c r="AC2802">
        <v>7.8899999999999999E-4</v>
      </c>
      <c r="AD2802">
        <v>27.99</v>
      </c>
      <c r="AF2802">
        <v>2.8499999999999999E-4</v>
      </c>
      <c r="AG2802">
        <v>27.99</v>
      </c>
      <c r="AI2802">
        <v>5.5400000000000002E-4</v>
      </c>
      <c r="AJ2802">
        <v>27.99</v>
      </c>
      <c r="AL2802">
        <v>8.3900000000000001E-4</v>
      </c>
      <c r="AM2802">
        <v>27.99</v>
      </c>
    </row>
    <row r="2803" spans="5:39" ht="16" x14ac:dyDescent="0.2">
      <c r="E2803">
        <v>4.2000000000000002E-4</v>
      </c>
      <c r="F2803">
        <v>28</v>
      </c>
      <c r="H2803">
        <v>5.8699999999999996E-4</v>
      </c>
      <c r="I2803">
        <v>28</v>
      </c>
      <c r="K2803">
        <v>7.3899999999999997E-4</v>
      </c>
      <c r="L2803">
        <v>28</v>
      </c>
      <c r="N2803">
        <v>7.3899999999999997E-4</v>
      </c>
      <c r="O2803">
        <v>28</v>
      </c>
      <c r="Q2803">
        <v>6.7100000000000005E-4</v>
      </c>
      <c r="R2803">
        <v>28</v>
      </c>
      <c r="T2803">
        <v>6.7000000000000002E-5</v>
      </c>
      <c r="U2803">
        <v>28</v>
      </c>
      <c r="W2803">
        <v>7.3899999999999997E-4</v>
      </c>
      <c r="X2803">
        <v>28</v>
      </c>
      <c r="Z2803">
        <v>7.0500000000000001E-4</v>
      </c>
      <c r="AA2803">
        <v>28</v>
      </c>
      <c r="AC2803">
        <v>7.7200000000000001E-4</v>
      </c>
      <c r="AD2803">
        <v>28</v>
      </c>
      <c r="AF2803">
        <v>2.8499999999999999E-4</v>
      </c>
      <c r="AG2803">
        <v>28</v>
      </c>
      <c r="AI2803">
        <v>5.71E-4</v>
      </c>
      <c r="AJ2803">
        <v>28</v>
      </c>
      <c r="AL2803">
        <v>8.2200000000000003E-4</v>
      </c>
      <c r="AM2803">
        <v>28</v>
      </c>
    </row>
    <row r="2804" spans="5:39" ht="16" x14ac:dyDescent="0.2">
      <c r="E2804">
        <v>4.2000000000000002E-4</v>
      </c>
      <c r="F2804">
        <v>28.01</v>
      </c>
      <c r="H2804">
        <v>5.8699999999999996E-4</v>
      </c>
      <c r="I2804">
        <v>28.01</v>
      </c>
      <c r="K2804">
        <v>7.3899999999999997E-4</v>
      </c>
      <c r="L2804">
        <v>28.01</v>
      </c>
      <c r="N2804">
        <v>7.3899999999999997E-4</v>
      </c>
      <c r="O2804">
        <v>28.01</v>
      </c>
      <c r="Q2804">
        <v>6.7100000000000005E-4</v>
      </c>
      <c r="R2804">
        <v>28.01</v>
      </c>
      <c r="T2804">
        <v>6.7000000000000002E-5</v>
      </c>
      <c r="U2804">
        <v>28.01</v>
      </c>
      <c r="W2804">
        <v>7.3899999999999997E-4</v>
      </c>
      <c r="X2804">
        <v>28.01</v>
      </c>
      <c r="Z2804">
        <v>7.0500000000000001E-4</v>
      </c>
      <c r="AA2804">
        <v>28.01</v>
      </c>
      <c r="AC2804">
        <v>7.7200000000000001E-4</v>
      </c>
      <c r="AD2804">
        <v>28.01</v>
      </c>
      <c r="AF2804">
        <v>2.8499999999999999E-4</v>
      </c>
      <c r="AG2804">
        <v>28.01</v>
      </c>
      <c r="AI2804">
        <v>5.71E-4</v>
      </c>
      <c r="AJ2804">
        <v>28.01</v>
      </c>
      <c r="AL2804">
        <v>8.0599999999999997E-4</v>
      </c>
      <c r="AM2804">
        <v>28.01</v>
      </c>
    </row>
    <row r="2805" spans="5:39" ht="16" x14ac:dyDescent="0.2">
      <c r="E2805">
        <v>4.2000000000000002E-4</v>
      </c>
      <c r="F2805">
        <v>28.02</v>
      </c>
      <c r="H2805">
        <v>5.8699999999999996E-4</v>
      </c>
      <c r="I2805">
        <v>28.02</v>
      </c>
      <c r="K2805">
        <v>7.2199999999999999E-4</v>
      </c>
      <c r="L2805">
        <v>28.02</v>
      </c>
      <c r="N2805">
        <v>7.3899999999999997E-4</v>
      </c>
      <c r="O2805">
        <v>28.02</v>
      </c>
      <c r="Q2805">
        <v>6.7100000000000005E-4</v>
      </c>
      <c r="R2805">
        <v>28.02</v>
      </c>
      <c r="T2805">
        <v>6.7000000000000002E-5</v>
      </c>
      <c r="U2805">
        <v>28.02</v>
      </c>
      <c r="W2805">
        <v>7.3899999999999997E-4</v>
      </c>
      <c r="X2805">
        <v>28.02</v>
      </c>
      <c r="Z2805">
        <v>7.0500000000000001E-4</v>
      </c>
      <c r="AA2805">
        <v>28.02</v>
      </c>
      <c r="AC2805">
        <v>7.7200000000000001E-4</v>
      </c>
      <c r="AD2805">
        <v>28.02</v>
      </c>
      <c r="AF2805">
        <v>2.8499999999999999E-4</v>
      </c>
      <c r="AG2805">
        <v>28.02</v>
      </c>
      <c r="AI2805">
        <v>5.71E-4</v>
      </c>
      <c r="AJ2805">
        <v>28.02</v>
      </c>
      <c r="AL2805">
        <v>7.8899999999999999E-4</v>
      </c>
      <c r="AM2805">
        <v>28.02</v>
      </c>
    </row>
    <row r="2806" spans="5:39" ht="16" x14ac:dyDescent="0.2">
      <c r="E2806">
        <v>4.2000000000000002E-4</v>
      </c>
      <c r="F2806">
        <v>28.03</v>
      </c>
      <c r="H2806">
        <v>5.8699999999999996E-4</v>
      </c>
      <c r="I2806">
        <v>28.03</v>
      </c>
      <c r="K2806">
        <v>7.2199999999999999E-4</v>
      </c>
      <c r="L2806">
        <v>28.03</v>
      </c>
      <c r="N2806">
        <v>7.3899999999999997E-4</v>
      </c>
      <c r="O2806">
        <v>28.03</v>
      </c>
      <c r="Q2806">
        <v>6.8800000000000003E-4</v>
      </c>
      <c r="R2806">
        <v>28.03</v>
      </c>
      <c r="T2806">
        <v>6.7000000000000002E-5</v>
      </c>
      <c r="U2806">
        <v>28.03</v>
      </c>
      <c r="W2806">
        <v>7.3899999999999997E-4</v>
      </c>
      <c r="X2806">
        <v>28.03</v>
      </c>
      <c r="Z2806">
        <v>7.0500000000000001E-4</v>
      </c>
      <c r="AA2806">
        <v>28.03</v>
      </c>
      <c r="AC2806">
        <v>7.8899999999999999E-4</v>
      </c>
      <c r="AD2806">
        <v>28.03</v>
      </c>
      <c r="AF2806">
        <v>2.8499999999999999E-4</v>
      </c>
      <c r="AG2806">
        <v>28.03</v>
      </c>
      <c r="AI2806">
        <v>5.8699999999999996E-4</v>
      </c>
      <c r="AJ2806">
        <v>28.03</v>
      </c>
      <c r="AL2806">
        <v>7.8899999999999999E-4</v>
      </c>
      <c r="AM2806">
        <v>28.03</v>
      </c>
    </row>
    <row r="2807" spans="5:39" ht="16" x14ac:dyDescent="0.2">
      <c r="E2807">
        <v>4.2000000000000002E-4</v>
      </c>
      <c r="F2807">
        <v>28.04</v>
      </c>
      <c r="H2807">
        <v>6.0400000000000004E-4</v>
      </c>
      <c r="I2807">
        <v>28.04</v>
      </c>
      <c r="K2807">
        <v>7.2199999999999999E-4</v>
      </c>
      <c r="L2807">
        <v>28.04</v>
      </c>
      <c r="N2807">
        <v>7.3899999999999997E-4</v>
      </c>
      <c r="O2807">
        <v>28.04</v>
      </c>
      <c r="Q2807">
        <v>6.8800000000000003E-4</v>
      </c>
      <c r="R2807">
        <v>28.04</v>
      </c>
      <c r="T2807">
        <v>6.7000000000000002E-5</v>
      </c>
      <c r="U2807">
        <v>28.04</v>
      </c>
      <c r="W2807">
        <v>7.3899999999999997E-4</v>
      </c>
      <c r="X2807">
        <v>28.04</v>
      </c>
      <c r="Z2807">
        <v>7.0500000000000001E-4</v>
      </c>
      <c r="AA2807">
        <v>28.04</v>
      </c>
      <c r="AC2807">
        <v>7.8899999999999999E-4</v>
      </c>
      <c r="AD2807">
        <v>28.04</v>
      </c>
      <c r="AF2807">
        <v>2.8499999999999999E-4</v>
      </c>
      <c r="AG2807">
        <v>28.04</v>
      </c>
      <c r="AI2807">
        <v>5.71E-4</v>
      </c>
      <c r="AJ2807">
        <v>28.04</v>
      </c>
      <c r="AL2807">
        <v>7.5500000000000003E-4</v>
      </c>
      <c r="AM2807">
        <v>28.04</v>
      </c>
    </row>
    <row r="2808" spans="5:39" ht="16" x14ac:dyDescent="0.2">
      <c r="E2808">
        <v>4.3600000000000003E-4</v>
      </c>
      <c r="F2808">
        <v>28.05</v>
      </c>
      <c r="H2808">
        <v>6.0400000000000004E-4</v>
      </c>
      <c r="I2808">
        <v>28.05</v>
      </c>
      <c r="K2808">
        <v>7.2199999999999999E-4</v>
      </c>
      <c r="L2808">
        <v>28.05</v>
      </c>
      <c r="N2808">
        <v>7.3899999999999997E-4</v>
      </c>
      <c r="O2808">
        <v>28.05</v>
      </c>
      <c r="Q2808">
        <v>6.8800000000000003E-4</v>
      </c>
      <c r="R2808">
        <v>28.05</v>
      </c>
      <c r="T2808">
        <v>6.7000000000000002E-5</v>
      </c>
      <c r="U2808">
        <v>28.05</v>
      </c>
      <c r="W2808">
        <v>7.3899999999999997E-4</v>
      </c>
      <c r="X2808">
        <v>28.05</v>
      </c>
      <c r="Z2808">
        <v>7.0500000000000001E-4</v>
      </c>
      <c r="AA2808">
        <v>28.05</v>
      </c>
      <c r="AC2808">
        <v>7.8899999999999999E-4</v>
      </c>
      <c r="AD2808">
        <v>28.05</v>
      </c>
      <c r="AF2808">
        <v>2.8499999999999999E-4</v>
      </c>
      <c r="AG2808">
        <v>28.05</v>
      </c>
      <c r="AI2808">
        <v>5.71E-4</v>
      </c>
      <c r="AJ2808">
        <v>28.05</v>
      </c>
      <c r="AL2808">
        <v>7.3899999999999997E-4</v>
      </c>
      <c r="AM2808">
        <v>28.05</v>
      </c>
    </row>
    <row r="2809" spans="5:39" ht="16" x14ac:dyDescent="0.2">
      <c r="E2809">
        <v>4.3600000000000003E-4</v>
      </c>
      <c r="F2809">
        <v>28.06</v>
      </c>
      <c r="H2809">
        <v>6.0400000000000004E-4</v>
      </c>
      <c r="I2809">
        <v>28.06</v>
      </c>
      <c r="K2809">
        <v>7.3899999999999997E-4</v>
      </c>
      <c r="L2809">
        <v>28.06</v>
      </c>
      <c r="N2809">
        <v>7.3899999999999997E-4</v>
      </c>
      <c r="O2809">
        <v>28.06</v>
      </c>
      <c r="Q2809">
        <v>6.8800000000000003E-4</v>
      </c>
      <c r="R2809">
        <v>28.06</v>
      </c>
      <c r="T2809">
        <v>6.7000000000000002E-5</v>
      </c>
      <c r="U2809">
        <v>28.06</v>
      </c>
      <c r="W2809">
        <v>7.2199999999999999E-4</v>
      </c>
      <c r="X2809">
        <v>28.06</v>
      </c>
      <c r="Z2809">
        <v>7.0500000000000001E-4</v>
      </c>
      <c r="AA2809">
        <v>28.06</v>
      </c>
      <c r="AC2809">
        <v>7.8899999999999999E-4</v>
      </c>
      <c r="AD2809">
        <v>28.06</v>
      </c>
      <c r="AF2809">
        <v>2.8499999999999999E-4</v>
      </c>
      <c r="AG2809">
        <v>28.06</v>
      </c>
      <c r="AI2809">
        <v>5.71E-4</v>
      </c>
      <c r="AJ2809">
        <v>28.06</v>
      </c>
      <c r="AL2809">
        <v>7.2199999999999999E-4</v>
      </c>
      <c r="AM2809">
        <v>28.06</v>
      </c>
    </row>
    <row r="2810" spans="5:39" ht="16" x14ac:dyDescent="0.2">
      <c r="E2810">
        <v>4.3600000000000003E-4</v>
      </c>
      <c r="F2810">
        <v>28.07</v>
      </c>
      <c r="H2810">
        <v>6.0400000000000004E-4</v>
      </c>
      <c r="I2810">
        <v>28.07</v>
      </c>
      <c r="K2810">
        <v>7.3899999999999997E-4</v>
      </c>
      <c r="L2810">
        <v>28.07</v>
      </c>
      <c r="N2810">
        <v>7.3899999999999997E-4</v>
      </c>
      <c r="O2810">
        <v>28.07</v>
      </c>
      <c r="Q2810">
        <v>6.8800000000000003E-4</v>
      </c>
      <c r="R2810">
        <v>28.07</v>
      </c>
      <c r="T2810">
        <v>6.7000000000000002E-5</v>
      </c>
      <c r="U2810">
        <v>28.07</v>
      </c>
      <c r="W2810">
        <v>7.2199999999999999E-4</v>
      </c>
      <c r="X2810">
        <v>28.07</v>
      </c>
      <c r="Z2810">
        <v>7.0500000000000001E-4</v>
      </c>
      <c r="AA2810">
        <v>28.07</v>
      </c>
      <c r="AC2810">
        <v>7.8899999999999999E-4</v>
      </c>
      <c r="AD2810">
        <v>28.07</v>
      </c>
      <c r="AF2810">
        <v>2.6899999999999998E-4</v>
      </c>
      <c r="AG2810">
        <v>28.07</v>
      </c>
      <c r="AI2810">
        <v>5.71E-4</v>
      </c>
      <c r="AJ2810">
        <v>28.07</v>
      </c>
      <c r="AL2810">
        <v>7.0500000000000001E-4</v>
      </c>
      <c r="AM2810">
        <v>28.07</v>
      </c>
    </row>
    <row r="2811" spans="5:39" ht="16" x14ac:dyDescent="0.2">
      <c r="E2811">
        <v>4.3600000000000003E-4</v>
      </c>
      <c r="F2811">
        <v>28.08</v>
      </c>
      <c r="H2811">
        <v>6.0400000000000004E-4</v>
      </c>
      <c r="I2811">
        <v>28.08</v>
      </c>
      <c r="K2811">
        <v>7.3899999999999997E-4</v>
      </c>
      <c r="L2811">
        <v>28.08</v>
      </c>
      <c r="N2811">
        <v>7.3899999999999997E-4</v>
      </c>
      <c r="O2811">
        <v>28.08</v>
      </c>
      <c r="Q2811">
        <v>6.8800000000000003E-4</v>
      </c>
      <c r="R2811">
        <v>28.08</v>
      </c>
      <c r="T2811">
        <v>6.7000000000000002E-5</v>
      </c>
      <c r="U2811">
        <v>28.08</v>
      </c>
      <c r="W2811">
        <v>7.2199999999999999E-4</v>
      </c>
      <c r="X2811">
        <v>28.08</v>
      </c>
      <c r="Z2811">
        <v>7.0500000000000001E-4</v>
      </c>
      <c r="AA2811">
        <v>28.08</v>
      </c>
      <c r="AC2811">
        <v>7.8899999999999999E-4</v>
      </c>
      <c r="AD2811">
        <v>28.08</v>
      </c>
      <c r="AF2811">
        <v>2.6899999999999998E-4</v>
      </c>
      <c r="AG2811">
        <v>28.08</v>
      </c>
      <c r="AI2811">
        <v>5.71E-4</v>
      </c>
      <c r="AJ2811">
        <v>28.08</v>
      </c>
      <c r="AL2811">
        <v>7.0500000000000001E-4</v>
      </c>
      <c r="AM2811">
        <v>28.08</v>
      </c>
    </row>
    <row r="2812" spans="5:39" ht="16" x14ac:dyDescent="0.2">
      <c r="E2812">
        <v>4.3600000000000003E-4</v>
      </c>
      <c r="F2812">
        <v>28.09</v>
      </c>
      <c r="H2812">
        <v>6.0400000000000004E-4</v>
      </c>
      <c r="I2812">
        <v>28.09</v>
      </c>
      <c r="K2812">
        <v>7.3899999999999997E-4</v>
      </c>
      <c r="L2812">
        <v>28.09</v>
      </c>
      <c r="N2812">
        <v>7.3899999999999997E-4</v>
      </c>
      <c r="O2812">
        <v>28.09</v>
      </c>
      <c r="Q2812">
        <v>6.8800000000000003E-4</v>
      </c>
      <c r="R2812">
        <v>28.09</v>
      </c>
      <c r="T2812">
        <v>6.7000000000000002E-5</v>
      </c>
      <c r="U2812">
        <v>28.09</v>
      </c>
      <c r="W2812">
        <v>7.2199999999999999E-4</v>
      </c>
      <c r="X2812">
        <v>28.09</v>
      </c>
      <c r="Z2812">
        <v>7.2199999999999999E-4</v>
      </c>
      <c r="AA2812">
        <v>28.09</v>
      </c>
      <c r="AC2812">
        <v>7.8899999999999999E-4</v>
      </c>
      <c r="AD2812">
        <v>28.09</v>
      </c>
      <c r="AF2812">
        <v>2.6899999999999998E-4</v>
      </c>
      <c r="AG2812">
        <v>28.09</v>
      </c>
      <c r="AI2812">
        <v>5.71E-4</v>
      </c>
      <c r="AJ2812">
        <v>28.09</v>
      </c>
      <c r="AL2812">
        <v>6.8800000000000003E-4</v>
      </c>
      <c r="AM2812">
        <v>28.09</v>
      </c>
    </row>
    <row r="2813" spans="5:39" ht="16" x14ac:dyDescent="0.2">
      <c r="E2813">
        <v>4.3600000000000003E-4</v>
      </c>
      <c r="F2813">
        <v>28.1</v>
      </c>
      <c r="H2813">
        <v>5.8699999999999996E-4</v>
      </c>
      <c r="I2813">
        <v>28.1</v>
      </c>
      <c r="K2813">
        <v>7.3899999999999997E-4</v>
      </c>
      <c r="L2813">
        <v>28.1</v>
      </c>
      <c r="N2813">
        <v>7.3899999999999997E-4</v>
      </c>
      <c r="O2813">
        <v>28.1</v>
      </c>
      <c r="Q2813">
        <v>6.8800000000000003E-4</v>
      </c>
      <c r="R2813">
        <v>28.1</v>
      </c>
      <c r="T2813">
        <v>6.7000000000000002E-5</v>
      </c>
      <c r="U2813">
        <v>28.1</v>
      </c>
      <c r="W2813">
        <v>7.2199999999999999E-4</v>
      </c>
      <c r="X2813">
        <v>28.1</v>
      </c>
      <c r="Z2813">
        <v>7.2199999999999999E-4</v>
      </c>
      <c r="AA2813">
        <v>28.1</v>
      </c>
      <c r="AC2813">
        <v>7.8899999999999999E-4</v>
      </c>
      <c r="AD2813">
        <v>28.1</v>
      </c>
      <c r="AF2813">
        <v>2.6899999999999998E-4</v>
      </c>
      <c r="AG2813">
        <v>28.1</v>
      </c>
      <c r="AI2813">
        <v>5.8699999999999996E-4</v>
      </c>
      <c r="AJ2813">
        <v>28.1</v>
      </c>
      <c r="AL2813">
        <v>6.7100000000000005E-4</v>
      </c>
      <c r="AM2813">
        <v>28.1</v>
      </c>
    </row>
    <row r="2814" spans="5:39" ht="16" x14ac:dyDescent="0.2">
      <c r="E2814">
        <v>4.3600000000000003E-4</v>
      </c>
      <c r="F2814">
        <v>28.11</v>
      </c>
      <c r="H2814">
        <v>5.8699999999999996E-4</v>
      </c>
      <c r="I2814">
        <v>28.11</v>
      </c>
      <c r="K2814">
        <v>7.3899999999999997E-4</v>
      </c>
      <c r="L2814">
        <v>28.11</v>
      </c>
      <c r="N2814">
        <v>7.3899999999999997E-4</v>
      </c>
      <c r="O2814">
        <v>28.11</v>
      </c>
      <c r="Q2814">
        <v>6.8800000000000003E-4</v>
      </c>
      <c r="R2814">
        <v>28.11</v>
      </c>
      <c r="T2814">
        <v>6.7000000000000002E-5</v>
      </c>
      <c r="U2814">
        <v>28.11</v>
      </c>
      <c r="W2814">
        <v>7.2199999999999999E-4</v>
      </c>
      <c r="X2814">
        <v>28.11</v>
      </c>
      <c r="Z2814">
        <v>7.2199999999999999E-4</v>
      </c>
      <c r="AA2814">
        <v>28.11</v>
      </c>
      <c r="AC2814">
        <v>7.8899999999999999E-4</v>
      </c>
      <c r="AD2814">
        <v>28.11</v>
      </c>
      <c r="AF2814">
        <v>2.6899999999999998E-4</v>
      </c>
      <c r="AG2814">
        <v>28.11</v>
      </c>
      <c r="AI2814">
        <v>5.8699999999999996E-4</v>
      </c>
      <c r="AJ2814">
        <v>28.11</v>
      </c>
      <c r="AL2814">
        <v>6.7100000000000005E-4</v>
      </c>
      <c r="AM2814">
        <v>28.11</v>
      </c>
    </row>
    <row r="2815" spans="5:39" ht="16" x14ac:dyDescent="0.2">
      <c r="E2815">
        <v>4.2000000000000002E-4</v>
      </c>
      <c r="F2815">
        <v>28.12</v>
      </c>
      <c r="H2815">
        <v>5.8699999999999996E-4</v>
      </c>
      <c r="I2815">
        <v>28.12</v>
      </c>
      <c r="K2815">
        <v>7.3899999999999997E-4</v>
      </c>
      <c r="L2815">
        <v>28.12</v>
      </c>
      <c r="N2815">
        <v>7.3899999999999997E-4</v>
      </c>
      <c r="O2815">
        <v>28.12</v>
      </c>
      <c r="Q2815">
        <v>6.8800000000000003E-4</v>
      </c>
      <c r="R2815">
        <v>28.12</v>
      </c>
      <c r="T2815">
        <v>8.3999999999999995E-5</v>
      </c>
      <c r="U2815">
        <v>28.12</v>
      </c>
      <c r="W2815">
        <v>7.2199999999999999E-4</v>
      </c>
      <c r="X2815">
        <v>28.12</v>
      </c>
      <c r="Z2815">
        <v>7.2199999999999999E-4</v>
      </c>
      <c r="AA2815">
        <v>28.12</v>
      </c>
      <c r="AC2815">
        <v>7.8899999999999999E-4</v>
      </c>
      <c r="AD2815">
        <v>28.12</v>
      </c>
      <c r="AF2815">
        <v>2.6899999999999998E-4</v>
      </c>
      <c r="AG2815">
        <v>28.12</v>
      </c>
      <c r="AI2815">
        <v>5.8699999999999996E-4</v>
      </c>
      <c r="AJ2815">
        <v>28.12</v>
      </c>
      <c r="AL2815">
        <v>6.5499999999999998E-4</v>
      </c>
      <c r="AM2815">
        <v>28.12</v>
      </c>
    </row>
    <row r="2816" spans="5:39" ht="16" x14ac:dyDescent="0.2">
      <c r="E2816">
        <v>4.2000000000000002E-4</v>
      </c>
      <c r="F2816">
        <v>28.13</v>
      </c>
      <c r="H2816">
        <v>6.0400000000000004E-4</v>
      </c>
      <c r="I2816">
        <v>28.13</v>
      </c>
      <c r="K2816">
        <v>7.3899999999999997E-4</v>
      </c>
      <c r="L2816">
        <v>28.13</v>
      </c>
      <c r="N2816">
        <v>7.3899999999999997E-4</v>
      </c>
      <c r="O2816">
        <v>28.13</v>
      </c>
      <c r="Q2816">
        <v>6.8800000000000003E-4</v>
      </c>
      <c r="R2816">
        <v>28.13</v>
      </c>
      <c r="T2816">
        <v>8.3999999999999995E-5</v>
      </c>
      <c r="U2816">
        <v>28.13</v>
      </c>
      <c r="W2816">
        <v>7.2199999999999999E-4</v>
      </c>
      <c r="X2816">
        <v>28.13</v>
      </c>
      <c r="Z2816">
        <v>7.2199999999999999E-4</v>
      </c>
      <c r="AA2816">
        <v>28.13</v>
      </c>
      <c r="AC2816">
        <v>7.8899999999999999E-4</v>
      </c>
      <c r="AD2816">
        <v>28.13</v>
      </c>
      <c r="AF2816">
        <v>2.8499999999999999E-4</v>
      </c>
      <c r="AG2816">
        <v>28.13</v>
      </c>
      <c r="AI2816">
        <v>5.8699999999999996E-4</v>
      </c>
      <c r="AJ2816">
        <v>28.13</v>
      </c>
      <c r="AL2816">
        <v>6.7100000000000005E-4</v>
      </c>
      <c r="AM2816">
        <v>28.13</v>
      </c>
    </row>
    <row r="2817" spans="5:39" ht="16" x14ac:dyDescent="0.2">
      <c r="E2817">
        <v>4.3600000000000003E-4</v>
      </c>
      <c r="F2817">
        <v>28.14</v>
      </c>
      <c r="H2817">
        <v>6.0400000000000004E-4</v>
      </c>
      <c r="I2817">
        <v>28.14</v>
      </c>
      <c r="K2817">
        <v>7.3899999999999997E-4</v>
      </c>
      <c r="L2817">
        <v>28.14</v>
      </c>
      <c r="N2817">
        <v>7.3899999999999997E-4</v>
      </c>
      <c r="O2817">
        <v>28.14</v>
      </c>
      <c r="Q2817">
        <v>6.8800000000000003E-4</v>
      </c>
      <c r="R2817">
        <v>28.14</v>
      </c>
      <c r="T2817">
        <v>8.3999999999999995E-5</v>
      </c>
      <c r="U2817">
        <v>28.14</v>
      </c>
      <c r="W2817">
        <v>7.2199999999999999E-4</v>
      </c>
      <c r="X2817">
        <v>28.14</v>
      </c>
      <c r="Z2817">
        <v>7.2199999999999999E-4</v>
      </c>
      <c r="AA2817">
        <v>28.14</v>
      </c>
      <c r="AC2817">
        <v>7.8899999999999999E-4</v>
      </c>
      <c r="AD2817">
        <v>28.14</v>
      </c>
      <c r="AF2817">
        <v>2.8499999999999999E-4</v>
      </c>
      <c r="AG2817">
        <v>28.14</v>
      </c>
      <c r="AI2817">
        <v>5.8699999999999996E-4</v>
      </c>
      <c r="AJ2817">
        <v>28.14</v>
      </c>
      <c r="AL2817">
        <v>7.0500000000000001E-4</v>
      </c>
      <c r="AM2817">
        <v>28.14</v>
      </c>
    </row>
    <row r="2818" spans="5:39" ht="16" x14ac:dyDescent="0.2">
      <c r="E2818">
        <v>4.3600000000000003E-4</v>
      </c>
      <c r="F2818">
        <v>28.15</v>
      </c>
      <c r="H2818">
        <v>6.0400000000000004E-4</v>
      </c>
      <c r="I2818">
        <v>28.15</v>
      </c>
      <c r="K2818">
        <v>7.3899999999999997E-4</v>
      </c>
      <c r="L2818">
        <v>28.15</v>
      </c>
      <c r="N2818">
        <v>7.3899999999999997E-4</v>
      </c>
      <c r="O2818">
        <v>28.15</v>
      </c>
      <c r="Q2818">
        <v>6.8800000000000003E-4</v>
      </c>
      <c r="R2818">
        <v>28.15</v>
      </c>
      <c r="T2818">
        <v>8.3999999999999995E-5</v>
      </c>
      <c r="U2818">
        <v>28.15</v>
      </c>
      <c r="W2818">
        <v>7.2199999999999999E-4</v>
      </c>
      <c r="X2818">
        <v>28.15</v>
      </c>
      <c r="Z2818">
        <v>7.2199999999999999E-4</v>
      </c>
      <c r="AA2818">
        <v>28.15</v>
      </c>
      <c r="AC2818">
        <v>7.8899999999999999E-4</v>
      </c>
      <c r="AD2818">
        <v>28.15</v>
      </c>
      <c r="AF2818">
        <v>2.8499999999999999E-4</v>
      </c>
      <c r="AG2818">
        <v>28.15</v>
      </c>
      <c r="AI2818">
        <v>5.8699999999999996E-4</v>
      </c>
      <c r="AJ2818">
        <v>28.15</v>
      </c>
      <c r="AL2818">
        <v>7.5500000000000003E-4</v>
      </c>
      <c r="AM2818">
        <v>28.15</v>
      </c>
    </row>
    <row r="2819" spans="5:39" ht="16" x14ac:dyDescent="0.2">
      <c r="E2819">
        <v>4.3600000000000003E-4</v>
      </c>
      <c r="F2819">
        <v>28.16</v>
      </c>
      <c r="H2819">
        <v>6.0400000000000004E-4</v>
      </c>
      <c r="I2819">
        <v>28.16</v>
      </c>
      <c r="K2819">
        <v>7.3899999999999997E-4</v>
      </c>
      <c r="L2819">
        <v>28.16</v>
      </c>
      <c r="N2819">
        <v>7.3899999999999997E-4</v>
      </c>
      <c r="O2819">
        <v>28.16</v>
      </c>
      <c r="Q2819">
        <v>6.8800000000000003E-4</v>
      </c>
      <c r="R2819">
        <v>28.16</v>
      </c>
      <c r="T2819">
        <v>8.3999999999999995E-5</v>
      </c>
      <c r="U2819">
        <v>28.16</v>
      </c>
      <c r="W2819">
        <v>7.2199999999999999E-4</v>
      </c>
      <c r="X2819">
        <v>28.16</v>
      </c>
      <c r="Z2819">
        <v>7.2199999999999999E-4</v>
      </c>
      <c r="AA2819">
        <v>28.16</v>
      </c>
      <c r="AC2819">
        <v>7.8899999999999999E-4</v>
      </c>
      <c r="AD2819">
        <v>28.16</v>
      </c>
      <c r="AF2819">
        <v>2.8499999999999999E-4</v>
      </c>
      <c r="AG2819">
        <v>28.16</v>
      </c>
      <c r="AI2819">
        <v>5.71E-4</v>
      </c>
      <c r="AJ2819">
        <v>28.16</v>
      </c>
      <c r="AL2819">
        <v>8.0599999999999997E-4</v>
      </c>
      <c r="AM2819">
        <v>28.16</v>
      </c>
    </row>
    <row r="2820" spans="5:39" ht="16" x14ac:dyDescent="0.2">
      <c r="E2820">
        <v>4.3600000000000003E-4</v>
      </c>
      <c r="F2820">
        <v>28.17</v>
      </c>
      <c r="H2820">
        <v>6.0400000000000004E-4</v>
      </c>
      <c r="I2820">
        <v>28.17</v>
      </c>
      <c r="K2820">
        <v>7.3899999999999997E-4</v>
      </c>
      <c r="L2820">
        <v>28.17</v>
      </c>
      <c r="N2820">
        <v>7.3899999999999997E-4</v>
      </c>
      <c r="O2820">
        <v>28.17</v>
      </c>
      <c r="Q2820">
        <v>6.8800000000000003E-4</v>
      </c>
      <c r="R2820">
        <v>28.17</v>
      </c>
      <c r="T2820">
        <v>8.3999999999999995E-5</v>
      </c>
      <c r="U2820">
        <v>28.17</v>
      </c>
      <c r="W2820">
        <v>7.2199999999999999E-4</v>
      </c>
      <c r="X2820">
        <v>28.17</v>
      </c>
      <c r="Z2820">
        <v>7.0500000000000001E-4</v>
      </c>
      <c r="AA2820">
        <v>28.17</v>
      </c>
      <c r="AC2820">
        <v>7.8899999999999999E-4</v>
      </c>
      <c r="AD2820">
        <v>28.17</v>
      </c>
      <c r="AF2820">
        <v>2.8499999999999999E-4</v>
      </c>
      <c r="AG2820">
        <v>28.17</v>
      </c>
      <c r="AI2820">
        <v>5.5400000000000002E-4</v>
      </c>
      <c r="AJ2820">
        <v>28.17</v>
      </c>
      <c r="AL2820">
        <v>8.3900000000000001E-4</v>
      </c>
      <c r="AM2820">
        <v>28.17</v>
      </c>
    </row>
    <row r="2821" spans="5:39" ht="16" x14ac:dyDescent="0.2">
      <c r="E2821">
        <v>4.3600000000000003E-4</v>
      </c>
      <c r="F2821">
        <v>28.18</v>
      </c>
      <c r="H2821">
        <v>6.0400000000000004E-4</v>
      </c>
      <c r="I2821">
        <v>28.18</v>
      </c>
      <c r="K2821">
        <v>7.3899999999999997E-4</v>
      </c>
      <c r="L2821">
        <v>28.18</v>
      </c>
      <c r="N2821">
        <v>7.3899999999999997E-4</v>
      </c>
      <c r="O2821">
        <v>28.18</v>
      </c>
      <c r="Q2821">
        <v>6.8800000000000003E-4</v>
      </c>
      <c r="R2821">
        <v>28.18</v>
      </c>
      <c r="T2821">
        <v>8.3999999999999995E-5</v>
      </c>
      <c r="U2821">
        <v>28.18</v>
      </c>
      <c r="W2821">
        <v>7.2199999999999999E-4</v>
      </c>
      <c r="X2821">
        <v>28.18</v>
      </c>
      <c r="Z2821">
        <v>7.0500000000000001E-4</v>
      </c>
      <c r="AA2821">
        <v>28.18</v>
      </c>
      <c r="AC2821">
        <v>7.8899999999999999E-4</v>
      </c>
      <c r="AD2821">
        <v>28.18</v>
      </c>
      <c r="AF2821">
        <v>2.8499999999999999E-4</v>
      </c>
      <c r="AG2821">
        <v>28.18</v>
      </c>
      <c r="AI2821">
        <v>5.5400000000000002E-4</v>
      </c>
      <c r="AJ2821">
        <v>28.18</v>
      </c>
      <c r="AL2821">
        <v>8.5599999999999999E-4</v>
      </c>
      <c r="AM2821">
        <v>28.18</v>
      </c>
    </row>
    <row r="2822" spans="5:39" ht="16" x14ac:dyDescent="0.2">
      <c r="E2822">
        <v>4.3600000000000003E-4</v>
      </c>
      <c r="F2822">
        <v>28.19</v>
      </c>
      <c r="H2822">
        <v>6.0400000000000004E-4</v>
      </c>
      <c r="I2822">
        <v>28.19</v>
      </c>
      <c r="K2822">
        <v>7.3899999999999997E-4</v>
      </c>
      <c r="L2822">
        <v>28.19</v>
      </c>
      <c r="N2822">
        <v>7.3899999999999997E-4</v>
      </c>
      <c r="O2822">
        <v>28.19</v>
      </c>
      <c r="Q2822">
        <v>6.8800000000000003E-4</v>
      </c>
      <c r="R2822">
        <v>28.19</v>
      </c>
      <c r="T2822">
        <v>8.3999999999999995E-5</v>
      </c>
      <c r="U2822">
        <v>28.19</v>
      </c>
      <c r="W2822">
        <v>7.2199999999999999E-4</v>
      </c>
      <c r="X2822">
        <v>28.19</v>
      </c>
      <c r="Z2822">
        <v>7.0500000000000001E-4</v>
      </c>
      <c r="AA2822">
        <v>28.19</v>
      </c>
      <c r="AC2822">
        <v>7.8899999999999999E-4</v>
      </c>
      <c r="AD2822">
        <v>28.19</v>
      </c>
      <c r="AF2822">
        <v>2.8499999999999999E-4</v>
      </c>
      <c r="AG2822">
        <v>28.19</v>
      </c>
      <c r="AI2822">
        <v>5.5400000000000002E-4</v>
      </c>
      <c r="AJ2822">
        <v>28.19</v>
      </c>
      <c r="AL2822">
        <v>8.5599999999999999E-4</v>
      </c>
      <c r="AM2822">
        <v>28.19</v>
      </c>
    </row>
    <row r="2823" spans="5:39" ht="16" x14ac:dyDescent="0.2">
      <c r="E2823">
        <v>4.3600000000000003E-4</v>
      </c>
      <c r="F2823">
        <v>28.2</v>
      </c>
      <c r="H2823">
        <v>6.0400000000000004E-4</v>
      </c>
      <c r="I2823">
        <v>28.2</v>
      </c>
      <c r="K2823">
        <v>7.3899999999999997E-4</v>
      </c>
      <c r="L2823">
        <v>28.2</v>
      </c>
      <c r="N2823">
        <v>7.3899999999999997E-4</v>
      </c>
      <c r="O2823">
        <v>28.2</v>
      </c>
      <c r="Q2823">
        <v>6.8800000000000003E-4</v>
      </c>
      <c r="R2823">
        <v>28.2</v>
      </c>
      <c r="T2823">
        <v>8.3999999999999995E-5</v>
      </c>
      <c r="U2823">
        <v>28.2</v>
      </c>
      <c r="W2823">
        <v>7.2199999999999999E-4</v>
      </c>
      <c r="X2823">
        <v>28.2</v>
      </c>
      <c r="Z2823">
        <v>7.0500000000000001E-4</v>
      </c>
      <c r="AA2823">
        <v>28.2</v>
      </c>
      <c r="AC2823">
        <v>7.8899999999999999E-4</v>
      </c>
      <c r="AD2823">
        <v>28.2</v>
      </c>
      <c r="AF2823">
        <v>2.8499999999999999E-4</v>
      </c>
      <c r="AG2823">
        <v>28.2</v>
      </c>
      <c r="AI2823">
        <v>5.3700000000000004E-4</v>
      </c>
      <c r="AJ2823">
        <v>28.2</v>
      </c>
      <c r="AL2823">
        <v>8.5599999999999999E-4</v>
      </c>
      <c r="AM2823">
        <v>28.2</v>
      </c>
    </row>
    <row r="2824" spans="5:39" ht="16" x14ac:dyDescent="0.2">
      <c r="E2824">
        <v>4.3600000000000003E-4</v>
      </c>
      <c r="F2824">
        <v>28.21</v>
      </c>
      <c r="H2824">
        <v>6.0400000000000004E-4</v>
      </c>
      <c r="I2824">
        <v>28.21</v>
      </c>
      <c r="K2824">
        <v>7.3899999999999997E-4</v>
      </c>
      <c r="L2824">
        <v>28.21</v>
      </c>
      <c r="N2824">
        <v>7.3899999999999997E-4</v>
      </c>
      <c r="O2824">
        <v>28.21</v>
      </c>
      <c r="Q2824">
        <v>6.8800000000000003E-4</v>
      </c>
      <c r="R2824">
        <v>28.21</v>
      </c>
      <c r="T2824">
        <v>8.3999999999999995E-5</v>
      </c>
      <c r="U2824">
        <v>28.21</v>
      </c>
      <c r="W2824">
        <v>7.2199999999999999E-4</v>
      </c>
      <c r="X2824">
        <v>28.21</v>
      </c>
      <c r="Z2824">
        <v>7.0500000000000001E-4</v>
      </c>
      <c r="AA2824">
        <v>28.21</v>
      </c>
      <c r="AC2824">
        <v>7.8899999999999999E-4</v>
      </c>
      <c r="AD2824">
        <v>28.21</v>
      </c>
      <c r="AF2824">
        <v>2.8499999999999999E-4</v>
      </c>
      <c r="AG2824">
        <v>28.21</v>
      </c>
      <c r="AI2824">
        <v>5.3700000000000004E-4</v>
      </c>
      <c r="AJ2824">
        <v>28.21</v>
      </c>
      <c r="AL2824">
        <v>8.5599999999999999E-4</v>
      </c>
      <c r="AM2824">
        <v>28.21</v>
      </c>
    </row>
    <row r="2825" spans="5:39" ht="16" x14ac:dyDescent="0.2">
      <c r="E2825">
        <v>4.3600000000000003E-4</v>
      </c>
      <c r="F2825">
        <v>28.22</v>
      </c>
      <c r="H2825">
        <v>6.0400000000000004E-4</v>
      </c>
      <c r="I2825">
        <v>28.22</v>
      </c>
      <c r="K2825">
        <v>7.3899999999999997E-4</v>
      </c>
      <c r="L2825">
        <v>28.22</v>
      </c>
      <c r="N2825">
        <v>7.3899999999999997E-4</v>
      </c>
      <c r="O2825">
        <v>28.22</v>
      </c>
      <c r="Q2825">
        <v>6.8800000000000003E-4</v>
      </c>
      <c r="R2825">
        <v>28.22</v>
      </c>
      <c r="T2825">
        <v>8.3999999999999995E-5</v>
      </c>
      <c r="U2825">
        <v>28.22</v>
      </c>
      <c r="W2825">
        <v>7.2199999999999999E-4</v>
      </c>
      <c r="X2825">
        <v>28.22</v>
      </c>
      <c r="Z2825">
        <v>7.0500000000000001E-4</v>
      </c>
      <c r="AA2825">
        <v>28.22</v>
      </c>
      <c r="AC2825">
        <v>7.8899999999999999E-4</v>
      </c>
      <c r="AD2825">
        <v>28.22</v>
      </c>
      <c r="AF2825">
        <v>2.8499999999999999E-4</v>
      </c>
      <c r="AG2825">
        <v>28.22</v>
      </c>
      <c r="AI2825">
        <v>5.3700000000000004E-4</v>
      </c>
      <c r="AJ2825">
        <v>28.22</v>
      </c>
      <c r="AL2825">
        <v>8.3900000000000001E-4</v>
      </c>
      <c r="AM2825">
        <v>28.22</v>
      </c>
    </row>
    <row r="2826" spans="5:39" ht="16" x14ac:dyDescent="0.2">
      <c r="E2826">
        <v>4.3600000000000003E-4</v>
      </c>
      <c r="F2826">
        <v>28.23</v>
      </c>
      <c r="H2826">
        <v>6.0400000000000004E-4</v>
      </c>
      <c r="I2826">
        <v>28.23</v>
      </c>
      <c r="K2826">
        <v>7.3899999999999997E-4</v>
      </c>
      <c r="L2826">
        <v>28.23</v>
      </c>
      <c r="N2826">
        <v>7.3899999999999997E-4</v>
      </c>
      <c r="O2826">
        <v>28.23</v>
      </c>
      <c r="Q2826">
        <v>6.8800000000000003E-4</v>
      </c>
      <c r="R2826">
        <v>28.23</v>
      </c>
      <c r="T2826">
        <v>8.3999999999999995E-5</v>
      </c>
      <c r="U2826">
        <v>28.23</v>
      </c>
      <c r="W2826">
        <v>7.2199999999999999E-4</v>
      </c>
      <c r="X2826">
        <v>28.23</v>
      </c>
      <c r="Z2826">
        <v>7.0500000000000001E-4</v>
      </c>
      <c r="AA2826">
        <v>28.23</v>
      </c>
      <c r="AC2826">
        <v>7.8899999999999999E-4</v>
      </c>
      <c r="AD2826">
        <v>28.23</v>
      </c>
      <c r="AF2826">
        <v>2.6899999999999998E-4</v>
      </c>
      <c r="AG2826">
        <v>28.23</v>
      </c>
      <c r="AI2826">
        <v>5.3700000000000004E-4</v>
      </c>
      <c r="AJ2826">
        <v>28.23</v>
      </c>
      <c r="AL2826">
        <v>8.2200000000000003E-4</v>
      </c>
      <c r="AM2826">
        <v>28.23</v>
      </c>
    </row>
    <row r="2827" spans="5:39" ht="16" x14ac:dyDescent="0.2">
      <c r="E2827">
        <v>4.3600000000000003E-4</v>
      </c>
      <c r="F2827">
        <v>28.24</v>
      </c>
      <c r="H2827">
        <v>6.0400000000000004E-4</v>
      </c>
      <c r="I2827">
        <v>28.24</v>
      </c>
      <c r="K2827">
        <v>7.3899999999999997E-4</v>
      </c>
      <c r="L2827">
        <v>28.24</v>
      </c>
      <c r="N2827">
        <v>7.5500000000000003E-4</v>
      </c>
      <c r="O2827">
        <v>28.24</v>
      </c>
      <c r="Q2827">
        <v>6.8800000000000003E-4</v>
      </c>
      <c r="R2827">
        <v>28.24</v>
      </c>
      <c r="T2827">
        <v>8.3999999999999995E-5</v>
      </c>
      <c r="U2827">
        <v>28.24</v>
      </c>
      <c r="W2827">
        <v>7.2199999999999999E-4</v>
      </c>
      <c r="X2827">
        <v>28.24</v>
      </c>
      <c r="Z2827">
        <v>7.0500000000000001E-4</v>
      </c>
      <c r="AA2827">
        <v>28.24</v>
      </c>
      <c r="AC2827">
        <v>7.8899999999999999E-4</v>
      </c>
      <c r="AD2827">
        <v>28.24</v>
      </c>
      <c r="AF2827">
        <v>2.6899999999999998E-4</v>
      </c>
      <c r="AG2827">
        <v>28.24</v>
      </c>
      <c r="AI2827">
        <v>5.3700000000000004E-4</v>
      </c>
      <c r="AJ2827">
        <v>28.24</v>
      </c>
      <c r="AL2827">
        <v>8.0599999999999997E-4</v>
      </c>
      <c r="AM2827">
        <v>28.24</v>
      </c>
    </row>
    <row r="2828" spans="5:39" ht="16" x14ac:dyDescent="0.2">
      <c r="E2828">
        <v>4.3600000000000003E-4</v>
      </c>
      <c r="F2828">
        <v>28.25</v>
      </c>
      <c r="H2828">
        <v>6.0400000000000004E-4</v>
      </c>
      <c r="I2828">
        <v>28.25</v>
      </c>
      <c r="K2828">
        <v>7.3899999999999997E-4</v>
      </c>
      <c r="L2828">
        <v>28.25</v>
      </c>
      <c r="N2828">
        <v>7.5500000000000003E-4</v>
      </c>
      <c r="O2828">
        <v>28.25</v>
      </c>
      <c r="Q2828">
        <v>6.8800000000000003E-4</v>
      </c>
      <c r="R2828">
        <v>28.25</v>
      </c>
      <c r="T2828">
        <v>8.3999999999999995E-5</v>
      </c>
      <c r="U2828">
        <v>28.25</v>
      </c>
      <c r="W2828">
        <v>7.2199999999999999E-4</v>
      </c>
      <c r="X2828">
        <v>28.25</v>
      </c>
      <c r="Z2828">
        <v>7.0500000000000001E-4</v>
      </c>
      <c r="AA2828">
        <v>28.25</v>
      </c>
      <c r="AC2828">
        <v>7.8899999999999999E-4</v>
      </c>
      <c r="AD2828">
        <v>28.25</v>
      </c>
      <c r="AF2828">
        <v>2.6899999999999998E-4</v>
      </c>
      <c r="AG2828">
        <v>28.25</v>
      </c>
      <c r="AI2828">
        <v>5.3700000000000004E-4</v>
      </c>
      <c r="AJ2828">
        <v>28.25</v>
      </c>
      <c r="AL2828">
        <v>7.8899999999999999E-4</v>
      </c>
      <c r="AM2828">
        <v>28.25</v>
      </c>
    </row>
    <row r="2829" spans="5:39" ht="16" x14ac:dyDescent="0.2">
      <c r="E2829">
        <v>4.3600000000000003E-4</v>
      </c>
      <c r="F2829">
        <v>28.26</v>
      </c>
      <c r="H2829">
        <v>6.0400000000000004E-4</v>
      </c>
      <c r="I2829">
        <v>28.26</v>
      </c>
      <c r="K2829">
        <v>7.3899999999999997E-4</v>
      </c>
      <c r="L2829">
        <v>28.26</v>
      </c>
      <c r="N2829">
        <v>7.5500000000000003E-4</v>
      </c>
      <c r="O2829">
        <v>28.26</v>
      </c>
      <c r="Q2829">
        <v>6.8800000000000003E-4</v>
      </c>
      <c r="R2829">
        <v>28.26</v>
      </c>
      <c r="T2829">
        <v>8.3999999999999995E-5</v>
      </c>
      <c r="U2829">
        <v>28.26</v>
      </c>
      <c r="W2829">
        <v>7.2199999999999999E-4</v>
      </c>
      <c r="X2829">
        <v>28.26</v>
      </c>
      <c r="Z2829">
        <v>7.0500000000000001E-4</v>
      </c>
      <c r="AA2829">
        <v>28.26</v>
      </c>
      <c r="AC2829">
        <v>7.8899999999999999E-4</v>
      </c>
      <c r="AD2829">
        <v>28.26</v>
      </c>
      <c r="AF2829">
        <v>2.6899999999999998E-4</v>
      </c>
      <c r="AG2829">
        <v>28.26</v>
      </c>
      <c r="AI2829">
        <v>5.3700000000000004E-4</v>
      </c>
      <c r="AJ2829">
        <v>28.26</v>
      </c>
      <c r="AL2829">
        <v>7.7200000000000001E-4</v>
      </c>
      <c r="AM2829">
        <v>28.26</v>
      </c>
    </row>
    <row r="2830" spans="5:39" ht="16" x14ac:dyDescent="0.2">
      <c r="E2830">
        <v>4.3600000000000003E-4</v>
      </c>
      <c r="F2830">
        <v>28.27</v>
      </c>
      <c r="H2830">
        <v>6.0400000000000004E-4</v>
      </c>
      <c r="I2830">
        <v>28.27</v>
      </c>
      <c r="K2830">
        <v>7.3899999999999997E-4</v>
      </c>
      <c r="L2830">
        <v>28.27</v>
      </c>
      <c r="N2830">
        <v>7.5500000000000003E-4</v>
      </c>
      <c r="O2830">
        <v>28.27</v>
      </c>
      <c r="Q2830">
        <v>6.8800000000000003E-4</v>
      </c>
      <c r="R2830">
        <v>28.27</v>
      </c>
      <c r="T2830">
        <v>8.3999999999999995E-5</v>
      </c>
      <c r="U2830">
        <v>28.27</v>
      </c>
      <c r="W2830">
        <v>7.2199999999999999E-4</v>
      </c>
      <c r="X2830">
        <v>28.27</v>
      </c>
      <c r="Z2830">
        <v>6.8800000000000003E-4</v>
      </c>
      <c r="AA2830">
        <v>28.27</v>
      </c>
      <c r="AC2830">
        <v>7.8899999999999999E-4</v>
      </c>
      <c r="AD2830">
        <v>28.27</v>
      </c>
      <c r="AF2830">
        <v>2.6899999999999998E-4</v>
      </c>
      <c r="AG2830">
        <v>28.27</v>
      </c>
      <c r="AI2830">
        <v>5.3700000000000004E-4</v>
      </c>
      <c r="AJ2830">
        <v>28.27</v>
      </c>
      <c r="AL2830">
        <v>7.5500000000000003E-4</v>
      </c>
      <c r="AM2830">
        <v>28.27</v>
      </c>
    </row>
    <row r="2831" spans="5:39" ht="16" x14ac:dyDescent="0.2">
      <c r="E2831">
        <v>4.3600000000000003E-4</v>
      </c>
      <c r="F2831">
        <v>28.28</v>
      </c>
      <c r="H2831">
        <v>6.0400000000000004E-4</v>
      </c>
      <c r="I2831">
        <v>28.28</v>
      </c>
      <c r="K2831">
        <v>7.3899999999999997E-4</v>
      </c>
      <c r="L2831">
        <v>28.28</v>
      </c>
      <c r="N2831">
        <v>7.5500000000000003E-4</v>
      </c>
      <c r="O2831">
        <v>28.28</v>
      </c>
      <c r="Q2831">
        <v>6.8800000000000003E-4</v>
      </c>
      <c r="R2831">
        <v>28.28</v>
      </c>
      <c r="T2831">
        <v>6.7000000000000002E-5</v>
      </c>
      <c r="U2831">
        <v>28.28</v>
      </c>
      <c r="W2831">
        <v>7.2199999999999999E-4</v>
      </c>
      <c r="X2831">
        <v>28.28</v>
      </c>
      <c r="Z2831">
        <v>6.8800000000000003E-4</v>
      </c>
      <c r="AA2831">
        <v>28.28</v>
      </c>
      <c r="AC2831">
        <v>7.8899999999999999E-4</v>
      </c>
      <c r="AD2831">
        <v>28.28</v>
      </c>
      <c r="AF2831">
        <v>2.6899999999999998E-4</v>
      </c>
      <c r="AG2831">
        <v>28.28</v>
      </c>
      <c r="AI2831">
        <v>5.3700000000000004E-4</v>
      </c>
      <c r="AJ2831">
        <v>28.28</v>
      </c>
      <c r="AL2831">
        <v>7.5500000000000003E-4</v>
      </c>
      <c r="AM2831">
        <v>28.28</v>
      </c>
    </row>
    <row r="2832" spans="5:39" ht="16" x14ac:dyDescent="0.2">
      <c r="E2832">
        <v>4.3600000000000003E-4</v>
      </c>
      <c r="F2832">
        <v>28.29</v>
      </c>
      <c r="H2832">
        <v>6.0400000000000004E-4</v>
      </c>
      <c r="I2832">
        <v>28.29</v>
      </c>
      <c r="K2832">
        <v>7.3899999999999997E-4</v>
      </c>
      <c r="L2832">
        <v>28.29</v>
      </c>
      <c r="N2832">
        <v>7.5500000000000003E-4</v>
      </c>
      <c r="O2832">
        <v>28.29</v>
      </c>
      <c r="Q2832">
        <v>6.8800000000000003E-4</v>
      </c>
      <c r="R2832">
        <v>28.29</v>
      </c>
      <c r="T2832">
        <v>6.7000000000000002E-5</v>
      </c>
      <c r="U2832">
        <v>28.29</v>
      </c>
      <c r="W2832">
        <v>7.2199999999999999E-4</v>
      </c>
      <c r="X2832">
        <v>28.29</v>
      </c>
      <c r="Z2832">
        <v>6.8800000000000003E-4</v>
      </c>
      <c r="AA2832">
        <v>28.29</v>
      </c>
      <c r="AC2832">
        <v>7.8899999999999999E-4</v>
      </c>
      <c r="AD2832">
        <v>28.29</v>
      </c>
      <c r="AF2832">
        <v>2.6899999999999998E-4</v>
      </c>
      <c r="AG2832">
        <v>28.29</v>
      </c>
      <c r="AI2832">
        <v>5.3700000000000004E-4</v>
      </c>
      <c r="AJ2832">
        <v>28.29</v>
      </c>
      <c r="AL2832">
        <v>7.3899999999999997E-4</v>
      </c>
      <c r="AM2832">
        <v>28.29</v>
      </c>
    </row>
    <row r="2833" spans="5:39" ht="16" x14ac:dyDescent="0.2">
      <c r="E2833">
        <v>4.3600000000000003E-4</v>
      </c>
      <c r="F2833">
        <v>28.3</v>
      </c>
      <c r="H2833">
        <v>6.0400000000000004E-4</v>
      </c>
      <c r="I2833">
        <v>28.3</v>
      </c>
      <c r="K2833">
        <v>7.3899999999999997E-4</v>
      </c>
      <c r="L2833">
        <v>28.3</v>
      </c>
      <c r="N2833">
        <v>7.5500000000000003E-4</v>
      </c>
      <c r="O2833">
        <v>28.3</v>
      </c>
      <c r="Q2833">
        <v>6.8800000000000003E-4</v>
      </c>
      <c r="R2833">
        <v>28.3</v>
      </c>
      <c r="T2833">
        <v>6.7000000000000002E-5</v>
      </c>
      <c r="U2833">
        <v>28.3</v>
      </c>
      <c r="W2833">
        <v>7.2199999999999999E-4</v>
      </c>
      <c r="X2833">
        <v>28.3</v>
      </c>
      <c r="Z2833">
        <v>6.8800000000000003E-4</v>
      </c>
      <c r="AA2833">
        <v>28.3</v>
      </c>
      <c r="AC2833">
        <v>7.8899999999999999E-4</v>
      </c>
      <c r="AD2833">
        <v>28.3</v>
      </c>
      <c r="AF2833">
        <v>2.6899999999999998E-4</v>
      </c>
      <c r="AG2833">
        <v>28.3</v>
      </c>
      <c r="AI2833">
        <v>5.5400000000000002E-4</v>
      </c>
      <c r="AJ2833">
        <v>28.3</v>
      </c>
      <c r="AL2833">
        <v>7.3899999999999997E-4</v>
      </c>
      <c r="AM2833">
        <v>28.3</v>
      </c>
    </row>
    <row r="2834" spans="5:39" ht="16" x14ac:dyDescent="0.2">
      <c r="E2834">
        <v>4.3600000000000003E-4</v>
      </c>
      <c r="F2834">
        <v>28.31</v>
      </c>
      <c r="H2834">
        <v>6.0400000000000004E-4</v>
      </c>
      <c r="I2834">
        <v>28.31</v>
      </c>
      <c r="K2834">
        <v>7.3899999999999997E-4</v>
      </c>
      <c r="L2834">
        <v>28.31</v>
      </c>
      <c r="N2834">
        <v>7.5500000000000003E-4</v>
      </c>
      <c r="O2834">
        <v>28.31</v>
      </c>
      <c r="Q2834">
        <v>6.8800000000000003E-4</v>
      </c>
      <c r="R2834">
        <v>28.31</v>
      </c>
      <c r="T2834">
        <v>6.7000000000000002E-5</v>
      </c>
      <c r="U2834">
        <v>28.31</v>
      </c>
      <c r="W2834">
        <v>7.2199999999999999E-4</v>
      </c>
      <c r="X2834">
        <v>28.31</v>
      </c>
      <c r="Z2834">
        <v>6.8800000000000003E-4</v>
      </c>
      <c r="AA2834">
        <v>28.31</v>
      </c>
      <c r="AC2834">
        <v>7.8899999999999999E-4</v>
      </c>
      <c r="AD2834">
        <v>28.31</v>
      </c>
      <c r="AF2834">
        <v>2.6899999999999998E-4</v>
      </c>
      <c r="AG2834">
        <v>28.31</v>
      </c>
      <c r="AI2834">
        <v>5.5400000000000002E-4</v>
      </c>
      <c r="AJ2834">
        <v>28.31</v>
      </c>
      <c r="AL2834">
        <v>7.3899999999999997E-4</v>
      </c>
      <c r="AM2834">
        <v>28.31</v>
      </c>
    </row>
    <row r="2835" spans="5:39" ht="16" x14ac:dyDescent="0.2">
      <c r="E2835">
        <v>4.3600000000000003E-4</v>
      </c>
      <c r="F2835">
        <v>28.32</v>
      </c>
      <c r="H2835">
        <v>6.0400000000000004E-4</v>
      </c>
      <c r="I2835">
        <v>28.32</v>
      </c>
      <c r="K2835">
        <v>7.3899999999999997E-4</v>
      </c>
      <c r="L2835">
        <v>28.32</v>
      </c>
      <c r="N2835">
        <v>7.5500000000000003E-4</v>
      </c>
      <c r="O2835">
        <v>28.32</v>
      </c>
      <c r="Q2835">
        <v>6.8800000000000003E-4</v>
      </c>
      <c r="R2835">
        <v>28.32</v>
      </c>
      <c r="T2835">
        <v>6.7000000000000002E-5</v>
      </c>
      <c r="U2835">
        <v>28.32</v>
      </c>
      <c r="W2835">
        <v>7.2199999999999999E-4</v>
      </c>
      <c r="X2835">
        <v>28.32</v>
      </c>
      <c r="Z2835">
        <v>6.8800000000000003E-4</v>
      </c>
      <c r="AA2835">
        <v>28.32</v>
      </c>
      <c r="AC2835">
        <v>7.8899999999999999E-4</v>
      </c>
      <c r="AD2835">
        <v>28.32</v>
      </c>
      <c r="AF2835">
        <v>2.6899999999999998E-4</v>
      </c>
      <c r="AG2835">
        <v>28.32</v>
      </c>
      <c r="AI2835">
        <v>5.71E-4</v>
      </c>
      <c r="AJ2835">
        <v>28.32</v>
      </c>
      <c r="AL2835">
        <v>7.5500000000000003E-4</v>
      </c>
      <c r="AM2835">
        <v>28.32</v>
      </c>
    </row>
    <row r="2836" spans="5:39" ht="16" x14ac:dyDescent="0.2">
      <c r="E2836">
        <v>4.3600000000000003E-4</v>
      </c>
      <c r="F2836">
        <v>28.33</v>
      </c>
      <c r="H2836">
        <v>6.0400000000000004E-4</v>
      </c>
      <c r="I2836">
        <v>28.33</v>
      </c>
      <c r="K2836">
        <v>7.3899999999999997E-4</v>
      </c>
      <c r="L2836">
        <v>28.33</v>
      </c>
      <c r="N2836">
        <v>7.5500000000000003E-4</v>
      </c>
      <c r="O2836">
        <v>28.33</v>
      </c>
      <c r="Q2836">
        <v>6.8800000000000003E-4</v>
      </c>
      <c r="R2836">
        <v>28.33</v>
      </c>
      <c r="T2836">
        <v>6.7000000000000002E-5</v>
      </c>
      <c r="U2836">
        <v>28.33</v>
      </c>
      <c r="W2836">
        <v>7.2199999999999999E-4</v>
      </c>
      <c r="X2836">
        <v>28.33</v>
      </c>
      <c r="Z2836">
        <v>6.8800000000000003E-4</v>
      </c>
      <c r="AA2836">
        <v>28.33</v>
      </c>
      <c r="AC2836">
        <v>7.8899999999999999E-4</v>
      </c>
      <c r="AD2836">
        <v>28.33</v>
      </c>
      <c r="AF2836">
        <v>2.6899999999999998E-4</v>
      </c>
      <c r="AG2836">
        <v>28.33</v>
      </c>
      <c r="AI2836">
        <v>5.71E-4</v>
      </c>
      <c r="AJ2836">
        <v>28.33</v>
      </c>
      <c r="AL2836">
        <v>7.7200000000000001E-4</v>
      </c>
      <c r="AM2836">
        <v>28.33</v>
      </c>
    </row>
    <row r="2837" spans="5:39" ht="16" x14ac:dyDescent="0.2">
      <c r="E2837">
        <v>4.3600000000000003E-4</v>
      </c>
      <c r="F2837">
        <v>28.34</v>
      </c>
      <c r="H2837">
        <v>6.0400000000000004E-4</v>
      </c>
      <c r="I2837">
        <v>28.34</v>
      </c>
      <c r="K2837">
        <v>7.3899999999999997E-4</v>
      </c>
      <c r="L2837">
        <v>28.34</v>
      </c>
      <c r="N2837">
        <v>7.5500000000000003E-4</v>
      </c>
      <c r="O2837">
        <v>28.34</v>
      </c>
      <c r="Q2837">
        <v>6.8800000000000003E-4</v>
      </c>
      <c r="R2837">
        <v>28.34</v>
      </c>
      <c r="T2837">
        <v>5.0000000000000002E-5</v>
      </c>
      <c r="U2837">
        <v>28.34</v>
      </c>
      <c r="W2837">
        <v>7.3899999999999997E-4</v>
      </c>
      <c r="X2837">
        <v>28.34</v>
      </c>
      <c r="Z2837">
        <v>7.0500000000000001E-4</v>
      </c>
      <c r="AA2837">
        <v>28.34</v>
      </c>
      <c r="AC2837">
        <v>7.8899999999999999E-4</v>
      </c>
      <c r="AD2837">
        <v>28.34</v>
      </c>
      <c r="AF2837">
        <v>2.6899999999999998E-4</v>
      </c>
      <c r="AG2837">
        <v>28.34</v>
      </c>
      <c r="AI2837">
        <v>5.71E-4</v>
      </c>
      <c r="AJ2837">
        <v>28.34</v>
      </c>
      <c r="AL2837">
        <v>7.8899999999999999E-4</v>
      </c>
      <c r="AM2837">
        <v>28.34</v>
      </c>
    </row>
    <row r="2838" spans="5:39" ht="16" x14ac:dyDescent="0.2">
      <c r="E2838">
        <v>4.3600000000000003E-4</v>
      </c>
      <c r="F2838">
        <v>28.35</v>
      </c>
      <c r="H2838">
        <v>6.0400000000000004E-4</v>
      </c>
      <c r="I2838">
        <v>28.35</v>
      </c>
      <c r="K2838">
        <v>7.3899999999999997E-4</v>
      </c>
      <c r="L2838">
        <v>28.35</v>
      </c>
      <c r="N2838">
        <v>7.3899999999999997E-4</v>
      </c>
      <c r="O2838">
        <v>28.35</v>
      </c>
      <c r="Q2838">
        <v>6.8800000000000003E-4</v>
      </c>
      <c r="R2838">
        <v>28.35</v>
      </c>
      <c r="T2838">
        <v>5.0000000000000002E-5</v>
      </c>
      <c r="U2838">
        <v>28.35</v>
      </c>
      <c r="W2838">
        <v>7.3899999999999997E-4</v>
      </c>
      <c r="X2838">
        <v>28.35</v>
      </c>
      <c r="Z2838">
        <v>7.0500000000000001E-4</v>
      </c>
      <c r="AA2838">
        <v>28.35</v>
      </c>
      <c r="AC2838">
        <v>7.8899999999999999E-4</v>
      </c>
      <c r="AD2838">
        <v>28.35</v>
      </c>
      <c r="AF2838">
        <v>2.6899999999999998E-4</v>
      </c>
      <c r="AG2838">
        <v>28.35</v>
      </c>
      <c r="AI2838">
        <v>5.71E-4</v>
      </c>
      <c r="AJ2838">
        <v>28.35</v>
      </c>
      <c r="AL2838">
        <v>7.8899999999999999E-4</v>
      </c>
      <c r="AM2838">
        <v>28.35</v>
      </c>
    </row>
    <row r="2839" spans="5:39" ht="16" x14ac:dyDescent="0.2">
      <c r="E2839">
        <v>4.3600000000000003E-4</v>
      </c>
      <c r="F2839">
        <v>28.36</v>
      </c>
      <c r="H2839">
        <v>6.2100000000000002E-4</v>
      </c>
      <c r="I2839">
        <v>28.36</v>
      </c>
      <c r="K2839">
        <v>7.3899999999999997E-4</v>
      </c>
      <c r="L2839">
        <v>28.36</v>
      </c>
      <c r="N2839">
        <v>7.3899999999999997E-4</v>
      </c>
      <c r="O2839">
        <v>28.36</v>
      </c>
      <c r="Q2839">
        <v>6.8800000000000003E-4</v>
      </c>
      <c r="R2839">
        <v>28.36</v>
      </c>
      <c r="T2839">
        <v>5.0000000000000002E-5</v>
      </c>
      <c r="U2839">
        <v>28.36</v>
      </c>
      <c r="W2839">
        <v>7.3899999999999997E-4</v>
      </c>
      <c r="X2839">
        <v>28.36</v>
      </c>
      <c r="Z2839">
        <v>6.8800000000000003E-4</v>
      </c>
      <c r="AA2839">
        <v>28.36</v>
      </c>
      <c r="AC2839">
        <v>7.8899999999999999E-4</v>
      </c>
      <c r="AD2839">
        <v>28.36</v>
      </c>
      <c r="AF2839">
        <v>2.6899999999999998E-4</v>
      </c>
      <c r="AG2839">
        <v>28.36</v>
      </c>
      <c r="AI2839">
        <v>5.71E-4</v>
      </c>
      <c r="AJ2839">
        <v>28.36</v>
      </c>
      <c r="AL2839">
        <v>8.0599999999999997E-4</v>
      </c>
      <c r="AM2839">
        <v>28.36</v>
      </c>
    </row>
    <row r="2840" spans="5:39" ht="16" x14ac:dyDescent="0.2">
      <c r="E2840">
        <v>4.3600000000000003E-4</v>
      </c>
      <c r="F2840">
        <v>28.37</v>
      </c>
      <c r="H2840">
        <v>6.0400000000000004E-4</v>
      </c>
      <c r="I2840">
        <v>28.37</v>
      </c>
      <c r="K2840">
        <v>7.3899999999999997E-4</v>
      </c>
      <c r="L2840">
        <v>28.37</v>
      </c>
      <c r="N2840">
        <v>7.3899999999999997E-4</v>
      </c>
      <c r="O2840">
        <v>28.37</v>
      </c>
      <c r="Q2840">
        <v>6.8800000000000003E-4</v>
      </c>
      <c r="R2840">
        <v>28.37</v>
      </c>
      <c r="T2840">
        <v>5.0000000000000002E-5</v>
      </c>
      <c r="U2840">
        <v>28.37</v>
      </c>
      <c r="W2840">
        <v>7.3899999999999997E-4</v>
      </c>
      <c r="X2840">
        <v>28.37</v>
      </c>
      <c r="Z2840">
        <v>6.8800000000000003E-4</v>
      </c>
      <c r="AA2840">
        <v>28.37</v>
      </c>
      <c r="AC2840">
        <v>7.8899999999999999E-4</v>
      </c>
      <c r="AD2840">
        <v>28.37</v>
      </c>
      <c r="AF2840">
        <v>2.6899999999999998E-4</v>
      </c>
      <c r="AG2840">
        <v>28.37</v>
      </c>
      <c r="AI2840">
        <v>5.71E-4</v>
      </c>
      <c r="AJ2840">
        <v>28.37</v>
      </c>
      <c r="AL2840">
        <v>8.0599999999999997E-4</v>
      </c>
      <c r="AM2840">
        <v>28.37</v>
      </c>
    </row>
    <row r="2841" spans="5:39" ht="16" x14ac:dyDescent="0.2">
      <c r="E2841">
        <v>4.2000000000000002E-4</v>
      </c>
      <c r="F2841">
        <v>28.38</v>
      </c>
      <c r="H2841">
        <v>6.0400000000000004E-4</v>
      </c>
      <c r="I2841">
        <v>28.38</v>
      </c>
      <c r="K2841">
        <v>7.3899999999999997E-4</v>
      </c>
      <c r="L2841">
        <v>28.38</v>
      </c>
      <c r="N2841">
        <v>7.3899999999999997E-4</v>
      </c>
      <c r="O2841">
        <v>28.38</v>
      </c>
      <c r="Q2841">
        <v>6.8800000000000003E-4</v>
      </c>
      <c r="R2841">
        <v>28.38</v>
      </c>
      <c r="T2841">
        <v>5.0000000000000002E-5</v>
      </c>
      <c r="U2841">
        <v>28.38</v>
      </c>
      <c r="W2841">
        <v>7.3899999999999997E-4</v>
      </c>
      <c r="X2841">
        <v>28.38</v>
      </c>
      <c r="Z2841">
        <v>6.8800000000000003E-4</v>
      </c>
      <c r="AA2841">
        <v>28.38</v>
      </c>
      <c r="AC2841">
        <v>7.8899999999999999E-4</v>
      </c>
      <c r="AD2841">
        <v>28.38</v>
      </c>
      <c r="AF2841">
        <v>2.6899999999999998E-4</v>
      </c>
      <c r="AG2841">
        <v>28.38</v>
      </c>
      <c r="AI2841">
        <v>5.71E-4</v>
      </c>
      <c r="AJ2841">
        <v>28.38</v>
      </c>
      <c r="AL2841">
        <v>7.8899999999999999E-4</v>
      </c>
      <c r="AM2841">
        <v>28.38</v>
      </c>
    </row>
    <row r="2842" spans="5:39" ht="16" x14ac:dyDescent="0.2">
      <c r="E2842">
        <v>4.2000000000000002E-4</v>
      </c>
      <c r="F2842">
        <v>28.39</v>
      </c>
      <c r="H2842">
        <v>6.0400000000000004E-4</v>
      </c>
      <c r="I2842">
        <v>28.39</v>
      </c>
      <c r="K2842">
        <v>7.3899999999999997E-4</v>
      </c>
      <c r="L2842">
        <v>28.39</v>
      </c>
      <c r="N2842">
        <v>7.3899999999999997E-4</v>
      </c>
      <c r="O2842">
        <v>28.39</v>
      </c>
      <c r="Q2842">
        <v>6.8800000000000003E-4</v>
      </c>
      <c r="R2842">
        <v>28.39</v>
      </c>
      <c r="T2842">
        <v>5.0000000000000002E-5</v>
      </c>
      <c r="U2842">
        <v>28.39</v>
      </c>
      <c r="W2842">
        <v>7.3899999999999997E-4</v>
      </c>
      <c r="X2842">
        <v>28.39</v>
      </c>
      <c r="Z2842">
        <v>6.8800000000000003E-4</v>
      </c>
      <c r="AA2842">
        <v>28.39</v>
      </c>
      <c r="AC2842">
        <v>7.8899999999999999E-4</v>
      </c>
      <c r="AD2842">
        <v>28.39</v>
      </c>
      <c r="AF2842">
        <v>2.6899999999999998E-4</v>
      </c>
      <c r="AG2842">
        <v>28.39</v>
      </c>
      <c r="AI2842">
        <v>5.71E-4</v>
      </c>
      <c r="AJ2842">
        <v>28.39</v>
      </c>
      <c r="AL2842">
        <v>7.7200000000000001E-4</v>
      </c>
      <c r="AM2842">
        <v>28.39</v>
      </c>
    </row>
    <row r="2843" spans="5:39" ht="16" x14ac:dyDescent="0.2">
      <c r="E2843">
        <v>4.2000000000000002E-4</v>
      </c>
      <c r="F2843">
        <v>28.4</v>
      </c>
      <c r="H2843">
        <v>6.0400000000000004E-4</v>
      </c>
      <c r="I2843">
        <v>28.4</v>
      </c>
      <c r="K2843">
        <v>7.3899999999999997E-4</v>
      </c>
      <c r="L2843">
        <v>28.4</v>
      </c>
      <c r="N2843">
        <v>7.5500000000000003E-4</v>
      </c>
      <c r="O2843">
        <v>28.4</v>
      </c>
      <c r="Q2843">
        <v>7.0500000000000001E-4</v>
      </c>
      <c r="R2843">
        <v>28.4</v>
      </c>
      <c r="T2843">
        <v>5.0000000000000002E-5</v>
      </c>
      <c r="U2843">
        <v>28.4</v>
      </c>
      <c r="W2843">
        <v>7.3899999999999997E-4</v>
      </c>
      <c r="X2843">
        <v>28.4</v>
      </c>
      <c r="Z2843">
        <v>6.8800000000000003E-4</v>
      </c>
      <c r="AA2843">
        <v>28.4</v>
      </c>
      <c r="AC2843">
        <v>7.8899999999999999E-4</v>
      </c>
      <c r="AD2843">
        <v>28.4</v>
      </c>
      <c r="AF2843">
        <v>2.6899999999999998E-4</v>
      </c>
      <c r="AG2843">
        <v>28.4</v>
      </c>
      <c r="AI2843">
        <v>5.8699999999999996E-4</v>
      </c>
      <c r="AJ2843">
        <v>28.4</v>
      </c>
      <c r="AL2843">
        <v>7.3899999999999997E-4</v>
      </c>
      <c r="AM2843">
        <v>28.4</v>
      </c>
    </row>
    <row r="2844" spans="5:39" ht="16" x14ac:dyDescent="0.2">
      <c r="E2844">
        <v>4.2000000000000002E-4</v>
      </c>
      <c r="F2844">
        <v>28.41</v>
      </c>
      <c r="H2844">
        <v>5.8699999999999996E-4</v>
      </c>
      <c r="I2844">
        <v>28.41</v>
      </c>
      <c r="K2844">
        <v>7.3899999999999997E-4</v>
      </c>
      <c r="L2844">
        <v>28.41</v>
      </c>
      <c r="N2844">
        <v>7.5500000000000003E-4</v>
      </c>
      <c r="O2844">
        <v>28.41</v>
      </c>
      <c r="Q2844">
        <v>7.0500000000000001E-4</v>
      </c>
      <c r="R2844">
        <v>28.41</v>
      </c>
      <c r="T2844">
        <v>5.0000000000000002E-5</v>
      </c>
      <c r="U2844">
        <v>28.41</v>
      </c>
      <c r="W2844">
        <v>7.3899999999999997E-4</v>
      </c>
      <c r="X2844">
        <v>28.41</v>
      </c>
      <c r="Z2844">
        <v>7.0500000000000001E-4</v>
      </c>
      <c r="AA2844">
        <v>28.41</v>
      </c>
      <c r="AC2844">
        <v>7.8899999999999999E-4</v>
      </c>
      <c r="AD2844">
        <v>28.41</v>
      </c>
      <c r="AF2844">
        <v>2.6899999999999998E-4</v>
      </c>
      <c r="AG2844">
        <v>28.41</v>
      </c>
      <c r="AI2844">
        <v>5.8699999999999996E-4</v>
      </c>
      <c r="AJ2844">
        <v>28.41</v>
      </c>
      <c r="AL2844">
        <v>7.2199999999999999E-4</v>
      </c>
      <c r="AM2844">
        <v>28.41</v>
      </c>
    </row>
    <row r="2845" spans="5:39" ht="16" x14ac:dyDescent="0.2">
      <c r="E2845">
        <v>4.2000000000000002E-4</v>
      </c>
      <c r="F2845">
        <v>28.42</v>
      </c>
      <c r="H2845">
        <v>5.8699999999999996E-4</v>
      </c>
      <c r="I2845">
        <v>28.42</v>
      </c>
      <c r="K2845">
        <v>7.3899999999999997E-4</v>
      </c>
      <c r="L2845">
        <v>28.42</v>
      </c>
      <c r="N2845">
        <v>7.5500000000000003E-4</v>
      </c>
      <c r="O2845">
        <v>28.42</v>
      </c>
      <c r="Q2845">
        <v>6.8800000000000003E-4</v>
      </c>
      <c r="R2845">
        <v>28.42</v>
      </c>
      <c r="T2845">
        <v>6.7000000000000002E-5</v>
      </c>
      <c r="U2845">
        <v>28.42</v>
      </c>
      <c r="W2845">
        <v>7.3899999999999997E-4</v>
      </c>
      <c r="X2845">
        <v>28.42</v>
      </c>
      <c r="Z2845">
        <v>7.0500000000000001E-4</v>
      </c>
      <c r="AA2845">
        <v>28.42</v>
      </c>
      <c r="AC2845">
        <v>7.8899999999999999E-4</v>
      </c>
      <c r="AD2845">
        <v>28.42</v>
      </c>
      <c r="AF2845">
        <v>2.6899999999999998E-4</v>
      </c>
      <c r="AG2845">
        <v>28.42</v>
      </c>
      <c r="AI2845">
        <v>5.8699999999999996E-4</v>
      </c>
      <c r="AJ2845">
        <v>28.42</v>
      </c>
      <c r="AL2845">
        <v>7.2199999999999999E-4</v>
      </c>
      <c r="AM2845">
        <v>28.42</v>
      </c>
    </row>
    <row r="2846" spans="5:39" ht="16" x14ac:dyDescent="0.2">
      <c r="E2846">
        <v>4.2000000000000002E-4</v>
      </c>
      <c r="F2846">
        <v>28.43</v>
      </c>
      <c r="H2846">
        <v>5.8699999999999996E-4</v>
      </c>
      <c r="I2846">
        <v>28.43</v>
      </c>
      <c r="K2846">
        <v>7.3899999999999997E-4</v>
      </c>
      <c r="L2846">
        <v>28.43</v>
      </c>
      <c r="N2846">
        <v>7.5500000000000003E-4</v>
      </c>
      <c r="O2846">
        <v>28.43</v>
      </c>
      <c r="Q2846">
        <v>6.8800000000000003E-4</v>
      </c>
      <c r="R2846">
        <v>28.43</v>
      </c>
      <c r="T2846">
        <v>6.7000000000000002E-5</v>
      </c>
      <c r="U2846">
        <v>28.43</v>
      </c>
      <c r="W2846">
        <v>7.3899999999999997E-4</v>
      </c>
      <c r="X2846">
        <v>28.43</v>
      </c>
      <c r="Z2846">
        <v>7.0500000000000001E-4</v>
      </c>
      <c r="AA2846">
        <v>28.43</v>
      </c>
      <c r="AC2846">
        <v>7.8899999999999999E-4</v>
      </c>
      <c r="AD2846">
        <v>28.43</v>
      </c>
      <c r="AF2846">
        <v>2.6899999999999998E-4</v>
      </c>
      <c r="AG2846">
        <v>28.43</v>
      </c>
      <c r="AI2846">
        <v>5.8699999999999996E-4</v>
      </c>
      <c r="AJ2846">
        <v>28.43</v>
      </c>
      <c r="AL2846">
        <v>7.2199999999999999E-4</v>
      </c>
      <c r="AM2846">
        <v>28.43</v>
      </c>
    </row>
    <row r="2847" spans="5:39" ht="16" x14ac:dyDescent="0.2">
      <c r="E2847">
        <v>4.2000000000000002E-4</v>
      </c>
      <c r="F2847">
        <v>28.44</v>
      </c>
      <c r="H2847">
        <v>5.8699999999999996E-4</v>
      </c>
      <c r="I2847">
        <v>28.44</v>
      </c>
      <c r="K2847">
        <v>7.3899999999999997E-4</v>
      </c>
      <c r="L2847">
        <v>28.44</v>
      </c>
      <c r="N2847">
        <v>7.5500000000000003E-4</v>
      </c>
      <c r="O2847">
        <v>28.44</v>
      </c>
      <c r="Q2847">
        <v>6.8800000000000003E-4</v>
      </c>
      <c r="R2847">
        <v>28.44</v>
      </c>
      <c r="T2847">
        <v>6.7000000000000002E-5</v>
      </c>
      <c r="U2847">
        <v>28.44</v>
      </c>
      <c r="W2847">
        <v>7.2199999999999999E-4</v>
      </c>
      <c r="X2847">
        <v>28.44</v>
      </c>
      <c r="Z2847">
        <v>6.8800000000000003E-4</v>
      </c>
      <c r="AA2847">
        <v>28.44</v>
      </c>
      <c r="AC2847">
        <v>8.0599999999999997E-4</v>
      </c>
      <c r="AD2847">
        <v>28.44</v>
      </c>
      <c r="AF2847">
        <v>2.6899999999999998E-4</v>
      </c>
      <c r="AG2847">
        <v>28.44</v>
      </c>
      <c r="AI2847">
        <v>5.8699999999999996E-4</v>
      </c>
      <c r="AJ2847">
        <v>28.44</v>
      </c>
      <c r="AL2847">
        <v>7.2199999999999999E-4</v>
      </c>
      <c r="AM2847">
        <v>28.44</v>
      </c>
    </row>
    <row r="2848" spans="5:39" ht="16" x14ac:dyDescent="0.2">
      <c r="E2848">
        <v>4.2000000000000002E-4</v>
      </c>
      <c r="F2848">
        <v>28.45</v>
      </c>
      <c r="H2848">
        <v>5.8699999999999996E-4</v>
      </c>
      <c r="I2848">
        <v>28.45</v>
      </c>
      <c r="K2848">
        <v>7.3899999999999997E-4</v>
      </c>
      <c r="L2848">
        <v>28.45</v>
      </c>
      <c r="N2848">
        <v>7.5500000000000003E-4</v>
      </c>
      <c r="O2848">
        <v>28.45</v>
      </c>
      <c r="Q2848">
        <v>6.8800000000000003E-4</v>
      </c>
      <c r="R2848">
        <v>28.45</v>
      </c>
      <c r="T2848">
        <v>6.7000000000000002E-5</v>
      </c>
      <c r="U2848">
        <v>28.45</v>
      </c>
      <c r="W2848">
        <v>7.2199999999999999E-4</v>
      </c>
      <c r="X2848">
        <v>28.45</v>
      </c>
      <c r="Z2848">
        <v>6.8800000000000003E-4</v>
      </c>
      <c r="AA2848">
        <v>28.45</v>
      </c>
      <c r="AC2848">
        <v>8.0599999999999997E-4</v>
      </c>
      <c r="AD2848">
        <v>28.45</v>
      </c>
      <c r="AF2848">
        <v>2.6899999999999998E-4</v>
      </c>
      <c r="AG2848">
        <v>28.45</v>
      </c>
      <c r="AI2848">
        <v>5.8699999999999996E-4</v>
      </c>
      <c r="AJ2848">
        <v>28.45</v>
      </c>
      <c r="AL2848">
        <v>7.3899999999999997E-4</v>
      </c>
      <c r="AM2848">
        <v>28.45</v>
      </c>
    </row>
    <row r="2849" spans="5:39" ht="16" x14ac:dyDescent="0.2">
      <c r="E2849">
        <v>4.2000000000000002E-4</v>
      </c>
      <c r="F2849">
        <v>28.46</v>
      </c>
      <c r="H2849">
        <v>6.0400000000000004E-4</v>
      </c>
      <c r="I2849">
        <v>28.46</v>
      </c>
      <c r="K2849">
        <v>7.2199999999999999E-4</v>
      </c>
      <c r="L2849">
        <v>28.46</v>
      </c>
      <c r="N2849">
        <v>7.5500000000000003E-4</v>
      </c>
      <c r="O2849">
        <v>28.46</v>
      </c>
      <c r="Q2849">
        <v>6.8800000000000003E-4</v>
      </c>
      <c r="R2849">
        <v>28.46</v>
      </c>
      <c r="T2849">
        <v>6.7000000000000002E-5</v>
      </c>
      <c r="U2849">
        <v>28.46</v>
      </c>
      <c r="W2849">
        <v>7.2199999999999999E-4</v>
      </c>
      <c r="X2849">
        <v>28.46</v>
      </c>
      <c r="Z2849">
        <v>6.8800000000000003E-4</v>
      </c>
      <c r="AA2849">
        <v>28.46</v>
      </c>
      <c r="AC2849">
        <v>8.0599999999999997E-4</v>
      </c>
      <c r="AD2849">
        <v>28.46</v>
      </c>
      <c r="AF2849">
        <v>2.6899999999999998E-4</v>
      </c>
      <c r="AG2849">
        <v>28.46</v>
      </c>
      <c r="AI2849">
        <v>5.8699999999999996E-4</v>
      </c>
      <c r="AJ2849">
        <v>28.46</v>
      </c>
      <c r="AL2849">
        <v>7.5500000000000003E-4</v>
      </c>
      <c r="AM2849">
        <v>28.46</v>
      </c>
    </row>
    <row r="2850" spans="5:39" ht="16" x14ac:dyDescent="0.2">
      <c r="E2850">
        <v>4.2000000000000002E-4</v>
      </c>
      <c r="F2850">
        <v>28.47</v>
      </c>
      <c r="H2850">
        <v>6.0400000000000004E-4</v>
      </c>
      <c r="I2850">
        <v>28.47</v>
      </c>
      <c r="K2850">
        <v>7.2199999999999999E-4</v>
      </c>
      <c r="L2850">
        <v>28.47</v>
      </c>
      <c r="N2850">
        <v>7.5500000000000003E-4</v>
      </c>
      <c r="O2850">
        <v>28.47</v>
      </c>
      <c r="Q2850">
        <v>6.8800000000000003E-4</v>
      </c>
      <c r="R2850">
        <v>28.47</v>
      </c>
      <c r="T2850">
        <v>6.7000000000000002E-5</v>
      </c>
      <c r="U2850">
        <v>28.47</v>
      </c>
      <c r="W2850">
        <v>7.2199999999999999E-4</v>
      </c>
      <c r="X2850">
        <v>28.47</v>
      </c>
      <c r="Z2850">
        <v>6.8800000000000003E-4</v>
      </c>
      <c r="AA2850">
        <v>28.47</v>
      </c>
      <c r="AC2850">
        <v>8.0599999999999997E-4</v>
      </c>
      <c r="AD2850">
        <v>28.47</v>
      </c>
      <c r="AF2850">
        <v>2.6899999999999998E-4</v>
      </c>
      <c r="AG2850">
        <v>28.47</v>
      </c>
      <c r="AI2850">
        <v>5.71E-4</v>
      </c>
      <c r="AJ2850">
        <v>28.47</v>
      </c>
      <c r="AL2850">
        <v>7.8899999999999999E-4</v>
      </c>
      <c r="AM2850">
        <v>28.47</v>
      </c>
    </row>
    <row r="2851" spans="5:39" ht="16" x14ac:dyDescent="0.2">
      <c r="E2851">
        <v>4.2000000000000002E-4</v>
      </c>
      <c r="F2851">
        <v>28.48</v>
      </c>
      <c r="H2851">
        <v>6.0400000000000004E-4</v>
      </c>
      <c r="I2851">
        <v>28.48</v>
      </c>
      <c r="K2851">
        <v>7.2199999999999999E-4</v>
      </c>
      <c r="L2851">
        <v>28.48</v>
      </c>
      <c r="N2851">
        <v>7.5500000000000003E-4</v>
      </c>
      <c r="O2851">
        <v>28.48</v>
      </c>
      <c r="Q2851">
        <v>6.8800000000000003E-4</v>
      </c>
      <c r="R2851">
        <v>28.48</v>
      </c>
      <c r="T2851">
        <v>6.7000000000000002E-5</v>
      </c>
      <c r="U2851">
        <v>28.48</v>
      </c>
      <c r="W2851">
        <v>7.2199999999999999E-4</v>
      </c>
      <c r="X2851">
        <v>28.48</v>
      </c>
      <c r="Z2851">
        <v>6.8800000000000003E-4</v>
      </c>
      <c r="AA2851">
        <v>28.48</v>
      </c>
      <c r="AC2851">
        <v>7.8899999999999999E-4</v>
      </c>
      <c r="AD2851">
        <v>28.48</v>
      </c>
      <c r="AF2851">
        <v>2.6899999999999998E-4</v>
      </c>
      <c r="AG2851">
        <v>28.48</v>
      </c>
      <c r="AI2851">
        <v>5.71E-4</v>
      </c>
      <c r="AJ2851">
        <v>28.48</v>
      </c>
      <c r="AL2851">
        <v>8.0599999999999997E-4</v>
      </c>
      <c r="AM2851">
        <v>28.48</v>
      </c>
    </row>
    <row r="2852" spans="5:39" ht="16" x14ac:dyDescent="0.2">
      <c r="E2852">
        <v>4.2000000000000002E-4</v>
      </c>
      <c r="F2852">
        <v>28.49</v>
      </c>
      <c r="H2852">
        <v>6.0400000000000004E-4</v>
      </c>
      <c r="I2852">
        <v>28.49</v>
      </c>
      <c r="K2852">
        <v>7.2199999999999999E-4</v>
      </c>
      <c r="L2852">
        <v>28.49</v>
      </c>
      <c r="N2852">
        <v>7.5500000000000003E-4</v>
      </c>
      <c r="O2852">
        <v>28.49</v>
      </c>
      <c r="Q2852">
        <v>6.8800000000000003E-4</v>
      </c>
      <c r="R2852">
        <v>28.49</v>
      </c>
      <c r="T2852">
        <v>6.7000000000000002E-5</v>
      </c>
      <c r="U2852">
        <v>28.49</v>
      </c>
      <c r="W2852">
        <v>7.2199999999999999E-4</v>
      </c>
      <c r="X2852">
        <v>28.49</v>
      </c>
      <c r="Z2852">
        <v>7.0500000000000001E-4</v>
      </c>
      <c r="AA2852">
        <v>28.49</v>
      </c>
      <c r="AC2852">
        <v>7.8899999999999999E-4</v>
      </c>
      <c r="AD2852">
        <v>28.49</v>
      </c>
      <c r="AF2852">
        <v>2.6899999999999998E-4</v>
      </c>
      <c r="AG2852">
        <v>28.49</v>
      </c>
      <c r="AI2852">
        <v>5.71E-4</v>
      </c>
      <c r="AJ2852">
        <v>28.49</v>
      </c>
      <c r="AL2852">
        <v>8.2200000000000003E-4</v>
      </c>
      <c r="AM2852">
        <v>28.49</v>
      </c>
    </row>
    <row r="2853" spans="5:39" ht="16" x14ac:dyDescent="0.2">
      <c r="E2853">
        <v>4.2000000000000002E-4</v>
      </c>
      <c r="F2853">
        <v>28.5</v>
      </c>
      <c r="H2853">
        <v>6.0400000000000004E-4</v>
      </c>
      <c r="I2853">
        <v>28.5</v>
      </c>
      <c r="K2853">
        <v>7.2199999999999999E-4</v>
      </c>
      <c r="L2853">
        <v>28.5</v>
      </c>
      <c r="N2853">
        <v>7.5500000000000003E-4</v>
      </c>
      <c r="O2853">
        <v>28.5</v>
      </c>
      <c r="Q2853">
        <v>6.8800000000000003E-4</v>
      </c>
      <c r="R2853">
        <v>28.5</v>
      </c>
      <c r="T2853">
        <v>6.7000000000000002E-5</v>
      </c>
      <c r="U2853">
        <v>28.5</v>
      </c>
      <c r="W2853">
        <v>7.2199999999999999E-4</v>
      </c>
      <c r="X2853">
        <v>28.5</v>
      </c>
      <c r="Z2853">
        <v>7.0500000000000001E-4</v>
      </c>
      <c r="AA2853">
        <v>28.5</v>
      </c>
      <c r="AC2853">
        <v>7.8899999999999999E-4</v>
      </c>
      <c r="AD2853">
        <v>28.5</v>
      </c>
      <c r="AF2853">
        <v>2.8499999999999999E-4</v>
      </c>
      <c r="AG2853">
        <v>28.5</v>
      </c>
      <c r="AI2853">
        <v>5.71E-4</v>
      </c>
      <c r="AJ2853">
        <v>28.5</v>
      </c>
      <c r="AL2853">
        <v>8.3900000000000001E-4</v>
      </c>
      <c r="AM2853">
        <v>28.5</v>
      </c>
    </row>
    <row r="2854" spans="5:39" ht="16" x14ac:dyDescent="0.2">
      <c r="E2854">
        <v>4.2000000000000002E-4</v>
      </c>
      <c r="F2854">
        <v>28.51</v>
      </c>
      <c r="H2854">
        <v>6.0400000000000004E-4</v>
      </c>
      <c r="I2854">
        <v>28.51</v>
      </c>
      <c r="K2854">
        <v>7.2199999999999999E-4</v>
      </c>
      <c r="L2854">
        <v>28.51</v>
      </c>
      <c r="N2854">
        <v>7.5500000000000003E-4</v>
      </c>
      <c r="O2854">
        <v>28.51</v>
      </c>
      <c r="Q2854">
        <v>6.8800000000000003E-4</v>
      </c>
      <c r="R2854">
        <v>28.51</v>
      </c>
      <c r="T2854">
        <v>6.7000000000000002E-5</v>
      </c>
      <c r="U2854">
        <v>28.51</v>
      </c>
      <c r="W2854">
        <v>7.2199999999999999E-4</v>
      </c>
      <c r="X2854">
        <v>28.51</v>
      </c>
      <c r="Z2854">
        <v>7.0500000000000001E-4</v>
      </c>
      <c r="AA2854">
        <v>28.51</v>
      </c>
      <c r="AC2854">
        <v>7.8899999999999999E-4</v>
      </c>
      <c r="AD2854">
        <v>28.51</v>
      </c>
      <c r="AF2854">
        <v>2.8499999999999999E-4</v>
      </c>
      <c r="AG2854">
        <v>28.51</v>
      </c>
      <c r="AI2854">
        <v>5.71E-4</v>
      </c>
      <c r="AJ2854">
        <v>28.51</v>
      </c>
      <c r="AL2854">
        <v>8.5599999999999999E-4</v>
      </c>
      <c r="AM2854">
        <v>28.51</v>
      </c>
    </row>
    <row r="2855" spans="5:39" ht="16" x14ac:dyDescent="0.2">
      <c r="E2855">
        <v>4.2000000000000002E-4</v>
      </c>
      <c r="F2855">
        <v>28.52</v>
      </c>
      <c r="H2855">
        <v>6.0400000000000004E-4</v>
      </c>
      <c r="I2855">
        <v>28.52</v>
      </c>
      <c r="K2855">
        <v>7.0500000000000001E-4</v>
      </c>
      <c r="L2855">
        <v>28.52</v>
      </c>
      <c r="N2855">
        <v>7.5500000000000003E-4</v>
      </c>
      <c r="O2855">
        <v>28.52</v>
      </c>
      <c r="Q2855">
        <v>6.8800000000000003E-4</v>
      </c>
      <c r="R2855">
        <v>28.52</v>
      </c>
      <c r="T2855">
        <v>6.7000000000000002E-5</v>
      </c>
      <c r="U2855">
        <v>28.52</v>
      </c>
      <c r="W2855">
        <v>7.2199999999999999E-4</v>
      </c>
      <c r="X2855">
        <v>28.52</v>
      </c>
      <c r="Z2855">
        <v>7.0500000000000001E-4</v>
      </c>
      <c r="AA2855">
        <v>28.52</v>
      </c>
      <c r="AC2855">
        <v>7.8899999999999999E-4</v>
      </c>
      <c r="AD2855">
        <v>28.52</v>
      </c>
      <c r="AF2855">
        <v>2.8499999999999999E-4</v>
      </c>
      <c r="AG2855">
        <v>28.52</v>
      </c>
      <c r="AI2855">
        <v>5.71E-4</v>
      </c>
      <c r="AJ2855">
        <v>28.52</v>
      </c>
      <c r="AL2855">
        <v>8.5599999999999999E-4</v>
      </c>
      <c r="AM2855">
        <v>28.52</v>
      </c>
    </row>
    <row r="2856" spans="5:39" ht="16" x14ac:dyDescent="0.2">
      <c r="E2856">
        <v>4.2000000000000002E-4</v>
      </c>
      <c r="F2856">
        <v>28.53</v>
      </c>
      <c r="H2856">
        <v>6.0400000000000004E-4</v>
      </c>
      <c r="I2856">
        <v>28.53</v>
      </c>
      <c r="K2856">
        <v>7.0500000000000001E-4</v>
      </c>
      <c r="L2856">
        <v>28.53</v>
      </c>
      <c r="N2856">
        <v>7.5500000000000003E-4</v>
      </c>
      <c r="O2856">
        <v>28.53</v>
      </c>
      <c r="Q2856">
        <v>6.8800000000000003E-4</v>
      </c>
      <c r="R2856">
        <v>28.53</v>
      </c>
      <c r="T2856">
        <v>6.7000000000000002E-5</v>
      </c>
      <c r="U2856">
        <v>28.53</v>
      </c>
      <c r="W2856">
        <v>7.0500000000000001E-4</v>
      </c>
      <c r="X2856">
        <v>28.53</v>
      </c>
      <c r="Z2856">
        <v>7.0500000000000001E-4</v>
      </c>
      <c r="AA2856">
        <v>28.53</v>
      </c>
      <c r="AC2856">
        <v>7.8899999999999999E-4</v>
      </c>
      <c r="AD2856">
        <v>28.53</v>
      </c>
      <c r="AF2856">
        <v>2.8499999999999999E-4</v>
      </c>
      <c r="AG2856">
        <v>28.53</v>
      </c>
      <c r="AI2856">
        <v>5.71E-4</v>
      </c>
      <c r="AJ2856">
        <v>28.53</v>
      </c>
      <c r="AL2856">
        <v>8.5599999999999999E-4</v>
      </c>
      <c r="AM2856">
        <v>28.53</v>
      </c>
    </row>
    <row r="2857" spans="5:39" ht="16" x14ac:dyDescent="0.2">
      <c r="E2857">
        <v>4.2000000000000002E-4</v>
      </c>
      <c r="F2857">
        <v>28.54</v>
      </c>
      <c r="H2857">
        <v>6.0400000000000004E-4</v>
      </c>
      <c r="I2857">
        <v>28.54</v>
      </c>
      <c r="K2857">
        <v>7.0500000000000001E-4</v>
      </c>
      <c r="L2857">
        <v>28.54</v>
      </c>
      <c r="N2857">
        <v>7.3899999999999997E-4</v>
      </c>
      <c r="O2857">
        <v>28.54</v>
      </c>
      <c r="Q2857">
        <v>6.8800000000000003E-4</v>
      </c>
      <c r="R2857">
        <v>28.54</v>
      </c>
      <c r="T2857">
        <v>6.7000000000000002E-5</v>
      </c>
      <c r="U2857">
        <v>28.54</v>
      </c>
      <c r="W2857">
        <v>7.0500000000000001E-4</v>
      </c>
      <c r="X2857">
        <v>28.54</v>
      </c>
      <c r="Z2857">
        <v>7.0500000000000001E-4</v>
      </c>
      <c r="AA2857">
        <v>28.54</v>
      </c>
      <c r="AC2857">
        <v>7.8899999999999999E-4</v>
      </c>
      <c r="AD2857">
        <v>28.54</v>
      </c>
      <c r="AF2857">
        <v>2.8499999999999999E-4</v>
      </c>
      <c r="AG2857">
        <v>28.54</v>
      </c>
      <c r="AI2857">
        <v>5.71E-4</v>
      </c>
      <c r="AJ2857">
        <v>28.54</v>
      </c>
      <c r="AL2857">
        <v>8.5599999999999999E-4</v>
      </c>
      <c r="AM2857">
        <v>28.54</v>
      </c>
    </row>
    <row r="2858" spans="5:39" ht="16" x14ac:dyDescent="0.2">
      <c r="E2858">
        <v>4.3600000000000003E-4</v>
      </c>
      <c r="F2858">
        <v>28.55</v>
      </c>
      <c r="H2858">
        <v>6.0400000000000004E-4</v>
      </c>
      <c r="I2858">
        <v>28.55</v>
      </c>
      <c r="K2858">
        <v>7.0500000000000001E-4</v>
      </c>
      <c r="L2858">
        <v>28.55</v>
      </c>
      <c r="N2858">
        <v>7.3899999999999997E-4</v>
      </c>
      <c r="O2858">
        <v>28.55</v>
      </c>
      <c r="Q2858">
        <v>6.8800000000000003E-4</v>
      </c>
      <c r="R2858">
        <v>28.55</v>
      </c>
      <c r="T2858">
        <v>6.7000000000000002E-5</v>
      </c>
      <c r="U2858">
        <v>28.55</v>
      </c>
      <c r="W2858">
        <v>7.0500000000000001E-4</v>
      </c>
      <c r="X2858">
        <v>28.55</v>
      </c>
      <c r="Z2858">
        <v>7.0500000000000001E-4</v>
      </c>
      <c r="AA2858">
        <v>28.55</v>
      </c>
      <c r="AC2858">
        <v>7.8899999999999999E-4</v>
      </c>
      <c r="AD2858">
        <v>28.55</v>
      </c>
      <c r="AF2858">
        <v>2.8499999999999999E-4</v>
      </c>
      <c r="AG2858">
        <v>28.55</v>
      </c>
      <c r="AI2858">
        <v>5.71E-4</v>
      </c>
      <c r="AJ2858">
        <v>28.55</v>
      </c>
      <c r="AL2858">
        <v>8.5599999999999999E-4</v>
      </c>
      <c r="AM2858">
        <v>28.55</v>
      </c>
    </row>
    <row r="2859" spans="5:39" ht="16" x14ac:dyDescent="0.2">
      <c r="E2859">
        <v>4.3600000000000003E-4</v>
      </c>
      <c r="F2859">
        <v>28.56</v>
      </c>
      <c r="H2859">
        <v>6.0400000000000004E-4</v>
      </c>
      <c r="I2859">
        <v>28.56</v>
      </c>
      <c r="K2859">
        <v>7.0500000000000001E-4</v>
      </c>
      <c r="L2859">
        <v>28.56</v>
      </c>
      <c r="N2859">
        <v>7.3899999999999997E-4</v>
      </c>
      <c r="O2859">
        <v>28.56</v>
      </c>
      <c r="Q2859">
        <v>6.8800000000000003E-4</v>
      </c>
      <c r="R2859">
        <v>28.56</v>
      </c>
      <c r="T2859">
        <v>6.7000000000000002E-5</v>
      </c>
      <c r="U2859">
        <v>28.56</v>
      </c>
      <c r="W2859">
        <v>6.8800000000000003E-4</v>
      </c>
      <c r="X2859">
        <v>28.56</v>
      </c>
      <c r="Z2859">
        <v>7.0500000000000001E-4</v>
      </c>
      <c r="AA2859">
        <v>28.56</v>
      </c>
      <c r="AC2859">
        <v>7.8899999999999999E-4</v>
      </c>
      <c r="AD2859">
        <v>28.56</v>
      </c>
      <c r="AF2859">
        <v>2.6899999999999998E-4</v>
      </c>
      <c r="AG2859">
        <v>28.56</v>
      </c>
      <c r="AI2859">
        <v>5.71E-4</v>
      </c>
      <c r="AJ2859">
        <v>28.56</v>
      </c>
      <c r="AL2859">
        <v>8.7299999999999997E-4</v>
      </c>
      <c r="AM2859">
        <v>28.56</v>
      </c>
    </row>
    <row r="2860" spans="5:39" ht="16" x14ac:dyDescent="0.2">
      <c r="E2860">
        <v>4.3600000000000003E-4</v>
      </c>
      <c r="F2860">
        <v>28.57</v>
      </c>
      <c r="H2860">
        <v>6.0400000000000004E-4</v>
      </c>
      <c r="I2860">
        <v>28.57</v>
      </c>
      <c r="K2860">
        <v>7.0500000000000001E-4</v>
      </c>
      <c r="L2860">
        <v>28.57</v>
      </c>
      <c r="N2860">
        <v>7.3899999999999997E-4</v>
      </c>
      <c r="O2860">
        <v>28.57</v>
      </c>
      <c r="Q2860">
        <v>6.8800000000000003E-4</v>
      </c>
      <c r="R2860">
        <v>28.57</v>
      </c>
      <c r="T2860">
        <v>6.7000000000000002E-5</v>
      </c>
      <c r="U2860">
        <v>28.57</v>
      </c>
      <c r="W2860">
        <v>6.8800000000000003E-4</v>
      </c>
      <c r="X2860">
        <v>28.57</v>
      </c>
      <c r="Z2860">
        <v>7.0500000000000001E-4</v>
      </c>
      <c r="AA2860">
        <v>28.57</v>
      </c>
      <c r="AC2860">
        <v>7.8899999999999999E-4</v>
      </c>
      <c r="AD2860">
        <v>28.57</v>
      </c>
      <c r="AF2860">
        <v>2.6899999999999998E-4</v>
      </c>
      <c r="AG2860">
        <v>28.57</v>
      </c>
      <c r="AI2860">
        <v>5.71E-4</v>
      </c>
      <c r="AJ2860">
        <v>28.57</v>
      </c>
      <c r="AL2860">
        <v>8.7299999999999997E-4</v>
      </c>
      <c r="AM2860">
        <v>28.57</v>
      </c>
    </row>
    <row r="2861" spans="5:39" ht="16" x14ac:dyDescent="0.2">
      <c r="E2861">
        <v>4.3600000000000003E-4</v>
      </c>
      <c r="F2861">
        <v>28.58</v>
      </c>
      <c r="H2861">
        <v>6.0400000000000004E-4</v>
      </c>
      <c r="I2861">
        <v>28.58</v>
      </c>
      <c r="K2861">
        <v>7.0500000000000001E-4</v>
      </c>
      <c r="L2861">
        <v>28.58</v>
      </c>
      <c r="N2861">
        <v>7.3899999999999997E-4</v>
      </c>
      <c r="O2861">
        <v>28.58</v>
      </c>
      <c r="Q2861">
        <v>6.8800000000000003E-4</v>
      </c>
      <c r="R2861">
        <v>28.58</v>
      </c>
      <c r="T2861">
        <v>6.7000000000000002E-5</v>
      </c>
      <c r="U2861">
        <v>28.58</v>
      </c>
      <c r="W2861">
        <v>6.8800000000000003E-4</v>
      </c>
      <c r="X2861">
        <v>28.58</v>
      </c>
      <c r="Z2861">
        <v>7.0500000000000001E-4</v>
      </c>
      <c r="AA2861">
        <v>28.58</v>
      </c>
      <c r="AC2861">
        <v>7.8899999999999999E-4</v>
      </c>
      <c r="AD2861">
        <v>28.58</v>
      </c>
      <c r="AF2861">
        <v>2.6899999999999998E-4</v>
      </c>
      <c r="AG2861">
        <v>28.58</v>
      </c>
      <c r="AI2861">
        <v>5.71E-4</v>
      </c>
      <c r="AJ2861">
        <v>28.58</v>
      </c>
      <c r="AL2861">
        <v>8.7299999999999997E-4</v>
      </c>
      <c r="AM2861">
        <v>28.58</v>
      </c>
    </row>
    <row r="2862" spans="5:39" ht="16" x14ac:dyDescent="0.2">
      <c r="E2862">
        <v>4.3600000000000003E-4</v>
      </c>
      <c r="F2862">
        <v>28.59</v>
      </c>
      <c r="H2862">
        <v>6.0400000000000004E-4</v>
      </c>
      <c r="I2862">
        <v>28.59</v>
      </c>
      <c r="K2862">
        <v>7.0500000000000001E-4</v>
      </c>
      <c r="L2862">
        <v>28.59</v>
      </c>
      <c r="N2862">
        <v>7.5500000000000003E-4</v>
      </c>
      <c r="O2862">
        <v>28.59</v>
      </c>
      <c r="Q2862">
        <v>6.8800000000000003E-4</v>
      </c>
      <c r="R2862">
        <v>28.59</v>
      </c>
      <c r="T2862">
        <v>6.7000000000000002E-5</v>
      </c>
      <c r="U2862">
        <v>28.59</v>
      </c>
      <c r="W2862">
        <v>6.7100000000000005E-4</v>
      </c>
      <c r="X2862">
        <v>28.59</v>
      </c>
      <c r="Z2862">
        <v>7.0500000000000001E-4</v>
      </c>
      <c r="AA2862">
        <v>28.59</v>
      </c>
      <c r="AC2862">
        <v>7.8899999999999999E-4</v>
      </c>
      <c r="AD2862">
        <v>28.59</v>
      </c>
      <c r="AF2862">
        <v>2.6899999999999998E-4</v>
      </c>
      <c r="AG2862">
        <v>28.59</v>
      </c>
      <c r="AI2862">
        <v>5.71E-4</v>
      </c>
      <c r="AJ2862">
        <v>28.59</v>
      </c>
      <c r="AL2862">
        <v>8.8999999999999995E-4</v>
      </c>
      <c r="AM2862">
        <v>28.59</v>
      </c>
    </row>
    <row r="2863" spans="5:39" ht="16" x14ac:dyDescent="0.2">
      <c r="E2863">
        <v>4.3600000000000003E-4</v>
      </c>
      <c r="F2863">
        <v>28.6</v>
      </c>
      <c r="H2863">
        <v>6.0400000000000004E-4</v>
      </c>
      <c r="I2863">
        <v>28.6</v>
      </c>
      <c r="K2863">
        <v>7.0500000000000001E-4</v>
      </c>
      <c r="L2863">
        <v>28.6</v>
      </c>
      <c r="N2863">
        <v>7.5500000000000003E-4</v>
      </c>
      <c r="O2863">
        <v>28.6</v>
      </c>
      <c r="Q2863">
        <v>6.8800000000000003E-4</v>
      </c>
      <c r="R2863">
        <v>28.6</v>
      </c>
      <c r="T2863">
        <v>8.3999999999999995E-5</v>
      </c>
      <c r="U2863">
        <v>28.6</v>
      </c>
      <c r="W2863">
        <v>6.7100000000000005E-4</v>
      </c>
      <c r="X2863">
        <v>28.6</v>
      </c>
      <c r="Z2863">
        <v>7.0500000000000001E-4</v>
      </c>
      <c r="AA2863">
        <v>28.6</v>
      </c>
      <c r="AC2863">
        <v>7.8899999999999999E-4</v>
      </c>
      <c r="AD2863">
        <v>28.6</v>
      </c>
      <c r="AF2863">
        <v>2.52E-4</v>
      </c>
      <c r="AG2863">
        <v>28.6</v>
      </c>
      <c r="AI2863">
        <v>5.71E-4</v>
      </c>
      <c r="AJ2863">
        <v>28.6</v>
      </c>
      <c r="AL2863">
        <v>8.8999999999999995E-4</v>
      </c>
      <c r="AM2863">
        <v>28.6</v>
      </c>
    </row>
    <row r="2864" spans="5:39" ht="16" x14ac:dyDescent="0.2">
      <c r="E2864">
        <v>4.3600000000000003E-4</v>
      </c>
      <c r="F2864">
        <v>28.61</v>
      </c>
      <c r="H2864">
        <v>6.0400000000000004E-4</v>
      </c>
      <c r="I2864">
        <v>28.61</v>
      </c>
      <c r="K2864">
        <v>7.0500000000000001E-4</v>
      </c>
      <c r="L2864">
        <v>28.61</v>
      </c>
      <c r="N2864">
        <v>7.5500000000000003E-4</v>
      </c>
      <c r="O2864">
        <v>28.61</v>
      </c>
      <c r="Q2864">
        <v>6.8800000000000003E-4</v>
      </c>
      <c r="R2864">
        <v>28.61</v>
      </c>
      <c r="T2864">
        <v>8.3999999999999995E-5</v>
      </c>
      <c r="U2864">
        <v>28.61</v>
      </c>
      <c r="W2864">
        <v>6.7100000000000005E-4</v>
      </c>
      <c r="X2864">
        <v>28.61</v>
      </c>
      <c r="Z2864">
        <v>7.0500000000000001E-4</v>
      </c>
      <c r="AA2864">
        <v>28.61</v>
      </c>
      <c r="AC2864">
        <v>7.8899999999999999E-4</v>
      </c>
      <c r="AD2864">
        <v>28.61</v>
      </c>
      <c r="AF2864">
        <v>2.52E-4</v>
      </c>
      <c r="AG2864">
        <v>28.61</v>
      </c>
      <c r="AI2864">
        <v>5.71E-4</v>
      </c>
      <c r="AJ2864">
        <v>28.61</v>
      </c>
      <c r="AL2864">
        <v>8.8999999999999995E-4</v>
      </c>
      <c r="AM2864">
        <v>28.61</v>
      </c>
    </row>
    <row r="2865" spans="5:39" ht="16" x14ac:dyDescent="0.2">
      <c r="E2865">
        <v>4.3600000000000003E-4</v>
      </c>
      <c r="F2865">
        <v>28.62</v>
      </c>
      <c r="H2865">
        <v>6.0400000000000004E-4</v>
      </c>
      <c r="I2865">
        <v>28.62</v>
      </c>
      <c r="K2865">
        <v>7.0500000000000001E-4</v>
      </c>
      <c r="L2865">
        <v>28.62</v>
      </c>
      <c r="N2865">
        <v>7.5500000000000003E-4</v>
      </c>
      <c r="O2865">
        <v>28.62</v>
      </c>
      <c r="Q2865">
        <v>6.8800000000000003E-4</v>
      </c>
      <c r="R2865">
        <v>28.62</v>
      </c>
      <c r="T2865">
        <v>8.3999999999999995E-5</v>
      </c>
      <c r="U2865">
        <v>28.62</v>
      </c>
      <c r="W2865">
        <v>6.7100000000000005E-4</v>
      </c>
      <c r="X2865">
        <v>28.62</v>
      </c>
      <c r="Z2865">
        <v>6.8800000000000003E-4</v>
      </c>
      <c r="AA2865">
        <v>28.62</v>
      </c>
      <c r="AC2865">
        <v>7.8899999999999999E-4</v>
      </c>
      <c r="AD2865">
        <v>28.62</v>
      </c>
      <c r="AF2865">
        <v>2.52E-4</v>
      </c>
      <c r="AG2865">
        <v>28.62</v>
      </c>
      <c r="AI2865">
        <v>5.71E-4</v>
      </c>
      <c r="AJ2865">
        <v>28.62</v>
      </c>
      <c r="AL2865">
        <v>8.8999999999999995E-4</v>
      </c>
      <c r="AM2865">
        <v>28.62</v>
      </c>
    </row>
    <row r="2866" spans="5:39" ht="16" x14ac:dyDescent="0.2">
      <c r="E2866">
        <v>4.3600000000000003E-4</v>
      </c>
      <c r="F2866">
        <v>28.63</v>
      </c>
      <c r="H2866">
        <v>6.0400000000000004E-4</v>
      </c>
      <c r="I2866">
        <v>28.63</v>
      </c>
      <c r="K2866">
        <v>7.0500000000000001E-4</v>
      </c>
      <c r="L2866">
        <v>28.63</v>
      </c>
      <c r="N2866">
        <v>7.5500000000000003E-4</v>
      </c>
      <c r="O2866">
        <v>28.63</v>
      </c>
      <c r="Q2866">
        <v>6.8800000000000003E-4</v>
      </c>
      <c r="R2866">
        <v>28.63</v>
      </c>
      <c r="T2866">
        <v>8.3999999999999995E-5</v>
      </c>
      <c r="U2866">
        <v>28.63</v>
      </c>
      <c r="W2866">
        <v>6.7100000000000005E-4</v>
      </c>
      <c r="X2866">
        <v>28.63</v>
      </c>
      <c r="Z2866">
        <v>6.8800000000000003E-4</v>
      </c>
      <c r="AA2866">
        <v>28.63</v>
      </c>
      <c r="AC2866">
        <v>7.8899999999999999E-4</v>
      </c>
      <c r="AD2866">
        <v>28.63</v>
      </c>
      <c r="AF2866">
        <v>2.52E-4</v>
      </c>
      <c r="AG2866">
        <v>28.63</v>
      </c>
      <c r="AI2866">
        <v>5.8699999999999996E-4</v>
      </c>
      <c r="AJ2866">
        <v>28.63</v>
      </c>
      <c r="AL2866">
        <v>8.8999999999999995E-4</v>
      </c>
      <c r="AM2866">
        <v>28.63</v>
      </c>
    </row>
    <row r="2867" spans="5:39" ht="16" x14ac:dyDescent="0.2">
      <c r="E2867">
        <v>4.3600000000000003E-4</v>
      </c>
      <c r="F2867">
        <v>28.64</v>
      </c>
      <c r="H2867">
        <v>6.0400000000000004E-4</v>
      </c>
      <c r="I2867">
        <v>28.64</v>
      </c>
      <c r="K2867">
        <v>7.0500000000000001E-4</v>
      </c>
      <c r="L2867">
        <v>28.64</v>
      </c>
      <c r="N2867">
        <v>7.5500000000000003E-4</v>
      </c>
      <c r="O2867">
        <v>28.64</v>
      </c>
      <c r="Q2867">
        <v>6.8800000000000003E-4</v>
      </c>
      <c r="R2867">
        <v>28.64</v>
      </c>
      <c r="T2867">
        <v>8.3999999999999995E-5</v>
      </c>
      <c r="U2867">
        <v>28.64</v>
      </c>
      <c r="W2867">
        <v>6.7100000000000005E-4</v>
      </c>
      <c r="X2867">
        <v>28.64</v>
      </c>
      <c r="Z2867">
        <v>6.8800000000000003E-4</v>
      </c>
      <c r="AA2867">
        <v>28.64</v>
      </c>
      <c r="AC2867">
        <v>7.8899999999999999E-4</v>
      </c>
      <c r="AD2867">
        <v>28.64</v>
      </c>
      <c r="AF2867">
        <v>2.52E-4</v>
      </c>
      <c r="AG2867">
        <v>28.64</v>
      </c>
      <c r="AI2867">
        <v>5.8699999999999996E-4</v>
      </c>
      <c r="AJ2867">
        <v>28.64</v>
      </c>
      <c r="AL2867">
        <v>8.7299999999999997E-4</v>
      </c>
      <c r="AM2867">
        <v>28.64</v>
      </c>
    </row>
    <row r="2868" spans="5:39" ht="16" x14ac:dyDescent="0.2">
      <c r="E2868">
        <v>4.3600000000000003E-4</v>
      </c>
      <c r="F2868">
        <v>28.65</v>
      </c>
      <c r="H2868">
        <v>6.0400000000000004E-4</v>
      </c>
      <c r="I2868">
        <v>28.65</v>
      </c>
      <c r="K2868">
        <v>7.0500000000000001E-4</v>
      </c>
      <c r="L2868">
        <v>28.65</v>
      </c>
      <c r="N2868">
        <v>7.5500000000000003E-4</v>
      </c>
      <c r="O2868">
        <v>28.65</v>
      </c>
      <c r="Q2868">
        <v>6.8800000000000003E-4</v>
      </c>
      <c r="R2868">
        <v>28.65</v>
      </c>
      <c r="T2868">
        <v>8.3999999999999995E-5</v>
      </c>
      <c r="U2868">
        <v>28.65</v>
      </c>
      <c r="W2868">
        <v>6.7100000000000005E-4</v>
      </c>
      <c r="X2868">
        <v>28.65</v>
      </c>
      <c r="Z2868">
        <v>6.8800000000000003E-4</v>
      </c>
      <c r="AA2868">
        <v>28.65</v>
      </c>
      <c r="AC2868">
        <v>7.8899999999999999E-4</v>
      </c>
      <c r="AD2868">
        <v>28.65</v>
      </c>
      <c r="AF2868">
        <v>2.52E-4</v>
      </c>
      <c r="AG2868">
        <v>28.65</v>
      </c>
      <c r="AI2868">
        <v>5.8699999999999996E-4</v>
      </c>
      <c r="AJ2868">
        <v>28.65</v>
      </c>
      <c r="AL2868">
        <v>8.5599999999999999E-4</v>
      </c>
      <c r="AM2868">
        <v>28.65</v>
      </c>
    </row>
    <row r="2869" spans="5:39" ht="16" x14ac:dyDescent="0.2">
      <c r="E2869">
        <v>4.3600000000000003E-4</v>
      </c>
      <c r="F2869">
        <v>28.66</v>
      </c>
      <c r="H2869">
        <v>6.0400000000000004E-4</v>
      </c>
      <c r="I2869">
        <v>28.66</v>
      </c>
      <c r="K2869">
        <v>7.0500000000000001E-4</v>
      </c>
      <c r="L2869">
        <v>28.66</v>
      </c>
      <c r="N2869">
        <v>7.3899999999999997E-4</v>
      </c>
      <c r="O2869">
        <v>28.66</v>
      </c>
      <c r="Q2869">
        <v>6.8800000000000003E-4</v>
      </c>
      <c r="R2869">
        <v>28.66</v>
      </c>
      <c r="T2869">
        <v>8.3999999999999995E-5</v>
      </c>
      <c r="U2869">
        <v>28.66</v>
      </c>
      <c r="W2869">
        <v>6.7100000000000005E-4</v>
      </c>
      <c r="X2869">
        <v>28.66</v>
      </c>
      <c r="Z2869">
        <v>6.8800000000000003E-4</v>
      </c>
      <c r="AA2869">
        <v>28.66</v>
      </c>
      <c r="AC2869">
        <v>7.8899999999999999E-4</v>
      </c>
      <c r="AD2869">
        <v>28.66</v>
      </c>
      <c r="AF2869">
        <v>2.6899999999999998E-4</v>
      </c>
      <c r="AG2869">
        <v>28.66</v>
      </c>
      <c r="AI2869">
        <v>5.8699999999999996E-4</v>
      </c>
      <c r="AJ2869">
        <v>28.66</v>
      </c>
      <c r="AL2869">
        <v>8.3900000000000001E-4</v>
      </c>
      <c r="AM2869">
        <v>28.66</v>
      </c>
    </row>
    <row r="2870" spans="5:39" ht="16" x14ac:dyDescent="0.2">
      <c r="E2870">
        <v>4.2000000000000002E-4</v>
      </c>
      <c r="F2870">
        <v>28.67</v>
      </c>
      <c r="H2870">
        <v>6.0400000000000004E-4</v>
      </c>
      <c r="I2870">
        <v>28.67</v>
      </c>
      <c r="K2870">
        <v>7.0500000000000001E-4</v>
      </c>
      <c r="L2870">
        <v>28.67</v>
      </c>
      <c r="N2870">
        <v>7.3899999999999997E-4</v>
      </c>
      <c r="O2870">
        <v>28.67</v>
      </c>
      <c r="Q2870">
        <v>6.8800000000000003E-4</v>
      </c>
      <c r="R2870">
        <v>28.67</v>
      </c>
      <c r="T2870">
        <v>8.3999999999999995E-5</v>
      </c>
      <c r="U2870">
        <v>28.67</v>
      </c>
      <c r="W2870">
        <v>6.5499999999999998E-4</v>
      </c>
      <c r="X2870">
        <v>28.67</v>
      </c>
      <c r="Z2870">
        <v>6.8800000000000003E-4</v>
      </c>
      <c r="AA2870">
        <v>28.67</v>
      </c>
      <c r="AC2870">
        <v>7.8899999999999999E-4</v>
      </c>
      <c r="AD2870">
        <v>28.67</v>
      </c>
      <c r="AF2870">
        <v>2.6899999999999998E-4</v>
      </c>
      <c r="AG2870">
        <v>28.67</v>
      </c>
      <c r="AI2870">
        <v>5.8699999999999996E-4</v>
      </c>
      <c r="AJ2870">
        <v>28.67</v>
      </c>
      <c r="AL2870">
        <v>8.2200000000000003E-4</v>
      </c>
      <c r="AM2870">
        <v>28.67</v>
      </c>
    </row>
    <row r="2871" spans="5:39" ht="16" x14ac:dyDescent="0.2">
      <c r="E2871">
        <v>4.2000000000000002E-4</v>
      </c>
      <c r="F2871">
        <v>28.68</v>
      </c>
      <c r="H2871">
        <v>6.0400000000000004E-4</v>
      </c>
      <c r="I2871">
        <v>28.68</v>
      </c>
      <c r="K2871">
        <v>7.0500000000000001E-4</v>
      </c>
      <c r="L2871">
        <v>28.68</v>
      </c>
      <c r="N2871">
        <v>7.3899999999999997E-4</v>
      </c>
      <c r="O2871">
        <v>28.68</v>
      </c>
      <c r="Q2871">
        <v>6.8800000000000003E-4</v>
      </c>
      <c r="R2871">
        <v>28.68</v>
      </c>
      <c r="T2871">
        <v>6.7000000000000002E-5</v>
      </c>
      <c r="U2871">
        <v>28.68</v>
      </c>
      <c r="W2871">
        <v>6.5499999999999998E-4</v>
      </c>
      <c r="X2871">
        <v>28.68</v>
      </c>
      <c r="Z2871">
        <v>7.0500000000000001E-4</v>
      </c>
      <c r="AA2871">
        <v>28.68</v>
      </c>
      <c r="AC2871">
        <v>7.8899999999999999E-4</v>
      </c>
      <c r="AD2871">
        <v>28.68</v>
      </c>
      <c r="AF2871">
        <v>2.6899999999999998E-4</v>
      </c>
      <c r="AG2871">
        <v>28.68</v>
      </c>
      <c r="AI2871">
        <v>5.8699999999999996E-4</v>
      </c>
      <c r="AJ2871">
        <v>28.68</v>
      </c>
      <c r="AL2871">
        <v>8.0599999999999997E-4</v>
      </c>
      <c r="AM2871">
        <v>28.68</v>
      </c>
    </row>
    <row r="2872" spans="5:39" ht="16" x14ac:dyDescent="0.2">
      <c r="E2872">
        <v>4.2000000000000002E-4</v>
      </c>
      <c r="F2872">
        <v>28.69</v>
      </c>
      <c r="H2872">
        <v>6.0400000000000004E-4</v>
      </c>
      <c r="I2872">
        <v>28.69</v>
      </c>
      <c r="K2872">
        <v>7.0500000000000001E-4</v>
      </c>
      <c r="L2872">
        <v>28.69</v>
      </c>
      <c r="N2872">
        <v>7.3899999999999997E-4</v>
      </c>
      <c r="O2872">
        <v>28.69</v>
      </c>
      <c r="Q2872">
        <v>6.8800000000000003E-4</v>
      </c>
      <c r="R2872">
        <v>28.69</v>
      </c>
      <c r="T2872">
        <v>6.7000000000000002E-5</v>
      </c>
      <c r="U2872">
        <v>28.69</v>
      </c>
      <c r="W2872">
        <v>6.5499999999999998E-4</v>
      </c>
      <c r="X2872">
        <v>28.69</v>
      </c>
      <c r="Z2872">
        <v>7.0500000000000001E-4</v>
      </c>
      <c r="AA2872">
        <v>28.69</v>
      </c>
      <c r="AC2872">
        <v>7.8899999999999999E-4</v>
      </c>
      <c r="AD2872">
        <v>28.69</v>
      </c>
      <c r="AF2872">
        <v>2.6899999999999998E-4</v>
      </c>
      <c r="AG2872">
        <v>28.69</v>
      </c>
      <c r="AI2872">
        <v>5.71E-4</v>
      </c>
      <c r="AJ2872">
        <v>28.69</v>
      </c>
      <c r="AL2872">
        <v>8.0599999999999997E-4</v>
      </c>
      <c r="AM2872">
        <v>28.69</v>
      </c>
    </row>
    <row r="2873" spans="5:39" ht="16" x14ac:dyDescent="0.2">
      <c r="E2873">
        <v>4.3600000000000003E-4</v>
      </c>
      <c r="F2873">
        <v>28.7</v>
      </c>
      <c r="H2873">
        <v>6.0400000000000004E-4</v>
      </c>
      <c r="I2873">
        <v>28.7</v>
      </c>
      <c r="K2873">
        <v>7.0500000000000001E-4</v>
      </c>
      <c r="L2873">
        <v>28.7</v>
      </c>
      <c r="N2873">
        <v>7.3899999999999997E-4</v>
      </c>
      <c r="O2873">
        <v>28.7</v>
      </c>
      <c r="Q2873">
        <v>6.8800000000000003E-4</v>
      </c>
      <c r="R2873">
        <v>28.7</v>
      </c>
      <c r="T2873">
        <v>6.7000000000000002E-5</v>
      </c>
      <c r="U2873">
        <v>28.7</v>
      </c>
      <c r="W2873">
        <v>6.5499999999999998E-4</v>
      </c>
      <c r="X2873">
        <v>28.7</v>
      </c>
      <c r="Z2873">
        <v>7.0500000000000001E-4</v>
      </c>
      <c r="AA2873">
        <v>28.7</v>
      </c>
      <c r="AC2873">
        <v>7.8899999999999999E-4</v>
      </c>
      <c r="AD2873">
        <v>28.7</v>
      </c>
      <c r="AF2873">
        <v>2.6899999999999998E-4</v>
      </c>
      <c r="AG2873">
        <v>28.7</v>
      </c>
      <c r="AI2873">
        <v>5.71E-4</v>
      </c>
      <c r="AJ2873">
        <v>28.7</v>
      </c>
      <c r="AL2873">
        <v>8.2200000000000003E-4</v>
      </c>
      <c r="AM2873">
        <v>28.7</v>
      </c>
    </row>
    <row r="2874" spans="5:39" ht="16" x14ac:dyDescent="0.2">
      <c r="E2874">
        <v>4.2000000000000002E-4</v>
      </c>
      <c r="F2874">
        <v>28.71</v>
      </c>
      <c r="H2874">
        <v>6.0400000000000004E-4</v>
      </c>
      <c r="I2874">
        <v>28.71</v>
      </c>
      <c r="K2874">
        <v>7.0500000000000001E-4</v>
      </c>
      <c r="L2874">
        <v>28.71</v>
      </c>
      <c r="N2874">
        <v>7.3899999999999997E-4</v>
      </c>
      <c r="O2874">
        <v>28.71</v>
      </c>
      <c r="Q2874">
        <v>6.8800000000000003E-4</v>
      </c>
      <c r="R2874">
        <v>28.71</v>
      </c>
      <c r="T2874">
        <v>6.7000000000000002E-5</v>
      </c>
      <c r="U2874">
        <v>28.71</v>
      </c>
      <c r="W2874">
        <v>6.5499999999999998E-4</v>
      </c>
      <c r="X2874">
        <v>28.71</v>
      </c>
      <c r="Z2874">
        <v>7.0500000000000001E-4</v>
      </c>
      <c r="AA2874">
        <v>28.71</v>
      </c>
      <c r="AC2874">
        <v>7.8899999999999999E-4</v>
      </c>
      <c r="AD2874">
        <v>28.71</v>
      </c>
      <c r="AF2874">
        <v>2.6899999999999998E-4</v>
      </c>
      <c r="AG2874">
        <v>28.71</v>
      </c>
      <c r="AI2874">
        <v>5.71E-4</v>
      </c>
      <c r="AJ2874">
        <v>28.71</v>
      </c>
      <c r="AL2874">
        <v>8.3900000000000001E-4</v>
      </c>
      <c r="AM2874">
        <v>28.71</v>
      </c>
    </row>
    <row r="2875" spans="5:39" ht="16" x14ac:dyDescent="0.2">
      <c r="E2875">
        <v>4.2000000000000002E-4</v>
      </c>
      <c r="F2875">
        <v>28.72</v>
      </c>
      <c r="H2875">
        <v>6.0400000000000004E-4</v>
      </c>
      <c r="I2875">
        <v>28.72</v>
      </c>
      <c r="K2875">
        <v>7.0500000000000001E-4</v>
      </c>
      <c r="L2875">
        <v>28.72</v>
      </c>
      <c r="N2875">
        <v>7.3899999999999997E-4</v>
      </c>
      <c r="O2875">
        <v>28.72</v>
      </c>
      <c r="Q2875">
        <v>6.8800000000000003E-4</v>
      </c>
      <c r="R2875">
        <v>28.72</v>
      </c>
      <c r="T2875">
        <v>6.7000000000000002E-5</v>
      </c>
      <c r="U2875">
        <v>28.72</v>
      </c>
      <c r="W2875">
        <v>6.5499999999999998E-4</v>
      </c>
      <c r="X2875">
        <v>28.72</v>
      </c>
      <c r="Z2875">
        <v>7.0500000000000001E-4</v>
      </c>
      <c r="AA2875">
        <v>28.72</v>
      </c>
      <c r="AC2875">
        <v>7.7200000000000001E-4</v>
      </c>
      <c r="AD2875">
        <v>28.72</v>
      </c>
      <c r="AF2875">
        <v>2.6899999999999998E-4</v>
      </c>
      <c r="AG2875">
        <v>28.72</v>
      </c>
      <c r="AI2875">
        <v>5.71E-4</v>
      </c>
      <c r="AJ2875">
        <v>28.72</v>
      </c>
      <c r="AL2875">
        <v>8.5599999999999999E-4</v>
      </c>
      <c r="AM2875">
        <v>28.72</v>
      </c>
    </row>
    <row r="2876" spans="5:39" ht="16" x14ac:dyDescent="0.2">
      <c r="E2876">
        <v>4.2000000000000002E-4</v>
      </c>
      <c r="F2876">
        <v>28.73</v>
      </c>
      <c r="H2876">
        <v>6.0400000000000004E-4</v>
      </c>
      <c r="I2876">
        <v>28.73</v>
      </c>
      <c r="K2876">
        <v>7.0500000000000001E-4</v>
      </c>
      <c r="L2876">
        <v>28.73</v>
      </c>
      <c r="N2876">
        <v>7.3899999999999997E-4</v>
      </c>
      <c r="O2876">
        <v>28.73</v>
      </c>
      <c r="Q2876">
        <v>6.8800000000000003E-4</v>
      </c>
      <c r="R2876">
        <v>28.73</v>
      </c>
      <c r="T2876">
        <v>6.7000000000000002E-5</v>
      </c>
      <c r="U2876">
        <v>28.73</v>
      </c>
      <c r="W2876">
        <v>6.5499999999999998E-4</v>
      </c>
      <c r="X2876">
        <v>28.73</v>
      </c>
      <c r="Z2876">
        <v>7.0500000000000001E-4</v>
      </c>
      <c r="AA2876">
        <v>28.73</v>
      </c>
      <c r="AC2876">
        <v>7.7200000000000001E-4</v>
      </c>
      <c r="AD2876">
        <v>28.73</v>
      </c>
      <c r="AF2876">
        <v>2.6899999999999998E-4</v>
      </c>
      <c r="AG2876">
        <v>28.73</v>
      </c>
      <c r="AI2876">
        <v>5.71E-4</v>
      </c>
      <c r="AJ2876">
        <v>28.73</v>
      </c>
      <c r="AL2876">
        <v>8.5599999999999999E-4</v>
      </c>
      <c r="AM2876">
        <v>28.73</v>
      </c>
    </row>
    <row r="2877" spans="5:39" ht="16" x14ac:dyDescent="0.2">
      <c r="E2877">
        <v>4.3600000000000003E-4</v>
      </c>
      <c r="F2877">
        <v>28.74</v>
      </c>
      <c r="H2877">
        <v>6.0400000000000004E-4</v>
      </c>
      <c r="I2877">
        <v>28.74</v>
      </c>
      <c r="K2877">
        <v>7.0500000000000001E-4</v>
      </c>
      <c r="L2877">
        <v>28.74</v>
      </c>
      <c r="N2877">
        <v>7.3899999999999997E-4</v>
      </c>
      <c r="O2877">
        <v>28.74</v>
      </c>
      <c r="Q2877">
        <v>6.8800000000000003E-4</v>
      </c>
      <c r="R2877">
        <v>28.74</v>
      </c>
      <c r="T2877">
        <v>6.7000000000000002E-5</v>
      </c>
      <c r="U2877">
        <v>28.74</v>
      </c>
      <c r="W2877">
        <v>6.5499999999999998E-4</v>
      </c>
      <c r="X2877">
        <v>28.74</v>
      </c>
      <c r="Z2877">
        <v>7.0500000000000001E-4</v>
      </c>
      <c r="AA2877">
        <v>28.74</v>
      </c>
      <c r="AC2877">
        <v>7.7200000000000001E-4</v>
      </c>
      <c r="AD2877">
        <v>28.74</v>
      </c>
      <c r="AF2877">
        <v>2.6899999999999998E-4</v>
      </c>
      <c r="AG2877">
        <v>28.74</v>
      </c>
      <c r="AI2877">
        <v>5.71E-4</v>
      </c>
      <c r="AJ2877">
        <v>28.74</v>
      </c>
      <c r="AL2877">
        <v>8.3900000000000001E-4</v>
      </c>
      <c r="AM2877">
        <v>28.74</v>
      </c>
    </row>
    <row r="2878" spans="5:39" ht="16" x14ac:dyDescent="0.2">
      <c r="E2878">
        <v>4.3600000000000003E-4</v>
      </c>
      <c r="F2878">
        <v>28.75</v>
      </c>
      <c r="H2878">
        <v>6.0400000000000004E-4</v>
      </c>
      <c r="I2878">
        <v>28.75</v>
      </c>
      <c r="K2878">
        <v>7.2199999999999999E-4</v>
      </c>
      <c r="L2878">
        <v>28.75</v>
      </c>
      <c r="N2878">
        <v>7.5500000000000003E-4</v>
      </c>
      <c r="O2878">
        <v>28.75</v>
      </c>
      <c r="Q2878">
        <v>6.8800000000000003E-4</v>
      </c>
      <c r="R2878">
        <v>28.75</v>
      </c>
      <c r="T2878">
        <v>6.7000000000000002E-5</v>
      </c>
      <c r="U2878">
        <v>28.75</v>
      </c>
      <c r="W2878">
        <v>6.5499999999999998E-4</v>
      </c>
      <c r="X2878">
        <v>28.75</v>
      </c>
      <c r="Z2878">
        <v>7.0500000000000001E-4</v>
      </c>
      <c r="AA2878">
        <v>28.75</v>
      </c>
      <c r="AC2878">
        <v>7.8899999999999999E-4</v>
      </c>
      <c r="AD2878">
        <v>28.75</v>
      </c>
      <c r="AF2878">
        <v>2.6899999999999998E-4</v>
      </c>
      <c r="AG2878">
        <v>28.75</v>
      </c>
      <c r="AI2878">
        <v>5.71E-4</v>
      </c>
      <c r="AJ2878">
        <v>28.75</v>
      </c>
      <c r="AL2878">
        <v>8.2200000000000003E-4</v>
      </c>
      <c r="AM2878">
        <v>28.75</v>
      </c>
    </row>
    <row r="2879" spans="5:39" ht="16" x14ac:dyDescent="0.2">
      <c r="E2879">
        <v>4.3600000000000003E-4</v>
      </c>
      <c r="F2879">
        <v>28.76</v>
      </c>
      <c r="H2879">
        <v>5.8699999999999996E-4</v>
      </c>
      <c r="I2879">
        <v>28.76</v>
      </c>
      <c r="K2879">
        <v>7.2199999999999999E-4</v>
      </c>
      <c r="L2879">
        <v>28.76</v>
      </c>
      <c r="N2879">
        <v>7.5500000000000003E-4</v>
      </c>
      <c r="O2879">
        <v>28.76</v>
      </c>
      <c r="Q2879">
        <v>6.8800000000000003E-4</v>
      </c>
      <c r="R2879">
        <v>28.76</v>
      </c>
      <c r="T2879">
        <v>6.7000000000000002E-5</v>
      </c>
      <c r="U2879">
        <v>28.76</v>
      </c>
      <c r="W2879">
        <v>6.5499999999999998E-4</v>
      </c>
      <c r="X2879">
        <v>28.76</v>
      </c>
      <c r="Z2879">
        <v>7.2199999999999999E-4</v>
      </c>
      <c r="AA2879">
        <v>28.76</v>
      </c>
      <c r="AC2879">
        <v>7.8899999999999999E-4</v>
      </c>
      <c r="AD2879">
        <v>28.76</v>
      </c>
      <c r="AF2879">
        <v>2.6899999999999998E-4</v>
      </c>
      <c r="AG2879">
        <v>28.76</v>
      </c>
      <c r="AI2879">
        <v>5.8699999999999996E-4</v>
      </c>
      <c r="AJ2879">
        <v>28.76</v>
      </c>
      <c r="AL2879">
        <v>7.8899999999999999E-4</v>
      </c>
      <c r="AM2879">
        <v>28.76</v>
      </c>
    </row>
    <row r="2880" spans="5:39" ht="16" x14ac:dyDescent="0.2">
      <c r="E2880">
        <v>4.3600000000000003E-4</v>
      </c>
      <c r="F2880">
        <v>28.77</v>
      </c>
      <c r="H2880">
        <v>5.8699999999999996E-4</v>
      </c>
      <c r="I2880">
        <v>28.77</v>
      </c>
      <c r="K2880">
        <v>7.2199999999999999E-4</v>
      </c>
      <c r="L2880">
        <v>28.77</v>
      </c>
      <c r="N2880">
        <v>7.5500000000000003E-4</v>
      </c>
      <c r="O2880">
        <v>28.77</v>
      </c>
      <c r="Q2880">
        <v>6.8800000000000003E-4</v>
      </c>
      <c r="R2880">
        <v>28.77</v>
      </c>
      <c r="T2880">
        <v>6.7000000000000002E-5</v>
      </c>
      <c r="U2880">
        <v>28.77</v>
      </c>
      <c r="W2880">
        <v>6.5499999999999998E-4</v>
      </c>
      <c r="X2880">
        <v>28.77</v>
      </c>
      <c r="Z2880">
        <v>7.2199999999999999E-4</v>
      </c>
      <c r="AA2880">
        <v>28.77</v>
      </c>
      <c r="AC2880">
        <v>7.8899999999999999E-4</v>
      </c>
      <c r="AD2880">
        <v>28.77</v>
      </c>
      <c r="AF2880">
        <v>2.6899999999999998E-4</v>
      </c>
      <c r="AG2880">
        <v>28.77</v>
      </c>
      <c r="AI2880">
        <v>6.0400000000000004E-4</v>
      </c>
      <c r="AJ2880">
        <v>28.77</v>
      </c>
      <c r="AL2880">
        <v>7.5500000000000003E-4</v>
      </c>
      <c r="AM2880">
        <v>28.77</v>
      </c>
    </row>
    <row r="2881" spans="5:39" ht="16" x14ac:dyDescent="0.2">
      <c r="E2881">
        <v>4.3600000000000003E-4</v>
      </c>
      <c r="F2881">
        <v>28.78</v>
      </c>
      <c r="H2881">
        <v>5.8699999999999996E-4</v>
      </c>
      <c r="I2881">
        <v>28.78</v>
      </c>
      <c r="K2881">
        <v>7.3899999999999997E-4</v>
      </c>
      <c r="L2881">
        <v>28.78</v>
      </c>
      <c r="N2881">
        <v>7.5500000000000003E-4</v>
      </c>
      <c r="O2881">
        <v>28.78</v>
      </c>
      <c r="Q2881">
        <v>6.8800000000000003E-4</v>
      </c>
      <c r="R2881">
        <v>28.78</v>
      </c>
      <c r="T2881">
        <v>6.7000000000000002E-5</v>
      </c>
      <c r="U2881">
        <v>28.78</v>
      </c>
      <c r="W2881">
        <v>6.5499999999999998E-4</v>
      </c>
      <c r="X2881">
        <v>28.78</v>
      </c>
      <c r="Z2881">
        <v>7.2199999999999999E-4</v>
      </c>
      <c r="AA2881">
        <v>28.78</v>
      </c>
      <c r="AC2881">
        <v>7.8899999999999999E-4</v>
      </c>
      <c r="AD2881">
        <v>28.78</v>
      </c>
      <c r="AF2881">
        <v>2.8499999999999999E-4</v>
      </c>
      <c r="AG2881">
        <v>28.78</v>
      </c>
      <c r="AI2881">
        <v>6.0400000000000004E-4</v>
      </c>
      <c r="AJ2881">
        <v>28.78</v>
      </c>
      <c r="AL2881">
        <v>7.2199999999999999E-4</v>
      </c>
      <c r="AM2881">
        <v>28.78</v>
      </c>
    </row>
    <row r="2882" spans="5:39" ht="16" x14ac:dyDescent="0.2">
      <c r="E2882">
        <v>4.3600000000000003E-4</v>
      </c>
      <c r="F2882">
        <v>28.79</v>
      </c>
      <c r="H2882">
        <v>6.0400000000000004E-4</v>
      </c>
      <c r="I2882">
        <v>28.79</v>
      </c>
      <c r="K2882">
        <v>7.3899999999999997E-4</v>
      </c>
      <c r="L2882">
        <v>28.79</v>
      </c>
      <c r="N2882">
        <v>7.5500000000000003E-4</v>
      </c>
      <c r="O2882">
        <v>28.79</v>
      </c>
      <c r="Q2882">
        <v>6.8800000000000003E-4</v>
      </c>
      <c r="R2882">
        <v>28.79</v>
      </c>
      <c r="T2882">
        <v>6.7000000000000002E-5</v>
      </c>
      <c r="U2882">
        <v>28.79</v>
      </c>
      <c r="W2882">
        <v>6.5499999999999998E-4</v>
      </c>
      <c r="X2882">
        <v>28.79</v>
      </c>
      <c r="Z2882">
        <v>7.2199999999999999E-4</v>
      </c>
      <c r="AA2882">
        <v>28.79</v>
      </c>
      <c r="AC2882">
        <v>7.8899999999999999E-4</v>
      </c>
      <c r="AD2882">
        <v>28.79</v>
      </c>
      <c r="AF2882">
        <v>2.6899999999999998E-4</v>
      </c>
      <c r="AG2882">
        <v>28.79</v>
      </c>
      <c r="AI2882">
        <v>6.2100000000000002E-4</v>
      </c>
      <c r="AJ2882">
        <v>28.79</v>
      </c>
      <c r="AL2882">
        <v>6.8800000000000003E-4</v>
      </c>
      <c r="AM2882">
        <v>28.79</v>
      </c>
    </row>
    <row r="2883" spans="5:39" ht="16" x14ac:dyDescent="0.2">
      <c r="E2883">
        <v>4.3600000000000003E-4</v>
      </c>
      <c r="F2883">
        <v>28.8</v>
      </c>
      <c r="H2883">
        <v>6.0400000000000004E-4</v>
      </c>
      <c r="I2883">
        <v>28.8</v>
      </c>
      <c r="K2883">
        <v>7.3899999999999997E-4</v>
      </c>
      <c r="L2883">
        <v>28.8</v>
      </c>
      <c r="N2883">
        <v>7.5500000000000003E-4</v>
      </c>
      <c r="O2883">
        <v>28.8</v>
      </c>
      <c r="Q2883">
        <v>6.8800000000000003E-4</v>
      </c>
      <c r="R2883">
        <v>28.8</v>
      </c>
      <c r="T2883">
        <v>6.7000000000000002E-5</v>
      </c>
      <c r="U2883">
        <v>28.8</v>
      </c>
      <c r="W2883">
        <v>6.5499999999999998E-4</v>
      </c>
      <c r="X2883">
        <v>28.8</v>
      </c>
      <c r="Z2883">
        <v>7.2199999999999999E-4</v>
      </c>
      <c r="AA2883">
        <v>28.8</v>
      </c>
      <c r="AC2883">
        <v>7.8899999999999999E-4</v>
      </c>
      <c r="AD2883">
        <v>28.8</v>
      </c>
      <c r="AF2883">
        <v>2.6899999999999998E-4</v>
      </c>
      <c r="AG2883">
        <v>28.8</v>
      </c>
      <c r="AI2883">
        <v>6.2100000000000002E-4</v>
      </c>
      <c r="AJ2883">
        <v>28.8</v>
      </c>
      <c r="AL2883">
        <v>6.7100000000000005E-4</v>
      </c>
      <c r="AM2883">
        <v>28.8</v>
      </c>
    </row>
    <row r="2884" spans="5:39" ht="16" x14ac:dyDescent="0.2">
      <c r="E2884">
        <v>4.3600000000000003E-4</v>
      </c>
      <c r="F2884">
        <v>28.81</v>
      </c>
      <c r="H2884">
        <v>6.0400000000000004E-4</v>
      </c>
      <c r="I2884">
        <v>28.81</v>
      </c>
      <c r="K2884">
        <v>7.3899999999999997E-4</v>
      </c>
      <c r="L2884">
        <v>28.81</v>
      </c>
      <c r="N2884">
        <v>7.5500000000000003E-4</v>
      </c>
      <c r="O2884">
        <v>28.81</v>
      </c>
      <c r="Q2884">
        <v>6.8800000000000003E-4</v>
      </c>
      <c r="R2884">
        <v>28.81</v>
      </c>
      <c r="T2884">
        <v>6.7000000000000002E-5</v>
      </c>
      <c r="U2884">
        <v>28.81</v>
      </c>
      <c r="W2884">
        <v>6.5499999999999998E-4</v>
      </c>
      <c r="X2884">
        <v>28.81</v>
      </c>
      <c r="Z2884">
        <v>7.2199999999999999E-4</v>
      </c>
      <c r="AA2884">
        <v>28.81</v>
      </c>
      <c r="AC2884">
        <v>7.8899999999999999E-4</v>
      </c>
      <c r="AD2884">
        <v>28.81</v>
      </c>
      <c r="AF2884">
        <v>2.6899999999999998E-4</v>
      </c>
      <c r="AG2884">
        <v>28.81</v>
      </c>
      <c r="AI2884">
        <v>6.0400000000000004E-4</v>
      </c>
      <c r="AJ2884">
        <v>28.81</v>
      </c>
      <c r="AL2884">
        <v>6.5499999999999998E-4</v>
      </c>
      <c r="AM2884">
        <v>28.81</v>
      </c>
    </row>
    <row r="2885" spans="5:39" ht="16" x14ac:dyDescent="0.2">
      <c r="E2885">
        <v>4.3600000000000003E-4</v>
      </c>
      <c r="F2885">
        <v>28.82</v>
      </c>
      <c r="H2885">
        <v>6.0400000000000004E-4</v>
      </c>
      <c r="I2885">
        <v>28.82</v>
      </c>
      <c r="K2885">
        <v>7.3899999999999997E-4</v>
      </c>
      <c r="L2885">
        <v>28.82</v>
      </c>
      <c r="N2885">
        <v>7.3899999999999997E-4</v>
      </c>
      <c r="O2885">
        <v>28.82</v>
      </c>
      <c r="Q2885">
        <v>6.8800000000000003E-4</v>
      </c>
      <c r="R2885">
        <v>28.82</v>
      </c>
      <c r="T2885">
        <v>6.7000000000000002E-5</v>
      </c>
      <c r="U2885">
        <v>28.82</v>
      </c>
      <c r="W2885">
        <v>6.5499999999999998E-4</v>
      </c>
      <c r="X2885">
        <v>28.82</v>
      </c>
      <c r="Z2885">
        <v>7.2199999999999999E-4</v>
      </c>
      <c r="AA2885">
        <v>28.82</v>
      </c>
      <c r="AC2885">
        <v>7.8899999999999999E-4</v>
      </c>
      <c r="AD2885">
        <v>28.82</v>
      </c>
      <c r="AF2885">
        <v>2.6899999999999998E-4</v>
      </c>
      <c r="AG2885">
        <v>28.82</v>
      </c>
      <c r="AI2885">
        <v>6.0400000000000004E-4</v>
      </c>
      <c r="AJ2885">
        <v>28.82</v>
      </c>
      <c r="AL2885">
        <v>6.38E-4</v>
      </c>
      <c r="AM2885">
        <v>28.82</v>
      </c>
    </row>
    <row r="2886" spans="5:39" ht="16" x14ac:dyDescent="0.2">
      <c r="E2886">
        <v>4.2000000000000002E-4</v>
      </c>
      <c r="F2886">
        <v>28.83</v>
      </c>
      <c r="H2886">
        <v>6.2100000000000002E-4</v>
      </c>
      <c r="I2886">
        <v>28.83</v>
      </c>
      <c r="K2886">
        <v>7.3899999999999997E-4</v>
      </c>
      <c r="L2886">
        <v>28.83</v>
      </c>
      <c r="N2886">
        <v>7.3899999999999997E-4</v>
      </c>
      <c r="O2886">
        <v>28.83</v>
      </c>
      <c r="Q2886">
        <v>6.8800000000000003E-4</v>
      </c>
      <c r="R2886">
        <v>28.83</v>
      </c>
      <c r="T2886">
        <v>6.7000000000000002E-5</v>
      </c>
      <c r="U2886">
        <v>28.83</v>
      </c>
      <c r="W2886">
        <v>6.7100000000000005E-4</v>
      </c>
      <c r="X2886">
        <v>28.83</v>
      </c>
      <c r="Z2886">
        <v>7.2199999999999999E-4</v>
      </c>
      <c r="AA2886">
        <v>28.83</v>
      </c>
      <c r="AC2886">
        <v>7.8899999999999999E-4</v>
      </c>
      <c r="AD2886">
        <v>28.83</v>
      </c>
      <c r="AF2886">
        <v>2.6899999999999998E-4</v>
      </c>
      <c r="AG2886">
        <v>28.83</v>
      </c>
      <c r="AI2886">
        <v>6.0400000000000004E-4</v>
      </c>
      <c r="AJ2886">
        <v>28.83</v>
      </c>
      <c r="AL2886">
        <v>6.38E-4</v>
      </c>
      <c r="AM2886">
        <v>28.83</v>
      </c>
    </row>
    <row r="2887" spans="5:39" ht="16" x14ac:dyDescent="0.2">
      <c r="E2887">
        <v>4.2000000000000002E-4</v>
      </c>
      <c r="F2887">
        <v>28.84</v>
      </c>
      <c r="H2887">
        <v>6.2100000000000002E-4</v>
      </c>
      <c r="I2887">
        <v>28.84</v>
      </c>
      <c r="K2887">
        <v>7.3899999999999997E-4</v>
      </c>
      <c r="L2887">
        <v>28.84</v>
      </c>
      <c r="N2887">
        <v>7.3899999999999997E-4</v>
      </c>
      <c r="O2887">
        <v>28.84</v>
      </c>
      <c r="Q2887">
        <v>7.0500000000000001E-4</v>
      </c>
      <c r="R2887">
        <v>28.84</v>
      </c>
      <c r="T2887">
        <v>6.7000000000000002E-5</v>
      </c>
      <c r="U2887">
        <v>28.84</v>
      </c>
      <c r="W2887">
        <v>6.7100000000000005E-4</v>
      </c>
      <c r="X2887">
        <v>28.84</v>
      </c>
      <c r="Z2887">
        <v>7.2199999999999999E-4</v>
      </c>
      <c r="AA2887">
        <v>28.84</v>
      </c>
      <c r="AC2887">
        <v>7.8899999999999999E-4</v>
      </c>
      <c r="AD2887">
        <v>28.84</v>
      </c>
      <c r="AF2887">
        <v>2.6899999999999998E-4</v>
      </c>
      <c r="AG2887">
        <v>28.84</v>
      </c>
      <c r="AI2887">
        <v>6.0400000000000004E-4</v>
      </c>
      <c r="AJ2887">
        <v>28.84</v>
      </c>
      <c r="AL2887">
        <v>6.38E-4</v>
      </c>
      <c r="AM2887">
        <v>28.84</v>
      </c>
    </row>
    <row r="2888" spans="5:39" ht="16" x14ac:dyDescent="0.2">
      <c r="E2888">
        <v>4.2000000000000002E-4</v>
      </c>
      <c r="F2888">
        <v>28.85</v>
      </c>
      <c r="H2888">
        <v>6.0400000000000004E-4</v>
      </c>
      <c r="I2888">
        <v>28.85</v>
      </c>
      <c r="K2888">
        <v>7.3899999999999997E-4</v>
      </c>
      <c r="L2888">
        <v>28.85</v>
      </c>
      <c r="N2888">
        <v>7.3899999999999997E-4</v>
      </c>
      <c r="O2888">
        <v>28.85</v>
      </c>
      <c r="Q2888">
        <v>7.0500000000000001E-4</v>
      </c>
      <c r="R2888">
        <v>28.85</v>
      </c>
      <c r="T2888">
        <v>6.7000000000000002E-5</v>
      </c>
      <c r="U2888">
        <v>28.85</v>
      </c>
      <c r="W2888">
        <v>6.7100000000000005E-4</v>
      </c>
      <c r="X2888">
        <v>28.85</v>
      </c>
      <c r="Z2888">
        <v>7.2199999999999999E-4</v>
      </c>
      <c r="AA2888">
        <v>28.85</v>
      </c>
      <c r="AC2888">
        <v>7.8899999999999999E-4</v>
      </c>
      <c r="AD2888">
        <v>28.85</v>
      </c>
      <c r="AF2888">
        <v>2.6899999999999998E-4</v>
      </c>
      <c r="AG2888">
        <v>28.85</v>
      </c>
      <c r="AI2888">
        <v>6.0400000000000004E-4</v>
      </c>
      <c r="AJ2888">
        <v>28.85</v>
      </c>
      <c r="AL2888">
        <v>6.2100000000000002E-4</v>
      </c>
      <c r="AM2888">
        <v>28.85</v>
      </c>
    </row>
    <row r="2889" spans="5:39" ht="16" x14ac:dyDescent="0.2">
      <c r="E2889">
        <v>4.2000000000000002E-4</v>
      </c>
      <c r="F2889">
        <v>28.86</v>
      </c>
      <c r="H2889">
        <v>6.0400000000000004E-4</v>
      </c>
      <c r="I2889">
        <v>28.86</v>
      </c>
      <c r="K2889">
        <v>7.3899999999999997E-4</v>
      </c>
      <c r="L2889">
        <v>28.86</v>
      </c>
      <c r="N2889">
        <v>7.3899999999999997E-4</v>
      </c>
      <c r="O2889">
        <v>28.86</v>
      </c>
      <c r="Q2889">
        <v>7.0500000000000001E-4</v>
      </c>
      <c r="R2889">
        <v>28.86</v>
      </c>
      <c r="T2889">
        <v>6.7000000000000002E-5</v>
      </c>
      <c r="U2889">
        <v>28.86</v>
      </c>
      <c r="W2889">
        <v>6.7100000000000005E-4</v>
      </c>
      <c r="X2889">
        <v>28.86</v>
      </c>
      <c r="Z2889">
        <v>7.2199999999999999E-4</v>
      </c>
      <c r="AA2889">
        <v>28.86</v>
      </c>
      <c r="AC2889">
        <v>7.8899999999999999E-4</v>
      </c>
      <c r="AD2889">
        <v>28.86</v>
      </c>
      <c r="AF2889">
        <v>2.6899999999999998E-4</v>
      </c>
      <c r="AG2889">
        <v>28.86</v>
      </c>
      <c r="AI2889">
        <v>6.2100000000000002E-4</v>
      </c>
      <c r="AJ2889">
        <v>28.86</v>
      </c>
      <c r="AL2889">
        <v>6.2100000000000002E-4</v>
      </c>
      <c r="AM2889">
        <v>28.86</v>
      </c>
    </row>
    <row r="2890" spans="5:39" ht="16" x14ac:dyDescent="0.2">
      <c r="E2890">
        <v>4.2000000000000002E-4</v>
      </c>
      <c r="F2890">
        <v>28.87</v>
      </c>
      <c r="H2890">
        <v>6.0400000000000004E-4</v>
      </c>
      <c r="I2890">
        <v>28.87</v>
      </c>
      <c r="K2890">
        <v>7.3899999999999997E-4</v>
      </c>
      <c r="L2890">
        <v>28.87</v>
      </c>
      <c r="N2890">
        <v>7.3899999999999997E-4</v>
      </c>
      <c r="O2890">
        <v>28.87</v>
      </c>
      <c r="Q2890">
        <v>6.8800000000000003E-4</v>
      </c>
      <c r="R2890">
        <v>28.87</v>
      </c>
      <c r="T2890">
        <v>6.7000000000000002E-5</v>
      </c>
      <c r="U2890">
        <v>28.87</v>
      </c>
      <c r="W2890">
        <v>6.7100000000000005E-4</v>
      </c>
      <c r="X2890">
        <v>28.87</v>
      </c>
      <c r="Z2890">
        <v>7.2199999999999999E-4</v>
      </c>
      <c r="AA2890">
        <v>28.87</v>
      </c>
      <c r="AC2890">
        <v>7.8899999999999999E-4</v>
      </c>
      <c r="AD2890">
        <v>28.87</v>
      </c>
      <c r="AF2890">
        <v>2.6899999999999998E-4</v>
      </c>
      <c r="AG2890">
        <v>28.87</v>
      </c>
      <c r="AI2890">
        <v>6.2100000000000002E-4</v>
      </c>
      <c r="AJ2890">
        <v>28.87</v>
      </c>
      <c r="AL2890">
        <v>6.38E-4</v>
      </c>
      <c r="AM2890">
        <v>28.87</v>
      </c>
    </row>
    <row r="2891" spans="5:39" ht="16" x14ac:dyDescent="0.2">
      <c r="E2891">
        <v>4.3600000000000003E-4</v>
      </c>
      <c r="F2891">
        <v>28.88</v>
      </c>
      <c r="H2891">
        <v>6.0400000000000004E-4</v>
      </c>
      <c r="I2891">
        <v>28.88</v>
      </c>
      <c r="K2891">
        <v>7.3899999999999997E-4</v>
      </c>
      <c r="L2891">
        <v>28.88</v>
      </c>
      <c r="N2891">
        <v>7.3899999999999997E-4</v>
      </c>
      <c r="O2891">
        <v>28.88</v>
      </c>
      <c r="Q2891">
        <v>6.8800000000000003E-4</v>
      </c>
      <c r="R2891">
        <v>28.88</v>
      </c>
      <c r="T2891">
        <v>6.7000000000000002E-5</v>
      </c>
      <c r="U2891">
        <v>28.88</v>
      </c>
      <c r="W2891">
        <v>6.7100000000000005E-4</v>
      </c>
      <c r="X2891">
        <v>28.88</v>
      </c>
      <c r="Z2891">
        <v>7.2199999999999999E-4</v>
      </c>
      <c r="AA2891">
        <v>28.88</v>
      </c>
      <c r="AC2891">
        <v>7.8899999999999999E-4</v>
      </c>
      <c r="AD2891">
        <v>28.88</v>
      </c>
      <c r="AF2891">
        <v>2.6899999999999998E-4</v>
      </c>
      <c r="AG2891">
        <v>28.88</v>
      </c>
      <c r="AI2891">
        <v>6.2100000000000002E-4</v>
      </c>
      <c r="AJ2891">
        <v>28.88</v>
      </c>
      <c r="AL2891">
        <v>6.7100000000000005E-4</v>
      </c>
      <c r="AM2891">
        <v>28.88</v>
      </c>
    </row>
    <row r="2892" spans="5:39" ht="16" x14ac:dyDescent="0.2">
      <c r="E2892">
        <v>4.3600000000000003E-4</v>
      </c>
      <c r="F2892">
        <v>28.89</v>
      </c>
      <c r="H2892">
        <v>6.0400000000000004E-4</v>
      </c>
      <c r="I2892">
        <v>28.89</v>
      </c>
      <c r="K2892">
        <v>7.3899999999999997E-4</v>
      </c>
      <c r="L2892">
        <v>28.89</v>
      </c>
      <c r="N2892">
        <v>7.3899999999999997E-4</v>
      </c>
      <c r="O2892">
        <v>28.89</v>
      </c>
      <c r="Q2892">
        <v>6.8800000000000003E-4</v>
      </c>
      <c r="R2892">
        <v>28.89</v>
      </c>
      <c r="T2892">
        <v>6.7000000000000002E-5</v>
      </c>
      <c r="U2892">
        <v>28.89</v>
      </c>
      <c r="W2892">
        <v>6.7100000000000005E-4</v>
      </c>
      <c r="X2892">
        <v>28.89</v>
      </c>
      <c r="Z2892">
        <v>7.2199999999999999E-4</v>
      </c>
      <c r="AA2892">
        <v>28.89</v>
      </c>
      <c r="AC2892">
        <v>7.8899999999999999E-4</v>
      </c>
      <c r="AD2892">
        <v>28.89</v>
      </c>
      <c r="AF2892">
        <v>2.6899999999999998E-4</v>
      </c>
      <c r="AG2892">
        <v>28.89</v>
      </c>
      <c r="AI2892">
        <v>6.0400000000000004E-4</v>
      </c>
      <c r="AJ2892">
        <v>28.89</v>
      </c>
      <c r="AL2892">
        <v>7.0500000000000001E-4</v>
      </c>
      <c r="AM2892">
        <v>28.89</v>
      </c>
    </row>
    <row r="2893" spans="5:39" ht="16" x14ac:dyDescent="0.2">
      <c r="E2893">
        <v>4.3600000000000003E-4</v>
      </c>
      <c r="F2893">
        <v>28.9</v>
      </c>
      <c r="H2893">
        <v>6.0400000000000004E-4</v>
      </c>
      <c r="I2893">
        <v>28.9</v>
      </c>
      <c r="K2893">
        <v>7.3899999999999997E-4</v>
      </c>
      <c r="L2893">
        <v>28.9</v>
      </c>
      <c r="N2893">
        <v>7.3899999999999997E-4</v>
      </c>
      <c r="O2893">
        <v>28.9</v>
      </c>
      <c r="Q2893">
        <v>6.8800000000000003E-4</v>
      </c>
      <c r="R2893">
        <v>28.9</v>
      </c>
      <c r="T2893">
        <v>6.7000000000000002E-5</v>
      </c>
      <c r="U2893">
        <v>28.9</v>
      </c>
      <c r="W2893">
        <v>6.7100000000000005E-4</v>
      </c>
      <c r="X2893">
        <v>28.9</v>
      </c>
      <c r="Z2893">
        <v>7.2199999999999999E-4</v>
      </c>
      <c r="AA2893">
        <v>28.9</v>
      </c>
      <c r="AC2893">
        <v>7.8899999999999999E-4</v>
      </c>
      <c r="AD2893">
        <v>28.9</v>
      </c>
      <c r="AF2893">
        <v>2.6899999999999998E-4</v>
      </c>
      <c r="AG2893">
        <v>28.9</v>
      </c>
      <c r="AI2893">
        <v>6.0400000000000004E-4</v>
      </c>
      <c r="AJ2893">
        <v>28.9</v>
      </c>
      <c r="AL2893">
        <v>7.7200000000000001E-4</v>
      </c>
      <c r="AM2893">
        <v>28.9</v>
      </c>
    </row>
    <row r="2894" spans="5:39" ht="16" x14ac:dyDescent="0.2">
      <c r="E2894">
        <v>4.3600000000000003E-4</v>
      </c>
      <c r="F2894">
        <v>28.91</v>
      </c>
      <c r="H2894">
        <v>6.0400000000000004E-4</v>
      </c>
      <c r="I2894">
        <v>28.91</v>
      </c>
      <c r="K2894">
        <v>7.3899999999999997E-4</v>
      </c>
      <c r="L2894">
        <v>28.91</v>
      </c>
      <c r="N2894">
        <v>7.3899999999999997E-4</v>
      </c>
      <c r="O2894">
        <v>28.91</v>
      </c>
      <c r="Q2894">
        <v>6.7100000000000005E-4</v>
      </c>
      <c r="R2894">
        <v>28.91</v>
      </c>
      <c r="T2894">
        <v>6.7000000000000002E-5</v>
      </c>
      <c r="U2894">
        <v>28.91</v>
      </c>
      <c r="W2894">
        <v>6.7100000000000005E-4</v>
      </c>
      <c r="X2894">
        <v>28.91</v>
      </c>
      <c r="Z2894">
        <v>7.0500000000000001E-4</v>
      </c>
      <c r="AA2894">
        <v>28.91</v>
      </c>
      <c r="AC2894">
        <v>7.8899999999999999E-4</v>
      </c>
      <c r="AD2894">
        <v>28.91</v>
      </c>
      <c r="AF2894">
        <v>2.8499999999999999E-4</v>
      </c>
      <c r="AG2894">
        <v>28.91</v>
      </c>
      <c r="AI2894">
        <v>5.8699999999999996E-4</v>
      </c>
      <c r="AJ2894">
        <v>28.91</v>
      </c>
      <c r="AL2894">
        <v>8.2200000000000003E-4</v>
      </c>
      <c r="AM2894">
        <v>28.91</v>
      </c>
    </row>
    <row r="2895" spans="5:39" ht="16" x14ac:dyDescent="0.2">
      <c r="E2895">
        <v>4.3600000000000003E-4</v>
      </c>
      <c r="F2895">
        <v>28.92</v>
      </c>
      <c r="H2895">
        <v>6.0400000000000004E-4</v>
      </c>
      <c r="I2895">
        <v>28.92</v>
      </c>
      <c r="K2895">
        <v>7.3899999999999997E-4</v>
      </c>
      <c r="L2895">
        <v>28.92</v>
      </c>
      <c r="N2895">
        <v>7.3899999999999997E-4</v>
      </c>
      <c r="O2895">
        <v>28.92</v>
      </c>
      <c r="Q2895">
        <v>6.7100000000000005E-4</v>
      </c>
      <c r="R2895">
        <v>28.92</v>
      </c>
      <c r="T2895">
        <v>6.7000000000000002E-5</v>
      </c>
      <c r="U2895">
        <v>28.92</v>
      </c>
      <c r="W2895">
        <v>6.7100000000000005E-4</v>
      </c>
      <c r="X2895">
        <v>28.92</v>
      </c>
      <c r="Z2895">
        <v>7.0500000000000001E-4</v>
      </c>
      <c r="AA2895">
        <v>28.92</v>
      </c>
      <c r="AC2895">
        <v>7.8899999999999999E-4</v>
      </c>
      <c r="AD2895">
        <v>28.92</v>
      </c>
      <c r="AF2895">
        <v>2.8499999999999999E-4</v>
      </c>
      <c r="AG2895">
        <v>28.92</v>
      </c>
      <c r="AI2895">
        <v>5.8699999999999996E-4</v>
      </c>
      <c r="AJ2895">
        <v>28.92</v>
      </c>
      <c r="AL2895">
        <v>8.7299999999999997E-4</v>
      </c>
      <c r="AM2895">
        <v>28.92</v>
      </c>
    </row>
    <row r="2896" spans="5:39" ht="16" x14ac:dyDescent="0.2">
      <c r="E2896">
        <v>4.3600000000000003E-4</v>
      </c>
      <c r="F2896">
        <v>28.93</v>
      </c>
      <c r="H2896">
        <v>5.8699999999999996E-4</v>
      </c>
      <c r="I2896">
        <v>28.93</v>
      </c>
      <c r="K2896">
        <v>7.3899999999999997E-4</v>
      </c>
      <c r="L2896">
        <v>28.93</v>
      </c>
      <c r="N2896">
        <v>7.3899999999999997E-4</v>
      </c>
      <c r="O2896">
        <v>28.93</v>
      </c>
      <c r="Q2896">
        <v>6.7100000000000005E-4</v>
      </c>
      <c r="R2896">
        <v>28.93</v>
      </c>
      <c r="T2896">
        <v>6.7000000000000002E-5</v>
      </c>
      <c r="U2896">
        <v>28.93</v>
      </c>
      <c r="W2896">
        <v>6.7100000000000005E-4</v>
      </c>
      <c r="X2896">
        <v>28.93</v>
      </c>
      <c r="Z2896">
        <v>7.0500000000000001E-4</v>
      </c>
      <c r="AA2896">
        <v>28.93</v>
      </c>
      <c r="AC2896">
        <v>7.8899999999999999E-4</v>
      </c>
      <c r="AD2896">
        <v>28.93</v>
      </c>
      <c r="AF2896">
        <v>2.8499999999999999E-4</v>
      </c>
      <c r="AG2896">
        <v>28.93</v>
      </c>
      <c r="AI2896">
        <v>5.71E-4</v>
      </c>
      <c r="AJ2896">
        <v>28.93</v>
      </c>
      <c r="AL2896">
        <v>9.0600000000000001E-4</v>
      </c>
      <c r="AM2896">
        <v>28.93</v>
      </c>
    </row>
    <row r="2897" spans="5:39" ht="16" x14ac:dyDescent="0.2">
      <c r="E2897">
        <v>4.2000000000000002E-4</v>
      </c>
      <c r="F2897">
        <v>28.94</v>
      </c>
      <c r="H2897">
        <v>5.8699999999999996E-4</v>
      </c>
      <c r="I2897">
        <v>28.94</v>
      </c>
      <c r="K2897">
        <v>7.3899999999999997E-4</v>
      </c>
      <c r="L2897">
        <v>28.94</v>
      </c>
      <c r="N2897">
        <v>7.3899999999999997E-4</v>
      </c>
      <c r="O2897">
        <v>28.94</v>
      </c>
      <c r="Q2897">
        <v>6.7100000000000005E-4</v>
      </c>
      <c r="R2897">
        <v>28.94</v>
      </c>
      <c r="T2897">
        <v>6.7000000000000002E-5</v>
      </c>
      <c r="U2897">
        <v>28.94</v>
      </c>
      <c r="W2897">
        <v>6.7100000000000005E-4</v>
      </c>
      <c r="X2897">
        <v>28.94</v>
      </c>
      <c r="Z2897">
        <v>7.0500000000000001E-4</v>
      </c>
      <c r="AA2897">
        <v>28.94</v>
      </c>
      <c r="AC2897">
        <v>7.8899999999999999E-4</v>
      </c>
      <c r="AD2897">
        <v>28.94</v>
      </c>
      <c r="AF2897">
        <v>2.8499999999999999E-4</v>
      </c>
      <c r="AG2897">
        <v>28.94</v>
      </c>
      <c r="AI2897">
        <v>5.71E-4</v>
      </c>
      <c r="AJ2897">
        <v>28.94</v>
      </c>
      <c r="AL2897">
        <v>9.2299999999999999E-4</v>
      </c>
      <c r="AM2897">
        <v>28.94</v>
      </c>
    </row>
    <row r="2898" spans="5:39" ht="16" x14ac:dyDescent="0.2">
      <c r="E2898">
        <v>4.2000000000000002E-4</v>
      </c>
      <c r="F2898">
        <v>28.95</v>
      </c>
      <c r="H2898">
        <v>6.0400000000000004E-4</v>
      </c>
      <c r="I2898">
        <v>28.95</v>
      </c>
      <c r="K2898">
        <v>7.3899999999999997E-4</v>
      </c>
      <c r="L2898">
        <v>28.95</v>
      </c>
      <c r="N2898">
        <v>7.3899999999999997E-4</v>
      </c>
      <c r="O2898">
        <v>28.95</v>
      </c>
      <c r="Q2898">
        <v>6.7100000000000005E-4</v>
      </c>
      <c r="R2898">
        <v>28.95</v>
      </c>
      <c r="T2898">
        <v>6.7000000000000002E-5</v>
      </c>
      <c r="U2898">
        <v>28.95</v>
      </c>
      <c r="W2898">
        <v>6.7100000000000005E-4</v>
      </c>
      <c r="X2898">
        <v>28.95</v>
      </c>
      <c r="Z2898">
        <v>7.0500000000000001E-4</v>
      </c>
      <c r="AA2898">
        <v>28.95</v>
      </c>
      <c r="AC2898">
        <v>7.8899999999999999E-4</v>
      </c>
      <c r="AD2898">
        <v>28.95</v>
      </c>
      <c r="AF2898">
        <v>2.6899999999999998E-4</v>
      </c>
      <c r="AG2898">
        <v>28.95</v>
      </c>
      <c r="AI2898">
        <v>5.71E-4</v>
      </c>
      <c r="AJ2898">
        <v>28.95</v>
      </c>
      <c r="AL2898">
        <v>9.3999999999999997E-4</v>
      </c>
      <c r="AM2898">
        <v>28.95</v>
      </c>
    </row>
    <row r="2899" spans="5:39" ht="16" x14ac:dyDescent="0.2">
      <c r="E2899">
        <v>4.2000000000000002E-4</v>
      </c>
      <c r="F2899">
        <v>28.96</v>
      </c>
      <c r="H2899">
        <v>6.0400000000000004E-4</v>
      </c>
      <c r="I2899">
        <v>28.96</v>
      </c>
      <c r="K2899">
        <v>7.3899999999999997E-4</v>
      </c>
      <c r="L2899">
        <v>28.96</v>
      </c>
      <c r="N2899">
        <v>7.3899999999999997E-4</v>
      </c>
      <c r="O2899">
        <v>28.96</v>
      </c>
      <c r="Q2899">
        <v>6.7100000000000005E-4</v>
      </c>
      <c r="R2899">
        <v>28.96</v>
      </c>
      <c r="T2899">
        <v>6.7000000000000002E-5</v>
      </c>
      <c r="U2899">
        <v>28.96</v>
      </c>
      <c r="W2899">
        <v>6.7100000000000005E-4</v>
      </c>
      <c r="X2899">
        <v>28.96</v>
      </c>
      <c r="Z2899">
        <v>7.0500000000000001E-4</v>
      </c>
      <c r="AA2899">
        <v>28.96</v>
      </c>
      <c r="AC2899">
        <v>7.8899999999999999E-4</v>
      </c>
      <c r="AD2899">
        <v>28.96</v>
      </c>
      <c r="AF2899">
        <v>2.6899999999999998E-4</v>
      </c>
      <c r="AG2899">
        <v>28.96</v>
      </c>
      <c r="AI2899">
        <v>5.71E-4</v>
      </c>
      <c r="AJ2899">
        <v>28.96</v>
      </c>
      <c r="AL2899">
        <v>9.3999999999999997E-4</v>
      </c>
      <c r="AM2899">
        <v>28.96</v>
      </c>
    </row>
    <row r="2900" spans="5:39" ht="16" x14ac:dyDescent="0.2">
      <c r="E2900">
        <v>4.2000000000000002E-4</v>
      </c>
      <c r="F2900">
        <v>28.97</v>
      </c>
      <c r="H2900">
        <v>6.0400000000000004E-4</v>
      </c>
      <c r="I2900">
        <v>28.97</v>
      </c>
      <c r="K2900">
        <v>7.3899999999999997E-4</v>
      </c>
      <c r="L2900">
        <v>28.97</v>
      </c>
      <c r="N2900">
        <v>7.3899999999999997E-4</v>
      </c>
      <c r="O2900">
        <v>28.97</v>
      </c>
      <c r="Q2900">
        <v>6.7100000000000005E-4</v>
      </c>
      <c r="R2900">
        <v>28.97</v>
      </c>
      <c r="T2900">
        <v>6.7000000000000002E-5</v>
      </c>
      <c r="U2900">
        <v>28.97</v>
      </c>
      <c r="W2900">
        <v>6.7100000000000005E-4</v>
      </c>
      <c r="X2900">
        <v>28.97</v>
      </c>
      <c r="Z2900">
        <v>7.2199999999999999E-4</v>
      </c>
      <c r="AA2900">
        <v>28.97</v>
      </c>
      <c r="AC2900">
        <v>7.8899999999999999E-4</v>
      </c>
      <c r="AD2900">
        <v>28.97</v>
      </c>
      <c r="AF2900">
        <v>2.6899999999999998E-4</v>
      </c>
      <c r="AG2900">
        <v>28.97</v>
      </c>
      <c r="AI2900">
        <v>5.71E-4</v>
      </c>
      <c r="AJ2900">
        <v>28.97</v>
      </c>
      <c r="AL2900">
        <v>9.2299999999999999E-4</v>
      </c>
      <c r="AM2900">
        <v>28.97</v>
      </c>
    </row>
    <row r="2901" spans="5:39" ht="16" x14ac:dyDescent="0.2">
      <c r="E2901">
        <v>4.2000000000000002E-4</v>
      </c>
      <c r="F2901">
        <v>28.98</v>
      </c>
      <c r="H2901">
        <v>6.0400000000000004E-4</v>
      </c>
      <c r="I2901">
        <v>28.98</v>
      </c>
      <c r="K2901">
        <v>7.3899999999999997E-4</v>
      </c>
      <c r="L2901">
        <v>28.98</v>
      </c>
      <c r="N2901">
        <v>7.3899999999999997E-4</v>
      </c>
      <c r="O2901">
        <v>28.98</v>
      </c>
      <c r="Q2901">
        <v>6.7100000000000005E-4</v>
      </c>
      <c r="R2901">
        <v>28.98</v>
      </c>
      <c r="T2901">
        <v>6.7000000000000002E-5</v>
      </c>
      <c r="U2901">
        <v>28.98</v>
      </c>
      <c r="W2901">
        <v>6.5499999999999998E-4</v>
      </c>
      <c r="X2901">
        <v>28.98</v>
      </c>
      <c r="Z2901">
        <v>7.2199999999999999E-4</v>
      </c>
      <c r="AA2901">
        <v>28.98</v>
      </c>
      <c r="AC2901">
        <v>7.8899999999999999E-4</v>
      </c>
      <c r="AD2901">
        <v>28.98</v>
      </c>
      <c r="AF2901">
        <v>2.6899999999999998E-4</v>
      </c>
      <c r="AG2901">
        <v>28.98</v>
      </c>
      <c r="AI2901">
        <v>5.71E-4</v>
      </c>
      <c r="AJ2901">
        <v>28.98</v>
      </c>
      <c r="AL2901">
        <v>8.7299999999999997E-4</v>
      </c>
      <c r="AM2901">
        <v>28.98</v>
      </c>
    </row>
    <row r="2902" spans="5:39" ht="16" x14ac:dyDescent="0.2">
      <c r="E2902">
        <v>4.2000000000000002E-4</v>
      </c>
      <c r="F2902">
        <v>28.99</v>
      </c>
      <c r="H2902">
        <v>6.0400000000000004E-4</v>
      </c>
      <c r="I2902">
        <v>28.99</v>
      </c>
      <c r="K2902">
        <v>7.3899999999999997E-4</v>
      </c>
      <c r="L2902">
        <v>28.99</v>
      </c>
      <c r="N2902">
        <v>7.3899999999999997E-4</v>
      </c>
      <c r="O2902">
        <v>28.99</v>
      </c>
      <c r="Q2902">
        <v>6.7100000000000005E-4</v>
      </c>
      <c r="R2902">
        <v>28.99</v>
      </c>
      <c r="T2902">
        <v>6.7000000000000002E-5</v>
      </c>
      <c r="U2902">
        <v>28.99</v>
      </c>
      <c r="W2902">
        <v>6.5499999999999998E-4</v>
      </c>
      <c r="X2902">
        <v>28.99</v>
      </c>
      <c r="Z2902">
        <v>7.2199999999999999E-4</v>
      </c>
      <c r="AA2902">
        <v>28.99</v>
      </c>
      <c r="AC2902">
        <v>7.8899999999999999E-4</v>
      </c>
      <c r="AD2902">
        <v>28.99</v>
      </c>
      <c r="AF2902">
        <v>2.6899999999999998E-4</v>
      </c>
      <c r="AG2902">
        <v>28.99</v>
      </c>
      <c r="AI2902">
        <v>5.71E-4</v>
      </c>
      <c r="AJ2902">
        <v>28.99</v>
      </c>
      <c r="AL2902">
        <v>8.3900000000000001E-4</v>
      </c>
      <c r="AM2902">
        <v>28.99</v>
      </c>
    </row>
    <row r="2903" spans="5:39" ht="16" x14ac:dyDescent="0.2">
      <c r="E2903">
        <v>4.2000000000000002E-4</v>
      </c>
      <c r="F2903">
        <v>29</v>
      </c>
      <c r="H2903">
        <v>6.0400000000000004E-4</v>
      </c>
      <c r="I2903">
        <v>29</v>
      </c>
      <c r="K2903">
        <v>7.3899999999999997E-4</v>
      </c>
      <c r="L2903">
        <v>29</v>
      </c>
      <c r="N2903">
        <v>7.5500000000000003E-4</v>
      </c>
      <c r="O2903">
        <v>29</v>
      </c>
      <c r="Q2903">
        <v>6.7100000000000005E-4</v>
      </c>
      <c r="R2903">
        <v>29</v>
      </c>
      <c r="T2903">
        <v>6.7000000000000002E-5</v>
      </c>
      <c r="U2903">
        <v>29</v>
      </c>
      <c r="W2903">
        <v>6.5499999999999998E-4</v>
      </c>
      <c r="X2903">
        <v>29</v>
      </c>
      <c r="Z2903">
        <v>7.0500000000000001E-4</v>
      </c>
      <c r="AA2903">
        <v>29</v>
      </c>
      <c r="AC2903">
        <v>7.8899999999999999E-4</v>
      </c>
      <c r="AD2903">
        <v>29</v>
      </c>
      <c r="AF2903">
        <v>2.6899999999999998E-4</v>
      </c>
      <c r="AG2903">
        <v>29</v>
      </c>
      <c r="AI2903">
        <v>5.71E-4</v>
      </c>
      <c r="AJ2903">
        <v>29</v>
      </c>
      <c r="AL2903">
        <v>7.7200000000000001E-4</v>
      </c>
      <c r="AM2903">
        <v>29</v>
      </c>
    </row>
    <row r="2904" spans="5:39" ht="16" x14ac:dyDescent="0.2">
      <c r="E2904">
        <v>4.3600000000000003E-4</v>
      </c>
      <c r="F2904">
        <v>29.01</v>
      </c>
      <c r="H2904">
        <v>6.0400000000000004E-4</v>
      </c>
      <c r="I2904">
        <v>29.01</v>
      </c>
      <c r="K2904">
        <v>7.3899999999999997E-4</v>
      </c>
      <c r="L2904">
        <v>29.01</v>
      </c>
      <c r="N2904">
        <v>7.5500000000000003E-4</v>
      </c>
      <c r="O2904">
        <v>29.01</v>
      </c>
      <c r="Q2904">
        <v>6.7100000000000005E-4</v>
      </c>
      <c r="R2904">
        <v>29.01</v>
      </c>
      <c r="T2904">
        <v>6.7000000000000002E-5</v>
      </c>
      <c r="U2904">
        <v>29.01</v>
      </c>
      <c r="W2904">
        <v>6.5499999999999998E-4</v>
      </c>
      <c r="X2904">
        <v>29.01</v>
      </c>
      <c r="Z2904">
        <v>7.0500000000000001E-4</v>
      </c>
      <c r="AA2904">
        <v>29.01</v>
      </c>
      <c r="AC2904">
        <v>7.8899999999999999E-4</v>
      </c>
      <c r="AD2904">
        <v>29.01</v>
      </c>
      <c r="AF2904">
        <v>2.6899999999999998E-4</v>
      </c>
      <c r="AG2904">
        <v>29.01</v>
      </c>
      <c r="AI2904">
        <v>5.71E-4</v>
      </c>
      <c r="AJ2904">
        <v>29.01</v>
      </c>
      <c r="AL2904">
        <v>7.2199999999999999E-4</v>
      </c>
      <c r="AM2904">
        <v>29.01</v>
      </c>
    </row>
    <row r="2905" spans="5:39" ht="16" x14ac:dyDescent="0.2">
      <c r="E2905">
        <v>4.3600000000000003E-4</v>
      </c>
      <c r="F2905">
        <v>29.02</v>
      </c>
      <c r="H2905">
        <v>6.0400000000000004E-4</v>
      </c>
      <c r="I2905">
        <v>29.02</v>
      </c>
      <c r="K2905">
        <v>7.3899999999999997E-4</v>
      </c>
      <c r="L2905">
        <v>29.02</v>
      </c>
      <c r="N2905">
        <v>7.5500000000000003E-4</v>
      </c>
      <c r="O2905">
        <v>29.02</v>
      </c>
      <c r="Q2905">
        <v>6.7100000000000005E-4</v>
      </c>
      <c r="R2905">
        <v>29.02</v>
      </c>
      <c r="T2905">
        <v>6.7000000000000002E-5</v>
      </c>
      <c r="U2905">
        <v>29.02</v>
      </c>
      <c r="W2905">
        <v>6.5499999999999998E-4</v>
      </c>
      <c r="X2905">
        <v>29.02</v>
      </c>
      <c r="Z2905">
        <v>7.0500000000000001E-4</v>
      </c>
      <c r="AA2905">
        <v>29.02</v>
      </c>
      <c r="AC2905">
        <v>7.8899999999999999E-4</v>
      </c>
      <c r="AD2905">
        <v>29.02</v>
      </c>
      <c r="AF2905">
        <v>2.6899999999999998E-4</v>
      </c>
      <c r="AG2905">
        <v>29.02</v>
      </c>
      <c r="AI2905">
        <v>5.71E-4</v>
      </c>
      <c r="AJ2905">
        <v>29.02</v>
      </c>
      <c r="AL2905">
        <v>6.7100000000000005E-4</v>
      </c>
      <c r="AM2905">
        <v>29.02</v>
      </c>
    </row>
    <row r="2906" spans="5:39" ht="16" x14ac:dyDescent="0.2">
      <c r="E2906">
        <v>4.3600000000000003E-4</v>
      </c>
      <c r="F2906">
        <v>29.03</v>
      </c>
      <c r="H2906">
        <v>6.0400000000000004E-4</v>
      </c>
      <c r="I2906">
        <v>29.03</v>
      </c>
      <c r="K2906">
        <v>7.3899999999999997E-4</v>
      </c>
      <c r="L2906">
        <v>29.03</v>
      </c>
      <c r="N2906">
        <v>7.5500000000000003E-4</v>
      </c>
      <c r="O2906">
        <v>29.03</v>
      </c>
      <c r="Q2906">
        <v>6.7100000000000005E-4</v>
      </c>
      <c r="R2906">
        <v>29.03</v>
      </c>
      <c r="T2906">
        <v>6.7000000000000002E-5</v>
      </c>
      <c r="U2906">
        <v>29.03</v>
      </c>
      <c r="W2906">
        <v>6.5499999999999998E-4</v>
      </c>
      <c r="X2906">
        <v>29.03</v>
      </c>
      <c r="Z2906">
        <v>7.2199999999999999E-4</v>
      </c>
      <c r="AA2906">
        <v>29.03</v>
      </c>
      <c r="AC2906">
        <v>7.8899999999999999E-4</v>
      </c>
      <c r="AD2906">
        <v>29.03</v>
      </c>
      <c r="AF2906">
        <v>2.52E-4</v>
      </c>
      <c r="AG2906">
        <v>29.03</v>
      </c>
      <c r="AI2906">
        <v>5.71E-4</v>
      </c>
      <c r="AJ2906">
        <v>29.03</v>
      </c>
      <c r="AL2906">
        <v>6.38E-4</v>
      </c>
      <c r="AM2906">
        <v>29.03</v>
      </c>
    </row>
    <row r="2907" spans="5:39" ht="16" x14ac:dyDescent="0.2">
      <c r="E2907">
        <v>4.3600000000000003E-4</v>
      </c>
      <c r="F2907">
        <v>29.04</v>
      </c>
      <c r="H2907">
        <v>6.0400000000000004E-4</v>
      </c>
      <c r="I2907">
        <v>29.04</v>
      </c>
      <c r="K2907">
        <v>7.3899999999999997E-4</v>
      </c>
      <c r="L2907">
        <v>29.04</v>
      </c>
      <c r="N2907">
        <v>7.5500000000000003E-4</v>
      </c>
      <c r="O2907">
        <v>29.04</v>
      </c>
      <c r="Q2907">
        <v>6.8800000000000003E-4</v>
      </c>
      <c r="R2907">
        <v>29.04</v>
      </c>
      <c r="T2907">
        <v>8.3999999999999995E-5</v>
      </c>
      <c r="U2907">
        <v>29.04</v>
      </c>
      <c r="W2907">
        <v>6.5499999999999998E-4</v>
      </c>
      <c r="X2907">
        <v>29.04</v>
      </c>
      <c r="Z2907">
        <v>7.2199999999999999E-4</v>
      </c>
      <c r="AA2907">
        <v>29.04</v>
      </c>
      <c r="AC2907">
        <v>7.8899999999999999E-4</v>
      </c>
      <c r="AD2907">
        <v>29.04</v>
      </c>
      <c r="AF2907">
        <v>2.6899999999999998E-4</v>
      </c>
      <c r="AG2907">
        <v>29.04</v>
      </c>
      <c r="AI2907">
        <v>5.71E-4</v>
      </c>
      <c r="AJ2907">
        <v>29.04</v>
      </c>
      <c r="AL2907">
        <v>6.2100000000000002E-4</v>
      </c>
      <c r="AM2907">
        <v>29.04</v>
      </c>
    </row>
    <row r="2908" spans="5:39" ht="16" x14ac:dyDescent="0.2">
      <c r="E2908">
        <v>4.3600000000000003E-4</v>
      </c>
      <c r="F2908">
        <v>29.05</v>
      </c>
      <c r="H2908">
        <v>6.0400000000000004E-4</v>
      </c>
      <c r="I2908">
        <v>29.05</v>
      </c>
      <c r="K2908">
        <v>7.3899999999999997E-4</v>
      </c>
      <c r="L2908">
        <v>29.05</v>
      </c>
      <c r="N2908">
        <v>7.5500000000000003E-4</v>
      </c>
      <c r="O2908">
        <v>29.05</v>
      </c>
      <c r="Q2908">
        <v>6.8800000000000003E-4</v>
      </c>
      <c r="R2908">
        <v>29.05</v>
      </c>
      <c r="T2908">
        <v>8.3999999999999995E-5</v>
      </c>
      <c r="U2908">
        <v>29.05</v>
      </c>
      <c r="W2908">
        <v>6.5499999999999998E-4</v>
      </c>
      <c r="X2908">
        <v>29.05</v>
      </c>
      <c r="Z2908">
        <v>7.2199999999999999E-4</v>
      </c>
      <c r="AA2908">
        <v>29.05</v>
      </c>
      <c r="AC2908">
        <v>8.0599999999999997E-4</v>
      </c>
      <c r="AD2908">
        <v>29.05</v>
      </c>
      <c r="AF2908">
        <v>2.6899999999999998E-4</v>
      </c>
      <c r="AG2908">
        <v>29.05</v>
      </c>
      <c r="AI2908">
        <v>5.71E-4</v>
      </c>
      <c r="AJ2908">
        <v>29.05</v>
      </c>
      <c r="AL2908">
        <v>6.0400000000000004E-4</v>
      </c>
      <c r="AM2908">
        <v>29.05</v>
      </c>
    </row>
    <row r="2909" spans="5:39" ht="16" x14ac:dyDescent="0.2">
      <c r="E2909">
        <v>4.2000000000000002E-4</v>
      </c>
      <c r="F2909">
        <v>29.06</v>
      </c>
      <c r="H2909">
        <v>6.0400000000000004E-4</v>
      </c>
      <c r="I2909">
        <v>29.06</v>
      </c>
      <c r="K2909">
        <v>7.3899999999999997E-4</v>
      </c>
      <c r="L2909">
        <v>29.06</v>
      </c>
      <c r="N2909">
        <v>7.5500000000000003E-4</v>
      </c>
      <c r="O2909">
        <v>29.06</v>
      </c>
      <c r="Q2909">
        <v>6.8800000000000003E-4</v>
      </c>
      <c r="R2909">
        <v>29.06</v>
      </c>
      <c r="T2909">
        <v>6.7000000000000002E-5</v>
      </c>
      <c r="U2909">
        <v>29.06</v>
      </c>
      <c r="W2909">
        <v>6.7100000000000005E-4</v>
      </c>
      <c r="X2909">
        <v>29.06</v>
      </c>
      <c r="Z2909">
        <v>7.2199999999999999E-4</v>
      </c>
      <c r="AA2909">
        <v>29.06</v>
      </c>
      <c r="AC2909">
        <v>8.0599999999999997E-4</v>
      </c>
      <c r="AD2909">
        <v>29.06</v>
      </c>
      <c r="AF2909">
        <v>2.6899999999999998E-4</v>
      </c>
      <c r="AG2909">
        <v>29.06</v>
      </c>
      <c r="AI2909">
        <v>5.71E-4</v>
      </c>
      <c r="AJ2909">
        <v>29.06</v>
      </c>
      <c r="AL2909">
        <v>6.0400000000000004E-4</v>
      </c>
      <c r="AM2909">
        <v>29.06</v>
      </c>
    </row>
    <row r="2910" spans="5:39" ht="16" x14ac:dyDescent="0.2">
      <c r="E2910">
        <v>4.2000000000000002E-4</v>
      </c>
      <c r="F2910">
        <v>29.07</v>
      </c>
      <c r="H2910">
        <v>6.0400000000000004E-4</v>
      </c>
      <c r="I2910">
        <v>29.07</v>
      </c>
      <c r="K2910">
        <v>7.3899999999999997E-4</v>
      </c>
      <c r="L2910">
        <v>29.07</v>
      </c>
      <c r="N2910">
        <v>7.5500000000000003E-4</v>
      </c>
      <c r="O2910">
        <v>29.07</v>
      </c>
      <c r="Q2910">
        <v>6.8800000000000003E-4</v>
      </c>
      <c r="R2910">
        <v>29.07</v>
      </c>
      <c r="T2910">
        <v>6.7000000000000002E-5</v>
      </c>
      <c r="U2910">
        <v>29.07</v>
      </c>
      <c r="W2910">
        <v>6.7100000000000005E-4</v>
      </c>
      <c r="X2910">
        <v>29.07</v>
      </c>
      <c r="Z2910">
        <v>7.2199999999999999E-4</v>
      </c>
      <c r="AA2910">
        <v>29.07</v>
      </c>
      <c r="AC2910">
        <v>8.0599999999999997E-4</v>
      </c>
      <c r="AD2910">
        <v>29.07</v>
      </c>
      <c r="AF2910">
        <v>2.6899999999999998E-4</v>
      </c>
      <c r="AG2910">
        <v>29.07</v>
      </c>
      <c r="AI2910">
        <v>5.71E-4</v>
      </c>
      <c r="AJ2910">
        <v>29.07</v>
      </c>
      <c r="AL2910">
        <v>6.2100000000000002E-4</v>
      </c>
      <c r="AM2910">
        <v>29.07</v>
      </c>
    </row>
    <row r="2911" spans="5:39" ht="16" x14ac:dyDescent="0.2">
      <c r="E2911">
        <v>4.2000000000000002E-4</v>
      </c>
      <c r="F2911">
        <v>29.08</v>
      </c>
      <c r="H2911">
        <v>6.0400000000000004E-4</v>
      </c>
      <c r="I2911">
        <v>29.08</v>
      </c>
      <c r="K2911">
        <v>7.3899999999999997E-4</v>
      </c>
      <c r="L2911">
        <v>29.08</v>
      </c>
      <c r="N2911">
        <v>7.5500000000000003E-4</v>
      </c>
      <c r="O2911">
        <v>29.08</v>
      </c>
      <c r="Q2911">
        <v>6.8800000000000003E-4</v>
      </c>
      <c r="R2911">
        <v>29.08</v>
      </c>
      <c r="T2911">
        <v>6.7000000000000002E-5</v>
      </c>
      <c r="U2911">
        <v>29.08</v>
      </c>
      <c r="W2911">
        <v>6.7100000000000005E-4</v>
      </c>
      <c r="X2911">
        <v>29.08</v>
      </c>
      <c r="Z2911">
        <v>7.2199999999999999E-4</v>
      </c>
      <c r="AA2911">
        <v>29.08</v>
      </c>
      <c r="AC2911">
        <v>8.0599999999999997E-4</v>
      </c>
      <c r="AD2911">
        <v>29.08</v>
      </c>
      <c r="AF2911">
        <v>2.6899999999999998E-4</v>
      </c>
      <c r="AG2911">
        <v>29.08</v>
      </c>
      <c r="AI2911">
        <v>5.71E-4</v>
      </c>
      <c r="AJ2911">
        <v>29.08</v>
      </c>
      <c r="AL2911">
        <v>6.38E-4</v>
      </c>
      <c r="AM2911">
        <v>29.08</v>
      </c>
    </row>
    <row r="2912" spans="5:39" ht="16" x14ac:dyDescent="0.2">
      <c r="E2912">
        <v>4.2000000000000002E-4</v>
      </c>
      <c r="F2912">
        <v>29.09</v>
      </c>
      <c r="H2912">
        <v>6.0400000000000004E-4</v>
      </c>
      <c r="I2912">
        <v>29.09</v>
      </c>
      <c r="K2912">
        <v>7.3899999999999997E-4</v>
      </c>
      <c r="L2912">
        <v>29.09</v>
      </c>
      <c r="N2912">
        <v>7.3899999999999997E-4</v>
      </c>
      <c r="O2912">
        <v>29.09</v>
      </c>
      <c r="Q2912">
        <v>6.8800000000000003E-4</v>
      </c>
      <c r="R2912">
        <v>29.09</v>
      </c>
      <c r="T2912">
        <v>6.7000000000000002E-5</v>
      </c>
      <c r="U2912">
        <v>29.09</v>
      </c>
      <c r="W2912">
        <v>6.7100000000000005E-4</v>
      </c>
      <c r="X2912">
        <v>29.09</v>
      </c>
      <c r="Z2912">
        <v>7.2199999999999999E-4</v>
      </c>
      <c r="AA2912">
        <v>29.09</v>
      </c>
      <c r="AC2912">
        <v>7.8899999999999999E-4</v>
      </c>
      <c r="AD2912">
        <v>29.09</v>
      </c>
      <c r="AF2912">
        <v>2.6899999999999998E-4</v>
      </c>
      <c r="AG2912">
        <v>29.09</v>
      </c>
      <c r="AI2912">
        <v>5.71E-4</v>
      </c>
      <c r="AJ2912">
        <v>29.09</v>
      </c>
      <c r="AL2912">
        <v>6.5499999999999998E-4</v>
      </c>
      <c r="AM2912">
        <v>29.09</v>
      </c>
    </row>
    <row r="2913" spans="5:39" ht="16" x14ac:dyDescent="0.2">
      <c r="E2913">
        <v>4.3600000000000003E-4</v>
      </c>
      <c r="F2913">
        <v>29.1</v>
      </c>
      <c r="H2913">
        <v>6.0400000000000004E-4</v>
      </c>
      <c r="I2913">
        <v>29.1</v>
      </c>
      <c r="K2913">
        <v>7.3899999999999997E-4</v>
      </c>
      <c r="L2913">
        <v>29.1</v>
      </c>
      <c r="N2913">
        <v>7.3899999999999997E-4</v>
      </c>
      <c r="O2913">
        <v>29.1</v>
      </c>
      <c r="Q2913">
        <v>6.8800000000000003E-4</v>
      </c>
      <c r="R2913">
        <v>29.1</v>
      </c>
      <c r="T2913">
        <v>6.7000000000000002E-5</v>
      </c>
      <c r="U2913">
        <v>29.1</v>
      </c>
      <c r="W2913">
        <v>6.5499999999999998E-4</v>
      </c>
      <c r="X2913">
        <v>29.1</v>
      </c>
      <c r="Z2913">
        <v>7.2199999999999999E-4</v>
      </c>
      <c r="AA2913">
        <v>29.1</v>
      </c>
      <c r="AC2913">
        <v>7.8899999999999999E-4</v>
      </c>
      <c r="AD2913">
        <v>29.1</v>
      </c>
      <c r="AF2913">
        <v>2.6899999999999998E-4</v>
      </c>
      <c r="AG2913">
        <v>29.1</v>
      </c>
      <c r="AI2913">
        <v>5.5400000000000002E-4</v>
      </c>
      <c r="AJ2913">
        <v>29.1</v>
      </c>
      <c r="AL2913">
        <v>6.5499999999999998E-4</v>
      </c>
      <c r="AM2913">
        <v>29.1</v>
      </c>
    </row>
    <row r="2914" spans="5:39" ht="16" x14ac:dyDescent="0.2">
      <c r="E2914">
        <v>4.3600000000000003E-4</v>
      </c>
      <c r="F2914">
        <v>29.11</v>
      </c>
      <c r="H2914">
        <v>6.0400000000000004E-4</v>
      </c>
      <c r="I2914">
        <v>29.11</v>
      </c>
      <c r="K2914">
        <v>7.5500000000000003E-4</v>
      </c>
      <c r="L2914">
        <v>29.11</v>
      </c>
      <c r="N2914">
        <v>7.3899999999999997E-4</v>
      </c>
      <c r="O2914">
        <v>29.11</v>
      </c>
      <c r="Q2914">
        <v>7.0500000000000001E-4</v>
      </c>
      <c r="R2914">
        <v>29.11</v>
      </c>
      <c r="T2914">
        <v>6.7000000000000002E-5</v>
      </c>
      <c r="U2914">
        <v>29.11</v>
      </c>
      <c r="W2914">
        <v>6.5499999999999998E-4</v>
      </c>
      <c r="X2914">
        <v>29.11</v>
      </c>
      <c r="Z2914">
        <v>7.2199999999999999E-4</v>
      </c>
      <c r="AA2914">
        <v>29.11</v>
      </c>
      <c r="AC2914">
        <v>7.8899999999999999E-4</v>
      </c>
      <c r="AD2914">
        <v>29.11</v>
      </c>
      <c r="AF2914">
        <v>2.6899999999999998E-4</v>
      </c>
      <c r="AG2914">
        <v>29.11</v>
      </c>
      <c r="AI2914">
        <v>5.5400000000000002E-4</v>
      </c>
      <c r="AJ2914">
        <v>29.11</v>
      </c>
      <c r="AL2914">
        <v>6.38E-4</v>
      </c>
      <c r="AM2914">
        <v>29.11</v>
      </c>
    </row>
    <row r="2915" spans="5:39" ht="16" x14ac:dyDescent="0.2">
      <c r="E2915">
        <v>4.3600000000000003E-4</v>
      </c>
      <c r="F2915">
        <v>29.12</v>
      </c>
      <c r="H2915">
        <v>6.0400000000000004E-4</v>
      </c>
      <c r="I2915">
        <v>29.12</v>
      </c>
      <c r="K2915">
        <v>7.5500000000000003E-4</v>
      </c>
      <c r="L2915">
        <v>29.12</v>
      </c>
      <c r="N2915">
        <v>7.3899999999999997E-4</v>
      </c>
      <c r="O2915">
        <v>29.12</v>
      </c>
      <c r="Q2915">
        <v>7.0500000000000001E-4</v>
      </c>
      <c r="R2915">
        <v>29.12</v>
      </c>
      <c r="T2915">
        <v>6.7000000000000002E-5</v>
      </c>
      <c r="U2915">
        <v>29.12</v>
      </c>
      <c r="W2915">
        <v>6.5499999999999998E-4</v>
      </c>
      <c r="X2915">
        <v>29.12</v>
      </c>
      <c r="Z2915">
        <v>7.2199999999999999E-4</v>
      </c>
      <c r="AA2915">
        <v>29.12</v>
      </c>
      <c r="AC2915">
        <v>7.8899999999999999E-4</v>
      </c>
      <c r="AD2915">
        <v>29.12</v>
      </c>
      <c r="AF2915">
        <v>2.6899999999999998E-4</v>
      </c>
      <c r="AG2915">
        <v>29.12</v>
      </c>
      <c r="AI2915">
        <v>5.5400000000000002E-4</v>
      </c>
      <c r="AJ2915">
        <v>29.12</v>
      </c>
      <c r="AL2915">
        <v>6.2100000000000002E-4</v>
      </c>
      <c r="AM2915">
        <v>29.12</v>
      </c>
    </row>
    <row r="2916" spans="5:39" ht="16" x14ac:dyDescent="0.2">
      <c r="E2916">
        <v>4.3600000000000003E-4</v>
      </c>
      <c r="F2916">
        <v>29.13</v>
      </c>
      <c r="H2916">
        <v>6.0400000000000004E-4</v>
      </c>
      <c r="I2916">
        <v>29.13</v>
      </c>
      <c r="K2916">
        <v>7.5500000000000003E-4</v>
      </c>
      <c r="L2916">
        <v>29.13</v>
      </c>
      <c r="N2916">
        <v>7.3899999999999997E-4</v>
      </c>
      <c r="O2916">
        <v>29.13</v>
      </c>
      <c r="Q2916">
        <v>7.0500000000000001E-4</v>
      </c>
      <c r="R2916">
        <v>29.13</v>
      </c>
      <c r="T2916">
        <v>6.7000000000000002E-5</v>
      </c>
      <c r="U2916">
        <v>29.13</v>
      </c>
      <c r="W2916">
        <v>6.7100000000000005E-4</v>
      </c>
      <c r="X2916">
        <v>29.13</v>
      </c>
      <c r="Z2916">
        <v>7.2199999999999999E-4</v>
      </c>
      <c r="AA2916">
        <v>29.13</v>
      </c>
      <c r="AC2916">
        <v>7.8899999999999999E-4</v>
      </c>
      <c r="AD2916">
        <v>29.13</v>
      </c>
      <c r="AF2916">
        <v>2.6899999999999998E-4</v>
      </c>
      <c r="AG2916">
        <v>29.13</v>
      </c>
      <c r="AI2916">
        <v>5.5400000000000002E-4</v>
      </c>
      <c r="AJ2916">
        <v>29.13</v>
      </c>
      <c r="AL2916">
        <v>6.2100000000000002E-4</v>
      </c>
      <c r="AM2916">
        <v>29.13</v>
      </c>
    </row>
    <row r="2917" spans="5:39" ht="16" x14ac:dyDescent="0.2">
      <c r="E2917">
        <v>4.3600000000000003E-4</v>
      </c>
      <c r="F2917">
        <v>29.14</v>
      </c>
      <c r="H2917">
        <v>5.8699999999999996E-4</v>
      </c>
      <c r="I2917">
        <v>29.14</v>
      </c>
      <c r="K2917">
        <v>7.5500000000000003E-4</v>
      </c>
      <c r="L2917">
        <v>29.14</v>
      </c>
      <c r="N2917">
        <v>7.2199999999999999E-4</v>
      </c>
      <c r="O2917">
        <v>29.14</v>
      </c>
      <c r="Q2917">
        <v>7.0500000000000001E-4</v>
      </c>
      <c r="R2917">
        <v>29.14</v>
      </c>
      <c r="T2917">
        <v>6.7000000000000002E-5</v>
      </c>
      <c r="U2917">
        <v>29.14</v>
      </c>
      <c r="W2917">
        <v>6.7100000000000005E-4</v>
      </c>
      <c r="X2917">
        <v>29.14</v>
      </c>
      <c r="Z2917">
        <v>7.2199999999999999E-4</v>
      </c>
      <c r="AA2917">
        <v>29.14</v>
      </c>
      <c r="AC2917">
        <v>7.8899999999999999E-4</v>
      </c>
      <c r="AD2917">
        <v>29.14</v>
      </c>
      <c r="AF2917">
        <v>2.6899999999999998E-4</v>
      </c>
      <c r="AG2917">
        <v>29.14</v>
      </c>
      <c r="AI2917">
        <v>5.5400000000000002E-4</v>
      </c>
      <c r="AJ2917">
        <v>29.14</v>
      </c>
      <c r="AL2917">
        <v>6.0400000000000004E-4</v>
      </c>
      <c r="AM2917">
        <v>29.14</v>
      </c>
    </row>
    <row r="2918" spans="5:39" ht="16" x14ac:dyDescent="0.2">
      <c r="E2918">
        <v>4.3600000000000003E-4</v>
      </c>
      <c r="F2918">
        <v>29.15</v>
      </c>
      <c r="H2918">
        <v>5.8699999999999996E-4</v>
      </c>
      <c r="I2918">
        <v>29.15</v>
      </c>
      <c r="K2918">
        <v>7.5500000000000003E-4</v>
      </c>
      <c r="L2918">
        <v>29.15</v>
      </c>
      <c r="N2918">
        <v>7.3899999999999997E-4</v>
      </c>
      <c r="O2918">
        <v>29.15</v>
      </c>
      <c r="Q2918">
        <v>6.8800000000000003E-4</v>
      </c>
      <c r="R2918">
        <v>29.15</v>
      </c>
      <c r="T2918">
        <v>6.7000000000000002E-5</v>
      </c>
      <c r="U2918">
        <v>29.15</v>
      </c>
      <c r="W2918">
        <v>6.7100000000000005E-4</v>
      </c>
      <c r="X2918">
        <v>29.15</v>
      </c>
      <c r="Z2918">
        <v>7.2199999999999999E-4</v>
      </c>
      <c r="AA2918">
        <v>29.15</v>
      </c>
      <c r="AC2918">
        <v>7.8899999999999999E-4</v>
      </c>
      <c r="AD2918">
        <v>29.15</v>
      </c>
      <c r="AF2918">
        <v>2.8499999999999999E-4</v>
      </c>
      <c r="AG2918">
        <v>29.15</v>
      </c>
      <c r="AI2918">
        <v>5.71E-4</v>
      </c>
      <c r="AJ2918">
        <v>29.15</v>
      </c>
      <c r="AL2918">
        <v>6.0400000000000004E-4</v>
      </c>
      <c r="AM2918">
        <v>29.15</v>
      </c>
    </row>
    <row r="2919" spans="5:39" ht="16" x14ac:dyDescent="0.2">
      <c r="E2919">
        <v>4.3600000000000003E-4</v>
      </c>
      <c r="F2919">
        <v>29.16</v>
      </c>
      <c r="H2919">
        <v>6.0400000000000004E-4</v>
      </c>
      <c r="I2919">
        <v>29.16</v>
      </c>
      <c r="K2919">
        <v>7.5500000000000003E-4</v>
      </c>
      <c r="L2919">
        <v>29.16</v>
      </c>
      <c r="N2919">
        <v>7.3899999999999997E-4</v>
      </c>
      <c r="O2919">
        <v>29.16</v>
      </c>
      <c r="Q2919">
        <v>6.8800000000000003E-4</v>
      </c>
      <c r="R2919">
        <v>29.16</v>
      </c>
      <c r="T2919">
        <v>6.7000000000000002E-5</v>
      </c>
      <c r="U2919">
        <v>29.16</v>
      </c>
      <c r="W2919">
        <v>6.8800000000000003E-4</v>
      </c>
      <c r="X2919">
        <v>29.16</v>
      </c>
      <c r="Z2919">
        <v>7.2199999999999999E-4</v>
      </c>
      <c r="AA2919">
        <v>29.16</v>
      </c>
      <c r="AC2919">
        <v>7.8899999999999999E-4</v>
      </c>
      <c r="AD2919">
        <v>29.16</v>
      </c>
      <c r="AF2919">
        <v>2.8499999999999999E-4</v>
      </c>
      <c r="AG2919">
        <v>29.16</v>
      </c>
      <c r="AI2919">
        <v>5.71E-4</v>
      </c>
      <c r="AJ2919">
        <v>29.16</v>
      </c>
      <c r="AL2919">
        <v>6.2100000000000002E-4</v>
      </c>
      <c r="AM2919">
        <v>29.16</v>
      </c>
    </row>
    <row r="2920" spans="5:39" ht="16" x14ac:dyDescent="0.2">
      <c r="E2920">
        <v>4.3600000000000003E-4</v>
      </c>
      <c r="F2920">
        <v>29.17</v>
      </c>
      <c r="H2920">
        <v>6.0400000000000004E-4</v>
      </c>
      <c r="I2920">
        <v>29.17</v>
      </c>
      <c r="K2920">
        <v>7.3899999999999997E-4</v>
      </c>
      <c r="L2920">
        <v>29.17</v>
      </c>
      <c r="N2920">
        <v>7.3899999999999997E-4</v>
      </c>
      <c r="O2920">
        <v>29.17</v>
      </c>
      <c r="Q2920">
        <v>6.8800000000000003E-4</v>
      </c>
      <c r="R2920">
        <v>29.17</v>
      </c>
      <c r="T2920">
        <v>6.7000000000000002E-5</v>
      </c>
      <c r="U2920">
        <v>29.17</v>
      </c>
      <c r="W2920">
        <v>6.8800000000000003E-4</v>
      </c>
      <c r="X2920">
        <v>29.17</v>
      </c>
      <c r="Z2920">
        <v>7.2199999999999999E-4</v>
      </c>
      <c r="AA2920">
        <v>29.17</v>
      </c>
      <c r="AC2920">
        <v>7.8899999999999999E-4</v>
      </c>
      <c r="AD2920">
        <v>29.17</v>
      </c>
      <c r="AF2920">
        <v>2.8499999999999999E-4</v>
      </c>
      <c r="AG2920">
        <v>29.17</v>
      </c>
      <c r="AI2920">
        <v>5.71E-4</v>
      </c>
      <c r="AJ2920">
        <v>29.17</v>
      </c>
      <c r="AL2920">
        <v>6.38E-4</v>
      </c>
      <c r="AM2920">
        <v>29.17</v>
      </c>
    </row>
    <row r="2921" spans="5:39" ht="16" x14ac:dyDescent="0.2">
      <c r="E2921">
        <v>4.3600000000000003E-4</v>
      </c>
      <c r="F2921">
        <v>29.18</v>
      </c>
      <c r="H2921">
        <v>6.0400000000000004E-4</v>
      </c>
      <c r="I2921">
        <v>29.18</v>
      </c>
      <c r="K2921">
        <v>7.3899999999999997E-4</v>
      </c>
      <c r="L2921">
        <v>29.18</v>
      </c>
      <c r="N2921">
        <v>7.3899999999999997E-4</v>
      </c>
      <c r="O2921">
        <v>29.18</v>
      </c>
      <c r="Q2921">
        <v>6.8800000000000003E-4</v>
      </c>
      <c r="R2921">
        <v>29.18</v>
      </c>
      <c r="T2921">
        <v>6.7000000000000002E-5</v>
      </c>
      <c r="U2921">
        <v>29.18</v>
      </c>
      <c r="W2921">
        <v>6.8800000000000003E-4</v>
      </c>
      <c r="X2921">
        <v>29.18</v>
      </c>
      <c r="Z2921">
        <v>7.0500000000000001E-4</v>
      </c>
      <c r="AA2921">
        <v>29.18</v>
      </c>
      <c r="AC2921">
        <v>7.8899999999999999E-4</v>
      </c>
      <c r="AD2921">
        <v>29.18</v>
      </c>
      <c r="AF2921">
        <v>2.8499999999999999E-4</v>
      </c>
      <c r="AG2921">
        <v>29.18</v>
      </c>
      <c r="AI2921">
        <v>5.71E-4</v>
      </c>
      <c r="AJ2921">
        <v>29.18</v>
      </c>
      <c r="AL2921">
        <v>6.5499999999999998E-4</v>
      </c>
      <c r="AM2921">
        <v>29.18</v>
      </c>
    </row>
    <row r="2922" spans="5:39" ht="16" x14ac:dyDescent="0.2">
      <c r="E2922">
        <v>4.2000000000000002E-4</v>
      </c>
      <c r="F2922">
        <v>29.19</v>
      </c>
      <c r="H2922">
        <v>6.0400000000000004E-4</v>
      </c>
      <c r="I2922">
        <v>29.19</v>
      </c>
      <c r="K2922">
        <v>7.3899999999999997E-4</v>
      </c>
      <c r="L2922">
        <v>29.19</v>
      </c>
      <c r="N2922">
        <v>7.3899999999999997E-4</v>
      </c>
      <c r="O2922">
        <v>29.19</v>
      </c>
      <c r="Q2922">
        <v>6.8800000000000003E-4</v>
      </c>
      <c r="R2922">
        <v>29.19</v>
      </c>
      <c r="T2922">
        <v>6.7000000000000002E-5</v>
      </c>
      <c r="U2922">
        <v>29.19</v>
      </c>
      <c r="W2922">
        <v>6.8800000000000003E-4</v>
      </c>
      <c r="X2922">
        <v>29.19</v>
      </c>
      <c r="Z2922">
        <v>7.0500000000000001E-4</v>
      </c>
      <c r="AA2922">
        <v>29.19</v>
      </c>
      <c r="AC2922">
        <v>7.8899999999999999E-4</v>
      </c>
      <c r="AD2922">
        <v>29.19</v>
      </c>
      <c r="AF2922">
        <v>2.8499999999999999E-4</v>
      </c>
      <c r="AG2922">
        <v>29.19</v>
      </c>
      <c r="AI2922">
        <v>5.71E-4</v>
      </c>
      <c r="AJ2922">
        <v>29.19</v>
      </c>
      <c r="AL2922">
        <v>6.7100000000000005E-4</v>
      </c>
      <c r="AM2922">
        <v>29.19</v>
      </c>
    </row>
    <row r="2923" spans="5:39" ht="16" x14ac:dyDescent="0.2">
      <c r="E2923">
        <v>4.2000000000000002E-4</v>
      </c>
      <c r="F2923">
        <v>29.2</v>
      </c>
      <c r="H2923">
        <v>6.0400000000000004E-4</v>
      </c>
      <c r="I2923">
        <v>29.2</v>
      </c>
      <c r="K2923">
        <v>7.3899999999999997E-4</v>
      </c>
      <c r="L2923">
        <v>29.2</v>
      </c>
      <c r="N2923">
        <v>7.3899999999999997E-4</v>
      </c>
      <c r="O2923">
        <v>29.2</v>
      </c>
      <c r="Q2923">
        <v>6.8800000000000003E-4</v>
      </c>
      <c r="R2923">
        <v>29.2</v>
      </c>
      <c r="T2923">
        <v>6.7000000000000002E-5</v>
      </c>
      <c r="U2923">
        <v>29.2</v>
      </c>
      <c r="W2923">
        <v>7.0500000000000001E-4</v>
      </c>
      <c r="X2923">
        <v>29.2</v>
      </c>
      <c r="Z2923">
        <v>7.2199999999999999E-4</v>
      </c>
      <c r="AA2923">
        <v>29.2</v>
      </c>
      <c r="AC2923">
        <v>8.0599999999999997E-4</v>
      </c>
      <c r="AD2923">
        <v>29.2</v>
      </c>
      <c r="AF2923">
        <v>2.8499999999999999E-4</v>
      </c>
      <c r="AG2923">
        <v>29.2</v>
      </c>
      <c r="AI2923">
        <v>5.71E-4</v>
      </c>
      <c r="AJ2923">
        <v>29.2</v>
      </c>
      <c r="AL2923">
        <v>6.5499999999999998E-4</v>
      </c>
      <c r="AM2923">
        <v>29.2</v>
      </c>
    </row>
    <row r="2924" spans="5:39" ht="16" x14ac:dyDescent="0.2">
      <c r="E2924">
        <v>4.2000000000000002E-4</v>
      </c>
      <c r="F2924">
        <v>29.21</v>
      </c>
      <c r="H2924">
        <v>5.8699999999999996E-4</v>
      </c>
      <c r="I2924">
        <v>29.21</v>
      </c>
      <c r="K2924">
        <v>7.3899999999999997E-4</v>
      </c>
      <c r="L2924">
        <v>29.21</v>
      </c>
      <c r="N2924">
        <v>7.3899999999999997E-4</v>
      </c>
      <c r="O2924">
        <v>29.21</v>
      </c>
      <c r="Q2924">
        <v>6.8800000000000003E-4</v>
      </c>
      <c r="R2924">
        <v>29.21</v>
      </c>
      <c r="T2924">
        <v>6.7000000000000002E-5</v>
      </c>
      <c r="U2924">
        <v>29.21</v>
      </c>
      <c r="W2924">
        <v>7.0500000000000001E-4</v>
      </c>
      <c r="X2924">
        <v>29.21</v>
      </c>
      <c r="Z2924">
        <v>7.2199999999999999E-4</v>
      </c>
      <c r="AA2924">
        <v>29.21</v>
      </c>
      <c r="AC2924">
        <v>8.0599999999999997E-4</v>
      </c>
      <c r="AD2924">
        <v>29.21</v>
      </c>
      <c r="AF2924">
        <v>2.8499999999999999E-4</v>
      </c>
      <c r="AG2924">
        <v>29.21</v>
      </c>
      <c r="AI2924">
        <v>5.5400000000000002E-4</v>
      </c>
      <c r="AJ2924">
        <v>29.21</v>
      </c>
      <c r="AL2924">
        <v>6.38E-4</v>
      </c>
      <c r="AM2924">
        <v>29.21</v>
      </c>
    </row>
    <row r="2925" spans="5:39" ht="16" x14ac:dyDescent="0.2">
      <c r="E2925">
        <v>4.2000000000000002E-4</v>
      </c>
      <c r="F2925">
        <v>29.22</v>
      </c>
      <c r="H2925">
        <v>5.8699999999999996E-4</v>
      </c>
      <c r="I2925">
        <v>29.22</v>
      </c>
      <c r="K2925">
        <v>7.3899999999999997E-4</v>
      </c>
      <c r="L2925">
        <v>29.22</v>
      </c>
      <c r="N2925">
        <v>7.3899999999999997E-4</v>
      </c>
      <c r="O2925">
        <v>29.22</v>
      </c>
      <c r="Q2925">
        <v>6.8800000000000003E-4</v>
      </c>
      <c r="R2925">
        <v>29.22</v>
      </c>
      <c r="T2925">
        <v>6.7000000000000002E-5</v>
      </c>
      <c r="U2925">
        <v>29.22</v>
      </c>
      <c r="W2925">
        <v>7.0500000000000001E-4</v>
      </c>
      <c r="X2925">
        <v>29.22</v>
      </c>
      <c r="Z2925">
        <v>7.2199999999999999E-4</v>
      </c>
      <c r="AA2925">
        <v>29.22</v>
      </c>
      <c r="AC2925">
        <v>8.0599999999999997E-4</v>
      </c>
      <c r="AD2925">
        <v>29.22</v>
      </c>
      <c r="AF2925">
        <v>2.6899999999999998E-4</v>
      </c>
      <c r="AG2925">
        <v>29.22</v>
      </c>
      <c r="AI2925">
        <v>5.5400000000000002E-4</v>
      </c>
      <c r="AJ2925">
        <v>29.22</v>
      </c>
      <c r="AL2925">
        <v>6.2100000000000002E-4</v>
      </c>
      <c r="AM2925">
        <v>29.22</v>
      </c>
    </row>
    <row r="2926" spans="5:39" ht="16" x14ac:dyDescent="0.2">
      <c r="E2926">
        <v>4.2000000000000002E-4</v>
      </c>
      <c r="F2926">
        <v>29.23</v>
      </c>
      <c r="H2926">
        <v>5.8699999999999996E-4</v>
      </c>
      <c r="I2926">
        <v>29.23</v>
      </c>
      <c r="K2926">
        <v>7.3899999999999997E-4</v>
      </c>
      <c r="L2926">
        <v>29.23</v>
      </c>
      <c r="N2926">
        <v>7.3899999999999997E-4</v>
      </c>
      <c r="O2926">
        <v>29.23</v>
      </c>
      <c r="Q2926">
        <v>6.8800000000000003E-4</v>
      </c>
      <c r="R2926">
        <v>29.23</v>
      </c>
      <c r="T2926">
        <v>6.7000000000000002E-5</v>
      </c>
      <c r="U2926">
        <v>29.23</v>
      </c>
      <c r="W2926">
        <v>7.0500000000000001E-4</v>
      </c>
      <c r="X2926">
        <v>29.23</v>
      </c>
      <c r="Z2926">
        <v>7.2199999999999999E-4</v>
      </c>
      <c r="AA2926">
        <v>29.23</v>
      </c>
      <c r="AC2926">
        <v>8.0599999999999997E-4</v>
      </c>
      <c r="AD2926">
        <v>29.23</v>
      </c>
      <c r="AF2926">
        <v>2.6899999999999998E-4</v>
      </c>
      <c r="AG2926">
        <v>29.23</v>
      </c>
      <c r="AI2926">
        <v>5.5400000000000002E-4</v>
      </c>
      <c r="AJ2926">
        <v>29.23</v>
      </c>
      <c r="AL2926">
        <v>6.0400000000000004E-4</v>
      </c>
      <c r="AM2926">
        <v>29.23</v>
      </c>
    </row>
    <row r="2927" spans="5:39" ht="16" x14ac:dyDescent="0.2">
      <c r="E2927">
        <v>4.2000000000000002E-4</v>
      </c>
      <c r="F2927">
        <v>29.24</v>
      </c>
      <c r="H2927">
        <v>5.8699999999999996E-4</v>
      </c>
      <c r="I2927">
        <v>29.24</v>
      </c>
      <c r="K2927">
        <v>7.3899999999999997E-4</v>
      </c>
      <c r="L2927">
        <v>29.24</v>
      </c>
      <c r="N2927">
        <v>7.3899999999999997E-4</v>
      </c>
      <c r="O2927">
        <v>29.24</v>
      </c>
      <c r="Q2927">
        <v>6.7100000000000005E-4</v>
      </c>
      <c r="R2927">
        <v>29.24</v>
      </c>
      <c r="T2927">
        <v>6.7000000000000002E-5</v>
      </c>
      <c r="U2927">
        <v>29.24</v>
      </c>
      <c r="W2927">
        <v>6.8800000000000003E-4</v>
      </c>
      <c r="X2927">
        <v>29.24</v>
      </c>
      <c r="Z2927">
        <v>7.2199999999999999E-4</v>
      </c>
      <c r="AA2927">
        <v>29.24</v>
      </c>
      <c r="AC2927">
        <v>8.0599999999999997E-4</v>
      </c>
      <c r="AD2927">
        <v>29.24</v>
      </c>
      <c r="AF2927">
        <v>2.6899999999999998E-4</v>
      </c>
      <c r="AG2927">
        <v>29.24</v>
      </c>
      <c r="AI2927">
        <v>5.5400000000000002E-4</v>
      </c>
      <c r="AJ2927">
        <v>29.24</v>
      </c>
      <c r="AL2927">
        <v>6.0400000000000004E-4</v>
      </c>
      <c r="AM2927">
        <v>29.24</v>
      </c>
    </row>
    <row r="2928" spans="5:39" ht="16" x14ac:dyDescent="0.2">
      <c r="E2928">
        <v>4.2000000000000002E-4</v>
      </c>
      <c r="F2928">
        <v>29.25</v>
      </c>
      <c r="H2928">
        <v>5.8699999999999996E-4</v>
      </c>
      <c r="I2928">
        <v>29.25</v>
      </c>
      <c r="K2928">
        <v>7.3899999999999997E-4</v>
      </c>
      <c r="L2928">
        <v>29.25</v>
      </c>
      <c r="N2928">
        <v>7.3899999999999997E-4</v>
      </c>
      <c r="O2928">
        <v>29.25</v>
      </c>
      <c r="Q2928">
        <v>6.7100000000000005E-4</v>
      </c>
      <c r="R2928">
        <v>29.25</v>
      </c>
      <c r="T2928">
        <v>8.3999999999999995E-5</v>
      </c>
      <c r="U2928">
        <v>29.25</v>
      </c>
      <c r="W2928">
        <v>6.8800000000000003E-4</v>
      </c>
      <c r="X2928">
        <v>29.25</v>
      </c>
      <c r="Z2928">
        <v>7.2199999999999999E-4</v>
      </c>
      <c r="AA2928">
        <v>29.25</v>
      </c>
      <c r="AC2928">
        <v>8.0599999999999997E-4</v>
      </c>
      <c r="AD2928">
        <v>29.25</v>
      </c>
      <c r="AF2928">
        <v>2.6899999999999998E-4</v>
      </c>
      <c r="AG2928">
        <v>29.25</v>
      </c>
      <c r="AI2928">
        <v>5.5400000000000002E-4</v>
      </c>
      <c r="AJ2928">
        <v>29.25</v>
      </c>
      <c r="AL2928">
        <v>5.8699999999999996E-4</v>
      </c>
      <c r="AM2928">
        <v>29.25</v>
      </c>
    </row>
    <row r="2929" spans="5:39" ht="16" x14ac:dyDescent="0.2">
      <c r="E2929">
        <v>4.2000000000000002E-4</v>
      </c>
      <c r="F2929">
        <v>29.26</v>
      </c>
      <c r="H2929">
        <v>5.8699999999999996E-4</v>
      </c>
      <c r="I2929">
        <v>29.26</v>
      </c>
      <c r="K2929">
        <v>7.2199999999999999E-4</v>
      </c>
      <c r="L2929">
        <v>29.26</v>
      </c>
      <c r="N2929">
        <v>7.3899999999999997E-4</v>
      </c>
      <c r="O2929">
        <v>29.26</v>
      </c>
      <c r="Q2929">
        <v>6.7100000000000005E-4</v>
      </c>
      <c r="R2929">
        <v>29.26</v>
      </c>
      <c r="T2929">
        <v>8.3999999999999995E-5</v>
      </c>
      <c r="U2929">
        <v>29.26</v>
      </c>
      <c r="W2929">
        <v>6.8800000000000003E-4</v>
      </c>
      <c r="X2929">
        <v>29.26</v>
      </c>
      <c r="Z2929">
        <v>7.2199999999999999E-4</v>
      </c>
      <c r="AA2929">
        <v>29.26</v>
      </c>
      <c r="AC2929">
        <v>8.0599999999999997E-4</v>
      </c>
      <c r="AD2929">
        <v>29.26</v>
      </c>
      <c r="AF2929">
        <v>2.6899999999999998E-4</v>
      </c>
      <c r="AG2929">
        <v>29.26</v>
      </c>
      <c r="AI2929">
        <v>5.71E-4</v>
      </c>
      <c r="AJ2929">
        <v>29.26</v>
      </c>
      <c r="AL2929">
        <v>5.71E-4</v>
      </c>
      <c r="AM2929">
        <v>29.26</v>
      </c>
    </row>
    <row r="2930" spans="5:39" ht="16" x14ac:dyDescent="0.2">
      <c r="E2930">
        <v>4.2000000000000002E-4</v>
      </c>
      <c r="F2930">
        <v>29.27</v>
      </c>
      <c r="H2930">
        <v>5.8699999999999996E-4</v>
      </c>
      <c r="I2930">
        <v>29.27</v>
      </c>
      <c r="K2930">
        <v>7.2199999999999999E-4</v>
      </c>
      <c r="L2930">
        <v>29.27</v>
      </c>
      <c r="N2930">
        <v>7.3899999999999997E-4</v>
      </c>
      <c r="O2930">
        <v>29.27</v>
      </c>
      <c r="Q2930">
        <v>6.8800000000000003E-4</v>
      </c>
      <c r="R2930">
        <v>29.27</v>
      </c>
      <c r="T2930">
        <v>8.3999999999999995E-5</v>
      </c>
      <c r="U2930">
        <v>29.27</v>
      </c>
      <c r="W2930">
        <v>6.8800000000000003E-4</v>
      </c>
      <c r="X2930">
        <v>29.27</v>
      </c>
      <c r="Z2930">
        <v>7.2199999999999999E-4</v>
      </c>
      <c r="AA2930">
        <v>29.27</v>
      </c>
      <c r="AC2930">
        <v>8.0599999999999997E-4</v>
      </c>
      <c r="AD2930">
        <v>29.27</v>
      </c>
      <c r="AF2930">
        <v>2.6899999999999998E-4</v>
      </c>
      <c r="AG2930">
        <v>29.27</v>
      </c>
      <c r="AI2930">
        <v>5.71E-4</v>
      </c>
      <c r="AJ2930">
        <v>29.27</v>
      </c>
      <c r="AL2930">
        <v>5.5400000000000002E-4</v>
      </c>
      <c r="AM2930">
        <v>29.27</v>
      </c>
    </row>
    <row r="2931" spans="5:39" ht="16" x14ac:dyDescent="0.2">
      <c r="E2931">
        <v>4.2000000000000002E-4</v>
      </c>
      <c r="F2931">
        <v>29.28</v>
      </c>
      <c r="H2931">
        <v>5.8699999999999996E-4</v>
      </c>
      <c r="I2931">
        <v>29.28</v>
      </c>
      <c r="K2931">
        <v>7.3899999999999997E-4</v>
      </c>
      <c r="L2931">
        <v>29.28</v>
      </c>
      <c r="N2931">
        <v>7.3899999999999997E-4</v>
      </c>
      <c r="O2931">
        <v>29.28</v>
      </c>
      <c r="Q2931">
        <v>6.8800000000000003E-4</v>
      </c>
      <c r="R2931">
        <v>29.28</v>
      </c>
      <c r="T2931">
        <v>8.3999999999999995E-5</v>
      </c>
      <c r="U2931">
        <v>29.28</v>
      </c>
      <c r="W2931">
        <v>6.8800000000000003E-4</v>
      </c>
      <c r="X2931">
        <v>29.28</v>
      </c>
      <c r="Z2931">
        <v>7.2199999999999999E-4</v>
      </c>
      <c r="AA2931">
        <v>29.28</v>
      </c>
      <c r="AC2931">
        <v>7.8899999999999999E-4</v>
      </c>
      <c r="AD2931">
        <v>29.28</v>
      </c>
      <c r="AF2931">
        <v>2.6899999999999998E-4</v>
      </c>
      <c r="AG2931">
        <v>29.28</v>
      </c>
      <c r="AI2931">
        <v>5.5400000000000002E-4</v>
      </c>
      <c r="AJ2931">
        <v>29.28</v>
      </c>
      <c r="AL2931">
        <v>5.3700000000000004E-4</v>
      </c>
      <c r="AM2931">
        <v>29.28</v>
      </c>
    </row>
    <row r="2932" spans="5:39" ht="16" x14ac:dyDescent="0.2">
      <c r="E2932">
        <v>4.2000000000000002E-4</v>
      </c>
      <c r="F2932">
        <v>29.29</v>
      </c>
      <c r="H2932">
        <v>5.8699999999999996E-4</v>
      </c>
      <c r="I2932">
        <v>29.29</v>
      </c>
      <c r="K2932">
        <v>7.3899999999999997E-4</v>
      </c>
      <c r="L2932">
        <v>29.29</v>
      </c>
      <c r="N2932">
        <v>7.3899999999999997E-4</v>
      </c>
      <c r="O2932">
        <v>29.29</v>
      </c>
      <c r="Q2932">
        <v>6.8800000000000003E-4</v>
      </c>
      <c r="R2932">
        <v>29.29</v>
      </c>
      <c r="T2932">
        <v>6.7000000000000002E-5</v>
      </c>
      <c r="U2932">
        <v>29.29</v>
      </c>
      <c r="W2932">
        <v>6.8800000000000003E-4</v>
      </c>
      <c r="X2932">
        <v>29.29</v>
      </c>
      <c r="Z2932">
        <v>7.2199999999999999E-4</v>
      </c>
      <c r="AA2932">
        <v>29.29</v>
      </c>
      <c r="AC2932">
        <v>7.8899999999999999E-4</v>
      </c>
      <c r="AD2932">
        <v>29.29</v>
      </c>
      <c r="AF2932">
        <v>2.6899999999999998E-4</v>
      </c>
      <c r="AG2932">
        <v>29.29</v>
      </c>
      <c r="AI2932">
        <v>5.5400000000000002E-4</v>
      </c>
      <c r="AJ2932">
        <v>29.29</v>
      </c>
      <c r="AL2932">
        <v>5.1999999999999995E-4</v>
      </c>
      <c r="AM2932">
        <v>29.29</v>
      </c>
    </row>
    <row r="2933" spans="5:39" ht="16" x14ac:dyDescent="0.2">
      <c r="E2933">
        <v>4.2000000000000002E-4</v>
      </c>
      <c r="F2933">
        <v>29.3</v>
      </c>
      <c r="H2933">
        <v>5.8699999999999996E-4</v>
      </c>
      <c r="I2933">
        <v>29.3</v>
      </c>
      <c r="K2933">
        <v>7.3899999999999997E-4</v>
      </c>
      <c r="L2933">
        <v>29.3</v>
      </c>
      <c r="N2933">
        <v>7.3899999999999997E-4</v>
      </c>
      <c r="O2933">
        <v>29.3</v>
      </c>
      <c r="Q2933">
        <v>6.8800000000000003E-4</v>
      </c>
      <c r="R2933">
        <v>29.3</v>
      </c>
      <c r="T2933">
        <v>6.7000000000000002E-5</v>
      </c>
      <c r="U2933">
        <v>29.3</v>
      </c>
      <c r="W2933">
        <v>6.8800000000000003E-4</v>
      </c>
      <c r="X2933">
        <v>29.3</v>
      </c>
      <c r="Z2933">
        <v>7.2199999999999999E-4</v>
      </c>
      <c r="AA2933">
        <v>29.3</v>
      </c>
      <c r="AC2933">
        <v>7.8899999999999999E-4</v>
      </c>
      <c r="AD2933">
        <v>29.3</v>
      </c>
      <c r="AF2933">
        <v>2.6899999999999998E-4</v>
      </c>
      <c r="AG2933">
        <v>29.3</v>
      </c>
      <c r="AI2933">
        <v>5.5400000000000002E-4</v>
      </c>
      <c r="AJ2933">
        <v>29.3</v>
      </c>
      <c r="AL2933">
        <v>5.1999999999999995E-4</v>
      </c>
      <c r="AM2933">
        <v>29.3</v>
      </c>
    </row>
    <row r="2934" spans="5:39" ht="16" x14ac:dyDescent="0.2">
      <c r="E2934">
        <v>4.2000000000000002E-4</v>
      </c>
      <c r="F2934">
        <v>29.31</v>
      </c>
      <c r="H2934">
        <v>5.8699999999999996E-4</v>
      </c>
      <c r="I2934">
        <v>29.31</v>
      </c>
      <c r="K2934">
        <v>7.3899999999999997E-4</v>
      </c>
      <c r="L2934">
        <v>29.31</v>
      </c>
      <c r="N2934">
        <v>7.3899999999999997E-4</v>
      </c>
      <c r="O2934">
        <v>29.31</v>
      </c>
      <c r="Q2934">
        <v>6.8800000000000003E-4</v>
      </c>
      <c r="R2934">
        <v>29.31</v>
      </c>
      <c r="T2934">
        <v>6.7000000000000002E-5</v>
      </c>
      <c r="U2934">
        <v>29.31</v>
      </c>
      <c r="W2934">
        <v>6.8800000000000003E-4</v>
      </c>
      <c r="X2934">
        <v>29.31</v>
      </c>
      <c r="Z2934">
        <v>7.0500000000000001E-4</v>
      </c>
      <c r="AA2934">
        <v>29.31</v>
      </c>
      <c r="AC2934">
        <v>7.8899999999999999E-4</v>
      </c>
      <c r="AD2934">
        <v>29.31</v>
      </c>
      <c r="AF2934">
        <v>2.6899999999999998E-4</v>
      </c>
      <c r="AG2934">
        <v>29.31</v>
      </c>
      <c r="AI2934">
        <v>5.3700000000000004E-4</v>
      </c>
      <c r="AJ2934">
        <v>29.31</v>
      </c>
      <c r="AL2934">
        <v>5.04E-4</v>
      </c>
      <c r="AM2934">
        <v>29.31</v>
      </c>
    </row>
    <row r="2935" spans="5:39" ht="16" x14ac:dyDescent="0.2">
      <c r="E2935">
        <v>4.2000000000000002E-4</v>
      </c>
      <c r="F2935">
        <v>29.32</v>
      </c>
      <c r="H2935">
        <v>5.8699999999999996E-4</v>
      </c>
      <c r="I2935">
        <v>29.32</v>
      </c>
      <c r="K2935">
        <v>7.2199999999999999E-4</v>
      </c>
      <c r="L2935">
        <v>29.32</v>
      </c>
      <c r="N2935">
        <v>7.3899999999999997E-4</v>
      </c>
      <c r="O2935">
        <v>29.32</v>
      </c>
      <c r="Q2935">
        <v>6.8800000000000003E-4</v>
      </c>
      <c r="R2935">
        <v>29.32</v>
      </c>
      <c r="T2935">
        <v>8.3999999999999995E-5</v>
      </c>
      <c r="U2935">
        <v>29.32</v>
      </c>
      <c r="W2935">
        <v>6.8800000000000003E-4</v>
      </c>
      <c r="X2935">
        <v>29.32</v>
      </c>
      <c r="Z2935">
        <v>7.0500000000000001E-4</v>
      </c>
      <c r="AA2935">
        <v>29.32</v>
      </c>
      <c r="AC2935">
        <v>7.8899999999999999E-4</v>
      </c>
      <c r="AD2935">
        <v>29.32</v>
      </c>
      <c r="AF2935">
        <v>2.8499999999999999E-4</v>
      </c>
      <c r="AG2935">
        <v>29.32</v>
      </c>
      <c r="AI2935">
        <v>5.3700000000000004E-4</v>
      </c>
      <c r="AJ2935">
        <v>29.32</v>
      </c>
      <c r="AL2935">
        <v>5.1999999999999995E-4</v>
      </c>
      <c r="AM2935">
        <v>29.32</v>
      </c>
    </row>
    <row r="2936" spans="5:39" ht="16" x14ac:dyDescent="0.2">
      <c r="E2936">
        <v>4.2000000000000002E-4</v>
      </c>
      <c r="F2936">
        <v>29.33</v>
      </c>
      <c r="H2936">
        <v>5.8699999999999996E-4</v>
      </c>
      <c r="I2936">
        <v>29.33</v>
      </c>
      <c r="K2936">
        <v>7.2199999999999999E-4</v>
      </c>
      <c r="L2936">
        <v>29.33</v>
      </c>
      <c r="N2936">
        <v>7.3899999999999997E-4</v>
      </c>
      <c r="O2936">
        <v>29.33</v>
      </c>
      <c r="Q2936">
        <v>6.8800000000000003E-4</v>
      </c>
      <c r="R2936">
        <v>29.33</v>
      </c>
      <c r="T2936">
        <v>8.3999999999999995E-5</v>
      </c>
      <c r="U2936">
        <v>29.33</v>
      </c>
      <c r="W2936">
        <v>6.8800000000000003E-4</v>
      </c>
      <c r="X2936">
        <v>29.33</v>
      </c>
      <c r="Z2936">
        <v>7.0500000000000001E-4</v>
      </c>
      <c r="AA2936">
        <v>29.33</v>
      </c>
      <c r="AC2936">
        <v>7.8899999999999999E-4</v>
      </c>
      <c r="AD2936">
        <v>29.33</v>
      </c>
      <c r="AF2936">
        <v>2.8499999999999999E-4</v>
      </c>
      <c r="AG2936">
        <v>29.33</v>
      </c>
      <c r="AI2936">
        <v>5.3700000000000004E-4</v>
      </c>
      <c r="AJ2936">
        <v>29.33</v>
      </c>
      <c r="AL2936">
        <v>5.1999999999999995E-4</v>
      </c>
      <c r="AM2936">
        <v>29.33</v>
      </c>
    </row>
    <row r="2937" spans="5:39" ht="16" x14ac:dyDescent="0.2">
      <c r="E2937">
        <v>4.2000000000000002E-4</v>
      </c>
      <c r="F2937">
        <v>29.34</v>
      </c>
      <c r="H2937">
        <v>6.0400000000000004E-4</v>
      </c>
      <c r="I2937">
        <v>29.34</v>
      </c>
      <c r="K2937">
        <v>7.2199999999999999E-4</v>
      </c>
      <c r="L2937">
        <v>29.34</v>
      </c>
      <c r="N2937">
        <v>7.3899999999999997E-4</v>
      </c>
      <c r="O2937">
        <v>29.34</v>
      </c>
      <c r="Q2937">
        <v>6.8800000000000003E-4</v>
      </c>
      <c r="R2937">
        <v>29.34</v>
      </c>
      <c r="T2937">
        <v>8.3999999999999995E-5</v>
      </c>
      <c r="U2937">
        <v>29.34</v>
      </c>
      <c r="W2937">
        <v>6.8800000000000003E-4</v>
      </c>
      <c r="X2937">
        <v>29.34</v>
      </c>
      <c r="Z2937">
        <v>7.0500000000000001E-4</v>
      </c>
      <c r="AA2937">
        <v>29.34</v>
      </c>
      <c r="AC2937">
        <v>7.8899999999999999E-4</v>
      </c>
      <c r="AD2937">
        <v>29.34</v>
      </c>
      <c r="AF2937">
        <v>2.8499999999999999E-4</v>
      </c>
      <c r="AG2937">
        <v>29.34</v>
      </c>
      <c r="AI2937">
        <v>5.3700000000000004E-4</v>
      </c>
      <c r="AJ2937">
        <v>29.34</v>
      </c>
      <c r="AL2937">
        <v>5.1999999999999995E-4</v>
      </c>
      <c r="AM2937">
        <v>29.34</v>
      </c>
    </row>
    <row r="2938" spans="5:39" ht="16" x14ac:dyDescent="0.2">
      <c r="E2938">
        <v>4.2000000000000002E-4</v>
      </c>
      <c r="F2938">
        <v>29.35</v>
      </c>
      <c r="H2938">
        <v>6.0400000000000004E-4</v>
      </c>
      <c r="I2938">
        <v>29.35</v>
      </c>
      <c r="K2938">
        <v>7.2199999999999999E-4</v>
      </c>
      <c r="L2938">
        <v>29.35</v>
      </c>
      <c r="N2938">
        <v>7.5500000000000003E-4</v>
      </c>
      <c r="O2938">
        <v>29.35</v>
      </c>
      <c r="Q2938">
        <v>6.8800000000000003E-4</v>
      </c>
      <c r="R2938">
        <v>29.35</v>
      </c>
      <c r="T2938">
        <v>8.3999999999999995E-5</v>
      </c>
      <c r="U2938">
        <v>29.35</v>
      </c>
      <c r="W2938">
        <v>6.8800000000000003E-4</v>
      </c>
      <c r="X2938">
        <v>29.35</v>
      </c>
      <c r="Z2938">
        <v>7.0500000000000001E-4</v>
      </c>
      <c r="AA2938">
        <v>29.35</v>
      </c>
      <c r="AC2938">
        <v>7.8899999999999999E-4</v>
      </c>
      <c r="AD2938">
        <v>29.35</v>
      </c>
      <c r="AF2938">
        <v>2.8499999999999999E-4</v>
      </c>
      <c r="AG2938">
        <v>29.35</v>
      </c>
      <c r="AI2938">
        <v>5.5400000000000002E-4</v>
      </c>
      <c r="AJ2938">
        <v>29.35</v>
      </c>
      <c r="AL2938">
        <v>5.3700000000000004E-4</v>
      </c>
      <c r="AM2938">
        <v>29.35</v>
      </c>
    </row>
    <row r="2939" spans="5:39" ht="16" x14ac:dyDescent="0.2">
      <c r="E2939">
        <v>4.3600000000000003E-4</v>
      </c>
      <c r="F2939">
        <v>29.36</v>
      </c>
      <c r="H2939">
        <v>6.0400000000000004E-4</v>
      </c>
      <c r="I2939">
        <v>29.36</v>
      </c>
      <c r="K2939">
        <v>7.2199999999999999E-4</v>
      </c>
      <c r="L2939">
        <v>29.36</v>
      </c>
      <c r="N2939">
        <v>7.5500000000000003E-4</v>
      </c>
      <c r="O2939">
        <v>29.36</v>
      </c>
      <c r="Q2939">
        <v>6.8800000000000003E-4</v>
      </c>
      <c r="R2939">
        <v>29.36</v>
      </c>
      <c r="T2939">
        <v>8.3999999999999995E-5</v>
      </c>
      <c r="U2939">
        <v>29.36</v>
      </c>
      <c r="W2939">
        <v>6.8800000000000003E-4</v>
      </c>
      <c r="X2939">
        <v>29.36</v>
      </c>
      <c r="Z2939">
        <v>7.0500000000000001E-4</v>
      </c>
      <c r="AA2939">
        <v>29.36</v>
      </c>
      <c r="AC2939">
        <v>7.8899999999999999E-4</v>
      </c>
      <c r="AD2939">
        <v>29.36</v>
      </c>
      <c r="AF2939">
        <v>2.8499999999999999E-4</v>
      </c>
      <c r="AG2939">
        <v>29.36</v>
      </c>
      <c r="AI2939">
        <v>5.5400000000000002E-4</v>
      </c>
      <c r="AJ2939">
        <v>29.36</v>
      </c>
      <c r="AL2939">
        <v>5.5400000000000002E-4</v>
      </c>
      <c r="AM2939">
        <v>29.36</v>
      </c>
    </row>
    <row r="2940" spans="5:39" ht="16" x14ac:dyDescent="0.2">
      <c r="E2940">
        <v>4.3600000000000003E-4</v>
      </c>
      <c r="F2940">
        <v>29.37</v>
      </c>
      <c r="H2940">
        <v>6.0400000000000004E-4</v>
      </c>
      <c r="I2940">
        <v>29.37</v>
      </c>
      <c r="K2940">
        <v>7.2199999999999999E-4</v>
      </c>
      <c r="L2940">
        <v>29.37</v>
      </c>
      <c r="N2940">
        <v>7.5500000000000003E-4</v>
      </c>
      <c r="O2940">
        <v>29.37</v>
      </c>
      <c r="Q2940">
        <v>6.8800000000000003E-4</v>
      </c>
      <c r="R2940">
        <v>29.37</v>
      </c>
      <c r="T2940">
        <v>8.3999999999999995E-5</v>
      </c>
      <c r="U2940">
        <v>29.37</v>
      </c>
      <c r="W2940">
        <v>6.8800000000000003E-4</v>
      </c>
      <c r="X2940">
        <v>29.37</v>
      </c>
      <c r="Z2940">
        <v>7.0500000000000001E-4</v>
      </c>
      <c r="AA2940">
        <v>29.37</v>
      </c>
      <c r="AC2940">
        <v>7.8899999999999999E-4</v>
      </c>
      <c r="AD2940">
        <v>29.37</v>
      </c>
      <c r="AF2940">
        <v>2.8499999999999999E-4</v>
      </c>
      <c r="AG2940">
        <v>29.37</v>
      </c>
      <c r="AI2940">
        <v>5.5400000000000002E-4</v>
      </c>
      <c r="AJ2940">
        <v>29.37</v>
      </c>
      <c r="AL2940">
        <v>5.8699999999999996E-4</v>
      </c>
      <c r="AM2940">
        <v>29.37</v>
      </c>
    </row>
    <row r="2941" spans="5:39" ht="16" x14ac:dyDescent="0.2">
      <c r="E2941">
        <v>4.3600000000000003E-4</v>
      </c>
      <c r="F2941">
        <v>29.38</v>
      </c>
      <c r="H2941">
        <v>6.0400000000000004E-4</v>
      </c>
      <c r="I2941">
        <v>29.38</v>
      </c>
      <c r="K2941">
        <v>7.2199999999999999E-4</v>
      </c>
      <c r="L2941">
        <v>29.38</v>
      </c>
      <c r="N2941">
        <v>7.5500000000000003E-4</v>
      </c>
      <c r="O2941">
        <v>29.38</v>
      </c>
      <c r="Q2941">
        <v>6.8800000000000003E-4</v>
      </c>
      <c r="R2941">
        <v>29.38</v>
      </c>
      <c r="T2941">
        <v>8.3999999999999995E-5</v>
      </c>
      <c r="U2941">
        <v>29.38</v>
      </c>
      <c r="W2941">
        <v>6.8800000000000003E-4</v>
      </c>
      <c r="X2941">
        <v>29.38</v>
      </c>
      <c r="Z2941">
        <v>7.0500000000000001E-4</v>
      </c>
      <c r="AA2941">
        <v>29.38</v>
      </c>
      <c r="AC2941">
        <v>7.8899999999999999E-4</v>
      </c>
      <c r="AD2941">
        <v>29.38</v>
      </c>
      <c r="AF2941">
        <v>2.8499999999999999E-4</v>
      </c>
      <c r="AG2941">
        <v>29.38</v>
      </c>
      <c r="AI2941">
        <v>5.71E-4</v>
      </c>
      <c r="AJ2941">
        <v>29.38</v>
      </c>
      <c r="AL2941">
        <v>6.38E-4</v>
      </c>
      <c r="AM2941">
        <v>29.38</v>
      </c>
    </row>
    <row r="2942" spans="5:39" ht="16" x14ac:dyDescent="0.2">
      <c r="E2942">
        <v>4.3600000000000003E-4</v>
      </c>
      <c r="F2942">
        <v>29.39</v>
      </c>
      <c r="H2942">
        <v>6.0400000000000004E-4</v>
      </c>
      <c r="I2942">
        <v>29.39</v>
      </c>
      <c r="K2942">
        <v>7.2199999999999999E-4</v>
      </c>
      <c r="L2942">
        <v>29.39</v>
      </c>
      <c r="N2942">
        <v>7.5500000000000003E-4</v>
      </c>
      <c r="O2942">
        <v>29.39</v>
      </c>
      <c r="Q2942">
        <v>6.8800000000000003E-4</v>
      </c>
      <c r="R2942">
        <v>29.39</v>
      </c>
      <c r="T2942">
        <v>6.7000000000000002E-5</v>
      </c>
      <c r="U2942">
        <v>29.39</v>
      </c>
      <c r="W2942">
        <v>6.8800000000000003E-4</v>
      </c>
      <c r="X2942">
        <v>29.39</v>
      </c>
      <c r="Z2942">
        <v>7.0500000000000001E-4</v>
      </c>
      <c r="AA2942">
        <v>29.39</v>
      </c>
      <c r="AC2942">
        <v>7.7200000000000001E-4</v>
      </c>
      <c r="AD2942">
        <v>29.39</v>
      </c>
      <c r="AF2942">
        <v>2.8499999999999999E-4</v>
      </c>
      <c r="AG2942">
        <v>29.39</v>
      </c>
      <c r="AI2942">
        <v>5.71E-4</v>
      </c>
      <c r="AJ2942">
        <v>29.39</v>
      </c>
      <c r="AL2942">
        <v>6.7100000000000005E-4</v>
      </c>
      <c r="AM2942">
        <v>29.39</v>
      </c>
    </row>
    <row r="2943" spans="5:39" ht="16" x14ac:dyDescent="0.2">
      <c r="E2943">
        <v>4.3600000000000003E-4</v>
      </c>
      <c r="F2943">
        <v>29.4</v>
      </c>
      <c r="H2943">
        <v>6.0400000000000004E-4</v>
      </c>
      <c r="I2943">
        <v>29.4</v>
      </c>
      <c r="K2943">
        <v>7.2199999999999999E-4</v>
      </c>
      <c r="L2943">
        <v>29.4</v>
      </c>
      <c r="N2943">
        <v>7.5500000000000003E-4</v>
      </c>
      <c r="O2943">
        <v>29.4</v>
      </c>
      <c r="Q2943">
        <v>6.8800000000000003E-4</v>
      </c>
      <c r="R2943">
        <v>29.4</v>
      </c>
      <c r="T2943">
        <v>6.7000000000000002E-5</v>
      </c>
      <c r="U2943">
        <v>29.4</v>
      </c>
      <c r="W2943">
        <v>6.8800000000000003E-4</v>
      </c>
      <c r="X2943">
        <v>29.4</v>
      </c>
      <c r="Z2943">
        <v>7.0500000000000001E-4</v>
      </c>
      <c r="AA2943">
        <v>29.4</v>
      </c>
      <c r="AC2943">
        <v>7.7200000000000001E-4</v>
      </c>
      <c r="AD2943">
        <v>29.4</v>
      </c>
      <c r="AF2943">
        <v>2.8499999999999999E-4</v>
      </c>
      <c r="AG2943">
        <v>29.4</v>
      </c>
      <c r="AI2943">
        <v>5.71E-4</v>
      </c>
      <c r="AJ2943">
        <v>29.4</v>
      </c>
      <c r="AL2943">
        <v>7.0500000000000001E-4</v>
      </c>
      <c r="AM2943">
        <v>29.4</v>
      </c>
    </row>
    <row r="2944" spans="5:39" ht="16" x14ac:dyDescent="0.2">
      <c r="E2944">
        <v>4.3600000000000003E-4</v>
      </c>
      <c r="F2944">
        <v>29.41</v>
      </c>
      <c r="H2944">
        <v>6.0400000000000004E-4</v>
      </c>
      <c r="I2944">
        <v>29.41</v>
      </c>
      <c r="K2944">
        <v>7.2199999999999999E-4</v>
      </c>
      <c r="L2944">
        <v>29.41</v>
      </c>
      <c r="N2944">
        <v>7.5500000000000003E-4</v>
      </c>
      <c r="O2944">
        <v>29.41</v>
      </c>
      <c r="Q2944">
        <v>6.8800000000000003E-4</v>
      </c>
      <c r="R2944">
        <v>29.41</v>
      </c>
      <c r="T2944">
        <v>6.7000000000000002E-5</v>
      </c>
      <c r="U2944">
        <v>29.41</v>
      </c>
      <c r="W2944">
        <v>6.8800000000000003E-4</v>
      </c>
      <c r="X2944">
        <v>29.41</v>
      </c>
      <c r="Z2944">
        <v>7.2199999999999999E-4</v>
      </c>
      <c r="AA2944">
        <v>29.41</v>
      </c>
      <c r="AC2944">
        <v>7.7200000000000001E-4</v>
      </c>
      <c r="AD2944">
        <v>29.41</v>
      </c>
      <c r="AF2944">
        <v>2.8499999999999999E-4</v>
      </c>
      <c r="AG2944">
        <v>29.41</v>
      </c>
      <c r="AI2944">
        <v>5.71E-4</v>
      </c>
      <c r="AJ2944">
        <v>29.41</v>
      </c>
      <c r="AL2944">
        <v>7.3899999999999997E-4</v>
      </c>
      <c r="AM2944">
        <v>29.41</v>
      </c>
    </row>
    <row r="2945" spans="5:39" ht="16" x14ac:dyDescent="0.2">
      <c r="E2945">
        <v>4.3600000000000003E-4</v>
      </c>
      <c r="F2945">
        <v>29.42</v>
      </c>
      <c r="H2945">
        <v>6.0400000000000004E-4</v>
      </c>
      <c r="I2945">
        <v>29.42</v>
      </c>
      <c r="K2945">
        <v>7.2199999999999999E-4</v>
      </c>
      <c r="L2945">
        <v>29.42</v>
      </c>
      <c r="N2945">
        <v>7.3899999999999997E-4</v>
      </c>
      <c r="O2945">
        <v>29.42</v>
      </c>
      <c r="Q2945">
        <v>6.8800000000000003E-4</v>
      </c>
      <c r="R2945">
        <v>29.42</v>
      </c>
      <c r="T2945">
        <v>6.7000000000000002E-5</v>
      </c>
      <c r="U2945">
        <v>29.42</v>
      </c>
      <c r="W2945">
        <v>6.8800000000000003E-4</v>
      </c>
      <c r="X2945">
        <v>29.42</v>
      </c>
      <c r="Z2945">
        <v>7.2199999999999999E-4</v>
      </c>
      <c r="AA2945">
        <v>29.42</v>
      </c>
      <c r="AC2945">
        <v>7.7200000000000001E-4</v>
      </c>
      <c r="AD2945">
        <v>29.42</v>
      </c>
      <c r="AF2945">
        <v>2.8499999999999999E-4</v>
      </c>
      <c r="AG2945">
        <v>29.42</v>
      </c>
      <c r="AI2945">
        <v>5.71E-4</v>
      </c>
      <c r="AJ2945">
        <v>29.42</v>
      </c>
      <c r="AL2945">
        <v>7.5500000000000003E-4</v>
      </c>
      <c r="AM2945">
        <v>29.42</v>
      </c>
    </row>
    <row r="2946" spans="5:39" ht="16" x14ac:dyDescent="0.2">
      <c r="E2946">
        <v>4.3600000000000003E-4</v>
      </c>
      <c r="F2946">
        <v>29.43</v>
      </c>
      <c r="H2946">
        <v>6.0400000000000004E-4</v>
      </c>
      <c r="I2946">
        <v>29.43</v>
      </c>
      <c r="K2946">
        <v>7.2199999999999999E-4</v>
      </c>
      <c r="L2946">
        <v>29.43</v>
      </c>
      <c r="N2946">
        <v>7.3899999999999997E-4</v>
      </c>
      <c r="O2946">
        <v>29.43</v>
      </c>
      <c r="Q2946">
        <v>6.8800000000000003E-4</v>
      </c>
      <c r="R2946">
        <v>29.43</v>
      </c>
      <c r="T2946">
        <v>6.7000000000000002E-5</v>
      </c>
      <c r="U2946">
        <v>29.43</v>
      </c>
      <c r="W2946">
        <v>6.8800000000000003E-4</v>
      </c>
      <c r="X2946">
        <v>29.43</v>
      </c>
      <c r="Z2946">
        <v>7.2199999999999999E-4</v>
      </c>
      <c r="AA2946">
        <v>29.43</v>
      </c>
      <c r="AC2946">
        <v>7.7200000000000001E-4</v>
      </c>
      <c r="AD2946">
        <v>29.43</v>
      </c>
      <c r="AF2946">
        <v>2.8499999999999999E-4</v>
      </c>
      <c r="AG2946">
        <v>29.43</v>
      </c>
      <c r="AI2946">
        <v>5.71E-4</v>
      </c>
      <c r="AJ2946">
        <v>29.43</v>
      </c>
      <c r="AL2946">
        <v>7.7200000000000001E-4</v>
      </c>
      <c r="AM2946">
        <v>29.43</v>
      </c>
    </row>
    <row r="2947" spans="5:39" ht="16" x14ac:dyDescent="0.2">
      <c r="E2947">
        <v>4.3600000000000003E-4</v>
      </c>
      <c r="F2947">
        <v>29.44</v>
      </c>
      <c r="H2947">
        <v>6.0400000000000004E-4</v>
      </c>
      <c r="I2947">
        <v>29.44</v>
      </c>
      <c r="K2947">
        <v>7.2199999999999999E-4</v>
      </c>
      <c r="L2947">
        <v>29.44</v>
      </c>
      <c r="N2947">
        <v>7.3899999999999997E-4</v>
      </c>
      <c r="O2947">
        <v>29.44</v>
      </c>
      <c r="Q2947">
        <v>6.8800000000000003E-4</v>
      </c>
      <c r="R2947">
        <v>29.44</v>
      </c>
      <c r="T2947">
        <v>8.3999999999999995E-5</v>
      </c>
      <c r="U2947">
        <v>29.44</v>
      </c>
      <c r="W2947">
        <v>6.8800000000000003E-4</v>
      </c>
      <c r="X2947">
        <v>29.44</v>
      </c>
      <c r="Z2947">
        <v>7.2199999999999999E-4</v>
      </c>
      <c r="AA2947">
        <v>29.44</v>
      </c>
      <c r="AC2947">
        <v>7.7200000000000001E-4</v>
      </c>
      <c r="AD2947">
        <v>29.44</v>
      </c>
      <c r="AF2947">
        <v>2.8499999999999999E-4</v>
      </c>
      <c r="AG2947">
        <v>29.44</v>
      </c>
      <c r="AI2947">
        <v>5.71E-4</v>
      </c>
      <c r="AJ2947">
        <v>29.44</v>
      </c>
      <c r="AL2947">
        <v>7.7200000000000001E-4</v>
      </c>
      <c r="AM2947">
        <v>29.44</v>
      </c>
    </row>
    <row r="2948" spans="5:39" ht="16" x14ac:dyDescent="0.2">
      <c r="E2948">
        <v>4.3600000000000003E-4</v>
      </c>
      <c r="F2948">
        <v>29.45</v>
      </c>
      <c r="H2948">
        <v>6.0400000000000004E-4</v>
      </c>
      <c r="I2948">
        <v>29.45</v>
      </c>
      <c r="K2948">
        <v>7.2199999999999999E-4</v>
      </c>
      <c r="L2948">
        <v>29.45</v>
      </c>
      <c r="N2948">
        <v>7.5500000000000003E-4</v>
      </c>
      <c r="O2948">
        <v>29.45</v>
      </c>
      <c r="Q2948">
        <v>6.8800000000000003E-4</v>
      </c>
      <c r="R2948">
        <v>29.45</v>
      </c>
      <c r="T2948">
        <v>8.3999999999999995E-5</v>
      </c>
      <c r="U2948">
        <v>29.45</v>
      </c>
      <c r="W2948">
        <v>6.8800000000000003E-4</v>
      </c>
      <c r="X2948">
        <v>29.45</v>
      </c>
      <c r="Z2948">
        <v>7.2199999999999999E-4</v>
      </c>
      <c r="AA2948">
        <v>29.45</v>
      </c>
      <c r="AC2948">
        <v>7.7200000000000001E-4</v>
      </c>
      <c r="AD2948">
        <v>29.45</v>
      </c>
      <c r="AF2948">
        <v>2.8499999999999999E-4</v>
      </c>
      <c r="AG2948">
        <v>29.45</v>
      </c>
      <c r="AI2948">
        <v>5.71E-4</v>
      </c>
      <c r="AJ2948">
        <v>29.45</v>
      </c>
      <c r="AL2948">
        <v>7.5500000000000003E-4</v>
      </c>
      <c r="AM2948">
        <v>29.45</v>
      </c>
    </row>
    <row r="2949" spans="5:39" ht="16" x14ac:dyDescent="0.2">
      <c r="E2949">
        <v>4.3600000000000003E-4</v>
      </c>
      <c r="F2949">
        <v>29.46</v>
      </c>
      <c r="H2949">
        <v>6.0400000000000004E-4</v>
      </c>
      <c r="I2949">
        <v>29.46</v>
      </c>
      <c r="K2949">
        <v>7.2199999999999999E-4</v>
      </c>
      <c r="L2949">
        <v>29.46</v>
      </c>
      <c r="N2949">
        <v>7.5500000000000003E-4</v>
      </c>
      <c r="O2949">
        <v>29.46</v>
      </c>
      <c r="Q2949">
        <v>6.8800000000000003E-4</v>
      </c>
      <c r="R2949">
        <v>29.46</v>
      </c>
      <c r="T2949">
        <v>8.3999999999999995E-5</v>
      </c>
      <c r="U2949">
        <v>29.46</v>
      </c>
      <c r="W2949">
        <v>6.7100000000000005E-4</v>
      </c>
      <c r="X2949">
        <v>29.46</v>
      </c>
      <c r="Z2949">
        <v>7.2199999999999999E-4</v>
      </c>
      <c r="AA2949">
        <v>29.46</v>
      </c>
      <c r="AC2949">
        <v>7.7200000000000001E-4</v>
      </c>
      <c r="AD2949">
        <v>29.46</v>
      </c>
      <c r="AF2949">
        <v>2.8499999999999999E-4</v>
      </c>
      <c r="AG2949">
        <v>29.46</v>
      </c>
      <c r="AI2949">
        <v>5.71E-4</v>
      </c>
      <c r="AJ2949">
        <v>29.46</v>
      </c>
      <c r="AL2949">
        <v>7.3899999999999997E-4</v>
      </c>
      <c r="AM2949">
        <v>29.46</v>
      </c>
    </row>
    <row r="2950" spans="5:39" ht="16" x14ac:dyDescent="0.2">
      <c r="E2950">
        <v>4.3600000000000003E-4</v>
      </c>
      <c r="F2950">
        <v>29.47</v>
      </c>
      <c r="H2950">
        <v>6.0400000000000004E-4</v>
      </c>
      <c r="I2950">
        <v>29.47</v>
      </c>
      <c r="K2950">
        <v>7.2199999999999999E-4</v>
      </c>
      <c r="L2950">
        <v>29.47</v>
      </c>
      <c r="N2950">
        <v>7.5500000000000003E-4</v>
      </c>
      <c r="O2950">
        <v>29.47</v>
      </c>
      <c r="Q2950">
        <v>6.8800000000000003E-4</v>
      </c>
      <c r="R2950">
        <v>29.47</v>
      </c>
      <c r="T2950">
        <v>8.3999999999999995E-5</v>
      </c>
      <c r="U2950">
        <v>29.47</v>
      </c>
      <c r="W2950">
        <v>6.7100000000000005E-4</v>
      </c>
      <c r="X2950">
        <v>29.47</v>
      </c>
      <c r="Z2950">
        <v>7.2199999999999999E-4</v>
      </c>
      <c r="AA2950">
        <v>29.47</v>
      </c>
      <c r="AC2950">
        <v>7.7200000000000001E-4</v>
      </c>
      <c r="AD2950">
        <v>29.47</v>
      </c>
      <c r="AF2950">
        <v>2.8499999999999999E-4</v>
      </c>
      <c r="AG2950">
        <v>29.47</v>
      </c>
      <c r="AI2950">
        <v>5.71E-4</v>
      </c>
      <c r="AJ2950">
        <v>29.47</v>
      </c>
      <c r="AL2950">
        <v>7.2199999999999999E-4</v>
      </c>
      <c r="AM2950">
        <v>29.47</v>
      </c>
    </row>
    <row r="2951" spans="5:39" ht="16" x14ac:dyDescent="0.2">
      <c r="E2951">
        <v>4.3600000000000003E-4</v>
      </c>
      <c r="F2951">
        <v>29.48</v>
      </c>
      <c r="H2951">
        <v>6.0400000000000004E-4</v>
      </c>
      <c r="I2951">
        <v>29.48</v>
      </c>
      <c r="K2951">
        <v>7.2199999999999999E-4</v>
      </c>
      <c r="L2951">
        <v>29.48</v>
      </c>
      <c r="N2951">
        <v>7.5500000000000003E-4</v>
      </c>
      <c r="O2951">
        <v>29.48</v>
      </c>
      <c r="Q2951">
        <v>6.8800000000000003E-4</v>
      </c>
      <c r="R2951">
        <v>29.48</v>
      </c>
      <c r="T2951">
        <v>8.3999999999999995E-5</v>
      </c>
      <c r="U2951">
        <v>29.48</v>
      </c>
      <c r="W2951">
        <v>6.7100000000000005E-4</v>
      </c>
      <c r="X2951">
        <v>29.48</v>
      </c>
      <c r="Z2951">
        <v>7.2199999999999999E-4</v>
      </c>
      <c r="AA2951">
        <v>29.48</v>
      </c>
      <c r="AC2951">
        <v>7.7200000000000001E-4</v>
      </c>
      <c r="AD2951">
        <v>29.48</v>
      </c>
      <c r="AF2951">
        <v>2.8499999999999999E-4</v>
      </c>
      <c r="AG2951">
        <v>29.48</v>
      </c>
      <c r="AI2951">
        <v>5.8699999999999996E-4</v>
      </c>
      <c r="AJ2951">
        <v>29.48</v>
      </c>
      <c r="AL2951">
        <v>6.8800000000000003E-4</v>
      </c>
      <c r="AM2951">
        <v>29.48</v>
      </c>
    </row>
    <row r="2952" spans="5:39" ht="16" x14ac:dyDescent="0.2">
      <c r="E2952">
        <v>4.3600000000000003E-4</v>
      </c>
      <c r="F2952">
        <v>29.49</v>
      </c>
      <c r="H2952">
        <v>6.0400000000000004E-4</v>
      </c>
      <c r="I2952">
        <v>29.49</v>
      </c>
      <c r="K2952">
        <v>7.2199999999999999E-4</v>
      </c>
      <c r="L2952">
        <v>29.49</v>
      </c>
      <c r="N2952">
        <v>7.5500000000000003E-4</v>
      </c>
      <c r="O2952">
        <v>29.49</v>
      </c>
      <c r="Q2952">
        <v>6.8800000000000003E-4</v>
      </c>
      <c r="R2952">
        <v>29.49</v>
      </c>
      <c r="T2952">
        <v>8.3999999999999995E-5</v>
      </c>
      <c r="U2952">
        <v>29.49</v>
      </c>
      <c r="W2952">
        <v>6.7100000000000005E-4</v>
      </c>
      <c r="X2952">
        <v>29.49</v>
      </c>
      <c r="Z2952">
        <v>7.3899999999999997E-4</v>
      </c>
      <c r="AA2952">
        <v>29.49</v>
      </c>
      <c r="AC2952">
        <v>7.7200000000000001E-4</v>
      </c>
      <c r="AD2952">
        <v>29.49</v>
      </c>
      <c r="AF2952">
        <v>2.8499999999999999E-4</v>
      </c>
      <c r="AG2952">
        <v>29.49</v>
      </c>
      <c r="AI2952">
        <v>5.8699999999999996E-4</v>
      </c>
      <c r="AJ2952">
        <v>29.49</v>
      </c>
      <c r="AL2952">
        <v>6.7100000000000005E-4</v>
      </c>
      <c r="AM2952">
        <v>29.49</v>
      </c>
    </row>
    <row r="2953" spans="5:39" ht="16" x14ac:dyDescent="0.2">
      <c r="E2953">
        <v>4.3600000000000003E-4</v>
      </c>
      <c r="F2953">
        <v>29.5</v>
      </c>
      <c r="H2953">
        <v>6.0400000000000004E-4</v>
      </c>
      <c r="I2953">
        <v>29.5</v>
      </c>
      <c r="K2953">
        <v>7.2199999999999999E-4</v>
      </c>
      <c r="L2953">
        <v>29.5</v>
      </c>
      <c r="N2953">
        <v>7.5500000000000003E-4</v>
      </c>
      <c r="O2953">
        <v>29.5</v>
      </c>
      <c r="Q2953">
        <v>6.8800000000000003E-4</v>
      </c>
      <c r="R2953">
        <v>29.5</v>
      </c>
      <c r="T2953">
        <v>6.7000000000000002E-5</v>
      </c>
      <c r="U2953">
        <v>29.5</v>
      </c>
      <c r="W2953">
        <v>6.7100000000000005E-4</v>
      </c>
      <c r="X2953">
        <v>29.5</v>
      </c>
      <c r="Z2953">
        <v>7.3899999999999997E-4</v>
      </c>
      <c r="AA2953">
        <v>29.5</v>
      </c>
      <c r="AC2953">
        <v>7.7200000000000001E-4</v>
      </c>
      <c r="AD2953">
        <v>29.5</v>
      </c>
      <c r="AF2953">
        <v>2.8499999999999999E-4</v>
      </c>
      <c r="AG2953">
        <v>29.5</v>
      </c>
      <c r="AI2953">
        <v>5.8699999999999996E-4</v>
      </c>
      <c r="AJ2953">
        <v>29.5</v>
      </c>
      <c r="AL2953">
        <v>6.5499999999999998E-4</v>
      </c>
      <c r="AM2953">
        <v>29.5</v>
      </c>
    </row>
    <row r="2954" spans="5:39" ht="16" x14ac:dyDescent="0.2">
      <c r="E2954">
        <v>4.3600000000000003E-4</v>
      </c>
      <c r="F2954">
        <v>29.51</v>
      </c>
      <c r="H2954">
        <v>6.0400000000000004E-4</v>
      </c>
      <c r="I2954">
        <v>29.51</v>
      </c>
      <c r="K2954">
        <v>7.2199999999999999E-4</v>
      </c>
      <c r="L2954">
        <v>29.51</v>
      </c>
      <c r="N2954">
        <v>7.5500000000000003E-4</v>
      </c>
      <c r="O2954">
        <v>29.51</v>
      </c>
      <c r="Q2954">
        <v>6.8800000000000003E-4</v>
      </c>
      <c r="R2954">
        <v>29.51</v>
      </c>
      <c r="T2954">
        <v>6.7000000000000002E-5</v>
      </c>
      <c r="U2954">
        <v>29.51</v>
      </c>
      <c r="W2954">
        <v>6.7100000000000005E-4</v>
      </c>
      <c r="X2954">
        <v>29.51</v>
      </c>
      <c r="Z2954">
        <v>7.3899999999999997E-4</v>
      </c>
      <c r="AA2954">
        <v>29.51</v>
      </c>
      <c r="AC2954">
        <v>7.7200000000000001E-4</v>
      </c>
      <c r="AD2954">
        <v>29.51</v>
      </c>
      <c r="AF2954">
        <v>2.8499999999999999E-4</v>
      </c>
      <c r="AG2954">
        <v>29.51</v>
      </c>
      <c r="AI2954">
        <v>5.8699999999999996E-4</v>
      </c>
      <c r="AJ2954">
        <v>29.51</v>
      </c>
      <c r="AL2954">
        <v>6.38E-4</v>
      </c>
      <c r="AM2954">
        <v>29.51</v>
      </c>
    </row>
    <row r="2955" spans="5:39" ht="16" x14ac:dyDescent="0.2">
      <c r="E2955">
        <v>4.3600000000000003E-4</v>
      </c>
      <c r="F2955">
        <v>29.52</v>
      </c>
      <c r="H2955">
        <v>6.0400000000000004E-4</v>
      </c>
      <c r="I2955">
        <v>29.52</v>
      </c>
      <c r="K2955">
        <v>7.2199999999999999E-4</v>
      </c>
      <c r="L2955">
        <v>29.52</v>
      </c>
      <c r="N2955">
        <v>7.3899999999999997E-4</v>
      </c>
      <c r="O2955">
        <v>29.52</v>
      </c>
      <c r="Q2955">
        <v>6.8800000000000003E-4</v>
      </c>
      <c r="R2955">
        <v>29.52</v>
      </c>
      <c r="T2955">
        <v>6.7000000000000002E-5</v>
      </c>
      <c r="U2955">
        <v>29.52</v>
      </c>
      <c r="W2955">
        <v>6.7100000000000005E-4</v>
      </c>
      <c r="X2955">
        <v>29.52</v>
      </c>
      <c r="Z2955">
        <v>7.3899999999999997E-4</v>
      </c>
      <c r="AA2955">
        <v>29.52</v>
      </c>
      <c r="AC2955">
        <v>7.7200000000000001E-4</v>
      </c>
      <c r="AD2955">
        <v>29.52</v>
      </c>
      <c r="AF2955">
        <v>2.8499999999999999E-4</v>
      </c>
      <c r="AG2955">
        <v>29.52</v>
      </c>
      <c r="AI2955">
        <v>5.8699999999999996E-4</v>
      </c>
      <c r="AJ2955">
        <v>29.52</v>
      </c>
      <c r="AL2955">
        <v>6.38E-4</v>
      </c>
      <c r="AM2955">
        <v>29.52</v>
      </c>
    </row>
    <row r="2956" spans="5:39" ht="16" x14ac:dyDescent="0.2">
      <c r="E2956">
        <v>4.3600000000000003E-4</v>
      </c>
      <c r="F2956">
        <v>29.53</v>
      </c>
      <c r="H2956">
        <v>6.0400000000000004E-4</v>
      </c>
      <c r="I2956">
        <v>29.53</v>
      </c>
      <c r="K2956">
        <v>7.2199999999999999E-4</v>
      </c>
      <c r="L2956">
        <v>29.53</v>
      </c>
      <c r="N2956">
        <v>7.3899999999999997E-4</v>
      </c>
      <c r="O2956">
        <v>29.53</v>
      </c>
      <c r="Q2956">
        <v>6.8800000000000003E-4</v>
      </c>
      <c r="R2956">
        <v>29.53</v>
      </c>
      <c r="T2956">
        <v>6.7000000000000002E-5</v>
      </c>
      <c r="U2956">
        <v>29.53</v>
      </c>
      <c r="W2956">
        <v>6.7100000000000005E-4</v>
      </c>
      <c r="X2956">
        <v>29.53</v>
      </c>
      <c r="Z2956">
        <v>7.3899999999999997E-4</v>
      </c>
      <c r="AA2956">
        <v>29.53</v>
      </c>
      <c r="AC2956">
        <v>7.7200000000000001E-4</v>
      </c>
      <c r="AD2956">
        <v>29.53</v>
      </c>
      <c r="AF2956">
        <v>2.8499999999999999E-4</v>
      </c>
      <c r="AG2956">
        <v>29.53</v>
      </c>
      <c r="AI2956">
        <v>5.8699999999999996E-4</v>
      </c>
      <c r="AJ2956">
        <v>29.53</v>
      </c>
      <c r="AL2956">
        <v>6.38E-4</v>
      </c>
      <c r="AM2956">
        <v>29.53</v>
      </c>
    </row>
    <row r="2957" spans="5:39" ht="16" x14ac:dyDescent="0.2">
      <c r="E2957">
        <v>4.3600000000000003E-4</v>
      </c>
      <c r="F2957">
        <v>29.54</v>
      </c>
      <c r="H2957">
        <v>6.0400000000000004E-4</v>
      </c>
      <c r="I2957">
        <v>29.54</v>
      </c>
      <c r="K2957">
        <v>7.3899999999999997E-4</v>
      </c>
      <c r="L2957">
        <v>29.54</v>
      </c>
      <c r="N2957">
        <v>7.3899999999999997E-4</v>
      </c>
      <c r="O2957">
        <v>29.54</v>
      </c>
      <c r="Q2957">
        <v>7.0500000000000001E-4</v>
      </c>
      <c r="R2957">
        <v>29.54</v>
      </c>
      <c r="T2957">
        <v>8.3999999999999995E-5</v>
      </c>
      <c r="U2957">
        <v>29.54</v>
      </c>
      <c r="W2957">
        <v>6.8800000000000003E-4</v>
      </c>
      <c r="X2957">
        <v>29.54</v>
      </c>
      <c r="Z2957">
        <v>7.3899999999999997E-4</v>
      </c>
      <c r="AA2957">
        <v>29.54</v>
      </c>
      <c r="AC2957">
        <v>7.7200000000000001E-4</v>
      </c>
      <c r="AD2957">
        <v>29.54</v>
      </c>
      <c r="AF2957">
        <v>2.8499999999999999E-4</v>
      </c>
      <c r="AG2957">
        <v>29.54</v>
      </c>
      <c r="AI2957">
        <v>5.8699999999999996E-4</v>
      </c>
      <c r="AJ2957">
        <v>29.54</v>
      </c>
      <c r="AL2957">
        <v>6.2100000000000002E-4</v>
      </c>
      <c r="AM2957">
        <v>29.54</v>
      </c>
    </row>
    <row r="2958" spans="5:39" ht="16" x14ac:dyDescent="0.2">
      <c r="E2958">
        <v>4.3600000000000003E-4</v>
      </c>
      <c r="F2958">
        <v>29.55</v>
      </c>
      <c r="H2958">
        <v>6.0400000000000004E-4</v>
      </c>
      <c r="I2958">
        <v>29.55</v>
      </c>
      <c r="K2958">
        <v>7.3899999999999997E-4</v>
      </c>
      <c r="L2958">
        <v>29.55</v>
      </c>
      <c r="N2958">
        <v>7.3899999999999997E-4</v>
      </c>
      <c r="O2958">
        <v>29.55</v>
      </c>
      <c r="Q2958">
        <v>7.0500000000000001E-4</v>
      </c>
      <c r="R2958">
        <v>29.55</v>
      </c>
      <c r="T2958">
        <v>8.3999999999999995E-5</v>
      </c>
      <c r="U2958">
        <v>29.55</v>
      </c>
      <c r="W2958">
        <v>6.8800000000000003E-4</v>
      </c>
      <c r="X2958">
        <v>29.55</v>
      </c>
      <c r="Z2958">
        <v>7.3899999999999997E-4</v>
      </c>
      <c r="AA2958">
        <v>29.55</v>
      </c>
      <c r="AC2958">
        <v>7.7200000000000001E-4</v>
      </c>
      <c r="AD2958">
        <v>29.55</v>
      </c>
      <c r="AF2958">
        <v>2.8499999999999999E-4</v>
      </c>
      <c r="AG2958">
        <v>29.55</v>
      </c>
      <c r="AI2958">
        <v>5.71E-4</v>
      </c>
      <c r="AJ2958">
        <v>29.55</v>
      </c>
      <c r="AL2958">
        <v>6.0400000000000004E-4</v>
      </c>
      <c r="AM2958">
        <v>29.55</v>
      </c>
    </row>
    <row r="2959" spans="5:39" ht="16" x14ac:dyDescent="0.2">
      <c r="E2959">
        <v>4.3600000000000003E-4</v>
      </c>
      <c r="F2959">
        <v>29.56</v>
      </c>
      <c r="H2959">
        <v>6.0400000000000004E-4</v>
      </c>
      <c r="I2959">
        <v>29.56</v>
      </c>
      <c r="K2959">
        <v>7.3899999999999997E-4</v>
      </c>
      <c r="L2959">
        <v>29.56</v>
      </c>
      <c r="N2959">
        <v>7.3899999999999997E-4</v>
      </c>
      <c r="O2959">
        <v>29.56</v>
      </c>
      <c r="Q2959">
        <v>7.0500000000000001E-4</v>
      </c>
      <c r="R2959">
        <v>29.56</v>
      </c>
      <c r="T2959">
        <v>8.3999999999999995E-5</v>
      </c>
      <c r="U2959">
        <v>29.56</v>
      </c>
      <c r="W2959">
        <v>6.8800000000000003E-4</v>
      </c>
      <c r="X2959">
        <v>29.56</v>
      </c>
      <c r="Z2959">
        <v>7.3899999999999997E-4</v>
      </c>
      <c r="AA2959">
        <v>29.56</v>
      </c>
      <c r="AC2959">
        <v>7.7200000000000001E-4</v>
      </c>
      <c r="AD2959">
        <v>29.56</v>
      </c>
      <c r="AF2959">
        <v>2.8499999999999999E-4</v>
      </c>
      <c r="AG2959">
        <v>29.56</v>
      </c>
      <c r="AI2959">
        <v>5.71E-4</v>
      </c>
      <c r="AJ2959">
        <v>29.56</v>
      </c>
      <c r="AL2959">
        <v>5.8699999999999996E-4</v>
      </c>
      <c r="AM2959">
        <v>29.56</v>
      </c>
    </row>
    <row r="2960" spans="5:39" ht="16" x14ac:dyDescent="0.2">
      <c r="E2960">
        <v>4.3600000000000003E-4</v>
      </c>
      <c r="F2960">
        <v>29.57</v>
      </c>
      <c r="H2960">
        <v>6.0400000000000004E-4</v>
      </c>
      <c r="I2960">
        <v>29.57</v>
      </c>
      <c r="K2960">
        <v>7.3899999999999997E-4</v>
      </c>
      <c r="L2960">
        <v>29.57</v>
      </c>
      <c r="N2960">
        <v>7.5500000000000003E-4</v>
      </c>
      <c r="O2960">
        <v>29.57</v>
      </c>
      <c r="Q2960">
        <v>7.0500000000000001E-4</v>
      </c>
      <c r="R2960">
        <v>29.57</v>
      </c>
      <c r="T2960">
        <v>8.3999999999999995E-5</v>
      </c>
      <c r="U2960">
        <v>29.57</v>
      </c>
      <c r="W2960">
        <v>6.8800000000000003E-4</v>
      </c>
      <c r="X2960">
        <v>29.57</v>
      </c>
      <c r="Z2960">
        <v>7.2199999999999999E-4</v>
      </c>
      <c r="AA2960">
        <v>29.57</v>
      </c>
      <c r="AC2960">
        <v>7.8899999999999999E-4</v>
      </c>
      <c r="AD2960">
        <v>29.57</v>
      </c>
      <c r="AF2960">
        <v>2.8499999999999999E-4</v>
      </c>
      <c r="AG2960">
        <v>29.57</v>
      </c>
      <c r="AI2960">
        <v>5.5400000000000002E-4</v>
      </c>
      <c r="AJ2960">
        <v>29.57</v>
      </c>
      <c r="AL2960">
        <v>5.71E-4</v>
      </c>
      <c r="AM2960">
        <v>29.57</v>
      </c>
    </row>
    <row r="2961" spans="5:39" ht="16" x14ac:dyDescent="0.2">
      <c r="E2961">
        <v>4.3600000000000003E-4</v>
      </c>
      <c r="F2961">
        <v>29.58</v>
      </c>
      <c r="H2961">
        <v>6.0400000000000004E-4</v>
      </c>
      <c r="I2961">
        <v>29.58</v>
      </c>
      <c r="K2961">
        <v>7.3899999999999997E-4</v>
      </c>
      <c r="L2961">
        <v>29.58</v>
      </c>
      <c r="N2961">
        <v>7.5500000000000003E-4</v>
      </c>
      <c r="O2961">
        <v>29.58</v>
      </c>
      <c r="Q2961">
        <v>7.0500000000000001E-4</v>
      </c>
      <c r="R2961">
        <v>29.58</v>
      </c>
      <c r="T2961">
        <v>8.3999999999999995E-5</v>
      </c>
      <c r="U2961">
        <v>29.58</v>
      </c>
      <c r="W2961">
        <v>6.8800000000000003E-4</v>
      </c>
      <c r="X2961">
        <v>29.58</v>
      </c>
      <c r="Z2961">
        <v>7.2199999999999999E-4</v>
      </c>
      <c r="AA2961">
        <v>29.58</v>
      </c>
      <c r="AC2961">
        <v>7.8899999999999999E-4</v>
      </c>
      <c r="AD2961">
        <v>29.58</v>
      </c>
      <c r="AF2961">
        <v>2.8499999999999999E-4</v>
      </c>
      <c r="AG2961">
        <v>29.58</v>
      </c>
      <c r="AI2961">
        <v>5.5400000000000002E-4</v>
      </c>
      <c r="AJ2961">
        <v>29.58</v>
      </c>
      <c r="AL2961">
        <v>5.3700000000000004E-4</v>
      </c>
      <c r="AM2961">
        <v>29.58</v>
      </c>
    </row>
    <row r="2962" spans="5:39" ht="16" x14ac:dyDescent="0.2">
      <c r="E2962">
        <v>4.3600000000000003E-4</v>
      </c>
      <c r="F2962">
        <v>29.59</v>
      </c>
      <c r="H2962">
        <v>6.0400000000000004E-4</v>
      </c>
      <c r="I2962">
        <v>29.59</v>
      </c>
      <c r="K2962">
        <v>7.3899999999999997E-4</v>
      </c>
      <c r="L2962">
        <v>29.59</v>
      </c>
      <c r="N2962">
        <v>7.5500000000000003E-4</v>
      </c>
      <c r="O2962">
        <v>29.59</v>
      </c>
      <c r="Q2962">
        <v>6.8800000000000003E-4</v>
      </c>
      <c r="R2962">
        <v>29.59</v>
      </c>
      <c r="T2962">
        <v>8.3999999999999995E-5</v>
      </c>
      <c r="U2962">
        <v>29.59</v>
      </c>
      <c r="W2962">
        <v>6.8800000000000003E-4</v>
      </c>
      <c r="X2962">
        <v>29.59</v>
      </c>
      <c r="Z2962">
        <v>7.2199999999999999E-4</v>
      </c>
      <c r="AA2962">
        <v>29.59</v>
      </c>
      <c r="AC2962">
        <v>7.8899999999999999E-4</v>
      </c>
      <c r="AD2962">
        <v>29.59</v>
      </c>
      <c r="AF2962">
        <v>2.6899999999999998E-4</v>
      </c>
      <c r="AG2962">
        <v>29.59</v>
      </c>
      <c r="AI2962">
        <v>5.5400000000000002E-4</v>
      </c>
      <c r="AJ2962">
        <v>29.59</v>
      </c>
      <c r="AL2962">
        <v>5.04E-4</v>
      </c>
      <c r="AM2962">
        <v>29.59</v>
      </c>
    </row>
    <row r="2963" spans="5:39" ht="16" x14ac:dyDescent="0.2">
      <c r="E2963">
        <v>4.3600000000000003E-4</v>
      </c>
      <c r="F2963">
        <v>29.6</v>
      </c>
      <c r="H2963">
        <v>6.0400000000000004E-4</v>
      </c>
      <c r="I2963">
        <v>29.6</v>
      </c>
      <c r="K2963">
        <v>7.3899999999999997E-4</v>
      </c>
      <c r="L2963">
        <v>29.6</v>
      </c>
      <c r="N2963">
        <v>7.5500000000000003E-4</v>
      </c>
      <c r="O2963">
        <v>29.6</v>
      </c>
      <c r="Q2963">
        <v>6.8800000000000003E-4</v>
      </c>
      <c r="R2963">
        <v>29.6</v>
      </c>
      <c r="T2963">
        <v>8.3999999999999995E-5</v>
      </c>
      <c r="U2963">
        <v>29.6</v>
      </c>
      <c r="W2963">
        <v>6.8800000000000003E-4</v>
      </c>
      <c r="X2963">
        <v>29.6</v>
      </c>
      <c r="Z2963">
        <v>7.2199999999999999E-4</v>
      </c>
      <c r="AA2963">
        <v>29.6</v>
      </c>
      <c r="AC2963">
        <v>7.8899999999999999E-4</v>
      </c>
      <c r="AD2963">
        <v>29.6</v>
      </c>
      <c r="AF2963">
        <v>2.6899999999999998E-4</v>
      </c>
      <c r="AG2963">
        <v>29.6</v>
      </c>
      <c r="AI2963">
        <v>5.3700000000000004E-4</v>
      </c>
      <c r="AJ2963">
        <v>29.6</v>
      </c>
      <c r="AL2963">
        <v>4.8700000000000002E-4</v>
      </c>
      <c r="AM2963">
        <v>29.6</v>
      </c>
    </row>
    <row r="2964" spans="5:39" ht="16" x14ac:dyDescent="0.2">
      <c r="E2964">
        <v>4.3600000000000003E-4</v>
      </c>
      <c r="F2964">
        <v>29.61</v>
      </c>
      <c r="H2964">
        <v>6.0400000000000004E-4</v>
      </c>
      <c r="I2964">
        <v>29.61</v>
      </c>
      <c r="K2964">
        <v>7.2199999999999999E-4</v>
      </c>
      <c r="L2964">
        <v>29.61</v>
      </c>
      <c r="N2964">
        <v>7.5500000000000003E-4</v>
      </c>
      <c r="O2964">
        <v>29.61</v>
      </c>
      <c r="Q2964">
        <v>6.8800000000000003E-4</v>
      </c>
      <c r="R2964">
        <v>29.61</v>
      </c>
      <c r="T2964">
        <v>8.3999999999999995E-5</v>
      </c>
      <c r="U2964">
        <v>29.61</v>
      </c>
      <c r="W2964">
        <v>6.8800000000000003E-4</v>
      </c>
      <c r="X2964">
        <v>29.61</v>
      </c>
      <c r="Z2964">
        <v>7.2199999999999999E-4</v>
      </c>
      <c r="AA2964">
        <v>29.61</v>
      </c>
      <c r="AC2964">
        <v>7.8899999999999999E-4</v>
      </c>
      <c r="AD2964">
        <v>29.61</v>
      </c>
      <c r="AF2964">
        <v>2.6899999999999998E-4</v>
      </c>
      <c r="AG2964">
        <v>29.61</v>
      </c>
      <c r="AI2964">
        <v>5.3700000000000004E-4</v>
      </c>
      <c r="AJ2964">
        <v>29.61</v>
      </c>
      <c r="AL2964">
        <v>4.6999999999999999E-4</v>
      </c>
      <c r="AM2964">
        <v>29.61</v>
      </c>
    </row>
    <row r="2965" spans="5:39" ht="16" x14ac:dyDescent="0.2">
      <c r="E2965">
        <v>4.3600000000000003E-4</v>
      </c>
      <c r="F2965">
        <v>29.62</v>
      </c>
      <c r="H2965">
        <v>6.0400000000000004E-4</v>
      </c>
      <c r="I2965">
        <v>29.62</v>
      </c>
      <c r="K2965">
        <v>7.2199999999999999E-4</v>
      </c>
      <c r="L2965">
        <v>29.62</v>
      </c>
      <c r="N2965">
        <v>7.5500000000000003E-4</v>
      </c>
      <c r="O2965">
        <v>29.62</v>
      </c>
      <c r="Q2965">
        <v>6.8800000000000003E-4</v>
      </c>
      <c r="R2965">
        <v>29.62</v>
      </c>
      <c r="T2965">
        <v>8.3999999999999995E-5</v>
      </c>
      <c r="U2965">
        <v>29.62</v>
      </c>
      <c r="W2965">
        <v>6.8800000000000003E-4</v>
      </c>
      <c r="X2965">
        <v>29.62</v>
      </c>
      <c r="Z2965">
        <v>7.2199999999999999E-4</v>
      </c>
      <c r="AA2965">
        <v>29.62</v>
      </c>
      <c r="AC2965">
        <v>7.8899999999999999E-4</v>
      </c>
      <c r="AD2965">
        <v>29.62</v>
      </c>
      <c r="AF2965">
        <v>2.6899999999999998E-4</v>
      </c>
      <c r="AG2965">
        <v>29.62</v>
      </c>
      <c r="AI2965">
        <v>5.3700000000000004E-4</v>
      </c>
      <c r="AJ2965">
        <v>29.62</v>
      </c>
      <c r="AL2965">
        <v>4.5300000000000001E-4</v>
      </c>
      <c r="AM2965">
        <v>29.62</v>
      </c>
    </row>
    <row r="2966" spans="5:39" ht="16" x14ac:dyDescent="0.2">
      <c r="E2966">
        <v>4.2000000000000002E-4</v>
      </c>
      <c r="F2966">
        <v>29.63</v>
      </c>
      <c r="H2966">
        <v>6.0400000000000004E-4</v>
      </c>
      <c r="I2966">
        <v>29.63</v>
      </c>
      <c r="K2966">
        <v>7.2199999999999999E-4</v>
      </c>
      <c r="L2966">
        <v>29.63</v>
      </c>
      <c r="N2966">
        <v>7.5500000000000003E-4</v>
      </c>
      <c r="O2966">
        <v>29.63</v>
      </c>
      <c r="Q2966">
        <v>6.8800000000000003E-4</v>
      </c>
      <c r="R2966">
        <v>29.63</v>
      </c>
      <c r="T2966">
        <v>8.3999999999999995E-5</v>
      </c>
      <c r="U2966">
        <v>29.63</v>
      </c>
      <c r="W2966">
        <v>6.8800000000000003E-4</v>
      </c>
      <c r="X2966">
        <v>29.63</v>
      </c>
      <c r="Z2966">
        <v>7.2199999999999999E-4</v>
      </c>
      <c r="AA2966">
        <v>29.63</v>
      </c>
      <c r="AC2966">
        <v>7.8899999999999999E-4</v>
      </c>
      <c r="AD2966">
        <v>29.63</v>
      </c>
      <c r="AF2966">
        <v>2.6899999999999998E-4</v>
      </c>
      <c r="AG2966">
        <v>29.63</v>
      </c>
      <c r="AI2966">
        <v>5.5400000000000002E-4</v>
      </c>
      <c r="AJ2966">
        <v>29.63</v>
      </c>
      <c r="AL2966">
        <v>4.3600000000000003E-4</v>
      </c>
      <c r="AM2966">
        <v>29.63</v>
      </c>
    </row>
    <row r="2967" spans="5:39" ht="16" x14ac:dyDescent="0.2">
      <c r="E2967">
        <v>4.2000000000000002E-4</v>
      </c>
      <c r="F2967">
        <v>29.64</v>
      </c>
      <c r="H2967">
        <v>6.0400000000000004E-4</v>
      </c>
      <c r="I2967">
        <v>29.64</v>
      </c>
      <c r="K2967">
        <v>7.2199999999999999E-4</v>
      </c>
      <c r="L2967">
        <v>29.64</v>
      </c>
      <c r="N2967">
        <v>7.5500000000000003E-4</v>
      </c>
      <c r="O2967">
        <v>29.64</v>
      </c>
      <c r="Q2967">
        <v>6.8800000000000003E-4</v>
      </c>
      <c r="R2967">
        <v>29.64</v>
      </c>
      <c r="T2967">
        <v>6.7000000000000002E-5</v>
      </c>
      <c r="U2967">
        <v>29.64</v>
      </c>
      <c r="W2967">
        <v>6.8800000000000003E-4</v>
      </c>
      <c r="X2967">
        <v>29.64</v>
      </c>
      <c r="Z2967">
        <v>7.2199999999999999E-4</v>
      </c>
      <c r="AA2967">
        <v>29.64</v>
      </c>
      <c r="AC2967">
        <v>7.8899999999999999E-4</v>
      </c>
      <c r="AD2967">
        <v>29.64</v>
      </c>
      <c r="AF2967">
        <v>2.6899999999999998E-4</v>
      </c>
      <c r="AG2967">
        <v>29.64</v>
      </c>
      <c r="AI2967">
        <v>5.5400000000000002E-4</v>
      </c>
      <c r="AJ2967">
        <v>29.64</v>
      </c>
      <c r="AL2967">
        <v>4.3600000000000003E-4</v>
      </c>
      <c r="AM2967">
        <v>29.64</v>
      </c>
    </row>
    <row r="2968" spans="5:39" ht="16" x14ac:dyDescent="0.2">
      <c r="E2968">
        <v>4.3600000000000003E-4</v>
      </c>
      <c r="F2968">
        <v>29.65</v>
      </c>
      <c r="H2968">
        <v>6.0400000000000004E-4</v>
      </c>
      <c r="I2968">
        <v>29.65</v>
      </c>
      <c r="K2968">
        <v>7.2199999999999999E-4</v>
      </c>
      <c r="L2968">
        <v>29.65</v>
      </c>
      <c r="N2968">
        <v>7.3899999999999997E-4</v>
      </c>
      <c r="O2968">
        <v>29.65</v>
      </c>
      <c r="Q2968">
        <v>6.8800000000000003E-4</v>
      </c>
      <c r="R2968">
        <v>29.65</v>
      </c>
      <c r="T2968">
        <v>6.7000000000000002E-5</v>
      </c>
      <c r="U2968">
        <v>29.65</v>
      </c>
      <c r="W2968">
        <v>7.0500000000000001E-4</v>
      </c>
      <c r="X2968">
        <v>29.65</v>
      </c>
      <c r="Z2968">
        <v>7.2199999999999999E-4</v>
      </c>
      <c r="AA2968">
        <v>29.65</v>
      </c>
      <c r="AC2968">
        <v>7.8899999999999999E-4</v>
      </c>
      <c r="AD2968">
        <v>29.65</v>
      </c>
      <c r="AF2968">
        <v>2.6899999999999998E-4</v>
      </c>
      <c r="AG2968">
        <v>29.65</v>
      </c>
      <c r="AI2968">
        <v>5.5400000000000002E-4</v>
      </c>
      <c r="AJ2968">
        <v>29.65</v>
      </c>
      <c r="AL2968">
        <v>4.3600000000000003E-4</v>
      </c>
      <c r="AM2968">
        <v>29.65</v>
      </c>
    </row>
    <row r="2969" spans="5:39" ht="16" x14ac:dyDescent="0.2">
      <c r="E2969">
        <v>4.3600000000000003E-4</v>
      </c>
      <c r="F2969">
        <v>29.66</v>
      </c>
      <c r="H2969">
        <v>6.0400000000000004E-4</v>
      </c>
      <c r="I2969">
        <v>29.66</v>
      </c>
      <c r="K2969">
        <v>7.2199999999999999E-4</v>
      </c>
      <c r="L2969">
        <v>29.66</v>
      </c>
      <c r="N2969">
        <v>7.3899999999999997E-4</v>
      </c>
      <c r="O2969">
        <v>29.66</v>
      </c>
      <c r="Q2969">
        <v>6.8800000000000003E-4</v>
      </c>
      <c r="R2969">
        <v>29.66</v>
      </c>
      <c r="T2969">
        <v>6.7000000000000002E-5</v>
      </c>
      <c r="U2969">
        <v>29.66</v>
      </c>
      <c r="W2969">
        <v>7.0500000000000001E-4</v>
      </c>
      <c r="X2969">
        <v>29.66</v>
      </c>
      <c r="Z2969">
        <v>7.2199999999999999E-4</v>
      </c>
      <c r="AA2969">
        <v>29.66</v>
      </c>
      <c r="AC2969">
        <v>7.8899999999999999E-4</v>
      </c>
      <c r="AD2969">
        <v>29.66</v>
      </c>
      <c r="AF2969">
        <v>2.6899999999999998E-4</v>
      </c>
      <c r="AG2969">
        <v>29.66</v>
      </c>
      <c r="AI2969">
        <v>5.5400000000000002E-4</v>
      </c>
      <c r="AJ2969">
        <v>29.66</v>
      </c>
      <c r="AL2969">
        <v>4.5300000000000001E-4</v>
      </c>
      <c r="AM2969">
        <v>29.66</v>
      </c>
    </row>
    <row r="2970" spans="5:39" ht="16" x14ac:dyDescent="0.2">
      <c r="E2970">
        <v>4.3600000000000003E-4</v>
      </c>
      <c r="F2970">
        <v>29.67</v>
      </c>
      <c r="H2970">
        <v>6.0400000000000004E-4</v>
      </c>
      <c r="I2970">
        <v>29.67</v>
      </c>
      <c r="K2970">
        <v>7.3899999999999997E-4</v>
      </c>
      <c r="L2970">
        <v>29.67</v>
      </c>
      <c r="N2970">
        <v>7.3899999999999997E-4</v>
      </c>
      <c r="O2970">
        <v>29.67</v>
      </c>
      <c r="Q2970">
        <v>6.8800000000000003E-4</v>
      </c>
      <c r="R2970">
        <v>29.67</v>
      </c>
      <c r="T2970">
        <v>6.7000000000000002E-5</v>
      </c>
      <c r="U2970">
        <v>29.67</v>
      </c>
      <c r="W2970">
        <v>7.0500000000000001E-4</v>
      </c>
      <c r="X2970">
        <v>29.67</v>
      </c>
      <c r="Z2970">
        <v>7.2199999999999999E-4</v>
      </c>
      <c r="AA2970">
        <v>29.67</v>
      </c>
      <c r="AC2970">
        <v>7.8899999999999999E-4</v>
      </c>
      <c r="AD2970">
        <v>29.67</v>
      </c>
      <c r="AF2970">
        <v>2.6899999999999998E-4</v>
      </c>
      <c r="AG2970">
        <v>29.67</v>
      </c>
      <c r="AI2970">
        <v>5.3700000000000004E-4</v>
      </c>
      <c r="AJ2970">
        <v>29.67</v>
      </c>
      <c r="AL2970">
        <v>4.6999999999999999E-4</v>
      </c>
      <c r="AM2970">
        <v>29.67</v>
      </c>
    </row>
    <row r="2971" spans="5:39" ht="16" x14ac:dyDescent="0.2">
      <c r="E2971">
        <v>4.2000000000000002E-4</v>
      </c>
      <c r="F2971">
        <v>29.68</v>
      </c>
      <c r="H2971">
        <v>6.0400000000000004E-4</v>
      </c>
      <c r="I2971">
        <v>29.68</v>
      </c>
      <c r="K2971">
        <v>7.3899999999999997E-4</v>
      </c>
      <c r="L2971">
        <v>29.68</v>
      </c>
      <c r="N2971">
        <v>7.3899999999999997E-4</v>
      </c>
      <c r="O2971">
        <v>29.68</v>
      </c>
      <c r="Q2971">
        <v>6.8800000000000003E-4</v>
      </c>
      <c r="R2971">
        <v>29.68</v>
      </c>
      <c r="T2971">
        <v>6.7000000000000002E-5</v>
      </c>
      <c r="U2971">
        <v>29.68</v>
      </c>
      <c r="W2971">
        <v>7.2199999999999999E-4</v>
      </c>
      <c r="X2971">
        <v>29.68</v>
      </c>
      <c r="Z2971">
        <v>7.2199999999999999E-4</v>
      </c>
      <c r="AA2971">
        <v>29.68</v>
      </c>
      <c r="AC2971">
        <v>7.8899999999999999E-4</v>
      </c>
      <c r="AD2971">
        <v>29.68</v>
      </c>
      <c r="AF2971">
        <v>2.52E-4</v>
      </c>
      <c r="AG2971">
        <v>29.68</v>
      </c>
      <c r="AI2971">
        <v>5.3700000000000004E-4</v>
      </c>
      <c r="AJ2971">
        <v>29.68</v>
      </c>
      <c r="AL2971">
        <v>4.8700000000000002E-4</v>
      </c>
      <c r="AM2971">
        <v>29.68</v>
      </c>
    </row>
    <row r="2972" spans="5:39" ht="16" x14ac:dyDescent="0.2">
      <c r="E2972">
        <v>4.2000000000000002E-4</v>
      </c>
      <c r="F2972">
        <v>29.69</v>
      </c>
      <c r="H2972">
        <v>6.0400000000000004E-4</v>
      </c>
      <c r="I2972">
        <v>29.69</v>
      </c>
      <c r="K2972">
        <v>7.3899999999999997E-4</v>
      </c>
      <c r="L2972">
        <v>29.69</v>
      </c>
      <c r="N2972">
        <v>7.3899999999999997E-4</v>
      </c>
      <c r="O2972">
        <v>29.69</v>
      </c>
      <c r="Q2972">
        <v>6.8800000000000003E-4</v>
      </c>
      <c r="R2972">
        <v>29.69</v>
      </c>
      <c r="T2972">
        <v>6.7000000000000002E-5</v>
      </c>
      <c r="U2972">
        <v>29.69</v>
      </c>
      <c r="W2972">
        <v>7.2199999999999999E-4</v>
      </c>
      <c r="X2972">
        <v>29.69</v>
      </c>
      <c r="Z2972">
        <v>7.2199999999999999E-4</v>
      </c>
      <c r="AA2972">
        <v>29.69</v>
      </c>
      <c r="AC2972">
        <v>7.8899999999999999E-4</v>
      </c>
      <c r="AD2972">
        <v>29.69</v>
      </c>
      <c r="AF2972">
        <v>2.6899999999999998E-4</v>
      </c>
      <c r="AG2972">
        <v>29.69</v>
      </c>
      <c r="AI2972">
        <v>5.3700000000000004E-4</v>
      </c>
      <c r="AJ2972">
        <v>29.69</v>
      </c>
      <c r="AL2972">
        <v>4.8700000000000002E-4</v>
      </c>
      <c r="AM2972">
        <v>29.69</v>
      </c>
    </row>
    <row r="2973" spans="5:39" ht="16" x14ac:dyDescent="0.2">
      <c r="E2973">
        <v>4.2000000000000002E-4</v>
      </c>
      <c r="F2973">
        <v>29.7</v>
      </c>
      <c r="H2973">
        <v>6.0400000000000004E-4</v>
      </c>
      <c r="I2973">
        <v>29.7</v>
      </c>
      <c r="K2973">
        <v>7.3899999999999997E-4</v>
      </c>
      <c r="L2973">
        <v>29.7</v>
      </c>
      <c r="N2973">
        <v>7.3899999999999997E-4</v>
      </c>
      <c r="O2973">
        <v>29.7</v>
      </c>
      <c r="Q2973">
        <v>6.8800000000000003E-4</v>
      </c>
      <c r="R2973">
        <v>29.7</v>
      </c>
      <c r="T2973">
        <v>6.7000000000000002E-5</v>
      </c>
      <c r="U2973">
        <v>29.7</v>
      </c>
      <c r="W2973">
        <v>7.2199999999999999E-4</v>
      </c>
      <c r="X2973">
        <v>29.7</v>
      </c>
      <c r="Z2973">
        <v>7.2199999999999999E-4</v>
      </c>
      <c r="AA2973">
        <v>29.7</v>
      </c>
      <c r="AC2973">
        <v>7.7200000000000001E-4</v>
      </c>
      <c r="AD2973">
        <v>29.7</v>
      </c>
      <c r="AF2973">
        <v>2.6899999999999998E-4</v>
      </c>
      <c r="AG2973">
        <v>29.7</v>
      </c>
      <c r="AI2973">
        <v>5.1999999999999995E-4</v>
      </c>
      <c r="AJ2973">
        <v>29.7</v>
      </c>
      <c r="AL2973">
        <v>5.04E-4</v>
      </c>
      <c r="AM2973">
        <v>29.7</v>
      </c>
    </row>
    <row r="2974" spans="5:39" ht="16" x14ac:dyDescent="0.2">
      <c r="E2974">
        <v>4.3600000000000003E-4</v>
      </c>
      <c r="F2974">
        <v>29.71</v>
      </c>
      <c r="H2974">
        <v>6.0400000000000004E-4</v>
      </c>
      <c r="I2974">
        <v>29.71</v>
      </c>
      <c r="K2974">
        <v>7.3899999999999997E-4</v>
      </c>
      <c r="L2974">
        <v>29.71</v>
      </c>
      <c r="N2974">
        <v>7.5500000000000003E-4</v>
      </c>
      <c r="O2974">
        <v>29.71</v>
      </c>
      <c r="Q2974">
        <v>6.8800000000000003E-4</v>
      </c>
      <c r="R2974">
        <v>29.71</v>
      </c>
      <c r="T2974">
        <v>6.7000000000000002E-5</v>
      </c>
      <c r="U2974">
        <v>29.71</v>
      </c>
      <c r="W2974">
        <v>7.2199999999999999E-4</v>
      </c>
      <c r="X2974">
        <v>29.71</v>
      </c>
      <c r="Z2974">
        <v>7.2199999999999999E-4</v>
      </c>
      <c r="AA2974">
        <v>29.71</v>
      </c>
      <c r="AC2974">
        <v>7.7200000000000001E-4</v>
      </c>
      <c r="AD2974">
        <v>29.71</v>
      </c>
      <c r="AF2974">
        <v>2.6899999999999998E-4</v>
      </c>
      <c r="AG2974">
        <v>29.71</v>
      </c>
      <c r="AI2974">
        <v>5.1999999999999995E-4</v>
      </c>
      <c r="AJ2974">
        <v>29.71</v>
      </c>
      <c r="AL2974">
        <v>5.04E-4</v>
      </c>
      <c r="AM2974">
        <v>29.71</v>
      </c>
    </row>
    <row r="2975" spans="5:39" ht="16" x14ac:dyDescent="0.2">
      <c r="E2975">
        <v>4.3600000000000003E-4</v>
      </c>
      <c r="F2975">
        <v>29.72</v>
      </c>
      <c r="H2975">
        <v>6.0400000000000004E-4</v>
      </c>
      <c r="I2975">
        <v>29.72</v>
      </c>
      <c r="K2975">
        <v>7.3899999999999997E-4</v>
      </c>
      <c r="L2975">
        <v>29.72</v>
      </c>
      <c r="N2975">
        <v>7.5500000000000003E-4</v>
      </c>
      <c r="O2975">
        <v>29.72</v>
      </c>
      <c r="Q2975">
        <v>6.8800000000000003E-4</v>
      </c>
      <c r="R2975">
        <v>29.72</v>
      </c>
      <c r="T2975">
        <v>6.7000000000000002E-5</v>
      </c>
      <c r="U2975">
        <v>29.72</v>
      </c>
      <c r="W2975">
        <v>7.2199999999999999E-4</v>
      </c>
      <c r="X2975">
        <v>29.72</v>
      </c>
      <c r="Z2975">
        <v>7.2199999999999999E-4</v>
      </c>
      <c r="AA2975">
        <v>29.72</v>
      </c>
      <c r="AC2975">
        <v>7.7200000000000001E-4</v>
      </c>
      <c r="AD2975">
        <v>29.72</v>
      </c>
      <c r="AF2975">
        <v>2.6899999999999998E-4</v>
      </c>
      <c r="AG2975">
        <v>29.72</v>
      </c>
      <c r="AI2975">
        <v>5.1999999999999995E-4</v>
      </c>
      <c r="AJ2975">
        <v>29.72</v>
      </c>
      <c r="AL2975">
        <v>5.1999999999999995E-4</v>
      </c>
      <c r="AM2975">
        <v>29.72</v>
      </c>
    </row>
    <row r="2976" spans="5:39" ht="16" x14ac:dyDescent="0.2">
      <c r="E2976">
        <v>4.3600000000000003E-4</v>
      </c>
      <c r="F2976">
        <v>29.73</v>
      </c>
      <c r="H2976">
        <v>6.0400000000000004E-4</v>
      </c>
      <c r="I2976">
        <v>29.73</v>
      </c>
      <c r="K2976">
        <v>7.3899999999999997E-4</v>
      </c>
      <c r="L2976">
        <v>29.73</v>
      </c>
      <c r="N2976">
        <v>7.5500000000000003E-4</v>
      </c>
      <c r="O2976">
        <v>29.73</v>
      </c>
      <c r="Q2976">
        <v>6.8800000000000003E-4</v>
      </c>
      <c r="R2976">
        <v>29.73</v>
      </c>
      <c r="T2976">
        <v>6.7000000000000002E-5</v>
      </c>
      <c r="U2976">
        <v>29.73</v>
      </c>
      <c r="W2976">
        <v>7.2199999999999999E-4</v>
      </c>
      <c r="X2976">
        <v>29.73</v>
      </c>
      <c r="Z2976">
        <v>7.0500000000000001E-4</v>
      </c>
      <c r="AA2976">
        <v>29.73</v>
      </c>
      <c r="AC2976">
        <v>7.7200000000000001E-4</v>
      </c>
      <c r="AD2976">
        <v>29.73</v>
      </c>
      <c r="AF2976">
        <v>2.6899999999999998E-4</v>
      </c>
      <c r="AG2976">
        <v>29.73</v>
      </c>
      <c r="AI2976">
        <v>5.1999999999999995E-4</v>
      </c>
      <c r="AJ2976">
        <v>29.73</v>
      </c>
      <c r="AL2976">
        <v>5.1999999999999995E-4</v>
      </c>
      <c r="AM2976">
        <v>29.73</v>
      </c>
    </row>
    <row r="2977" spans="5:39" ht="16" x14ac:dyDescent="0.2">
      <c r="E2977">
        <v>4.3600000000000003E-4</v>
      </c>
      <c r="F2977">
        <v>29.74</v>
      </c>
      <c r="H2977">
        <v>6.0400000000000004E-4</v>
      </c>
      <c r="I2977">
        <v>29.74</v>
      </c>
      <c r="K2977">
        <v>7.2199999999999999E-4</v>
      </c>
      <c r="L2977">
        <v>29.74</v>
      </c>
      <c r="N2977">
        <v>7.5500000000000003E-4</v>
      </c>
      <c r="O2977">
        <v>29.74</v>
      </c>
      <c r="Q2977">
        <v>6.8800000000000003E-4</v>
      </c>
      <c r="R2977">
        <v>29.74</v>
      </c>
      <c r="T2977">
        <v>8.3999999999999995E-5</v>
      </c>
      <c r="U2977">
        <v>29.74</v>
      </c>
      <c r="W2977">
        <v>7.0500000000000001E-4</v>
      </c>
      <c r="X2977">
        <v>29.74</v>
      </c>
      <c r="Z2977">
        <v>7.0500000000000001E-4</v>
      </c>
      <c r="AA2977">
        <v>29.74</v>
      </c>
      <c r="AC2977">
        <v>7.7200000000000001E-4</v>
      </c>
      <c r="AD2977">
        <v>29.74</v>
      </c>
      <c r="AF2977">
        <v>2.52E-4</v>
      </c>
      <c r="AG2977">
        <v>29.74</v>
      </c>
      <c r="AI2977">
        <v>5.1999999999999995E-4</v>
      </c>
      <c r="AJ2977">
        <v>29.74</v>
      </c>
      <c r="AL2977">
        <v>5.1999999999999995E-4</v>
      </c>
      <c r="AM2977">
        <v>29.74</v>
      </c>
    </row>
    <row r="2978" spans="5:39" ht="16" x14ac:dyDescent="0.2">
      <c r="E2978">
        <v>4.3600000000000003E-4</v>
      </c>
      <c r="F2978">
        <v>29.75</v>
      </c>
      <c r="H2978">
        <v>6.0400000000000004E-4</v>
      </c>
      <c r="I2978">
        <v>29.75</v>
      </c>
      <c r="K2978">
        <v>7.2199999999999999E-4</v>
      </c>
      <c r="L2978">
        <v>29.75</v>
      </c>
      <c r="N2978">
        <v>7.5500000000000003E-4</v>
      </c>
      <c r="O2978">
        <v>29.75</v>
      </c>
      <c r="Q2978">
        <v>6.8800000000000003E-4</v>
      </c>
      <c r="R2978">
        <v>29.75</v>
      </c>
      <c r="T2978">
        <v>8.3999999999999995E-5</v>
      </c>
      <c r="U2978">
        <v>29.75</v>
      </c>
      <c r="W2978">
        <v>7.0500000000000001E-4</v>
      </c>
      <c r="X2978">
        <v>29.75</v>
      </c>
      <c r="Z2978">
        <v>7.0500000000000001E-4</v>
      </c>
      <c r="AA2978">
        <v>29.75</v>
      </c>
      <c r="AC2978">
        <v>7.8899999999999999E-4</v>
      </c>
      <c r="AD2978">
        <v>29.75</v>
      </c>
      <c r="AF2978">
        <v>2.52E-4</v>
      </c>
      <c r="AG2978">
        <v>29.75</v>
      </c>
      <c r="AI2978">
        <v>5.3700000000000004E-4</v>
      </c>
      <c r="AJ2978">
        <v>29.75</v>
      </c>
      <c r="AL2978">
        <v>5.1999999999999995E-4</v>
      </c>
      <c r="AM2978">
        <v>29.75</v>
      </c>
    </row>
    <row r="2979" spans="5:39" ht="16" x14ac:dyDescent="0.2">
      <c r="E2979">
        <v>4.3600000000000003E-4</v>
      </c>
      <c r="F2979">
        <v>29.76</v>
      </c>
      <c r="H2979">
        <v>6.0400000000000004E-4</v>
      </c>
      <c r="I2979">
        <v>29.76</v>
      </c>
      <c r="K2979">
        <v>7.2199999999999999E-4</v>
      </c>
      <c r="L2979">
        <v>29.76</v>
      </c>
      <c r="N2979">
        <v>7.5500000000000003E-4</v>
      </c>
      <c r="O2979">
        <v>29.76</v>
      </c>
      <c r="Q2979">
        <v>6.8800000000000003E-4</v>
      </c>
      <c r="R2979">
        <v>29.76</v>
      </c>
      <c r="T2979">
        <v>8.3999999999999995E-5</v>
      </c>
      <c r="U2979">
        <v>29.76</v>
      </c>
      <c r="W2979">
        <v>7.0500000000000001E-4</v>
      </c>
      <c r="X2979">
        <v>29.76</v>
      </c>
      <c r="Z2979">
        <v>7.0500000000000001E-4</v>
      </c>
      <c r="AA2979">
        <v>29.76</v>
      </c>
      <c r="AC2979">
        <v>7.8899999999999999E-4</v>
      </c>
      <c r="AD2979">
        <v>29.76</v>
      </c>
      <c r="AF2979">
        <v>2.6899999999999998E-4</v>
      </c>
      <c r="AG2979">
        <v>29.76</v>
      </c>
      <c r="AI2979">
        <v>5.5400000000000002E-4</v>
      </c>
      <c r="AJ2979">
        <v>29.76</v>
      </c>
      <c r="AL2979">
        <v>5.1999999999999995E-4</v>
      </c>
      <c r="AM2979">
        <v>29.76</v>
      </c>
    </row>
    <row r="2980" spans="5:39" ht="16" x14ac:dyDescent="0.2">
      <c r="E2980">
        <v>4.3600000000000003E-4</v>
      </c>
      <c r="F2980">
        <v>29.77</v>
      </c>
      <c r="H2980">
        <v>6.0400000000000004E-4</v>
      </c>
      <c r="I2980">
        <v>29.77</v>
      </c>
      <c r="K2980">
        <v>7.2199999999999999E-4</v>
      </c>
      <c r="L2980">
        <v>29.77</v>
      </c>
      <c r="N2980">
        <v>7.5500000000000003E-4</v>
      </c>
      <c r="O2980">
        <v>29.77</v>
      </c>
      <c r="Q2980">
        <v>7.0500000000000001E-4</v>
      </c>
      <c r="R2980">
        <v>29.77</v>
      </c>
      <c r="T2980">
        <v>8.3999999999999995E-5</v>
      </c>
      <c r="U2980">
        <v>29.77</v>
      </c>
      <c r="W2980">
        <v>7.0500000000000001E-4</v>
      </c>
      <c r="X2980">
        <v>29.77</v>
      </c>
      <c r="Z2980">
        <v>7.0500000000000001E-4</v>
      </c>
      <c r="AA2980">
        <v>29.77</v>
      </c>
      <c r="AC2980">
        <v>7.8899999999999999E-4</v>
      </c>
      <c r="AD2980">
        <v>29.77</v>
      </c>
      <c r="AF2980">
        <v>2.6899999999999998E-4</v>
      </c>
      <c r="AG2980">
        <v>29.77</v>
      </c>
      <c r="AI2980">
        <v>5.5400000000000002E-4</v>
      </c>
      <c r="AJ2980">
        <v>29.77</v>
      </c>
      <c r="AL2980">
        <v>5.1999999999999995E-4</v>
      </c>
      <c r="AM2980">
        <v>29.77</v>
      </c>
    </row>
    <row r="2981" spans="5:39" ht="16" x14ac:dyDescent="0.2">
      <c r="E2981">
        <v>4.3600000000000003E-4</v>
      </c>
      <c r="F2981">
        <v>29.78</v>
      </c>
      <c r="H2981">
        <v>6.0400000000000004E-4</v>
      </c>
      <c r="I2981">
        <v>29.78</v>
      </c>
      <c r="K2981">
        <v>7.2199999999999999E-4</v>
      </c>
      <c r="L2981">
        <v>29.78</v>
      </c>
      <c r="N2981">
        <v>7.5500000000000003E-4</v>
      </c>
      <c r="O2981">
        <v>29.78</v>
      </c>
      <c r="Q2981">
        <v>7.0500000000000001E-4</v>
      </c>
      <c r="R2981">
        <v>29.78</v>
      </c>
      <c r="T2981">
        <v>8.3999999999999995E-5</v>
      </c>
      <c r="U2981">
        <v>29.78</v>
      </c>
      <c r="W2981">
        <v>7.0500000000000001E-4</v>
      </c>
      <c r="X2981">
        <v>29.78</v>
      </c>
      <c r="Z2981">
        <v>7.2199999999999999E-4</v>
      </c>
      <c r="AA2981">
        <v>29.78</v>
      </c>
      <c r="AC2981">
        <v>7.8899999999999999E-4</v>
      </c>
      <c r="AD2981">
        <v>29.78</v>
      </c>
      <c r="AF2981">
        <v>2.6899999999999998E-4</v>
      </c>
      <c r="AG2981">
        <v>29.78</v>
      </c>
      <c r="AI2981">
        <v>5.71E-4</v>
      </c>
      <c r="AJ2981">
        <v>29.78</v>
      </c>
      <c r="AL2981">
        <v>5.1999999999999995E-4</v>
      </c>
      <c r="AM2981">
        <v>29.78</v>
      </c>
    </row>
    <row r="2982" spans="5:39" ht="16" x14ac:dyDescent="0.2">
      <c r="E2982">
        <v>4.2000000000000002E-4</v>
      </c>
      <c r="F2982">
        <v>29.79</v>
      </c>
      <c r="H2982">
        <v>5.8699999999999996E-4</v>
      </c>
      <c r="I2982">
        <v>29.79</v>
      </c>
      <c r="K2982">
        <v>7.2199999999999999E-4</v>
      </c>
      <c r="L2982">
        <v>29.79</v>
      </c>
      <c r="N2982">
        <v>7.5500000000000003E-4</v>
      </c>
      <c r="O2982">
        <v>29.79</v>
      </c>
      <c r="Q2982">
        <v>7.0500000000000001E-4</v>
      </c>
      <c r="R2982">
        <v>29.79</v>
      </c>
      <c r="T2982">
        <v>1.01E-4</v>
      </c>
      <c r="U2982">
        <v>29.79</v>
      </c>
      <c r="W2982">
        <v>7.0500000000000001E-4</v>
      </c>
      <c r="X2982">
        <v>29.79</v>
      </c>
      <c r="Z2982">
        <v>7.2199999999999999E-4</v>
      </c>
      <c r="AA2982">
        <v>29.79</v>
      </c>
      <c r="AC2982">
        <v>7.8899999999999999E-4</v>
      </c>
      <c r="AD2982">
        <v>29.79</v>
      </c>
      <c r="AF2982">
        <v>2.8499999999999999E-4</v>
      </c>
      <c r="AG2982">
        <v>29.79</v>
      </c>
      <c r="AI2982">
        <v>5.71E-4</v>
      </c>
      <c r="AJ2982">
        <v>29.79</v>
      </c>
      <c r="AL2982">
        <v>5.04E-4</v>
      </c>
      <c r="AM2982">
        <v>29.79</v>
      </c>
    </row>
    <row r="2983" spans="5:39" ht="16" x14ac:dyDescent="0.2">
      <c r="E2983">
        <v>4.2000000000000002E-4</v>
      </c>
      <c r="F2983">
        <v>29.8</v>
      </c>
      <c r="H2983">
        <v>5.8699999999999996E-4</v>
      </c>
      <c r="I2983">
        <v>29.8</v>
      </c>
      <c r="K2983">
        <v>7.2199999999999999E-4</v>
      </c>
      <c r="L2983">
        <v>29.8</v>
      </c>
      <c r="N2983">
        <v>7.3899999999999997E-4</v>
      </c>
      <c r="O2983">
        <v>29.8</v>
      </c>
      <c r="Q2983">
        <v>7.0500000000000001E-4</v>
      </c>
      <c r="R2983">
        <v>29.8</v>
      </c>
      <c r="T2983">
        <v>1.01E-4</v>
      </c>
      <c r="U2983">
        <v>29.8</v>
      </c>
      <c r="W2983">
        <v>7.0500000000000001E-4</v>
      </c>
      <c r="X2983">
        <v>29.8</v>
      </c>
      <c r="Z2983">
        <v>7.2199999999999999E-4</v>
      </c>
      <c r="AA2983">
        <v>29.8</v>
      </c>
      <c r="AC2983">
        <v>7.8899999999999999E-4</v>
      </c>
      <c r="AD2983">
        <v>29.8</v>
      </c>
      <c r="AF2983">
        <v>2.8499999999999999E-4</v>
      </c>
      <c r="AG2983">
        <v>29.8</v>
      </c>
      <c r="AI2983">
        <v>5.71E-4</v>
      </c>
      <c r="AJ2983">
        <v>29.8</v>
      </c>
      <c r="AL2983">
        <v>4.8700000000000002E-4</v>
      </c>
      <c r="AM2983">
        <v>29.8</v>
      </c>
    </row>
    <row r="2984" spans="5:39" ht="16" x14ac:dyDescent="0.2">
      <c r="E2984">
        <v>4.2000000000000002E-4</v>
      </c>
      <c r="F2984">
        <v>29.81</v>
      </c>
      <c r="H2984">
        <v>5.8699999999999996E-4</v>
      </c>
      <c r="I2984">
        <v>29.81</v>
      </c>
      <c r="K2984">
        <v>7.2199999999999999E-4</v>
      </c>
      <c r="L2984">
        <v>29.81</v>
      </c>
      <c r="N2984">
        <v>7.3899999999999997E-4</v>
      </c>
      <c r="O2984">
        <v>29.81</v>
      </c>
      <c r="Q2984">
        <v>7.0500000000000001E-4</v>
      </c>
      <c r="R2984">
        <v>29.81</v>
      </c>
      <c r="T2984">
        <v>1.01E-4</v>
      </c>
      <c r="U2984">
        <v>29.81</v>
      </c>
      <c r="W2984">
        <v>7.0500000000000001E-4</v>
      </c>
      <c r="X2984">
        <v>29.81</v>
      </c>
      <c r="Z2984">
        <v>7.2199999999999999E-4</v>
      </c>
      <c r="AA2984">
        <v>29.81</v>
      </c>
      <c r="AC2984">
        <v>7.7200000000000001E-4</v>
      </c>
      <c r="AD2984">
        <v>29.81</v>
      </c>
      <c r="AF2984">
        <v>2.8499999999999999E-4</v>
      </c>
      <c r="AG2984">
        <v>29.81</v>
      </c>
      <c r="AI2984">
        <v>5.71E-4</v>
      </c>
      <c r="AJ2984">
        <v>29.81</v>
      </c>
      <c r="AL2984">
        <v>4.6999999999999999E-4</v>
      </c>
      <c r="AM2984">
        <v>29.81</v>
      </c>
    </row>
    <row r="2985" spans="5:39" ht="16" x14ac:dyDescent="0.2">
      <c r="E2985">
        <v>4.2000000000000002E-4</v>
      </c>
      <c r="F2985">
        <v>29.82</v>
      </c>
      <c r="H2985">
        <v>5.8699999999999996E-4</v>
      </c>
      <c r="I2985">
        <v>29.82</v>
      </c>
      <c r="K2985">
        <v>7.2199999999999999E-4</v>
      </c>
      <c r="L2985">
        <v>29.82</v>
      </c>
      <c r="N2985">
        <v>7.3899999999999997E-4</v>
      </c>
      <c r="O2985">
        <v>29.82</v>
      </c>
      <c r="Q2985">
        <v>7.0500000000000001E-4</v>
      </c>
      <c r="R2985">
        <v>29.82</v>
      </c>
      <c r="T2985">
        <v>1.01E-4</v>
      </c>
      <c r="U2985">
        <v>29.82</v>
      </c>
      <c r="W2985">
        <v>7.0500000000000001E-4</v>
      </c>
      <c r="X2985">
        <v>29.82</v>
      </c>
      <c r="Z2985">
        <v>7.2199999999999999E-4</v>
      </c>
      <c r="AA2985">
        <v>29.82</v>
      </c>
      <c r="AC2985">
        <v>7.7200000000000001E-4</v>
      </c>
      <c r="AD2985">
        <v>29.82</v>
      </c>
      <c r="AF2985">
        <v>2.8499999999999999E-4</v>
      </c>
      <c r="AG2985">
        <v>29.82</v>
      </c>
      <c r="AI2985">
        <v>5.71E-4</v>
      </c>
      <c r="AJ2985">
        <v>29.82</v>
      </c>
      <c r="AL2985">
        <v>4.6999999999999999E-4</v>
      </c>
      <c r="AM2985">
        <v>29.82</v>
      </c>
    </row>
    <row r="2986" spans="5:39" ht="16" x14ac:dyDescent="0.2">
      <c r="E2986">
        <v>4.2000000000000002E-4</v>
      </c>
      <c r="F2986">
        <v>29.83</v>
      </c>
      <c r="H2986">
        <v>6.0400000000000004E-4</v>
      </c>
      <c r="I2986">
        <v>29.83</v>
      </c>
      <c r="K2986">
        <v>7.3899999999999997E-4</v>
      </c>
      <c r="L2986">
        <v>29.83</v>
      </c>
      <c r="N2986">
        <v>7.3899999999999997E-4</v>
      </c>
      <c r="O2986">
        <v>29.83</v>
      </c>
      <c r="Q2986">
        <v>7.0500000000000001E-4</v>
      </c>
      <c r="R2986">
        <v>29.83</v>
      </c>
      <c r="T2986">
        <v>8.3999999999999995E-5</v>
      </c>
      <c r="U2986">
        <v>29.83</v>
      </c>
      <c r="W2986">
        <v>7.0500000000000001E-4</v>
      </c>
      <c r="X2986">
        <v>29.83</v>
      </c>
      <c r="Z2986">
        <v>7.2199999999999999E-4</v>
      </c>
      <c r="AA2986">
        <v>29.83</v>
      </c>
      <c r="AC2986">
        <v>7.7200000000000001E-4</v>
      </c>
      <c r="AD2986">
        <v>29.83</v>
      </c>
      <c r="AF2986">
        <v>2.8499999999999999E-4</v>
      </c>
      <c r="AG2986">
        <v>29.83</v>
      </c>
      <c r="AI2986">
        <v>5.71E-4</v>
      </c>
      <c r="AJ2986">
        <v>29.83</v>
      </c>
      <c r="AL2986">
        <v>4.6999999999999999E-4</v>
      </c>
      <c r="AM2986">
        <v>29.83</v>
      </c>
    </row>
    <row r="2987" spans="5:39" ht="16" x14ac:dyDescent="0.2">
      <c r="E2987">
        <v>4.3600000000000003E-4</v>
      </c>
      <c r="F2987">
        <v>29.84</v>
      </c>
      <c r="H2987">
        <v>6.0400000000000004E-4</v>
      </c>
      <c r="I2987">
        <v>29.84</v>
      </c>
      <c r="K2987">
        <v>7.3899999999999997E-4</v>
      </c>
      <c r="L2987">
        <v>29.84</v>
      </c>
      <c r="N2987">
        <v>7.3899999999999997E-4</v>
      </c>
      <c r="O2987">
        <v>29.84</v>
      </c>
      <c r="Q2987">
        <v>6.8800000000000003E-4</v>
      </c>
      <c r="R2987">
        <v>29.84</v>
      </c>
      <c r="T2987">
        <v>8.3999999999999995E-5</v>
      </c>
      <c r="U2987">
        <v>29.84</v>
      </c>
      <c r="W2987">
        <v>7.0500000000000001E-4</v>
      </c>
      <c r="X2987">
        <v>29.84</v>
      </c>
      <c r="Z2987">
        <v>7.2199999999999999E-4</v>
      </c>
      <c r="AA2987">
        <v>29.84</v>
      </c>
      <c r="AC2987">
        <v>7.7200000000000001E-4</v>
      </c>
      <c r="AD2987">
        <v>29.84</v>
      </c>
      <c r="AF2987">
        <v>2.8499999999999999E-4</v>
      </c>
      <c r="AG2987">
        <v>29.84</v>
      </c>
      <c r="AI2987">
        <v>5.5400000000000002E-4</v>
      </c>
      <c r="AJ2987">
        <v>29.84</v>
      </c>
      <c r="AL2987">
        <v>4.6999999999999999E-4</v>
      </c>
      <c r="AM2987">
        <v>29.84</v>
      </c>
    </row>
    <row r="2988" spans="5:39" ht="16" x14ac:dyDescent="0.2">
      <c r="E2988">
        <v>4.3600000000000003E-4</v>
      </c>
      <c r="F2988">
        <v>29.85</v>
      </c>
      <c r="H2988">
        <v>6.0400000000000004E-4</v>
      </c>
      <c r="I2988">
        <v>29.85</v>
      </c>
      <c r="K2988">
        <v>7.3899999999999997E-4</v>
      </c>
      <c r="L2988">
        <v>29.85</v>
      </c>
      <c r="N2988">
        <v>7.3899999999999997E-4</v>
      </c>
      <c r="O2988">
        <v>29.85</v>
      </c>
      <c r="Q2988">
        <v>6.8800000000000003E-4</v>
      </c>
      <c r="R2988">
        <v>29.85</v>
      </c>
      <c r="T2988">
        <v>8.3999999999999995E-5</v>
      </c>
      <c r="U2988">
        <v>29.85</v>
      </c>
      <c r="W2988">
        <v>7.0500000000000001E-4</v>
      </c>
      <c r="X2988">
        <v>29.85</v>
      </c>
      <c r="Z2988">
        <v>7.2199999999999999E-4</v>
      </c>
      <c r="AA2988">
        <v>29.85</v>
      </c>
      <c r="AC2988">
        <v>7.7200000000000001E-4</v>
      </c>
      <c r="AD2988">
        <v>29.85</v>
      </c>
      <c r="AF2988">
        <v>2.8499999999999999E-4</v>
      </c>
      <c r="AG2988">
        <v>29.85</v>
      </c>
      <c r="AI2988">
        <v>5.5400000000000002E-4</v>
      </c>
      <c r="AJ2988">
        <v>29.85</v>
      </c>
      <c r="AL2988">
        <v>4.6999999999999999E-4</v>
      </c>
      <c r="AM2988">
        <v>29.85</v>
      </c>
    </row>
    <row r="2989" spans="5:39" ht="16" x14ac:dyDescent="0.2">
      <c r="E2989">
        <v>4.3600000000000003E-4</v>
      </c>
      <c r="F2989">
        <v>29.86</v>
      </c>
      <c r="H2989">
        <v>6.0400000000000004E-4</v>
      </c>
      <c r="I2989">
        <v>29.86</v>
      </c>
      <c r="K2989">
        <v>7.3899999999999997E-4</v>
      </c>
      <c r="L2989">
        <v>29.86</v>
      </c>
      <c r="N2989">
        <v>7.3899999999999997E-4</v>
      </c>
      <c r="O2989">
        <v>29.86</v>
      </c>
      <c r="Q2989">
        <v>6.8800000000000003E-4</v>
      </c>
      <c r="R2989">
        <v>29.86</v>
      </c>
      <c r="T2989">
        <v>8.3999999999999995E-5</v>
      </c>
      <c r="U2989">
        <v>29.86</v>
      </c>
      <c r="W2989">
        <v>6.8800000000000003E-4</v>
      </c>
      <c r="X2989">
        <v>29.86</v>
      </c>
      <c r="Z2989">
        <v>7.2199999999999999E-4</v>
      </c>
      <c r="AA2989">
        <v>29.86</v>
      </c>
      <c r="AC2989">
        <v>7.7200000000000001E-4</v>
      </c>
      <c r="AD2989">
        <v>29.86</v>
      </c>
      <c r="AF2989">
        <v>2.8499999999999999E-4</v>
      </c>
      <c r="AG2989">
        <v>29.86</v>
      </c>
      <c r="AI2989">
        <v>5.5400000000000002E-4</v>
      </c>
      <c r="AJ2989">
        <v>29.86</v>
      </c>
      <c r="AL2989">
        <v>4.6999999999999999E-4</v>
      </c>
      <c r="AM2989">
        <v>29.86</v>
      </c>
    </row>
    <row r="2990" spans="5:39" ht="16" x14ac:dyDescent="0.2">
      <c r="E2990">
        <v>4.3600000000000003E-4</v>
      </c>
      <c r="F2990">
        <v>29.87</v>
      </c>
      <c r="H2990">
        <v>5.8699999999999996E-4</v>
      </c>
      <c r="I2990">
        <v>29.87</v>
      </c>
      <c r="K2990">
        <v>7.3899999999999997E-4</v>
      </c>
      <c r="L2990">
        <v>29.87</v>
      </c>
      <c r="N2990">
        <v>7.3899999999999997E-4</v>
      </c>
      <c r="O2990">
        <v>29.87</v>
      </c>
      <c r="Q2990">
        <v>6.8800000000000003E-4</v>
      </c>
      <c r="R2990">
        <v>29.87</v>
      </c>
      <c r="T2990">
        <v>8.3999999999999995E-5</v>
      </c>
      <c r="U2990">
        <v>29.87</v>
      </c>
      <c r="W2990">
        <v>6.8800000000000003E-4</v>
      </c>
      <c r="X2990">
        <v>29.87</v>
      </c>
      <c r="Z2990">
        <v>7.2199999999999999E-4</v>
      </c>
      <c r="AA2990">
        <v>29.87</v>
      </c>
      <c r="AC2990">
        <v>7.8899999999999999E-4</v>
      </c>
      <c r="AD2990">
        <v>29.87</v>
      </c>
      <c r="AF2990">
        <v>2.6899999999999998E-4</v>
      </c>
      <c r="AG2990">
        <v>29.87</v>
      </c>
      <c r="AI2990">
        <v>5.5400000000000002E-4</v>
      </c>
      <c r="AJ2990">
        <v>29.87</v>
      </c>
      <c r="AL2990">
        <v>4.6999999999999999E-4</v>
      </c>
      <c r="AM2990">
        <v>29.87</v>
      </c>
    </row>
    <row r="2991" spans="5:39" ht="16" x14ac:dyDescent="0.2">
      <c r="E2991">
        <v>4.3600000000000003E-4</v>
      </c>
      <c r="F2991">
        <v>29.88</v>
      </c>
      <c r="H2991">
        <v>5.8699999999999996E-4</v>
      </c>
      <c r="I2991">
        <v>29.88</v>
      </c>
      <c r="K2991">
        <v>7.3899999999999997E-4</v>
      </c>
      <c r="L2991">
        <v>29.88</v>
      </c>
      <c r="N2991">
        <v>7.3899999999999997E-4</v>
      </c>
      <c r="O2991">
        <v>29.88</v>
      </c>
      <c r="Q2991">
        <v>6.8800000000000003E-4</v>
      </c>
      <c r="R2991">
        <v>29.88</v>
      </c>
      <c r="T2991">
        <v>6.7000000000000002E-5</v>
      </c>
      <c r="U2991">
        <v>29.88</v>
      </c>
      <c r="W2991">
        <v>6.8800000000000003E-4</v>
      </c>
      <c r="X2991">
        <v>29.88</v>
      </c>
      <c r="Z2991">
        <v>7.2199999999999999E-4</v>
      </c>
      <c r="AA2991">
        <v>29.88</v>
      </c>
      <c r="AC2991">
        <v>7.8899999999999999E-4</v>
      </c>
      <c r="AD2991">
        <v>29.88</v>
      </c>
      <c r="AF2991">
        <v>2.6899999999999998E-4</v>
      </c>
      <c r="AG2991">
        <v>29.88</v>
      </c>
      <c r="AI2991">
        <v>5.5400000000000002E-4</v>
      </c>
      <c r="AJ2991">
        <v>29.88</v>
      </c>
      <c r="AL2991">
        <v>4.6999999999999999E-4</v>
      </c>
      <c r="AM2991">
        <v>29.88</v>
      </c>
    </row>
    <row r="2992" spans="5:39" ht="16" x14ac:dyDescent="0.2">
      <c r="E2992">
        <v>4.3600000000000003E-4</v>
      </c>
      <c r="F2992">
        <v>29.89</v>
      </c>
      <c r="H2992">
        <v>5.8699999999999996E-4</v>
      </c>
      <c r="I2992">
        <v>29.89</v>
      </c>
      <c r="K2992">
        <v>7.3899999999999997E-4</v>
      </c>
      <c r="L2992">
        <v>29.89</v>
      </c>
      <c r="N2992">
        <v>7.3899999999999997E-4</v>
      </c>
      <c r="O2992">
        <v>29.89</v>
      </c>
      <c r="Q2992">
        <v>6.8800000000000003E-4</v>
      </c>
      <c r="R2992">
        <v>29.89</v>
      </c>
      <c r="T2992">
        <v>6.7000000000000002E-5</v>
      </c>
      <c r="U2992">
        <v>29.89</v>
      </c>
      <c r="W2992">
        <v>6.8800000000000003E-4</v>
      </c>
      <c r="X2992">
        <v>29.89</v>
      </c>
      <c r="Z2992">
        <v>7.2199999999999999E-4</v>
      </c>
      <c r="AA2992">
        <v>29.89</v>
      </c>
      <c r="AC2992">
        <v>7.8899999999999999E-4</v>
      </c>
      <c r="AD2992">
        <v>29.89</v>
      </c>
      <c r="AF2992">
        <v>2.6899999999999998E-4</v>
      </c>
      <c r="AG2992">
        <v>29.89</v>
      </c>
      <c r="AI2992">
        <v>5.5400000000000002E-4</v>
      </c>
      <c r="AJ2992">
        <v>29.89</v>
      </c>
      <c r="AL2992">
        <v>4.5300000000000001E-4</v>
      </c>
      <c r="AM2992">
        <v>29.89</v>
      </c>
    </row>
    <row r="2993" spans="5:39" ht="16" x14ac:dyDescent="0.2">
      <c r="E2993">
        <v>4.3600000000000003E-4</v>
      </c>
      <c r="F2993">
        <v>29.9</v>
      </c>
      <c r="H2993">
        <v>5.8699999999999996E-4</v>
      </c>
      <c r="I2993">
        <v>29.9</v>
      </c>
      <c r="K2993">
        <v>7.3899999999999997E-4</v>
      </c>
      <c r="L2993">
        <v>29.9</v>
      </c>
      <c r="N2993">
        <v>7.3899999999999997E-4</v>
      </c>
      <c r="O2993">
        <v>29.9</v>
      </c>
      <c r="Q2993">
        <v>6.8800000000000003E-4</v>
      </c>
      <c r="R2993">
        <v>29.9</v>
      </c>
      <c r="T2993">
        <v>6.7000000000000002E-5</v>
      </c>
      <c r="U2993">
        <v>29.9</v>
      </c>
      <c r="W2993">
        <v>6.8800000000000003E-4</v>
      </c>
      <c r="X2993">
        <v>29.9</v>
      </c>
      <c r="Z2993">
        <v>7.3899999999999997E-4</v>
      </c>
      <c r="AA2993">
        <v>29.9</v>
      </c>
      <c r="AC2993">
        <v>7.8899999999999999E-4</v>
      </c>
      <c r="AD2993">
        <v>29.9</v>
      </c>
      <c r="AF2993">
        <v>2.6899999999999998E-4</v>
      </c>
      <c r="AG2993">
        <v>29.9</v>
      </c>
      <c r="AI2993">
        <v>5.5400000000000002E-4</v>
      </c>
      <c r="AJ2993">
        <v>29.9</v>
      </c>
      <c r="AL2993">
        <v>4.2000000000000002E-4</v>
      </c>
      <c r="AM2993">
        <v>29.9</v>
      </c>
    </row>
    <row r="2994" spans="5:39" ht="16" x14ac:dyDescent="0.2">
      <c r="E2994">
        <v>4.3600000000000003E-4</v>
      </c>
      <c r="F2994">
        <v>29.91</v>
      </c>
      <c r="H2994">
        <v>6.0400000000000004E-4</v>
      </c>
      <c r="I2994">
        <v>29.91</v>
      </c>
      <c r="K2994">
        <v>7.3899999999999997E-4</v>
      </c>
      <c r="L2994">
        <v>29.91</v>
      </c>
      <c r="N2994">
        <v>7.3899999999999997E-4</v>
      </c>
      <c r="O2994">
        <v>29.91</v>
      </c>
      <c r="Q2994">
        <v>6.8800000000000003E-4</v>
      </c>
      <c r="R2994">
        <v>29.91</v>
      </c>
      <c r="T2994">
        <v>6.7000000000000002E-5</v>
      </c>
      <c r="U2994">
        <v>29.91</v>
      </c>
      <c r="W2994">
        <v>6.8800000000000003E-4</v>
      </c>
      <c r="X2994">
        <v>29.91</v>
      </c>
      <c r="Z2994">
        <v>7.3899999999999997E-4</v>
      </c>
      <c r="AA2994">
        <v>29.91</v>
      </c>
      <c r="AC2994">
        <v>7.8899999999999999E-4</v>
      </c>
      <c r="AD2994">
        <v>29.91</v>
      </c>
      <c r="AF2994">
        <v>2.8499999999999999E-4</v>
      </c>
      <c r="AG2994">
        <v>29.91</v>
      </c>
      <c r="AI2994">
        <v>5.5400000000000002E-4</v>
      </c>
      <c r="AJ2994">
        <v>29.91</v>
      </c>
      <c r="AL2994">
        <v>4.0299999999999998E-4</v>
      </c>
      <c r="AM2994">
        <v>29.91</v>
      </c>
    </row>
    <row r="2995" spans="5:39" ht="16" x14ac:dyDescent="0.2">
      <c r="E2995">
        <v>4.3600000000000003E-4</v>
      </c>
      <c r="F2995">
        <v>29.92</v>
      </c>
      <c r="H2995">
        <v>6.0400000000000004E-4</v>
      </c>
      <c r="I2995">
        <v>29.92</v>
      </c>
      <c r="K2995">
        <v>7.3899999999999997E-4</v>
      </c>
      <c r="L2995">
        <v>29.92</v>
      </c>
      <c r="N2995">
        <v>7.3899999999999997E-4</v>
      </c>
      <c r="O2995">
        <v>29.92</v>
      </c>
      <c r="Q2995">
        <v>6.8800000000000003E-4</v>
      </c>
      <c r="R2995">
        <v>29.92</v>
      </c>
      <c r="T2995">
        <v>6.7000000000000002E-5</v>
      </c>
      <c r="U2995">
        <v>29.92</v>
      </c>
      <c r="W2995">
        <v>6.8800000000000003E-4</v>
      </c>
      <c r="X2995">
        <v>29.92</v>
      </c>
      <c r="Z2995">
        <v>7.3899999999999997E-4</v>
      </c>
      <c r="AA2995">
        <v>29.92</v>
      </c>
      <c r="AC2995">
        <v>7.8899999999999999E-4</v>
      </c>
      <c r="AD2995">
        <v>29.92</v>
      </c>
      <c r="AF2995">
        <v>2.8499999999999999E-4</v>
      </c>
      <c r="AG2995">
        <v>29.92</v>
      </c>
      <c r="AI2995">
        <v>5.5400000000000002E-4</v>
      </c>
      <c r="AJ2995">
        <v>29.92</v>
      </c>
      <c r="AL2995">
        <v>3.86E-4</v>
      </c>
      <c r="AM2995">
        <v>29.92</v>
      </c>
    </row>
    <row r="2996" spans="5:39" ht="16" x14ac:dyDescent="0.2">
      <c r="E2996">
        <v>4.3600000000000003E-4</v>
      </c>
      <c r="F2996">
        <v>29.93</v>
      </c>
      <c r="H2996">
        <v>6.0400000000000004E-4</v>
      </c>
      <c r="I2996">
        <v>29.93</v>
      </c>
      <c r="K2996">
        <v>7.3899999999999997E-4</v>
      </c>
      <c r="L2996">
        <v>29.93</v>
      </c>
      <c r="N2996">
        <v>7.3899999999999997E-4</v>
      </c>
      <c r="O2996">
        <v>29.93</v>
      </c>
      <c r="Q2996">
        <v>6.8800000000000003E-4</v>
      </c>
      <c r="R2996">
        <v>29.93</v>
      </c>
      <c r="T2996">
        <v>5.0000000000000002E-5</v>
      </c>
      <c r="U2996">
        <v>29.93</v>
      </c>
      <c r="W2996">
        <v>6.8800000000000003E-4</v>
      </c>
      <c r="X2996">
        <v>29.93</v>
      </c>
      <c r="Z2996">
        <v>7.3899999999999997E-4</v>
      </c>
      <c r="AA2996">
        <v>29.93</v>
      </c>
      <c r="AC2996">
        <v>7.8899999999999999E-4</v>
      </c>
      <c r="AD2996">
        <v>29.93</v>
      </c>
      <c r="AF2996">
        <v>2.8499999999999999E-4</v>
      </c>
      <c r="AG2996">
        <v>29.93</v>
      </c>
      <c r="AI2996">
        <v>5.5400000000000002E-4</v>
      </c>
      <c r="AJ2996">
        <v>29.93</v>
      </c>
      <c r="AL2996">
        <v>3.6900000000000002E-4</v>
      </c>
      <c r="AM2996">
        <v>29.93</v>
      </c>
    </row>
    <row r="2997" spans="5:39" ht="16" x14ac:dyDescent="0.2">
      <c r="E2997">
        <v>4.3600000000000003E-4</v>
      </c>
      <c r="F2997">
        <v>29.94</v>
      </c>
      <c r="H2997">
        <v>6.2100000000000002E-4</v>
      </c>
      <c r="I2997">
        <v>29.94</v>
      </c>
      <c r="K2997">
        <v>7.3899999999999997E-4</v>
      </c>
      <c r="L2997">
        <v>29.94</v>
      </c>
      <c r="N2997">
        <v>7.3899999999999997E-4</v>
      </c>
      <c r="O2997">
        <v>29.94</v>
      </c>
      <c r="Q2997">
        <v>6.8800000000000003E-4</v>
      </c>
      <c r="R2997">
        <v>29.94</v>
      </c>
      <c r="T2997">
        <v>5.0000000000000002E-5</v>
      </c>
      <c r="U2997">
        <v>29.94</v>
      </c>
      <c r="W2997">
        <v>7.0500000000000001E-4</v>
      </c>
      <c r="X2997">
        <v>29.94</v>
      </c>
      <c r="Z2997">
        <v>7.3899999999999997E-4</v>
      </c>
      <c r="AA2997">
        <v>29.94</v>
      </c>
      <c r="AC2997">
        <v>7.8899999999999999E-4</v>
      </c>
      <c r="AD2997">
        <v>29.94</v>
      </c>
      <c r="AF2997">
        <v>2.6899999999999998E-4</v>
      </c>
      <c r="AG2997">
        <v>29.94</v>
      </c>
      <c r="AI2997">
        <v>5.5400000000000002E-4</v>
      </c>
      <c r="AJ2997">
        <v>29.94</v>
      </c>
      <c r="AL2997">
        <v>3.6900000000000002E-4</v>
      </c>
      <c r="AM2997">
        <v>29.94</v>
      </c>
    </row>
    <row r="2998" spans="5:39" ht="16" x14ac:dyDescent="0.2">
      <c r="E2998">
        <v>4.3600000000000003E-4</v>
      </c>
      <c r="F2998">
        <v>29.95</v>
      </c>
      <c r="H2998">
        <v>6.2100000000000002E-4</v>
      </c>
      <c r="I2998">
        <v>29.95</v>
      </c>
      <c r="K2998">
        <v>7.3899999999999997E-4</v>
      </c>
      <c r="L2998">
        <v>29.95</v>
      </c>
      <c r="N2998">
        <v>7.3899999999999997E-4</v>
      </c>
      <c r="O2998">
        <v>29.95</v>
      </c>
      <c r="Q2998">
        <v>6.8800000000000003E-4</v>
      </c>
      <c r="R2998">
        <v>29.95</v>
      </c>
      <c r="T2998">
        <v>5.0000000000000002E-5</v>
      </c>
      <c r="U2998">
        <v>29.95</v>
      </c>
      <c r="W2998">
        <v>7.0500000000000001E-4</v>
      </c>
      <c r="X2998">
        <v>29.95</v>
      </c>
      <c r="Z2998">
        <v>7.3899999999999997E-4</v>
      </c>
      <c r="AA2998">
        <v>29.95</v>
      </c>
      <c r="AC2998">
        <v>7.7200000000000001E-4</v>
      </c>
      <c r="AD2998">
        <v>29.95</v>
      </c>
      <c r="AF2998">
        <v>2.6899999999999998E-4</v>
      </c>
      <c r="AG2998">
        <v>29.95</v>
      </c>
      <c r="AI2998">
        <v>5.3700000000000004E-4</v>
      </c>
      <c r="AJ2998">
        <v>29.95</v>
      </c>
      <c r="AL2998">
        <v>3.6900000000000002E-4</v>
      </c>
      <c r="AM2998">
        <v>29.95</v>
      </c>
    </row>
    <row r="2999" spans="5:39" ht="16" x14ac:dyDescent="0.2">
      <c r="E2999">
        <v>4.3600000000000003E-4</v>
      </c>
      <c r="F2999">
        <v>29.96</v>
      </c>
      <c r="H2999">
        <v>6.2100000000000002E-4</v>
      </c>
      <c r="I2999">
        <v>29.96</v>
      </c>
      <c r="K2999">
        <v>7.3899999999999997E-4</v>
      </c>
      <c r="L2999">
        <v>29.96</v>
      </c>
      <c r="N2999">
        <v>7.3899999999999997E-4</v>
      </c>
      <c r="O2999">
        <v>29.96</v>
      </c>
      <c r="Q2999">
        <v>6.8800000000000003E-4</v>
      </c>
      <c r="R2999">
        <v>29.96</v>
      </c>
      <c r="T2999">
        <v>5.0000000000000002E-5</v>
      </c>
      <c r="U2999">
        <v>29.96</v>
      </c>
      <c r="W2999">
        <v>7.0500000000000001E-4</v>
      </c>
      <c r="X2999">
        <v>29.96</v>
      </c>
      <c r="Z2999">
        <v>7.3899999999999997E-4</v>
      </c>
      <c r="AA2999">
        <v>29.96</v>
      </c>
      <c r="AC2999">
        <v>7.7200000000000001E-4</v>
      </c>
      <c r="AD2999">
        <v>29.96</v>
      </c>
      <c r="AF2999">
        <v>2.6899999999999998E-4</v>
      </c>
      <c r="AG2999">
        <v>29.96</v>
      </c>
      <c r="AI2999">
        <v>5.3700000000000004E-4</v>
      </c>
      <c r="AJ2999">
        <v>29.96</v>
      </c>
      <c r="AL2999">
        <v>3.86E-4</v>
      </c>
      <c r="AM2999">
        <v>29.96</v>
      </c>
    </row>
    <row r="3000" spans="5:39" ht="16" x14ac:dyDescent="0.2">
      <c r="E3000">
        <v>4.3600000000000003E-4</v>
      </c>
      <c r="F3000">
        <v>29.97</v>
      </c>
      <c r="H3000">
        <v>6.2100000000000002E-4</v>
      </c>
      <c r="I3000">
        <v>29.97</v>
      </c>
      <c r="K3000">
        <v>7.3899999999999997E-4</v>
      </c>
      <c r="L3000">
        <v>29.97</v>
      </c>
      <c r="N3000">
        <v>7.2199999999999999E-4</v>
      </c>
      <c r="O3000">
        <v>29.97</v>
      </c>
      <c r="Q3000">
        <v>6.8800000000000003E-4</v>
      </c>
      <c r="R3000">
        <v>29.97</v>
      </c>
      <c r="T3000">
        <v>5.0000000000000002E-5</v>
      </c>
      <c r="U3000">
        <v>29.97</v>
      </c>
      <c r="W3000">
        <v>7.2199999999999999E-4</v>
      </c>
      <c r="X3000">
        <v>29.97</v>
      </c>
      <c r="Z3000">
        <v>7.3899999999999997E-4</v>
      </c>
      <c r="AA3000">
        <v>29.97</v>
      </c>
      <c r="AC3000">
        <v>7.7200000000000001E-4</v>
      </c>
      <c r="AD3000">
        <v>29.97</v>
      </c>
      <c r="AF3000">
        <v>2.6899999999999998E-4</v>
      </c>
      <c r="AG3000">
        <v>29.97</v>
      </c>
      <c r="AI3000">
        <v>5.3700000000000004E-4</v>
      </c>
      <c r="AJ3000">
        <v>29.97</v>
      </c>
      <c r="AL3000">
        <v>4.0299999999999998E-4</v>
      </c>
      <c r="AM3000">
        <v>29.97</v>
      </c>
    </row>
    <row r="3001" spans="5:39" ht="16" x14ac:dyDescent="0.2">
      <c r="E3001">
        <v>4.3600000000000003E-4</v>
      </c>
      <c r="F3001">
        <v>29.98</v>
      </c>
      <c r="H3001">
        <v>6.0400000000000004E-4</v>
      </c>
      <c r="I3001">
        <v>29.98</v>
      </c>
      <c r="K3001">
        <v>7.3899999999999997E-4</v>
      </c>
      <c r="L3001">
        <v>29.98</v>
      </c>
      <c r="N3001">
        <v>7.2199999999999999E-4</v>
      </c>
      <c r="O3001">
        <v>29.98</v>
      </c>
      <c r="Q3001">
        <v>6.8800000000000003E-4</v>
      </c>
      <c r="R3001">
        <v>29.98</v>
      </c>
      <c r="T3001">
        <v>5.0000000000000002E-5</v>
      </c>
      <c r="U3001">
        <v>29.98</v>
      </c>
      <c r="W3001">
        <v>7.2199999999999999E-4</v>
      </c>
      <c r="X3001">
        <v>29.98</v>
      </c>
      <c r="Z3001">
        <v>7.3899999999999997E-4</v>
      </c>
      <c r="AA3001">
        <v>29.98</v>
      </c>
      <c r="AC3001">
        <v>7.8899999999999999E-4</v>
      </c>
      <c r="AD3001">
        <v>29.98</v>
      </c>
      <c r="AF3001">
        <v>2.6899999999999998E-4</v>
      </c>
      <c r="AG3001">
        <v>29.98</v>
      </c>
      <c r="AI3001">
        <v>5.3700000000000004E-4</v>
      </c>
      <c r="AJ3001">
        <v>29.98</v>
      </c>
      <c r="AL3001">
        <v>4.3600000000000003E-4</v>
      </c>
      <c r="AM3001">
        <v>29.98</v>
      </c>
    </row>
    <row r="3002" spans="5:39" ht="16" x14ac:dyDescent="0.2">
      <c r="E3002">
        <v>4.3600000000000003E-4</v>
      </c>
      <c r="F3002">
        <v>29.99</v>
      </c>
      <c r="H3002">
        <v>6.0400000000000004E-4</v>
      </c>
      <c r="I3002">
        <v>29.99</v>
      </c>
      <c r="K3002">
        <v>7.2199999999999999E-4</v>
      </c>
      <c r="L3002">
        <v>29.99</v>
      </c>
      <c r="N3002">
        <v>7.2199999999999999E-4</v>
      </c>
      <c r="O3002">
        <v>29.99</v>
      </c>
      <c r="Q3002">
        <v>6.8800000000000003E-4</v>
      </c>
      <c r="R3002">
        <v>29.99</v>
      </c>
      <c r="T3002">
        <v>5.0000000000000002E-5</v>
      </c>
      <c r="U3002">
        <v>29.99</v>
      </c>
      <c r="W3002">
        <v>7.0500000000000001E-4</v>
      </c>
      <c r="X3002">
        <v>29.99</v>
      </c>
      <c r="Z3002">
        <v>7.3899999999999997E-4</v>
      </c>
      <c r="AA3002">
        <v>29.99</v>
      </c>
      <c r="AC3002">
        <v>7.8899999999999999E-4</v>
      </c>
      <c r="AD3002">
        <v>29.99</v>
      </c>
      <c r="AF3002">
        <v>2.6899999999999998E-4</v>
      </c>
      <c r="AG3002">
        <v>29.99</v>
      </c>
      <c r="AI3002">
        <v>5.3700000000000004E-4</v>
      </c>
      <c r="AJ3002">
        <v>29.99</v>
      </c>
      <c r="AL3002">
        <v>4.5300000000000001E-4</v>
      </c>
      <c r="AM3002">
        <v>29.99</v>
      </c>
    </row>
    <row r="3003" spans="5:39" ht="16" x14ac:dyDescent="0.2">
      <c r="E3003">
        <v>4.3600000000000003E-4</v>
      </c>
      <c r="F3003">
        <v>30</v>
      </c>
      <c r="H3003">
        <v>6.0400000000000004E-4</v>
      </c>
      <c r="I3003">
        <v>30</v>
      </c>
      <c r="K3003">
        <v>7.2199999999999999E-4</v>
      </c>
      <c r="L3003">
        <v>30</v>
      </c>
      <c r="N3003">
        <v>7.2199999999999999E-4</v>
      </c>
      <c r="O3003">
        <v>30</v>
      </c>
      <c r="Q3003">
        <v>6.8800000000000003E-4</v>
      </c>
      <c r="R3003">
        <v>30</v>
      </c>
      <c r="T3003">
        <v>5.0000000000000002E-5</v>
      </c>
      <c r="U3003">
        <v>30</v>
      </c>
      <c r="W3003">
        <v>7.0500000000000001E-4</v>
      </c>
      <c r="X3003">
        <v>30</v>
      </c>
      <c r="Z3003">
        <v>7.3899999999999997E-4</v>
      </c>
      <c r="AA3003">
        <v>30</v>
      </c>
      <c r="AC3003">
        <v>7.8899999999999999E-4</v>
      </c>
      <c r="AD3003">
        <v>30</v>
      </c>
      <c r="AF3003">
        <v>2.6899999999999998E-4</v>
      </c>
      <c r="AG3003">
        <v>30</v>
      </c>
      <c r="AI3003">
        <v>5.3700000000000004E-4</v>
      </c>
      <c r="AJ3003">
        <v>30</v>
      </c>
      <c r="AL3003">
        <v>4.8700000000000002E-4</v>
      </c>
      <c r="AM3003">
        <v>30</v>
      </c>
    </row>
    <row r="3004" spans="5:39" ht="16" x14ac:dyDescent="0.2">
      <c r="E3004">
        <v>4.3600000000000003E-4</v>
      </c>
      <c r="F3004">
        <v>30.01</v>
      </c>
      <c r="H3004">
        <v>6.0400000000000004E-4</v>
      </c>
      <c r="I3004">
        <v>30.01</v>
      </c>
      <c r="K3004">
        <v>7.2199999999999999E-4</v>
      </c>
      <c r="L3004">
        <v>30.01</v>
      </c>
      <c r="N3004">
        <v>7.2199999999999999E-4</v>
      </c>
      <c r="O3004">
        <v>30.01</v>
      </c>
      <c r="Q3004">
        <v>6.8800000000000003E-4</v>
      </c>
      <c r="R3004">
        <v>30.01</v>
      </c>
      <c r="T3004">
        <v>5.0000000000000002E-5</v>
      </c>
      <c r="U3004">
        <v>30.01</v>
      </c>
      <c r="W3004">
        <v>7.0500000000000001E-4</v>
      </c>
      <c r="X3004">
        <v>30.01</v>
      </c>
      <c r="Z3004">
        <v>7.3899999999999997E-4</v>
      </c>
      <c r="AA3004">
        <v>30.01</v>
      </c>
      <c r="AC3004">
        <v>7.7200000000000001E-4</v>
      </c>
      <c r="AD3004">
        <v>30.01</v>
      </c>
      <c r="AF3004">
        <v>2.6899999999999998E-4</v>
      </c>
      <c r="AG3004">
        <v>30.01</v>
      </c>
      <c r="AI3004">
        <v>5.3700000000000004E-4</v>
      </c>
      <c r="AJ3004">
        <v>30.01</v>
      </c>
      <c r="AL3004">
        <v>5.04E-4</v>
      </c>
      <c r="AM3004">
        <v>30.01</v>
      </c>
    </row>
    <row r="3005" spans="5:39" ht="16" x14ac:dyDescent="0.2">
      <c r="E3005">
        <v>4.3600000000000003E-4</v>
      </c>
      <c r="F3005">
        <v>30.02</v>
      </c>
      <c r="H3005">
        <v>6.0400000000000004E-4</v>
      </c>
      <c r="I3005">
        <v>30.02</v>
      </c>
      <c r="K3005">
        <v>7.2199999999999999E-4</v>
      </c>
      <c r="L3005">
        <v>30.02</v>
      </c>
      <c r="N3005">
        <v>7.2199999999999999E-4</v>
      </c>
      <c r="O3005">
        <v>30.02</v>
      </c>
      <c r="Q3005">
        <v>6.8800000000000003E-4</v>
      </c>
      <c r="R3005">
        <v>30.02</v>
      </c>
      <c r="T3005">
        <v>5.0000000000000002E-5</v>
      </c>
      <c r="U3005">
        <v>30.02</v>
      </c>
      <c r="W3005">
        <v>7.0500000000000001E-4</v>
      </c>
      <c r="X3005">
        <v>30.02</v>
      </c>
      <c r="Z3005">
        <v>7.3899999999999997E-4</v>
      </c>
      <c r="AA3005">
        <v>30.02</v>
      </c>
      <c r="AC3005">
        <v>7.7200000000000001E-4</v>
      </c>
      <c r="AD3005">
        <v>30.02</v>
      </c>
      <c r="AF3005">
        <v>2.6899999999999998E-4</v>
      </c>
      <c r="AG3005">
        <v>30.02</v>
      </c>
      <c r="AI3005">
        <v>5.3700000000000004E-4</v>
      </c>
      <c r="AJ3005">
        <v>30.02</v>
      </c>
      <c r="AL3005">
        <v>5.1999999999999995E-4</v>
      </c>
      <c r="AM3005">
        <v>30.02</v>
      </c>
    </row>
    <row r="3006" spans="5:39" ht="16" x14ac:dyDescent="0.2">
      <c r="E3006">
        <v>4.3600000000000003E-4</v>
      </c>
      <c r="F3006">
        <v>30.03</v>
      </c>
      <c r="H3006">
        <v>6.0400000000000004E-4</v>
      </c>
      <c r="I3006">
        <v>30.03</v>
      </c>
      <c r="K3006">
        <v>7.2199999999999999E-4</v>
      </c>
      <c r="L3006">
        <v>30.03</v>
      </c>
      <c r="N3006">
        <v>7.2199999999999999E-4</v>
      </c>
      <c r="O3006">
        <v>30.03</v>
      </c>
      <c r="Q3006">
        <v>6.8800000000000003E-4</v>
      </c>
      <c r="R3006">
        <v>30.03</v>
      </c>
      <c r="T3006">
        <v>5.0000000000000002E-5</v>
      </c>
      <c r="U3006">
        <v>30.03</v>
      </c>
      <c r="W3006">
        <v>6.8800000000000003E-4</v>
      </c>
      <c r="X3006">
        <v>30.03</v>
      </c>
      <c r="Z3006">
        <v>7.3899999999999997E-4</v>
      </c>
      <c r="AA3006">
        <v>30.03</v>
      </c>
      <c r="AC3006">
        <v>7.7200000000000001E-4</v>
      </c>
      <c r="AD3006">
        <v>30.03</v>
      </c>
      <c r="AF3006">
        <v>2.6899999999999998E-4</v>
      </c>
      <c r="AG3006">
        <v>30.03</v>
      </c>
      <c r="AI3006">
        <v>5.3700000000000004E-4</v>
      </c>
      <c r="AJ3006">
        <v>30.03</v>
      </c>
      <c r="AL3006">
        <v>5.3700000000000004E-4</v>
      </c>
      <c r="AM3006">
        <v>30.03</v>
      </c>
    </row>
    <row r="3007" spans="5:39" ht="16" x14ac:dyDescent="0.2">
      <c r="E3007">
        <v>4.5300000000000001E-4</v>
      </c>
      <c r="F3007">
        <v>30.04</v>
      </c>
      <c r="H3007">
        <v>6.0400000000000004E-4</v>
      </c>
      <c r="I3007">
        <v>30.04</v>
      </c>
      <c r="K3007">
        <v>7.3899999999999997E-4</v>
      </c>
      <c r="L3007">
        <v>30.04</v>
      </c>
      <c r="N3007">
        <v>7.2199999999999999E-4</v>
      </c>
      <c r="O3007">
        <v>30.04</v>
      </c>
      <c r="Q3007">
        <v>6.8800000000000003E-4</v>
      </c>
      <c r="R3007">
        <v>30.04</v>
      </c>
      <c r="T3007">
        <v>5.0000000000000002E-5</v>
      </c>
      <c r="U3007">
        <v>30.04</v>
      </c>
      <c r="W3007">
        <v>6.8800000000000003E-4</v>
      </c>
      <c r="X3007">
        <v>30.04</v>
      </c>
      <c r="Z3007">
        <v>7.3899999999999997E-4</v>
      </c>
      <c r="AA3007">
        <v>30.04</v>
      </c>
      <c r="AC3007">
        <v>7.7200000000000001E-4</v>
      </c>
      <c r="AD3007">
        <v>30.04</v>
      </c>
      <c r="AF3007">
        <v>2.6899999999999998E-4</v>
      </c>
      <c r="AG3007">
        <v>30.04</v>
      </c>
      <c r="AI3007">
        <v>5.3700000000000004E-4</v>
      </c>
      <c r="AJ3007">
        <v>30.04</v>
      </c>
      <c r="AL3007">
        <v>5.1999999999999995E-4</v>
      </c>
      <c r="AM3007">
        <v>30.04</v>
      </c>
    </row>
    <row r="3008" spans="5:39" ht="16" x14ac:dyDescent="0.2">
      <c r="E3008">
        <v>4.5300000000000001E-4</v>
      </c>
      <c r="F3008">
        <v>30.05</v>
      </c>
      <c r="H3008">
        <v>5.8699999999999996E-4</v>
      </c>
      <c r="I3008">
        <v>30.05</v>
      </c>
      <c r="K3008">
        <v>7.3899999999999997E-4</v>
      </c>
      <c r="L3008">
        <v>30.05</v>
      </c>
      <c r="N3008">
        <v>7.2199999999999999E-4</v>
      </c>
      <c r="O3008">
        <v>30.05</v>
      </c>
      <c r="Q3008">
        <v>6.8800000000000003E-4</v>
      </c>
      <c r="R3008">
        <v>30.05</v>
      </c>
      <c r="T3008">
        <v>5.0000000000000002E-5</v>
      </c>
      <c r="U3008">
        <v>30.05</v>
      </c>
      <c r="W3008">
        <v>6.8800000000000003E-4</v>
      </c>
      <c r="X3008">
        <v>30.05</v>
      </c>
      <c r="Z3008">
        <v>7.3899999999999997E-4</v>
      </c>
      <c r="AA3008">
        <v>30.05</v>
      </c>
      <c r="AC3008">
        <v>7.7200000000000001E-4</v>
      </c>
      <c r="AD3008">
        <v>30.05</v>
      </c>
      <c r="AF3008">
        <v>2.6899999999999998E-4</v>
      </c>
      <c r="AG3008">
        <v>30.05</v>
      </c>
      <c r="AI3008">
        <v>5.1999999999999995E-4</v>
      </c>
      <c r="AJ3008">
        <v>30.05</v>
      </c>
      <c r="AL3008">
        <v>5.1999999999999995E-4</v>
      </c>
      <c r="AM3008">
        <v>30.05</v>
      </c>
    </row>
    <row r="3009" spans="5:39" ht="16" x14ac:dyDescent="0.2">
      <c r="E3009">
        <v>4.5300000000000001E-4</v>
      </c>
      <c r="F3009">
        <v>30.06</v>
      </c>
      <c r="H3009">
        <v>5.8699999999999996E-4</v>
      </c>
      <c r="I3009">
        <v>30.06</v>
      </c>
      <c r="K3009">
        <v>7.3899999999999997E-4</v>
      </c>
      <c r="L3009">
        <v>30.06</v>
      </c>
      <c r="N3009">
        <v>7.3899999999999997E-4</v>
      </c>
      <c r="O3009">
        <v>30.06</v>
      </c>
      <c r="Q3009">
        <v>6.8800000000000003E-4</v>
      </c>
      <c r="R3009">
        <v>30.06</v>
      </c>
      <c r="T3009">
        <v>5.0000000000000002E-5</v>
      </c>
      <c r="U3009">
        <v>30.06</v>
      </c>
      <c r="W3009">
        <v>6.8800000000000003E-4</v>
      </c>
      <c r="X3009">
        <v>30.06</v>
      </c>
      <c r="Z3009">
        <v>7.2199999999999999E-4</v>
      </c>
      <c r="AA3009">
        <v>30.06</v>
      </c>
      <c r="AC3009">
        <v>7.7200000000000001E-4</v>
      </c>
      <c r="AD3009">
        <v>30.06</v>
      </c>
      <c r="AF3009">
        <v>2.6899999999999998E-4</v>
      </c>
      <c r="AG3009">
        <v>30.06</v>
      </c>
      <c r="AI3009">
        <v>5.1999999999999995E-4</v>
      </c>
      <c r="AJ3009">
        <v>30.06</v>
      </c>
      <c r="AL3009">
        <v>5.3700000000000004E-4</v>
      </c>
      <c r="AM3009">
        <v>30.06</v>
      </c>
    </row>
    <row r="3010" spans="5:39" ht="16" x14ac:dyDescent="0.2">
      <c r="E3010">
        <v>4.5300000000000001E-4</v>
      </c>
      <c r="F3010">
        <v>30.07</v>
      </c>
      <c r="H3010">
        <v>5.8699999999999996E-4</v>
      </c>
      <c r="I3010">
        <v>30.07</v>
      </c>
      <c r="K3010">
        <v>7.3899999999999997E-4</v>
      </c>
      <c r="L3010">
        <v>30.07</v>
      </c>
      <c r="N3010">
        <v>7.3899999999999997E-4</v>
      </c>
      <c r="O3010">
        <v>30.07</v>
      </c>
      <c r="Q3010">
        <v>6.8800000000000003E-4</v>
      </c>
      <c r="R3010">
        <v>30.07</v>
      </c>
      <c r="T3010">
        <v>5.0000000000000002E-5</v>
      </c>
      <c r="U3010">
        <v>30.07</v>
      </c>
      <c r="W3010">
        <v>6.8800000000000003E-4</v>
      </c>
      <c r="X3010">
        <v>30.07</v>
      </c>
      <c r="Z3010">
        <v>7.2199999999999999E-4</v>
      </c>
      <c r="AA3010">
        <v>30.07</v>
      </c>
      <c r="AC3010">
        <v>7.7200000000000001E-4</v>
      </c>
      <c r="AD3010">
        <v>30.07</v>
      </c>
      <c r="AF3010">
        <v>2.6899999999999998E-4</v>
      </c>
      <c r="AG3010">
        <v>30.07</v>
      </c>
      <c r="AI3010">
        <v>5.1999999999999995E-4</v>
      </c>
      <c r="AJ3010">
        <v>30.07</v>
      </c>
      <c r="AL3010">
        <v>5.5400000000000002E-4</v>
      </c>
      <c r="AM3010">
        <v>30.07</v>
      </c>
    </row>
    <row r="3011" spans="5:39" ht="16" x14ac:dyDescent="0.2">
      <c r="E3011">
        <v>4.5300000000000001E-4</v>
      </c>
      <c r="F3011">
        <v>30.08</v>
      </c>
      <c r="H3011">
        <v>5.8699999999999996E-4</v>
      </c>
      <c r="I3011">
        <v>30.08</v>
      </c>
      <c r="K3011">
        <v>7.3899999999999997E-4</v>
      </c>
      <c r="L3011">
        <v>30.08</v>
      </c>
      <c r="N3011">
        <v>7.3899999999999997E-4</v>
      </c>
      <c r="O3011">
        <v>30.08</v>
      </c>
      <c r="Q3011">
        <v>6.8800000000000003E-4</v>
      </c>
      <c r="R3011">
        <v>30.08</v>
      </c>
      <c r="T3011">
        <v>5.0000000000000002E-5</v>
      </c>
      <c r="U3011">
        <v>30.08</v>
      </c>
      <c r="W3011">
        <v>6.8800000000000003E-4</v>
      </c>
      <c r="X3011">
        <v>30.08</v>
      </c>
      <c r="Z3011">
        <v>7.2199999999999999E-4</v>
      </c>
      <c r="AA3011">
        <v>30.08</v>
      </c>
      <c r="AC3011">
        <v>7.8899999999999999E-4</v>
      </c>
      <c r="AD3011">
        <v>30.08</v>
      </c>
      <c r="AF3011">
        <v>2.8499999999999999E-4</v>
      </c>
      <c r="AG3011">
        <v>30.08</v>
      </c>
      <c r="AI3011">
        <v>5.1999999999999995E-4</v>
      </c>
      <c r="AJ3011">
        <v>30.08</v>
      </c>
      <c r="AL3011">
        <v>6.0400000000000004E-4</v>
      </c>
      <c r="AM3011">
        <v>30.08</v>
      </c>
    </row>
    <row r="3012" spans="5:39" ht="16" x14ac:dyDescent="0.2">
      <c r="E3012">
        <v>4.5300000000000001E-4</v>
      </c>
      <c r="F3012">
        <v>30.09</v>
      </c>
      <c r="H3012">
        <v>5.8699999999999996E-4</v>
      </c>
      <c r="I3012">
        <v>30.09</v>
      </c>
      <c r="K3012">
        <v>7.3899999999999997E-4</v>
      </c>
      <c r="L3012">
        <v>30.09</v>
      </c>
      <c r="N3012">
        <v>7.3899999999999997E-4</v>
      </c>
      <c r="O3012">
        <v>30.09</v>
      </c>
      <c r="Q3012">
        <v>6.7100000000000005E-4</v>
      </c>
      <c r="R3012">
        <v>30.09</v>
      </c>
      <c r="T3012">
        <v>5.0000000000000002E-5</v>
      </c>
      <c r="U3012">
        <v>30.09</v>
      </c>
      <c r="W3012">
        <v>6.8800000000000003E-4</v>
      </c>
      <c r="X3012">
        <v>30.09</v>
      </c>
      <c r="Z3012">
        <v>7.3899999999999997E-4</v>
      </c>
      <c r="AA3012">
        <v>30.09</v>
      </c>
      <c r="AC3012">
        <v>7.8899999999999999E-4</v>
      </c>
      <c r="AD3012">
        <v>30.09</v>
      </c>
      <c r="AF3012">
        <v>2.8499999999999999E-4</v>
      </c>
      <c r="AG3012">
        <v>30.09</v>
      </c>
      <c r="AI3012">
        <v>5.3700000000000004E-4</v>
      </c>
      <c r="AJ3012">
        <v>30.09</v>
      </c>
      <c r="AL3012">
        <v>6.5499999999999998E-4</v>
      </c>
      <c r="AM3012">
        <v>30.09</v>
      </c>
    </row>
    <row r="3013" spans="5:39" ht="16" x14ac:dyDescent="0.2">
      <c r="E3013">
        <v>4.5300000000000001E-4</v>
      </c>
      <c r="F3013">
        <v>30.1</v>
      </c>
      <c r="H3013">
        <v>5.8699999999999996E-4</v>
      </c>
      <c r="I3013">
        <v>30.1</v>
      </c>
      <c r="K3013">
        <v>7.3899999999999997E-4</v>
      </c>
      <c r="L3013">
        <v>30.1</v>
      </c>
      <c r="N3013">
        <v>7.3899999999999997E-4</v>
      </c>
      <c r="O3013">
        <v>30.1</v>
      </c>
      <c r="Q3013">
        <v>6.7100000000000005E-4</v>
      </c>
      <c r="R3013">
        <v>30.1</v>
      </c>
      <c r="T3013">
        <v>5.0000000000000002E-5</v>
      </c>
      <c r="U3013">
        <v>30.1</v>
      </c>
      <c r="W3013">
        <v>7.0500000000000001E-4</v>
      </c>
      <c r="X3013">
        <v>30.1</v>
      </c>
      <c r="Z3013">
        <v>7.3899999999999997E-4</v>
      </c>
      <c r="AA3013">
        <v>30.1</v>
      </c>
      <c r="AC3013">
        <v>7.7200000000000001E-4</v>
      </c>
      <c r="AD3013">
        <v>30.1</v>
      </c>
      <c r="AF3013">
        <v>2.8499999999999999E-4</v>
      </c>
      <c r="AG3013">
        <v>30.1</v>
      </c>
      <c r="AI3013">
        <v>5.3700000000000004E-4</v>
      </c>
      <c r="AJ3013">
        <v>30.1</v>
      </c>
      <c r="AL3013">
        <v>7.0500000000000001E-4</v>
      </c>
      <c r="AM3013">
        <v>30.1</v>
      </c>
    </row>
    <row r="3014" spans="5:39" ht="16" x14ac:dyDescent="0.2">
      <c r="E3014">
        <v>4.5300000000000001E-4</v>
      </c>
      <c r="F3014">
        <v>30.11</v>
      </c>
      <c r="H3014">
        <v>5.8699999999999996E-4</v>
      </c>
      <c r="I3014">
        <v>30.11</v>
      </c>
      <c r="K3014">
        <v>7.3899999999999997E-4</v>
      </c>
      <c r="L3014">
        <v>30.11</v>
      </c>
      <c r="N3014">
        <v>7.3899999999999997E-4</v>
      </c>
      <c r="O3014">
        <v>30.11</v>
      </c>
      <c r="Q3014">
        <v>6.7100000000000005E-4</v>
      </c>
      <c r="R3014">
        <v>30.11</v>
      </c>
      <c r="T3014">
        <v>6.7000000000000002E-5</v>
      </c>
      <c r="U3014">
        <v>30.11</v>
      </c>
      <c r="W3014">
        <v>7.0500000000000001E-4</v>
      </c>
      <c r="X3014">
        <v>30.11</v>
      </c>
      <c r="Z3014">
        <v>7.3899999999999997E-4</v>
      </c>
      <c r="AA3014">
        <v>30.11</v>
      </c>
      <c r="AC3014">
        <v>7.7200000000000001E-4</v>
      </c>
      <c r="AD3014">
        <v>30.11</v>
      </c>
      <c r="AF3014">
        <v>2.6899999999999998E-4</v>
      </c>
      <c r="AG3014">
        <v>30.11</v>
      </c>
      <c r="AI3014">
        <v>5.5400000000000002E-4</v>
      </c>
      <c r="AJ3014">
        <v>30.11</v>
      </c>
      <c r="AL3014">
        <v>7.5500000000000003E-4</v>
      </c>
      <c r="AM3014">
        <v>30.11</v>
      </c>
    </row>
    <row r="3015" spans="5:39" ht="16" x14ac:dyDescent="0.2">
      <c r="E3015">
        <v>4.5300000000000001E-4</v>
      </c>
      <c r="F3015">
        <v>30.12</v>
      </c>
      <c r="H3015">
        <v>5.8699999999999996E-4</v>
      </c>
      <c r="I3015">
        <v>30.12</v>
      </c>
      <c r="K3015">
        <v>7.3899999999999997E-4</v>
      </c>
      <c r="L3015">
        <v>30.12</v>
      </c>
      <c r="N3015">
        <v>7.3899999999999997E-4</v>
      </c>
      <c r="O3015">
        <v>30.12</v>
      </c>
      <c r="Q3015">
        <v>6.7100000000000005E-4</v>
      </c>
      <c r="R3015">
        <v>30.12</v>
      </c>
      <c r="T3015">
        <v>6.7000000000000002E-5</v>
      </c>
      <c r="U3015">
        <v>30.12</v>
      </c>
      <c r="W3015">
        <v>7.0500000000000001E-4</v>
      </c>
      <c r="X3015">
        <v>30.12</v>
      </c>
      <c r="Z3015">
        <v>7.3899999999999997E-4</v>
      </c>
      <c r="AA3015">
        <v>30.12</v>
      </c>
      <c r="AC3015">
        <v>7.7200000000000001E-4</v>
      </c>
      <c r="AD3015">
        <v>30.12</v>
      </c>
      <c r="AF3015">
        <v>2.6899999999999998E-4</v>
      </c>
      <c r="AG3015">
        <v>30.12</v>
      </c>
      <c r="AI3015">
        <v>5.5400000000000002E-4</v>
      </c>
      <c r="AJ3015">
        <v>30.12</v>
      </c>
      <c r="AL3015">
        <v>7.8899999999999999E-4</v>
      </c>
      <c r="AM3015">
        <v>30.12</v>
      </c>
    </row>
    <row r="3016" spans="5:39" ht="16" x14ac:dyDescent="0.2">
      <c r="E3016">
        <v>4.5300000000000001E-4</v>
      </c>
      <c r="F3016">
        <v>30.13</v>
      </c>
      <c r="H3016">
        <v>5.8699999999999996E-4</v>
      </c>
      <c r="I3016">
        <v>30.13</v>
      </c>
      <c r="K3016">
        <v>7.3899999999999997E-4</v>
      </c>
      <c r="L3016">
        <v>30.13</v>
      </c>
      <c r="N3016">
        <v>7.2199999999999999E-4</v>
      </c>
      <c r="O3016">
        <v>30.13</v>
      </c>
      <c r="Q3016">
        <v>6.8800000000000003E-4</v>
      </c>
      <c r="R3016">
        <v>30.13</v>
      </c>
      <c r="T3016">
        <v>6.7000000000000002E-5</v>
      </c>
      <c r="U3016">
        <v>30.13</v>
      </c>
      <c r="W3016">
        <v>7.0500000000000001E-4</v>
      </c>
      <c r="X3016">
        <v>30.13</v>
      </c>
      <c r="Z3016">
        <v>7.3899999999999997E-4</v>
      </c>
      <c r="AA3016">
        <v>30.13</v>
      </c>
      <c r="AC3016">
        <v>7.8899999999999999E-4</v>
      </c>
      <c r="AD3016">
        <v>30.13</v>
      </c>
      <c r="AF3016">
        <v>2.6899999999999998E-4</v>
      </c>
      <c r="AG3016">
        <v>30.13</v>
      </c>
      <c r="AI3016">
        <v>5.5400000000000002E-4</v>
      </c>
      <c r="AJ3016">
        <v>30.13</v>
      </c>
      <c r="AL3016">
        <v>8.2200000000000003E-4</v>
      </c>
      <c r="AM3016">
        <v>30.13</v>
      </c>
    </row>
    <row r="3017" spans="5:39" ht="16" x14ac:dyDescent="0.2">
      <c r="E3017">
        <v>4.5300000000000001E-4</v>
      </c>
      <c r="F3017">
        <v>30.14</v>
      </c>
      <c r="H3017">
        <v>5.8699999999999996E-4</v>
      </c>
      <c r="I3017">
        <v>30.14</v>
      </c>
      <c r="K3017">
        <v>7.3899999999999997E-4</v>
      </c>
      <c r="L3017">
        <v>30.14</v>
      </c>
      <c r="N3017">
        <v>7.2199999999999999E-4</v>
      </c>
      <c r="O3017">
        <v>30.14</v>
      </c>
      <c r="Q3017">
        <v>6.8800000000000003E-4</v>
      </c>
      <c r="R3017">
        <v>30.14</v>
      </c>
      <c r="T3017">
        <v>6.7000000000000002E-5</v>
      </c>
      <c r="U3017">
        <v>30.14</v>
      </c>
      <c r="W3017">
        <v>7.0500000000000001E-4</v>
      </c>
      <c r="X3017">
        <v>30.14</v>
      </c>
      <c r="Z3017">
        <v>7.3899999999999997E-4</v>
      </c>
      <c r="AA3017">
        <v>30.14</v>
      </c>
      <c r="AC3017">
        <v>7.8899999999999999E-4</v>
      </c>
      <c r="AD3017">
        <v>30.14</v>
      </c>
      <c r="AF3017">
        <v>2.6899999999999998E-4</v>
      </c>
      <c r="AG3017">
        <v>30.14</v>
      </c>
      <c r="AI3017">
        <v>5.5400000000000002E-4</v>
      </c>
      <c r="AJ3017">
        <v>30.14</v>
      </c>
      <c r="AL3017">
        <v>8.5599999999999999E-4</v>
      </c>
      <c r="AM3017">
        <v>30.14</v>
      </c>
    </row>
    <row r="3018" spans="5:39" ht="16" x14ac:dyDescent="0.2">
      <c r="E3018">
        <v>4.5300000000000001E-4</v>
      </c>
      <c r="F3018">
        <v>30.15</v>
      </c>
      <c r="H3018">
        <v>5.8699999999999996E-4</v>
      </c>
      <c r="I3018">
        <v>30.15</v>
      </c>
      <c r="K3018">
        <v>7.3899999999999997E-4</v>
      </c>
      <c r="L3018">
        <v>30.15</v>
      </c>
      <c r="N3018">
        <v>7.3899999999999997E-4</v>
      </c>
      <c r="O3018">
        <v>30.15</v>
      </c>
      <c r="Q3018">
        <v>6.8800000000000003E-4</v>
      </c>
      <c r="R3018">
        <v>30.15</v>
      </c>
      <c r="T3018">
        <v>6.7000000000000002E-5</v>
      </c>
      <c r="U3018">
        <v>30.15</v>
      </c>
      <c r="W3018">
        <v>7.0500000000000001E-4</v>
      </c>
      <c r="X3018">
        <v>30.15</v>
      </c>
      <c r="Z3018">
        <v>7.3899999999999997E-4</v>
      </c>
      <c r="AA3018">
        <v>30.15</v>
      </c>
      <c r="AC3018">
        <v>7.8899999999999999E-4</v>
      </c>
      <c r="AD3018">
        <v>30.15</v>
      </c>
      <c r="AF3018">
        <v>2.6899999999999998E-4</v>
      </c>
      <c r="AG3018">
        <v>30.15</v>
      </c>
      <c r="AI3018">
        <v>5.3700000000000004E-4</v>
      </c>
      <c r="AJ3018">
        <v>30.15</v>
      </c>
      <c r="AL3018">
        <v>8.7299999999999997E-4</v>
      </c>
      <c r="AM3018">
        <v>30.15</v>
      </c>
    </row>
    <row r="3019" spans="5:39" ht="16" x14ac:dyDescent="0.2">
      <c r="E3019">
        <v>4.5300000000000001E-4</v>
      </c>
      <c r="F3019">
        <v>30.16</v>
      </c>
      <c r="H3019">
        <v>6.0400000000000004E-4</v>
      </c>
      <c r="I3019">
        <v>30.16</v>
      </c>
      <c r="K3019">
        <v>7.3899999999999997E-4</v>
      </c>
      <c r="L3019">
        <v>30.16</v>
      </c>
      <c r="N3019">
        <v>7.3899999999999997E-4</v>
      </c>
      <c r="O3019">
        <v>30.16</v>
      </c>
      <c r="Q3019">
        <v>6.8800000000000003E-4</v>
      </c>
      <c r="R3019">
        <v>30.16</v>
      </c>
      <c r="T3019">
        <v>6.7000000000000002E-5</v>
      </c>
      <c r="U3019">
        <v>30.16</v>
      </c>
      <c r="W3019">
        <v>7.0500000000000001E-4</v>
      </c>
      <c r="X3019">
        <v>30.16</v>
      </c>
      <c r="Z3019">
        <v>7.3899999999999997E-4</v>
      </c>
      <c r="AA3019">
        <v>30.16</v>
      </c>
      <c r="AC3019">
        <v>7.8899999999999999E-4</v>
      </c>
      <c r="AD3019">
        <v>30.16</v>
      </c>
      <c r="AF3019">
        <v>2.6899999999999998E-4</v>
      </c>
      <c r="AG3019">
        <v>30.16</v>
      </c>
      <c r="AI3019">
        <v>5.3700000000000004E-4</v>
      </c>
      <c r="AJ3019">
        <v>30.16</v>
      </c>
      <c r="AL3019">
        <v>8.7299999999999997E-4</v>
      </c>
      <c r="AM3019">
        <v>30.16</v>
      </c>
    </row>
    <row r="3020" spans="5:39" ht="16" x14ac:dyDescent="0.2">
      <c r="E3020">
        <v>4.5300000000000001E-4</v>
      </c>
      <c r="F3020">
        <v>30.17</v>
      </c>
      <c r="H3020">
        <v>6.0400000000000004E-4</v>
      </c>
      <c r="I3020">
        <v>30.17</v>
      </c>
      <c r="K3020">
        <v>7.2199999999999999E-4</v>
      </c>
      <c r="L3020">
        <v>30.17</v>
      </c>
      <c r="N3020">
        <v>7.3899999999999997E-4</v>
      </c>
      <c r="O3020">
        <v>30.17</v>
      </c>
      <c r="Q3020">
        <v>6.7100000000000005E-4</v>
      </c>
      <c r="R3020">
        <v>30.17</v>
      </c>
      <c r="T3020">
        <v>6.7000000000000002E-5</v>
      </c>
      <c r="U3020">
        <v>30.17</v>
      </c>
      <c r="W3020">
        <v>6.8800000000000003E-4</v>
      </c>
      <c r="X3020">
        <v>30.17</v>
      </c>
      <c r="Z3020">
        <v>7.3899999999999997E-4</v>
      </c>
      <c r="AA3020">
        <v>30.17</v>
      </c>
      <c r="AC3020">
        <v>7.8899999999999999E-4</v>
      </c>
      <c r="AD3020">
        <v>30.17</v>
      </c>
      <c r="AF3020">
        <v>2.6899999999999998E-4</v>
      </c>
      <c r="AG3020">
        <v>30.17</v>
      </c>
      <c r="AI3020">
        <v>5.3700000000000004E-4</v>
      </c>
      <c r="AJ3020">
        <v>30.17</v>
      </c>
      <c r="AL3020">
        <v>8.5599999999999999E-4</v>
      </c>
      <c r="AM3020">
        <v>30.17</v>
      </c>
    </row>
    <row r="3021" spans="5:39" ht="16" x14ac:dyDescent="0.2">
      <c r="E3021">
        <v>4.5300000000000001E-4</v>
      </c>
      <c r="F3021">
        <v>30.18</v>
      </c>
      <c r="H3021">
        <v>6.0400000000000004E-4</v>
      </c>
      <c r="I3021">
        <v>30.18</v>
      </c>
      <c r="K3021">
        <v>7.2199999999999999E-4</v>
      </c>
      <c r="L3021">
        <v>30.18</v>
      </c>
      <c r="N3021">
        <v>7.3899999999999997E-4</v>
      </c>
      <c r="O3021">
        <v>30.18</v>
      </c>
      <c r="Q3021">
        <v>6.8800000000000003E-4</v>
      </c>
      <c r="R3021">
        <v>30.18</v>
      </c>
      <c r="T3021">
        <v>6.7000000000000002E-5</v>
      </c>
      <c r="U3021">
        <v>30.18</v>
      </c>
      <c r="W3021">
        <v>6.8800000000000003E-4</v>
      </c>
      <c r="X3021">
        <v>30.18</v>
      </c>
      <c r="Z3021">
        <v>7.3899999999999997E-4</v>
      </c>
      <c r="AA3021">
        <v>30.18</v>
      </c>
      <c r="AC3021">
        <v>7.8899999999999999E-4</v>
      </c>
      <c r="AD3021">
        <v>30.18</v>
      </c>
      <c r="AF3021">
        <v>2.6899999999999998E-4</v>
      </c>
      <c r="AG3021">
        <v>30.18</v>
      </c>
      <c r="AI3021">
        <v>5.3700000000000004E-4</v>
      </c>
      <c r="AJ3021">
        <v>30.18</v>
      </c>
      <c r="AL3021">
        <v>8.2200000000000003E-4</v>
      </c>
      <c r="AM3021">
        <v>30.18</v>
      </c>
    </row>
    <row r="3022" spans="5:39" ht="16" x14ac:dyDescent="0.2">
      <c r="E3022">
        <v>4.5300000000000001E-4</v>
      </c>
      <c r="F3022">
        <v>30.19</v>
      </c>
      <c r="H3022">
        <v>6.0400000000000004E-4</v>
      </c>
      <c r="I3022">
        <v>30.19</v>
      </c>
      <c r="K3022">
        <v>7.2199999999999999E-4</v>
      </c>
      <c r="L3022">
        <v>30.19</v>
      </c>
      <c r="N3022">
        <v>7.5500000000000003E-4</v>
      </c>
      <c r="O3022">
        <v>30.19</v>
      </c>
      <c r="Q3022">
        <v>6.8800000000000003E-4</v>
      </c>
      <c r="R3022">
        <v>30.19</v>
      </c>
      <c r="T3022">
        <v>6.7000000000000002E-5</v>
      </c>
      <c r="U3022">
        <v>30.19</v>
      </c>
      <c r="W3022">
        <v>7.0500000000000001E-4</v>
      </c>
      <c r="X3022">
        <v>30.19</v>
      </c>
      <c r="Z3022">
        <v>7.3899999999999997E-4</v>
      </c>
      <c r="AA3022">
        <v>30.19</v>
      </c>
      <c r="AC3022">
        <v>7.8899999999999999E-4</v>
      </c>
      <c r="AD3022">
        <v>30.19</v>
      </c>
      <c r="AF3022">
        <v>2.6899999999999998E-4</v>
      </c>
      <c r="AG3022">
        <v>30.19</v>
      </c>
      <c r="AI3022">
        <v>5.3700000000000004E-4</v>
      </c>
      <c r="AJ3022">
        <v>30.19</v>
      </c>
      <c r="AL3022">
        <v>7.7200000000000001E-4</v>
      </c>
      <c r="AM3022">
        <v>30.19</v>
      </c>
    </row>
    <row r="3023" spans="5:39" ht="16" x14ac:dyDescent="0.2">
      <c r="E3023">
        <v>4.5300000000000001E-4</v>
      </c>
      <c r="F3023">
        <v>30.2</v>
      </c>
      <c r="H3023">
        <v>6.0400000000000004E-4</v>
      </c>
      <c r="I3023">
        <v>30.2</v>
      </c>
      <c r="K3023">
        <v>7.2199999999999999E-4</v>
      </c>
      <c r="L3023">
        <v>30.2</v>
      </c>
      <c r="N3023">
        <v>7.5500000000000003E-4</v>
      </c>
      <c r="O3023">
        <v>30.2</v>
      </c>
      <c r="Q3023">
        <v>6.8800000000000003E-4</v>
      </c>
      <c r="R3023">
        <v>30.2</v>
      </c>
      <c r="T3023">
        <v>6.7000000000000002E-5</v>
      </c>
      <c r="U3023">
        <v>30.2</v>
      </c>
      <c r="W3023">
        <v>7.0500000000000001E-4</v>
      </c>
      <c r="X3023">
        <v>30.2</v>
      </c>
      <c r="Z3023">
        <v>7.5500000000000003E-4</v>
      </c>
      <c r="AA3023">
        <v>30.2</v>
      </c>
      <c r="AC3023">
        <v>7.8899999999999999E-4</v>
      </c>
      <c r="AD3023">
        <v>30.2</v>
      </c>
      <c r="AF3023">
        <v>2.6899999999999998E-4</v>
      </c>
      <c r="AG3023">
        <v>30.2</v>
      </c>
      <c r="AI3023">
        <v>5.3700000000000004E-4</v>
      </c>
      <c r="AJ3023">
        <v>30.2</v>
      </c>
      <c r="AL3023">
        <v>7.0500000000000001E-4</v>
      </c>
      <c r="AM3023">
        <v>30.2</v>
      </c>
    </row>
    <row r="3024" spans="5:39" ht="16" x14ac:dyDescent="0.2">
      <c r="E3024">
        <v>4.5300000000000001E-4</v>
      </c>
      <c r="F3024">
        <v>30.21</v>
      </c>
      <c r="H3024">
        <v>6.0400000000000004E-4</v>
      </c>
      <c r="I3024">
        <v>30.21</v>
      </c>
      <c r="K3024">
        <v>7.3899999999999997E-4</v>
      </c>
      <c r="L3024">
        <v>30.21</v>
      </c>
      <c r="N3024">
        <v>7.5500000000000003E-4</v>
      </c>
      <c r="O3024">
        <v>30.21</v>
      </c>
      <c r="Q3024">
        <v>6.8800000000000003E-4</v>
      </c>
      <c r="R3024">
        <v>30.21</v>
      </c>
      <c r="T3024">
        <v>6.7000000000000002E-5</v>
      </c>
      <c r="U3024">
        <v>30.21</v>
      </c>
      <c r="W3024">
        <v>7.0500000000000001E-4</v>
      </c>
      <c r="X3024">
        <v>30.21</v>
      </c>
      <c r="Z3024">
        <v>7.5500000000000003E-4</v>
      </c>
      <c r="AA3024">
        <v>30.21</v>
      </c>
      <c r="AC3024">
        <v>7.7200000000000001E-4</v>
      </c>
      <c r="AD3024">
        <v>30.21</v>
      </c>
      <c r="AF3024">
        <v>2.6899999999999998E-4</v>
      </c>
      <c r="AG3024">
        <v>30.21</v>
      </c>
      <c r="AI3024">
        <v>5.3700000000000004E-4</v>
      </c>
      <c r="AJ3024">
        <v>30.21</v>
      </c>
      <c r="AL3024">
        <v>6.38E-4</v>
      </c>
      <c r="AM3024">
        <v>30.21</v>
      </c>
    </row>
    <row r="3025" spans="5:39" ht="16" x14ac:dyDescent="0.2">
      <c r="E3025">
        <v>4.5300000000000001E-4</v>
      </c>
      <c r="F3025">
        <v>30.22</v>
      </c>
      <c r="H3025">
        <v>6.0400000000000004E-4</v>
      </c>
      <c r="I3025">
        <v>30.22</v>
      </c>
      <c r="K3025">
        <v>7.3899999999999997E-4</v>
      </c>
      <c r="L3025">
        <v>30.22</v>
      </c>
      <c r="N3025">
        <v>7.5500000000000003E-4</v>
      </c>
      <c r="O3025">
        <v>30.22</v>
      </c>
      <c r="Q3025">
        <v>6.8800000000000003E-4</v>
      </c>
      <c r="R3025">
        <v>30.22</v>
      </c>
      <c r="T3025">
        <v>6.7000000000000002E-5</v>
      </c>
      <c r="U3025">
        <v>30.22</v>
      </c>
      <c r="W3025">
        <v>7.0500000000000001E-4</v>
      </c>
      <c r="X3025">
        <v>30.22</v>
      </c>
      <c r="Z3025">
        <v>7.5500000000000003E-4</v>
      </c>
      <c r="AA3025">
        <v>30.22</v>
      </c>
      <c r="AC3025">
        <v>7.7200000000000001E-4</v>
      </c>
      <c r="AD3025">
        <v>30.22</v>
      </c>
      <c r="AF3025">
        <v>2.6899999999999998E-4</v>
      </c>
      <c r="AG3025">
        <v>30.22</v>
      </c>
      <c r="AI3025">
        <v>5.3700000000000004E-4</v>
      </c>
      <c r="AJ3025">
        <v>30.22</v>
      </c>
      <c r="AL3025">
        <v>5.71E-4</v>
      </c>
      <c r="AM3025">
        <v>30.22</v>
      </c>
    </row>
    <row r="3026" spans="5:39" ht="16" x14ac:dyDescent="0.2">
      <c r="E3026">
        <v>4.5300000000000001E-4</v>
      </c>
      <c r="F3026">
        <v>30.23</v>
      </c>
      <c r="H3026">
        <v>6.0400000000000004E-4</v>
      </c>
      <c r="I3026">
        <v>30.23</v>
      </c>
      <c r="K3026">
        <v>7.3899999999999997E-4</v>
      </c>
      <c r="L3026">
        <v>30.23</v>
      </c>
      <c r="N3026">
        <v>7.5500000000000003E-4</v>
      </c>
      <c r="O3026">
        <v>30.23</v>
      </c>
      <c r="Q3026">
        <v>6.8800000000000003E-4</v>
      </c>
      <c r="R3026">
        <v>30.23</v>
      </c>
      <c r="T3026">
        <v>6.7000000000000002E-5</v>
      </c>
      <c r="U3026">
        <v>30.23</v>
      </c>
      <c r="W3026">
        <v>7.0500000000000001E-4</v>
      </c>
      <c r="X3026">
        <v>30.23</v>
      </c>
      <c r="Z3026">
        <v>7.3899999999999997E-4</v>
      </c>
      <c r="AA3026">
        <v>30.23</v>
      </c>
      <c r="AC3026">
        <v>7.7200000000000001E-4</v>
      </c>
      <c r="AD3026">
        <v>30.23</v>
      </c>
      <c r="AF3026">
        <v>2.6899999999999998E-4</v>
      </c>
      <c r="AG3026">
        <v>30.23</v>
      </c>
      <c r="AI3026">
        <v>5.3700000000000004E-4</v>
      </c>
      <c r="AJ3026">
        <v>30.23</v>
      </c>
      <c r="AL3026">
        <v>5.1999999999999995E-4</v>
      </c>
      <c r="AM3026">
        <v>30.23</v>
      </c>
    </row>
    <row r="3027" spans="5:39" ht="16" x14ac:dyDescent="0.2">
      <c r="E3027">
        <v>4.5300000000000001E-4</v>
      </c>
      <c r="F3027">
        <v>30.24</v>
      </c>
      <c r="H3027">
        <v>6.0400000000000004E-4</v>
      </c>
      <c r="I3027">
        <v>30.24</v>
      </c>
      <c r="K3027">
        <v>7.3899999999999997E-4</v>
      </c>
      <c r="L3027">
        <v>30.24</v>
      </c>
      <c r="N3027">
        <v>7.5500000000000003E-4</v>
      </c>
      <c r="O3027">
        <v>30.24</v>
      </c>
      <c r="Q3027">
        <v>6.8800000000000003E-4</v>
      </c>
      <c r="R3027">
        <v>30.24</v>
      </c>
      <c r="T3027">
        <v>6.7000000000000002E-5</v>
      </c>
      <c r="U3027">
        <v>30.24</v>
      </c>
      <c r="W3027">
        <v>6.8800000000000003E-4</v>
      </c>
      <c r="X3027">
        <v>30.24</v>
      </c>
      <c r="Z3027">
        <v>7.3899999999999997E-4</v>
      </c>
      <c r="AA3027">
        <v>30.24</v>
      </c>
      <c r="AC3027">
        <v>7.7200000000000001E-4</v>
      </c>
      <c r="AD3027">
        <v>30.24</v>
      </c>
      <c r="AF3027">
        <v>2.6899999999999998E-4</v>
      </c>
      <c r="AG3027">
        <v>30.24</v>
      </c>
      <c r="AI3027">
        <v>5.1999999999999995E-4</v>
      </c>
      <c r="AJ3027">
        <v>30.24</v>
      </c>
      <c r="AL3027">
        <v>4.8700000000000002E-4</v>
      </c>
      <c r="AM3027">
        <v>30.24</v>
      </c>
    </row>
    <row r="3028" spans="5:39" ht="16" x14ac:dyDescent="0.2">
      <c r="E3028">
        <v>4.3600000000000003E-4</v>
      </c>
      <c r="F3028">
        <v>30.25</v>
      </c>
      <c r="H3028">
        <v>6.0400000000000004E-4</v>
      </c>
      <c r="I3028">
        <v>30.25</v>
      </c>
      <c r="K3028">
        <v>7.3899999999999997E-4</v>
      </c>
      <c r="L3028">
        <v>30.25</v>
      </c>
      <c r="N3028">
        <v>7.5500000000000003E-4</v>
      </c>
      <c r="O3028">
        <v>30.25</v>
      </c>
      <c r="Q3028">
        <v>6.8800000000000003E-4</v>
      </c>
      <c r="R3028">
        <v>30.25</v>
      </c>
      <c r="T3028">
        <v>6.7000000000000002E-5</v>
      </c>
      <c r="U3028">
        <v>30.25</v>
      </c>
      <c r="W3028">
        <v>6.8800000000000003E-4</v>
      </c>
      <c r="X3028">
        <v>30.25</v>
      </c>
      <c r="Z3028">
        <v>7.3899999999999997E-4</v>
      </c>
      <c r="AA3028">
        <v>30.25</v>
      </c>
      <c r="AC3028">
        <v>7.7200000000000001E-4</v>
      </c>
      <c r="AD3028">
        <v>30.25</v>
      </c>
      <c r="AF3028">
        <v>2.6899999999999998E-4</v>
      </c>
      <c r="AG3028">
        <v>30.25</v>
      </c>
      <c r="AI3028">
        <v>5.1999999999999995E-4</v>
      </c>
      <c r="AJ3028">
        <v>30.25</v>
      </c>
      <c r="AL3028">
        <v>4.5300000000000001E-4</v>
      </c>
      <c r="AM3028">
        <v>30.25</v>
      </c>
    </row>
    <row r="3029" spans="5:39" ht="16" x14ac:dyDescent="0.2">
      <c r="E3029">
        <v>4.3600000000000003E-4</v>
      </c>
      <c r="F3029">
        <v>30.26</v>
      </c>
      <c r="H3029">
        <v>6.0400000000000004E-4</v>
      </c>
      <c r="I3029">
        <v>30.26</v>
      </c>
      <c r="K3029">
        <v>7.3899999999999997E-4</v>
      </c>
      <c r="L3029">
        <v>30.26</v>
      </c>
      <c r="N3029">
        <v>7.5500000000000003E-4</v>
      </c>
      <c r="O3029">
        <v>30.26</v>
      </c>
      <c r="Q3029">
        <v>6.8800000000000003E-4</v>
      </c>
      <c r="R3029">
        <v>30.26</v>
      </c>
      <c r="T3029">
        <v>6.7000000000000002E-5</v>
      </c>
      <c r="U3029">
        <v>30.26</v>
      </c>
      <c r="W3029">
        <v>6.8800000000000003E-4</v>
      </c>
      <c r="X3029">
        <v>30.26</v>
      </c>
      <c r="Z3029">
        <v>7.3899999999999997E-4</v>
      </c>
      <c r="AA3029">
        <v>30.26</v>
      </c>
      <c r="AC3029">
        <v>7.7200000000000001E-4</v>
      </c>
      <c r="AD3029">
        <v>30.26</v>
      </c>
      <c r="AF3029">
        <v>2.6899999999999998E-4</v>
      </c>
      <c r="AG3029">
        <v>30.26</v>
      </c>
      <c r="AI3029">
        <v>5.1999999999999995E-4</v>
      </c>
      <c r="AJ3029">
        <v>30.26</v>
      </c>
      <c r="AL3029">
        <v>4.3600000000000003E-4</v>
      </c>
      <c r="AM3029">
        <v>30.26</v>
      </c>
    </row>
    <row r="3030" spans="5:39" ht="16" x14ac:dyDescent="0.2">
      <c r="E3030">
        <v>4.3600000000000003E-4</v>
      </c>
      <c r="F3030">
        <v>30.27</v>
      </c>
      <c r="H3030">
        <v>6.0400000000000004E-4</v>
      </c>
      <c r="I3030">
        <v>30.27</v>
      </c>
      <c r="K3030">
        <v>7.3899999999999997E-4</v>
      </c>
      <c r="L3030">
        <v>30.27</v>
      </c>
      <c r="N3030">
        <v>7.5500000000000003E-4</v>
      </c>
      <c r="O3030">
        <v>30.27</v>
      </c>
      <c r="Q3030">
        <v>6.8800000000000003E-4</v>
      </c>
      <c r="R3030">
        <v>30.27</v>
      </c>
      <c r="T3030">
        <v>5.0000000000000002E-5</v>
      </c>
      <c r="U3030">
        <v>30.27</v>
      </c>
      <c r="W3030">
        <v>6.8800000000000003E-4</v>
      </c>
      <c r="X3030">
        <v>30.27</v>
      </c>
      <c r="Z3030">
        <v>7.5500000000000003E-4</v>
      </c>
      <c r="AA3030">
        <v>30.27</v>
      </c>
      <c r="AC3030">
        <v>7.7200000000000001E-4</v>
      </c>
      <c r="AD3030">
        <v>30.27</v>
      </c>
      <c r="AF3030">
        <v>2.6899999999999998E-4</v>
      </c>
      <c r="AG3030">
        <v>30.27</v>
      </c>
      <c r="AI3030">
        <v>5.1999999999999995E-4</v>
      </c>
      <c r="AJ3030">
        <v>30.27</v>
      </c>
      <c r="AL3030">
        <v>4.0299999999999998E-4</v>
      </c>
      <c r="AM3030">
        <v>30.27</v>
      </c>
    </row>
    <row r="3031" spans="5:39" ht="16" x14ac:dyDescent="0.2">
      <c r="E3031">
        <v>4.3600000000000003E-4</v>
      </c>
      <c r="F3031">
        <v>30.28</v>
      </c>
      <c r="H3031">
        <v>6.0400000000000004E-4</v>
      </c>
      <c r="I3031">
        <v>30.28</v>
      </c>
      <c r="K3031">
        <v>7.2199999999999999E-4</v>
      </c>
      <c r="L3031">
        <v>30.28</v>
      </c>
      <c r="N3031">
        <v>7.5500000000000003E-4</v>
      </c>
      <c r="O3031">
        <v>30.28</v>
      </c>
      <c r="Q3031">
        <v>6.8800000000000003E-4</v>
      </c>
      <c r="R3031">
        <v>30.28</v>
      </c>
      <c r="T3031">
        <v>5.0000000000000002E-5</v>
      </c>
      <c r="U3031">
        <v>30.28</v>
      </c>
      <c r="W3031">
        <v>6.8800000000000003E-4</v>
      </c>
      <c r="X3031">
        <v>30.28</v>
      </c>
      <c r="Z3031">
        <v>7.5500000000000003E-4</v>
      </c>
      <c r="AA3031">
        <v>30.28</v>
      </c>
      <c r="AC3031">
        <v>7.7200000000000001E-4</v>
      </c>
      <c r="AD3031">
        <v>30.28</v>
      </c>
      <c r="AF3031">
        <v>2.6899999999999998E-4</v>
      </c>
      <c r="AG3031">
        <v>30.28</v>
      </c>
      <c r="AI3031">
        <v>5.1999999999999995E-4</v>
      </c>
      <c r="AJ3031">
        <v>30.28</v>
      </c>
      <c r="AL3031">
        <v>3.86E-4</v>
      </c>
      <c r="AM3031">
        <v>30.28</v>
      </c>
    </row>
    <row r="3032" spans="5:39" ht="16" x14ac:dyDescent="0.2">
      <c r="E3032">
        <v>4.3600000000000003E-4</v>
      </c>
      <c r="F3032">
        <v>30.29</v>
      </c>
      <c r="H3032">
        <v>6.0400000000000004E-4</v>
      </c>
      <c r="I3032">
        <v>30.29</v>
      </c>
      <c r="K3032">
        <v>7.2199999999999999E-4</v>
      </c>
      <c r="L3032">
        <v>30.29</v>
      </c>
      <c r="N3032">
        <v>7.3899999999999997E-4</v>
      </c>
      <c r="O3032">
        <v>30.29</v>
      </c>
      <c r="Q3032">
        <v>6.8800000000000003E-4</v>
      </c>
      <c r="R3032">
        <v>30.29</v>
      </c>
      <c r="T3032">
        <v>5.0000000000000002E-5</v>
      </c>
      <c r="U3032">
        <v>30.29</v>
      </c>
      <c r="W3032">
        <v>6.8800000000000003E-4</v>
      </c>
      <c r="X3032">
        <v>30.29</v>
      </c>
      <c r="Z3032">
        <v>7.5500000000000003E-4</v>
      </c>
      <c r="AA3032">
        <v>30.29</v>
      </c>
      <c r="AC3032">
        <v>7.7200000000000001E-4</v>
      </c>
      <c r="AD3032">
        <v>30.29</v>
      </c>
      <c r="AF3032">
        <v>2.6899999999999998E-4</v>
      </c>
      <c r="AG3032">
        <v>30.29</v>
      </c>
      <c r="AI3032">
        <v>5.1999999999999995E-4</v>
      </c>
      <c r="AJ3032">
        <v>30.29</v>
      </c>
      <c r="AL3032">
        <v>3.6900000000000002E-4</v>
      </c>
      <c r="AM3032">
        <v>30.29</v>
      </c>
    </row>
    <row r="3033" spans="5:39" ht="16" x14ac:dyDescent="0.2">
      <c r="E3033">
        <v>4.3600000000000003E-4</v>
      </c>
      <c r="F3033">
        <v>30.3</v>
      </c>
      <c r="H3033">
        <v>6.0400000000000004E-4</v>
      </c>
      <c r="I3033">
        <v>30.3</v>
      </c>
      <c r="K3033">
        <v>7.2199999999999999E-4</v>
      </c>
      <c r="L3033">
        <v>30.3</v>
      </c>
      <c r="N3033">
        <v>7.3899999999999997E-4</v>
      </c>
      <c r="O3033">
        <v>30.3</v>
      </c>
      <c r="Q3033">
        <v>6.8800000000000003E-4</v>
      </c>
      <c r="R3033">
        <v>30.3</v>
      </c>
      <c r="T3033">
        <v>5.0000000000000002E-5</v>
      </c>
      <c r="U3033">
        <v>30.3</v>
      </c>
      <c r="W3033">
        <v>6.8800000000000003E-4</v>
      </c>
      <c r="X3033">
        <v>30.3</v>
      </c>
      <c r="Z3033">
        <v>7.5500000000000003E-4</v>
      </c>
      <c r="AA3033">
        <v>30.3</v>
      </c>
      <c r="AC3033">
        <v>7.7200000000000001E-4</v>
      </c>
      <c r="AD3033">
        <v>30.3</v>
      </c>
      <c r="AF3033">
        <v>2.6899999999999998E-4</v>
      </c>
      <c r="AG3033">
        <v>30.3</v>
      </c>
      <c r="AI3033">
        <v>5.1999999999999995E-4</v>
      </c>
      <c r="AJ3033">
        <v>30.3</v>
      </c>
      <c r="AL3033">
        <v>3.6900000000000002E-4</v>
      </c>
      <c r="AM3033">
        <v>30.3</v>
      </c>
    </row>
    <row r="3034" spans="5:39" ht="16" x14ac:dyDescent="0.2">
      <c r="E3034">
        <v>4.3600000000000003E-4</v>
      </c>
      <c r="F3034">
        <v>30.31</v>
      </c>
      <c r="H3034">
        <v>6.0400000000000004E-4</v>
      </c>
      <c r="I3034">
        <v>30.31</v>
      </c>
      <c r="K3034">
        <v>7.2199999999999999E-4</v>
      </c>
      <c r="L3034">
        <v>30.31</v>
      </c>
      <c r="N3034">
        <v>7.3899999999999997E-4</v>
      </c>
      <c r="O3034">
        <v>30.31</v>
      </c>
      <c r="Q3034">
        <v>6.8800000000000003E-4</v>
      </c>
      <c r="R3034">
        <v>30.31</v>
      </c>
      <c r="T3034">
        <v>5.0000000000000002E-5</v>
      </c>
      <c r="U3034">
        <v>30.31</v>
      </c>
      <c r="W3034">
        <v>6.8800000000000003E-4</v>
      </c>
      <c r="X3034">
        <v>30.31</v>
      </c>
      <c r="Z3034">
        <v>7.7200000000000001E-4</v>
      </c>
      <c r="AA3034">
        <v>30.31</v>
      </c>
      <c r="AC3034">
        <v>7.7200000000000001E-4</v>
      </c>
      <c r="AD3034">
        <v>30.31</v>
      </c>
      <c r="AF3034">
        <v>2.6899999999999998E-4</v>
      </c>
      <c r="AG3034">
        <v>30.31</v>
      </c>
      <c r="AI3034">
        <v>5.1999999999999995E-4</v>
      </c>
      <c r="AJ3034">
        <v>30.31</v>
      </c>
      <c r="AL3034">
        <v>3.5199999999999999E-4</v>
      </c>
      <c r="AM3034">
        <v>30.31</v>
      </c>
    </row>
    <row r="3035" spans="5:39" ht="16" x14ac:dyDescent="0.2">
      <c r="E3035">
        <v>4.3600000000000003E-4</v>
      </c>
      <c r="F3035">
        <v>30.32</v>
      </c>
      <c r="H3035">
        <v>6.0400000000000004E-4</v>
      </c>
      <c r="I3035">
        <v>30.32</v>
      </c>
      <c r="K3035">
        <v>7.2199999999999999E-4</v>
      </c>
      <c r="L3035">
        <v>30.32</v>
      </c>
      <c r="N3035">
        <v>7.3899999999999997E-4</v>
      </c>
      <c r="O3035">
        <v>30.32</v>
      </c>
      <c r="Q3035">
        <v>6.8800000000000003E-4</v>
      </c>
      <c r="R3035">
        <v>30.32</v>
      </c>
      <c r="T3035">
        <v>5.0000000000000002E-5</v>
      </c>
      <c r="U3035">
        <v>30.32</v>
      </c>
      <c r="W3035">
        <v>6.8800000000000003E-4</v>
      </c>
      <c r="X3035">
        <v>30.32</v>
      </c>
      <c r="Z3035">
        <v>7.7200000000000001E-4</v>
      </c>
      <c r="AA3035">
        <v>30.32</v>
      </c>
      <c r="AC3035">
        <v>7.7200000000000001E-4</v>
      </c>
      <c r="AD3035">
        <v>30.32</v>
      </c>
      <c r="AF3035">
        <v>2.6899999999999998E-4</v>
      </c>
      <c r="AG3035">
        <v>30.32</v>
      </c>
      <c r="AI3035">
        <v>5.1999999999999995E-4</v>
      </c>
      <c r="AJ3035">
        <v>30.32</v>
      </c>
      <c r="AL3035">
        <v>3.5199999999999999E-4</v>
      </c>
      <c r="AM3035">
        <v>30.32</v>
      </c>
    </row>
    <row r="3036" spans="5:39" ht="16" x14ac:dyDescent="0.2">
      <c r="E3036">
        <v>4.3600000000000003E-4</v>
      </c>
      <c r="F3036">
        <v>30.33</v>
      </c>
      <c r="H3036">
        <v>6.0400000000000004E-4</v>
      </c>
      <c r="I3036">
        <v>30.33</v>
      </c>
      <c r="K3036">
        <v>7.2199999999999999E-4</v>
      </c>
      <c r="L3036">
        <v>30.33</v>
      </c>
      <c r="N3036">
        <v>7.3899999999999997E-4</v>
      </c>
      <c r="O3036">
        <v>30.33</v>
      </c>
      <c r="Q3036">
        <v>6.8800000000000003E-4</v>
      </c>
      <c r="R3036">
        <v>30.33</v>
      </c>
      <c r="T3036">
        <v>5.0000000000000002E-5</v>
      </c>
      <c r="U3036">
        <v>30.33</v>
      </c>
      <c r="W3036">
        <v>6.8800000000000003E-4</v>
      </c>
      <c r="X3036">
        <v>30.33</v>
      </c>
      <c r="Z3036">
        <v>7.7200000000000001E-4</v>
      </c>
      <c r="AA3036">
        <v>30.33</v>
      </c>
      <c r="AC3036">
        <v>7.7200000000000001E-4</v>
      </c>
      <c r="AD3036">
        <v>30.33</v>
      </c>
      <c r="AF3036">
        <v>2.6899999999999998E-4</v>
      </c>
      <c r="AG3036">
        <v>30.33</v>
      </c>
      <c r="AI3036">
        <v>5.3700000000000004E-4</v>
      </c>
      <c r="AJ3036">
        <v>30.33</v>
      </c>
      <c r="AL3036">
        <v>3.5199999999999999E-4</v>
      </c>
      <c r="AM3036">
        <v>30.33</v>
      </c>
    </row>
    <row r="3037" spans="5:39" ht="16" x14ac:dyDescent="0.2">
      <c r="E3037">
        <v>4.3600000000000003E-4</v>
      </c>
      <c r="F3037">
        <v>30.34</v>
      </c>
      <c r="H3037">
        <v>6.0400000000000004E-4</v>
      </c>
      <c r="I3037">
        <v>30.34</v>
      </c>
      <c r="K3037">
        <v>7.2199999999999999E-4</v>
      </c>
      <c r="L3037">
        <v>30.34</v>
      </c>
      <c r="N3037">
        <v>7.3899999999999997E-4</v>
      </c>
      <c r="O3037">
        <v>30.34</v>
      </c>
      <c r="Q3037">
        <v>6.8800000000000003E-4</v>
      </c>
      <c r="R3037">
        <v>30.34</v>
      </c>
      <c r="T3037">
        <v>5.0000000000000002E-5</v>
      </c>
      <c r="U3037">
        <v>30.34</v>
      </c>
      <c r="W3037">
        <v>6.8800000000000003E-4</v>
      </c>
      <c r="X3037">
        <v>30.34</v>
      </c>
      <c r="Z3037">
        <v>7.5500000000000003E-4</v>
      </c>
      <c r="AA3037">
        <v>30.34</v>
      </c>
      <c r="AC3037">
        <v>7.7200000000000001E-4</v>
      </c>
      <c r="AD3037">
        <v>30.34</v>
      </c>
      <c r="AF3037">
        <v>2.6899999999999998E-4</v>
      </c>
      <c r="AG3037">
        <v>30.34</v>
      </c>
      <c r="AI3037">
        <v>5.3700000000000004E-4</v>
      </c>
      <c r="AJ3037">
        <v>30.34</v>
      </c>
      <c r="AL3037">
        <v>3.6900000000000002E-4</v>
      </c>
      <c r="AM3037">
        <v>30.34</v>
      </c>
    </row>
    <row r="3038" spans="5:39" ht="16" x14ac:dyDescent="0.2">
      <c r="E3038">
        <v>4.3600000000000003E-4</v>
      </c>
      <c r="F3038">
        <v>30.35</v>
      </c>
      <c r="H3038">
        <v>6.0400000000000004E-4</v>
      </c>
      <c r="I3038">
        <v>30.35</v>
      </c>
      <c r="K3038">
        <v>7.2199999999999999E-4</v>
      </c>
      <c r="L3038">
        <v>30.35</v>
      </c>
      <c r="N3038">
        <v>7.3899999999999997E-4</v>
      </c>
      <c r="O3038">
        <v>30.35</v>
      </c>
      <c r="Q3038">
        <v>6.8800000000000003E-4</v>
      </c>
      <c r="R3038">
        <v>30.35</v>
      </c>
      <c r="T3038">
        <v>6.7000000000000002E-5</v>
      </c>
      <c r="U3038">
        <v>30.35</v>
      </c>
      <c r="W3038">
        <v>6.8800000000000003E-4</v>
      </c>
      <c r="X3038">
        <v>30.35</v>
      </c>
      <c r="Z3038">
        <v>7.5500000000000003E-4</v>
      </c>
      <c r="AA3038">
        <v>30.35</v>
      </c>
      <c r="AC3038">
        <v>7.7200000000000001E-4</v>
      </c>
      <c r="AD3038">
        <v>30.35</v>
      </c>
      <c r="AF3038">
        <v>2.6899999999999998E-4</v>
      </c>
      <c r="AG3038">
        <v>30.35</v>
      </c>
      <c r="AI3038">
        <v>5.3700000000000004E-4</v>
      </c>
      <c r="AJ3038">
        <v>30.35</v>
      </c>
      <c r="AL3038">
        <v>3.86E-4</v>
      </c>
      <c r="AM3038">
        <v>30.35</v>
      </c>
    </row>
    <row r="3039" spans="5:39" ht="16" x14ac:dyDescent="0.2">
      <c r="E3039">
        <v>4.5300000000000001E-4</v>
      </c>
      <c r="F3039">
        <v>30.36</v>
      </c>
      <c r="H3039">
        <v>6.0400000000000004E-4</v>
      </c>
      <c r="I3039">
        <v>30.36</v>
      </c>
      <c r="K3039">
        <v>7.2199999999999999E-4</v>
      </c>
      <c r="L3039">
        <v>30.36</v>
      </c>
      <c r="N3039">
        <v>7.3899999999999997E-4</v>
      </c>
      <c r="O3039">
        <v>30.36</v>
      </c>
      <c r="Q3039">
        <v>6.8800000000000003E-4</v>
      </c>
      <c r="R3039">
        <v>30.36</v>
      </c>
      <c r="T3039">
        <v>6.7000000000000002E-5</v>
      </c>
      <c r="U3039">
        <v>30.36</v>
      </c>
      <c r="W3039">
        <v>6.8800000000000003E-4</v>
      </c>
      <c r="X3039">
        <v>30.36</v>
      </c>
      <c r="Z3039">
        <v>7.5500000000000003E-4</v>
      </c>
      <c r="AA3039">
        <v>30.36</v>
      </c>
      <c r="AC3039">
        <v>7.7200000000000001E-4</v>
      </c>
      <c r="AD3039">
        <v>30.36</v>
      </c>
      <c r="AF3039">
        <v>2.6899999999999998E-4</v>
      </c>
      <c r="AG3039">
        <v>30.36</v>
      </c>
      <c r="AI3039">
        <v>5.3700000000000004E-4</v>
      </c>
      <c r="AJ3039">
        <v>30.36</v>
      </c>
      <c r="AL3039">
        <v>4.2000000000000002E-4</v>
      </c>
      <c r="AM3039">
        <v>30.36</v>
      </c>
    </row>
    <row r="3040" spans="5:39" ht="16" x14ac:dyDescent="0.2">
      <c r="E3040">
        <v>4.5300000000000001E-4</v>
      </c>
      <c r="F3040">
        <v>30.37</v>
      </c>
      <c r="H3040">
        <v>6.0400000000000004E-4</v>
      </c>
      <c r="I3040">
        <v>30.37</v>
      </c>
      <c r="K3040">
        <v>7.2199999999999999E-4</v>
      </c>
      <c r="L3040">
        <v>30.37</v>
      </c>
      <c r="N3040">
        <v>7.3899999999999997E-4</v>
      </c>
      <c r="O3040">
        <v>30.37</v>
      </c>
      <c r="Q3040">
        <v>6.8800000000000003E-4</v>
      </c>
      <c r="R3040">
        <v>30.37</v>
      </c>
      <c r="T3040">
        <v>6.7000000000000002E-5</v>
      </c>
      <c r="U3040">
        <v>30.37</v>
      </c>
      <c r="W3040">
        <v>6.8800000000000003E-4</v>
      </c>
      <c r="X3040">
        <v>30.37</v>
      </c>
      <c r="Z3040">
        <v>7.5500000000000003E-4</v>
      </c>
      <c r="AA3040">
        <v>30.37</v>
      </c>
      <c r="AC3040">
        <v>7.7200000000000001E-4</v>
      </c>
      <c r="AD3040">
        <v>30.37</v>
      </c>
      <c r="AF3040">
        <v>2.52E-4</v>
      </c>
      <c r="AG3040">
        <v>30.37</v>
      </c>
      <c r="AI3040">
        <v>5.3700000000000004E-4</v>
      </c>
      <c r="AJ3040">
        <v>30.37</v>
      </c>
      <c r="AL3040">
        <v>4.5300000000000001E-4</v>
      </c>
      <c r="AM3040">
        <v>30.37</v>
      </c>
    </row>
    <row r="3041" spans="5:39" ht="16" x14ac:dyDescent="0.2">
      <c r="E3041">
        <v>4.5300000000000001E-4</v>
      </c>
      <c r="F3041">
        <v>30.38</v>
      </c>
      <c r="H3041">
        <v>6.0400000000000004E-4</v>
      </c>
      <c r="I3041">
        <v>30.38</v>
      </c>
      <c r="K3041">
        <v>7.2199999999999999E-4</v>
      </c>
      <c r="L3041">
        <v>30.38</v>
      </c>
      <c r="N3041">
        <v>7.3899999999999997E-4</v>
      </c>
      <c r="O3041">
        <v>30.38</v>
      </c>
      <c r="Q3041">
        <v>6.8800000000000003E-4</v>
      </c>
      <c r="R3041">
        <v>30.38</v>
      </c>
      <c r="T3041">
        <v>6.7000000000000002E-5</v>
      </c>
      <c r="U3041">
        <v>30.38</v>
      </c>
      <c r="W3041">
        <v>6.8800000000000003E-4</v>
      </c>
      <c r="X3041">
        <v>30.38</v>
      </c>
      <c r="Z3041">
        <v>7.3899999999999997E-4</v>
      </c>
      <c r="AA3041">
        <v>30.38</v>
      </c>
      <c r="AC3041">
        <v>7.7200000000000001E-4</v>
      </c>
      <c r="AD3041">
        <v>30.38</v>
      </c>
      <c r="AF3041">
        <v>2.52E-4</v>
      </c>
      <c r="AG3041">
        <v>30.38</v>
      </c>
      <c r="AI3041">
        <v>5.3700000000000004E-4</v>
      </c>
      <c r="AJ3041">
        <v>30.38</v>
      </c>
      <c r="AL3041">
        <v>5.04E-4</v>
      </c>
      <c r="AM3041">
        <v>30.38</v>
      </c>
    </row>
    <row r="3042" spans="5:39" ht="16" x14ac:dyDescent="0.2">
      <c r="E3042">
        <v>4.5300000000000001E-4</v>
      </c>
      <c r="F3042">
        <v>30.39</v>
      </c>
      <c r="H3042">
        <v>6.0400000000000004E-4</v>
      </c>
      <c r="I3042">
        <v>30.39</v>
      </c>
      <c r="K3042">
        <v>7.2199999999999999E-4</v>
      </c>
      <c r="L3042">
        <v>30.39</v>
      </c>
      <c r="N3042">
        <v>7.3899999999999997E-4</v>
      </c>
      <c r="O3042">
        <v>30.39</v>
      </c>
      <c r="Q3042">
        <v>6.8800000000000003E-4</v>
      </c>
      <c r="R3042">
        <v>30.39</v>
      </c>
      <c r="T3042">
        <v>6.7000000000000002E-5</v>
      </c>
      <c r="U3042">
        <v>30.39</v>
      </c>
      <c r="W3042">
        <v>7.0500000000000001E-4</v>
      </c>
      <c r="X3042">
        <v>30.39</v>
      </c>
      <c r="Z3042">
        <v>7.3899999999999997E-4</v>
      </c>
      <c r="AA3042">
        <v>30.39</v>
      </c>
      <c r="AC3042">
        <v>7.7200000000000001E-4</v>
      </c>
      <c r="AD3042">
        <v>30.39</v>
      </c>
      <c r="AF3042">
        <v>2.6899999999999998E-4</v>
      </c>
      <c r="AG3042">
        <v>30.39</v>
      </c>
      <c r="AI3042">
        <v>5.3700000000000004E-4</v>
      </c>
      <c r="AJ3042">
        <v>30.39</v>
      </c>
      <c r="AL3042">
        <v>5.3700000000000004E-4</v>
      </c>
      <c r="AM3042">
        <v>30.39</v>
      </c>
    </row>
    <row r="3043" spans="5:39" ht="16" x14ac:dyDescent="0.2">
      <c r="E3043">
        <v>4.5300000000000001E-4</v>
      </c>
      <c r="F3043">
        <v>30.4</v>
      </c>
      <c r="H3043">
        <v>6.0400000000000004E-4</v>
      </c>
      <c r="I3043">
        <v>30.4</v>
      </c>
      <c r="K3043">
        <v>7.2199999999999999E-4</v>
      </c>
      <c r="L3043">
        <v>30.4</v>
      </c>
      <c r="N3043">
        <v>7.3899999999999997E-4</v>
      </c>
      <c r="O3043">
        <v>30.4</v>
      </c>
      <c r="Q3043">
        <v>6.8800000000000003E-4</v>
      </c>
      <c r="R3043">
        <v>30.4</v>
      </c>
      <c r="T3043">
        <v>6.7000000000000002E-5</v>
      </c>
      <c r="U3043">
        <v>30.4</v>
      </c>
      <c r="W3043">
        <v>7.0500000000000001E-4</v>
      </c>
      <c r="X3043">
        <v>30.4</v>
      </c>
      <c r="Z3043">
        <v>7.3899999999999997E-4</v>
      </c>
      <c r="AA3043">
        <v>30.4</v>
      </c>
      <c r="AC3043">
        <v>7.7200000000000001E-4</v>
      </c>
      <c r="AD3043">
        <v>30.4</v>
      </c>
      <c r="AF3043">
        <v>2.6899999999999998E-4</v>
      </c>
      <c r="AG3043">
        <v>30.4</v>
      </c>
      <c r="AI3043">
        <v>5.3700000000000004E-4</v>
      </c>
      <c r="AJ3043">
        <v>30.4</v>
      </c>
      <c r="AL3043">
        <v>5.8699999999999996E-4</v>
      </c>
      <c r="AM3043">
        <v>30.4</v>
      </c>
    </row>
    <row r="3044" spans="5:39" ht="16" x14ac:dyDescent="0.2">
      <c r="E3044">
        <v>4.5300000000000001E-4</v>
      </c>
      <c r="F3044">
        <v>30.41</v>
      </c>
      <c r="H3044">
        <v>6.0400000000000004E-4</v>
      </c>
      <c r="I3044">
        <v>30.41</v>
      </c>
      <c r="K3044">
        <v>7.3899999999999997E-4</v>
      </c>
      <c r="L3044">
        <v>30.41</v>
      </c>
      <c r="N3044">
        <v>7.3899999999999997E-4</v>
      </c>
      <c r="O3044">
        <v>30.41</v>
      </c>
      <c r="Q3044">
        <v>6.8800000000000003E-4</v>
      </c>
      <c r="R3044">
        <v>30.41</v>
      </c>
      <c r="T3044">
        <v>6.7000000000000002E-5</v>
      </c>
      <c r="U3044">
        <v>30.41</v>
      </c>
      <c r="W3044">
        <v>7.0500000000000001E-4</v>
      </c>
      <c r="X3044">
        <v>30.41</v>
      </c>
      <c r="Z3044">
        <v>7.3899999999999997E-4</v>
      </c>
      <c r="AA3044">
        <v>30.41</v>
      </c>
      <c r="AC3044">
        <v>7.7200000000000001E-4</v>
      </c>
      <c r="AD3044">
        <v>30.41</v>
      </c>
      <c r="AF3044">
        <v>2.6899999999999998E-4</v>
      </c>
      <c r="AG3044">
        <v>30.41</v>
      </c>
      <c r="AI3044">
        <v>5.3700000000000004E-4</v>
      </c>
      <c r="AJ3044">
        <v>30.41</v>
      </c>
      <c r="AL3044">
        <v>6.38E-4</v>
      </c>
      <c r="AM3044">
        <v>30.41</v>
      </c>
    </row>
    <row r="3045" spans="5:39" ht="16" x14ac:dyDescent="0.2">
      <c r="E3045">
        <v>4.3600000000000003E-4</v>
      </c>
      <c r="F3045">
        <v>30.42</v>
      </c>
      <c r="H3045">
        <v>6.0400000000000004E-4</v>
      </c>
      <c r="I3045">
        <v>30.42</v>
      </c>
      <c r="K3045">
        <v>7.3899999999999997E-4</v>
      </c>
      <c r="L3045">
        <v>30.42</v>
      </c>
      <c r="N3045">
        <v>7.3899999999999997E-4</v>
      </c>
      <c r="O3045">
        <v>30.42</v>
      </c>
      <c r="Q3045">
        <v>6.8800000000000003E-4</v>
      </c>
      <c r="R3045">
        <v>30.42</v>
      </c>
      <c r="T3045">
        <v>6.7000000000000002E-5</v>
      </c>
      <c r="U3045">
        <v>30.42</v>
      </c>
      <c r="W3045">
        <v>7.2199999999999999E-4</v>
      </c>
      <c r="X3045">
        <v>30.42</v>
      </c>
      <c r="Z3045">
        <v>7.3899999999999997E-4</v>
      </c>
      <c r="AA3045">
        <v>30.42</v>
      </c>
      <c r="AC3045">
        <v>7.7200000000000001E-4</v>
      </c>
      <c r="AD3045">
        <v>30.42</v>
      </c>
      <c r="AF3045">
        <v>2.6899999999999998E-4</v>
      </c>
      <c r="AG3045">
        <v>30.42</v>
      </c>
      <c r="AI3045">
        <v>5.3700000000000004E-4</v>
      </c>
      <c r="AJ3045">
        <v>30.42</v>
      </c>
      <c r="AL3045">
        <v>6.8800000000000003E-4</v>
      </c>
      <c r="AM3045">
        <v>30.42</v>
      </c>
    </row>
    <row r="3046" spans="5:39" ht="16" x14ac:dyDescent="0.2">
      <c r="E3046">
        <v>4.3600000000000003E-4</v>
      </c>
      <c r="F3046">
        <v>30.43</v>
      </c>
      <c r="H3046">
        <v>6.0400000000000004E-4</v>
      </c>
      <c r="I3046">
        <v>30.43</v>
      </c>
      <c r="K3046">
        <v>7.3899999999999997E-4</v>
      </c>
      <c r="L3046">
        <v>30.43</v>
      </c>
      <c r="N3046">
        <v>7.3899999999999997E-4</v>
      </c>
      <c r="O3046">
        <v>30.43</v>
      </c>
      <c r="Q3046">
        <v>6.8800000000000003E-4</v>
      </c>
      <c r="R3046">
        <v>30.43</v>
      </c>
      <c r="T3046">
        <v>6.7000000000000002E-5</v>
      </c>
      <c r="U3046">
        <v>30.43</v>
      </c>
      <c r="W3046">
        <v>7.2199999999999999E-4</v>
      </c>
      <c r="X3046">
        <v>30.43</v>
      </c>
      <c r="Z3046">
        <v>7.3899999999999997E-4</v>
      </c>
      <c r="AA3046">
        <v>30.43</v>
      </c>
      <c r="AC3046">
        <v>7.7200000000000001E-4</v>
      </c>
      <c r="AD3046">
        <v>30.43</v>
      </c>
      <c r="AF3046">
        <v>2.6899999999999998E-4</v>
      </c>
      <c r="AG3046">
        <v>30.43</v>
      </c>
      <c r="AI3046">
        <v>5.5400000000000002E-4</v>
      </c>
      <c r="AJ3046">
        <v>30.43</v>
      </c>
      <c r="AL3046">
        <v>7.2199999999999999E-4</v>
      </c>
      <c r="AM3046">
        <v>30.43</v>
      </c>
    </row>
    <row r="3047" spans="5:39" ht="16" x14ac:dyDescent="0.2">
      <c r="E3047">
        <v>4.3600000000000003E-4</v>
      </c>
      <c r="F3047">
        <v>30.44</v>
      </c>
      <c r="H3047">
        <v>6.0400000000000004E-4</v>
      </c>
      <c r="I3047">
        <v>30.44</v>
      </c>
      <c r="K3047">
        <v>7.2199999999999999E-4</v>
      </c>
      <c r="L3047">
        <v>30.44</v>
      </c>
      <c r="N3047">
        <v>7.3899999999999997E-4</v>
      </c>
      <c r="O3047">
        <v>30.44</v>
      </c>
      <c r="Q3047">
        <v>6.8800000000000003E-4</v>
      </c>
      <c r="R3047">
        <v>30.44</v>
      </c>
      <c r="T3047">
        <v>6.7000000000000002E-5</v>
      </c>
      <c r="U3047">
        <v>30.44</v>
      </c>
      <c r="W3047">
        <v>7.2199999999999999E-4</v>
      </c>
      <c r="X3047">
        <v>30.44</v>
      </c>
      <c r="Z3047">
        <v>7.3899999999999997E-4</v>
      </c>
      <c r="AA3047">
        <v>30.44</v>
      </c>
      <c r="AC3047">
        <v>7.7200000000000001E-4</v>
      </c>
      <c r="AD3047">
        <v>30.44</v>
      </c>
      <c r="AF3047">
        <v>2.6899999999999998E-4</v>
      </c>
      <c r="AG3047">
        <v>30.44</v>
      </c>
      <c r="AI3047">
        <v>5.3700000000000004E-4</v>
      </c>
      <c r="AJ3047">
        <v>30.44</v>
      </c>
      <c r="AL3047">
        <v>7.5500000000000003E-4</v>
      </c>
      <c r="AM3047">
        <v>30.44</v>
      </c>
    </row>
    <row r="3048" spans="5:39" ht="16" x14ac:dyDescent="0.2">
      <c r="E3048">
        <v>4.3600000000000003E-4</v>
      </c>
      <c r="F3048">
        <v>30.45</v>
      </c>
      <c r="H3048">
        <v>6.0400000000000004E-4</v>
      </c>
      <c r="I3048">
        <v>30.45</v>
      </c>
      <c r="K3048">
        <v>7.2199999999999999E-4</v>
      </c>
      <c r="L3048">
        <v>30.45</v>
      </c>
      <c r="N3048">
        <v>7.3899999999999997E-4</v>
      </c>
      <c r="O3048">
        <v>30.45</v>
      </c>
      <c r="Q3048">
        <v>6.8800000000000003E-4</v>
      </c>
      <c r="R3048">
        <v>30.45</v>
      </c>
      <c r="T3048">
        <v>6.7000000000000002E-5</v>
      </c>
      <c r="U3048">
        <v>30.45</v>
      </c>
      <c r="W3048">
        <v>7.2199999999999999E-4</v>
      </c>
      <c r="X3048">
        <v>30.45</v>
      </c>
      <c r="Z3048">
        <v>7.3899999999999997E-4</v>
      </c>
      <c r="AA3048">
        <v>30.45</v>
      </c>
      <c r="AC3048">
        <v>7.7200000000000001E-4</v>
      </c>
      <c r="AD3048">
        <v>30.45</v>
      </c>
      <c r="AF3048">
        <v>2.6899999999999998E-4</v>
      </c>
      <c r="AG3048">
        <v>30.45</v>
      </c>
      <c r="AI3048">
        <v>5.3700000000000004E-4</v>
      </c>
      <c r="AJ3048">
        <v>30.45</v>
      </c>
      <c r="AL3048">
        <v>7.8899999999999999E-4</v>
      </c>
      <c r="AM3048">
        <v>30.45</v>
      </c>
    </row>
    <row r="3049" spans="5:39" ht="16" x14ac:dyDescent="0.2">
      <c r="E3049">
        <v>4.3600000000000003E-4</v>
      </c>
      <c r="F3049">
        <v>30.46</v>
      </c>
      <c r="H3049">
        <v>6.0400000000000004E-4</v>
      </c>
      <c r="I3049">
        <v>30.46</v>
      </c>
      <c r="K3049">
        <v>7.2199999999999999E-4</v>
      </c>
      <c r="L3049">
        <v>30.46</v>
      </c>
      <c r="N3049">
        <v>7.3899999999999997E-4</v>
      </c>
      <c r="O3049">
        <v>30.46</v>
      </c>
      <c r="Q3049">
        <v>6.8800000000000003E-4</v>
      </c>
      <c r="R3049">
        <v>30.46</v>
      </c>
      <c r="T3049">
        <v>5.0000000000000002E-5</v>
      </c>
      <c r="U3049">
        <v>30.46</v>
      </c>
      <c r="W3049">
        <v>7.2199999999999999E-4</v>
      </c>
      <c r="X3049">
        <v>30.46</v>
      </c>
      <c r="Z3049">
        <v>7.3899999999999997E-4</v>
      </c>
      <c r="AA3049">
        <v>30.46</v>
      </c>
      <c r="AC3049">
        <v>7.7200000000000001E-4</v>
      </c>
      <c r="AD3049">
        <v>30.46</v>
      </c>
      <c r="AF3049">
        <v>2.6899999999999998E-4</v>
      </c>
      <c r="AG3049">
        <v>30.46</v>
      </c>
      <c r="AI3049">
        <v>5.3700000000000004E-4</v>
      </c>
      <c r="AJ3049">
        <v>30.46</v>
      </c>
      <c r="AL3049">
        <v>8.0599999999999997E-4</v>
      </c>
      <c r="AM3049">
        <v>30.46</v>
      </c>
    </row>
    <row r="3050" spans="5:39" ht="16" x14ac:dyDescent="0.2">
      <c r="E3050">
        <v>4.3600000000000003E-4</v>
      </c>
      <c r="F3050">
        <v>30.47</v>
      </c>
      <c r="H3050">
        <v>6.2100000000000002E-4</v>
      </c>
      <c r="I3050">
        <v>30.47</v>
      </c>
      <c r="K3050">
        <v>7.2199999999999999E-4</v>
      </c>
      <c r="L3050">
        <v>30.47</v>
      </c>
      <c r="N3050">
        <v>7.3899999999999997E-4</v>
      </c>
      <c r="O3050">
        <v>30.47</v>
      </c>
      <c r="Q3050">
        <v>6.8800000000000003E-4</v>
      </c>
      <c r="R3050">
        <v>30.47</v>
      </c>
      <c r="T3050">
        <v>5.0000000000000002E-5</v>
      </c>
      <c r="U3050">
        <v>30.47</v>
      </c>
      <c r="W3050">
        <v>7.2199999999999999E-4</v>
      </c>
      <c r="X3050">
        <v>30.47</v>
      </c>
      <c r="Z3050">
        <v>7.3899999999999997E-4</v>
      </c>
      <c r="AA3050">
        <v>30.47</v>
      </c>
      <c r="AC3050">
        <v>7.7200000000000001E-4</v>
      </c>
      <c r="AD3050">
        <v>30.47</v>
      </c>
      <c r="AF3050">
        <v>2.6899999999999998E-4</v>
      </c>
      <c r="AG3050">
        <v>30.47</v>
      </c>
      <c r="AI3050">
        <v>5.3700000000000004E-4</v>
      </c>
      <c r="AJ3050">
        <v>30.47</v>
      </c>
      <c r="AL3050">
        <v>8.2200000000000003E-4</v>
      </c>
      <c r="AM3050">
        <v>30.47</v>
      </c>
    </row>
    <row r="3051" spans="5:39" ht="16" x14ac:dyDescent="0.2">
      <c r="E3051">
        <v>4.3600000000000003E-4</v>
      </c>
      <c r="F3051">
        <v>30.48</v>
      </c>
      <c r="H3051">
        <v>6.2100000000000002E-4</v>
      </c>
      <c r="I3051">
        <v>30.48</v>
      </c>
      <c r="K3051">
        <v>7.3899999999999997E-4</v>
      </c>
      <c r="L3051">
        <v>30.48</v>
      </c>
      <c r="N3051">
        <v>7.3899999999999997E-4</v>
      </c>
      <c r="O3051">
        <v>30.48</v>
      </c>
      <c r="Q3051">
        <v>6.8800000000000003E-4</v>
      </c>
      <c r="R3051">
        <v>30.48</v>
      </c>
      <c r="T3051">
        <v>5.0000000000000002E-5</v>
      </c>
      <c r="U3051">
        <v>30.48</v>
      </c>
      <c r="W3051">
        <v>7.3899999999999997E-4</v>
      </c>
      <c r="X3051">
        <v>30.48</v>
      </c>
      <c r="Z3051">
        <v>7.3899999999999997E-4</v>
      </c>
      <c r="AA3051">
        <v>30.48</v>
      </c>
      <c r="AC3051">
        <v>7.7200000000000001E-4</v>
      </c>
      <c r="AD3051">
        <v>30.48</v>
      </c>
      <c r="AF3051">
        <v>2.8499999999999999E-4</v>
      </c>
      <c r="AG3051">
        <v>30.48</v>
      </c>
      <c r="AI3051">
        <v>5.5400000000000002E-4</v>
      </c>
      <c r="AJ3051">
        <v>30.48</v>
      </c>
      <c r="AL3051">
        <v>8.2200000000000003E-4</v>
      </c>
      <c r="AM3051">
        <v>30.48</v>
      </c>
    </row>
    <row r="3052" spans="5:39" ht="16" x14ac:dyDescent="0.2">
      <c r="E3052">
        <v>4.3600000000000003E-4</v>
      </c>
      <c r="F3052">
        <v>30.49</v>
      </c>
      <c r="H3052">
        <v>6.2100000000000002E-4</v>
      </c>
      <c r="I3052">
        <v>30.49</v>
      </c>
      <c r="K3052">
        <v>7.3899999999999997E-4</v>
      </c>
      <c r="L3052">
        <v>30.49</v>
      </c>
      <c r="N3052">
        <v>7.3899999999999997E-4</v>
      </c>
      <c r="O3052">
        <v>30.49</v>
      </c>
      <c r="Q3052">
        <v>6.8800000000000003E-4</v>
      </c>
      <c r="R3052">
        <v>30.49</v>
      </c>
      <c r="T3052">
        <v>5.0000000000000002E-5</v>
      </c>
      <c r="U3052">
        <v>30.49</v>
      </c>
      <c r="W3052">
        <v>7.3899999999999997E-4</v>
      </c>
      <c r="X3052">
        <v>30.49</v>
      </c>
      <c r="Z3052">
        <v>7.3899999999999997E-4</v>
      </c>
      <c r="AA3052">
        <v>30.49</v>
      </c>
      <c r="AC3052">
        <v>7.7200000000000001E-4</v>
      </c>
      <c r="AD3052">
        <v>30.49</v>
      </c>
      <c r="AF3052">
        <v>2.8499999999999999E-4</v>
      </c>
      <c r="AG3052">
        <v>30.49</v>
      </c>
      <c r="AI3052">
        <v>5.5400000000000002E-4</v>
      </c>
      <c r="AJ3052">
        <v>30.49</v>
      </c>
      <c r="AL3052">
        <v>8.0599999999999997E-4</v>
      </c>
      <c r="AM3052">
        <v>30.49</v>
      </c>
    </row>
    <row r="3053" spans="5:39" ht="16" x14ac:dyDescent="0.2">
      <c r="E3053">
        <v>4.3600000000000003E-4</v>
      </c>
      <c r="F3053">
        <v>30.5</v>
      </c>
      <c r="H3053">
        <v>6.2100000000000002E-4</v>
      </c>
      <c r="I3053">
        <v>30.5</v>
      </c>
      <c r="K3053">
        <v>7.3899999999999997E-4</v>
      </c>
      <c r="L3053">
        <v>30.5</v>
      </c>
      <c r="N3053">
        <v>7.3899999999999997E-4</v>
      </c>
      <c r="O3053">
        <v>30.5</v>
      </c>
      <c r="Q3053">
        <v>6.8800000000000003E-4</v>
      </c>
      <c r="R3053">
        <v>30.5</v>
      </c>
      <c r="T3053">
        <v>5.0000000000000002E-5</v>
      </c>
      <c r="U3053">
        <v>30.5</v>
      </c>
      <c r="W3053">
        <v>7.3899999999999997E-4</v>
      </c>
      <c r="X3053">
        <v>30.5</v>
      </c>
      <c r="Z3053">
        <v>7.3899999999999997E-4</v>
      </c>
      <c r="AA3053">
        <v>30.5</v>
      </c>
      <c r="AC3053">
        <v>7.7200000000000001E-4</v>
      </c>
      <c r="AD3053">
        <v>30.5</v>
      </c>
      <c r="AF3053">
        <v>2.8499999999999999E-4</v>
      </c>
      <c r="AG3053">
        <v>30.5</v>
      </c>
      <c r="AI3053">
        <v>5.5400000000000002E-4</v>
      </c>
      <c r="AJ3053">
        <v>30.5</v>
      </c>
      <c r="AL3053">
        <v>7.8899999999999999E-4</v>
      </c>
      <c r="AM3053">
        <v>30.5</v>
      </c>
    </row>
    <row r="3054" spans="5:39" ht="16" x14ac:dyDescent="0.2">
      <c r="E3054">
        <v>4.3600000000000003E-4</v>
      </c>
      <c r="F3054">
        <v>30.51</v>
      </c>
      <c r="H3054">
        <v>6.0400000000000004E-4</v>
      </c>
      <c r="I3054">
        <v>30.51</v>
      </c>
      <c r="K3054">
        <v>7.3899999999999997E-4</v>
      </c>
      <c r="L3054">
        <v>30.51</v>
      </c>
      <c r="N3054">
        <v>7.3899999999999997E-4</v>
      </c>
      <c r="O3054">
        <v>30.51</v>
      </c>
      <c r="Q3054">
        <v>6.8800000000000003E-4</v>
      </c>
      <c r="R3054">
        <v>30.51</v>
      </c>
      <c r="T3054">
        <v>6.7000000000000002E-5</v>
      </c>
      <c r="U3054">
        <v>30.51</v>
      </c>
      <c r="W3054">
        <v>7.3899999999999997E-4</v>
      </c>
      <c r="X3054">
        <v>30.51</v>
      </c>
      <c r="Z3054">
        <v>7.3899999999999997E-4</v>
      </c>
      <c r="AA3054">
        <v>30.51</v>
      </c>
      <c r="AC3054">
        <v>7.8899999999999999E-4</v>
      </c>
      <c r="AD3054">
        <v>30.51</v>
      </c>
      <c r="AF3054">
        <v>2.8499999999999999E-4</v>
      </c>
      <c r="AG3054">
        <v>30.51</v>
      </c>
      <c r="AI3054">
        <v>5.5400000000000002E-4</v>
      </c>
      <c r="AJ3054">
        <v>30.51</v>
      </c>
      <c r="AL3054">
        <v>7.7200000000000001E-4</v>
      </c>
      <c r="AM3054">
        <v>30.51</v>
      </c>
    </row>
    <row r="3055" spans="5:39" ht="16" x14ac:dyDescent="0.2">
      <c r="E3055">
        <v>4.3600000000000003E-4</v>
      </c>
      <c r="F3055">
        <v>30.52</v>
      </c>
      <c r="H3055">
        <v>6.0400000000000004E-4</v>
      </c>
      <c r="I3055">
        <v>30.52</v>
      </c>
      <c r="K3055">
        <v>7.3899999999999997E-4</v>
      </c>
      <c r="L3055">
        <v>30.52</v>
      </c>
      <c r="N3055">
        <v>7.3899999999999997E-4</v>
      </c>
      <c r="O3055">
        <v>30.52</v>
      </c>
      <c r="Q3055">
        <v>6.8800000000000003E-4</v>
      </c>
      <c r="R3055">
        <v>30.52</v>
      </c>
      <c r="T3055">
        <v>6.7000000000000002E-5</v>
      </c>
      <c r="U3055">
        <v>30.52</v>
      </c>
      <c r="W3055">
        <v>7.3899999999999997E-4</v>
      </c>
      <c r="X3055">
        <v>30.52</v>
      </c>
      <c r="Z3055">
        <v>7.3899999999999997E-4</v>
      </c>
      <c r="AA3055">
        <v>30.52</v>
      </c>
      <c r="AC3055">
        <v>7.8899999999999999E-4</v>
      </c>
      <c r="AD3055">
        <v>30.52</v>
      </c>
      <c r="AF3055">
        <v>3.0200000000000002E-4</v>
      </c>
      <c r="AG3055">
        <v>30.52</v>
      </c>
      <c r="AI3055">
        <v>5.71E-4</v>
      </c>
      <c r="AJ3055">
        <v>30.52</v>
      </c>
      <c r="AL3055">
        <v>7.3899999999999997E-4</v>
      </c>
      <c r="AM3055">
        <v>30.52</v>
      </c>
    </row>
    <row r="3056" spans="5:39" ht="16" x14ac:dyDescent="0.2">
      <c r="E3056">
        <v>4.3600000000000003E-4</v>
      </c>
      <c r="F3056">
        <v>30.53</v>
      </c>
      <c r="H3056">
        <v>6.0400000000000004E-4</v>
      </c>
      <c r="I3056">
        <v>30.53</v>
      </c>
      <c r="K3056">
        <v>7.3899999999999997E-4</v>
      </c>
      <c r="L3056">
        <v>30.53</v>
      </c>
      <c r="N3056">
        <v>7.3899999999999997E-4</v>
      </c>
      <c r="O3056">
        <v>30.53</v>
      </c>
      <c r="Q3056">
        <v>6.8800000000000003E-4</v>
      </c>
      <c r="R3056">
        <v>30.53</v>
      </c>
      <c r="T3056">
        <v>6.7000000000000002E-5</v>
      </c>
      <c r="U3056">
        <v>30.53</v>
      </c>
      <c r="W3056">
        <v>7.3899999999999997E-4</v>
      </c>
      <c r="X3056">
        <v>30.53</v>
      </c>
      <c r="Z3056">
        <v>7.3899999999999997E-4</v>
      </c>
      <c r="AA3056">
        <v>30.53</v>
      </c>
      <c r="AC3056">
        <v>7.7200000000000001E-4</v>
      </c>
      <c r="AD3056">
        <v>30.53</v>
      </c>
      <c r="AF3056">
        <v>3.0200000000000002E-4</v>
      </c>
      <c r="AG3056">
        <v>30.53</v>
      </c>
      <c r="AI3056">
        <v>5.71E-4</v>
      </c>
      <c r="AJ3056">
        <v>30.53</v>
      </c>
      <c r="AL3056">
        <v>7.0500000000000001E-4</v>
      </c>
      <c r="AM3056">
        <v>30.53</v>
      </c>
    </row>
    <row r="3057" spans="5:39" ht="16" x14ac:dyDescent="0.2">
      <c r="E3057">
        <v>4.3600000000000003E-4</v>
      </c>
      <c r="F3057">
        <v>30.54</v>
      </c>
      <c r="H3057">
        <v>6.0400000000000004E-4</v>
      </c>
      <c r="I3057">
        <v>30.54</v>
      </c>
      <c r="K3057">
        <v>7.3899999999999997E-4</v>
      </c>
      <c r="L3057">
        <v>30.54</v>
      </c>
      <c r="N3057">
        <v>7.3899999999999997E-4</v>
      </c>
      <c r="O3057">
        <v>30.54</v>
      </c>
      <c r="Q3057">
        <v>6.8800000000000003E-4</v>
      </c>
      <c r="R3057">
        <v>30.54</v>
      </c>
      <c r="T3057">
        <v>6.7000000000000002E-5</v>
      </c>
      <c r="U3057">
        <v>30.54</v>
      </c>
      <c r="W3057">
        <v>7.3899999999999997E-4</v>
      </c>
      <c r="X3057">
        <v>30.54</v>
      </c>
      <c r="Z3057">
        <v>7.3899999999999997E-4</v>
      </c>
      <c r="AA3057">
        <v>30.54</v>
      </c>
      <c r="AC3057">
        <v>7.7200000000000001E-4</v>
      </c>
      <c r="AD3057">
        <v>30.54</v>
      </c>
      <c r="AF3057">
        <v>2.8499999999999999E-4</v>
      </c>
      <c r="AG3057">
        <v>30.54</v>
      </c>
      <c r="AI3057">
        <v>5.71E-4</v>
      </c>
      <c r="AJ3057">
        <v>30.54</v>
      </c>
      <c r="AL3057">
        <v>6.8800000000000003E-4</v>
      </c>
      <c r="AM3057">
        <v>30.54</v>
      </c>
    </row>
    <row r="3058" spans="5:39" ht="16" x14ac:dyDescent="0.2">
      <c r="E3058">
        <v>4.3600000000000003E-4</v>
      </c>
      <c r="F3058">
        <v>30.55</v>
      </c>
      <c r="H3058">
        <v>5.8699999999999996E-4</v>
      </c>
      <c r="I3058">
        <v>30.55</v>
      </c>
      <c r="K3058">
        <v>7.2199999999999999E-4</v>
      </c>
      <c r="L3058">
        <v>30.55</v>
      </c>
      <c r="N3058">
        <v>7.3899999999999997E-4</v>
      </c>
      <c r="O3058">
        <v>30.55</v>
      </c>
      <c r="Q3058">
        <v>6.8800000000000003E-4</v>
      </c>
      <c r="R3058">
        <v>30.55</v>
      </c>
      <c r="T3058">
        <v>6.7000000000000002E-5</v>
      </c>
      <c r="U3058">
        <v>30.55</v>
      </c>
      <c r="W3058">
        <v>7.3899999999999997E-4</v>
      </c>
      <c r="X3058">
        <v>30.55</v>
      </c>
      <c r="Z3058">
        <v>7.3899999999999997E-4</v>
      </c>
      <c r="AA3058">
        <v>30.55</v>
      </c>
      <c r="AC3058">
        <v>7.7200000000000001E-4</v>
      </c>
      <c r="AD3058">
        <v>30.55</v>
      </c>
      <c r="AF3058">
        <v>2.8499999999999999E-4</v>
      </c>
      <c r="AG3058">
        <v>30.55</v>
      </c>
      <c r="AI3058">
        <v>5.71E-4</v>
      </c>
      <c r="AJ3058">
        <v>30.55</v>
      </c>
      <c r="AL3058">
        <v>6.8800000000000003E-4</v>
      </c>
      <c r="AM3058">
        <v>30.55</v>
      </c>
    </row>
    <row r="3059" spans="5:39" ht="16" x14ac:dyDescent="0.2">
      <c r="E3059">
        <v>4.3600000000000003E-4</v>
      </c>
      <c r="F3059">
        <v>30.56</v>
      </c>
      <c r="H3059">
        <v>5.8699999999999996E-4</v>
      </c>
      <c r="I3059">
        <v>30.56</v>
      </c>
      <c r="K3059">
        <v>7.2199999999999999E-4</v>
      </c>
      <c r="L3059">
        <v>30.56</v>
      </c>
      <c r="N3059">
        <v>7.3899999999999997E-4</v>
      </c>
      <c r="O3059">
        <v>30.56</v>
      </c>
      <c r="Q3059">
        <v>6.8800000000000003E-4</v>
      </c>
      <c r="R3059">
        <v>30.56</v>
      </c>
      <c r="T3059">
        <v>6.7000000000000002E-5</v>
      </c>
      <c r="U3059">
        <v>30.56</v>
      </c>
      <c r="W3059">
        <v>7.3899999999999997E-4</v>
      </c>
      <c r="X3059">
        <v>30.56</v>
      </c>
      <c r="Z3059">
        <v>7.3899999999999997E-4</v>
      </c>
      <c r="AA3059">
        <v>30.56</v>
      </c>
      <c r="AC3059">
        <v>7.7200000000000001E-4</v>
      </c>
      <c r="AD3059">
        <v>30.56</v>
      </c>
      <c r="AF3059">
        <v>2.8499999999999999E-4</v>
      </c>
      <c r="AG3059">
        <v>30.56</v>
      </c>
      <c r="AI3059">
        <v>5.71E-4</v>
      </c>
      <c r="AJ3059">
        <v>30.56</v>
      </c>
      <c r="AL3059">
        <v>7.0500000000000001E-4</v>
      </c>
      <c r="AM3059">
        <v>30.56</v>
      </c>
    </row>
    <row r="3060" spans="5:39" ht="16" x14ac:dyDescent="0.2">
      <c r="E3060">
        <v>4.3600000000000003E-4</v>
      </c>
      <c r="F3060">
        <v>30.57</v>
      </c>
      <c r="H3060">
        <v>5.8699999999999996E-4</v>
      </c>
      <c r="I3060">
        <v>30.57</v>
      </c>
      <c r="K3060">
        <v>7.2199999999999999E-4</v>
      </c>
      <c r="L3060">
        <v>30.57</v>
      </c>
      <c r="N3060">
        <v>7.3899999999999997E-4</v>
      </c>
      <c r="O3060">
        <v>30.57</v>
      </c>
      <c r="Q3060">
        <v>6.8800000000000003E-4</v>
      </c>
      <c r="R3060">
        <v>30.57</v>
      </c>
      <c r="T3060">
        <v>6.7000000000000002E-5</v>
      </c>
      <c r="U3060">
        <v>30.57</v>
      </c>
      <c r="W3060">
        <v>7.3899999999999997E-4</v>
      </c>
      <c r="X3060">
        <v>30.57</v>
      </c>
      <c r="Z3060">
        <v>7.3899999999999997E-4</v>
      </c>
      <c r="AA3060">
        <v>30.57</v>
      </c>
      <c r="AC3060">
        <v>7.7200000000000001E-4</v>
      </c>
      <c r="AD3060">
        <v>30.57</v>
      </c>
      <c r="AF3060">
        <v>2.8499999999999999E-4</v>
      </c>
      <c r="AG3060">
        <v>30.57</v>
      </c>
      <c r="AI3060">
        <v>5.71E-4</v>
      </c>
      <c r="AJ3060">
        <v>30.57</v>
      </c>
      <c r="AL3060">
        <v>7.3899999999999997E-4</v>
      </c>
      <c r="AM3060">
        <v>30.57</v>
      </c>
    </row>
    <row r="3061" spans="5:39" ht="16" x14ac:dyDescent="0.2">
      <c r="E3061">
        <v>4.3600000000000003E-4</v>
      </c>
      <c r="F3061">
        <v>30.58</v>
      </c>
      <c r="H3061">
        <v>5.8699999999999996E-4</v>
      </c>
      <c r="I3061">
        <v>30.58</v>
      </c>
      <c r="K3061">
        <v>7.2199999999999999E-4</v>
      </c>
      <c r="L3061">
        <v>30.58</v>
      </c>
      <c r="N3061">
        <v>7.3899999999999997E-4</v>
      </c>
      <c r="O3061">
        <v>30.58</v>
      </c>
      <c r="Q3061">
        <v>6.8800000000000003E-4</v>
      </c>
      <c r="R3061">
        <v>30.58</v>
      </c>
      <c r="T3061">
        <v>6.7000000000000002E-5</v>
      </c>
      <c r="U3061">
        <v>30.58</v>
      </c>
      <c r="W3061">
        <v>7.3899999999999997E-4</v>
      </c>
      <c r="X3061">
        <v>30.58</v>
      </c>
      <c r="Z3061">
        <v>7.3899999999999997E-4</v>
      </c>
      <c r="AA3061">
        <v>30.58</v>
      </c>
      <c r="AC3061">
        <v>7.8899999999999999E-4</v>
      </c>
      <c r="AD3061">
        <v>30.58</v>
      </c>
      <c r="AF3061">
        <v>2.8499999999999999E-4</v>
      </c>
      <c r="AG3061">
        <v>30.58</v>
      </c>
      <c r="AI3061">
        <v>5.5400000000000002E-4</v>
      </c>
      <c r="AJ3061">
        <v>30.58</v>
      </c>
      <c r="AL3061">
        <v>7.8899999999999999E-4</v>
      </c>
      <c r="AM3061">
        <v>30.58</v>
      </c>
    </row>
    <row r="3062" spans="5:39" ht="16" x14ac:dyDescent="0.2">
      <c r="E3062">
        <v>4.3600000000000003E-4</v>
      </c>
      <c r="F3062">
        <v>30.59</v>
      </c>
      <c r="H3062">
        <v>5.8699999999999996E-4</v>
      </c>
      <c r="I3062">
        <v>30.59</v>
      </c>
      <c r="K3062">
        <v>7.2199999999999999E-4</v>
      </c>
      <c r="L3062">
        <v>30.59</v>
      </c>
      <c r="N3062">
        <v>7.3899999999999997E-4</v>
      </c>
      <c r="O3062">
        <v>30.59</v>
      </c>
      <c r="Q3062">
        <v>6.8800000000000003E-4</v>
      </c>
      <c r="R3062">
        <v>30.59</v>
      </c>
      <c r="T3062">
        <v>6.7000000000000002E-5</v>
      </c>
      <c r="U3062">
        <v>30.59</v>
      </c>
      <c r="W3062">
        <v>7.3899999999999997E-4</v>
      </c>
      <c r="X3062">
        <v>30.59</v>
      </c>
      <c r="Z3062">
        <v>7.3899999999999997E-4</v>
      </c>
      <c r="AA3062">
        <v>30.59</v>
      </c>
      <c r="AC3062">
        <v>7.8899999999999999E-4</v>
      </c>
      <c r="AD3062">
        <v>30.59</v>
      </c>
      <c r="AF3062">
        <v>2.8499999999999999E-4</v>
      </c>
      <c r="AG3062">
        <v>30.59</v>
      </c>
      <c r="AI3062">
        <v>5.5400000000000002E-4</v>
      </c>
      <c r="AJ3062">
        <v>30.59</v>
      </c>
      <c r="AL3062">
        <v>8.2200000000000003E-4</v>
      </c>
      <c r="AM3062">
        <v>30.59</v>
      </c>
    </row>
    <row r="3063" spans="5:39" ht="16" x14ac:dyDescent="0.2">
      <c r="E3063">
        <v>4.3600000000000003E-4</v>
      </c>
      <c r="F3063">
        <v>30.6</v>
      </c>
      <c r="H3063">
        <v>5.8699999999999996E-4</v>
      </c>
      <c r="I3063">
        <v>30.6</v>
      </c>
      <c r="K3063">
        <v>7.2199999999999999E-4</v>
      </c>
      <c r="L3063">
        <v>30.6</v>
      </c>
      <c r="N3063">
        <v>7.3899999999999997E-4</v>
      </c>
      <c r="O3063">
        <v>30.6</v>
      </c>
      <c r="Q3063">
        <v>6.8800000000000003E-4</v>
      </c>
      <c r="R3063">
        <v>30.6</v>
      </c>
      <c r="T3063">
        <v>6.7000000000000002E-5</v>
      </c>
      <c r="U3063">
        <v>30.6</v>
      </c>
      <c r="W3063">
        <v>7.3899999999999997E-4</v>
      </c>
      <c r="X3063">
        <v>30.6</v>
      </c>
      <c r="Z3063">
        <v>7.5500000000000003E-4</v>
      </c>
      <c r="AA3063">
        <v>30.6</v>
      </c>
      <c r="AC3063">
        <v>7.8899999999999999E-4</v>
      </c>
      <c r="AD3063">
        <v>30.6</v>
      </c>
      <c r="AF3063">
        <v>2.8499999999999999E-4</v>
      </c>
      <c r="AG3063">
        <v>30.6</v>
      </c>
      <c r="AI3063">
        <v>5.71E-4</v>
      </c>
      <c r="AJ3063">
        <v>30.6</v>
      </c>
      <c r="AL3063">
        <v>8.5599999999999999E-4</v>
      </c>
      <c r="AM3063">
        <v>30.6</v>
      </c>
    </row>
    <row r="3064" spans="5:39" ht="16" x14ac:dyDescent="0.2">
      <c r="E3064">
        <v>4.2000000000000002E-4</v>
      </c>
      <c r="F3064">
        <v>30.61</v>
      </c>
      <c r="H3064">
        <v>5.8699999999999996E-4</v>
      </c>
      <c r="I3064">
        <v>30.61</v>
      </c>
      <c r="K3064">
        <v>7.2199999999999999E-4</v>
      </c>
      <c r="L3064">
        <v>30.61</v>
      </c>
      <c r="N3064">
        <v>7.3899999999999997E-4</v>
      </c>
      <c r="O3064">
        <v>30.61</v>
      </c>
      <c r="Q3064">
        <v>6.8800000000000003E-4</v>
      </c>
      <c r="R3064">
        <v>30.61</v>
      </c>
      <c r="T3064">
        <v>6.7000000000000002E-5</v>
      </c>
      <c r="U3064">
        <v>30.61</v>
      </c>
      <c r="W3064">
        <v>7.3899999999999997E-4</v>
      </c>
      <c r="X3064">
        <v>30.61</v>
      </c>
      <c r="Z3064">
        <v>7.5500000000000003E-4</v>
      </c>
      <c r="AA3064">
        <v>30.61</v>
      </c>
      <c r="AC3064">
        <v>7.7200000000000001E-4</v>
      </c>
      <c r="AD3064">
        <v>30.61</v>
      </c>
      <c r="AF3064">
        <v>2.8499999999999999E-4</v>
      </c>
      <c r="AG3064">
        <v>30.61</v>
      </c>
      <c r="AI3064">
        <v>5.71E-4</v>
      </c>
      <c r="AJ3064">
        <v>30.61</v>
      </c>
      <c r="AL3064">
        <v>8.7299999999999997E-4</v>
      </c>
      <c r="AM3064">
        <v>30.61</v>
      </c>
    </row>
    <row r="3065" spans="5:39" ht="16" x14ac:dyDescent="0.2">
      <c r="E3065">
        <v>4.2000000000000002E-4</v>
      </c>
      <c r="F3065">
        <v>30.62</v>
      </c>
      <c r="H3065">
        <v>5.8699999999999996E-4</v>
      </c>
      <c r="I3065">
        <v>30.62</v>
      </c>
      <c r="K3065">
        <v>7.2199999999999999E-4</v>
      </c>
      <c r="L3065">
        <v>30.62</v>
      </c>
      <c r="N3065">
        <v>7.3899999999999997E-4</v>
      </c>
      <c r="O3065">
        <v>30.62</v>
      </c>
      <c r="Q3065">
        <v>6.8800000000000003E-4</v>
      </c>
      <c r="R3065">
        <v>30.62</v>
      </c>
      <c r="T3065">
        <v>6.7000000000000002E-5</v>
      </c>
      <c r="U3065">
        <v>30.62</v>
      </c>
      <c r="W3065">
        <v>7.3899999999999997E-4</v>
      </c>
      <c r="X3065">
        <v>30.62</v>
      </c>
      <c r="Z3065">
        <v>7.5500000000000003E-4</v>
      </c>
      <c r="AA3065">
        <v>30.62</v>
      </c>
      <c r="AC3065">
        <v>7.7200000000000001E-4</v>
      </c>
      <c r="AD3065">
        <v>30.62</v>
      </c>
      <c r="AF3065">
        <v>2.8499999999999999E-4</v>
      </c>
      <c r="AG3065">
        <v>30.62</v>
      </c>
      <c r="AI3065">
        <v>5.71E-4</v>
      </c>
      <c r="AJ3065">
        <v>30.62</v>
      </c>
      <c r="AL3065">
        <v>8.8999999999999995E-4</v>
      </c>
      <c r="AM3065">
        <v>30.62</v>
      </c>
    </row>
    <row r="3066" spans="5:39" ht="16" x14ac:dyDescent="0.2">
      <c r="E3066">
        <v>4.3600000000000003E-4</v>
      </c>
      <c r="F3066">
        <v>30.63</v>
      </c>
      <c r="H3066">
        <v>5.8699999999999996E-4</v>
      </c>
      <c r="I3066">
        <v>30.63</v>
      </c>
      <c r="K3066">
        <v>7.2199999999999999E-4</v>
      </c>
      <c r="L3066">
        <v>30.63</v>
      </c>
      <c r="N3066">
        <v>7.3899999999999997E-4</v>
      </c>
      <c r="O3066">
        <v>30.63</v>
      </c>
      <c r="Q3066">
        <v>7.0500000000000001E-4</v>
      </c>
      <c r="R3066">
        <v>30.63</v>
      </c>
      <c r="T3066">
        <v>6.7000000000000002E-5</v>
      </c>
      <c r="U3066">
        <v>30.63</v>
      </c>
      <c r="W3066">
        <v>7.3899999999999997E-4</v>
      </c>
      <c r="X3066">
        <v>30.63</v>
      </c>
      <c r="Z3066">
        <v>7.5500000000000003E-4</v>
      </c>
      <c r="AA3066">
        <v>30.63</v>
      </c>
      <c r="AC3066">
        <v>7.7200000000000001E-4</v>
      </c>
      <c r="AD3066">
        <v>30.63</v>
      </c>
      <c r="AF3066">
        <v>2.8499999999999999E-4</v>
      </c>
      <c r="AG3066">
        <v>30.63</v>
      </c>
      <c r="AI3066">
        <v>5.5400000000000002E-4</v>
      </c>
      <c r="AJ3066">
        <v>30.63</v>
      </c>
      <c r="AL3066">
        <v>9.0600000000000001E-4</v>
      </c>
      <c r="AM3066">
        <v>30.63</v>
      </c>
    </row>
    <row r="3067" spans="5:39" ht="16" x14ac:dyDescent="0.2">
      <c r="E3067">
        <v>4.3600000000000003E-4</v>
      </c>
      <c r="F3067">
        <v>30.64</v>
      </c>
      <c r="H3067">
        <v>5.8699999999999996E-4</v>
      </c>
      <c r="I3067">
        <v>30.64</v>
      </c>
      <c r="K3067">
        <v>7.2199999999999999E-4</v>
      </c>
      <c r="L3067">
        <v>30.64</v>
      </c>
      <c r="N3067">
        <v>7.3899999999999997E-4</v>
      </c>
      <c r="O3067">
        <v>30.64</v>
      </c>
      <c r="Q3067">
        <v>7.0500000000000001E-4</v>
      </c>
      <c r="R3067">
        <v>30.64</v>
      </c>
      <c r="T3067">
        <v>6.7000000000000002E-5</v>
      </c>
      <c r="U3067">
        <v>30.64</v>
      </c>
      <c r="W3067">
        <v>7.3899999999999997E-4</v>
      </c>
      <c r="X3067">
        <v>30.64</v>
      </c>
      <c r="Z3067">
        <v>7.3899999999999997E-4</v>
      </c>
      <c r="AA3067">
        <v>30.64</v>
      </c>
      <c r="AC3067">
        <v>7.7200000000000001E-4</v>
      </c>
      <c r="AD3067">
        <v>30.64</v>
      </c>
      <c r="AF3067">
        <v>2.8499999999999999E-4</v>
      </c>
      <c r="AG3067">
        <v>30.64</v>
      </c>
      <c r="AI3067">
        <v>5.5400000000000002E-4</v>
      </c>
      <c r="AJ3067">
        <v>30.64</v>
      </c>
      <c r="AL3067">
        <v>8.8999999999999995E-4</v>
      </c>
      <c r="AM3067">
        <v>30.64</v>
      </c>
    </row>
    <row r="3068" spans="5:39" ht="16" x14ac:dyDescent="0.2">
      <c r="E3068">
        <v>4.3600000000000003E-4</v>
      </c>
      <c r="F3068">
        <v>30.65</v>
      </c>
      <c r="H3068">
        <v>5.8699999999999996E-4</v>
      </c>
      <c r="I3068">
        <v>30.65</v>
      </c>
      <c r="K3068">
        <v>7.2199999999999999E-4</v>
      </c>
      <c r="L3068">
        <v>30.65</v>
      </c>
      <c r="N3068">
        <v>7.3899999999999997E-4</v>
      </c>
      <c r="O3068">
        <v>30.65</v>
      </c>
      <c r="Q3068">
        <v>7.0500000000000001E-4</v>
      </c>
      <c r="R3068">
        <v>30.65</v>
      </c>
      <c r="T3068">
        <v>6.7000000000000002E-5</v>
      </c>
      <c r="U3068">
        <v>30.65</v>
      </c>
      <c r="W3068">
        <v>7.3899999999999997E-4</v>
      </c>
      <c r="X3068">
        <v>30.65</v>
      </c>
      <c r="Z3068">
        <v>7.3899999999999997E-4</v>
      </c>
      <c r="AA3068">
        <v>30.65</v>
      </c>
      <c r="AC3068">
        <v>7.7200000000000001E-4</v>
      </c>
      <c r="AD3068">
        <v>30.65</v>
      </c>
      <c r="AF3068">
        <v>2.8499999999999999E-4</v>
      </c>
      <c r="AG3068">
        <v>30.65</v>
      </c>
      <c r="AI3068">
        <v>5.5400000000000002E-4</v>
      </c>
      <c r="AJ3068">
        <v>30.65</v>
      </c>
      <c r="AL3068">
        <v>8.8999999999999995E-4</v>
      </c>
      <c r="AM3068">
        <v>30.65</v>
      </c>
    </row>
    <row r="3069" spans="5:39" ht="16" x14ac:dyDescent="0.2">
      <c r="E3069">
        <v>4.3600000000000003E-4</v>
      </c>
      <c r="F3069">
        <v>30.66</v>
      </c>
      <c r="H3069">
        <v>5.8699999999999996E-4</v>
      </c>
      <c r="I3069">
        <v>30.66</v>
      </c>
      <c r="K3069">
        <v>7.2199999999999999E-4</v>
      </c>
      <c r="L3069">
        <v>30.66</v>
      </c>
      <c r="N3069">
        <v>7.3899999999999997E-4</v>
      </c>
      <c r="O3069">
        <v>30.66</v>
      </c>
      <c r="Q3069">
        <v>7.0500000000000001E-4</v>
      </c>
      <c r="R3069">
        <v>30.66</v>
      </c>
      <c r="T3069">
        <v>6.7000000000000002E-5</v>
      </c>
      <c r="U3069">
        <v>30.66</v>
      </c>
      <c r="W3069">
        <v>7.2199999999999999E-4</v>
      </c>
      <c r="X3069">
        <v>30.66</v>
      </c>
      <c r="Z3069">
        <v>7.3899999999999997E-4</v>
      </c>
      <c r="AA3069">
        <v>30.66</v>
      </c>
      <c r="AC3069">
        <v>7.7200000000000001E-4</v>
      </c>
      <c r="AD3069">
        <v>30.66</v>
      </c>
      <c r="AF3069">
        <v>2.8499999999999999E-4</v>
      </c>
      <c r="AG3069">
        <v>30.66</v>
      </c>
      <c r="AI3069">
        <v>5.3700000000000004E-4</v>
      </c>
      <c r="AJ3069">
        <v>30.66</v>
      </c>
      <c r="AL3069">
        <v>8.7299999999999997E-4</v>
      </c>
      <c r="AM3069">
        <v>30.66</v>
      </c>
    </row>
    <row r="3070" spans="5:39" ht="16" x14ac:dyDescent="0.2">
      <c r="E3070">
        <v>4.3600000000000003E-4</v>
      </c>
      <c r="F3070">
        <v>30.67</v>
      </c>
      <c r="H3070">
        <v>5.8699999999999996E-4</v>
      </c>
      <c r="I3070">
        <v>30.67</v>
      </c>
      <c r="K3070">
        <v>7.2199999999999999E-4</v>
      </c>
      <c r="L3070">
        <v>30.67</v>
      </c>
      <c r="N3070">
        <v>7.3899999999999997E-4</v>
      </c>
      <c r="O3070">
        <v>30.67</v>
      </c>
      <c r="Q3070">
        <v>7.0500000000000001E-4</v>
      </c>
      <c r="R3070">
        <v>30.67</v>
      </c>
      <c r="T3070">
        <v>6.7000000000000002E-5</v>
      </c>
      <c r="U3070">
        <v>30.67</v>
      </c>
      <c r="W3070">
        <v>7.2199999999999999E-4</v>
      </c>
      <c r="X3070">
        <v>30.67</v>
      </c>
      <c r="Z3070">
        <v>7.3899999999999997E-4</v>
      </c>
      <c r="AA3070">
        <v>30.67</v>
      </c>
      <c r="AC3070">
        <v>7.7200000000000001E-4</v>
      </c>
      <c r="AD3070">
        <v>30.67</v>
      </c>
      <c r="AF3070">
        <v>2.8499999999999999E-4</v>
      </c>
      <c r="AG3070">
        <v>30.67</v>
      </c>
      <c r="AI3070">
        <v>5.3700000000000004E-4</v>
      </c>
      <c r="AJ3070">
        <v>30.67</v>
      </c>
      <c r="AL3070">
        <v>8.5599999999999999E-4</v>
      </c>
      <c r="AM3070">
        <v>30.67</v>
      </c>
    </row>
    <row r="3071" spans="5:39" ht="16" x14ac:dyDescent="0.2">
      <c r="E3071">
        <v>4.3600000000000003E-4</v>
      </c>
      <c r="F3071">
        <v>30.68</v>
      </c>
      <c r="H3071">
        <v>5.8699999999999996E-4</v>
      </c>
      <c r="I3071">
        <v>30.68</v>
      </c>
      <c r="K3071">
        <v>7.2199999999999999E-4</v>
      </c>
      <c r="L3071">
        <v>30.68</v>
      </c>
      <c r="N3071">
        <v>7.3899999999999997E-4</v>
      </c>
      <c r="O3071">
        <v>30.68</v>
      </c>
      <c r="Q3071">
        <v>7.0500000000000001E-4</v>
      </c>
      <c r="R3071">
        <v>30.68</v>
      </c>
      <c r="T3071">
        <v>6.7000000000000002E-5</v>
      </c>
      <c r="U3071">
        <v>30.68</v>
      </c>
      <c r="W3071">
        <v>7.2199999999999999E-4</v>
      </c>
      <c r="X3071">
        <v>30.68</v>
      </c>
      <c r="Z3071">
        <v>7.3899999999999997E-4</v>
      </c>
      <c r="AA3071">
        <v>30.68</v>
      </c>
      <c r="AC3071">
        <v>7.7200000000000001E-4</v>
      </c>
      <c r="AD3071">
        <v>30.68</v>
      </c>
      <c r="AF3071">
        <v>2.8499999999999999E-4</v>
      </c>
      <c r="AG3071">
        <v>30.68</v>
      </c>
      <c r="AI3071">
        <v>5.3700000000000004E-4</v>
      </c>
      <c r="AJ3071">
        <v>30.68</v>
      </c>
      <c r="AL3071">
        <v>8.3900000000000001E-4</v>
      </c>
      <c r="AM3071">
        <v>30.68</v>
      </c>
    </row>
    <row r="3072" spans="5:39" ht="16" x14ac:dyDescent="0.2">
      <c r="E3072">
        <v>4.3600000000000003E-4</v>
      </c>
      <c r="F3072">
        <v>30.69</v>
      </c>
      <c r="H3072">
        <v>5.8699999999999996E-4</v>
      </c>
      <c r="I3072">
        <v>30.69</v>
      </c>
      <c r="K3072">
        <v>7.2199999999999999E-4</v>
      </c>
      <c r="L3072">
        <v>30.69</v>
      </c>
      <c r="N3072">
        <v>7.3899999999999997E-4</v>
      </c>
      <c r="O3072">
        <v>30.69</v>
      </c>
      <c r="Q3072">
        <v>7.0500000000000001E-4</v>
      </c>
      <c r="R3072">
        <v>30.69</v>
      </c>
      <c r="T3072">
        <v>6.7000000000000002E-5</v>
      </c>
      <c r="U3072">
        <v>30.69</v>
      </c>
      <c r="W3072">
        <v>7.0500000000000001E-4</v>
      </c>
      <c r="X3072">
        <v>30.69</v>
      </c>
      <c r="Z3072">
        <v>7.3899999999999997E-4</v>
      </c>
      <c r="AA3072">
        <v>30.69</v>
      </c>
      <c r="AC3072">
        <v>7.7200000000000001E-4</v>
      </c>
      <c r="AD3072">
        <v>30.69</v>
      </c>
      <c r="AF3072">
        <v>2.8499999999999999E-4</v>
      </c>
      <c r="AG3072">
        <v>30.69</v>
      </c>
      <c r="AI3072">
        <v>5.1999999999999995E-4</v>
      </c>
      <c r="AJ3072">
        <v>30.69</v>
      </c>
      <c r="AL3072">
        <v>8.0599999999999997E-4</v>
      </c>
      <c r="AM3072">
        <v>30.69</v>
      </c>
    </row>
    <row r="3073" spans="5:39" ht="16" x14ac:dyDescent="0.2">
      <c r="E3073">
        <v>4.3600000000000003E-4</v>
      </c>
      <c r="F3073">
        <v>30.7</v>
      </c>
      <c r="H3073">
        <v>5.8699999999999996E-4</v>
      </c>
      <c r="I3073">
        <v>30.7</v>
      </c>
      <c r="K3073">
        <v>7.2199999999999999E-4</v>
      </c>
      <c r="L3073">
        <v>30.7</v>
      </c>
      <c r="N3073">
        <v>7.3899999999999997E-4</v>
      </c>
      <c r="O3073">
        <v>30.7</v>
      </c>
      <c r="Q3073">
        <v>6.8800000000000003E-4</v>
      </c>
      <c r="R3073">
        <v>30.7</v>
      </c>
      <c r="T3073">
        <v>6.7000000000000002E-5</v>
      </c>
      <c r="U3073">
        <v>30.7</v>
      </c>
      <c r="W3073">
        <v>7.0500000000000001E-4</v>
      </c>
      <c r="X3073">
        <v>30.7</v>
      </c>
      <c r="Z3073">
        <v>7.3899999999999997E-4</v>
      </c>
      <c r="AA3073">
        <v>30.7</v>
      </c>
      <c r="AC3073">
        <v>7.7200000000000001E-4</v>
      </c>
      <c r="AD3073">
        <v>30.7</v>
      </c>
      <c r="AF3073">
        <v>2.8499999999999999E-4</v>
      </c>
      <c r="AG3073">
        <v>30.7</v>
      </c>
      <c r="AI3073">
        <v>5.1999999999999995E-4</v>
      </c>
      <c r="AJ3073">
        <v>30.7</v>
      </c>
      <c r="AL3073">
        <v>7.8899999999999999E-4</v>
      </c>
      <c r="AM3073">
        <v>30.7</v>
      </c>
    </row>
    <row r="3074" spans="5:39" ht="16" x14ac:dyDescent="0.2">
      <c r="E3074">
        <v>4.3600000000000003E-4</v>
      </c>
      <c r="F3074">
        <v>30.71</v>
      </c>
      <c r="H3074">
        <v>5.8699999999999996E-4</v>
      </c>
      <c r="I3074">
        <v>30.71</v>
      </c>
      <c r="K3074">
        <v>7.2199999999999999E-4</v>
      </c>
      <c r="L3074">
        <v>30.71</v>
      </c>
      <c r="N3074">
        <v>7.3899999999999997E-4</v>
      </c>
      <c r="O3074">
        <v>30.71</v>
      </c>
      <c r="Q3074">
        <v>6.8800000000000003E-4</v>
      </c>
      <c r="R3074">
        <v>30.71</v>
      </c>
      <c r="T3074">
        <v>6.7000000000000002E-5</v>
      </c>
      <c r="U3074">
        <v>30.71</v>
      </c>
      <c r="W3074">
        <v>7.0500000000000001E-4</v>
      </c>
      <c r="X3074">
        <v>30.71</v>
      </c>
      <c r="Z3074">
        <v>7.3899999999999997E-4</v>
      </c>
      <c r="AA3074">
        <v>30.71</v>
      </c>
      <c r="AC3074">
        <v>7.7200000000000001E-4</v>
      </c>
      <c r="AD3074">
        <v>30.71</v>
      </c>
      <c r="AF3074">
        <v>2.8499999999999999E-4</v>
      </c>
      <c r="AG3074">
        <v>30.71</v>
      </c>
      <c r="AI3074">
        <v>5.1999999999999995E-4</v>
      </c>
      <c r="AJ3074">
        <v>30.71</v>
      </c>
      <c r="AL3074">
        <v>7.5500000000000003E-4</v>
      </c>
      <c r="AM3074">
        <v>30.71</v>
      </c>
    </row>
    <row r="3075" spans="5:39" ht="16" x14ac:dyDescent="0.2">
      <c r="E3075">
        <v>4.5300000000000001E-4</v>
      </c>
      <c r="F3075">
        <v>30.72</v>
      </c>
      <c r="H3075">
        <v>5.8699999999999996E-4</v>
      </c>
      <c r="I3075">
        <v>30.72</v>
      </c>
      <c r="K3075">
        <v>7.2199999999999999E-4</v>
      </c>
      <c r="L3075">
        <v>30.72</v>
      </c>
      <c r="N3075">
        <v>7.3899999999999997E-4</v>
      </c>
      <c r="O3075">
        <v>30.72</v>
      </c>
      <c r="Q3075">
        <v>6.8800000000000003E-4</v>
      </c>
      <c r="R3075">
        <v>30.72</v>
      </c>
      <c r="T3075">
        <v>6.7000000000000002E-5</v>
      </c>
      <c r="U3075">
        <v>30.72</v>
      </c>
      <c r="W3075">
        <v>6.8800000000000003E-4</v>
      </c>
      <c r="X3075">
        <v>30.72</v>
      </c>
      <c r="Z3075">
        <v>7.3899999999999997E-4</v>
      </c>
      <c r="AA3075">
        <v>30.72</v>
      </c>
      <c r="AC3075">
        <v>7.7200000000000001E-4</v>
      </c>
      <c r="AD3075">
        <v>30.72</v>
      </c>
      <c r="AF3075">
        <v>2.8499999999999999E-4</v>
      </c>
      <c r="AG3075">
        <v>30.72</v>
      </c>
      <c r="AI3075">
        <v>5.1999999999999995E-4</v>
      </c>
      <c r="AJ3075">
        <v>30.72</v>
      </c>
      <c r="AL3075">
        <v>7.2199999999999999E-4</v>
      </c>
      <c r="AM3075">
        <v>30.72</v>
      </c>
    </row>
    <row r="3076" spans="5:39" ht="16" x14ac:dyDescent="0.2">
      <c r="E3076">
        <v>4.5300000000000001E-4</v>
      </c>
      <c r="F3076">
        <v>30.73</v>
      </c>
      <c r="H3076">
        <v>5.8699999999999996E-4</v>
      </c>
      <c r="I3076">
        <v>30.73</v>
      </c>
      <c r="K3076">
        <v>7.3899999999999997E-4</v>
      </c>
      <c r="L3076">
        <v>30.73</v>
      </c>
      <c r="N3076">
        <v>7.3899999999999997E-4</v>
      </c>
      <c r="O3076">
        <v>30.73</v>
      </c>
      <c r="Q3076">
        <v>6.8800000000000003E-4</v>
      </c>
      <c r="R3076">
        <v>30.73</v>
      </c>
      <c r="T3076">
        <v>6.7000000000000002E-5</v>
      </c>
      <c r="U3076">
        <v>30.73</v>
      </c>
      <c r="W3076">
        <v>6.8800000000000003E-4</v>
      </c>
      <c r="X3076">
        <v>30.73</v>
      </c>
      <c r="Z3076">
        <v>7.3899999999999997E-4</v>
      </c>
      <c r="AA3076">
        <v>30.73</v>
      </c>
      <c r="AC3076">
        <v>7.7200000000000001E-4</v>
      </c>
      <c r="AD3076">
        <v>30.73</v>
      </c>
      <c r="AF3076">
        <v>2.8499999999999999E-4</v>
      </c>
      <c r="AG3076">
        <v>30.73</v>
      </c>
      <c r="AI3076">
        <v>5.1999999999999995E-4</v>
      </c>
      <c r="AJ3076">
        <v>30.73</v>
      </c>
      <c r="AL3076">
        <v>7.0500000000000001E-4</v>
      </c>
      <c r="AM3076">
        <v>30.73</v>
      </c>
    </row>
    <row r="3077" spans="5:39" ht="16" x14ac:dyDescent="0.2">
      <c r="E3077">
        <v>4.3600000000000003E-4</v>
      </c>
      <c r="F3077">
        <v>30.74</v>
      </c>
      <c r="H3077">
        <v>5.8699999999999996E-4</v>
      </c>
      <c r="I3077">
        <v>30.74</v>
      </c>
      <c r="K3077">
        <v>7.3899999999999997E-4</v>
      </c>
      <c r="L3077">
        <v>30.74</v>
      </c>
      <c r="N3077">
        <v>7.3899999999999997E-4</v>
      </c>
      <c r="O3077">
        <v>30.74</v>
      </c>
      <c r="Q3077">
        <v>6.8800000000000003E-4</v>
      </c>
      <c r="R3077">
        <v>30.74</v>
      </c>
      <c r="T3077">
        <v>6.7000000000000002E-5</v>
      </c>
      <c r="U3077">
        <v>30.74</v>
      </c>
      <c r="W3077">
        <v>6.7100000000000005E-4</v>
      </c>
      <c r="X3077">
        <v>30.74</v>
      </c>
      <c r="Z3077">
        <v>7.3899999999999997E-4</v>
      </c>
      <c r="AA3077">
        <v>30.74</v>
      </c>
      <c r="AC3077">
        <v>7.7200000000000001E-4</v>
      </c>
      <c r="AD3077">
        <v>30.74</v>
      </c>
      <c r="AF3077">
        <v>2.8499999999999999E-4</v>
      </c>
      <c r="AG3077">
        <v>30.74</v>
      </c>
      <c r="AI3077">
        <v>5.1999999999999995E-4</v>
      </c>
      <c r="AJ3077">
        <v>30.74</v>
      </c>
      <c r="AL3077">
        <v>6.8800000000000003E-4</v>
      </c>
      <c r="AM3077">
        <v>30.74</v>
      </c>
    </row>
    <row r="3078" spans="5:39" ht="16" x14ac:dyDescent="0.2">
      <c r="E3078">
        <v>4.3600000000000003E-4</v>
      </c>
      <c r="F3078">
        <v>30.75</v>
      </c>
      <c r="H3078">
        <v>5.8699999999999996E-4</v>
      </c>
      <c r="I3078">
        <v>30.75</v>
      </c>
      <c r="K3078">
        <v>7.3899999999999997E-4</v>
      </c>
      <c r="L3078">
        <v>30.75</v>
      </c>
      <c r="N3078">
        <v>7.3899999999999997E-4</v>
      </c>
      <c r="O3078">
        <v>30.75</v>
      </c>
      <c r="Q3078">
        <v>6.8800000000000003E-4</v>
      </c>
      <c r="R3078">
        <v>30.75</v>
      </c>
      <c r="T3078">
        <v>6.7000000000000002E-5</v>
      </c>
      <c r="U3078">
        <v>30.75</v>
      </c>
      <c r="W3078">
        <v>6.7100000000000005E-4</v>
      </c>
      <c r="X3078">
        <v>30.75</v>
      </c>
      <c r="Z3078">
        <v>7.3899999999999997E-4</v>
      </c>
      <c r="AA3078">
        <v>30.75</v>
      </c>
      <c r="AC3078">
        <v>7.7200000000000001E-4</v>
      </c>
      <c r="AD3078">
        <v>30.75</v>
      </c>
      <c r="AF3078">
        <v>2.8499999999999999E-4</v>
      </c>
      <c r="AG3078">
        <v>30.75</v>
      </c>
      <c r="AI3078">
        <v>5.04E-4</v>
      </c>
      <c r="AJ3078">
        <v>30.75</v>
      </c>
      <c r="AL3078">
        <v>6.8800000000000003E-4</v>
      </c>
      <c r="AM3078">
        <v>30.75</v>
      </c>
    </row>
    <row r="3079" spans="5:39" ht="16" x14ac:dyDescent="0.2">
      <c r="E3079">
        <v>4.3600000000000003E-4</v>
      </c>
      <c r="F3079">
        <v>30.76</v>
      </c>
      <c r="H3079">
        <v>5.8699999999999996E-4</v>
      </c>
      <c r="I3079">
        <v>30.76</v>
      </c>
      <c r="K3079">
        <v>7.3899999999999997E-4</v>
      </c>
      <c r="L3079">
        <v>30.76</v>
      </c>
      <c r="N3079">
        <v>7.3899999999999997E-4</v>
      </c>
      <c r="O3079">
        <v>30.76</v>
      </c>
      <c r="Q3079">
        <v>6.8800000000000003E-4</v>
      </c>
      <c r="R3079">
        <v>30.76</v>
      </c>
      <c r="T3079">
        <v>6.7000000000000002E-5</v>
      </c>
      <c r="U3079">
        <v>30.76</v>
      </c>
      <c r="W3079">
        <v>6.7100000000000005E-4</v>
      </c>
      <c r="X3079">
        <v>30.76</v>
      </c>
      <c r="Z3079">
        <v>7.3899999999999997E-4</v>
      </c>
      <c r="AA3079">
        <v>30.76</v>
      </c>
      <c r="AC3079">
        <v>7.7200000000000001E-4</v>
      </c>
      <c r="AD3079">
        <v>30.76</v>
      </c>
      <c r="AF3079">
        <v>2.8499999999999999E-4</v>
      </c>
      <c r="AG3079">
        <v>30.76</v>
      </c>
      <c r="AI3079">
        <v>5.04E-4</v>
      </c>
      <c r="AJ3079">
        <v>30.76</v>
      </c>
      <c r="AL3079">
        <v>7.0500000000000001E-4</v>
      </c>
      <c r="AM3079">
        <v>30.76</v>
      </c>
    </row>
    <row r="3080" spans="5:39" ht="16" x14ac:dyDescent="0.2">
      <c r="E3080">
        <v>4.3600000000000003E-4</v>
      </c>
      <c r="F3080">
        <v>30.77</v>
      </c>
      <c r="H3080">
        <v>5.8699999999999996E-4</v>
      </c>
      <c r="I3080">
        <v>30.77</v>
      </c>
      <c r="K3080">
        <v>7.2199999999999999E-4</v>
      </c>
      <c r="L3080">
        <v>30.77</v>
      </c>
      <c r="N3080">
        <v>7.3899999999999997E-4</v>
      </c>
      <c r="O3080">
        <v>30.77</v>
      </c>
      <c r="Q3080">
        <v>6.8800000000000003E-4</v>
      </c>
      <c r="R3080">
        <v>30.77</v>
      </c>
      <c r="T3080">
        <v>6.7000000000000002E-5</v>
      </c>
      <c r="U3080">
        <v>30.77</v>
      </c>
      <c r="W3080">
        <v>6.7100000000000005E-4</v>
      </c>
      <c r="X3080">
        <v>30.77</v>
      </c>
      <c r="Z3080">
        <v>7.3899999999999997E-4</v>
      </c>
      <c r="AA3080">
        <v>30.77</v>
      </c>
      <c r="AC3080">
        <v>7.7200000000000001E-4</v>
      </c>
      <c r="AD3080">
        <v>30.77</v>
      </c>
      <c r="AF3080">
        <v>2.8499999999999999E-4</v>
      </c>
      <c r="AG3080">
        <v>30.77</v>
      </c>
      <c r="AI3080">
        <v>5.04E-4</v>
      </c>
      <c r="AJ3080">
        <v>30.77</v>
      </c>
      <c r="AL3080">
        <v>7.3899999999999997E-4</v>
      </c>
      <c r="AM3080">
        <v>30.77</v>
      </c>
    </row>
    <row r="3081" spans="5:39" ht="16" x14ac:dyDescent="0.2">
      <c r="E3081">
        <v>4.3600000000000003E-4</v>
      </c>
      <c r="F3081">
        <v>30.78</v>
      </c>
      <c r="H3081">
        <v>5.8699999999999996E-4</v>
      </c>
      <c r="I3081">
        <v>30.78</v>
      </c>
      <c r="K3081">
        <v>7.2199999999999999E-4</v>
      </c>
      <c r="L3081">
        <v>30.78</v>
      </c>
      <c r="N3081">
        <v>7.3899999999999997E-4</v>
      </c>
      <c r="O3081">
        <v>30.78</v>
      </c>
      <c r="Q3081">
        <v>6.8800000000000003E-4</v>
      </c>
      <c r="R3081">
        <v>30.78</v>
      </c>
      <c r="T3081">
        <v>5.0000000000000002E-5</v>
      </c>
      <c r="U3081">
        <v>30.78</v>
      </c>
      <c r="W3081">
        <v>6.7100000000000005E-4</v>
      </c>
      <c r="X3081">
        <v>30.78</v>
      </c>
      <c r="Z3081">
        <v>7.3899999999999997E-4</v>
      </c>
      <c r="AA3081">
        <v>30.78</v>
      </c>
      <c r="AC3081">
        <v>7.7200000000000001E-4</v>
      </c>
      <c r="AD3081">
        <v>30.78</v>
      </c>
      <c r="AF3081">
        <v>2.8499999999999999E-4</v>
      </c>
      <c r="AG3081">
        <v>30.78</v>
      </c>
      <c r="AI3081">
        <v>5.04E-4</v>
      </c>
      <c r="AJ3081">
        <v>30.78</v>
      </c>
      <c r="AL3081">
        <v>7.7200000000000001E-4</v>
      </c>
      <c r="AM3081">
        <v>30.78</v>
      </c>
    </row>
    <row r="3082" spans="5:39" ht="16" x14ac:dyDescent="0.2">
      <c r="E3082">
        <v>4.5300000000000001E-4</v>
      </c>
      <c r="F3082">
        <v>30.79</v>
      </c>
      <c r="H3082">
        <v>5.8699999999999996E-4</v>
      </c>
      <c r="I3082">
        <v>30.79</v>
      </c>
      <c r="K3082">
        <v>7.2199999999999999E-4</v>
      </c>
      <c r="L3082">
        <v>30.79</v>
      </c>
      <c r="N3082">
        <v>7.3899999999999997E-4</v>
      </c>
      <c r="O3082">
        <v>30.79</v>
      </c>
      <c r="Q3082">
        <v>7.0500000000000001E-4</v>
      </c>
      <c r="R3082">
        <v>30.79</v>
      </c>
      <c r="T3082">
        <v>5.0000000000000002E-5</v>
      </c>
      <c r="U3082">
        <v>30.79</v>
      </c>
      <c r="W3082">
        <v>6.7100000000000005E-4</v>
      </c>
      <c r="X3082">
        <v>30.79</v>
      </c>
      <c r="Z3082">
        <v>7.3899999999999997E-4</v>
      </c>
      <c r="AA3082">
        <v>30.79</v>
      </c>
      <c r="AC3082">
        <v>7.7200000000000001E-4</v>
      </c>
      <c r="AD3082">
        <v>30.79</v>
      </c>
      <c r="AF3082">
        <v>2.8499999999999999E-4</v>
      </c>
      <c r="AG3082">
        <v>30.79</v>
      </c>
      <c r="AI3082">
        <v>5.04E-4</v>
      </c>
      <c r="AJ3082">
        <v>30.79</v>
      </c>
      <c r="AL3082">
        <v>8.2200000000000003E-4</v>
      </c>
      <c r="AM3082">
        <v>30.79</v>
      </c>
    </row>
    <row r="3083" spans="5:39" ht="16" x14ac:dyDescent="0.2">
      <c r="E3083">
        <v>4.5300000000000001E-4</v>
      </c>
      <c r="F3083">
        <v>30.8</v>
      </c>
      <c r="H3083">
        <v>5.8699999999999996E-4</v>
      </c>
      <c r="I3083">
        <v>30.8</v>
      </c>
      <c r="K3083">
        <v>7.0500000000000001E-4</v>
      </c>
      <c r="L3083">
        <v>30.8</v>
      </c>
      <c r="N3083">
        <v>7.3899999999999997E-4</v>
      </c>
      <c r="O3083">
        <v>30.8</v>
      </c>
      <c r="Q3083">
        <v>7.0500000000000001E-4</v>
      </c>
      <c r="R3083">
        <v>30.8</v>
      </c>
      <c r="T3083">
        <v>5.0000000000000002E-5</v>
      </c>
      <c r="U3083">
        <v>30.8</v>
      </c>
      <c r="W3083">
        <v>6.7100000000000005E-4</v>
      </c>
      <c r="X3083">
        <v>30.8</v>
      </c>
      <c r="Z3083">
        <v>7.3899999999999997E-4</v>
      </c>
      <c r="AA3083">
        <v>30.8</v>
      </c>
      <c r="AC3083">
        <v>7.7200000000000001E-4</v>
      </c>
      <c r="AD3083">
        <v>30.8</v>
      </c>
      <c r="AF3083">
        <v>2.8499999999999999E-4</v>
      </c>
      <c r="AG3083">
        <v>30.8</v>
      </c>
      <c r="AI3083">
        <v>5.04E-4</v>
      </c>
      <c r="AJ3083">
        <v>30.8</v>
      </c>
      <c r="AL3083">
        <v>8.7299999999999997E-4</v>
      </c>
      <c r="AM3083">
        <v>30.8</v>
      </c>
    </row>
    <row r="3084" spans="5:39" ht="16" x14ac:dyDescent="0.2">
      <c r="E3084">
        <v>4.5300000000000001E-4</v>
      </c>
      <c r="F3084">
        <v>30.81</v>
      </c>
      <c r="H3084">
        <v>5.8699999999999996E-4</v>
      </c>
      <c r="I3084">
        <v>30.81</v>
      </c>
      <c r="K3084">
        <v>7.0500000000000001E-4</v>
      </c>
      <c r="L3084">
        <v>30.81</v>
      </c>
      <c r="N3084">
        <v>7.3899999999999997E-4</v>
      </c>
      <c r="O3084">
        <v>30.81</v>
      </c>
      <c r="Q3084">
        <v>7.0500000000000001E-4</v>
      </c>
      <c r="R3084">
        <v>30.81</v>
      </c>
      <c r="T3084">
        <v>5.0000000000000002E-5</v>
      </c>
      <c r="U3084">
        <v>30.81</v>
      </c>
      <c r="W3084">
        <v>6.7100000000000005E-4</v>
      </c>
      <c r="X3084">
        <v>30.81</v>
      </c>
      <c r="Z3084">
        <v>7.3899999999999997E-4</v>
      </c>
      <c r="AA3084">
        <v>30.81</v>
      </c>
      <c r="AC3084">
        <v>7.7200000000000001E-4</v>
      </c>
      <c r="AD3084">
        <v>30.81</v>
      </c>
      <c r="AF3084">
        <v>2.8499999999999999E-4</v>
      </c>
      <c r="AG3084">
        <v>30.81</v>
      </c>
      <c r="AI3084">
        <v>5.04E-4</v>
      </c>
      <c r="AJ3084">
        <v>30.81</v>
      </c>
      <c r="AL3084">
        <v>9.0600000000000001E-4</v>
      </c>
      <c r="AM3084">
        <v>30.81</v>
      </c>
    </row>
    <row r="3085" spans="5:39" ht="16" x14ac:dyDescent="0.2">
      <c r="E3085">
        <v>4.5300000000000001E-4</v>
      </c>
      <c r="F3085">
        <v>30.82</v>
      </c>
      <c r="H3085">
        <v>5.8699999999999996E-4</v>
      </c>
      <c r="I3085">
        <v>30.82</v>
      </c>
      <c r="K3085">
        <v>7.0500000000000001E-4</v>
      </c>
      <c r="L3085">
        <v>30.82</v>
      </c>
      <c r="N3085">
        <v>7.3899999999999997E-4</v>
      </c>
      <c r="O3085">
        <v>30.82</v>
      </c>
      <c r="Q3085">
        <v>7.0500000000000001E-4</v>
      </c>
      <c r="R3085">
        <v>30.82</v>
      </c>
      <c r="T3085">
        <v>5.0000000000000002E-5</v>
      </c>
      <c r="U3085">
        <v>30.82</v>
      </c>
      <c r="W3085">
        <v>6.7100000000000005E-4</v>
      </c>
      <c r="X3085">
        <v>30.82</v>
      </c>
      <c r="Z3085">
        <v>7.3899999999999997E-4</v>
      </c>
      <c r="AA3085">
        <v>30.82</v>
      </c>
      <c r="AC3085">
        <v>7.7200000000000001E-4</v>
      </c>
      <c r="AD3085">
        <v>30.82</v>
      </c>
      <c r="AF3085">
        <v>2.8499999999999999E-4</v>
      </c>
      <c r="AG3085">
        <v>30.82</v>
      </c>
      <c r="AI3085">
        <v>5.04E-4</v>
      </c>
      <c r="AJ3085">
        <v>30.82</v>
      </c>
      <c r="AL3085">
        <v>9.2299999999999999E-4</v>
      </c>
      <c r="AM3085">
        <v>30.82</v>
      </c>
    </row>
    <row r="3086" spans="5:39" ht="16" x14ac:dyDescent="0.2">
      <c r="E3086">
        <v>4.3600000000000003E-4</v>
      </c>
      <c r="F3086">
        <v>30.83</v>
      </c>
      <c r="H3086">
        <v>5.8699999999999996E-4</v>
      </c>
      <c r="I3086">
        <v>30.83</v>
      </c>
      <c r="K3086">
        <v>7.0500000000000001E-4</v>
      </c>
      <c r="L3086">
        <v>30.83</v>
      </c>
      <c r="N3086">
        <v>7.3899999999999997E-4</v>
      </c>
      <c r="O3086">
        <v>30.83</v>
      </c>
      <c r="Q3086">
        <v>7.0500000000000001E-4</v>
      </c>
      <c r="R3086">
        <v>30.83</v>
      </c>
      <c r="T3086">
        <v>5.0000000000000002E-5</v>
      </c>
      <c r="U3086">
        <v>30.83</v>
      </c>
      <c r="W3086">
        <v>6.7100000000000005E-4</v>
      </c>
      <c r="X3086">
        <v>30.83</v>
      </c>
      <c r="Z3086">
        <v>7.3899999999999997E-4</v>
      </c>
      <c r="AA3086">
        <v>30.83</v>
      </c>
      <c r="AC3086">
        <v>7.7200000000000001E-4</v>
      </c>
      <c r="AD3086">
        <v>30.83</v>
      </c>
      <c r="AF3086">
        <v>2.8499999999999999E-4</v>
      </c>
      <c r="AG3086">
        <v>30.83</v>
      </c>
      <c r="AI3086">
        <v>5.1999999999999995E-4</v>
      </c>
      <c r="AJ3086">
        <v>30.83</v>
      </c>
      <c r="AL3086">
        <v>9.3999999999999997E-4</v>
      </c>
      <c r="AM3086">
        <v>30.83</v>
      </c>
    </row>
    <row r="3087" spans="5:39" ht="16" x14ac:dyDescent="0.2">
      <c r="E3087">
        <v>4.3600000000000003E-4</v>
      </c>
      <c r="F3087">
        <v>30.84</v>
      </c>
      <c r="H3087">
        <v>5.8699999999999996E-4</v>
      </c>
      <c r="I3087">
        <v>30.84</v>
      </c>
      <c r="K3087">
        <v>7.2199999999999999E-4</v>
      </c>
      <c r="L3087">
        <v>30.84</v>
      </c>
      <c r="N3087">
        <v>7.3899999999999997E-4</v>
      </c>
      <c r="O3087">
        <v>30.84</v>
      </c>
      <c r="Q3087">
        <v>7.0500000000000001E-4</v>
      </c>
      <c r="R3087">
        <v>30.84</v>
      </c>
      <c r="T3087">
        <v>5.0000000000000002E-5</v>
      </c>
      <c r="U3087">
        <v>30.84</v>
      </c>
      <c r="W3087">
        <v>6.7100000000000005E-4</v>
      </c>
      <c r="X3087">
        <v>30.84</v>
      </c>
      <c r="Z3087">
        <v>7.3899999999999997E-4</v>
      </c>
      <c r="AA3087">
        <v>30.84</v>
      </c>
      <c r="AC3087">
        <v>7.7200000000000001E-4</v>
      </c>
      <c r="AD3087">
        <v>30.84</v>
      </c>
      <c r="AF3087">
        <v>2.8499999999999999E-4</v>
      </c>
      <c r="AG3087">
        <v>30.84</v>
      </c>
      <c r="AI3087">
        <v>5.1999999999999995E-4</v>
      </c>
      <c r="AJ3087">
        <v>30.84</v>
      </c>
      <c r="AL3087">
        <v>9.3999999999999997E-4</v>
      </c>
      <c r="AM3087">
        <v>30.84</v>
      </c>
    </row>
    <row r="3088" spans="5:39" ht="16" x14ac:dyDescent="0.2">
      <c r="E3088">
        <v>4.3600000000000003E-4</v>
      </c>
      <c r="F3088">
        <v>30.85</v>
      </c>
      <c r="H3088">
        <v>5.8699999999999996E-4</v>
      </c>
      <c r="I3088">
        <v>30.85</v>
      </c>
      <c r="K3088">
        <v>7.2199999999999999E-4</v>
      </c>
      <c r="L3088">
        <v>30.85</v>
      </c>
      <c r="N3088">
        <v>7.3899999999999997E-4</v>
      </c>
      <c r="O3088">
        <v>30.85</v>
      </c>
      <c r="Q3088">
        <v>7.0500000000000001E-4</v>
      </c>
      <c r="R3088">
        <v>30.85</v>
      </c>
      <c r="T3088">
        <v>6.7000000000000002E-5</v>
      </c>
      <c r="U3088">
        <v>30.85</v>
      </c>
      <c r="W3088">
        <v>6.7100000000000005E-4</v>
      </c>
      <c r="X3088">
        <v>30.85</v>
      </c>
      <c r="Z3088">
        <v>7.3899999999999997E-4</v>
      </c>
      <c r="AA3088">
        <v>30.85</v>
      </c>
      <c r="AC3088">
        <v>7.7200000000000001E-4</v>
      </c>
      <c r="AD3088">
        <v>30.85</v>
      </c>
      <c r="AF3088">
        <v>2.8499999999999999E-4</v>
      </c>
      <c r="AG3088">
        <v>30.85</v>
      </c>
      <c r="AI3088">
        <v>5.3700000000000004E-4</v>
      </c>
      <c r="AJ3088">
        <v>30.85</v>
      </c>
      <c r="AL3088">
        <v>9.3999999999999997E-4</v>
      </c>
      <c r="AM3088">
        <v>30.85</v>
      </c>
    </row>
    <row r="3089" spans="5:39" ht="16" x14ac:dyDescent="0.2">
      <c r="E3089">
        <v>4.3600000000000003E-4</v>
      </c>
      <c r="F3089">
        <v>30.86</v>
      </c>
      <c r="H3089">
        <v>5.8699999999999996E-4</v>
      </c>
      <c r="I3089">
        <v>30.86</v>
      </c>
      <c r="K3089">
        <v>7.2199999999999999E-4</v>
      </c>
      <c r="L3089">
        <v>30.86</v>
      </c>
      <c r="N3089">
        <v>7.3899999999999997E-4</v>
      </c>
      <c r="O3089">
        <v>30.86</v>
      </c>
      <c r="Q3089">
        <v>7.0500000000000001E-4</v>
      </c>
      <c r="R3089">
        <v>30.86</v>
      </c>
      <c r="T3089">
        <v>6.7000000000000002E-5</v>
      </c>
      <c r="U3089">
        <v>30.86</v>
      </c>
      <c r="W3089">
        <v>6.7100000000000005E-4</v>
      </c>
      <c r="X3089">
        <v>30.86</v>
      </c>
      <c r="Z3089">
        <v>7.3899999999999997E-4</v>
      </c>
      <c r="AA3089">
        <v>30.86</v>
      </c>
      <c r="AC3089">
        <v>7.7200000000000001E-4</v>
      </c>
      <c r="AD3089">
        <v>30.86</v>
      </c>
      <c r="AF3089">
        <v>2.8499999999999999E-4</v>
      </c>
      <c r="AG3089">
        <v>30.86</v>
      </c>
      <c r="AI3089">
        <v>5.3700000000000004E-4</v>
      </c>
      <c r="AJ3089">
        <v>30.86</v>
      </c>
      <c r="AL3089">
        <v>9.3999999999999997E-4</v>
      </c>
      <c r="AM3089">
        <v>30.86</v>
      </c>
    </row>
    <row r="3090" spans="5:39" ht="16" x14ac:dyDescent="0.2">
      <c r="E3090">
        <v>4.3600000000000003E-4</v>
      </c>
      <c r="F3090">
        <v>30.87</v>
      </c>
      <c r="H3090">
        <v>5.8699999999999996E-4</v>
      </c>
      <c r="I3090">
        <v>30.87</v>
      </c>
      <c r="K3090">
        <v>7.2199999999999999E-4</v>
      </c>
      <c r="L3090">
        <v>30.87</v>
      </c>
      <c r="N3090">
        <v>7.3899999999999997E-4</v>
      </c>
      <c r="O3090">
        <v>30.87</v>
      </c>
      <c r="Q3090">
        <v>7.0500000000000001E-4</v>
      </c>
      <c r="R3090">
        <v>30.87</v>
      </c>
      <c r="T3090">
        <v>6.7000000000000002E-5</v>
      </c>
      <c r="U3090">
        <v>30.87</v>
      </c>
      <c r="W3090">
        <v>6.7100000000000005E-4</v>
      </c>
      <c r="X3090">
        <v>30.87</v>
      </c>
      <c r="Z3090">
        <v>7.3899999999999997E-4</v>
      </c>
      <c r="AA3090">
        <v>30.87</v>
      </c>
      <c r="AC3090">
        <v>7.7200000000000001E-4</v>
      </c>
      <c r="AD3090">
        <v>30.87</v>
      </c>
      <c r="AF3090">
        <v>2.8499999999999999E-4</v>
      </c>
      <c r="AG3090">
        <v>30.87</v>
      </c>
      <c r="AI3090">
        <v>5.3700000000000004E-4</v>
      </c>
      <c r="AJ3090">
        <v>30.87</v>
      </c>
      <c r="AL3090">
        <v>9.2299999999999999E-4</v>
      </c>
      <c r="AM3090">
        <v>30.87</v>
      </c>
    </row>
    <row r="3091" spans="5:39" ht="16" x14ac:dyDescent="0.2">
      <c r="E3091">
        <v>4.3600000000000003E-4</v>
      </c>
      <c r="F3091">
        <v>30.88</v>
      </c>
      <c r="H3091">
        <v>5.8699999999999996E-4</v>
      </c>
      <c r="I3091">
        <v>30.88</v>
      </c>
      <c r="K3091">
        <v>7.2199999999999999E-4</v>
      </c>
      <c r="L3091">
        <v>30.88</v>
      </c>
      <c r="N3091">
        <v>7.3899999999999997E-4</v>
      </c>
      <c r="O3091">
        <v>30.88</v>
      </c>
      <c r="Q3091">
        <v>7.0500000000000001E-4</v>
      </c>
      <c r="R3091">
        <v>30.88</v>
      </c>
      <c r="T3091">
        <v>6.7000000000000002E-5</v>
      </c>
      <c r="U3091">
        <v>30.88</v>
      </c>
      <c r="W3091">
        <v>6.8800000000000003E-4</v>
      </c>
      <c r="X3091">
        <v>30.88</v>
      </c>
      <c r="Z3091">
        <v>7.5500000000000003E-4</v>
      </c>
      <c r="AA3091">
        <v>30.88</v>
      </c>
      <c r="AC3091">
        <v>7.7200000000000001E-4</v>
      </c>
      <c r="AD3091">
        <v>30.88</v>
      </c>
      <c r="AF3091">
        <v>2.8499999999999999E-4</v>
      </c>
      <c r="AG3091">
        <v>30.88</v>
      </c>
      <c r="AI3091">
        <v>5.5400000000000002E-4</v>
      </c>
      <c r="AJ3091">
        <v>30.88</v>
      </c>
      <c r="AL3091">
        <v>9.0600000000000001E-4</v>
      </c>
      <c r="AM3091">
        <v>30.88</v>
      </c>
    </row>
    <row r="3092" spans="5:39" ht="16" x14ac:dyDescent="0.2">
      <c r="E3092">
        <v>4.3600000000000003E-4</v>
      </c>
      <c r="F3092">
        <v>30.89</v>
      </c>
      <c r="H3092">
        <v>5.8699999999999996E-4</v>
      </c>
      <c r="I3092">
        <v>30.89</v>
      </c>
      <c r="K3092">
        <v>7.2199999999999999E-4</v>
      </c>
      <c r="L3092">
        <v>30.89</v>
      </c>
      <c r="N3092">
        <v>7.3899999999999997E-4</v>
      </c>
      <c r="O3092">
        <v>30.89</v>
      </c>
      <c r="Q3092">
        <v>6.8800000000000003E-4</v>
      </c>
      <c r="R3092">
        <v>30.89</v>
      </c>
      <c r="T3092">
        <v>6.7000000000000002E-5</v>
      </c>
      <c r="U3092">
        <v>30.89</v>
      </c>
      <c r="W3092">
        <v>6.8800000000000003E-4</v>
      </c>
      <c r="X3092">
        <v>30.89</v>
      </c>
      <c r="Z3092">
        <v>7.5500000000000003E-4</v>
      </c>
      <c r="AA3092">
        <v>30.89</v>
      </c>
      <c r="AC3092">
        <v>7.7200000000000001E-4</v>
      </c>
      <c r="AD3092">
        <v>30.89</v>
      </c>
      <c r="AF3092">
        <v>2.8499999999999999E-4</v>
      </c>
      <c r="AG3092">
        <v>30.89</v>
      </c>
      <c r="AI3092">
        <v>5.5400000000000002E-4</v>
      </c>
      <c r="AJ3092">
        <v>30.89</v>
      </c>
      <c r="AL3092">
        <v>8.7299999999999997E-4</v>
      </c>
      <c r="AM3092">
        <v>30.89</v>
      </c>
    </row>
    <row r="3093" spans="5:39" ht="16" x14ac:dyDescent="0.2">
      <c r="E3093">
        <v>4.3600000000000003E-4</v>
      </c>
      <c r="F3093">
        <v>30.9</v>
      </c>
      <c r="H3093">
        <v>5.8699999999999996E-4</v>
      </c>
      <c r="I3093">
        <v>30.9</v>
      </c>
      <c r="K3093">
        <v>7.3899999999999997E-4</v>
      </c>
      <c r="L3093">
        <v>30.9</v>
      </c>
      <c r="N3093">
        <v>7.3899999999999997E-4</v>
      </c>
      <c r="O3093">
        <v>30.9</v>
      </c>
      <c r="Q3093">
        <v>6.8800000000000003E-4</v>
      </c>
      <c r="R3093">
        <v>30.9</v>
      </c>
      <c r="T3093">
        <v>6.7000000000000002E-5</v>
      </c>
      <c r="U3093">
        <v>30.9</v>
      </c>
      <c r="W3093">
        <v>6.7100000000000005E-4</v>
      </c>
      <c r="X3093">
        <v>30.9</v>
      </c>
      <c r="Z3093">
        <v>7.5500000000000003E-4</v>
      </c>
      <c r="AA3093">
        <v>30.9</v>
      </c>
      <c r="AC3093">
        <v>7.7200000000000001E-4</v>
      </c>
      <c r="AD3093">
        <v>30.9</v>
      </c>
      <c r="AF3093">
        <v>2.8499999999999999E-4</v>
      </c>
      <c r="AG3093">
        <v>30.9</v>
      </c>
      <c r="AI3093">
        <v>5.5400000000000002E-4</v>
      </c>
      <c r="AJ3093">
        <v>30.9</v>
      </c>
      <c r="AL3093">
        <v>8.3900000000000001E-4</v>
      </c>
      <c r="AM3093">
        <v>30.9</v>
      </c>
    </row>
    <row r="3094" spans="5:39" ht="16" x14ac:dyDescent="0.2">
      <c r="E3094">
        <v>4.3600000000000003E-4</v>
      </c>
      <c r="F3094">
        <v>30.91</v>
      </c>
      <c r="H3094">
        <v>5.8699999999999996E-4</v>
      </c>
      <c r="I3094">
        <v>30.91</v>
      </c>
      <c r="K3094">
        <v>7.3899999999999997E-4</v>
      </c>
      <c r="L3094">
        <v>30.91</v>
      </c>
      <c r="N3094">
        <v>7.3899999999999997E-4</v>
      </c>
      <c r="O3094">
        <v>30.91</v>
      </c>
      <c r="Q3094">
        <v>6.8800000000000003E-4</v>
      </c>
      <c r="R3094">
        <v>30.91</v>
      </c>
      <c r="T3094">
        <v>6.7000000000000002E-5</v>
      </c>
      <c r="U3094">
        <v>30.91</v>
      </c>
      <c r="W3094">
        <v>6.7100000000000005E-4</v>
      </c>
      <c r="X3094">
        <v>30.91</v>
      </c>
      <c r="Z3094">
        <v>7.5500000000000003E-4</v>
      </c>
      <c r="AA3094">
        <v>30.91</v>
      </c>
      <c r="AC3094">
        <v>7.7200000000000001E-4</v>
      </c>
      <c r="AD3094">
        <v>30.91</v>
      </c>
      <c r="AF3094">
        <v>2.8499999999999999E-4</v>
      </c>
      <c r="AG3094">
        <v>30.91</v>
      </c>
      <c r="AI3094">
        <v>5.5400000000000002E-4</v>
      </c>
      <c r="AJ3094">
        <v>30.91</v>
      </c>
      <c r="AL3094">
        <v>8.0599999999999997E-4</v>
      </c>
      <c r="AM3094">
        <v>30.91</v>
      </c>
    </row>
    <row r="3095" spans="5:39" ht="16" x14ac:dyDescent="0.2">
      <c r="E3095">
        <v>4.3600000000000003E-4</v>
      </c>
      <c r="F3095">
        <v>30.92</v>
      </c>
      <c r="H3095">
        <v>5.71E-4</v>
      </c>
      <c r="I3095">
        <v>30.92</v>
      </c>
      <c r="K3095">
        <v>7.3899999999999997E-4</v>
      </c>
      <c r="L3095">
        <v>30.92</v>
      </c>
      <c r="N3095">
        <v>7.3899999999999997E-4</v>
      </c>
      <c r="O3095">
        <v>30.92</v>
      </c>
      <c r="Q3095">
        <v>6.8800000000000003E-4</v>
      </c>
      <c r="R3095">
        <v>30.92</v>
      </c>
      <c r="T3095">
        <v>6.7000000000000002E-5</v>
      </c>
      <c r="U3095">
        <v>30.92</v>
      </c>
      <c r="W3095">
        <v>6.7100000000000005E-4</v>
      </c>
      <c r="X3095">
        <v>30.92</v>
      </c>
      <c r="Z3095">
        <v>7.5500000000000003E-4</v>
      </c>
      <c r="AA3095">
        <v>30.92</v>
      </c>
      <c r="AC3095">
        <v>7.7200000000000001E-4</v>
      </c>
      <c r="AD3095">
        <v>30.92</v>
      </c>
      <c r="AF3095">
        <v>2.8499999999999999E-4</v>
      </c>
      <c r="AG3095">
        <v>30.92</v>
      </c>
      <c r="AI3095">
        <v>5.5400000000000002E-4</v>
      </c>
      <c r="AJ3095">
        <v>30.92</v>
      </c>
      <c r="AL3095">
        <v>7.7200000000000001E-4</v>
      </c>
      <c r="AM3095">
        <v>30.92</v>
      </c>
    </row>
    <row r="3096" spans="5:39" ht="16" x14ac:dyDescent="0.2">
      <c r="E3096">
        <v>4.3600000000000003E-4</v>
      </c>
      <c r="F3096">
        <v>30.93</v>
      </c>
      <c r="H3096">
        <v>5.71E-4</v>
      </c>
      <c r="I3096">
        <v>30.93</v>
      </c>
      <c r="K3096">
        <v>7.3899999999999997E-4</v>
      </c>
      <c r="L3096">
        <v>30.93</v>
      </c>
      <c r="N3096">
        <v>7.3899999999999997E-4</v>
      </c>
      <c r="O3096">
        <v>30.93</v>
      </c>
      <c r="Q3096">
        <v>6.8800000000000003E-4</v>
      </c>
      <c r="R3096">
        <v>30.93</v>
      </c>
      <c r="T3096">
        <v>6.7000000000000002E-5</v>
      </c>
      <c r="U3096">
        <v>30.93</v>
      </c>
      <c r="W3096">
        <v>6.7100000000000005E-4</v>
      </c>
      <c r="X3096">
        <v>30.93</v>
      </c>
      <c r="Z3096">
        <v>7.5500000000000003E-4</v>
      </c>
      <c r="AA3096">
        <v>30.93</v>
      </c>
      <c r="AC3096">
        <v>7.7200000000000001E-4</v>
      </c>
      <c r="AD3096">
        <v>30.93</v>
      </c>
      <c r="AF3096">
        <v>2.8499999999999999E-4</v>
      </c>
      <c r="AG3096">
        <v>30.93</v>
      </c>
      <c r="AI3096">
        <v>5.5400000000000002E-4</v>
      </c>
      <c r="AJ3096">
        <v>30.93</v>
      </c>
      <c r="AL3096">
        <v>7.5500000000000003E-4</v>
      </c>
      <c r="AM3096">
        <v>30.93</v>
      </c>
    </row>
    <row r="3097" spans="5:39" ht="16" x14ac:dyDescent="0.2">
      <c r="E3097">
        <v>4.3600000000000003E-4</v>
      </c>
      <c r="F3097">
        <v>30.94</v>
      </c>
      <c r="H3097">
        <v>5.8699999999999996E-4</v>
      </c>
      <c r="I3097">
        <v>30.94</v>
      </c>
      <c r="K3097">
        <v>7.3899999999999997E-4</v>
      </c>
      <c r="L3097">
        <v>30.94</v>
      </c>
      <c r="N3097">
        <v>7.3899999999999997E-4</v>
      </c>
      <c r="O3097">
        <v>30.94</v>
      </c>
      <c r="Q3097">
        <v>6.8800000000000003E-4</v>
      </c>
      <c r="R3097">
        <v>30.94</v>
      </c>
      <c r="T3097">
        <v>6.7000000000000002E-5</v>
      </c>
      <c r="U3097">
        <v>30.94</v>
      </c>
      <c r="W3097">
        <v>6.7100000000000005E-4</v>
      </c>
      <c r="X3097">
        <v>30.94</v>
      </c>
      <c r="Z3097">
        <v>7.3899999999999997E-4</v>
      </c>
      <c r="AA3097">
        <v>30.94</v>
      </c>
      <c r="AC3097">
        <v>7.7200000000000001E-4</v>
      </c>
      <c r="AD3097">
        <v>30.94</v>
      </c>
      <c r="AF3097">
        <v>2.8499999999999999E-4</v>
      </c>
      <c r="AG3097">
        <v>30.94</v>
      </c>
      <c r="AI3097">
        <v>5.5400000000000002E-4</v>
      </c>
      <c r="AJ3097">
        <v>30.94</v>
      </c>
      <c r="AL3097">
        <v>7.3899999999999997E-4</v>
      </c>
      <c r="AM3097">
        <v>30.94</v>
      </c>
    </row>
    <row r="3098" spans="5:39" ht="16" x14ac:dyDescent="0.2">
      <c r="E3098">
        <v>4.3600000000000003E-4</v>
      </c>
      <c r="F3098">
        <v>30.95</v>
      </c>
      <c r="H3098">
        <v>5.8699999999999996E-4</v>
      </c>
      <c r="I3098">
        <v>30.95</v>
      </c>
      <c r="K3098">
        <v>7.3899999999999997E-4</v>
      </c>
      <c r="L3098">
        <v>30.95</v>
      </c>
      <c r="N3098">
        <v>7.3899999999999997E-4</v>
      </c>
      <c r="O3098">
        <v>30.95</v>
      </c>
      <c r="Q3098">
        <v>6.8800000000000003E-4</v>
      </c>
      <c r="R3098">
        <v>30.95</v>
      </c>
      <c r="T3098">
        <v>6.7000000000000002E-5</v>
      </c>
      <c r="U3098">
        <v>30.95</v>
      </c>
      <c r="W3098">
        <v>6.7100000000000005E-4</v>
      </c>
      <c r="X3098">
        <v>30.95</v>
      </c>
      <c r="Z3098">
        <v>7.3899999999999997E-4</v>
      </c>
      <c r="AA3098">
        <v>30.95</v>
      </c>
      <c r="AC3098">
        <v>7.7200000000000001E-4</v>
      </c>
      <c r="AD3098">
        <v>30.95</v>
      </c>
      <c r="AF3098">
        <v>2.8499999999999999E-4</v>
      </c>
      <c r="AG3098">
        <v>30.95</v>
      </c>
      <c r="AI3098">
        <v>5.5400000000000002E-4</v>
      </c>
      <c r="AJ3098">
        <v>30.95</v>
      </c>
      <c r="AL3098">
        <v>7.2199999999999999E-4</v>
      </c>
      <c r="AM3098">
        <v>30.95</v>
      </c>
    </row>
    <row r="3099" spans="5:39" ht="16" x14ac:dyDescent="0.2">
      <c r="E3099">
        <v>4.3600000000000003E-4</v>
      </c>
      <c r="F3099">
        <v>30.96</v>
      </c>
      <c r="H3099">
        <v>5.8699999999999996E-4</v>
      </c>
      <c r="I3099">
        <v>30.96</v>
      </c>
      <c r="K3099">
        <v>7.3899999999999997E-4</v>
      </c>
      <c r="L3099">
        <v>30.96</v>
      </c>
      <c r="N3099">
        <v>7.3899999999999997E-4</v>
      </c>
      <c r="O3099">
        <v>30.96</v>
      </c>
      <c r="Q3099">
        <v>6.8800000000000003E-4</v>
      </c>
      <c r="R3099">
        <v>30.96</v>
      </c>
      <c r="T3099">
        <v>6.7000000000000002E-5</v>
      </c>
      <c r="U3099">
        <v>30.96</v>
      </c>
      <c r="W3099">
        <v>6.8800000000000003E-4</v>
      </c>
      <c r="X3099">
        <v>30.96</v>
      </c>
      <c r="Z3099">
        <v>7.3899999999999997E-4</v>
      </c>
      <c r="AA3099">
        <v>30.96</v>
      </c>
      <c r="AC3099">
        <v>7.7200000000000001E-4</v>
      </c>
      <c r="AD3099">
        <v>30.96</v>
      </c>
      <c r="AF3099">
        <v>2.8499999999999999E-4</v>
      </c>
      <c r="AG3099">
        <v>30.96</v>
      </c>
      <c r="AI3099">
        <v>5.71E-4</v>
      </c>
      <c r="AJ3099">
        <v>30.96</v>
      </c>
      <c r="AL3099">
        <v>7.0500000000000001E-4</v>
      </c>
      <c r="AM3099">
        <v>30.96</v>
      </c>
    </row>
    <row r="3100" spans="5:39" ht="16" x14ac:dyDescent="0.2">
      <c r="E3100">
        <v>4.3600000000000003E-4</v>
      </c>
      <c r="F3100">
        <v>30.97</v>
      </c>
      <c r="H3100">
        <v>5.8699999999999996E-4</v>
      </c>
      <c r="I3100">
        <v>30.97</v>
      </c>
      <c r="K3100">
        <v>7.3899999999999997E-4</v>
      </c>
      <c r="L3100">
        <v>30.97</v>
      </c>
      <c r="N3100">
        <v>7.3899999999999997E-4</v>
      </c>
      <c r="O3100">
        <v>30.97</v>
      </c>
      <c r="Q3100">
        <v>6.8800000000000003E-4</v>
      </c>
      <c r="R3100">
        <v>30.97</v>
      </c>
      <c r="T3100">
        <v>6.7000000000000002E-5</v>
      </c>
      <c r="U3100">
        <v>30.97</v>
      </c>
      <c r="W3100">
        <v>6.8800000000000003E-4</v>
      </c>
      <c r="X3100">
        <v>30.97</v>
      </c>
      <c r="Z3100">
        <v>7.3899999999999997E-4</v>
      </c>
      <c r="AA3100">
        <v>30.97</v>
      </c>
      <c r="AC3100">
        <v>7.7200000000000001E-4</v>
      </c>
      <c r="AD3100">
        <v>30.97</v>
      </c>
      <c r="AF3100">
        <v>2.8499999999999999E-4</v>
      </c>
      <c r="AG3100">
        <v>30.97</v>
      </c>
      <c r="AI3100">
        <v>5.71E-4</v>
      </c>
      <c r="AJ3100">
        <v>30.97</v>
      </c>
      <c r="AL3100">
        <v>7.0500000000000001E-4</v>
      </c>
      <c r="AM3100">
        <v>30.97</v>
      </c>
    </row>
    <row r="3101" spans="5:39" ht="16" x14ac:dyDescent="0.2">
      <c r="E3101">
        <v>4.3600000000000003E-4</v>
      </c>
      <c r="F3101">
        <v>30.98</v>
      </c>
      <c r="H3101">
        <v>5.8699999999999996E-4</v>
      </c>
      <c r="I3101">
        <v>30.98</v>
      </c>
      <c r="K3101">
        <v>7.3899999999999997E-4</v>
      </c>
      <c r="L3101">
        <v>30.98</v>
      </c>
      <c r="N3101">
        <v>7.3899999999999997E-4</v>
      </c>
      <c r="O3101">
        <v>30.98</v>
      </c>
      <c r="Q3101">
        <v>6.8800000000000003E-4</v>
      </c>
      <c r="R3101">
        <v>30.98</v>
      </c>
      <c r="T3101">
        <v>6.7000000000000002E-5</v>
      </c>
      <c r="U3101">
        <v>30.98</v>
      </c>
      <c r="W3101">
        <v>6.8800000000000003E-4</v>
      </c>
      <c r="X3101">
        <v>30.98</v>
      </c>
      <c r="Z3101">
        <v>7.3899999999999997E-4</v>
      </c>
      <c r="AA3101">
        <v>30.98</v>
      </c>
      <c r="AC3101">
        <v>7.7200000000000001E-4</v>
      </c>
      <c r="AD3101">
        <v>30.98</v>
      </c>
      <c r="AF3101">
        <v>2.8499999999999999E-4</v>
      </c>
      <c r="AG3101">
        <v>30.98</v>
      </c>
      <c r="AI3101">
        <v>5.71E-4</v>
      </c>
      <c r="AJ3101">
        <v>30.98</v>
      </c>
      <c r="AL3101">
        <v>6.8800000000000003E-4</v>
      </c>
      <c r="AM3101">
        <v>30.98</v>
      </c>
    </row>
    <row r="3102" spans="5:39" ht="16" x14ac:dyDescent="0.2">
      <c r="E3102">
        <v>4.3600000000000003E-4</v>
      </c>
      <c r="F3102">
        <v>30.99</v>
      </c>
      <c r="H3102">
        <v>5.8699999999999996E-4</v>
      </c>
      <c r="I3102">
        <v>30.99</v>
      </c>
      <c r="K3102">
        <v>7.3899999999999997E-4</v>
      </c>
      <c r="L3102">
        <v>30.99</v>
      </c>
      <c r="N3102">
        <v>7.3899999999999997E-4</v>
      </c>
      <c r="O3102">
        <v>30.99</v>
      </c>
      <c r="Q3102">
        <v>6.8800000000000003E-4</v>
      </c>
      <c r="R3102">
        <v>30.99</v>
      </c>
      <c r="T3102">
        <v>6.7000000000000002E-5</v>
      </c>
      <c r="U3102">
        <v>30.99</v>
      </c>
      <c r="W3102">
        <v>6.8800000000000003E-4</v>
      </c>
      <c r="X3102">
        <v>30.99</v>
      </c>
      <c r="Z3102">
        <v>7.3899999999999997E-4</v>
      </c>
      <c r="AA3102">
        <v>30.99</v>
      </c>
      <c r="AC3102">
        <v>7.7200000000000001E-4</v>
      </c>
      <c r="AD3102">
        <v>30.99</v>
      </c>
      <c r="AF3102">
        <v>2.8499999999999999E-4</v>
      </c>
      <c r="AG3102">
        <v>30.99</v>
      </c>
      <c r="AI3102">
        <v>5.8699999999999996E-4</v>
      </c>
      <c r="AJ3102">
        <v>30.99</v>
      </c>
      <c r="AL3102">
        <v>6.8800000000000003E-4</v>
      </c>
      <c r="AM3102">
        <v>30.99</v>
      </c>
    </row>
    <row r="3103" spans="5:39" ht="16" x14ac:dyDescent="0.2">
      <c r="E3103">
        <v>4.3600000000000003E-4</v>
      </c>
      <c r="F3103">
        <v>31</v>
      </c>
      <c r="H3103">
        <v>5.8699999999999996E-4</v>
      </c>
      <c r="I3103">
        <v>31</v>
      </c>
      <c r="K3103">
        <v>7.3899999999999997E-4</v>
      </c>
      <c r="L3103">
        <v>31</v>
      </c>
      <c r="N3103">
        <v>7.3899999999999997E-4</v>
      </c>
      <c r="O3103">
        <v>31</v>
      </c>
      <c r="Q3103">
        <v>6.8800000000000003E-4</v>
      </c>
      <c r="R3103">
        <v>31</v>
      </c>
      <c r="T3103">
        <v>5.0000000000000002E-5</v>
      </c>
      <c r="U3103">
        <v>31</v>
      </c>
      <c r="W3103">
        <v>7.0500000000000001E-4</v>
      </c>
      <c r="X3103">
        <v>31</v>
      </c>
      <c r="Z3103">
        <v>7.3899999999999997E-4</v>
      </c>
      <c r="AA3103">
        <v>31</v>
      </c>
      <c r="AC3103">
        <v>7.7200000000000001E-4</v>
      </c>
      <c r="AD3103">
        <v>31</v>
      </c>
      <c r="AF3103">
        <v>2.8499999999999999E-4</v>
      </c>
      <c r="AG3103">
        <v>31</v>
      </c>
      <c r="AI3103">
        <v>5.8699999999999996E-4</v>
      </c>
      <c r="AJ3103">
        <v>31</v>
      </c>
      <c r="AL3103">
        <v>6.8800000000000003E-4</v>
      </c>
      <c r="AM3103">
        <v>31</v>
      </c>
    </row>
    <row r="3104" spans="5:39" ht="16" x14ac:dyDescent="0.2">
      <c r="E3104">
        <v>4.5300000000000001E-4</v>
      </c>
      <c r="F3104">
        <v>31.01</v>
      </c>
      <c r="H3104">
        <v>5.8699999999999996E-4</v>
      </c>
      <c r="I3104">
        <v>31.01</v>
      </c>
      <c r="K3104">
        <v>7.3899999999999997E-4</v>
      </c>
      <c r="L3104">
        <v>31.01</v>
      </c>
      <c r="N3104">
        <v>7.3899999999999997E-4</v>
      </c>
      <c r="O3104">
        <v>31.01</v>
      </c>
      <c r="Q3104">
        <v>6.8800000000000003E-4</v>
      </c>
      <c r="R3104">
        <v>31.01</v>
      </c>
      <c r="T3104">
        <v>5.0000000000000002E-5</v>
      </c>
      <c r="U3104">
        <v>31.01</v>
      </c>
      <c r="W3104">
        <v>7.0500000000000001E-4</v>
      </c>
      <c r="X3104">
        <v>31.01</v>
      </c>
      <c r="Z3104">
        <v>7.3899999999999997E-4</v>
      </c>
      <c r="AA3104">
        <v>31.01</v>
      </c>
      <c r="AC3104">
        <v>7.7200000000000001E-4</v>
      </c>
      <c r="AD3104">
        <v>31.01</v>
      </c>
      <c r="AF3104">
        <v>2.8499999999999999E-4</v>
      </c>
      <c r="AG3104">
        <v>31.01</v>
      </c>
      <c r="AI3104">
        <v>6.0400000000000004E-4</v>
      </c>
      <c r="AJ3104">
        <v>31.01</v>
      </c>
      <c r="AL3104">
        <v>6.8800000000000003E-4</v>
      </c>
      <c r="AM3104">
        <v>31.01</v>
      </c>
    </row>
    <row r="3105" spans="5:39" ht="16" x14ac:dyDescent="0.2">
      <c r="E3105">
        <v>4.5300000000000001E-4</v>
      </c>
      <c r="F3105">
        <v>31.02</v>
      </c>
      <c r="H3105">
        <v>5.8699999999999996E-4</v>
      </c>
      <c r="I3105">
        <v>31.02</v>
      </c>
      <c r="K3105">
        <v>7.2199999999999999E-4</v>
      </c>
      <c r="L3105">
        <v>31.02</v>
      </c>
      <c r="N3105">
        <v>7.3899999999999997E-4</v>
      </c>
      <c r="O3105">
        <v>31.02</v>
      </c>
      <c r="Q3105">
        <v>6.8800000000000003E-4</v>
      </c>
      <c r="R3105">
        <v>31.02</v>
      </c>
      <c r="T3105">
        <v>5.0000000000000002E-5</v>
      </c>
      <c r="U3105">
        <v>31.02</v>
      </c>
      <c r="W3105">
        <v>7.0500000000000001E-4</v>
      </c>
      <c r="X3105">
        <v>31.02</v>
      </c>
      <c r="Z3105">
        <v>7.3899999999999997E-4</v>
      </c>
      <c r="AA3105">
        <v>31.02</v>
      </c>
      <c r="AC3105">
        <v>7.7200000000000001E-4</v>
      </c>
      <c r="AD3105">
        <v>31.02</v>
      </c>
      <c r="AF3105">
        <v>2.8499999999999999E-4</v>
      </c>
      <c r="AG3105">
        <v>31.02</v>
      </c>
      <c r="AI3105">
        <v>6.0400000000000004E-4</v>
      </c>
      <c r="AJ3105">
        <v>31.02</v>
      </c>
      <c r="AL3105">
        <v>7.0500000000000001E-4</v>
      </c>
      <c r="AM3105">
        <v>31.02</v>
      </c>
    </row>
    <row r="3106" spans="5:39" ht="16" x14ac:dyDescent="0.2">
      <c r="E3106">
        <v>4.5300000000000001E-4</v>
      </c>
      <c r="F3106">
        <v>31.03</v>
      </c>
      <c r="H3106">
        <v>5.8699999999999996E-4</v>
      </c>
      <c r="I3106">
        <v>31.03</v>
      </c>
      <c r="K3106">
        <v>7.2199999999999999E-4</v>
      </c>
      <c r="L3106">
        <v>31.03</v>
      </c>
      <c r="N3106">
        <v>7.3899999999999997E-4</v>
      </c>
      <c r="O3106">
        <v>31.03</v>
      </c>
      <c r="Q3106">
        <v>7.0500000000000001E-4</v>
      </c>
      <c r="R3106">
        <v>31.03</v>
      </c>
      <c r="T3106">
        <v>5.0000000000000002E-5</v>
      </c>
      <c r="U3106">
        <v>31.03</v>
      </c>
      <c r="W3106">
        <v>7.0500000000000001E-4</v>
      </c>
      <c r="X3106">
        <v>31.03</v>
      </c>
      <c r="Z3106">
        <v>7.3899999999999997E-4</v>
      </c>
      <c r="AA3106">
        <v>31.03</v>
      </c>
      <c r="AC3106">
        <v>7.7200000000000001E-4</v>
      </c>
      <c r="AD3106">
        <v>31.03</v>
      </c>
      <c r="AF3106">
        <v>2.8499999999999999E-4</v>
      </c>
      <c r="AG3106">
        <v>31.03</v>
      </c>
      <c r="AI3106">
        <v>5.8699999999999996E-4</v>
      </c>
      <c r="AJ3106">
        <v>31.03</v>
      </c>
      <c r="AL3106">
        <v>7.0500000000000001E-4</v>
      </c>
      <c r="AM3106">
        <v>31.03</v>
      </c>
    </row>
    <row r="3107" spans="5:39" ht="16" x14ac:dyDescent="0.2">
      <c r="E3107">
        <v>4.5300000000000001E-4</v>
      </c>
      <c r="F3107">
        <v>31.04</v>
      </c>
      <c r="H3107">
        <v>5.8699999999999996E-4</v>
      </c>
      <c r="I3107">
        <v>31.04</v>
      </c>
      <c r="K3107">
        <v>7.2199999999999999E-4</v>
      </c>
      <c r="L3107">
        <v>31.04</v>
      </c>
      <c r="N3107">
        <v>7.3899999999999997E-4</v>
      </c>
      <c r="O3107">
        <v>31.04</v>
      </c>
      <c r="Q3107">
        <v>7.0500000000000001E-4</v>
      </c>
      <c r="R3107">
        <v>31.04</v>
      </c>
      <c r="T3107">
        <v>5.0000000000000002E-5</v>
      </c>
      <c r="U3107">
        <v>31.04</v>
      </c>
      <c r="W3107">
        <v>7.0500000000000001E-4</v>
      </c>
      <c r="X3107">
        <v>31.04</v>
      </c>
      <c r="Z3107">
        <v>7.3899999999999997E-4</v>
      </c>
      <c r="AA3107">
        <v>31.04</v>
      </c>
      <c r="AC3107">
        <v>7.7200000000000001E-4</v>
      </c>
      <c r="AD3107">
        <v>31.04</v>
      </c>
      <c r="AF3107">
        <v>2.8499999999999999E-4</v>
      </c>
      <c r="AG3107">
        <v>31.04</v>
      </c>
      <c r="AI3107">
        <v>5.71E-4</v>
      </c>
      <c r="AJ3107">
        <v>31.04</v>
      </c>
      <c r="AL3107">
        <v>7.2199999999999999E-4</v>
      </c>
      <c r="AM3107">
        <v>31.04</v>
      </c>
    </row>
    <row r="3108" spans="5:39" ht="16" x14ac:dyDescent="0.2">
      <c r="E3108">
        <v>4.5300000000000001E-4</v>
      </c>
      <c r="F3108">
        <v>31.05</v>
      </c>
      <c r="H3108">
        <v>5.8699999999999996E-4</v>
      </c>
      <c r="I3108">
        <v>31.05</v>
      </c>
      <c r="K3108">
        <v>7.2199999999999999E-4</v>
      </c>
      <c r="L3108">
        <v>31.05</v>
      </c>
      <c r="N3108">
        <v>7.3899999999999997E-4</v>
      </c>
      <c r="O3108">
        <v>31.05</v>
      </c>
      <c r="Q3108">
        <v>7.0500000000000001E-4</v>
      </c>
      <c r="R3108">
        <v>31.05</v>
      </c>
      <c r="T3108">
        <v>5.0000000000000002E-5</v>
      </c>
      <c r="U3108">
        <v>31.05</v>
      </c>
      <c r="W3108">
        <v>7.2199999999999999E-4</v>
      </c>
      <c r="X3108">
        <v>31.05</v>
      </c>
      <c r="Z3108">
        <v>7.3899999999999997E-4</v>
      </c>
      <c r="AA3108">
        <v>31.05</v>
      </c>
      <c r="AC3108">
        <v>7.7200000000000001E-4</v>
      </c>
      <c r="AD3108">
        <v>31.05</v>
      </c>
      <c r="AF3108">
        <v>2.8499999999999999E-4</v>
      </c>
      <c r="AG3108">
        <v>31.05</v>
      </c>
      <c r="AI3108">
        <v>5.71E-4</v>
      </c>
      <c r="AJ3108">
        <v>31.05</v>
      </c>
      <c r="AL3108">
        <v>7.2199999999999999E-4</v>
      </c>
      <c r="AM3108">
        <v>31.05</v>
      </c>
    </row>
    <row r="3109" spans="5:39" ht="16" x14ac:dyDescent="0.2">
      <c r="E3109">
        <v>4.5300000000000001E-4</v>
      </c>
      <c r="F3109">
        <v>31.06</v>
      </c>
      <c r="H3109">
        <v>5.8699999999999996E-4</v>
      </c>
      <c r="I3109">
        <v>31.06</v>
      </c>
      <c r="K3109">
        <v>7.2199999999999999E-4</v>
      </c>
      <c r="L3109">
        <v>31.06</v>
      </c>
      <c r="N3109">
        <v>7.3899999999999997E-4</v>
      </c>
      <c r="O3109">
        <v>31.06</v>
      </c>
      <c r="Q3109">
        <v>7.0500000000000001E-4</v>
      </c>
      <c r="R3109">
        <v>31.06</v>
      </c>
      <c r="T3109">
        <v>6.7000000000000002E-5</v>
      </c>
      <c r="U3109">
        <v>31.06</v>
      </c>
      <c r="W3109">
        <v>7.2199999999999999E-4</v>
      </c>
      <c r="X3109">
        <v>31.06</v>
      </c>
      <c r="Z3109">
        <v>7.2199999999999999E-4</v>
      </c>
      <c r="AA3109">
        <v>31.06</v>
      </c>
      <c r="AC3109">
        <v>7.7200000000000001E-4</v>
      </c>
      <c r="AD3109">
        <v>31.06</v>
      </c>
      <c r="AF3109">
        <v>2.8499999999999999E-4</v>
      </c>
      <c r="AG3109">
        <v>31.06</v>
      </c>
      <c r="AI3109">
        <v>5.5400000000000002E-4</v>
      </c>
      <c r="AJ3109">
        <v>31.06</v>
      </c>
      <c r="AL3109">
        <v>7.2199999999999999E-4</v>
      </c>
      <c r="AM3109">
        <v>31.06</v>
      </c>
    </row>
    <row r="3110" spans="5:39" ht="16" x14ac:dyDescent="0.2">
      <c r="E3110">
        <v>4.5300000000000001E-4</v>
      </c>
      <c r="F3110">
        <v>31.07</v>
      </c>
      <c r="H3110">
        <v>5.71E-4</v>
      </c>
      <c r="I3110">
        <v>31.07</v>
      </c>
      <c r="K3110">
        <v>7.2199999999999999E-4</v>
      </c>
      <c r="L3110">
        <v>31.07</v>
      </c>
      <c r="N3110">
        <v>7.3899999999999997E-4</v>
      </c>
      <c r="O3110">
        <v>31.07</v>
      </c>
      <c r="Q3110">
        <v>7.0500000000000001E-4</v>
      </c>
      <c r="R3110">
        <v>31.07</v>
      </c>
      <c r="T3110">
        <v>6.7000000000000002E-5</v>
      </c>
      <c r="U3110">
        <v>31.07</v>
      </c>
      <c r="W3110">
        <v>7.2199999999999999E-4</v>
      </c>
      <c r="X3110">
        <v>31.07</v>
      </c>
      <c r="Z3110">
        <v>7.2199999999999999E-4</v>
      </c>
      <c r="AA3110">
        <v>31.07</v>
      </c>
      <c r="AC3110">
        <v>7.7200000000000001E-4</v>
      </c>
      <c r="AD3110">
        <v>31.07</v>
      </c>
      <c r="AF3110">
        <v>2.8499999999999999E-4</v>
      </c>
      <c r="AG3110">
        <v>31.07</v>
      </c>
      <c r="AI3110">
        <v>5.5400000000000002E-4</v>
      </c>
      <c r="AJ3110">
        <v>31.07</v>
      </c>
      <c r="AL3110">
        <v>7.2199999999999999E-4</v>
      </c>
      <c r="AM3110">
        <v>31.07</v>
      </c>
    </row>
    <row r="3111" spans="5:39" ht="16" x14ac:dyDescent="0.2">
      <c r="E3111">
        <v>4.5300000000000001E-4</v>
      </c>
      <c r="F3111">
        <v>31.08</v>
      </c>
      <c r="H3111">
        <v>5.71E-4</v>
      </c>
      <c r="I3111">
        <v>31.08</v>
      </c>
      <c r="K3111">
        <v>7.2199999999999999E-4</v>
      </c>
      <c r="L3111">
        <v>31.08</v>
      </c>
      <c r="N3111">
        <v>7.3899999999999997E-4</v>
      </c>
      <c r="O3111">
        <v>31.08</v>
      </c>
      <c r="Q3111">
        <v>6.8800000000000003E-4</v>
      </c>
      <c r="R3111">
        <v>31.08</v>
      </c>
      <c r="T3111">
        <v>6.7000000000000002E-5</v>
      </c>
      <c r="U3111">
        <v>31.08</v>
      </c>
      <c r="W3111">
        <v>7.2199999999999999E-4</v>
      </c>
      <c r="X3111">
        <v>31.08</v>
      </c>
      <c r="Z3111">
        <v>7.2199999999999999E-4</v>
      </c>
      <c r="AA3111">
        <v>31.08</v>
      </c>
      <c r="AC3111">
        <v>7.7200000000000001E-4</v>
      </c>
      <c r="AD3111">
        <v>31.08</v>
      </c>
      <c r="AF3111">
        <v>2.8499999999999999E-4</v>
      </c>
      <c r="AG3111">
        <v>31.08</v>
      </c>
      <c r="AI3111">
        <v>5.5400000000000002E-4</v>
      </c>
      <c r="AJ3111">
        <v>31.08</v>
      </c>
      <c r="AL3111">
        <v>7.3899999999999997E-4</v>
      </c>
      <c r="AM3111">
        <v>31.08</v>
      </c>
    </row>
    <row r="3112" spans="5:39" ht="16" x14ac:dyDescent="0.2">
      <c r="E3112">
        <v>4.3600000000000003E-4</v>
      </c>
      <c r="F3112">
        <v>31.09</v>
      </c>
      <c r="H3112">
        <v>5.71E-4</v>
      </c>
      <c r="I3112">
        <v>31.09</v>
      </c>
      <c r="K3112">
        <v>7.2199999999999999E-4</v>
      </c>
      <c r="L3112">
        <v>31.09</v>
      </c>
      <c r="N3112">
        <v>7.3899999999999997E-4</v>
      </c>
      <c r="O3112">
        <v>31.09</v>
      </c>
      <c r="Q3112">
        <v>6.8800000000000003E-4</v>
      </c>
      <c r="R3112">
        <v>31.09</v>
      </c>
      <c r="T3112">
        <v>6.7000000000000002E-5</v>
      </c>
      <c r="U3112">
        <v>31.09</v>
      </c>
      <c r="W3112">
        <v>7.2199999999999999E-4</v>
      </c>
      <c r="X3112">
        <v>31.09</v>
      </c>
      <c r="Z3112">
        <v>7.2199999999999999E-4</v>
      </c>
      <c r="AA3112">
        <v>31.09</v>
      </c>
      <c r="AC3112">
        <v>7.7200000000000001E-4</v>
      </c>
      <c r="AD3112">
        <v>31.09</v>
      </c>
      <c r="AF3112">
        <v>2.8499999999999999E-4</v>
      </c>
      <c r="AG3112">
        <v>31.09</v>
      </c>
      <c r="AI3112">
        <v>5.5400000000000002E-4</v>
      </c>
      <c r="AJ3112">
        <v>31.09</v>
      </c>
      <c r="AL3112">
        <v>7.7200000000000001E-4</v>
      </c>
      <c r="AM3112">
        <v>31.09</v>
      </c>
    </row>
    <row r="3113" spans="5:39" ht="16" x14ac:dyDescent="0.2">
      <c r="E3113">
        <v>4.3600000000000003E-4</v>
      </c>
      <c r="F3113">
        <v>31.1</v>
      </c>
      <c r="H3113">
        <v>5.71E-4</v>
      </c>
      <c r="I3113">
        <v>31.1</v>
      </c>
      <c r="K3113">
        <v>7.2199999999999999E-4</v>
      </c>
      <c r="L3113">
        <v>31.1</v>
      </c>
      <c r="N3113">
        <v>7.3899999999999997E-4</v>
      </c>
      <c r="O3113">
        <v>31.1</v>
      </c>
      <c r="Q3113">
        <v>6.8800000000000003E-4</v>
      </c>
      <c r="R3113">
        <v>31.1</v>
      </c>
      <c r="T3113">
        <v>6.7000000000000002E-5</v>
      </c>
      <c r="U3113">
        <v>31.1</v>
      </c>
      <c r="W3113">
        <v>7.3899999999999997E-4</v>
      </c>
      <c r="X3113">
        <v>31.1</v>
      </c>
      <c r="Z3113">
        <v>7.2199999999999999E-4</v>
      </c>
      <c r="AA3113">
        <v>31.1</v>
      </c>
      <c r="AC3113">
        <v>7.7200000000000001E-4</v>
      </c>
      <c r="AD3113">
        <v>31.1</v>
      </c>
      <c r="AF3113">
        <v>2.8499999999999999E-4</v>
      </c>
      <c r="AG3113">
        <v>31.1</v>
      </c>
      <c r="AI3113">
        <v>5.5400000000000002E-4</v>
      </c>
      <c r="AJ3113">
        <v>31.1</v>
      </c>
      <c r="AL3113">
        <v>7.8899999999999999E-4</v>
      </c>
      <c r="AM3113">
        <v>31.1</v>
      </c>
    </row>
    <row r="3114" spans="5:39" ht="16" x14ac:dyDescent="0.2">
      <c r="E3114">
        <v>4.3600000000000003E-4</v>
      </c>
      <c r="F3114">
        <v>31.11</v>
      </c>
      <c r="H3114">
        <v>5.8699999999999996E-4</v>
      </c>
      <c r="I3114">
        <v>31.11</v>
      </c>
      <c r="K3114">
        <v>7.2199999999999999E-4</v>
      </c>
      <c r="L3114">
        <v>31.11</v>
      </c>
      <c r="N3114">
        <v>7.3899999999999997E-4</v>
      </c>
      <c r="O3114">
        <v>31.11</v>
      </c>
      <c r="Q3114">
        <v>6.8800000000000003E-4</v>
      </c>
      <c r="R3114">
        <v>31.11</v>
      </c>
      <c r="T3114">
        <v>6.7000000000000002E-5</v>
      </c>
      <c r="U3114">
        <v>31.11</v>
      </c>
      <c r="W3114">
        <v>7.3899999999999997E-4</v>
      </c>
      <c r="X3114">
        <v>31.11</v>
      </c>
      <c r="Z3114">
        <v>7.2199999999999999E-4</v>
      </c>
      <c r="AA3114">
        <v>31.11</v>
      </c>
      <c r="AC3114">
        <v>7.7200000000000001E-4</v>
      </c>
      <c r="AD3114">
        <v>31.11</v>
      </c>
      <c r="AF3114">
        <v>2.8499999999999999E-4</v>
      </c>
      <c r="AG3114">
        <v>31.11</v>
      </c>
      <c r="AI3114">
        <v>5.5400000000000002E-4</v>
      </c>
      <c r="AJ3114">
        <v>31.11</v>
      </c>
      <c r="AL3114">
        <v>8.2200000000000003E-4</v>
      </c>
      <c r="AM3114">
        <v>31.11</v>
      </c>
    </row>
    <row r="3115" spans="5:39" ht="16" x14ac:dyDescent="0.2">
      <c r="E3115">
        <v>4.3600000000000003E-4</v>
      </c>
      <c r="F3115">
        <v>31.12</v>
      </c>
      <c r="H3115">
        <v>5.8699999999999996E-4</v>
      </c>
      <c r="I3115">
        <v>31.12</v>
      </c>
      <c r="K3115">
        <v>7.2199999999999999E-4</v>
      </c>
      <c r="L3115">
        <v>31.12</v>
      </c>
      <c r="N3115">
        <v>7.3899999999999997E-4</v>
      </c>
      <c r="O3115">
        <v>31.12</v>
      </c>
      <c r="Q3115">
        <v>6.8800000000000003E-4</v>
      </c>
      <c r="R3115">
        <v>31.12</v>
      </c>
      <c r="T3115">
        <v>6.7000000000000002E-5</v>
      </c>
      <c r="U3115">
        <v>31.12</v>
      </c>
      <c r="W3115">
        <v>7.3899999999999997E-4</v>
      </c>
      <c r="X3115">
        <v>31.12</v>
      </c>
      <c r="Z3115">
        <v>7.2199999999999999E-4</v>
      </c>
      <c r="AA3115">
        <v>31.12</v>
      </c>
      <c r="AC3115">
        <v>7.7200000000000001E-4</v>
      </c>
      <c r="AD3115">
        <v>31.12</v>
      </c>
      <c r="AF3115">
        <v>2.8499999999999999E-4</v>
      </c>
      <c r="AG3115">
        <v>31.12</v>
      </c>
      <c r="AI3115">
        <v>5.71E-4</v>
      </c>
      <c r="AJ3115">
        <v>31.12</v>
      </c>
      <c r="AL3115">
        <v>8.3900000000000001E-4</v>
      </c>
      <c r="AM3115">
        <v>31.12</v>
      </c>
    </row>
    <row r="3116" spans="5:39" ht="16" x14ac:dyDescent="0.2">
      <c r="E3116">
        <v>4.3600000000000003E-4</v>
      </c>
      <c r="F3116">
        <v>31.13</v>
      </c>
      <c r="H3116">
        <v>5.8699999999999996E-4</v>
      </c>
      <c r="I3116">
        <v>31.13</v>
      </c>
      <c r="K3116">
        <v>7.2199999999999999E-4</v>
      </c>
      <c r="L3116">
        <v>31.13</v>
      </c>
      <c r="N3116">
        <v>7.3899999999999997E-4</v>
      </c>
      <c r="O3116">
        <v>31.13</v>
      </c>
      <c r="Q3116">
        <v>6.8800000000000003E-4</v>
      </c>
      <c r="R3116">
        <v>31.13</v>
      </c>
      <c r="T3116">
        <v>6.7000000000000002E-5</v>
      </c>
      <c r="U3116">
        <v>31.13</v>
      </c>
      <c r="W3116">
        <v>7.3899999999999997E-4</v>
      </c>
      <c r="X3116">
        <v>31.13</v>
      </c>
      <c r="Z3116">
        <v>7.2199999999999999E-4</v>
      </c>
      <c r="AA3116">
        <v>31.13</v>
      </c>
      <c r="AC3116">
        <v>7.7200000000000001E-4</v>
      </c>
      <c r="AD3116">
        <v>31.13</v>
      </c>
      <c r="AF3116">
        <v>2.8499999999999999E-4</v>
      </c>
      <c r="AG3116">
        <v>31.13</v>
      </c>
      <c r="AI3116">
        <v>5.5400000000000002E-4</v>
      </c>
      <c r="AJ3116">
        <v>31.13</v>
      </c>
      <c r="AL3116">
        <v>8.7299999999999997E-4</v>
      </c>
      <c r="AM3116">
        <v>31.13</v>
      </c>
    </row>
    <row r="3117" spans="5:39" ht="16" x14ac:dyDescent="0.2">
      <c r="E3117">
        <v>4.3600000000000003E-4</v>
      </c>
      <c r="F3117">
        <v>31.14</v>
      </c>
      <c r="H3117">
        <v>5.8699999999999996E-4</v>
      </c>
      <c r="I3117">
        <v>31.14</v>
      </c>
      <c r="K3117">
        <v>7.2199999999999999E-4</v>
      </c>
      <c r="L3117">
        <v>31.14</v>
      </c>
      <c r="N3117">
        <v>7.3899999999999997E-4</v>
      </c>
      <c r="O3117">
        <v>31.14</v>
      </c>
      <c r="Q3117">
        <v>6.8800000000000003E-4</v>
      </c>
      <c r="R3117">
        <v>31.14</v>
      </c>
      <c r="T3117">
        <v>6.7000000000000002E-5</v>
      </c>
      <c r="U3117">
        <v>31.14</v>
      </c>
      <c r="W3117">
        <v>7.3899999999999997E-4</v>
      </c>
      <c r="X3117">
        <v>31.14</v>
      </c>
      <c r="Z3117">
        <v>7.2199999999999999E-4</v>
      </c>
      <c r="AA3117">
        <v>31.14</v>
      </c>
      <c r="AC3117">
        <v>7.7200000000000001E-4</v>
      </c>
      <c r="AD3117">
        <v>31.14</v>
      </c>
      <c r="AF3117">
        <v>2.8499999999999999E-4</v>
      </c>
      <c r="AG3117">
        <v>31.14</v>
      </c>
      <c r="AI3117">
        <v>5.5400000000000002E-4</v>
      </c>
      <c r="AJ3117">
        <v>31.14</v>
      </c>
      <c r="AL3117">
        <v>8.8999999999999995E-4</v>
      </c>
      <c r="AM3117">
        <v>31.14</v>
      </c>
    </row>
    <row r="3118" spans="5:39" ht="16" x14ac:dyDescent="0.2">
      <c r="E3118">
        <v>4.3600000000000003E-4</v>
      </c>
      <c r="F3118">
        <v>31.15</v>
      </c>
      <c r="H3118">
        <v>5.8699999999999996E-4</v>
      </c>
      <c r="I3118">
        <v>31.15</v>
      </c>
      <c r="K3118">
        <v>7.2199999999999999E-4</v>
      </c>
      <c r="L3118">
        <v>31.15</v>
      </c>
      <c r="N3118">
        <v>7.3899999999999997E-4</v>
      </c>
      <c r="O3118">
        <v>31.15</v>
      </c>
      <c r="Q3118">
        <v>6.8800000000000003E-4</v>
      </c>
      <c r="R3118">
        <v>31.15</v>
      </c>
      <c r="T3118">
        <v>6.7000000000000002E-5</v>
      </c>
      <c r="U3118">
        <v>31.15</v>
      </c>
      <c r="W3118">
        <v>7.3899999999999997E-4</v>
      </c>
      <c r="X3118">
        <v>31.15</v>
      </c>
      <c r="Z3118">
        <v>7.2199999999999999E-4</v>
      </c>
      <c r="AA3118">
        <v>31.15</v>
      </c>
      <c r="AC3118">
        <v>7.5500000000000003E-4</v>
      </c>
      <c r="AD3118">
        <v>31.15</v>
      </c>
      <c r="AF3118">
        <v>3.0200000000000002E-4</v>
      </c>
      <c r="AG3118">
        <v>31.15</v>
      </c>
      <c r="AI3118">
        <v>5.5400000000000002E-4</v>
      </c>
      <c r="AJ3118">
        <v>31.15</v>
      </c>
      <c r="AL3118">
        <v>9.0600000000000001E-4</v>
      </c>
      <c r="AM3118">
        <v>31.15</v>
      </c>
    </row>
    <row r="3119" spans="5:39" ht="16" x14ac:dyDescent="0.2">
      <c r="E3119">
        <v>4.3600000000000003E-4</v>
      </c>
      <c r="F3119">
        <v>31.16</v>
      </c>
      <c r="H3119">
        <v>5.8699999999999996E-4</v>
      </c>
      <c r="I3119">
        <v>31.16</v>
      </c>
      <c r="K3119">
        <v>7.2199999999999999E-4</v>
      </c>
      <c r="L3119">
        <v>31.16</v>
      </c>
      <c r="N3119">
        <v>7.3899999999999997E-4</v>
      </c>
      <c r="O3119">
        <v>31.16</v>
      </c>
      <c r="Q3119">
        <v>6.8800000000000003E-4</v>
      </c>
      <c r="R3119">
        <v>31.16</v>
      </c>
      <c r="T3119">
        <v>6.7000000000000002E-5</v>
      </c>
      <c r="U3119">
        <v>31.16</v>
      </c>
      <c r="W3119">
        <v>7.3899999999999997E-4</v>
      </c>
      <c r="X3119">
        <v>31.16</v>
      </c>
      <c r="Z3119">
        <v>7.2199999999999999E-4</v>
      </c>
      <c r="AA3119">
        <v>31.16</v>
      </c>
      <c r="AC3119">
        <v>7.5500000000000003E-4</v>
      </c>
      <c r="AD3119">
        <v>31.16</v>
      </c>
      <c r="AF3119">
        <v>3.0200000000000002E-4</v>
      </c>
      <c r="AG3119">
        <v>31.16</v>
      </c>
      <c r="AI3119">
        <v>5.5400000000000002E-4</v>
      </c>
      <c r="AJ3119">
        <v>31.16</v>
      </c>
      <c r="AL3119">
        <v>9.2299999999999999E-4</v>
      </c>
      <c r="AM3119">
        <v>31.16</v>
      </c>
    </row>
    <row r="3120" spans="5:39" ht="16" x14ac:dyDescent="0.2">
      <c r="E3120">
        <v>4.3600000000000003E-4</v>
      </c>
      <c r="F3120">
        <v>31.17</v>
      </c>
      <c r="H3120">
        <v>5.8699999999999996E-4</v>
      </c>
      <c r="I3120">
        <v>31.17</v>
      </c>
      <c r="K3120">
        <v>7.2199999999999999E-4</v>
      </c>
      <c r="L3120">
        <v>31.17</v>
      </c>
      <c r="N3120">
        <v>7.3899999999999997E-4</v>
      </c>
      <c r="O3120">
        <v>31.17</v>
      </c>
      <c r="Q3120">
        <v>6.8800000000000003E-4</v>
      </c>
      <c r="R3120">
        <v>31.17</v>
      </c>
      <c r="T3120">
        <v>6.7000000000000002E-5</v>
      </c>
      <c r="U3120">
        <v>31.17</v>
      </c>
      <c r="W3120">
        <v>7.3899999999999997E-4</v>
      </c>
      <c r="X3120">
        <v>31.17</v>
      </c>
      <c r="Z3120">
        <v>7.2199999999999999E-4</v>
      </c>
      <c r="AA3120">
        <v>31.17</v>
      </c>
      <c r="AC3120">
        <v>7.5500000000000003E-4</v>
      </c>
      <c r="AD3120">
        <v>31.17</v>
      </c>
      <c r="AF3120">
        <v>3.0200000000000002E-4</v>
      </c>
      <c r="AG3120">
        <v>31.17</v>
      </c>
      <c r="AI3120">
        <v>5.5400000000000002E-4</v>
      </c>
      <c r="AJ3120">
        <v>31.17</v>
      </c>
      <c r="AL3120">
        <v>9.2299999999999999E-4</v>
      </c>
      <c r="AM3120">
        <v>31.17</v>
      </c>
    </row>
    <row r="3121" spans="5:39" ht="16" x14ac:dyDescent="0.2">
      <c r="E3121">
        <v>4.3600000000000003E-4</v>
      </c>
      <c r="F3121">
        <v>31.18</v>
      </c>
      <c r="H3121">
        <v>5.8699999999999996E-4</v>
      </c>
      <c r="I3121">
        <v>31.18</v>
      </c>
      <c r="K3121">
        <v>7.2199999999999999E-4</v>
      </c>
      <c r="L3121">
        <v>31.18</v>
      </c>
      <c r="N3121">
        <v>7.3899999999999997E-4</v>
      </c>
      <c r="O3121">
        <v>31.18</v>
      </c>
      <c r="Q3121">
        <v>6.8800000000000003E-4</v>
      </c>
      <c r="R3121">
        <v>31.18</v>
      </c>
      <c r="T3121">
        <v>6.7000000000000002E-5</v>
      </c>
      <c r="U3121">
        <v>31.18</v>
      </c>
      <c r="W3121">
        <v>7.3899999999999997E-4</v>
      </c>
      <c r="X3121">
        <v>31.18</v>
      </c>
      <c r="Z3121">
        <v>7.2199999999999999E-4</v>
      </c>
      <c r="AA3121">
        <v>31.18</v>
      </c>
      <c r="AC3121">
        <v>7.5500000000000003E-4</v>
      </c>
      <c r="AD3121">
        <v>31.18</v>
      </c>
      <c r="AF3121">
        <v>3.0200000000000002E-4</v>
      </c>
      <c r="AG3121">
        <v>31.18</v>
      </c>
      <c r="AI3121">
        <v>5.5400000000000002E-4</v>
      </c>
      <c r="AJ3121">
        <v>31.18</v>
      </c>
      <c r="AL3121">
        <v>9.0600000000000001E-4</v>
      </c>
      <c r="AM3121">
        <v>31.18</v>
      </c>
    </row>
    <row r="3122" spans="5:39" ht="16" x14ac:dyDescent="0.2">
      <c r="E3122">
        <v>4.3600000000000003E-4</v>
      </c>
      <c r="F3122">
        <v>31.19</v>
      </c>
      <c r="H3122">
        <v>5.8699999999999996E-4</v>
      </c>
      <c r="I3122">
        <v>31.19</v>
      </c>
      <c r="K3122">
        <v>7.2199999999999999E-4</v>
      </c>
      <c r="L3122">
        <v>31.19</v>
      </c>
      <c r="N3122">
        <v>7.3899999999999997E-4</v>
      </c>
      <c r="O3122">
        <v>31.19</v>
      </c>
      <c r="Q3122">
        <v>6.8800000000000003E-4</v>
      </c>
      <c r="R3122">
        <v>31.19</v>
      </c>
      <c r="T3122">
        <v>6.7000000000000002E-5</v>
      </c>
      <c r="U3122">
        <v>31.19</v>
      </c>
      <c r="W3122">
        <v>7.3899999999999997E-4</v>
      </c>
      <c r="X3122">
        <v>31.19</v>
      </c>
      <c r="Z3122">
        <v>7.3899999999999997E-4</v>
      </c>
      <c r="AA3122">
        <v>31.19</v>
      </c>
      <c r="AC3122">
        <v>7.5500000000000003E-4</v>
      </c>
      <c r="AD3122">
        <v>31.19</v>
      </c>
      <c r="AF3122">
        <v>2.8499999999999999E-4</v>
      </c>
      <c r="AG3122">
        <v>31.19</v>
      </c>
      <c r="AI3122">
        <v>5.71E-4</v>
      </c>
      <c r="AJ3122">
        <v>31.19</v>
      </c>
      <c r="AL3122">
        <v>8.8999999999999995E-4</v>
      </c>
      <c r="AM3122">
        <v>31.19</v>
      </c>
    </row>
    <row r="3123" spans="5:39" ht="16" x14ac:dyDescent="0.2">
      <c r="E3123">
        <v>4.3600000000000003E-4</v>
      </c>
      <c r="F3123">
        <v>31.2</v>
      </c>
      <c r="H3123">
        <v>5.8699999999999996E-4</v>
      </c>
      <c r="I3123">
        <v>31.2</v>
      </c>
      <c r="K3123">
        <v>7.2199999999999999E-4</v>
      </c>
      <c r="L3123">
        <v>31.2</v>
      </c>
      <c r="N3123">
        <v>7.3899999999999997E-4</v>
      </c>
      <c r="O3123">
        <v>31.2</v>
      </c>
      <c r="Q3123">
        <v>6.8800000000000003E-4</v>
      </c>
      <c r="R3123">
        <v>31.2</v>
      </c>
      <c r="T3123">
        <v>6.7000000000000002E-5</v>
      </c>
      <c r="U3123">
        <v>31.2</v>
      </c>
      <c r="W3123">
        <v>7.3899999999999997E-4</v>
      </c>
      <c r="X3123">
        <v>31.2</v>
      </c>
      <c r="Z3123">
        <v>7.3899999999999997E-4</v>
      </c>
      <c r="AA3123">
        <v>31.2</v>
      </c>
      <c r="AC3123">
        <v>7.7200000000000001E-4</v>
      </c>
      <c r="AD3123">
        <v>31.2</v>
      </c>
      <c r="AF3123">
        <v>2.8499999999999999E-4</v>
      </c>
      <c r="AG3123">
        <v>31.2</v>
      </c>
      <c r="AI3123">
        <v>5.71E-4</v>
      </c>
      <c r="AJ3123">
        <v>31.2</v>
      </c>
      <c r="AL3123">
        <v>8.7299999999999997E-4</v>
      </c>
      <c r="AM3123">
        <v>31.2</v>
      </c>
    </row>
    <row r="3124" spans="5:39" ht="16" x14ac:dyDescent="0.2">
      <c r="E3124">
        <v>4.3600000000000003E-4</v>
      </c>
      <c r="F3124">
        <v>31.21</v>
      </c>
      <c r="H3124">
        <v>5.8699999999999996E-4</v>
      </c>
      <c r="I3124">
        <v>31.21</v>
      </c>
      <c r="K3124">
        <v>7.2199999999999999E-4</v>
      </c>
      <c r="L3124">
        <v>31.21</v>
      </c>
      <c r="N3124">
        <v>7.3899999999999997E-4</v>
      </c>
      <c r="O3124">
        <v>31.21</v>
      </c>
      <c r="Q3124">
        <v>6.8800000000000003E-4</v>
      </c>
      <c r="R3124">
        <v>31.21</v>
      </c>
      <c r="T3124">
        <v>6.7000000000000002E-5</v>
      </c>
      <c r="U3124">
        <v>31.21</v>
      </c>
      <c r="W3124">
        <v>7.3899999999999997E-4</v>
      </c>
      <c r="X3124">
        <v>31.21</v>
      </c>
      <c r="Z3124">
        <v>7.3899999999999997E-4</v>
      </c>
      <c r="AA3124">
        <v>31.21</v>
      </c>
      <c r="AC3124">
        <v>7.7200000000000001E-4</v>
      </c>
      <c r="AD3124">
        <v>31.21</v>
      </c>
      <c r="AF3124">
        <v>2.8499999999999999E-4</v>
      </c>
      <c r="AG3124">
        <v>31.21</v>
      </c>
      <c r="AI3124">
        <v>5.8699999999999996E-4</v>
      </c>
      <c r="AJ3124">
        <v>31.21</v>
      </c>
      <c r="AL3124">
        <v>8.5599999999999999E-4</v>
      </c>
      <c r="AM3124">
        <v>31.21</v>
      </c>
    </row>
    <row r="3125" spans="5:39" ht="16" x14ac:dyDescent="0.2">
      <c r="E3125">
        <v>4.3600000000000003E-4</v>
      </c>
      <c r="F3125">
        <v>31.22</v>
      </c>
      <c r="H3125">
        <v>5.8699999999999996E-4</v>
      </c>
      <c r="I3125">
        <v>31.22</v>
      </c>
      <c r="K3125">
        <v>7.2199999999999999E-4</v>
      </c>
      <c r="L3125">
        <v>31.22</v>
      </c>
      <c r="N3125">
        <v>7.3899999999999997E-4</v>
      </c>
      <c r="O3125">
        <v>31.22</v>
      </c>
      <c r="Q3125">
        <v>6.8800000000000003E-4</v>
      </c>
      <c r="R3125">
        <v>31.22</v>
      </c>
      <c r="T3125">
        <v>6.7000000000000002E-5</v>
      </c>
      <c r="U3125">
        <v>31.22</v>
      </c>
      <c r="W3125">
        <v>7.3899999999999997E-4</v>
      </c>
      <c r="X3125">
        <v>31.22</v>
      </c>
      <c r="Z3125">
        <v>7.3899999999999997E-4</v>
      </c>
      <c r="AA3125">
        <v>31.22</v>
      </c>
      <c r="AC3125">
        <v>7.7200000000000001E-4</v>
      </c>
      <c r="AD3125">
        <v>31.22</v>
      </c>
      <c r="AF3125">
        <v>2.8499999999999999E-4</v>
      </c>
      <c r="AG3125">
        <v>31.22</v>
      </c>
      <c r="AI3125">
        <v>5.8699999999999996E-4</v>
      </c>
      <c r="AJ3125">
        <v>31.22</v>
      </c>
      <c r="AL3125">
        <v>8.3900000000000001E-4</v>
      </c>
      <c r="AM3125">
        <v>31.22</v>
      </c>
    </row>
    <row r="3126" spans="5:39" ht="16" x14ac:dyDescent="0.2">
      <c r="E3126">
        <v>4.3600000000000003E-4</v>
      </c>
      <c r="F3126">
        <v>31.23</v>
      </c>
      <c r="H3126">
        <v>5.8699999999999996E-4</v>
      </c>
      <c r="I3126">
        <v>31.23</v>
      </c>
      <c r="K3126">
        <v>7.2199999999999999E-4</v>
      </c>
      <c r="L3126">
        <v>31.23</v>
      </c>
      <c r="N3126">
        <v>7.3899999999999997E-4</v>
      </c>
      <c r="O3126">
        <v>31.23</v>
      </c>
      <c r="Q3126">
        <v>6.8800000000000003E-4</v>
      </c>
      <c r="R3126">
        <v>31.23</v>
      </c>
      <c r="T3126">
        <v>6.7000000000000002E-5</v>
      </c>
      <c r="U3126">
        <v>31.23</v>
      </c>
      <c r="W3126">
        <v>7.3899999999999997E-4</v>
      </c>
      <c r="X3126">
        <v>31.23</v>
      </c>
      <c r="Z3126">
        <v>7.3899999999999997E-4</v>
      </c>
      <c r="AA3126">
        <v>31.23</v>
      </c>
      <c r="AC3126">
        <v>7.7200000000000001E-4</v>
      </c>
      <c r="AD3126">
        <v>31.23</v>
      </c>
      <c r="AF3126">
        <v>2.6899999999999998E-4</v>
      </c>
      <c r="AG3126">
        <v>31.23</v>
      </c>
      <c r="AI3126">
        <v>5.8699999999999996E-4</v>
      </c>
      <c r="AJ3126">
        <v>31.23</v>
      </c>
      <c r="AL3126">
        <v>8.2200000000000003E-4</v>
      </c>
      <c r="AM3126">
        <v>31.23</v>
      </c>
    </row>
    <row r="3127" spans="5:39" ht="16" x14ac:dyDescent="0.2">
      <c r="E3127">
        <v>4.3600000000000003E-4</v>
      </c>
      <c r="F3127">
        <v>31.24</v>
      </c>
      <c r="H3127">
        <v>5.8699999999999996E-4</v>
      </c>
      <c r="I3127">
        <v>31.24</v>
      </c>
      <c r="K3127">
        <v>7.2199999999999999E-4</v>
      </c>
      <c r="L3127">
        <v>31.24</v>
      </c>
      <c r="N3127">
        <v>7.2199999999999999E-4</v>
      </c>
      <c r="O3127">
        <v>31.24</v>
      </c>
      <c r="Q3127">
        <v>7.0500000000000001E-4</v>
      </c>
      <c r="R3127">
        <v>31.24</v>
      </c>
      <c r="T3127">
        <v>6.7000000000000002E-5</v>
      </c>
      <c r="U3127">
        <v>31.24</v>
      </c>
      <c r="W3127">
        <v>7.3899999999999997E-4</v>
      </c>
      <c r="X3127">
        <v>31.24</v>
      </c>
      <c r="Z3127">
        <v>7.3899999999999997E-4</v>
      </c>
      <c r="AA3127">
        <v>31.24</v>
      </c>
      <c r="AC3127">
        <v>7.7200000000000001E-4</v>
      </c>
      <c r="AD3127">
        <v>31.24</v>
      </c>
      <c r="AF3127">
        <v>2.6899999999999998E-4</v>
      </c>
      <c r="AG3127">
        <v>31.24</v>
      </c>
      <c r="AI3127">
        <v>5.8699999999999996E-4</v>
      </c>
      <c r="AJ3127">
        <v>31.24</v>
      </c>
      <c r="AL3127">
        <v>7.8899999999999999E-4</v>
      </c>
      <c r="AM3127">
        <v>31.24</v>
      </c>
    </row>
    <row r="3128" spans="5:39" ht="16" x14ac:dyDescent="0.2">
      <c r="E3128">
        <v>4.3600000000000003E-4</v>
      </c>
      <c r="F3128">
        <v>31.25</v>
      </c>
      <c r="H3128">
        <v>5.8699999999999996E-4</v>
      </c>
      <c r="I3128">
        <v>31.25</v>
      </c>
      <c r="K3128">
        <v>7.2199999999999999E-4</v>
      </c>
      <c r="L3128">
        <v>31.25</v>
      </c>
      <c r="N3128">
        <v>7.2199999999999999E-4</v>
      </c>
      <c r="O3128">
        <v>31.25</v>
      </c>
      <c r="Q3128">
        <v>7.0500000000000001E-4</v>
      </c>
      <c r="R3128">
        <v>31.25</v>
      </c>
      <c r="T3128">
        <v>6.7000000000000002E-5</v>
      </c>
      <c r="U3128">
        <v>31.25</v>
      </c>
      <c r="W3128">
        <v>7.3899999999999997E-4</v>
      </c>
      <c r="X3128">
        <v>31.25</v>
      </c>
      <c r="Z3128">
        <v>7.3899999999999997E-4</v>
      </c>
      <c r="AA3128">
        <v>31.25</v>
      </c>
      <c r="AC3128">
        <v>7.7200000000000001E-4</v>
      </c>
      <c r="AD3128">
        <v>31.25</v>
      </c>
      <c r="AF3128">
        <v>2.6899999999999998E-4</v>
      </c>
      <c r="AG3128">
        <v>31.25</v>
      </c>
      <c r="AI3128">
        <v>5.8699999999999996E-4</v>
      </c>
      <c r="AJ3128">
        <v>31.25</v>
      </c>
      <c r="AL3128">
        <v>7.5500000000000003E-4</v>
      </c>
      <c r="AM3128">
        <v>31.25</v>
      </c>
    </row>
    <row r="3129" spans="5:39" ht="16" x14ac:dyDescent="0.2">
      <c r="E3129">
        <v>4.3600000000000003E-4</v>
      </c>
      <c r="F3129">
        <v>31.26</v>
      </c>
      <c r="H3129">
        <v>5.8699999999999996E-4</v>
      </c>
      <c r="I3129">
        <v>31.26</v>
      </c>
      <c r="K3129">
        <v>7.2199999999999999E-4</v>
      </c>
      <c r="L3129">
        <v>31.26</v>
      </c>
      <c r="N3129">
        <v>7.2199999999999999E-4</v>
      </c>
      <c r="O3129">
        <v>31.26</v>
      </c>
      <c r="Q3129">
        <v>7.0500000000000001E-4</v>
      </c>
      <c r="R3129">
        <v>31.26</v>
      </c>
      <c r="T3129">
        <v>6.7000000000000002E-5</v>
      </c>
      <c r="U3129">
        <v>31.26</v>
      </c>
      <c r="W3129">
        <v>7.3899999999999997E-4</v>
      </c>
      <c r="X3129">
        <v>31.26</v>
      </c>
      <c r="Z3129">
        <v>7.3899999999999997E-4</v>
      </c>
      <c r="AA3129">
        <v>31.26</v>
      </c>
      <c r="AC3129">
        <v>7.7200000000000001E-4</v>
      </c>
      <c r="AD3129">
        <v>31.26</v>
      </c>
      <c r="AF3129">
        <v>2.6899999999999998E-4</v>
      </c>
      <c r="AG3129">
        <v>31.26</v>
      </c>
      <c r="AI3129">
        <v>5.8699999999999996E-4</v>
      </c>
      <c r="AJ3129">
        <v>31.26</v>
      </c>
      <c r="AL3129">
        <v>7.2199999999999999E-4</v>
      </c>
      <c r="AM3129">
        <v>31.26</v>
      </c>
    </row>
    <row r="3130" spans="5:39" ht="16" x14ac:dyDescent="0.2">
      <c r="E3130">
        <v>4.3600000000000003E-4</v>
      </c>
      <c r="F3130">
        <v>31.27</v>
      </c>
      <c r="H3130">
        <v>5.8699999999999996E-4</v>
      </c>
      <c r="I3130">
        <v>31.27</v>
      </c>
      <c r="K3130">
        <v>7.2199999999999999E-4</v>
      </c>
      <c r="L3130">
        <v>31.27</v>
      </c>
      <c r="N3130">
        <v>7.2199999999999999E-4</v>
      </c>
      <c r="O3130">
        <v>31.27</v>
      </c>
      <c r="Q3130">
        <v>6.8800000000000003E-4</v>
      </c>
      <c r="R3130">
        <v>31.27</v>
      </c>
      <c r="T3130">
        <v>6.7000000000000002E-5</v>
      </c>
      <c r="U3130">
        <v>31.27</v>
      </c>
      <c r="W3130">
        <v>7.3899999999999997E-4</v>
      </c>
      <c r="X3130">
        <v>31.27</v>
      </c>
      <c r="Z3130">
        <v>7.3899999999999997E-4</v>
      </c>
      <c r="AA3130">
        <v>31.27</v>
      </c>
      <c r="AC3130">
        <v>7.7200000000000001E-4</v>
      </c>
      <c r="AD3130">
        <v>31.27</v>
      </c>
      <c r="AF3130">
        <v>2.8499999999999999E-4</v>
      </c>
      <c r="AG3130">
        <v>31.27</v>
      </c>
      <c r="AI3130">
        <v>5.8699999999999996E-4</v>
      </c>
      <c r="AJ3130">
        <v>31.27</v>
      </c>
      <c r="AL3130">
        <v>6.7100000000000005E-4</v>
      </c>
      <c r="AM3130">
        <v>31.27</v>
      </c>
    </row>
    <row r="3131" spans="5:39" ht="16" x14ac:dyDescent="0.2">
      <c r="E3131">
        <v>4.3600000000000003E-4</v>
      </c>
      <c r="F3131">
        <v>31.28</v>
      </c>
      <c r="H3131">
        <v>5.8699999999999996E-4</v>
      </c>
      <c r="I3131">
        <v>31.28</v>
      </c>
      <c r="K3131">
        <v>7.2199999999999999E-4</v>
      </c>
      <c r="L3131">
        <v>31.28</v>
      </c>
      <c r="N3131">
        <v>7.2199999999999999E-4</v>
      </c>
      <c r="O3131">
        <v>31.28</v>
      </c>
      <c r="Q3131">
        <v>6.8800000000000003E-4</v>
      </c>
      <c r="R3131">
        <v>31.28</v>
      </c>
      <c r="T3131">
        <v>6.7000000000000002E-5</v>
      </c>
      <c r="U3131">
        <v>31.28</v>
      </c>
      <c r="W3131">
        <v>7.3899999999999997E-4</v>
      </c>
      <c r="X3131">
        <v>31.28</v>
      </c>
      <c r="Z3131">
        <v>7.3899999999999997E-4</v>
      </c>
      <c r="AA3131">
        <v>31.28</v>
      </c>
      <c r="AC3131">
        <v>7.5500000000000003E-4</v>
      </c>
      <c r="AD3131">
        <v>31.28</v>
      </c>
      <c r="AF3131">
        <v>2.8499999999999999E-4</v>
      </c>
      <c r="AG3131">
        <v>31.28</v>
      </c>
      <c r="AI3131">
        <v>5.8699999999999996E-4</v>
      </c>
      <c r="AJ3131">
        <v>31.28</v>
      </c>
      <c r="AL3131">
        <v>6.38E-4</v>
      </c>
      <c r="AM3131">
        <v>31.28</v>
      </c>
    </row>
    <row r="3132" spans="5:39" ht="16" x14ac:dyDescent="0.2">
      <c r="E3132">
        <v>4.3600000000000003E-4</v>
      </c>
      <c r="F3132">
        <v>31.29</v>
      </c>
      <c r="H3132">
        <v>5.8699999999999996E-4</v>
      </c>
      <c r="I3132">
        <v>31.29</v>
      </c>
      <c r="K3132">
        <v>7.2199999999999999E-4</v>
      </c>
      <c r="L3132">
        <v>31.29</v>
      </c>
      <c r="N3132">
        <v>7.2199999999999999E-4</v>
      </c>
      <c r="O3132">
        <v>31.29</v>
      </c>
      <c r="Q3132">
        <v>6.8800000000000003E-4</v>
      </c>
      <c r="R3132">
        <v>31.29</v>
      </c>
      <c r="T3132">
        <v>8.3999999999999995E-5</v>
      </c>
      <c r="U3132">
        <v>31.29</v>
      </c>
      <c r="W3132">
        <v>7.3899999999999997E-4</v>
      </c>
      <c r="X3132">
        <v>31.29</v>
      </c>
      <c r="Z3132">
        <v>7.3899999999999997E-4</v>
      </c>
      <c r="AA3132">
        <v>31.29</v>
      </c>
      <c r="AC3132">
        <v>7.5500000000000003E-4</v>
      </c>
      <c r="AD3132">
        <v>31.29</v>
      </c>
      <c r="AF3132">
        <v>2.8499999999999999E-4</v>
      </c>
      <c r="AG3132">
        <v>31.29</v>
      </c>
      <c r="AI3132">
        <v>5.8699999999999996E-4</v>
      </c>
      <c r="AJ3132">
        <v>31.29</v>
      </c>
      <c r="AL3132">
        <v>5.8699999999999996E-4</v>
      </c>
      <c r="AM3132">
        <v>31.29</v>
      </c>
    </row>
    <row r="3133" spans="5:39" ht="16" x14ac:dyDescent="0.2">
      <c r="E3133">
        <v>4.3600000000000003E-4</v>
      </c>
      <c r="F3133">
        <v>31.3</v>
      </c>
      <c r="H3133">
        <v>5.8699999999999996E-4</v>
      </c>
      <c r="I3133">
        <v>31.3</v>
      </c>
      <c r="K3133">
        <v>7.2199999999999999E-4</v>
      </c>
      <c r="L3133">
        <v>31.3</v>
      </c>
      <c r="N3133">
        <v>7.2199999999999999E-4</v>
      </c>
      <c r="O3133">
        <v>31.3</v>
      </c>
      <c r="Q3133">
        <v>6.8800000000000003E-4</v>
      </c>
      <c r="R3133">
        <v>31.3</v>
      </c>
      <c r="T3133">
        <v>8.3999999999999995E-5</v>
      </c>
      <c r="U3133">
        <v>31.3</v>
      </c>
      <c r="W3133">
        <v>7.2199999999999999E-4</v>
      </c>
      <c r="X3133">
        <v>31.3</v>
      </c>
      <c r="Z3133">
        <v>7.3899999999999997E-4</v>
      </c>
      <c r="AA3133">
        <v>31.3</v>
      </c>
      <c r="AC3133">
        <v>7.5500000000000003E-4</v>
      </c>
      <c r="AD3133">
        <v>31.3</v>
      </c>
      <c r="AF3133">
        <v>2.8499999999999999E-4</v>
      </c>
      <c r="AG3133">
        <v>31.3</v>
      </c>
      <c r="AI3133">
        <v>5.8699999999999996E-4</v>
      </c>
      <c r="AJ3133">
        <v>31.3</v>
      </c>
      <c r="AL3133">
        <v>5.3700000000000004E-4</v>
      </c>
      <c r="AM3133">
        <v>31.3</v>
      </c>
    </row>
    <row r="3134" spans="5:39" ht="16" x14ac:dyDescent="0.2">
      <c r="E3134">
        <v>4.3600000000000003E-4</v>
      </c>
      <c r="F3134">
        <v>31.31</v>
      </c>
      <c r="H3134">
        <v>5.8699999999999996E-4</v>
      </c>
      <c r="I3134">
        <v>31.31</v>
      </c>
      <c r="K3134">
        <v>7.2199999999999999E-4</v>
      </c>
      <c r="L3134">
        <v>31.31</v>
      </c>
      <c r="N3134">
        <v>7.2199999999999999E-4</v>
      </c>
      <c r="O3134">
        <v>31.31</v>
      </c>
      <c r="Q3134">
        <v>7.0500000000000001E-4</v>
      </c>
      <c r="R3134">
        <v>31.31</v>
      </c>
      <c r="T3134">
        <v>8.3999999999999995E-5</v>
      </c>
      <c r="U3134">
        <v>31.31</v>
      </c>
      <c r="W3134">
        <v>7.2199999999999999E-4</v>
      </c>
      <c r="X3134">
        <v>31.31</v>
      </c>
      <c r="Z3134">
        <v>7.3899999999999997E-4</v>
      </c>
      <c r="AA3134">
        <v>31.31</v>
      </c>
      <c r="AC3134">
        <v>7.5500000000000003E-4</v>
      </c>
      <c r="AD3134">
        <v>31.31</v>
      </c>
      <c r="AF3134">
        <v>2.6899999999999998E-4</v>
      </c>
      <c r="AG3134">
        <v>31.31</v>
      </c>
      <c r="AI3134">
        <v>5.8699999999999996E-4</v>
      </c>
      <c r="AJ3134">
        <v>31.31</v>
      </c>
      <c r="AL3134">
        <v>5.04E-4</v>
      </c>
      <c r="AM3134">
        <v>31.31</v>
      </c>
    </row>
    <row r="3135" spans="5:39" ht="16" x14ac:dyDescent="0.2">
      <c r="E3135">
        <v>4.3600000000000003E-4</v>
      </c>
      <c r="F3135">
        <v>31.32</v>
      </c>
      <c r="H3135">
        <v>5.8699999999999996E-4</v>
      </c>
      <c r="I3135">
        <v>31.32</v>
      </c>
      <c r="K3135">
        <v>7.2199999999999999E-4</v>
      </c>
      <c r="L3135">
        <v>31.32</v>
      </c>
      <c r="N3135">
        <v>7.2199999999999999E-4</v>
      </c>
      <c r="O3135">
        <v>31.32</v>
      </c>
      <c r="Q3135">
        <v>7.0500000000000001E-4</v>
      </c>
      <c r="R3135">
        <v>31.32</v>
      </c>
      <c r="T3135">
        <v>8.3999999999999995E-5</v>
      </c>
      <c r="U3135">
        <v>31.32</v>
      </c>
      <c r="W3135">
        <v>7.3899999999999997E-4</v>
      </c>
      <c r="X3135">
        <v>31.32</v>
      </c>
      <c r="Z3135">
        <v>7.3899999999999997E-4</v>
      </c>
      <c r="AA3135">
        <v>31.32</v>
      </c>
      <c r="AC3135">
        <v>7.5500000000000003E-4</v>
      </c>
      <c r="AD3135">
        <v>31.32</v>
      </c>
      <c r="AF3135">
        <v>2.6899999999999998E-4</v>
      </c>
      <c r="AG3135">
        <v>31.32</v>
      </c>
      <c r="AI3135">
        <v>5.8699999999999996E-4</v>
      </c>
      <c r="AJ3135">
        <v>31.32</v>
      </c>
      <c r="AL3135">
        <v>4.6999999999999999E-4</v>
      </c>
      <c r="AM3135">
        <v>31.32</v>
      </c>
    </row>
    <row r="3136" spans="5:39" ht="16" x14ac:dyDescent="0.2">
      <c r="E3136">
        <v>4.3600000000000003E-4</v>
      </c>
      <c r="F3136">
        <v>31.33</v>
      </c>
      <c r="H3136">
        <v>5.8699999999999996E-4</v>
      </c>
      <c r="I3136">
        <v>31.33</v>
      </c>
      <c r="K3136">
        <v>7.3899999999999997E-4</v>
      </c>
      <c r="L3136">
        <v>31.33</v>
      </c>
      <c r="N3136">
        <v>7.3899999999999997E-4</v>
      </c>
      <c r="O3136">
        <v>31.33</v>
      </c>
      <c r="Q3136">
        <v>7.0500000000000001E-4</v>
      </c>
      <c r="R3136">
        <v>31.33</v>
      </c>
      <c r="T3136">
        <v>1.01E-4</v>
      </c>
      <c r="U3136">
        <v>31.33</v>
      </c>
      <c r="W3136">
        <v>7.3899999999999997E-4</v>
      </c>
      <c r="X3136">
        <v>31.33</v>
      </c>
      <c r="Z3136">
        <v>7.2199999999999999E-4</v>
      </c>
      <c r="AA3136">
        <v>31.33</v>
      </c>
      <c r="AC3136">
        <v>7.5500000000000003E-4</v>
      </c>
      <c r="AD3136">
        <v>31.33</v>
      </c>
      <c r="AF3136">
        <v>2.8499999999999999E-4</v>
      </c>
      <c r="AG3136">
        <v>31.33</v>
      </c>
      <c r="AI3136">
        <v>5.8699999999999996E-4</v>
      </c>
      <c r="AJ3136">
        <v>31.33</v>
      </c>
      <c r="AL3136">
        <v>4.3600000000000003E-4</v>
      </c>
      <c r="AM3136">
        <v>31.33</v>
      </c>
    </row>
    <row r="3137" spans="5:39" ht="16" x14ac:dyDescent="0.2">
      <c r="E3137">
        <v>4.3600000000000003E-4</v>
      </c>
      <c r="F3137">
        <v>31.34</v>
      </c>
      <c r="H3137">
        <v>5.8699999999999996E-4</v>
      </c>
      <c r="I3137">
        <v>31.34</v>
      </c>
      <c r="K3137">
        <v>7.3899999999999997E-4</v>
      </c>
      <c r="L3137">
        <v>31.34</v>
      </c>
      <c r="N3137">
        <v>7.3899999999999997E-4</v>
      </c>
      <c r="O3137">
        <v>31.34</v>
      </c>
      <c r="Q3137">
        <v>7.0500000000000001E-4</v>
      </c>
      <c r="R3137">
        <v>31.34</v>
      </c>
      <c r="T3137">
        <v>1.01E-4</v>
      </c>
      <c r="U3137">
        <v>31.34</v>
      </c>
      <c r="W3137">
        <v>7.3899999999999997E-4</v>
      </c>
      <c r="X3137">
        <v>31.34</v>
      </c>
      <c r="Z3137">
        <v>7.2199999999999999E-4</v>
      </c>
      <c r="AA3137">
        <v>31.34</v>
      </c>
      <c r="AC3137">
        <v>7.5500000000000003E-4</v>
      </c>
      <c r="AD3137">
        <v>31.34</v>
      </c>
      <c r="AF3137">
        <v>2.8499999999999999E-4</v>
      </c>
      <c r="AG3137">
        <v>31.34</v>
      </c>
      <c r="AI3137">
        <v>5.71E-4</v>
      </c>
      <c r="AJ3137">
        <v>31.34</v>
      </c>
      <c r="AL3137">
        <v>4.3600000000000003E-4</v>
      </c>
      <c r="AM3137">
        <v>31.34</v>
      </c>
    </row>
    <row r="3138" spans="5:39" ht="16" x14ac:dyDescent="0.2">
      <c r="E3138">
        <v>4.3600000000000003E-4</v>
      </c>
      <c r="F3138">
        <v>31.35</v>
      </c>
      <c r="H3138">
        <v>5.8699999999999996E-4</v>
      </c>
      <c r="I3138">
        <v>31.35</v>
      </c>
      <c r="K3138">
        <v>7.3899999999999997E-4</v>
      </c>
      <c r="L3138">
        <v>31.35</v>
      </c>
      <c r="N3138">
        <v>7.3899999999999997E-4</v>
      </c>
      <c r="O3138">
        <v>31.35</v>
      </c>
      <c r="Q3138">
        <v>7.2199999999999999E-4</v>
      </c>
      <c r="R3138">
        <v>31.35</v>
      </c>
      <c r="T3138">
        <v>1.01E-4</v>
      </c>
      <c r="U3138">
        <v>31.35</v>
      </c>
      <c r="W3138">
        <v>7.3899999999999997E-4</v>
      </c>
      <c r="X3138">
        <v>31.35</v>
      </c>
      <c r="Z3138">
        <v>7.2199999999999999E-4</v>
      </c>
      <c r="AA3138">
        <v>31.35</v>
      </c>
      <c r="AC3138">
        <v>7.5500000000000003E-4</v>
      </c>
      <c r="AD3138">
        <v>31.35</v>
      </c>
      <c r="AF3138">
        <v>2.8499999999999999E-4</v>
      </c>
      <c r="AG3138">
        <v>31.35</v>
      </c>
      <c r="AI3138">
        <v>5.71E-4</v>
      </c>
      <c r="AJ3138">
        <v>31.35</v>
      </c>
      <c r="AL3138">
        <v>4.5300000000000001E-4</v>
      </c>
      <c r="AM3138">
        <v>31.35</v>
      </c>
    </row>
    <row r="3139" spans="5:39" ht="16" x14ac:dyDescent="0.2">
      <c r="E3139">
        <v>4.2000000000000002E-4</v>
      </c>
      <c r="F3139">
        <v>31.36</v>
      </c>
      <c r="H3139">
        <v>5.8699999999999996E-4</v>
      </c>
      <c r="I3139">
        <v>31.36</v>
      </c>
      <c r="K3139">
        <v>7.3899999999999997E-4</v>
      </c>
      <c r="L3139">
        <v>31.36</v>
      </c>
      <c r="N3139">
        <v>7.3899999999999997E-4</v>
      </c>
      <c r="O3139">
        <v>31.36</v>
      </c>
      <c r="Q3139">
        <v>7.2199999999999999E-4</v>
      </c>
      <c r="R3139">
        <v>31.36</v>
      </c>
      <c r="T3139">
        <v>1.01E-4</v>
      </c>
      <c r="U3139">
        <v>31.36</v>
      </c>
      <c r="W3139">
        <v>7.3899999999999997E-4</v>
      </c>
      <c r="X3139">
        <v>31.36</v>
      </c>
      <c r="Z3139">
        <v>7.2199999999999999E-4</v>
      </c>
      <c r="AA3139">
        <v>31.36</v>
      </c>
      <c r="AC3139">
        <v>7.5500000000000003E-4</v>
      </c>
      <c r="AD3139">
        <v>31.36</v>
      </c>
      <c r="AF3139">
        <v>2.8499999999999999E-4</v>
      </c>
      <c r="AG3139">
        <v>31.36</v>
      </c>
      <c r="AI3139">
        <v>5.71E-4</v>
      </c>
      <c r="AJ3139">
        <v>31.36</v>
      </c>
      <c r="AL3139">
        <v>4.6999999999999999E-4</v>
      </c>
      <c r="AM3139">
        <v>31.36</v>
      </c>
    </row>
    <row r="3140" spans="5:39" ht="16" x14ac:dyDescent="0.2">
      <c r="E3140">
        <v>4.2000000000000002E-4</v>
      </c>
      <c r="F3140">
        <v>31.37</v>
      </c>
      <c r="H3140">
        <v>5.8699999999999996E-4</v>
      </c>
      <c r="I3140">
        <v>31.37</v>
      </c>
      <c r="K3140">
        <v>7.3899999999999997E-4</v>
      </c>
      <c r="L3140">
        <v>31.37</v>
      </c>
      <c r="N3140">
        <v>7.3899999999999997E-4</v>
      </c>
      <c r="O3140">
        <v>31.37</v>
      </c>
      <c r="Q3140">
        <v>7.2199999999999999E-4</v>
      </c>
      <c r="R3140">
        <v>31.37</v>
      </c>
      <c r="T3140">
        <v>1.01E-4</v>
      </c>
      <c r="U3140">
        <v>31.37</v>
      </c>
      <c r="W3140">
        <v>7.3899999999999997E-4</v>
      </c>
      <c r="X3140">
        <v>31.37</v>
      </c>
      <c r="Z3140">
        <v>7.2199999999999999E-4</v>
      </c>
      <c r="AA3140">
        <v>31.37</v>
      </c>
      <c r="AC3140">
        <v>7.5500000000000003E-4</v>
      </c>
      <c r="AD3140">
        <v>31.37</v>
      </c>
      <c r="AF3140">
        <v>2.8499999999999999E-4</v>
      </c>
      <c r="AG3140">
        <v>31.37</v>
      </c>
      <c r="AI3140">
        <v>5.71E-4</v>
      </c>
      <c r="AJ3140">
        <v>31.37</v>
      </c>
      <c r="AL3140">
        <v>5.04E-4</v>
      </c>
      <c r="AM3140">
        <v>31.37</v>
      </c>
    </row>
    <row r="3141" spans="5:39" ht="16" x14ac:dyDescent="0.2">
      <c r="E3141">
        <v>4.2000000000000002E-4</v>
      </c>
      <c r="F3141">
        <v>31.38</v>
      </c>
      <c r="H3141">
        <v>5.8699999999999996E-4</v>
      </c>
      <c r="I3141">
        <v>31.38</v>
      </c>
      <c r="K3141">
        <v>7.3899999999999997E-4</v>
      </c>
      <c r="L3141">
        <v>31.38</v>
      </c>
      <c r="N3141">
        <v>7.3899999999999997E-4</v>
      </c>
      <c r="O3141">
        <v>31.38</v>
      </c>
      <c r="Q3141">
        <v>7.2199999999999999E-4</v>
      </c>
      <c r="R3141">
        <v>31.38</v>
      </c>
      <c r="T3141">
        <v>1.01E-4</v>
      </c>
      <c r="U3141">
        <v>31.38</v>
      </c>
      <c r="W3141">
        <v>7.3899999999999997E-4</v>
      </c>
      <c r="X3141">
        <v>31.38</v>
      </c>
      <c r="Z3141">
        <v>7.2199999999999999E-4</v>
      </c>
      <c r="AA3141">
        <v>31.38</v>
      </c>
      <c r="AC3141">
        <v>7.5500000000000003E-4</v>
      </c>
      <c r="AD3141">
        <v>31.38</v>
      </c>
      <c r="AF3141">
        <v>2.8499999999999999E-4</v>
      </c>
      <c r="AG3141">
        <v>31.38</v>
      </c>
      <c r="AI3141">
        <v>5.71E-4</v>
      </c>
      <c r="AJ3141">
        <v>31.38</v>
      </c>
      <c r="AL3141">
        <v>5.1999999999999995E-4</v>
      </c>
      <c r="AM3141">
        <v>31.38</v>
      </c>
    </row>
    <row r="3142" spans="5:39" ht="16" x14ac:dyDescent="0.2">
      <c r="E3142">
        <v>4.2000000000000002E-4</v>
      </c>
      <c r="F3142">
        <v>31.39</v>
      </c>
      <c r="H3142">
        <v>5.8699999999999996E-4</v>
      </c>
      <c r="I3142">
        <v>31.39</v>
      </c>
      <c r="K3142">
        <v>7.3899999999999997E-4</v>
      </c>
      <c r="L3142">
        <v>31.39</v>
      </c>
      <c r="N3142">
        <v>7.3899999999999997E-4</v>
      </c>
      <c r="O3142">
        <v>31.39</v>
      </c>
      <c r="Q3142">
        <v>7.0500000000000001E-4</v>
      </c>
      <c r="R3142">
        <v>31.39</v>
      </c>
      <c r="T3142">
        <v>1.01E-4</v>
      </c>
      <c r="U3142">
        <v>31.39</v>
      </c>
      <c r="W3142">
        <v>7.2199999999999999E-4</v>
      </c>
      <c r="X3142">
        <v>31.39</v>
      </c>
      <c r="Z3142">
        <v>7.2199999999999999E-4</v>
      </c>
      <c r="AA3142">
        <v>31.39</v>
      </c>
      <c r="AC3142">
        <v>7.5500000000000003E-4</v>
      </c>
      <c r="AD3142">
        <v>31.39</v>
      </c>
      <c r="AF3142">
        <v>2.8499999999999999E-4</v>
      </c>
      <c r="AG3142">
        <v>31.39</v>
      </c>
      <c r="AI3142">
        <v>5.8699999999999996E-4</v>
      </c>
      <c r="AJ3142">
        <v>31.39</v>
      </c>
      <c r="AL3142">
        <v>5.3700000000000004E-4</v>
      </c>
      <c r="AM3142">
        <v>31.39</v>
      </c>
    </row>
    <row r="3143" spans="5:39" ht="16" x14ac:dyDescent="0.2">
      <c r="E3143">
        <v>4.2000000000000002E-4</v>
      </c>
      <c r="F3143">
        <v>31.4</v>
      </c>
      <c r="H3143">
        <v>5.8699999999999996E-4</v>
      </c>
      <c r="I3143">
        <v>31.4</v>
      </c>
      <c r="K3143">
        <v>7.3899999999999997E-4</v>
      </c>
      <c r="L3143">
        <v>31.4</v>
      </c>
      <c r="N3143">
        <v>7.3899999999999997E-4</v>
      </c>
      <c r="O3143">
        <v>31.4</v>
      </c>
      <c r="Q3143">
        <v>7.0500000000000001E-4</v>
      </c>
      <c r="R3143">
        <v>31.4</v>
      </c>
      <c r="T3143">
        <v>1.01E-4</v>
      </c>
      <c r="U3143">
        <v>31.4</v>
      </c>
      <c r="W3143">
        <v>7.2199999999999999E-4</v>
      </c>
      <c r="X3143">
        <v>31.4</v>
      </c>
      <c r="Z3143">
        <v>7.2199999999999999E-4</v>
      </c>
      <c r="AA3143">
        <v>31.4</v>
      </c>
      <c r="AC3143">
        <v>7.5500000000000003E-4</v>
      </c>
      <c r="AD3143">
        <v>31.4</v>
      </c>
      <c r="AF3143">
        <v>2.8499999999999999E-4</v>
      </c>
      <c r="AG3143">
        <v>31.4</v>
      </c>
      <c r="AI3143">
        <v>5.8699999999999996E-4</v>
      </c>
      <c r="AJ3143">
        <v>31.4</v>
      </c>
      <c r="AL3143">
        <v>5.1999999999999995E-4</v>
      </c>
      <c r="AM3143">
        <v>31.4</v>
      </c>
    </row>
    <row r="3144" spans="5:39" ht="16" x14ac:dyDescent="0.2">
      <c r="E3144">
        <v>4.2000000000000002E-4</v>
      </c>
      <c r="F3144">
        <v>31.41</v>
      </c>
      <c r="H3144">
        <v>5.8699999999999996E-4</v>
      </c>
      <c r="I3144">
        <v>31.41</v>
      </c>
      <c r="K3144">
        <v>7.3899999999999997E-4</v>
      </c>
      <c r="L3144">
        <v>31.41</v>
      </c>
      <c r="N3144">
        <v>7.3899999999999997E-4</v>
      </c>
      <c r="O3144">
        <v>31.41</v>
      </c>
      <c r="Q3144">
        <v>7.0500000000000001E-4</v>
      </c>
      <c r="R3144">
        <v>31.41</v>
      </c>
      <c r="T3144">
        <v>1.01E-4</v>
      </c>
      <c r="U3144">
        <v>31.41</v>
      </c>
      <c r="W3144">
        <v>7.2199999999999999E-4</v>
      </c>
      <c r="X3144">
        <v>31.41</v>
      </c>
      <c r="Z3144">
        <v>7.2199999999999999E-4</v>
      </c>
      <c r="AA3144">
        <v>31.41</v>
      </c>
      <c r="AC3144">
        <v>7.5500000000000003E-4</v>
      </c>
      <c r="AD3144">
        <v>31.41</v>
      </c>
      <c r="AF3144">
        <v>2.8499999999999999E-4</v>
      </c>
      <c r="AG3144">
        <v>31.41</v>
      </c>
      <c r="AI3144">
        <v>5.8699999999999996E-4</v>
      </c>
      <c r="AJ3144">
        <v>31.41</v>
      </c>
      <c r="AL3144">
        <v>5.04E-4</v>
      </c>
      <c r="AM3144">
        <v>31.41</v>
      </c>
    </row>
    <row r="3145" spans="5:39" ht="16" x14ac:dyDescent="0.2">
      <c r="E3145">
        <v>4.2000000000000002E-4</v>
      </c>
      <c r="F3145">
        <v>31.42</v>
      </c>
      <c r="H3145">
        <v>5.8699999999999996E-4</v>
      </c>
      <c r="I3145">
        <v>31.42</v>
      </c>
      <c r="K3145">
        <v>7.3899999999999997E-4</v>
      </c>
      <c r="L3145">
        <v>31.42</v>
      </c>
      <c r="N3145">
        <v>7.3899999999999997E-4</v>
      </c>
      <c r="O3145">
        <v>31.42</v>
      </c>
      <c r="Q3145">
        <v>7.0500000000000001E-4</v>
      </c>
      <c r="R3145">
        <v>31.42</v>
      </c>
      <c r="T3145">
        <v>1.01E-4</v>
      </c>
      <c r="U3145">
        <v>31.42</v>
      </c>
      <c r="W3145">
        <v>7.2199999999999999E-4</v>
      </c>
      <c r="X3145">
        <v>31.42</v>
      </c>
      <c r="Z3145">
        <v>7.3899999999999997E-4</v>
      </c>
      <c r="AA3145">
        <v>31.42</v>
      </c>
      <c r="AC3145">
        <v>7.5500000000000003E-4</v>
      </c>
      <c r="AD3145">
        <v>31.42</v>
      </c>
      <c r="AF3145">
        <v>2.8499999999999999E-4</v>
      </c>
      <c r="AG3145">
        <v>31.42</v>
      </c>
      <c r="AI3145">
        <v>5.8699999999999996E-4</v>
      </c>
      <c r="AJ3145">
        <v>31.42</v>
      </c>
      <c r="AL3145">
        <v>4.8700000000000002E-4</v>
      </c>
      <c r="AM3145">
        <v>31.42</v>
      </c>
    </row>
    <row r="3146" spans="5:39" ht="16" x14ac:dyDescent="0.2">
      <c r="E3146">
        <v>4.2000000000000002E-4</v>
      </c>
      <c r="F3146">
        <v>31.43</v>
      </c>
      <c r="H3146">
        <v>5.8699999999999996E-4</v>
      </c>
      <c r="I3146">
        <v>31.43</v>
      </c>
      <c r="K3146">
        <v>7.3899999999999997E-4</v>
      </c>
      <c r="L3146">
        <v>31.43</v>
      </c>
      <c r="N3146">
        <v>7.3899999999999997E-4</v>
      </c>
      <c r="O3146">
        <v>31.43</v>
      </c>
      <c r="Q3146">
        <v>7.0500000000000001E-4</v>
      </c>
      <c r="R3146">
        <v>31.43</v>
      </c>
      <c r="T3146">
        <v>1.01E-4</v>
      </c>
      <c r="U3146">
        <v>31.43</v>
      </c>
      <c r="W3146">
        <v>7.2199999999999999E-4</v>
      </c>
      <c r="X3146">
        <v>31.43</v>
      </c>
      <c r="Z3146">
        <v>7.3899999999999997E-4</v>
      </c>
      <c r="AA3146">
        <v>31.43</v>
      </c>
      <c r="AC3146">
        <v>7.5500000000000003E-4</v>
      </c>
      <c r="AD3146">
        <v>31.43</v>
      </c>
      <c r="AF3146">
        <v>2.8499999999999999E-4</v>
      </c>
      <c r="AG3146">
        <v>31.43</v>
      </c>
      <c r="AI3146">
        <v>5.8699999999999996E-4</v>
      </c>
      <c r="AJ3146">
        <v>31.43</v>
      </c>
      <c r="AL3146">
        <v>4.5300000000000001E-4</v>
      </c>
      <c r="AM3146">
        <v>31.43</v>
      </c>
    </row>
    <row r="3147" spans="5:39" ht="16" x14ac:dyDescent="0.2">
      <c r="E3147">
        <v>4.2000000000000002E-4</v>
      </c>
      <c r="F3147">
        <v>31.44</v>
      </c>
      <c r="H3147">
        <v>5.8699999999999996E-4</v>
      </c>
      <c r="I3147">
        <v>31.44</v>
      </c>
      <c r="K3147">
        <v>7.3899999999999997E-4</v>
      </c>
      <c r="L3147">
        <v>31.44</v>
      </c>
      <c r="N3147">
        <v>7.3899999999999997E-4</v>
      </c>
      <c r="O3147">
        <v>31.44</v>
      </c>
      <c r="Q3147">
        <v>7.0500000000000001E-4</v>
      </c>
      <c r="R3147">
        <v>31.44</v>
      </c>
      <c r="T3147">
        <v>1.01E-4</v>
      </c>
      <c r="U3147">
        <v>31.44</v>
      </c>
      <c r="W3147">
        <v>7.0500000000000001E-4</v>
      </c>
      <c r="X3147">
        <v>31.44</v>
      </c>
      <c r="Z3147">
        <v>7.3899999999999997E-4</v>
      </c>
      <c r="AA3147">
        <v>31.44</v>
      </c>
      <c r="AC3147">
        <v>7.7200000000000001E-4</v>
      </c>
      <c r="AD3147">
        <v>31.44</v>
      </c>
      <c r="AF3147">
        <v>2.8499999999999999E-4</v>
      </c>
      <c r="AG3147">
        <v>31.44</v>
      </c>
      <c r="AI3147">
        <v>5.8699999999999996E-4</v>
      </c>
      <c r="AJ3147">
        <v>31.44</v>
      </c>
      <c r="AL3147">
        <v>4.3600000000000003E-4</v>
      </c>
      <c r="AM3147">
        <v>31.44</v>
      </c>
    </row>
    <row r="3148" spans="5:39" ht="16" x14ac:dyDescent="0.2">
      <c r="E3148">
        <v>4.2000000000000002E-4</v>
      </c>
      <c r="F3148">
        <v>31.45</v>
      </c>
      <c r="H3148">
        <v>5.8699999999999996E-4</v>
      </c>
      <c r="I3148">
        <v>31.45</v>
      </c>
      <c r="K3148">
        <v>7.3899999999999997E-4</v>
      </c>
      <c r="L3148">
        <v>31.45</v>
      </c>
      <c r="N3148">
        <v>7.3899999999999997E-4</v>
      </c>
      <c r="O3148">
        <v>31.45</v>
      </c>
      <c r="Q3148">
        <v>7.0500000000000001E-4</v>
      </c>
      <c r="R3148">
        <v>31.45</v>
      </c>
      <c r="T3148">
        <v>1.01E-4</v>
      </c>
      <c r="U3148">
        <v>31.45</v>
      </c>
      <c r="W3148">
        <v>7.0500000000000001E-4</v>
      </c>
      <c r="X3148">
        <v>31.45</v>
      </c>
      <c r="Z3148">
        <v>7.2199999999999999E-4</v>
      </c>
      <c r="AA3148">
        <v>31.45</v>
      </c>
      <c r="AC3148">
        <v>7.7200000000000001E-4</v>
      </c>
      <c r="AD3148">
        <v>31.45</v>
      </c>
      <c r="AF3148">
        <v>2.8499999999999999E-4</v>
      </c>
      <c r="AG3148">
        <v>31.45</v>
      </c>
      <c r="AI3148">
        <v>5.8699999999999996E-4</v>
      </c>
      <c r="AJ3148">
        <v>31.45</v>
      </c>
      <c r="AL3148">
        <v>4.0299999999999998E-4</v>
      </c>
      <c r="AM3148">
        <v>31.45</v>
      </c>
    </row>
    <row r="3149" spans="5:39" ht="16" x14ac:dyDescent="0.2">
      <c r="E3149">
        <v>4.2000000000000002E-4</v>
      </c>
      <c r="F3149">
        <v>31.46</v>
      </c>
      <c r="H3149">
        <v>5.8699999999999996E-4</v>
      </c>
      <c r="I3149">
        <v>31.46</v>
      </c>
      <c r="K3149">
        <v>7.3899999999999997E-4</v>
      </c>
      <c r="L3149">
        <v>31.46</v>
      </c>
      <c r="N3149">
        <v>7.3899999999999997E-4</v>
      </c>
      <c r="O3149">
        <v>31.46</v>
      </c>
      <c r="Q3149">
        <v>7.0500000000000001E-4</v>
      </c>
      <c r="R3149">
        <v>31.46</v>
      </c>
      <c r="T3149">
        <v>1.01E-4</v>
      </c>
      <c r="U3149">
        <v>31.46</v>
      </c>
      <c r="W3149">
        <v>7.0500000000000001E-4</v>
      </c>
      <c r="X3149">
        <v>31.46</v>
      </c>
      <c r="Z3149">
        <v>7.2199999999999999E-4</v>
      </c>
      <c r="AA3149">
        <v>31.46</v>
      </c>
      <c r="AC3149">
        <v>7.7200000000000001E-4</v>
      </c>
      <c r="AD3149">
        <v>31.46</v>
      </c>
      <c r="AF3149">
        <v>2.8499999999999999E-4</v>
      </c>
      <c r="AG3149">
        <v>31.46</v>
      </c>
      <c r="AI3149">
        <v>5.71E-4</v>
      </c>
      <c r="AJ3149">
        <v>31.46</v>
      </c>
      <c r="AL3149">
        <v>3.6900000000000002E-4</v>
      </c>
      <c r="AM3149">
        <v>31.46</v>
      </c>
    </row>
    <row r="3150" spans="5:39" ht="16" x14ac:dyDescent="0.2">
      <c r="E3150">
        <v>4.2000000000000002E-4</v>
      </c>
      <c r="F3150">
        <v>31.47</v>
      </c>
      <c r="H3150">
        <v>5.8699999999999996E-4</v>
      </c>
      <c r="I3150">
        <v>31.47</v>
      </c>
      <c r="K3150">
        <v>7.3899999999999997E-4</v>
      </c>
      <c r="L3150">
        <v>31.47</v>
      </c>
      <c r="N3150">
        <v>7.3899999999999997E-4</v>
      </c>
      <c r="O3150">
        <v>31.47</v>
      </c>
      <c r="Q3150">
        <v>7.0500000000000001E-4</v>
      </c>
      <c r="R3150">
        <v>31.47</v>
      </c>
      <c r="T3150">
        <v>1.01E-4</v>
      </c>
      <c r="U3150">
        <v>31.47</v>
      </c>
      <c r="W3150">
        <v>7.0500000000000001E-4</v>
      </c>
      <c r="X3150">
        <v>31.47</v>
      </c>
      <c r="Z3150">
        <v>7.2199999999999999E-4</v>
      </c>
      <c r="AA3150">
        <v>31.47</v>
      </c>
      <c r="AC3150">
        <v>7.5500000000000003E-4</v>
      </c>
      <c r="AD3150">
        <v>31.47</v>
      </c>
      <c r="AF3150">
        <v>2.8499999999999999E-4</v>
      </c>
      <c r="AG3150">
        <v>31.47</v>
      </c>
      <c r="AI3150">
        <v>5.71E-4</v>
      </c>
      <c r="AJ3150">
        <v>31.47</v>
      </c>
      <c r="AL3150">
        <v>3.3599999999999998E-4</v>
      </c>
      <c r="AM3150">
        <v>31.47</v>
      </c>
    </row>
    <row r="3151" spans="5:39" ht="16" x14ac:dyDescent="0.2">
      <c r="E3151">
        <v>4.2000000000000002E-4</v>
      </c>
      <c r="F3151">
        <v>31.48</v>
      </c>
      <c r="H3151">
        <v>5.8699999999999996E-4</v>
      </c>
      <c r="I3151">
        <v>31.48</v>
      </c>
      <c r="K3151">
        <v>7.3899999999999997E-4</v>
      </c>
      <c r="L3151">
        <v>31.48</v>
      </c>
      <c r="N3151">
        <v>7.3899999999999997E-4</v>
      </c>
      <c r="O3151">
        <v>31.48</v>
      </c>
      <c r="Q3151">
        <v>7.0500000000000001E-4</v>
      </c>
      <c r="R3151">
        <v>31.48</v>
      </c>
      <c r="T3151">
        <v>1.01E-4</v>
      </c>
      <c r="U3151">
        <v>31.48</v>
      </c>
      <c r="W3151">
        <v>7.0500000000000001E-4</v>
      </c>
      <c r="X3151">
        <v>31.48</v>
      </c>
      <c r="Z3151">
        <v>7.2199999999999999E-4</v>
      </c>
      <c r="AA3151">
        <v>31.48</v>
      </c>
      <c r="AC3151">
        <v>7.5500000000000003E-4</v>
      </c>
      <c r="AD3151">
        <v>31.48</v>
      </c>
      <c r="AF3151">
        <v>2.8499999999999999E-4</v>
      </c>
      <c r="AG3151">
        <v>31.48</v>
      </c>
      <c r="AI3151">
        <v>5.5400000000000002E-4</v>
      </c>
      <c r="AJ3151">
        <v>31.48</v>
      </c>
      <c r="AL3151">
        <v>3.19E-4</v>
      </c>
      <c r="AM3151">
        <v>31.48</v>
      </c>
    </row>
    <row r="3152" spans="5:39" ht="16" x14ac:dyDescent="0.2">
      <c r="E3152">
        <v>4.2000000000000002E-4</v>
      </c>
      <c r="F3152">
        <v>31.49</v>
      </c>
      <c r="H3152">
        <v>5.8699999999999996E-4</v>
      </c>
      <c r="I3152">
        <v>31.49</v>
      </c>
      <c r="K3152">
        <v>7.2199999999999999E-4</v>
      </c>
      <c r="L3152">
        <v>31.49</v>
      </c>
      <c r="N3152">
        <v>7.3899999999999997E-4</v>
      </c>
      <c r="O3152">
        <v>31.49</v>
      </c>
      <c r="Q3152">
        <v>7.0500000000000001E-4</v>
      </c>
      <c r="R3152">
        <v>31.49</v>
      </c>
      <c r="T3152">
        <v>1.01E-4</v>
      </c>
      <c r="U3152">
        <v>31.49</v>
      </c>
      <c r="W3152">
        <v>7.2199999999999999E-4</v>
      </c>
      <c r="X3152">
        <v>31.49</v>
      </c>
      <c r="Z3152">
        <v>7.2199999999999999E-4</v>
      </c>
      <c r="AA3152">
        <v>31.49</v>
      </c>
      <c r="AC3152">
        <v>7.5500000000000003E-4</v>
      </c>
      <c r="AD3152">
        <v>31.49</v>
      </c>
      <c r="AF3152">
        <v>2.8499999999999999E-4</v>
      </c>
      <c r="AG3152">
        <v>31.49</v>
      </c>
      <c r="AI3152">
        <v>5.5400000000000002E-4</v>
      </c>
      <c r="AJ3152">
        <v>31.49</v>
      </c>
      <c r="AL3152">
        <v>3.19E-4</v>
      </c>
      <c r="AM3152">
        <v>31.49</v>
      </c>
    </row>
    <row r="3153" spans="5:39" ht="16" x14ac:dyDescent="0.2">
      <c r="E3153">
        <v>4.2000000000000002E-4</v>
      </c>
      <c r="F3153">
        <v>31.5</v>
      </c>
      <c r="H3153">
        <v>6.0400000000000004E-4</v>
      </c>
      <c r="I3153">
        <v>31.5</v>
      </c>
      <c r="K3153">
        <v>7.2199999999999999E-4</v>
      </c>
      <c r="L3153">
        <v>31.5</v>
      </c>
      <c r="N3153">
        <v>7.3899999999999997E-4</v>
      </c>
      <c r="O3153">
        <v>31.5</v>
      </c>
      <c r="Q3153">
        <v>7.0500000000000001E-4</v>
      </c>
      <c r="R3153">
        <v>31.5</v>
      </c>
      <c r="T3153">
        <v>1.01E-4</v>
      </c>
      <c r="U3153">
        <v>31.5</v>
      </c>
      <c r="W3153">
        <v>7.2199999999999999E-4</v>
      </c>
      <c r="X3153">
        <v>31.5</v>
      </c>
      <c r="Z3153">
        <v>7.2199999999999999E-4</v>
      </c>
      <c r="AA3153">
        <v>31.5</v>
      </c>
      <c r="AC3153">
        <v>7.5500000000000003E-4</v>
      </c>
      <c r="AD3153">
        <v>31.5</v>
      </c>
      <c r="AF3153">
        <v>2.8499999999999999E-4</v>
      </c>
      <c r="AG3153">
        <v>31.5</v>
      </c>
      <c r="AI3153">
        <v>5.71E-4</v>
      </c>
      <c r="AJ3153">
        <v>31.5</v>
      </c>
      <c r="AL3153">
        <v>3.19E-4</v>
      </c>
      <c r="AM3153">
        <v>31.5</v>
      </c>
    </row>
    <row r="3154" spans="5:39" ht="16" x14ac:dyDescent="0.2">
      <c r="E3154">
        <v>4.2000000000000002E-4</v>
      </c>
      <c r="F3154">
        <v>31.51</v>
      </c>
      <c r="H3154">
        <v>6.0400000000000004E-4</v>
      </c>
      <c r="I3154">
        <v>31.51</v>
      </c>
      <c r="K3154">
        <v>7.3899999999999997E-4</v>
      </c>
      <c r="L3154">
        <v>31.51</v>
      </c>
      <c r="N3154">
        <v>7.3899999999999997E-4</v>
      </c>
      <c r="O3154">
        <v>31.51</v>
      </c>
      <c r="Q3154">
        <v>6.8800000000000003E-4</v>
      </c>
      <c r="R3154">
        <v>31.51</v>
      </c>
      <c r="T3154">
        <v>1.01E-4</v>
      </c>
      <c r="U3154">
        <v>31.51</v>
      </c>
      <c r="W3154">
        <v>7.2199999999999999E-4</v>
      </c>
      <c r="X3154">
        <v>31.51</v>
      </c>
      <c r="Z3154">
        <v>7.3899999999999997E-4</v>
      </c>
      <c r="AA3154">
        <v>31.51</v>
      </c>
      <c r="AC3154">
        <v>7.5500000000000003E-4</v>
      </c>
      <c r="AD3154">
        <v>31.51</v>
      </c>
      <c r="AF3154">
        <v>2.8499999999999999E-4</v>
      </c>
      <c r="AG3154">
        <v>31.51</v>
      </c>
      <c r="AI3154">
        <v>5.71E-4</v>
      </c>
      <c r="AJ3154">
        <v>31.51</v>
      </c>
      <c r="AL3154">
        <v>3.5199999999999999E-4</v>
      </c>
      <c r="AM3154">
        <v>31.51</v>
      </c>
    </row>
    <row r="3155" spans="5:39" ht="16" x14ac:dyDescent="0.2">
      <c r="E3155">
        <v>4.3600000000000003E-4</v>
      </c>
      <c r="F3155">
        <v>31.52</v>
      </c>
      <c r="H3155">
        <v>6.0400000000000004E-4</v>
      </c>
      <c r="I3155">
        <v>31.52</v>
      </c>
      <c r="K3155">
        <v>7.3899999999999997E-4</v>
      </c>
      <c r="L3155">
        <v>31.52</v>
      </c>
      <c r="N3155">
        <v>7.3899999999999997E-4</v>
      </c>
      <c r="O3155">
        <v>31.52</v>
      </c>
      <c r="Q3155">
        <v>6.8800000000000003E-4</v>
      </c>
      <c r="R3155">
        <v>31.52</v>
      </c>
      <c r="T3155">
        <v>1.01E-4</v>
      </c>
      <c r="U3155">
        <v>31.52</v>
      </c>
      <c r="W3155">
        <v>7.2199999999999999E-4</v>
      </c>
      <c r="X3155">
        <v>31.52</v>
      </c>
      <c r="Z3155">
        <v>7.3899999999999997E-4</v>
      </c>
      <c r="AA3155">
        <v>31.52</v>
      </c>
      <c r="AC3155">
        <v>7.5500000000000003E-4</v>
      </c>
      <c r="AD3155">
        <v>31.52</v>
      </c>
      <c r="AF3155">
        <v>2.8499999999999999E-4</v>
      </c>
      <c r="AG3155">
        <v>31.52</v>
      </c>
      <c r="AI3155">
        <v>5.8699999999999996E-4</v>
      </c>
      <c r="AJ3155">
        <v>31.52</v>
      </c>
      <c r="AL3155">
        <v>3.6900000000000002E-4</v>
      </c>
      <c r="AM3155">
        <v>31.52</v>
      </c>
    </row>
    <row r="3156" spans="5:39" ht="16" x14ac:dyDescent="0.2">
      <c r="E3156">
        <v>4.3600000000000003E-4</v>
      </c>
      <c r="F3156">
        <v>31.53</v>
      </c>
      <c r="H3156">
        <v>6.0400000000000004E-4</v>
      </c>
      <c r="I3156">
        <v>31.53</v>
      </c>
      <c r="K3156">
        <v>7.3899999999999997E-4</v>
      </c>
      <c r="L3156">
        <v>31.53</v>
      </c>
      <c r="N3156">
        <v>7.3899999999999997E-4</v>
      </c>
      <c r="O3156">
        <v>31.53</v>
      </c>
      <c r="Q3156">
        <v>6.8800000000000003E-4</v>
      </c>
      <c r="R3156">
        <v>31.53</v>
      </c>
      <c r="T3156">
        <v>1.01E-4</v>
      </c>
      <c r="U3156">
        <v>31.53</v>
      </c>
      <c r="W3156">
        <v>7.2199999999999999E-4</v>
      </c>
      <c r="X3156">
        <v>31.53</v>
      </c>
      <c r="Z3156">
        <v>7.3899999999999997E-4</v>
      </c>
      <c r="AA3156">
        <v>31.53</v>
      </c>
      <c r="AC3156">
        <v>7.7200000000000001E-4</v>
      </c>
      <c r="AD3156">
        <v>31.53</v>
      </c>
      <c r="AF3156">
        <v>2.8499999999999999E-4</v>
      </c>
      <c r="AG3156">
        <v>31.53</v>
      </c>
      <c r="AI3156">
        <v>5.8699999999999996E-4</v>
      </c>
      <c r="AJ3156">
        <v>31.53</v>
      </c>
      <c r="AL3156">
        <v>4.0299999999999998E-4</v>
      </c>
      <c r="AM3156">
        <v>31.53</v>
      </c>
    </row>
    <row r="3157" spans="5:39" ht="16" x14ac:dyDescent="0.2">
      <c r="E3157">
        <v>4.3600000000000003E-4</v>
      </c>
      <c r="F3157">
        <v>31.54</v>
      </c>
      <c r="H3157">
        <v>6.0400000000000004E-4</v>
      </c>
      <c r="I3157">
        <v>31.54</v>
      </c>
      <c r="K3157">
        <v>7.3899999999999997E-4</v>
      </c>
      <c r="L3157">
        <v>31.54</v>
      </c>
      <c r="N3157">
        <v>7.3899999999999997E-4</v>
      </c>
      <c r="O3157">
        <v>31.54</v>
      </c>
      <c r="Q3157">
        <v>6.8800000000000003E-4</v>
      </c>
      <c r="R3157">
        <v>31.54</v>
      </c>
      <c r="T3157">
        <v>1.01E-4</v>
      </c>
      <c r="U3157">
        <v>31.54</v>
      </c>
      <c r="W3157">
        <v>7.2199999999999999E-4</v>
      </c>
      <c r="X3157">
        <v>31.54</v>
      </c>
      <c r="Z3157">
        <v>7.3899999999999997E-4</v>
      </c>
      <c r="AA3157">
        <v>31.54</v>
      </c>
      <c r="AC3157">
        <v>7.7200000000000001E-4</v>
      </c>
      <c r="AD3157">
        <v>31.54</v>
      </c>
      <c r="AF3157">
        <v>2.8499999999999999E-4</v>
      </c>
      <c r="AG3157">
        <v>31.54</v>
      </c>
      <c r="AI3157">
        <v>5.71E-4</v>
      </c>
      <c r="AJ3157">
        <v>31.54</v>
      </c>
      <c r="AL3157">
        <v>4.2000000000000002E-4</v>
      </c>
      <c r="AM3157">
        <v>31.54</v>
      </c>
    </row>
    <row r="3158" spans="5:39" ht="16" x14ac:dyDescent="0.2">
      <c r="E3158">
        <v>4.2000000000000002E-4</v>
      </c>
      <c r="F3158">
        <v>31.55</v>
      </c>
      <c r="H3158">
        <v>6.0400000000000004E-4</v>
      </c>
      <c r="I3158">
        <v>31.55</v>
      </c>
      <c r="K3158">
        <v>7.3899999999999997E-4</v>
      </c>
      <c r="L3158">
        <v>31.55</v>
      </c>
      <c r="N3158">
        <v>7.3899999999999997E-4</v>
      </c>
      <c r="O3158">
        <v>31.55</v>
      </c>
      <c r="Q3158">
        <v>6.8800000000000003E-4</v>
      </c>
      <c r="R3158">
        <v>31.55</v>
      </c>
      <c r="T3158">
        <v>1.01E-4</v>
      </c>
      <c r="U3158">
        <v>31.55</v>
      </c>
      <c r="W3158">
        <v>7.2199999999999999E-4</v>
      </c>
      <c r="X3158">
        <v>31.55</v>
      </c>
      <c r="Z3158">
        <v>7.3899999999999997E-4</v>
      </c>
      <c r="AA3158">
        <v>31.55</v>
      </c>
      <c r="AC3158">
        <v>7.7200000000000001E-4</v>
      </c>
      <c r="AD3158">
        <v>31.55</v>
      </c>
      <c r="AF3158">
        <v>2.6899999999999998E-4</v>
      </c>
      <c r="AG3158">
        <v>31.55</v>
      </c>
      <c r="AI3158">
        <v>5.71E-4</v>
      </c>
      <c r="AJ3158">
        <v>31.55</v>
      </c>
      <c r="AL3158">
        <v>4.3600000000000003E-4</v>
      </c>
      <c r="AM3158">
        <v>31.55</v>
      </c>
    </row>
    <row r="3159" spans="5:39" ht="16" x14ac:dyDescent="0.2">
      <c r="E3159">
        <v>4.2000000000000002E-4</v>
      </c>
      <c r="F3159">
        <v>31.56</v>
      </c>
      <c r="H3159">
        <v>6.0400000000000004E-4</v>
      </c>
      <c r="I3159">
        <v>31.56</v>
      </c>
      <c r="K3159">
        <v>7.3899999999999997E-4</v>
      </c>
      <c r="L3159">
        <v>31.56</v>
      </c>
      <c r="N3159">
        <v>7.3899999999999997E-4</v>
      </c>
      <c r="O3159">
        <v>31.56</v>
      </c>
      <c r="Q3159">
        <v>6.8800000000000003E-4</v>
      </c>
      <c r="R3159">
        <v>31.56</v>
      </c>
      <c r="T3159">
        <v>1.01E-4</v>
      </c>
      <c r="U3159">
        <v>31.56</v>
      </c>
      <c r="W3159">
        <v>7.2199999999999999E-4</v>
      </c>
      <c r="X3159">
        <v>31.56</v>
      </c>
      <c r="Z3159">
        <v>7.3899999999999997E-4</v>
      </c>
      <c r="AA3159">
        <v>31.56</v>
      </c>
      <c r="AC3159">
        <v>7.8899999999999999E-4</v>
      </c>
      <c r="AD3159">
        <v>31.56</v>
      </c>
      <c r="AF3159">
        <v>2.6899999999999998E-4</v>
      </c>
      <c r="AG3159">
        <v>31.56</v>
      </c>
      <c r="AI3159">
        <v>5.5400000000000002E-4</v>
      </c>
      <c r="AJ3159">
        <v>31.56</v>
      </c>
      <c r="AL3159">
        <v>4.5300000000000001E-4</v>
      </c>
      <c r="AM3159">
        <v>31.56</v>
      </c>
    </row>
    <row r="3160" spans="5:39" ht="16" x14ac:dyDescent="0.2">
      <c r="E3160">
        <v>4.2000000000000002E-4</v>
      </c>
      <c r="F3160">
        <v>31.57</v>
      </c>
      <c r="H3160">
        <v>6.0400000000000004E-4</v>
      </c>
      <c r="I3160">
        <v>31.57</v>
      </c>
      <c r="K3160">
        <v>7.3899999999999997E-4</v>
      </c>
      <c r="L3160">
        <v>31.57</v>
      </c>
      <c r="N3160">
        <v>7.3899999999999997E-4</v>
      </c>
      <c r="O3160">
        <v>31.57</v>
      </c>
      <c r="Q3160">
        <v>6.8800000000000003E-4</v>
      </c>
      <c r="R3160">
        <v>31.57</v>
      </c>
      <c r="T3160">
        <v>8.3999999999999995E-5</v>
      </c>
      <c r="U3160">
        <v>31.57</v>
      </c>
      <c r="W3160">
        <v>7.2199999999999999E-4</v>
      </c>
      <c r="X3160">
        <v>31.57</v>
      </c>
      <c r="Z3160">
        <v>7.3899999999999997E-4</v>
      </c>
      <c r="AA3160">
        <v>31.57</v>
      </c>
      <c r="AC3160">
        <v>7.8899999999999999E-4</v>
      </c>
      <c r="AD3160">
        <v>31.57</v>
      </c>
      <c r="AF3160">
        <v>2.6899999999999998E-4</v>
      </c>
      <c r="AG3160">
        <v>31.57</v>
      </c>
      <c r="AI3160">
        <v>5.5400000000000002E-4</v>
      </c>
      <c r="AJ3160">
        <v>31.57</v>
      </c>
      <c r="AL3160">
        <v>4.6999999999999999E-4</v>
      </c>
      <c r="AM3160">
        <v>31.57</v>
      </c>
    </row>
    <row r="3161" spans="5:39" ht="16" x14ac:dyDescent="0.2">
      <c r="E3161">
        <v>4.2000000000000002E-4</v>
      </c>
      <c r="F3161">
        <v>31.58</v>
      </c>
      <c r="H3161">
        <v>6.0400000000000004E-4</v>
      </c>
      <c r="I3161">
        <v>31.58</v>
      </c>
      <c r="K3161">
        <v>7.3899999999999997E-4</v>
      </c>
      <c r="L3161">
        <v>31.58</v>
      </c>
      <c r="N3161">
        <v>7.3899999999999997E-4</v>
      </c>
      <c r="O3161">
        <v>31.58</v>
      </c>
      <c r="Q3161">
        <v>7.0500000000000001E-4</v>
      </c>
      <c r="R3161">
        <v>31.58</v>
      </c>
      <c r="T3161">
        <v>8.3999999999999995E-5</v>
      </c>
      <c r="U3161">
        <v>31.58</v>
      </c>
      <c r="W3161">
        <v>7.2199999999999999E-4</v>
      </c>
      <c r="X3161">
        <v>31.58</v>
      </c>
      <c r="Z3161">
        <v>7.3899999999999997E-4</v>
      </c>
      <c r="AA3161">
        <v>31.58</v>
      </c>
      <c r="AC3161">
        <v>7.8899999999999999E-4</v>
      </c>
      <c r="AD3161">
        <v>31.58</v>
      </c>
      <c r="AF3161">
        <v>2.6899999999999998E-4</v>
      </c>
      <c r="AG3161">
        <v>31.58</v>
      </c>
      <c r="AI3161">
        <v>5.5400000000000002E-4</v>
      </c>
      <c r="AJ3161">
        <v>31.58</v>
      </c>
      <c r="AL3161">
        <v>4.6999999999999999E-4</v>
      </c>
      <c r="AM3161">
        <v>31.58</v>
      </c>
    </row>
    <row r="3162" spans="5:39" ht="16" x14ac:dyDescent="0.2">
      <c r="E3162">
        <v>4.2000000000000002E-4</v>
      </c>
      <c r="F3162">
        <v>31.59</v>
      </c>
      <c r="H3162">
        <v>6.0400000000000004E-4</v>
      </c>
      <c r="I3162">
        <v>31.59</v>
      </c>
      <c r="K3162">
        <v>7.3899999999999997E-4</v>
      </c>
      <c r="L3162">
        <v>31.59</v>
      </c>
      <c r="N3162">
        <v>7.3899999999999997E-4</v>
      </c>
      <c r="O3162">
        <v>31.59</v>
      </c>
      <c r="Q3162">
        <v>7.0500000000000001E-4</v>
      </c>
      <c r="R3162">
        <v>31.59</v>
      </c>
      <c r="T3162">
        <v>8.3999999999999995E-5</v>
      </c>
      <c r="U3162">
        <v>31.59</v>
      </c>
      <c r="W3162">
        <v>7.2199999999999999E-4</v>
      </c>
      <c r="X3162">
        <v>31.59</v>
      </c>
      <c r="Z3162">
        <v>7.3899999999999997E-4</v>
      </c>
      <c r="AA3162">
        <v>31.59</v>
      </c>
      <c r="AC3162">
        <v>7.7200000000000001E-4</v>
      </c>
      <c r="AD3162">
        <v>31.59</v>
      </c>
      <c r="AF3162">
        <v>2.6899999999999998E-4</v>
      </c>
      <c r="AG3162">
        <v>31.59</v>
      </c>
      <c r="AI3162">
        <v>5.5400000000000002E-4</v>
      </c>
      <c r="AJ3162">
        <v>31.59</v>
      </c>
      <c r="AL3162">
        <v>4.6999999999999999E-4</v>
      </c>
      <c r="AM3162">
        <v>31.59</v>
      </c>
    </row>
    <row r="3163" spans="5:39" ht="16" x14ac:dyDescent="0.2">
      <c r="E3163">
        <v>4.2000000000000002E-4</v>
      </c>
      <c r="F3163">
        <v>31.6</v>
      </c>
      <c r="H3163">
        <v>6.0400000000000004E-4</v>
      </c>
      <c r="I3163">
        <v>31.6</v>
      </c>
      <c r="K3163">
        <v>7.3899999999999997E-4</v>
      </c>
      <c r="L3163">
        <v>31.6</v>
      </c>
      <c r="N3163">
        <v>7.3899999999999997E-4</v>
      </c>
      <c r="O3163">
        <v>31.6</v>
      </c>
      <c r="Q3163">
        <v>7.0500000000000001E-4</v>
      </c>
      <c r="R3163">
        <v>31.6</v>
      </c>
      <c r="T3163">
        <v>8.3999999999999995E-5</v>
      </c>
      <c r="U3163">
        <v>31.6</v>
      </c>
      <c r="W3163">
        <v>7.3899999999999997E-4</v>
      </c>
      <c r="X3163">
        <v>31.6</v>
      </c>
      <c r="Z3163">
        <v>7.3899999999999997E-4</v>
      </c>
      <c r="AA3163">
        <v>31.6</v>
      </c>
      <c r="AC3163">
        <v>7.7200000000000001E-4</v>
      </c>
      <c r="AD3163">
        <v>31.6</v>
      </c>
      <c r="AF3163">
        <v>2.6899999999999998E-4</v>
      </c>
      <c r="AG3163">
        <v>31.6</v>
      </c>
      <c r="AI3163">
        <v>5.71E-4</v>
      </c>
      <c r="AJ3163">
        <v>31.6</v>
      </c>
      <c r="AL3163">
        <v>4.6999999999999999E-4</v>
      </c>
      <c r="AM3163">
        <v>31.6</v>
      </c>
    </row>
    <row r="3164" spans="5:39" ht="16" x14ac:dyDescent="0.2">
      <c r="E3164">
        <v>4.2000000000000002E-4</v>
      </c>
      <c r="F3164">
        <v>31.61</v>
      </c>
      <c r="H3164">
        <v>6.0400000000000004E-4</v>
      </c>
      <c r="I3164">
        <v>31.61</v>
      </c>
      <c r="K3164">
        <v>7.3899999999999997E-4</v>
      </c>
      <c r="L3164">
        <v>31.61</v>
      </c>
      <c r="N3164">
        <v>7.3899999999999997E-4</v>
      </c>
      <c r="O3164">
        <v>31.61</v>
      </c>
      <c r="Q3164">
        <v>7.0500000000000001E-4</v>
      </c>
      <c r="R3164">
        <v>31.61</v>
      </c>
      <c r="T3164">
        <v>8.3999999999999995E-5</v>
      </c>
      <c r="U3164">
        <v>31.61</v>
      </c>
      <c r="W3164">
        <v>7.3899999999999997E-4</v>
      </c>
      <c r="X3164">
        <v>31.61</v>
      </c>
      <c r="Z3164">
        <v>7.3899999999999997E-4</v>
      </c>
      <c r="AA3164">
        <v>31.61</v>
      </c>
      <c r="AC3164">
        <v>7.7200000000000001E-4</v>
      </c>
      <c r="AD3164">
        <v>31.61</v>
      </c>
      <c r="AF3164">
        <v>2.6899999999999998E-4</v>
      </c>
      <c r="AG3164">
        <v>31.61</v>
      </c>
      <c r="AI3164">
        <v>5.71E-4</v>
      </c>
      <c r="AJ3164">
        <v>31.61</v>
      </c>
      <c r="AL3164">
        <v>4.6999999999999999E-4</v>
      </c>
      <c r="AM3164">
        <v>31.61</v>
      </c>
    </row>
    <row r="3165" spans="5:39" ht="16" x14ac:dyDescent="0.2">
      <c r="E3165">
        <v>4.2000000000000002E-4</v>
      </c>
      <c r="F3165">
        <v>31.62</v>
      </c>
      <c r="H3165">
        <v>6.0400000000000004E-4</v>
      </c>
      <c r="I3165">
        <v>31.62</v>
      </c>
      <c r="K3165">
        <v>7.3899999999999997E-4</v>
      </c>
      <c r="L3165">
        <v>31.62</v>
      </c>
      <c r="N3165">
        <v>7.3899999999999997E-4</v>
      </c>
      <c r="O3165">
        <v>31.62</v>
      </c>
      <c r="Q3165">
        <v>7.0500000000000001E-4</v>
      </c>
      <c r="R3165">
        <v>31.62</v>
      </c>
      <c r="T3165">
        <v>8.3999999999999995E-5</v>
      </c>
      <c r="U3165">
        <v>31.62</v>
      </c>
      <c r="W3165">
        <v>7.3899999999999997E-4</v>
      </c>
      <c r="X3165">
        <v>31.62</v>
      </c>
      <c r="Z3165">
        <v>7.3899999999999997E-4</v>
      </c>
      <c r="AA3165">
        <v>31.62</v>
      </c>
      <c r="AC3165">
        <v>7.7200000000000001E-4</v>
      </c>
      <c r="AD3165">
        <v>31.62</v>
      </c>
      <c r="AF3165">
        <v>2.6899999999999998E-4</v>
      </c>
      <c r="AG3165">
        <v>31.62</v>
      </c>
      <c r="AI3165">
        <v>5.8699999999999996E-4</v>
      </c>
      <c r="AJ3165">
        <v>31.62</v>
      </c>
      <c r="AL3165">
        <v>4.5300000000000001E-4</v>
      </c>
      <c r="AM3165">
        <v>31.62</v>
      </c>
    </row>
    <row r="3166" spans="5:39" ht="16" x14ac:dyDescent="0.2">
      <c r="E3166">
        <v>4.3600000000000003E-4</v>
      </c>
      <c r="F3166">
        <v>31.63</v>
      </c>
      <c r="H3166">
        <v>6.0400000000000004E-4</v>
      </c>
      <c r="I3166">
        <v>31.63</v>
      </c>
      <c r="K3166">
        <v>7.3899999999999997E-4</v>
      </c>
      <c r="L3166">
        <v>31.63</v>
      </c>
      <c r="N3166">
        <v>7.3899999999999997E-4</v>
      </c>
      <c r="O3166">
        <v>31.63</v>
      </c>
      <c r="Q3166">
        <v>7.0500000000000001E-4</v>
      </c>
      <c r="R3166">
        <v>31.63</v>
      </c>
      <c r="T3166">
        <v>8.3999999999999995E-5</v>
      </c>
      <c r="U3166">
        <v>31.63</v>
      </c>
      <c r="W3166">
        <v>7.3899999999999997E-4</v>
      </c>
      <c r="X3166">
        <v>31.63</v>
      </c>
      <c r="Z3166">
        <v>7.5500000000000003E-4</v>
      </c>
      <c r="AA3166">
        <v>31.63</v>
      </c>
      <c r="AC3166">
        <v>7.7200000000000001E-4</v>
      </c>
      <c r="AD3166">
        <v>31.63</v>
      </c>
      <c r="AF3166">
        <v>2.6899999999999998E-4</v>
      </c>
      <c r="AG3166">
        <v>31.63</v>
      </c>
      <c r="AI3166">
        <v>5.8699999999999996E-4</v>
      </c>
      <c r="AJ3166">
        <v>31.63</v>
      </c>
      <c r="AL3166">
        <v>4.3600000000000003E-4</v>
      </c>
      <c r="AM3166">
        <v>31.63</v>
      </c>
    </row>
    <row r="3167" spans="5:39" ht="16" x14ac:dyDescent="0.2">
      <c r="E3167">
        <v>4.3600000000000003E-4</v>
      </c>
      <c r="F3167">
        <v>31.64</v>
      </c>
      <c r="H3167">
        <v>6.0400000000000004E-4</v>
      </c>
      <c r="I3167">
        <v>31.64</v>
      </c>
      <c r="K3167">
        <v>7.3899999999999997E-4</v>
      </c>
      <c r="L3167">
        <v>31.64</v>
      </c>
      <c r="N3167">
        <v>7.3899999999999997E-4</v>
      </c>
      <c r="O3167">
        <v>31.64</v>
      </c>
      <c r="Q3167">
        <v>7.0500000000000001E-4</v>
      </c>
      <c r="R3167">
        <v>31.64</v>
      </c>
      <c r="T3167">
        <v>8.3999999999999995E-5</v>
      </c>
      <c r="U3167">
        <v>31.64</v>
      </c>
      <c r="W3167">
        <v>7.3899999999999997E-4</v>
      </c>
      <c r="X3167">
        <v>31.64</v>
      </c>
      <c r="Z3167">
        <v>7.5500000000000003E-4</v>
      </c>
      <c r="AA3167">
        <v>31.64</v>
      </c>
      <c r="AC3167">
        <v>7.5500000000000003E-4</v>
      </c>
      <c r="AD3167">
        <v>31.64</v>
      </c>
      <c r="AF3167">
        <v>2.6899999999999998E-4</v>
      </c>
      <c r="AG3167">
        <v>31.64</v>
      </c>
      <c r="AI3167">
        <v>5.8699999999999996E-4</v>
      </c>
      <c r="AJ3167">
        <v>31.64</v>
      </c>
      <c r="AL3167">
        <v>4.3600000000000003E-4</v>
      </c>
      <c r="AM3167">
        <v>31.64</v>
      </c>
    </row>
    <row r="3168" spans="5:39" ht="16" x14ac:dyDescent="0.2">
      <c r="E3168">
        <v>4.3600000000000003E-4</v>
      </c>
      <c r="F3168">
        <v>31.65</v>
      </c>
      <c r="H3168">
        <v>6.0400000000000004E-4</v>
      </c>
      <c r="I3168">
        <v>31.65</v>
      </c>
      <c r="K3168">
        <v>7.3899999999999997E-4</v>
      </c>
      <c r="L3168">
        <v>31.65</v>
      </c>
      <c r="N3168">
        <v>7.3899999999999997E-4</v>
      </c>
      <c r="O3168">
        <v>31.65</v>
      </c>
      <c r="Q3168">
        <v>7.0500000000000001E-4</v>
      </c>
      <c r="R3168">
        <v>31.65</v>
      </c>
      <c r="T3168">
        <v>8.3999999999999995E-5</v>
      </c>
      <c r="U3168">
        <v>31.65</v>
      </c>
      <c r="W3168">
        <v>7.3899999999999997E-4</v>
      </c>
      <c r="X3168">
        <v>31.65</v>
      </c>
      <c r="Z3168">
        <v>7.5500000000000003E-4</v>
      </c>
      <c r="AA3168">
        <v>31.65</v>
      </c>
      <c r="AC3168">
        <v>7.5500000000000003E-4</v>
      </c>
      <c r="AD3168">
        <v>31.65</v>
      </c>
      <c r="AF3168">
        <v>2.8499999999999999E-4</v>
      </c>
      <c r="AG3168">
        <v>31.65</v>
      </c>
      <c r="AI3168">
        <v>5.8699999999999996E-4</v>
      </c>
      <c r="AJ3168">
        <v>31.65</v>
      </c>
      <c r="AL3168">
        <v>4.0299999999999998E-4</v>
      </c>
      <c r="AM3168">
        <v>31.65</v>
      </c>
    </row>
    <row r="3169" spans="5:39" ht="16" x14ac:dyDescent="0.2">
      <c r="E3169">
        <v>4.3600000000000003E-4</v>
      </c>
      <c r="F3169">
        <v>31.66</v>
      </c>
      <c r="H3169">
        <v>6.0400000000000004E-4</v>
      </c>
      <c r="I3169">
        <v>31.66</v>
      </c>
      <c r="K3169">
        <v>7.3899999999999997E-4</v>
      </c>
      <c r="L3169">
        <v>31.66</v>
      </c>
      <c r="N3169">
        <v>7.3899999999999997E-4</v>
      </c>
      <c r="O3169">
        <v>31.66</v>
      </c>
      <c r="Q3169">
        <v>7.0500000000000001E-4</v>
      </c>
      <c r="R3169">
        <v>31.66</v>
      </c>
      <c r="T3169">
        <v>8.3999999999999995E-5</v>
      </c>
      <c r="U3169">
        <v>31.66</v>
      </c>
      <c r="W3169">
        <v>7.3899999999999997E-4</v>
      </c>
      <c r="X3169">
        <v>31.66</v>
      </c>
      <c r="Z3169">
        <v>7.5500000000000003E-4</v>
      </c>
      <c r="AA3169">
        <v>31.66</v>
      </c>
      <c r="AC3169">
        <v>7.5500000000000003E-4</v>
      </c>
      <c r="AD3169">
        <v>31.66</v>
      </c>
      <c r="AF3169">
        <v>2.8499999999999999E-4</v>
      </c>
      <c r="AG3169">
        <v>31.66</v>
      </c>
      <c r="AI3169">
        <v>5.8699999999999996E-4</v>
      </c>
      <c r="AJ3169">
        <v>31.66</v>
      </c>
      <c r="AL3169">
        <v>3.86E-4</v>
      </c>
      <c r="AM3169">
        <v>31.66</v>
      </c>
    </row>
    <row r="3170" spans="5:39" ht="16" x14ac:dyDescent="0.2">
      <c r="E3170">
        <v>4.3600000000000003E-4</v>
      </c>
      <c r="F3170">
        <v>31.67</v>
      </c>
      <c r="H3170">
        <v>6.0400000000000004E-4</v>
      </c>
      <c r="I3170">
        <v>31.67</v>
      </c>
      <c r="K3170">
        <v>7.3899999999999997E-4</v>
      </c>
      <c r="L3170">
        <v>31.67</v>
      </c>
      <c r="N3170">
        <v>7.3899999999999997E-4</v>
      </c>
      <c r="O3170">
        <v>31.67</v>
      </c>
      <c r="Q3170">
        <v>7.0500000000000001E-4</v>
      </c>
      <c r="R3170">
        <v>31.67</v>
      </c>
      <c r="T3170">
        <v>8.3999999999999995E-5</v>
      </c>
      <c r="U3170">
        <v>31.67</v>
      </c>
      <c r="W3170">
        <v>7.3899999999999997E-4</v>
      </c>
      <c r="X3170">
        <v>31.67</v>
      </c>
      <c r="Z3170">
        <v>7.5500000000000003E-4</v>
      </c>
      <c r="AA3170">
        <v>31.67</v>
      </c>
      <c r="AC3170">
        <v>7.5500000000000003E-4</v>
      </c>
      <c r="AD3170">
        <v>31.67</v>
      </c>
      <c r="AF3170">
        <v>2.8499999999999999E-4</v>
      </c>
      <c r="AG3170">
        <v>31.67</v>
      </c>
      <c r="AI3170">
        <v>5.8699999999999996E-4</v>
      </c>
      <c r="AJ3170">
        <v>31.67</v>
      </c>
      <c r="AL3170">
        <v>3.6900000000000002E-4</v>
      </c>
      <c r="AM3170">
        <v>31.67</v>
      </c>
    </row>
    <row r="3171" spans="5:39" ht="16" x14ac:dyDescent="0.2">
      <c r="E3171">
        <v>4.3600000000000003E-4</v>
      </c>
      <c r="F3171">
        <v>31.68</v>
      </c>
      <c r="H3171">
        <v>6.0400000000000004E-4</v>
      </c>
      <c r="I3171">
        <v>31.68</v>
      </c>
      <c r="K3171">
        <v>7.3899999999999997E-4</v>
      </c>
      <c r="L3171">
        <v>31.68</v>
      </c>
      <c r="N3171">
        <v>7.3899999999999997E-4</v>
      </c>
      <c r="O3171">
        <v>31.68</v>
      </c>
      <c r="Q3171">
        <v>7.0500000000000001E-4</v>
      </c>
      <c r="R3171">
        <v>31.68</v>
      </c>
      <c r="T3171">
        <v>8.3999999999999995E-5</v>
      </c>
      <c r="U3171">
        <v>31.68</v>
      </c>
      <c r="W3171">
        <v>7.3899999999999997E-4</v>
      </c>
      <c r="X3171">
        <v>31.68</v>
      </c>
      <c r="Z3171">
        <v>7.5500000000000003E-4</v>
      </c>
      <c r="AA3171">
        <v>31.68</v>
      </c>
      <c r="AC3171">
        <v>7.5500000000000003E-4</v>
      </c>
      <c r="AD3171">
        <v>31.68</v>
      </c>
      <c r="AF3171">
        <v>2.8499999999999999E-4</v>
      </c>
      <c r="AG3171">
        <v>31.68</v>
      </c>
      <c r="AI3171">
        <v>5.8699999999999996E-4</v>
      </c>
      <c r="AJ3171">
        <v>31.68</v>
      </c>
      <c r="AL3171">
        <v>3.3599999999999998E-4</v>
      </c>
      <c r="AM3171">
        <v>31.68</v>
      </c>
    </row>
    <row r="3172" spans="5:39" ht="16" x14ac:dyDescent="0.2">
      <c r="E3172">
        <v>4.3600000000000003E-4</v>
      </c>
      <c r="F3172">
        <v>31.69</v>
      </c>
      <c r="H3172">
        <v>6.0400000000000004E-4</v>
      </c>
      <c r="I3172">
        <v>31.69</v>
      </c>
      <c r="K3172">
        <v>7.3899999999999997E-4</v>
      </c>
      <c r="L3172">
        <v>31.69</v>
      </c>
      <c r="N3172">
        <v>7.3899999999999997E-4</v>
      </c>
      <c r="O3172">
        <v>31.69</v>
      </c>
      <c r="Q3172">
        <v>7.0500000000000001E-4</v>
      </c>
      <c r="R3172">
        <v>31.69</v>
      </c>
      <c r="T3172">
        <v>8.3999999999999995E-5</v>
      </c>
      <c r="U3172">
        <v>31.69</v>
      </c>
      <c r="W3172">
        <v>7.3899999999999997E-4</v>
      </c>
      <c r="X3172">
        <v>31.69</v>
      </c>
      <c r="Z3172">
        <v>7.3899999999999997E-4</v>
      </c>
      <c r="AA3172">
        <v>31.69</v>
      </c>
      <c r="AC3172">
        <v>7.5500000000000003E-4</v>
      </c>
      <c r="AD3172">
        <v>31.69</v>
      </c>
      <c r="AF3172">
        <v>2.8499999999999999E-4</v>
      </c>
      <c r="AG3172">
        <v>31.69</v>
      </c>
      <c r="AI3172">
        <v>5.71E-4</v>
      </c>
      <c r="AJ3172">
        <v>31.69</v>
      </c>
      <c r="AL3172">
        <v>3.19E-4</v>
      </c>
      <c r="AM3172">
        <v>31.69</v>
      </c>
    </row>
    <row r="3173" spans="5:39" ht="16" x14ac:dyDescent="0.2">
      <c r="E3173">
        <v>4.2000000000000002E-4</v>
      </c>
      <c r="F3173">
        <v>31.7</v>
      </c>
      <c r="H3173">
        <v>6.0400000000000004E-4</v>
      </c>
      <c r="I3173">
        <v>31.7</v>
      </c>
      <c r="K3173">
        <v>7.3899999999999997E-4</v>
      </c>
      <c r="L3173">
        <v>31.7</v>
      </c>
      <c r="N3173">
        <v>7.3899999999999997E-4</v>
      </c>
      <c r="O3173">
        <v>31.7</v>
      </c>
      <c r="Q3173">
        <v>7.0500000000000001E-4</v>
      </c>
      <c r="R3173">
        <v>31.7</v>
      </c>
      <c r="T3173">
        <v>8.3999999999999995E-5</v>
      </c>
      <c r="U3173">
        <v>31.7</v>
      </c>
      <c r="W3173">
        <v>7.3899999999999997E-4</v>
      </c>
      <c r="X3173">
        <v>31.7</v>
      </c>
      <c r="Z3173">
        <v>7.3899999999999997E-4</v>
      </c>
      <c r="AA3173">
        <v>31.7</v>
      </c>
      <c r="AC3173">
        <v>7.7200000000000001E-4</v>
      </c>
      <c r="AD3173">
        <v>31.7</v>
      </c>
      <c r="AF3173">
        <v>2.8499999999999999E-4</v>
      </c>
      <c r="AG3173">
        <v>31.7</v>
      </c>
      <c r="AI3173">
        <v>5.71E-4</v>
      </c>
      <c r="AJ3173">
        <v>31.7</v>
      </c>
      <c r="AL3173">
        <v>3.19E-4</v>
      </c>
      <c r="AM3173">
        <v>31.7</v>
      </c>
    </row>
    <row r="3174" spans="5:39" ht="16" x14ac:dyDescent="0.2">
      <c r="E3174">
        <v>4.2000000000000002E-4</v>
      </c>
      <c r="F3174">
        <v>31.71</v>
      </c>
      <c r="H3174">
        <v>6.0400000000000004E-4</v>
      </c>
      <c r="I3174">
        <v>31.71</v>
      </c>
      <c r="K3174">
        <v>7.3899999999999997E-4</v>
      </c>
      <c r="L3174">
        <v>31.71</v>
      </c>
      <c r="N3174">
        <v>7.3899999999999997E-4</v>
      </c>
      <c r="O3174">
        <v>31.71</v>
      </c>
      <c r="Q3174">
        <v>7.0500000000000001E-4</v>
      </c>
      <c r="R3174">
        <v>31.71</v>
      </c>
      <c r="T3174">
        <v>8.3999999999999995E-5</v>
      </c>
      <c r="U3174">
        <v>31.71</v>
      </c>
      <c r="W3174">
        <v>7.3899999999999997E-4</v>
      </c>
      <c r="X3174">
        <v>31.71</v>
      </c>
      <c r="Z3174">
        <v>7.3899999999999997E-4</v>
      </c>
      <c r="AA3174">
        <v>31.71</v>
      </c>
      <c r="AC3174">
        <v>7.7200000000000001E-4</v>
      </c>
      <c r="AD3174">
        <v>31.71</v>
      </c>
      <c r="AF3174">
        <v>2.8499999999999999E-4</v>
      </c>
      <c r="AG3174">
        <v>31.71</v>
      </c>
      <c r="AI3174">
        <v>5.8699999999999996E-4</v>
      </c>
      <c r="AJ3174">
        <v>31.71</v>
      </c>
      <c r="AL3174">
        <v>3.19E-4</v>
      </c>
      <c r="AM3174">
        <v>31.71</v>
      </c>
    </row>
    <row r="3175" spans="5:39" ht="16" x14ac:dyDescent="0.2">
      <c r="E3175">
        <v>4.2000000000000002E-4</v>
      </c>
      <c r="F3175">
        <v>31.72</v>
      </c>
      <c r="H3175">
        <v>6.0400000000000004E-4</v>
      </c>
      <c r="I3175">
        <v>31.72</v>
      </c>
      <c r="K3175">
        <v>7.3899999999999997E-4</v>
      </c>
      <c r="L3175">
        <v>31.72</v>
      </c>
      <c r="N3175">
        <v>7.3899999999999997E-4</v>
      </c>
      <c r="O3175">
        <v>31.72</v>
      </c>
      <c r="Q3175">
        <v>7.0500000000000001E-4</v>
      </c>
      <c r="R3175">
        <v>31.72</v>
      </c>
      <c r="T3175">
        <v>8.3999999999999995E-5</v>
      </c>
      <c r="U3175">
        <v>31.72</v>
      </c>
      <c r="W3175">
        <v>7.3899999999999997E-4</v>
      </c>
      <c r="X3175">
        <v>31.72</v>
      </c>
      <c r="Z3175">
        <v>7.3899999999999997E-4</v>
      </c>
      <c r="AA3175">
        <v>31.72</v>
      </c>
      <c r="AC3175">
        <v>7.7200000000000001E-4</v>
      </c>
      <c r="AD3175">
        <v>31.72</v>
      </c>
      <c r="AF3175">
        <v>2.8499999999999999E-4</v>
      </c>
      <c r="AG3175">
        <v>31.72</v>
      </c>
      <c r="AI3175">
        <v>5.8699999999999996E-4</v>
      </c>
      <c r="AJ3175">
        <v>31.72</v>
      </c>
      <c r="AL3175">
        <v>3.5199999999999999E-4</v>
      </c>
      <c r="AM3175">
        <v>31.72</v>
      </c>
    </row>
    <row r="3176" spans="5:39" ht="16" x14ac:dyDescent="0.2">
      <c r="E3176">
        <v>4.2000000000000002E-4</v>
      </c>
      <c r="F3176">
        <v>31.73</v>
      </c>
      <c r="H3176">
        <v>6.0400000000000004E-4</v>
      </c>
      <c r="I3176">
        <v>31.73</v>
      </c>
      <c r="K3176">
        <v>7.3899999999999997E-4</v>
      </c>
      <c r="L3176">
        <v>31.73</v>
      </c>
      <c r="N3176">
        <v>7.3899999999999997E-4</v>
      </c>
      <c r="O3176">
        <v>31.73</v>
      </c>
      <c r="Q3176">
        <v>7.0500000000000001E-4</v>
      </c>
      <c r="R3176">
        <v>31.73</v>
      </c>
      <c r="T3176">
        <v>8.3999999999999995E-5</v>
      </c>
      <c r="U3176">
        <v>31.73</v>
      </c>
      <c r="W3176">
        <v>7.3899999999999997E-4</v>
      </c>
      <c r="X3176">
        <v>31.73</v>
      </c>
      <c r="Z3176">
        <v>7.2199999999999999E-4</v>
      </c>
      <c r="AA3176">
        <v>31.73</v>
      </c>
      <c r="AC3176">
        <v>7.5500000000000003E-4</v>
      </c>
      <c r="AD3176">
        <v>31.73</v>
      </c>
      <c r="AF3176">
        <v>2.8499999999999999E-4</v>
      </c>
      <c r="AG3176">
        <v>31.73</v>
      </c>
      <c r="AI3176">
        <v>5.8699999999999996E-4</v>
      </c>
      <c r="AJ3176">
        <v>31.73</v>
      </c>
      <c r="AL3176">
        <v>3.86E-4</v>
      </c>
      <c r="AM3176">
        <v>31.73</v>
      </c>
    </row>
    <row r="3177" spans="5:39" ht="16" x14ac:dyDescent="0.2">
      <c r="E3177">
        <v>4.2000000000000002E-4</v>
      </c>
      <c r="F3177">
        <v>31.74</v>
      </c>
      <c r="H3177">
        <v>6.0400000000000004E-4</v>
      </c>
      <c r="I3177">
        <v>31.74</v>
      </c>
      <c r="K3177">
        <v>7.3899999999999997E-4</v>
      </c>
      <c r="L3177">
        <v>31.74</v>
      </c>
      <c r="N3177">
        <v>7.3899999999999997E-4</v>
      </c>
      <c r="O3177">
        <v>31.74</v>
      </c>
      <c r="Q3177">
        <v>7.0500000000000001E-4</v>
      </c>
      <c r="R3177">
        <v>31.74</v>
      </c>
      <c r="T3177">
        <v>8.3999999999999995E-5</v>
      </c>
      <c r="U3177">
        <v>31.74</v>
      </c>
      <c r="W3177">
        <v>7.3899999999999997E-4</v>
      </c>
      <c r="X3177">
        <v>31.74</v>
      </c>
      <c r="Z3177">
        <v>7.2199999999999999E-4</v>
      </c>
      <c r="AA3177">
        <v>31.74</v>
      </c>
      <c r="AC3177">
        <v>7.5500000000000003E-4</v>
      </c>
      <c r="AD3177">
        <v>31.74</v>
      </c>
      <c r="AF3177">
        <v>2.8499999999999999E-4</v>
      </c>
      <c r="AG3177">
        <v>31.74</v>
      </c>
      <c r="AI3177">
        <v>5.8699999999999996E-4</v>
      </c>
      <c r="AJ3177">
        <v>31.74</v>
      </c>
      <c r="AL3177">
        <v>4.2000000000000002E-4</v>
      </c>
      <c r="AM3177">
        <v>31.74</v>
      </c>
    </row>
    <row r="3178" spans="5:39" ht="16" x14ac:dyDescent="0.2">
      <c r="E3178">
        <v>4.2000000000000002E-4</v>
      </c>
      <c r="F3178">
        <v>31.75</v>
      </c>
      <c r="H3178">
        <v>6.2100000000000002E-4</v>
      </c>
      <c r="I3178">
        <v>31.75</v>
      </c>
      <c r="K3178">
        <v>7.2199999999999999E-4</v>
      </c>
      <c r="L3178">
        <v>31.75</v>
      </c>
      <c r="N3178">
        <v>7.3899999999999997E-4</v>
      </c>
      <c r="O3178">
        <v>31.75</v>
      </c>
      <c r="Q3178">
        <v>6.8800000000000003E-4</v>
      </c>
      <c r="R3178">
        <v>31.75</v>
      </c>
      <c r="T3178">
        <v>8.3999999999999995E-5</v>
      </c>
      <c r="U3178">
        <v>31.75</v>
      </c>
      <c r="W3178">
        <v>7.3899999999999997E-4</v>
      </c>
      <c r="X3178">
        <v>31.75</v>
      </c>
      <c r="Z3178">
        <v>7.2199999999999999E-4</v>
      </c>
      <c r="AA3178">
        <v>31.75</v>
      </c>
      <c r="AC3178">
        <v>7.5500000000000003E-4</v>
      </c>
      <c r="AD3178">
        <v>31.75</v>
      </c>
      <c r="AF3178">
        <v>2.8499999999999999E-4</v>
      </c>
      <c r="AG3178">
        <v>31.75</v>
      </c>
      <c r="AI3178">
        <v>5.8699999999999996E-4</v>
      </c>
      <c r="AJ3178">
        <v>31.75</v>
      </c>
      <c r="AL3178">
        <v>4.6999999999999999E-4</v>
      </c>
      <c r="AM3178">
        <v>31.75</v>
      </c>
    </row>
    <row r="3179" spans="5:39" ht="16" x14ac:dyDescent="0.2">
      <c r="E3179">
        <v>4.2000000000000002E-4</v>
      </c>
      <c r="F3179">
        <v>31.76</v>
      </c>
      <c r="H3179">
        <v>6.2100000000000002E-4</v>
      </c>
      <c r="I3179">
        <v>31.76</v>
      </c>
      <c r="K3179">
        <v>7.2199999999999999E-4</v>
      </c>
      <c r="L3179">
        <v>31.76</v>
      </c>
      <c r="N3179">
        <v>7.3899999999999997E-4</v>
      </c>
      <c r="O3179">
        <v>31.76</v>
      </c>
      <c r="Q3179">
        <v>6.8800000000000003E-4</v>
      </c>
      <c r="R3179">
        <v>31.76</v>
      </c>
      <c r="T3179">
        <v>8.3999999999999995E-5</v>
      </c>
      <c r="U3179">
        <v>31.76</v>
      </c>
      <c r="W3179">
        <v>7.3899999999999997E-4</v>
      </c>
      <c r="X3179">
        <v>31.76</v>
      </c>
      <c r="Z3179">
        <v>7.0500000000000001E-4</v>
      </c>
      <c r="AA3179">
        <v>31.76</v>
      </c>
      <c r="AC3179">
        <v>7.5500000000000003E-4</v>
      </c>
      <c r="AD3179">
        <v>31.76</v>
      </c>
      <c r="AF3179">
        <v>2.8499999999999999E-4</v>
      </c>
      <c r="AG3179">
        <v>31.76</v>
      </c>
      <c r="AI3179">
        <v>5.71E-4</v>
      </c>
      <c r="AJ3179">
        <v>31.76</v>
      </c>
      <c r="AL3179">
        <v>5.04E-4</v>
      </c>
      <c r="AM3179">
        <v>31.76</v>
      </c>
    </row>
    <row r="3180" spans="5:39" ht="16" x14ac:dyDescent="0.2">
      <c r="E3180">
        <v>4.2000000000000002E-4</v>
      </c>
      <c r="F3180">
        <v>31.77</v>
      </c>
      <c r="H3180">
        <v>6.2100000000000002E-4</v>
      </c>
      <c r="I3180">
        <v>31.77</v>
      </c>
      <c r="K3180">
        <v>7.2199999999999999E-4</v>
      </c>
      <c r="L3180">
        <v>31.77</v>
      </c>
      <c r="N3180">
        <v>7.3899999999999997E-4</v>
      </c>
      <c r="O3180">
        <v>31.77</v>
      </c>
      <c r="Q3180">
        <v>6.8800000000000003E-4</v>
      </c>
      <c r="R3180">
        <v>31.77</v>
      </c>
      <c r="T3180">
        <v>8.3999999999999995E-5</v>
      </c>
      <c r="U3180">
        <v>31.77</v>
      </c>
      <c r="W3180">
        <v>7.3899999999999997E-4</v>
      </c>
      <c r="X3180">
        <v>31.77</v>
      </c>
      <c r="Z3180">
        <v>7.0500000000000001E-4</v>
      </c>
      <c r="AA3180">
        <v>31.77</v>
      </c>
      <c r="AC3180">
        <v>7.5500000000000003E-4</v>
      </c>
      <c r="AD3180">
        <v>31.77</v>
      </c>
      <c r="AF3180">
        <v>2.8499999999999999E-4</v>
      </c>
      <c r="AG3180">
        <v>31.77</v>
      </c>
      <c r="AI3180">
        <v>5.71E-4</v>
      </c>
      <c r="AJ3180">
        <v>31.77</v>
      </c>
      <c r="AL3180">
        <v>5.3700000000000004E-4</v>
      </c>
      <c r="AM3180">
        <v>31.77</v>
      </c>
    </row>
    <row r="3181" spans="5:39" ht="16" x14ac:dyDescent="0.2">
      <c r="E3181">
        <v>4.2000000000000002E-4</v>
      </c>
      <c r="F3181">
        <v>31.78</v>
      </c>
      <c r="H3181">
        <v>6.0400000000000004E-4</v>
      </c>
      <c r="I3181">
        <v>31.78</v>
      </c>
      <c r="K3181">
        <v>7.2199999999999999E-4</v>
      </c>
      <c r="L3181">
        <v>31.78</v>
      </c>
      <c r="N3181">
        <v>7.3899999999999997E-4</v>
      </c>
      <c r="O3181">
        <v>31.78</v>
      </c>
      <c r="Q3181">
        <v>6.8800000000000003E-4</v>
      </c>
      <c r="R3181">
        <v>31.78</v>
      </c>
      <c r="T3181">
        <v>8.3999999999999995E-5</v>
      </c>
      <c r="U3181">
        <v>31.78</v>
      </c>
      <c r="W3181">
        <v>7.3899999999999997E-4</v>
      </c>
      <c r="X3181">
        <v>31.78</v>
      </c>
      <c r="Z3181">
        <v>7.0500000000000001E-4</v>
      </c>
      <c r="AA3181">
        <v>31.78</v>
      </c>
      <c r="AC3181">
        <v>7.5500000000000003E-4</v>
      </c>
      <c r="AD3181">
        <v>31.78</v>
      </c>
      <c r="AF3181">
        <v>2.6899999999999998E-4</v>
      </c>
      <c r="AG3181">
        <v>31.78</v>
      </c>
      <c r="AI3181">
        <v>5.5400000000000002E-4</v>
      </c>
      <c r="AJ3181">
        <v>31.78</v>
      </c>
      <c r="AL3181">
        <v>5.5400000000000002E-4</v>
      </c>
      <c r="AM3181">
        <v>31.78</v>
      </c>
    </row>
    <row r="3182" spans="5:39" ht="16" x14ac:dyDescent="0.2">
      <c r="E3182">
        <v>4.2000000000000002E-4</v>
      </c>
      <c r="F3182">
        <v>31.79</v>
      </c>
      <c r="H3182">
        <v>6.0400000000000004E-4</v>
      </c>
      <c r="I3182">
        <v>31.79</v>
      </c>
      <c r="K3182">
        <v>7.2199999999999999E-4</v>
      </c>
      <c r="L3182">
        <v>31.79</v>
      </c>
      <c r="N3182">
        <v>7.3899999999999997E-4</v>
      </c>
      <c r="O3182">
        <v>31.79</v>
      </c>
      <c r="Q3182">
        <v>7.0500000000000001E-4</v>
      </c>
      <c r="R3182">
        <v>31.79</v>
      </c>
      <c r="T3182">
        <v>8.3999999999999995E-5</v>
      </c>
      <c r="U3182">
        <v>31.79</v>
      </c>
      <c r="W3182">
        <v>7.3899999999999997E-4</v>
      </c>
      <c r="X3182">
        <v>31.79</v>
      </c>
      <c r="Z3182">
        <v>7.0500000000000001E-4</v>
      </c>
      <c r="AA3182">
        <v>31.79</v>
      </c>
      <c r="AC3182">
        <v>7.3899999999999997E-4</v>
      </c>
      <c r="AD3182">
        <v>31.79</v>
      </c>
      <c r="AF3182">
        <v>2.6899999999999998E-4</v>
      </c>
      <c r="AG3182">
        <v>31.79</v>
      </c>
      <c r="AI3182">
        <v>5.3700000000000004E-4</v>
      </c>
      <c r="AJ3182">
        <v>31.79</v>
      </c>
      <c r="AL3182">
        <v>5.71E-4</v>
      </c>
      <c r="AM3182">
        <v>31.79</v>
      </c>
    </row>
    <row r="3183" spans="5:39" ht="16" x14ac:dyDescent="0.2">
      <c r="E3183">
        <v>4.2000000000000002E-4</v>
      </c>
      <c r="F3183">
        <v>31.8</v>
      </c>
      <c r="H3183">
        <v>6.0400000000000004E-4</v>
      </c>
      <c r="I3183">
        <v>31.8</v>
      </c>
      <c r="K3183">
        <v>7.2199999999999999E-4</v>
      </c>
      <c r="L3183">
        <v>31.8</v>
      </c>
      <c r="N3183">
        <v>7.3899999999999997E-4</v>
      </c>
      <c r="O3183">
        <v>31.8</v>
      </c>
      <c r="Q3183">
        <v>7.0500000000000001E-4</v>
      </c>
      <c r="R3183">
        <v>31.8</v>
      </c>
      <c r="T3183">
        <v>8.3999999999999995E-5</v>
      </c>
      <c r="U3183">
        <v>31.8</v>
      </c>
      <c r="W3183">
        <v>7.3899999999999997E-4</v>
      </c>
      <c r="X3183">
        <v>31.8</v>
      </c>
      <c r="Z3183">
        <v>7.0500000000000001E-4</v>
      </c>
      <c r="AA3183">
        <v>31.8</v>
      </c>
      <c r="AC3183">
        <v>7.3899999999999997E-4</v>
      </c>
      <c r="AD3183">
        <v>31.8</v>
      </c>
      <c r="AF3183">
        <v>2.6899999999999998E-4</v>
      </c>
      <c r="AG3183">
        <v>31.8</v>
      </c>
      <c r="AI3183">
        <v>5.1999999999999995E-4</v>
      </c>
      <c r="AJ3183">
        <v>31.8</v>
      </c>
      <c r="AL3183">
        <v>5.71E-4</v>
      </c>
      <c r="AM3183">
        <v>31.8</v>
      </c>
    </row>
    <row r="3184" spans="5:39" ht="16" x14ac:dyDescent="0.2">
      <c r="E3184">
        <v>4.0299999999999998E-4</v>
      </c>
      <c r="F3184">
        <v>31.81</v>
      </c>
      <c r="H3184">
        <v>6.0400000000000004E-4</v>
      </c>
      <c r="I3184">
        <v>31.81</v>
      </c>
      <c r="K3184">
        <v>7.2199999999999999E-4</v>
      </c>
      <c r="L3184">
        <v>31.81</v>
      </c>
      <c r="N3184">
        <v>7.3899999999999997E-4</v>
      </c>
      <c r="O3184">
        <v>31.81</v>
      </c>
      <c r="Q3184">
        <v>7.0500000000000001E-4</v>
      </c>
      <c r="R3184">
        <v>31.81</v>
      </c>
      <c r="T3184">
        <v>8.3999999999999995E-5</v>
      </c>
      <c r="U3184">
        <v>31.81</v>
      </c>
      <c r="W3184">
        <v>7.3899999999999997E-4</v>
      </c>
      <c r="X3184">
        <v>31.81</v>
      </c>
      <c r="Z3184">
        <v>7.0500000000000001E-4</v>
      </c>
      <c r="AA3184">
        <v>31.81</v>
      </c>
      <c r="AC3184">
        <v>7.3899999999999997E-4</v>
      </c>
      <c r="AD3184">
        <v>31.81</v>
      </c>
      <c r="AF3184">
        <v>2.6899999999999998E-4</v>
      </c>
      <c r="AG3184">
        <v>31.81</v>
      </c>
      <c r="AI3184">
        <v>5.1999999999999995E-4</v>
      </c>
      <c r="AJ3184">
        <v>31.81</v>
      </c>
      <c r="AL3184">
        <v>5.71E-4</v>
      </c>
      <c r="AM3184">
        <v>31.81</v>
      </c>
    </row>
    <row r="3185" spans="5:39" ht="16" x14ac:dyDescent="0.2">
      <c r="E3185">
        <v>4.0299999999999998E-4</v>
      </c>
      <c r="F3185">
        <v>31.82</v>
      </c>
      <c r="H3185">
        <v>6.0400000000000004E-4</v>
      </c>
      <c r="I3185">
        <v>31.82</v>
      </c>
      <c r="K3185">
        <v>7.2199999999999999E-4</v>
      </c>
      <c r="L3185">
        <v>31.82</v>
      </c>
      <c r="N3185">
        <v>7.3899999999999997E-4</v>
      </c>
      <c r="O3185">
        <v>31.82</v>
      </c>
      <c r="Q3185">
        <v>7.0500000000000001E-4</v>
      </c>
      <c r="R3185">
        <v>31.82</v>
      </c>
      <c r="T3185">
        <v>8.3999999999999995E-5</v>
      </c>
      <c r="U3185">
        <v>31.82</v>
      </c>
      <c r="W3185">
        <v>7.2199999999999999E-4</v>
      </c>
      <c r="X3185">
        <v>31.82</v>
      </c>
      <c r="Z3185">
        <v>7.2199999999999999E-4</v>
      </c>
      <c r="AA3185">
        <v>31.82</v>
      </c>
      <c r="AC3185">
        <v>7.3899999999999997E-4</v>
      </c>
      <c r="AD3185">
        <v>31.82</v>
      </c>
      <c r="AF3185">
        <v>2.6899999999999998E-4</v>
      </c>
      <c r="AG3185">
        <v>31.82</v>
      </c>
      <c r="AI3185">
        <v>5.1999999999999995E-4</v>
      </c>
      <c r="AJ3185">
        <v>31.82</v>
      </c>
      <c r="AL3185">
        <v>5.5400000000000002E-4</v>
      </c>
      <c r="AM3185">
        <v>31.82</v>
      </c>
    </row>
    <row r="3186" spans="5:39" ht="16" x14ac:dyDescent="0.2">
      <c r="E3186">
        <v>4.0299999999999998E-4</v>
      </c>
      <c r="F3186">
        <v>31.83</v>
      </c>
      <c r="H3186">
        <v>6.0400000000000004E-4</v>
      </c>
      <c r="I3186">
        <v>31.83</v>
      </c>
      <c r="K3186">
        <v>7.3899999999999997E-4</v>
      </c>
      <c r="L3186">
        <v>31.83</v>
      </c>
      <c r="N3186">
        <v>7.3899999999999997E-4</v>
      </c>
      <c r="O3186">
        <v>31.83</v>
      </c>
      <c r="Q3186">
        <v>7.0500000000000001E-4</v>
      </c>
      <c r="R3186">
        <v>31.83</v>
      </c>
      <c r="T3186">
        <v>8.3999999999999995E-5</v>
      </c>
      <c r="U3186">
        <v>31.83</v>
      </c>
      <c r="W3186">
        <v>7.2199999999999999E-4</v>
      </c>
      <c r="X3186">
        <v>31.83</v>
      </c>
      <c r="Z3186">
        <v>7.2199999999999999E-4</v>
      </c>
      <c r="AA3186">
        <v>31.83</v>
      </c>
      <c r="AC3186">
        <v>7.5500000000000003E-4</v>
      </c>
      <c r="AD3186">
        <v>31.83</v>
      </c>
      <c r="AF3186">
        <v>2.6899999999999998E-4</v>
      </c>
      <c r="AG3186">
        <v>31.83</v>
      </c>
      <c r="AI3186">
        <v>5.1999999999999995E-4</v>
      </c>
      <c r="AJ3186">
        <v>31.83</v>
      </c>
      <c r="AL3186">
        <v>5.3700000000000004E-4</v>
      </c>
      <c r="AM3186">
        <v>31.83</v>
      </c>
    </row>
    <row r="3187" spans="5:39" ht="16" x14ac:dyDescent="0.2">
      <c r="E3187">
        <v>4.0299999999999998E-4</v>
      </c>
      <c r="F3187">
        <v>31.84</v>
      </c>
      <c r="H3187">
        <v>6.0400000000000004E-4</v>
      </c>
      <c r="I3187">
        <v>31.84</v>
      </c>
      <c r="K3187">
        <v>7.2199999999999999E-4</v>
      </c>
      <c r="L3187">
        <v>31.84</v>
      </c>
      <c r="N3187">
        <v>7.3899999999999997E-4</v>
      </c>
      <c r="O3187">
        <v>31.84</v>
      </c>
      <c r="Q3187">
        <v>7.0500000000000001E-4</v>
      </c>
      <c r="R3187">
        <v>31.84</v>
      </c>
      <c r="T3187">
        <v>8.3999999999999995E-5</v>
      </c>
      <c r="U3187">
        <v>31.84</v>
      </c>
      <c r="W3187">
        <v>7.2199999999999999E-4</v>
      </c>
      <c r="X3187">
        <v>31.84</v>
      </c>
      <c r="Z3187">
        <v>7.2199999999999999E-4</v>
      </c>
      <c r="AA3187">
        <v>31.84</v>
      </c>
      <c r="AC3187">
        <v>7.5500000000000003E-4</v>
      </c>
      <c r="AD3187">
        <v>31.84</v>
      </c>
      <c r="AF3187">
        <v>2.6899999999999998E-4</v>
      </c>
      <c r="AG3187">
        <v>31.84</v>
      </c>
      <c r="AI3187">
        <v>5.3700000000000004E-4</v>
      </c>
      <c r="AJ3187">
        <v>31.84</v>
      </c>
      <c r="AL3187">
        <v>5.04E-4</v>
      </c>
      <c r="AM3187">
        <v>31.84</v>
      </c>
    </row>
    <row r="3188" spans="5:39" ht="16" x14ac:dyDescent="0.2">
      <c r="E3188">
        <v>4.2000000000000002E-4</v>
      </c>
      <c r="F3188">
        <v>31.85</v>
      </c>
      <c r="H3188">
        <v>6.0400000000000004E-4</v>
      </c>
      <c r="I3188">
        <v>31.85</v>
      </c>
      <c r="K3188">
        <v>7.2199999999999999E-4</v>
      </c>
      <c r="L3188">
        <v>31.85</v>
      </c>
      <c r="N3188">
        <v>7.3899999999999997E-4</v>
      </c>
      <c r="O3188">
        <v>31.85</v>
      </c>
      <c r="Q3188">
        <v>7.0500000000000001E-4</v>
      </c>
      <c r="R3188">
        <v>31.85</v>
      </c>
      <c r="T3188">
        <v>8.3999999999999995E-5</v>
      </c>
      <c r="U3188">
        <v>31.85</v>
      </c>
      <c r="W3188">
        <v>7.2199999999999999E-4</v>
      </c>
      <c r="X3188">
        <v>31.85</v>
      </c>
      <c r="Z3188">
        <v>7.2199999999999999E-4</v>
      </c>
      <c r="AA3188">
        <v>31.85</v>
      </c>
      <c r="AC3188">
        <v>7.5500000000000003E-4</v>
      </c>
      <c r="AD3188">
        <v>31.85</v>
      </c>
      <c r="AF3188">
        <v>2.6899999999999998E-4</v>
      </c>
      <c r="AG3188">
        <v>31.85</v>
      </c>
      <c r="AI3188">
        <v>5.5400000000000002E-4</v>
      </c>
      <c r="AJ3188">
        <v>31.85</v>
      </c>
      <c r="AL3188">
        <v>4.8700000000000002E-4</v>
      </c>
      <c r="AM3188">
        <v>31.85</v>
      </c>
    </row>
    <row r="3189" spans="5:39" ht="16" x14ac:dyDescent="0.2">
      <c r="E3189">
        <v>4.2000000000000002E-4</v>
      </c>
      <c r="F3189">
        <v>31.86</v>
      </c>
      <c r="H3189">
        <v>6.0400000000000004E-4</v>
      </c>
      <c r="I3189">
        <v>31.86</v>
      </c>
      <c r="K3189">
        <v>7.2199999999999999E-4</v>
      </c>
      <c r="L3189">
        <v>31.86</v>
      </c>
      <c r="N3189">
        <v>7.3899999999999997E-4</v>
      </c>
      <c r="O3189">
        <v>31.86</v>
      </c>
      <c r="Q3189">
        <v>7.0500000000000001E-4</v>
      </c>
      <c r="R3189">
        <v>31.86</v>
      </c>
      <c r="T3189">
        <v>8.3999999999999995E-5</v>
      </c>
      <c r="U3189">
        <v>31.86</v>
      </c>
      <c r="W3189">
        <v>7.2199999999999999E-4</v>
      </c>
      <c r="X3189">
        <v>31.86</v>
      </c>
      <c r="Z3189">
        <v>7.2199999999999999E-4</v>
      </c>
      <c r="AA3189">
        <v>31.86</v>
      </c>
      <c r="AC3189">
        <v>7.5500000000000003E-4</v>
      </c>
      <c r="AD3189">
        <v>31.86</v>
      </c>
      <c r="AF3189">
        <v>2.6899999999999998E-4</v>
      </c>
      <c r="AG3189">
        <v>31.86</v>
      </c>
      <c r="AI3189">
        <v>5.8699999999999996E-4</v>
      </c>
      <c r="AJ3189">
        <v>31.86</v>
      </c>
      <c r="AL3189">
        <v>4.6999999999999999E-4</v>
      </c>
      <c r="AM3189">
        <v>31.86</v>
      </c>
    </row>
    <row r="3190" spans="5:39" ht="16" x14ac:dyDescent="0.2">
      <c r="E3190">
        <v>4.2000000000000002E-4</v>
      </c>
      <c r="F3190">
        <v>31.87</v>
      </c>
      <c r="H3190">
        <v>6.0400000000000004E-4</v>
      </c>
      <c r="I3190">
        <v>31.87</v>
      </c>
      <c r="K3190">
        <v>7.2199999999999999E-4</v>
      </c>
      <c r="L3190">
        <v>31.87</v>
      </c>
      <c r="N3190">
        <v>7.3899999999999997E-4</v>
      </c>
      <c r="O3190">
        <v>31.87</v>
      </c>
      <c r="Q3190">
        <v>7.0500000000000001E-4</v>
      </c>
      <c r="R3190">
        <v>31.87</v>
      </c>
      <c r="T3190">
        <v>8.3999999999999995E-5</v>
      </c>
      <c r="U3190">
        <v>31.87</v>
      </c>
      <c r="W3190">
        <v>7.2199999999999999E-4</v>
      </c>
      <c r="X3190">
        <v>31.87</v>
      </c>
      <c r="Z3190">
        <v>7.2199999999999999E-4</v>
      </c>
      <c r="AA3190">
        <v>31.87</v>
      </c>
      <c r="AC3190">
        <v>7.5500000000000003E-4</v>
      </c>
      <c r="AD3190">
        <v>31.87</v>
      </c>
      <c r="AF3190">
        <v>2.6899999999999998E-4</v>
      </c>
      <c r="AG3190">
        <v>31.87</v>
      </c>
      <c r="AI3190">
        <v>5.8699999999999996E-4</v>
      </c>
      <c r="AJ3190">
        <v>31.87</v>
      </c>
      <c r="AL3190">
        <v>4.6999999999999999E-4</v>
      </c>
      <c r="AM3190">
        <v>31.87</v>
      </c>
    </row>
    <row r="3191" spans="5:39" ht="16" x14ac:dyDescent="0.2">
      <c r="E3191">
        <v>4.2000000000000002E-4</v>
      </c>
      <c r="F3191">
        <v>31.88</v>
      </c>
      <c r="H3191">
        <v>6.0400000000000004E-4</v>
      </c>
      <c r="I3191">
        <v>31.88</v>
      </c>
      <c r="K3191">
        <v>7.2199999999999999E-4</v>
      </c>
      <c r="L3191">
        <v>31.88</v>
      </c>
      <c r="N3191">
        <v>7.5500000000000003E-4</v>
      </c>
      <c r="O3191">
        <v>31.88</v>
      </c>
      <c r="Q3191">
        <v>7.0500000000000001E-4</v>
      </c>
      <c r="R3191">
        <v>31.88</v>
      </c>
      <c r="T3191">
        <v>8.3999999999999995E-5</v>
      </c>
      <c r="U3191">
        <v>31.88</v>
      </c>
      <c r="W3191">
        <v>7.2199999999999999E-4</v>
      </c>
      <c r="X3191">
        <v>31.88</v>
      </c>
      <c r="Z3191">
        <v>7.2199999999999999E-4</v>
      </c>
      <c r="AA3191">
        <v>31.88</v>
      </c>
      <c r="AC3191">
        <v>7.5500000000000003E-4</v>
      </c>
      <c r="AD3191">
        <v>31.88</v>
      </c>
      <c r="AF3191">
        <v>2.6899999999999998E-4</v>
      </c>
      <c r="AG3191">
        <v>31.88</v>
      </c>
      <c r="AI3191">
        <v>5.8699999999999996E-4</v>
      </c>
      <c r="AJ3191">
        <v>31.88</v>
      </c>
      <c r="AL3191">
        <v>4.5300000000000001E-4</v>
      </c>
      <c r="AM3191">
        <v>31.88</v>
      </c>
    </row>
    <row r="3192" spans="5:39" ht="16" x14ac:dyDescent="0.2">
      <c r="E3192">
        <v>4.2000000000000002E-4</v>
      </c>
      <c r="F3192">
        <v>31.89</v>
      </c>
      <c r="H3192">
        <v>6.0400000000000004E-4</v>
      </c>
      <c r="I3192">
        <v>31.89</v>
      </c>
      <c r="K3192">
        <v>7.2199999999999999E-4</v>
      </c>
      <c r="L3192">
        <v>31.89</v>
      </c>
      <c r="N3192">
        <v>7.5500000000000003E-4</v>
      </c>
      <c r="O3192">
        <v>31.89</v>
      </c>
      <c r="Q3192">
        <v>7.0500000000000001E-4</v>
      </c>
      <c r="R3192">
        <v>31.89</v>
      </c>
      <c r="T3192">
        <v>8.3999999999999995E-5</v>
      </c>
      <c r="U3192">
        <v>31.89</v>
      </c>
      <c r="W3192">
        <v>7.2199999999999999E-4</v>
      </c>
      <c r="X3192">
        <v>31.89</v>
      </c>
      <c r="Z3192">
        <v>7.2199999999999999E-4</v>
      </c>
      <c r="AA3192">
        <v>31.89</v>
      </c>
      <c r="AC3192">
        <v>7.5500000000000003E-4</v>
      </c>
      <c r="AD3192">
        <v>31.89</v>
      </c>
      <c r="AF3192">
        <v>2.6899999999999998E-4</v>
      </c>
      <c r="AG3192">
        <v>31.89</v>
      </c>
      <c r="AI3192">
        <v>5.8699999999999996E-4</v>
      </c>
      <c r="AJ3192">
        <v>31.89</v>
      </c>
      <c r="AL3192">
        <v>4.5300000000000001E-4</v>
      </c>
      <c r="AM3192">
        <v>31.89</v>
      </c>
    </row>
    <row r="3193" spans="5:39" ht="16" x14ac:dyDescent="0.2">
      <c r="E3193">
        <v>4.2000000000000002E-4</v>
      </c>
      <c r="F3193">
        <v>31.9</v>
      </c>
      <c r="H3193">
        <v>6.0400000000000004E-4</v>
      </c>
      <c r="I3193">
        <v>31.9</v>
      </c>
      <c r="K3193">
        <v>7.2199999999999999E-4</v>
      </c>
      <c r="L3193">
        <v>31.9</v>
      </c>
      <c r="N3193">
        <v>7.5500000000000003E-4</v>
      </c>
      <c r="O3193">
        <v>31.9</v>
      </c>
      <c r="Q3193">
        <v>7.0500000000000001E-4</v>
      </c>
      <c r="R3193">
        <v>31.9</v>
      </c>
      <c r="T3193">
        <v>8.3999999999999995E-5</v>
      </c>
      <c r="U3193">
        <v>31.9</v>
      </c>
      <c r="W3193">
        <v>7.2199999999999999E-4</v>
      </c>
      <c r="X3193">
        <v>31.9</v>
      </c>
      <c r="Z3193">
        <v>7.2199999999999999E-4</v>
      </c>
      <c r="AA3193">
        <v>31.9</v>
      </c>
      <c r="AC3193">
        <v>7.7200000000000001E-4</v>
      </c>
      <c r="AD3193">
        <v>31.9</v>
      </c>
      <c r="AF3193">
        <v>2.6899999999999998E-4</v>
      </c>
      <c r="AG3193">
        <v>31.9</v>
      </c>
      <c r="AI3193">
        <v>5.71E-4</v>
      </c>
      <c r="AJ3193">
        <v>31.9</v>
      </c>
      <c r="AL3193">
        <v>4.5300000000000001E-4</v>
      </c>
      <c r="AM3193">
        <v>31.9</v>
      </c>
    </row>
    <row r="3194" spans="5:39" ht="16" x14ac:dyDescent="0.2">
      <c r="E3194">
        <v>4.2000000000000002E-4</v>
      </c>
      <c r="F3194">
        <v>31.91</v>
      </c>
      <c r="H3194">
        <v>6.0400000000000004E-4</v>
      </c>
      <c r="I3194">
        <v>31.91</v>
      </c>
      <c r="K3194">
        <v>7.2199999999999999E-4</v>
      </c>
      <c r="L3194">
        <v>31.91</v>
      </c>
      <c r="N3194">
        <v>7.5500000000000003E-4</v>
      </c>
      <c r="O3194">
        <v>31.91</v>
      </c>
      <c r="Q3194">
        <v>7.0500000000000001E-4</v>
      </c>
      <c r="R3194">
        <v>31.91</v>
      </c>
      <c r="T3194">
        <v>8.3999999999999995E-5</v>
      </c>
      <c r="U3194">
        <v>31.91</v>
      </c>
      <c r="W3194">
        <v>7.2199999999999999E-4</v>
      </c>
      <c r="X3194">
        <v>31.91</v>
      </c>
      <c r="Z3194">
        <v>7.2199999999999999E-4</v>
      </c>
      <c r="AA3194">
        <v>31.91</v>
      </c>
      <c r="AC3194">
        <v>7.7200000000000001E-4</v>
      </c>
      <c r="AD3194">
        <v>31.91</v>
      </c>
      <c r="AF3194">
        <v>2.6899999999999998E-4</v>
      </c>
      <c r="AG3194">
        <v>31.91</v>
      </c>
      <c r="AI3194">
        <v>5.71E-4</v>
      </c>
      <c r="AJ3194">
        <v>31.91</v>
      </c>
      <c r="AL3194">
        <v>4.5300000000000001E-4</v>
      </c>
      <c r="AM3194">
        <v>31.91</v>
      </c>
    </row>
    <row r="3195" spans="5:39" ht="16" x14ac:dyDescent="0.2">
      <c r="E3195">
        <v>4.2000000000000002E-4</v>
      </c>
      <c r="F3195">
        <v>31.92</v>
      </c>
      <c r="H3195">
        <v>6.0400000000000004E-4</v>
      </c>
      <c r="I3195">
        <v>31.92</v>
      </c>
      <c r="K3195">
        <v>7.2199999999999999E-4</v>
      </c>
      <c r="L3195">
        <v>31.92</v>
      </c>
      <c r="N3195">
        <v>7.5500000000000003E-4</v>
      </c>
      <c r="O3195">
        <v>31.92</v>
      </c>
      <c r="Q3195">
        <v>7.0500000000000001E-4</v>
      </c>
      <c r="R3195">
        <v>31.92</v>
      </c>
      <c r="T3195">
        <v>8.3999999999999995E-5</v>
      </c>
      <c r="U3195">
        <v>31.92</v>
      </c>
      <c r="W3195">
        <v>7.2199999999999999E-4</v>
      </c>
      <c r="X3195">
        <v>31.92</v>
      </c>
      <c r="Z3195">
        <v>7.2199999999999999E-4</v>
      </c>
      <c r="AA3195">
        <v>31.92</v>
      </c>
      <c r="AC3195">
        <v>7.7200000000000001E-4</v>
      </c>
      <c r="AD3195">
        <v>31.92</v>
      </c>
      <c r="AF3195">
        <v>2.6899999999999998E-4</v>
      </c>
      <c r="AG3195">
        <v>31.92</v>
      </c>
      <c r="AI3195">
        <v>5.71E-4</v>
      </c>
      <c r="AJ3195">
        <v>31.92</v>
      </c>
      <c r="AL3195">
        <v>4.5300000000000001E-4</v>
      </c>
      <c r="AM3195">
        <v>31.92</v>
      </c>
    </row>
    <row r="3196" spans="5:39" ht="16" x14ac:dyDescent="0.2">
      <c r="E3196">
        <v>4.2000000000000002E-4</v>
      </c>
      <c r="F3196">
        <v>31.93</v>
      </c>
      <c r="H3196">
        <v>6.0400000000000004E-4</v>
      </c>
      <c r="I3196">
        <v>31.93</v>
      </c>
      <c r="K3196">
        <v>7.2199999999999999E-4</v>
      </c>
      <c r="L3196">
        <v>31.93</v>
      </c>
      <c r="N3196">
        <v>7.5500000000000003E-4</v>
      </c>
      <c r="O3196">
        <v>31.93</v>
      </c>
      <c r="Q3196">
        <v>7.0500000000000001E-4</v>
      </c>
      <c r="R3196">
        <v>31.93</v>
      </c>
      <c r="T3196">
        <v>8.3999999999999995E-5</v>
      </c>
      <c r="U3196">
        <v>31.93</v>
      </c>
      <c r="W3196">
        <v>7.2199999999999999E-4</v>
      </c>
      <c r="X3196">
        <v>31.93</v>
      </c>
      <c r="Z3196">
        <v>7.2199999999999999E-4</v>
      </c>
      <c r="AA3196">
        <v>31.93</v>
      </c>
      <c r="AC3196">
        <v>7.5500000000000003E-4</v>
      </c>
      <c r="AD3196">
        <v>31.93</v>
      </c>
      <c r="AF3196">
        <v>2.6899999999999998E-4</v>
      </c>
      <c r="AG3196">
        <v>31.93</v>
      </c>
      <c r="AI3196">
        <v>5.8699999999999996E-4</v>
      </c>
      <c r="AJ3196">
        <v>31.93</v>
      </c>
      <c r="AL3196">
        <v>4.5300000000000001E-4</v>
      </c>
      <c r="AM3196">
        <v>31.93</v>
      </c>
    </row>
    <row r="3197" spans="5:39" ht="16" x14ac:dyDescent="0.2">
      <c r="E3197">
        <v>4.2000000000000002E-4</v>
      </c>
      <c r="F3197">
        <v>31.94</v>
      </c>
      <c r="H3197">
        <v>6.0400000000000004E-4</v>
      </c>
      <c r="I3197">
        <v>31.94</v>
      </c>
      <c r="K3197">
        <v>7.3899999999999997E-4</v>
      </c>
      <c r="L3197">
        <v>31.94</v>
      </c>
      <c r="N3197">
        <v>7.5500000000000003E-4</v>
      </c>
      <c r="O3197">
        <v>31.94</v>
      </c>
      <c r="Q3197">
        <v>7.0500000000000001E-4</v>
      </c>
      <c r="R3197">
        <v>31.94</v>
      </c>
      <c r="T3197">
        <v>8.3999999999999995E-5</v>
      </c>
      <c r="U3197">
        <v>31.94</v>
      </c>
      <c r="W3197">
        <v>7.2199999999999999E-4</v>
      </c>
      <c r="X3197">
        <v>31.94</v>
      </c>
      <c r="Z3197">
        <v>7.2199999999999999E-4</v>
      </c>
      <c r="AA3197">
        <v>31.94</v>
      </c>
      <c r="AC3197">
        <v>7.5500000000000003E-4</v>
      </c>
      <c r="AD3197">
        <v>31.94</v>
      </c>
      <c r="AF3197">
        <v>2.6899999999999998E-4</v>
      </c>
      <c r="AG3197">
        <v>31.94</v>
      </c>
      <c r="AI3197">
        <v>5.8699999999999996E-4</v>
      </c>
      <c r="AJ3197">
        <v>31.94</v>
      </c>
      <c r="AL3197">
        <v>4.6999999999999999E-4</v>
      </c>
      <c r="AM3197">
        <v>31.94</v>
      </c>
    </row>
    <row r="3198" spans="5:39" ht="16" x14ac:dyDescent="0.2">
      <c r="E3198">
        <v>4.2000000000000002E-4</v>
      </c>
      <c r="F3198">
        <v>31.95</v>
      </c>
      <c r="H3198">
        <v>6.0400000000000004E-4</v>
      </c>
      <c r="I3198">
        <v>31.95</v>
      </c>
      <c r="K3198">
        <v>7.3899999999999997E-4</v>
      </c>
      <c r="L3198">
        <v>31.95</v>
      </c>
      <c r="N3198">
        <v>7.5500000000000003E-4</v>
      </c>
      <c r="O3198">
        <v>31.95</v>
      </c>
      <c r="Q3198">
        <v>7.0500000000000001E-4</v>
      </c>
      <c r="R3198">
        <v>31.95</v>
      </c>
      <c r="T3198">
        <v>8.3999999999999995E-5</v>
      </c>
      <c r="U3198">
        <v>31.95</v>
      </c>
      <c r="W3198">
        <v>7.2199999999999999E-4</v>
      </c>
      <c r="X3198">
        <v>31.95</v>
      </c>
      <c r="Z3198">
        <v>7.2199999999999999E-4</v>
      </c>
      <c r="AA3198">
        <v>31.95</v>
      </c>
      <c r="AC3198">
        <v>7.5500000000000003E-4</v>
      </c>
      <c r="AD3198">
        <v>31.95</v>
      </c>
      <c r="AF3198">
        <v>2.8499999999999999E-4</v>
      </c>
      <c r="AG3198">
        <v>31.95</v>
      </c>
      <c r="AI3198">
        <v>6.0400000000000004E-4</v>
      </c>
      <c r="AJ3198">
        <v>31.95</v>
      </c>
      <c r="AL3198">
        <v>4.6999999999999999E-4</v>
      </c>
      <c r="AM3198">
        <v>31.95</v>
      </c>
    </row>
    <row r="3199" spans="5:39" ht="16" x14ac:dyDescent="0.2">
      <c r="E3199">
        <v>4.2000000000000002E-4</v>
      </c>
      <c r="F3199">
        <v>31.96</v>
      </c>
      <c r="H3199">
        <v>6.0400000000000004E-4</v>
      </c>
      <c r="I3199">
        <v>31.96</v>
      </c>
      <c r="K3199">
        <v>7.3899999999999997E-4</v>
      </c>
      <c r="L3199">
        <v>31.96</v>
      </c>
      <c r="N3199">
        <v>7.5500000000000003E-4</v>
      </c>
      <c r="O3199">
        <v>31.96</v>
      </c>
      <c r="Q3199">
        <v>7.0500000000000001E-4</v>
      </c>
      <c r="R3199">
        <v>31.96</v>
      </c>
      <c r="T3199">
        <v>8.3999999999999995E-5</v>
      </c>
      <c r="U3199">
        <v>31.96</v>
      </c>
      <c r="W3199">
        <v>7.2199999999999999E-4</v>
      </c>
      <c r="X3199">
        <v>31.96</v>
      </c>
      <c r="Z3199">
        <v>7.2199999999999999E-4</v>
      </c>
      <c r="AA3199">
        <v>31.96</v>
      </c>
      <c r="AC3199">
        <v>7.5500000000000003E-4</v>
      </c>
      <c r="AD3199">
        <v>31.96</v>
      </c>
      <c r="AF3199">
        <v>2.8499999999999999E-4</v>
      </c>
      <c r="AG3199">
        <v>31.96</v>
      </c>
      <c r="AI3199">
        <v>6.2100000000000002E-4</v>
      </c>
      <c r="AJ3199">
        <v>31.96</v>
      </c>
      <c r="AL3199">
        <v>4.8700000000000002E-4</v>
      </c>
      <c r="AM3199">
        <v>31.96</v>
      </c>
    </row>
    <row r="3200" spans="5:39" ht="16" x14ac:dyDescent="0.2">
      <c r="E3200">
        <v>4.2000000000000002E-4</v>
      </c>
      <c r="F3200">
        <v>31.97</v>
      </c>
      <c r="H3200">
        <v>6.0400000000000004E-4</v>
      </c>
      <c r="I3200">
        <v>31.97</v>
      </c>
      <c r="K3200">
        <v>7.3899999999999997E-4</v>
      </c>
      <c r="L3200">
        <v>31.97</v>
      </c>
      <c r="N3200">
        <v>7.5500000000000003E-4</v>
      </c>
      <c r="O3200">
        <v>31.97</v>
      </c>
      <c r="Q3200">
        <v>7.0500000000000001E-4</v>
      </c>
      <c r="R3200">
        <v>31.97</v>
      </c>
      <c r="T3200">
        <v>8.3999999999999995E-5</v>
      </c>
      <c r="U3200">
        <v>31.97</v>
      </c>
      <c r="W3200">
        <v>7.0500000000000001E-4</v>
      </c>
      <c r="X3200">
        <v>31.97</v>
      </c>
      <c r="Z3200">
        <v>7.3899999999999997E-4</v>
      </c>
      <c r="AA3200">
        <v>31.97</v>
      </c>
      <c r="AC3200">
        <v>7.5500000000000003E-4</v>
      </c>
      <c r="AD3200">
        <v>31.97</v>
      </c>
      <c r="AF3200">
        <v>2.8499999999999999E-4</v>
      </c>
      <c r="AG3200">
        <v>31.97</v>
      </c>
      <c r="AI3200">
        <v>6.2100000000000002E-4</v>
      </c>
      <c r="AJ3200">
        <v>31.97</v>
      </c>
      <c r="AL3200">
        <v>4.8700000000000002E-4</v>
      </c>
      <c r="AM3200">
        <v>31.97</v>
      </c>
    </row>
    <row r="3201" spans="5:39" ht="16" x14ac:dyDescent="0.2">
      <c r="E3201">
        <v>4.2000000000000002E-4</v>
      </c>
      <c r="F3201">
        <v>31.98</v>
      </c>
      <c r="H3201">
        <v>6.0400000000000004E-4</v>
      </c>
      <c r="I3201">
        <v>31.98</v>
      </c>
      <c r="K3201">
        <v>7.3899999999999997E-4</v>
      </c>
      <c r="L3201">
        <v>31.98</v>
      </c>
      <c r="N3201">
        <v>7.5500000000000003E-4</v>
      </c>
      <c r="O3201">
        <v>31.98</v>
      </c>
      <c r="Q3201">
        <v>7.0500000000000001E-4</v>
      </c>
      <c r="R3201">
        <v>31.98</v>
      </c>
      <c r="T3201">
        <v>8.3999999999999995E-5</v>
      </c>
      <c r="U3201">
        <v>31.98</v>
      </c>
      <c r="W3201">
        <v>7.0500000000000001E-4</v>
      </c>
      <c r="X3201">
        <v>31.98</v>
      </c>
      <c r="Z3201">
        <v>7.3899999999999997E-4</v>
      </c>
      <c r="AA3201">
        <v>31.98</v>
      </c>
      <c r="AC3201">
        <v>7.5500000000000003E-4</v>
      </c>
      <c r="AD3201">
        <v>31.98</v>
      </c>
      <c r="AF3201">
        <v>2.8499999999999999E-4</v>
      </c>
      <c r="AG3201">
        <v>31.98</v>
      </c>
      <c r="AI3201">
        <v>6.2100000000000002E-4</v>
      </c>
      <c r="AJ3201">
        <v>31.98</v>
      </c>
      <c r="AL3201">
        <v>5.04E-4</v>
      </c>
      <c r="AM3201">
        <v>31.98</v>
      </c>
    </row>
    <row r="3202" spans="5:39" ht="16" x14ac:dyDescent="0.2">
      <c r="E3202">
        <v>4.2000000000000002E-4</v>
      </c>
      <c r="F3202">
        <v>31.99</v>
      </c>
      <c r="H3202">
        <v>6.0400000000000004E-4</v>
      </c>
      <c r="I3202">
        <v>31.99</v>
      </c>
      <c r="K3202">
        <v>7.3899999999999997E-4</v>
      </c>
      <c r="L3202">
        <v>31.99</v>
      </c>
      <c r="N3202">
        <v>7.5500000000000003E-4</v>
      </c>
      <c r="O3202">
        <v>31.99</v>
      </c>
      <c r="Q3202">
        <v>7.0500000000000001E-4</v>
      </c>
      <c r="R3202">
        <v>31.99</v>
      </c>
      <c r="T3202">
        <v>8.3999999999999995E-5</v>
      </c>
      <c r="U3202">
        <v>31.99</v>
      </c>
      <c r="W3202">
        <v>7.0500000000000001E-4</v>
      </c>
      <c r="X3202">
        <v>31.99</v>
      </c>
      <c r="Z3202">
        <v>7.3899999999999997E-4</v>
      </c>
      <c r="AA3202">
        <v>31.99</v>
      </c>
      <c r="AC3202">
        <v>7.3899999999999997E-4</v>
      </c>
      <c r="AD3202">
        <v>31.99</v>
      </c>
      <c r="AF3202">
        <v>2.8499999999999999E-4</v>
      </c>
      <c r="AG3202">
        <v>31.99</v>
      </c>
      <c r="AI3202">
        <v>6.2100000000000002E-4</v>
      </c>
      <c r="AJ3202">
        <v>31.99</v>
      </c>
      <c r="AL3202">
        <v>4.8700000000000002E-4</v>
      </c>
      <c r="AM3202">
        <v>31.99</v>
      </c>
    </row>
    <row r="3203" spans="5:39" ht="16" x14ac:dyDescent="0.2">
      <c r="E3203">
        <v>4.2000000000000002E-4</v>
      </c>
      <c r="F3203">
        <v>32</v>
      </c>
      <c r="H3203">
        <v>6.0400000000000004E-4</v>
      </c>
      <c r="I3203">
        <v>32</v>
      </c>
      <c r="K3203">
        <v>7.3899999999999997E-4</v>
      </c>
      <c r="L3203">
        <v>32</v>
      </c>
      <c r="N3203">
        <v>7.5500000000000003E-4</v>
      </c>
      <c r="O3203">
        <v>32</v>
      </c>
      <c r="Q3203">
        <v>7.0500000000000001E-4</v>
      </c>
      <c r="R3203">
        <v>32</v>
      </c>
      <c r="T3203">
        <v>8.3999999999999995E-5</v>
      </c>
      <c r="U3203">
        <v>32</v>
      </c>
      <c r="W3203">
        <v>7.0500000000000001E-4</v>
      </c>
      <c r="X3203">
        <v>32</v>
      </c>
      <c r="Z3203">
        <v>7.3899999999999997E-4</v>
      </c>
      <c r="AA3203">
        <v>32</v>
      </c>
      <c r="AC3203">
        <v>7.3899999999999997E-4</v>
      </c>
      <c r="AD3203">
        <v>32</v>
      </c>
      <c r="AF3203">
        <v>2.8499999999999999E-4</v>
      </c>
      <c r="AG3203">
        <v>32</v>
      </c>
      <c r="AI3203">
        <v>6.2100000000000002E-4</v>
      </c>
      <c r="AJ3203">
        <v>32</v>
      </c>
      <c r="AL3203">
        <v>4.6999999999999999E-4</v>
      </c>
      <c r="AM3203">
        <v>32</v>
      </c>
    </row>
    <row r="3204" spans="5:39" ht="16" x14ac:dyDescent="0.2">
      <c r="E3204">
        <v>4.0299999999999998E-4</v>
      </c>
      <c r="F3204">
        <v>32.01</v>
      </c>
      <c r="H3204">
        <v>6.0400000000000004E-4</v>
      </c>
      <c r="I3204">
        <v>32.01</v>
      </c>
      <c r="K3204">
        <v>7.3899999999999997E-4</v>
      </c>
      <c r="L3204">
        <v>32.01</v>
      </c>
      <c r="N3204">
        <v>7.5500000000000003E-4</v>
      </c>
      <c r="O3204">
        <v>32.01</v>
      </c>
      <c r="Q3204">
        <v>7.0500000000000001E-4</v>
      </c>
      <c r="R3204">
        <v>32.01</v>
      </c>
      <c r="T3204">
        <v>8.3999999999999995E-5</v>
      </c>
      <c r="U3204">
        <v>32.01</v>
      </c>
      <c r="W3204">
        <v>7.0500000000000001E-4</v>
      </c>
      <c r="X3204">
        <v>32.01</v>
      </c>
      <c r="Z3204">
        <v>7.3899999999999997E-4</v>
      </c>
      <c r="AA3204">
        <v>32.01</v>
      </c>
      <c r="AC3204">
        <v>7.3899999999999997E-4</v>
      </c>
      <c r="AD3204">
        <v>32.01</v>
      </c>
      <c r="AF3204">
        <v>2.8499999999999999E-4</v>
      </c>
      <c r="AG3204">
        <v>32.01</v>
      </c>
      <c r="AI3204">
        <v>6.2100000000000002E-4</v>
      </c>
      <c r="AJ3204">
        <v>32.01</v>
      </c>
      <c r="AL3204">
        <v>4.5300000000000001E-4</v>
      </c>
      <c r="AM3204">
        <v>32.01</v>
      </c>
    </row>
    <row r="3205" spans="5:39" ht="16" x14ac:dyDescent="0.2">
      <c r="E3205">
        <v>4.0299999999999998E-4</v>
      </c>
      <c r="F3205">
        <v>32.020000000000003</v>
      </c>
      <c r="H3205">
        <v>6.0400000000000004E-4</v>
      </c>
      <c r="I3205">
        <v>32.020000000000003</v>
      </c>
      <c r="K3205">
        <v>7.3899999999999997E-4</v>
      </c>
      <c r="L3205">
        <v>32.020000000000003</v>
      </c>
      <c r="N3205">
        <v>7.5500000000000003E-4</v>
      </c>
      <c r="O3205">
        <v>32.020000000000003</v>
      </c>
      <c r="Q3205">
        <v>7.0500000000000001E-4</v>
      </c>
      <c r="R3205">
        <v>32.020000000000003</v>
      </c>
      <c r="T3205">
        <v>8.3999999999999995E-5</v>
      </c>
      <c r="U3205">
        <v>32.020000000000003</v>
      </c>
      <c r="W3205">
        <v>7.0500000000000001E-4</v>
      </c>
      <c r="X3205">
        <v>32.020000000000003</v>
      </c>
      <c r="Z3205">
        <v>7.3899999999999997E-4</v>
      </c>
      <c r="AA3205">
        <v>32.020000000000003</v>
      </c>
      <c r="AC3205">
        <v>7.3899999999999997E-4</v>
      </c>
      <c r="AD3205">
        <v>32.020000000000003</v>
      </c>
      <c r="AF3205">
        <v>2.8499999999999999E-4</v>
      </c>
      <c r="AG3205">
        <v>32.020000000000003</v>
      </c>
      <c r="AI3205">
        <v>6.0400000000000004E-4</v>
      </c>
      <c r="AJ3205">
        <v>32.020000000000003</v>
      </c>
      <c r="AL3205">
        <v>4.3600000000000003E-4</v>
      </c>
      <c r="AM3205">
        <v>32.020000000000003</v>
      </c>
    </row>
    <row r="3206" spans="5:39" ht="16" x14ac:dyDescent="0.2">
      <c r="E3206">
        <v>4.0299999999999998E-4</v>
      </c>
      <c r="F3206">
        <v>32.03</v>
      </c>
      <c r="H3206">
        <v>6.0400000000000004E-4</v>
      </c>
      <c r="I3206">
        <v>32.03</v>
      </c>
      <c r="K3206">
        <v>7.3899999999999997E-4</v>
      </c>
      <c r="L3206">
        <v>32.03</v>
      </c>
      <c r="N3206">
        <v>7.5500000000000003E-4</v>
      </c>
      <c r="O3206">
        <v>32.03</v>
      </c>
      <c r="Q3206">
        <v>7.0500000000000001E-4</v>
      </c>
      <c r="R3206">
        <v>32.03</v>
      </c>
      <c r="T3206">
        <v>8.3999999999999995E-5</v>
      </c>
      <c r="U3206">
        <v>32.03</v>
      </c>
      <c r="W3206">
        <v>7.0500000000000001E-4</v>
      </c>
      <c r="X3206">
        <v>32.03</v>
      </c>
      <c r="Z3206">
        <v>7.2199999999999999E-4</v>
      </c>
      <c r="AA3206">
        <v>32.03</v>
      </c>
      <c r="AC3206">
        <v>7.5500000000000003E-4</v>
      </c>
      <c r="AD3206">
        <v>32.03</v>
      </c>
      <c r="AF3206">
        <v>2.8499999999999999E-4</v>
      </c>
      <c r="AG3206">
        <v>32.03</v>
      </c>
      <c r="AI3206">
        <v>6.0400000000000004E-4</v>
      </c>
      <c r="AJ3206">
        <v>32.03</v>
      </c>
      <c r="AL3206">
        <v>4.3600000000000003E-4</v>
      </c>
      <c r="AM3206">
        <v>32.03</v>
      </c>
    </row>
    <row r="3207" spans="5:39" ht="16" x14ac:dyDescent="0.2">
      <c r="E3207">
        <v>4.0299999999999998E-4</v>
      </c>
      <c r="F3207">
        <v>32.04</v>
      </c>
      <c r="H3207">
        <v>6.0400000000000004E-4</v>
      </c>
      <c r="I3207">
        <v>32.04</v>
      </c>
      <c r="K3207">
        <v>7.3899999999999997E-4</v>
      </c>
      <c r="L3207">
        <v>32.04</v>
      </c>
      <c r="N3207">
        <v>7.5500000000000003E-4</v>
      </c>
      <c r="O3207">
        <v>32.04</v>
      </c>
      <c r="Q3207">
        <v>6.8800000000000003E-4</v>
      </c>
      <c r="R3207">
        <v>32.04</v>
      </c>
      <c r="T3207">
        <v>8.3999999999999995E-5</v>
      </c>
      <c r="U3207">
        <v>32.04</v>
      </c>
      <c r="W3207">
        <v>7.0500000000000001E-4</v>
      </c>
      <c r="X3207">
        <v>32.04</v>
      </c>
      <c r="Z3207">
        <v>7.2199999999999999E-4</v>
      </c>
      <c r="AA3207">
        <v>32.04</v>
      </c>
      <c r="AC3207">
        <v>7.5500000000000003E-4</v>
      </c>
      <c r="AD3207">
        <v>32.04</v>
      </c>
      <c r="AF3207">
        <v>2.8499999999999999E-4</v>
      </c>
      <c r="AG3207">
        <v>32.04</v>
      </c>
      <c r="AI3207">
        <v>5.8699999999999996E-4</v>
      </c>
      <c r="AJ3207">
        <v>32.04</v>
      </c>
      <c r="AL3207">
        <v>4.2000000000000002E-4</v>
      </c>
      <c r="AM3207">
        <v>32.04</v>
      </c>
    </row>
    <row r="3208" spans="5:39" ht="16" x14ac:dyDescent="0.2">
      <c r="E3208">
        <v>4.2000000000000002E-4</v>
      </c>
      <c r="F3208">
        <v>32.049999999999997</v>
      </c>
      <c r="H3208">
        <v>6.0400000000000004E-4</v>
      </c>
      <c r="I3208">
        <v>32.049999999999997</v>
      </c>
      <c r="K3208">
        <v>7.3899999999999997E-4</v>
      </c>
      <c r="L3208">
        <v>32.049999999999997</v>
      </c>
      <c r="N3208">
        <v>7.5500000000000003E-4</v>
      </c>
      <c r="O3208">
        <v>32.049999999999997</v>
      </c>
      <c r="Q3208">
        <v>6.8800000000000003E-4</v>
      </c>
      <c r="R3208">
        <v>32.049999999999997</v>
      </c>
      <c r="T3208">
        <v>8.3999999999999995E-5</v>
      </c>
      <c r="U3208">
        <v>32.049999999999997</v>
      </c>
      <c r="W3208">
        <v>7.0500000000000001E-4</v>
      </c>
      <c r="X3208">
        <v>32.049999999999997</v>
      </c>
      <c r="Z3208">
        <v>7.2199999999999999E-4</v>
      </c>
      <c r="AA3208">
        <v>32.049999999999997</v>
      </c>
      <c r="AC3208">
        <v>7.5500000000000003E-4</v>
      </c>
      <c r="AD3208">
        <v>32.049999999999997</v>
      </c>
      <c r="AF3208">
        <v>2.8499999999999999E-4</v>
      </c>
      <c r="AG3208">
        <v>32.049999999999997</v>
      </c>
      <c r="AI3208">
        <v>5.8699999999999996E-4</v>
      </c>
      <c r="AJ3208">
        <v>32.049999999999997</v>
      </c>
      <c r="AL3208">
        <v>4.2000000000000002E-4</v>
      </c>
      <c r="AM3208">
        <v>32.049999999999997</v>
      </c>
    </row>
    <row r="3209" spans="5:39" ht="16" x14ac:dyDescent="0.2">
      <c r="E3209">
        <v>4.2000000000000002E-4</v>
      </c>
      <c r="F3209">
        <v>32.06</v>
      </c>
      <c r="H3209">
        <v>6.0400000000000004E-4</v>
      </c>
      <c r="I3209">
        <v>32.06</v>
      </c>
      <c r="K3209">
        <v>7.3899999999999997E-4</v>
      </c>
      <c r="L3209">
        <v>32.06</v>
      </c>
      <c r="N3209">
        <v>7.5500000000000003E-4</v>
      </c>
      <c r="O3209">
        <v>32.06</v>
      </c>
      <c r="Q3209">
        <v>7.0500000000000001E-4</v>
      </c>
      <c r="R3209">
        <v>32.06</v>
      </c>
      <c r="T3209">
        <v>8.3999999999999995E-5</v>
      </c>
      <c r="U3209">
        <v>32.06</v>
      </c>
      <c r="W3209">
        <v>7.0500000000000001E-4</v>
      </c>
      <c r="X3209">
        <v>32.06</v>
      </c>
      <c r="Z3209">
        <v>7.2199999999999999E-4</v>
      </c>
      <c r="AA3209">
        <v>32.06</v>
      </c>
      <c r="AC3209">
        <v>7.5500000000000003E-4</v>
      </c>
      <c r="AD3209">
        <v>32.06</v>
      </c>
      <c r="AF3209">
        <v>2.8499999999999999E-4</v>
      </c>
      <c r="AG3209">
        <v>32.06</v>
      </c>
      <c r="AI3209">
        <v>5.8699999999999996E-4</v>
      </c>
      <c r="AJ3209">
        <v>32.06</v>
      </c>
      <c r="AL3209">
        <v>4.2000000000000002E-4</v>
      </c>
      <c r="AM3209">
        <v>32.06</v>
      </c>
    </row>
    <row r="3210" spans="5:39" ht="16" x14ac:dyDescent="0.2">
      <c r="E3210">
        <v>4.2000000000000002E-4</v>
      </c>
      <c r="F3210">
        <v>32.07</v>
      </c>
      <c r="H3210">
        <v>6.0400000000000004E-4</v>
      </c>
      <c r="I3210">
        <v>32.07</v>
      </c>
      <c r="K3210">
        <v>7.2199999999999999E-4</v>
      </c>
      <c r="L3210">
        <v>32.07</v>
      </c>
      <c r="N3210">
        <v>7.5500000000000003E-4</v>
      </c>
      <c r="O3210">
        <v>32.07</v>
      </c>
      <c r="Q3210">
        <v>7.0500000000000001E-4</v>
      </c>
      <c r="R3210">
        <v>32.07</v>
      </c>
      <c r="T3210">
        <v>8.3999999999999995E-5</v>
      </c>
      <c r="U3210">
        <v>32.07</v>
      </c>
      <c r="W3210">
        <v>7.0500000000000001E-4</v>
      </c>
      <c r="X3210">
        <v>32.07</v>
      </c>
      <c r="Z3210">
        <v>7.2199999999999999E-4</v>
      </c>
      <c r="AA3210">
        <v>32.07</v>
      </c>
      <c r="AC3210">
        <v>7.5500000000000003E-4</v>
      </c>
      <c r="AD3210">
        <v>32.07</v>
      </c>
      <c r="AF3210">
        <v>2.8499999999999999E-4</v>
      </c>
      <c r="AG3210">
        <v>32.07</v>
      </c>
      <c r="AI3210">
        <v>5.8699999999999996E-4</v>
      </c>
      <c r="AJ3210">
        <v>32.07</v>
      </c>
      <c r="AL3210">
        <v>4.2000000000000002E-4</v>
      </c>
      <c r="AM3210">
        <v>32.07</v>
      </c>
    </row>
    <row r="3211" spans="5:39" ht="16" x14ac:dyDescent="0.2">
      <c r="E3211">
        <v>4.2000000000000002E-4</v>
      </c>
      <c r="F3211">
        <v>32.08</v>
      </c>
      <c r="H3211">
        <v>6.0400000000000004E-4</v>
      </c>
      <c r="I3211">
        <v>32.08</v>
      </c>
      <c r="K3211">
        <v>7.2199999999999999E-4</v>
      </c>
      <c r="L3211">
        <v>32.08</v>
      </c>
      <c r="N3211">
        <v>7.5500000000000003E-4</v>
      </c>
      <c r="O3211">
        <v>32.08</v>
      </c>
      <c r="Q3211">
        <v>7.0500000000000001E-4</v>
      </c>
      <c r="R3211">
        <v>32.08</v>
      </c>
      <c r="T3211">
        <v>8.3999999999999995E-5</v>
      </c>
      <c r="U3211">
        <v>32.08</v>
      </c>
      <c r="W3211">
        <v>7.0500000000000001E-4</v>
      </c>
      <c r="X3211">
        <v>32.08</v>
      </c>
      <c r="Z3211">
        <v>7.2199999999999999E-4</v>
      </c>
      <c r="AA3211">
        <v>32.08</v>
      </c>
      <c r="AC3211">
        <v>7.7200000000000001E-4</v>
      </c>
      <c r="AD3211">
        <v>32.08</v>
      </c>
      <c r="AF3211">
        <v>2.8499999999999999E-4</v>
      </c>
      <c r="AG3211">
        <v>32.08</v>
      </c>
      <c r="AI3211">
        <v>5.8699999999999996E-4</v>
      </c>
      <c r="AJ3211">
        <v>32.08</v>
      </c>
      <c r="AL3211">
        <v>4.2000000000000002E-4</v>
      </c>
      <c r="AM3211">
        <v>32.08</v>
      </c>
    </row>
    <row r="3212" spans="5:39" ht="16" x14ac:dyDescent="0.2">
      <c r="E3212">
        <v>4.2000000000000002E-4</v>
      </c>
      <c r="F3212">
        <v>32.090000000000003</v>
      </c>
      <c r="H3212">
        <v>6.0400000000000004E-4</v>
      </c>
      <c r="I3212">
        <v>32.090000000000003</v>
      </c>
      <c r="K3212">
        <v>7.2199999999999999E-4</v>
      </c>
      <c r="L3212">
        <v>32.090000000000003</v>
      </c>
      <c r="N3212">
        <v>7.5500000000000003E-4</v>
      </c>
      <c r="O3212">
        <v>32.090000000000003</v>
      </c>
      <c r="Q3212">
        <v>7.0500000000000001E-4</v>
      </c>
      <c r="R3212">
        <v>32.090000000000003</v>
      </c>
      <c r="T3212">
        <v>8.3999999999999995E-5</v>
      </c>
      <c r="U3212">
        <v>32.090000000000003</v>
      </c>
      <c r="W3212">
        <v>7.0500000000000001E-4</v>
      </c>
      <c r="X3212">
        <v>32.090000000000003</v>
      </c>
      <c r="Z3212">
        <v>7.2199999999999999E-4</v>
      </c>
      <c r="AA3212">
        <v>32.090000000000003</v>
      </c>
      <c r="AC3212">
        <v>7.7200000000000001E-4</v>
      </c>
      <c r="AD3212">
        <v>32.090000000000003</v>
      </c>
      <c r="AF3212">
        <v>2.8499999999999999E-4</v>
      </c>
      <c r="AG3212">
        <v>32.090000000000003</v>
      </c>
      <c r="AI3212">
        <v>5.8699999999999996E-4</v>
      </c>
      <c r="AJ3212">
        <v>32.090000000000003</v>
      </c>
      <c r="AL3212">
        <v>4.0299999999999998E-4</v>
      </c>
      <c r="AM3212">
        <v>32.090000000000003</v>
      </c>
    </row>
    <row r="3213" spans="5:39" ht="16" x14ac:dyDescent="0.2">
      <c r="E3213">
        <v>4.2000000000000002E-4</v>
      </c>
      <c r="F3213">
        <v>32.1</v>
      </c>
      <c r="H3213">
        <v>5.8699999999999996E-4</v>
      </c>
      <c r="I3213">
        <v>32.1</v>
      </c>
      <c r="K3213">
        <v>7.2199999999999999E-4</v>
      </c>
      <c r="L3213">
        <v>32.1</v>
      </c>
      <c r="N3213">
        <v>7.5500000000000003E-4</v>
      </c>
      <c r="O3213">
        <v>32.1</v>
      </c>
      <c r="Q3213">
        <v>7.0500000000000001E-4</v>
      </c>
      <c r="R3213">
        <v>32.1</v>
      </c>
      <c r="T3213">
        <v>8.3999999999999995E-5</v>
      </c>
      <c r="U3213">
        <v>32.1</v>
      </c>
      <c r="W3213">
        <v>7.0500000000000001E-4</v>
      </c>
      <c r="X3213">
        <v>32.1</v>
      </c>
      <c r="Z3213">
        <v>7.2199999999999999E-4</v>
      </c>
      <c r="AA3213">
        <v>32.1</v>
      </c>
      <c r="AC3213">
        <v>7.7200000000000001E-4</v>
      </c>
      <c r="AD3213">
        <v>32.1</v>
      </c>
      <c r="AF3213">
        <v>2.8499999999999999E-4</v>
      </c>
      <c r="AG3213">
        <v>32.1</v>
      </c>
      <c r="AI3213">
        <v>5.8699999999999996E-4</v>
      </c>
      <c r="AJ3213">
        <v>32.1</v>
      </c>
      <c r="AL3213">
        <v>4.0299999999999998E-4</v>
      </c>
      <c r="AM3213">
        <v>32.1</v>
      </c>
    </row>
    <row r="3214" spans="5:39" ht="16" x14ac:dyDescent="0.2">
      <c r="E3214">
        <v>4.2000000000000002E-4</v>
      </c>
      <c r="F3214">
        <v>32.11</v>
      </c>
      <c r="H3214">
        <v>5.8699999999999996E-4</v>
      </c>
      <c r="I3214">
        <v>32.11</v>
      </c>
      <c r="K3214">
        <v>7.2199999999999999E-4</v>
      </c>
      <c r="L3214">
        <v>32.11</v>
      </c>
      <c r="N3214">
        <v>7.5500000000000003E-4</v>
      </c>
      <c r="O3214">
        <v>32.11</v>
      </c>
      <c r="Q3214">
        <v>7.0500000000000001E-4</v>
      </c>
      <c r="R3214">
        <v>32.11</v>
      </c>
      <c r="T3214">
        <v>8.3999999999999995E-5</v>
      </c>
      <c r="U3214">
        <v>32.11</v>
      </c>
      <c r="W3214">
        <v>7.0500000000000001E-4</v>
      </c>
      <c r="X3214">
        <v>32.11</v>
      </c>
      <c r="Z3214">
        <v>7.2199999999999999E-4</v>
      </c>
      <c r="AA3214">
        <v>32.11</v>
      </c>
      <c r="AC3214">
        <v>7.7200000000000001E-4</v>
      </c>
      <c r="AD3214">
        <v>32.11</v>
      </c>
      <c r="AF3214">
        <v>2.8499999999999999E-4</v>
      </c>
      <c r="AG3214">
        <v>32.11</v>
      </c>
      <c r="AI3214">
        <v>5.8699999999999996E-4</v>
      </c>
      <c r="AJ3214">
        <v>32.11</v>
      </c>
      <c r="AL3214">
        <v>4.0299999999999998E-4</v>
      </c>
      <c r="AM3214">
        <v>32.11</v>
      </c>
    </row>
    <row r="3215" spans="5:39" ht="16" x14ac:dyDescent="0.2">
      <c r="E3215">
        <v>4.2000000000000002E-4</v>
      </c>
      <c r="F3215">
        <v>32.119999999999997</v>
      </c>
      <c r="H3215">
        <v>5.8699999999999996E-4</v>
      </c>
      <c r="I3215">
        <v>32.119999999999997</v>
      </c>
      <c r="K3215">
        <v>7.3899999999999997E-4</v>
      </c>
      <c r="L3215">
        <v>32.119999999999997</v>
      </c>
      <c r="N3215">
        <v>7.5500000000000003E-4</v>
      </c>
      <c r="O3215">
        <v>32.119999999999997</v>
      </c>
      <c r="Q3215">
        <v>6.8800000000000003E-4</v>
      </c>
      <c r="R3215">
        <v>32.119999999999997</v>
      </c>
      <c r="T3215">
        <v>8.3999999999999995E-5</v>
      </c>
      <c r="U3215">
        <v>32.119999999999997</v>
      </c>
      <c r="W3215">
        <v>7.0500000000000001E-4</v>
      </c>
      <c r="X3215">
        <v>32.119999999999997</v>
      </c>
      <c r="Z3215">
        <v>7.2199999999999999E-4</v>
      </c>
      <c r="AA3215">
        <v>32.119999999999997</v>
      </c>
      <c r="AC3215">
        <v>7.5500000000000003E-4</v>
      </c>
      <c r="AD3215">
        <v>32.119999999999997</v>
      </c>
      <c r="AF3215">
        <v>2.8499999999999999E-4</v>
      </c>
      <c r="AG3215">
        <v>32.119999999999997</v>
      </c>
      <c r="AI3215">
        <v>5.8699999999999996E-4</v>
      </c>
      <c r="AJ3215">
        <v>32.119999999999997</v>
      </c>
      <c r="AL3215">
        <v>4.0299999999999998E-4</v>
      </c>
      <c r="AM3215">
        <v>32.119999999999997</v>
      </c>
    </row>
    <row r="3216" spans="5:39" ht="16" x14ac:dyDescent="0.2">
      <c r="E3216">
        <v>4.0299999999999998E-4</v>
      </c>
      <c r="F3216">
        <v>32.130000000000003</v>
      </c>
      <c r="H3216">
        <v>5.8699999999999996E-4</v>
      </c>
      <c r="I3216">
        <v>32.130000000000003</v>
      </c>
      <c r="K3216">
        <v>7.3899999999999997E-4</v>
      </c>
      <c r="L3216">
        <v>32.130000000000003</v>
      </c>
      <c r="N3216">
        <v>7.5500000000000003E-4</v>
      </c>
      <c r="O3216">
        <v>32.130000000000003</v>
      </c>
      <c r="Q3216">
        <v>6.8800000000000003E-4</v>
      </c>
      <c r="R3216">
        <v>32.130000000000003</v>
      </c>
      <c r="T3216">
        <v>8.3999999999999995E-5</v>
      </c>
      <c r="U3216">
        <v>32.130000000000003</v>
      </c>
      <c r="W3216">
        <v>7.2199999999999999E-4</v>
      </c>
      <c r="X3216">
        <v>32.130000000000003</v>
      </c>
      <c r="Z3216">
        <v>7.2199999999999999E-4</v>
      </c>
      <c r="AA3216">
        <v>32.130000000000003</v>
      </c>
      <c r="AC3216">
        <v>7.5500000000000003E-4</v>
      </c>
      <c r="AD3216">
        <v>32.130000000000003</v>
      </c>
      <c r="AF3216">
        <v>2.8499999999999999E-4</v>
      </c>
      <c r="AG3216">
        <v>32.130000000000003</v>
      </c>
      <c r="AI3216">
        <v>5.71E-4</v>
      </c>
      <c r="AJ3216">
        <v>32.130000000000003</v>
      </c>
      <c r="AL3216">
        <v>4.0299999999999998E-4</v>
      </c>
      <c r="AM3216">
        <v>32.130000000000003</v>
      </c>
    </row>
    <row r="3217" spans="5:39" ht="16" x14ac:dyDescent="0.2">
      <c r="E3217">
        <v>4.0299999999999998E-4</v>
      </c>
      <c r="F3217">
        <v>32.14</v>
      </c>
      <c r="H3217">
        <v>6.0400000000000004E-4</v>
      </c>
      <c r="I3217">
        <v>32.14</v>
      </c>
      <c r="K3217">
        <v>7.3899999999999997E-4</v>
      </c>
      <c r="L3217">
        <v>32.14</v>
      </c>
      <c r="N3217">
        <v>7.5500000000000003E-4</v>
      </c>
      <c r="O3217">
        <v>32.14</v>
      </c>
      <c r="Q3217">
        <v>6.8800000000000003E-4</v>
      </c>
      <c r="R3217">
        <v>32.14</v>
      </c>
      <c r="T3217">
        <v>8.3999999999999995E-5</v>
      </c>
      <c r="U3217">
        <v>32.14</v>
      </c>
      <c r="W3217">
        <v>7.2199999999999999E-4</v>
      </c>
      <c r="X3217">
        <v>32.14</v>
      </c>
      <c r="Z3217">
        <v>7.2199999999999999E-4</v>
      </c>
      <c r="AA3217">
        <v>32.14</v>
      </c>
      <c r="AC3217">
        <v>7.5500000000000003E-4</v>
      </c>
      <c r="AD3217">
        <v>32.14</v>
      </c>
      <c r="AF3217">
        <v>2.8499999999999999E-4</v>
      </c>
      <c r="AG3217">
        <v>32.14</v>
      </c>
      <c r="AI3217">
        <v>5.5400000000000002E-4</v>
      </c>
      <c r="AJ3217">
        <v>32.14</v>
      </c>
      <c r="AL3217">
        <v>4.2000000000000002E-4</v>
      </c>
      <c r="AM3217">
        <v>32.14</v>
      </c>
    </row>
    <row r="3218" spans="5:39" ht="16" x14ac:dyDescent="0.2">
      <c r="E3218">
        <v>4.0299999999999998E-4</v>
      </c>
      <c r="F3218">
        <v>32.15</v>
      </c>
      <c r="H3218">
        <v>6.0400000000000004E-4</v>
      </c>
      <c r="I3218">
        <v>32.15</v>
      </c>
      <c r="K3218">
        <v>7.3899999999999997E-4</v>
      </c>
      <c r="L3218">
        <v>32.15</v>
      </c>
      <c r="N3218">
        <v>7.3899999999999997E-4</v>
      </c>
      <c r="O3218">
        <v>32.15</v>
      </c>
      <c r="Q3218">
        <v>6.8800000000000003E-4</v>
      </c>
      <c r="R3218">
        <v>32.15</v>
      </c>
      <c r="T3218">
        <v>8.3999999999999995E-5</v>
      </c>
      <c r="U3218">
        <v>32.15</v>
      </c>
      <c r="W3218">
        <v>7.2199999999999999E-4</v>
      </c>
      <c r="X3218">
        <v>32.15</v>
      </c>
      <c r="Z3218">
        <v>7.2199999999999999E-4</v>
      </c>
      <c r="AA3218">
        <v>32.15</v>
      </c>
      <c r="AC3218">
        <v>7.5500000000000003E-4</v>
      </c>
      <c r="AD3218">
        <v>32.15</v>
      </c>
      <c r="AF3218">
        <v>2.6899999999999998E-4</v>
      </c>
      <c r="AG3218">
        <v>32.15</v>
      </c>
      <c r="AI3218">
        <v>5.5400000000000002E-4</v>
      </c>
      <c r="AJ3218">
        <v>32.15</v>
      </c>
      <c r="AL3218">
        <v>4.5300000000000001E-4</v>
      </c>
      <c r="AM3218">
        <v>32.15</v>
      </c>
    </row>
    <row r="3219" spans="5:39" ht="16" x14ac:dyDescent="0.2">
      <c r="E3219">
        <v>4.0299999999999998E-4</v>
      </c>
      <c r="F3219">
        <v>32.159999999999997</v>
      </c>
      <c r="H3219">
        <v>6.0400000000000004E-4</v>
      </c>
      <c r="I3219">
        <v>32.159999999999997</v>
      </c>
      <c r="K3219">
        <v>7.3899999999999997E-4</v>
      </c>
      <c r="L3219">
        <v>32.159999999999997</v>
      </c>
      <c r="N3219">
        <v>7.3899999999999997E-4</v>
      </c>
      <c r="O3219">
        <v>32.159999999999997</v>
      </c>
      <c r="Q3219">
        <v>6.8800000000000003E-4</v>
      </c>
      <c r="R3219">
        <v>32.159999999999997</v>
      </c>
      <c r="T3219">
        <v>8.3999999999999995E-5</v>
      </c>
      <c r="U3219">
        <v>32.159999999999997</v>
      </c>
      <c r="W3219">
        <v>7.2199999999999999E-4</v>
      </c>
      <c r="X3219">
        <v>32.159999999999997</v>
      </c>
      <c r="Z3219">
        <v>7.2199999999999999E-4</v>
      </c>
      <c r="AA3219">
        <v>32.159999999999997</v>
      </c>
      <c r="AC3219">
        <v>7.5500000000000003E-4</v>
      </c>
      <c r="AD3219">
        <v>32.159999999999997</v>
      </c>
      <c r="AF3219">
        <v>2.6899999999999998E-4</v>
      </c>
      <c r="AG3219">
        <v>32.159999999999997</v>
      </c>
      <c r="AI3219">
        <v>5.5400000000000002E-4</v>
      </c>
      <c r="AJ3219">
        <v>32.159999999999997</v>
      </c>
      <c r="AL3219">
        <v>4.8700000000000002E-4</v>
      </c>
      <c r="AM3219">
        <v>32.159999999999997</v>
      </c>
    </row>
    <row r="3220" spans="5:39" ht="16" x14ac:dyDescent="0.2">
      <c r="E3220">
        <v>4.0299999999999998E-4</v>
      </c>
      <c r="F3220">
        <v>32.17</v>
      </c>
      <c r="H3220">
        <v>6.0400000000000004E-4</v>
      </c>
      <c r="I3220">
        <v>32.17</v>
      </c>
      <c r="K3220">
        <v>7.2199999999999999E-4</v>
      </c>
      <c r="L3220">
        <v>32.17</v>
      </c>
      <c r="N3220">
        <v>7.3899999999999997E-4</v>
      </c>
      <c r="O3220">
        <v>32.17</v>
      </c>
      <c r="Q3220">
        <v>6.8800000000000003E-4</v>
      </c>
      <c r="R3220">
        <v>32.17</v>
      </c>
      <c r="T3220">
        <v>8.3999999999999995E-5</v>
      </c>
      <c r="U3220">
        <v>32.17</v>
      </c>
      <c r="W3220">
        <v>7.0500000000000001E-4</v>
      </c>
      <c r="X3220">
        <v>32.17</v>
      </c>
      <c r="Z3220">
        <v>7.2199999999999999E-4</v>
      </c>
      <c r="AA3220">
        <v>32.17</v>
      </c>
      <c r="AC3220">
        <v>7.5500000000000003E-4</v>
      </c>
      <c r="AD3220">
        <v>32.17</v>
      </c>
      <c r="AF3220">
        <v>2.6899999999999998E-4</v>
      </c>
      <c r="AG3220">
        <v>32.17</v>
      </c>
      <c r="AI3220">
        <v>5.5400000000000002E-4</v>
      </c>
      <c r="AJ3220">
        <v>32.17</v>
      </c>
      <c r="AL3220">
        <v>5.04E-4</v>
      </c>
      <c r="AM3220">
        <v>32.17</v>
      </c>
    </row>
    <row r="3221" spans="5:39" ht="16" x14ac:dyDescent="0.2">
      <c r="E3221">
        <v>4.0299999999999998E-4</v>
      </c>
      <c r="F3221">
        <v>32.18</v>
      </c>
      <c r="H3221">
        <v>6.0400000000000004E-4</v>
      </c>
      <c r="I3221">
        <v>32.18</v>
      </c>
      <c r="K3221">
        <v>7.2199999999999999E-4</v>
      </c>
      <c r="L3221">
        <v>32.18</v>
      </c>
      <c r="N3221">
        <v>7.3899999999999997E-4</v>
      </c>
      <c r="O3221">
        <v>32.18</v>
      </c>
      <c r="Q3221">
        <v>7.0500000000000001E-4</v>
      </c>
      <c r="R3221">
        <v>32.18</v>
      </c>
      <c r="T3221">
        <v>8.3999999999999995E-5</v>
      </c>
      <c r="U3221">
        <v>32.18</v>
      </c>
      <c r="W3221">
        <v>7.0500000000000001E-4</v>
      </c>
      <c r="X3221">
        <v>32.18</v>
      </c>
      <c r="Z3221">
        <v>7.2199999999999999E-4</v>
      </c>
      <c r="AA3221">
        <v>32.18</v>
      </c>
      <c r="AC3221">
        <v>7.5500000000000003E-4</v>
      </c>
      <c r="AD3221">
        <v>32.18</v>
      </c>
      <c r="AF3221">
        <v>2.6899999999999998E-4</v>
      </c>
      <c r="AG3221">
        <v>32.18</v>
      </c>
      <c r="AI3221">
        <v>5.71E-4</v>
      </c>
      <c r="AJ3221">
        <v>32.18</v>
      </c>
      <c r="AL3221">
        <v>4.8700000000000002E-4</v>
      </c>
      <c r="AM3221">
        <v>32.18</v>
      </c>
    </row>
    <row r="3222" spans="5:39" ht="16" x14ac:dyDescent="0.2">
      <c r="E3222">
        <v>4.0299999999999998E-4</v>
      </c>
      <c r="F3222">
        <v>32.19</v>
      </c>
      <c r="H3222">
        <v>6.0400000000000004E-4</v>
      </c>
      <c r="I3222">
        <v>32.19</v>
      </c>
      <c r="K3222">
        <v>7.2199999999999999E-4</v>
      </c>
      <c r="L3222">
        <v>32.19</v>
      </c>
      <c r="N3222">
        <v>7.3899999999999997E-4</v>
      </c>
      <c r="O3222">
        <v>32.19</v>
      </c>
      <c r="Q3222">
        <v>6.8800000000000003E-4</v>
      </c>
      <c r="R3222">
        <v>32.19</v>
      </c>
      <c r="T3222">
        <v>6.7000000000000002E-5</v>
      </c>
      <c r="U3222">
        <v>32.19</v>
      </c>
      <c r="W3222">
        <v>7.0500000000000001E-4</v>
      </c>
      <c r="X3222">
        <v>32.19</v>
      </c>
      <c r="Z3222">
        <v>7.2199999999999999E-4</v>
      </c>
      <c r="AA3222">
        <v>32.19</v>
      </c>
      <c r="AC3222">
        <v>7.7200000000000001E-4</v>
      </c>
      <c r="AD3222">
        <v>32.19</v>
      </c>
      <c r="AF3222">
        <v>2.6899999999999998E-4</v>
      </c>
      <c r="AG3222">
        <v>32.19</v>
      </c>
      <c r="AI3222">
        <v>5.71E-4</v>
      </c>
      <c r="AJ3222">
        <v>32.19</v>
      </c>
      <c r="AL3222">
        <v>4.6999999999999999E-4</v>
      </c>
      <c r="AM3222">
        <v>32.19</v>
      </c>
    </row>
    <row r="3223" spans="5:39" ht="16" x14ac:dyDescent="0.2">
      <c r="E3223">
        <v>4.0299999999999998E-4</v>
      </c>
      <c r="F3223">
        <v>32.200000000000003</v>
      </c>
      <c r="H3223">
        <v>6.0400000000000004E-4</v>
      </c>
      <c r="I3223">
        <v>32.200000000000003</v>
      </c>
      <c r="K3223">
        <v>7.2199999999999999E-4</v>
      </c>
      <c r="L3223">
        <v>32.200000000000003</v>
      </c>
      <c r="N3223">
        <v>7.3899999999999997E-4</v>
      </c>
      <c r="O3223">
        <v>32.200000000000003</v>
      </c>
      <c r="Q3223">
        <v>6.8800000000000003E-4</v>
      </c>
      <c r="R3223">
        <v>32.200000000000003</v>
      </c>
      <c r="T3223">
        <v>6.7000000000000002E-5</v>
      </c>
      <c r="U3223">
        <v>32.200000000000003</v>
      </c>
      <c r="W3223">
        <v>7.0500000000000001E-4</v>
      </c>
      <c r="X3223">
        <v>32.200000000000003</v>
      </c>
      <c r="Z3223">
        <v>7.2199999999999999E-4</v>
      </c>
      <c r="AA3223">
        <v>32.200000000000003</v>
      </c>
      <c r="AC3223">
        <v>7.7200000000000001E-4</v>
      </c>
      <c r="AD3223">
        <v>32.200000000000003</v>
      </c>
      <c r="AF3223">
        <v>2.6899999999999998E-4</v>
      </c>
      <c r="AG3223">
        <v>32.200000000000003</v>
      </c>
      <c r="AI3223">
        <v>5.8699999999999996E-4</v>
      </c>
      <c r="AJ3223">
        <v>32.200000000000003</v>
      </c>
      <c r="AL3223">
        <v>4.5300000000000001E-4</v>
      </c>
      <c r="AM3223">
        <v>32.200000000000003</v>
      </c>
    </row>
    <row r="3224" spans="5:39" ht="16" x14ac:dyDescent="0.2">
      <c r="E3224">
        <v>4.0299999999999998E-4</v>
      </c>
      <c r="F3224">
        <v>32.21</v>
      </c>
      <c r="H3224">
        <v>6.0400000000000004E-4</v>
      </c>
      <c r="I3224">
        <v>32.21</v>
      </c>
      <c r="K3224">
        <v>7.2199999999999999E-4</v>
      </c>
      <c r="L3224">
        <v>32.21</v>
      </c>
      <c r="N3224">
        <v>7.3899999999999997E-4</v>
      </c>
      <c r="O3224">
        <v>32.21</v>
      </c>
      <c r="Q3224">
        <v>6.8800000000000003E-4</v>
      </c>
      <c r="R3224">
        <v>32.21</v>
      </c>
      <c r="T3224">
        <v>6.7000000000000002E-5</v>
      </c>
      <c r="U3224">
        <v>32.21</v>
      </c>
      <c r="W3224">
        <v>7.0500000000000001E-4</v>
      </c>
      <c r="X3224">
        <v>32.21</v>
      </c>
      <c r="Z3224">
        <v>7.2199999999999999E-4</v>
      </c>
      <c r="AA3224">
        <v>32.21</v>
      </c>
      <c r="AC3224">
        <v>7.7200000000000001E-4</v>
      </c>
      <c r="AD3224">
        <v>32.21</v>
      </c>
      <c r="AF3224">
        <v>2.6899999999999998E-4</v>
      </c>
      <c r="AG3224">
        <v>32.21</v>
      </c>
      <c r="AI3224">
        <v>5.71E-4</v>
      </c>
      <c r="AJ3224">
        <v>32.21</v>
      </c>
      <c r="AL3224">
        <v>4.2000000000000002E-4</v>
      </c>
      <c r="AM3224">
        <v>32.21</v>
      </c>
    </row>
    <row r="3225" spans="5:39" ht="16" x14ac:dyDescent="0.2">
      <c r="E3225">
        <v>4.0299999999999998E-4</v>
      </c>
      <c r="F3225">
        <v>32.22</v>
      </c>
      <c r="H3225">
        <v>6.0400000000000004E-4</v>
      </c>
      <c r="I3225">
        <v>32.22</v>
      </c>
      <c r="K3225">
        <v>7.3899999999999997E-4</v>
      </c>
      <c r="L3225">
        <v>32.22</v>
      </c>
      <c r="N3225">
        <v>7.5500000000000003E-4</v>
      </c>
      <c r="O3225">
        <v>32.22</v>
      </c>
      <c r="Q3225">
        <v>6.8800000000000003E-4</v>
      </c>
      <c r="R3225">
        <v>32.22</v>
      </c>
      <c r="T3225">
        <v>6.7000000000000002E-5</v>
      </c>
      <c r="U3225">
        <v>32.22</v>
      </c>
      <c r="W3225">
        <v>7.0500000000000001E-4</v>
      </c>
      <c r="X3225">
        <v>32.22</v>
      </c>
      <c r="Z3225">
        <v>7.2199999999999999E-4</v>
      </c>
      <c r="AA3225">
        <v>32.22</v>
      </c>
      <c r="AC3225">
        <v>7.7200000000000001E-4</v>
      </c>
      <c r="AD3225">
        <v>32.22</v>
      </c>
      <c r="AF3225">
        <v>2.6899999999999998E-4</v>
      </c>
      <c r="AG3225">
        <v>32.22</v>
      </c>
      <c r="AI3225">
        <v>5.71E-4</v>
      </c>
      <c r="AJ3225">
        <v>32.22</v>
      </c>
      <c r="AL3225">
        <v>4.0299999999999998E-4</v>
      </c>
      <c r="AM3225">
        <v>32.22</v>
      </c>
    </row>
    <row r="3226" spans="5:39" ht="16" x14ac:dyDescent="0.2">
      <c r="E3226">
        <v>4.0299999999999998E-4</v>
      </c>
      <c r="F3226">
        <v>32.229999999999997</v>
      </c>
      <c r="H3226">
        <v>6.0400000000000004E-4</v>
      </c>
      <c r="I3226">
        <v>32.229999999999997</v>
      </c>
      <c r="K3226">
        <v>7.3899999999999997E-4</v>
      </c>
      <c r="L3226">
        <v>32.229999999999997</v>
      </c>
      <c r="N3226">
        <v>7.5500000000000003E-4</v>
      </c>
      <c r="O3226">
        <v>32.229999999999997</v>
      </c>
      <c r="Q3226">
        <v>6.8800000000000003E-4</v>
      </c>
      <c r="R3226">
        <v>32.229999999999997</v>
      </c>
      <c r="T3226">
        <v>6.7000000000000002E-5</v>
      </c>
      <c r="U3226">
        <v>32.229999999999997</v>
      </c>
      <c r="W3226">
        <v>7.0500000000000001E-4</v>
      </c>
      <c r="X3226">
        <v>32.229999999999997</v>
      </c>
      <c r="Z3226">
        <v>7.2199999999999999E-4</v>
      </c>
      <c r="AA3226">
        <v>32.229999999999997</v>
      </c>
      <c r="AC3226">
        <v>7.5500000000000003E-4</v>
      </c>
      <c r="AD3226">
        <v>32.229999999999997</v>
      </c>
      <c r="AF3226">
        <v>2.6899999999999998E-4</v>
      </c>
      <c r="AG3226">
        <v>32.229999999999997</v>
      </c>
      <c r="AI3226">
        <v>5.5400000000000002E-4</v>
      </c>
      <c r="AJ3226">
        <v>32.229999999999997</v>
      </c>
      <c r="AL3226">
        <v>3.86E-4</v>
      </c>
      <c r="AM3226">
        <v>32.229999999999997</v>
      </c>
    </row>
    <row r="3227" spans="5:39" ht="16" x14ac:dyDescent="0.2">
      <c r="E3227">
        <v>4.0299999999999998E-4</v>
      </c>
      <c r="F3227">
        <v>32.24</v>
      </c>
      <c r="H3227">
        <v>6.0400000000000004E-4</v>
      </c>
      <c r="I3227">
        <v>32.24</v>
      </c>
      <c r="K3227">
        <v>7.3899999999999997E-4</v>
      </c>
      <c r="L3227">
        <v>32.24</v>
      </c>
      <c r="N3227">
        <v>7.5500000000000003E-4</v>
      </c>
      <c r="O3227">
        <v>32.24</v>
      </c>
      <c r="Q3227">
        <v>6.8800000000000003E-4</v>
      </c>
      <c r="R3227">
        <v>32.24</v>
      </c>
      <c r="T3227">
        <v>8.3999999999999995E-5</v>
      </c>
      <c r="U3227">
        <v>32.24</v>
      </c>
      <c r="W3227">
        <v>7.0500000000000001E-4</v>
      </c>
      <c r="X3227">
        <v>32.24</v>
      </c>
      <c r="Z3227">
        <v>7.2199999999999999E-4</v>
      </c>
      <c r="AA3227">
        <v>32.24</v>
      </c>
      <c r="AC3227">
        <v>7.5500000000000003E-4</v>
      </c>
      <c r="AD3227">
        <v>32.24</v>
      </c>
      <c r="AF3227">
        <v>2.6899999999999998E-4</v>
      </c>
      <c r="AG3227">
        <v>32.24</v>
      </c>
      <c r="AI3227">
        <v>5.3700000000000004E-4</v>
      </c>
      <c r="AJ3227">
        <v>32.24</v>
      </c>
      <c r="AL3227">
        <v>3.86E-4</v>
      </c>
      <c r="AM3227">
        <v>32.24</v>
      </c>
    </row>
    <row r="3228" spans="5:39" ht="16" x14ac:dyDescent="0.2">
      <c r="E3228">
        <v>4.0299999999999998E-4</v>
      </c>
      <c r="F3228">
        <v>32.25</v>
      </c>
      <c r="H3228">
        <v>5.8699999999999996E-4</v>
      </c>
      <c r="I3228">
        <v>32.25</v>
      </c>
      <c r="K3228">
        <v>7.3899999999999997E-4</v>
      </c>
      <c r="L3228">
        <v>32.25</v>
      </c>
      <c r="N3228">
        <v>7.5500000000000003E-4</v>
      </c>
      <c r="O3228">
        <v>32.25</v>
      </c>
      <c r="Q3228">
        <v>6.8800000000000003E-4</v>
      </c>
      <c r="R3228">
        <v>32.25</v>
      </c>
      <c r="T3228">
        <v>8.3999999999999995E-5</v>
      </c>
      <c r="U3228">
        <v>32.25</v>
      </c>
      <c r="W3228">
        <v>7.2199999999999999E-4</v>
      </c>
      <c r="X3228">
        <v>32.25</v>
      </c>
      <c r="Z3228">
        <v>7.2199999999999999E-4</v>
      </c>
      <c r="AA3228">
        <v>32.25</v>
      </c>
      <c r="AC3228">
        <v>7.5500000000000003E-4</v>
      </c>
      <c r="AD3228">
        <v>32.25</v>
      </c>
      <c r="AF3228">
        <v>2.6899999999999998E-4</v>
      </c>
      <c r="AG3228">
        <v>32.25</v>
      </c>
      <c r="AI3228">
        <v>5.1999999999999995E-4</v>
      </c>
      <c r="AJ3228">
        <v>32.25</v>
      </c>
      <c r="AL3228">
        <v>3.86E-4</v>
      </c>
      <c r="AM3228">
        <v>32.25</v>
      </c>
    </row>
    <row r="3229" spans="5:39" ht="16" x14ac:dyDescent="0.2">
      <c r="E3229">
        <v>4.0299999999999998E-4</v>
      </c>
      <c r="F3229">
        <v>32.26</v>
      </c>
      <c r="H3229">
        <v>5.8699999999999996E-4</v>
      </c>
      <c r="I3229">
        <v>32.26</v>
      </c>
      <c r="K3229">
        <v>7.3899999999999997E-4</v>
      </c>
      <c r="L3229">
        <v>32.26</v>
      </c>
      <c r="N3229">
        <v>7.5500000000000003E-4</v>
      </c>
      <c r="O3229">
        <v>32.26</v>
      </c>
      <c r="Q3229">
        <v>6.8800000000000003E-4</v>
      </c>
      <c r="R3229">
        <v>32.26</v>
      </c>
      <c r="T3229">
        <v>1.01E-4</v>
      </c>
      <c r="U3229">
        <v>32.26</v>
      </c>
      <c r="W3229">
        <v>7.2199999999999999E-4</v>
      </c>
      <c r="X3229">
        <v>32.26</v>
      </c>
      <c r="Z3229">
        <v>7.2199999999999999E-4</v>
      </c>
      <c r="AA3229">
        <v>32.26</v>
      </c>
      <c r="AC3229">
        <v>7.5500000000000003E-4</v>
      </c>
      <c r="AD3229">
        <v>32.26</v>
      </c>
      <c r="AF3229">
        <v>2.6899999999999998E-4</v>
      </c>
      <c r="AG3229">
        <v>32.26</v>
      </c>
      <c r="AI3229">
        <v>5.1999999999999995E-4</v>
      </c>
      <c r="AJ3229">
        <v>32.26</v>
      </c>
      <c r="AL3229">
        <v>3.86E-4</v>
      </c>
      <c r="AM3229">
        <v>32.26</v>
      </c>
    </row>
    <row r="3230" spans="5:39" ht="16" x14ac:dyDescent="0.2">
      <c r="E3230">
        <v>4.0299999999999998E-4</v>
      </c>
      <c r="F3230">
        <v>32.270000000000003</v>
      </c>
      <c r="H3230">
        <v>5.8699999999999996E-4</v>
      </c>
      <c r="I3230">
        <v>32.270000000000003</v>
      </c>
      <c r="K3230">
        <v>7.3899999999999997E-4</v>
      </c>
      <c r="L3230">
        <v>32.270000000000003</v>
      </c>
      <c r="N3230">
        <v>7.5500000000000003E-4</v>
      </c>
      <c r="O3230">
        <v>32.270000000000003</v>
      </c>
      <c r="Q3230">
        <v>6.8800000000000003E-4</v>
      </c>
      <c r="R3230">
        <v>32.270000000000003</v>
      </c>
      <c r="T3230">
        <v>1.01E-4</v>
      </c>
      <c r="U3230">
        <v>32.270000000000003</v>
      </c>
      <c r="W3230">
        <v>7.2199999999999999E-4</v>
      </c>
      <c r="X3230">
        <v>32.270000000000003</v>
      </c>
      <c r="Z3230">
        <v>7.2199999999999999E-4</v>
      </c>
      <c r="AA3230">
        <v>32.270000000000003</v>
      </c>
      <c r="AC3230">
        <v>7.5500000000000003E-4</v>
      </c>
      <c r="AD3230">
        <v>32.270000000000003</v>
      </c>
      <c r="AF3230">
        <v>2.6899999999999998E-4</v>
      </c>
      <c r="AG3230">
        <v>32.270000000000003</v>
      </c>
      <c r="AI3230">
        <v>5.1999999999999995E-4</v>
      </c>
      <c r="AJ3230">
        <v>32.270000000000003</v>
      </c>
      <c r="AL3230">
        <v>3.86E-4</v>
      </c>
      <c r="AM3230">
        <v>32.270000000000003</v>
      </c>
    </row>
    <row r="3231" spans="5:39" ht="16" x14ac:dyDescent="0.2">
      <c r="E3231">
        <v>4.0299999999999998E-4</v>
      </c>
      <c r="F3231">
        <v>32.28</v>
      </c>
      <c r="H3231">
        <v>5.8699999999999996E-4</v>
      </c>
      <c r="I3231">
        <v>32.28</v>
      </c>
      <c r="K3231">
        <v>7.3899999999999997E-4</v>
      </c>
      <c r="L3231">
        <v>32.28</v>
      </c>
      <c r="N3231">
        <v>7.5500000000000003E-4</v>
      </c>
      <c r="O3231">
        <v>32.28</v>
      </c>
      <c r="Q3231">
        <v>6.8800000000000003E-4</v>
      </c>
      <c r="R3231">
        <v>32.28</v>
      </c>
      <c r="T3231">
        <v>1.01E-4</v>
      </c>
      <c r="U3231">
        <v>32.28</v>
      </c>
      <c r="W3231">
        <v>7.2199999999999999E-4</v>
      </c>
      <c r="X3231">
        <v>32.28</v>
      </c>
      <c r="Z3231">
        <v>7.2199999999999999E-4</v>
      </c>
      <c r="AA3231">
        <v>32.28</v>
      </c>
      <c r="AC3231">
        <v>7.7200000000000001E-4</v>
      </c>
      <c r="AD3231">
        <v>32.28</v>
      </c>
      <c r="AF3231">
        <v>2.6899999999999998E-4</v>
      </c>
      <c r="AG3231">
        <v>32.28</v>
      </c>
      <c r="AI3231">
        <v>5.1999999999999995E-4</v>
      </c>
      <c r="AJ3231">
        <v>32.28</v>
      </c>
      <c r="AL3231">
        <v>3.86E-4</v>
      </c>
      <c r="AM3231">
        <v>32.28</v>
      </c>
    </row>
    <row r="3232" spans="5:39" ht="16" x14ac:dyDescent="0.2">
      <c r="E3232">
        <v>4.0299999999999998E-4</v>
      </c>
      <c r="F3232">
        <v>32.29</v>
      </c>
      <c r="H3232">
        <v>5.8699999999999996E-4</v>
      </c>
      <c r="I3232">
        <v>32.29</v>
      </c>
      <c r="K3232">
        <v>7.3899999999999997E-4</v>
      </c>
      <c r="L3232">
        <v>32.29</v>
      </c>
      <c r="N3232">
        <v>7.5500000000000003E-4</v>
      </c>
      <c r="O3232">
        <v>32.29</v>
      </c>
      <c r="Q3232">
        <v>7.0500000000000001E-4</v>
      </c>
      <c r="R3232">
        <v>32.29</v>
      </c>
      <c r="T3232">
        <v>1.01E-4</v>
      </c>
      <c r="U3232">
        <v>32.29</v>
      </c>
      <c r="W3232">
        <v>7.2199999999999999E-4</v>
      </c>
      <c r="X3232">
        <v>32.29</v>
      </c>
      <c r="Z3232">
        <v>7.2199999999999999E-4</v>
      </c>
      <c r="AA3232">
        <v>32.29</v>
      </c>
      <c r="AC3232">
        <v>7.7200000000000001E-4</v>
      </c>
      <c r="AD3232">
        <v>32.29</v>
      </c>
      <c r="AF3232">
        <v>2.6899999999999998E-4</v>
      </c>
      <c r="AG3232">
        <v>32.29</v>
      </c>
      <c r="AI3232">
        <v>5.3700000000000004E-4</v>
      </c>
      <c r="AJ3232">
        <v>32.29</v>
      </c>
      <c r="AL3232">
        <v>3.86E-4</v>
      </c>
      <c r="AM3232">
        <v>32.29</v>
      </c>
    </row>
    <row r="3233" spans="5:39" ht="16" x14ac:dyDescent="0.2">
      <c r="E3233">
        <v>4.0299999999999998E-4</v>
      </c>
      <c r="F3233">
        <v>32.299999999999997</v>
      </c>
      <c r="H3233">
        <v>5.8699999999999996E-4</v>
      </c>
      <c r="I3233">
        <v>32.299999999999997</v>
      </c>
      <c r="K3233">
        <v>7.3899999999999997E-4</v>
      </c>
      <c r="L3233">
        <v>32.299999999999997</v>
      </c>
      <c r="N3233">
        <v>7.5500000000000003E-4</v>
      </c>
      <c r="O3233">
        <v>32.299999999999997</v>
      </c>
      <c r="Q3233">
        <v>7.0500000000000001E-4</v>
      </c>
      <c r="R3233">
        <v>32.299999999999997</v>
      </c>
      <c r="T3233">
        <v>8.3999999999999995E-5</v>
      </c>
      <c r="U3233">
        <v>32.299999999999997</v>
      </c>
      <c r="W3233">
        <v>7.2199999999999999E-4</v>
      </c>
      <c r="X3233">
        <v>32.299999999999997</v>
      </c>
      <c r="Z3233">
        <v>7.2199999999999999E-4</v>
      </c>
      <c r="AA3233">
        <v>32.299999999999997</v>
      </c>
      <c r="AC3233">
        <v>7.7200000000000001E-4</v>
      </c>
      <c r="AD3233">
        <v>32.299999999999997</v>
      </c>
      <c r="AF3233">
        <v>2.6899999999999998E-4</v>
      </c>
      <c r="AG3233">
        <v>32.299999999999997</v>
      </c>
      <c r="AI3233">
        <v>5.3700000000000004E-4</v>
      </c>
      <c r="AJ3233">
        <v>32.299999999999997</v>
      </c>
      <c r="AL3233">
        <v>4.2000000000000002E-4</v>
      </c>
      <c r="AM3233">
        <v>32.299999999999997</v>
      </c>
    </row>
    <row r="3234" spans="5:39" ht="16" x14ac:dyDescent="0.2">
      <c r="E3234">
        <v>4.0299999999999998E-4</v>
      </c>
      <c r="F3234">
        <v>32.31</v>
      </c>
      <c r="H3234">
        <v>6.0400000000000004E-4</v>
      </c>
      <c r="I3234">
        <v>32.31</v>
      </c>
      <c r="K3234">
        <v>7.3899999999999997E-4</v>
      </c>
      <c r="L3234">
        <v>32.31</v>
      </c>
      <c r="N3234">
        <v>7.5500000000000003E-4</v>
      </c>
      <c r="O3234">
        <v>32.31</v>
      </c>
      <c r="Q3234">
        <v>7.0500000000000001E-4</v>
      </c>
      <c r="R3234">
        <v>32.31</v>
      </c>
      <c r="T3234">
        <v>8.3999999999999995E-5</v>
      </c>
      <c r="U3234">
        <v>32.31</v>
      </c>
      <c r="W3234">
        <v>7.2199999999999999E-4</v>
      </c>
      <c r="X3234">
        <v>32.31</v>
      </c>
      <c r="Z3234">
        <v>7.2199999999999999E-4</v>
      </c>
      <c r="AA3234">
        <v>32.31</v>
      </c>
      <c r="AC3234">
        <v>7.7200000000000001E-4</v>
      </c>
      <c r="AD3234">
        <v>32.31</v>
      </c>
      <c r="AF3234">
        <v>2.6899999999999998E-4</v>
      </c>
      <c r="AG3234">
        <v>32.31</v>
      </c>
      <c r="AI3234">
        <v>5.5400000000000002E-4</v>
      </c>
      <c r="AJ3234">
        <v>32.31</v>
      </c>
      <c r="AL3234">
        <v>4.5300000000000001E-4</v>
      </c>
      <c r="AM3234">
        <v>32.31</v>
      </c>
    </row>
    <row r="3235" spans="5:39" ht="16" x14ac:dyDescent="0.2">
      <c r="E3235">
        <v>4.0299999999999998E-4</v>
      </c>
      <c r="F3235">
        <v>32.32</v>
      </c>
      <c r="H3235">
        <v>6.0400000000000004E-4</v>
      </c>
      <c r="I3235">
        <v>32.32</v>
      </c>
      <c r="K3235">
        <v>7.3899999999999997E-4</v>
      </c>
      <c r="L3235">
        <v>32.32</v>
      </c>
      <c r="N3235">
        <v>7.5500000000000003E-4</v>
      </c>
      <c r="O3235">
        <v>32.32</v>
      </c>
      <c r="Q3235">
        <v>7.0500000000000001E-4</v>
      </c>
      <c r="R3235">
        <v>32.32</v>
      </c>
      <c r="T3235">
        <v>8.3999999999999995E-5</v>
      </c>
      <c r="U3235">
        <v>32.32</v>
      </c>
      <c r="W3235">
        <v>7.2199999999999999E-4</v>
      </c>
      <c r="X3235">
        <v>32.32</v>
      </c>
      <c r="Z3235">
        <v>7.2199999999999999E-4</v>
      </c>
      <c r="AA3235">
        <v>32.32</v>
      </c>
      <c r="AC3235">
        <v>7.7200000000000001E-4</v>
      </c>
      <c r="AD3235">
        <v>32.32</v>
      </c>
      <c r="AF3235">
        <v>2.6899999999999998E-4</v>
      </c>
      <c r="AG3235">
        <v>32.32</v>
      </c>
      <c r="AI3235">
        <v>5.5400000000000002E-4</v>
      </c>
      <c r="AJ3235">
        <v>32.32</v>
      </c>
      <c r="AL3235">
        <v>5.04E-4</v>
      </c>
      <c r="AM3235">
        <v>32.32</v>
      </c>
    </row>
    <row r="3236" spans="5:39" ht="16" x14ac:dyDescent="0.2">
      <c r="E3236">
        <v>4.0299999999999998E-4</v>
      </c>
      <c r="F3236">
        <v>32.33</v>
      </c>
      <c r="H3236">
        <v>6.0400000000000004E-4</v>
      </c>
      <c r="I3236">
        <v>32.33</v>
      </c>
      <c r="K3236">
        <v>7.5500000000000003E-4</v>
      </c>
      <c r="L3236">
        <v>32.33</v>
      </c>
      <c r="N3236">
        <v>7.5500000000000003E-4</v>
      </c>
      <c r="O3236">
        <v>32.33</v>
      </c>
      <c r="Q3236">
        <v>6.8800000000000003E-4</v>
      </c>
      <c r="R3236">
        <v>32.33</v>
      </c>
      <c r="T3236">
        <v>8.3999999999999995E-5</v>
      </c>
      <c r="U3236">
        <v>32.33</v>
      </c>
      <c r="W3236">
        <v>7.2199999999999999E-4</v>
      </c>
      <c r="X3236">
        <v>32.33</v>
      </c>
      <c r="Z3236">
        <v>7.2199999999999999E-4</v>
      </c>
      <c r="AA3236">
        <v>32.33</v>
      </c>
      <c r="AC3236">
        <v>7.7200000000000001E-4</v>
      </c>
      <c r="AD3236">
        <v>32.33</v>
      </c>
      <c r="AF3236">
        <v>2.8499999999999999E-4</v>
      </c>
      <c r="AG3236">
        <v>32.33</v>
      </c>
      <c r="AI3236">
        <v>5.5400000000000002E-4</v>
      </c>
      <c r="AJ3236">
        <v>32.33</v>
      </c>
      <c r="AL3236">
        <v>5.5400000000000002E-4</v>
      </c>
      <c r="AM3236">
        <v>32.33</v>
      </c>
    </row>
    <row r="3237" spans="5:39" ht="16" x14ac:dyDescent="0.2">
      <c r="E3237">
        <v>4.0299999999999998E-4</v>
      </c>
      <c r="F3237">
        <v>32.340000000000003</v>
      </c>
      <c r="H3237">
        <v>6.0400000000000004E-4</v>
      </c>
      <c r="I3237">
        <v>32.340000000000003</v>
      </c>
      <c r="K3237">
        <v>7.5500000000000003E-4</v>
      </c>
      <c r="L3237">
        <v>32.340000000000003</v>
      </c>
      <c r="N3237">
        <v>7.5500000000000003E-4</v>
      </c>
      <c r="O3237">
        <v>32.340000000000003</v>
      </c>
      <c r="Q3237">
        <v>6.8800000000000003E-4</v>
      </c>
      <c r="R3237">
        <v>32.340000000000003</v>
      </c>
      <c r="T3237">
        <v>6.7000000000000002E-5</v>
      </c>
      <c r="U3237">
        <v>32.340000000000003</v>
      </c>
      <c r="W3237">
        <v>7.2199999999999999E-4</v>
      </c>
      <c r="X3237">
        <v>32.340000000000003</v>
      </c>
      <c r="Z3237">
        <v>7.0500000000000001E-4</v>
      </c>
      <c r="AA3237">
        <v>32.340000000000003</v>
      </c>
      <c r="AC3237">
        <v>7.7200000000000001E-4</v>
      </c>
      <c r="AD3237">
        <v>32.340000000000003</v>
      </c>
      <c r="AF3237">
        <v>2.8499999999999999E-4</v>
      </c>
      <c r="AG3237">
        <v>32.340000000000003</v>
      </c>
      <c r="AI3237">
        <v>5.3700000000000004E-4</v>
      </c>
      <c r="AJ3237">
        <v>32.340000000000003</v>
      </c>
      <c r="AL3237">
        <v>6.2100000000000002E-4</v>
      </c>
      <c r="AM3237">
        <v>32.340000000000003</v>
      </c>
    </row>
    <row r="3238" spans="5:39" ht="16" x14ac:dyDescent="0.2">
      <c r="E3238">
        <v>4.0299999999999998E-4</v>
      </c>
      <c r="F3238">
        <v>32.35</v>
      </c>
      <c r="H3238">
        <v>6.0400000000000004E-4</v>
      </c>
      <c r="I3238">
        <v>32.35</v>
      </c>
      <c r="K3238">
        <v>7.5500000000000003E-4</v>
      </c>
      <c r="L3238">
        <v>32.35</v>
      </c>
      <c r="N3238">
        <v>7.5500000000000003E-4</v>
      </c>
      <c r="O3238">
        <v>32.35</v>
      </c>
      <c r="Q3238">
        <v>6.8800000000000003E-4</v>
      </c>
      <c r="R3238">
        <v>32.35</v>
      </c>
      <c r="T3238">
        <v>6.7000000000000002E-5</v>
      </c>
      <c r="U3238">
        <v>32.35</v>
      </c>
      <c r="W3238">
        <v>7.2199999999999999E-4</v>
      </c>
      <c r="X3238">
        <v>32.35</v>
      </c>
      <c r="Z3238">
        <v>7.0500000000000001E-4</v>
      </c>
      <c r="AA3238">
        <v>32.35</v>
      </c>
      <c r="AC3238">
        <v>7.7200000000000001E-4</v>
      </c>
      <c r="AD3238">
        <v>32.35</v>
      </c>
      <c r="AF3238">
        <v>2.8499999999999999E-4</v>
      </c>
      <c r="AG3238">
        <v>32.35</v>
      </c>
      <c r="AI3238">
        <v>5.3700000000000004E-4</v>
      </c>
      <c r="AJ3238">
        <v>32.35</v>
      </c>
      <c r="AL3238">
        <v>6.7100000000000005E-4</v>
      </c>
      <c r="AM3238">
        <v>32.35</v>
      </c>
    </row>
    <row r="3239" spans="5:39" ht="16" x14ac:dyDescent="0.2">
      <c r="E3239">
        <v>4.2000000000000002E-4</v>
      </c>
      <c r="F3239">
        <v>32.36</v>
      </c>
      <c r="H3239">
        <v>6.0400000000000004E-4</v>
      </c>
      <c r="I3239">
        <v>32.36</v>
      </c>
      <c r="K3239">
        <v>7.5500000000000003E-4</v>
      </c>
      <c r="L3239">
        <v>32.36</v>
      </c>
      <c r="N3239">
        <v>7.5500000000000003E-4</v>
      </c>
      <c r="O3239">
        <v>32.36</v>
      </c>
      <c r="Q3239">
        <v>6.8800000000000003E-4</v>
      </c>
      <c r="R3239">
        <v>32.36</v>
      </c>
      <c r="T3239">
        <v>6.7000000000000002E-5</v>
      </c>
      <c r="U3239">
        <v>32.36</v>
      </c>
      <c r="W3239">
        <v>7.2199999999999999E-4</v>
      </c>
      <c r="X3239">
        <v>32.36</v>
      </c>
      <c r="Z3239">
        <v>7.0500000000000001E-4</v>
      </c>
      <c r="AA3239">
        <v>32.36</v>
      </c>
      <c r="AC3239">
        <v>7.7200000000000001E-4</v>
      </c>
      <c r="AD3239">
        <v>32.36</v>
      </c>
      <c r="AF3239">
        <v>2.8499999999999999E-4</v>
      </c>
      <c r="AG3239">
        <v>32.36</v>
      </c>
      <c r="AI3239">
        <v>5.3700000000000004E-4</v>
      </c>
      <c r="AJ3239">
        <v>32.36</v>
      </c>
      <c r="AL3239">
        <v>7.2199999999999999E-4</v>
      </c>
      <c r="AM3239">
        <v>32.36</v>
      </c>
    </row>
    <row r="3240" spans="5:39" ht="16" x14ac:dyDescent="0.2">
      <c r="E3240">
        <v>4.2000000000000002E-4</v>
      </c>
      <c r="F3240">
        <v>32.369999999999997</v>
      </c>
      <c r="H3240">
        <v>6.0400000000000004E-4</v>
      </c>
      <c r="I3240">
        <v>32.369999999999997</v>
      </c>
      <c r="K3240">
        <v>7.5500000000000003E-4</v>
      </c>
      <c r="L3240">
        <v>32.369999999999997</v>
      </c>
      <c r="N3240">
        <v>7.5500000000000003E-4</v>
      </c>
      <c r="O3240">
        <v>32.369999999999997</v>
      </c>
      <c r="Q3240">
        <v>6.8800000000000003E-4</v>
      </c>
      <c r="R3240">
        <v>32.369999999999997</v>
      </c>
      <c r="T3240">
        <v>6.7000000000000002E-5</v>
      </c>
      <c r="U3240">
        <v>32.369999999999997</v>
      </c>
      <c r="W3240">
        <v>7.2199999999999999E-4</v>
      </c>
      <c r="X3240">
        <v>32.369999999999997</v>
      </c>
      <c r="Z3240">
        <v>7.0500000000000001E-4</v>
      </c>
      <c r="AA3240">
        <v>32.369999999999997</v>
      </c>
      <c r="AC3240">
        <v>7.7200000000000001E-4</v>
      </c>
      <c r="AD3240">
        <v>32.369999999999997</v>
      </c>
      <c r="AF3240">
        <v>2.8499999999999999E-4</v>
      </c>
      <c r="AG3240">
        <v>32.369999999999997</v>
      </c>
      <c r="AI3240">
        <v>5.3700000000000004E-4</v>
      </c>
      <c r="AJ3240">
        <v>32.369999999999997</v>
      </c>
      <c r="AL3240">
        <v>7.7200000000000001E-4</v>
      </c>
      <c r="AM3240">
        <v>32.369999999999997</v>
      </c>
    </row>
    <row r="3241" spans="5:39" ht="16" x14ac:dyDescent="0.2">
      <c r="E3241">
        <v>4.2000000000000002E-4</v>
      </c>
      <c r="F3241">
        <v>32.380000000000003</v>
      </c>
      <c r="H3241">
        <v>6.0400000000000004E-4</v>
      </c>
      <c r="I3241">
        <v>32.380000000000003</v>
      </c>
      <c r="K3241">
        <v>7.5500000000000003E-4</v>
      </c>
      <c r="L3241">
        <v>32.380000000000003</v>
      </c>
      <c r="N3241">
        <v>7.5500000000000003E-4</v>
      </c>
      <c r="O3241">
        <v>32.380000000000003</v>
      </c>
      <c r="Q3241">
        <v>6.8800000000000003E-4</v>
      </c>
      <c r="R3241">
        <v>32.380000000000003</v>
      </c>
      <c r="T3241">
        <v>6.7000000000000002E-5</v>
      </c>
      <c r="U3241">
        <v>32.380000000000003</v>
      </c>
      <c r="W3241">
        <v>7.2199999999999999E-4</v>
      </c>
      <c r="X3241">
        <v>32.380000000000003</v>
      </c>
      <c r="Z3241">
        <v>7.0500000000000001E-4</v>
      </c>
      <c r="AA3241">
        <v>32.380000000000003</v>
      </c>
      <c r="AC3241">
        <v>7.7200000000000001E-4</v>
      </c>
      <c r="AD3241">
        <v>32.380000000000003</v>
      </c>
      <c r="AF3241">
        <v>2.8499999999999999E-4</v>
      </c>
      <c r="AG3241">
        <v>32.380000000000003</v>
      </c>
      <c r="AI3241">
        <v>5.3700000000000004E-4</v>
      </c>
      <c r="AJ3241">
        <v>32.380000000000003</v>
      </c>
      <c r="AL3241">
        <v>8.0599999999999997E-4</v>
      </c>
      <c r="AM3241">
        <v>32.380000000000003</v>
      </c>
    </row>
    <row r="3242" spans="5:39" ht="16" x14ac:dyDescent="0.2">
      <c r="E3242">
        <v>4.2000000000000002E-4</v>
      </c>
      <c r="F3242">
        <v>32.39</v>
      </c>
      <c r="H3242">
        <v>6.0400000000000004E-4</v>
      </c>
      <c r="I3242">
        <v>32.39</v>
      </c>
      <c r="K3242">
        <v>7.5500000000000003E-4</v>
      </c>
      <c r="L3242">
        <v>32.39</v>
      </c>
      <c r="N3242">
        <v>7.5500000000000003E-4</v>
      </c>
      <c r="O3242">
        <v>32.39</v>
      </c>
      <c r="Q3242">
        <v>6.8800000000000003E-4</v>
      </c>
      <c r="R3242">
        <v>32.39</v>
      </c>
      <c r="T3242">
        <v>6.7000000000000002E-5</v>
      </c>
      <c r="U3242">
        <v>32.39</v>
      </c>
      <c r="W3242">
        <v>7.2199999999999999E-4</v>
      </c>
      <c r="X3242">
        <v>32.39</v>
      </c>
      <c r="Z3242">
        <v>7.0500000000000001E-4</v>
      </c>
      <c r="AA3242">
        <v>32.39</v>
      </c>
      <c r="AC3242">
        <v>7.7200000000000001E-4</v>
      </c>
      <c r="AD3242">
        <v>32.39</v>
      </c>
      <c r="AF3242">
        <v>2.8499999999999999E-4</v>
      </c>
      <c r="AG3242">
        <v>32.39</v>
      </c>
      <c r="AI3242">
        <v>5.5400000000000002E-4</v>
      </c>
      <c r="AJ3242">
        <v>32.39</v>
      </c>
      <c r="AL3242">
        <v>8.2200000000000003E-4</v>
      </c>
      <c r="AM3242">
        <v>32.39</v>
      </c>
    </row>
    <row r="3243" spans="5:39" ht="16" x14ac:dyDescent="0.2">
      <c r="E3243">
        <v>4.2000000000000002E-4</v>
      </c>
      <c r="F3243">
        <v>32.4</v>
      </c>
      <c r="H3243">
        <v>6.0400000000000004E-4</v>
      </c>
      <c r="I3243">
        <v>32.4</v>
      </c>
      <c r="K3243">
        <v>7.5500000000000003E-4</v>
      </c>
      <c r="L3243">
        <v>32.4</v>
      </c>
      <c r="N3243">
        <v>7.5500000000000003E-4</v>
      </c>
      <c r="O3243">
        <v>32.4</v>
      </c>
      <c r="Q3243">
        <v>6.8800000000000003E-4</v>
      </c>
      <c r="R3243">
        <v>32.4</v>
      </c>
      <c r="T3243">
        <v>6.7000000000000002E-5</v>
      </c>
      <c r="U3243">
        <v>32.4</v>
      </c>
      <c r="W3243">
        <v>7.2199999999999999E-4</v>
      </c>
      <c r="X3243">
        <v>32.4</v>
      </c>
      <c r="Z3243">
        <v>7.0500000000000001E-4</v>
      </c>
      <c r="AA3243">
        <v>32.4</v>
      </c>
      <c r="AC3243">
        <v>7.7200000000000001E-4</v>
      </c>
      <c r="AD3243">
        <v>32.4</v>
      </c>
      <c r="AF3243">
        <v>2.8499999999999999E-4</v>
      </c>
      <c r="AG3243">
        <v>32.4</v>
      </c>
      <c r="AI3243">
        <v>5.5400000000000002E-4</v>
      </c>
      <c r="AJ3243">
        <v>32.4</v>
      </c>
      <c r="AL3243">
        <v>8.3900000000000001E-4</v>
      </c>
      <c r="AM3243">
        <v>32.4</v>
      </c>
    </row>
    <row r="3244" spans="5:39" ht="16" x14ac:dyDescent="0.2">
      <c r="E3244">
        <v>4.2000000000000002E-4</v>
      </c>
      <c r="F3244">
        <v>32.409999999999997</v>
      </c>
      <c r="H3244">
        <v>6.0400000000000004E-4</v>
      </c>
      <c r="I3244">
        <v>32.409999999999997</v>
      </c>
      <c r="K3244">
        <v>7.3899999999999997E-4</v>
      </c>
      <c r="L3244">
        <v>32.409999999999997</v>
      </c>
      <c r="N3244">
        <v>7.5500000000000003E-4</v>
      </c>
      <c r="O3244">
        <v>32.409999999999997</v>
      </c>
      <c r="Q3244">
        <v>7.0500000000000001E-4</v>
      </c>
      <c r="R3244">
        <v>32.409999999999997</v>
      </c>
      <c r="T3244">
        <v>8.3999999999999995E-5</v>
      </c>
      <c r="U3244">
        <v>32.409999999999997</v>
      </c>
      <c r="W3244">
        <v>7.2199999999999999E-4</v>
      </c>
      <c r="X3244">
        <v>32.409999999999997</v>
      </c>
      <c r="Z3244">
        <v>7.0500000000000001E-4</v>
      </c>
      <c r="AA3244">
        <v>32.409999999999997</v>
      </c>
      <c r="AC3244">
        <v>7.7200000000000001E-4</v>
      </c>
      <c r="AD3244">
        <v>32.409999999999997</v>
      </c>
      <c r="AF3244">
        <v>2.8499999999999999E-4</v>
      </c>
      <c r="AG3244">
        <v>32.409999999999997</v>
      </c>
      <c r="AI3244">
        <v>5.71E-4</v>
      </c>
      <c r="AJ3244">
        <v>32.409999999999997</v>
      </c>
      <c r="AL3244">
        <v>8.3900000000000001E-4</v>
      </c>
      <c r="AM3244">
        <v>32.409999999999997</v>
      </c>
    </row>
    <row r="3245" spans="5:39" ht="16" x14ac:dyDescent="0.2">
      <c r="E3245">
        <v>4.3600000000000003E-4</v>
      </c>
      <c r="F3245">
        <v>32.42</v>
      </c>
      <c r="H3245">
        <v>6.0400000000000004E-4</v>
      </c>
      <c r="I3245">
        <v>32.42</v>
      </c>
      <c r="K3245">
        <v>7.3899999999999997E-4</v>
      </c>
      <c r="L3245">
        <v>32.42</v>
      </c>
      <c r="N3245">
        <v>7.5500000000000003E-4</v>
      </c>
      <c r="O3245">
        <v>32.42</v>
      </c>
      <c r="Q3245">
        <v>7.0500000000000001E-4</v>
      </c>
      <c r="R3245">
        <v>32.42</v>
      </c>
      <c r="T3245">
        <v>8.3999999999999995E-5</v>
      </c>
      <c r="U3245">
        <v>32.42</v>
      </c>
      <c r="W3245">
        <v>7.2199999999999999E-4</v>
      </c>
      <c r="X3245">
        <v>32.42</v>
      </c>
      <c r="Z3245">
        <v>7.0500000000000001E-4</v>
      </c>
      <c r="AA3245">
        <v>32.42</v>
      </c>
      <c r="AC3245">
        <v>7.7200000000000001E-4</v>
      </c>
      <c r="AD3245">
        <v>32.42</v>
      </c>
      <c r="AF3245">
        <v>2.6899999999999998E-4</v>
      </c>
      <c r="AG3245">
        <v>32.42</v>
      </c>
      <c r="AI3245">
        <v>5.71E-4</v>
      </c>
      <c r="AJ3245">
        <v>32.42</v>
      </c>
      <c r="AL3245">
        <v>8.3900000000000001E-4</v>
      </c>
      <c r="AM3245">
        <v>32.42</v>
      </c>
    </row>
    <row r="3246" spans="5:39" ht="16" x14ac:dyDescent="0.2">
      <c r="E3246">
        <v>4.3600000000000003E-4</v>
      </c>
      <c r="F3246">
        <v>32.43</v>
      </c>
      <c r="H3246">
        <v>6.0400000000000004E-4</v>
      </c>
      <c r="I3246">
        <v>32.43</v>
      </c>
      <c r="K3246">
        <v>7.3899999999999997E-4</v>
      </c>
      <c r="L3246">
        <v>32.43</v>
      </c>
      <c r="N3246">
        <v>7.5500000000000003E-4</v>
      </c>
      <c r="O3246">
        <v>32.43</v>
      </c>
      <c r="Q3246">
        <v>6.8800000000000003E-4</v>
      </c>
      <c r="R3246">
        <v>32.43</v>
      </c>
      <c r="T3246">
        <v>8.3999999999999995E-5</v>
      </c>
      <c r="U3246">
        <v>32.43</v>
      </c>
      <c r="W3246">
        <v>7.2199999999999999E-4</v>
      </c>
      <c r="X3246">
        <v>32.43</v>
      </c>
      <c r="Z3246">
        <v>7.0500000000000001E-4</v>
      </c>
      <c r="AA3246">
        <v>32.43</v>
      </c>
      <c r="AC3246">
        <v>7.7200000000000001E-4</v>
      </c>
      <c r="AD3246">
        <v>32.43</v>
      </c>
      <c r="AF3246">
        <v>2.6899999999999998E-4</v>
      </c>
      <c r="AG3246">
        <v>32.43</v>
      </c>
      <c r="AI3246">
        <v>5.71E-4</v>
      </c>
      <c r="AJ3246">
        <v>32.43</v>
      </c>
      <c r="AL3246">
        <v>8.0599999999999997E-4</v>
      </c>
      <c r="AM3246">
        <v>32.43</v>
      </c>
    </row>
    <row r="3247" spans="5:39" ht="16" x14ac:dyDescent="0.2">
      <c r="E3247">
        <v>4.3600000000000003E-4</v>
      </c>
      <c r="F3247">
        <v>32.44</v>
      </c>
      <c r="H3247">
        <v>6.2100000000000002E-4</v>
      </c>
      <c r="I3247">
        <v>32.44</v>
      </c>
      <c r="K3247">
        <v>7.3899999999999997E-4</v>
      </c>
      <c r="L3247">
        <v>32.44</v>
      </c>
      <c r="N3247">
        <v>7.5500000000000003E-4</v>
      </c>
      <c r="O3247">
        <v>32.44</v>
      </c>
      <c r="Q3247">
        <v>6.8800000000000003E-4</v>
      </c>
      <c r="R3247">
        <v>32.44</v>
      </c>
      <c r="T3247">
        <v>8.3999999999999995E-5</v>
      </c>
      <c r="U3247">
        <v>32.44</v>
      </c>
      <c r="W3247">
        <v>7.2199999999999999E-4</v>
      </c>
      <c r="X3247">
        <v>32.44</v>
      </c>
      <c r="Z3247">
        <v>7.0500000000000001E-4</v>
      </c>
      <c r="AA3247">
        <v>32.44</v>
      </c>
      <c r="AC3247">
        <v>7.5500000000000003E-4</v>
      </c>
      <c r="AD3247">
        <v>32.44</v>
      </c>
      <c r="AF3247">
        <v>2.8499999999999999E-4</v>
      </c>
      <c r="AG3247">
        <v>32.44</v>
      </c>
      <c r="AI3247">
        <v>5.71E-4</v>
      </c>
      <c r="AJ3247">
        <v>32.44</v>
      </c>
      <c r="AL3247">
        <v>7.5500000000000003E-4</v>
      </c>
      <c r="AM3247">
        <v>32.44</v>
      </c>
    </row>
    <row r="3248" spans="5:39" ht="16" x14ac:dyDescent="0.2">
      <c r="E3248">
        <v>4.3600000000000003E-4</v>
      </c>
      <c r="F3248">
        <v>32.450000000000003</v>
      </c>
      <c r="H3248">
        <v>6.2100000000000002E-4</v>
      </c>
      <c r="I3248">
        <v>32.450000000000003</v>
      </c>
      <c r="K3248">
        <v>7.3899999999999997E-4</v>
      </c>
      <c r="L3248">
        <v>32.450000000000003</v>
      </c>
      <c r="N3248">
        <v>7.5500000000000003E-4</v>
      </c>
      <c r="O3248">
        <v>32.450000000000003</v>
      </c>
      <c r="Q3248">
        <v>6.8800000000000003E-4</v>
      </c>
      <c r="R3248">
        <v>32.450000000000003</v>
      </c>
      <c r="T3248">
        <v>8.3999999999999995E-5</v>
      </c>
      <c r="U3248">
        <v>32.450000000000003</v>
      </c>
      <c r="W3248">
        <v>7.2199999999999999E-4</v>
      </c>
      <c r="X3248">
        <v>32.450000000000003</v>
      </c>
      <c r="Z3248">
        <v>7.0500000000000001E-4</v>
      </c>
      <c r="AA3248">
        <v>32.450000000000003</v>
      </c>
      <c r="AC3248">
        <v>7.5500000000000003E-4</v>
      </c>
      <c r="AD3248">
        <v>32.450000000000003</v>
      </c>
      <c r="AF3248">
        <v>2.8499999999999999E-4</v>
      </c>
      <c r="AG3248">
        <v>32.450000000000003</v>
      </c>
      <c r="AI3248">
        <v>5.71E-4</v>
      </c>
      <c r="AJ3248">
        <v>32.450000000000003</v>
      </c>
      <c r="AL3248">
        <v>7.0500000000000001E-4</v>
      </c>
      <c r="AM3248">
        <v>32.450000000000003</v>
      </c>
    </row>
    <row r="3249" spans="5:39" ht="16" x14ac:dyDescent="0.2">
      <c r="E3249">
        <v>4.3600000000000003E-4</v>
      </c>
      <c r="F3249">
        <v>32.46</v>
      </c>
      <c r="H3249">
        <v>6.2100000000000002E-4</v>
      </c>
      <c r="I3249">
        <v>32.46</v>
      </c>
      <c r="K3249">
        <v>7.2199999999999999E-4</v>
      </c>
      <c r="L3249">
        <v>32.46</v>
      </c>
      <c r="N3249">
        <v>7.5500000000000003E-4</v>
      </c>
      <c r="O3249">
        <v>32.46</v>
      </c>
      <c r="Q3249">
        <v>6.8800000000000003E-4</v>
      </c>
      <c r="R3249">
        <v>32.46</v>
      </c>
      <c r="T3249">
        <v>8.3999999999999995E-5</v>
      </c>
      <c r="U3249">
        <v>32.46</v>
      </c>
      <c r="W3249">
        <v>7.2199999999999999E-4</v>
      </c>
      <c r="X3249">
        <v>32.46</v>
      </c>
      <c r="Z3249">
        <v>7.0500000000000001E-4</v>
      </c>
      <c r="AA3249">
        <v>32.46</v>
      </c>
      <c r="AC3249">
        <v>7.5500000000000003E-4</v>
      </c>
      <c r="AD3249">
        <v>32.46</v>
      </c>
      <c r="AF3249">
        <v>2.8499999999999999E-4</v>
      </c>
      <c r="AG3249">
        <v>32.46</v>
      </c>
      <c r="AI3249">
        <v>5.5400000000000002E-4</v>
      </c>
      <c r="AJ3249">
        <v>32.46</v>
      </c>
      <c r="AL3249">
        <v>6.5499999999999998E-4</v>
      </c>
      <c r="AM3249">
        <v>32.46</v>
      </c>
    </row>
    <row r="3250" spans="5:39" ht="16" x14ac:dyDescent="0.2">
      <c r="E3250">
        <v>4.2000000000000002E-4</v>
      </c>
      <c r="F3250">
        <v>32.47</v>
      </c>
      <c r="H3250">
        <v>6.2100000000000002E-4</v>
      </c>
      <c r="I3250">
        <v>32.47</v>
      </c>
      <c r="K3250">
        <v>7.2199999999999999E-4</v>
      </c>
      <c r="L3250">
        <v>32.47</v>
      </c>
      <c r="N3250">
        <v>7.5500000000000003E-4</v>
      </c>
      <c r="O3250">
        <v>32.47</v>
      </c>
      <c r="Q3250">
        <v>6.8800000000000003E-4</v>
      </c>
      <c r="R3250">
        <v>32.47</v>
      </c>
      <c r="T3250">
        <v>8.3999999999999995E-5</v>
      </c>
      <c r="U3250">
        <v>32.47</v>
      </c>
      <c r="W3250">
        <v>7.2199999999999999E-4</v>
      </c>
      <c r="X3250">
        <v>32.47</v>
      </c>
      <c r="Z3250">
        <v>7.0500000000000001E-4</v>
      </c>
      <c r="AA3250">
        <v>32.47</v>
      </c>
      <c r="AC3250">
        <v>7.7200000000000001E-4</v>
      </c>
      <c r="AD3250">
        <v>32.47</v>
      </c>
      <c r="AF3250">
        <v>2.8499999999999999E-4</v>
      </c>
      <c r="AG3250">
        <v>32.47</v>
      </c>
      <c r="AI3250">
        <v>5.71E-4</v>
      </c>
      <c r="AJ3250">
        <v>32.47</v>
      </c>
      <c r="AL3250">
        <v>5.8699999999999996E-4</v>
      </c>
      <c r="AM3250">
        <v>32.47</v>
      </c>
    </row>
    <row r="3251" spans="5:39" ht="16" x14ac:dyDescent="0.2">
      <c r="E3251">
        <v>4.2000000000000002E-4</v>
      </c>
      <c r="F3251">
        <v>32.479999999999997</v>
      </c>
      <c r="H3251">
        <v>6.0400000000000004E-4</v>
      </c>
      <c r="I3251">
        <v>32.479999999999997</v>
      </c>
      <c r="K3251">
        <v>7.2199999999999999E-4</v>
      </c>
      <c r="L3251">
        <v>32.479999999999997</v>
      </c>
      <c r="N3251">
        <v>7.3899999999999997E-4</v>
      </c>
      <c r="O3251">
        <v>32.479999999999997</v>
      </c>
      <c r="Q3251">
        <v>6.8800000000000003E-4</v>
      </c>
      <c r="R3251">
        <v>32.479999999999997</v>
      </c>
      <c r="T3251">
        <v>8.3999999999999995E-5</v>
      </c>
      <c r="U3251">
        <v>32.479999999999997</v>
      </c>
      <c r="W3251">
        <v>7.2199999999999999E-4</v>
      </c>
      <c r="X3251">
        <v>32.479999999999997</v>
      </c>
      <c r="Z3251">
        <v>7.0500000000000001E-4</v>
      </c>
      <c r="AA3251">
        <v>32.479999999999997</v>
      </c>
      <c r="AC3251">
        <v>7.7200000000000001E-4</v>
      </c>
      <c r="AD3251">
        <v>32.479999999999997</v>
      </c>
      <c r="AF3251">
        <v>2.8499999999999999E-4</v>
      </c>
      <c r="AG3251">
        <v>32.479999999999997</v>
      </c>
      <c r="AI3251">
        <v>5.71E-4</v>
      </c>
      <c r="AJ3251">
        <v>32.479999999999997</v>
      </c>
      <c r="AL3251">
        <v>5.3700000000000004E-4</v>
      </c>
      <c r="AM3251">
        <v>32.479999999999997</v>
      </c>
    </row>
    <row r="3252" spans="5:39" ht="16" x14ac:dyDescent="0.2">
      <c r="E3252">
        <v>4.2000000000000002E-4</v>
      </c>
      <c r="F3252">
        <v>32.49</v>
      </c>
      <c r="H3252">
        <v>6.0400000000000004E-4</v>
      </c>
      <c r="I3252">
        <v>32.49</v>
      </c>
      <c r="K3252">
        <v>7.2199999999999999E-4</v>
      </c>
      <c r="L3252">
        <v>32.49</v>
      </c>
      <c r="N3252">
        <v>7.3899999999999997E-4</v>
      </c>
      <c r="O3252">
        <v>32.49</v>
      </c>
      <c r="Q3252">
        <v>6.8800000000000003E-4</v>
      </c>
      <c r="R3252">
        <v>32.49</v>
      </c>
      <c r="T3252">
        <v>8.3999999999999995E-5</v>
      </c>
      <c r="U3252">
        <v>32.49</v>
      </c>
      <c r="W3252">
        <v>7.2199999999999999E-4</v>
      </c>
      <c r="X3252">
        <v>32.49</v>
      </c>
      <c r="Z3252">
        <v>7.2199999999999999E-4</v>
      </c>
      <c r="AA3252">
        <v>32.49</v>
      </c>
      <c r="AC3252">
        <v>7.7200000000000001E-4</v>
      </c>
      <c r="AD3252">
        <v>32.49</v>
      </c>
      <c r="AF3252">
        <v>2.8499999999999999E-4</v>
      </c>
      <c r="AG3252">
        <v>32.49</v>
      </c>
      <c r="AI3252">
        <v>5.8699999999999996E-4</v>
      </c>
      <c r="AJ3252">
        <v>32.49</v>
      </c>
      <c r="AL3252">
        <v>5.04E-4</v>
      </c>
      <c r="AM3252">
        <v>32.49</v>
      </c>
    </row>
    <row r="3253" spans="5:39" ht="16" x14ac:dyDescent="0.2">
      <c r="E3253">
        <v>4.2000000000000002E-4</v>
      </c>
      <c r="F3253">
        <v>32.5</v>
      </c>
      <c r="H3253">
        <v>6.0400000000000004E-4</v>
      </c>
      <c r="I3253">
        <v>32.5</v>
      </c>
      <c r="K3253">
        <v>7.2199999999999999E-4</v>
      </c>
      <c r="L3253">
        <v>32.5</v>
      </c>
      <c r="N3253">
        <v>7.3899999999999997E-4</v>
      </c>
      <c r="O3253">
        <v>32.5</v>
      </c>
      <c r="Q3253">
        <v>6.8800000000000003E-4</v>
      </c>
      <c r="R3253">
        <v>32.5</v>
      </c>
      <c r="T3253">
        <v>6.7000000000000002E-5</v>
      </c>
      <c r="U3253">
        <v>32.5</v>
      </c>
      <c r="W3253">
        <v>7.2199999999999999E-4</v>
      </c>
      <c r="X3253">
        <v>32.5</v>
      </c>
      <c r="Z3253">
        <v>7.0500000000000001E-4</v>
      </c>
      <c r="AA3253">
        <v>32.5</v>
      </c>
      <c r="AC3253">
        <v>7.7200000000000001E-4</v>
      </c>
      <c r="AD3253">
        <v>32.5</v>
      </c>
      <c r="AF3253">
        <v>2.8499999999999999E-4</v>
      </c>
      <c r="AG3253">
        <v>32.5</v>
      </c>
      <c r="AI3253">
        <v>5.8699999999999996E-4</v>
      </c>
      <c r="AJ3253">
        <v>32.5</v>
      </c>
      <c r="AL3253">
        <v>4.8700000000000002E-4</v>
      </c>
      <c r="AM3253">
        <v>32.5</v>
      </c>
    </row>
    <row r="3254" spans="5:39" ht="16" x14ac:dyDescent="0.2">
      <c r="E3254">
        <v>4.2000000000000002E-4</v>
      </c>
      <c r="F3254">
        <v>32.51</v>
      </c>
      <c r="H3254">
        <v>6.0400000000000004E-4</v>
      </c>
      <c r="I3254">
        <v>32.51</v>
      </c>
      <c r="K3254">
        <v>7.2199999999999999E-4</v>
      </c>
      <c r="L3254">
        <v>32.51</v>
      </c>
      <c r="N3254">
        <v>7.3899999999999997E-4</v>
      </c>
      <c r="O3254">
        <v>32.51</v>
      </c>
      <c r="Q3254">
        <v>6.8800000000000003E-4</v>
      </c>
      <c r="R3254">
        <v>32.51</v>
      </c>
      <c r="T3254">
        <v>6.7000000000000002E-5</v>
      </c>
      <c r="U3254">
        <v>32.51</v>
      </c>
      <c r="W3254">
        <v>7.2199999999999999E-4</v>
      </c>
      <c r="X3254">
        <v>32.51</v>
      </c>
      <c r="Z3254">
        <v>7.0500000000000001E-4</v>
      </c>
      <c r="AA3254">
        <v>32.51</v>
      </c>
      <c r="AC3254">
        <v>7.7200000000000001E-4</v>
      </c>
      <c r="AD3254">
        <v>32.51</v>
      </c>
      <c r="AF3254">
        <v>2.8499999999999999E-4</v>
      </c>
      <c r="AG3254">
        <v>32.51</v>
      </c>
      <c r="AI3254">
        <v>6.0400000000000004E-4</v>
      </c>
      <c r="AJ3254">
        <v>32.51</v>
      </c>
      <c r="AL3254">
        <v>4.6999999999999999E-4</v>
      </c>
      <c r="AM3254">
        <v>32.51</v>
      </c>
    </row>
    <row r="3255" spans="5:39" ht="16" x14ac:dyDescent="0.2">
      <c r="E3255">
        <v>4.2000000000000002E-4</v>
      </c>
      <c r="F3255">
        <v>32.520000000000003</v>
      </c>
      <c r="H3255">
        <v>5.8699999999999996E-4</v>
      </c>
      <c r="I3255">
        <v>32.520000000000003</v>
      </c>
      <c r="K3255">
        <v>7.2199999999999999E-4</v>
      </c>
      <c r="L3255">
        <v>32.520000000000003</v>
      </c>
      <c r="N3255">
        <v>7.5500000000000003E-4</v>
      </c>
      <c r="O3255">
        <v>32.520000000000003</v>
      </c>
      <c r="Q3255">
        <v>6.8800000000000003E-4</v>
      </c>
      <c r="R3255">
        <v>32.520000000000003</v>
      </c>
      <c r="T3255">
        <v>6.7000000000000002E-5</v>
      </c>
      <c r="U3255">
        <v>32.520000000000003</v>
      </c>
      <c r="W3255">
        <v>7.2199999999999999E-4</v>
      </c>
      <c r="X3255">
        <v>32.520000000000003</v>
      </c>
      <c r="Z3255">
        <v>7.0500000000000001E-4</v>
      </c>
      <c r="AA3255">
        <v>32.520000000000003</v>
      </c>
      <c r="AC3255">
        <v>7.7200000000000001E-4</v>
      </c>
      <c r="AD3255">
        <v>32.520000000000003</v>
      </c>
      <c r="AF3255">
        <v>2.8499999999999999E-4</v>
      </c>
      <c r="AG3255">
        <v>32.520000000000003</v>
      </c>
      <c r="AI3255">
        <v>6.0400000000000004E-4</v>
      </c>
      <c r="AJ3255">
        <v>32.520000000000003</v>
      </c>
      <c r="AL3255">
        <v>4.8700000000000002E-4</v>
      </c>
      <c r="AM3255">
        <v>32.520000000000003</v>
      </c>
    </row>
    <row r="3256" spans="5:39" ht="16" x14ac:dyDescent="0.2">
      <c r="E3256">
        <v>4.3600000000000003E-4</v>
      </c>
      <c r="F3256">
        <v>32.53</v>
      </c>
      <c r="H3256">
        <v>6.0400000000000004E-4</v>
      </c>
      <c r="I3256">
        <v>32.53</v>
      </c>
      <c r="K3256">
        <v>7.2199999999999999E-4</v>
      </c>
      <c r="L3256">
        <v>32.53</v>
      </c>
      <c r="N3256">
        <v>7.5500000000000003E-4</v>
      </c>
      <c r="O3256">
        <v>32.53</v>
      </c>
      <c r="Q3256">
        <v>6.8800000000000003E-4</v>
      </c>
      <c r="R3256">
        <v>32.53</v>
      </c>
      <c r="T3256">
        <v>6.7000000000000002E-5</v>
      </c>
      <c r="U3256">
        <v>32.53</v>
      </c>
      <c r="W3256">
        <v>7.3899999999999997E-4</v>
      </c>
      <c r="X3256">
        <v>32.53</v>
      </c>
      <c r="Z3256">
        <v>7.0500000000000001E-4</v>
      </c>
      <c r="AA3256">
        <v>32.53</v>
      </c>
      <c r="AC3256">
        <v>7.7200000000000001E-4</v>
      </c>
      <c r="AD3256">
        <v>32.53</v>
      </c>
      <c r="AF3256">
        <v>2.8499999999999999E-4</v>
      </c>
      <c r="AG3256">
        <v>32.53</v>
      </c>
      <c r="AI3256">
        <v>6.0400000000000004E-4</v>
      </c>
      <c r="AJ3256">
        <v>32.53</v>
      </c>
      <c r="AL3256">
        <v>5.1999999999999995E-4</v>
      </c>
      <c r="AM3256">
        <v>32.53</v>
      </c>
    </row>
    <row r="3257" spans="5:39" ht="16" x14ac:dyDescent="0.2">
      <c r="E3257">
        <v>4.2000000000000002E-4</v>
      </c>
      <c r="F3257">
        <v>32.54</v>
      </c>
      <c r="H3257">
        <v>6.0400000000000004E-4</v>
      </c>
      <c r="I3257">
        <v>32.54</v>
      </c>
      <c r="K3257">
        <v>7.2199999999999999E-4</v>
      </c>
      <c r="L3257">
        <v>32.54</v>
      </c>
      <c r="N3257">
        <v>7.5500000000000003E-4</v>
      </c>
      <c r="O3257">
        <v>32.54</v>
      </c>
      <c r="Q3257">
        <v>6.8800000000000003E-4</v>
      </c>
      <c r="R3257">
        <v>32.54</v>
      </c>
      <c r="T3257">
        <v>6.7000000000000002E-5</v>
      </c>
      <c r="U3257">
        <v>32.54</v>
      </c>
      <c r="W3257">
        <v>7.3899999999999997E-4</v>
      </c>
      <c r="X3257">
        <v>32.54</v>
      </c>
      <c r="Z3257">
        <v>7.0500000000000001E-4</v>
      </c>
      <c r="AA3257">
        <v>32.54</v>
      </c>
      <c r="AC3257">
        <v>7.7200000000000001E-4</v>
      </c>
      <c r="AD3257">
        <v>32.54</v>
      </c>
      <c r="AF3257">
        <v>2.8499999999999999E-4</v>
      </c>
      <c r="AG3257">
        <v>32.54</v>
      </c>
      <c r="AI3257">
        <v>6.0400000000000004E-4</v>
      </c>
      <c r="AJ3257">
        <v>32.54</v>
      </c>
      <c r="AL3257">
        <v>5.71E-4</v>
      </c>
      <c r="AM3257">
        <v>32.54</v>
      </c>
    </row>
    <row r="3258" spans="5:39" ht="16" x14ac:dyDescent="0.2">
      <c r="E3258">
        <v>4.2000000000000002E-4</v>
      </c>
      <c r="F3258">
        <v>32.549999999999997</v>
      </c>
      <c r="H3258">
        <v>6.0400000000000004E-4</v>
      </c>
      <c r="I3258">
        <v>32.549999999999997</v>
      </c>
      <c r="K3258">
        <v>7.2199999999999999E-4</v>
      </c>
      <c r="L3258">
        <v>32.549999999999997</v>
      </c>
      <c r="N3258">
        <v>7.5500000000000003E-4</v>
      </c>
      <c r="O3258">
        <v>32.549999999999997</v>
      </c>
      <c r="Q3258">
        <v>6.8800000000000003E-4</v>
      </c>
      <c r="R3258">
        <v>32.549999999999997</v>
      </c>
      <c r="T3258">
        <v>6.7000000000000002E-5</v>
      </c>
      <c r="U3258">
        <v>32.549999999999997</v>
      </c>
      <c r="W3258">
        <v>7.3899999999999997E-4</v>
      </c>
      <c r="X3258">
        <v>32.549999999999997</v>
      </c>
      <c r="Z3258">
        <v>7.0500000000000001E-4</v>
      </c>
      <c r="AA3258">
        <v>32.549999999999997</v>
      </c>
      <c r="AC3258">
        <v>7.7200000000000001E-4</v>
      </c>
      <c r="AD3258">
        <v>32.549999999999997</v>
      </c>
      <c r="AF3258">
        <v>2.8499999999999999E-4</v>
      </c>
      <c r="AG3258">
        <v>32.549999999999997</v>
      </c>
      <c r="AI3258">
        <v>5.8699999999999996E-4</v>
      </c>
      <c r="AJ3258">
        <v>32.549999999999997</v>
      </c>
      <c r="AL3258">
        <v>6.0400000000000004E-4</v>
      </c>
      <c r="AM3258">
        <v>32.549999999999997</v>
      </c>
    </row>
    <row r="3259" spans="5:39" ht="16" x14ac:dyDescent="0.2">
      <c r="E3259">
        <v>4.2000000000000002E-4</v>
      </c>
      <c r="F3259">
        <v>32.56</v>
      </c>
      <c r="H3259">
        <v>6.0400000000000004E-4</v>
      </c>
      <c r="I3259">
        <v>32.56</v>
      </c>
      <c r="K3259">
        <v>7.2199999999999999E-4</v>
      </c>
      <c r="L3259">
        <v>32.56</v>
      </c>
      <c r="N3259">
        <v>7.3899999999999997E-4</v>
      </c>
      <c r="O3259">
        <v>32.56</v>
      </c>
      <c r="Q3259">
        <v>6.8800000000000003E-4</v>
      </c>
      <c r="R3259">
        <v>32.56</v>
      </c>
      <c r="T3259">
        <v>6.7000000000000002E-5</v>
      </c>
      <c r="U3259">
        <v>32.56</v>
      </c>
      <c r="W3259">
        <v>7.3899999999999997E-4</v>
      </c>
      <c r="X3259">
        <v>32.56</v>
      </c>
      <c r="Z3259">
        <v>7.0500000000000001E-4</v>
      </c>
      <c r="AA3259">
        <v>32.56</v>
      </c>
      <c r="AC3259">
        <v>7.7200000000000001E-4</v>
      </c>
      <c r="AD3259">
        <v>32.56</v>
      </c>
      <c r="AF3259">
        <v>2.8499999999999999E-4</v>
      </c>
      <c r="AG3259">
        <v>32.56</v>
      </c>
      <c r="AI3259">
        <v>5.8699999999999996E-4</v>
      </c>
      <c r="AJ3259">
        <v>32.56</v>
      </c>
      <c r="AL3259">
        <v>6.2100000000000002E-4</v>
      </c>
      <c r="AM3259">
        <v>32.56</v>
      </c>
    </row>
    <row r="3260" spans="5:39" ht="16" x14ac:dyDescent="0.2">
      <c r="E3260">
        <v>4.2000000000000002E-4</v>
      </c>
      <c r="F3260">
        <v>32.57</v>
      </c>
      <c r="H3260">
        <v>6.0400000000000004E-4</v>
      </c>
      <c r="I3260">
        <v>32.57</v>
      </c>
      <c r="K3260">
        <v>7.2199999999999999E-4</v>
      </c>
      <c r="L3260">
        <v>32.57</v>
      </c>
      <c r="N3260">
        <v>7.3899999999999997E-4</v>
      </c>
      <c r="O3260">
        <v>32.57</v>
      </c>
      <c r="Q3260">
        <v>6.8800000000000003E-4</v>
      </c>
      <c r="R3260">
        <v>32.57</v>
      </c>
      <c r="T3260">
        <v>6.7000000000000002E-5</v>
      </c>
      <c r="U3260">
        <v>32.57</v>
      </c>
      <c r="W3260">
        <v>7.3899999999999997E-4</v>
      </c>
      <c r="X3260">
        <v>32.57</v>
      </c>
      <c r="Z3260">
        <v>7.0500000000000001E-4</v>
      </c>
      <c r="AA3260">
        <v>32.57</v>
      </c>
      <c r="AC3260">
        <v>7.7200000000000001E-4</v>
      </c>
      <c r="AD3260">
        <v>32.57</v>
      </c>
      <c r="AF3260">
        <v>2.8499999999999999E-4</v>
      </c>
      <c r="AG3260">
        <v>32.57</v>
      </c>
      <c r="AI3260">
        <v>5.71E-4</v>
      </c>
      <c r="AJ3260">
        <v>32.57</v>
      </c>
      <c r="AL3260">
        <v>6.38E-4</v>
      </c>
      <c r="AM3260">
        <v>32.57</v>
      </c>
    </row>
    <row r="3261" spans="5:39" ht="16" x14ac:dyDescent="0.2">
      <c r="E3261">
        <v>4.2000000000000002E-4</v>
      </c>
      <c r="F3261">
        <v>32.58</v>
      </c>
      <c r="H3261">
        <v>6.0400000000000004E-4</v>
      </c>
      <c r="I3261">
        <v>32.58</v>
      </c>
      <c r="K3261">
        <v>7.2199999999999999E-4</v>
      </c>
      <c r="L3261">
        <v>32.58</v>
      </c>
      <c r="N3261">
        <v>7.3899999999999997E-4</v>
      </c>
      <c r="O3261">
        <v>32.58</v>
      </c>
      <c r="Q3261">
        <v>6.8800000000000003E-4</v>
      </c>
      <c r="R3261">
        <v>32.58</v>
      </c>
      <c r="T3261">
        <v>6.7000000000000002E-5</v>
      </c>
      <c r="U3261">
        <v>32.58</v>
      </c>
      <c r="W3261">
        <v>7.3899999999999997E-4</v>
      </c>
      <c r="X3261">
        <v>32.58</v>
      </c>
      <c r="Z3261">
        <v>7.0500000000000001E-4</v>
      </c>
      <c r="AA3261">
        <v>32.58</v>
      </c>
      <c r="AC3261">
        <v>7.7200000000000001E-4</v>
      </c>
      <c r="AD3261">
        <v>32.58</v>
      </c>
      <c r="AF3261">
        <v>2.8499999999999999E-4</v>
      </c>
      <c r="AG3261">
        <v>32.58</v>
      </c>
      <c r="AI3261">
        <v>5.71E-4</v>
      </c>
      <c r="AJ3261">
        <v>32.58</v>
      </c>
      <c r="AL3261">
        <v>6.2100000000000002E-4</v>
      </c>
      <c r="AM3261">
        <v>32.58</v>
      </c>
    </row>
    <row r="3262" spans="5:39" ht="16" x14ac:dyDescent="0.2">
      <c r="E3262">
        <v>4.2000000000000002E-4</v>
      </c>
      <c r="F3262">
        <v>32.590000000000003</v>
      </c>
      <c r="H3262">
        <v>6.0400000000000004E-4</v>
      </c>
      <c r="I3262">
        <v>32.590000000000003</v>
      </c>
      <c r="K3262">
        <v>7.2199999999999999E-4</v>
      </c>
      <c r="L3262">
        <v>32.590000000000003</v>
      </c>
      <c r="N3262">
        <v>7.5500000000000003E-4</v>
      </c>
      <c r="O3262">
        <v>32.590000000000003</v>
      </c>
      <c r="Q3262">
        <v>6.8800000000000003E-4</v>
      </c>
      <c r="R3262">
        <v>32.590000000000003</v>
      </c>
      <c r="T3262">
        <v>6.7000000000000002E-5</v>
      </c>
      <c r="U3262">
        <v>32.590000000000003</v>
      </c>
      <c r="W3262">
        <v>7.3899999999999997E-4</v>
      </c>
      <c r="X3262">
        <v>32.590000000000003</v>
      </c>
      <c r="Z3262">
        <v>7.0500000000000001E-4</v>
      </c>
      <c r="AA3262">
        <v>32.590000000000003</v>
      </c>
      <c r="AC3262">
        <v>7.7200000000000001E-4</v>
      </c>
      <c r="AD3262">
        <v>32.590000000000003</v>
      </c>
      <c r="AF3262">
        <v>2.6899999999999998E-4</v>
      </c>
      <c r="AG3262">
        <v>32.590000000000003</v>
      </c>
      <c r="AI3262">
        <v>5.71E-4</v>
      </c>
      <c r="AJ3262">
        <v>32.590000000000003</v>
      </c>
      <c r="AL3262">
        <v>6.0400000000000004E-4</v>
      </c>
      <c r="AM3262">
        <v>32.590000000000003</v>
      </c>
    </row>
    <row r="3263" spans="5:39" ht="16" x14ac:dyDescent="0.2">
      <c r="E3263">
        <v>4.2000000000000002E-4</v>
      </c>
      <c r="F3263">
        <v>32.6</v>
      </c>
      <c r="H3263">
        <v>6.0400000000000004E-4</v>
      </c>
      <c r="I3263">
        <v>32.6</v>
      </c>
      <c r="K3263">
        <v>7.2199999999999999E-4</v>
      </c>
      <c r="L3263">
        <v>32.6</v>
      </c>
      <c r="N3263">
        <v>7.5500000000000003E-4</v>
      </c>
      <c r="O3263">
        <v>32.6</v>
      </c>
      <c r="Q3263">
        <v>6.8800000000000003E-4</v>
      </c>
      <c r="R3263">
        <v>32.6</v>
      </c>
      <c r="T3263">
        <v>6.7000000000000002E-5</v>
      </c>
      <c r="U3263">
        <v>32.6</v>
      </c>
      <c r="W3263">
        <v>7.3899999999999997E-4</v>
      </c>
      <c r="X3263">
        <v>32.6</v>
      </c>
      <c r="Z3263">
        <v>7.0500000000000001E-4</v>
      </c>
      <c r="AA3263">
        <v>32.6</v>
      </c>
      <c r="AC3263">
        <v>7.8899999999999999E-4</v>
      </c>
      <c r="AD3263">
        <v>32.6</v>
      </c>
      <c r="AF3263">
        <v>2.6899999999999998E-4</v>
      </c>
      <c r="AG3263">
        <v>32.6</v>
      </c>
      <c r="AI3263">
        <v>5.8699999999999996E-4</v>
      </c>
      <c r="AJ3263">
        <v>32.6</v>
      </c>
      <c r="AL3263">
        <v>6.0400000000000004E-4</v>
      </c>
      <c r="AM3263">
        <v>32.6</v>
      </c>
    </row>
    <row r="3264" spans="5:39" ht="16" x14ac:dyDescent="0.2">
      <c r="E3264">
        <v>4.3600000000000003E-4</v>
      </c>
      <c r="F3264">
        <v>32.61</v>
      </c>
      <c r="H3264">
        <v>6.0400000000000004E-4</v>
      </c>
      <c r="I3264">
        <v>32.61</v>
      </c>
      <c r="K3264">
        <v>7.2199999999999999E-4</v>
      </c>
      <c r="L3264">
        <v>32.61</v>
      </c>
      <c r="N3264">
        <v>7.5500000000000003E-4</v>
      </c>
      <c r="O3264">
        <v>32.61</v>
      </c>
      <c r="Q3264">
        <v>6.8800000000000003E-4</v>
      </c>
      <c r="R3264">
        <v>32.61</v>
      </c>
      <c r="T3264">
        <v>6.7000000000000002E-5</v>
      </c>
      <c r="U3264">
        <v>32.61</v>
      </c>
      <c r="W3264">
        <v>7.3899999999999997E-4</v>
      </c>
      <c r="X3264">
        <v>32.61</v>
      </c>
      <c r="Z3264">
        <v>7.0500000000000001E-4</v>
      </c>
      <c r="AA3264">
        <v>32.61</v>
      </c>
      <c r="AC3264">
        <v>7.8899999999999999E-4</v>
      </c>
      <c r="AD3264">
        <v>32.61</v>
      </c>
      <c r="AF3264">
        <v>2.6899999999999998E-4</v>
      </c>
      <c r="AG3264">
        <v>32.61</v>
      </c>
      <c r="AI3264">
        <v>5.8699999999999996E-4</v>
      </c>
      <c r="AJ3264">
        <v>32.61</v>
      </c>
      <c r="AL3264">
        <v>6.0400000000000004E-4</v>
      </c>
      <c r="AM3264">
        <v>32.61</v>
      </c>
    </row>
    <row r="3265" spans="5:39" ht="16" x14ac:dyDescent="0.2">
      <c r="E3265">
        <v>4.3600000000000003E-4</v>
      </c>
      <c r="F3265">
        <v>32.619999999999997</v>
      </c>
      <c r="H3265">
        <v>6.0400000000000004E-4</v>
      </c>
      <c r="I3265">
        <v>32.619999999999997</v>
      </c>
      <c r="K3265">
        <v>7.2199999999999999E-4</v>
      </c>
      <c r="L3265">
        <v>32.619999999999997</v>
      </c>
      <c r="N3265">
        <v>7.5500000000000003E-4</v>
      </c>
      <c r="O3265">
        <v>32.619999999999997</v>
      </c>
      <c r="Q3265">
        <v>6.8800000000000003E-4</v>
      </c>
      <c r="R3265">
        <v>32.619999999999997</v>
      </c>
      <c r="T3265">
        <v>6.7000000000000002E-5</v>
      </c>
      <c r="U3265">
        <v>32.619999999999997</v>
      </c>
      <c r="W3265">
        <v>7.3899999999999997E-4</v>
      </c>
      <c r="X3265">
        <v>32.619999999999997</v>
      </c>
      <c r="Z3265">
        <v>7.0500000000000001E-4</v>
      </c>
      <c r="AA3265">
        <v>32.619999999999997</v>
      </c>
      <c r="AC3265">
        <v>7.8899999999999999E-4</v>
      </c>
      <c r="AD3265">
        <v>32.619999999999997</v>
      </c>
      <c r="AF3265">
        <v>2.6899999999999998E-4</v>
      </c>
      <c r="AG3265">
        <v>32.619999999999997</v>
      </c>
      <c r="AI3265">
        <v>6.0400000000000004E-4</v>
      </c>
      <c r="AJ3265">
        <v>32.619999999999997</v>
      </c>
      <c r="AL3265">
        <v>6.0400000000000004E-4</v>
      </c>
      <c r="AM3265">
        <v>32.619999999999997</v>
      </c>
    </row>
    <row r="3266" spans="5:39" ht="16" x14ac:dyDescent="0.2">
      <c r="E3266">
        <v>4.3600000000000003E-4</v>
      </c>
      <c r="F3266">
        <v>32.630000000000003</v>
      </c>
      <c r="H3266">
        <v>6.0400000000000004E-4</v>
      </c>
      <c r="I3266">
        <v>32.630000000000003</v>
      </c>
      <c r="K3266">
        <v>7.2199999999999999E-4</v>
      </c>
      <c r="L3266">
        <v>32.630000000000003</v>
      </c>
      <c r="N3266">
        <v>7.5500000000000003E-4</v>
      </c>
      <c r="O3266">
        <v>32.630000000000003</v>
      </c>
      <c r="Q3266">
        <v>6.8800000000000003E-4</v>
      </c>
      <c r="R3266">
        <v>32.630000000000003</v>
      </c>
      <c r="T3266">
        <v>6.7000000000000002E-5</v>
      </c>
      <c r="U3266">
        <v>32.630000000000003</v>
      </c>
      <c r="W3266">
        <v>7.3899999999999997E-4</v>
      </c>
      <c r="X3266">
        <v>32.630000000000003</v>
      </c>
      <c r="Z3266">
        <v>7.0500000000000001E-4</v>
      </c>
      <c r="AA3266">
        <v>32.630000000000003</v>
      </c>
      <c r="AC3266">
        <v>7.8899999999999999E-4</v>
      </c>
      <c r="AD3266">
        <v>32.630000000000003</v>
      </c>
      <c r="AF3266">
        <v>2.6899999999999998E-4</v>
      </c>
      <c r="AG3266">
        <v>32.630000000000003</v>
      </c>
      <c r="AI3266">
        <v>6.0400000000000004E-4</v>
      </c>
      <c r="AJ3266">
        <v>32.630000000000003</v>
      </c>
      <c r="AL3266">
        <v>6.0400000000000004E-4</v>
      </c>
      <c r="AM3266">
        <v>32.630000000000003</v>
      </c>
    </row>
    <row r="3267" spans="5:39" ht="16" x14ac:dyDescent="0.2">
      <c r="E3267">
        <v>4.3600000000000003E-4</v>
      </c>
      <c r="F3267">
        <v>32.64</v>
      </c>
      <c r="H3267">
        <v>6.0400000000000004E-4</v>
      </c>
      <c r="I3267">
        <v>32.64</v>
      </c>
      <c r="K3267">
        <v>7.2199999999999999E-4</v>
      </c>
      <c r="L3267">
        <v>32.64</v>
      </c>
      <c r="N3267">
        <v>7.5500000000000003E-4</v>
      </c>
      <c r="O3267">
        <v>32.64</v>
      </c>
      <c r="Q3267">
        <v>6.8800000000000003E-4</v>
      </c>
      <c r="R3267">
        <v>32.64</v>
      </c>
      <c r="T3267">
        <v>6.7000000000000002E-5</v>
      </c>
      <c r="U3267">
        <v>32.64</v>
      </c>
      <c r="W3267">
        <v>7.3899999999999997E-4</v>
      </c>
      <c r="X3267">
        <v>32.64</v>
      </c>
      <c r="Z3267">
        <v>7.0500000000000001E-4</v>
      </c>
      <c r="AA3267">
        <v>32.64</v>
      </c>
      <c r="AC3267">
        <v>7.8899999999999999E-4</v>
      </c>
      <c r="AD3267">
        <v>32.64</v>
      </c>
      <c r="AF3267">
        <v>2.6899999999999998E-4</v>
      </c>
      <c r="AG3267">
        <v>32.64</v>
      </c>
      <c r="AI3267">
        <v>6.0400000000000004E-4</v>
      </c>
      <c r="AJ3267">
        <v>32.64</v>
      </c>
      <c r="AL3267">
        <v>6.0400000000000004E-4</v>
      </c>
      <c r="AM3267">
        <v>32.64</v>
      </c>
    </row>
    <row r="3268" spans="5:39" ht="16" x14ac:dyDescent="0.2">
      <c r="E3268">
        <v>4.3600000000000003E-4</v>
      </c>
      <c r="F3268">
        <v>32.65</v>
      </c>
      <c r="H3268">
        <v>6.0400000000000004E-4</v>
      </c>
      <c r="I3268">
        <v>32.65</v>
      </c>
      <c r="K3268">
        <v>7.2199999999999999E-4</v>
      </c>
      <c r="L3268">
        <v>32.65</v>
      </c>
      <c r="N3268">
        <v>7.5500000000000003E-4</v>
      </c>
      <c r="O3268">
        <v>32.65</v>
      </c>
      <c r="Q3268">
        <v>6.8800000000000003E-4</v>
      </c>
      <c r="R3268">
        <v>32.65</v>
      </c>
      <c r="T3268">
        <v>5.0000000000000002E-5</v>
      </c>
      <c r="U3268">
        <v>32.65</v>
      </c>
      <c r="W3268">
        <v>7.3899999999999997E-4</v>
      </c>
      <c r="X3268">
        <v>32.65</v>
      </c>
      <c r="Z3268">
        <v>7.0500000000000001E-4</v>
      </c>
      <c r="AA3268">
        <v>32.65</v>
      </c>
      <c r="AC3268">
        <v>7.8899999999999999E-4</v>
      </c>
      <c r="AD3268">
        <v>32.65</v>
      </c>
      <c r="AF3268">
        <v>2.8499999999999999E-4</v>
      </c>
      <c r="AG3268">
        <v>32.65</v>
      </c>
      <c r="AI3268">
        <v>6.0400000000000004E-4</v>
      </c>
      <c r="AJ3268">
        <v>32.65</v>
      </c>
      <c r="AL3268">
        <v>6.0400000000000004E-4</v>
      </c>
      <c r="AM3268">
        <v>32.65</v>
      </c>
    </row>
    <row r="3269" spans="5:39" ht="16" x14ac:dyDescent="0.2">
      <c r="E3269">
        <v>4.3600000000000003E-4</v>
      </c>
      <c r="F3269">
        <v>32.659999999999997</v>
      </c>
      <c r="H3269">
        <v>6.0400000000000004E-4</v>
      </c>
      <c r="I3269">
        <v>32.659999999999997</v>
      </c>
      <c r="K3269">
        <v>7.2199999999999999E-4</v>
      </c>
      <c r="L3269">
        <v>32.659999999999997</v>
      </c>
      <c r="N3269">
        <v>7.5500000000000003E-4</v>
      </c>
      <c r="O3269">
        <v>32.659999999999997</v>
      </c>
      <c r="Q3269">
        <v>6.8800000000000003E-4</v>
      </c>
      <c r="R3269">
        <v>32.659999999999997</v>
      </c>
      <c r="T3269">
        <v>5.0000000000000002E-5</v>
      </c>
      <c r="U3269">
        <v>32.659999999999997</v>
      </c>
      <c r="W3269">
        <v>7.3899999999999997E-4</v>
      </c>
      <c r="X3269">
        <v>32.659999999999997</v>
      </c>
      <c r="Z3269">
        <v>7.2199999999999999E-4</v>
      </c>
      <c r="AA3269">
        <v>32.659999999999997</v>
      </c>
      <c r="AC3269">
        <v>7.7200000000000001E-4</v>
      </c>
      <c r="AD3269">
        <v>32.659999999999997</v>
      </c>
      <c r="AF3269">
        <v>2.8499999999999999E-4</v>
      </c>
      <c r="AG3269">
        <v>32.659999999999997</v>
      </c>
      <c r="AI3269">
        <v>6.0400000000000004E-4</v>
      </c>
      <c r="AJ3269">
        <v>32.659999999999997</v>
      </c>
      <c r="AL3269">
        <v>6.0400000000000004E-4</v>
      </c>
      <c r="AM3269">
        <v>32.659999999999997</v>
      </c>
    </row>
    <row r="3270" spans="5:39" ht="16" x14ac:dyDescent="0.2">
      <c r="E3270">
        <v>4.5300000000000001E-4</v>
      </c>
      <c r="F3270">
        <v>32.67</v>
      </c>
      <c r="H3270">
        <v>6.0400000000000004E-4</v>
      </c>
      <c r="I3270">
        <v>32.67</v>
      </c>
      <c r="K3270">
        <v>7.2199999999999999E-4</v>
      </c>
      <c r="L3270">
        <v>32.67</v>
      </c>
      <c r="N3270">
        <v>7.5500000000000003E-4</v>
      </c>
      <c r="O3270">
        <v>32.67</v>
      </c>
      <c r="Q3270">
        <v>6.8800000000000003E-4</v>
      </c>
      <c r="R3270">
        <v>32.67</v>
      </c>
      <c r="T3270">
        <v>5.0000000000000002E-5</v>
      </c>
      <c r="U3270">
        <v>32.67</v>
      </c>
      <c r="W3270">
        <v>7.3899999999999997E-4</v>
      </c>
      <c r="X3270">
        <v>32.67</v>
      </c>
      <c r="Z3270">
        <v>7.2199999999999999E-4</v>
      </c>
      <c r="AA3270">
        <v>32.67</v>
      </c>
      <c r="AC3270">
        <v>7.7200000000000001E-4</v>
      </c>
      <c r="AD3270">
        <v>32.67</v>
      </c>
      <c r="AF3270">
        <v>2.8499999999999999E-4</v>
      </c>
      <c r="AG3270">
        <v>32.67</v>
      </c>
      <c r="AI3270">
        <v>6.0400000000000004E-4</v>
      </c>
      <c r="AJ3270">
        <v>32.67</v>
      </c>
      <c r="AL3270">
        <v>5.8699999999999996E-4</v>
      </c>
      <c r="AM3270">
        <v>32.67</v>
      </c>
    </row>
    <row r="3271" spans="5:39" ht="16" x14ac:dyDescent="0.2">
      <c r="E3271">
        <v>4.3600000000000003E-4</v>
      </c>
      <c r="F3271">
        <v>32.68</v>
      </c>
      <c r="H3271">
        <v>6.0400000000000004E-4</v>
      </c>
      <c r="I3271">
        <v>32.68</v>
      </c>
      <c r="K3271">
        <v>7.2199999999999999E-4</v>
      </c>
      <c r="L3271">
        <v>32.68</v>
      </c>
      <c r="N3271">
        <v>7.5500000000000003E-4</v>
      </c>
      <c r="O3271">
        <v>32.68</v>
      </c>
      <c r="Q3271">
        <v>6.8800000000000003E-4</v>
      </c>
      <c r="R3271">
        <v>32.68</v>
      </c>
      <c r="T3271">
        <v>5.0000000000000002E-5</v>
      </c>
      <c r="U3271">
        <v>32.68</v>
      </c>
      <c r="W3271">
        <v>7.3899999999999997E-4</v>
      </c>
      <c r="X3271">
        <v>32.68</v>
      </c>
      <c r="Z3271">
        <v>7.2199999999999999E-4</v>
      </c>
      <c r="AA3271">
        <v>32.68</v>
      </c>
      <c r="AC3271">
        <v>7.7200000000000001E-4</v>
      </c>
      <c r="AD3271">
        <v>32.68</v>
      </c>
      <c r="AF3271">
        <v>2.8499999999999999E-4</v>
      </c>
      <c r="AG3271">
        <v>32.68</v>
      </c>
      <c r="AI3271">
        <v>6.0400000000000004E-4</v>
      </c>
      <c r="AJ3271">
        <v>32.68</v>
      </c>
      <c r="AL3271">
        <v>5.8699999999999996E-4</v>
      </c>
      <c r="AM3271">
        <v>32.68</v>
      </c>
    </row>
    <row r="3272" spans="5:39" ht="16" x14ac:dyDescent="0.2">
      <c r="E3272">
        <v>4.3600000000000003E-4</v>
      </c>
      <c r="F3272">
        <v>32.69</v>
      </c>
      <c r="H3272">
        <v>6.0400000000000004E-4</v>
      </c>
      <c r="I3272">
        <v>32.69</v>
      </c>
      <c r="K3272">
        <v>7.2199999999999999E-4</v>
      </c>
      <c r="L3272">
        <v>32.69</v>
      </c>
      <c r="N3272">
        <v>7.3899999999999997E-4</v>
      </c>
      <c r="O3272">
        <v>32.69</v>
      </c>
      <c r="Q3272">
        <v>6.8800000000000003E-4</v>
      </c>
      <c r="R3272">
        <v>32.69</v>
      </c>
      <c r="T3272">
        <v>5.0000000000000002E-5</v>
      </c>
      <c r="U3272">
        <v>32.69</v>
      </c>
      <c r="W3272">
        <v>7.3899999999999997E-4</v>
      </c>
      <c r="X3272">
        <v>32.69</v>
      </c>
      <c r="Z3272">
        <v>7.2199999999999999E-4</v>
      </c>
      <c r="AA3272">
        <v>32.69</v>
      </c>
      <c r="AC3272">
        <v>7.7200000000000001E-4</v>
      </c>
      <c r="AD3272">
        <v>32.69</v>
      </c>
      <c r="AF3272">
        <v>2.8499999999999999E-4</v>
      </c>
      <c r="AG3272">
        <v>32.69</v>
      </c>
      <c r="AI3272">
        <v>6.0400000000000004E-4</v>
      </c>
      <c r="AJ3272">
        <v>32.69</v>
      </c>
      <c r="AL3272">
        <v>5.71E-4</v>
      </c>
      <c r="AM3272">
        <v>32.69</v>
      </c>
    </row>
    <row r="3273" spans="5:39" ht="16" x14ac:dyDescent="0.2">
      <c r="E3273">
        <v>4.3600000000000003E-4</v>
      </c>
      <c r="F3273">
        <v>32.700000000000003</v>
      </c>
      <c r="H3273">
        <v>6.0400000000000004E-4</v>
      </c>
      <c r="I3273">
        <v>32.700000000000003</v>
      </c>
      <c r="K3273">
        <v>7.2199999999999999E-4</v>
      </c>
      <c r="L3273">
        <v>32.700000000000003</v>
      </c>
      <c r="N3273">
        <v>7.3899999999999997E-4</v>
      </c>
      <c r="O3273">
        <v>32.700000000000003</v>
      </c>
      <c r="Q3273">
        <v>6.8800000000000003E-4</v>
      </c>
      <c r="R3273">
        <v>32.700000000000003</v>
      </c>
      <c r="T3273">
        <v>5.0000000000000002E-5</v>
      </c>
      <c r="U3273">
        <v>32.700000000000003</v>
      </c>
      <c r="W3273">
        <v>7.3899999999999997E-4</v>
      </c>
      <c r="X3273">
        <v>32.700000000000003</v>
      </c>
      <c r="Z3273">
        <v>7.2199999999999999E-4</v>
      </c>
      <c r="AA3273">
        <v>32.700000000000003</v>
      </c>
      <c r="AC3273">
        <v>7.7200000000000001E-4</v>
      </c>
      <c r="AD3273">
        <v>32.700000000000003</v>
      </c>
      <c r="AF3273">
        <v>2.8499999999999999E-4</v>
      </c>
      <c r="AG3273">
        <v>32.700000000000003</v>
      </c>
      <c r="AI3273">
        <v>6.0400000000000004E-4</v>
      </c>
      <c r="AJ3273">
        <v>32.700000000000003</v>
      </c>
      <c r="AL3273">
        <v>5.71E-4</v>
      </c>
      <c r="AM3273">
        <v>32.700000000000003</v>
      </c>
    </row>
    <row r="3274" spans="5:39" ht="16" x14ac:dyDescent="0.2">
      <c r="E3274">
        <v>4.3600000000000003E-4</v>
      </c>
      <c r="F3274">
        <v>32.71</v>
      </c>
      <c r="H3274">
        <v>6.0400000000000004E-4</v>
      </c>
      <c r="I3274">
        <v>32.71</v>
      </c>
      <c r="K3274">
        <v>7.2199999999999999E-4</v>
      </c>
      <c r="L3274">
        <v>32.71</v>
      </c>
      <c r="N3274">
        <v>7.3899999999999997E-4</v>
      </c>
      <c r="O3274">
        <v>32.71</v>
      </c>
      <c r="Q3274">
        <v>6.8800000000000003E-4</v>
      </c>
      <c r="R3274">
        <v>32.71</v>
      </c>
      <c r="T3274">
        <v>5.0000000000000002E-5</v>
      </c>
      <c r="U3274">
        <v>32.71</v>
      </c>
      <c r="W3274">
        <v>7.3899999999999997E-4</v>
      </c>
      <c r="X3274">
        <v>32.71</v>
      </c>
      <c r="Z3274">
        <v>7.2199999999999999E-4</v>
      </c>
      <c r="AA3274">
        <v>32.71</v>
      </c>
      <c r="AC3274">
        <v>7.7200000000000001E-4</v>
      </c>
      <c r="AD3274">
        <v>32.71</v>
      </c>
      <c r="AF3274">
        <v>2.6899999999999998E-4</v>
      </c>
      <c r="AG3274">
        <v>32.71</v>
      </c>
      <c r="AI3274">
        <v>6.0400000000000004E-4</v>
      </c>
      <c r="AJ3274">
        <v>32.71</v>
      </c>
      <c r="AL3274">
        <v>5.8699999999999996E-4</v>
      </c>
      <c r="AM3274">
        <v>32.71</v>
      </c>
    </row>
    <row r="3275" spans="5:39" ht="16" x14ac:dyDescent="0.2">
      <c r="E3275">
        <v>4.3600000000000003E-4</v>
      </c>
      <c r="F3275">
        <v>32.72</v>
      </c>
      <c r="H3275">
        <v>6.0400000000000004E-4</v>
      </c>
      <c r="I3275">
        <v>32.72</v>
      </c>
      <c r="K3275">
        <v>7.2199999999999999E-4</v>
      </c>
      <c r="L3275">
        <v>32.72</v>
      </c>
      <c r="N3275">
        <v>7.3899999999999997E-4</v>
      </c>
      <c r="O3275">
        <v>32.72</v>
      </c>
      <c r="Q3275">
        <v>6.8800000000000003E-4</v>
      </c>
      <c r="R3275">
        <v>32.72</v>
      </c>
      <c r="T3275">
        <v>5.0000000000000002E-5</v>
      </c>
      <c r="U3275">
        <v>32.72</v>
      </c>
      <c r="W3275">
        <v>7.3899999999999997E-4</v>
      </c>
      <c r="X3275">
        <v>32.72</v>
      </c>
      <c r="Z3275">
        <v>7.2199999999999999E-4</v>
      </c>
      <c r="AA3275">
        <v>32.72</v>
      </c>
      <c r="AC3275">
        <v>7.7200000000000001E-4</v>
      </c>
      <c r="AD3275">
        <v>32.72</v>
      </c>
      <c r="AF3275">
        <v>2.6899999999999998E-4</v>
      </c>
      <c r="AG3275">
        <v>32.72</v>
      </c>
      <c r="AI3275">
        <v>6.0400000000000004E-4</v>
      </c>
      <c r="AJ3275">
        <v>32.72</v>
      </c>
      <c r="AL3275">
        <v>5.8699999999999996E-4</v>
      </c>
      <c r="AM3275">
        <v>32.72</v>
      </c>
    </row>
    <row r="3276" spans="5:39" ht="16" x14ac:dyDescent="0.2">
      <c r="E3276">
        <v>4.3600000000000003E-4</v>
      </c>
      <c r="F3276">
        <v>32.729999999999997</v>
      </c>
      <c r="H3276">
        <v>6.0400000000000004E-4</v>
      </c>
      <c r="I3276">
        <v>32.729999999999997</v>
      </c>
      <c r="K3276">
        <v>7.2199999999999999E-4</v>
      </c>
      <c r="L3276">
        <v>32.729999999999997</v>
      </c>
      <c r="N3276">
        <v>7.3899999999999997E-4</v>
      </c>
      <c r="O3276">
        <v>32.729999999999997</v>
      </c>
      <c r="Q3276">
        <v>6.8800000000000003E-4</v>
      </c>
      <c r="R3276">
        <v>32.729999999999997</v>
      </c>
      <c r="T3276">
        <v>5.0000000000000002E-5</v>
      </c>
      <c r="U3276">
        <v>32.729999999999997</v>
      </c>
      <c r="W3276">
        <v>7.2199999999999999E-4</v>
      </c>
      <c r="X3276">
        <v>32.729999999999997</v>
      </c>
      <c r="Z3276">
        <v>7.2199999999999999E-4</v>
      </c>
      <c r="AA3276">
        <v>32.729999999999997</v>
      </c>
      <c r="AC3276">
        <v>7.7200000000000001E-4</v>
      </c>
      <c r="AD3276">
        <v>32.729999999999997</v>
      </c>
      <c r="AF3276">
        <v>2.6899999999999998E-4</v>
      </c>
      <c r="AG3276">
        <v>32.729999999999997</v>
      </c>
      <c r="AI3276">
        <v>6.2100000000000002E-4</v>
      </c>
      <c r="AJ3276">
        <v>32.729999999999997</v>
      </c>
      <c r="AL3276">
        <v>5.8699999999999996E-4</v>
      </c>
      <c r="AM3276">
        <v>32.729999999999997</v>
      </c>
    </row>
    <row r="3277" spans="5:39" ht="16" x14ac:dyDescent="0.2">
      <c r="E3277">
        <v>4.3600000000000003E-4</v>
      </c>
      <c r="F3277">
        <v>32.74</v>
      </c>
      <c r="H3277">
        <v>6.0400000000000004E-4</v>
      </c>
      <c r="I3277">
        <v>32.74</v>
      </c>
      <c r="K3277">
        <v>7.2199999999999999E-4</v>
      </c>
      <c r="L3277">
        <v>32.74</v>
      </c>
      <c r="N3277">
        <v>7.5500000000000003E-4</v>
      </c>
      <c r="O3277">
        <v>32.74</v>
      </c>
      <c r="Q3277">
        <v>6.8800000000000003E-4</v>
      </c>
      <c r="R3277">
        <v>32.74</v>
      </c>
      <c r="T3277">
        <v>6.7000000000000002E-5</v>
      </c>
      <c r="U3277">
        <v>32.74</v>
      </c>
      <c r="W3277">
        <v>7.2199999999999999E-4</v>
      </c>
      <c r="X3277">
        <v>32.74</v>
      </c>
      <c r="Z3277">
        <v>7.2199999999999999E-4</v>
      </c>
      <c r="AA3277">
        <v>32.74</v>
      </c>
      <c r="AC3277">
        <v>7.7200000000000001E-4</v>
      </c>
      <c r="AD3277">
        <v>32.74</v>
      </c>
      <c r="AF3277">
        <v>2.6899999999999998E-4</v>
      </c>
      <c r="AG3277">
        <v>32.74</v>
      </c>
      <c r="AI3277">
        <v>6.2100000000000002E-4</v>
      </c>
      <c r="AJ3277">
        <v>32.74</v>
      </c>
      <c r="AL3277">
        <v>5.8699999999999996E-4</v>
      </c>
      <c r="AM3277">
        <v>32.74</v>
      </c>
    </row>
    <row r="3278" spans="5:39" ht="16" x14ac:dyDescent="0.2">
      <c r="E3278">
        <v>4.5300000000000001E-4</v>
      </c>
      <c r="F3278">
        <v>32.75</v>
      </c>
      <c r="H3278">
        <v>6.0400000000000004E-4</v>
      </c>
      <c r="I3278">
        <v>32.75</v>
      </c>
      <c r="K3278">
        <v>7.2199999999999999E-4</v>
      </c>
      <c r="L3278">
        <v>32.75</v>
      </c>
      <c r="N3278">
        <v>7.5500000000000003E-4</v>
      </c>
      <c r="O3278">
        <v>32.75</v>
      </c>
      <c r="Q3278">
        <v>6.8800000000000003E-4</v>
      </c>
      <c r="R3278">
        <v>32.75</v>
      </c>
      <c r="T3278">
        <v>6.7000000000000002E-5</v>
      </c>
      <c r="U3278">
        <v>32.75</v>
      </c>
      <c r="W3278">
        <v>7.2199999999999999E-4</v>
      </c>
      <c r="X3278">
        <v>32.75</v>
      </c>
      <c r="Z3278">
        <v>7.2199999999999999E-4</v>
      </c>
      <c r="AA3278">
        <v>32.75</v>
      </c>
      <c r="AC3278">
        <v>7.7200000000000001E-4</v>
      </c>
      <c r="AD3278">
        <v>32.75</v>
      </c>
      <c r="AF3278">
        <v>2.6899999999999998E-4</v>
      </c>
      <c r="AG3278">
        <v>32.75</v>
      </c>
      <c r="AI3278">
        <v>6.2100000000000002E-4</v>
      </c>
      <c r="AJ3278">
        <v>32.75</v>
      </c>
      <c r="AL3278">
        <v>5.8699999999999996E-4</v>
      </c>
      <c r="AM3278">
        <v>32.75</v>
      </c>
    </row>
    <row r="3279" spans="5:39" ht="16" x14ac:dyDescent="0.2">
      <c r="E3279">
        <v>4.5300000000000001E-4</v>
      </c>
      <c r="F3279">
        <v>32.76</v>
      </c>
      <c r="H3279">
        <v>6.2100000000000002E-4</v>
      </c>
      <c r="I3279">
        <v>32.76</v>
      </c>
      <c r="K3279">
        <v>7.2199999999999999E-4</v>
      </c>
      <c r="L3279">
        <v>32.76</v>
      </c>
      <c r="N3279">
        <v>7.5500000000000003E-4</v>
      </c>
      <c r="O3279">
        <v>32.76</v>
      </c>
      <c r="Q3279">
        <v>6.8800000000000003E-4</v>
      </c>
      <c r="R3279">
        <v>32.76</v>
      </c>
      <c r="T3279">
        <v>6.7000000000000002E-5</v>
      </c>
      <c r="U3279">
        <v>32.76</v>
      </c>
      <c r="W3279">
        <v>7.2199999999999999E-4</v>
      </c>
      <c r="X3279">
        <v>32.76</v>
      </c>
      <c r="Z3279">
        <v>7.2199999999999999E-4</v>
      </c>
      <c r="AA3279">
        <v>32.76</v>
      </c>
      <c r="AC3279">
        <v>7.7200000000000001E-4</v>
      </c>
      <c r="AD3279">
        <v>32.76</v>
      </c>
      <c r="AF3279">
        <v>2.6899999999999998E-4</v>
      </c>
      <c r="AG3279">
        <v>32.76</v>
      </c>
      <c r="AI3279">
        <v>6.38E-4</v>
      </c>
      <c r="AJ3279">
        <v>32.76</v>
      </c>
      <c r="AL3279">
        <v>5.8699999999999996E-4</v>
      </c>
      <c r="AM3279">
        <v>32.76</v>
      </c>
    </row>
    <row r="3280" spans="5:39" ht="16" x14ac:dyDescent="0.2">
      <c r="E3280">
        <v>4.5300000000000001E-4</v>
      </c>
      <c r="F3280">
        <v>32.770000000000003</v>
      </c>
      <c r="H3280">
        <v>6.2100000000000002E-4</v>
      </c>
      <c r="I3280">
        <v>32.770000000000003</v>
      </c>
      <c r="K3280">
        <v>7.2199999999999999E-4</v>
      </c>
      <c r="L3280">
        <v>32.770000000000003</v>
      </c>
      <c r="N3280">
        <v>7.5500000000000003E-4</v>
      </c>
      <c r="O3280">
        <v>32.770000000000003</v>
      </c>
      <c r="Q3280">
        <v>6.8800000000000003E-4</v>
      </c>
      <c r="R3280">
        <v>32.770000000000003</v>
      </c>
      <c r="T3280">
        <v>6.7000000000000002E-5</v>
      </c>
      <c r="U3280">
        <v>32.770000000000003</v>
      </c>
      <c r="W3280">
        <v>7.2199999999999999E-4</v>
      </c>
      <c r="X3280">
        <v>32.770000000000003</v>
      </c>
      <c r="Z3280">
        <v>7.2199999999999999E-4</v>
      </c>
      <c r="AA3280">
        <v>32.770000000000003</v>
      </c>
      <c r="AC3280">
        <v>7.7200000000000001E-4</v>
      </c>
      <c r="AD3280">
        <v>32.770000000000003</v>
      </c>
      <c r="AF3280">
        <v>2.6899999999999998E-4</v>
      </c>
      <c r="AG3280">
        <v>32.770000000000003</v>
      </c>
      <c r="AI3280">
        <v>6.38E-4</v>
      </c>
      <c r="AJ3280">
        <v>32.770000000000003</v>
      </c>
      <c r="AL3280">
        <v>5.8699999999999996E-4</v>
      </c>
      <c r="AM3280">
        <v>32.770000000000003</v>
      </c>
    </row>
    <row r="3281" spans="5:39" ht="16" x14ac:dyDescent="0.2">
      <c r="E3281">
        <v>4.5300000000000001E-4</v>
      </c>
      <c r="F3281">
        <v>32.78</v>
      </c>
      <c r="H3281">
        <v>6.0400000000000004E-4</v>
      </c>
      <c r="I3281">
        <v>32.78</v>
      </c>
      <c r="K3281">
        <v>7.2199999999999999E-4</v>
      </c>
      <c r="L3281">
        <v>32.78</v>
      </c>
      <c r="N3281">
        <v>7.5500000000000003E-4</v>
      </c>
      <c r="O3281">
        <v>32.78</v>
      </c>
      <c r="Q3281">
        <v>6.8800000000000003E-4</v>
      </c>
      <c r="R3281">
        <v>32.78</v>
      </c>
      <c r="T3281">
        <v>6.7000000000000002E-5</v>
      </c>
      <c r="U3281">
        <v>32.78</v>
      </c>
      <c r="W3281">
        <v>7.2199999999999999E-4</v>
      </c>
      <c r="X3281">
        <v>32.78</v>
      </c>
      <c r="Z3281">
        <v>7.2199999999999999E-4</v>
      </c>
      <c r="AA3281">
        <v>32.78</v>
      </c>
      <c r="AC3281">
        <v>7.7200000000000001E-4</v>
      </c>
      <c r="AD3281">
        <v>32.78</v>
      </c>
      <c r="AF3281">
        <v>2.6899999999999998E-4</v>
      </c>
      <c r="AG3281">
        <v>32.78</v>
      </c>
      <c r="AI3281">
        <v>6.38E-4</v>
      </c>
      <c r="AJ3281">
        <v>32.78</v>
      </c>
      <c r="AL3281">
        <v>5.71E-4</v>
      </c>
      <c r="AM3281">
        <v>32.78</v>
      </c>
    </row>
    <row r="3282" spans="5:39" ht="16" x14ac:dyDescent="0.2">
      <c r="E3282">
        <v>4.5300000000000001E-4</v>
      </c>
      <c r="F3282">
        <v>32.79</v>
      </c>
      <c r="H3282">
        <v>6.0400000000000004E-4</v>
      </c>
      <c r="I3282">
        <v>32.79</v>
      </c>
      <c r="K3282">
        <v>7.2199999999999999E-4</v>
      </c>
      <c r="L3282">
        <v>32.79</v>
      </c>
      <c r="N3282">
        <v>7.5500000000000003E-4</v>
      </c>
      <c r="O3282">
        <v>32.79</v>
      </c>
      <c r="Q3282">
        <v>6.8800000000000003E-4</v>
      </c>
      <c r="R3282">
        <v>32.79</v>
      </c>
      <c r="T3282">
        <v>6.7000000000000002E-5</v>
      </c>
      <c r="U3282">
        <v>32.79</v>
      </c>
      <c r="W3282">
        <v>7.2199999999999999E-4</v>
      </c>
      <c r="X3282">
        <v>32.79</v>
      </c>
      <c r="Z3282">
        <v>7.2199999999999999E-4</v>
      </c>
      <c r="AA3282">
        <v>32.79</v>
      </c>
      <c r="AC3282">
        <v>7.7200000000000001E-4</v>
      </c>
      <c r="AD3282">
        <v>32.79</v>
      </c>
      <c r="AF3282">
        <v>2.6899999999999998E-4</v>
      </c>
      <c r="AG3282">
        <v>32.79</v>
      </c>
      <c r="AI3282">
        <v>6.5499999999999998E-4</v>
      </c>
      <c r="AJ3282">
        <v>32.79</v>
      </c>
      <c r="AL3282">
        <v>5.5400000000000002E-4</v>
      </c>
      <c r="AM3282">
        <v>32.79</v>
      </c>
    </row>
    <row r="3283" spans="5:39" ht="16" x14ac:dyDescent="0.2">
      <c r="E3283">
        <v>4.5300000000000001E-4</v>
      </c>
      <c r="F3283">
        <v>32.799999999999997</v>
      </c>
      <c r="H3283">
        <v>6.0400000000000004E-4</v>
      </c>
      <c r="I3283">
        <v>32.799999999999997</v>
      </c>
      <c r="K3283">
        <v>7.2199999999999999E-4</v>
      </c>
      <c r="L3283">
        <v>32.799999999999997</v>
      </c>
      <c r="N3283">
        <v>7.5500000000000003E-4</v>
      </c>
      <c r="O3283">
        <v>32.799999999999997</v>
      </c>
      <c r="Q3283">
        <v>6.8800000000000003E-4</v>
      </c>
      <c r="R3283">
        <v>32.799999999999997</v>
      </c>
      <c r="T3283">
        <v>6.7000000000000002E-5</v>
      </c>
      <c r="U3283">
        <v>32.799999999999997</v>
      </c>
      <c r="W3283">
        <v>7.0500000000000001E-4</v>
      </c>
      <c r="X3283">
        <v>32.799999999999997</v>
      </c>
      <c r="Z3283">
        <v>7.2199999999999999E-4</v>
      </c>
      <c r="AA3283">
        <v>32.799999999999997</v>
      </c>
      <c r="AC3283">
        <v>7.5500000000000003E-4</v>
      </c>
      <c r="AD3283">
        <v>32.799999999999997</v>
      </c>
      <c r="AF3283">
        <v>2.6899999999999998E-4</v>
      </c>
      <c r="AG3283">
        <v>32.799999999999997</v>
      </c>
      <c r="AI3283">
        <v>6.5499999999999998E-4</v>
      </c>
      <c r="AJ3283">
        <v>32.799999999999997</v>
      </c>
      <c r="AL3283">
        <v>5.1999999999999995E-4</v>
      </c>
      <c r="AM3283">
        <v>32.799999999999997</v>
      </c>
    </row>
    <row r="3284" spans="5:39" ht="16" x14ac:dyDescent="0.2">
      <c r="E3284">
        <v>4.5300000000000001E-4</v>
      </c>
      <c r="F3284">
        <v>32.81</v>
      </c>
      <c r="H3284">
        <v>6.0400000000000004E-4</v>
      </c>
      <c r="I3284">
        <v>32.81</v>
      </c>
      <c r="K3284">
        <v>7.2199999999999999E-4</v>
      </c>
      <c r="L3284">
        <v>32.81</v>
      </c>
      <c r="N3284">
        <v>7.5500000000000003E-4</v>
      </c>
      <c r="O3284">
        <v>32.81</v>
      </c>
      <c r="Q3284">
        <v>6.8800000000000003E-4</v>
      </c>
      <c r="R3284">
        <v>32.81</v>
      </c>
      <c r="T3284">
        <v>6.7000000000000002E-5</v>
      </c>
      <c r="U3284">
        <v>32.81</v>
      </c>
      <c r="W3284">
        <v>7.0500000000000001E-4</v>
      </c>
      <c r="X3284">
        <v>32.81</v>
      </c>
      <c r="Z3284">
        <v>7.2199999999999999E-4</v>
      </c>
      <c r="AA3284">
        <v>32.81</v>
      </c>
      <c r="AC3284">
        <v>7.5500000000000003E-4</v>
      </c>
      <c r="AD3284">
        <v>32.81</v>
      </c>
      <c r="AF3284">
        <v>2.6899999999999998E-4</v>
      </c>
      <c r="AG3284">
        <v>32.81</v>
      </c>
      <c r="AI3284">
        <v>6.38E-4</v>
      </c>
      <c r="AJ3284">
        <v>32.81</v>
      </c>
      <c r="AL3284">
        <v>4.8700000000000002E-4</v>
      </c>
      <c r="AM3284">
        <v>32.81</v>
      </c>
    </row>
    <row r="3285" spans="5:39" ht="16" x14ac:dyDescent="0.2">
      <c r="E3285">
        <v>4.3600000000000003E-4</v>
      </c>
      <c r="F3285">
        <v>32.82</v>
      </c>
      <c r="H3285">
        <v>6.0400000000000004E-4</v>
      </c>
      <c r="I3285">
        <v>32.82</v>
      </c>
      <c r="K3285">
        <v>7.2199999999999999E-4</v>
      </c>
      <c r="L3285">
        <v>32.82</v>
      </c>
      <c r="N3285">
        <v>7.5500000000000003E-4</v>
      </c>
      <c r="O3285">
        <v>32.82</v>
      </c>
      <c r="Q3285">
        <v>6.8800000000000003E-4</v>
      </c>
      <c r="R3285">
        <v>32.82</v>
      </c>
      <c r="T3285">
        <v>6.7000000000000002E-5</v>
      </c>
      <c r="U3285">
        <v>32.82</v>
      </c>
      <c r="W3285">
        <v>7.0500000000000001E-4</v>
      </c>
      <c r="X3285">
        <v>32.82</v>
      </c>
      <c r="Z3285">
        <v>7.2199999999999999E-4</v>
      </c>
      <c r="AA3285">
        <v>32.82</v>
      </c>
      <c r="AC3285">
        <v>7.5500000000000003E-4</v>
      </c>
      <c r="AD3285">
        <v>32.82</v>
      </c>
      <c r="AF3285">
        <v>2.6899999999999998E-4</v>
      </c>
      <c r="AG3285">
        <v>32.82</v>
      </c>
      <c r="AI3285">
        <v>6.38E-4</v>
      </c>
      <c r="AJ3285">
        <v>32.82</v>
      </c>
      <c r="AL3285">
        <v>4.3600000000000003E-4</v>
      </c>
      <c r="AM3285">
        <v>32.82</v>
      </c>
    </row>
    <row r="3286" spans="5:39" ht="16" x14ac:dyDescent="0.2">
      <c r="E3286">
        <v>4.3600000000000003E-4</v>
      </c>
      <c r="F3286">
        <v>32.83</v>
      </c>
      <c r="H3286">
        <v>6.0400000000000004E-4</v>
      </c>
      <c r="I3286">
        <v>32.83</v>
      </c>
      <c r="K3286">
        <v>7.2199999999999999E-4</v>
      </c>
      <c r="L3286">
        <v>32.83</v>
      </c>
      <c r="N3286">
        <v>7.5500000000000003E-4</v>
      </c>
      <c r="O3286">
        <v>32.83</v>
      </c>
      <c r="Q3286">
        <v>6.8800000000000003E-4</v>
      </c>
      <c r="R3286">
        <v>32.83</v>
      </c>
      <c r="T3286">
        <v>6.7000000000000002E-5</v>
      </c>
      <c r="U3286">
        <v>32.83</v>
      </c>
      <c r="W3286">
        <v>7.0500000000000001E-4</v>
      </c>
      <c r="X3286">
        <v>32.83</v>
      </c>
      <c r="Z3286">
        <v>7.2199999999999999E-4</v>
      </c>
      <c r="AA3286">
        <v>32.83</v>
      </c>
      <c r="AC3286">
        <v>7.5500000000000003E-4</v>
      </c>
      <c r="AD3286">
        <v>32.83</v>
      </c>
      <c r="AF3286">
        <v>2.6899999999999998E-4</v>
      </c>
      <c r="AG3286">
        <v>32.83</v>
      </c>
      <c r="AI3286">
        <v>6.38E-4</v>
      </c>
      <c r="AJ3286">
        <v>32.83</v>
      </c>
      <c r="AL3286">
        <v>4.0299999999999998E-4</v>
      </c>
      <c r="AM3286">
        <v>32.83</v>
      </c>
    </row>
    <row r="3287" spans="5:39" ht="16" x14ac:dyDescent="0.2">
      <c r="E3287">
        <v>4.3600000000000003E-4</v>
      </c>
      <c r="F3287">
        <v>32.840000000000003</v>
      </c>
      <c r="H3287">
        <v>6.0400000000000004E-4</v>
      </c>
      <c r="I3287">
        <v>32.840000000000003</v>
      </c>
      <c r="K3287">
        <v>7.3899999999999997E-4</v>
      </c>
      <c r="L3287">
        <v>32.840000000000003</v>
      </c>
      <c r="N3287">
        <v>7.3899999999999997E-4</v>
      </c>
      <c r="O3287">
        <v>32.840000000000003</v>
      </c>
      <c r="Q3287">
        <v>6.8800000000000003E-4</v>
      </c>
      <c r="R3287">
        <v>32.840000000000003</v>
      </c>
      <c r="T3287">
        <v>6.7000000000000002E-5</v>
      </c>
      <c r="U3287">
        <v>32.840000000000003</v>
      </c>
      <c r="W3287">
        <v>7.0500000000000001E-4</v>
      </c>
      <c r="X3287">
        <v>32.840000000000003</v>
      </c>
      <c r="Z3287">
        <v>7.2199999999999999E-4</v>
      </c>
      <c r="AA3287">
        <v>32.840000000000003</v>
      </c>
      <c r="AC3287">
        <v>7.5500000000000003E-4</v>
      </c>
      <c r="AD3287">
        <v>32.840000000000003</v>
      </c>
      <c r="AF3287">
        <v>2.6899999999999998E-4</v>
      </c>
      <c r="AG3287">
        <v>32.840000000000003</v>
      </c>
      <c r="AI3287">
        <v>6.38E-4</v>
      </c>
      <c r="AJ3287">
        <v>32.840000000000003</v>
      </c>
      <c r="AL3287">
        <v>3.6900000000000002E-4</v>
      </c>
      <c r="AM3287">
        <v>32.840000000000003</v>
      </c>
    </row>
    <row r="3288" spans="5:39" ht="16" x14ac:dyDescent="0.2">
      <c r="E3288">
        <v>4.3600000000000003E-4</v>
      </c>
      <c r="F3288">
        <v>32.85</v>
      </c>
      <c r="H3288">
        <v>6.0400000000000004E-4</v>
      </c>
      <c r="I3288">
        <v>32.85</v>
      </c>
      <c r="K3288">
        <v>7.3899999999999997E-4</v>
      </c>
      <c r="L3288">
        <v>32.85</v>
      </c>
      <c r="N3288">
        <v>7.3899999999999997E-4</v>
      </c>
      <c r="O3288">
        <v>32.85</v>
      </c>
      <c r="Q3288">
        <v>6.8800000000000003E-4</v>
      </c>
      <c r="R3288">
        <v>32.85</v>
      </c>
      <c r="T3288">
        <v>6.7000000000000002E-5</v>
      </c>
      <c r="U3288">
        <v>32.85</v>
      </c>
      <c r="W3288">
        <v>7.0500000000000001E-4</v>
      </c>
      <c r="X3288">
        <v>32.85</v>
      </c>
      <c r="Z3288">
        <v>7.0500000000000001E-4</v>
      </c>
      <c r="AA3288">
        <v>32.85</v>
      </c>
      <c r="AC3288">
        <v>7.5500000000000003E-4</v>
      </c>
      <c r="AD3288">
        <v>32.85</v>
      </c>
      <c r="AF3288">
        <v>2.8499999999999999E-4</v>
      </c>
      <c r="AG3288">
        <v>32.85</v>
      </c>
      <c r="AI3288">
        <v>6.38E-4</v>
      </c>
      <c r="AJ3288">
        <v>32.85</v>
      </c>
      <c r="AL3288">
        <v>3.6900000000000002E-4</v>
      </c>
      <c r="AM3288">
        <v>32.85</v>
      </c>
    </row>
    <row r="3289" spans="5:39" ht="16" x14ac:dyDescent="0.2">
      <c r="E3289">
        <v>4.3600000000000003E-4</v>
      </c>
      <c r="F3289">
        <v>32.86</v>
      </c>
      <c r="H3289">
        <v>6.0400000000000004E-4</v>
      </c>
      <c r="I3289">
        <v>32.86</v>
      </c>
      <c r="K3289">
        <v>7.3899999999999997E-4</v>
      </c>
      <c r="L3289">
        <v>32.86</v>
      </c>
      <c r="N3289">
        <v>7.5500000000000003E-4</v>
      </c>
      <c r="O3289">
        <v>32.86</v>
      </c>
      <c r="Q3289">
        <v>6.8800000000000003E-4</v>
      </c>
      <c r="R3289">
        <v>32.86</v>
      </c>
      <c r="T3289">
        <v>6.7000000000000002E-5</v>
      </c>
      <c r="U3289">
        <v>32.86</v>
      </c>
      <c r="W3289">
        <v>6.8800000000000003E-4</v>
      </c>
      <c r="X3289">
        <v>32.86</v>
      </c>
      <c r="Z3289">
        <v>7.0500000000000001E-4</v>
      </c>
      <c r="AA3289">
        <v>32.86</v>
      </c>
      <c r="AC3289">
        <v>7.7200000000000001E-4</v>
      </c>
      <c r="AD3289">
        <v>32.86</v>
      </c>
      <c r="AF3289">
        <v>2.8499999999999999E-4</v>
      </c>
      <c r="AG3289">
        <v>32.86</v>
      </c>
      <c r="AI3289">
        <v>6.2100000000000002E-4</v>
      </c>
      <c r="AJ3289">
        <v>32.86</v>
      </c>
      <c r="AL3289">
        <v>3.86E-4</v>
      </c>
      <c r="AM3289">
        <v>32.86</v>
      </c>
    </row>
    <row r="3290" spans="5:39" ht="16" x14ac:dyDescent="0.2">
      <c r="E3290">
        <v>4.3600000000000003E-4</v>
      </c>
      <c r="F3290">
        <v>32.869999999999997</v>
      </c>
      <c r="H3290">
        <v>6.0400000000000004E-4</v>
      </c>
      <c r="I3290">
        <v>32.869999999999997</v>
      </c>
      <c r="K3290">
        <v>7.3899999999999997E-4</v>
      </c>
      <c r="L3290">
        <v>32.869999999999997</v>
      </c>
      <c r="N3290">
        <v>7.3899999999999997E-4</v>
      </c>
      <c r="O3290">
        <v>32.869999999999997</v>
      </c>
      <c r="Q3290">
        <v>6.8800000000000003E-4</v>
      </c>
      <c r="R3290">
        <v>32.869999999999997</v>
      </c>
      <c r="T3290">
        <v>8.3999999999999995E-5</v>
      </c>
      <c r="U3290">
        <v>32.869999999999997</v>
      </c>
      <c r="W3290">
        <v>6.8800000000000003E-4</v>
      </c>
      <c r="X3290">
        <v>32.869999999999997</v>
      </c>
      <c r="Z3290">
        <v>7.0500000000000001E-4</v>
      </c>
      <c r="AA3290">
        <v>32.869999999999997</v>
      </c>
      <c r="AC3290">
        <v>7.7200000000000001E-4</v>
      </c>
      <c r="AD3290">
        <v>32.869999999999997</v>
      </c>
      <c r="AF3290">
        <v>2.8499999999999999E-4</v>
      </c>
      <c r="AG3290">
        <v>32.869999999999997</v>
      </c>
      <c r="AI3290">
        <v>6.2100000000000002E-4</v>
      </c>
      <c r="AJ3290">
        <v>32.869999999999997</v>
      </c>
      <c r="AL3290">
        <v>4.3600000000000003E-4</v>
      </c>
      <c r="AM3290">
        <v>32.869999999999997</v>
      </c>
    </row>
    <row r="3291" spans="5:39" ht="16" x14ac:dyDescent="0.2">
      <c r="E3291">
        <v>4.3600000000000003E-4</v>
      </c>
      <c r="F3291">
        <v>32.880000000000003</v>
      </c>
      <c r="H3291">
        <v>6.0400000000000004E-4</v>
      </c>
      <c r="I3291">
        <v>32.880000000000003</v>
      </c>
      <c r="K3291">
        <v>7.3899999999999997E-4</v>
      </c>
      <c r="L3291">
        <v>32.880000000000003</v>
      </c>
      <c r="N3291">
        <v>7.3899999999999997E-4</v>
      </c>
      <c r="O3291">
        <v>32.880000000000003</v>
      </c>
      <c r="Q3291">
        <v>6.8800000000000003E-4</v>
      </c>
      <c r="R3291">
        <v>32.880000000000003</v>
      </c>
      <c r="T3291">
        <v>8.3999999999999995E-5</v>
      </c>
      <c r="U3291">
        <v>32.880000000000003</v>
      </c>
      <c r="W3291">
        <v>6.8800000000000003E-4</v>
      </c>
      <c r="X3291">
        <v>32.880000000000003</v>
      </c>
      <c r="Z3291">
        <v>7.0500000000000001E-4</v>
      </c>
      <c r="AA3291">
        <v>32.880000000000003</v>
      </c>
      <c r="AC3291">
        <v>7.7200000000000001E-4</v>
      </c>
      <c r="AD3291">
        <v>32.880000000000003</v>
      </c>
      <c r="AF3291">
        <v>2.8499999999999999E-4</v>
      </c>
      <c r="AG3291">
        <v>32.880000000000003</v>
      </c>
      <c r="AI3291">
        <v>6.0400000000000004E-4</v>
      </c>
      <c r="AJ3291">
        <v>32.880000000000003</v>
      </c>
      <c r="AL3291">
        <v>4.6999999999999999E-4</v>
      </c>
      <c r="AM3291">
        <v>32.880000000000003</v>
      </c>
    </row>
    <row r="3292" spans="5:39" ht="16" x14ac:dyDescent="0.2">
      <c r="E3292">
        <v>4.5300000000000001E-4</v>
      </c>
      <c r="F3292">
        <v>32.89</v>
      </c>
      <c r="H3292">
        <v>6.0400000000000004E-4</v>
      </c>
      <c r="I3292">
        <v>32.89</v>
      </c>
      <c r="K3292">
        <v>7.5500000000000003E-4</v>
      </c>
      <c r="L3292">
        <v>32.89</v>
      </c>
      <c r="N3292">
        <v>7.3899999999999997E-4</v>
      </c>
      <c r="O3292">
        <v>32.89</v>
      </c>
      <c r="Q3292">
        <v>6.8800000000000003E-4</v>
      </c>
      <c r="R3292">
        <v>32.89</v>
      </c>
      <c r="T3292">
        <v>8.3999999999999995E-5</v>
      </c>
      <c r="U3292">
        <v>32.89</v>
      </c>
      <c r="W3292">
        <v>6.8800000000000003E-4</v>
      </c>
      <c r="X3292">
        <v>32.89</v>
      </c>
      <c r="Z3292">
        <v>7.0500000000000001E-4</v>
      </c>
      <c r="AA3292">
        <v>32.89</v>
      </c>
      <c r="AC3292">
        <v>7.7200000000000001E-4</v>
      </c>
      <c r="AD3292">
        <v>32.89</v>
      </c>
      <c r="AF3292">
        <v>2.8499999999999999E-4</v>
      </c>
      <c r="AG3292">
        <v>32.89</v>
      </c>
      <c r="AI3292">
        <v>5.8699999999999996E-4</v>
      </c>
      <c r="AJ3292">
        <v>32.89</v>
      </c>
      <c r="AL3292">
        <v>5.1999999999999995E-4</v>
      </c>
      <c r="AM3292">
        <v>32.89</v>
      </c>
    </row>
    <row r="3293" spans="5:39" ht="16" x14ac:dyDescent="0.2">
      <c r="E3293">
        <v>4.5300000000000001E-4</v>
      </c>
      <c r="F3293">
        <v>32.9</v>
      </c>
      <c r="H3293">
        <v>6.0400000000000004E-4</v>
      </c>
      <c r="I3293">
        <v>32.9</v>
      </c>
      <c r="K3293">
        <v>7.5500000000000003E-4</v>
      </c>
      <c r="L3293">
        <v>32.9</v>
      </c>
      <c r="N3293">
        <v>7.3899999999999997E-4</v>
      </c>
      <c r="O3293">
        <v>32.9</v>
      </c>
      <c r="Q3293">
        <v>6.8800000000000003E-4</v>
      </c>
      <c r="R3293">
        <v>32.9</v>
      </c>
      <c r="T3293">
        <v>8.3999999999999995E-5</v>
      </c>
      <c r="U3293">
        <v>32.9</v>
      </c>
      <c r="W3293">
        <v>6.8800000000000003E-4</v>
      </c>
      <c r="X3293">
        <v>32.9</v>
      </c>
      <c r="Z3293">
        <v>7.0500000000000001E-4</v>
      </c>
      <c r="AA3293">
        <v>32.9</v>
      </c>
      <c r="AC3293">
        <v>7.7200000000000001E-4</v>
      </c>
      <c r="AD3293">
        <v>32.9</v>
      </c>
      <c r="AF3293">
        <v>2.8499999999999999E-4</v>
      </c>
      <c r="AG3293">
        <v>32.9</v>
      </c>
      <c r="AI3293">
        <v>5.8699999999999996E-4</v>
      </c>
      <c r="AJ3293">
        <v>32.9</v>
      </c>
      <c r="AL3293">
        <v>5.5400000000000002E-4</v>
      </c>
      <c r="AM3293">
        <v>32.9</v>
      </c>
    </row>
    <row r="3294" spans="5:39" ht="16" x14ac:dyDescent="0.2">
      <c r="E3294">
        <v>4.5300000000000001E-4</v>
      </c>
      <c r="F3294">
        <v>32.909999999999997</v>
      </c>
      <c r="H3294">
        <v>6.0400000000000004E-4</v>
      </c>
      <c r="I3294">
        <v>32.909999999999997</v>
      </c>
      <c r="K3294">
        <v>7.5500000000000003E-4</v>
      </c>
      <c r="L3294">
        <v>32.909999999999997</v>
      </c>
      <c r="N3294">
        <v>7.3899999999999997E-4</v>
      </c>
      <c r="O3294">
        <v>32.909999999999997</v>
      </c>
      <c r="Q3294">
        <v>6.8800000000000003E-4</v>
      </c>
      <c r="R3294">
        <v>32.909999999999997</v>
      </c>
      <c r="T3294">
        <v>8.3999999999999995E-5</v>
      </c>
      <c r="U3294">
        <v>32.909999999999997</v>
      </c>
      <c r="W3294">
        <v>6.8800000000000003E-4</v>
      </c>
      <c r="X3294">
        <v>32.909999999999997</v>
      </c>
      <c r="Z3294">
        <v>7.0500000000000001E-4</v>
      </c>
      <c r="AA3294">
        <v>32.909999999999997</v>
      </c>
      <c r="AC3294">
        <v>7.7200000000000001E-4</v>
      </c>
      <c r="AD3294">
        <v>32.909999999999997</v>
      </c>
      <c r="AF3294">
        <v>2.8499999999999999E-4</v>
      </c>
      <c r="AG3294">
        <v>32.909999999999997</v>
      </c>
      <c r="AI3294">
        <v>5.8699999999999996E-4</v>
      </c>
      <c r="AJ3294">
        <v>32.909999999999997</v>
      </c>
      <c r="AL3294">
        <v>5.8699999999999996E-4</v>
      </c>
      <c r="AM3294">
        <v>32.909999999999997</v>
      </c>
    </row>
    <row r="3295" spans="5:39" ht="16" x14ac:dyDescent="0.2">
      <c r="E3295">
        <v>4.5300000000000001E-4</v>
      </c>
      <c r="F3295">
        <v>32.92</v>
      </c>
      <c r="H3295">
        <v>6.0400000000000004E-4</v>
      </c>
      <c r="I3295">
        <v>32.92</v>
      </c>
      <c r="K3295">
        <v>7.5500000000000003E-4</v>
      </c>
      <c r="L3295">
        <v>32.92</v>
      </c>
      <c r="N3295">
        <v>7.3899999999999997E-4</v>
      </c>
      <c r="O3295">
        <v>32.92</v>
      </c>
      <c r="Q3295">
        <v>6.8800000000000003E-4</v>
      </c>
      <c r="R3295">
        <v>32.92</v>
      </c>
      <c r="T3295">
        <v>8.3999999999999995E-5</v>
      </c>
      <c r="U3295">
        <v>32.92</v>
      </c>
      <c r="W3295">
        <v>6.8800000000000003E-4</v>
      </c>
      <c r="X3295">
        <v>32.92</v>
      </c>
      <c r="Z3295">
        <v>7.0500000000000001E-4</v>
      </c>
      <c r="AA3295">
        <v>32.92</v>
      </c>
      <c r="AC3295">
        <v>7.7200000000000001E-4</v>
      </c>
      <c r="AD3295">
        <v>32.92</v>
      </c>
      <c r="AF3295">
        <v>2.8499999999999999E-4</v>
      </c>
      <c r="AG3295">
        <v>32.92</v>
      </c>
      <c r="AI3295">
        <v>5.8699999999999996E-4</v>
      </c>
      <c r="AJ3295">
        <v>32.92</v>
      </c>
      <c r="AL3295">
        <v>6.0400000000000004E-4</v>
      </c>
      <c r="AM3295">
        <v>32.92</v>
      </c>
    </row>
    <row r="3296" spans="5:39" ht="16" x14ac:dyDescent="0.2">
      <c r="E3296">
        <v>4.5300000000000001E-4</v>
      </c>
      <c r="F3296">
        <v>32.93</v>
      </c>
      <c r="H3296">
        <v>6.0400000000000004E-4</v>
      </c>
      <c r="I3296">
        <v>32.93</v>
      </c>
      <c r="K3296">
        <v>7.5500000000000003E-4</v>
      </c>
      <c r="L3296">
        <v>32.93</v>
      </c>
      <c r="N3296">
        <v>7.3899999999999997E-4</v>
      </c>
      <c r="O3296">
        <v>32.93</v>
      </c>
      <c r="Q3296">
        <v>6.8800000000000003E-4</v>
      </c>
      <c r="R3296">
        <v>32.93</v>
      </c>
      <c r="T3296">
        <v>8.3999999999999995E-5</v>
      </c>
      <c r="U3296">
        <v>32.93</v>
      </c>
      <c r="W3296">
        <v>6.8800000000000003E-4</v>
      </c>
      <c r="X3296">
        <v>32.93</v>
      </c>
      <c r="Z3296">
        <v>7.0500000000000001E-4</v>
      </c>
      <c r="AA3296">
        <v>32.93</v>
      </c>
      <c r="AC3296">
        <v>7.8899999999999999E-4</v>
      </c>
      <c r="AD3296">
        <v>32.93</v>
      </c>
      <c r="AF3296">
        <v>2.8499999999999999E-4</v>
      </c>
      <c r="AG3296">
        <v>32.93</v>
      </c>
      <c r="AI3296">
        <v>5.8699999999999996E-4</v>
      </c>
      <c r="AJ3296">
        <v>32.93</v>
      </c>
      <c r="AL3296">
        <v>6.2100000000000002E-4</v>
      </c>
      <c r="AM3296">
        <v>32.93</v>
      </c>
    </row>
    <row r="3297" spans="5:39" ht="16" x14ac:dyDescent="0.2">
      <c r="E3297">
        <v>4.5300000000000001E-4</v>
      </c>
      <c r="F3297">
        <v>32.94</v>
      </c>
      <c r="H3297">
        <v>6.0400000000000004E-4</v>
      </c>
      <c r="I3297">
        <v>32.94</v>
      </c>
      <c r="K3297">
        <v>7.5500000000000003E-4</v>
      </c>
      <c r="L3297">
        <v>32.94</v>
      </c>
      <c r="N3297">
        <v>7.3899999999999997E-4</v>
      </c>
      <c r="O3297">
        <v>32.94</v>
      </c>
      <c r="Q3297">
        <v>6.8800000000000003E-4</v>
      </c>
      <c r="R3297">
        <v>32.94</v>
      </c>
      <c r="T3297">
        <v>8.3999999999999995E-5</v>
      </c>
      <c r="U3297">
        <v>32.94</v>
      </c>
      <c r="W3297">
        <v>6.8800000000000003E-4</v>
      </c>
      <c r="X3297">
        <v>32.94</v>
      </c>
      <c r="Z3297">
        <v>7.2199999999999999E-4</v>
      </c>
      <c r="AA3297">
        <v>32.94</v>
      </c>
      <c r="AC3297">
        <v>7.8899999999999999E-4</v>
      </c>
      <c r="AD3297">
        <v>32.94</v>
      </c>
      <c r="AF3297">
        <v>2.8499999999999999E-4</v>
      </c>
      <c r="AG3297">
        <v>32.94</v>
      </c>
      <c r="AI3297">
        <v>5.8699999999999996E-4</v>
      </c>
      <c r="AJ3297">
        <v>32.94</v>
      </c>
      <c r="AL3297">
        <v>6.2100000000000002E-4</v>
      </c>
      <c r="AM3297">
        <v>32.94</v>
      </c>
    </row>
    <row r="3298" spans="5:39" ht="16" x14ac:dyDescent="0.2">
      <c r="E3298">
        <v>4.5300000000000001E-4</v>
      </c>
      <c r="F3298">
        <v>32.950000000000003</v>
      </c>
      <c r="H3298">
        <v>5.8699999999999996E-4</v>
      </c>
      <c r="I3298">
        <v>32.950000000000003</v>
      </c>
      <c r="K3298">
        <v>7.5500000000000003E-4</v>
      </c>
      <c r="L3298">
        <v>32.950000000000003</v>
      </c>
      <c r="N3298">
        <v>7.3899999999999997E-4</v>
      </c>
      <c r="O3298">
        <v>32.950000000000003</v>
      </c>
      <c r="Q3298">
        <v>6.8800000000000003E-4</v>
      </c>
      <c r="R3298">
        <v>32.950000000000003</v>
      </c>
      <c r="T3298">
        <v>8.3999999999999995E-5</v>
      </c>
      <c r="U3298">
        <v>32.950000000000003</v>
      </c>
      <c r="W3298">
        <v>7.0500000000000001E-4</v>
      </c>
      <c r="X3298">
        <v>32.950000000000003</v>
      </c>
      <c r="Z3298">
        <v>7.2199999999999999E-4</v>
      </c>
      <c r="AA3298">
        <v>32.950000000000003</v>
      </c>
      <c r="AC3298">
        <v>7.7200000000000001E-4</v>
      </c>
      <c r="AD3298">
        <v>32.950000000000003</v>
      </c>
      <c r="AF3298">
        <v>2.6899999999999998E-4</v>
      </c>
      <c r="AG3298">
        <v>32.950000000000003</v>
      </c>
      <c r="AI3298">
        <v>5.8699999999999996E-4</v>
      </c>
      <c r="AJ3298">
        <v>32.950000000000003</v>
      </c>
      <c r="AL3298">
        <v>6.2100000000000002E-4</v>
      </c>
      <c r="AM3298">
        <v>32.950000000000003</v>
      </c>
    </row>
    <row r="3299" spans="5:39" ht="16" x14ac:dyDescent="0.2">
      <c r="E3299">
        <v>4.5300000000000001E-4</v>
      </c>
      <c r="F3299">
        <v>32.96</v>
      </c>
      <c r="H3299">
        <v>5.8699999999999996E-4</v>
      </c>
      <c r="I3299">
        <v>32.96</v>
      </c>
      <c r="K3299">
        <v>7.5500000000000003E-4</v>
      </c>
      <c r="L3299">
        <v>32.96</v>
      </c>
      <c r="N3299">
        <v>7.3899999999999997E-4</v>
      </c>
      <c r="O3299">
        <v>32.96</v>
      </c>
      <c r="Q3299">
        <v>6.8800000000000003E-4</v>
      </c>
      <c r="R3299">
        <v>32.96</v>
      </c>
      <c r="T3299">
        <v>8.3999999999999995E-5</v>
      </c>
      <c r="U3299">
        <v>32.96</v>
      </c>
      <c r="W3299">
        <v>7.0500000000000001E-4</v>
      </c>
      <c r="X3299">
        <v>32.96</v>
      </c>
      <c r="Z3299">
        <v>7.3899999999999997E-4</v>
      </c>
      <c r="AA3299">
        <v>32.96</v>
      </c>
      <c r="AC3299">
        <v>7.7200000000000001E-4</v>
      </c>
      <c r="AD3299">
        <v>32.96</v>
      </c>
      <c r="AF3299">
        <v>2.6899999999999998E-4</v>
      </c>
      <c r="AG3299">
        <v>32.96</v>
      </c>
      <c r="AI3299">
        <v>5.8699999999999996E-4</v>
      </c>
      <c r="AJ3299">
        <v>32.96</v>
      </c>
      <c r="AL3299">
        <v>6.0400000000000004E-4</v>
      </c>
      <c r="AM3299">
        <v>32.96</v>
      </c>
    </row>
    <row r="3300" spans="5:39" ht="16" x14ac:dyDescent="0.2">
      <c r="E3300">
        <v>4.5300000000000001E-4</v>
      </c>
      <c r="F3300">
        <v>32.97</v>
      </c>
      <c r="H3300">
        <v>5.8699999999999996E-4</v>
      </c>
      <c r="I3300">
        <v>32.97</v>
      </c>
      <c r="K3300">
        <v>7.3899999999999997E-4</v>
      </c>
      <c r="L3300">
        <v>32.97</v>
      </c>
      <c r="N3300">
        <v>7.3899999999999997E-4</v>
      </c>
      <c r="O3300">
        <v>32.97</v>
      </c>
      <c r="Q3300">
        <v>6.8800000000000003E-4</v>
      </c>
      <c r="R3300">
        <v>32.97</v>
      </c>
      <c r="T3300">
        <v>8.3999999999999995E-5</v>
      </c>
      <c r="U3300">
        <v>32.97</v>
      </c>
      <c r="W3300">
        <v>7.0500000000000001E-4</v>
      </c>
      <c r="X3300">
        <v>32.97</v>
      </c>
      <c r="Z3300">
        <v>7.3899999999999997E-4</v>
      </c>
      <c r="AA3300">
        <v>32.97</v>
      </c>
      <c r="AC3300">
        <v>7.7200000000000001E-4</v>
      </c>
      <c r="AD3300">
        <v>32.97</v>
      </c>
      <c r="AF3300">
        <v>2.6899999999999998E-4</v>
      </c>
      <c r="AG3300">
        <v>32.97</v>
      </c>
      <c r="AI3300">
        <v>5.8699999999999996E-4</v>
      </c>
      <c r="AJ3300">
        <v>32.97</v>
      </c>
      <c r="AL3300">
        <v>5.8699999999999996E-4</v>
      </c>
      <c r="AM3300">
        <v>32.97</v>
      </c>
    </row>
    <row r="3301" spans="5:39" ht="16" x14ac:dyDescent="0.2">
      <c r="E3301">
        <v>4.5300000000000001E-4</v>
      </c>
      <c r="F3301">
        <v>32.979999999999997</v>
      </c>
      <c r="H3301">
        <v>5.8699999999999996E-4</v>
      </c>
      <c r="I3301">
        <v>32.979999999999997</v>
      </c>
      <c r="K3301">
        <v>7.3899999999999997E-4</v>
      </c>
      <c r="L3301">
        <v>32.979999999999997</v>
      </c>
      <c r="N3301">
        <v>7.3899999999999997E-4</v>
      </c>
      <c r="O3301">
        <v>32.979999999999997</v>
      </c>
      <c r="Q3301">
        <v>7.0500000000000001E-4</v>
      </c>
      <c r="R3301">
        <v>32.979999999999997</v>
      </c>
      <c r="T3301">
        <v>6.7000000000000002E-5</v>
      </c>
      <c r="U3301">
        <v>32.979999999999997</v>
      </c>
      <c r="W3301">
        <v>7.0500000000000001E-4</v>
      </c>
      <c r="X3301">
        <v>32.979999999999997</v>
      </c>
      <c r="Z3301">
        <v>7.2199999999999999E-4</v>
      </c>
      <c r="AA3301">
        <v>32.979999999999997</v>
      </c>
      <c r="AC3301">
        <v>7.7200000000000001E-4</v>
      </c>
      <c r="AD3301">
        <v>32.979999999999997</v>
      </c>
      <c r="AF3301">
        <v>2.6899999999999998E-4</v>
      </c>
      <c r="AG3301">
        <v>32.979999999999997</v>
      </c>
      <c r="AI3301">
        <v>5.8699999999999996E-4</v>
      </c>
      <c r="AJ3301">
        <v>32.979999999999997</v>
      </c>
      <c r="AL3301">
        <v>5.71E-4</v>
      </c>
      <c r="AM3301">
        <v>32.979999999999997</v>
      </c>
    </row>
    <row r="3302" spans="5:39" ht="16" x14ac:dyDescent="0.2">
      <c r="E3302">
        <v>4.5300000000000001E-4</v>
      </c>
      <c r="F3302">
        <v>32.99</v>
      </c>
      <c r="H3302">
        <v>5.71E-4</v>
      </c>
      <c r="I3302">
        <v>32.99</v>
      </c>
      <c r="K3302">
        <v>7.3899999999999997E-4</v>
      </c>
      <c r="L3302">
        <v>32.99</v>
      </c>
      <c r="N3302">
        <v>7.3899999999999997E-4</v>
      </c>
      <c r="O3302">
        <v>32.99</v>
      </c>
      <c r="Q3302">
        <v>7.0500000000000001E-4</v>
      </c>
      <c r="R3302">
        <v>32.99</v>
      </c>
      <c r="T3302">
        <v>6.7000000000000002E-5</v>
      </c>
      <c r="U3302">
        <v>32.99</v>
      </c>
      <c r="W3302">
        <v>7.0500000000000001E-4</v>
      </c>
      <c r="X3302">
        <v>32.99</v>
      </c>
      <c r="Z3302">
        <v>7.2199999999999999E-4</v>
      </c>
      <c r="AA3302">
        <v>32.99</v>
      </c>
      <c r="AC3302">
        <v>7.7200000000000001E-4</v>
      </c>
      <c r="AD3302">
        <v>32.99</v>
      </c>
      <c r="AF3302">
        <v>2.6899999999999998E-4</v>
      </c>
      <c r="AG3302">
        <v>32.99</v>
      </c>
      <c r="AI3302">
        <v>5.71E-4</v>
      </c>
      <c r="AJ3302">
        <v>32.99</v>
      </c>
      <c r="AL3302">
        <v>5.1999999999999995E-4</v>
      </c>
      <c r="AM3302">
        <v>32.99</v>
      </c>
    </row>
    <row r="3303" spans="5:39" ht="16" x14ac:dyDescent="0.2">
      <c r="E3303">
        <v>4.5300000000000001E-4</v>
      </c>
      <c r="F3303">
        <v>33</v>
      </c>
      <c r="H3303">
        <v>5.8699999999999996E-4</v>
      </c>
      <c r="I3303">
        <v>33</v>
      </c>
      <c r="K3303">
        <v>7.3899999999999997E-4</v>
      </c>
      <c r="L3303">
        <v>33</v>
      </c>
      <c r="N3303">
        <v>7.5500000000000003E-4</v>
      </c>
      <c r="O3303">
        <v>33</v>
      </c>
      <c r="Q3303">
        <v>7.0500000000000001E-4</v>
      </c>
      <c r="R3303">
        <v>33</v>
      </c>
      <c r="T3303">
        <v>6.7000000000000002E-5</v>
      </c>
      <c r="U3303">
        <v>33</v>
      </c>
      <c r="W3303">
        <v>7.0500000000000001E-4</v>
      </c>
      <c r="X3303">
        <v>33</v>
      </c>
      <c r="Z3303">
        <v>7.2199999999999999E-4</v>
      </c>
      <c r="AA3303">
        <v>33</v>
      </c>
      <c r="AC3303">
        <v>7.7200000000000001E-4</v>
      </c>
      <c r="AD3303">
        <v>33</v>
      </c>
      <c r="AF3303">
        <v>2.6899999999999998E-4</v>
      </c>
      <c r="AG3303">
        <v>33</v>
      </c>
      <c r="AI3303">
        <v>5.71E-4</v>
      </c>
      <c r="AJ3303">
        <v>33</v>
      </c>
      <c r="AL3303">
        <v>4.8700000000000002E-4</v>
      </c>
      <c r="AM3303">
        <v>33</v>
      </c>
    </row>
    <row r="3304" spans="5:39" ht="16" x14ac:dyDescent="0.2">
      <c r="E3304">
        <v>4.5300000000000001E-4</v>
      </c>
      <c r="F3304">
        <v>33.01</v>
      </c>
      <c r="H3304">
        <v>5.8699999999999996E-4</v>
      </c>
      <c r="I3304">
        <v>33.01</v>
      </c>
      <c r="K3304">
        <v>7.3899999999999997E-4</v>
      </c>
      <c r="L3304">
        <v>33.01</v>
      </c>
      <c r="N3304">
        <v>7.5500000000000003E-4</v>
      </c>
      <c r="O3304">
        <v>33.01</v>
      </c>
      <c r="Q3304">
        <v>7.0500000000000001E-4</v>
      </c>
      <c r="R3304">
        <v>33.01</v>
      </c>
      <c r="T3304">
        <v>6.7000000000000002E-5</v>
      </c>
      <c r="U3304">
        <v>33.01</v>
      </c>
      <c r="W3304">
        <v>7.0500000000000001E-4</v>
      </c>
      <c r="X3304">
        <v>33.01</v>
      </c>
      <c r="Z3304">
        <v>7.2199999999999999E-4</v>
      </c>
      <c r="AA3304">
        <v>33.01</v>
      </c>
      <c r="AC3304">
        <v>7.7200000000000001E-4</v>
      </c>
      <c r="AD3304">
        <v>33.01</v>
      </c>
      <c r="AF3304">
        <v>2.6899999999999998E-4</v>
      </c>
      <c r="AG3304">
        <v>33.01</v>
      </c>
      <c r="AI3304">
        <v>5.71E-4</v>
      </c>
      <c r="AJ3304">
        <v>33.01</v>
      </c>
      <c r="AL3304">
        <v>4.3600000000000003E-4</v>
      </c>
      <c r="AM3304">
        <v>33.01</v>
      </c>
    </row>
    <row r="3305" spans="5:39" ht="16" x14ac:dyDescent="0.2">
      <c r="E3305">
        <v>4.5300000000000001E-4</v>
      </c>
      <c r="F3305">
        <v>33.020000000000003</v>
      </c>
      <c r="H3305">
        <v>5.8699999999999996E-4</v>
      </c>
      <c r="I3305">
        <v>33.020000000000003</v>
      </c>
      <c r="K3305">
        <v>7.2199999999999999E-4</v>
      </c>
      <c r="L3305">
        <v>33.020000000000003</v>
      </c>
      <c r="N3305">
        <v>7.5500000000000003E-4</v>
      </c>
      <c r="O3305">
        <v>33.020000000000003</v>
      </c>
      <c r="Q3305">
        <v>7.0500000000000001E-4</v>
      </c>
      <c r="R3305">
        <v>33.020000000000003</v>
      </c>
      <c r="T3305">
        <v>6.7000000000000002E-5</v>
      </c>
      <c r="U3305">
        <v>33.020000000000003</v>
      </c>
      <c r="W3305">
        <v>7.0500000000000001E-4</v>
      </c>
      <c r="X3305">
        <v>33.020000000000003</v>
      </c>
      <c r="Z3305">
        <v>7.2199999999999999E-4</v>
      </c>
      <c r="AA3305">
        <v>33.020000000000003</v>
      </c>
      <c r="AC3305">
        <v>7.7200000000000001E-4</v>
      </c>
      <c r="AD3305">
        <v>33.020000000000003</v>
      </c>
      <c r="AF3305">
        <v>2.6899999999999998E-4</v>
      </c>
      <c r="AG3305">
        <v>33.020000000000003</v>
      </c>
      <c r="AI3305">
        <v>5.8699999999999996E-4</v>
      </c>
      <c r="AJ3305">
        <v>33.020000000000003</v>
      </c>
      <c r="AL3305">
        <v>3.86E-4</v>
      </c>
      <c r="AM3305">
        <v>33.020000000000003</v>
      </c>
    </row>
    <row r="3306" spans="5:39" ht="16" x14ac:dyDescent="0.2">
      <c r="E3306">
        <v>4.5300000000000001E-4</v>
      </c>
      <c r="F3306">
        <v>33.03</v>
      </c>
      <c r="H3306">
        <v>5.8699999999999996E-4</v>
      </c>
      <c r="I3306">
        <v>33.03</v>
      </c>
      <c r="K3306">
        <v>7.2199999999999999E-4</v>
      </c>
      <c r="L3306">
        <v>33.03</v>
      </c>
      <c r="N3306">
        <v>7.5500000000000003E-4</v>
      </c>
      <c r="O3306">
        <v>33.03</v>
      </c>
      <c r="Q3306">
        <v>7.0500000000000001E-4</v>
      </c>
      <c r="R3306">
        <v>33.03</v>
      </c>
      <c r="T3306">
        <v>6.7000000000000002E-5</v>
      </c>
      <c r="U3306">
        <v>33.03</v>
      </c>
      <c r="W3306">
        <v>7.0500000000000001E-4</v>
      </c>
      <c r="X3306">
        <v>33.03</v>
      </c>
      <c r="Z3306">
        <v>7.2199999999999999E-4</v>
      </c>
      <c r="AA3306">
        <v>33.03</v>
      </c>
      <c r="AC3306">
        <v>7.5500000000000003E-4</v>
      </c>
      <c r="AD3306">
        <v>33.03</v>
      </c>
      <c r="AF3306">
        <v>2.6899999999999998E-4</v>
      </c>
      <c r="AG3306">
        <v>33.03</v>
      </c>
      <c r="AI3306">
        <v>5.8699999999999996E-4</v>
      </c>
      <c r="AJ3306">
        <v>33.03</v>
      </c>
      <c r="AL3306">
        <v>3.5199999999999999E-4</v>
      </c>
      <c r="AM3306">
        <v>33.03</v>
      </c>
    </row>
    <row r="3307" spans="5:39" ht="16" x14ac:dyDescent="0.2">
      <c r="E3307">
        <v>4.3600000000000003E-4</v>
      </c>
      <c r="F3307">
        <v>33.04</v>
      </c>
      <c r="H3307">
        <v>5.8699999999999996E-4</v>
      </c>
      <c r="I3307">
        <v>33.04</v>
      </c>
      <c r="K3307">
        <v>7.2199999999999999E-4</v>
      </c>
      <c r="L3307">
        <v>33.04</v>
      </c>
      <c r="N3307">
        <v>7.3899999999999997E-4</v>
      </c>
      <c r="O3307">
        <v>33.04</v>
      </c>
      <c r="Q3307">
        <v>7.0500000000000001E-4</v>
      </c>
      <c r="R3307">
        <v>33.04</v>
      </c>
      <c r="T3307">
        <v>6.7000000000000002E-5</v>
      </c>
      <c r="U3307">
        <v>33.04</v>
      </c>
      <c r="W3307">
        <v>7.0500000000000001E-4</v>
      </c>
      <c r="X3307">
        <v>33.04</v>
      </c>
      <c r="Z3307">
        <v>7.2199999999999999E-4</v>
      </c>
      <c r="AA3307">
        <v>33.04</v>
      </c>
      <c r="AC3307">
        <v>7.7200000000000001E-4</v>
      </c>
      <c r="AD3307">
        <v>33.04</v>
      </c>
      <c r="AF3307">
        <v>2.8499999999999999E-4</v>
      </c>
      <c r="AG3307">
        <v>33.04</v>
      </c>
      <c r="AI3307">
        <v>6.0400000000000004E-4</v>
      </c>
      <c r="AJ3307">
        <v>33.04</v>
      </c>
      <c r="AL3307">
        <v>3.0200000000000002E-4</v>
      </c>
      <c r="AM3307">
        <v>33.04</v>
      </c>
    </row>
    <row r="3308" spans="5:39" ht="16" x14ac:dyDescent="0.2">
      <c r="E3308">
        <v>4.3600000000000003E-4</v>
      </c>
      <c r="F3308">
        <v>33.049999999999997</v>
      </c>
      <c r="H3308">
        <v>5.8699999999999996E-4</v>
      </c>
      <c r="I3308">
        <v>33.049999999999997</v>
      </c>
      <c r="K3308">
        <v>7.3899999999999997E-4</v>
      </c>
      <c r="L3308">
        <v>33.049999999999997</v>
      </c>
      <c r="N3308">
        <v>7.3899999999999997E-4</v>
      </c>
      <c r="O3308">
        <v>33.049999999999997</v>
      </c>
      <c r="Q3308">
        <v>7.0500000000000001E-4</v>
      </c>
      <c r="R3308">
        <v>33.049999999999997</v>
      </c>
      <c r="T3308">
        <v>6.7000000000000002E-5</v>
      </c>
      <c r="U3308">
        <v>33.049999999999997</v>
      </c>
      <c r="W3308">
        <v>7.0500000000000001E-4</v>
      </c>
      <c r="X3308">
        <v>33.049999999999997</v>
      </c>
      <c r="Z3308">
        <v>7.2199999999999999E-4</v>
      </c>
      <c r="AA3308">
        <v>33.049999999999997</v>
      </c>
      <c r="AC3308">
        <v>7.7200000000000001E-4</v>
      </c>
      <c r="AD3308">
        <v>33.049999999999997</v>
      </c>
      <c r="AF3308">
        <v>2.8499999999999999E-4</v>
      </c>
      <c r="AG3308">
        <v>33.049999999999997</v>
      </c>
      <c r="AI3308">
        <v>6.0400000000000004E-4</v>
      </c>
      <c r="AJ3308">
        <v>33.049999999999997</v>
      </c>
      <c r="AL3308">
        <v>2.8499999999999999E-4</v>
      </c>
      <c r="AM3308">
        <v>33.049999999999997</v>
      </c>
    </row>
    <row r="3309" spans="5:39" ht="16" x14ac:dyDescent="0.2">
      <c r="E3309">
        <v>4.3600000000000003E-4</v>
      </c>
      <c r="F3309">
        <v>33.06</v>
      </c>
      <c r="H3309">
        <v>5.8699999999999996E-4</v>
      </c>
      <c r="I3309">
        <v>33.06</v>
      </c>
      <c r="K3309">
        <v>7.3899999999999997E-4</v>
      </c>
      <c r="L3309">
        <v>33.06</v>
      </c>
      <c r="N3309">
        <v>7.3899999999999997E-4</v>
      </c>
      <c r="O3309">
        <v>33.06</v>
      </c>
      <c r="Q3309">
        <v>7.0500000000000001E-4</v>
      </c>
      <c r="R3309">
        <v>33.06</v>
      </c>
      <c r="T3309">
        <v>6.7000000000000002E-5</v>
      </c>
      <c r="U3309">
        <v>33.06</v>
      </c>
      <c r="W3309">
        <v>7.0500000000000001E-4</v>
      </c>
      <c r="X3309">
        <v>33.06</v>
      </c>
      <c r="Z3309">
        <v>7.2199999999999999E-4</v>
      </c>
      <c r="AA3309">
        <v>33.06</v>
      </c>
      <c r="AC3309">
        <v>7.7200000000000001E-4</v>
      </c>
      <c r="AD3309">
        <v>33.06</v>
      </c>
      <c r="AF3309">
        <v>2.6899999999999998E-4</v>
      </c>
      <c r="AG3309">
        <v>33.06</v>
      </c>
      <c r="AI3309">
        <v>6.0400000000000004E-4</v>
      </c>
      <c r="AJ3309">
        <v>33.06</v>
      </c>
      <c r="AL3309">
        <v>3.0200000000000002E-4</v>
      </c>
      <c r="AM3309">
        <v>33.06</v>
      </c>
    </row>
    <row r="3310" spans="5:39" ht="16" x14ac:dyDescent="0.2">
      <c r="E3310">
        <v>4.3600000000000003E-4</v>
      </c>
      <c r="F3310">
        <v>33.07</v>
      </c>
      <c r="H3310">
        <v>5.8699999999999996E-4</v>
      </c>
      <c r="I3310">
        <v>33.07</v>
      </c>
      <c r="K3310">
        <v>7.3899999999999997E-4</v>
      </c>
      <c r="L3310">
        <v>33.07</v>
      </c>
      <c r="N3310">
        <v>7.3899999999999997E-4</v>
      </c>
      <c r="O3310">
        <v>33.07</v>
      </c>
      <c r="Q3310">
        <v>6.8800000000000003E-4</v>
      </c>
      <c r="R3310">
        <v>33.07</v>
      </c>
      <c r="T3310">
        <v>6.7000000000000002E-5</v>
      </c>
      <c r="U3310">
        <v>33.07</v>
      </c>
      <c r="W3310">
        <v>7.0500000000000001E-4</v>
      </c>
      <c r="X3310">
        <v>33.07</v>
      </c>
      <c r="Z3310">
        <v>7.2199999999999999E-4</v>
      </c>
      <c r="AA3310">
        <v>33.07</v>
      </c>
      <c r="AC3310">
        <v>7.7200000000000001E-4</v>
      </c>
      <c r="AD3310">
        <v>33.07</v>
      </c>
      <c r="AF3310">
        <v>2.6899999999999998E-4</v>
      </c>
      <c r="AG3310">
        <v>33.07</v>
      </c>
      <c r="AI3310">
        <v>6.2100000000000002E-4</v>
      </c>
      <c r="AJ3310">
        <v>33.07</v>
      </c>
      <c r="AL3310">
        <v>3.19E-4</v>
      </c>
      <c r="AM3310">
        <v>33.07</v>
      </c>
    </row>
    <row r="3311" spans="5:39" ht="16" x14ac:dyDescent="0.2">
      <c r="E3311">
        <v>4.2000000000000002E-4</v>
      </c>
      <c r="F3311">
        <v>33.08</v>
      </c>
      <c r="H3311">
        <v>5.8699999999999996E-4</v>
      </c>
      <c r="I3311">
        <v>33.08</v>
      </c>
      <c r="K3311">
        <v>7.3899999999999997E-4</v>
      </c>
      <c r="L3311">
        <v>33.08</v>
      </c>
      <c r="N3311">
        <v>7.3899999999999997E-4</v>
      </c>
      <c r="O3311">
        <v>33.08</v>
      </c>
      <c r="Q3311">
        <v>6.8800000000000003E-4</v>
      </c>
      <c r="R3311">
        <v>33.08</v>
      </c>
      <c r="T3311">
        <v>6.7000000000000002E-5</v>
      </c>
      <c r="U3311">
        <v>33.08</v>
      </c>
      <c r="W3311">
        <v>7.0500000000000001E-4</v>
      </c>
      <c r="X3311">
        <v>33.08</v>
      </c>
      <c r="Z3311">
        <v>7.3899999999999997E-4</v>
      </c>
      <c r="AA3311">
        <v>33.08</v>
      </c>
      <c r="AC3311">
        <v>7.7200000000000001E-4</v>
      </c>
      <c r="AD3311">
        <v>33.08</v>
      </c>
      <c r="AF3311">
        <v>2.6899999999999998E-4</v>
      </c>
      <c r="AG3311">
        <v>33.08</v>
      </c>
      <c r="AI3311">
        <v>6.2100000000000002E-4</v>
      </c>
      <c r="AJ3311">
        <v>33.08</v>
      </c>
      <c r="AL3311">
        <v>3.6900000000000002E-4</v>
      </c>
      <c r="AM3311">
        <v>33.08</v>
      </c>
    </row>
    <row r="3312" spans="5:39" ht="16" x14ac:dyDescent="0.2">
      <c r="E3312">
        <v>4.3600000000000003E-4</v>
      </c>
      <c r="F3312">
        <v>33.090000000000003</v>
      </c>
      <c r="H3312">
        <v>5.8699999999999996E-4</v>
      </c>
      <c r="I3312">
        <v>33.090000000000003</v>
      </c>
      <c r="K3312">
        <v>7.3899999999999997E-4</v>
      </c>
      <c r="L3312">
        <v>33.090000000000003</v>
      </c>
      <c r="N3312">
        <v>7.3899999999999997E-4</v>
      </c>
      <c r="O3312">
        <v>33.090000000000003</v>
      </c>
      <c r="Q3312">
        <v>6.8800000000000003E-4</v>
      </c>
      <c r="R3312">
        <v>33.090000000000003</v>
      </c>
      <c r="T3312">
        <v>6.7000000000000002E-5</v>
      </c>
      <c r="U3312">
        <v>33.090000000000003</v>
      </c>
      <c r="W3312">
        <v>7.2199999999999999E-4</v>
      </c>
      <c r="X3312">
        <v>33.090000000000003</v>
      </c>
      <c r="Z3312">
        <v>7.3899999999999997E-4</v>
      </c>
      <c r="AA3312">
        <v>33.090000000000003</v>
      </c>
      <c r="AC3312">
        <v>7.7200000000000001E-4</v>
      </c>
      <c r="AD3312">
        <v>33.090000000000003</v>
      </c>
      <c r="AF3312">
        <v>2.52E-4</v>
      </c>
      <c r="AG3312">
        <v>33.090000000000003</v>
      </c>
      <c r="AI3312">
        <v>6.2100000000000002E-4</v>
      </c>
      <c r="AJ3312">
        <v>33.090000000000003</v>
      </c>
      <c r="AL3312">
        <v>4.2000000000000002E-4</v>
      </c>
      <c r="AM3312">
        <v>33.090000000000003</v>
      </c>
    </row>
    <row r="3313" spans="5:39" ht="16" x14ac:dyDescent="0.2">
      <c r="E3313">
        <v>4.3600000000000003E-4</v>
      </c>
      <c r="F3313">
        <v>33.1</v>
      </c>
      <c r="H3313">
        <v>5.8699999999999996E-4</v>
      </c>
      <c r="I3313">
        <v>33.1</v>
      </c>
      <c r="K3313">
        <v>7.3899999999999997E-4</v>
      </c>
      <c r="L3313">
        <v>33.1</v>
      </c>
      <c r="N3313">
        <v>7.3899999999999997E-4</v>
      </c>
      <c r="O3313">
        <v>33.1</v>
      </c>
      <c r="Q3313">
        <v>6.8800000000000003E-4</v>
      </c>
      <c r="R3313">
        <v>33.1</v>
      </c>
      <c r="T3313">
        <v>6.7000000000000002E-5</v>
      </c>
      <c r="U3313">
        <v>33.1</v>
      </c>
      <c r="W3313">
        <v>7.2199999999999999E-4</v>
      </c>
      <c r="X3313">
        <v>33.1</v>
      </c>
      <c r="Z3313">
        <v>7.3899999999999997E-4</v>
      </c>
      <c r="AA3313">
        <v>33.1</v>
      </c>
      <c r="AC3313">
        <v>7.7200000000000001E-4</v>
      </c>
      <c r="AD3313">
        <v>33.1</v>
      </c>
      <c r="AF3313">
        <v>2.52E-4</v>
      </c>
      <c r="AG3313">
        <v>33.1</v>
      </c>
      <c r="AI3313">
        <v>6.2100000000000002E-4</v>
      </c>
      <c r="AJ3313">
        <v>33.1</v>
      </c>
      <c r="AL3313">
        <v>4.6999999999999999E-4</v>
      </c>
      <c r="AM3313">
        <v>33.1</v>
      </c>
    </row>
    <row r="3314" spans="5:39" ht="16" x14ac:dyDescent="0.2">
      <c r="E3314">
        <v>4.3600000000000003E-4</v>
      </c>
      <c r="F3314">
        <v>33.11</v>
      </c>
      <c r="H3314">
        <v>5.8699999999999996E-4</v>
      </c>
      <c r="I3314">
        <v>33.11</v>
      </c>
      <c r="K3314">
        <v>7.3899999999999997E-4</v>
      </c>
      <c r="L3314">
        <v>33.11</v>
      </c>
      <c r="N3314">
        <v>7.5500000000000003E-4</v>
      </c>
      <c r="O3314">
        <v>33.11</v>
      </c>
      <c r="Q3314">
        <v>6.8800000000000003E-4</v>
      </c>
      <c r="R3314">
        <v>33.11</v>
      </c>
      <c r="T3314">
        <v>6.7000000000000002E-5</v>
      </c>
      <c r="U3314">
        <v>33.11</v>
      </c>
      <c r="W3314">
        <v>7.2199999999999999E-4</v>
      </c>
      <c r="X3314">
        <v>33.11</v>
      </c>
      <c r="Z3314">
        <v>7.3899999999999997E-4</v>
      </c>
      <c r="AA3314">
        <v>33.11</v>
      </c>
      <c r="AC3314">
        <v>7.7200000000000001E-4</v>
      </c>
      <c r="AD3314">
        <v>33.11</v>
      </c>
      <c r="AF3314">
        <v>2.52E-4</v>
      </c>
      <c r="AG3314">
        <v>33.11</v>
      </c>
      <c r="AI3314">
        <v>6.2100000000000002E-4</v>
      </c>
      <c r="AJ3314">
        <v>33.11</v>
      </c>
      <c r="AL3314">
        <v>5.04E-4</v>
      </c>
      <c r="AM3314">
        <v>33.11</v>
      </c>
    </row>
    <row r="3315" spans="5:39" ht="16" x14ac:dyDescent="0.2">
      <c r="E3315">
        <v>4.3600000000000003E-4</v>
      </c>
      <c r="F3315">
        <v>33.119999999999997</v>
      </c>
      <c r="H3315">
        <v>5.8699999999999996E-4</v>
      </c>
      <c r="I3315">
        <v>33.119999999999997</v>
      </c>
      <c r="K3315">
        <v>7.3899999999999997E-4</v>
      </c>
      <c r="L3315">
        <v>33.119999999999997</v>
      </c>
      <c r="N3315">
        <v>7.5500000000000003E-4</v>
      </c>
      <c r="O3315">
        <v>33.119999999999997</v>
      </c>
      <c r="Q3315">
        <v>6.8800000000000003E-4</v>
      </c>
      <c r="R3315">
        <v>33.119999999999997</v>
      </c>
      <c r="T3315">
        <v>6.7000000000000002E-5</v>
      </c>
      <c r="U3315">
        <v>33.119999999999997</v>
      </c>
      <c r="W3315">
        <v>7.2199999999999999E-4</v>
      </c>
      <c r="X3315">
        <v>33.119999999999997</v>
      </c>
      <c r="Z3315">
        <v>7.3899999999999997E-4</v>
      </c>
      <c r="AA3315">
        <v>33.119999999999997</v>
      </c>
      <c r="AC3315">
        <v>7.7200000000000001E-4</v>
      </c>
      <c r="AD3315">
        <v>33.119999999999997</v>
      </c>
      <c r="AF3315">
        <v>2.52E-4</v>
      </c>
      <c r="AG3315">
        <v>33.119999999999997</v>
      </c>
      <c r="AI3315">
        <v>6.2100000000000002E-4</v>
      </c>
      <c r="AJ3315">
        <v>33.119999999999997</v>
      </c>
      <c r="AL3315">
        <v>5.04E-4</v>
      </c>
      <c r="AM3315">
        <v>33.119999999999997</v>
      </c>
    </row>
    <row r="3316" spans="5:39" ht="16" x14ac:dyDescent="0.2">
      <c r="E3316">
        <v>4.3600000000000003E-4</v>
      </c>
      <c r="F3316">
        <v>33.130000000000003</v>
      </c>
      <c r="H3316">
        <v>5.8699999999999996E-4</v>
      </c>
      <c r="I3316">
        <v>33.130000000000003</v>
      </c>
      <c r="K3316">
        <v>7.3899999999999997E-4</v>
      </c>
      <c r="L3316">
        <v>33.130000000000003</v>
      </c>
      <c r="N3316">
        <v>7.5500000000000003E-4</v>
      </c>
      <c r="O3316">
        <v>33.130000000000003</v>
      </c>
      <c r="Q3316">
        <v>6.8800000000000003E-4</v>
      </c>
      <c r="R3316">
        <v>33.130000000000003</v>
      </c>
      <c r="T3316">
        <v>6.7000000000000002E-5</v>
      </c>
      <c r="U3316">
        <v>33.130000000000003</v>
      </c>
      <c r="W3316">
        <v>7.3899999999999997E-4</v>
      </c>
      <c r="X3316">
        <v>33.130000000000003</v>
      </c>
      <c r="Z3316">
        <v>7.3899999999999997E-4</v>
      </c>
      <c r="AA3316">
        <v>33.130000000000003</v>
      </c>
      <c r="AC3316">
        <v>7.7200000000000001E-4</v>
      </c>
      <c r="AD3316">
        <v>33.130000000000003</v>
      </c>
      <c r="AF3316">
        <v>2.6899999999999998E-4</v>
      </c>
      <c r="AG3316">
        <v>33.130000000000003</v>
      </c>
      <c r="AI3316">
        <v>6.2100000000000002E-4</v>
      </c>
      <c r="AJ3316">
        <v>33.130000000000003</v>
      </c>
      <c r="AL3316">
        <v>4.8700000000000002E-4</v>
      </c>
      <c r="AM3316">
        <v>33.130000000000003</v>
      </c>
    </row>
    <row r="3317" spans="5:39" ht="16" x14ac:dyDescent="0.2">
      <c r="E3317">
        <v>4.3600000000000003E-4</v>
      </c>
      <c r="F3317">
        <v>33.14</v>
      </c>
      <c r="H3317">
        <v>5.8699999999999996E-4</v>
      </c>
      <c r="I3317">
        <v>33.14</v>
      </c>
      <c r="K3317">
        <v>7.3899999999999997E-4</v>
      </c>
      <c r="L3317">
        <v>33.14</v>
      </c>
      <c r="N3317">
        <v>7.5500000000000003E-4</v>
      </c>
      <c r="O3317">
        <v>33.14</v>
      </c>
      <c r="Q3317">
        <v>6.8800000000000003E-4</v>
      </c>
      <c r="R3317">
        <v>33.14</v>
      </c>
      <c r="T3317">
        <v>6.7000000000000002E-5</v>
      </c>
      <c r="U3317">
        <v>33.14</v>
      </c>
      <c r="W3317">
        <v>7.3899999999999997E-4</v>
      </c>
      <c r="X3317">
        <v>33.14</v>
      </c>
      <c r="Z3317">
        <v>7.3899999999999997E-4</v>
      </c>
      <c r="AA3317">
        <v>33.14</v>
      </c>
      <c r="AC3317">
        <v>7.7200000000000001E-4</v>
      </c>
      <c r="AD3317">
        <v>33.14</v>
      </c>
      <c r="AF3317">
        <v>2.6899999999999998E-4</v>
      </c>
      <c r="AG3317">
        <v>33.14</v>
      </c>
      <c r="AI3317">
        <v>6.2100000000000002E-4</v>
      </c>
      <c r="AJ3317">
        <v>33.14</v>
      </c>
      <c r="AL3317">
        <v>4.6999999999999999E-4</v>
      </c>
      <c r="AM3317">
        <v>33.14</v>
      </c>
    </row>
    <row r="3318" spans="5:39" ht="16" x14ac:dyDescent="0.2">
      <c r="E3318">
        <v>4.3600000000000003E-4</v>
      </c>
      <c r="F3318">
        <v>33.15</v>
      </c>
      <c r="H3318">
        <v>5.8699999999999996E-4</v>
      </c>
      <c r="I3318">
        <v>33.15</v>
      </c>
      <c r="K3318">
        <v>7.3899999999999997E-4</v>
      </c>
      <c r="L3318">
        <v>33.15</v>
      </c>
      <c r="N3318">
        <v>7.5500000000000003E-4</v>
      </c>
      <c r="O3318">
        <v>33.15</v>
      </c>
      <c r="Q3318">
        <v>6.8800000000000003E-4</v>
      </c>
      <c r="R3318">
        <v>33.15</v>
      </c>
      <c r="T3318">
        <v>6.7000000000000002E-5</v>
      </c>
      <c r="U3318">
        <v>33.15</v>
      </c>
      <c r="W3318">
        <v>7.3899999999999997E-4</v>
      </c>
      <c r="X3318">
        <v>33.15</v>
      </c>
      <c r="Z3318">
        <v>7.3899999999999997E-4</v>
      </c>
      <c r="AA3318">
        <v>33.15</v>
      </c>
      <c r="AC3318">
        <v>7.7200000000000001E-4</v>
      </c>
      <c r="AD3318">
        <v>33.15</v>
      </c>
      <c r="AF3318">
        <v>2.6899999999999998E-4</v>
      </c>
      <c r="AG3318">
        <v>33.15</v>
      </c>
      <c r="AI3318">
        <v>6.2100000000000002E-4</v>
      </c>
      <c r="AJ3318">
        <v>33.15</v>
      </c>
      <c r="AL3318">
        <v>4.3600000000000003E-4</v>
      </c>
      <c r="AM3318">
        <v>33.15</v>
      </c>
    </row>
    <row r="3319" spans="5:39" ht="16" x14ac:dyDescent="0.2">
      <c r="E3319">
        <v>4.3600000000000003E-4</v>
      </c>
      <c r="F3319">
        <v>33.159999999999997</v>
      </c>
      <c r="H3319">
        <v>5.8699999999999996E-4</v>
      </c>
      <c r="I3319">
        <v>33.159999999999997</v>
      </c>
      <c r="K3319">
        <v>7.3899999999999997E-4</v>
      </c>
      <c r="L3319">
        <v>33.159999999999997</v>
      </c>
      <c r="N3319">
        <v>7.5500000000000003E-4</v>
      </c>
      <c r="O3319">
        <v>33.159999999999997</v>
      </c>
      <c r="Q3319">
        <v>7.0500000000000001E-4</v>
      </c>
      <c r="R3319">
        <v>33.159999999999997</v>
      </c>
      <c r="T3319">
        <v>6.7000000000000002E-5</v>
      </c>
      <c r="U3319">
        <v>33.159999999999997</v>
      </c>
      <c r="W3319">
        <v>7.3899999999999997E-4</v>
      </c>
      <c r="X3319">
        <v>33.159999999999997</v>
      </c>
      <c r="Z3319">
        <v>7.3899999999999997E-4</v>
      </c>
      <c r="AA3319">
        <v>33.159999999999997</v>
      </c>
      <c r="AC3319">
        <v>7.7200000000000001E-4</v>
      </c>
      <c r="AD3319">
        <v>33.159999999999997</v>
      </c>
      <c r="AF3319">
        <v>2.6899999999999998E-4</v>
      </c>
      <c r="AG3319">
        <v>33.159999999999997</v>
      </c>
      <c r="AI3319">
        <v>6.2100000000000002E-4</v>
      </c>
      <c r="AJ3319">
        <v>33.159999999999997</v>
      </c>
      <c r="AL3319">
        <v>4.2000000000000002E-4</v>
      </c>
      <c r="AM3319">
        <v>33.159999999999997</v>
      </c>
    </row>
    <row r="3320" spans="5:39" ht="16" x14ac:dyDescent="0.2">
      <c r="E3320">
        <v>4.3600000000000003E-4</v>
      </c>
      <c r="F3320">
        <v>33.17</v>
      </c>
      <c r="H3320">
        <v>5.8699999999999996E-4</v>
      </c>
      <c r="I3320">
        <v>33.17</v>
      </c>
      <c r="K3320">
        <v>7.3899999999999997E-4</v>
      </c>
      <c r="L3320">
        <v>33.17</v>
      </c>
      <c r="N3320">
        <v>7.5500000000000003E-4</v>
      </c>
      <c r="O3320">
        <v>33.17</v>
      </c>
      <c r="Q3320">
        <v>7.0500000000000001E-4</v>
      </c>
      <c r="R3320">
        <v>33.17</v>
      </c>
      <c r="T3320">
        <v>6.7000000000000002E-5</v>
      </c>
      <c r="U3320">
        <v>33.17</v>
      </c>
      <c r="W3320">
        <v>7.3899999999999997E-4</v>
      </c>
      <c r="X3320">
        <v>33.17</v>
      </c>
      <c r="Z3320">
        <v>7.3899999999999997E-4</v>
      </c>
      <c r="AA3320">
        <v>33.17</v>
      </c>
      <c r="AC3320">
        <v>7.7200000000000001E-4</v>
      </c>
      <c r="AD3320">
        <v>33.17</v>
      </c>
      <c r="AF3320">
        <v>2.6899999999999998E-4</v>
      </c>
      <c r="AG3320">
        <v>33.17</v>
      </c>
      <c r="AI3320">
        <v>6.2100000000000002E-4</v>
      </c>
      <c r="AJ3320">
        <v>33.17</v>
      </c>
      <c r="AL3320">
        <v>4.0299999999999998E-4</v>
      </c>
      <c r="AM3320">
        <v>33.17</v>
      </c>
    </row>
    <row r="3321" spans="5:39" ht="16" x14ac:dyDescent="0.2">
      <c r="E3321">
        <v>4.3600000000000003E-4</v>
      </c>
      <c r="F3321">
        <v>33.18</v>
      </c>
      <c r="H3321">
        <v>5.8699999999999996E-4</v>
      </c>
      <c r="I3321">
        <v>33.18</v>
      </c>
      <c r="K3321">
        <v>7.3899999999999997E-4</v>
      </c>
      <c r="L3321">
        <v>33.18</v>
      </c>
      <c r="N3321">
        <v>7.3899999999999997E-4</v>
      </c>
      <c r="O3321">
        <v>33.18</v>
      </c>
      <c r="Q3321">
        <v>7.0500000000000001E-4</v>
      </c>
      <c r="R3321">
        <v>33.18</v>
      </c>
      <c r="T3321">
        <v>6.7000000000000002E-5</v>
      </c>
      <c r="U3321">
        <v>33.18</v>
      </c>
      <c r="W3321">
        <v>7.3899999999999997E-4</v>
      </c>
      <c r="X3321">
        <v>33.18</v>
      </c>
      <c r="Z3321">
        <v>7.3899999999999997E-4</v>
      </c>
      <c r="AA3321">
        <v>33.18</v>
      </c>
      <c r="AC3321">
        <v>7.7200000000000001E-4</v>
      </c>
      <c r="AD3321">
        <v>33.18</v>
      </c>
      <c r="AF3321">
        <v>2.6899999999999998E-4</v>
      </c>
      <c r="AG3321">
        <v>33.18</v>
      </c>
      <c r="AI3321">
        <v>6.2100000000000002E-4</v>
      </c>
      <c r="AJ3321">
        <v>33.18</v>
      </c>
      <c r="AL3321">
        <v>3.86E-4</v>
      </c>
      <c r="AM3321">
        <v>33.18</v>
      </c>
    </row>
    <row r="3322" spans="5:39" ht="16" x14ac:dyDescent="0.2">
      <c r="E3322">
        <v>4.3600000000000003E-4</v>
      </c>
      <c r="F3322">
        <v>33.19</v>
      </c>
      <c r="H3322">
        <v>5.8699999999999996E-4</v>
      </c>
      <c r="I3322">
        <v>33.19</v>
      </c>
      <c r="K3322">
        <v>7.3899999999999997E-4</v>
      </c>
      <c r="L3322">
        <v>33.19</v>
      </c>
      <c r="N3322">
        <v>7.3899999999999997E-4</v>
      </c>
      <c r="O3322">
        <v>33.19</v>
      </c>
      <c r="Q3322">
        <v>7.0500000000000001E-4</v>
      </c>
      <c r="R3322">
        <v>33.19</v>
      </c>
      <c r="T3322">
        <v>6.7000000000000002E-5</v>
      </c>
      <c r="U3322">
        <v>33.19</v>
      </c>
      <c r="W3322">
        <v>7.2199999999999999E-4</v>
      </c>
      <c r="X3322">
        <v>33.19</v>
      </c>
      <c r="Z3322">
        <v>7.3899999999999997E-4</v>
      </c>
      <c r="AA3322">
        <v>33.19</v>
      </c>
      <c r="AC3322">
        <v>7.8899999999999999E-4</v>
      </c>
      <c r="AD3322">
        <v>33.19</v>
      </c>
      <c r="AF3322">
        <v>2.6899999999999998E-4</v>
      </c>
      <c r="AG3322">
        <v>33.19</v>
      </c>
      <c r="AI3322">
        <v>6.2100000000000002E-4</v>
      </c>
      <c r="AJ3322">
        <v>33.19</v>
      </c>
      <c r="AL3322">
        <v>3.86E-4</v>
      </c>
      <c r="AM3322">
        <v>33.19</v>
      </c>
    </row>
    <row r="3323" spans="5:39" ht="16" x14ac:dyDescent="0.2">
      <c r="E3323">
        <v>4.3600000000000003E-4</v>
      </c>
      <c r="F3323">
        <v>33.200000000000003</v>
      </c>
      <c r="H3323">
        <v>5.8699999999999996E-4</v>
      </c>
      <c r="I3323">
        <v>33.200000000000003</v>
      </c>
      <c r="K3323">
        <v>7.3899999999999997E-4</v>
      </c>
      <c r="L3323">
        <v>33.200000000000003</v>
      </c>
      <c r="N3323">
        <v>7.3899999999999997E-4</v>
      </c>
      <c r="O3323">
        <v>33.200000000000003</v>
      </c>
      <c r="Q3323">
        <v>7.0500000000000001E-4</v>
      </c>
      <c r="R3323">
        <v>33.200000000000003</v>
      </c>
      <c r="T3323">
        <v>6.7000000000000002E-5</v>
      </c>
      <c r="U3323">
        <v>33.200000000000003</v>
      </c>
      <c r="W3323">
        <v>7.2199999999999999E-4</v>
      </c>
      <c r="X3323">
        <v>33.200000000000003</v>
      </c>
      <c r="Z3323">
        <v>7.3899999999999997E-4</v>
      </c>
      <c r="AA3323">
        <v>33.200000000000003</v>
      </c>
      <c r="AC3323">
        <v>7.8899999999999999E-4</v>
      </c>
      <c r="AD3323">
        <v>33.200000000000003</v>
      </c>
      <c r="AF3323">
        <v>2.6899999999999998E-4</v>
      </c>
      <c r="AG3323">
        <v>33.200000000000003</v>
      </c>
      <c r="AI3323">
        <v>6.2100000000000002E-4</v>
      </c>
      <c r="AJ3323">
        <v>33.200000000000003</v>
      </c>
      <c r="AL3323">
        <v>3.6900000000000002E-4</v>
      </c>
      <c r="AM3323">
        <v>33.200000000000003</v>
      </c>
    </row>
    <row r="3324" spans="5:39" ht="16" x14ac:dyDescent="0.2">
      <c r="E3324">
        <v>4.3600000000000003E-4</v>
      </c>
      <c r="F3324">
        <v>33.21</v>
      </c>
      <c r="H3324">
        <v>5.8699999999999996E-4</v>
      </c>
      <c r="I3324">
        <v>33.21</v>
      </c>
      <c r="K3324">
        <v>7.3899999999999997E-4</v>
      </c>
      <c r="L3324">
        <v>33.21</v>
      </c>
      <c r="N3324">
        <v>7.3899999999999997E-4</v>
      </c>
      <c r="O3324">
        <v>33.21</v>
      </c>
      <c r="Q3324">
        <v>7.0500000000000001E-4</v>
      </c>
      <c r="R3324">
        <v>33.21</v>
      </c>
      <c r="T3324">
        <v>6.7000000000000002E-5</v>
      </c>
      <c r="U3324">
        <v>33.21</v>
      </c>
      <c r="W3324">
        <v>7.2199999999999999E-4</v>
      </c>
      <c r="X3324">
        <v>33.21</v>
      </c>
      <c r="Z3324">
        <v>7.3899999999999997E-4</v>
      </c>
      <c r="AA3324">
        <v>33.21</v>
      </c>
      <c r="AC3324">
        <v>7.8899999999999999E-4</v>
      </c>
      <c r="AD3324">
        <v>33.21</v>
      </c>
      <c r="AF3324">
        <v>2.6899999999999998E-4</v>
      </c>
      <c r="AG3324">
        <v>33.21</v>
      </c>
      <c r="AI3324">
        <v>6.2100000000000002E-4</v>
      </c>
      <c r="AJ3324">
        <v>33.21</v>
      </c>
      <c r="AL3324">
        <v>3.5199999999999999E-4</v>
      </c>
      <c r="AM3324">
        <v>33.21</v>
      </c>
    </row>
    <row r="3325" spans="5:39" ht="16" x14ac:dyDescent="0.2">
      <c r="E3325">
        <v>4.3600000000000003E-4</v>
      </c>
      <c r="F3325">
        <v>33.22</v>
      </c>
      <c r="H3325">
        <v>5.8699999999999996E-4</v>
      </c>
      <c r="I3325">
        <v>33.22</v>
      </c>
      <c r="K3325">
        <v>7.3899999999999997E-4</v>
      </c>
      <c r="L3325">
        <v>33.22</v>
      </c>
      <c r="N3325">
        <v>7.3899999999999997E-4</v>
      </c>
      <c r="O3325">
        <v>33.22</v>
      </c>
      <c r="Q3325">
        <v>7.0500000000000001E-4</v>
      </c>
      <c r="R3325">
        <v>33.22</v>
      </c>
      <c r="T3325">
        <v>6.7000000000000002E-5</v>
      </c>
      <c r="U3325">
        <v>33.22</v>
      </c>
      <c r="W3325">
        <v>7.2199999999999999E-4</v>
      </c>
      <c r="X3325">
        <v>33.22</v>
      </c>
      <c r="Z3325">
        <v>7.2199999999999999E-4</v>
      </c>
      <c r="AA3325">
        <v>33.22</v>
      </c>
      <c r="AC3325">
        <v>7.8899999999999999E-4</v>
      </c>
      <c r="AD3325">
        <v>33.22</v>
      </c>
      <c r="AF3325">
        <v>2.6899999999999998E-4</v>
      </c>
      <c r="AG3325">
        <v>33.22</v>
      </c>
      <c r="AI3325">
        <v>6.2100000000000002E-4</v>
      </c>
      <c r="AJ3325">
        <v>33.22</v>
      </c>
      <c r="AL3325">
        <v>3.3599999999999998E-4</v>
      </c>
      <c r="AM3325">
        <v>33.22</v>
      </c>
    </row>
    <row r="3326" spans="5:39" ht="16" x14ac:dyDescent="0.2">
      <c r="E3326">
        <v>4.3600000000000003E-4</v>
      </c>
      <c r="F3326">
        <v>33.229999999999997</v>
      </c>
      <c r="H3326">
        <v>5.8699999999999996E-4</v>
      </c>
      <c r="I3326">
        <v>33.229999999999997</v>
      </c>
      <c r="K3326">
        <v>7.3899999999999997E-4</v>
      </c>
      <c r="L3326">
        <v>33.229999999999997</v>
      </c>
      <c r="N3326">
        <v>7.3899999999999997E-4</v>
      </c>
      <c r="O3326">
        <v>33.229999999999997</v>
      </c>
      <c r="Q3326">
        <v>7.0500000000000001E-4</v>
      </c>
      <c r="R3326">
        <v>33.229999999999997</v>
      </c>
      <c r="T3326">
        <v>6.7000000000000002E-5</v>
      </c>
      <c r="U3326">
        <v>33.229999999999997</v>
      </c>
      <c r="W3326">
        <v>7.2199999999999999E-4</v>
      </c>
      <c r="X3326">
        <v>33.229999999999997</v>
      </c>
      <c r="Z3326">
        <v>7.2199999999999999E-4</v>
      </c>
      <c r="AA3326">
        <v>33.229999999999997</v>
      </c>
      <c r="AC3326">
        <v>7.8899999999999999E-4</v>
      </c>
      <c r="AD3326">
        <v>33.229999999999997</v>
      </c>
      <c r="AF3326">
        <v>2.6899999999999998E-4</v>
      </c>
      <c r="AG3326">
        <v>33.229999999999997</v>
      </c>
      <c r="AI3326">
        <v>6.2100000000000002E-4</v>
      </c>
      <c r="AJ3326">
        <v>33.229999999999997</v>
      </c>
      <c r="AL3326">
        <v>3.19E-4</v>
      </c>
      <c r="AM3326">
        <v>33.229999999999997</v>
      </c>
    </row>
    <row r="3327" spans="5:39" ht="16" x14ac:dyDescent="0.2">
      <c r="E3327">
        <v>4.3600000000000003E-4</v>
      </c>
      <c r="F3327">
        <v>33.24</v>
      </c>
      <c r="H3327">
        <v>5.8699999999999996E-4</v>
      </c>
      <c r="I3327">
        <v>33.24</v>
      </c>
      <c r="K3327">
        <v>7.3899999999999997E-4</v>
      </c>
      <c r="L3327">
        <v>33.24</v>
      </c>
      <c r="N3327">
        <v>7.3899999999999997E-4</v>
      </c>
      <c r="O3327">
        <v>33.24</v>
      </c>
      <c r="Q3327">
        <v>7.0500000000000001E-4</v>
      </c>
      <c r="R3327">
        <v>33.24</v>
      </c>
      <c r="T3327">
        <v>6.7000000000000002E-5</v>
      </c>
      <c r="U3327">
        <v>33.24</v>
      </c>
      <c r="W3327">
        <v>7.0500000000000001E-4</v>
      </c>
      <c r="X3327">
        <v>33.24</v>
      </c>
      <c r="Z3327">
        <v>7.2199999999999999E-4</v>
      </c>
      <c r="AA3327">
        <v>33.24</v>
      </c>
      <c r="AC3327">
        <v>7.8899999999999999E-4</v>
      </c>
      <c r="AD3327">
        <v>33.24</v>
      </c>
      <c r="AF3327">
        <v>2.6899999999999998E-4</v>
      </c>
      <c r="AG3327">
        <v>33.24</v>
      </c>
      <c r="AI3327">
        <v>6.0400000000000004E-4</v>
      </c>
      <c r="AJ3327">
        <v>33.24</v>
      </c>
      <c r="AL3327">
        <v>3.0200000000000002E-4</v>
      </c>
      <c r="AM3327">
        <v>33.24</v>
      </c>
    </row>
    <row r="3328" spans="5:39" ht="16" x14ac:dyDescent="0.2">
      <c r="E3328">
        <v>4.3600000000000003E-4</v>
      </c>
      <c r="F3328">
        <v>33.25</v>
      </c>
      <c r="H3328">
        <v>5.8699999999999996E-4</v>
      </c>
      <c r="I3328">
        <v>33.25</v>
      </c>
      <c r="K3328">
        <v>7.3899999999999997E-4</v>
      </c>
      <c r="L3328">
        <v>33.25</v>
      </c>
      <c r="N3328">
        <v>7.3899999999999997E-4</v>
      </c>
      <c r="O3328">
        <v>33.25</v>
      </c>
      <c r="Q3328">
        <v>7.0500000000000001E-4</v>
      </c>
      <c r="R3328">
        <v>33.25</v>
      </c>
      <c r="T3328">
        <v>6.7000000000000002E-5</v>
      </c>
      <c r="U3328">
        <v>33.25</v>
      </c>
      <c r="W3328">
        <v>7.0500000000000001E-4</v>
      </c>
      <c r="X3328">
        <v>33.25</v>
      </c>
      <c r="Z3328">
        <v>7.0500000000000001E-4</v>
      </c>
      <c r="AA3328">
        <v>33.25</v>
      </c>
      <c r="AC3328">
        <v>7.8899999999999999E-4</v>
      </c>
      <c r="AD3328">
        <v>33.25</v>
      </c>
      <c r="AF3328">
        <v>2.6899999999999998E-4</v>
      </c>
      <c r="AG3328">
        <v>33.25</v>
      </c>
      <c r="AI3328">
        <v>6.0400000000000004E-4</v>
      </c>
      <c r="AJ3328">
        <v>33.25</v>
      </c>
      <c r="AL3328">
        <v>2.8499999999999999E-4</v>
      </c>
      <c r="AM3328">
        <v>33.25</v>
      </c>
    </row>
    <row r="3329" spans="5:39" ht="16" x14ac:dyDescent="0.2">
      <c r="E3329">
        <v>4.3600000000000003E-4</v>
      </c>
      <c r="F3329">
        <v>33.26</v>
      </c>
      <c r="H3329">
        <v>5.8699999999999996E-4</v>
      </c>
      <c r="I3329">
        <v>33.26</v>
      </c>
      <c r="K3329">
        <v>7.5500000000000003E-4</v>
      </c>
      <c r="L3329">
        <v>33.26</v>
      </c>
      <c r="N3329">
        <v>7.3899999999999997E-4</v>
      </c>
      <c r="O3329">
        <v>33.26</v>
      </c>
      <c r="Q3329">
        <v>7.0500000000000001E-4</v>
      </c>
      <c r="R3329">
        <v>33.26</v>
      </c>
      <c r="T3329">
        <v>6.7000000000000002E-5</v>
      </c>
      <c r="U3329">
        <v>33.26</v>
      </c>
      <c r="W3329">
        <v>7.0500000000000001E-4</v>
      </c>
      <c r="X3329">
        <v>33.26</v>
      </c>
      <c r="Z3329">
        <v>7.0500000000000001E-4</v>
      </c>
      <c r="AA3329">
        <v>33.26</v>
      </c>
      <c r="AC3329">
        <v>7.7200000000000001E-4</v>
      </c>
      <c r="AD3329">
        <v>33.26</v>
      </c>
      <c r="AF3329">
        <v>2.6899999999999998E-4</v>
      </c>
      <c r="AG3329">
        <v>33.26</v>
      </c>
      <c r="AI3329">
        <v>6.0400000000000004E-4</v>
      </c>
      <c r="AJ3329">
        <v>33.26</v>
      </c>
      <c r="AL3329">
        <v>2.8499999999999999E-4</v>
      </c>
      <c r="AM3329">
        <v>33.26</v>
      </c>
    </row>
    <row r="3330" spans="5:39" ht="16" x14ac:dyDescent="0.2">
      <c r="E3330">
        <v>4.3600000000000003E-4</v>
      </c>
      <c r="F3330">
        <v>33.270000000000003</v>
      </c>
      <c r="H3330">
        <v>5.8699999999999996E-4</v>
      </c>
      <c r="I3330">
        <v>33.270000000000003</v>
      </c>
      <c r="K3330">
        <v>7.3899999999999997E-4</v>
      </c>
      <c r="L3330">
        <v>33.270000000000003</v>
      </c>
      <c r="N3330">
        <v>7.3899999999999997E-4</v>
      </c>
      <c r="O3330">
        <v>33.270000000000003</v>
      </c>
      <c r="Q3330">
        <v>7.0500000000000001E-4</v>
      </c>
      <c r="R3330">
        <v>33.270000000000003</v>
      </c>
      <c r="T3330">
        <v>6.7000000000000002E-5</v>
      </c>
      <c r="U3330">
        <v>33.270000000000003</v>
      </c>
      <c r="W3330">
        <v>7.0500000000000001E-4</v>
      </c>
      <c r="X3330">
        <v>33.270000000000003</v>
      </c>
      <c r="Z3330">
        <v>7.0500000000000001E-4</v>
      </c>
      <c r="AA3330">
        <v>33.270000000000003</v>
      </c>
      <c r="AC3330">
        <v>7.7200000000000001E-4</v>
      </c>
      <c r="AD3330">
        <v>33.270000000000003</v>
      </c>
      <c r="AF3330">
        <v>2.6899999999999998E-4</v>
      </c>
      <c r="AG3330">
        <v>33.270000000000003</v>
      </c>
      <c r="AI3330">
        <v>5.8699999999999996E-4</v>
      </c>
      <c r="AJ3330">
        <v>33.270000000000003</v>
      </c>
      <c r="AL3330">
        <v>3.0200000000000002E-4</v>
      </c>
      <c r="AM3330">
        <v>33.270000000000003</v>
      </c>
    </row>
    <row r="3331" spans="5:39" ht="16" x14ac:dyDescent="0.2">
      <c r="E3331">
        <v>4.3600000000000003E-4</v>
      </c>
      <c r="F3331">
        <v>33.28</v>
      </c>
      <c r="H3331">
        <v>5.8699999999999996E-4</v>
      </c>
      <c r="I3331">
        <v>33.28</v>
      </c>
      <c r="K3331">
        <v>7.3899999999999997E-4</v>
      </c>
      <c r="L3331">
        <v>33.28</v>
      </c>
      <c r="N3331">
        <v>7.3899999999999997E-4</v>
      </c>
      <c r="O3331">
        <v>33.28</v>
      </c>
      <c r="Q3331">
        <v>6.8800000000000003E-4</v>
      </c>
      <c r="R3331">
        <v>33.28</v>
      </c>
      <c r="T3331">
        <v>6.7000000000000002E-5</v>
      </c>
      <c r="U3331">
        <v>33.28</v>
      </c>
      <c r="W3331">
        <v>7.0500000000000001E-4</v>
      </c>
      <c r="X3331">
        <v>33.28</v>
      </c>
      <c r="Z3331">
        <v>7.0500000000000001E-4</v>
      </c>
      <c r="AA3331">
        <v>33.28</v>
      </c>
      <c r="AC3331">
        <v>7.7200000000000001E-4</v>
      </c>
      <c r="AD3331">
        <v>33.28</v>
      </c>
      <c r="AF3331">
        <v>2.6899999999999998E-4</v>
      </c>
      <c r="AG3331">
        <v>33.28</v>
      </c>
      <c r="AI3331">
        <v>5.8699999999999996E-4</v>
      </c>
      <c r="AJ3331">
        <v>33.28</v>
      </c>
      <c r="AL3331">
        <v>3.19E-4</v>
      </c>
      <c r="AM3331">
        <v>33.28</v>
      </c>
    </row>
    <row r="3332" spans="5:39" ht="16" x14ac:dyDescent="0.2">
      <c r="E3332">
        <v>4.3600000000000003E-4</v>
      </c>
      <c r="F3332">
        <v>33.29</v>
      </c>
      <c r="H3332">
        <v>5.8699999999999996E-4</v>
      </c>
      <c r="I3332">
        <v>33.29</v>
      </c>
      <c r="K3332">
        <v>7.3899999999999997E-4</v>
      </c>
      <c r="L3332">
        <v>33.29</v>
      </c>
      <c r="N3332">
        <v>7.3899999999999997E-4</v>
      </c>
      <c r="O3332">
        <v>33.29</v>
      </c>
      <c r="Q3332">
        <v>6.8800000000000003E-4</v>
      </c>
      <c r="R3332">
        <v>33.29</v>
      </c>
      <c r="T3332">
        <v>6.7000000000000002E-5</v>
      </c>
      <c r="U3332">
        <v>33.29</v>
      </c>
      <c r="W3332">
        <v>7.0500000000000001E-4</v>
      </c>
      <c r="X3332">
        <v>33.29</v>
      </c>
      <c r="Z3332">
        <v>7.0500000000000001E-4</v>
      </c>
      <c r="AA3332">
        <v>33.29</v>
      </c>
      <c r="AC3332">
        <v>7.7200000000000001E-4</v>
      </c>
      <c r="AD3332">
        <v>33.29</v>
      </c>
      <c r="AF3332">
        <v>2.52E-4</v>
      </c>
      <c r="AG3332">
        <v>33.29</v>
      </c>
      <c r="AI3332">
        <v>5.71E-4</v>
      </c>
      <c r="AJ3332">
        <v>33.29</v>
      </c>
      <c r="AL3332">
        <v>3.3599999999999998E-4</v>
      </c>
      <c r="AM3332">
        <v>33.29</v>
      </c>
    </row>
    <row r="3333" spans="5:39" ht="16" x14ac:dyDescent="0.2">
      <c r="E3333">
        <v>4.2000000000000002E-4</v>
      </c>
      <c r="F3333">
        <v>33.299999999999997</v>
      </c>
      <c r="H3333">
        <v>5.8699999999999996E-4</v>
      </c>
      <c r="I3333">
        <v>33.299999999999997</v>
      </c>
      <c r="K3333">
        <v>7.3899999999999997E-4</v>
      </c>
      <c r="L3333">
        <v>33.299999999999997</v>
      </c>
      <c r="N3333">
        <v>7.5500000000000003E-4</v>
      </c>
      <c r="O3333">
        <v>33.299999999999997</v>
      </c>
      <c r="Q3333">
        <v>6.8800000000000003E-4</v>
      </c>
      <c r="R3333">
        <v>33.299999999999997</v>
      </c>
      <c r="T3333">
        <v>6.7000000000000002E-5</v>
      </c>
      <c r="U3333">
        <v>33.299999999999997</v>
      </c>
      <c r="W3333">
        <v>7.0500000000000001E-4</v>
      </c>
      <c r="X3333">
        <v>33.299999999999997</v>
      </c>
      <c r="Z3333">
        <v>7.0500000000000001E-4</v>
      </c>
      <c r="AA3333">
        <v>33.299999999999997</v>
      </c>
      <c r="AC3333">
        <v>7.7200000000000001E-4</v>
      </c>
      <c r="AD3333">
        <v>33.299999999999997</v>
      </c>
      <c r="AF3333">
        <v>2.52E-4</v>
      </c>
      <c r="AG3333">
        <v>33.299999999999997</v>
      </c>
      <c r="AI3333">
        <v>5.71E-4</v>
      </c>
      <c r="AJ3333">
        <v>33.299999999999997</v>
      </c>
      <c r="AL3333">
        <v>3.5199999999999999E-4</v>
      </c>
      <c r="AM3333">
        <v>33.299999999999997</v>
      </c>
    </row>
    <row r="3334" spans="5:39" ht="16" x14ac:dyDescent="0.2">
      <c r="E3334">
        <v>4.2000000000000002E-4</v>
      </c>
      <c r="F3334">
        <v>33.31</v>
      </c>
      <c r="H3334">
        <v>6.0400000000000004E-4</v>
      </c>
      <c r="I3334">
        <v>33.31</v>
      </c>
      <c r="K3334">
        <v>7.3899999999999997E-4</v>
      </c>
      <c r="L3334">
        <v>33.31</v>
      </c>
      <c r="N3334">
        <v>7.3899999999999997E-4</v>
      </c>
      <c r="O3334">
        <v>33.31</v>
      </c>
      <c r="Q3334">
        <v>6.8800000000000003E-4</v>
      </c>
      <c r="R3334">
        <v>33.31</v>
      </c>
      <c r="T3334">
        <v>6.7000000000000002E-5</v>
      </c>
      <c r="U3334">
        <v>33.31</v>
      </c>
      <c r="W3334">
        <v>7.0500000000000001E-4</v>
      </c>
      <c r="X3334">
        <v>33.31</v>
      </c>
      <c r="Z3334">
        <v>7.0500000000000001E-4</v>
      </c>
      <c r="AA3334">
        <v>33.31</v>
      </c>
      <c r="AC3334">
        <v>7.7200000000000001E-4</v>
      </c>
      <c r="AD3334">
        <v>33.31</v>
      </c>
      <c r="AF3334">
        <v>2.52E-4</v>
      </c>
      <c r="AG3334">
        <v>33.31</v>
      </c>
      <c r="AI3334">
        <v>5.71E-4</v>
      </c>
      <c r="AJ3334">
        <v>33.31</v>
      </c>
      <c r="AL3334">
        <v>3.6900000000000002E-4</v>
      </c>
      <c r="AM3334">
        <v>33.31</v>
      </c>
    </row>
    <row r="3335" spans="5:39" ht="16" x14ac:dyDescent="0.2">
      <c r="E3335">
        <v>4.2000000000000002E-4</v>
      </c>
      <c r="F3335">
        <v>33.32</v>
      </c>
      <c r="H3335">
        <v>6.0400000000000004E-4</v>
      </c>
      <c r="I3335">
        <v>33.32</v>
      </c>
      <c r="K3335">
        <v>7.3899999999999997E-4</v>
      </c>
      <c r="L3335">
        <v>33.32</v>
      </c>
      <c r="N3335">
        <v>7.3899999999999997E-4</v>
      </c>
      <c r="O3335">
        <v>33.32</v>
      </c>
      <c r="Q3335">
        <v>6.8800000000000003E-4</v>
      </c>
      <c r="R3335">
        <v>33.32</v>
      </c>
      <c r="T3335">
        <v>6.7000000000000002E-5</v>
      </c>
      <c r="U3335">
        <v>33.32</v>
      </c>
      <c r="W3335">
        <v>7.0500000000000001E-4</v>
      </c>
      <c r="X3335">
        <v>33.32</v>
      </c>
      <c r="Z3335">
        <v>7.0500000000000001E-4</v>
      </c>
      <c r="AA3335">
        <v>33.32</v>
      </c>
      <c r="AC3335">
        <v>7.7200000000000001E-4</v>
      </c>
      <c r="AD3335">
        <v>33.32</v>
      </c>
      <c r="AF3335">
        <v>2.52E-4</v>
      </c>
      <c r="AG3335">
        <v>33.32</v>
      </c>
      <c r="AI3335">
        <v>5.8699999999999996E-4</v>
      </c>
      <c r="AJ3335">
        <v>33.32</v>
      </c>
      <c r="AL3335">
        <v>3.86E-4</v>
      </c>
      <c r="AM3335">
        <v>33.32</v>
      </c>
    </row>
    <row r="3336" spans="5:39" ht="16" x14ac:dyDescent="0.2">
      <c r="E3336">
        <v>4.2000000000000002E-4</v>
      </c>
      <c r="F3336">
        <v>33.33</v>
      </c>
      <c r="H3336">
        <v>6.0400000000000004E-4</v>
      </c>
      <c r="I3336">
        <v>33.33</v>
      </c>
      <c r="K3336">
        <v>7.3899999999999997E-4</v>
      </c>
      <c r="L3336">
        <v>33.33</v>
      </c>
      <c r="N3336">
        <v>7.3899999999999997E-4</v>
      </c>
      <c r="O3336">
        <v>33.33</v>
      </c>
      <c r="Q3336">
        <v>6.8800000000000003E-4</v>
      </c>
      <c r="R3336">
        <v>33.33</v>
      </c>
      <c r="T3336">
        <v>5.0000000000000002E-5</v>
      </c>
      <c r="U3336">
        <v>33.33</v>
      </c>
      <c r="W3336">
        <v>7.0500000000000001E-4</v>
      </c>
      <c r="X3336">
        <v>33.33</v>
      </c>
      <c r="Z3336">
        <v>7.2199999999999999E-4</v>
      </c>
      <c r="AA3336">
        <v>33.33</v>
      </c>
      <c r="AC3336">
        <v>7.7200000000000001E-4</v>
      </c>
      <c r="AD3336">
        <v>33.33</v>
      </c>
      <c r="AF3336">
        <v>2.52E-4</v>
      </c>
      <c r="AG3336">
        <v>33.33</v>
      </c>
      <c r="AI3336">
        <v>5.8699999999999996E-4</v>
      </c>
      <c r="AJ3336">
        <v>33.33</v>
      </c>
      <c r="AL3336">
        <v>4.0299999999999998E-4</v>
      </c>
      <c r="AM3336">
        <v>33.33</v>
      </c>
    </row>
    <row r="3337" spans="5:39" ht="16" x14ac:dyDescent="0.2">
      <c r="E3337">
        <v>4.2000000000000002E-4</v>
      </c>
      <c r="F3337">
        <v>33.340000000000003</v>
      </c>
      <c r="H3337">
        <v>6.0400000000000004E-4</v>
      </c>
      <c r="I3337">
        <v>33.340000000000003</v>
      </c>
      <c r="K3337">
        <v>7.3899999999999997E-4</v>
      </c>
      <c r="L3337">
        <v>33.340000000000003</v>
      </c>
      <c r="N3337">
        <v>7.3899999999999997E-4</v>
      </c>
      <c r="O3337">
        <v>33.340000000000003</v>
      </c>
      <c r="Q3337">
        <v>7.0500000000000001E-4</v>
      </c>
      <c r="R3337">
        <v>33.340000000000003</v>
      </c>
      <c r="T3337">
        <v>6.7000000000000002E-5</v>
      </c>
      <c r="U3337">
        <v>33.340000000000003</v>
      </c>
      <c r="W3337">
        <v>7.0500000000000001E-4</v>
      </c>
      <c r="X3337">
        <v>33.340000000000003</v>
      </c>
      <c r="Z3337">
        <v>7.2199999999999999E-4</v>
      </c>
      <c r="AA3337">
        <v>33.340000000000003</v>
      </c>
      <c r="AC3337">
        <v>7.7200000000000001E-4</v>
      </c>
      <c r="AD3337">
        <v>33.340000000000003</v>
      </c>
      <c r="AF3337">
        <v>2.52E-4</v>
      </c>
      <c r="AG3337">
        <v>33.340000000000003</v>
      </c>
      <c r="AI3337">
        <v>6.0400000000000004E-4</v>
      </c>
      <c r="AJ3337">
        <v>33.340000000000003</v>
      </c>
      <c r="AL3337">
        <v>4.2000000000000002E-4</v>
      </c>
      <c r="AM3337">
        <v>33.340000000000003</v>
      </c>
    </row>
    <row r="3338" spans="5:39" ht="16" x14ac:dyDescent="0.2">
      <c r="E3338">
        <v>4.2000000000000002E-4</v>
      </c>
      <c r="F3338">
        <v>33.35</v>
      </c>
      <c r="H3338">
        <v>6.0400000000000004E-4</v>
      </c>
      <c r="I3338">
        <v>33.35</v>
      </c>
      <c r="K3338">
        <v>7.3899999999999997E-4</v>
      </c>
      <c r="L3338">
        <v>33.35</v>
      </c>
      <c r="N3338">
        <v>7.3899999999999997E-4</v>
      </c>
      <c r="O3338">
        <v>33.35</v>
      </c>
      <c r="Q3338">
        <v>7.0500000000000001E-4</v>
      </c>
      <c r="R3338">
        <v>33.35</v>
      </c>
      <c r="T3338">
        <v>6.7000000000000002E-5</v>
      </c>
      <c r="U3338">
        <v>33.35</v>
      </c>
      <c r="W3338">
        <v>7.2199999999999999E-4</v>
      </c>
      <c r="X3338">
        <v>33.35</v>
      </c>
      <c r="Z3338">
        <v>7.2199999999999999E-4</v>
      </c>
      <c r="AA3338">
        <v>33.35</v>
      </c>
      <c r="AC3338">
        <v>7.7200000000000001E-4</v>
      </c>
      <c r="AD3338">
        <v>33.35</v>
      </c>
      <c r="AF3338">
        <v>2.52E-4</v>
      </c>
      <c r="AG3338">
        <v>33.35</v>
      </c>
      <c r="AI3338">
        <v>6.2100000000000002E-4</v>
      </c>
      <c r="AJ3338">
        <v>33.35</v>
      </c>
      <c r="AL3338">
        <v>4.3600000000000003E-4</v>
      </c>
      <c r="AM3338">
        <v>33.35</v>
      </c>
    </row>
    <row r="3339" spans="5:39" ht="16" x14ac:dyDescent="0.2">
      <c r="E3339">
        <v>4.2000000000000002E-4</v>
      </c>
      <c r="F3339">
        <v>33.36</v>
      </c>
      <c r="H3339">
        <v>6.0400000000000004E-4</v>
      </c>
      <c r="I3339">
        <v>33.36</v>
      </c>
      <c r="K3339">
        <v>7.3899999999999997E-4</v>
      </c>
      <c r="L3339">
        <v>33.36</v>
      </c>
      <c r="N3339">
        <v>7.3899999999999997E-4</v>
      </c>
      <c r="O3339">
        <v>33.36</v>
      </c>
      <c r="Q3339">
        <v>7.0500000000000001E-4</v>
      </c>
      <c r="R3339">
        <v>33.36</v>
      </c>
      <c r="T3339">
        <v>6.7000000000000002E-5</v>
      </c>
      <c r="U3339">
        <v>33.36</v>
      </c>
      <c r="W3339">
        <v>7.2199999999999999E-4</v>
      </c>
      <c r="X3339">
        <v>33.36</v>
      </c>
      <c r="Z3339">
        <v>7.2199999999999999E-4</v>
      </c>
      <c r="AA3339">
        <v>33.36</v>
      </c>
      <c r="AC3339">
        <v>7.7200000000000001E-4</v>
      </c>
      <c r="AD3339">
        <v>33.36</v>
      </c>
      <c r="AF3339">
        <v>2.52E-4</v>
      </c>
      <c r="AG3339">
        <v>33.36</v>
      </c>
      <c r="AI3339">
        <v>6.2100000000000002E-4</v>
      </c>
      <c r="AJ3339">
        <v>33.36</v>
      </c>
      <c r="AL3339">
        <v>4.6999999999999999E-4</v>
      </c>
      <c r="AM3339">
        <v>33.36</v>
      </c>
    </row>
    <row r="3340" spans="5:39" ht="16" x14ac:dyDescent="0.2">
      <c r="E3340">
        <v>4.2000000000000002E-4</v>
      </c>
      <c r="F3340">
        <v>33.369999999999997</v>
      </c>
      <c r="H3340">
        <v>6.0400000000000004E-4</v>
      </c>
      <c r="I3340">
        <v>33.369999999999997</v>
      </c>
      <c r="K3340">
        <v>7.3899999999999997E-4</v>
      </c>
      <c r="L3340">
        <v>33.369999999999997</v>
      </c>
      <c r="N3340">
        <v>7.3899999999999997E-4</v>
      </c>
      <c r="O3340">
        <v>33.369999999999997</v>
      </c>
      <c r="Q3340">
        <v>7.0500000000000001E-4</v>
      </c>
      <c r="R3340">
        <v>33.369999999999997</v>
      </c>
      <c r="T3340">
        <v>6.7000000000000002E-5</v>
      </c>
      <c r="U3340">
        <v>33.369999999999997</v>
      </c>
      <c r="W3340">
        <v>7.2199999999999999E-4</v>
      </c>
      <c r="X3340">
        <v>33.369999999999997</v>
      </c>
      <c r="Z3340">
        <v>7.2199999999999999E-4</v>
      </c>
      <c r="AA3340">
        <v>33.369999999999997</v>
      </c>
      <c r="AC3340">
        <v>7.8899999999999999E-4</v>
      </c>
      <c r="AD3340">
        <v>33.369999999999997</v>
      </c>
      <c r="AF3340">
        <v>2.52E-4</v>
      </c>
      <c r="AG3340">
        <v>33.369999999999997</v>
      </c>
      <c r="AI3340">
        <v>6.2100000000000002E-4</v>
      </c>
      <c r="AJ3340">
        <v>33.369999999999997</v>
      </c>
      <c r="AL3340">
        <v>5.1999999999999995E-4</v>
      </c>
      <c r="AM3340">
        <v>33.369999999999997</v>
      </c>
    </row>
    <row r="3341" spans="5:39" ht="16" x14ac:dyDescent="0.2">
      <c r="E3341">
        <v>4.2000000000000002E-4</v>
      </c>
      <c r="F3341">
        <v>33.380000000000003</v>
      </c>
      <c r="H3341">
        <v>6.0400000000000004E-4</v>
      </c>
      <c r="I3341">
        <v>33.380000000000003</v>
      </c>
      <c r="K3341">
        <v>7.3899999999999997E-4</v>
      </c>
      <c r="L3341">
        <v>33.380000000000003</v>
      </c>
      <c r="N3341">
        <v>7.3899999999999997E-4</v>
      </c>
      <c r="O3341">
        <v>33.380000000000003</v>
      </c>
      <c r="Q3341">
        <v>7.0500000000000001E-4</v>
      </c>
      <c r="R3341">
        <v>33.380000000000003</v>
      </c>
      <c r="T3341">
        <v>6.7000000000000002E-5</v>
      </c>
      <c r="U3341">
        <v>33.380000000000003</v>
      </c>
      <c r="W3341">
        <v>7.2199999999999999E-4</v>
      </c>
      <c r="X3341">
        <v>33.380000000000003</v>
      </c>
      <c r="Z3341">
        <v>7.2199999999999999E-4</v>
      </c>
      <c r="AA3341">
        <v>33.380000000000003</v>
      </c>
      <c r="AC3341">
        <v>7.8899999999999999E-4</v>
      </c>
      <c r="AD3341">
        <v>33.380000000000003</v>
      </c>
      <c r="AF3341">
        <v>2.52E-4</v>
      </c>
      <c r="AG3341">
        <v>33.380000000000003</v>
      </c>
      <c r="AI3341">
        <v>6.0400000000000004E-4</v>
      </c>
      <c r="AJ3341">
        <v>33.380000000000003</v>
      </c>
      <c r="AL3341">
        <v>5.71E-4</v>
      </c>
      <c r="AM3341">
        <v>33.380000000000003</v>
      </c>
    </row>
    <row r="3342" spans="5:39" ht="16" x14ac:dyDescent="0.2">
      <c r="E3342">
        <v>4.2000000000000002E-4</v>
      </c>
      <c r="F3342">
        <v>33.39</v>
      </c>
      <c r="H3342">
        <v>5.8699999999999996E-4</v>
      </c>
      <c r="I3342">
        <v>33.39</v>
      </c>
      <c r="K3342">
        <v>7.3899999999999997E-4</v>
      </c>
      <c r="L3342">
        <v>33.39</v>
      </c>
      <c r="N3342">
        <v>7.3899999999999997E-4</v>
      </c>
      <c r="O3342">
        <v>33.39</v>
      </c>
      <c r="Q3342">
        <v>6.8800000000000003E-4</v>
      </c>
      <c r="R3342">
        <v>33.39</v>
      </c>
      <c r="T3342">
        <v>6.7000000000000002E-5</v>
      </c>
      <c r="U3342">
        <v>33.39</v>
      </c>
      <c r="W3342">
        <v>7.2199999999999999E-4</v>
      </c>
      <c r="X3342">
        <v>33.39</v>
      </c>
      <c r="Z3342">
        <v>7.2199999999999999E-4</v>
      </c>
      <c r="AA3342">
        <v>33.39</v>
      </c>
      <c r="AC3342">
        <v>7.8899999999999999E-4</v>
      </c>
      <c r="AD3342">
        <v>33.39</v>
      </c>
      <c r="AF3342">
        <v>2.52E-4</v>
      </c>
      <c r="AG3342">
        <v>33.39</v>
      </c>
      <c r="AI3342">
        <v>6.0400000000000004E-4</v>
      </c>
      <c r="AJ3342">
        <v>33.39</v>
      </c>
      <c r="AL3342">
        <v>6.2100000000000002E-4</v>
      </c>
      <c r="AM3342">
        <v>33.39</v>
      </c>
    </row>
    <row r="3343" spans="5:39" ht="16" x14ac:dyDescent="0.2">
      <c r="E3343">
        <v>4.3600000000000003E-4</v>
      </c>
      <c r="F3343">
        <v>33.4</v>
      </c>
      <c r="H3343">
        <v>5.8699999999999996E-4</v>
      </c>
      <c r="I3343">
        <v>33.4</v>
      </c>
      <c r="K3343">
        <v>7.3899999999999997E-4</v>
      </c>
      <c r="L3343">
        <v>33.4</v>
      </c>
      <c r="N3343">
        <v>7.3899999999999997E-4</v>
      </c>
      <c r="O3343">
        <v>33.4</v>
      </c>
      <c r="Q3343">
        <v>6.8800000000000003E-4</v>
      </c>
      <c r="R3343">
        <v>33.4</v>
      </c>
      <c r="T3343">
        <v>6.7000000000000002E-5</v>
      </c>
      <c r="U3343">
        <v>33.4</v>
      </c>
      <c r="W3343">
        <v>7.2199999999999999E-4</v>
      </c>
      <c r="X3343">
        <v>33.4</v>
      </c>
      <c r="Z3343">
        <v>7.2199999999999999E-4</v>
      </c>
      <c r="AA3343">
        <v>33.4</v>
      </c>
      <c r="AC3343">
        <v>7.8899999999999999E-4</v>
      </c>
      <c r="AD3343">
        <v>33.4</v>
      </c>
      <c r="AF3343">
        <v>2.52E-4</v>
      </c>
      <c r="AG3343">
        <v>33.4</v>
      </c>
      <c r="AI3343">
        <v>6.0400000000000004E-4</v>
      </c>
      <c r="AJ3343">
        <v>33.4</v>
      </c>
      <c r="AL3343">
        <v>6.5499999999999998E-4</v>
      </c>
      <c r="AM3343">
        <v>33.4</v>
      </c>
    </row>
    <row r="3344" spans="5:39" ht="16" x14ac:dyDescent="0.2">
      <c r="E3344">
        <v>4.3600000000000003E-4</v>
      </c>
      <c r="F3344">
        <v>33.409999999999997</v>
      </c>
      <c r="H3344">
        <v>5.8699999999999996E-4</v>
      </c>
      <c r="I3344">
        <v>33.409999999999997</v>
      </c>
      <c r="K3344">
        <v>7.3899999999999997E-4</v>
      </c>
      <c r="L3344">
        <v>33.409999999999997</v>
      </c>
      <c r="N3344">
        <v>7.3899999999999997E-4</v>
      </c>
      <c r="O3344">
        <v>33.409999999999997</v>
      </c>
      <c r="Q3344">
        <v>7.0500000000000001E-4</v>
      </c>
      <c r="R3344">
        <v>33.409999999999997</v>
      </c>
      <c r="T3344">
        <v>6.7000000000000002E-5</v>
      </c>
      <c r="U3344">
        <v>33.409999999999997</v>
      </c>
      <c r="W3344">
        <v>7.2199999999999999E-4</v>
      </c>
      <c r="X3344">
        <v>33.409999999999997</v>
      </c>
      <c r="Z3344">
        <v>7.3899999999999997E-4</v>
      </c>
      <c r="AA3344">
        <v>33.409999999999997</v>
      </c>
      <c r="AC3344">
        <v>7.8899999999999999E-4</v>
      </c>
      <c r="AD3344">
        <v>33.409999999999997</v>
      </c>
      <c r="AF3344">
        <v>2.52E-4</v>
      </c>
      <c r="AG3344">
        <v>33.409999999999997</v>
      </c>
      <c r="AI3344">
        <v>6.0400000000000004E-4</v>
      </c>
      <c r="AJ3344">
        <v>33.409999999999997</v>
      </c>
      <c r="AL3344">
        <v>6.8800000000000003E-4</v>
      </c>
      <c r="AM3344">
        <v>33.409999999999997</v>
      </c>
    </row>
    <row r="3345" spans="5:39" ht="16" x14ac:dyDescent="0.2">
      <c r="E3345">
        <v>4.2000000000000002E-4</v>
      </c>
      <c r="F3345">
        <v>33.42</v>
      </c>
      <c r="H3345">
        <v>5.8699999999999996E-4</v>
      </c>
      <c r="I3345">
        <v>33.42</v>
      </c>
      <c r="K3345">
        <v>7.3899999999999997E-4</v>
      </c>
      <c r="L3345">
        <v>33.42</v>
      </c>
      <c r="N3345">
        <v>7.3899999999999997E-4</v>
      </c>
      <c r="O3345">
        <v>33.42</v>
      </c>
      <c r="Q3345">
        <v>7.0500000000000001E-4</v>
      </c>
      <c r="R3345">
        <v>33.42</v>
      </c>
      <c r="T3345">
        <v>8.3999999999999995E-5</v>
      </c>
      <c r="U3345">
        <v>33.42</v>
      </c>
      <c r="W3345">
        <v>7.2199999999999999E-4</v>
      </c>
      <c r="X3345">
        <v>33.42</v>
      </c>
      <c r="Z3345">
        <v>7.3899999999999997E-4</v>
      </c>
      <c r="AA3345">
        <v>33.42</v>
      </c>
      <c r="AC3345">
        <v>7.8899999999999999E-4</v>
      </c>
      <c r="AD3345">
        <v>33.42</v>
      </c>
      <c r="AF3345">
        <v>2.52E-4</v>
      </c>
      <c r="AG3345">
        <v>33.42</v>
      </c>
      <c r="AI3345">
        <v>6.0400000000000004E-4</v>
      </c>
      <c r="AJ3345">
        <v>33.42</v>
      </c>
      <c r="AL3345">
        <v>7.0500000000000001E-4</v>
      </c>
      <c r="AM3345">
        <v>33.42</v>
      </c>
    </row>
    <row r="3346" spans="5:39" ht="16" x14ac:dyDescent="0.2">
      <c r="E3346">
        <v>4.2000000000000002E-4</v>
      </c>
      <c r="F3346">
        <v>33.43</v>
      </c>
      <c r="H3346">
        <v>5.8699999999999996E-4</v>
      </c>
      <c r="I3346">
        <v>33.43</v>
      </c>
      <c r="K3346">
        <v>7.3899999999999997E-4</v>
      </c>
      <c r="L3346">
        <v>33.43</v>
      </c>
      <c r="N3346">
        <v>7.3899999999999997E-4</v>
      </c>
      <c r="O3346">
        <v>33.43</v>
      </c>
      <c r="Q3346">
        <v>7.0500000000000001E-4</v>
      </c>
      <c r="R3346">
        <v>33.43</v>
      </c>
      <c r="T3346">
        <v>8.3999999999999995E-5</v>
      </c>
      <c r="U3346">
        <v>33.43</v>
      </c>
      <c r="W3346">
        <v>7.2199999999999999E-4</v>
      </c>
      <c r="X3346">
        <v>33.43</v>
      </c>
      <c r="Z3346">
        <v>7.3899999999999997E-4</v>
      </c>
      <c r="AA3346">
        <v>33.43</v>
      </c>
      <c r="AC3346">
        <v>7.8899999999999999E-4</v>
      </c>
      <c r="AD3346">
        <v>33.43</v>
      </c>
      <c r="AF3346">
        <v>2.52E-4</v>
      </c>
      <c r="AG3346">
        <v>33.43</v>
      </c>
      <c r="AI3346">
        <v>6.2100000000000002E-4</v>
      </c>
      <c r="AJ3346">
        <v>33.43</v>
      </c>
      <c r="AL3346">
        <v>7.0500000000000001E-4</v>
      </c>
      <c r="AM3346">
        <v>33.43</v>
      </c>
    </row>
    <row r="3347" spans="5:39" ht="16" x14ac:dyDescent="0.2">
      <c r="E3347">
        <v>4.2000000000000002E-4</v>
      </c>
      <c r="F3347">
        <v>33.44</v>
      </c>
      <c r="H3347">
        <v>5.8699999999999996E-4</v>
      </c>
      <c r="I3347">
        <v>33.44</v>
      </c>
      <c r="K3347">
        <v>7.3899999999999997E-4</v>
      </c>
      <c r="L3347">
        <v>33.44</v>
      </c>
      <c r="N3347">
        <v>7.3899999999999997E-4</v>
      </c>
      <c r="O3347">
        <v>33.44</v>
      </c>
      <c r="Q3347">
        <v>7.0500000000000001E-4</v>
      </c>
      <c r="R3347">
        <v>33.44</v>
      </c>
      <c r="T3347">
        <v>8.3999999999999995E-5</v>
      </c>
      <c r="U3347">
        <v>33.44</v>
      </c>
      <c r="W3347">
        <v>7.2199999999999999E-4</v>
      </c>
      <c r="X3347">
        <v>33.44</v>
      </c>
      <c r="Z3347">
        <v>7.3899999999999997E-4</v>
      </c>
      <c r="AA3347">
        <v>33.44</v>
      </c>
      <c r="AC3347">
        <v>7.8899999999999999E-4</v>
      </c>
      <c r="AD3347">
        <v>33.44</v>
      </c>
      <c r="AF3347">
        <v>2.52E-4</v>
      </c>
      <c r="AG3347">
        <v>33.44</v>
      </c>
      <c r="AI3347">
        <v>6.2100000000000002E-4</v>
      </c>
      <c r="AJ3347">
        <v>33.44</v>
      </c>
      <c r="AL3347">
        <v>6.8800000000000003E-4</v>
      </c>
      <c r="AM3347">
        <v>33.44</v>
      </c>
    </row>
    <row r="3348" spans="5:39" ht="16" x14ac:dyDescent="0.2">
      <c r="E3348">
        <v>4.2000000000000002E-4</v>
      </c>
      <c r="F3348">
        <v>33.450000000000003</v>
      </c>
      <c r="H3348">
        <v>5.8699999999999996E-4</v>
      </c>
      <c r="I3348">
        <v>33.450000000000003</v>
      </c>
      <c r="K3348">
        <v>7.2199999999999999E-4</v>
      </c>
      <c r="L3348">
        <v>33.450000000000003</v>
      </c>
      <c r="N3348">
        <v>7.5500000000000003E-4</v>
      </c>
      <c r="O3348">
        <v>33.450000000000003</v>
      </c>
      <c r="Q3348">
        <v>6.8800000000000003E-4</v>
      </c>
      <c r="R3348">
        <v>33.450000000000003</v>
      </c>
      <c r="T3348">
        <v>8.3999999999999995E-5</v>
      </c>
      <c r="U3348">
        <v>33.450000000000003</v>
      </c>
      <c r="W3348">
        <v>7.2199999999999999E-4</v>
      </c>
      <c r="X3348">
        <v>33.450000000000003</v>
      </c>
      <c r="Z3348">
        <v>7.3899999999999997E-4</v>
      </c>
      <c r="AA3348">
        <v>33.450000000000003</v>
      </c>
      <c r="AC3348">
        <v>7.8899999999999999E-4</v>
      </c>
      <c r="AD3348">
        <v>33.450000000000003</v>
      </c>
      <c r="AF3348">
        <v>2.52E-4</v>
      </c>
      <c r="AG3348">
        <v>33.450000000000003</v>
      </c>
      <c r="AI3348">
        <v>6.2100000000000002E-4</v>
      </c>
      <c r="AJ3348">
        <v>33.450000000000003</v>
      </c>
      <c r="AL3348">
        <v>6.8800000000000003E-4</v>
      </c>
      <c r="AM3348">
        <v>33.450000000000003</v>
      </c>
    </row>
    <row r="3349" spans="5:39" ht="16" x14ac:dyDescent="0.2">
      <c r="E3349">
        <v>4.2000000000000002E-4</v>
      </c>
      <c r="F3349">
        <v>33.46</v>
      </c>
      <c r="H3349">
        <v>5.8699999999999996E-4</v>
      </c>
      <c r="I3349">
        <v>33.46</v>
      </c>
      <c r="K3349">
        <v>7.2199999999999999E-4</v>
      </c>
      <c r="L3349">
        <v>33.46</v>
      </c>
      <c r="N3349">
        <v>7.5500000000000003E-4</v>
      </c>
      <c r="O3349">
        <v>33.46</v>
      </c>
      <c r="Q3349">
        <v>6.8800000000000003E-4</v>
      </c>
      <c r="R3349">
        <v>33.46</v>
      </c>
      <c r="T3349">
        <v>8.3999999999999995E-5</v>
      </c>
      <c r="U3349">
        <v>33.46</v>
      </c>
      <c r="W3349">
        <v>7.2199999999999999E-4</v>
      </c>
      <c r="X3349">
        <v>33.46</v>
      </c>
      <c r="Z3349">
        <v>7.2199999999999999E-4</v>
      </c>
      <c r="AA3349">
        <v>33.46</v>
      </c>
      <c r="AC3349">
        <v>7.7200000000000001E-4</v>
      </c>
      <c r="AD3349">
        <v>33.46</v>
      </c>
      <c r="AF3349">
        <v>2.52E-4</v>
      </c>
      <c r="AG3349">
        <v>33.46</v>
      </c>
      <c r="AI3349">
        <v>6.38E-4</v>
      </c>
      <c r="AJ3349">
        <v>33.46</v>
      </c>
      <c r="AL3349">
        <v>6.7100000000000005E-4</v>
      </c>
      <c r="AM3349">
        <v>33.46</v>
      </c>
    </row>
    <row r="3350" spans="5:39" ht="16" x14ac:dyDescent="0.2">
      <c r="E3350">
        <v>4.2000000000000002E-4</v>
      </c>
      <c r="F3350">
        <v>33.47</v>
      </c>
      <c r="H3350">
        <v>5.8699999999999996E-4</v>
      </c>
      <c r="I3350">
        <v>33.47</v>
      </c>
      <c r="K3350">
        <v>7.2199999999999999E-4</v>
      </c>
      <c r="L3350">
        <v>33.47</v>
      </c>
      <c r="N3350">
        <v>7.5500000000000003E-4</v>
      </c>
      <c r="O3350">
        <v>33.47</v>
      </c>
      <c r="Q3350">
        <v>6.8800000000000003E-4</v>
      </c>
      <c r="R3350">
        <v>33.47</v>
      </c>
      <c r="T3350">
        <v>1.01E-4</v>
      </c>
      <c r="U3350">
        <v>33.47</v>
      </c>
      <c r="W3350">
        <v>7.2199999999999999E-4</v>
      </c>
      <c r="X3350">
        <v>33.47</v>
      </c>
      <c r="Z3350">
        <v>7.2199999999999999E-4</v>
      </c>
      <c r="AA3350">
        <v>33.47</v>
      </c>
      <c r="AC3350">
        <v>7.7200000000000001E-4</v>
      </c>
      <c r="AD3350">
        <v>33.47</v>
      </c>
      <c r="AF3350">
        <v>2.52E-4</v>
      </c>
      <c r="AG3350">
        <v>33.47</v>
      </c>
      <c r="AI3350">
        <v>6.2100000000000002E-4</v>
      </c>
      <c r="AJ3350">
        <v>33.47</v>
      </c>
      <c r="AL3350">
        <v>6.5499999999999998E-4</v>
      </c>
      <c r="AM3350">
        <v>33.47</v>
      </c>
    </row>
    <row r="3351" spans="5:39" ht="16" x14ac:dyDescent="0.2">
      <c r="E3351">
        <v>4.2000000000000002E-4</v>
      </c>
      <c r="F3351">
        <v>33.479999999999997</v>
      </c>
      <c r="H3351">
        <v>5.8699999999999996E-4</v>
      </c>
      <c r="I3351">
        <v>33.479999999999997</v>
      </c>
      <c r="K3351">
        <v>7.2199999999999999E-4</v>
      </c>
      <c r="L3351">
        <v>33.479999999999997</v>
      </c>
      <c r="N3351">
        <v>7.5500000000000003E-4</v>
      </c>
      <c r="O3351">
        <v>33.479999999999997</v>
      </c>
      <c r="Q3351">
        <v>6.8800000000000003E-4</v>
      </c>
      <c r="R3351">
        <v>33.479999999999997</v>
      </c>
      <c r="T3351">
        <v>1.01E-4</v>
      </c>
      <c r="U3351">
        <v>33.479999999999997</v>
      </c>
      <c r="W3351">
        <v>7.2199999999999999E-4</v>
      </c>
      <c r="X3351">
        <v>33.479999999999997</v>
      </c>
      <c r="Z3351">
        <v>7.2199999999999999E-4</v>
      </c>
      <c r="AA3351">
        <v>33.479999999999997</v>
      </c>
      <c r="AC3351">
        <v>7.7200000000000001E-4</v>
      </c>
      <c r="AD3351">
        <v>33.479999999999997</v>
      </c>
      <c r="AF3351">
        <v>2.52E-4</v>
      </c>
      <c r="AG3351">
        <v>33.479999999999997</v>
      </c>
      <c r="AI3351">
        <v>6.2100000000000002E-4</v>
      </c>
      <c r="AJ3351">
        <v>33.479999999999997</v>
      </c>
      <c r="AL3351">
        <v>6.38E-4</v>
      </c>
      <c r="AM3351">
        <v>33.479999999999997</v>
      </c>
    </row>
    <row r="3352" spans="5:39" ht="16" x14ac:dyDescent="0.2">
      <c r="E3352">
        <v>4.2000000000000002E-4</v>
      </c>
      <c r="F3352">
        <v>33.49</v>
      </c>
      <c r="H3352">
        <v>5.8699999999999996E-4</v>
      </c>
      <c r="I3352">
        <v>33.49</v>
      </c>
      <c r="K3352">
        <v>7.2199999999999999E-4</v>
      </c>
      <c r="L3352">
        <v>33.49</v>
      </c>
      <c r="N3352">
        <v>7.5500000000000003E-4</v>
      </c>
      <c r="O3352">
        <v>33.49</v>
      </c>
      <c r="Q3352">
        <v>6.8800000000000003E-4</v>
      </c>
      <c r="R3352">
        <v>33.49</v>
      </c>
      <c r="T3352">
        <v>8.3999999999999995E-5</v>
      </c>
      <c r="U3352">
        <v>33.49</v>
      </c>
      <c r="W3352">
        <v>7.2199999999999999E-4</v>
      </c>
      <c r="X3352">
        <v>33.49</v>
      </c>
      <c r="Z3352">
        <v>7.2199999999999999E-4</v>
      </c>
      <c r="AA3352">
        <v>33.49</v>
      </c>
      <c r="AC3352">
        <v>7.7200000000000001E-4</v>
      </c>
      <c r="AD3352">
        <v>33.49</v>
      </c>
      <c r="AF3352">
        <v>2.52E-4</v>
      </c>
      <c r="AG3352">
        <v>33.49</v>
      </c>
      <c r="AI3352">
        <v>6.2100000000000002E-4</v>
      </c>
      <c r="AJ3352">
        <v>33.49</v>
      </c>
      <c r="AL3352">
        <v>6.2100000000000002E-4</v>
      </c>
      <c r="AM3352">
        <v>33.49</v>
      </c>
    </row>
    <row r="3353" spans="5:39" ht="16" x14ac:dyDescent="0.2">
      <c r="E3353">
        <v>4.2000000000000002E-4</v>
      </c>
      <c r="F3353">
        <v>33.5</v>
      </c>
      <c r="H3353">
        <v>5.8699999999999996E-4</v>
      </c>
      <c r="I3353">
        <v>33.5</v>
      </c>
      <c r="K3353">
        <v>7.2199999999999999E-4</v>
      </c>
      <c r="L3353">
        <v>33.5</v>
      </c>
      <c r="N3353">
        <v>7.5500000000000003E-4</v>
      </c>
      <c r="O3353">
        <v>33.5</v>
      </c>
      <c r="Q3353">
        <v>6.8800000000000003E-4</v>
      </c>
      <c r="R3353">
        <v>33.5</v>
      </c>
      <c r="T3353">
        <v>8.3999999999999995E-5</v>
      </c>
      <c r="U3353">
        <v>33.5</v>
      </c>
      <c r="W3353">
        <v>7.2199999999999999E-4</v>
      </c>
      <c r="X3353">
        <v>33.5</v>
      </c>
      <c r="Z3353">
        <v>7.2199999999999999E-4</v>
      </c>
      <c r="AA3353">
        <v>33.5</v>
      </c>
      <c r="AC3353">
        <v>7.5500000000000003E-4</v>
      </c>
      <c r="AD3353">
        <v>33.5</v>
      </c>
      <c r="AF3353">
        <v>2.52E-4</v>
      </c>
      <c r="AG3353">
        <v>33.5</v>
      </c>
      <c r="AI3353">
        <v>6.2100000000000002E-4</v>
      </c>
      <c r="AJ3353">
        <v>33.5</v>
      </c>
      <c r="AL3353">
        <v>6.0400000000000004E-4</v>
      </c>
      <c r="AM3353">
        <v>33.5</v>
      </c>
    </row>
    <row r="3354" spans="5:39" ht="16" x14ac:dyDescent="0.2">
      <c r="E3354">
        <v>4.2000000000000002E-4</v>
      </c>
      <c r="F3354">
        <v>33.51</v>
      </c>
      <c r="H3354">
        <v>5.8699999999999996E-4</v>
      </c>
      <c r="I3354">
        <v>33.51</v>
      </c>
      <c r="K3354">
        <v>7.2199999999999999E-4</v>
      </c>
      <c r="L3354">
        <v>33.51</v>
      </c>
      <c r="N3354">
        <v>7.5500000000000003E-4</v>
      </c>
      <c r="O3354">
        <v>33.51</v>
      </c>
      <c r="Q3354">
        <v>6.8800000000000003E-4</v>
      </c>
      <c r="R3354">
        <v>33.51</v>
      </c>
      <c r="T3354">
        <v>8.3999999999999995E-5</v>
      </c>
      <c r="U3354">
        <v>33.51</v>
      </c>
      <c r="W3354">
        <v>7.2199999999999999E-4</v>
      </c>
      <c r="X3354">
        <v>33.51</v>
      </c>
      <c r="Z3354">
        <v>7.2199999999999999E-4</v>
      </c>
      <c r="AA3354">
        <v>33.51</v>
      </c>
      <c r="AC3354">
        <v>7.7200000000000001E-4</v>
      </c>
      <c r="AD3354">
        <v>33.51</v>
      </c>
      <c r="AF3354">
        <v>2.6899999999999998E-4</v>
      </c>
      <c r="AG3354">
        <v>33.51</v>
      </c>
      <c r="AI3354">
        <v>6.2100000000000002E-4</v>
      </c>
      <c r="AJ3354">
        <v>33.51</v>
      </c>
      <c r="AL3354">
        <v>5.8699999999999996E-4</v>
      </c>
      <c r="AM3354">
        <v>33.51</v>
      </c>
    </row>
    <row r="3355" spans="5:39" ht="16" x14ac:dyDescent="0.2">
      <c r="E3355">
        <v>4.2000000000000002E-4</v>
      </c>
      <c r="F3355">
        <v>33.520000000000003</v>
      </c>
      <c r="H3355">
        <v>5.8699999999999996E-4</v>
      </c>
      <c r="I3355">
        <v>33.520000000000003</v>
      </c>
      <c r="K3355">
        <v>7.2199999999999999E-4</v>
      </c>
      <c r="L3355">
        <v>33.520000000000003</v>
      </c>
      <c r="N3355">
        <v>7.5500000000000003E-4</v>
      </c>
      <c r="O3355">
        <v>33.520000000000003</v>
      </c>
      <c r="Q3355">
        <v>6.8800000000000003E-4</v>
      </c>
      <c r="R3355">
        <v>33.520000000000003</v>
      </c>
      <c r="T3355">
        <v>8.3999999999999995E-5</v>
      </c>
      <c r="U3355">
        <v>33.520000000000003</v>
      </c>
      <c r="W3355">
        <v>7.2199999999999999E-4</v>
      </c>
      <c r="X3355">
        <v>33.520000000000003</v>
      </c>
      <c r="Z3355">
        <v>7.0500000000000001E-4</v>
      </c>
      <c r="AA3355">
        <v>33.520000000000003</v>
      </c>
      <c r="AC3355">
        <v>7.7200000000000001E-4</v>
      </c>
      <c r="AD3355">
        <v>33.520000000000003</v>
      </c>
      <c r="AF3355">
        <v>2.6899999999999998E-4</v>
      </c>
      <c r="AG3355">
        <v>33.520000000000003</v>
      </c>
      <c r="AI3355">
        <v>6.2100000000000002E-4</v>
      </c>
      <c r="AJ3355">
        <v>33.520000000000003</v>
      </c>
      <c r="AL3355">
        <v>5.71E-4</v>
      </c>
      <c r="AM3355">
        <v>33.520000000000003</v>
      </c>
    </row>
    <row r="3356" spans="5:39" ht="16" x14ac:dyDescent="0.2">
      <c r="E3356">
        <v>4.2000000000000002E-4</v>
      </c>
      <c r="F3356">
        <v>33.53</v>
      </c>
      <c r="H3356">
        <v>5.8699999999999996E-4</v>
      </c>
      <c r="I3356">
        <v>33.53</v>
      </c>
      <c r="K3356">
        <v>7.2199999999999999E-4</v>
      </c>
      <c r="L3356">
        <v>33.53</v>
      </c>
      <c r="N3356">
        <v>7.3899999999999997E-4</v>
      </c>
      <c r="O3356">
        <v>33.53</v>
      </c>
      <c r="Q3356">
        <v>6.8800000000000003E-4</v>
      </c>
      <c r="R3356">
        <v>33.53</v>
      </c>
      <c r="T3356">
        <v>8.3999999999999995E-5</v>
      </c>
      <c r="U3356">
        <v>33.53</v>
      </c>
      <c r="W3356">
        <v>7.0500000000000001E-4</v>
      </c>
      <c r="X3356">
        <v>33.53</v>
      </c>
      <c r="Z3356">
        <v>7.0500000000000001E-4</v>
      </c>
      <c r="AA3356">
        <v>33.53</v>
      </c>
      <c r="AC3356">
        <v>7.7200000000000001E-4</v>
      </c>
      <c r="AD3356">
        <v>33.53</v>
      </c>
      <c r="AF3356">
        <v>2.6899999999999998E-4</v>
      </c>
      <c r="AG3356">
        <v>33.53</v>
      </c>
      <c r="AI3356">
        <v>6.2100000000000002E-4</v>
      </c>
      <c r="AJ3356">
        <v>33.53</v>
      </c>
      <c r="AL3356">
        <v>5.5400000000000002E-4</v>
      </c>
      <c r="AM3356">
        <v>33.53</v>
      </c>
    </row>
    <row r="3357" spans="5:39" ht="16" x14ac:dyDescent="0.2">
      <c r="E3357">
        <v>4.2000000000000002E-4</v>
      </c>
      <c r="F3357">
        <v>33.54</v>
      </c>
      <c r="H3357">
        <v>5.8699999999999996E-4</v>
      </c>
      <c r="I3357">
        <v>33.54</v>
      </c>
      <c r="K3357">
        <v>7.2199999999999999E-4</v>
      </c>
      <c r="L3357">
        <v>33.54</v>
      </c>
      <c r="N3357">
        <v>7.3899999999999997E-4</v>
      </c>
      <c r="O3357">
        <v>33.54</v>
      </c>
      <c r="Q3357">
        <v>7.0500000000000001E-4</v>
      </c>
      <c r="R3357">
        <v>33.54</v>
      </c>
      <c r="T3357">
        <v>8.3999999999999995E-5</v>
      </c>
      <c r="U3357">
        <v>33.54</v>
      </c>
      <c r="W3357">
        <v>7.0500000000000001E-4</v>
      </c>
      <c r="X3357">
        <v>33.54</v>
      </c>
      <c r="Z3357">
        <v>7.0500000000000001E-4</v>
      </c>
      <c r="AA3357">
        <v>33.54</v>
      </c>
      <c r="AC3357">
        <v>7.7200000000000001E-4</v>
      </c>
      <c r="AD3357">
        <v>33.54</v>
      </c>
      <c r="AF3357">
        <v>2.6899999999999998E-4</v>
      </c>
      <c r="AG3357">
        <v>33.54</v>
      </c>
      <c r="AI3357">
        <v>6.2100000000000002E-4</v>
      </c>
      <c r="AJ3357">
        <v>33.54</v>
      </c>
      <c r="AL3357">
        <v>5.5400000000000002E-4</v>
      </c>
      <c r="AM3357">
        <v>33.54</v>
      </c>
    </row>
    <row r="3358" spans="5:39" ht="16" x14ac:dyDescent="0.2">
      <c r="E3358">
        <v>4.2000000000000002E-4</v>
      </c>
      <c r="F3358">
        <v>33.549999999999997</v>
      </c>
      <c r="H3358">
        <v>5.8699999999999996E-4</v>
      </c>
      <c r="I3358">
        <v>33.549999999999997</v>
      </c>
      <c r="K3358">
        <v>7.2199999999999999E-4</v>
      </c>
      <c r="L3358">
        <v>33.549999999999997</v>
      </c>
      <c r="N3358">
        <v>7.3899999999999997E-4</v>
      </c>
      <c r="O3358">
        <v>33.549999999999997</v>
      </c>
      <c r="Q3358">
        <v>7.0500000000000001E-4</v>
      </c>
      <c r="R3358">
        <v>33.549999999999997</v>
      </c>
      <c r="T3358">
        <v>8.3999999999999995E-5</v>
      </c>
      <c r="U3358">
        <v>33.549999999999997</v>
      </c>
      <c r="W3358">
        <v>7.0500000000000001E-4</v>
      </c>
      <c r="X3358">
        <v>33.549999999999997</v>
      </c>
      <c r="Z3358">
        <v>7.0500000000000001E-4</v>
      </c>
      <c r="AA3358">
        <v>33.549999999999997</v>
      </c>
      <c r="AC3358">
        <v>7.7200000000000001E-4</v>
      </c>
      <c r="AD3358">
        <v>33.549999999999997</v>
      </c>
      <c r="AF3358">
        <v>2.6899999999999998E-4</v>
      </c>
      <c r="AG3358">
        <v>33.549999999999997</v>
      </c>
      <c r="AI3358">
        <v>6.38E-4</v>
      </c>
      <c r="AJ3358">
        <v>33.549999999999997</v>
      </c>
      <c r="AL3358">
        <v>5.3700000000000004E-4</v>
      </c>
      <c r="AM3358">
        <v>33.549999999999997</v>
      </c>
    </row>
    <row r="3359" spans="5:39" ht="16" x14ac:dyDescent="0.2">
      <c r="E3359">
        <v>4.2000000000000002E-4</v>
      </c>
      <c r="F3359">
        <v>33.56</v>
      </c>
      <c r="H3359">
        <v>6.0400000000000004E-4</v>
      </c>
      <c r="I3359">
        <v>33.56</v>
      </c>
      <c r="K3359">
        <v>7.2199999999999999E-4</v>
      </c>
      <c r="L3359">
        <v>33.56</v>
      </c>
      <c r="N3359">
        <v>7.3899999999999997E-4</v>
      </c>
      <c r="O3359">
        <v>33.56</v>
      </c>
      <c r="Q3359">
        <v>6.8800000000000003E-4</v>
      </c>
      <c r="R3359">
        <v>33.56</v>
      </c>
      <c r="T3359">
        <v>8.3999999999999995E-5</v>
      </c>
      <c r="U3359">
        <v>33.56</v>
      </c>
      <c r="W3359">
        <v>6.8800000000000003E-4</v>
      </c>
      <c r="X3359">
        <v>33.56</v>
      </c>
      <c r="Z3359">
        <v>7.0500000000000001E-4</v>
      </c>
      <c r="AA3359">
        <v>33.56</v>
      </c>
      <c r="AC3359">
        <v>7.7200000000000001E-4</v>
      </c>
      <c r="AD3359">
        <v>33.56</v>
      </c>
      <c r="AF3359">
        <v>2.6899999999999998E-4</v>
      </c>
      <c r="AG3359">
        <v>33.56</v>
      </c>
      <c r="AI3359">
        <v>6.38E-4</v>
      </c>
      <c r="AJ3359">
        <v>33.56</v>
      </c>
      <c r="AL3359">
        <v>5.3700000000000004E-4</v>
      </c>
      <c r="AM3359">
        <v>33.56</v>
      </c>
    </row>
    <row r="3360" spans="5:39" ht="16" x14ac:dyDescent="0.2">
      <c r="E3360">
        <v>4.2000000000000002E-4</v>
      </c>
      <c r="F3360">
        <v>33.57</v>
      </c>
      <c r="H3360">
        <v>5.8699999999999996E-4</v>
      </c>
      <c r="I3360">
        <v>33.57</v>
      </c>
      <c r="K3360">
        <v>7.2199999999999999E-4</v>
      </c>
      <c r="L3360">
        <v>33.57</v>
      </c>
      <c r="N3360">
        <v>7.3899999999999997E-4</v>
      </c>
      <c r="O3360">
        <v>33.57</v>
      </c>
      <c r="Q3360">
        <v>6.8800000000000003E-4</v>
      </c>
      <c r="R3360">
        <v>33.57</v>
      </c>
      <c r="T3360">
        <v>8.3999999999999995E-5</v>
      </c>
      <c r="U3360">
        <v>33.57</v>
      </c>
      <c r="W3360">
        <v>6.8800000000000003E-4</v>
      </c>
      <c r="X3360">
        <v>33.57</v>
      </c>
      <c r="Z3360">
        <v>7.0500000000000001E-4</v>
      </c>
      <c r="AA3360">
        <v>33.57</v>
      </c>
      <c r="AC3360">
        <v>7.7200000000000001E-4</v>
      </c>
      <c r="AD3360">
        <v>33.57</v>
      </c>
      <c r="AF3360">
        <v>2.6899999999999998E-4</v>
      </c>
      <c r="AG3360">
        <v>33.57</v>
      </c>
      <c r="AI3360">
        <v>6.38E-4</v>
      </c>
      <c r="AJ3360">
        <v>33.57</v>
      </c>
      <c r="AL3360">
        <v>5.3700000000000004E-4</v>
      </c>
      <c r="AM3360">
        <v>33.57</v>
      </c>
    </row>
    <row r="3361" spans="5:39" ht="16" x14ac:dyDescent="0.2">
      <c r="E3361">
        <v>4.2000000000000002E-4</v>
      </c>
      <c r="F3361">
        <v>33.58</v>
      </c>
      <c r="H3361">
        <v>5.8699999999999996E-4</v>
      </c>
      <c r="I3361">
        <v>33.58</v>
      </c>
      <c r="K3361">
        <v>7.3899999999999997E-4</v>
      </c>
      <c r="L3361">
        <v>33.58</v>
      </c>
      <c r="N3361">
        <v>7.3899999999999997E-4</v>
      </c>
      <c r="O3361">
        <v>33.58</v>
      </c>
      <c r="Q3361">
        <v>6.8800000000000003E-4</v>
      </c>
      <c r="R3361">
        <v>33.58</v>
      </c>
      <c r="T3361">
        <v>8.3999999999999995E-5</v>
      </c>
      <c r="U3361">
        <v>33.58</v>
      </c>
      <c r="W3361">
        <v>6.8800000000000003E-4</v>
      </c>
      <c r="X3361">
        <v>33.58</v>
      </c>
      <c r="Z3361">
        <v>7.0500000000000001E-4</v>
      </c>
      <c r="AA3361">
        <v>33.58</v>
      </c>
      <c r="AC3361">
        <v>7.7200000000000001E-4</v>
      </c>
      <c r="AD3361">
        <v>33.58</v>
      </c>
      <c r="AF3361">
        <v>2.6899999999999998E-4</v>
      </c>
      <c r="AG3361">
        <v>33.58</v>
      </c>
      <c r="AI3361">
        <v>6.38E-4</v>
      </c>
      <c r="AJ3361">
        <v>33.58</v>
      </c>
      <c r="AL3361">
        <v>5.1999999999999995E-4</v>
      </c>
      <c r="AM3361">
        <v>33.58</v>
      </c>
    </row>
    <row r="3362" spans="5:39" ht="16" x14ac:dyDescent="0.2">
      <c r="E3362">
        <v>4.2000000000000002E-4</v>
      </c>
      <c r="F3362">
        <v>33.590000000000003</v>
      </c>
      <c r="H3362">
        <v>5.8699999999999996E-4</v>
      </c>
      <c r="I3362">
        <v>33.590000000000003</v>
      </c>
      <c r="K3362">
        <v>7.3899999999999997E-4</v>
      </c>
      <c r="L3362">
        <v>33.590000000000003</v>
      </c>
      <c r="N3362">
        <v>7.3899999999999997E-4</v>
      </c>
      <c r="O3362">
        <v>33.590000000000003</v>
      </c>
      <c r="Q3362">
        <v>6.8800000000000003E-4</v>
      </c>
      <c r="R3362">
        <v>33.590000000000003</v>
      </c>
      <c r="T3362">
        <v>8.3999999999999995E-5</v>
      </c>
      <c r="U3362">
        <v>33.590000000000003</v>
      </c>
      <c r="W3362">
        <v>6.8800000000000003E-4</v>
      </c>
      <c r="X3362">
        <v>33.590000000000003</v>
      </c>
      <c r="Z3362">
        <v>7.0500000000000001E-4</v>
      </c>
      <c r="AA3362">
        <v>33.590000000000003</v>
      </c>
      <c r="AC3362">
        <v>7.7200000000000001E-4</v>
      </c>
      <c r="AD3362">
        <v>33.590000000000003</v>
      </c>
      <c r="AF3362">
        <v>2.6899999999999998E-4</v>
      </c>
      <c r="AG3362">
        <v>33.590000000000003</v>
      </c>
      <c r="AI3362">
        <v>6.38E-4</v>
      </c>
      <c r="AJ3362">
        <v>33.590000000000003</v>
      </c>
      <c r="AL3362">
        <v>5.1999999999999995E-4</v>
      </c>
      <c r="AM3362">
        <v>33.590000000000003</v>
      </c>
    </row>
    <row r="3363" spans="5:39" ht="16" x14ac:dyDescent="0.2">
      <c r="E3363">
        <v>4.2000000000000002E-4</v>
      </c>
      <c r="F3363">
        <v>33.6</v>
      </c>
      <c r="H3363">
        <v>5.8699999999999996E-4</v>
      </c>
      <c r="I3363">
        <v>33.6</v>
      </c>
      <c r="K3363">
        <v>7.3899999999999997E-4</v>
      </c>
      <c r="L3363">
        <v>33.6</v>
      </c>
      <c r="N3363">
        <v>7.3899999999999997E-4</v>
      </c>
      <c r="O3363">
        <v>33.6</v>
      </c>
      <c r="Q3363">
        <v>6.8800000000000003E-4</v>
      </c>
      <c r="R3363">
        <v>33.6</v>
      </c>
      <c r="T3363">
        <v>1.01E-4</v>
      </c>
      <c r="U3363">
        <v>33.6</v>
      </c>
      <c r="W3363">
        <v>6.8800000000000003E-4</v>
      </c>
      <c r="X3363">
        <v>33.6</v>
      </c>
      <c r="Z3363">
        <v>7.0500000000000001E-4</v>
      </c>
      <c r="AA3363">
        <v>33.6</v>
      </c>
      <c r="AC3363">
        <v>7.7200000000000001E-4</v>
      </c>
      <c r="AD3363">
        <v>33.6</v>
      </c>
      <c r="AF3363">
        <v>2.6899999999999998E-4</v>
      </c>
      <c r="AG3363">
        <v>33.6</v>
      </c>
      <c r="AI3363">
        <v>6.38E-4</v>
      </c>
      <c r="AJ3363">
        <v>33.6</v>
      </c>
      <c r="AL3363">
        <v>5.1999999999999995E-4</v>
      </c>
      <c r="AM3363">
        <v>33.6</v>
      </c>
    </row>
    <row r="3364" spans="5:39" ht="16" x14ac:dyDescent="0.2">
      <c r="E3364">
        <v>4.2000000000000002E-4</v>
      </c>
      <c r="F3364">
        <v>33.61</v>
      </c>
      <c r="H3364">
        <v>5.8699999999999996E-4</v>
      </c>
      <c r="I3364">
        <v>33.61</v>
      </c>
      <c r="K3364">
        <v>7.3899999999999997E-4</v>
      </c>
      <c r="L3364">
        <v>33.61</v>
      </c>
      <c r="N3364">
        <v>7.5500000000000003E-4</v>
      </c>
      <c r="O3364">
        <v>33.61</v>
      </c>
      <c r="Q3364">
        <v>6.7100000000000005E-4</v>
      </c>
      <c r="R3364">
        <v>33.61</v>
      </c>
      <c r="T3364">
        <v>1.01E-4</v>
      </c>
      <c r="U3364">
        <v>33.61</v>
      </c>
      <c r="W3364">
        <v>6.8800000000000003E-4</v>
      </c>
      <c r="X3364">
        <v>33.61</v>
      </c>
      <c r="Z3364">
        <v>7.0500000000000001E-4</v>
      </c>
      <c r="AA3364">
        <v>33.61</v>
      </c>
      <c r="AC3364">
        <v>7.7200000000000001E-4</v>
      </c>
      <c r="AD3364">
        <v>33.61</v>
      </c>
      <c r="AF3364">
        <v>2.6899999999999998E-4</v>
      </c>
      <c r="AG3364">
        <v>33.61</v>
      </c>
      <c r="AI3364">
        <v>6.38E-4</v>
      </c>
      <c r="AJ3364">
        <v>33.61</v>
      </c>
      <c r="AL3364">
        <v>5.1999999999999995E-4</v>
      </c>
      <c r="AM3364">
        <v>33.61</v>
      </c>
    </row>
    <row r="3365" spans="5:39" ht="16" x14ac:dyDescent="0.2">
      <c r="E3365">
        <v>4.2000000000000002E-4</v>
      </c>
      <c r="F3365">
        <v>33.619999999999997</v>
      </c>
      <c r="H3365">
        <v>5.8699999999999996E-4</v>
      </c>
      <c r="I3365">
        <v>33.619999999999997</v>
      </c>
      <c r="K3365">
        <v>7.3899999999999997E-4</v>
      </c>
      <c r="L3365">
        <v>33.619999999999997</v>
      </c>
      <c r="N3365">
        <v>7.5500000000000003E-4</v>
      </c>
      <c r="O3365">
        <v>33.619999999999997</v>
      </c>
      <c r="Q3365">
        <v>6.7100000000000005E-4</v>
      </c>
      <c r="R3365">
        <v>33.619999999999997</v>
      </c>
      <c r="T3365">
        <v>1.01E-4</v>
      </c>
      <c r="U3365">
        <v>33.619999999999997</v>
      </c>
      <c r="W3365">
        <v>6.8800000000000003E-4</v>
      </c>
      <c r="X3365">
        <v>33.619999999999997</v>
      </c>
      <c r="Z3365">
        <v>7.2199999999999999E-4</v>
      </c>
      <c r="AA3365">
        <v>33.619999999999997</v>
      </c>
      <c r="AC3365">
        <v>7.7200000000000001E-4</v>
      </c>
      <c r="AD3365">
        <v>33.619999999999997</v>
      </c>
      <c r="AF3365">
        <v>2.6899999999999998E-4</v>
      </c>
      <c r="AG3365">
        <v>33.619999999999997</v>
      </c>
      <c r="AI3365">
        <v>6.38E-4</v>
      </c>
      <c r="AJ3365">
        <v>33.619999999999997</v>
      </c>
      <c r="AL3365">
        <v>5.1999999999999995E-4</v>
      </c>
      <c r="AM3365">
        <v>33.619999999999997</v>
      </c>
    </row>
    <row r="3366" spans="5:39" ht="16" x14ac:dyDescent="0.2">
      <c r="E3366">
        <v>4.2000000000000002E-4</v>
      </c>
      <c r="F3366">
        <v>33.630000000000003</v>
      </c>
      <c r="H3366">
        <v>5.8699999999999996E-4</v>
      </c>
      <c r="I3366">
        <v>33.630000000000003</v>
      </c>
      <c r="K3366">
        <v>7.3899999999999997E-4</v>
      </c>
      <c r="L3366">
        <v>33.630000000000003</v>
      </c>
      <c r="N3366">
        <v>7.3899999999999997E-4</v>
      </c>
      <c r="O3366">
        <v>33.630000000000003</v>
      </c>
      <c r="Q3366">
        <v>6.7100000000000005E-4</v>
      </c>
      <c r="R3366">
        <v>33.630000000000003</v>
      </c>
      <c r="T3366">
        <v>1.01E-4</v>
      </c>
      <c r="U3366">
        <v>33.630000000000003</v>
      </c>
      <c r="W3366">
        <v>6.8800000000000003E-4</v>
      </c>
      <c r="X3366">
        <v>33.630000000000003</v>
      </c>
      <c r="Z3366">
        <v>7.2199999999999999E-4</v>
      </c>
      <c r="AA3366">
        <v>33.630000000000003</v>
      </c>
      <c r="AC3366">
        <v>7.7200000000000001E-4</v>
      </c>
      <c r="AD3366">
        <v>33.630000000000003</v>
      </c>
      <c r="AF3366">
        <v>2.6899999999999998E-4</v>
      </c>
      <c r="AG3366">
        <v>33.630000000000003</v>
      </c>
      <c r="AI3366">
        <v>6.2100000000000002E-4</v>
      </c>
      <c r="AJ3366">
        <v>33.630000000000003</v>
      </c>
      <c r="AL3366">
        <v>5.1999999999999995E-4</v>
      </c>
      <c r="AM3366">
        <v>33.630000000000003</v>
      </c>
    </row>
    <row r="3367" spans="5:39" ht="16" x14ac:dyDescent="0.2">
      <c r="E3367">
        <v>4.2000000000000002E-4</v>
      </c>
      <c r="F3367">
        <v>33.64</v>
      </c>
      <c r="H3367">
        <v>5.8699999999999996E-4</v>
      </c>
      <c r="I3367">
        <v>33.64</v>
      </c>
      <c r="K3367">
        <v>7.3899999999999997E-4</v>
      </c>
      <c r="L3367">
        <v>33.64</v>
      </c>
      <c r="N3367">
        <v>7.3899999999999997E-4</v>
      </c>
      <c r="O3367">
        <v>33.64</v>
      </c>
      <c r="Q3367">
        <v>6.7100000000000005E-4</v>
      </c>
      <c r="R3367">
        <v>33.64</v>
      </c>
      <c r="T3367">
        <v>8.3999999999999995E-5</v>
      </c>
      <c r="U3367">
        <v>33.64</v>
      </c>
      <c r="W3367">
        <v>6.8800000000000003E-4</v>
      </c>
      <c r="X3367">
        <v>33.64</v>
      </c>
      <c r="Z3367">
        <v>7.2199999999999999E-4</v>
      </c>
      <c r="AA3367">
        <v>33.64</v>
      </c>
      <c r="AC3367">
        <v>7.7200000000000001E-4</v>
      </c>
      <c r="AD3367">
        <v>33.64</v>
      </c>
      <c r="AF3367">
        <v>2.6899999999999998E-4</v>
      </c>
      <c r="AG3367">
        <v>33.64</v>
      </c>
      <c r="AI3367">
        <v>6.2100000000000002E-4</v>
      </c>
      <c r="AJ3367">
        <v>33.64</v>
      </c>
      <c r="AL3367">
        <v>5.3700000000000004E-4</v>
      </c>
      <c r="AM3367">
        <v>33.64</v>
      </c>
    </row>
    <row r="3368" spans="5:39" ht="16" x14ac:dyDescent="0.2">
      <c r="E3368">
        <v>4.2000000000000002E-4</v>
      </c>
      <c r="F3368">
        <v>33.65</v>
      </c>
      <c r="H3368">
        <v>5.8699999999999996E-4</v>
      </c>
      <c r="I3368">
        <v>33.65</v>
      </c>
      <c r="K3368">
        <v>7.3899999999999997E-4</v>
      </c>
      <c r="L3368">
        <v>33.65</v>
      </c>
      <c r="N3368">
        <v>7.3899999999999997E-4</v>
      </c>
      <c r="O3368">
        <v>33.65</v>
      </c>
      <c r="Q3368">
        <v>6.7100000000000005E-4</v>
      </c>
      <c r="R3368">
        <v>33.65</v>
      </c>
      <c r="T3368">
        <v>8.3999999999999995E-5</v>
      </c>
      <c r="U3368">
        <v>33.65</v>
      </c>
      <c r="W3368">
        <v>6.8800000000000003E-4</v>
      </c>
      <c r="X3368">
        <v>33.65</v>
      </c>
      <c r="Z3368">
        <v>7.2199999999999999E-4</v>
      </c>
      <c r="AA3368">
        <v>33.65</v>
      </c>
      <c r="AC3368">
        <v>7.7200000000000001E-4</v>
      </c>
      <c r="AD3368">
        <v>33.65</v>
      </c>
      <c r="AF3368">
        <v>2.52E-4</v>
      </c>
      <c r="AG3368">
        <v>33.65</v>
      </c>
      <c r="AI3368">
        <v>6.2100000000000002E-4</v>
      </c>
      <c r="AJ3368">
        <v>33.65</v>
      </c>
      <c r="AL3368">
        <v>5.5400000000000002E-4</v>
      </c>
      <c r="AM3368">
        <v>33.65</v>
      </c>
    </row>
    <row r="3369" spans="5:39" ht="16" x14ac:dyDescent="0.2">
      <c r="E3369">
        <v>4.3600000000000003E-4</v>
      </c>
      <c r="F3369">
        <v>33.659999999999997</v>
      </c>
      <c r="H3369">
        <v>5.8699999999999996E-4</v>
      </c>
      <c r="I3369">
        <v>33.659999999999997</v>
      </c>
      <c r="K3369">
        <v>7.3899999999999997E-4</v>
      </c>
      <c r="L3369">
        <v>33.659999999999997</v>
      </c>
      <c r="N3369">
        <v>7.3899999999999997E-4</v>
      </c>
      <c r="O3369">
        <v>33.659999999999997</v>
      </c>
      <c r="Q3369">
        <v>6.7100000000000005E-4</v>
      </c>
      <c r="R3369">
        <v>33.659999999999997</v>
      </c>
      <c r="T3369">
        <v>8.3999999999999995E-5</v>
      </c>
      <c r="U3369">
        <v>33.659999999999997</v>
      </c>
      <c r="W3369">
        <v>6.8800000000000003E-4</v>
      </c>
      <c r="X3369">
        <v>33.659999999999997</v>
      </c>
      <c r="Z3369">
        <v>7.2199999999999999E-4</v>
      </c>
      <c r="AA3369">
        <v>33.659999999999997</v>
      </c>
      <c r="AC3369">
        <v>7.7200000000000001E-4</v>
      </c>
      <c r="AD3369">
        <v>33.659999999999997</v>
      </c>
      <c r="AF3369">
        <v>2.52E-4</v>
      </c>
      <c r="AG3369">
        <v>33.659999999999997</v>
      </c>
      <c r="AI3369">
        <v>6.0400000000000004E-4</v>
      </c>
      <c r="AJ3369">
        <v>33.659999999999997</v>
      </c>
      <c r="AL3369">
        <v>5.5400000000000002E-4</v>
      </c>
      <c r="AM3369">
        <v>33.659999999999997</v>
      </c>
    </row>
    <row r="3370" spans="5:39" ht="16" x14ac:dyDescent="0.2">
      <c r="E3370">
        <v>4.3600000000000003E-4</v>
      </c>
      <c r="F3370">
        <v>33.67</v>
      </c>
      <c r="H3370">
        <v>5.8699999999999996E-4</v>
      </c>
      <c r="I3370">
        <v>33.67</v>
      </c>
      <c r="K3370">
        <v>7.3899999999999997E-4</v>
      </c>
      <c r="L3370">
        <v>33.67</v>
      </c>
      <c r="N3370">
        <v>7.3899999999999997E-4</v>
      </c>
      <c r="O3370">
        <v>33.67</v>
      </c>
      <c r="Q3370">
        <v>6.7100000000000005E-4</v>
      </c>
      <c r="R3370">
        <v>33.67</v>
      </c>
      <c r="T3370">
        <v>8.3999999999999995E-5</v>
      </c>
      <c r="U3370">
        <v>33.67</v>
      </c>
      <c r="W3370">
        <v>6.8800000000000003E-4</v>
      </c>
      <c r="X3370">
        <v>33.67</v>
      </c>
      <c r="Z3370">
        <v>7.2199999999999999E-4</v>
      </c>
      <c r="AA3370">
        <v>33.67</v>
      </c>
      <c r="AC3370">
        <v>7.7200000000000001E-4</v>
      </c>
      <c r="AD3370">
        <v>33.67</v>
      </c>
      <c r="AF3370">
        <v>2.52E-4</v>
      </c>
      <c r="AG3370">
        <v>33.67</v>
      </c>
      <c r="AI3370">
        <v>6.0400000000000004E-4</v>
      </c>
      <c r="AJ3370">
        <v>33.67</v>
      </c>
      <c r="AL3370">
        <v>5.5400000000000002E-4</v>
      </c>
      <c r="AM3370">
        <v>33.67</v>
      </c>
    </row>
    <row r="3371" spans="5:39" ht="16" x14ac:dyDescent="0.2">
      <c r="E3371">
        <v>4.3600000000000003E-4</v>
      </c>
      <c r="F3371">
        <v>33.68</v>
      </c>
      <c r="H3371">
        <v>5.8699999999999996E-4</v>
      </c>
      <c r="I3371">
        <v>33.68</v>
      </c>
      <c r="K3371">
        <v>7.3899999999999997E-4</v>
      </c>
      <c r="L3371">
        <v>33.68</v>
      </c>
      <c r="N3371">
        <v>7.5500000000000003E-4</v>
      </c>
      <c r="O3371">
        <v>33.68</v>
      </c>
      <c r="Q3371">
        <v>6.7100000000000005E-4</v>
      </c>
      <c r="R3371">
        <v>33.68</v>
      </c>
      <c r="T3371">
        <v>8.3999999999999995E-5</v>
      </c>
      <c r="U3371">
        <v>33.68</v>
      </c>
      <c r="W3371">
        <v>6.8800000000000003E-4</v>
      </c>
      <c r="X3371">
        <v>33.68</v>
      </c>
      <c r="Z3371">
        <v>7.2199999999999999E-4</v>
      </c>
      <c r="AA3371">
        <v>33.68</v>
      </c>
      <c r="AC3371">
        <v>7.7200000000000001E-4</v>
      </c>
      <c r="AD3371">
        <v>33.68</v>
      </c>
      <c r="AF3371">
        <v>2.52E-4</v>
      </c>
      <c r="AG3371">
        <v>33.68</v>
      </c>
      <c r="AI3371">
        <v>6.0400000000000004E-4</v>
      </c>
      <c r="AJ3371">
        <v>33.68</v>
      </c>
      <c r="AL3371">
        <v>5.5400000000000002E-4</v>
      </c>
      <c r="AM3371">
        <v>33.68</v>
      </c>
    </row>
    <row r="3372" spans="5:39" ht="16" x14ac:dyDescent="0.2">
      <c r="E3372">
        <v>4.3600000000000003E-4</v>
      </c>
      <c r="F3372">
        <v>33.69</v>
      </c>
      <c r="H3372">
        <v>6.0400000000000004E-4</v>
      </c>
      <c r="I3372">
        <v>33.69</v>
      </c>
      <c r="K3372">
        <v>7.3899999999999997E-4</v>
      </c>
      <c r="L3372">
        <v>33.69</v>
      </c>
      <c r="N3372">
        <v>7.5500000000000003E-4</v>
      </c>
      <c r="O3372">
        <v>33.69</v>
      </c>
      <c r="Q3372">
        <v>6.7100000000000005E-4</v>
      </c>
      <c r="R3372">
        <v>33.69</v>
      </c>
      <c r="T3372">
        <v>8.3999999999999995E-5</v>
      </c>
      <c r="U3372">
        <v>33.69</v>
      </c>
      <c r="W3372">
        <v>6.8800000000000003E-4</v>
      </c>
      <c r="X3372">
        <v>33.69</v>
      </c>
      <c r="Z3372">
        <v>7.2199999999999999E-4</v>
      </c>
      <c r="AA3372">
        <v>33.69</v>
      </c>
      <c r="AC3372">
        <v>7.8899999999999999E-4</v>
      </c>
      <c r="AD3372">
        <v>33.69</v>
      </c>
      <c r="AF3372">
        <v>2.52E-4</v>
      </c>
      <c r="AG3372">
        <v>33.69</v>
      </c>
      <c r="AI3372">
        <v>6.0400000000000004E-4</v>
      </c>
      <c r="AJ3372">
        <v>33.69</v>
      </c>
      <c r="AL3372">
        <v>5.3700000000000004E-4</v>
      </c>
      <c r="AM3372">
        <v>33.69</v>
      </c>
    </row>
    <row r="3373" spans="5:39" ht="16" x14ac:dyDescent="0.2">
      <c r="E3373">
        <v>4.3600000000000003E-4</v>
      </c>
      <c r="F3373">
        <v>33.700000000000003</v>
      </c>
      <c r="H3373">
        <v>6.0400000000000004E-4</v>
      </c>
      <c r="I3373">
        <v>33.700000000000003</v>
      </c>
      <c r="K3373">
        <v>7.3899999999999997E-4</v>
      </c>
      <c r="L3373">
        <v>33.700000000000003</v>
      </c>
      <c r="N3373">
        <v>7.5500000000000003E-4</v>
      </c>
      <c r="O3373">
        <v>33.700000000000003</v>
      </c>
      <c r="Q3373">
        <v>6.8800000000000003E-4</v>
      </c>
      <c r="R3373">
        <v>33.700000000000003</v>
      </c>
      <c r="T3373">
        <v>1.01E-4</v>
      </c>
      <c r="U3373">
        <v>33.700000000000003</v>
      </c>
      <c r="W3373">
        <v>6.8800000000000003E-4</v>
      </c>
      <c r="X3373">
        <v>33.700000000000003</v>
      </c>
      <c r="Z3373">
        <v>7.2199999999999999E-4</v>
      </c>
      <c r="AA3373">
        <v>33.700000000000003</v>
      </c>
      <c r="AC3373">
        <v>7.8899999999999999E-4</v>
      </c>
      <c r="AD3373">
        <v>33.700000000000003</v>
      </c>
      <c r="AF3373">
        <v>2.52E-4</v>
      </c>
      <c r="AG3373">
        <v>33.700000000000003</v>
      </c>
      <c r="AI3373">
        <v>6.0400000000000004E-4</v>
      </c>
      <c r="AJ3373">
        <v>33.700000000000003</v>
      </c>
      <c r="AL3373">
        <v>5.1999999999999995E-4</v>
      </c>
      <c r="AM3373">
        <v>33.700000000000003</v>
      </c>
    </row>
    <row r="3374" spans="5:39" ht="16" x14ac:dyDescent="0.2">
      <c r="E3374">
        <v>4.3600000000000003E-4</v>
      </c>
      <c r="F3374">
        <v>33.71</v>
      </c>
      <c r="H3374">
        <v>6.0400000000000004E-4</v>
      </c>
      <c r="I3374">
        <v>33.71</v>
      </c>
      <c r="K3374">
        <v>7.3899999999999997E-4</v>
      </c>
      <c r="L3374">
        <v>33.71</v>
      </c>
      <c r="N3374">
        <v>7.5500000000000003E-4</v>
      </c>
      <c r="O3374">
        <v>33.71</v>
      </c>
      <c r="Q3374">
        <v>6.8800000000000003E-4</v>
      </c>
      <c r="R3374">
        <v>33.71</v>
      </c>
      <c r="T3374">
        <v>1.01E-4</v>
      </c>
      <c r="U3374">
        <v>33.71</v>
      </c>
      <c r="W3374">
        <v>7.0500000000000001E-4</v>
      </c>
      <c r="X3374">
        <v>33.71</v>
      </c>
      <c r="Z3374">
        <v>7.2199999999999999E-4</v>
      </c>
      <c r="AA3374">
        <v>33.71</v>
      </c>
      <c r="AC3374">
        <v>7.8899999999999999E-4</v>
      </c>
      <c r="AD3374">
        <v>33.71</v>
      </c>
      <c r="AF3374">
        <v>2.52E-4</v>
      </c>
      <c r="AG3374">
        <v>33.71</v>
      </c>
      <c r="AI3374">
        <v>6.2100000000000002E-4</v>
      </c>
      <c r="AJ3374">
        <v>33.71</v>
      </c>
      <c r="AL3374">
        <v>5.04E-4</v>
      </c>
      <c r="AM3374">
        <v>33.71</v>
      </c>
    </row>
    <row r="3375" spans="5:39" ht="16" x14ac:dyDescent="0.2">
      <c r="E3375">
        <v>4.3600000000000003E-4</v>
      </c>
      <c r="F3375">
        <v>33.72</v>
      </c>
      <c r="H3375">
        <v>6.0400000000000004E-4</v>
      </c>
      <c r="I3375">
        <v>33.72</v>
      </c>
      <c r="K3375">
        <v>7.2199999999999999E-4</v>
      </c>
      <c r="L3375">
        <v>33.72</v>
      </c>
      <c r="N3375">
        <v>7.5500000000000003E-4</v>
      </c>
      <c r="O3375">
        <v>33.72</v>
      </c>
      <c r="Q3375">
        <v>6.8800000000000003E-4</v>
      </c>
      <c r="R3375">
        <v>33.72</v>
      </c>
      <c r="T3375">
        <v>1.01E-4</v>
      </c>
      <c r="U3375">
        <v>33.72</v>
      </c>
      <c r="W3375">
        <v>7.0500000000000001E-4</v>
      </c>
      <c r="X3375">
        <v>33.72</v>
      </c>
      <c r="Z3375">
        <v>7.2199999999999999E-4</v>
      </c>
      <c r="AA3375">
        <v>33.72</v>
      </c>
      <c r="AC3375">
        <v>7.8899999999999999E-4</v>
      </c>
      <c r="AD3375">
        <v>33.72</v>
      </c>
      <c r="AF3375">
        <v>2.52E-4</v>
      </c>
      <c r="AG3375">
        <v>33.72</v>
      </c>
      <c r="AI3375">
        <v>6.2100000000000002E-4</v>
      </c>
      <c r="AJ3375">
        <v>33.72</v>
      </c>
      <c r="AL3375">
        <v>5.04E-4</v>
      </c>
      <c r="AM3375">
        <v>33.72</v>
      </c>
    </row>
    <row r="3376" spans="5:39" ht="16" x14ac:dyDescent="0.2">
      <c r="E3376">
        <v>4.3600000000000003E-4</v>
      </c>
      <c r="F3376">
        <v>33.729999999999997</v>
      </c>
      <c r="H3376">
        <v>6.0400000000000004E-4</v>
      </c>
      <c r="I3376">
        <v>33.729999999999997</v>
      </c>
      <c r="K3376">
        <v>7.2199999999999999E-4</v>
      </c>
      <c r="L3376">
        <v>33.729999999999997</v>
      </c>
      <c r="N3376">
        <v>7.5500000000000003E-4</v>
      </c>
      <c r="O3376">
        <v>33.729999999999997</v>
      </c>
      <c r="Q3376">
        <v>6.8800000000000003E-4</v>
      </c>
      <c r="R3376">
        <v>33.729999999999997</v>
      </c>
      <c r="T3376">
        <v>1.01E-4</v>
      </c>
      <c r="U3376">
        <v>33.729999999999997</v>
      </c>
      <c r="W3376">
        <v>7.0500000000000001E-4</v>
      </c>
      <c r="X3376">
        <v>33.729999999999997</v>
      </c>
      <c r="Z3376">
        <v>7.2199999999999999E-4</v>
      </c>
      <c r="AA3376">
        <v>33.729999999999997</v>
      </c>
      <c r="AC3376">
        <v>7.8899999999999999E-4</v>
      </c>
      <c r="AD3376">
        <v>33.729999999999997</v>
      </c>
      <c r="AF3376">
        <v>2.52E-4</v>
      </c>
      <c r="AG3376">
        <v>33.729999999999997</v>
      </c>
      <c r="AI3376">
        <v>6.38E-4</v>
      </c>
      <c r="AJ3376">
        <v>33.729999999999997</v>
      </c>
      <c r="AL3376">
        <v>5.1999999999999995E-4</v>
      </c>
      <c r="AM3376">
        <v>33.729999999999997</v>
      </c>
    </row>
    <row r="3377" spans="5:39" ht="16" x14ac:dyDescent="0.2">
      <c r="E3377">
        <v>4.3600000000000003E-4</v>
      </c>
      <c r="F3377">
        <v>33.74</v>
      </c>
      <c r="H3377">
        <v>6.0400000000000004E-4</v>
      </c>
      <c r="I3377">
        <v>33.74</v>
      </c>
      <c r="K3377">
        <v>7.3899999999999997E-4</v>
      </c>
      <c r="L3377">
        <v>33.74</v>
      </c>
      <c r="N3377">
        <v>7.5500000000000003E-4</v>
      </c>
      <c r="O3377">
        <v>33.74</v>
      </c>
      <c r="Q3377">
        <v>6.8800000000000003E-4</v>
      </c>
      <c r="R3377">
        <v>33.74</v>
      </c>
      <c r="T3377">
        <v>1.01E-4</v>
      </c>
      <c r="U3377">
        <v>33.74</v>
      </c>
      <c r="W3377">
        <v>6.8800000000000003E-4</v>
      </c>
      <c r="X3377">
        <v>33.74</v>
      </c>
      <c r="Z3377">
        <v>7.2199999999999999E-4</v>
      </c>
      <c r="AA3377">
        <v>33.74</v>
      </c>
      <c r="AC3377">
        <v>7.8899999999999999E-4</v>
      </c>
      <c r="AD3377">
        <v>33.74</v>
      </c>
      <c r="AF3377">
        <v>2.6899999999999998E-4</v>
      </c>
      <c r="AG3377">
        <v>33.74</v>
      </c>
      <c r="AI3377">
        <v>6.38E-4</v>
      </c>
      <c r="AJ3377">
        <v>33.74</v>
      </c>
      <c r="AL3377">
        <v>5.3700000000000004E-4</v>
      </c>
      <c r="AM3377">
        <v>33.74</v>
      </c>
    </row>
    <row r="3378" spans="5:39" ht="16" x14ac:dyDescent="0.2">
      <c r="E3378">
        <v>4.3600000000000003E-4</v>
      </c>
      <c r="F3378">
        <v>33.75</v>
      </c>
      <c r="H3378">
        <v>6.0400000000000004E-4</v>
      </c>
      <c r="I3378">
        <v>33.75</v>
      </c>
      <c r="K3378">
        <v>7.3899999999999997E-4</v>
      </c>
      <c r="L3378">
        <v>33.75</v>
      </c>
      <c r="N3378">
        <v>7.5500000000000003E-4</v>
      </c>
      <c r="O3378">
        <v>33.75</v>
      </c>
      <c r="Q3378">
        <v>6.8800000000000003E-4</v>
      </c>
      <c r="R3378">
        <v>33.75</v>
      </c>
      <c r="T3378">
        <v>1.01E-4</v>
      </c>
      <c r="U3378">
        <v>33.75</v>
      </c>
      <c r="W3378">
        <v>6.8800000000000003E-4</v>
      </c>
      <c r="X3378">
        <v>33.75</v>
      </c>
      <c r="Z3378">
        <v>7.2199999999999999E-4</v>
      </c>
      <c r="AA3378">
        <v>33.75</v>
      </c>
      <c r="AC3378">
        <v>7.8899999999999999E-4</v>
      </c>
      <c r="AD3378">
        <v>33.75</v>
      </c>
      <c r="AF3378">
        <v>2.6899999999999998E-4</v>
      </c>
      <c r="AG3378">
        <v>33.75</v>
      </c>
      <c r="AI3378">
        <v>6.2100000000000002E-4</v>
      </c>
      <c r="AJ3378">
        <v>33.75</v>
      </c>
      <c r="AL3378">
        <v>5.71E-4</v>
      </c>
      <c r="AM3378">
        <v>33.75</v>
      </c>
    </row>
    <row r="3379" spans="5:39" ht="16" x14ac:dyDescent="0.2">
      <c r="E3379">
        <v>4.2000000000000002E-4</v>
      </c>
      <c r="F3379">
        <v>33.76</v>
      </c>
      <c r="H3379">
        <v>6.0400000000000004E-4</v>
      </c>
      <c r="I3379">
        <v>33.76</v>
      </c>
      <c r="K3379">
        <v>7.3899999999999997E-4</v>
      </c>
      <c r="L3379">
        <v>33.76</v>
      </c>
      <c r="N3379">
        <v>7.5500000000000003E-4</v>
      </c>
      <c r="O3379">
        <v>33.76</v>
      </c>
      <c r="Q3379">
        <v>6.8800000000000003E-4</v>
      </c>
      <c r="R3379">
        <v>33.76</v>
      </c>
      <c r="T3379">
        <v>1.01E-4</v>
      </c>
      <c r="U3379">
        <v>33.76</v>
      </c>
      <c r="W3379">
        <v>6.8800000000000003E-4</v>
      </c>
      <c r="X3379">
        <v>33.76</v>
      </c>
      <c r="Z3379">
        <v>7.2199999999999999E-4</v>
      </c>
      <c r="AA3379">
        <v>33.76</v>
      </c>
      <c r="AC3379">
        <v>7.8899999999999999E-4</v>
      </c>
      <c r="AD3379">
        <v>33.76</v>
      </c>
      <c r="AF3379">
        <v>2.6899999999999998E-4</v>
      </c>
      <c r="AG3379">
        <v>33.76</v>
      </c>
      <c r="AI3379">
        <v>6.2100000000000002E-4</v>
      </c>
      <c r="AJ3379">
        <v>33.76</v>
      </c>
      <c r="AL3379">
        <v>5.8699999999999996E-4</v>
      </c>
      <c r="AM3379">
        <v>33.76</v>
      </c>
    </row>
    <row r="3380" spans="5:39" ht="16" x14ac:dyDescent="0.2">
      <c r="E3380">
        <v>4.2000000000000002E-4</v>
      </c>
      <c r="F3380">
        <v>33.770000000000003</v>
      </c>
      <c r="H3380">
        <v>6.0400000000000004E-4</v>
      </c>
      <c r="I3380">
        <v>33.770000000000003</v>
      </c>
      <c r="K3380">
        <v>7.3899999999999997E-4</v>
      </c>
      <c r="L3380">
        <v>33.770000000000003</v>
      </c>
      <c r="N3380">
        <v>7.5500000000000003E-4</v>
      </c>
      <c r="O3380">
        <v>33.770000000000003</v>
      </c>
      <c r="Q3380">
        <v>6.8800000000000003E-4</v>
      </c>
      <c r="R3380">
        <v>33.770000000000003</v>
      </c>
      <c r="T3380">
        <v>1.01E-4</v>
      </c>
      <c r="U3380">
        <v>33.770000000000003</v>
      </c>
      <c r="W3380">
        <v>7.0500000000000001E-4</v>
      </c>
      <c r="X3380">
        <v>33.770000000000003</v>
      </c>
      <c r="Z3380">
        <v>7.2199999999999999E-4</v>
      </c>
      <c r="AA3380">
        <v>33.770000000000003</v>
      </c>
      <c r="AC3380">
        <v>7.8899999999999999E-4</v>
      </c>
      <c r="AD3380">
        <v>33.770000000000003</v>
      </c>
      <c r="AF3380">
        <v>2.6899999999999998E-4</v>
      </c>
      <c r="AG3380">
        <v>33.770000000000003</v>
      </c>
      <c r="AI3380">
        <v>6.0400000000000004E-4</v>
      </c>
      <c r="AJ3380">
        <v>33.770000000000003</v>
      </c>
      <c r="AL3380">
        <v>6.2100000000000002E-4</v>
      </c>
      <c r="AM3380">
        <v>33.770000000000003</v>
      </c>
    </row>
    <row r="3381" spans="5:39" ht="16" x14ac:dyDescent="0.2">
      <c r="E3381">
        <v>4.2000000000000002E-4</v>
      </c>
      <c r="F3381">
        <v>33.78</v>
      </c>
      <c r="H3381">
        <v>6.0400000000000004E-4</v>
      </c>
      <c r="I3381">
        <v>33.78</v>
      </c>
      <c r="K3381">
        <v>7.3899999999999997E-4</v>
      </c>
      <c r="L3381">
        <v>33.78</v>
      </c>
      <c r="N3381">
        <v>7.5500000000000003E-4</v>
      </c>
      <c r="O3381">
        <v>33.78</v>
      </c>
      <c r="Q3381">
        <v>6.8800000000000003E-4</v>
      </c>
      <c r="R3381">
        <v>33.78</v>
      </c>
      <c r="T3381">
        <v>8.3999999999999995E-5</v>
      </c>
      <c r="U3381">
        <v>33.78</v>
      </c>
      <c r="W3381">
        <v>7.0500000000000001E-4</v>
      </c>
      <c r="X3381">
        <v>33.78</v>
      </c>
      <c r="Z3381">
        <v>7.2199999999999999E-4</v>
      </c>
      <c r="AA3381">
        <v>33.78</v>
      </c>
      <c r="AC3381">
        <v>7.8899999999999999E-4</v>
      </c>
      <c r="AD3381">
        <v>33.78</v>
      </c>
      <c r="AF3381">
        <v>2.6899999999999998E-4</v>
      </c>
      <c r="AG3381">
        <v>33.78</v>
      </c>
      <c r="AI3381">
        <v>6.0400000000000004E-4</v>
      </c>
      <c r="AJ3381">
        <v>33.78</v>
      </c>
      <c r="AL3381">
        <v>6.5499999999999998E-4</v>
      </c>
      <c r="AM3381">
        <v>33.78</v>
      </c>
    </row>
    <row r="3382" spans="5:39" ht="16" x14ac:dyDescent="0.2">
      <c r="E3382">
        <v>4.2000000000000002E-4</v>
      </c>
      <c r="F3382">
        <v>33.79</v>
      </c>
      <c r="H3382">
        <v>6.0400000000000004E-4</v>
      </c>
      <c r="I3382">
        <v>33.79</v>
      </c>
      <c r="K3382">
        <v>7.3899999999999997E-4</v>
      </c>
      <c r="L3382">
        <v>33.79</v>
      </c>
      <c r="N3382">
        <v>7.5500000000000003E-4</v>
      </c>
      <c r="O3382">
        <v>33.79</v>
      </c>
      <c r="Q3382">
        <v>6.8800000000000003E-4</v>
      </c>
      <c r="R3382">
        <v>33.79</v>
      </c>
      <c r="T3382">
        <v>8.3999999999999995E-5</v>
      </c>
      <c r="U3382">
        <v>33.79</v>
      </c>
      <c r="W3382">
        <v>7.0500000000000001E-4</v>
      </c>
      <c r="X3382">
        <v>33.79</v>
      </c>
      <c r="Z3382">
        <v>7.2199999999999999E-4</v>
      </c>
      <c r="AA3382">
        <v>33.79</v>
      </c>
      <c r="AC3382">
        <v>7.8899999999999999E-4</v>
      </c>
      <c r="AD3382">
        <v>33.79</v>
      </c>
      <c r="AF3382">
        <v>2.6899999999999998E-4</v>
      </c>
      <c r="AG3382">
        <v>33.79</v>
      </c>
      <c r="AI3382">
        <v>6.2100000000000002E-4</v>
      </c>
      <c r="AJ3382">
        <v>33.79</v>
      </c>
      <c r="AL3382">
        <v>6.7100000000000005E-4</v>
      </c>
      <c r="AM3382">
        <v>33.79</v>
      </c>
    </row>
    <row r="3383" spans="5:39" ht="16" x14ac:dyDescent="0.2">
      <c r="E3383">
        <v>4.2000000000000002E-4</v>
      </c>
      <c r="F3383">
        <v>33.799999999999997</v>
      </c>
      <c r="H3383">
        <v>5.8699999999999996E-4</v>
      </c>
      <c r="I3383">
        <v>33.799999999999997</v>
      </c>
      <c r="K3383">
        <v>7.3899999999999997E-4</v>
      </c>
      <c r="L3383">
        <v>33.799999999999997</v>
      </c>
      <c r="N3383">
        <v>7.5500000000000003E-4</v>
      </c>
      <c r="O3383">
        <v>33.799999999999997</v>
      </c>
      <c r="Q3383">
        <v>6.8800000000000003E-4</v>
      </c>
      <c r="R3383">
        <v>33.799999999999997</v>
      </c>
      <c r="T3383">
        <v>8.3999999999999995E-5</v>
      </c>
      <c r="U3383">
        <v>33.799999999999997</v>
      </c>
      <c r="W3383">
        <v>7.0500000000000001E-4</v>
      </c>
      <c r="X3383">
        <v>33.799999999999997</v>
      </c>
      <c r="Z3383">
        <v>7.3899999999999997E-4</v>
      </c>
      <c r="AA3383">
        <v>33.799999999999997</v>
      </c>
      <c r="AC3383">
        <v>7.8899999999999999E-4</v>
      </c>
      <c r="AD3383">
        <v>33.799999999999997</v>
      </c>
      <c r="AF3383">
        <v>2.6899999999999998E-4</v>
      </c>
      <c r="AG3383">
        <v>33.799999999999997</v>
      </c>
      <c r="AI3383">
        <v>6.2100000000000002E-4</v>
      </c>
      <c r="AJ3383">
        <v>33.799999999999997</v>
      </c>
      <c r="AL3383">
        <v>6.8800000000000003E-4</v>
      </c>
      <c r="AM3383">
        <v>33.799999999999997</v>
      </c>
    </row>
    <row r="3384" spans="5:39" ht="16" x14ac:dyDescent="0.2">
      <c r="E3384">
        <v>4.2000000000000002E-4</v>
      </c>
      <c r="F3384">
        <v>33.81</v>
      </c>
      <c r="H3384">
        <v>5.8699999999999996E-4</v>
      </c>
      <c r="I3384">
        <v>33.81</v>
      </c>
      <c r="K3384">
        <v>7.3899999999999997E-4</v>
      </c>
      <c r="L3384">
        <v>33.81</v>
      </c>
      <c r="N3384">
        <v>7.3899999999999997E-4</v>
      </c>
      <c r="O3384">
        <v>33.81</v>
      </c>
      <c r="Q3384">
        <v>6.8800000000000003E-4</v>
      </c>
      <c r="R3384">
        <v>33.81</v>
      </c>
      <c r="T3384">
        <v>8.3999999999999995E-5</v>
      </c>
      <c r="U3384">
        <v>33.81</v>
      </c>
      <c r="W3384">
        <v>7.0500000000000001E-4</v>
      </c>
      <c r="X3384">
        <v>33.81</v>
      </c>
      <c r="Z3384">
        <v>7.3899999999999997E-4</v>
      </c>
      <c r="AA3384">
        <v>33.81</v>
      </c>
      <c r="AC3384">
        <v>7.8899999999999999E-4</v>
      </c>
      <c r="AD3384">
        <v>33.81</v>
      </c>
      <c r="AF3384">
        <v>2.6899999999999998E-4</v>
      </c>
      <c r="AG3384">
        <v>33.81</v>
      </c>
      <c r="AI3384">
        <v>6.38E-4</v>
      </c>
      <c r="AJ3384">
        <v>33.81</v>
      </c>
      <c r="AL3384">
        <v>7.0500000000000001E-4</v>
      </c>
      <c r="AM3384">
        <v>33.81</v>
      </c>
    </row>
    <row r="3385" spans="5:39" ht="16" x14ac:dyDescent="0.2">
      <c r="E3385">
        <v>4.2000000000000002E-4</v>
      </c>
      <c r="F3385">
        <v>33.82</v>
      </c>
      <c r="H3385">
        <v>5.8699999999999996E-4</v>
      </c>
      <c r="I3385">
        <v>33.82</v>
      </c>
      <c r="K3385">
        <v>7.3899999999999997E-4</v>
      </c>
      <c r="L3385">
        <v>33.82</v>
      </c>
      <c r="N3385">
        <v>7.5500000000000003E-4</v>
      </c>
      <c r="O3385">
        <v>33.82</v>
      </c>
      <c r="Q3385">
        <v>6.8800000000000003E-4</v>
      </c>
      <c r="R3385">
        <v>33.82</v>
      </c>
      <c r="T3385">
        <v>8.3999999999999995E-5</v>
      </c>
      <c r="U3385">
        <v>33.82</v>
      </c>
      <c r="W3385">
        <v>7.0500000000000001E-4</v>
      </c>
      <c r="X3385">
        <v>33.82</v>
      </c>
      <c r="Z3385">
        <v>7.3899999999999997E-4</v>
      </c>
      <c r="AA3385">
        <v>33.82</v>
      </c>
      <c r="AC3385">
        <v>7.8899999999999999E-4</v>
      </c>
      <c r="AD3385">
        <v>33.82</v>
      </c>
      <c r="AF3385">
        <v>2.8499999999999999E-4</v>
      </c>
      <c r="AG3385">
        <v>33.82</v>
      </c>
      <c r="AI3385">
        <v>6.38E-4</v>
      </c>
      <c r="AJ3385">
        <v>33.82</v>
      </c>
      <c r="AL3385">
        <v>7.0500000000000001E-4</v>
      </c>
      <c r="AM3385">
        <v>33.82</v>
      </c>
    </row>
    <row r="3386" spans="5:39" ht="16" x14ac:dyDescent="0.2">
      <c r="E3386">
        <v>4.2000000000000002E-4</v>
      </c>
      <c r="F3386">
        <v>33.83</v>
      </c>
      <c r="H3386">
        <v>5.8699999999999996E-4</v>
      </c>
      <c r="I3386">
        <v>33.83</v>
      </c>
      <c r="K3386">
        <v>7.3899999999999997E-4</v>
      </c>
      <c r="L3386">
        <v>33.83</v>
      </c>
      <c r="N3386">
        <v>7.5500000000000003E-4</v>
      </c>
      <c r="O3386">
        <v>33.83</v>
      </c>
      <c r="Q3386">
        <v>6.8800000000000003E-4</v>
      </c>
      <c r="R3386">
        <v>33.83</v>
      </c>
      <c r="T3386">
        <v>1.01E-4</v>
      </c>
      <c r="U3386">
        <v>33.83</v>
      </c>
      <c r="W3386">
        <v>7.0500000000000001E-4</v>
      </c>
      <c r="X3386">
        <v>33.83</v>
      </c>
      <c r="Z3386">
        <v>7.3899999999999997E-4</v>
      </c>
      <c r="AA3386">
        <v>33.83</v>
      </c>
      <c r="AC3386">
        <v>7.8899999999999999E-4</v>
      </c>
      <c r="AD3386">
        <v>33.83</v>
      </c>
      <c r="AF3386">
        <v>2.8499999999999999E-4</v>
      </c>
      <c r="AG3386">
        <v>33.83</v>
      </c>
      <c r="AI3386">
        <v>6.5499999999999998E-4</v>
      </c>
      <c r="AJ3386">
        <v>33.83</v>
      </c>
      <c r="AL3386">
        <v>7.0500000000000001E-4</v>
      </c>
      <c r="AM3386">
        <v>33.83</v>
      </c>
    </row>
    <row r="3387" spans="5:39" ht="16" x14ac:dyDescent="0.2">
      <c r="E3387">
        <v>4.2000000000000002E-4</v>
      </c>
      <c r="F3387">
        <v>33.840000000000003</v>
      </c>
      <c r="H3387">
        <v>5.8699999999999996E-4</v>
      </c>
      <c r="I3387">
        <v>33.840000000000003</v>
      </c>
      <c r="K3387">
        <v>7.3899999999999997E-4</v>
      </c>
      <c r="L3387">
        <v>33.840000000000003</v>
      </c>
      <c r="N3387">
        <v>7.5500000000000003E-4</v>
      </c>
      <c r="O3387">
        <v>33.840000000000003</v>
      </c>
      <c r="Q3387">
        <v>6.8800000000000003E-4</v>
      </c>
      <c r="R3387">
        <v>33.840000000000003</v>
      </c>
      <c r="T3387">
        <v>1.01E-4</v>
      </c>
      <c r="U3387">
        <v>33.840000000000003</v>
      </c>
      <c r="W3387">
        <v>7.2199999999999999E-4</v>
      </c>
      <c r="X3387">
        <v>33.840000000000003</v>
      </c>
      <c r="Z3387">
        <v>7.2199999999999999E-4</v>
      </c>
      <c r="AA3387">
        <v>33.840000000000003</v>
      </c>
      <c r="AC3387">
        <v>7.8899999999999999E-4</v>
      </c>
      <c r="AD3387">
        <v>33.840000000000003</v>
      </c>
      <c r="AF3387">
        <v>2.8499999999999999E-4</v>
      </c>
      <c r="AG3387">
        <v>33.840000000000003</v>
      </c>
      <c r="AI3387">
        <v>6.5499999999999998E-4</v>
      </c>
      <c r="AJ3387">
        <v>33.840000000000003</v>
      </c>
      <c r="AL3387">
        <v>7.0500000000000001E-4</v>
      </c>
      <c r="AM3387">
        <v>33.840000000000003</v>
      </c>
    </row>
    <row r="3388" spans="5:39" ht="16" x14ac:dyDescent="0.2">
      <c r="E3388">
        <v>4.2000000000000002E-4</v>
      </c>
      <c r="F3388">
        <v>33.85</v>
      </c>
      <c r="H3388">
        <v>5.8699999999999996E-4</v>
      </c>
      <c r="I3388">
        <v>33.85</v>
      </c>
      <c r="K3388">
        <v>7.3899999999999997E-4</v>
      </c>
      <c r="L3388">
        <v>33.85</v>
      </c>
      <c r="N3388">
        <v>7.5500000000000003E-4</v>
      </c>
      <c r="O3388">
        <v>33.85</v>
      </c>
      <c r="Q3388">
        <v>6.8800000000000003E-4</v>
      </c>
      <c r="R3388">
        <v>33.85</v>
      </c>
      <c r="T3388">
        <v>1.01E-4</v>
      </c>
      <c r="U3388">
        <v>33.85</v>
      </c>
      <c r="W3388">
        <v>7.2199999999999999E-4</v>
      </c>
      <c r="X3388">
        <v>33.85</v>
      </c>
      <c r="Z3388">
        <v>7.2199999999999999E-4</v>
      </c>
      <c r="AA3388">
        <v>33.85</v>
      </c>
      <c r="AC3388">
        <v>7.8899999999999999E-4</v>
      </c>
      <c r="AD3388">
        <v>33.85</v>
      </c>
      <c r="AF3388">
        <v>2.8499999999999999E-4</v>
      </c>
      <c r="AG3388">
        <v>33.85</v>
      </c>
      <c r="AI3388">
        <v>6.5499999999999998E-4</v>
      </c>
      <c r="AJ3388">
        <v>33.85</v>
      </c>
      <c r="AL3388">
        <v>7.2199999999999999E-4</v>
      </c>
      <c r="AM3388">
        <v>33.85</v>
      </c>
    </row>
    <row r="3389" spans="5:39" ht="16" x14ac:dyDescent="0.2">
      <c r="E3389">
        <v>4.2000000000000002E-4</v>
      </c>
      <c r="F3389">
        <v>33.86</v>
      </c>
      <c r="H3389">
        <v>5.8699999999999996E-4</v>
      </c>
      <c r="I3389">
        <v>33.86</v>
      </c>
      <c r="K3389">
        <v>7.3899999999999997E-4</v>
      </c>
      <c r="L3389">
        <v>33.86</v>
      </c>
      <c r="N3389">
        <v>7.5500000000000003E-4</v>
      </c>
      <c r="O3389">
        <v>33.86</v>
      </c>
      <c r="Q3389">
        <v>6.8800000000000003E-4</v>
      </c>
      <c r="R3389">
        <v>33.86</v>
      </c>
      <c r="T3389">
        <v>1.01E-4</v>
      </c>
      <c r="U3389">
        <v>33.86</v>
      </c>
      <c r="W3389">
        <v>7.2199999999999999E-4</v>
      </c>
      <c r="X3389">
        <v>33.86</v>
      </c>
      <c r="Z3389">
        <v>7.2199999999999999E-4</v>
      </c>
      <c r="AA3389">
        <v>33.86</v>
      </c>
      <c r="AC3389">
        <v>7.8899999999999999E-4</v>
      </c>
      <c r="AD3389">
        <v>33.86</v>
      </c>
      <c r="AF3389">
        <v>2.8499999999999999E-4</v>
      </c>
      <c r="AG3389">
        <v>33.86</v>
      </c>
      <c r="AI3389">
        <v>6.38E-4</v>
      </c>
      <c r="AJ3389">
        <v>33.86</v>
      </c>
      <c r="AL3389">
        <v>7.2199999999999999E-4</v>
      </c>
      <c r="AM3389">
        <v>33.86</v>
      </c>
    </row>
    <row r="3390" spans="5:39" ht="16" x14ac:dyDescent="0.2">
      <c r="E3390">
        <v>4.3600000000000003E-4</v>
      </c>
      <c r="F3390">
        <v>33.869999999999997</v>
      </c>
      <c r="H3390">
        <v>6.0400000000000004E-4</v>
      </c>
      <c r="I3390">
        <v>33.869999999999997</v>
      </c>
      <c r="K3390">
        <v>7.3899999999999997E-4</v>
      </c>
      <c r="L3390">
        <v>33.869999999999997</v>
      </c>
      <c r="N3390">
        <v>7.3899999999999997E-4</v>
      </c>
      <c r="O3390">
        <v>33.869999999999997</v>
      </c>
      <c r="Q3390">
        <v>6.8800000000000003E-4</v>
      </c>
      <c r="R3390">
        <v>33.869999999999997</v>
      </c>
      <c r="T3390">
        <v>1.01E-4</v>
      </c>
      <c r="U3390">
        <v>33.869999999999997</v>
      </c>
      <c r="W3390">
        <v>7.2199999999999999E-4</v>
      </c>
      <c r="X3390">
        <v>33.869999999999997</v>
      </c>
      <c r="Z3390">
        <v>7.2199999999999999E-4</v>
      </c>
      <c r="AA3390">
        <v>33.869999999999997</v>
      </c>
      <c r="AC3390">
        <v>7.8899999999999999E-4</v>
      </c>
      <c r="AD3390">
        <v>33.869999999999997</v>
      </c>
      <c r="AF3390">
        <v>2.8499999999999999E-4</v>
      </c>
      <c r="AG3390">
        <v>33.869999999999997</v>
      </c>
      <c r="AI3390">
        <v>6.38E-4</v>
      </c>
      <c r="AJ3390">
        <v>33.869999999999997</v>
      </c>
      <c r="AL3390">
        <v>7.3899999999999997E-4</v>
      </c>
      <c r="AM3390">
        <v>33.869999999999997</v>
      </c>
    </row>
    <row r="3391" spans="5:39" ht="16" x14ac:dyDescent="0.2">
      <c r="E3391">
        <v>4.3600000000000003E-4</v>
      </c>
      <c r="F3391">
        <v>33.880000000000003</v>
      </c>
      <c r="H3391">
        <v>6.0400000000000004E-4</v>
      </c>
      <c r="I3391">
        <v>33.880000000000003</v>
      </c>
      <c r="K3391">
        <v>7.3899999999999997E-4</v>
      </c>
      <c r="L3391">
        <v>33.880000000000003</v>
      </c>
      <c r="N3391">
        <v>7.3899999999999997E-4</v>
      </c>
      <c r="O3391">
        <v>33.880000000000003</v>
      </c>
      <c r="Q3391">
        <v>6.8800000000000003E-4</v>
      </c>
      <c r="R3391">
        <v>33.880000000000003</v>
      </c>
      <c r="T3391">
        <v>1.01E-4</v>
      </c>
      <c r="U3391">
        <v>33.880000000000003</v>
      </c>
      <c r="W3391">
        <v>7.0500000000000001E-4</v>
      </c>
      <c r="X3391">
        <v>33.880000000000003</v>
      </c>
      <c r="Z3391">
        <v>7.2199999999999999E-4</v>
      </c>
      <c r="AA3391">
        <v>33.880000000000003</v>
      </c>
      <c r="AC3391">
        <v>7.7200000000000001E-4</v>
      </c>
      <c r="AD3391">
        <v>33.880000000000003</v>
      </c>
      <c r="AF3391">
        <v>2.8499999999999999E-4</v>
      </c>
      <c r="AG3391">
        <v>33.880000000000003</v>
      </c>
      <c r="AI3391">
        <v>6.2100000000000002E-4</v>
      </c>
      <c r="AJ3391">
        <v>33.880000000000003</v>
      </c>
      <c r="AL3391">
        <v>7.5500000000000003E-4</v>
      </c>
      <c r="AM3391">
        <v>33.880000000000003</v>
      </c>
    </row>
    <row r="3392" spans="5:39" ht="16" x14ac:dyDescent="0.2">
      <c r="E3392">
        <v>4.3600000000000003E-4</v>
      </c>
      <c r="F3392">
        <v>33.89</v>
      </c>
      <c r="H3392">
        <v>6.0400000000000004E-4</v>
      </c>
      <c r="I3392">
        <v>33.89</v>
      </c>
      <c r="K3392">
        <v>7.3899999999999997E-4</v>
      </c>
      <c r="L3392">
        <v>33.89</v>
      </c>
      <c r="N3392">
        <v>7.3899999999999997E-4</v>
      </c>
      <c r="O3392">
        <v>33.89</v>
      </c>
      <c r="Q3392">
        <v>6.8800000000000003E-4</v>
      </c>
      <c r="R3392">
        <v>33.89</v>
      </c>
      <c r="T3392">
        <v>1.01E-4</v>
      </c>
      <c r="U3392">
        <v>33.89</v>
      </c>
      <c r="W3392">
        <v>7.0500000000000001E-4</v>
      </c>
      <c r="X3392">
        <v>33.89</v>
      </c>
      <c r="Z3392">
        <v>7.2199999999999999E-4</v>
      </c>
      <c r="AA3392">
        <v>33.89</v>
      </c>
      <c r="AC3392">
        <v>7.7200000000000001E-4</v>
      </c>
      <c r="AD3392">
        <v>33.89</v>
      </c>
      <c r="AF3392">
        <v>2.8499999999999999E-4</v>
      </c>
      <c r="AG3392">
        <v>33.89</v>
      </c>
      <c r="AI3392">
        <v>6.2100000000000002E-4</v>
      </c>
      <c r="AJ3392">
        <v>33.89</v>
      </c>
      <c r="AL3392">
        <v>7.7200000000000001E-4</v>
      </c>
      <c r="AM3392">
        <v>33.89</v>
      </c>
    </row>
    <row r="3393" spans="5:39" ht="16" x14ac:dyDescent="0.2">
      <c r="E3393">
        <v>4.3600000000000003E-4</v>
      </c>
      <c r="F3393">
        <v>33.9</v>
      </c>
      <c r="H3393">
        <v>6.0400000000000004E-4</v>
      </c>
      <c r="I3393">
        <v>33.9</v>
      </c>
      <c r="K3393">
        <v>7.3899999999999997E-4</v>
      </c>
      <c r="L3393">
        <v>33.9</v>
      </c>
      <c r="N3393">
        <v>7.3899999999999997E-4</v>
      </c>
      <c r="O3393">
        <v>33.9</v>
      </c>
      <c r="Q3393">
        <v>6.8800000000000003E-4</v>
      </c>
      <c r="R3393">
        <v>33.9</v>
      </c>
      <c r="T3393">
        <v>1.01E-4</v>
      </c>
      <c r="U3393">
        <v>33.9</v>
      </c>
      <c r="W3393">
        <v>7.0500000000000001E-4</v>
      </c>
      <c r="X3393">
        <v>33.9</v>
      </c>
      <c r="Z3393">
        <v>7.2199999999999999E-4</v>
      </c>
      <c r="AA3393">
        <v>33.9</v>
      </c>
      <c r="AC3393">
        <v>7.7200000000000001E-4</v>
      </c>
      <c r="AD3393">
        <v>33.9</v>
      </c>
      <c r="AF3393">
        <v>2.8499999999999999E-4</v>
      </c>
      <c r="AG3393">
        <v>33.9</v>
      </c>
      <c r="AI3393">
        <v>6.2100000000000002E-4</v>
      </c>
      <c r="AJ3393">
        <v>33.9</v>
      </c>
      <c r="AL3393">
        <v>7.7200000000000001E-4</v>
      </c>
      <c r="AM3393">
        <v>33.9</v>
      </c>
    </row>
    <row r="3394" spans="5:39" ht="16" x14ac:dyDescent="0.2">
      <c r="E3394">
        <v>4.3600000000000003E-4</v>
      </c>
      <c r="F3394">
        <v>33.909999999999997</v>
      </c>
      <c r="H3394">
        <v>5.8699999999999996E-4</v>
      </c>
      <c r="I3394">
        <v>33.909999999999997</v>
      </c>
      <c r="K3394">
        <v>7.3899999999999997E-4</v>
      </c>
      <c r="L3394">
        <v>33.909999999999997</v>
      </c>
      <c r="N3394">
        <v>7.2199999999999999E-4</v>
      </c>
      <c r="O3394">
        <v>33.909999999999997</v>
      </c>
      <c r="Q3394">
        <v>6.8800000000000003E-4</v>
      </c>
      <c r="R3394">
        <v>33.909999999999997</v>
      </c>
      <c r="T3394">
        <v>1.01E-4</v>
      </c>
      <c r="U3394">
        <v>33.909999999999997</v>
      </c>
      <c r="W3394">
        <v>7.0500000000000001E-4</v>
      </c>
      <c r="X3394">
        <v>33.909999999999997</v>
      </c>
      <c r="Z3394">
        <v>7.2199999999999999E-4</v>
      </c>
      <c r="AA3394">
        <v>33.909999999999997</v>
      </c>
      <c r="AC3394">
        <v>7.7200000000000001E-4</v>
      </c>
      <c r="AD3394">
        <v>33.909999999999997</v>
      </c>
      <c r="AF3394">
        <v>2.8499999999999999E-4</v>
      </c>
      <c r="AG3394">
        <v>33.909999999999997</v>
      </c>
      <c r="AI3394">
        <v>6.2100000000000002E-4</v>
      </c>
      <c r="AJ3394">
        <v>33.909999999999997</v>
      </c>
      <c r="AL3394">
        <v>7.7200000000000001E-4</v>
      </c>
      <c r="AM3394">
        <v>33.909999999999997</v>
      </c>
    </row>
    <row r="3395" spans="5:39" ht="16" x14ac:dyDescent="0.2">
      <c r="E3395">
        <v>4.3600000000000003E-4</v>
      </c>
      <c r="F3395">
        <v>33.92</v>
      </c>
      <c r="H3395">
        <v>5.8699999999999996E-4</v>
      </c>
      <c r="I3395">
        <v>33.92</v>
      </c>
      <c r="K3395">
        <v>7.3899999999999997E-4</v>
      </c>
      <c r="L3395">
        <v>33.92</v>
      </c>
      <c r="N3395">
        <v>7.2199999999999999E-4</v>
      </c>
      <c r="O3395">
        <v>33.92</v>
      </c>
      <c r="Q3395">
        <v>6.8800000000000003E-4</v>
      </c>
      <c r="R3395">
        <v>33.92</v>
      </c>
      <c r="T3395">
        <v>1.01E-4</v>
      </c>
      <c r="U3395">
        <v>33.92</v>
      </c>
      <c r="W3395">
        <v>7.0500000000000001E-4</v>
      </c>
      <c r="X3395">
        <v>33.92</v>
      </c>
      <c r="Z3395">
        <v>7.2199999999999999E-4</v>
      </c>
      <c r="AA3395">
        <v>33.92</v>
      </c>
      <c r="AC3395">
        <v>7.7200000000000001E-4</v>
      </c>
      <c r="AD3395">
        <v>33.92</v>
      </c>
      <c r="AF3395">
        <v>2.8499999999999999E-4</v>
      </c>
      <c r="AG3395">
        <v>33.92</v>
      </c>
      <c r="AI3395">
        <v>6.2100000000000002E-4</v>
      </c>
      <c r="AJ3395">
        <v>33.92</v>
      </c>
      <c r="AL3395">
        <v>7.7200000000000001E-4</v>
      </c>
      <c r="AM3395">
        <v>33.92</v>
      </c>
    </row>
    <row r="3396" spans="5:39" ht="16" x14ac:dyDescent="0.2">
      <c r="E3396">
        <v>4.3600000000000003E-4</v>
      </c>
      <c r="F3396">
        <v>33.93</v>
      </c>
      <c r="H3396">
        <v>5.8699999999999996E-4</v>
      </c>
      <c r="I3396">
        <v>33.93</v>
      </c>
      <c r="K3396">
        <v>7.3899999999999997E-4</v>
      </c>
      <c r="L3396">
        <v>33.93</v>
      </c>
      <c r="N3396">
        <v>7.2199999999999999E-4</v>
      </c>
      <c r="O3396">
        <v>33.93</v>
      </c>
      <c r="Q3396">
        <v>6.8800000000000003E-4</v>
      </c>
      <c r="R3396">
        <v>33.93</v>
      </c>
      <c r="T3396">
        <v>8.3999999999999995E-5</v>
      </c>
      <c r="U3396">
        <v>33.93</v>
      </c>
      <c r="W3396">
        <v>7.0500000000000001E-4</v>
      </c>
      <c r="X3396">
        <v>33.93</v>
      </c>
      <c r="Z3396">
        <v>7.2199999999999999E-4</v>
      </c>
      <c r="AA3396">
        <v>33.93</v>
      </c>
      <c r="AC3396">
        <v>7.7200000000000001E-4</v>
      </c>
      <c r="AD3396">
        <v>33.93</v>
      </c>
      <c r="AF3396">
        <v>2.8499999999999999E-4</v>
      </c>
      <c r="AG3396">
        <v>33.93</v>
      </c>
      <c r="AI3396">
        <v>6.2100000000000002E-4</v>
      </c>
      <c r="AJ3396">
        <v>33.93</v>
      </c>
      <c r="AL3396">
        <v>7.3899999999999997E-4</v>
      </c>
      <c r="AM3396">
        <v>33.93</v>
      </c>
    </row>
    <row r="3397" spans="5:39" ht="16" x14ac:dyDescent="0.2">
      <c r="E3397">
        <v>4.3600000000000003E-4</v>
      </c>
      <c r="F3397">
        <v>33.94</v>
      </c>
      <c r="H3397">
        <v>5.8699999999999996E-4</v>
      </c>
      <c r="I3397">
        <v>33.94</v>
      </c>
      <c r="K3397">
        <v>7.3899999999999997E-4</v>
      </c>
      <c r="L3397">
        <v>33.94</v>
      </c>
      <c r="N3397">
        <v>7.2199999999999999E-4</v>
      </c>
      <c r="O3397">
        <v>33.94</v>
      </c>
      <c r="Q3397">
        <v>6.8800000000000003E-4</v>
      </c>
      <c r="R3397">
        <v>33.94</v>
      </c>
      <c r="T3397">
        <v>8.3999999999999995E-5</v>
      </c>
      <c r="U3397">
        <v>33.94</v>
      </c>
      <c r="W3397">
        <v>7.2199999999999999E-4</v>
      </c>
      <c r="X3397">
        <v>33.94</v>
      </c>
      <c r="Z3397">
        <v>7.2199999999999999E-4</v>
      </c>
      <c r="AA3397">
        <v>33.94</v>
      </c>
      <c r="AC3397">
        <v>7.7200000000000001E-4</v>
      </c>
      <c r="AD3397">
        <v>33.94</v>
      </c>
      <c r="AF3397">
        <v>2.8499999999999999E-4</v>
      </c>
      <c r="AG3397">
        <v>33.94</v>
      </c>
      <c r="AI3397">
        <v>6.2100000000000002E-4</v>
      </c>
      <c r="AJ3397">
        <v>33.94</v>
      </c>
      <c r="AL3397">
        <v>7.0500000000000001E-4</v>
      </c>
      <c r="AM3397">
        <v>33.94</v>
      </c>
    </row>
    <row r="3398" spans="5:39" ht="16" x14ac:dyDescent="0.2">
      <c r="E3398">
        <v>4.3600000000000003E-4</v>
      </c>
      <c r="F3398">
        <v>33.950000000000003</v>
      </c>
      <c r="H3398">
        <v>5.8699999999999996E-4</v>
      </c>
      <c r="I3398">
        <v>33.950000000000003</v>
      </c>
      <c r="K3398">
        <v>7.3899999999999997E-4</v>
      </c>
      <c r="L3398">
        <v>33.950000000000003</v>
      </c>
      <c r="N3398">
        <v>7.2199999999999999E-4</v>
      </c>
      <c r="O3398">
        <v>33.950000000000003</v>
      </c>
      <c r="Q3398">
        <v>6.8800000000000003E-4</v>
      </c>
      <c r="R3398">
        <v>33.950000000000003</v>
      </c>
      <c r="T3398">
        <v>8.3999999999999995E-5</v>
      </c>
      <c r="U3398">
        <v>33.950000000000003</v>
      </c>
      <c r="W3398">
        <v>7.2199999999999999E-4</v>
      </c>
      <c r="X3398">
        <v>33.950000000000003</v>
      </c>
      <c r="Z3398">
        <v>7.0500000000000001E-4</v>
      </c>
      <c r="AA3398">
        <v>33.950000000000003</v>
      </c>
      <c r="AC3398">
        <v>7.8899999999999999E-4</v>
      </c>
      <c r="AD3398">
        <v>33.950000000000003</v>
      </c>
      <c r="AF3398">
        <v>2.8499999999999999E-4</v>
      </c>
      <c r="AG3398">
        <v>33.950000000000003</v>
      </c>
      <c r="AI3398">
        <v>6.0400000000000004E-4</v>
      </c>
      <c r="AJ3398">
        <v>33.950000000000003</v>
      </c>
      <c r="AL3398">
        <v>6.7100000000000005E-4</v>
      </c>
      <c r="AM3398">
        <v>33.950000000000003</v>
      </c>
    </row>
    <row r="3399" spans="5:39" ht="16" x14ac:dyDescent="0.2">
      <c r="E3399">
        <v>4.2000000000000002E-4</v>
      </c>
      <c r="F3399">
        <v>33.96</v>
      </c>
      <c r="H3399">
        <v>5.8699999999999996E-4</v>
      </c>
      <c r="I3399">
        <v>33.96</v>
      </c>
      <c r="K3399">
        <v>7.3899999999999997E-4</v>
      </c>
      <c r="L3399">
        <v>33.96</v>
      </c>
      <c r="N3399">
        <v>7.2199999999999999E-4</v>
      </c>
      <c r="O3399">
        <v>33.96</v>
      </c>
      <c r="Q3399">
        <v>6.8800000000000003E-4</v>
      </c>
      <c r="R3399">
        <v>33.96</v>
      </c>
      <c r="T3399">
        <v>8.3999999999999995E-5</v>
      </c>
      <c r="U3399">
        <v>33.96</v>
      </c>
      <c r="W3399">
        <v>7.2199999999999999E-4</v>
      </c>
      <c r="X3399">
        <v>33.96</v>
      </c>
      <c r="Z3399">
        <v>7.0500000000000001E-4</v>
      </c>
      <c r="AA3399">
        <v>33.96</v>
      </c>
      <c r="AC3399">
        <v>7.8899999999999999E-4</v>
      </c>
      <c r="AD3399">
        <v>33.96</v>
      </c>
      <c r="AF3399">
        <v>2.8499999999999999E-4</v>
      </c>
      <c r="AG3399">
        <v>33.96</v>
      </c>
      <c r="AI3399">
        <v>6.0400000000000004E-4</v>
      </c>
      <c r="AJ3399">
        <v>33.96</v>
      </c>
      <c r="AL3399">
        <v>6.38E-4</v>
      </c>
      <c r="AM3399">
        <v>33.96</v>
      </c>
    </row>
    <row r="3400" spans="5:39" ht="16" x14ac:dyDescent="0.2">
      <c r="E3400">
        <v>4.2000000000000002E-4</v>
      </c>
      <c r="F3400">
        <v>33.97</v>
      </c>
      <c r="H3400">
        <v>6.0400000000000004E-4</v>
      </c>
      <c r="I3400">
        <v>33.97</v>
      </c>
      <c r="K3400">
        <v>7.3899999999999997E-4</v>
      </c>
      <c r="L3400">
        <v>33.97</v>
      </c>
      <c r="N3400">
        <v>7.2199999999999999E-4</v>
      </c>
      <c r="O3400">
        <v>33.97</v>
      </c>
      <c r="Q3400">
        <v>6.8800000000000003E-4</v>
      </c>
      <c r="R3400">
        <v>33.97</v>
      </c>
      <c r="T3400">
        <v>8.3999999999999995E-5</v>
      </c>
      <c r="U3400">
        <v>33.97</v>
      </c>
      <c r="W3400">
        <v>7.2199999999999999E-4</v>
      </c>
      <c r="X3400">
        <v>33.97</v>
      </c>
      <c r="Z3400">
        <v>7.2199999999999999E-4</v>
      </c>
      <c r="AA3400">
        <v>33.97</v>
      </c>
      <c r="AC3400">
        <v>7.8899999999999999E-4</v>
      </c>
      <c r="AD3400">
        <v>33.97</v>
      </c>
      <c r="AF3400">
        <v>2.8499999999999999E-4</v>
      </c>
      <c r="AG3400">
        <v>33.97</v>
      </c>
      <c r="AI3400">
        <v>6.0400000000000004E-4</v>
      </c>
      <c r="AJ3400">
        <v>33.97</v>
      </c>
      <c r="AL3400">
        <v>6.2100000000000002E-4</v>
      </c>
      <c r="AM3400">
        <v>33.97</v>
      </c>
    </row>
    <row r="3401" spans="5:39" ht="16" x14ac:dyDescent="0.2">
      <c r="E3401">
        <v>4.2000000000000002E-4</v>
      </c>
      <c r="F3401">
        <v>33.979999999999997</v>
      </c>
      <c r="H3401">
        <v>6.0400000000000004E-4</v>
      </c>
      <c r="I3401">
        <v>33.979999999999997</v>
      </c>
      <c r="K3401">
        <v>7.3899999999999997E-4</v>
      </c>
      <c r="L3401">
        <v>33.979999999999997</v>
      </c>
      <c r="N3401">
        <v>7.2199999999999999E-4</v>
      </c>
      <c r="O3401">
        <v>33.979999999999997</v>
      </c>
      <c r="Q3401">
        <v>6.8800000000000003E-4</v>
      </c>
      <c r="R3401">
        <v>33.979999999999997</v>
      </c>
      <c r="T3401">
        <v>8.3999999999999995E-5</v>
      </c>
      <c r="U3401">
        <v>33.979999999999997</v>
      </c>
      <c r="W3401">
        <v>7.2199999999999999E-4</v>
      </c>
      <c r="X3401">
        <v>33.979999999999997</v>
      </c>
      <c r="Z3401">
        <v>7.2199999999999999E-4</v>
      </c>
      <c r="AA3401">
        <v>33.979999999999997</v>
      </c>
      <c r="AC3401">
        <v>7.8899999999999999E-4</v>
      </c>
      <c r="AD3401">
        <v>33.979999999999997</v>
      </c>
      <c r="AF3401">
        <v>2.8499999999999999E-4</v>
      </c>
      <c r="AG3401">
        <v>33.979999999999997</v>
      </c>
      <c r="AI3401">
        <v>6.0400000000000004E-4</v>
      </c>
      <c r="AJ3401">
        <v>33.979999999999997</v>
      </c>
      <c r="AL3401">
        <v>6.0400000000000004E-4</v>
      </c>
      <c r="AM3401">
        <v>33.979999999999997</v>
      </c>
    </row>
    <row r="3402" spans="5:39" ht="16" x14ac:dyDescent="0.2">
      <c r="E3402">
        <v>4.2000000000000002E-4</v>
      </c>
      <c r="F3402">
        <v>33.99</v>
      </c>
      <c r="H3402">
        <v>6.0400000000000004E-4</v>
      </c>
      <c r="I3402">
        <v>33.99</v>
      </c>
      <c r="K3402">
        <v>7.3899999999999997E-4</v>
      </c>
      <c r="L3402">
        <v>33.99</v>
      </c>
      <c r="N3402">
        <v>7.2199999999999999E-4</v>
      </c>
      <c r="O3402">
        <v>33.99</v>
      </c>
      <c r="Q3402">
        <v>6.8800000000000003E-4</v>
      </c>
      <c r="R3402">
        <v>33.99</v>
      </c>
      <c r="T3402">
        <v>8.3999999999999995E-5</v>
      </c>
      <c r="U3402">
        <v>33.99</v>
      </c>
      <c r="W3402">
        <v>7.2199999999999999E-4</v>
      </c>
      <c r="X3402">
        <v>33.99</v>
      </c>
      <c r="Z3402">
        <v>7.0500000000000001E-4</v>
      </c>
      <c r="AA3402">
        <v>33.99</v>
      </c>
      <c r="AC3402">
        <v>7.8899999999999999E-4</v>
      </c>
      <c r="AD3402">
        <v>33.99</v>
      </c>
      <c r="AF3402">
        <v>2.8499999999999999E-4</v>
      </c>
      <c r="AG3402">
        <v>33.99</v>
      </c>
      <c r="AI3402">
        <v>6.0400000000000004E-4</v>
      </c>
      <c r="AJ3402">
        <v>33.99</v>
      </c>
      <c r="AL3402">
        <v>6.0400000000000004E-4</v>
      </c>
      <c r="AM3402">
        <v>33.99</v>
      </c>
    </row>
    <row r="3403" spans="5:39" ht="16" x14ac:dyDescent="0.2">
      <c r="E3403">
        <v>4.2000000000000002E-4</v>
      </c>
      <c r="F3403">
        <v>34</v>
      </c>
      <c r="H3403">
        <v>6.0400000000000004E-4</v>
      </c>
      <c r="I3403">
        <v>34</v>
      </c>
      <c r="K3403">
        <v>7.3899999999999997E-4</v>
      </c>
      <c r="L3403">
        <v>34</v>
      </c>
      <c r="N3403">
        <v>7.2199999999999999E-4</v>
      </c>
      <c r="O3403">
        <v>34</v>
      </c>
      <c r="Q3403">
        <v>6.8800000000000003E-4</v>
      </c>
      <c r="R3403">
        <v>34</v>
      </c>
      <c r="T3403">
        <v>8.3999999999999995E-5</v>
      </c>
      <c r="U3403">
        <v>34</v>
      </c>
      <c r="W3403">
        <v>7.2199999999999999E-4</v>
      </c>
      <c r="X3403">
        <v>34</v>
      </c>
      <c r="Z3403">
        <v>7.0500000000000001E-4</v>
      </c>
      <c r="AA3403">
        <v>34</v>
      </c>
      <c r="AC3403">
        <v>7.8899999999999999E-4</v>
      </c>
      <c r="AD3403">
        <v>34</v>
      </c>
      <c r="AF3403">
        <v>2.8499999999999999E-4</v>
      </c>
      <c r="AG3403">
        <v>34</v>
      </c>
      <c r="AI3403">
        <v>6.2100000000000002E-4</v>
      </c>
      <c r="AJ3403">
        <v>34</v>
      </c>
      <c r="AL3403">
        <v>6.0400000000000004E-4</v>
      </c>
      <c r="AM3403">
        <v>34</v>
      </c>
    </row>
    <row r="3404" spans="5:39" ht="16" x14ac:dyDescent="0.2">
      <c r="E3404">
        <v>4.2000000000000002E-4</v>
      </c>
      <c r="F3404">
        <v>34.01</v>
      </c>
      <c r="H3404">
        <v>6.0400000000000004E-4</v>
      </c>
      <c r="I3404">
        <v>34.01</v>
      </c>
      <c r="K3404">
        <v>7.3899999999999997E-4</v>
      </c>
      <c r="L3404">
        <v>34.01</v>
      </c>
      <c r="N3404">
        <v>7.2199999999999999E-4</v>
      </c>
      <c r="O3404">
        <v>34.01</v>
      </c>
      <c r="Q3404">
        <v>7.0500000000000001E-4</v>
      </c>
      <c r="R3404">
        <v>34.01</v>
      </c>
      <c r="T3404">
        <v>8.3999999999999995E-5</v>
      </c>
      <c r="U3404">
        <v>34.01</v>
      </c>
      <c r="W3404">
        <v>7.2199999999999999E-4</v>
      </c>
      <c r="X3404">
        <v>34.01</v>
      </c>
      <c r="Z3404">
        <v>7.0500000000000001E-4</v>
      </c>
      <c r="AA3404">
        <v>34.01</v>
      </c>
      <c r="AC3404">
        <v>7.7200000000000001E-4</v>
      </c>
      <c r="AD3404">
        <v>34.01</v>
      </c>
      <c r="AF3404">
        <v>2.8499999999999999E-4</v>
      </c>
      <c r="AG3404">
        <v>34.01</v>
      </c>
      <c r="AI3404">
        <v>6.2100000000000002E-4</v>
      </c>
      <c r="AJ3404">
        <v>34.01</v>
      </c>
      <c r="AL3404">
        <v>6.0400000000000004E-4</v>
      </c>
      <c r="AM3404">
        <v>34.01</v>
      </c>
    </row>
    <row r="3405" spans="5:39" ht="16" x14ac:dyDescent="0.2">
      <c r="E3405">
        <v>4.2000000000000002E-4</v>
      </c>
      <c r="F3405">
        <v>34.020000000000003</v>
      </c>
      <c r="H3405">
        <v>6.0400000000000004E-4</v>
      </c>
      <c r="I3405">
        <v>34.020000000000003</v>
      </c>
      <c r="K3405">
        <v>7.3899999999999997E-4</v>
      </c>
      <c r="L3405">
        <v>34.020000000000003</v>
      </c>
      <c r="N3405">
        <v>7.2199999999999999E-4</v>
      </c>
      <c r="O3405">
        <v>34.020000000000003</v>
      </c>
      <c r="Q3405">
        <v>7.0500000000000001E-4</v>
      </c>
      <c r="R3405">
        <v>34.020000000000003</v>
      </c>
      <c r="T3405">
        <v>8.3999999999999995E-5</v>
      </c>
      <c r="U3405">
        <v>34.020000000000003</v>
      </c>
      <c r="W3405">
        <v>7.2199999999999999E-4</v>
      </c>
      <c r="X3405">
        <v>34.020000000000003</v>
      </c>
      <c r="Z3405">
        <v>7.0500000000000001E-4</v>
      </c>
      <c r="AA3405">
        <v>34.020000000000003</v>
      </c>
      <c r="AC3405">
        <v>7.7200000000000001E-4</v>
      </c>
      <c r="AD3405">
        <v>34.020000000000003</v>
      </c>
      <c r="AF3405">
        <v>2.8499999999999999E-4</v>
      </c>
      <c r="AG3405">
        <v>34.020000000000003</v>
      </c>
      <c r="AI3405">
        <v>6.2100000000000002E-4</v>
      </c>
      <c r="AJ3405">
        <v>34.020000000000003</v>
      </c>
      <c r="AL3405">
        <v>6.2100000000000002E-4</v>
      </c>
      <c r="AM3405">
        <v>34.020000000000003</v>
      </c>
    </row>
    <row r="3406" spans="5:39" ht="16" x14ac:dyDescent="0.2">
      <c r="E3406">
        <v>4.2000000000000002E-4</v>
      </c>
      <c r="F3406">
        <v>34.03</v>
      </c>
      <c r="H3406">
        <v>6.2100000000000002E-4</v>
      </c>
      <c r="I3406">
        <v>34.03</v>
      </c>
      <c r="K3406">
        <v>7.3899999999999997E-4</v>
      </c>
      <c r="L3406">
        <v>34.03</v>
      </c>
      <c r="N3406">
        <v>7.3899999999999997E-4</v>
      </c>
      <c r="O3406">
        <v>34.03</v>
      </c>
      <c r="Q3406">
        <v>7.0500000000000001E-4</v>
      </c>
      <c r="R3406">
        <v>34.03</v>
      </c>
      <c r="T3406">
        <v>8.3999999999999995E-5</v>
      </c>
      <c r="U3406">
        <v>34.03</v>
      </c>
      <c r="W3406">
        <v>7.0500000000000001E-4</v>
      </c>
      <c r="X3406">
        <v>34.03</v>
      </c>
      <c r="Z3406">
        <v>7.0500000000000001E-4</v>
      </c>
      <c r="AA3406">
        <v>34.03</v>
      </c>
      <c r="AC3406">
        <v>7.8899999999999999E-4</v>
      </c>
      <c r="AD3406">
        <v>34.03</v>
      </c>
      <c r="AF3406">
        <v>2.8499999999999999E-4</v>
      </c>
      <c r="AG3406">
        <v>34.03</v>
      </c>
      <c r="AI3406">
        <v>6.2100000000000002E-4</v>
      </c>
      <c r="AJ3406">
        <v>34.03</v>
      </c>
      <c r="AL3406">
        <v>6.2100000000000002E-4</v>
      </c>
      <c r="AM3406">
        <v>34.03</v>
      </c>
    </row>
    <row r="3407" spans="5:39" ht="16" x14ac:dyDescent="0.2">
      <c r="E3407">
        <v>4.2000000000000002E-4</v>
      </c>
      <c r="F3407">
        <v>34.04</v>
      </c>
      <c r="H3407">
        <v>6.2100000000000002E-4</v>
      </c>
      <c r="I3407">
        <v>34.04</v>
      </c>
      <c r="K3407">
        <v>7.3899999999999997E-4</v>
      </c>
      <c r="L3407">
        <v>34.04</v>
      </c>
      <c r="N3407">
        <v>7.3899999999999997E-4</v>
      </c>
      <c r="O3407">
        <v>34.04</v>
      </c>
      <c r="Q3407">
        <v>7.0500000000000001E-4</v>
      </c>
      <c r="R3407">
        <v>34.04</v>
      </c>
      <c r="T3407">
        <v>8.3999999999999995E-5</v>
      </c>
      <c r="U3407">
        <v>34.04</v>
      </c>
      <c r="W3407">
        <v>7.0500000000000001E-4</v>
      </c>
      <c r="X3407">
        <v>34.04</v>
      </c>
      <c r="Z3407">
        <v>7.0500000000000001E-4</v>
      </c>
      <c r="AA3407">
        <v>34.04</v>
      </c>
      <c r="AC3407">
        <v>7.8899999999999999E-4</v>
      </c>
      <c r="AD3407">
        <v>34.04</v>
      </c>
      <c r="AF3407">
        <v>2.8499999999999999E-4</v>
      </c>
      <c r="AG3407">
        <v>34.04</v>
      </c>
      <c r="AI3407">
        <v>6.2100000000000002E-4</v>
      </c>
      <c r="AJ3407">
        <v>34.04</v>
      </c>
      <c r="AL3407">
        <v>6.38E-4</v>
      </c>
      <c r="AM3407">
        <v>34.04</v>
      </c>
    </row>
    <row r="3408" spans="5:39" ht="16" x14ac:dyDescent="0.2">
      <c r="E3408">
        <v>4.2000000000000002E-4</v>
      </c>
      <c r="F3408">
        <v>34.049999999999997</v>
      </c>
      <c r="H3408">
        <v>6.2100000000000002E-4</v>
      </c>
      <c r="I3408">
        <v>34.049999999999997</v>
      </c>
      <c r="K3408">
        <v>7.3899999999999997E-4</v>
      </c>
      <c r="L3408">
        <v>34.049999999999997</v>
      </c>
      <c r="N3408">
        <v>7.3899999999999997E-4</v>
      </c>
      <c r="O3408">
        <v>34.049999999999997</v>
      </c>
      <c r="Q3408">
        <v>6.8800000000000003E-4</v>
      </c>
      <c r="R3408">
        <v>34.049999999999997</v>
      </c>
      <c r="T3408">
        <v>8.3999999999999995E-5</v>
      </c>
      <c r="U3408">
        <v>34.049999999999997</v>
      </c>
      <c r="W3408">
        <v>7.0500000000000001E-4</v>
      </c>
      <c r="X3408">
        <v>34.049999999999997</v>
      </c>
      <c r="Z3408">
        <v>7.0500000000000001E-4</v>
      </c>
      <c r="AA3408">
        <v>34.049999999999997</v>
      </c>
      <c r="AC3408">
        <v>7.8899999999999999E-4</v>
      </c>
      <c r="AD3408">
        <v>34.049999999999997</v>
      </c>
      <c r="AF3408">
        <v>2.8499999999999999E-4</v>
      </c>
      <c r="AG3408">
        <v>34.049999999999997</v>
      </c>
      <c r="AI3408">
        <v>6.0400000000000004E-4</v>
      </c>
      <c r="AJ3408">
        <v>34.049999999999997</v>
      </c>
      <c r="AL3408">
        <v>6.5499999999999998E-4</v>
      </c>
      <c r="AM3408">
        <v>34.049999999999997</v>
      </c>
    </row>
    <row r="3409" spans="5:39" ht="16" x14ac:dyDescent="0.2">
      <c r="E3409">
        <v>4.2000000000000002E-4</v>
      </c>
      <c r="F3409">
        <v>34.06</v>
      </c>
      <c r="H3409">
        <v>6.2100000000000002E-4</v>
      </c>
      <c r="I3409">
        <v>34.06</v>
      </c>
      <c r="K3409">
        <v>7.3899999999999997E-4</v>
      </c>
      <c r="L3409">
        <v>34.06</v>
      </c>
      <c r="N3409">
        <v>7.2199999999999999E-4</v>
      </c>
      <c r="O3409">
        <v>34.06</v>
      </c>
      <c r="Q3409">
        <v>6.8800000000000003E-4</v>
      </c>
      <c r="R3409">
        <v>34.06</v>
      </c>
      <c r="T3409">
        <v>6.7000000000000002E-5</v>
      </c>
      <c r="U3409">
        <v>34.06</v>
      </c>
      <c r="W3409">
        <v>6.8800000000000003E-4</v>
      </c>
      <c r="X3409">
        <v>34.06</v>
      </c>
      <c r="Z3409">
        <v>7.0500000000000001E-4</v>
      </c>
      <c r="AA3409">
        <v>34.06</v>
      </c>
      <c r="AC3409">
        <v>7.8899999999999999E-4</v>
      </c>
      <c r="AD3409">
        <v>34.06</v>
      </c>
      <c r="AF3409">
        <v>2.8499999999999999E-4</v>
      </c>
      <c r="AG3409">
        <v>34.06</v>
      </c>
      <c r="AI3409">
        <v>6.0400000000000004E-4</v>
      </c>
      <c r="AJ3409">
        <v>34.06</v>
      </c>
      <c r="AL3409">
        <v>6.7100000000000005E-4</v>
      </c>
      <c r="AM3409">
        <v>34.06</v>
      </c>
    </row>
    <row r="3410" spans="5:39" ht="16" x14ac:dyDescent="0.2">
      <c r="E3410">
        <v>4.3600000000000003E-4</v>
      </c>
      <c r="F3410">
        <v>34.07</v>
      </c>
      <c r="H3410">
        <v>6.2100000000000002E-4</v>
      </c>
      <c r="I3410">
        <v>34.07</v>
      </c>
      <c r="K3410">
        <v>7.3899999999999997E-4</v>
      </c>
      <c r="L3410">
        <v>34.07</v>
      </c>
      <c r="N3410">
        <v>7.2199999999999999E-4</v>
      </c>
      <c r="O3410">
        <v>34.07</v>
      </c>
      <c r="Q3410">
        <v>6.8800000000000003E-4</v>
      </c>
      <c r="R3410">
        <v>34.07</v>
      </c>
      <c r="T3410">
        <v>6.7000000000000002E-5</v>
      </c>
      <c r="U3410">
        <v>34.07</v>
      </c>
      <c r="W3410">
        <v>6.8800000000000003E-4</v>
      </c>
      <c r="X3410">
        <v>34.07</v>
      </c>
      <c r="Z3410">
        <v>7.0500000000000001E-4</v>
      </c>
      <c r="AA3410">
        <v>34.07</v>
      </c>
      <c r="AC3410">
        <v>7.8899999999999999E-4</v>
      </c>
      <c r="AD3410">
        <v>34.07</v>
      </c>
      <c r="AF3410">
        <v>2.8499999999999999E-4</v>
      </c>
      <c r="AG3410">
        <v>34.07</v>
      </c>
      <c r="AI3410">
        <v>6.0400000000000004E-4</v>
      </c>
      <c r="AJ3410">
        <v>34.07</v>
      </c>
      <c r="AL3410">
        <v>7.0500000000000001E-4</v>
      </c>
      <c r="AM3410">
        <v>34.07</v>
      </c>
    </row>
    <row r="3411" spans="5:39" ht="16" x14ac:dyDescent="0.2">
      <c r="E3411">
        <v>4.3600000000000003E-4</v>
      </c>
      <c r="F3411">
        <v>34.08</v>
      </c>
      <c r="H3411">
        <v>6.2100000000000002E-4</v>
      </c>
      <c r="I3411">
        <v>34.08</v>
      </c>
      <c r="K3411">
        <v>7.2199999999999999E-4</v>
      </c>
      <c r="L3411">
        <v>34.08</v>
      </c>
      <c r="N3411">
        <v>7.2199999999999999E-4</v>
      </c>
      <c r="O3411">
        <v>34.08</v>
      </c>
      <c r="Q3411">
        <v>6.8800000000000003E-4</v>
      </c>
      <c r="R3411">
        <v>34.08</v>
      </c>
      <c r="T3411">
        <v>6.7000000000000002E-5</v>
      </c>
      <c r="U3411">
        <v>34.08</v>
      </c>
      <c r="W3411">
        <v>6.7100000000000005E-4</v>
      </c>
      <c r="X3411">
        <v>34.08</v>
      </c>
      <c r="Z3411">
        <v>7.0500000000000001E-4</v>
      </c>
      <c r="AA3411">
        <v>34.08</v>
      </c>
      <c r="AC3411">
        <v>7.7200000000000001E-4</v>
      </c>
      <c r="AD3411">
        <v>34.08</v>
      </c>
      <c r="AF3411">
        <v>2.8499999999999999E-4</v>
      </c>
      <c r="AG3411">
        <v>34.08</v>
      </c>
      <c r="AI3411">
        <v>6.0400000000000004E-4</v>
      </c>
      <c r="AJ3411">
        <v>34.08</v>
      </c>
      <c r="AL3411">
        <v>7.2199999999999999E-4</v>
      </c>
      <c r="AM3411">
        <v>34.08</v>
      </c>
    </row>
    <row r="3412" spans="5:39" ht="16" x14ac:dyDescent="0.2">
      <c r="E3412">
        <v>4.3600000000000003E-4</v>
      </c>
      <c r="F3412">
        <v>34.090000000000003</v>
      </c>
      <c r="H3412">
        <v>6.2100000000000002E-4</v>
      </c>
      <c r="I3412">
        <v>34.090000000000003</v>
      </c>
      <c r="K3412">
        <v>7.3899999999999997E-4</v>
      </c>
      <c r="L3412">
        <v>34.090000000000003</v>
      </c>
      <c r="N3412">
        <v>7.2199999999999999E-4</v>
      </c>
      <c r="O3412">
        <v>34.090000000000003</v>
      </c>
      <c r="Q3412">
        <v>6.8800000000000003E-4</v>
      </c>
      <c r="R3412">
        <v>34.090000000000003</v>
      </c>
      <c r="T3412">
        <v>6.7000000000000002E-5</v>
      </c>
      <c r="U3412">
        <v>34.090000000000003</v>
      </c>
      <c r="W3412">
        <v>6.7100000000000005E-4</v>
      </c>
      <c r="X3412">
        <v>34.090000000000003</v>
      </c>
      <c r="Z3412">
        <v>7.2199999999999999E-4</v>
      </c>
      <c r="AA3412">
        <v>34.090000000000003</v>
      </c>
      <c r="AC3412">
        <v>7.7200000000000001E-4</v>
      </c>
      <c r="AD3412">
        <v>34.090000000000003</v>
      </c>
      <c r="AF3412">
        <v>2.8499999999999999E-4</v>
      </c>
      <c r="AG3412">
        <v>34.090000000000003</v>
      </c>
      <c r="AI3412">
        <v>6.2100000000000002E-4</v>
      </c>
      <c r="AJ3412">
        <v>34.090000000000003</v>
      </c>
      <c r="AL3412">
        <v>7.3899999999999997E-4</v>
      </c>
      <c r="AM3412">
        <v>34.090000000000003</v>
      </c>
    </row>
    <row r="3413" spans="5:39" ht="16" x14ac:dyDescent="0.2">
      <c r="E3413">
        <v>4.3600000000000003E-4</v>
      </c>
      <c r="F3413">
        <v>34.1</v>
      </c>
      <c r="H3413">
        <v>6.2100000000000002E-4</v>
      </c>
      <c r="I3413">
        <v>34.1</v>
      </c>
      <c r="K3413">
        <v>7.3899999999999997E-4</v>
      </c>
      <c r="L3413">
        <v>34.1</v>
      </c>
      <c r="N3413">
        <v>7.3899999999999997E-4</v>
      </c>
      <c r="O3413">
        <v>34.1</v>
      </c>
      <c r="Q3413">
        <v>6.8800000000000003E-4</v>
      </c>
      <c r="R3413">
        <v>34.1</v>
      </c>
      <c r="T3413">
        <v>6.7000000000000002E-5</v>
      </c>
      <c r="U3413">
        <v>34.1</v>
      </c>
      <c r="W3413">
        <v>6.7100000000000005E-4</v>
      </c>
      <c r="X3413">
        <v>34.1</v>
      </c>
      <c r="Z3413">
        <v>7.2199999999999999E-4</v>
      </c>
      <c r="AA3413">
        <v>34.1</v>
      </c>
      <c r="AC3413">
        <v>7.7200000000000001E-4</v>
      </c>
      <c r="AD3413">
        <v>34.1</v>
      </c>
      <c r="AF3413">
        <v>2.8499999999999999E-4</v>
      </c>
      <c r="AG3413">
        <v>34.1</v>
      </c>
      <c r="AI3413">
        <v>6.2100000000000002E-4</v>
      </c>
      <c r="AJ3413">
        <v>34.1</v>
      </c>
      <c r="AL3413">
        <v>7.5500000000000003E-4</v>
      </c>
      <c r="AM3413">
        <v>34.1</v>
      </c>
    </row>
    <row r="3414" spans="5:39" ht="16" x14ac:dyDescent="0.2">
      <c r="E3414">
        <v>4.3600000000000003E-4</v>
      </c>
      <c r="F3414">
        <v>34.11</v>
      </c>
      <c r="H3414">
        <v>6.2100000000000002E-4</v>
      </c>
      <c r="I3414">
        <v>34.11</v>
      </c>
      <c r="K3414">
        <v>7.3899999999999997E-4</v>
      </c>
      <c r="L3414">
        <v>34.11</v>
      </c>
      <c r="N3414">
        <v>7.3899999999999997E-4</v>
      </c>
      <c r="O3414">
        <v>34.11</v>
      </c>
      <c r="Q3414">
        <v>6.8800000000000003E-4</v>
      </c>
      <c r="R3414">
        <v>34.11</v>
      </c>
      <c r="T3414">
        <v>5.0000000000000002E-5</v>
      </c>
      <c r="U3414">
        <v>34.11</v>
      </c>
      <c r="W3414">
        <v>6.7100000000000005E-4</v>
      </c>
      <c r="X3414">
        <v>34.11</v>
      </c>
      <c r="Z3414">
        <v>7.2199999999999999E-4</v>
      </c>
      <c r="AA3414">
        <v>34.11</v>
      </c>
      <c r="AC3414">
        <v>7.8899999999999999E-4</v>
      </c>
      <c r="AD3414">
        <v>34.11</v>
      </c>
      <c r="AF3414">
        <v>2.8499999999999999E-4</v>
      </c>
      <c r="AG3414">
        <v>34.11</v>
      </c>
      <c r="AI3414">
        <v>6.2100000000000002E-4</v>
      </c>
      <c r="AJ3414">
        <v>34.11</v>
      </c>
      <c r="AL3414">
        <v>7.3899999999999997E-4</v>
      </c>
      <c r="AM3414">
        <v>34.11</v>
      </c>
    </row>
    <row r="3415" spans="5:39" ht="16" x14ac:dyDescent="0.2">
      <c r="E3415">
        <v>4.3600000000000003E-4</v>
      </c>
      <c r="F3415">
        <v>34.119999999999997</v>
      </c>
      <c r="H3415">
        <v>6.0400000000000004E-4</v>
      </c>
      <c r="I3415">
        <v>34.119999999999997</v>
      </c>
      <c r="K3415">
        <v>7.3899999999999997E-4</v>
      </c>
      <c r="L3415">
        <v>34.119999999999997</v>
      </c>
      <c r="N3415">
        <v>7.3899999999999997E-4</v>
      </c>
      <c r="O3415">
        <v>34.119999999999997</v>
      </c>
      <c r="Q3415">
        <v>6.8800000000000003E-4</v>
      </c>
      <c r="R3415">
        <v>34.119999999999997</v>
      </c>
      <c r="T3415">
        <v>5.0000000000000002E-5</v>
      </c>
      <c r="U3415">
        <v>34.119999999999997</v>
      </c>
      <c r="W3415">
        <v>6.7100000000000005E-4</v>
      </c>
      <c r="X3415">
        <v>34.119999999999997</v>
      </c>
      <c r="Z3415">
        <v>7.2199999999999999E-4</v>
      </c>
      <c r="AA3415">
        <v>34.119999999999997</v>
      </c>
      <c r="AC3415">
        <v>7.8899999999999999E-4</v>
      </c>
      <c r="AD3415">
        <v>34.119999999999997</v>
      </c>
      <c r="AF3415">
        <v>3.0200000000000002E-4</v>
      </c>
      <c r="AG3415">
        <v>34.119999999999997</v>
      </c>
      <c r="AI3415">
        <v>6.2100000000000002E-4</v>
      </c>
      <c r="AJ3415">
        <v>34.119999999999997</v>
      </c>
      <c r="AL3415">
        <v>7.2199999999999999E-4</v>
      </c>
      <c r="AM3415">
        <v>34.119999999999997</v>
      </c>
    </row>
    <row r="3416" spans="5:39" ht="16" x14ac:dyDescent="0.2">
      <c r="E3416">
        <v>4.3600000000000003E-4</v>
      </c>
      <c r="F3416">
        <v>34.130000000000003</v>
      </c>
      <c r="H3416">
        <v>6.0400000000000004E-4</v>
      </c>
      <c r="I3416">
        <v>34.130000000000003</v>
      </c>
      <c r="K3416">
        <v>7.3899999999999997E-4</v>
      </c>
      <c r="L3416">
        <v>34.130000000000003</v>
      </c>
      <c r="N3416">
        <v>7.3899999999999997E-4</v>
      </c>
      <c r="O3416">
        <v>34.130000000000003</v>
      </c>
      <c r="Q3416">
        <v>6.8800000000000003E-4</v>
      </c>
      <c r="R3416">
        <v>34.130000000000003</v>
      </c>
      <c r="T3416">
        <v>6.7000000000000002E-5</v>
      </c>
      <c r="U3416">
        <v>34.130000000000003</v>
      </c>
      <c r="W3416">
        <v>6.7100000000000005E-4</v>
      </c>
      <c r="X3416">
        <v>34.130000000000003</v>
      </c>
      <c r="Z3416">
        <v>7.3899999999999997E-4</v>
      </c>
      <c r="AA3416">
        <v>34.130000000000003</v>
      </c>
      <c r="AC3416">
        <v>7.8899999999999999E-4</v>
      </c>
      <c r="AD3416">
        <v>34.130000000000003</v>
      </c>
      <c r="AF3416">
        <v>2.8499999999999999E-4</v>
      </c>
      <c r="AG3416">
        <v>34.130000000000003</v>
      </c>
      <c r="AI3416">
        <v>6.0400000000000004E-4</v>
      </c>
      <c r="AJ3416">
        <v>34.130000000000003</v>
      </c>
      <c r="AL3416">
        <v>6.7100000000000005E-4</v>
      </c>
      <c r="AM3416">
        <v>34.130000000000003</v>
      </c>
    </row>
    <row r="3417" spans="5:39" ht="16" x14ac:dyDescent="0.2">
      <c r="E3417">
        <v>4.3600000000000003E-4</v>
      </c>
      <c r="F3417">
        <v>34.14</v>
      </c>
      <c r="H3417">
        <v>6.0400000000000004E-4</v>
      </c>
      <c r="I3417">
        <v>34.14</v>
      </c>
      <c r="K3417">
        <v>7.2199999999999999E-4</v>
      </c>
      <c r="L3417">
        <v>34.14</v>
      </c>
      <c r="N3417">
        <v>7.3899999999999997E-4</v>
      </c>
      <c r="O3417">
        <v>34.14</v>
      </c>
      <c r="Q3417">
        <v>6.8800000000000003E-4</v>
      </c>
      <c r="R3417">
        <v>34.14</v>
      </c>
      <c r="T3417">
        <v>6.7000000000000002E-5</v>
      </c>
      <c r="U3417">
        <v>34.14</v>
      </c>
      <c r="W3417">
        <v>6.7100000000000005E-4</v>
      </c>
      <c r="X3417">
        <v>34.14</v>
      </c>
      <c r="Z3417">
        <v>7.3899999999999997E-4</v>
      </c>
      <c r="AA3417">
        <v>34.14</v>
      </c>
      <c r="AC3417">
        <v>7.8899999999999999E-4</v>
      </c>
      <c r="AD3417">
        <v>34.14</v>
      </c>
      <c r="AF3417">
        <v>2.8499999999999999E-4</v>
      </c>
      <c r="AG3417">
        <v>34.14</v>
      </c>
      <c r="AI3417">
        <v>6.0400000000000004E-4</v>
      </c>
      <c r="AJ3417">
        <v>34.14</v>
      </c>
      <c r="AL3417">
        <v>6.2100000000000002E-4</v>
      </c>
      <c r="AM3417">
        <v>34.14</v>
      </c>
    </row>
    <row r="3418" spans="5:39" ht="16" x14ac:dyDescent="0.2">
      <c r="E3418">
        <v>4.3600000000000003E-4</v>
      </c>
      <c r="F3418">
        <v>34.15</v>
      </c>
      <c r="H3418">
        <v>6.0400000000000004E-4</v>
      </c>
      <c r="I3418">
        <v>34.15</v>
      </c>
      <c r="K3418">
        <v>7.2199999999999999E-4</v>
      </c>
      <c r="L3418">
        <v>34.15</v>
      </c>
      <c r="N3418">
        <v>7.3899999999999997E-4</v>
      </c>
      <c r="O3418">
        <v>34.15</v>
      </c>
      <c r="Q3418">
        <v>6.8800000000000003E-4</v>
      </c>
      <c r="R3418">
        <v>34.15</v>
      </c>
      <c r="T3418">
        <v>6.7000000000000002E-5</v>
      </c>
      <c r="U3418">
        <v>34.15</v>
      </c>
      <c r="W3418">
        <v>6.5499999999999998E-4</v>
      </c>
      <c r="X3418">
        <v>34.15</v>
      </c>
      <c r="Z3418">
        <v>7.3899999999999997E-4</v>
      </c>
      <c r="AA3418">
        <v>34.15</v>
      </c>
      <c r="AC3418">
        <v>7.8899999999999999E-4</v>
      </c>
      <c r="AD3418">
        <v>34.15</v>
      </c>
      <c r="AF3418">
        <v>2.8499999999999999E-4</v>
      </c>
      <c r="AG3418">
        <v>34.15</v>
      </c>
      <c r="AI3418">
        <v>5.8699999999999996E-4</v>
      </c>
      <c r="AJ3418">
        <v>34.15</v>
      </c>
      <c r="AL3418">
        <v>5.8699999999999996E-4</v>
      </c>
      <c r="AM3418">
        <v>34.15</v>
      </c>
    </row>
    <row r="3419" spans="5:39" ht="16" x14ac:dyDescent="0.2">
      <c r="E3419">
        <v>4.2000000000000002E-4</v>
      </c>
      <c r="F3419">
        <v>34.159999999999997</v>
      </c>
      <c r="H3419">
        <v>6.0400000000000004E-4</v>
      </c>
      <c r="I3419">
        <v>34.159999999999997</v>
      </c>
      <c r="K3419">
        <v>7.2199999999999999E-4</v>
      </c>
      <c r="L3419">
        <v>34.159999999999997</v>
      </c>
      <c r="N3419">
        <v>7.3899999999999997E-4</v>
      </c>
      <c r="O3419">
        <v>34.159999999999997</v>
      </c>
      <c r="Q3419">
        <v>6.8800000000000003E-4</v>
      </c>
      <c r="R3419">
        <v>34.159999999999997</v>
      </c>
      <c r="T3419">
        <v>6.7000000000000002E-5</v>
      </c>
      <c r="U3419">
        <v>34.159999999999997</v>
      </c>
      <c r="W3419">
        <v>6.5499999999999998E-4</v>
      </c>
      <c r="X3419">
        <v>34.159999999999997</v>
      </c>
      <c r="Z3419">
        <v>7.3899999999999997E-4</v>
      </c>
      <c r="AA3419">
        <v>34.159999999999997</v>
      </c>
      <c r="AC3419">
        <v>7.8899999999999999E-4</v>
      </c>
      <c r="AD3419">
        <v>34.159999999999997</v>
      </c>
      <c r="AF3419">
        <v>2.8499999999999999E-4</v>
      </c>
      <c r="AG3419">
        <v>34.159999999999997</v>
      </c>
      <c r="AI3419">
        <v>5.8699999999999996E-4</v>
      </c>
      <c r="AJ3419">
        <v>34.159999999999997</v>
      </c>
      <c r="AL3419">
        <v>5.3700000000000004E-4</v>
      </c>
      <c r="AM3419">
        <v>34.159999999999997</v>
      </c>
    </row>
    <row r="3420" spans="5:39" ht="16" x14ac:dyDescent="0.2">
      <c r="E3420">
        <v>4.2000000000000002E-4</v>
      </c>
      <c r="F3420">
        <v>34.17</v>
      </c>
      <c r="H3420">
        <v>6.0400000000000004E-4</v>
      </c>
      <c r="I3420">
        <v>34.17</v>
      </c>
      <c r="K3420">
        <v>7.2199999999999999E-4</v>
      </c>
      <c r="L3420">
        <v>34.17</v>
      </c>
      <c r="N3420">
        <v>7.3899999999999997E-4</v>
      </c>
      <c r="O3420">
        <v>34.17</v>
      </c>
      <c r="Q3420">
        <v>6.8800000000000003E-4</v>
      </c>
      <c r="R3420">
        <v>34.17</v>
      </c>
      <c r="T3420">
        <v>6.7000000000000002E-5</v>
      </c>
      <c r="U3420">
        <v>34.17</v>
      </c>
      <c r="W3420">
        <v>6.5499999999999998E-4</v>
      </c>
      <c r="X3420">
        <v>34.17</v>
      </c>
      <c r="Z3420">
        <v>7.3899999999999997E-4</v>
      </c>
      <c r="AA3420">
        <v>34.17</v>
      </c>
      <c r="AC3420">
        <v>7.8899999999999999E-4</v>
      </c>
      <c r="AD3420">
        <v>34.17</v>
      </c>
      <c r="AF3420">
        <v>2.8499999999999999E-4</v>
      </c>
      <c r="AG3420">
        <v>34.17</v>
      </c>
      <c r="AI3420">
        <v>5.8699999999999996E-4</v>
      </c>
      <c r="AJ3420">
        <v>34.17</v>
      </c>
      <c r="AL3420">
        <v>5.04E-4</v>
      </c>
      <c r="AM3420">
        <v>34.17</v>
      </c>
    </row>
    <row r="3421" spans="5:39" ht="16" x14ac:dyDescent="0.2">
      <c r="E3421">
        <v>4.2000000000000002E-4</v>
      </c>
      <c r="F3421">
        <v>34.18</v>
      </c>
      <c r="H3421">
        <v>6.0400000000000004E-4</v>
      </c>
      <c r="I3421">
        <v>34.18</v>
      </c>
      <c r="K3421">
        <v>7.2199999999999999E-4</v>
      </c>
      <c r="L3421">
        <v>34.18</v>
      </c>
      <c r="N3421">
        <v>7.3899999999999997E-4</v>
      </c>
      <c r="O3421">
        <v>34.18</v>
      </c>
      <c r="Q3421">
        <v>6.8800000000000003E-4</v>
      </c>
      <c r="R3421">
        <v>34.18</v>
      </c>
      <c r="T3421">
        <v>6.7000000000000002E-5</v>
      </c>
      <c r="U3421">
        <v>34.18</v>
      </c>
      <c r="W3421">
        <v>6.5499999999999998E-4</v>
      </c>
      <c r="X3421">
        <v>34.18</v>
      </c>
      <c r="Z3421">
        <v>7.3899999999999997E-4</v>
      </c>
      <c r="AA3421">
        <v>34.18</v>
      </c>
      <c r="AC3421">
        <v>7.8899999999999999E-4</v>
      </c>
      <c r="AD3421">
        <v>34.18</v>
      </c>
      <c r="AF3421">
        <v>2.8499999999999999E-4</v>
      </c>
      <c r="AG3421">
        <v>34.18</v>
      </c>
      <c r="AI3421">
        <v>6.0400000000000004E-4</v>
      </c>
      <c r="AJ3421">
        <v>34.18</v>
      </c>
      <c r="AL3421">
        <v>4.8700000000000002E-4</v>
      </c>
      <c r="AM3421">
        <v>34.18</v>
      </c>
    </row>
    <row r="3422" spans="5:39" ht="16" x14ac:dyDescent="0.2">
      <c r="E3422">
        <v>4.2000000000000002E-4</v>
      </c>
      <c r="F3422">
        <v>34.19</v>
      </c>
      <c r="H3422">
        <v>6.0400000000000004E-4</v>
      </c>
      <c r="I3422">
        <v>34.19</v>
      </c>
      <c r="K3422">
        <v>7.3899999999999997E-4</v>
      </c>
      <c r="L3422">
        <v>34.19</v>
      </c>
      <c r="N3422">
        <v>7.3899999999999997E-4</v>
      </c>
      <c r="O3422">
        <v>34.19</v>
      </c>
      <c r="Q3422">
        <v>6.8800000000000003E-4</v>
      </c>
      <c r="R3422">
        <v>34.19</v>
      </c>
      <c r="T3422">
        <v>6.7000000000000002E-5</v>
      </c>
      <c r="U3422">
        <v>34.19</v>
      </c>
      <c r="W3422">
        <v>6.7100000000000005E-4</v>
      </c>
      <c r="X3422">
        <v>34.19</v>
      </c>
      <c r="Z3422">
        <v>7.3899999999999997E-4</v>
      </c>
      <c r="AA3422">
        <v>34.19</v>
      </c>
      <c r="AC3422">
        <v>7.8899999999999999E-4</v>
      </c>
      <c r="AD3422">
        <v>34.19</v>
      </c>
      <c r="AF3422">
        <v>2.8499999999999999E-4</v>
      </c>
      <c r="AG3422">
        <v>34.19</v>
      </c>
      <c r="AI3422">
        <v>6.0400000000000004E-4</v>
      </c>
      <c r="AJ3422">
        <v>34.19</v>
      </c>
      <c r="AL3422">
        <v>4.8700000000000002E-4</v>
      </c>
      <c r="AM3422">
        <v>34.19</v>
      </c>
    </row>
    <row r="3423" spans="5:39" ht="16" x14ac:dyDescent="0.2">
      <c r="E3423">
        <v>4.2000000000000002E-4</v>
      </c>
      <c r="F3423">
        <v>34.200000000000003</v>
      </c>
      <c r="H3423">
        <v>6.0400000000000004E-4</v>
      </c>
      <c r="I3423">
        <v>34.200000000000003</v>
      </c>
      <c r="K3423">
        <v>7.3899999999999997E-4</v>
      </c>
      <c r="L3423">
        <v>34.200000000000003</v>
      </c>
      <c r="N3423">
        <v>7.3899999999999997E-4</v>
      </c>
      <c r="O3423">
        <v>34.200000000000003</v>
      </c>
      <c r="Q3423">
        <v>6.8800000000000003E-4</v>
      </c>
      <c r="R3423">
        <v>34.200000000000003</v>
      </c>
      <c r="T3423">
        <v>8.3999999999999995E-5</v>
      </c>
      <c r="U3423">
        <v>34.200000000000003</v>
      </c>
      <c r="W3423">
        <v>6.7100000000000005E-4</v>
      </c>
      <c r="X3423">
        <v>34.200000000000003</v>
      </c>
      <c r="Z3423">
        <v>7.3899999999999997E-4</v>
      </c>
      <c r="AA3423">
        <v>34.200000000000003</v>
      </c>
      <c r="AC3423">
        <v>7.8899999999999999E-4</v>
      </c>
      <c r="AD3423">
        <v>34.200000000000003</v>
      </c>
      <c r="AF3423">
        <v>2.8499999999999999E-4</v>
      </c>
      <c r="AG3423">
        <v>34.200000000000003</v>
      </c>
      <c r="AI3423">
        <v>6.2100000000000002E-4</v>
      </c>
      <c r="AJ3423">
        <v>34.200000000000003</v>
      </c>
      <c r="AL3423">
        <v>4.8700000000000002E-4</v>
      </c>
      <c r="AM3423">
        <v>34.200000000000003</v>
      </c>
    </row>
    <row r="3424" spans="5:39" ht="16" x14ac:dyDescent="0.2">
      <c r="E3424">
        <v>4.2000000000000002E-4</v>
      </c>
      <c r="F3424">
        <v>34.21</v>
      </c>
      <c r="H3424">
        <v>6.0400000000000004E-4</v>
      </c>
      <c r="I3424">
        <v>34.21</v>
      </c>
      <c r="K3424">
        <v>7.3899999999999997E-4</v>
      </c>
      <c r="L3424">
        <v>34.21</v>
      </c>
      <c r="N3424">
        <v>7.3899999999999997E-4</v>
      </c>
      <c r="O3424">
        <v>34.21</v>
      </c>
      <c r="Q3424">
        <v>6.8800000000000003E-4</v>
      </c>
      <c r="R3424">
        <v>34.21</v>
      </c>
      <c r="T3424">
        <v>8.3999999999999995E-5</v>
      </c>
      <c r="U3424">
        <v>34.21</v>
      </c>
      <c r="W3424">
        <v>6.7100000000000005E-4</v>
      </c>
      <c r="X3424">
        <v>34.21</v>
      </c>
      <c r="Z3424">
        <v>7.3899999999999997E-4</v>
      </c>
      <c r="AA3424">
        <v>34.21</v>
      </c>
      <c r="AC3424">
        <v>7.8899999999999999E-4</v>
      </c>
      <c r="AD3424">
        <v>34.21</v>
      </c>
      <c r="AF3424">
        <v>2.8499999999999999E-4</v>
      </c>
      <c r="AG3424">
        <v>34.21</v>
      </c>
      <c r="AI3424">
        <v>6.38E-4</v>
      </c>
      <c r="AJ3424">
        <v>34.21</v>
      </c>
      <c r="AL3424">
        <v>5.04E-4</v>
      </c>
      <c r="AM3424">
        <v>34.21</v>
      </c>
    </row>
    <row r="3425" spans="5:39" ht="16" x14ac:dyDescent="0.2">
      <c r="E3425">
        <v>4.3600000000000003E-4</v>
      </c>
      <c r="F3425">
        <v>34.22</v>
      </c>
      <c r="H3425">
        <v>6.0400000000000004E-4</v>
      </c>
      <c r="I3425">
        <v>34.22</v>
      </c>
      <c r="K3425">
        <v>7.3899999999999997E-4</v>
      </c>
      <c r="L3425">
        <v>34.22</v>
      </c>
      <c r="N3425">
        <v>7.3899999999999997E-4</v>
      </c>
      <c r="O3425">
        <v>34.22</v>
      </c>
      <c r="Q3425">
        <v>6.8800000000000003E-4</v>
      </c>
      <c r="R3425">
        <v>34.22</v>
      </c>
      <c r="T3425">
        <v>8.3999999999999995E-5</v>
      </c>
      <c r="U3425">
        <v>34.22</v>
      </c>
      <c r="W3425">
        <v>6.7100000000000005E-4</v>
      </c>
      <c r="X3425">
        <v>34.22</v>
      </c>
      <c r="Z3425">
        <v>7.3899999999999997E-4</v>
      </c>
      <c r="AA3425">
        <v>34.22</v>
      </c>
      <c r="AC3425">
        <v>7.8899999999999999E-4</v>
      </c>
      <c r="AD3425">
        <v>34.22</v>
      </c>
      <c r="AF3425">
        <v>2.8499999999999999E-4</v>
      </c>
      <c r="AG3425">
        <v>34.22</v>
      </c>
      <c r="AI3425">
        <v>6.38E-4</v>
      </c>
      <c r="AJ3425">
        <v>34.22</v>
      </c>
      <c r="AL3425">
        <v>5.04E-4</v>
      </c>
      <c r="AM3425">
        <v>34.22</v>
      </c>
    </row>
    <row r="3426" spans="5:39" ht="16" x14ac:dyDescent="0.2">
      <c r="E3426">
        <v>4.3600000000000003E-4</v>
      </c>
      <c r="F3426">
        <v>34.229999999999997</v>
      </c>
      <c r="H3426">
        <v>6.0400000000000004E-4</v>
      </c>
      <c r="I3426">
        <v>34.229999999999997</v>
      </c>
      <c r="K3426">
        <v>7.3899999999999997E-4</v>
      </c>
      <c r="L3426">
        <v>34.229999999999997</v>
      </c>
      <c r="N3426">
        <v>7.3899999999999997E-4</v>
      </c>
      <c r="O3426">
        <v>34.229999999999997</v>
      </c>
      <c r="Q3426">
        <v>6.8800000000000003E-4</v>
      </c>
      <c r="R3426">
        <v>34.229999999999997</v>
      </c>
      <c r="T3426">
        <v>8.3999999999999995E-5</v>
      </c>
      <c r="U3426">
        <v>34.229999999999997</v>
      </c>
      <c r="W3426">
        <v>6.7100000000000005E-4</v>
      </c>
      <c r="X3426">
        <v>34.229999999999997</v>
      </c>
      <c r="Z3426">
        <v>7.3899999999999997E-4</v>
      </c>
      <c r="AA3426">
        <v>34.229999999999997</v>
      </c>
      <c r="AC3426">
        <v>7.8899999999999999E-4</v>
      </c>
      <c r="AD3426">
        <v>34.229999999999997</v>
      </c>
      <c r="AF3426">
        <v>2.8499999999999999E-4</v>
      </c>
      <c r="AG3426">
        <v>34.229999999999997</v>
      </c>
      <c r="AI3426">
        <v>6.38E-4</v>
      </c>
      <c r="AJ3426">
        <v>34.229999999999997</v>
      </c>
      <c r="AL3426">
        <v>5.04E-4</v>
      </c>
      <c r="AM3426">
        <v>34.229999999999997</v>
      </c>
    </row>
    <row r="3427" spans="5:39" ht="16" x14ac:dyDescent="0.2">
      <c r="E3427">
        <v>4.2000000000000002E-4</v>
      </c>
      <c r="F3427">
        <v>34.24</v>
      </c>
      <c r="H3427">
        <v>6.0400000000000004E-4</v>
      </c>
      <c r="I3427">
        <v>34.24</v>
      </c>
      <c r="K3427">
        <v>7.3899999999999997E-4</v>
      </c>
      <c r="L3427">
        <v>34.24</v>
      </c>
      <c r="N3427">
        <v>7.3899999999999997E-4</v>
      </c>
      <c r="O3427">
        <v>34.24</v>
      </c>
      <c r="Q3427">
        <v>6.8800000000000003E-4</v>
      </c>
      <c r="R3427">
        <v>34.24</v>
      </c>
      <c r="T3427">
        <v>8.3999999999999995E-5</v>
      </c>
      <c r="U3427">
        <v>34.24</v>
      </c>
      <c r="W3427">
        <v>6.7100000000000005E-4</v>
      </c>
      <c r="X3427">
        <v>34.24</v>
      </c>
      <c r="Z3427">
        <v>7.3899999999999997E-4</v>
      </c>
      <c r="AA3427">
        <v>34.24</v>
      </c>
      <c r="AC3427">
        <v>7.8899999999999999E-4</v>
      </c>
      <c r="AD3427">
        <v>34.24</v>
      </c>
      <c r="AF3427">
        <v>2.8499999999999999E-4</v>
      </c>
      <c r="AG3427">
        <v>34.24</v>
      </c>
      <c r="AI3427">
        <v>6.38E-4</v>
      </c>
      <c r="AJ3427">
        <v>34.24</v>
      </c>
      <c r="AL3427">
        <v>5.04E-4</v>
      </c>
      <c r="AM3427">
        <v>34.24</v>
      </c>
    </row>
    <row r="3428" spans="5:39" ht="16" x14ac:dyDescent="0.2">
      <c r="E3428">
        <v>4.2000000000000002E-4</v>
      </c>
      <c r="F3428">
        <v>34.25</v>
      </c>
      <c r="H3428">
        <v>6.0400000000000004E-4</v>
      </c>
      <c r="I3428">
        <v>34.25</v>
      </c>
      <c r="K3428">
        <v>7.3899999999999997E-4</v>
      </c>
      <c r="L3428">
        <v>34.25</v>
      </c>
      <c r="N3428">
        <v>7.3899999999999997E-4</v>
      </c>
      <c r="O3428">
        <v>34.25</v>
      </c>
      <c r="Q3428">
        <v>6.8800000000000003E-4</v>
      </c>
      <c r="R3428">
        <v>34.25</v>
      </c>
      <c r="T3428">
        <v>6.7000000000000002E-5</v>
      </c>
      <c r="U3428">
        <v>34.25</v>
      </c>
      <c r="W3428">
        <v>6.7100000000000005E-4</v>
      </c>
      <c r="X3428">
        <v>34.25</v>
      </c>
      <c r="Z3428">
        <v>7.2199999999999999E-4</v>
      </c>
      <c r="AA3428">
        <v>34.25</v>
      </c>
      <c r="AC3428">
        <v>7.8899999999999999E-4</v>
      </c>
      <c r="AD3428">
        <v>34.25</v>
      </c>
      <c r="AF3428">
        <v>2.8499999999999999E-4</v>
      </c>
      <c r="AG3428">
        <v>34.25</v>
      </c>
      <c r="AI3428">
        <v>6.38E-4</v>
      </c>
      <c r="AJ3428">
        <v>34.25</v>
      </c>
      <c r="AL3428">
        <v>5.04E-4</v>
      </c>
      <c r="AM3428">
        <v>34.25</v>
      </c>
    </row>
    <row r="3429" spans="5:39" ht="16" x14ac:dyDescent="0.2">
      <c r="E3429">
        <v>4.2000000000000002E-4</v>
      </c>
      <c r="F3429">
        <v>34.26</v>
      </c>
      <c r="H3429">
        <v>6.0400000000000004E-4</v>
      </c>
      <c r="I3429">
        <v>34.26</v>
      </c>
      <c r="K3429">
        <v>7.3899999999999997E-4</v>
      </c>
      <c r="L3429">
        <v>34.26</v>
      </c>
      <c r="N3429">
        <v>7.3899999999999997E-4</v>
      </c>
      <c r="O3429">
        <v>34.26</v>
      </c>
      <c r="Q3429">
        <v>6.8800000000000003E-4</v>
      </c>
      <c r="R3429">
        <v>34.26</v>
      </c>
      <c r="T3429">
        <v>6.7000000000000002E-5</v>
      </c>
      <c r="U3429">
        <v>34.26</v>
      </c>
      <c r="W3429">
        <v>6.7100000000000005E-4</v>
      </c>
      <c r="X3429">
        <v>34.26</v>
      </c>
      <c r="Z3429">
        <v>7.2199999999999999E-4</v>
      </c>
      <c r="AA3429">
        <v>34.26</v>
      </c>
      <c r="AC3429">
        <v>7.8899999999999999E-4</v>
      </c>
      <c r="AD3429">
        <v>34.26</v>
      </c>
      <c r="AF3429">
        <v>2.8499999999999999E-4</v>
      </c>
      <c r="AG3429">
        <v>34.26</v>
      </c>
      <c r="AI3429">
        <v>6.2100000000000002E-4</v>
      </c>
      <c r="AJ3429">
        <v>34.26</v>
      </c>
      <c r="AL3429">
        <v>5.1999999999999995E-4</v>
      </c>
      <c r="AM3429">
        <v>34.26</v>
      </c>
    </row>
    <row r="3430" spans="5:39" ht="16" x14ac:dyDescent="0.2">
      <c r="E3430">
        <v>4.2000000000000002E-4</v>
      </c>
      <c r="F3430">
        <v>34.270000000000003</v>
      </c>
      <c r="H3430">
        <v>6.0400000000000004E-4</v>
      </c>
      <c r="I3430">
        <v>34.270000000000003</v>
      </c>
      <c r="K3430">
        <v>7.3899999999999997E-4</v>
      </c>
      <c r="L3430">
        <v>34.270000000000003</v>
      </c>
      <c r="N3430">
        <v>7.3899999999999997E-4</v>
      </c>
      <c r="O3430">
        <v>34.270000000000003</v>
      </c>
      <c r="Q3430">
        <v>6.8800000000000003E-4</v>
      </c>
      <c r="R3430">
        <v>34.270000000000003</v>
      </c>
      <c r="T3430">
        <v>6.7000000000000002E-5</v>
      </c>
      <c r="U3430">
        <v>34.270000000000003</v>
      </c>
      <c r="W3430">
        <v>6.7100000000000005E-4</v>
      </c>
      <c r="X3430">
        <v>34.270000000000003</v>
      </c>
      <c r="Z3430">
        <v>7.2199999999999999E-4</v>
      </c>
      <c r="AA3430">
        <v>34.270000000000003</v>
      </c>
      <c r="AC3430">
        <v>7.8899999999999999E-4</v>
      </c>
      <c r="AD3430">
        <v>34.270000000000003</v>
      </c>
      <c r="AF3430">
        <v>2.8499999999999999E-4</v>
      </c>
      <c r="AG3430">
        <v>34.270000000000003</v>
      </c>
      <c r="AI3430">
        <v>6.2100000000000002E-4</v>
      </c>
      <c r="AJ3430">
        <v>34.270000000000003</v>
      </c>
      <c r="AL3430">
        <v>5.1999999999999995E-4</v>
      </c>
      <c r="AM3430">
        <v>34.270000000000003</v>
      </c>
    </row>
    <row r="3431" spans="5:39" ht="16" x14ac:dyDescent="0.2">
      <c r="E3431">
        <v>4.2000000000000002E-4</v>
      </c>
      <c r="F3431">
        <v>34.28</v>
      </c>
      <c r="H3431">
        <v>6.0400000000000004E-4</v>
      </c>
      <c r="I3431">
        <v>34.28</v>
      </c>
      <c r="K3431">
        <v>7.3899999999999997E-4</v>
      </c>
      <c r="L3431">
        <v>34.28</v>
      </c>
      <c r="N3431">
        <v>7.3899999999999997E-4</v>
      </c>
      <c r="O3431">
        <v>34.28</v>
      </c>
      <c r="Q3431">
        <v>6.8800000000000003E-4</v>
      </c>
      <c r="R3431">
        <v>34.28</v>
      </c>
      <c r="T3431">
        <v>6.7000000000000002E-5</v>
      </c>
      <c r="U3431">
        <v>34.28</v>
      </c>
      <c r="W3431">
        <v>6.7100000000000005E-4</v>
      </c>
      <c r="X3431">
        <v>34.28</v>
      </c>
      <c r="Z3431">
        <v>7.2199999999999999E-4</v>
      </c>
      <c r="AA3431">
        <v>34.28</v>
      </c>
      <c r="AC3431">
        <v>7.8899999999999999E-4</v>
      </c>
      <c r="AD3431">
        <v>34.28</v>
      </c>
      <c r="AF3431">
        <v>2.8499999999999999E-4</v>
      </c>
      <c r="AG3431">
        <v>34.28</v>
      </c>
      <c r="AI3431">
        <v>6.2100000000000002E-4</v>
      </c>
      <c r="AJ3431">
        <v>34.28</v>
      </c>
      <c r="AL3431">
        <v>5.1999999999999995E-4</v>
      </c>
      <c r="AM3431">
        <v>34.28</v>
      </c>
    </row>
    <row r="3432" spans="5:39" ht="16" x14ac:dyDescent="0.2">
      <c r="E3432">
        <v>4.2000000000000002E-4</v>
      </c>
      <c r="F3432">
        <v>34.29</v>
      </c>
      <c r="H3432">
        <v>6.0400000000000004E-4</v>
      </c>
      <c r="I3432">
        <v>34.29</v>
      </c>
      <c r="K3432">
        <v>7.3899999999999997E-4</v>
      </c>
      <c r="L3432">
        <v>34.29</v>
      </c>
      <c r="N3432">
        <v>7.3899999999999997E-4</v>
      </c>
      <c r="O3432">
        <v>34.29</v>
      </c>
      <c r="Q3432">
        <v>6.8800000000000003E-4</v>
      </c>
      <c r="R3432">
        <v>34.29</v>
      </c>
      <c r="T3432">
        <v>6.7000000000000002E-5</v>
      </c>
      <c r="U3432">
        <v>34.29</v>
      </c>
      <c r="W3432">
        <v>6.7100000000000005E-4</v>
      </c>
      <c r="X3432">
        <v>34.29</v>
      </c>
      <c r="Z3432">
        <v>7.2199999999999999E-4</v>
      </c>
      <c r="AA3432">
        <v>34.29</v>
      </c>
      <c r="AC3432">
        <v>7.8899999999999999E-4</v>
      </c>
      <c r="AD3432">
        <v>34.29</v>
      </c>
      <c r="AF3432">
        <v>2.8499999999999999E-4</v>
      </c>
      <c r="AG3432">
        <v>34.29</v>
      </c>
      <c r="AI3432">
        <v>6.2100000000000002E-4</v>
      </c>
      <c r="AJ3432">
        <v>34.29</v>
      </c>
      <c r="AL3432">
        <v>5.1999999999999995E-4</v>
      </c>
      <c r="AM3432">
        <v>34.29</v>
      </c>
    </row>
    <row r="3433" spans="5:39" ht="16" x14ac:dyDescent="0.2">
      <c r="E3433">
        <v>4.2000000000000002E-4</v>
      </c>
      <c r="F3433">
        <v>34.299999999999997</v>
      </c>
      <c r="H3433">
        <v>6.0400000000000004E-4</v>
      </c>
      <c r="I3433">
        <v>34.299999999999997</v>
      </c>
      <c r="K3433">
        <v>7.3899999999999997E-4</v>
      </c>
      <c r="L3433">
        <v>34.299999999999997</v>
      </c>
      <c r="N3433">
        <v>7.3899999999999997E-4</v>
      </c>
      <c r="O3433">
        <v>34.299999999999997</v>
      </c>
      <c r="Q3433">
        <v>6.8800000000000003E-4</v>
      </c>
      <c r="R3433">
        <v>34.299999999999997</v>
      </c>
      <c r="T3433">
        <v>6.7000000000000002E-5</v>
      </c>
      <c r="U3433">
        <v>34.299999999999997</v>
      </c>
      <c r="W3433">
        <v>6.7100000000000005E-4</v>
      </c>
      <c r="X3433">
        <v>34.299999999999997</v>
      </c>
      <c r="Z3433">
        <v>7.2199999999999999E-4</v>
      </c>
      <c r="AA3433">
        <v>34.299999999999997</v>
      </c>
      <c r="AC3433">
        <v>7.8899999999999999E-4</v>
      </c>
      <c r="AD3433">
        <v>34.299999999999997</v>
      </c>
      <c r="AF3433">
        <v>2.8499999999999999E-4</v>
      </c>
      <c r="AG3433">
        <v>34.299999999999997</v>
      </c>
      <c r="AI3433">
        <v>6.38E-4</v>
      </c>
      <c r="AJ3433">
        <v>34.299999999999997</v>
      </c>
      <c r="AL3433">
        <v>5.1999999999999995E-4</v>
      </c>
      <c r="AM3433">
        <v>34.299999999999997</v>
      </c>
    </row>
    <row r="3434" spans="5:39" ht="16" x14ac:dyDescent="0.2">
      <c r="E3434">
        <v>4.2000000000000002E-4</v>
      </c>
      <c r="F3434">
        <v>34.31</v>
      </c>
      <c r="H3434">
        <v>6.0400000000000004E-4</v>
      </c>
      <c r="I3434">
        <v>34.31</v>
      </c>
      <c r="K3434">
        <v>7.3899999999999997E-4</v>
      </c>
      <c r="L3434">
        <v>34.31</v>
      </c>
      <c r="N3434">
        <v>7.3899999999999997E-4</v>
      </c>
      <c r="O3434">
        <v>34.31</v>
      </c>
      <c r="Q3434">
        <v>6.8800000000000003E-4</v>
      </c>
      <c r="R3434">
        <v>34.31</v>
      </c>
      <c r="T3434">
        <v>6.7000000000000002E-5</v>
      </c>
      <c r="U3434">
        <v>34.31</v>
      </c>
      <c r="W3434">
        <v>6.8800000000000003E-4</v>
      </c>
      <c r="X3434">
        <v>34.31</v>
      </c>
      <c r="Z3434">
        <v>7.2199999999999999E-4</v>
      </c>
      <c r="AA3434">
        <v>34.31</v>
      </c>
      <c r="AC3434">
        <v>7.8899999999999999E-4</v>
      </c>
      <c r="AD3434">
        <v>34.31</v>
      </c>
      <c r="AF3434">
        <v>2.6899999999999998E-4</v>
      </c>
      <c r="AG3434">
        <v>34.31</v>
      </c>
      <c r="AI3434">
        <v>6.38E-4</v>
      </c>
      <c r="AJ3434">
        <v>34.31</v>
      </c>
      <c r="AL3434">
        <v>5.04E-4</v>
      </c>
      <c r="AM3434">
        <v>34.31</v>
      </c>
    </row>
    <row r="3435" spans="5:39" ht="16" x14ac:dyDescent="0.2">
      <c r="E3435">
        <v>4.3600000000000003E-4</v>
      </c>
      <c r="F3435">
        <v>34.32</v>
      </c>
      <c r="H3435">
        <v>6.0400000000000004E-4</v>
      </c>
      <c r="I3435">
        <v>34.32</v>
      </c>
      <c r="K3435">
        <v>7.3899999999999997E-4</v>
      </c>
      <c r="L3435">
        <v>34.32</v>
      </c>
      <c r="N3435">
        <v>7.3899999999999997E-4</v>
      </c>
      <c r="O3435">
        <v>34.32</v>
      </c>
      <c r="Q3435">
        <v>6.8800000000000003E-4</v>
      </c>
      <c r="R3435">
        <v>34.32</v>
      </c>
      <c r="T3435">
        <v>8.3999999999999995E-5</v>
      </c>
      <c r="U3435">
        <v>34.32</v>
      </c>
      <c r="W3435">
        <v>6.7100000000000005E-4</v>
      </c>
      <c r="X3435">
        <v>34.32</v>
      </c>
      <c r="Z3435">
        <v>7.2199999999999999E-4</v>
      </c>
      <c r="AA3435">
        <v>34.32</v>
      </c>
      <c r="AC3435">
        <v>7.8899999999999999E-4</v>
      </c>
      <c r="AD3435">
        <v>34.32</v>
      </c>
      <c r="AF3435">
        <v>2.6899999999999998E-4</v>
      </c>
      <c r="AG3435">
        <v>34.32</v>
      </c>
      <c r="AI3435">
        <v>6.38E-4</v>
      </c>
      <c r="AJ3435">
        <v>34.32</v>
      </c>
      <c r="AL3435">
        <v>5.04E-4</v>
      </c>
      <c r="AM3435">
        <v>34.32</v>
      </c>
    </row>
    <row r="3436" spans="5:39" ht="16" x14ac:dyDescent="0.2">
      <c r="E3436">
        <v>4.3600000000000003E-4</v>
      </c>
      <c r="F3436">
        <v>34.33</v>
      </c>
      <c r="H3436">
        <v>6.0400000000000004E-4</v>
      </c>
      <c r="I3436">
        <v>34.33</v>
      </c>
      <c r="K3436">
        <v>7.3899999999999997E-4</v>
      </c>
      <c r="L3436">
        <v>34.33</v>
      </c>
      <c r="N3436">
        <v>7.3899999999999997E-4</v>
      </c>
      <c r="O3436">
        <v>34.33</v>
      </c>
      <c r="Q3436">
        <v>6.8800000000000003E-4</v>
      </c>
      <c r="R3436">
        <v>34.33</v>
      </c>
      <c r="T3436">
        <v>8.3999999999999995E-5</v>
      </c>
      <c r="U3436">
        <v>34.33</v>
      </c>
      <c r="W3436">
        <v>6.7100000000000005E-4</v>
      </c>
      <c r="X3436">
        <v>34.33</v>
      </c>
      <c r="Z3436">
        <v>7.2199999999999999E-4</v>
      </c>
      <c r="AA3436">
        <v>34.33</v>
      </c>
      <c r="AC3436">
        <v>7.8899999999999999E-4</v>
      </c>
      <c r="AD3436">
        <v>34.33</v>
      </c>
      <c r="AF3436">
        <v>2.6899999999999998E-4</v>
      </c>
      <c r="AG3436">
        <v>34.33</v>
      </c>
      <c r="AI3436">
        <v>6.2100000000000002E-4</v>
      </c>
      <c r="AJ3436">
        <v>34.33</v>
      </c>
      <c r="AL3436">
        <v>5.04E-4</v>
      </c>
      <c r="AM3436">
        <v>34.33</v>
      </c>
    </row>
    <row r="3437" spans="5:39" ht="16" x14ac:dyDescent="0.2">
      <c r="E3437">
        <v>4.3600000000000003E-4</v>
      </c>
      <c r="F3437">
        <v>34.340000000000003</v>
      </c>
      <c r="H3437">
        <v>6.0400000000000004E-4</v>
      </c>
      <c r="I3437">
        <v>34.340000000000003</v>
      </c>
      <c r="K3437">
        <v>7.3899999999999997E-4</v>
      </c>
      <c r="L3437">
        <v>34.340000000000003</v>
      </c>
      <c r="N3437">
        <v>7.3899999999999997E-4</v>
      </c>
      <c r="O3437">
        <v>34.340000000000003</v>
      </c>
      <c r="Q3437">
        <v>6.8800000000000003E-4</v>
      </c>
      <c r="R3437">
        <v>34.340000000000003</v>
      </c>
      <c r="T3437">
        <v>8.3999999999999995E-5</v>
      </c>
      <c r="U3437">
        <v>34.340000000000003</v>
      </c>
      <c r="W3437">
        <v>6.7100000000000005E-4</v>
      </c>
      <c r="X3437">
        <v>34.340000000000003</v>
      </c>
      <c r="Z3437">
        <v>7.2199999999999999E-4</v>
      </c>
      <c r="AA3437">
        <v>34.340000000000003</v>
      </c>
      <c r="AC3437">
        <v>7.8899999999999999E-4</v>
      </c>
      <c r="AD3437">
        <v>34.340000000000003</v>
      </c>
      <c r="AF3437">
        <v>2.6899999999999998E-4</v>
      </c>
      <c r="AG3437">
        <v>34.340000000000003</v>
      </c>
      <c r="AI3437">
        <v>6.2100000000000002E-4</v>
      </c>
      <c r="AJ3437">
        <v>34.340000000000003</v>
      </c>
      <c r="AL3437">
        <v>5.04E-4</v>
      </c>
      <c r="AM3437">
        <v>34.340000000000003</v>
      </c>
    </row>
    <row r="3438" spans="5:39" ht="16" x14ac:dyDescent="0.2">
      <c r="E3438">
        <v>4.5300000000000001E-4</v>
      </c>
      <c r="F3438">
        <v>34.35</v>
      </c>
      <c r="H3438">
        <v>6.0400000000000004E-4</v>
      </c>
      <c r="I3438">
        <v>34.35</v>
      </c>
      <c r="K3438">
        <v>7.3899999999999997E-4</v>
      </c>
      <c r="L3438">
        <v>34.35</v>
      </c>
      <c r="N3438">
        <v>7.3899999999999997E-4</v>
      </c>
      <c r="O3438">
        <v>34.35</v>
      </c>
      <c r="Q3438">
        <v>6.8800000000000003E-4</v>
      </c>
      <c r="R3438">
        <v>34.35</v>
      </c>
      <c r="T3438">
        <v>8.3999999999999995E-5</v>
      </c>
      <c r="U3438">
        <v>34.35</v>
      </c>
      <c r="W3438">
        <v>6.7100000000000005E-4</v>
      </c>
      <c r="X3438">
        <v>34.35</v>
      </c>
      <c r="Z3438">
        <v>7.2199999999999999E-4</v>
      </c>
      <c r="AA3438">
        <v>34.35</v>
      </c>
      <c r="AC3438">
        <v>7.8899999999999999E-4</v>
      </c>
      <c r="AD3438">
        <v>34.35</v>
      </c>
      <c r="AF3438">
        <v>2.6899999999999998E-4</v>
      </c>
      <c r="AG3438">
        <v>34.35</v>
      </c>
      <c r="AI3438">
        <v>6.2100000000000002E-4</v>
      </c>
      <c r="AJ3438">
        <v>34.35</v>
      </c>
      <c r="AL3438">
        <v>5.1999999999999995E-4</v>
      </c>
      <c r="AM3438">
        <v>34.35</v>
      </c>
    </row>
    <row r="3439" spans="5:39" ht="16" x14ac:dyDescent="0.2">
      <c r="E3439">
        <v>4.5300000000000001E-4</v>
      </c>
      <c r="F3439">
        <v>34.36</v>
      </c>
      <c r="H3439">
        <v>6.0400000000000004E-4</v>
      </c>
      <c r="I3439">
        <v>34.36</v>
      </c>
      <c r="K3439">
        <v>7.3899999999999997E-4</v>
      </c>
      <c r="L3439">
        <v>34.36</v>
      </c>
      <c r="N3439">
        <v>7.2199999999999999E-4</v>
      </c>
      <c r="O3439">
        <v>34.36</v>
      </c>
      <c r="Q3439">
        <v>6.8800000000000003E-4</v>
      </c>
      <c r="R3439">
        <v>34.36</v>
      </c>
      <c r="T3439">
        <v>8.3999999999999995E-5</v>
      </c>
      <c r="U3439">
        <v>34.36</v>
      </c>
      <c r="W3439">
        <v>6.5499999999999998E-4</v>
      </c>
      <c r="X3439">
        <v>34.36</v>
      </c>
      <c r="Z3439">
        <v>7.2199999999999999E-4</v>
      </c>
      <c r="AA3439">
        <v>34.36</v>
      </c>
      <c r="AC3439">
        <v>7.8899999999999999E-4</v>
      </c>
      <c r="AD3439">
        <v>34.36</v>
      </c>
      <c r="AF3439">
        <v>2.6899999999999998E-4</v>
      </c>
      <c r="AG3439">
        <v>34.36</v>
      </c>
      <c r="AI3439">
        <v>6.2100000000000002E-4</v>
      </c>
      <c r="AJ3439">
        <v>34.36</v>
      </c>
      <c r="AL3439">
        <v>5.1999999999999995E-4</v>
      </c>
      <c r="AM3439">
        <v>34.36</v>
      </c>
    </row>
    <row r="3440" spans="5:39" ht="16" x14ac:dyDescent="0.2">
      <c r="E3440">
        <v>4.5300000000000001E-4</v>
      </c>
      <c r="F3440">
        <v>34.369999999999997</v>
      </c>
      <c r="H3440">
        <v>5.8699999999999996E-4</v>
      </c>
      <c r="I3440">
        <v>34.369999999999997</v>
      </c>
      <c r="K3440">
        <v>7.3899999999999997E-4</v>
      </c>
      <c r="L3440">
        <v>34.369999999999997</v>
      </c>
      <c r="N3440">
        <v>7.2199999999999999E-4</v>
      </c>
      <c r="O3440">
        <v>34.369999999999997</v>
      </c>
      <c r="Q3440">
        <v>6.8800000000000003E-4</v>
      </c>
      <c r="R3440">
        <v>34.369999999999997</v>
      </c>
      <c r="T3440">
        <v>8.3999999999999995E-5</v>
      </c>
      <c r="U3440">
        <v>34.369999999999997</v>
      </c>
      <c r="W3440">
        <v>6.5499999999999998E-4</v>
      </c>
      <c r="X3440">
        <v>34.369999999999997</v>
      </c>
      <c r="Z3440">
        <v>7.2199999999999999E-4</v>
      </c>
      <c r="AA3440">
        <v>34.369999999999997</v>
      </c>
      <c r="AC3440">
        <v>7.8899999999999999E-4</v>
      </c>
      <c r="AD3440">
        <v>34.369999999999997</v>
      </c>
      <c r="AF3440">
        <v>2.8499999999999999E-4</v>
      </c>
      <c r="AG3440">
        <v>34.369999999999997</v>
      </c>
      <c r="AI3440">
        <v>6.2100000000000002E-4</v>
      </c>
      <c r="AJ3440">
        <v>34.369999999999997</v>
      </c>
      <c r="AL3440">
        <v>5.5400000000000002E-4</v>
      </c>
      <c r="AM3440">
        <v>34.369999999999997</v>
      </c>
    </row>
    <row r="3441" spans="5:39" ht="16" x14ac:dyDescent="0.2">
      <c r="E3441">
        <v>4.5300000000000001E-4</v>
      </c>
      <c r="F3441">
        <v>34.380000000000003</v>
      </c>
      <c r="H3441">
        <v>5.8699999999999996E-4</v>
      </c>
      <c r="I3441">
        <v>34.380000000000003</v>
      </c>
      <c r="K3441">
        <v>7.3899999999999997E-4</v>
      </c>
      <c r="L3441">
        <v>34.380000000000003</v>
      </c>
      <c r="N3441">
        <v>7.2199999999999999E-4</v>
      </c>
      <c r="O3441">
        <v>34.380000000000003</v>
      </c>
      <c r="Q3441">
        <v>6.8800000000000003E-4</v>
      </c>
      <c r="R3441">
        <v>34.380000000000003</v>
      </c>
      <c r="T3441">
        <v>8.3999999999999995E-5</v>
      </c>
      <c r="U3441">
        <v>34.380000000000003</v>
      </c>
      <c r="W3441">
        <v>6.5499999999999998E-4</v>
      </c>
      <c r="X3441">
        <v>34.380000000000003</v>
      </c>
      <c r="Z3441">
        <v>7.2199999999999999E-4</v>
      </c>
      <c r="AA3441">
        <v>34.380000000000003</v>
      </c>
      <c r="AC3441">
        <v>7.8899999999999999E-4</v>
      </c>
      <c r="AD3441">
        <v>34.380000000000003</v>
      </c>
      <c r="AF3441">
        <v>2.8499999999999999E-4</v>
      </c>
      <c r="AG3441">
        <v>34.380000000000003</v>
      </c>
      <c r="AI3441">
        <v>6.2100000000000002E-4</v>
      </c>
      <c r="AJ3441">
        <v>34.380000000000003</v>
      </c>
      <c r="AL3441">
        <v>5.71E-4</v>
      </c>
      <c r="AM3441">
        <v>34.380000000000003</v>
      </c>
    </row>
    <row r="3442" spans="5:39" ht="16" x14ac:dyDescent="0.2">
      <c r="E3442">
        <v>4.5300000000000001E-4</v>
      </c>
      <c r="F3442">
        <v>34.39</v>
      </c>
      <c r="H3442">
        <v>5.8699999999999996E-4</v>
      </c>
      <c r="I3442">
        <v>34.39</v>
      </c>
      <c r="K3442">
        <v>7.3899999999999997E-4</v>
      </c>
      <c r="L3442">
        <v>34.39</v>
      </c>
      <c r="N3442">
        <v>7.2199999999999999E-4</v>
      </c>
      <c r="O3442">
        <v>34.39</v>
      </c>
      <c r="Q3442">
        <v>6.8800000000000003E-4</v>
      </c>
      <c r="R3442">
        <v>34.39</v>
      </c>
      <c r="T3442">
        <v>8.3999999999999995E-5</v>
      </c>
      <c r="U3442">
        <v>34.39</v>
      </c>
      <c r="W3442">
        <v>6.5499999999999998E-4</v>
      </c>
      <c r="X3442">
        <v>34.39</v>
      </c>
      <c r="Z3442">
        <v>7.2199999999999999E-4</v>
      </c>
      <c r="AA3442">
        <v>34.39</v>
      </c>
      <c r="AC3442">
        <v>7.8899999999999999E-4</v>
      </c>
      <c r="AD3442">
        <v>34.39</v>
      </c>
      <c r="AF3442">
        <v>2.8499999999999999E-4</v>
      </c>
      <c r="AG3442">
        <v>34.39</v>
      </c>
      <c r="AI3442">
        <v>6.2100000000000002E-4</v>
      </c>
      <c r="AJ3442">
        <v>34.39</v>
      </c>
      <c r="AL3442">
        <v>5.8699999999999996E-4</v>
      </c>
      <c r="AM3442">
        <v>34.39</v>
      </c>
    </row>
    <row r="3443" spans="5:39" ht="16" x14ac:dyDescent="0.2">
      <c r="E3443">
        <v>4.5300000000000001E-4</v>
      </c>
      <c r="F3443">
        <v>34.4</v>
      </c>
      <c r="H3443">
        <v>5.8699999999999996E-4</v>
      </c>
      <c r="I3443">
        <v>34.4</v>
      </c>
      <c r="K3443">
        <v>7.3899999999999997E-4</v>
      </c>
      <c r="L3443">
        <v>34.4</v>
      </c>
      <c r="N3443">
        <v>7.3899999999999997E-4</v>
      </c>
      <c r="O3443">
        <v>34.4</v>
      </c>
      <c r="Q3443">
        <v>6.8800000000000003E-4</v>
      </c>
      <c r="R3443">
        <v>34.4</v>
      </c>
      <c r="T3443">
        <v>8.3999999999999995E-5</v>
      </c>
      <c r="U3443">
        <v>34.4</v>
      </c>
      <c r="W3443">
        <v>6.5499999999999998E-4</v>
      </c>
      <c r="X3443">
        <v>34.4</v>
      </c>
      <c r="Z3443">
        <v>7.2199999999999999E-4</v>
      </c>
      <c r="AA3443">
        <v>34.4</v>
      </c>
      <c r="AC3443">
        <v>7.8899999999999999E-4</v>
      </c>
      <c r="AD3443">
        <v>34.4</v>
      </c>
      <c r="AF3443">
        <v>2.8499999999999999E-4</v>
      </c>
      <c r="AG3443">
        <v>34.4</v>
      </c>
      <c r="AI3443">
        <v>6.2100000000000002E-4</v>
      </c>
      <c r="AJ3443">
        <v>34.4</v>
      </c>
      <c r="AL3443">
        <v>5.8699999999999996E-4</v>
      </c>
      <c r="AM3443">
        <v>34.4</v>
      </c>
    </row>
    <row r="3444" spans="5:39" ht="16" x14ac:dyDescent="0.2">
      <c r="E3444">
        <v>4.3600000000000003E-4</v>
      </c>
      <c r="F3444">
        <v>34.409999999999997</v>
      </c>
      <c r="H3444">
        <v>6.0400000000000004E-4</v>
      </c>
      <c r="I3444">
        <v>34.409999999999997</v>
      </c>
      <c r="K3444">
        <v>7.3899999999999997E-4</v>
      </c>
      <c r="L3444">
        <v>34.409999999999997</v>
      </c>
      <c r="N3444">
        <v>7.3899999999999997E-4</v>
      </c>
      <c r="O3444">
        <v>34.409999999999997</v>
      </c>
      <c r="Q3444">
        <v>6.8800000000000003E-4</v>
      </c>
      <c r="R3444">
        <v>34.409999999999997</v>
      </c>
      <c r="T3444">
        <v>8.3999999999999995E-5</v>
      </c>
      <c r="U3444">
        <v>34.409999999999997</v>
      </c>
      <c r="W3444">
        <v>6.7100000000000005E-4</v>
      </c>
      <c r="X3444">
        <v>34.409999999999997</v>
      </c>
      <c r="Z3444">
        <v>7.2199999999999999E-4</v>
      </c>
      <c r="AA3444">
        <v>34.409999999999997</v>
      </c>
      <c r="AC3444">
        <v>7.8899999999999999E-4</v>
      </c>
      <c r="AD3444">
        <v>34.409999999999997</v>
      </c>
      <c r="AF3444">
        <v>2.8499999999999999E-4</v>
      </c>
      <c r="AG3444">
        <v>34.409999999999997</v>
      </c>
      <c r="AI3444">
        <v>6.2100000000000002E-4</v>
      </c>
      <c r="AJ3444">
        <v>34.409999999999997</v>
      </c>
      <c r="AL3444">
        <v>5.8699999999999996E-4</v>
      </c>
      <c r="AM3444">
        <v>34.409999999999997</v>
      </c>
    </row>
    <row r="3445" spans="5:39" ht="16" x14ac:dyDescent="0.2">
      <c r="E3445">
        <v>4.3600000000000003E-4</v>
      </c>
      <c r="F3445">
        <v>34.42</v>
      </c>
      <c r="H3445">
        <v>6.0400000000000004E-4</v>
      </c>
      <c r="I3445">
        <v>34.42</v>
      </c>
      <c r="K3445">
        <v>7.3899999999999997E-4</v>
      </c>
      <c r="L3445">
        <v>34.42</v>
      </c>
      <c r="N3445">
        <v>7.5500000000000003E-4</v>
      </c>
      <c r="O3445">
        <v>34.42</v>
      </c>
      <c r="Q3445">
        <v>6.8800000000000003E-4</v>
      </c>
      <c r="R3445">
        <v>34.42</v>
      </c>
      <c r="T3445">
        <v>8.3999999999999995E-5</v>
      </c>
      <c r="U3445">
        <v>34.42</v>
      </c>
      <c r="W3445">
        <v>6.7100000000000005E-4</v>
      </c>
      <c r="X3445">
        <v>34.42</v>
      </c>
      <c r="Z3445">
        <v>7.3899999999999997E-4</v>
      </c>
      <c r="AA3445">
        <v>34.42</v>
      </c>
      <c r="AC3445">
        <v>7.8899999999999999E-4</v>
      </c>
      <c r="AD3445">
        <v>34.42</v>
      </c>
      <c r="AF3445">
        <v>2.8499999999999999E-4</v>
      </c>
      <c r="AG3445">
        <v>34.42</v>
      </c>
      <c r="AI3445">
        <v>6.2100000000000002E-4</v>
      </c>
      <c r="AJ3445">
        <v>34.42</v>
      </c>
      <c r="AL3445">
        <v>5.8699999999999996E-4</v>
      </c>
      <c r="AM3445">
        <v>34.42</v>
      </c>
    </row>
    <row r="3446" spans="5:39" ht="16" x14ac:dyDescent="0.2">
      <c r="E3446">
        <v>4.3600000000000003E-4</v>
      </c>
      <c r="F3446">
        <v>34.43</v>
      </c>
      <c r="H3446">
        <v>6.0400000000000004E-4</v>
      </c>
      <c r="I3446">
        <v>34.43</v>
      </c>
      <c r="K3446">
        <v>7.3899999999999997E-4</v>
      </c>
      <c r="L3446">
        <v>34.43</v>
      </c>
      <c r="N3446">
        <v>7.5500000000000003E-4</v>
      </c>
      <c r="O3446">
        <v>34.43</v>
      </c>
      <c r="Q3446">
        <v>6.8800000000000003E-4</v>
      </c>
      <c r="R3446">
        <v>34.43</v>
      </c>
      <c r="T3446">
        <v>8.3999999999999995E-5</v>
      </c>
      <c r="U3446">
        <v>34.43</v>
      </c>
      <c r="W3446">
        <v>6.7100000000000005E-4</v>
      </c>
      <c r="X3446">
        <v>34.43</v>
      </c>
      <c r="Z3446">
        <v>7.3899999999999997E-4</v>
      </c>
      <c r="AA3446">
        <v>34.43</v>
      </c>
      <c r="AC3446">
        <v>7.8899999999999999E-4</v>
      </c>
      <c r="AD3446">
        <v>34.43</v>
      </c>
      <c r="AF3446">
        <v>2.8499999999999999E-4</v>
      </c>
      <c r="AG3446">
        <v>34.43</v>
      </c>
      <c r="AI3446">
        <v>6.2100000000000002E-4</v>
      </c>
      <c r="AJ3446">
        <v>34.43</v>
      </c>
      <c r="AL3446">
        <v>5.8699999999999996E-4</v>
      </c>
      <c r="AM3446">
        <v>34.43</v>
      </c>
    </row>
    <row r="3447" spans="5:39" ht="16" x14ac:dyDescent="0.2">
      <c r="E3447">
        <v>4.3600000000000003E-4</v>
      </c>
      <c r="F3447">
        <v>34.44</v>
      </c>
      <c r="H3447">
        <v>6.0400000000000004E-4</v>
      </c>
      <c r="I3447">
        <v>34.44</v>
      </c>
      <c r="K3447">
        <v>7.3899999999999997E-4</v>
      </c>
      <c r="L3447">
        <v>34.44</v>
      </c>
      <c r="N3447">
        <v>7.5500000000000003E-4</v>
      </c>
      <c r="O3447">
        <v>34.44</v>
      </c>
      <c r="Q3447">
        <v>6.8800000000000003E-4</v>
      </c>
      <c r="R3447">
        <v>34.44</v>
      </c>
      <c r="T3447">
        <v>8.3999999999999995E-5</v>
      </c>
      <c r="U3447">
        <v>34.44</v>
      </c>
      <c r="W3447">
        <v>6.7100000000000005E-4</v>
      </c>
      <c r="X3447">
        <v>34.44</v>
      </c>
      <c r="Z3447">
        <v>7.3899999999999997E-4</v>
      </c>
      <c r="AA3447">
        <v>34.44</v>
      </c>
      <c r="AC3447">
        <v>7.8899999999999999E-4</v>
      </c>
      <c r="AD3447">
        <v>34.44</v>
      </c>
      <c r="AF3447">
        <v>2.6899999999999998E-4</v>
      </c>
      <c r="AG3447">
        <v>34.44</v>
      </c>
      <c r="AI3447">
        <v>6.0400000000000004E-4</v>
      </c>
      <c r="AJ3447">
        <v>34.44</v>
      </c>
      <c r="AL3447">
        <v>5.8699999999999996E-4</v>
      </c>
      <c r="AM3447">
        <v>34.44</v>
      </c>
    </row>
    <row r="3448" spans="5:39" ht="16" x14ac:dyDescent="0.2">
      <c r="E3448">
        <v>4.3600000000000003E-4</v>
      </c>
      <c r="F3448">
        <v>34.450000000000003</v>
      </c>
      <c r="H3448">
        <v>6.0400000000000004E-4</v>
      </c>
      <c r="I3448">
        <v>34.450000000000003</v>
      </c>
      <c r="K3448">
        <v>7.3899999999999997E-4</v>
      </c>
      <c r="L3448">
        <v>34.450000000000003</v>
      </c>
      <c r="N3448">
        <v>7.5500000000000003E-4</v>
      </c>
      <c r="O3448">
        <v>34.450000000000003</v>
      </c>
      <c r="Q3448">
        <v>6.8800000000000003E-4</v>
      </c>
      <c r="R3448">
        <v>34.450000000000003</v>
      </c>
      <c r="T3448">
        <v>8.3999999999999995E-5</v>
      </c>
      <c r="U3448">
        <v>34.450000000000003</v>
      </c>
      <c r="W3448">
        <v>6.8800000000000003E-4</v>
      </c>
      <c r="X3448">
        <v>34.450000000000003</v>
      </c>
      <c r="Z3448">
        <v>7.3899999999999997E-4</v>
      </c>
      <c r="AA3448">
        <v>34.450000000000003</v>
      </c>
      <c r="AC3448">
        <v>7.8899999999999999E-4</v>
      </c>
      <c r="AD3448">
        <v>34.450000000000003</v>
      </c>
      <c r="AF3448">
        <v>2.6899999999999998E-4</v>
      </c>
      <c r="AG3448">
        <v>34.450000000000003</v>
      </c>
      <c r="AI3448">
        <v>5.8699999999999996E-4</v>
      </c>
      <c r="AJ3448">
        <v>34.450000000000003</v>
      </c>
      <c r="AL3448">
        <v>5.8699999999999996E-4</v>
      </c>
      <c r="AM3448">
        <v>34.450000000000003</v>
      </c>
    </row>
    <row r="3449" spans="5:39" ht="16" x14ac:dyDescent="0.2">
      <c r="E3449">
        <v>4.3600000000000003E-4</v>
      </c>
      <c r="F3449">
        <v>34.46</v>
      </c>
      <c r="H3449">
        <v>6.0400000000000004E-4</v>
      </c>
      <c r="I3449">
        <v>34.46</v>
      </c>
      <c r="K3449">
        <v>7.3899999999999997E-4</v>
      </c>
      <c r="L3449">
        <v>34.46</v>
      </c>
      <c r="N3449">
        <v>7.5500000000000003E-4</v>
      </c>
      <c r="O3449">
        <v>34.46</v>
      </c>
      <c r="Q3449">
        <v>6.8800000000000003E-4</v>
      </c>
      <c r="R3449">
        <v>34.46</v>
      </c>
      <c r="T3449">
        <v>8.3999999999999995E-5</v>
      </c>
      <c r="U3449">
        <v>34.46</v>
      </c>
      <c r="W3449">
        <v>6.8800000000000003E-4</v>
      </c>
      <c r="X3449">
        <v>34.46</v>
      </c>
      <c r="Z3449">
        <v>7.3899999999999997E-4</v>
      </c>
      <c r="AA3449">
        <v>34.46</v>
      </c>
      <c r="AC3449">
        <v>7.8899999999999999E-4</v>
      </c>
      <c r="AD3449">
        <v>34.46</v>
      </c>
      <c r="AF3449">
        <v>2.6899999999999998E-4</v>
      </c>
      <c r="AG3449">
        <v>34.46</v>
      </c>
      <c r="AI3449">
        <v>5.8699999999999996E-4</v>
      </c>
      <c r="AJ3449">
        <v>34.46</v>
      </c>
      <c r="AL3449">
        <v>5.5400000000000002E-4</v>
      </c>
      <c r="AM3449">
        <v>34.46</v>
      </c>
    </row>
    <row r="3450" spans="5:39" ht="16" x14ac:dyDescent="0.2">
      <c r="E3450">
        <v>4.3600000000000003E-4</v>
      </c>
      <c r="F3450">
        <v>34.47</v>
      </c>
      <c r="H3450">
        <v>6.0400000000000004E-4</v>
      </c>
      <c r="I3450">
        <v>34.47</v>
      </c>
      <c r="K3450">
        <v>7.3899999999999997E-4</v>
      </c>
      <c r="L3450">
        <v>34.47</v>
      </c>
      <c r="N3450">
        <v>7.5500000000000003E-4</v>
      </c>
      <c r="O3450">
        <v>34.47</v>
      </c>
      <c r="Q3450">
        <v>6.8800000000000003E-4</v>
      </c>
      <c r="R3450">
        <v>34.47</v>
      </c>
      <c r="T3450">
        <v>8.3999999999999995E-5</v>
      </c>
      <c r="U3450">
        <v>34.47</v>
      </c>
      <c r="W3450">
        <v>6.8800000000000003E-4</v>
      </c>
      <c r="X3450">
        <v>34.47</v>
      </c>
      <c r="Z3450">
        <v>7.3899999999999997E-4</v>
      </c>
      <c r="AA3450">
        <v>34.47</v>
      </c>
      <c r="AC3450">
        <v>7.7200000000000001E-4</v>
      </c>
      <c r="AD3450">
        <v>34.47</v>
      </c>
      <c r="AF3450">
        <v>2.6899999999999998E-4</v>
      </c>
      <c r="AG3450">
        <v>34.47</v>
      </c>
      <c r="AI3450">
        <v>5.8699999999999996E-4</v>
      </c>
      <c r="AJ3450">
        <v>34.47</v>
      </c>
      <c r="AL3450">
        <v>5.3700000000000004E-4</v>
      </c>
      <c r="AM3450">
        <v>34.47</v>
      </c>
    </row>
    <row r="3451" spans="5:39" ht="16" x14ac:dyDescent="0.2">
      <c r="E3451">
        <v>4.3600000000000003E-4</v>
      </c>
      <c r="F3451">
        <v>34.479999999999997</v>
      </c>
      <c r="H3451">
        <v>6.0400000000000004E-4</v>
      </c>
      <c r="I3451">
        <v>34.479999999999997</v>
      </c>
      <c r="K3451">
        <v>7.3899999999999997E-4</v>
      </c>
      <c r="L3451">
        <v>34.479999999999997</v>
      </c>
      <c r="N3451">
        <v>7.5500000000000003E-4</v>
      </c>
      <c r="O3451">
        <v>34.479999999999997</v>
      </c>
      <c r="Q3451">
        <v>6.8800000000000003E-4</v>
      </c>
      <c r="R3451">
        <v>34.479999999999997</v>
      </c>
      <c r="T3451">
        <v>8.3999999999999995E-5</v>
      </c>
      <c r="U3451">
        <v>34.479999999999997</v>
      </c>
      <c r="W3451">
        <v>6.7100000000000005E-4</v>
      </c>
      <c r="X3451">
        <v>34.479999999999997</v>
      </c>
      <c r="Z3451">
        <v>7.3899999999999997E-4</v>
      </c>
      <c r="AA3451">
        <v>34.479999999999997</v>
      </c>
      <c r="AC3451">
        <v>7.7200000000000001E-4</v>
      </c>
      <c r="AD3451">
        <v>34.479999999999997</v>
      </c>
      <c r="AF3451">
        <v>2.6899999999999998E-4</v>
      </c>
      <c r="AG3451">
        <v>34.479999999999997</v>
      </c>
      <c r="AI3451">
        <v>5.8699999999999996E-4</v>
      </c>
      <c r="AJ3451">
        <v>34.479999999999997</v>
      </c>
      <c r="AL3451">
        <v>5.3700000000000004E-4</v>
      </c>
      <c r="AM3451">
        <v>34.479999999999997</v>
      </c>
    </row>
    <row r="3452" spans="5:39" ht="16" x14ac:dyDescent="0.2">
      <c r="E3452">
        <v>4.3600000000000003E-4</v>
      </c>
      <c r="F3452">
        <v>34.49</v>
      </c>
      <c r="H3452">
        <v>6.0400000000000004E-4</v>
      </c>
      <c r="I3452">
        <v>34.49</v>
      </c>
      <c r="K3452">
        <v>7.3899999999999997E-4</v>
      </c>
      <c r="L3452">
        <v>34.49</v>
      </c>
      <c r="N3452">
        <v>7.3899999999999997E-4</v>
      </c>
      <c r="O3452">
        <v>34.49</v>
      </c>
      <c r="Q3452">
        <v>6.8800000000000003E-4</v>
      </c>
      <c r="R3452">
        <v>34.49</v>
      </c>
      <c r="T3452">
        <v>8.3999999999999995E-5</v>
      </c>
      <c r="U3452">
        <v>34.49</v>
      </c>
      <c r="W3452">
        <v>6.7100000000000005E-4</v>
      </c>
      <c r="X3452">
        <v>34.49</v>
      </c>
      <c r="Z3452">
        <v>7.3899999999999997E-4</v>
      </c>
      <c r="AA3452">
        <v>34.49</v>
      </c>
      <c r="AC3452">
        <v>7.7200000000000001E-4</v>
      </c>
      <c r="AD3452">
        <v>34.49</v>
      </c>
      <c r="AF3452">
        <v>2.6899999999999998E-4</v>
      </c>
      <c r="AG3452">
        <v>34.49</v>
      </c>
      <c r="AI3452">
        <v>6.0400000000000004E-4</v>
      </c>
      <c r="AJ3452">
        <v>34.49</v>
      </c>
      <c r="AL3452">
        <v>5.3700000000000004E-4</v>
      </c>
      <c r="AM3452">
        <v>34.49</v>
      </c>
    </row>
    <row r="3453" spans="5:39" ht="16" x14ac:dyDescent="0.2">
      <c r="E3453">
        <v>4.3600000000000003E-4</v>
      </c>
      <c r="F3453">
        <v>34.5</v>
      </c>
      <c r="H3453">
        <v>6.0400000000000004E-4</v>
      </c>
      <c r="I3453">
        <v>34.5</v>
      </c>
      <c r="K3453">
        <v>7.3899999999999997E-4</v>
      </c>
      <c r="L3453">
        <v>34.5</v>
      </c>
      <c r="N3453">
        <v>7.3899999999999997E-4</v>
      </c>
      <c r="O3453">
        <v>34.5</v>
      </c>
      <c r="Q3453">
        <v>6.8800000000000003E-4</v>
      </c>
      <c r="R3453">
        <v>34.5</v>
      </c>
      <c r="T3453">
        <v>8.3999999999999995E-5</v>
      </c>
      <c r="U3453">
        <v>34.5</v>
      </c>
      <c r="W3453">
        <v>6.7100000000000005E-4</v>
      </c>
      <c r="X3453">
        <v>34.5</v>
      </c>
      <c r="Z3453">
        <v>7.3899999999999997E-4</v>
      </c>
      <c r="AA3453">
        <v>34.5</v>
      </c>
      <c r="AC3453">
        <v>7.7200000000000001E-4</v>
      </c>
      <c r="AD3453">
        <v>34.5</v>
      </c>
      <c r="AF3453">
        <v>2.8499999999999999E-4</v>
      </c>
      <c r="AG3453">
        <v>34.5</v>
      </c>
      <c r="AI3453">
        <v>6.2100000000000002E-4</v>
      </c>
      <c r="AJ3453">
        <v>34.5</v>
      </c>
      <c r="AL3453">
        <v>5.71E-4</v>
      </c>
      <c r="AM3453">
        <v>34.5</v>
      </c>
    </row>
    <row r="3454" spans="5:39" ht="16" x14ac:dyDescent="0.2">
      <c r="E3454">
        <v>4.3600000000000003E-4</v>
      </c>
      <c r="F3454">
        <v>34.51</v>
      </c>
      <c r="H3454">
        <v>6.0400000000000004E-4</v>
      </c>
      <c r="I3454">
        <v>34.51</v>
      </c>
      <c r="K3454">
        <v>7.3899999999999997E-4</v>
      </c>
      <c r="L3454">
        <v>34.51</v>
      </c>
      <c r="N3454">
        <v>7.3899999999999997E-4</v>
      </c>
      <c r="O3454">
        <v>34.51</v>
      </c>
      <c r="Q3454">
        <v>6.8800000000000003E-4</v>
      </c>
      <c r="R3454">
        <v>34.51</v>
      </c>
      <c r="T3454">
        <v>8.3999999999999995E-5</v>
      </c>
      <c r="U3454">
        <v>34.51</v>
      </c>
      <c r="W3454">
        <v>6.7100000000000005E-4</v>
      </c>
      <c r="X3454">
        <v>34.51</v>
      </c>
      <c r="Z3454">
        <v>7.3899999999999997E-4</v>
      </c>
      <c r="AA3454">
        <v>34.51</v>
      </c>
      <c r="AC3454">
        <v>7.7200000000000001E-4</v>
      </c>
      <c r="AD3454">
        <v>34.51</v>
      </c>
      <c r="AF3454">
        <v>2.8499999999999999E-4</v>
      </c>
      <c r="AG3454">
        <v>34.51</v>
      </c>
      <c r="AI3454">
        <v>6.38E-4</v>
      </c>
      <c r="AJ3454">
        <v>34.51</v>
      </c>
      <c r="AL3454">
        <v>6.2100000000000002E-4</v>
      </c>
      <c r="AM3454">
        <v>34.51</v>
      </c>
    </row>
    <row r="3455" spans="5:39" ht="16" x14ac:dyDescent="0.2">
      <c r="E3455">
        <v>4.3600000000000003E-4</v>
      </c>
      <c r="F3455">
        <v>34.520000000000003</v>
      </c>
      <c r="H3455">
        <v>6.0400000000000004E-4</v>
      </c>
      <c r="I3455">
        <v>34.520000000000003</v>
      </c>
      <c r="K3455">
        <v>7.3899999999999997E-4</v>
      </c>
      <c r="L3455">
        <v>34.520000000000003</v>
      </c>
      <c r="N3455">
        <v>7.3899999999999997E-4</v>
      </c>
      <c r="O3455">
        <v>34.520000000000003</v>
      </c>
      <c r="Q3455">
        <v>6.8800000000000003E-4</v>
      </c>
      <c r="R3455">
        <v>34.520000000000003</v>
      </c>
      <c r="T3455">
        <v>8.3999999999999995E-5</v>
      </c>
      <c r="U3455">
        <v>34.520000000000003</v>
      </c>
      <c r="W3455">
        <v>6.7100000000000005E-4</v>
      </c>
      <c r="X3455">
        <v>34.520000000000003</v>
      </c>
      <c r="Z3455">
        <v>7.3899999999999997E-4</v>
      </c>
      <c r="AA3455">
        <v>34.520000000000003</v>
      </c>
      <c r="AC3455">
        <v>7.7200000000000001E-4</v>
      </c>
      <c r="AD3455">
        <v>34.520000000000003</v>
      </c>
      <c r="AF3455">
        <v>2.8499999999999999E-4</v>
      </c>
      <c r="AG3455">
        <v>34.520000000000003</v>
      </c>
      <c r="AI3455">
        <v>6.38E-4</v>
      </c>
      <c r="AJ3455">
        <v>34.520000000000003</v>
      </c>
      <c r="AL3455">
        <v>6.7100000000000005E-4</v>
      </c>
      <c r="AM3455">
        <v>34.520000000000003</v>
      </c>
    </row>
    <row r="3456" spans="5:39" ht="16" x14ac:dyDescent="0.2">
      <c r="E3456">
        <v>4.3600000000000003E-4</v>
      </c>
      <c r="F3456">
        <v>34.53</v>
      </c>
      <c r="H3456">
        <v>6.0400000000000004E-4</v>
      </c>
      <c r="I3456">
        <v>34.53</v>
      </c>
      <c r="K3456">
        <v>7.3899999999999997E-4</v>
      </c>
      <c r="L3456">
        <v>34.53</v>
      </c>
      <c r="N3456">
        <v>7.3899999999999997E-4</v>
      </c>
      <c r="O3456">
        <v>34.53</v>
      </c>
      <c r="Q3456">
        <v>6.8800000000000003E-4</v>
      </c>
      <c r="R3456">
        <v>34.53</v>
      </c>
      <c r="T3456">
        <v>8.3999999999999995E-5</v>
      </c>
      <c r="U3456">
        <v>34.53</v>
      </c>
      <c r="W3456">
        <v>6.7100000000000005E-4</v>
      </c>
      <c r="X3456">
        <v>34.53</v>
      </c>
      <c r="Z3456">
        <v>7.3899999999999997E-4</v>
      </c>
      <c r="AA3456">
        <v>34.53</v>
      </c>
      <c r="AC3456">
        <v>7.7200000000000001E-4</v>
      </c>
      <c r="AD3456">
        <v>34.53</v>
      </c>
      <c r="AF3456">
        <v>2.8499999999999999E-4</v>
      </c>
      <c r="AG3456">
        <v>34.53</v>
      </c>
      <c r="AI3456">
        <v>6.5499999999999998E-4</v>
      </c>
      <c r="AJ3456">
        <v>34.53</v>
      </c>
      <c r="AL3456">
        <v>7.3899999999999997E-4</v>
      </c>
      <c r="AM3456">
        <v>34.53</v>
      </c>
    </row>
    <row r="3457" spans="5:39" ht="16" x14ac:dyDescent="0.2">
      <c r="E3457">
        <v>4.3600000000000003E-4</v>
      </c>
      <c r="F3457">
        <v>34.54</v>
      </c>
      <c r="H3457">
        <v>6.0400000000000004E-4</v>
      </c>
      <c r="I3457">
        <v>34.54</v>
      </c>
      <c r="K3457">
        <v>7.3899999999999997E-4</v>
      </c>
      <c r="L3457">
        <v>34.54</v>
      </c>
      <c r="N3457">
        <v>7.5500000000000003E-4</v>
      </c>
      <c r="O3457">
        <v>34.54</v>
      </c>
      <c r="Q3457">
        <v>6.8800000000000003E-4</v>
      </c>
      <c r="R3457">
        <v>34.54</v>
      </c>
      <c r="T3457">
        <v>8.3999999999999995E-5</v>
      </c>
      <c r="U3457">
        <v>34.54</v>
      </c>
      <c r="W3457">
        <v>6.7100000000000005E-4</v>
      </c>
      <c r="X3457">
        <v>34.54</v>
      </c>
      <c r="Z3457">
        <v>7.5500000000000003E-4</v>
      </c>
      <c r="AA3457">
        <v>34.54</v>
      </c>
      <c r="AC3457">
        <v>7.7200000000000001E-4</v>
      </c>
      <c r="AD3457">
        <v>34.54</v>
      </c>
      <c r="AF3457">
        <v>2.8499999999999999E-4</v>
      </c>
      <c r="AG3457">
        <v>34.54</v>
      </c>
      <c r="AI3457">
        <v>6.5499999999999998E-4</v>
      </c>
      <c r="AJ3457">
        <v>34.54</v>
      </c>
      <c r="AL3457">
        <v>7.8899999999999999E-4</v>
      </c>
      <c r="AM3457">
        <v>34.54</v>
      </c>
    </row>
    <row r="3458" spans="5:39" ht="16" x14ac:dyDescent="0.2">
      <c r="E3458">
        <v>4.3600000000000003E-4</v>
      </c>
      <c r="F3458">
        <v>34.549999999999997</v>
      </c>
      <c r="H3458">
        <v>6.0400000000000004E-4</v>
      </c>
      <c r="I3458">
        <v>34.549999999999997</v>
      </c>
      <c r="K3458">
        <v>7.3899999999999997E-4</v>
      </c>
      <c r="L3458">
        <v>34.549999999999997</v>
      </c>
      <c r="N3458">
        <v>7.5500000000000003E-4</v>
      </c>
      <c r="O3458">
        <v>34.549999999999997</v>
      </c>
      <c r="Q3458">
        <v>6.8800000000000003E-4</v>
      </c>
      <c r="R3458">
        <v>34.549999999999997</v>
      </c>
      <c r="T3458">
        <v>8.3999999999999995E-5</v>
      </c>
      <c r="U3458">
        <v>34.549999999999997</v>
      </c>
      <c r="W3458">
        <v>6.8800000000000003E-4</v>
      </c>
      <c r="X3458">
        <v>34.549999999999997</v>
      </c>
      <c r="Z3458">
        <v>7.5500000000000003E-4</v>
      </c>
      <c r="AA3458">
        <v>34.549999999999997</v>
      </c>
      <c r="AC3458">
        <v>7.8899999999999999E-4</v>
      </c>
      <c r="AD3458">
        <v>34.549999999999997</v>
      </c>
      <c r="AF3458">
        <v>2.8499999999999999E-4</v>
      </c>
      <c r="AG3458">
        <v>34.549999999999997</v>
      </c>
      <c r="AI3458">
        <v>6.5499999999999998E-4</v>
      </c>
      <c r="AJ3458">
        <v>34.549999999999997</v>
      </c>
      <c r="AL3458">
        <v>8.2200000000000003E-4</v>
      </c>
      <c r="AM3458">
        <v>34.549999999999997</v>
      </c>
    </row>
    <row r="3459" spans="5:39" ht="16" x14ac:dyDescent="0.2">
      <c r="E3459">
        <v>4.3600000000000003E-4</v>
      </c>
      <c r="F3459">
        <v>34.56</v>
      </c>
      <c r="H3459">
        <v>6.0400000000000004E-4</v>
      </c>
      <c r="I3459">
        <v>34.56</v>
      </c>
      <c r="K3459">
        <v>7.3899999999999997E-4</v>
      </c>
      <c r="L3459">
        <v>34.56</v>
      </c>
      <c r="N3459">
        <v>7.5500000000000003E-4</v>
      </c>
      <c r="O3459">
        <v>34.56</v>
      </c>
      <c r="Q3459">
        <v>6.8800000000000003E-4</v>
      </c>
      <c r="R3459">
        <v>34.56</v>
      </c>
      <c r="T3459">
        <v>8.3999999999999995E-5</v>
      </c>
      <c r="U3459">
        <v>34.56</v>
      </c>
      <c r="W3459">
        <v>6.8800000000000003E-4</v>
      </c>
      <c r="X3459">
        <v>34.56</v>
      </c>
      <c r="Z3459">
        <v>7.5500000000000003E-4</v>
      </c>
      <c r="AA3459">
        <v>34.56</v>
      </c>
      <c r="AC3459">
        <v>7.8899999999999999E-4</v>
      </c>
      <c r="AD3459">
        <v>34.56</v>
      </c>
      <c r="AF3459">
        <v>2.8499999999999999E-4</v>
      </c>
      <c r="AG3459">
        <v>34.56</v>
      </c>
      <c r="AI3459">
        <v>6.38E-4</v>
      </c>
      <c r="AJ3459">
        <v>34.56</v>
      </c>
      <c r="AL3459">
        <v>8.5599999999999999E-4</v>
      </c>
      <c r="AM3459">
        <v>34.56</v>
      </c>
    </row>
    <row r="3460" spans="5:39" ht="16" x14ac:dyDescent="0.2">
      <c r="E3460">
        <v>4.5300000000000001E-4</v>
      </c>
      <c r="F3460">
        <v>34.57</v>
      </c>
      <c r="H3460">
        <v>6.0400000000000004E-4</v>
      </c>
      <c r="I3460">
        <v>34.57</v>
      </c>
      <c r="K3460">
        <v>7.3899999999999997E-4</v>
      </c>
      <c r="L3460">
        <v>34.57</v>
      </c>
      <c r="N3460">
        <v>7.3899999999999997E-4</v>
      </c>
      <c r="O3460">
        <v>34.57</v>
      </c>
      <c r="Q3460">
        <v>6.8800000000000003E-4</v>
      </c>
      <c r="R3460">
        <v>34.57</v>
      </c>
      <c r="T3460">
        <v>8.3999999999999995E-5</v>
      </c>
      <c r="U3460">
        <v>34.57</v>
      </c>
      <c r="W3460">
        <v>6.8800000000000003E-4</v>
      </c>
      <c r="X3460">
        <v>34.57</v>
      </c>
      <c r="Z3460">
        <v>7.5500000000000003E-4</v>
      </c>
      <c r="AA3460">
        <v>34.57</v>
      </c>
      <c r="AC3460">
        <v>7.8899999999999999E-4</v>
      </c>
      <c r="AD3460">
        <v>34.57</v>
      </c>
      <c r="AF3460">
        <v>2.8499999999999999E-4</v>
      </c>
      <c r="AG3460">
        <v>34.57</v>
      </c>
      <c r="AI3460">
        <v>6.38E-4</v>
      </c>
      <c r="AJ3460">
        <v>34.57</v>
      </c>
      <c r="AL3460">
        <v>8.5599999999999999E-4</v>
      </c>
      <c r="AM3460">
        <v>34.57</v>
      </c>
    </row>
    <row r="3461" spans="5:39" ht="16" x14ac:dyDescent="0.2">
      <c r="E3461">
        <v>4.5300000000000001E-4</v>
      </c>
      <c r="F3461">
        <v>34.58</v>
      </c>
      <c r="H3461">
        <v>6.0400000000000004E-4</v>
      </c>
      <c r="I3461">
        <v>34.58</v>
      </c>
      <c r="K3461">
        <v>7.3899999999999997E-4</v>
      </c>
      <c r="L3461">
        <v>34.58</v>
      </c>
      <c r="N3461">
        <v>7.3899999999999997E-4</v>
      </c>
      <c r="O3461">
        <v>34.58</v>
      </c>
      <c r="Q3461">
        <v>6.8800000000000003E-4</v>
      </c>
      <c r="R3461">
        <v>34.58</v>
      </c>
      <c r="T3461">
        <v>8.3999999999999995E-5</v>
      </c>
      <c r="U3461">
        <v>34.58</v>
      </c>
      <c r="W3461">
        <v>6.8800000000000003E-4</v>
      </c>
      <c r="X3461">
        <v>34.58</v>
      </c>
      <c r="Z3461">
        <v>7.3899999999999997E-4</v>
      </c>
      <c r="AA3461">
        <v>34.58</v>
      </c>
      <c r="AC3461">
        <v>7.8899999999999999E-4</v>
      </c>
      <c r="AD3461">
        <v>34.58</v>
      </c>
      <c r="AF3461">
        <v>2.8499999999999999E-4</v>
      </c>
      <c r="AG3461">
        <v>34.58</v>
      </c>
      <c r="AI3461">
        <v>6.38E-4</v>
      </c>
      <c r="AJ3461">
        <v>34.58</v>
      </c>
      <c r="AL3461">
        <v>8.5599999999999999E-4</v>
      </c>
      <c r="AM3461">
        <v>34.58</v>
      </c>
    </row>
    <row r="3462" spans="5:39" ht="16" x14ac:dyDescent="0.2">
      <c r="E3462">
        <v>4.5300000000000001E-4</v>
      </c>
      <c r="F3462">
        <v>34.590000000000003</v>
      </c>
      <c r="H3462">
        <v>6.0400000000000004E-4</v>
      </c>
      <c r="I3462">
        <v>34.590000000000003</v>
      </c>
      <c r="K3462">
        <v>7.3899999999999997E-4</v>
      </c>
      <c r="L3462">
        <v>34.590000000000003</v>
      </c>
      <c r="N3462">
        <v>7.3899999999999997E-4</v>
      </c>
      <c r="O3462">
        <v>34.590000000000003</v>
      </c>
      <c r="Q3462">
        <v>6.8800000000000003E-4</v>
      </c>
      <c r="R3462">
        <v>34.590000000000003</v>
      </c>
      <c r="T3462">
        <v>8.3999999999999995E-5</v>
      </c>
      <c r="U3462">
        <v>34.590000000000003</v>
      </c>
      <c r="W3462">
        <v>7.0500000000000001E-4</v>
      </c>
      <c r="X3462">
        <v>34.590000000000003</v>
      </c>
      <c r="Z3462">
        <v>7.3899999999999997E-4</v>
      </c>
      <c r="AA3462">
        <v>34.590000000000003</v>
      </c>
      <c r="AC3462">
        <v>7.8899999999999999E-4</v>
      </c>
      <c r="AD3462">
        <v>34.590000000000003</v>
      </c>
      <c r="AF3462">
        <v>2.8499999999999999E-4</v>
      </c>
      <c r="AG3462">
        <v>34.590000000000003</v>
      </c>
      <c r="AI3462">
        <v>6.38E-4</v>
      </c>
      <c r="AJ3462">
        <v>34.590000000000003</v>
      </c>
      <c r="AL3462">
        <v>8.3900000000000001E-4</v>
      </c>
      <c r="AM3462">
        <v>34.590000000000003</v>
      </c>
    </row>
    <row r="3463" spans="5:39" ht="16" x14ac:dyDescent="0.2">
      <c r="E3463">
        <v>4.5300000000000001E-4</v>
      </c>
      <c r="F3463">
        <v>34.6</v>
      </c>
      <c r="H3463">
        <v>6.0400000000000004E-4</v>
      </c>
      <c r="I3463">
        <v>34.6</v>
      </c>
      <c r="K3463">
        <v>7.3899999999999997E-4</v>
      </c>
      <c r="L3463">
        <v>34.6</v>
      </c>
      <c r="N3463">
        <v>7.3899999999999997E-4</v>
      </c>
      <c r="O3463">
        <v>34.6</v>
      </c>
      <c r="Q3463">
        <v>6.8800000000000003E-4</v>
      </c>
      <c r="R3463">
        <v>34.6</v>
      </c>
      <c r="T3463">
        <v>8.3999999999999995E-5</v>
      </c>
      <c r="U3463">
        <v>34.6</v>
      </c>
      <c r="W3463">
        <v>7.0500000000000001E-4</v>
      </c>
      <c r="X3463">
        <v>34.6</v>
      </c>
      <c r="Z3463">
        <v>7.3899999999999997E-4</v>
      </c>
      <c r="AA3463">
        <v>34.6</v>
      </c>
      <c r="AC3463">
        <v>7.8899999999999999E-4</v>
      </c>
      <c r="AD3463">
        <v>34.6</v>
      </c>
      <c r="AF3463">
        <v>2.8499999999999999E-4</v>
      </c>
      <c r="AG3463">
        <v>34.6</v>
      </c>
      <c r="AI3463">
        <v>6.38E-4</v>
      </c>
      <c r="AJ3463">
        <v>34.6</v>
      </c>
      <c r="AL3463">
        <v>8.0599999999999997E-4</v>
      </c>
      <c r="AM3463">
        <v>34.6</v>
      </c>
    </row>
    <row r="3464" spans="5:39" ht="16" x14ac:dyDescent="0.2">
      <c r="E3464">
        <v>4.3600000000000003E-4</v>
      </c>
      <c r="F3464">
        <v>34.61</v>
      </c>
      <c r="H3464">
        <v>6.0400000000000004E-4</v>
      </c>
      <c r="I3464">
        <v>34.61</v>
      </c>
      <c r="K3464">
        <v>7.3899999999999997E-4</v>
      </c>
      <c r="L3464">
        <v>34.61</v>
      </c>
      <c r="N3464">
        <v>7.3899999999999997E-4</v>
      </c>
      <c r="O3464">
        <v>34.61</v>
      </c>
      <c r="Q3464">
        <v>6.8800000000000003E-4</v>
      </c>
      <c r="R3464">
        <v>34.61</v>
      </c>
      <c r="T3464">
        <v>8.3999999999999995E-5</v>
      </c>
      <c r="U3464">
        <v>34.61</v>
      </c>
      <c r="W3464">
        <v>7.0500000000000001E-4</v>
      </c>
      <c r="X3464">
        <v>34.61</v>
      </c>
      <c r="Z3464">
        <v>7.3899999999999997E-4</v>
      </c>
      <c r="AA3464">
        <v>34.61</v>
      </c>
      <c r="AC3464">
        <v>7.8899999999999999E-4</v>
      </c>
      <c r="AD3464">
        <v>34.61</v>
      </c>
      <c r="AF3464">
        <v>2.8499999999999999E-4</v>
      </c>
      <c r="AG3464">
        <v>34.61</v>
      </c>
      <c r="AI3464">
        <v>6.38E-4</v>
      </c>
      <c r="AJ3464">
        <v>34.61</v>
      </c>
      <c r="AL3464">
        <v>7.8899999999999999E-4</v>
      </c>
      <c r="AM3464">
        <v>34.61</v>
      </c>
    </row>
    <row r="3465" spans="5:39" ht="16" x14ac:dyDescent="0.2">
      <c r="E3465">
        <v>4.3600000000000003E-4</v>
      </c>
      <c r="F3465">
        <v>34.619999999999997</v>
      </c>
      <c r="H3465">
        <v>6.0400000000000004E-4</v>
      </c>
      <c r="I3465">
        <v>34.619999999999997</v>
      </c>
      <c r="K3465">
        <v>7.3899999999999997E-4</v>
      </c>
      <c r="L3465">
        <v>34.619999999999997</v>
      </c>
      <c r="N3465">
        <v>7.3899999999999997E-4</v>
      </c>
      <c r="O3465">
        <v>34.619999999999997</v>
      </c>
      <c r="Q3465">
        <v>6.8800000000000003E-4</v>
      </c>
      <c r="R3465">
        <v>34.619999999999997</v>
      </c>
      <c r="T3465">
        <v>8.3999999999999995E-5</v>
      </c>
      <c r="U3465">
        <v>34.619999999999997</v>
      </c>
      <c r="W3465">
        <v>7.0500000000000001E-4</v>
      </c>
      <c r="X3465">
        <v>34.619999999999997</v>
      </c>
      <c r="Z3465">
        <v>7.3899999999999997E-4</v>
      </c>
      <c r="AA3465">
        <v>34.619999999999997</v>
      </c>
      <c r="AC3465">
        <v>7.7200000000000001E-4</v>
      </c>
      <c r="AD3465">
        <v>34.619999999999997</v>
      </c>
      <c r="AF3465">
        <v>2.6899999999999998E-4</v>
      </c>
      <c r="AG3465">
        <v>34.619999999999997</v>
      </c>
      <c r="AI3465">
        <v>6.5499999999999998E-4</v>
      </c>
      <c r="AJ3465">
        <v>34.619999999999997</v>
      </c>
      <c r="AL3465">
        <v>7.5500000000000003E-4</v>
      </c>
      <c r="AM3465">
        <v>34.619999999999997</v>
      </c>
    </row>
    <row r="3466" spans="5:39" ht="16" x14ac:dyDescent="0.2">
      <c r="E3466">
        <v>4.3600000000000003E-4</v>
      </c>
      <c r="F3466">
        <v>34.630000000000003</v>
      </c>
      <c r="H3466">
        <v>5.8699999999999996E-4</v>
      </c>
      <c r="I3466">
        <v>34.630000000000003</v>
      </c>
      <c r="K3466">
        <v>7.3899999999999997E-4</v>
      </c>
      <c r="L3466">
        <v>34.630000000000003</v>
      </c>
      <c r="N3466">
        <v>7.3899999999999997E-4</v>
      </c>
      <c r="O3466">
        <v>34.630000000000003</v>
      </c>
      <c r="Q3466">
        <v>6.8800000000000003E-4</v>
      </c>
      <c r="R3466">
        <v>34.630000000000003</v>
      </c>
      <c r="T3466">
        <v>8.3999999999999995E-5</v>
      </c>
      <c r="U3466">
        <v>34.630000000000003</v>
      </c>
      <c r="W3466">
        <v>7.0500000000000001E-4</v>
      </c>
      <c r="X3466">
        <v>34.630000000000003</v>
      </c>
      <c r="Z3466">
        <v>7.2199999999999999E-4</v>
      </c>
      <c r="AA3466">
        <v>34.630000000000003</v>
      </c>
      <c r="AC3466">
        <v>7.7200000000000001E-4</v>
      </c>
      <c r="AD3466">
        <v>34.630000000000003</v>
      </c>
      <c r="AF3466">
        <v>2.6899999999999998E-4</v>
      </c>
      <c r="AG3466">
        <v>34.630000000000003</v>
      </c>
      <c r="AI3466">
        <v>6.5499999999999998E-4</v>
      </c>
      <c r="AJ3466">
        <v>34.630000000000003</v>
      </c>
      <c r="AL3466">
        <v>7.2199999999999999E-4</v>
      </c>
      <c r="AM3466">
        <v>34.630000000000003</v>
      </c>
    </row>
    <row r="3467" spans="5:39" ht="16" x14ac:dyDescent="0.2">
      <c r="E3467">
        <v>4.3600000000000003E-4</v>
      </c>
      <c r="F3467">
        <v>34.64</v>
      </c>
      <c r="H3467">
        <v>5.8699999999999996E-4</v>
      </c>
      <c r="I3467">
        <v>34.64</v>
      </c>
      <c r="K3467">
        <v>7.3899999999999997E-4</v>
      </c>
      <c r="L3467">
        <v>34.64</v>
      </c>
      <c r="N3467">
        <v>7.3899999999999997E-4</v>
      </c>
      <c r="O3467">
        <v>34.64</v>
      </c>
      <c r="Q3467">
        <v>6.8800000000000003E-4</v>
      </c>
      <c r="R3467">
        <v>34.64</v>
      </c>
      <c r="T3467">
        <v>8.3999999999999995E-5</v>
      </c>
      <c r="U3467">
        <v>34.64</v>
      </c>
      <c r="W3467">
        <v>7.0500000000000001E-4</v>
      </c>
      <c r="X3467">
        <v>34.64</v>
      </c>
      <c r="Z3467">
        <v>7.2199999999999999E-4</v>
      </c>
      <c r="AA3467">
        <v>34.64</v>
      </c>
      <c r="AC3467">
        <v>7.7200000000000001E-4</v>
      </c>
      <c r="AD3467">
        <v>34.64</v>
      </c>
      <c r="AF3467">
        <v>2.6899999999999998E-4</v>
      </c>
      <c r="AG3467">
        <v>34.64</v>
      </c>
      <c r="AI3467">
        <v>6.5499999999999998E-4</v>
      </c>
      <c r="AJ3467">
        <v>34.64</v>
      </c>
      <c r="AL3467">
        <v>7.0500000000000001E-4</v>
      </c>
      <c r="AM3467">
        <v>34.64</v>
      </c>
    </row>
    <row r="3468" spans="5:39" ht="16" x14ac:dyDescent="0.2">
      <c r="E3468">
        <v>4.3600000000000003E-4</v>
      </c>
      <c r="F3468">
        <v>34.65</v>
      </c>
      <c r="H3468">
        <v>5.8699999999999996E-4</v>
      </c>
      <c r="I3468">
        <v>34.65</v>
      </c>
      <c r="K3468">
        <v>7.3899999999999997E-4</v>
      </c>
      <c r="L3468">
        <v>34.65</v>
      </c>
      <c r="N3468">
        <v>7.3899999999999997E-4</v>
      </c>
      <c r="O3468">
        <v>34.65</v>
      </c>
      <c r="Q3468">
        <v>6.8800000000000003E-4</v>
      </c>
      <c r="R3468">
        <v>34.65</v>
      </c>
      <c r="T3468">
        <v>8.3999999999999995E-5</v>
      </c>
      <c r="U3468">
        <v>34.65</v>
      </c>
      <c r="W3468">
        <v>7.0500000000000001E-4</v>
      </c>
      <c r="X3468">
        <v>34.65</v>
      </c>
      <c r="Z3468">
        <v>7.2199999999999999E-4</v>
      </c>
      <c r="AA3468">
        <v>34.65</v>
      </c>
      <c r="AC3468">
        <v>7.8899999999999999E-4</v>
      </c>
      <c r="AD3468">
        <v>34.65</v>
      </c>
      <c r="AF3468">
        <v>2.6899999999999998E-4</v>
      </c>
      <c r="AG3468">
        <v>34.65</v>
      </c>
      <c r="AI3468">
        <v>6.7100000000000005E-4</v>
      </c>
      <c r="AJ3468">
        <v>34.65</v>
      </c>
      <c r="AL3468">
        <v>7.0500000000000001E-4</v>
      </c>
      <c r="AM3468">
        <v>34.65</v>
      </c>
    </row>
    <row r="3469" spans="5:39" ht="16" x14ac:dyDescent="0.2">
      <c r="E3469">
        <v>4.3600000000000003E-4</v>
      </c>
      <c r="F3469">
        <v>34.659999999999997</v>
      </c>
      <c r="H3469">
        <v>5.8699999999999996E-4</v>
      </c>
      <c r="I3469">
        <v>34.659999999999997</v>
      </c>
      <c r="K3469">
        <v>7.3899999999999997E-4</v>
      </c>
      <c r="L3469">
        <v>34.659999999999997</v>
      </c>
      <c r="N3469">
        <v>7.3899999999999997E-4</v>
      </c>
      <c r="O3469">
        <v>34.659999999999997</v>
      </c>
      <c r="Q3469">
        <v>6.8800000000000003E-4</v>
      </c>
      <c r="R3469">
        <v>34.659999999999997</v>
      </c>
      <c r="T3469">
        <v>6.7000000000000002E-5</v>
      </c>
      <c r="U3469">
        <v>34.659999999999997</v>
      </c>
      <c r="W3469">
        <v>7.0500000000000001E-4</v>
      </c>
      <c r="X3469">
        <v>34.659999999999997</v>
      </c>
      <c r="Z3469">
        <v>7.2199999999999999E-4</v>
      </c>
      <c r="AA3469">
        <v>34.659999999999997</v>
      </c>
      <c r="AC3469">
        <v>7.8899999999999999E-4</v>
      </c>
      <c r="AD3469">
        <v>34.659999999999997</v>
      </c>
      <c r="AF3469">
        <v>2.6899999999999998E-4</v>
      </c>
      <c r="AG3469">
        <v>34.659999999999997</v>
      </c>
      <c r="AI3469">
        <v>6.7100000000000005E-4</v>
      </c>
      <c r="AJ3469">
        <v>34.659999999999997</v>
      </c>
      <c r="AL3469">
        <v>7.0500000000000001E-4</v>
      </c>
      <c r="AM3469">
        <v>34.659999999999997</v>
      </c>
    </row>
    <row r="3470" spans="5:39" ht="16" x14ac:dyDescent="0.2">
      <c r="E3470">
        <v>4.3600000000000003E-4</v>
      </c>
      <c r="F3470">
        <v>34.67</v>
      </c>
      <c r="H3470">
        <v>5.8699999999999996E-4</v>
      </c>
      <c r="I3470">
        <v>34.67</v>
      </c>
      <c r="K3470">
        <v>7.3899999999999997E-4</v>
      </c>
      <c r="L3470">
        <v>34.67</v>
      </c>
      <c r="N3470">
        <v>7.3899999999999997E-4</v>
      </c>
      <c r="O3470">
        <v>34.67</v>
      </c>
      <c r="Q3470">
        <v>6.8800000000000003E-4</v>
      </c>
      <c r="R3470">
        <v>34.67</v>
      </c>
      <c r="T3470">
        <v>6.7000000000000002E-5</v>
      </c>
      <c r="U3470">
        <v>34.67</v>
      </c>
      <c r="W3470">
        <v>7.0500000000000001E-4</v>
      </c>
      <c r="X3470">
        <v>34.67</v>
      </c>
      <c r="Z3470">
        <v>7.2199999999999999E-4</v>
      </c>
      <c r="AA3470">
        <v>34.67</v>
      </c>
      <c r="AC3470">
        <v>7.8899999999999999E-4</v>
      </c>
      <c r="AD3470">
        <v>34.67</v>
      </c>
      <c r="AF3470">
        <v>2.8499999999999999E-4</v>
      </c>
      <c r="AG3470">
        <v>34.67</v>
      </c>
      <c r="AI3470">
        <v>6.5499999999999998E-4</v>
      </c>
      <c r="AJ3470">
        <v>34.67</v>
      </c>
      <c r="AL3470">
        <v>7.2199999999999999E-4</v>
      </c>
      <c r="AM3470">
        <v>34.67</v>
      </c>
    </row>
    <row r="3471" spans="5:39" ht="16" x14ac:dyDescent="0.2">
      <c r="E3471">
        <v>4.3600000000000003E-4</v>
      </c>
      <c r="F3471">
        <v>34.68</v>
      </c>
      <c r="H3471">
        <v>5.8699999999999996E-4</v>
      </c>
      <c r="I3471">
        <v>34.68</v>
      </c>
      <c r="K3471">
        <v>7.3899999999999997E-4</v>
      </c>
      <c r="L3471">
        <v>34.68</v>
      </c>
      <c r="N3471">
        <v>7.3899999999999997E-4</v>
      </c>
      <c r="O3471">
        <v>34.68</v>
      </c>
      <c r="Q3471">
        <v>6.8800000000000003E-4</v>
      </c>
      <c r="R3471">
        <v>34.68</v>
      </c>
      <c r="T3471">
        <v>6.7000000000000002E-5</v>
      </c>
      <c r="U3471">
        <v>34.68</v>
      </c>
      <c r="W3471">
        <v>7.0500000000000001E-4</v>
      </c>
      <c r="X3471">
        <v>34.68</v>
      </c>
      <c r="Z3471">
        <v>7.2199999999999999E-4</v>
      </c>
      <c r="AA3471">
        <v>34.68</v>
      </c>
      <c r="AC3471">
        <v>7.8899999999999999E-4</v>
      </c>
      <c r="AD3471">
        <v>34.68</v>
      </c>
      <c r="AF3471">
        <v>2.8499999999999999E-4</v>
      </c>
      <c r="AG3471">
        <v>34.68</v>
      </c>
      <c r="AI3471">
        <v>6.5499999999999998E-4</v>
      </c>
      <c r="AJ3471">
        <v>34.68</v>
      </c>
      <c r="AL3471">
        <v>7.2199999999999999E-4</v>
      </c>
      <c r="AM3471">
        <v>34.68</v>
      </c>
    </row>
    <row r="3472" spans="5:39" ht="16" x14ac:dyDescent="0.2">
      <c r="E3472">
        <v>4.3600000000000003E-4</v>
      </c>
      <c r="F3472">
        <v>34.69</v>
      </c>
      <c r="H3472">
        <v>6.0400000000000004E-4</v>
      </c>
      <c r="I3472">
        <v>34.69</v>
      </c>
      <c r="K3472">
        <v>7.3899999999999997E-4</v>
      </c>
      <c r="L3472">
        <v>34.69</v>
      </c>
      <c r="N3472">
        <v>7.3899999999999997E-4</v>
      </c>
      <c r="O3472">
        <v>34.69</v>
      </c>
      <c r="Q3472">
        <v>6.8800000000000003E-4</v>
      </c>
      <c r="R3472">
        <v>34.69</v>
      </c>
      <c r="T3472">
        <v>6.7000000000000002E-5</v>
      </c>
      <c r="U3472">
        <v>34.69</v>
      </c>
      <c r="W3472">
        <v>7.0500000000000001E-4</v>
      </c>
      <c r="X3472">
        <v>34.69</v>
      </c>
      <c r="Z3472">
        <v>7.2199999999999999E-4</v>
      </c>
      <c r="AA3472">
        <v>34.69</v>
      </c>
      <c r="AC3472">
        <v>7.8899999999999999E-4</v>
      </c>
      <c r="AD3472">
        <v>34.69</v>
      </c>
      <c r="AF3472">
        <v>2.8499999999999999E-4</v>
      </c>
      <c r="AG3472">
        <v>34.69</v>
      </c>
      <c r="AI3472">
        <v>6.5499999999999998E-4</v>
      </c>
      <c r="AJ3472">
        <v>34.69</v>
      </c>
      <c r="AL3472">
        <v>7.2199999999999999E-4</v>
      </c>
      <c r="AM3472">
        <v>34.69</v>
      </c>
    </row>
    <row r="3473" spans="5:39" ht="16" x14ac:dyDescent="0.2">
      <c r="E3473">
        <v>4.3600000000000003E-4</v>
      </c>
      <c r="F3473">
        <v>34.700000000000003</v>
      </c>
      <c r="H3473">
        <v>6.0400000000000004E-4</v>
      </c>
      <c r="I3473">
        <v>34.700000000000003</v>
      </c>
      <c r="K3473">
        <v>7.3899999999999997E-4</v>
      </c>
      <c r="L3473">
        <v>34.700000000000003</v>
      </c>
      <c r="N3473">
        <v>7.3899999999999997E-4</v>
      </c>
      <c r="O3473">
        <v>34.700000000000003</v>
      </c>
      <c r="Q3473">
        <v>6.8800000000000003E-4</v>
      </c>
      <c r="R3473">
        <v>34.700000000000003</v>
      </c>
      <c r="T3473">
        <v>8.3999999999999995E-5</v>
      </c>
      <c r="U3473">
        <v>34.700000000000003</v>
      </c>
      <c r="W3473">
        <v>6.8800000000000003E-4</v>
      </c>
      <c r="X3473">
        <v>34.700000000000003</v>
      </c>
      <c r="Z3473">
        <v>7.2199999999999999E-4</v>
      </c>
      <c r="AA3473">
        <v>34.700000000000003</v>
      </c>
      <c r="AC3473">
        <v>7.8899999999999999E-4</v>
      </c>
      <c r="AD3473">
        <v>34.700000000000003</v>
      </c>
      <c r="AF3473">
        <v>2.8499999999999999E-4</v>
      </c>
      <c r="AG3473">
        <v>34.700000000000003</v>
      </c>
      <c r="AI3473">
        <v>6.38E-4</v>
      </c>
      <c r="AJ3473">
        <v>34.700000000000003</v>
      </c>
      <c r="AL3473">
        <v>7.2199999999999999E-4</v>
      </c>
      <c r="AM3473">
        <v>34.700000000000003</v>
      </c>
    </row>
    <row r="3474" spans="5:39" ht="16" x14ac:dyDescent="0.2">
      <c r="E3474">
        <v>4.3600000000000003E-4</v>
      </c>
      <c r="F3474">
        <v>34.71</v>
      </c>
      <c r="H3474">
        <v>6.0400000000000004E-4</v>
      </c>
      <c r="I3474">
        <v>34.71</v>
      </c>
      <c r="K3474">
        <v>7.3899999999999997E-4</v>
      </c>
      <c r="L3474">
        <v>34.71</v>
      </c>
      <c r="N3474">
        <v>7.3899999999999997E-4</v>
      </c>
      <c r="O3474">
        <v>34.71</v>
      </c>
      <c r="Q3474">
        <v>6.8800000000000003E-4</v>
      </c>
      <c r="R3474">
        <v>34.71</v>
      </c>
      <c r="T3474">
        <v>8.3999999999999995E-5</v>
      </c>
      <c r="U3474">
        <v>34.71</v>
      </c>
      <c r="W3474">
        <v>6.8800000000000003E-4</v>
      </c>
      <c r="X3474">
        <v>34.71</v>
      </c>
      <c r="Z3474">
        <v>7.2199999999999999E-4</v>
      </c>
      <c r="AA3474">
        <v>34.71</v>
      </c>
      <c r="AC3474">
        <v>7.8899999999999999E-4</v>
      </c>
      <c r="AD3474">
        <v>34.71</v>
      </c>
      <c r="AF3474">
        <v>2.8499999999999999E-4</v>
      </c>
      <c r="AG3474">
        <v>34.71</v>
      </c>
      <c r="AI3474">
        <v>6.38E-4</v>
      </c>
      <c r="AJ3474">
        <v>34.71</v>
      </c>
      <c r="AL3474">
        <v>7.2199999999999999E-4</v>
      </c>
      <c r="AM3474">
        <v>34.71</v>
      </c>
    </row>
    <row r="3475" spans="5:39" ht="16" x14ac:dyDescent="0.2">
      <c r="E3475">
        <v>4.2000000000000002E-4</v>
      </c>
      <c r="F3475">
        <v>34.72</v>
      </c>
      <c r="H3475">
        <v>6.0400000000000004E-4</v>
      </c>
      <c r="I3475">
        <v>34.72</v>
      </c>
      <c r="K3475">
        <v>7.3899999999999997E-4</v>
      </c>
      <c r="L3475">
        <v>34.72</v>
      </c>
      <c r="N3475">
        <v>7.3899999999999997E-4</v>
      </c>
      <c r="O3475">
        <v>34.72</v>
      </c>
      <c r="Q3475">
        <v>6.8800000000000003E-4</v>
      </c>
      <c r="R3475">
        <v>34.72</v>
      </c>
      <c r="T3475">
        <v>8.3999999999999995E-5</v>
      </c>
      <c r="U3475">
        <v>34.72</v>
      </c>
      <c r="W3475">
        <v>6.8800000000000003E-4</v>
      </c>
      <c r="X3475">
        <v>34.72</v>
      </c>
      <c r="Z3475">
        <v>7.2199999999999999E-4</v>
      </c>
      <c r="AA3475">
        <v>34.72</v>
      </c>
      <c r="AC3475">
        <v>7.8899999999999999E-4</v>
      </c>
      <c r="AD3475">
        <v>34.72</v>
      </c>
      <c r="AF3475">
        <v>2.6899999999999998E-4</v>
      </c>
      <c r="AG3475">
        <v>34.72</v>
      </c>
      <c r="AI3475">
        <v>6.38E-4</v>
      </c>
      <c r="AJ3475">
        <v>34.72</v>
      </c>
      <c r="AL3475">
        <v>7.2199999999999999E-4</v>
      </c>
      <c r="AM3475">
        <v>34.72</v>
      </c>
    </row>
    <row r="3476" spans="5:39" ht="16" x14ac:dyDescent="0.2">
      <c r="E3476">
        <v>4.2000000000000002E-4</v>
      </c>
      <c r="F3476">
        <v>34.729999999999997</v>
      </c>
      <c r="H3476">
        <v>6.0400000000000004E-4</v>
      </c>
      <c r="I3476">
        <v>34.729999999999997</v>
      </c>
      <c r="K3476">
        <v>7.3899999999999997E-4</v>
      </c>
      <c r="L3476">
        <v>34.729999999999997</v>
      </c>
      <c r="N3476">
        <v>7.3899999999999997E-4</v>
      </c>
      <c r="O3476">
        <v>34.729999999999997</v>
      </c>
      <c r="Q3476">
        <v>6.8800000000000003E-4</v>
      </c>
      <c r="R3476">
        <v>34.729999999999997</v>
      </c>
      <c r="T3476">
        <v>8.3999999999999995E-5</v>
      </c>
      <c r="U3476">
        <v>34.729999999999997</v>
      </c>
      <c r="W3476">
        <v>6.8800000000000003E-4</v>
      </c>
      <c r="X3476">
        <v>34.729999999999997</v>
      </c>
      <c r="Z3476">
        <v>7.2199999999999999E-4</v>
      </c>
      <c r="AA3476">
        <v>34.729999999999997</v>
      </c>
      <c r="AC3476">
        <v>7.8899999999999999E-4</v>
      </c>
      <c r="AD3476">
        <v>34.729999999999997</v>
      </c>
      <c r="AF3476">
        <v>2.6899999999999998E-4</v>
      </c>
      <c r="AG3476">
        <v>34.729999999999997</v>
      </c>
      <c r="AI3476">
        <v>6.38E-4</v>
      </c>
      <c r="AJ3476">
        <v>34.729999999999997</v>
      </c>
      <c r="AL3476">
        <v>7.0500000000000001E-4</v>
      </c>
      <c r="AM3476">
        <v>34.729999999999997</v>
      </c>
    </row>
    <row r="3477" spans="5:39" ht="16" x14ac:dyDescent="0.2">
      <c r="E3477">
        <v>4.2000000000000002E-4</v>
      </c>
      <c r="F3477">
        <v>34.74</v>
      </c>
      <c r="H3477">
        <v>6.0400000000000004E-4</v>
      </c>
      <c r="I3477">
        <v>34.74</v>
      </c>
      <c r="K3477">
        <v>7.3899999999999997E-4</v>
      </c>
      <c r="L3477">
        <v>34.74</v>
      </c>
      <c r="N3477">
        <v>7.3899999999999997E-4</v>
      </c>
      <c r="O3477">
        <v>34.74</v>
      </c>
      <c r="Q3477">
        <v>6.8800000000000003E-4</v>
      </c>
      <c r="R3477">
        <v>34.74</v>
      </c>
      <c r="T3477">
        <v>8.3999999999999995E-5</v>
      </c>
      <c r="U3477">
        <v>34.74</v>
      </c>
      <c r="W3477">
        <v>7.0500000000000001E-4</v>
      </c>
      <c r="X3477">
        <v>34.74</v>
      </c>
      <c r="Z3477">
        <v>7.2199999999999999E-4</v>
      </c>
      <c r="AA3477">
        <v>34.74</v>
      </c>
      <c r="AC3477">
        <v>7.8899999999999999E-4</v>
      </c>
      <c r="AD3477">
        <v>34.74</v>
      </c>
      <c r="AF3477">
        <v>2.6899999999999998E-4</v>
      </c>
      <c r="AG3477">
        <v>34.74</v>
      </c>
      <c r="AI3477">
        <v>6.38E-4</v>
      </c>
      <c r="AJ3477">
        <v>34.74</v>
      </c>
      <c r="AL3477">
        <v>6.8800000000000003E-4</v>
      </c>
      <c r="AM3477">
        <v>34.74</v>
      </c>
    </row>
    <row r="3478" spans="5:39" ht="16" x14ac:dyDescent="0.2">
      <c r="E3478">
        <v>4.2000000000000002E-4</v>
      </c>
      <c r="F3478">
        <v>34.75</v>
      </c>
      <c r="H3478">
        <v>6.0400000000000004E-4</v>
      </c>
      <c r="I3478">
        <v>34.75</v>
      </c>
      <c r="K3478">
        <v>7.3899999999999997E-4</v>
      </c>
      <c r="L3478">
        <v>34.75</v>
      </c>
      <c r="N3478">
        <v>7.3899999999999997E-4</v>
      </c>
      <c r="O3478">
        <v>34.75</v>
      </c>
      <c r="Q3478">
        <v>6.8800000000000003E-4</v>
      </c>
      <c r="R3478">
        <v>34.75</v>
      </c>
      <c r="T3478">
        <v>6.7000000000000002E-5</v>
      </c>
      <c r="U3478">
        <v>34.75</v>
      </c>
      <c r="W3478">
        <v>7.0500000000000001E-4</v>
      </c>
      <c r="X3478">
        <v>34.75</v>
      </c>
      <c r="Z3478">
        <v>7.2199999999999999E-4</v>
      </c>
      <c r="AA3478">
        <v>34.75</v>
      </c>
      <c r="AC3478">
        <v>7.8899999999999999E-4</v>
      </c>
      <c r="AD3478">
        <v>34.75</v>
      </c>
      <c r="AF3478">
        <v>2.6899999999999998E-4</v>
      </c>
      <c r="AG3478">
        <v>34.75</v>
      </c>
      <c r="AI3478">
        <v>6.38E-4</v>
      </c>
      <c r="AJ3478">
        <v>34.75</v>
      </c>
      <c r="AL3478">
        <v>6.5499999999999998E-4</v>
      </c>
      <c r="AM3478">
        <v>34.75</v>
      </c>
    </row>
    <row r="3479" spans="5:39" ht="16" x14ac:dyDescent="0.2">
      <c r="E3479">
        <v>4.2000000000000002E-4</v>
      </c>
      <c r="F3479">
        <v>34.76</v>
      </c>
      <c r="H3479">
        <v>6.0400000000000004E-4</v>
      </c>
      <c r="I3479">
        <v>34.76</v>
      </c>
      <c r="K3479">
        <v>7.3899999999999997E-4</v>
      </c>
      <c r="L3479">
        <v>34.76</v>
      </c>
      <c r="N3479">
        <v>7.5500000000000003E-4</v>
      </c>
      <c r="O3479">
        <v>34.76</v>
      </c>
      <c r="Q3479">
        <v>6.8800000000000003E-4</v>
      </c>
      <c r="R3479">
        <v>34.76</v>
      </c>
      <c r="T3479">
        <v>6.7000000000000002E-5</v>
      </c>
      <c r="U3479">
        <v>34.76</v>
      </c>
      <c r="W3479">
        <v>7.0500000000000001E-4</v>
      </c>
      <c r="X3479">
        <v>34.76</v>
      </c>
      <c r="Z3479">
        <v>7.2199999999999999E-4</v>
      </c>
      <c r="AA3479">
        <v>34.76</v>
      </c>
      <c r="AC3479">
        <v>7.8899999999999999E-4</v>
      </c>
      <c r="AD3479">
        <v>34.76</v>
      </c>
      <c r="AF3479">
        <v>2.6899999999999998E-4</v>
      </c>
      <c r="AG3479">
        <v>34.76</v>
      </c>
      <c r="AI3479">
        <v>6.2100000000000002E-4</v>
      </c>
      <c r="AJ3479">
        <v>34.76</v>
      </c>
      <c r="AL3479">
        <v>6.2100000000000002E-4</v>
      </c>
      <c r="AM3479">
        <v>34.76</v>
      </c>
    </row>
    <row r="3480" spans="5:39" ht="16" x14ac:dyDescent="0.2">
      <c r="E3480">
        <v>4.2000000000000002E-4</v>
      </c>
      <c r="F3480">
        <v>34.770000000000003</v>
      </c>
      <c r="H3480">
        <v>6.0400000000000004E-4</v>
      </c>
      <c r="I3480">
        <v>34.770000000000003</v>
      </c>
      <c r="K3480">
        <v>7.3899999999999997E-4</v>
      </c>
      <c r="L3480">
        <v>34.770000000000003</v>
      </c>
      <c r="N3480">
        <v>7.5500000000000003E-4</v>
      </c>
      <c r="O3480">
        <v>34.770000000000003</v>
      </c>
      <c r="Q3480">
        <v>6.8800000000000003E-4</v>
      </c>
      <c r="R3480">
        <v>34.770000000000003</v>
      </c>
      <c r="T3480">
        <v>6.7000000000000002E-5</v>
      </c>
      <c r="U3480">
        <v>34.770000000000003</v>
      </c>
      <c r="W3480">
        <v>7.0500000000000001E-4</v>
      </c>
      <c r="X3480">
        <v>34.770000000000003</v>
      </c>
      <c r="Z3480">
        <v>7.2199999999999999E-4</v>
      </c>
      <c r="AA3480">
        <v>34.770000000000003</v>
      </c>
      <c r="AC3480">
        <v>7.8899999999999999E-4</v>
      </c>
      <c r="AD3480">
        <v>34.770000000000003</v>
      </c>
      <c r="AF3480">
        <v>2.6899999999999998E-4</v>
      </c>
      <c r="AG3480">
        <v>34.770000000000003</v>
      </c>
      <c r="AI3480">
        <v>6.2100000000000002E-4</v>
      </c>
      <c r="AJ3480">
        <v>34.770000000000003</v>
      </c>
      <c r="AL3480">
        <v>5.71E-4</v>
      </c>
      <c r="AM3480">
        <v>34.770000000000003</v>
      </c>
    </row>
    <row r="3481" spans="5:39" ht="16" x14ac:dyDescent="0.2">
      <c r="E3481">
        <v>4.2000000000000002E-4</v>
      </c>
      <c r="F3481">
        <v>34.78</v>
      </c>
      <c r="H3481">
        <v>6.0400000000000004E-4</v>
      </c>
      <c r="I3481">
        <v>34.78</v>
      </c>
      <c r="K3481">
        <v>7.2199999999999999E-4</v>
      </c>
      <c r="L3481">
        <v>34.78</v>
      </c>
      <c r="N3481">
        <v>7.5500000000000003E-4</v>
      </c>
      <c r="O3481">
        <v>34.78</v>
      </c>
      <c r="Q3481">
        <v>6.8800000000000003E-4</v>
      </c>
      <c r="R3481">
        <v>34.78</v>
      </c>
      <c r="T3481">
        <v>6.7000000000000002E-5</v>
      </c>
      <c r="U3481">
        <v>34.78</v>
      </c>
      <c r="W3481">
        <v>7.0500000000000001E-4</v>
      </c>
      <c r="X3481">
        <v>34.78</v>
      </c>
      <c r="Z3481">
        <v>7.2199999999999999E-4</v>
      </c>
      <c r="AA3481">
        <v>34.78</v>
      </c>
      <c r="AC3481">
        <v>7.8899999999999999E-4</v>
      </c>
      <c r="AD3481">
        <v>34.78</v>
      </c>
      <c r="AF3481">
        <v>2.6899999999999998E-4</v>
      </c>
      <c r="AG3481">
        <v>34.78</v>
      </c>
      <c r="AI3481">
        <v>6.38E-4</v>
      </c>
      <c r="AJ3481">
        <v>34.78</v>
      </c>
      <c r="AL3481">
        <v>5.3700000000000004E-4</v>
      </c>
      <c r="AM3481">
        <v>34.78</v>
      </c>
    </row>
    <row r="3482" spans="5:39" ht="16" x14ac:dyDescent="0.2">
      <c r="E3482">
        <v>4.2000000000000002E-4</v>
      </c>
      <c r="F3482">
        <v>34.79</v>
      </c>
      <c r="H3482">
        <v>6.0400000000000004E-4</v>
      </c>
      <c r="I3482">
        <v>34.79</v>
      </c>
      <c r="K3482">
        <v>7.2199999999999999E-4</v>
      </c>
      <c r="L3482">
        <v>34.79</v>
      </c>
      <c r="N3482">
        <v>7.5500000000000003E-4</v>
      </c>
      <c r="O3482">
        <v>34.79</v>
      </c>
      <c r="Q3482">
        <v>6.8800000000000003E-4</v>
      </c>
      <c r="R3482">
        <v>34.79</v>
      </c>
      <c r="T3482">
        <v>6.7000000000000002E-5</v>
      </c>
      <c r="U3482">
        <v>34.79</v>
      </c>
      <c r="W3482">
        <v>7.0500000000000001E-4</v>
      </c>
      <c r="X3482">
        <v>34.79</v>
      </c>
      <c r="Z3482">
        <v>7.2199999999999999E-4</v>
      </c>
      <c r="AA3482">
        <v>34.79</v>
      </c>
      <c r="AC3482">
        <v>7.8899999999999999E-4</v>
      </c>
      <c r="AD3482">
        <v>34.79</v>
      </c>
      <c r="AF3482">
        <v>2.6899999999999998E-4</v>
      </c>
      <c r="AG3482">
        <v>34.79</v>
      </c>
      <c r="AI3482">
        <v>6.38E-4</v>
      </c>
      <c r="AJ3482">
        <v>34.79</v>
      </c>
      <c r="AL3482">
        <v>5.04E-4</v>
      </c>
      <c r="AM3482">
        <v>34.79</v>
      </c>
    </row>
    <row r="3483" spans="5:39" ht="16" x14ac:dyDescent="0.2">
      <c r="E3483">
        <v>4.2000000000000002E-4</v>
      </c>
      <c r="F3483">
        <v>34.799999999999997</v>
      </c>
      <c r="H3483">
        <v>6.0400000000000004E-4</v>
      </c>
      <c r="I3483">
        <v>34.799999999999997</v>
      </c>
      <c r="K3483">
        <v>7.2199999999999999E-4</v>
      </c>
      <c r="L3483">
        <v>34.799999999999997</v>
      </c>
      <c r="N3483">
        <v>7.3899999999999997E-4</v>
      </c>
      <c r="O3483">
        <v>34.799999999999997</v>
      </c>
      <c r="Q3483">
        <v>6.8800000000000003E-4</v>
      </c>
      <c r="R3483">
        <v>34.799999999999997</v>
      </c>
      <c r="T3483">
        <v>6.7000000000000002E-5</v>
      </c>
      <c r="U3483">
        <v>34.799999999999997</v>
      </c>
      <c r="W3483">
        <v>7.0500000000000001E-4</v>
      </c>
      <c r="X3483">
        <v>34.799999999999997</v>
      </c>
      <c r="Z3483">
        <v>7.2199999999999999E-4</v>
      </c>
      <c r="AA3483">
        <v>34.799999999999997</v>
      </c>
      <c r="AC3483">
        <v>7.7200000000000001E-4</v>
      </c>
      <c r="AD3483">
        <v>34.799999999999997</v>
      </c>
      <c r="AF3483">
        <v>2.6899999999999998E-4</v>
      </c>
      <c r="AG3483">
        <v>34.799999999999997</v>
      </c>
      <c r="AI3483">
        <v>6.38E-4</v>
      </c>
      <c r="AJ3483">
        <v>34.799999999999997</v>
      </c>
      <c r="AL3483">
        <v>4.8700000000000002E-4</v>
      </c>
      <c r="AM3483">
        <v>34.799999999999997</v>
      </c>
    </row>
    <row r="3484" spans="5:39" ht="16" x14ac:dyDescent="0.2">
      <c r="E3484">
        <v>4.3600000000000003E-4</v>
      </c>
      <c r="F3484">
        <v>34.81</v>
      </c>
      <c r="H3484">
        <v>6.0400000000000004E-4</v>
      </c>
      <c r="I3484">
        <v>34.81</v>
      </c>
      <c r="K3484">
        <v>7.2199999999999999E-4</v>
      </c>
      <c r="L3484">
        <v>34.81</v>
      </c>
      <c r="N3484">
        <v>7.3899999999999997E-4</v>
      </c>
      <c r="O3484">
        <v>34.81</v>
      </c>
      <c r="Q3484">
        <v>6.8800000000000003E-4</v>
      </c>
      <c r="R3484">
        <v>34.81</v>
      </c>
      <c r="T3484">
        <v>6.7000000000000002E-5</v>
      </c>
      <c r="U3484">
        <v>34.81</v>
      </c>
      <c r="W3484">
        <v>7.0500000000000001E-4</v>
      </c>
      <c r="X3484">
        <v>34.81</v>
      </c>
      <c r="Z3484">
        <v>7.2199999999999999E-4</v>
      </c>
      <c r="AA3484">
        <v>34.81</v>
      </c>
      <c r="AC3484">
        <v>7.7200000000000001E-4</v>
      </c>
      <c r="AD3484">
        <v>34.81</v>
      </c>
      <c r="AF3484">
        <v>2.6899999999999998E-4</v>
      </c>
      <c r="AG3484">
        <v>34.81</v>
      </c>
      <c r="AI3484">
        <v>6.38E-4</v>
      </c>
      <c r="AJ3484">
        <v>34.81</v>
      </c>
      <c r="AL3484">
        <v>4.6999999999999999E-4</v>
      </c>
      <c r="AM3484">
        <v>34.81</v>
      </c>
    </row>
    <row r="3485" spans="5:39" ht="16" x14ac:dyDescent="0.2">
      <c r="E3485">
        <v>4.3600000000000003E-4</v>
      </c>
      <c r="F3485">
        <v>34.82</v>
      </c>
      <c r="H3485">
        <v>6.0400000000000004E-4</v>
      </c>
      <c r="I3485">
        <v>34.82</v>
      </c>
      <c r="K3485">
        <v>7.2199999999999999E-4</v>
      </c>
      <c r="L3485">
        <v>34.82</v>
      </c>
      <c r="N3485">
        <v>7.3899999999999997E-4</v>
      </c>
      <c r="O3485">
        <v>34.82</v>
      </c>
      <c r="Q3485">
        <v>6.8800000000000003E-4</v>
      </c>
      <c r="R3485">
        <v>34.82</v>
      </c>
      <c r="T3485">
        <v>6.7000000000000002E-5</v>
      </c>
      <c r="U3485">
        <v>34.82</v>
      </c>
      <c r="W3485">
        <v>7.0500000000000001E-4</v>
      </c>
      <c r="X3485">
        <v>34.82</v>
      </c>
      <c r="Z3485">
        <v>7.2199999999999999E-4</v>
      </c>
      <c r="AA3485">
        <v>34.82</v>
      </c>
      <c r="AC3485">
        <v>7.7200000000000001E-4</v>
      </c>
      <c r="AD3485">
        <v>34.82</v>
      </c>
      <c r="AF3485">
        <v>2.6899999999999998E-4</v>
      </c>
      <c r="AG3485">
        <v>34.82</v>
      </c>
      <c r="AI3485">
        <v>6.38E-4</v>
      </c>
      <c r="AJ3485">
        <v>34.82</v>
      </c>
      <c r="AL3485">
        <v>4.6999999999999999E-4</v>
      </c>
      <c r="AM3485">
        <v>34.82</v>
      </c>
    </row>
    <row r="3486" spans="5:39" ht="16" x14ac:dyDescent="0.2">
      <c r="E3486">
        <v>4.2000000000000002E-4</v>
      </c>
      <c r="F3486">
        <v>34.83</v>
      </c>
      <c r="H3486">
        <v>6.0400000000000004E-4</v>
      </c>
      <c r="I3486">
        <v>34.83</v>
      </c>
      <c r="K3486">
        <v>7.2199999999999999E-4</v>
      </c>
      <c r="L3486">
        <v>34.83</v>
      </c>
      <c r="N3486">
        <v>7.3899999999999997E-4</v>
      </c>
      <c r="O3486">
        <v>34.83</v>
      </c>
      <c r="Q3486">
        <v>6.8800000000000003E-4</v>
      </c>
      <c r="R3486">
        <v>34.83</v>
      </c>
      <c r="T3486">
        <v>6.7000000000000002E-5</v>
      </c>
      <c r="U3486">
        <v>34.83</v>
      </c>
      <c r="W3486">
        <v>7.0500000000000001E-4</v>
      </c>
      <c r="X3486">
        <v>34.83</v>
      </c>
      <c r="Z3486">
        <v>7.2199999999999999E-4</v>
      </c>
      <c r="AA3486">
        <v>34.83</v>
      </c>
      <c r="AC3486">
        <v>7.7200000000000001E-4</v>
      </c>
      <c r="AD3486">
        <v>34.83</v>
      </c>
      <c r="AF3486">
        <v>2.6899999999999998E-4</v>
      </c>
      <c r="AG3486">
        <v>34.83</v>
      </c>
      <c r="AI3486">
        <v>6.5499999999999998E-4</v>
      </c>
      <c r="AJ3486">
        <v>34.83</v>
      </c>
      <c r="AL3486">
        <v>4.8700000000000002E-4</v>
      </c>
      <c r="AM3486">
        <v>34.83</v>
      </c>
    </row>
    <row r="3487" spans="5:39" ht="16" x14ac:dyDescent="0.2">
      <c r="E3487">
        <v>4.2000000000000002E-4</v>
      </c>
      <c r="F3487">
        <v>34.840000000000003</v>
      </c>
      <c r="H3487">
        <v>6.0400000000000004E-4</v>
      </c>
      <c r="I3487">
        <v>34.840000000000003</v>
      </c>
      <c r="K3487">
        <v>7.2199999999999999E-4</v>
      </c>
      <c r="L3487">
        <v>34.840000000000003</v>
      </c>
      <c r="N3487">
        <v>7.3899999999999997E-4</v>
      </c>
      <c r="O3487">
        <v>34.840000000000003</v>
      </c>
      <c r="Q3487">
        <v>6.8800000000000003E-4</v>
      </c>
      <c r="R3487">
        <v>34.840000000000003</v>
      </c>
      <c r="T3487">
        <v>6.7000000000000002E-5</v>
      </c>
      <c r="U3487">
        <v>34.840000000000003</v>
      </c>
      <c r="W3487">
        <v>7.0500000000000001E-4</v>
      </c>
      <c r="X3487">
        <v>34.840000000000003</v>
      </c>
      <c r="Z3487">
        <v>7.3899999999999997E-4</v>
      </c>
      <c r="AA3487">
        <v>34.840000000000003</v>
      </c>
      <c r="AC3487">
        <v>7.8899999999999999E-4</v>
      </c>
      <c r="AD3487">
        <v>34.840000000000003</v>
      </c>
      <c r="AF3487">
        <v>2.6899999999999998E-4</v>
      </c>
      <c r="AG3487">
        <v>34.840000000000003</v>
      </c>
      <c r="AI3487">
        <v>6.5499999999999998E-4</v>
      </c>
      <c r="AJ3487">
        <v>34.840000000000003</v>
      </c>
      <c r="AL3487">
        <v>5.04E-4</v>
      </c>
      <c r="AM3487">
        <v>34.840000000000003</v>
      </c>
    </row>
    <row r="3488" spans="5:39" ht="16" x14ac:dyDescent="0.2">
      <c r="E3488">
        <v>4.3600000000000003E-4</v>
      </c>
      <c r="F3488">
        <v>34.85</v>
      </c>
      <c r="H3488">
        <v>6.0400000000000004E-4</v>
      </c>
      <c r="I3488">
        <v>34.85</v>
      </c>
      <c r="K3488">
        <v>7.2199999999999999E-4</v>
      </c>
      <c r="L3488">
        <v>34.85</v>
      </c>
      <c r="N3488">
        <v>7.3899999999999997E-4</v>
      </c>
      <c r="O3488">
        <v>34.85</v>
      </c>
      <c r="Q3488">
        <v>6.8800000000000003E-4</v>
      </c>
      <c r="R3488">
        <v>34.85</v>
      </c>
      <c r="T3488">
        <v>6.7000000000000002E-5</v>
      </c>
      <c r="U3488">
        <v>34.85</v>
      </c>
      <c r="W3488">
        <v>7.0500000000000001E-4</v>
      </c>
      <c r="X3488">
        <v>34.85</v>
      </c>
      <c r="Z3488">
        <v>7.3899999999999997E-4</v>
      </c>
      <c r="AA3488">
        <v>34.85</v>
      </c>
      <c r="AC3488">
        <v>7.8899999999999999E-4</v>
      </c>
      <c r="AD3488">
        <v>34.85</v>
      </c>
      <c r="AF3488">
        <v>2.6899999999999998E-4</v>
      </c>
      <c r="AG3488">
        <v>34.85</v>
      </c>
      <c r="AI3488">
        <v>6.7100000000000005E-4</v>
      </c>
      <c r="AJ3488">
        <v>34.85</v>
      </c>
      <c r="AL3488">
        <v>5.1999999999999995E-4</v>
      </c>
      <c r="AM3488">
        <v>34.85</v>
      </c>
    </row>
    <row r="3489" spans="5:39" ht="16" x14ac:dyDescent="0.2">
      <c r="E3489">
        <v>4.3600000000000003E-4</v>
      </c>
      <c r="F3489">
        <v>34.86</v>
      </c>
      <c r="H3489">
        <v>6.0400000000000004E-4</v>
      </c>
      <c r="I3489">
        <v>34.86</v>
      </c>
      <c r="K3489">
        <v>7.2199999999999999E-4</v>
      </c>
      <c r="L3489">
        <v>34.86</v>
      </c>
      <c r="N3489">
        <v>7.5500000000000003E-4</v>
      </c>
      <c r="O3489">
        <v>34.86</v>
      </c>
      <c r="Q3489">
        <v>6.8800000000000003E-4</v>
      </c>
      <c r="R3489">
        <v>34.86</v>
      </c>
      <c r="T3489">
        <v>8.3999999999999995E-5</v>
      </c>
      <c r="U3489">
        <v>34.86</v>
      </c>
      <c r="W3489">
        <v>7.0500000000000001E-4</v>
      </c>
      <c r="X3489">
        <v>34.86</v>
      </c>
      <c r="Z3489">
        <v>7.2199999999999999E-4</v>
      </c>
      <c r="AA3489">
        <v>34.86</v>
      </c>
      <c r="AC3489">
        <v>7.8899999999999999E-4</v>
      </c>
      <c r="AD3489">
        <v>34.86</v>
      </c>
      <c r="AF3489">
        <v>2.6899999999999998E-4</v>
      </c>
      <c r="AG3489">
        <v>34.86</v>
      </c>
      <c r="AI3489">
        <v>6.7100000000000005E-4</v>
      </c>
      <c r="AJ3489">
        <v>34.86</v>
      </c>
      <c r="AL3489">
        <v>5.3700000000000004E-4</v>
      </c>
      <c r="AM3489">
        <v>34.86</v>
      </c>
    </row>
    <row r="3490" spans="5:39" ht="16" x14ac:dyDescent="0.2">
      <c r="E3490">
        <v>4.3600000000000003E-4</v>
      </c>
      <c r="F3490">
        <v>34.869999999999997</v>
      </c>
      <c r="H3490">
        <v>6.0400000000000004E-4</v>
      </c>
      <c r="I3490">
        <v>34.869999999999997</v>
      </c>
      <c r="K3490">
        <v>7.2199999999999999E-4</v>
      </c>
      <c r="L3490">
        <v>34.869999999999997</v>
      </c>
      <c r="N3490">
        <v>7.5500000000000003E-4</v>
      </c>
      <c r="O3490">
        <v>34.869999999999997</v>
      </c>
      <c r="Q3490">
        <v>7.0500000000000001E-4</v>
      </c>
      <c r="R3490">
        <v>34.869999999999997</v>
      </c>
      <c r="T3490">
        <v>8.3999999999999995E-5</v>
      </c>
      <c r="U3490">
        <v>34.869999999999997</v>
      </c>
      <c r="W3490">
        <v>7.0500000000000001E-4</v>
      </c>
      <c r="X3490">
        <v>34.869999999999997</v>
      </c>
      <c r="Z3490">
        <v>7.2199999999999999E-4</v>
      </c>
      <c r="AA3490">
        <v>34.869999999999997</v>
      </c>
      <c r="AC3490">
        <v>7.8899999999999999E-4</v>
      </c>
      <c r="AD3490">
        <v>34.869999999999997</v>
      </c>
      <c r="AF3490">
        <v>2.6899999999999998E-4</v>
      </c>
      <c r="AG3490">
        <v>34.869999999999997</v>
      </c>
      <c r="AI3490">
        <v>6.7100000000000005E-4</v>
      </c>
      <c r="AJ3490">
        <v>34.869999999999997</v>
      </c>
      <c r="AL3490">
        <v>5.71E-4</v>
      </c>
      <c r="AM3490">
        <v>34.869999999999997</v>
      </c>
    </row>
    <row r="3491" spans="5:39" ht="16" x14ac:dyDescent="0.2">
      <c r="E3491">
        <v>4.3600000000000003E-4</v>
      </c>
      <c r="F3491">
        <v>34.880000000000003</v>
      </c>
      <c r="H3491">
        <v>6.0400000000000004E-4</v>
      </c>
      <c r="I3491">
        <v>34.880000000000003</v>
      </c>
      <c r="K3491">
        <v>7.2199999999999999E-4</v>
      </c>
      <c r="L3491">
        <v>34.880000000000003</v>
      </c>
      <c r="N3491">
        <v>7.5500000000000003E-4</v>
      </c>
      <c r="O3491">
        <v>34.880000000000003</v>
      </c>
      <c r="Q3491">
        <v>7.0500000000000001E-4</v>
      </c>
      <c r="R3491">
        <v>34.880000000000003</v>
      </c>
      <c r="T3491">
        <v>6.7000000000000002E-5</v>
      </c>
      <c r="U3491">
        <v>34.880000000000003</v>
      </c>
      <c r="W3491">
        <v>7.0500000000000001E-4</v>
      </c>
      <c r="X3491">
        <v>34.880000000000003</v>
      </c>
      <c r="Z3491">
        <v>7.3899999999999997E-4</v>
      </c>
      <c r="AA3491">
        <v>34.880000000000003</v>
      </c>
      <c r="AC3491">
        <v>7.8899999999999999E-4</v>
      </c>
      <c r="AD3491">
        <v>34.880000000000003</v>
      </c>
      <c r="AF3491">
        <v>2.6899999999999998E-4</v>
      </c>
      <c r="AG3491">
        <v>34.880000000000003</v>
      </c>
      <c r="AI3491">
        <v>6.5499999999999998E-4</v>
      </c>
      <c r="AJ3491">
        <v>34.880000000000003</v>
      </c>
      <c r="AL3491">
        <v>6.0400000000000004E-4</v>
      </c>
      <c r="AM3491">
        <v>34.880000000000003</v>
      </c>
    </row>
    <row r="3492" spans="5:39" ht="16" x14ac:dyDescent="0.2">
      <c r="E3492">
        <v>4.3600000000000003E-4</v>
      </c>
      <c r="F3492">
        <v>34.89</v>
      </c>
      <c r="H3492">
        <v>6.0400000000000004E-4</v>
      </c>
      <c r="I3492">
        <v>34.89</v>
      </c>
      <c r="K3492">
        <v>7.2199999999999999E-4</v>
      </c>
      <c r="L3492">
        <v>34.89</v>
      </c>
      <c r="N3492">
        <v>7.5500000000000003E-4</v>
      </c>
      <c r="O3492">
        <v>34.89</v>
      </c>
      <c r="Q3492">
        <v>7.0500000000000001E-4</v>
      </c>
      <c r="R3492">
        <v>34.89</v>
      </c>
      <c r="T3492">
        <v>6.7000000000000002E-5</v>
      </c>
      <c r="U3492">
        <v>34.89</v>
      </c>
      <c r="W3492">
        <v>7.0500000000000001E-4</v>
      </c>
      <c r="X3492">
        <v>34.89</v>
      </c>
      <c r="Z3492">
        <v>7.3899999999999997E-4</v>
      </c>
      <c r="AA3492">
        <v>34.89</v>
      </c>
      <c r="AC3492">
        <v>7.8899999999999999E-4</v>
      </c>
      <c r="AD3492">
        <v>34.89</v>
      </c>
      <c r="AF3492">
        <v>2.6899999999999998E-4</v>
      </c>
      <c r="AG3492">
        <v>34.89</v>
      </c>
      <c r="AI3492">
        <v>6.5499999999999998E-4</v>
      </c>
      <c r="AJ3492">
        <v>34.89</v>
      </c>
      <c r="AL3492">
        <v>6.38E-4</v>
      </c>
      <c r="AM3492">
        <v>34.89</v>
      </c>
    </row>
    <row r="3493" spans="5:39" ht="16" x14ac:dyDescent="0.2">
      <c r="E3493">
        <v>4.2000000000000002E-4</v>
      </c>
      <c r="F3493">
        <v>34.9</v>
      </c>
      <c r="H3493">
        <v>6.0400000000000004E-4</v>
      </c>
      <c r="I3493">
        <v>34.9</v>
      </c>
      <c r="K3493">
        <v>7.2199999999999999E-4</v>
      </c>
      <c r="L3493">
        <v>34.9</v>
      </c>
      <c r="N3493">
        <v>7.3899999999999997E-4</v>
      </c>
      <c r="O3493">
        <v>34.9</v>
      </c>
      <c r="Q3493">
        <v>7.0500000000000001E-4</v>
      </c>
      <c r="R3493">
        <v>34.9</v>
      </c>
      <c r="T3493">
        <v>6.7000000000000002E-5</v>
      </c>
      <c r="U3493">
        <v>34.9</v>
      </c>
      <c r="W3493">
        <v>7.0500000000000001E-4</v>
      </c>
      <c r="X3493">
        <v>34.9</v>
      </c>
      <c r="Z3493">
        <v>7.3899999999999997E-4</v>
      </c>
      <c r="AA3493">
        <v>34.9</v>
      </c>
      <c r="AC3493">
        <v>7.7200000000000001E-4</v>
      </c>
      <c r="AD3493">
        <v>34.9</v>
      </c>
      <c r="AF3493">
        <v>2.6899999999999998E-4</v>
      </c>
      <c r="AG3493">
        <v>34.9</v>
      </c>
      <c r="AI3493">
        <v>6.5499999999999998E-4</v>
      </c>
      <c r="AJ3493">
        <v>34.9</v>
      </c>
      <c r="AL3493">
        <v>6.7100000000000005E-4</v>
      </c>
      <c r="AM3493">
        <v>34.9</v>
      </c>
    </row>
    <row r="3494" spans="5:39" ht="16" x14ac:dyDescent="0.2">
      <c r="E3494">
        <v>4.2000000000000002E-4</v>
      </c>
      <c r="F3494">
        <v>34.909999999999997</v>
      </c>
      <c r="H3494">
        <v>6.0400000000000004E-4</v>
      </c>
      <c r="I3494">
        <v>34.909999999999997</v>
      </c>
      <c r="K3494">
        <v>7.2199999999999999E-4</v>
      </c>
      <c r="L3494">
        <v>34.909999999999997</v>
      </c>
      <c r="N3494">
        <v>7.3899999999999997E-4</v>
      </c>
      <c r="O3494">
        <v>34.909999999999997</v>
      </c>
      <c r="Q3494">
        <v>7.0500000000000001E-4</v>
      </c>
      <c r="R3494">
        <v>34.909999999999997</v>
      </c>
      <c r="T3494">
        <v>6.7000000000000002E-5</v>
      </c>
      <c r="U3494">
        <v>34.909999999999997</v>
      </c>
      <c r="W3494">
        <v>7.0500000000000001E-4</v>
      </c>
      <c r="X3494">
        <v>34.909999999999997</v>
      </c>
      <c r="Z3494">
        <v>7.3899999999999997E-4</v>
      </c>
      <c r="AA3494">
        <v>34.909999999999997</v>
      </c>
      <c r="AC3494">
        <v>7.8899999999999999E-4</v>
      </c>
      <c r="AD3494">
        <v>34.909999999999997</v>
      </c>
      <c r="AF3494">
        <v>2.8499999999999999E-4</v>
      </c>
      <c r="AG3494">
        <v>34.909999999999997</v>
      </c>
      <c r="AI3494">
        <v>6.5499999999999998E-4</v>
      </c>
      <c r="AJ3494">
        <v>34.909999999999997</v>
      </c>
      <c r="AL3494">
        <v>7.2199999999999999E-4</v>
      </c>
      <c r="AM3494">
        <v>34.909999999999997</v>
      </c>
    </row>
    <row r="3495" spans="5:39" ht="16" x14ac:dyDescent="0.2">
      <c r="E3495">
        <v>4.2000000000000002E-4</v>
      </c>
      <c r="F3495">
        <v>34.92</v>
      </c>
      <c r="H3495">
        <v>6.0400000000000004E-4</v>
      </c>
      <c r="I3495">
        <v>34.92</v>
      </c>
      <c r="K3495">
        <v>7.2199999999999999E-4</v>
      </c>
      <c r="L3495">
        <v>34.92</v>
      </c>
      <c r="N3495">
        <v>7.3899999999999997E-4</v>
      </c>
      <c r="O3495">
        <v>34.92</v>
      </c>
      <c r="Q3495">
        <v>7.0500000000000001E-4</v>
      </c>
      <c r="R3495">
        <v>34.92</v>
      </c>
      <c r="T3495">
        <v>6.7000000000000002E-5</v>
      </c>
      <c r="U3495">
        <v>34.92</v>
      </c>
      <c r="W3495">
        <v>7.0500000000000001E-4</v>
      </c>
      <c r="X3495">
        <v>34.92</v>
      </c>
      <c r="Z3495">
        <v>7.3899999999999997E-4</v>
      </c>
      <c r="AA3495">
        <v>34.92</v>
      </c>
      <c r="AC3495">
        <v>7.8899999999999999E-4</v>
      </c>
      <c r="AD3495">
        <v>34.92</v>
      </c>
      <c r="AF3495">
        <v>2.8499999999999999E-4</v>
      </c>
      <c r="AG3495">
        <v>34.92</v>
      </c>
      <c r="AI3495">
        <v>6.7100000000000005E-4</v>
      </c>
      <c r="AJ3495">
        <v>34.92</v>
      </c>
      <c r="AL3495">
        <v>7.5500000000000003E-4</v>
      </c>
      <c r="AM3495">
        <v>34.92</v>
      </c>
    </row>
    <row r="3496" spans="5:39" ht="16" x14ac:dyDescent="0.2">
      <c r="E3496">
        <v>4.2000000000000002E-4</v>
      </c>
      <c r="F3496">
        <v>34.93</v>
      </c>
      <c r="H3496">
        <v>6.0400000000000004E-4</v>
      </c>
      <c r="I3496">
        <v>34.93</v>
      </c>
      <c r="K3496">
        <v>7.3899999999999997E-4</v>
      </c>
      <c r="L3496">
        <v>34.93</v>
      </c>
      <c r="N3496">
        <v>7.3899999999999997E-4</v>
      </c>
      <c r="O3496">
        <v>34.93</v>
      </c>
      <c r="Q3496">
        <v>6.8800000000000003E-4</v>
      </c>
      <c r="R3496">
        <v>34.93</v>
      </c>
      <c r="T3496">
        <v>6.7000000000000002E-5</v>
      </c>
      <c r="U3496">
        <v>34.93</v>
      </c>
      <c r="W3496">
        <v>7.2199999999999999E-4</v>
      </c>
      <c r="X3496">
        <v>34.93</v>
      </c>
      <c r="Z3496">
        <v>7.3899999999999997E-4</v>
      </c>
      <c r="AA3496">
        <v>34.93</v>
      </c>
      <c r="AC3496">
        <v>7.8899999999999999E-4</v>
      </c>
      <c r="AD3496">
        <v>34.93</v>
      </c>
      <c r="AF3496">
        <v>2.8499999999999999E-4</v>
      </c>
      <c r="AG3496">
        <v>34.93</v>
      </c>
      <c r="AI3496">
        <v>6.7100000000000005E-4</v>
      </c>
      <c r="AJ3496">
        <v>34.93</v>
      </c>
      <c r="AL3496">
        <v>7.7200000000000001E-4</v>
      </c>
      <c r="AM3496">
        <v>34.93</v>
      </c>
    </row>
    <row r="3497" spans="5:39" ht="16" x14ac:dyDescent="0.2">
      <c r="E3497">
        <v>4.2000000000000002E-4</v>
      </c>
      <c r="F3497">
        <v>34.94</v>
      </c>
      <c r="H3497">
        <v>6.0400000000000004E-4</v>
      </c>
      <c r="I3497">
        <v>34.94</v>
      </c>
      <c r="K3497">
        <v>7.3899999999999997E-4</v>
      </c>
      <c r="L3497">
        <v>34.94</v>
      </c>
      <c r="N3497">
        <v>7.3899999999999997E-4</v>
      </c>
      <c r="O3497">
        <v>34.94</v>
      </c>
      <c r="Q3497">
        <v>6.8800000000000003E-4</v>
      </c>
      <c r="R3497">
        <v>34.94</v>
      </c>
      <c r="T3497">
        <v>6.7000000000000002E-5</v>
      </c>
      <c r="U3497">
        <v>34.94</v>
      </c>
      <c r="W3497">
        <v>7.2199999999999999E-4</v>
      </c>
      <c r="X3497">
        <v>34.94</v>
      </c>
      <c r="Z3497">
        <v>7.3899999999999997E-4</v>
      </c>
      <c r="AA3497">
        <v>34.94</v>
      </c>
      <c r="AC3497">
        <v>7.8899999999999999E-4</v>
      </c>
      <c r="AD3497">
        <v>34.94</v>
      </c>
      <c r="AF3497">
        <v>2.8499999999999999E-4</v>
      </c>
      <c r="AG3497">
        <v>34.94</v>
      </c>
      <c r="AI3497">
        <v>6.7100000000000005E-4</v>
      </c>
      <c r="AJ3497">
        <v>34.94</v>
      </c>
      <c r="AL3497">
        <v>8.0599999999999997E-4</v>
      </c>
      <c r="AM3497">
        <v>34.94</v>
      </c>
    </row>
    <row r="3498" spans="5:39" ht="16" x14ac:dyDescent="0.2">
      <c r="E3498">
        <v>4.2000000000000002E-4</v>
      </c>
      <c r="F3498">
        <v>34.950000000000003</v>
      </c>
      <c r="H3498">
        <v>6.0400000000000004E-4</v>
      </c>
      <c r="I3498">
        <v>34.950000000000003</v>
      </c>
      <c r="K3498">
        <v>7.3899999999999997E-4</v>
      </c>
      <c r="L3498">
        <v>34.950000000000003</v>
      </c>
      <c r="N3498">
        <v>7.3899999999999997E-4</v>
      </c>
      <c r="O3498">
        <v>34.950000000000003</v>
      </c>
      <c r="Q3498">
        <v>6.8800000000000003E-4</v>
      </c>
      <c r="R3498">
        <v>34.950000000000003</v>
      </c>
      <c r="T3498">
        <v>6.7000000000000002E-5</v>
      </c>
      <c r="U3498">
        <v>34.950000000000003</v>
      </c>
      <c r="W3498">
        <v>7.2199999999999999E-4</v>
      </c>
      <c r="X3498">
        <v>34.950000000000003</v>
      </c>
      <c r="Z3498">
        <v>7.3899999999999997E-4</v>
      </c>
      <c r="AA3498">
        <v>34.950000000000003</v>
      </c>
      <c r="AC3498">
        <v>7.8899999999999999E-4</v>
      </c>
      <c r="AD3498">
        <v>34.950000000000003</v>
      </c>
      <c r="AF3498">
        <v>2.6899999999999998E-4</v>
      </c>
      <c r="AG3498">
        <v>34.950000000000003</v>
      </c>
      <c r="AI3498">
        <v>6.7100000000000005E-4</v>
      </c>
      <c r="AJ3498">
        <v>34.950000000000003</v>
      </c>
      <c r="AL3498">
        <v>8.2200000000000003E-4</v>
      </c>
      <c r="AM3498">
        <v>34.950000000000003</v>
      </c>
    </row>
    <row r="3499" spans="5:39" ht="16" x14ac:dyDescent="0.2">
      <c r="E3499">
        <v>4.2000000000000002E-4</v>
      </c>
      <c r="F3499">
        <v>34.96</v>
      </c>
      <c r="H3499">
        <v>6.0400000000000004E-4</v>
      </c>
      <c r="I3499">
        <v>34.96</v>
      </c>
      <c r="K3499">
        <v>7.3899999999999997E-4</v>
      </c>
      <c r="L3499">
        <v>34.96</v>
      </c>
      <c r="N3499">
        <v>7.2199999999999999E-4</v>
      </c>
      <c r="O3499">
        <v>34.96</v>
      </c>
      <c r="Q3499">
        <v>6.8800000000000003E-4</v>
      </c>
      <c r="R3499">
        <v>34.96</v>
      </c>
      <c r="T3499">
        <v>5.0000000000000002E-5</v>
      </c>
      <c r="U3499">
        <v>34.96</v>
      </c>
      <c r="W3499">
        <v>7.2199999999999999E-4</v>
      </c>
      <c r="X3499">
        <v>34.96</v>
      </c>
      <c r="Z3499">
        <v>7.2199999999999999E-4</v>
      </c>
      <c r="AA3499">
        <v>34.96</v>
      </c>
      <c r="AC3499">
        <v>7.8899999999999999E-4</v>
      </c>
      <c r="AD3499">
        <v>34.96</v>
      </c>
      <c r="AF3499">
        <v>2.6899999999999998E-4</v>
      </c>
      <c r="AG3499">
        <v>34.96</v>
      </c>
      <c r="AI3499">
        <v>6.7100000000000005E-4</v>
      </c>
      <c r="AJ3499">
        <v>34.96</v>
      </c>
      <c r="AL3499">
        <v>8.5599999999999999E-4</v>
      </c>
      <c r="AM3499">
        <v>34.96</v>
      </c>
    </row>
    <row r="3500" spans="5:39" ht="16" x14ac:dyDescent="0.2">
      <c r="E3500">
        <v>4.2000000000000002E-4</v>
      </c>
      <c r="F3500">
        <v>34.97</v>
      </c>
      <c r="H3500">
        <v>6.0400000000000004E-4</v>
      </c>
      <c r="I3500">
        <v>34.97</v>
      </c>
      <c r="K3500">
        <v>7.3899999999999997E-4</v>
      </c>
      <c r="L3500">
        <v>34.97</v>
      </c>
      <c r="N3500">
        <v>7.3899999999999997E-4</v>
      </c>
      <c r="O3500">
        <v>34.97</v>
      </c>
      <c r="Q3500">
        <v>6.8800000000000003E-4</v>
      </c>
      <c r="R3500">
        <v>34.97</v>
      </c>
      <c r="T3500">
        <v>5.0000000000000002E-5</v>
      </c>
      <c r="U3500">
        <v>34.97</v>
      </c>
      <c r="W3500">
        <v>7.2199999999999999E-4</v>
      </c>
      <c r="X3500">
        <v>34.97</v>
      </c>
      <c r="Z3500">
        <v>7.2199999999999999E-4</v>
      </c>
      <c r="AA3500">
        <v>34.97</v>
      </c>
      <c r="AC3500">
        <v>8.0599999999999997E-4</v>
      </c>
      <c r="AD3500">
        <v>34.97</v>
      </c>
      <c r="AF3500">
        <v>2.6899999999999998E-4</v>
      </c>
      <c r="AG3500">
        <v>34.97</v>
      </c>
      <c r="AI3500">
        <v>6.7100000000000005E-4</v>
      </c>
      <c r="AJ3500">
        <v>34.97</v>
      </c>
      <c r="AL3500">
        <v>8.8999999999999995E-4</v>
      </c>
      <c r="AM3500">
        <v>34.97</v>
      </c>
    </row>
    <row r="3501" spans="5:39" ht="16" x14ac:dyDescent="0.2">
      <c r="E3501">
        <v>4.2000000000000002E-4</v>
      </c>
      <c r="F3501">
        <v>34.979999999999997</v>
      </c>
      <c r="H3501">
        <v>6.0400000000000004E-4</v>
      </c>
      <c r="I3501">
        <v>34.979999999999997</v>
      </c>
      <c r="K3501">
        <v>7.3899999999999997E-4</v>
      </c>
      <c r="L3501">
        <v>34.979999999999997</v>
      </c>
      <c r="N3501">
        <v>7.3899999999999997E-4</v>
      </c>
      <c r="O3501">
        <v>34.979999999999997</v>
      </c>
      <c r="Q3501">
        <v>6.8800000000000003E-4</v>
      </c>
      <c r="R3501">
        <v>34.979999999999997</v>
      </c>
      <c r="T3501">
        <v>5.0000000000000002E-5</v>
      </c>
      <c r="U3501">
        <v>34.979999999999997</v>
      </c>
      <c r="W3501">
        <v>7.2199999999999999E-4</v>
      </c>
      <c r="X3501">
        <v>34.979999999999997</v>
      </c>
      <c r="Z3501">
        <v>7.2199999999999999E-4</v>
      </c>
      <c r="AA3501">
        <v>34.979999999999997</v>
      </c>
      <c r="AC3501">
        <v>8.0599999999999997E-4</v>
      </c>
      <c r="AD3501">
        <v>34.979999999999997</v>
      </c>
      <c r="AF3501">
        <v>2.8499999999999999E-4</v>
      </c>
      <c r="AG3501">
        <v>34.979999999999997</v>
      </c>
      <c r="AI3501">
        <v>6.7100000000000005E-4</v>
      </c>
      <c r="AJ3501">
        <v>34.979999999999997</v>
      </c>
      <c r="AL3501">
        <v>9.2299999999999999E-4</v>
      </c>
      <c r="AM3501">
        <v>34.979999999999997</v>
      </c>
    </row>
    <row r="3502" spans="5:39" ht="16" x14ac:dyDescent="0.2">
      <c r="E3502">
        <v>4.2000000000000002E-4</v>
      </c>
      <c r="F3502">
        <v>34.99</v>
      </c>
      <c r="H3502">
        <v>6.0400000000000004E-4</v>
      </c>
      <c r="I3502">
        <v>34.99</v>
      </c>
      <c r="K3502">
        <v>7.3899999999999997E-4</v>
      </c>
      <c r="L3502">
        <v>34.99</v>
      </c>
      <c r="N3502">
        <v>7.3899999999999997E-4</v>
      </c>
      <c r="O3502">
        <v>34.99</v>
      </c>
      <c r="Q3502">
        <v>6.8800000000000003E-4</v>
      </c>
      <c r="R3502">
        <v>34.99</v>
      </c>
      <c r="T3502">
        <v>6.7000000000000002E-5</v>
      </c>
      <c r="U3502">
        <v>34.99</v>
      </c>
      <c r="W3502">
        <v>7.2199999999999999E-4</v>
      </c>
      <c r="X3502">
        <v>34.99</v>
      </c>
      <c r="Z3502">
        <v>7.2199999999999999E-4</v>
      </c>
      <c r="AA3502">
        <v>34.99</v>
      </c>
      <c r="AC3502">
        <v>8.0599999999999997E-4</v>
      </c>
      <c r="AD3502">
        <v>34.99</v>
      </c>
      <c r="AF3502">
        <v>2.8499999999999999E-4</v>
      </c>
      <c r="AG3502">
        <v>34.99</v>
      </c>
      <c r="AI3502">
        <v>6.5499999999999998E-4</v>
      </c>
      <c r="AJ3502">
        <v>34.99</v>
      </c>
      <c r="AL3502">
        <v>9.5699999999999995E-4</v>
      </c>
      <c r="AM3502">
        <v>34.99</v>
      </c>
    </row>
    <row r="3503" spans="5:39" ht="16" x14ac:dyDescent="0.2">
      <c r="E3503">
        <v>4.2000000000000002E-4</v>
      </c>
      <c r="F3503">
        <v>35</v>
      </c>
      <c r="H3503">
        <v>6.0400000000000004E-4</v>
      </c>
      <c r="I3503">
        <v>35</v>
      </c>
      <c r="K3503">
        <v>7.3899999999999997E-4</v>
      </c>
      <c r="L3503">
        <v>35</v>
      </c>
      <c r="N3503">
        <v>7.3899999999999997E-4</v>
      </c>
      <c r="O3503">
        <v>35</v>
      </c>
      <c r="Q3503">
        <v>6.8800000000000003E-4</v>
      </c>
      <c r="R3503">
        <v>35</v>
      </c>
      <c r="T3503">
        <v>6.7000000000000002E-5</v>
      </c>
      <c r="U3503">
        <v>35</v>
      </c>
      <c r="W3503">
        <v>7.2199999999999999E-4</v>
      </c>
      <c r="X3503">
        <v>35</v>
      </c>
      <c r="Z3503">
        <v>7.2199999999999999E-4</v>
      </c>
      <c r="AA3503">
        <v>35</v>
      </c>
      <c r="AC3503">
        <v>8.0599999999999997E-4</v>
      </c>
      <c r="AD3503">
        <v>35</v>
      </c>
      <c r="AF3503">
        <v>2.8499999999999999E-4</v>
      </c>
      <c r="AG3503">
        <v>35</v>
      </c>
      <c r="AI3503">
        <v>6.38E-4</v>
      </c>
      <c r="AJ3503">
        <v>35</v>
      </c>
      <c r="AL3503">
        <v>9.8999999999999999E-4</v>
      </c>
      <c r="AM3503">
        <v>35</v>
      </c>
    </row>
    <row r="3504" spans="5:39" ht="16" x14ac:dyDescent="0.2">
      <c r="E3504">
        <v>4.2000000000000002E-4</v>
      </c>
      <c r="F3504">
        <v>35.01</v>
      </c>
      <c r="H3504">
        <v>6.0400000000000004E-4</v>
      </c>
      <c r="I3504">
        <v>35.01</v>
      </c>
      <c r="K3504">
        <v>7.3899999999999997E-4</v>
      </c>
      <c r="L3504">
        <v>35.01</v>
      </c>
      <c r="N3504">
        <v>7.3899999999999997E-4</v>
      </c>
      <c r="O3504">
        <v>35.01</v>
      </c>
      <c r="Q3504">
        <v>6.8800000000000003E-4</v>
      </c>
      <c r="R3504">
        <v>35.01</v>
      </c>
      <c r="T3504">
        <v>6.7000000000000002E-5</v>
      </c>
      <c r="U3504">
        <v>35.01</v>
      </c>
      <c r="W3504">
        <v>7.2199999999999999E-4</v>
      </c>
      <c r="X3504">
        <v>35.01</v>
      </c>
      <c r="Z3504">
        <v>7.2199999999999999E-4</v>
      </c>
      <c r="AA3504">
        <v>35.01</v>
      </c>
      <c r="AC3504">
        <v>8.0599999999999997E-4</v>
      </c>
      <c r="AD3504">
        <v>35.01</v>
      </c>
      <c r="AF3504">
        <v>2.8499999999999999E-4</v>
      </c>
      <c r="AG3504">
        <v>35.01</v>
      </c>
      <c r="AI3504">
        <v>6.38E-4</v>
      </c>
      <c r="AJ3504">
        <v>35.01</v>
      </c>
      <c r="AL3504">
        <v>1.024E-3</v>
      </c>
      <c r="AM3504">
        <v>35.01</v>
      </c>
    </row>
    <row r="3505" spans="5:39" ht="16" x14ac:dyDescent="0.2">
      <c r="E3505">
        <v>4.2000000000000002E-4</v>
      </c>
      <c r="F3505">
        <v>35.020000000000003</v>
      </c>
      <c r="H3505">
        <v>6.0400000000000004E-4</v>
      </c>
      <c r="I3505">
        <v>35.020000000000003</v>
      </c>
      <c r="K3505">
        <v>7.2199999999999999E-4</v>
      </c>
      <c r="L3505">
        <v>35.020000000000003</v>
      </c>
      <c r="N3505">
        <v>7.3899999999999997E-4</v>
      </c>
      <c r="O3505">
        <v>35.020000000000003</v>
      </c>
      <c r="Q3505">
        <v>6.8800000000000003E-4</v>
      </c>
      <c r="R3505">
        <v>35.020000000000003</v>
      </c>
      <c r="T3505">
        <v>6.7000000000000002E-5</v>
      </c>
      <c r="U3505">
        <v>35.020000000000003</v>
      </c>
      <c r="W3505">
        <v>7.2199999999999999E-4</v>
      </c>
      <c r="X3505">
        <v>35.020000000000003</v>
      </c>
      <c r="Z3505">
        <v>7.3899999999999997E-4</v>
      </c>
      <c r="AA3505">
        <v>35.020000000000003</v>
      </c>
      <c r="AC3505">
        <v>7.8899999999999999E-4</v>
      </c>
      <c r="AD3505">
        <v>35.020000000000003</v>
      </c>
      <c r="AF3505">
        <v>2.8499999999999999E-4</v>
      </c>
      <c r="AG3505">
        <v>35.020000000000003</v>
      </c>
      <c r="AI3505">
        <v>6.38E-4</v>
      </c>
      <c r="AJ3505">
        <v>35.020000000000003</v>
      </c>
      <c r="AL3505">
        <v>1.057E-3</v>
      </c>
      <c r="AM3505">
        <v>35.020000000000003</v>
      </c>
    </row>
    <row r="3506" spans="5:39" ht="16" x14ac:dyDescent="0.2">
      <c r="E3506">
        <v>4.3600000000000003E-4</v>
      </c>
      <c r="F3506">
        <v>35.03</v>
      </c>
      <c r="H3506">
        <v>6.0400000000000004E-4</v>
      </c>
      <c r="I3506">
        <v>35.03</v>
      </c>
      <c r="K3506">
        <v>7.2199999999999999E-4</v>
      </c>
      <c r="L3506">
        <v>35.03</v>
      </c>
      <c r="N3506">
        <v>7.3899999999999997E-4</v>
      </c>
      <c r="O3506">
        <v>35.03</v>
      </c>
      <c r="Q3506">
        <v>6.8800000000000003E-4</v>
      </c>
      <c r="R3506">
        <v>35.03</v>
      </c>
      <c r="T3506">
        <v>6.7000000000000002E-5</v>
      </c>
      <c r="U3506">
        <v>35.03</v>
      </c>
      <c r="W3506">
        <v>7.2199999999999999E-4</v>
      </c>
      <c r="X3506">
        <v>35.03</v>
      </c>
      <c r="Z3506">
        <v>7.3899999999999997E-4</v>
      </c>
      <c r="AA3506">
        <v>35.03</v>
      </c>
      <c r="AC3506">
        <v>8.0599999999999997E-4</v>
      </c>
      <c r="AD3506">
        <v>35.03</v>
      </c>
      <c r="AF3506">
        <v>2.8499999999999999E-4</v>
      </c>
      <c r="AG3506">
        <v>35.03</v>
      </c>
      <c r="AI3506">
        <v>6.5499999999999998E-4</v>
      </c>
      <c r="AJ3506">
        <v>35.03</v>
      </c>
      <c r="AL3506">
        <v>1.0740000000000001E-3</v>
      </c>
      <c r="AM3506">
        <v>35.03</v>
      </c>
    </row>
    <row r="3507" spans="5:39" ht="16" x14ac:dyDescent="0.2">
      <c r="E3507">
        <v>4.3600000000000003E-4</v>
      </c>
      <c r="F3507">
        <v>35.04</v>
      </c>
      <c r="H3507">
        <v>6.0400000000000004E-4</v>
      </c>
      <c r="I3507">
        <v>35.04</v>
      </c>
      <c r="K3507">
        <v>7.2199999999999999E-4</v>
      </c>
      <c r="L3507">
        <v>35.04</v>
      </c>
      <c r="N3507">
        <v>7.3899999999999997E-4</v>
      </c>
      <c r="O3507">
        <v>35.04</v>
      </c>
      <c r="Q3507">
        <v>6.7100000000000005E-4</v>
      </c>
      <c r="R3507">
        <v>35.04</v>
      </c>
      <c r="T3507">
        <v>6.7000000000000002E-5</v>
      </c>
      <c r="U3507">
        <v>35.04</v>
      </c>
      <c r="W3507">
        <v>7.2199999999999999E-4</v>
      </c>
      <c r="X3507">
        <v>35.04</v>
      </c>
      <c r="Z3507">
        <v>7.3899999999999997E-4</v>
      </c>
      <c r="AA3507">
        <v>35.04</v>
      </c>
      <c r="AC3507">
        <v>8.0599999999999997E-4</v>
      </c>
      <c r="AD3507">
        <v>35.04</v>
      </c>
      <c r="AF3507">
        <v>2.8499999999999999E-4</v>
      </c>
      <c r="AG3507">
        <v>35.04</v>
      </c>
      <c r="AI3507">
        <v>6.5499999999999998E-4</v>
      </c>
      <c r="AJ3507">
        <v>35.04</v>
      </c>
      <c r="AL3507">
        <v>1.0740000000000001E-3</v>
      </c>
      <c r="AM3507">
        <v>35.04</v>
      </c>
    </row>
    <row r="3508" spans="5:39" ht="16" x14ac:dyDescent="0.2">
      <c r="E3508">
        <v>4.2000000000000002E-4</v>
      </c>
      <c r="F3508">
        <v>35.049999999999997</v>
      </c>
      <c r="H3508">
        <v>6.0400000000000004E-4</v>
      </c>
      <c r="I3508">
        <v>35.049999999999997</v>
      </c>
      <c r="K3508">
        <v>7.2199999999999999E-4</v>
      </c>
      <c r="L3508">
        <v>35.049999999999997</v>
      </c>
      <c r="N3508">
        <v>7.3899999999999997E-4</v>
      </c>
      <c r="O3508">
        <v>35.049999999999997</v>
      </c>
      <c r="Q3508">
        <v>6.7100000000000005E-4</v>
      </c>
      <c r="R3508">
        <v>35.049999999999997</v>
      </c>
      <c r="T3508">
        <v>6.7000000000000002E-5</v>
      </c>
      <c r="U3508">
        <v>35.049999999999997</v>
      </c>
      <c r="W3508">
        <v>7.2199999999999999E-4</v>
      </c>
      <c r="X3508">
        <v>35.049999999999997</v>
      </c>
      <c r="Z3508">
        <v>7.2199999999999999E-4</v>
      </c>
      <c r="AA3508">
        <v>35.049999999999997</v>
      </c>
      <c r="AC3508">
        <v>8.0599999999999997E-4</v>
      </c>
      <c r="AD3508">
        <v>35.049999999999997</v>
      </c>
      <c r="AF3508">
        <v>2.6899999999999998E-4</v>
      </c>
      <c r="AG3508">
        <v>35.049999999999997</v>
      </c>
      <c r="AI3508">
        <v>6.5499999999999998E-4</v>
      </c>
      <c r="AJ3508">
        <v>35.049999999999997</v>
      </c>
      <c r="AL3508">
        <v>1.057E-3</v>
      </c>
      <c r="AM3508">
        <v>35.049999999999997</v>
      </c>
    </row>
    <row r="3509" spans="5:39" ht="16" x14ac:dyDescent="0.2">
      <c r="E3509">
        <v>4.2000000000000002E-4</v>
      </c>
      <c r="F3509">
        <v>35.06</v>
      </c>
      <c r="H3509">
        <v>6.0400000000000004E-4</v>
      </c>
      <c r="I3509">
        <v>35.06</v>
      </c>
      <c r="K3509">
        <v>7.2199999999999999E-4</v>
      </c>
      <c r="L3509">
        <v>35.06</v>
      </c>
      <c r="N3509">
        <v>7.3899999999999997E-4</v>
      </c>
      <c r="O3509">
        <v>35.06</v>
      </c>
      <c r="Q3509">
        <v>6.7100000000000005E-4</v>
      </c>
      <c r="R3509">
        <v>35.06</v>
      </c>
      <c r="T3509">
        <v>6.7000000000000002E-5</v>
      </c>
      <c r="U3509">
        <v>35.06</v>
      </c>
      <c r="W3509">
        <v>7.2199999999999999E-4</v>
      </c>
      <c r="X3509">
        <v>35.06</v>
      </c>
      <c r="Z3509">
        <v>7.2199999999999999E-4</v>
      </c>
      <c r="AA3509">
        <v>35.06</v>
      </c>
      <c r="AC3509">
        <v>8.0599999999999997E-4</v>
      </c>
      <c r="AD3509">
        <v>35.06</v>
      </c>
      <c r="AF3509">
        <v>2.6899999999999998E-4</v>
      </c>
      <c r="AG3509">
        <v>35.06</v>
      </c>
      <c r="AI3509">
        <v>6.5499999999999998E-4</v>
      </c>
      <c r="AJ3509">
        <v>35.06</v>
      </c>
      <c r="AL3509">
        <v>1.041E-3</v>
      </c>
      <c r="AM3509">
        <v>35.06</v>
      </c>
    </row>
    <row r="3510" spans="5:39" ht="16" x14ac:dyDescent="0.2">
      <c r="E3510">
        <v>4.2000000000000002E-4</v>
      </c>
      <c r="F3510">
        <v>35.07</v>
      </c>
      <c r="H3510">
        <v>6.0400000000000004E-4</v>
      </c>
      <c r="I3510">
        <v>35.07</v>
      </c>
      <c r="K3510">
        <v>7.0500000000000001E-4</v>
      </c>
      <c r="L3510">
        <v>35.07</v>
      </c>
      <c r="N3510">
        <v>7.2199999999999999E-4</v>
      </c>
      <c r="O3510">
        <v>35.07</v>
      </c>
      <c r="Q3510">
        <v>6.7100000000000005E-4</v>
      </c>
      <c r="R3510">
        <v>35.07</v>
      </c>
      <c r="T3510">
        <v>6.7000000000000002E-5</v>
      </c>
      <c r="U3510">
        <v>35.07</v>
      </c>
      <c r="W3510">
        <v>7.2199999999999999E-4</v>
      </c>
      <c r="X3510">
        <v>35.07</v>
      </c>
      <c r="Z3510">
        <v>7.2199999999999999E-4</v>
      </c>
      <c r="AA3510">
        <v>35.07</v>
      </c>
      <c r="AC3510">
        <v>8.0599999999999997E-4</v>
      </c>
      <c r="AD3510">
        <v>35.07</v>
      </c>
      <c r="AF3510">
        <v>2.6899999999999998E-4</v>
      </c>
      <c r="AG3510">
        <v>35.07</v>
      </c>
      <c r="AI3510">
        <v>6.5499999999999998E-4</v>
      </c>
      <c r="AJ3510">
        <v>35.07</v>
      </c>
      <c r="AL3510">
        <v>1.0070000000000001E-3</v>
      </c>
      <c r="AM3510">
        <v>35.07</v>
      </c>
    </row>
    <row r="3511" spans="5:39" ht="16" x14ac:dyDescent="0.2">
      <c r="E3511">
        <v>4.2000000000000002E-4</v>
      </c>
      <c r="F3511">
        <v>35.08</v>
      </c>
      <c r="H3511">
        <v>6.0400000000000004E-4</v>
      </c>
      <c r="I3511">
        <v>35.08</v>
      </c>
      <c r="K3511">
        <v>7.0500000000000001E-4</v>
      </c>
      <c r="L3511">
        <v>35.08</v>
      </c>
      <c r="N3511">
        <v>7.2199999999999999E-4</v>
      </c>
      <c r="O3511">
        <v>35.08</v>
      </c>
      <c r="Q3511">
        <v>6.8800000000000003E-4</v>
      </c>
      <c r="R3511">
        <v>35.08</v>
      </c>
      <c r="T3511">
        <v>6.7000000000000002E-5</v>
      </c>
      <c r="U3511">
        <v>35.08</v>
      </c>
      <c r="W3511">
        <v>7.2199999999999999E-4</v>
      </c>
      <c r="X3511">
        <v>35.08</v>
      </c>
      <c r="Z3511">
        <v>7.2199999999999999E-4</v>
      </c>
      <c r="AA3511">
        <v>35.08</v>
      </c>
      <c r="AC3511">
        <v>8.0599999999999997E-4</v>
      </c>
      <c r="AD3511">
        <v>35.08</v>
      </c>
      <c r="AF3511">
        <v>2.6899999999999998E-4</v>
      </c>
      <c r="AG3511">
        <v>35.08</v>
      </c>
      <c r="AI3511">
        <v>6.5499999999999998E-4</v>
      </c>
      <c r="AJ3511">
        <v>35.08</v>
      </c>
      <c r="AL3511">
        <v>9.3999999999999997E-4</v>
      </c>
      <c r="AM3511">
        <v>35.08</v>
      </c>
    </row>
    <row r="3512" spans="5:39" ht="16" x14ac:dyDescent="0.2">
      <c r="E3512">
        <v>4.2000000000000002E-4</v>
      </c>
      <c r="F3512">
        <v>35.090000000000003</v>
      </c>
      <c r="H3512">
        <v>6.0400000000000004E-4</v>
      </c>
      <c r="I3512">
        <v>35.090000000000003</v>
      </c>
      <c r="K3512">
        <v>7.2199999999999999E-4</v>
      </c>
      <c r="L3512">
        <v>35.090000000000003</v>
      </c>
      <c r="N3512">
        <v>7.2199999999999999E-4</v>
      </c>
      <c r="O3512">
        <v>35.090000000000003</v>
      </c>
      <c r="Q3512">
        <v>6.8800000000000003E-4</v>
      </c>
      <c r="R3512">
        <v>35.090000000000003</v>
      </c>
      <c r="T3512">
        <v>8.3999999999999995E-5</v>
      </c>
      <c r="U3512">
        <v>35.090000000000003</v>
      </c>
      <c r="W3512">
        <v>7.2199999999999999E-4</v>
      </c>
      <c r="X3512">
        <v>35.090000000000003</v>
      </c>
      <c r="Z3512">
        <v>7.2199999999999999E-4</v>
      </c>
      <c r="AA3512">
        <v>35.090000000000003</v>
      </c>
      <c r="AC3512">
        <v>8.0599999999999997E-4</v>
      </c>
      <c r="AD3512">
        <v>35.090000000000003</v>
      </c>
      <c r="AF3512">
        <v>2.6899999999999998E-4</v>
      </c>
      <c r="AG3512">
        <v>35.090000000000003</v>
      </c>
      <c r="AI3512">
        <v>6.5499999999999998E-4</v>
      </c>
      <c r="AJ3512">
        <v>35.090000000000003</v>
      </c>
      <c r="AL3512">
        <v>8.8999999999999995E-4</v>
      </c>
      <c r="AM3512">
        <v>35.090000000000003</v>
      </c>
    </row>
    <row r="3513" spans="5:39" ht="16" x14ac:dyDescent="0.2">
      <c r="E3513">
        <v>4.2000000000000002E-4</v>
      </c>
      <c r="F3513">
        <v>35.1</v>
      </c>
      <c r="H3513">
        <v>6.0400000000000004E-4</v>
      </c>
      <c r="I3513">
        <v>35.1</v>
      </c>
      <c r="K3513">
        <v>7.2199999999999999E-4</v>
      </c>
      <c r="L3513">
        <v>35.1</v>
      </c>
      <c r="N3513">
        <v>7.2199999999999999E-4</v>
      </c>
      <c r="O3513">
        <v>35.1</v>
      </c>
      <c r="Q3513">
        <v>6.8800000000000003E-4</v>
      </c>
      <c r="R3513">
        <v>35.1</v>
      </c>
      <c r="T3513">
        <v>8.3999999999999995E-5</v>
      </c>
      <c r="U3513">
        <v>35.1</v>
      </c>
      <c r="W3513">
        <v>7.2199999999999999E-4</v>
      </c>
      <c r="X3513">
        <v>35.1</v>
      </c>
      <c r="Z3513">
        <v>7.2199999999999999E-4</v>
      </c>
      <c r="AA3513">
        <v>35.1</v>
      </c>
      <c r="AC3513">
        <v>8.0599999999999997E-4</v>
      </c>
      <c r="AD3513">
        <v>35.1</v>
      </c>
      <c r="AF3513">
        <v>2.6899999999999998E-4</v>
      </c>
      <c r="AG3513">
        <v>35.1</v>
      </c>
      <c r="AI3513">
        <v>6.38E-4</v>
      </c>
      <c r="AJ3513">
        <v>35.1</v>
      </c>
      <c r="AL3513">
        <v>8.0599999999999997E-4</v>
      </c>
      <c r="AM3513">
        <v>35.1</v>
      </c>
    </row>
    <row r="3514" spans="5:39" ht="16" x14ac:dyDescent="0.2">
      <c r="E3514">
        <v>4.2000000000000002E-4</v>
      </c>
      <c r="F3514">
        <v>35.11</v>
      </c>
      <c r="H3514">
        <v>6.0400000000000004E-4</v>
      </c>
      <c r="I3514">
        <v>35.11</v>
      </c>
      <c r="K3514">
        <v>7.2199999999999999E-4</v>
      </c>
      <c r="L3514">
        <v>35.11</v>
      </c>
      <c r="N3514">
        <v>7.2199999999999999E-4</v>
      </c>
      <c r="O3514">
        <v>35.11</v>
      </c>
      <c r="Q3514">
        <v>6.8800000000000003E-4</v>
      </c>
      <c r="R3514">
        <v>35.11</v>
      </c>
      <c r="T3514">
        <v>8.3999999999999995E-5</v>
      </c>
      <c r="U3514">
        <v>35.11</v>
      </c>
      <c r="W3514">
        <v>7.2199999999999999E-4</v>
      </c>
      <c r="X3514">
        <v>35.11</v>
      </c>
      <c r="Z3514">
        <v>7.2199999999999999E-4</v>
      </c>
      <c r="AA3514">
        <v>35.11</v>
      </c>
      <c r="AC3514">
        <v>8.0599999999999997E-4</v>
      </c>
      <c r="AD3514">
        <v>35.11</v>
      </c>
      <c r="AF3514">
        <v>2.6899999999999998E-4</v>
      </c>
      <c r="AG3514">
        <v>35.11</v>
      </c>
      <c r="AI3514">
        <v>6.38E-4</v>
      </c>
      <c r="AJ3514">
        <v>35.11</v>
      </c>
      <c r="AL3514">
        <v>7.3899999999999997E-4</v>
      </c>
      <c r="AM3514">
        <v>35.11</v>
      </c>
    </row>
    <row r="3515" spans="5:39" ht="16" x14ac:dyDescent="0.2">
      <c r="E3515">
        <v>4.2000000000000002E-4</v>
      </c>
      <c r="F3515">
        <v>35.119999999999997</v>
      </c>
      <c r="H3515">
        <v>6.0400000000000004E-4</v>
      </c>
      <c r="I3515">
        <v>35.119999999999997</v>
      </c>
      <c r="K3515">
        <v>7.2199999999999999E-4</v>
      </c>
      <c r="L3515">
        <v>35.119999999999997</v>
      </c>
      <c r="N3515">
        <v>7.2199999999999999E-4</v>
      </c>
      <c r="O3515">
        <v>35.119999999999997</v>
      </c>
      <c r="Q3515">
        <v>6.8800000000000003E-4</v>
      </c>
      <c r="R3515">
        <v>35.119999999999997</v>
      </c>
      <c r="T3515">
        <v>8.3999999999999995E-5</v>
      </c>
      <c r="U3515">
        <v>35.119999999999997</v>
      </c>
      <c r="W3515">
        <v>7.2199999999999999E-4</v>
      </c>
      <c r="X3515">
        <v>35.119999999999997</v>
      </c>
      <c r="Z3515">
        <v>7.2199999999999999E-4</v>
      </c>
      <c r="AA3515">
        <v>35.119999999999997</v>
      </c>
      <c r="AC3515">
        <v>8.0599999999999997E-4</v>
      </c>
      <c r="AD3515">
        <v>35.119999999999997</v>
      </c>
      <c r="AF3515">
        <v>2.6899999999999998E-4</v>
      </c>
      <c r="AG3515">
        <v>35.119999999999997</v>
      </c>
      <c r="AI3515">
        <v>6.38E-4</v>
      </c>
      <c r="AJ3515">
        <v>35.119999999999997</v>
      </c>
      <c r="AL3515">
        <v>6.8800000000000003E-4</v>
      </c>
      <c r="AM3515">
        <v>35.119999999999997</v>
      </c>
    </row>
    <row r="3516" spans="5:39" ht="16" x14ac:dyDescent="0.2">
      <c r="E3516">
        <v>4.2000000000000002E-4</v>
      </c>
      <c r="F3516">
        <v>35.130000000000003</v>
      </c>
      <c r="H3516">
        <v>6.0400000000000004E-4</v>
      </c>
      <c r="I3516">
        <v>35.130000000000003</v>
      </c>
      <c r="K3516">
        <v>7.2199999999999999E-4</v>
      </c>
      <c r="L3516">
        <v>35.130000000000003</v>
      </c>
      <c r="N3516">
        <v>7.2199999999999999E-4</v>
      </c>
      <c r="O3516">
        <v>35.130000000000003</v>
      </c>
      <c r="Q3516">
        <v>6.8800000000000003E-4</v>
      </c>
      <c r="R3516">
        <v>35.130000000000003</v>
      </c>
      <c r="T3516">
        <v>6.7000000000000002E-5</v>
      </c>
      <c r="U3516">
        <v>35.130000000000003</v>
      </c>
      <c r="W3516">
        <v>7.2199999999999999E-4</v>
      </c>
      <c r="X3516">
        <v>35.130000000000003</v>
      </c>
      <c r="Z3516">
        <v>7.2199999999999999E-4</v>
      </c>
      <c r="AA3516">
        <v>35.130000000000003</v>
      </c>
      <c r="AC3516">
        <v>8.0599999999999997E-4</v>
      </c>
      <c r="AD3516">
        <v>35.130000000000003</v>
      </c>
      <c r="AF3516">
        <v>2.6899999999999998E-4</v>
      </c>
      <c r="AG3516">
        <v>35.130000000000003</v>
      </c>
      <c r="AI3516">
        <v>6.38E-4</v>
      </c>
      <c r="AJ3516">
        <v>35.130000000000003</v>
      </c>
      <c r="AL3516">
        <v>6.38E-4</v>
      </c>
      <c r="AM3516">
        <v>35.130000000000003</v>
      </c>
    </row>
    <row r="3517" spans="5:39" ht="16" x14ac:dyDescent="0.2">
      <c r="E3517">
        <v>4.3600000000000003E-4</v>
      </c>
      <c r="F3517">
        <v>35.14</v>
      </c>
      <c r="H3517">
        <v>6.0400000000000004E-4</v>
      </c>
      <c r="I3517">
        <v>35.14</v>
      </c>
      <c r="K3517">
        <v>7.2199999999999999E-4</v>
      </c>
      <c r="L3517">
        <v>35.14</v>
      </c>
      <c r="N3517">
        <v>7.2199999999999999E-4</v>
      </c>
      <c r="O3517">
        <v>35.14</v>
      </c>
      <c r="Q3517">
        <v>6.8800000000000003E-4</v>
      </c>
      <c r="R3517">
        <v>35.14</v>
      </c>
      <c r="T3517">
        <v>6.7000000000000002E-5</v>
      </c>
      <c r="U3517">
        <v>35.14</v>
      </c>
      <c r="W3517">
        <v>7.2199999999999999E-4</v>
      </c>
      <c r="X3517">
        <v>35.14</v>
      </c>
      <c r="Z3517">
        <v>7.2199999999999999E-4</v>
      </c>
      <c r="AA3517">
        <v>35.14</v>
      </c>
      <c r="AC3517">
        <v>8.0599999999999997E-4</v>
      </c>
      <c r="AD3517">
        <v>35.14</v>
      </c>
      <c r="AF3517">
        <v>2.6899999999999998E-4</v>
      </c>
      <c r="AG3517">
        <v>35.14</v>
      </c>
      <c r="AI3517">
        <v>6.38E-4</v>
      </c>
      <c r="AJ3517">
        <v>35.14</v>
      </c>
      <c r="AL3517">
        <v>6.0400000000000004E-4</v>
      </c>
      <c r="AM3517">
        <v>35.14</v>
      </c>
    </row>
    <row r="3518" spans="5:39" ht="16" x14ac:dyDescent="0.2">
      <c r="E3518">
        <v>4.3600000000000003E-4</v>
      </c>
      <c r="F3518">
        <v>35.15</v>
      </c>
      <c r="H3518">
        <v>6.0400000000000004E-4</v>
      </c>
      <c r="I3518">
        <v>35.15</v>
      </c>
      <c r="K3518">
        <v>7.2199999999999999E-4</v>
      </c>
      <c r="L3518">
        <v>35.15</v>
      </c>
      <c r="N3518">
        <v>7.2199999999999999E-4</v>
      </c>
      <c r="O3518">
        <v>35.15</v>
      </c>
      <c r="Q3518">
        <v>6.8800000000000003E-4</v>
      </c>
      <c r="R3518">
        <v>35.15</v>
      </c>
      <c r="T3518">
        <v>6.7000000000000002E-5</v>
      </c>
      <c r="U3518">
        <v>35.15</v>
      </c>
      <c r="W3518">
        <v>7.2199999999999999E-4</v>
      </c>
      <c r="X3518">
        <v>35.15</v>
      </c>
      <c r="Z3518">
        <v>7.2199999999999999E-4</v>
      </c>
      <c r="AA3518">
        <v>35.15</v>
      </c>
      <c r="AC3518">
        <v>8.0599999999999997E-4</v>
      </c>
      <c r="AD3518">
        <v>35.15</v>
      </c>
      <c r="AF3518">
        <v>2.52E-4</v>
      </c>
      <c r="AG3518">
        <v>35.15</v>
      </c>
      <c r="AI3518">
        <v>6.2100000000000002E-4</v>
      </c>
      <c r="AJ3518">
        <v>35.15</v>
      </c>
      <c r="AL3518">
        <v>6.0400000000000004E-4</v>
      </c>
      <c r="AM3518">
        <v>35.15</v>
      </c>
    </row>
    <row r="3519" spans="5:39" ht="16" x14ac:dyDescent="0.2">
      <c r="E3519">
        <v>4.3600000000000003E-4</v>
      </c>
      <c r="F3519">
        <v>35.159999999999997</v>
      </c>
      <c r="H3519">
        <v>6.0400000000000004E-4</v>
      </c>
      <c r="I3519">
        <v>35.159999999999997</v>
      </c>
      <c r="K3519">
        <v>7.3899999999999997E-4</v>
      </c>
      <c r="L3519">
        <v>35.159999999999997</v>
      </c>
      <c r="N3519">
        <v>7.2199999999999999E-4</v>
      </c>
      <c r="O3519">
        <v>35.159999999999997</v>
      </c>
      <c r="Q3519">
        <v>6.8800000000000003E-4</v>
      </c>
      <c r="R3519">
        <v>35.159999999999997</v>
      </c>
      <c r="T3519">
        <v>6.7000000000000002E-5</v>
      </c>
      <c r="U3519">
        <v>35.159999999999997</v>
      </c>
      <c r="W3519">
        <v>7.2199999999999999E-4</v>
      </c>
      <c r="X3519">
        <v>35.159999999999997</v>
      </c>
      <c r="Z3519">
        <v>7.2199999999999999E-4</v>
      </c>
      <c r="AA3519">
        <v>35.159999999999997</v>
      </c>
      <c r="AC3519">
        <v>8.0599999999999997E-4</v>
      </c>
      <c r="AD3519">
        <v>35.159999999999997</v>
      </c>
      <c r="AF3519">
        <v>2.52E-4</v>
      </c>
      <c r="AG3519">
        <v>35.159999999999997</v>
      </c>
      <c r="AI3519">
        <v>6.2100000000000002E-4</v>
      </c>
      <c r="AJ3519">
        <v>35.159999999999997</v>
      </c>
      <c r="AL3519">
        <v>6.0400000000000004E-4</v>
      </c>
      <c r="AM3519">
        <v>35.159999999999997</v>
      </c>
    </row>
    <row r="3520" spans="5:39" ht="16" x14ac:dyDescent="0.2">
      <c r="E3520">
        <v>4.3600000000000003E-4</v>
      </c>
      <c r="F3520">
        <v>35.17</v>
      </c>
      <c r="H3520">
        <v>6.0400000000000004E-4</v>
      </c>
      <c r="I3520">
        <v>35.17</v>
      </c>
      <c r="K3520">
        <v>7.2199999999999999E-4</v>
      </c>
      <c r="L3520">
        <v>35.17</v>
      </c>
      <c r="N3520">
        <v>7.2199999999999999E-4</v>
      </c>
      <c r="O3520">
        <v>35.17</v>
      </c>
      <c r="Q3520">
        <v>7.0500000000000001E-4</v>
      </c>
      <c r="R3520">
        <v>35.17</v>
      </c>
      <c r="T3520">
        <v>6.7000000000000002E-5</v>
      </c>
      <c r="U3520">
        <v>35.17</v>
      </c>
      <c r="W3520">
        <v>7.2199999999999999E-4</v>
      </c>
      <c r="X3520">
        <v>35.17</v>
      </c>
      <c r="Z3520">
        <v>7.2199999999999999E-4</v>
      </c>
      <c r="AA3520">
        <v>35.17</v>
      </c>
      <c r="AC3520">
        <v>8.0599999999999997E-4</v>
      </c>
      <c r="AD3520">
        <v>35.17</v>
      </c>
      <c r="AF3520">
        <v>2.6899999999999998E-4</v>
      </c>
      <c r="AG3520">
        <v>35.17</v>
      </c>
      <c r="AI3520">
        <v>6.0400000000000004E-4</v>
      </c>
      <c r="AJ3520">
        <v>35.17</v>
      </c>
      <c r="AL3520">
        <v>6.2100000000000002E-4</v>
      </c>
      <c r="AM3520">
        <v>35.17</v>
      </c>
    </row>
    <row r="3521" spans="5:39" ht="16" x14ac:dyDescent="0.2">
      <c r="E3521">
        <v>4.3600000000000003E-4</v>
      </c>
      <c r="F3521">
        <v>35.18</v>
      </c>
      <c r="H3521">
        <v>6.0400000000000004E-4</v>
      </c>
      <c r="I3521">
        <v>35.18</v>
      </c>
      <c r="K3521">
        <v>7.2199999999999999E-4</v>
      </c>
      <c r="L3521">
        <v>35.18</v>
      </c>
      <c r="N3521">
        <v>7.2199999999999999E-4</v>
      </c>
      <c r="O3521">
        <v>35.18</v>
      </c>
      <c r="Q3521">
        <v>7.0500000000000001E-4</v>
      </c>
      <c r="R3521">
        <v>35.18</v>
      </c>
      <c r="T3521">
        <v>6.7000000000000002E-5</v>
      </c>
      <c r="U3521">
        <v>35.18</v>
      </c>
      <c r="W3521">
        <v>7.2199999999999999E-4</v>
      </c>
      <c r="X3521">
        <v>35.18</v>
      </c>
      <c r="Z3521">
        <v>7.2199999999999999E-4</v>
      </c>
      <c r="AA3521">
        <v>35.18</v>
      </c>
      <c r="AC3521">
        <v>8.0599999999999997E-4</v>
      </c>
      <c r="AD3521">
        <v>35.18</v>
      </c>
      <c r="AF3521">
        <v>2.6899999999999998E-4</v>
      </c>
      <c r="AG3521">
        <v>35.18</v>
      </c>
      <c r="AI3521">
        <v>6.0400000000000004E-4</v>
      </c>
      <c r="AJ3521">
        <v>35.18</v>
      </c>
      <c r="AL3521">
        <v>6.2100000000000002E-4</v>
      </c>
      <c r="AM3521">
        <v>35.18</v>
      </c>
    </row>
    <row r="3522" spans="5:39" ht="16" x14ac:dyDescent="0.2">
      <c r="E3522">
        <v>4.3600000000000003E-4</v>
      </c>
      <c r="F3522">
        <v>35.19</v>
      </c>
      <c r="H3522">
        <v>6.0400000000000004E-4</v>
      </c>
      <c r="I3522">
        <v>35.19</v>
      </c>
      <c r="K3522">
        <v>7.2199999999999999E-4</v>
      </c>
      <c r="L3522">
        <v>35.19</v>
      </c>
      <c r="N3522">
        <v>7.2199999999999999E-4</v>
      </c>
      <c r="O3522">
        <v>35.19</v>
      </c>
      <c r="Q3522">
        <v>6.8800000000000003E-4</v>
      </c>
      <c r="R3522">
        <v>35.19</v>
      </c>
      <c r="T3522">
        <v>6.7000000000000002E-5</v>
      </c>
      <c r="U3522">
        <v>35.19</v>
      </c>
      <c r="W3522">
        <v>7.2199999999999999E-4</v>
      </c>
      <c r="X3522">
        <v>35.19</v>
      </c>
      <c r="Z3522">
        <v>7.2199999999999999E-4</v>
      </c>
      <c r="AA3522">
        <v>35.19</v>
      </c>
      <c r="AC3522">
        <v>8.0599999999999997E-4</v>
      </c>
      <c r="AD3522">
        <v>35.19</v>
      </c>
      <c r="AF3522">
        <v>2.6899999999999998E-4</v>
      </c>
      <c r="AG3522">
        <v>35.19</v>
      </c>
      <c r="AI3522">
        <v>6.0400000000000004E-4</v>
      </c>
      <c r="AJ3522">
        <v>35.19</v>
      </c>
      <c r="AL3522">
        <v>6.38E-4</v>
      </c>
      <c r="AM3522">
        <v>35.19</v>
      </c>
    </row>
    <row r="3523" spans="5:39" ht="16" x14ac:dyDescent="0.2">
      <c r="E3523">
        <v>4.3600000000000003E-4</v>
      </c>
      <c r="F3523">
        <v>35.200000000000003</v>
      </c>
      <c r="H3523">
        <v>6.0400000000000004E-4</v>
      </c>
      <c r="I3523">
        <v>35.200000000000003</v>
      </c>
      <c r="K3523">
        <v>7.2199999999999999E-4</v>
      </c>
      <c r="L3523">
        <v>35.200000000000003</v>
      </c>
      <c r="N3523">
        <v>7.2199999999999999E-4</v>
      </c>
      <c r="O3523">
        <v>35.200000000000003</v>
      </c>
      <c r="Q3523">
        <v>6.8800000000000003E-4</v>
      </c>
      <c r="R3523">
        <v>35.200000000000003</v>
      </c>
      <c r="T3523">
        <v>6.7000000000000002E-5</v>
      </c>
      <c r="U3523">
        <v>35.200000000000003</v>
      </c>
      <c r="W3523">
        <v>7.2199999999999999E-4</v>
      </c>
      <c r="X3523">
        <v>35.200000000000003</v>
      </c>
      <c r="Z3523">
        <v>7.2199999999999999E-4</v>
      </c>
      <c r="AA3523">
        <v>35.200000000000003</v>
      </c>
      <c r="AC3523">
        <v>7.8899999999999999E-4</v>
      </c>
      <c r="AD3523">
        <v>35.200000000000003</v>
      </c>
      <c r="AF3523">
        <v>2.6899999999999998E-4</v>
      </c>
      <c r="AG3523">
        <v>35.200000000000003</v>
      </c>
      <c r="AI3523">
        <v>6.2100000000000002E-4</v>
      </c>
      <c r="AJ3523">
        <v>35.200000000000003</v>
      </c>
      <c r="AL3523">
        <v>6.5499999999999998E-4</v>
      </c>
      <c r="AM3523">
        <v>35.200000000000003</v>
      </c>
    </row>
    <row r="3524" spans="5:39" ht="16" x14ac:dyDescent="0.2">
      <c r="E3524">
        <v>4.3600000000000003E-4</v>
      </c>
      <c r="F3524">
        <v>35.21</v>
      </c>
      <c r="H3524">
        <v>6.0400000000000004E-4</v>
      </c>
      <c r="I3524">
        <v>35.21</v>
      </c>
      <c r="K3524">
        <v>7.2199999999999999E-4</v>
      </c>
      <c r="L3524">
        <v>35.21</v>
      </c>
      <c r="N3524">
        <v>7.3899999999999997E-4</v>
      </c>
      <c r="O3524">
        <v>35.21</v>
      </c>
      <c r="Q3524">
        <v>6.8800000000000003E-4</v>
      </c>
      <c r="R3524">
        <v>35.21</v>
      </c>
      <c r="T3524">
        <v>6.7000000000000002E-5</v>
      </c>
      <c r="U3524">
        <v>35.21</v>
      </c>
      <c r="W3524">
        <v>7.2199999999999999E-4</v>
      </c>
      <c r="X3524">
        <v>35.21</v>
      </c>
      <c r="Z3524">
        <v>7.2199999999999999E-4</v>
      </c>
      <c r="AA3524">
        <v>35.21</v>
      </c>
      <c r="AC3524">
        <v>7.8899999999999999E-4</v>
      </c>
      <c r="AD3524">
        <v>35.21</v>
      </c>
      <c r="AF3524">
        <v>2.6899999999999998E-4</v>
      </c>
      <c r="AG3524">
        <v>35.21</v>
      </c>
      <c r="AI3524">
        <v>6.2100000000000002E-4</v>
      </c>
      <c r="AJ3524">
        <v>35.21</v>
      </c>
      <c r="AL3524">
        <v>6.5499999999999998E-4</v>
      </c>
      <c r="AM3524">
        <v>35.21</v>
      </c>
    </row>
    <row r="3525" spans="5:39" ht="16" x14ac:dyDescent="0.2">
      <c r="E3525">
        <v>4.3600000000000003E-4</v>
      </c>
      <c r="F3525">
        <v>35.22</v>
      </c>
      <c r="H3525">
        <v>6.0400000000000004E-4</v>
      </c>
      <c r="I3525">
        <v>35.22</v>
      </c>
      <c r="K3525">
        <v>7.3899999999999997E-4</v>
      </c>
      <c r="L3525">
        <v>35.22</v>
      </c>
      <c r="N3525">
        <v>7.3899999999999997E-4</v>
      </c>
      <c r="O3525">
        <v>35.22</v>
      </c>
      <c r="Q3525">
        <v>6.8800000000000003E-4</v>
      </c>
      <c r="R3525">
        <v>35.22</v>
      </c>
      <c r="T3525">
        <v>6.7000000000000002E-5</v>
      </c>
      <c r="U3525">
        <v>35.22</v>
      </c>
      <c r="W3525">
        <v>7.2199999999999999E-4</v>
      </c>
      <c r="X3525">
        <v>35.22</v>
      </c>
      <c r="Z3525">
        <v>7.2199999999999999E-4</v>
      </c>
      <c r="AA3525">
        <v>35.22</v>
      </c>
      <c r="AC3525">
        <v>7.8899999999999999E-4</v>
      </c>
      <c r="AD3525">
        <v>35.22</v>
      </c>
      <c r="AF3525">
        <v>2.6899999999999998E-4</v>
      </c>
      <c r="AG3525">
        <v>35.22</v>
      </c>
      <c r="AI3525">
        <v>6.38E-4</v>
      </c>
      <c r="AJ3525">
        <v>35.22</v>
      </c>
      <c r="AL3525">
        <v>6.5499999999999998E-4</v>
      </c>
      <c r="AM3525">
        <v>35.22</v>
      </c>
    </row>
    <row r="3526" spans="5:39" ht="16" x14ac:dyDescent="0.2">
      <c r="E3526">
        <v>4.3600000000000003E-4</v>
      </c>
      <c r="F3526">
        <v>35.229999999999997</v>
      </c>
      <c r="H3526">
        <v>6.0400000000000004E-4</v>
      </c>
      <c r="I3526">
        <v>35.229999999999997</v>
      </c>
      <c r="K3526">
        <v>7.3899999999999997E-4</v>
      </c>
      <c r="L3526">
        <v>35.229999999999997</v>
      </c>
      <c r="N3526">
        <v>7.3899999999999997E-4</v>
      </c>
      <c r="O3526">
        <v>35.229999999999997</v>
      </c>
      <c r="Q3526">
        <v>6.8800000000000003E-4</v>
      </c>
      <c r="R3526">
        <v>35.229999999999997</v>
      </c>
      <c r="T3526">
        <v>6.7000000000000002E-5</v>
      </c>
      <c r="U3526">
        <v>35.229999999999997</v>
      </c>
      <c r="W3526">
        <v>7.2199999999999999E-4</v>
      </c>
      <c r="X3526">
        <v>35.229999999999997</v>
      </c>
      <c r="Z3526">
        <v>7.2199999999999999E-4</v>
      </c>
      <c r="AA3526">
        <v>35.229999999999997</v>
      </c>
      <c r="AC3526">
        <v>8.0599999999999997E-4</v>
      </c>
      <c r="AD3526">
        <v>35.229999999999997</v>
      </c>
      <c r="AF3526">
        <v>2.6899999999999998E-4</v>
      </c>
      <c r="AG3526">
        <v>35.229999999999997</v>
      </c>
      <c r="AI3526">
        <v>6.5499999999999998E-4</v>
      </c>
      <c r="AJ3526">
        <v>35.229999999999997</v>
      </c>
      <c r="AL3526">
        <v>6.5499999999999998E-4</v>
      </c>
      <c r="AM3526">
        <v>35.229999999999997</v>
      </c>
    </row>
    <row r="3527" spans="5:39" ht="16" x14ac:dyDescent="0.2">
      <c r="E3527">
        <v>4.3600000000000003E-4</v>
      </c>
      <c r="F3527">
        <v>35.24</v>
      </c>
      <c r="H3527">
        <v>6.0400000000000004E-4</v>
      </c>
      <c r="I3527">
        <v>35.24</v>
      </c>
      <c r="K3527">
        <v>7.3899999999999997E-4</v>
      </c>
      <c r="L3527">
        <v>35.24</v>
      </c>
      <c r="N3527">
        <v>7.3899999999999997E-4</v>
      </c>
      <c r="O3527">
        <v>35.24</v>
      </c>
      <c r="Q3527">
        <v>6.8800000000000003E-4</v>
      </c>
      <c r="R3527">
        <v>35.24</v>
      </c>
      <c r="T3527">
        <v>6.7000000000000002E-5</v>
      </c>
      <c r="U3527">
        <v>35.24</v>
      </c>
      <c r="W3527">
        <v>7.2199999999999999E-4</v>
      </c>
      <c r="X3527">
        <v>35.24</v>
      </c>
      <c r="Z3527">
        <v>7.2199999999999999E-4</v>
      </c>
      <c r="AA3527">
        <v>35.24</v>
      </c>
      <c r="AC3527">
        <v>8.0599999999999997E-4</v>
      </c>
      <c r="AD3527">
        <v>35.24</v>
      </c>
      <c r="AF3527">
        <v>2.6899999999999998E-4</v>
      </c>
      <c r="AG3527">
        <v>35.24</v>
      </c>
      <c r="AI3527">
        <v>6.5499999999999998E-4</v>
      </c>
      <c r="AJ3527">
        <v>35.24</v>
      </c>
      <c r="AL3527">
        <v>6.5499999999999998E-4</v>
      </c>
      <c r="AM3527">
        <v>35.24</v>
      </c>
    </row>
    <row r="3528" spans="5:39" ht="16" x14ac:dyDescent="0.2">
      <c r="E3528">
        <v>4.3600000000000003E-4</v>
      </c>
      <c r="F3528">
        <v>35.25</v>
      </c>
      <c r="H3528">
        <v>6.0400000000000004E-4</v>
      </c>
      <c r="I3528">
        <v>35.25</v>
      </c>
      <c r="K3528">
        <v>7.3899999999999997E-4</v>
      </c>
      <c r="L3528">
        <v>35.25</v>
      </c>
      <c r="N3528">
        <v>7.3899999999999997E-4</v>
      </c>
      <c r="O3528">
        <v>35.25</v>
      </c>
      <c r="Q3528">
        <v>6.8800000000000003E-4</v>
      </c>
      <c r="R3528">
        <v>35.25</v>
      </c>
      <c r="T3528">
        <v>6.7000000000000002E-5</v>
      </c>
      <c r="U3528">
        <v>35.25</v>
      </c>
      <c r="W3528">
        <v>7.2199999999999999E-4</v>
      </c>
      <c r="X3528">
        <v>35.25</v>
      </c>
      <c r="Z3528">
        <v>7.2199999999999999E-4</v>
      </c>
      <c r="AA3528">
        <v>35.25</v>
      </c>
      <c r="AC3528">
        <v>8.0599999999999997E-4</v>
      </c>
      <c r="AD3528">
        <v>35.25</v>
      </c>
      <c r="AF3528">
        <v>2.6899999999999998E-4</v>
      </c>
      <c r="AG3528">
        <v>35.25</v>
      </c>
      <c r="AI3528">
        <v>6.5499999999999998E-4</v>
      </c>
      <c r="AJ3528">
        <v>35.25</v>
      </c>
      <c r="AL3528">
        <v>6.5499999999999998E-4</v>
      </c>
      <c r="AM3528">
        <v>35.25</v>
      </c>
    </row>
    <row r="3529" spans="5:39" ht="16" x14ac:dyDescent="0.2">
      <c r="E3529">
        <v>4.3600000000000003E-4</v>
      </c>
      <c r="F3529">
        <v>35.26</v>
      </c>
      <c r="H3529">
        <v>6.2100000000000002E-4</v>
      </c>
      <c r="I3529">
        <v>35.26</v>
      </c>
      <c r="K3529">
        <v>7.3899999999999997E-4</v>
      </c>
      <c r="L3529">
        <v>35.26</v>
      </c>
      <c r="N3529">
        <v>7.3899999999999997E-4</v>
      </c>
      <c r="O3529">
        <v>35.26</v>
      </c>
      <c r="Q3529">
        <v>6.8800000000000003E-4</v>
      </c>
      <c r="R3529">
        <v>35.26</v>
      </c>
      <c r="T3529">
        <v>6.7000000000000002E-5</v>
      </c>
      <c r="U3529">
        <v>35.26</v>
      </c>
      <c r="W3529">
        <v>7.2199999999999999E-4</v>
      </c>
      <c r="X3529">
        <v>35.26</v>
      </c>
      <c r="Z3529">
        <v>7.2199999999999999E-4</v>
      </c>
      <c r="AA3529">
        <v>35.26</v>
      </c>
      <c r="AC3529">
        <v>8.0599999999999997E-4</v>
      </c>
      <c r="AD3529">
        <v>35.26</v>
      </c>
      <c r="AF3529">
        <v>2.6899999999999998E-4</v>
      </c>
      <c r="AG3529">
        <v>35.26</v>
      </c>
      <c r="AI3529">
        <v>6.5499999999999998E-4</v>
      </c>
      <c r="AJ3529">
        <v>35.26</v>
      </c>
      <c r="AL3529">
        <v>6.5499999999999998E-4</v>
      </c>
      <c r="AM3529">
        <v>35.26</v>
      </c>
    </row>
    <row r="3530" spans="5:39" ht="16" x14ac:dyDescent="0.2">
      <c r="E3530">
        <v>4.3600000000000003E-4</v>
      </c>
      <c r="F3530">
        <v>35.270000000000003</v>
      </c>
      <c r="H3530">
        <v>6.2100000000000002E-4</v>
      </c>
      <c r="I3530">
        <v>35.270000000000003</v>
      </c>
      <c r="K3530">
        <v>7.3899999999999997E-4</v>
      </c>
      <c r="L3530">
        <v>35.270000000000003</v>
      </c>
      <c r="N3530">
        <v>7.3899999999999997E-4</v>
      </c>
      <c r="O3530">
        <v>35.270000000000003</v>
      </c>
      <c r="Q3530">
        <v>6.8800000000000003E-4</v>
      </c>
      <c r="R3530">
        <v>35.270000000000003</v>
      </c>
      <c r="T3530">
        <v>6.7000000000000002E-5</v>
      </c>
      <c r="U3530">
        <v>35.270000000000003</v>
      </c>
      <c r="W3530">
        <v>7.2199999999999999E-4</v>
      </c>
      <c r="X3530">
        <v>35.270000000000003</v>
      </c>
      <c r="Z3530">
        <v>7.2199999999999999E-4</v>
      </c>
      <c r="AA3530">
        <v>35.270000000000003</v>
      </c>
      <c r="AC3530">
        <v>8.0599999999999997E-4</v>
      </c>
      <c r="AD3530">
        <v>35.270000000000003</v>
      </c>
      <c r="AF3530">
        <v>2.6899999999999998E-4</v>
      </c>
      <c r="AG3530">
        <v>35.270000000000003</v>
      </c>
      <c r="AI3530">
        <v>6.5499999999999998E-4</v>
      </c>
      <c r="AJ3530">
        <v>35.270000000000003</v>
      </c>
      <c r="AL3530">
        <v>6.38E-4</v>
      </c>
      <c r="AM3530">
        <v>35.270000000000003</v>
      </c>
    </row>
    <row r="3531" spans="5:39" ht="16" x14ac:dyDescent="0.2">
      <c r="E3531">
        <v>4.2000000000000002E-4</v>
      </c>
      <c r="F3531">
        <v>35.28</v>
      </c>
      <c r="H3531">
        <v>6.2100000000000002E-4</v>
      </c>
      <c r="I3531">
        <v>35.28</v>
      </c>
      <c r="K3531">
        <v>7.2199999999999999E-4</v>
      </c>
      <c r="L3531">
        <v>35.28</v>
      </c>
      <c r="N3531">
        <v>7.3899999999999997E-4</v>
      </c>
      <c r="O3531">
        <v>35.28</v>
      </c>
      <c r="Q3531">
        <v>6.8800000000000003E-4</v>
      </c>
      <c r="R3531">
        <v>35.28</v>
      </c>
      <c r="T3531">
        <v>6.7000000000000002E-5</v>
      </c>
      <c r="U3531">
        <v>35.28</v>
      </c>
      <c r="W3531">
        <v>7.2199999999999999E-4</v>
      </c>
      <c r="X3531">
        <v>35.28</v>
      </c>
      <c r="Z3531">
        <v>7.2199999999999999E-4</v>
      </c>
      <c r="AA3531">
        <v>35.28</v>
      </c>
      <c r="AC3531">
        <v>8.0599999999999997E-4</v>
      </c>
      <c r="AD3531">
        <v>35.28</v>
      </c>
      <c r="AF3531">
        <v>2.6899999999999998E-4</v>
      </c>
      <c r="AG3531">
        <v>35.28</v>
      </c>
      <c r="AI3531">
        <v>6.38E-4</v>
      </c>
      <c r="AJ3531">
        <v>35.28</v>
      </c>
      <c r="AL3531">
        <v>6.2100000000000002E-4</v>
      </c>
      <c r="AM3531">
        <v>35.28</v>
      </c>
    </row>
    <row r="3532" spans="5:39" ht="16" x14ac:dyDescent="0.2">
      <c r="E3532">
        <v>4.2000000000000002E-4</v>
      </c>
      <c r="F3532">
        <v>35.29</v>
      </c>
      <c r="H3532">
        <v>6.0400000000000004E-4</v>
      </c>
      <c r="I3532">
        <v>35.29</v>
      </c>
      <c r="K3532">
        <v>7.2199999999999999E-4</v>
      </c>
      <c r="L3532">
        <v>35.29</v>
      </c>
      <c r="N3532">
        <v>7.3899999999999997E-4</v>
      </c>
      <c r="O3532">
        <v>35.29</v>
      </c>
      <c r="Q3532">
        <v>6.8800000000000003E-4</v>
      </c>
      <c r="R3532">
        <v>35.29</v>
      </c>
      <c r="T3532">
        <v>6.7000000000000002E-5</v>
      </c>
      <c r="U3532">
        <v>35.29</v>
      </c>
      <c r="W3532">
        <v>7.2199999999999999E-4</v>
      </c>
      <c r="X3532">
        <v>35.29</v>
      </c>
      <c r="Z3532">
        <v>7.2199999999999999E-4</v>
      </c>
      <c r="AA3532">
        <v>35.29</v>
      </c>
      <c r="AC3532">
        <v>7.8899999999999999E-4</v>
      </c>
      <c r="AD3532">
        <v>35.29</v>
      </c>
      <c r="AF3532">
        <v>2.6899999999999998E-4</v>
      </c>
      <c r="AG3532">
        <v>35.29</v>
      </c>
      <c r="AI3532">
        <v>6.2100000000000002E-4</v>
      </c>
      <c r="AJ3532">
        <v>35.29</v>
      </c>
      <c r="AL3532">
        <v>6.2100000000000002E-4</v>
      </c>
      <c r="AM3532">
        <v>35.29</v>
      </c>
    </row>
    <row r="3533" spans="5:39" ht="16" x14ac:dyDescent="0.2">
      <c r="E3533">
        <v>4.2000000000000002E-4</v>
      </c>
      <c r="F3533">
        <v>35.299999999999997</v>
      </c>
      <c r="H3533">
        <v>6.0400000000000004E-4</v>
      </c>
      <c r="I3533">
        <v>35.299999999999997</v>
      </c>
      <c r="K3533">
        <v>7.2199999999999999E-4</v>
      </c>
      <c r="L3533">
        <v>35.299999999999997</v>
      </c>
      <c r="N3533">
        <v>7.3899999999999997E-4</v>
      </c>
      <c r="O3533">
        <v>35.299999999999997</v>
      </c>
      <c r="Q3533">
        <v>7.0500000000000001E-4</v>
      </c>
      <c r="R3533">
        <v>35.299999999999997</v>
      </c>
      <c r="T3533">
        <v>6.7000000000000002E-5</v>
      </c>
      <c r="U3533">
        <v>35.299999999999997</v>
      </c>
      <c r="W3533">
        <v>7.2199999999999999E-4</v>
      </c>
      <c r="X3533">
        <v>35.299999999999997</v>
      </c>
      <c r="Z3533">
        <v>7.2199999999999999E-4</v>
      </c>
      <c r="AA3533">
        <v>35.299999999999997</v>
      </c>
      <c r="AC3533">
        <v>7.8899999999999999E-4</v>
      </c>
      <c r="AD3533">
        <v>35.299999999999997</v>
      </c>
      <c r="AF3533">
        <v>2.6899999999999998E-4</v>
      </c>
      <c r="AG3533">
        <v>35.299999999999997</v>
      </c>
      <c r="AI3533">
        <v>6.2100000000000002E-4</v>
      </c>
      <c r="AJ3533">
        <v>35.299999999999997</v>
      </c>
      <c r="AL3533">
        <v>5.8699999999999996E-4</v>
      </c>
      <c r="AM3533">
        <v>35.299999999999997</v>
      </c>
    </row>
    <row r="3534" spans="5:39" ht="16" x14ac:dyDescent="0.2">
      <c r="E3534">
        <v>4.2000000000000002E-4</v>
      </c>
      <c r="F3534">
        <v>35.31</v>
      </c>
      <c r="H3534">
        <v>6.0400000000000004E-4</v>
      </c>
      <c r="I3534">
        <v>35.31</v>
      </c>
      <c r="K3534">
        <v>7.2199999999999999E-4</v>
      </c>
      <c r="L3534">
        <v>35.31</v>
      </c>
      <c r="N3534">
        <v>7.5500000000000003E-4</v>
      </c>
      <c r="O3534">
        <v>35.31</v>
      </c>
      <c r="Q3534">
        <v>7.0500000000000001E-4</v>
      </c>
      <c r="R3534">
        <v>35.31</v>
      </c>
      <c r="T3534">
        <v>6.7000000000000002E-5</v>
      </c>
      <c r="U3534">
        <v>35.31</v>
      </c>
      <c r="W3534">
        <v>7.2199999999999999E-4</v>
      </c>
      <c r="X3534">
        <v>35.31</v>
      </c>
      <c r="Z3534">
        <v>7.2199999999999999E-4</v>
      </c>
      <c r="AA3534">
        <v>35.31</v>
      </c>
      <c r="AC3534">
        <v>7.8899999999999999E-4</v>
      </c>
      <c r="AD3534">
        <v>35.31</v>
      </c>
      <c r="AF3534">
        <v>2.6899999999999998E-4</v>
      </c>
      <c r="AG3534">
        <v>35.31</v>
      </c>
      <c r="AI3534">
        <v>6.2100000000000002E-4</v>
      </c>
      <c r="AJ3534">
        <v>35.31</v>
      </c>
      <c r="AL3534">
        <v>5.71E-4</v>
      </c>
      <c r="AM3534">
        <v>35.31</v>
      </c>
    </row>
    <row r="3535" spans="5:39" ht="16" x14ac:dyDescent="0.2">
      <c r="E3535">
        <v>4.2000000000000002E-4</v>
      </c>
      <c r="F3535">
        <v>35.32</v>
      </c>
      <c r="H3535">
        <v>6.0400000000000004E-4</v>
      </c>
      <c r="I3535">
        <v>35.32</v>
      </c>
      <c r="K3535">
        <v>7.2199999999999999E-4</v>
      </c>
      <c r="L3535">
        <v>35.32</v>
      </c>
      <c r="N3535">
        <v>7.5500000000000003E-4</v>
      </c>
      <c r="O3535">
        <v>35.32</v>
      </c>
      <c r="Q3535">
        <v>6.8800000000000003E-4</v>
      </c>
      <c r="R3535">
        <v>35.32</v>
      </c>
      <c r="T3535">
        <v>6.7000000000000002E-5</v>
      </c>
      <c r="U3535">
        <v>35.32</v>
      </c>
      <c r="W3535">
        <v>7.2199999999999999E-4</v>
      </c>
      <c r="X3535">
        <v>35.32</v>
      </c>
      <c r="Z3535">
        <v>7.2199999999999999E-4</v>
      </c>
      <c r="AA3535">
        <v>35.32</v>
      </c>
      <c r="AC3535">
        <v>7.8899999999999999E-4</v>
      </c>
      <c r="AD3535">
        <v>35.32</v>
      </c>
      <c r="AF3535">
        <v>2.6899999999999998E-4</v>
      </c>
      <c r="AG3535">
        <v>35.32</v>
      </c>
      <c r="AI3535">
        <v>6.38E-4</v>
      </c>
      <c r="AJ3535">
        <v>35.32</v>
      </c>
      <c r="AL3535">
        <v>5.5400000000000002E-4</v>
      </c>
      <c r="AM3535">
        <v>35.32</v>
      </c>
    </row>
    <row r="3536" spans="5:39" ht="16" x14ac:dyDescent="0.2">
      <c r="E3536">
        <v>4.2000000000000002E-4</v>
      </c>
      <c r="F3536">
        <v>35.33</v>
      </c>
      <c r="H3536">
        <v>6.0400000000000004E-4</v>
      </c>
      <c r="I3536">
        <v>35.33</v>
      </c>
      <c r="K3536">
        <v>7.2199999999999999E-4</v>
      </c>
      <c r="L3536">
        <v>35.33</v>
      </c>
      <c r="N3536">
        <v>7.3899999999999997E-4</v>
      </c>
      <c r="O3536">
        <v>35.33</v>
      </c>
      <c r="Q3536">
        <v>6.8800000000000003E-4</v>
      </c>
      <c r="R3536">
        <v>35.33</v>
      </c>
      <c r="T3536">
        <v>6.7000000000000002E-5</v>
      </c>
      <c r="U3536">
        <v>35.33</v>
      </c>
      <c r="W3536">
        <v>7.2199999999999999E-4</v>
      </c>
      <c r="X3536">
        <v>35.33</v>
      </c>
      <c r="Z3536">
        <v>7.2199999999999999E-4</v>
      </c>
      <c r="AA3536">
        <v>35.33</v>
      </c>
      <c r="AC3536">
        <v>7.8899999999999999E-4</v>
      </c>
      <c r="AD3536">
        <v>35.33</v>
      </c>
      <c r="AF3536">
        <v>2.6899999999999998E-4</v>
      </c>
      <c r="AG3536">
        <v>35.33</v>
      </c>
      <c r="AI3536">
        <v>6.38E-4</v>
      </c>
      <c r="AJ3536">
        <v>35.33</v>
      </c>
      <c r="AL3536">
        <v>5.3700000000000004E-4</v>
      </c>
      <c r="AM3536">
        <v>35.33</v>
      </c>
    </row>
    <row r="3537" spans="5:39" ht="16" x14ac:dyDescent="0.2">
      <c r="E3537">
        <v>4.2000000000000002E-4</v>
      </c>
      <c r="F3537">
        <v>35.340000000000003</v>
      </c>
      <c r="H3537">
        <v>6.0400000000000004E-4</v>
      </c>
      <c r="I3537">
        <v>35.340000000000003</v>
      </c>
      <c r="K3537">
        <v>7.2199999999999999E-4</v>
      </c>
      <c r="L3537">
        <v>35.340000000000003</v>
      </c>
      <c r="N3537">
        <v>7.3899999999999997E-4</v>
      </c>
      <c r="O3537">
        <v>35.340000000000003</v>
      </c>
      <c r="Q3537">
        <v>7.0500000000000001E-4</v>
      </c>
      <c r="R3537">
        <v>35.340000000000003</v>
      </c>
      <c r="T3537">
        <v>6.7000000000000002E-5</v>
      </c>
      <c r="U3537">
        <v>35.340000000000003</v>
      </c>
      <c r="W3537">
        <v>7.2199999999999999E-4</v>
      </c>
      <c r="X3537">
        <v>35.340000000000003</v>
      </c>
      <c r="Z3537">
        <v>7.2199999999999999E-4</v>
      </c>
      <c r="AA3537">
        <v>35.340000000000003</v>
      </c>
      <c r="AC3537">
        <v>7.8899999999999999E-4</v>
      </c>
      <c r="AD3537">
        <v>35.340000000000003</v>
      </c>
      <c r="AF3537">
        <v>2.8499999999999999E-4</v>
      </c>
      <c r="AG3537">
        <v>35.340000000000003</v>
      </c>
      <c r="AI3537">
        <v>6.38E-4</v>
      </c>
      <c r="AJ3537">
        <v>35.340000000000003</v>
      </c>
      <c r="AL3537">
        <v>5.1999999999999995E-4</v>
      </c>
      <c r="AM3537">
        <v>35.340000000000003</v>
      </c>
    </row>
    <row r="3538" spans="5:39" ht="16" x14ac:dyDescent="0.2">
      <c r="E3538">
        <v>4.2000000000000002E-4</v>
      </c>
      <c r="F3538">
        <v>35.35</v>
      </c>
      <c r="H3538">
        <v>6.0400000000000004E-4</v>
      </c>
      <c r="I3538">
        <v>35.35</v>
      </c>
      <c r="K3538">
        <v>7.2199999999999999E-4</v>
      </c>
      <c r="L3538">
        <v>35.35</v>
      </c>
      <c r="N3538">
        <v>7.3899999999999997E-4</v>
      </c>
      <c r="O3538">
        <v>35.35</v>
      </c>
      <c r="Q3538">
        <v>7.0500000000000001E-4</v>
      </c>
      <c r="R3538">
        <v>35.35</v>
      </c>
      <c r="T3538">
        <v>6.7000000000000002E-5</v>
      </c>
      <c r="U3538">
        <v>35.35</v>
      </c>
      <c r="W3538">
        <v>7.2199999999999999E-4</v>
      </c>
      <c r="X3538">
        <v>35.35</v>
      </c>
      <c r="Z3538">
        <v>7.2199999999999999E-4</v>
      </c>
      <c r="AA3538">
        <v>35.35</v>
      </c>
      <c r="AC3538">
        <v>7.8899999999999999E-4</v>
      </c>
      <c r="AD3538">
        <v>35.35</v>
      </c>
      <c r="AF3538">
        <v>2.8499999999999999E-4</v>
      </c>
      <c r="AG3538">
        <v>35.35</v>
      </c>
      <c r="AI3538">
        <v>6.38E-4</v>
      </c>
      <c r="AJ3538">
        <v>35.35</v>
      </c>
      <c r="AL3538">
        <v>5.04E-4</v>
      </c>
      <c r="AM3538">
        <v>35.35</v>
      </c>
    </row>
    <row r="3539" spans="5:39" ht="16" x14ac:dyDescent="0.2">
      <c r="E3539">
        <v>4.2000000000000002E-4</v>
      </c>
      <c r="F3539">
        <v>35.36</v>
      </c>
      <c r="H3539">
        <v>6.0400000000000004E-4</v>
      </c>
      <c r="I3539">
        <v>35.36</v>
      </c>
      <c r="K3539">
        <v>7.2199999999999999E-4</v>
      </c>
      <c r="L3539">
        <v>35.36</v>
      </c>
      <c r="N3539">
        <v>7.3899999999999997E-4</v>
      </c>
      <c r="O3539">
        <v>35.36</v>
      </c>
      <c r="Q3539">
        <v>7.0500000000000001E-4</v>
      </c>
      <c r="R3539">
        <v>35.36</v>
      </c>
      <c r="T3539">
        <v>6.7000000000000002E-5</v>
      </c>
      <c r="U3539">
        <v>35.36</v>
      </c>
      <c r="W3539">
        <v>7.2199999999999999E-4</v>
      </c>
      <c r="X3539">
        <v>35.36</v>
      </c>
      <c r="Z3539">
        <v>7.2199999999999999E-4</v>
      </c>
      <c r="AA3539">
        <v>35.36</v>
      </c>
      <c r="AC3539">
        <v>7.8899999999999999E-4</v>
      </c>
      <c r="AD3539">
        <v>35.36</v>
      </c>
      <c r="AF3539">
        <v>2.8499999999999999E-4</v>
      </c>
      <c r="AG3539">
        <v>35.36</v>
      </c>
      <c r="AI3539">
        <v>6.38E-4</v>
      </c>
      <c r="AJ3539">
        <v>35.36</v>
      </c>
      <c r="AL3539">
        <v>5.1999999999999995E-4</v>
      </c>
      <c r="AM3539">
        <v>35.36</v>
      </c>
    </row>
    <row r="3540" spans="5:39" ht="16" x14ac:dyDescent="0.2">
      <c r="E3540">
        <v>4.2000000000000002E-4</v>
      </c>
      <c r="F3540">
        <v>35.369999999999997</v>
      </c>
      <c r="H3540">
        <v>6.0400000000000004E-4</v>
      </c>
      <c r="I3540">
        <v>35.369999999999997</v>
      </c>
      <c r="K3540">
        <v>7.2199999999999999E-4</v>
      </c>
      <c r="L3540">
        <v>35.369999999999997</v>
      </c>
      <c r="N3540">
        <v>7.3899999999999997E-4</v>
      </c>
      <c r="O3540">
        <v>35.369999999999997</v>
      </c>
      <c r="Q3540">
        <v>7.0500000000000001E-4</v>
      </c>
      <c r="R3540">
        <v>35.369999999999997</v>
      </c>
      <c r="T3540">
        <v>6.7000000000000002E-5</v>
      </c>
      <c r="U3540">
        <v>35.369999999999997</v>
      </c>
      <c r="W3540">
        <v>7.3899999999999997E-4</v>
      </c>
      <c r="X3540">
        <v>35.369999999999997</v>
      </c>
      <c r="Z3540">
        <v>7.2199999999999999E-4</v>
      </c>
      <c r="AA3540">
        <v>35.369999999999997</v>
      </c>
      <c r="AC3540">
        <v>7.8899999999999999E-4</v>
      </c>
      <c r="AD3540">
        <v>35.369999999999997</v>
      </c>
      <c r="AF3540">
        <v>2.8499999999999999E-4</v>
      </c>
      <c r="AG3540">
        <v>35.369999999999997</v>
      </c>
      <c r="AI3540">
        <v>6.38E-4</v>
      </c>
      <c r="AJ3540">
        <v>35.369999999999997</v>
      </c>
      <c r="AL3540">
        <v>5.1999999999999995E-4</v>
      </c>
      <c r="AM3540">
        <v>35.369999999999997</v>
      </c>
    </row>
    <row r="3541" spans="5:39" ht="16" x14ac:dyDescent="0.2">
      <c r="E3541">
        <v>4.2000000000000002E-4</v>
      </c>
      <c r="F3541">
        <v>35.380000000000003</v>
      </c>
      <c r="H3541">
        <v>6.0400000000000004E-4</v>
      </c>
      <c r="I3541">
        <v>35.380000000000003</v>
      </c>
      <c r="K3541">
        <v>7.2199999999999999E-4</v>
      </c>
      <c r="L3541">
        <v>35.380000000000003</v>
      </c>
      <c r="N3541">
        <v>7.3899999999999997E-4</v>
      </c>
      <c r="O3541">
        <v>35.380000000000003</v>
      </c>
      <c r="Q3541">
        <v>7.0500000000000001E-4</v>
      </c>
      <c r="R3541">
        <v>35.380000000000003</v>
      </c>
      <c r="T3541">
        <v>6.7000000000000002E-5</v>
      </c>
      <c r="U3541">
        <v>35.380000000000003</v>
      </c>
      <c r="W3541">
        <v>7.3899999999999997E-4</v>
      </c>
      <c r="X3541">
        <v>35.380000000000003</v>
      </c>
      <c r="Z3541">
        <v>7.2199999999999999E-4</v>
      </c>
      <c r="AA3541">
        <v>35.380000000000003</v>
      </c>
      <c r="AC3541">
        <v>7.8899999999999999E-4</v>
      </c>
      <c r="AD3541">
        <v>35.380000000000003</v>
      </c>
      <c r="AF3541">
        <v>2.8499999999999999E-4</v>
      </c>
      <c r="AG3541">
        <v>35.380000000000003</v>
      </c>
      <c r="AI3541">
        <v>6.38E-4</v>
      </c>
      <c r="AJ3541">
        <v>35.380000000000003</v>
      </c>
      <c r="AL3541">
        <v>5.5400000000000002E-4</v>
      </c>
      <c r="AM3541">
        <v>35.380000000000003</v>
      </c>
    </row>
    <row r="3542" spans="5:39" ht="16" x14ac:dyDescent="0.2">
      <c r="E3542">
        <v>4.2000000000000002E-4</v>
      </c>
      <c r="F3542">
        <v>35.39</v>
      </c>
      <c r="H3542">
        <v>6.0400000000000004E-4</v>
      </c>
      <c r="I3542">
        <v>35.39</v>
      </c>
      <c r="K3542">
        <v>7.2199999999999999E-4</v>
      </c>
      <c r="L3542">
        <v>35.39</v>
      </c>
      <c r="N3542">
        <v>7.3899999999999997E-4</v>
      </c>
      <c r="O3542">
        <v>35.39</v>
      </c>
      <c r="Q3542">
        <v>7.0500000000000001E-4</v>
      </c>
      <c r="R3542">
        <v>35.39</v>
      </c>
      <c r="T3542">
        <v>6.7000000000000002E-5</v>
      </c>
      <c r="U3542">
        <v>35.39</v>
      </c>
      <c r="W3542">
        <v>7.3899999999999997E-4</v>
      </c>
      <c r="X3542">
        <v>35.39</v>
      </c>
      <c r="Z3542">
        <v>7.2199999999999999E-4</v>
      </c>
      <c r="AA3542">
        <v>35.39</v>
      </c>
      <c r="AC3542">
        <v>7.8899999999999999E-4</v>
      </c>
      <c r="AD3542">
        <v>35.39</v>
      </c>
      <c r="AF3542">
        <v>2.8499999999999999E-4</v>
      </c>
      <c r="AG3542">
        <v>35.39</v>
      </c>
      <c r="AI3542">
        <v>6.38E-4</v>
      </c>
      <c r="AJ3542">
        <v>35.39</v>
      </c>
      <c r="AL3542">
        <v>5.71E-4</v>
      </c>
      <c r="AM3542">
        <v>35.39</v>
      </c>
    </row>
    <row r="3543" spans="5:39" ht="16" x14ac:dyDescent="0.2">
      <c r="E3543">
        <v>4.3600000000000003E-4</v>
      </c>
      <c r="F3543">
        <v>35.4</v>
      </c>
      <c r="H3543">
        <v>6.0400000000000004E-4</v>
      </c>
      <c r="I3543">
        <v>35.4</v>
      </c>
      <c r="K3543">
        <v>7.2199999999999999E-4</v>
      </c>
      <c r="L3543">
        <v>35.4</v>
      </c>
      <c r="N3543">
        <v>7.3899999999999997E-4</v>
      </c>
      <c r="O3543">
        <v>35.4</v>
      </c>
      <c r="Q3543">
        <v>7.0500000000000001E-4</v>
      </c>
      <c r="R3543">
        <v>35.4</v>
      </c>
      <c r="T3543">
        <v>6.7000000000000002E-5</v>
      </c>
      <c r="U3543">
        <v>35.4</v>
      </c>
      <c r="W3543">
        <v>7.3899999999999997E-4</v>
      </c>
      <c r="X3543">
        <v>35.4</v>
      </c>
      <c r="Z3543">
        <v>7.2199999999999999E-4</v>
      </c>
      <c r="AA3543">
        <v>35.4</v>
      </c>
      <c r="AC3543">
        <v>7.8899999999999999E-4</v>
      </c>
      <c r="AD3543">
        <v>35.4</v>
      </c>
      <c r="AF3543">
        <v>2.8499999999999999E-4</v>
      </c>
      <c r="AG3543">
        <v>35.4</v>
      </c>
      <c r="AI3543">
        <v>6.38E-4</v>
      </c>
      <c r="AJ3543">
        <v>35.4</v>
      </c>
      <c r="AL3543">
        <v>6.2100000000000002E-4</v>
      </c>
      <c r="AM3543">
        <v>35.4</v>
      </c>
    </row>
    <row r="3544" spans="5:39" ht="16" x14ac:dyDescent="0.2">
      <c r="E3544">
        <v>4.3600000000000003E-4</v>
      </c>
      <c r="F3544">
        <v>35.409999999999997</v>
      </c>
      <c r="H3544">
        <v>6.0400000000000004E-4</v>
      </c>
      <c r="I3544">
        <v>35.409999999999997</v>
      </c>
      <c r="K3544">
        <v>7.2199999999999999E-4</v>
      </c>
      <c r="L3544">
        <v>35.409999999999997</v>
      </c>
      <c r="N3544">
        <v>7.3899999999999997E-4</v>
      </c>
      <c r="O3544">
        <v>35.409999999999997</v>
      </c>
      <c r="Q3544">
        <v>7.0500000000000001E-4</v>
      </c>
      <c r="R3544">
        <v>35.409999999999997</v>
      </c>
      <c r="T3544">
        <v>6.7000000000000002E-5</v>
      </c>
      <c r="U3544">
        <v>35.409999999999997</v>
      </c>
      <c r="W3544">
        <v>7.3899999999999997E-4</v>
      </c>
      <c r="X3544">
        <v>35.409999999999997</v>
      </c>
      <c r="Z3544">
        <v>7.2199999999999999E-4</v>
      </c>
      <c r="AA3544">
        <v>35.409999999999997</v>
      </c>
      <c r="AC3544">
        <v>7.8899999999999999E-4</v>
      </c>
      <c r="AD3544">
        <v>35.409999999999997</v>
      </c>
      <c r="AF3544">
        <v>2.8499999999999999E-4</v>
      </c>
      <c r="AG3544">
        <v>35.409999999999997</v>
      </c>
      <c r="AI3544">
        <v>6.38E-4</v>
      </c>
      <c r="AJ3544">
        <v>35.409999999999997</v>
      </c>
      <c r="AL3544">
        <v>6.5499999999999998E-4</v>
      </c>
      <c r="AM3544">
        <v>35.409999999999997</v>
      </c>
    </row>
    <row r="3545" spans="5:39" ht="16" x14ac:dyDescent="0.2">
      <c r="E3545">
        <v>4.3600000000000003E-4</v>
      </c>
      <c r="F3545">
        <v>35.42</v>
      </c>
      <c r="H3545">
        <v>6.0400000000000004E-4</v>
      </c>
      <c r="I3545">
        <v>35.42</v>
      </c>
      <c r="K3545">
        <v>7.2199999999999999E-4</v>
      </c>
      <c r="L3545">
        <v>35.42</v>
      </c>
      <c r="N3545">
        <v>7.3899999999999997E-4</v>
      </c>
      <c r="O3545">
        <v>35.42</v>
      </c>
      <c r="Q3545">
        <v>7.0500000000000001E-4</v>
      </c>
      <c r="R3545">
        <v>35.42</v>
      </c>
      <c r="T3545">
        <v>6.7000000000000002E-5</v>
      </c>
      <c r="U3545">
        <v>35.42</v>
      </c>
      <c r="W3545">
        <v>7.3899999999999997E-4</v>
      </c>
      <c r="X3545">
        <v>35.42</v>
      </c>
      <c r="Z3545">
        <v>7.3899999999999997E-4</v>
      </c>
      <c r="AA3545">
        <v>35.42</v>
      </c>
      <c r="AC3545">
        <v>7.8899999999999999E-4</v>
      </c>
      <c r="AD3545">
        <v>35.42</v>
      </c>
      <c r="AF3545">
        <v>2.8499999999999999E-4</v>
      </c>
      <c r="AG3545">
        <v>35.42</v>
      </c>
      <c r="AI3545">
        <v>6.38E-4</v>
      </c>
      <c r="AJ3545">
        <v>35.42</v>
      </c>
      <c r="AL3545">
        <v>6.8800000000000003E-4</v>
      </c>
      <c r="AM3545">
        <v>35.42</v>
      </c>
    </row>
    <row r="3546" spans="5:39" ht="16" x14ac:dyDescent="0.2">
      <c r="E3546">
        <v>4.3600000000000003E-4</v>
      </c>
      <c r="F3546">
        <v>35.43</v>
      </c>
      <c r="H3546">
        <v>6.0400000000000004E-4</v>
      </c>
      <c r="I3546">
        <v>35.43</v>
      </c>
      <c r="K3546">
        <v>7.2199999999999999E-4</v>
      </c>
      <c r="L3546">
        <v>35.43</v>
      </c>
      <c r="N3546">
        <v>7.3899999999999997E-4</v>
      </c>
      <c r="O3546">
        <v>35.43</v>
      </c>
      <c r="Q3546">
        <v>7.0500000000000001E-4</v>
      </c>
      <c r="R3546">
        <v>35.43</v>
      </c>
      <c r="T3546">
        <v>6.7000000000000002E-5</v>
      </c>
      <c r="U3546">
        <v>35.43</v>
      </c>
      <c r="W3546">
        <v>7.3899999999999997E-4</v>
      </c>
      <c r="X3546">
        <v>35.43</v>
      </c>
      <c r="Z3546">
        <v>7.3899999999999997E-4</v>
      </c>
      <c r="AA3546">
        <v>35.43</v>
      </c>
      <c r="AC3546">
        <v>7.8899999999999999E-4</v>
      </c>
      <c r="AD3546">
        <v>35.43</v>
      </c>
      <c r="AF3546">
        <v>2.8499999999999999E-4</v>
      </c>
      <c r="AG3546">
        <v>35.43</v>
      </c>
      <c r="AI3546">
        <v>6.38E-4</v>
      </c>
      <c r="AJ3546">
        <v>35.43</v>
      </c>
      <c r="AL3546">
        <v>7.2199999999999999E-4</v>
      </c>
      <c r="AM3546">
        <v>35.43</v>
      </c>
    </row>
    <row r="3547" spans="5:39" ht="16" x14ac:dyDescent="0.2">
      <c r="E3547">
        <v>4.3600000000000003E-4</v>
      </c>
      <c r="F3547">
        <v>35.44</v>
      </c>
      <c r="H3547">
        <v>6.0400000000000004E-4</v>
      </c>
      <c r="I3547">
        <v>35.44</v>
      </c>
      <c r="K3547">
        <v>7.2199999999999999E-4</v>
      </c>
      <c r="L3547">
        <v>35.44</v>
      </c>
      <c r="N3547">
        <v>7.3899999999999997E-4</v>
      </c>
      <c r="O3547">
        <v>35.44</v>
      </c>
      <c r="Q3547">
        <v>7.0500000000000001E-4</v>
      </c>
      <c r="R3547">
        <v>35.44</v>
      </c>
      <c r="T3547">
        <v>6.7000000000000002E-5</v>
      </c>
      <c r="U3547">
        <v>35.44</v>
      </c>
      <c r="W3547">
        <v>7.2199999999999999E-4</v>
      </c>
      <c r="X3547">
        <v>35.44</v>
      </c>
      <c r="Z3547">
        <v>7.3899999999999997E-4</v>
      </c>
      <c r="AA3547">
        <v>35.44</v>
      </c>
      <c r="AC3547">
        <v>7.8899999999999999E-4</v>
      </c>
      <c r="AD3547">
        <v>35.44</v>
      </c>
      <c r="AF3547">
        <v>2.8499999999999999E-4</v>
      </c>
      <c r="AG3547">
        <v>35.44</v>
      </c>
      <c r="AI3547">
        <v>6.38E-4</v>
      </c>
      <c r="AJ3547">
        <v>35.44</v>
      </c>
      <c r="AL3547">
        <v>7.3899999999999997E-4</v>
      </c>
      <c r="AM3547">
        <v>35.44</v>
      </c>
    </row>
    <row r="3548" spans="5:39" ht="16" x14ac:dyDescent="0.2">
      <c r="E3548">
        <v>4.3600000000000003E-4</v>
      </c>
      <c r="F3548">
        <v>35.450000000000003</v>
      </c>
      <c r="H3548">
        <v>6.0400000000000004E-4</v>
      </c>
      <c r="I3548">
        <v>35.450000000000003</v>
      </c>
      <c r="K3548">
        <v>7.2199999999999999E-4</v>
      </c>
      <c r="L3548">
        <v>35.450000000000003</v>
      </c>
      <c r="N3548">
        <v>7.3899999999999997E-4</v>
      </c>
      <c r="O3548">
        <v>35.450000000000003</v>
      </c>
      <c r="Q3548">
        <v>7.0500000000000001E-4</v>
      </c>
      <c r="R3548">
        <v>35.450000000000003</v>
      </c>
      <c r="T3548">
        <v>6.7000000000000002E-5</v>
      </c>
      <c r="U3548">
        <v>35.450000000000003</v>
      </c>
      <c r="W3548">
        <v>7.2199999999999999E-4</v>
      </c>
      <c r="X3548">
        <v>35.450000000000003</v>
      </c>
      <c r="Z3548">
        <v>7.3899999999999997E-4</v>
      </c>
      <c r="AA3548">
        <v>35.450000000000003</v>
      </c>
      <c r="AC3548">
        <v>7.8899999999999999E-4</v>
      </c>
      <c r="AD3548">
        <v>35.450000000000003</v>
      </c>
      <c r="AF3548">
        <v>2.8499999999999999E-4</v>
      </c>
      <c r="AG3548">
        <v>35.450000000000003</v>
      </c>
      <c r="AI3548">
        <v>6.38E-4</v>
      </c>
      <c r="AJ3548">
        <v>35.450000000000003</v>
      </c>
      <c r="AL3548">
        <v>7.5500000000000003E-4</v>
      </c>
      <c r="AM3548">
        <v>35.450000000000003</v>
      </c>
    </row>
    <row r="3549" spans="5:39" ht="16" x14ac:dyDescent="0.2">
      <c r="E3549">
        <v>4.3600000000000003E-4</v>
      </c>
      <c r="F3549">
        <v>35.46</v>
      </c>
      <c r="H3549">
        <v>6.0400000000000004E-4</v>
      </c>
      <c r="I3549">
        <v>35.46</v>
      </c>
      <c r="K3549">
        <v>7.2199999999999999E-4</v>
      </c>
      <c r="L3549">
        <v>35.46</v>
      </c>
      <c r="N3549">
        <v>7.5500000000000003E-4</v>
      </c>
      <c r="O3549">
        <v>35.46</v>
      </c>
      <c r="Q3549">
        <v>7.0500000000000001E-4</v>
      </c>
      <c r="R3549">
        <v>35.46</v>
      </c>
      <c r="T3549">
        <v>6.7000000000000002E-5</v>
      </c>
      <c r="U3549">
        <v>35.46</v>
      </c>
      <c r="W3549">
        <v>7.2199999999999999E-4</v>
      </c>
      <c r="X3549">
        <v>35.46</v>
      </c>
      <c r="Z3549">
        <v>7.3899999999999997E-4</v>
      </c>
      <c r="AA3549">
        <v>35.46</v>
      </c>
      <c r="AC3549">
        <v>7.8899999999999999E-4</v>
      </c>
      <c r="AD3549">
        <v>35.46</v>
      </c>
      <c r="AF3549">
        <v>2.6899999999999998E-4</v>
      </c>
      <c r="AG3549">
        <v>35.46</v>
      </c>
      <c r="AI3549">
        <v>6.2100000000000002E-4</v>
      </c>
      <c r="AJ3549">
        <v>35.46</v>
      </c>
      <c r="AL3549">
        <v>7.5500000000000003E-4</v>
      </c>
      <c r="AM3549">
        <v>35.46</v>
      </c>
    </row>
    <row r="3550" spans="5:39" ht="16" x14ac:dyDescent="0.2">
      <c r="E3550">
        <v>4.3600000000000003E-4</v>
      </c>
      <c r="F3550">
        <v>35.47</v>
      </c>
      <c r="H3550">
        <v>6.0400000000000004E-4</v>
      </c>
      <c r="I3550">
        <v>35.47</v>
      </c>
      <c r="K3550">
        <v>7.2199999999999999E-4</v>
      </c>
      <c r="L3550">
        <v>35.47</v>
      </c>
      <c r="N3550">
        <v>7.5500000000000003E-4</v>
      </c>
      <c r="O3550">
        <v>35.47</v>
      </c>
      <c r="Q3550">
        <v>7.0500000000000001E-4</v>
      </c>
      <c r="R3550">
        <v>35.47</v>
      </c>
      <c r="T3550">
        <v>5.0000000000000002E-5</v>
      </c>
      <c r="U3550">
        <v>35.47</v>
      </c>
      <c r="W3550">
        <v>7.2199999999999999E-4</v>
      </c>
      <c r="X3550">
        <v>35.47</v>
      </c>
      <c r="Z3550">
        <v>7.3899999999999997E-4</v>
      </c>
      <c r="AA3550">
        <v>35.47</v>
      </c>
      <c r="AC3550">
        <v>7.8899999999999999E-4</v>
      </c>
      <c r="AD3550">
        <v>35.47</v>
      </c>
      <c r="AF3550">
        <v>2.6899999999999998E-4</v>
      </c>
      <c r="AG3550">
        <v>35.47</v>
      </c>
      <c r="AI3550">
        <v>6.2100000000000002E-4</v>
      </c>
      <c r="AJ3550">
        <v>35.47</v>
      </c>
      <c r="AL3550">
        <v>7.5500000000000003E-4</v>
      </c>
      <c r="AM3550">
        <v>35.47</v>
      </c>
    </row>
    <row r="3551" spans="5:39" ht="16" x14ac:dyDescent="0.2">
      <c r="E3551">
        <v>4.3600000000000003E-4</v>
      </c>
      <c r="F3551">
        <v>35.479999999999997</v>
      </c>
      <c r="H3551">
        <v>6.0400000000000004E-4</v>
      </c>
      <c r="I3551">
        <v>35.479999999999997</v>
      </c>
      <c r="K3551">
        <v>7.2199999999999999E-4</v>
      </c>
      <c r="L3551">
        <v>35.479999999999997</v>
      </c>
      <c r="N3551">
        <v>7.5500000000000003E-4</v>
      </c>
      <c r="O3551">
        <v>35.479999999999997</v>
      </c>
      <c r="Q3551">
        <v>7.0500000000000001E-4</v>
      </c>
      <c r="R3551">
        <v>35.479999999999997</v>
      </c>
      <c r="T3551">
        <v>5.0000000000000002E-5</v>
      </c>
      <c r="U3551">
        <v>35.479999999999997</v>
      </c>
      <c r="W3551">
        <v>7.2199999999999999E-4</v>
      </c>
      <c r="X3551">
        <v>35.479999999999997</v>
      </c>
      <c r="Z3551">
        <v>7.2199999999999999E-4</v>
      </c>
      <c r="AA3551">
        <v>35.479999999999997</v>
      </c>
      <c r="AC3551">
        <v>7.8899999999999999E-4</v>
      </c>
      <c r="AD3551">
        <v>35.479999999999997</v>
      </c>
      <c r="AF3551">
        <v>2.6899999999999998E-4</v>
      </c>
      <c r="AG3551">
        <v>35.479999999999997</v>
      </c>
      <c r="AI3551">
        <v>6.2100000000000002E-4</v>
      </c>
      <c r="AJ3551">
        <v>35.479999999999997</v>
      </c>
      <c r="AL3551">
        <v>7.3899999999999997E-4</v>
      </c>
      <c r="AM3551">
        <v>35.479999999999997</v>
      </c>
    </row>
    <row r="3552" spans="5:39" ht="16" x14ac:dyDescent="0.2">
      <c r="E3552">
        <v>4.3600000000000003E-4</v>
      </c>
      <c r="F3552">
        <v>35.49</v>
      </c>
      <c r="H3552">
        <v>6.0400000000000004E-4</v>
      </c>
      <c r="I3552">
        <v>35.49</v>
      </c>
      <c r="K3552">
        <v>7.2199999999999999E-4</v>
      </c>
      <c r="L3552">
        <v>35.49</v>
      </c>
      <c r="N3552">
        <v>7.5500000000000003E-4</v>
      </c>
      <c r="O3552">
        <v>35.49</v>
      </c>
      <c r="Q3552">
        <v>7.0500000000000001E-4</v>
      </c>
      <c r="R3552">
        <v>35.49</v>
      </c>
      <c r="T3552">
        <v>5.0000000000000002E-5</v>
      </c>
      <c r="U3552">
        <v>35.49</v>
      </c>
      <c r="W3552">
        <v>7.2199999999999999E-4</v>
      </c>
      <c r="X3552">
        <v>35.49</v>
      </c>
      <c r="Z3552">
        <v>7.2199999999999999E-4</v>
      </c>
      <c r="AA3552">
        <v>35.49</v>
      </c>
      <c r="AC3552">
        <v>7.8899999999999999E-4</v>
      </c>
      <c r="AD3552">
        <v>35.49</v>
      </c>
      <c r="AF3552">
        <v>2.6899999999999998E-4</v>
      </c>
      <c r="AG3552">
        <v>35.49</v>
      </c>
      <c r="AI3552">
        <v>6.2100000000000002E-4</v>
      </c>
      <c r="AJ3552">
        <v>35.49</v>
      </c>
      <c r="AL3552">
        <v>7.2199999999999999E-4</v>
      </c>
      <c r="AM3552">
        <v>35.49</v>
      </c>
    </row>
    <row r="3553" spans="5:39" ht="16" x14ac:dyDescent="0.2">
      <c r="E3553">
        <v>4.5300000000000001E-4</v>
      </c>
      <c r="F3553">
        <v>35.5</v>
      </c>
      <c r="H3553">
        <v>6.0400000000000004E-4</v>
      </c>
      <c r="I3553">
        <v>35.5</v>
      </c>
      <c r="K3553">
        <v>7.2199999999999999E-4</v>
      </c>
      <c r="L3553">
        <v>35.5</v>
      </c>
      <c r="N3553">
        <v>7.5500000000000003E-4</v>
      </c>
      <c r="O3553">
        <v>35.5</v>
      </c>
      <c r="Q3553">
        <v>7.0500000000000001E-4</v>
      </c>
      <c r="R3553">
        <v>35.5</v>
      </c>
      <c r="T3553">
        <v>5.0000000000000002E-5</v>
      </c>
      <c r="U3553">
        <v>35.5</v>
      </c>
      <c r="W3553">
        <v>7.2199999999999999E-4</v>
      </c>
      <c r="X3553">
        <v>35.5</v>
      </c>
      <c r="Z3553">
        <v>7.2199999999999999E-4</v>
      </c>
      <c r="AA3553">
        <v>35.5</v>
      </c>
      <c r="AC3553">
        <v>7.8899999999999999E-4</v>
      </c>
      <c r="AD3553">
        <v>35.5</v>
      </c>
      <c r="AF3553">
        <v>2.6899999999999998E-4</v>
      </c>
      <c r="AG3553">
        <v>35.5</v>
      </c>
      <c r="AI3553">
        <v>6.38E-4</v>
      </c>
      <c r="AJ3553">
        <v>35.5</v>
      </c>
      <c r="AL3553">
        <v>7.2199999999999999E-4</v>
      </c>
      <c r="AM3553">
        <v>35.5</v>
      </c>
    </row>
    <row r="3554" spans="5:39" ht="16" x14ac:dyDescent="0.2">
      <c r="E3554">
        <v>4.5300000000000001E-4</v>
      </c>
      <c r="F3554">
        <v>35.51</v>
      </c>
      <c r="H3554">
        <v>6.0400000000000004E-4</v>
      </c>
      <c r="I3554">
        <v>35.51</v>
      </c>
      <c r="K3554">
        <v>7.2199999999999999E-4</v>
      </c>
      <c r="L3554">
        <v>35.51</v>
      </c>
      <c r="N3554">
        <v>7.5500000000000003E-4</v>
      </c>
      <c r="O3554">
        <v>35.51</v>
      </c>
      <c r="Q3554">
        <v>7.0500000000000001E-4</v>
      </c>
      <c r="R3554">
        <v>35.51</v>
      </c>
      <c r="T3554">
        <v>5.0000000000000002E-5</v>
      </c>
      <c r="U3554">
        <v>35.51</v>
      </c>
      <c r="W3554">
        <v>7.0500000000000001E-4</v>
      </c>
      <c r="X3554">
        <v>35.51</v>
      </c>
      <c r="Z3554">
        <v>7.0500000000000001E-4</v>
      </c>
      <c r="AA3554">
        <v>35.51</v>
      </c>
      <c r="AC3554">
        <v>7.8899999999999999E-4</v>
      </c>
      <c r="AD3554">
        <v>35.51</v>
      </c>
      <c r="AF3554">
        <v>2.6899999999999998E-4</v>
      </c>
      <c r="AG3554">
        <v>35.51</v>
      </c>
      <c r="AI3554">
        <v>6.5499999999999998E-4</v>
      </c>
      <c r="AJ3554">
        <v>35.51</v>
      </c>
      <c r="AL3554">
        <v>7.0500000000000001E-4</v>
      </c>
      <c r="AM3554">
        <v>35.51</v>
      </c>
    </row>
    <row r="3555" spans="5:39" ht="16" x14ac:dyDescent="0.2">
      <c r="E3555">
        <v>4.5300000000000001E-4</v>
      </c>
      <c r="F3555">
        <v>35.520000000000003</v>
      </c>
      <c r="H3555">
        <v>6.0400000000000004E-4</v>
      </c>
      <c r="I3555">
        <v>35.520000000000003</v>
      </c>
      <c r="K3555">
        <v>7.2199999999999999E-4</v>
      </c>
      <c r="L3555">
        <v>35.520000000000003</v>
      </c>
      <c r="N3555">
        <v>7.5500000000000003E-4</v>
      </c>
      <c r="O3555">
        <v>35.520000000000003</v>
      </c>
      <c r="Q3555">
        <v>7.0500000000000001E-4</v>
      </c>
      <c r="R3555">
        <v>35.520000000000003</v>
      </c>
      <c r="T3555">
        <v>5.0000000000000002E-5</v>
      </c>
      <c r="U3555">
        <v>35.520000000000003</v>
      </c>
      <c r="W3555">
        <v>7.2199999999999999E-4</v>
      </c>
      <c r="X3555">
        <v>35.520000000000003</v>
      </c>
      <c r="Z3555">
        <v>7.0500000000000001E-4</v>
      </c>
      <c r="AA3555">
        <v>35.520000000000003</v>
      </c>
      <c r="AC3555">
        <v>7.8899999999999999E-4</v>
      </c>
      <c r="AD3555">
        <v>35.520000000000003</v>
      </c>
      <c r="AF3555">
        <v>2.6899999999999998E-4</v>
      </c>
      <c r="AG3555">
        <v>35.520000000000003</v>
      </c>
      <c r="AI3555">
        <v>6.7100000000000005E-4</v>
      </c>
      <c r="AJ3555">
        <v>35.520000000000003</v>
      </c>
      <c r="AL3555">
        <v>7.0500000000000001E-4</v>
      </c>
      <c r="AM3555">
        <v>35.520000000000003</v>
      </c>
    </row>
    <row r="3556" spans="5:39" ht="16" x14ac:dyDescent="0.2">
      <c r="E3556">
        <v>4.5300000000000001E-4</v>
      </c>
      <c r="F3556">
        <v>35.53</v>
      </c>
      <c r="H3556">
        <v>6.0400000000000004E-4</v>
      </c>
      <c r="I3556">
        <v>35.53</v>
      </c>
      <c r="K3556">
        <v>7.2199999999999999E-4</v>
      </c>
      <c r="L3556">
        <v>35.53</v>
      </c>
      <c r="N3556">
        <v>7.3899999999999997E-4</v>
      </c>
      <c r="O3556">
        <v>35.53</v>
      </c>
      <c r="Q3556">
        <v>7.0500000000000001E-4</v>
      </c>
      <c r="R3556">
        <v>35.53</v>
      </c>
      <c r="T3556">
        <v>6.7000000000000002E-5</v>
      </c>
      <c r="U3556">
        <v>35.53</v>
      </c>
      <c r="W3556">
        <v>7.2199999999999999E-4</v>
      </c>
      <c r="X3556">
        <v>35.53</v>
      </c>
      <c r="Z3556">
        <v>7.0500000000000001E-4</v>
      </c>
      <c r="AA3556">
        <v>35.53</v>
      </c>
      <c r="AC3556">
        <v>7.8899999999999999E-4</v>
      </c>
      <c r="AD3556">
        <v>35.53</v>
      </c>
      <c r="AF3556">
        <v>2.6899999999999998E-4</v>
      </c>
      <c r="AG3556">
        <v>35.53</v>
      </c>
      <c r="AI3556">
        <v>6.7100000000000005E-4</v>
      </c>
      <c r="AJ3556">
        <v>35.53</v>
      </c>
      <c r="AL3556">
        <v>7.0500000000000001E-4</v>
      </c>
      <c r="AM3556">
        <v>35.53</v>
      </c>
    </row>
    <row r="3557" spans="5:39" ht="16" x14ac:dyDescent="0.2">
      <c r="E3557">
        <v>4.3600000000000003E-4</v>
      </c>
      <c r="F3557">
        <v>35.54</v>
      </c>
      <c r="H3557">
        <v>6.0400000000000004E-4</v>
      </c>
      <c r="I3557">
        <v>35.54</v>
      </c>
      <c r="K3557">
        <v>7.2199999999999999E-4</v>
      </c>
      <c r="L3557">
        <v>35.54</v>
      </c>
      <c r="N3557">
        <v>7.3899999999999997E-4</v>
      </c>
      <c r="O3557">
        <v>35.54</v>
      </c>
      <c r="Q3557">
        <v>7.0500000000000001E-4</v>
      </c>
      <c r="R3557">
        <v>35.54</v>
      </c>
      <c r="T3557">
        <v>6.7000000000000002E-5</v>
      </c>
      <c r="U3557">
        <v>35.54</v>
      </c>
      <c r="W3557">
        <v>7.2199999999999999E-4</v>
      </c>
      <c r="X3557">
        <v>35.54</v>
      </c>
      <c r="Z3557">
        <v>7.0500000000000001E-4</v>
      </c>
      <c r="AA3557">
        <v>35.54</v>
      </c>
      <c r="AC3557">
        <v>7.8899999999999999E-4</v>
      </c>
      <c r="AD3557">
        <v>35.54</v>
      </c>
      <c r="AF3557">
        <v>2.6899999999999998E-4</v>
      </c>
      <c r="AG3557">
        <v>35.54</v>
      </c>
      <c r="AI3557">
        <v>6.7100000000000005E-4</v>
      </c>
      <c r="AJ3557">
        <v>35.54</v>
      </c>
      <c r="AL3557">
        <v>7.0500000000000001E-4</v>
      </c>
      <c r="AM3557">
        <v>35.54</v>
      </c>
    </row>
    <row r="3558" spans="5:39" ht="16" x14ac:dyDescent="0.2">
      <c r="E3558">
        <v>4.3600000000000003E-4</v>
      </c>
      <c r="F3558">
        <v>35.549999999999997</v>
      </c>
      <c r="H3558">
        <v>6.0400000000000004E-4</v>
      </c>
      <c r="I3558">
        <v>35.549999999999997</v>
      </c>
      <c r="K3558">
        <v>7.2199999999999999E-4</v>
      </c>
      <c r="L3558">
        <v>35.549999999999997</v>
      </c>
      <c r="N3558">
        <v>7.3899999999999997E-4</v>
      </c>
      <c r="O3558">
        <v>35.549999999999997</v>
      </c>
      <c r="Q3558">
        <v>7.0500000000000001E-4</v>
      </c>
      <c r="R3558">
        <v>35.549999999999997</v>
      </c>
      <c r="T3558">
        <v>6.7000000000000002E-5</v>
      </c>
      <c r="U3558">
        <v>35.549999999999997</v>
      </c>
      <c r="W3558">
        <v>7.2199999999999999E-4</v>
      </c>
      <c r="X3558">
        <v>35.549999999999997</v>
      </c>
      <c r="Z3558">
        <v>7.0500000000000001E-4</v>
      </c>
      <c r="AA3558">
        <v>35.549999999999997</v>
      </c>
      <c r="AC3558">
        <v>7.8899999999999999E-4</v>
      </c>
      <c r="AD3558">
        <v>35.549999999999997</v>
      </c>
      <c r="AF3558">
        <v>2.6899999999999998E-4</v>
      </c>
      <c r="AG3558">
        <v>35.549999999999997</v>
      </c>
      <c r="AI3558">
        <v>6.7100000000000005E-4</v>
      </c>
      <c r="AJ3558">
        <v>35.549999999999997</v>
      </c>
      <c r="AL3558">
        <v>7.0500000000000001E-4</v>
      </c>
      <c r="AM3558">
        <v>35.549999999999997</v>
      </c>
    </row>
    <row r="3559" spans="5:39" ht="16" x14ac:dyDescent="0.2">
      <c r="E3559">
        <v>4.3600000000000003E-4</v>
      </c>
      <c r="F3559">
        <v>35.56</v>
      </c>
      <c r="H3559">
        <v>6.0400000000000004E-4</v>
      </c>
      <c r="I3559">
        <v>35.56</v>
      </c>
      <c r="K3559">
        <v>7.2199999999999999E-4</v>
      </c>
      <c r="L3559">
        <v>35.56</v>
      </c>
      <c r="N3559">
        <v>7.3899999999999997E-4</v>
      </c>
      <c r="O3559">
        <v>35.56</v>
      </c>
      <c r="Q3559">
        <v>7.0500000000000001E-4</v>
      </c>
      <c r="R3559">
        <v>35.56</v>
      </c>
      <c r="T3559">
        <v>8.3999999999999995E-5</v>
      </c>
      <c r="U3559">
        <v>35.56</v>
      </c>
      <c r="W3559">
        <v>7.0500000000000001E-4</v>
      </c>
      <c r="X3559">
        <v>35.56</v>
      </c>
      <c r="Z3559">
        <v>7.0500000000000001E-4</v>
      </c>
      <c r="AA3559">
        <v>35.56</v>
      </c>
      <c r="AC3559">
        <v>7.8899999999999999E-4</v>
      </c>
      <c r="AD3559">
        <v>35.56</v>
      </c>
      <c r="AF3559">
        <v>2.6899999999999998E-4</v>
      </c>
      <c r="AG3559">
        <v>35.56</v>
      </c>
      <c r="AI3559">
        <v>6.7100000000000005E-4</v>
      </c>
      <c r="AJ3559">
        <v>35.56</v>
      </c>
      <c r="AL3559">
        <v>7.0500000000000001E-4</v>
      </c>
      <c r="AM3559">
        <v>35.56</v>
      </c>
    </row>
    <row r="3560" spans="5:39" ht="16" x14ac:dyDescent="0.2">
      <c r="E3560">
        <v>4.3600000000000003E-4</v>
      </c>
      <c r="F3560">
        <v>35.57</v>
      </c>
      <c r="H3560">
        <v>6.0400000000000004E-4</v>
      </c>
      <c r="I3560">
        <v>35.57</v>
      </c>
      <c r="K3560">
        <v>7.2199999999999999E-4</v>
      </c>
      <c r="L3560">
        <v>35.57</v>
      </c>
      <c r="N3560">
        <v>7.3899999999999997E-4</v>
      </c>
      <c r="O3560">
        <v>35.57</v>
      </c>
      <c r="Q3560">
        <v>7.0500000000000001E-4</v>
      </c>
      <c r="R3560">
        <v>35.57</v>
      </c>
      <c r="T3560">
        <v>8.3999999999999995E-5</v>
      </c>
      <c r="U3560">
        <v>35.57</v>
      </c>
      <c r="W3560">
        <v>7.0500000000000001E-4</v>
      </c>
      <c r="X3560">
        <v>35.57</v>
      </c>
      <c r="Z3560">
        <v>7.0500000000000001E-4</v>
      </c>
      <c r="AA3560">
        <v>35.57</v>
      </c>
      <c r="AC3560">
        <v>7.8899999999999999E-4</v>
      </c>
      <c r="AD3560">
        <v>35.57</v>
      </c>
      <c r="AF3560">
        <v>2.6899999999999998E-4</v>
      </c>
      <c r="AG3560">
        <v>35.57</v>
      </c>
      <c r="AI3560">
        <v>6.5499999999999998E-4</v>
      </c>
      <c r="AJ3560">
        <v>35.57</v>
      </c>
      <c r="AL3560">
        <v>7.0500000000000001E-4</v>
      </c>
      <c r="AM3560">
        <v>35.57</v>
      </c>
    </row>
    <row r="3561" spans="5:39" ht="16" x14ac:dyDescent="0.2">
      <c r="E3561">
        <v>4.3600000000000003E-4</v>
      </c>
      <c r="F3561">
        <v>35.58</v>
      </c>
      <c r="H3561">
        <v>6.0400000000000004E-4</v>
      </c>
      <c r="I3561">
        <v>35.58</v>
      </c>
      <c r="K3561">
        <v>7.2199999999999999E-4</v>
      </c>
      <c r="L3561">
        <v>35.58</v>
      </c>
      <c r="N3561">
        <v>7.3899999999999997E-4</v>
      </c>
      <c r="O3561">
        <v>35.58</v>
      </c>
      <c r="Q3561">
        <v>7.0500000000000001E-4</v>
      </c>
      <c r="R3561">
        <v>35.58</v>
      </c>
      <c r="T3561">
        <v>6.7000000000000002E-5</v>
      </c>
      <c r="U3561">
        <v>35.58</v>
      </c>
      <c r="W3561">
        <v>6.8800000000000003E-4</v>
      </c>
      <c r="X3561">
        <v>35.58</v>
      </c>
      <c r="Z3561">
        <v>7.0500000000000001E-4</v>
      </c>
      <c r="AA3561">
        <v>35.58</v>
      </c>
      <c r="AC3561">
        <v>7.8899999999999999E-4</v>
      </c>
      <c r="AD3561">
        <v>35.58</v>
      </c>
      <c r="AF3561">
        <v>2.6899999999999998E-4</v>
      </c>
      <c r="AG3561">
        <v>35.58</v>
      </c>
      <c r="AI3561">
        <v>6.38E-4</v>
      </c>
      <c r="AJ3561">
        <v>35.58</v>
      </c>
      <c r="AL3561">
        <v>7.2199999999999999E-4</v>
      </c>
      <c r="AM3561">
        <v>35.58</v>
      </c>
    </row>
    <row r="3562" spans="5:39" ht="16" x14ac:dyDescent="0.2">
      <c r="E3562">
        <v>4.3600000000000003E-4</v>
      </c>
      <c r="F3562">
        <v>35.590000000000003</v>
      </c>
      <c r="H3562">
        <v>6.0400000000000004E-4</v>
      </c>
      <c r="I3562">
        <v>35.590000000000003</v>
      </c>
      <c r="K3562">
        <v>7.2199999999999999E-4</v>
      </c>
      <c r="L3562">
        <v>35.590000000000003</v>
      </c>
      <c r="N3562">
        <v>7.3899999999999997E-4</v>
      </c>
      <c r="O3562">
        <v>35.590000000000003</v>
      </c>
      <c r="Q3562">
        <v>7.0500000000000001E-4</v>
      </c>
      <c r="R3562">
        <v>35.590000000000003</v>
      </c>
      <c r="T3562">
        <v>6.7000000000000002E-5</v>
      </c>
      <c r="U3562">
        <v>35.590000000000003</v>
      </c>
      <c r="W3562">
        <v>6.8800000000000003E-4</v>
      </c>
      <c r="X3562">
        <v>35.590000000000003</v>
      </c>
      <c r="Z3562">
        <v>7.0500000000000001E-4</v>
      </c>
      <c r="AA3562">
        <v>35.590000000000003</v>
      </c>
      <c r="AC3562">
        <v>7.8899999999999999E-4</v>
      </c>
      <c r="AD3562">
        <v>35.590000000000003</v>
      </c>
      <c r="AF3562">
        <v>2.6899999999999998E-4</v>
      </c>
      <c r="AG3562">
        <v>35.590000000000003</v>
      </c>
      <c r="AI3562">
        <v>6.2100000000000002E-4</v>
      </c>
      <c r="AJ3562">
        <v>35.590000000000003</v>
      </c>
      <c r="AL3562">
        <v>7.3899999999999997E-4</v>
      </c>
      <c r="AM3562">
        <v>35.590000000000003</v>
      </c>
    </row>
    <row r="3563" spans="5:39" ht="16" x14ac:dyDescent="0.2">
      <c r="E3563">
        <v>4.3600000000000003E-4</v>
      </c>
      <c r="F3563">
        <v>35.6</v>
      </c>
      <c r="H3563">
        <v>6.0400000000000004E-4</v>
      </c>
      <c r="I3563">
        <v>35.6</v>
      </c>
      <c r="K3563">
        <v>7.2199999999999999E-4</v>
      </c>
      <c r="L3563">
        <v>35.6</v>
      </c>
      <c r="N3563">
        <v>7.3899999999999997E-4</v>
      </c>
      <c r="O3563">
        <v>35.6</v>
      </c>
      <c r="Q3563">
        <v>7.0500000000000001E-4</v>
      </c>
      <c r="R3563">
        <v>35.6</v>
      </c>
      <c r="T3563">
        <v>6.7000000000000002E-5</v>
      </c>
      <c r="U3563">
        <v>35.6</v>
      </c>
      <c r="W3563">
        <v>6.8800000000000003E-4</v>
      </c>
      <c r="X3563">
        <v>35.6</v>
      </c>
      <c r="Z3563">
        <v>7.0500000000000001E-4</v>
      </c>
      <c r="AA3563">
        <v>35.6</v>
      </c>
      <c r="AC3563">
        <v>7.8899999999999999E-4</v>
      </c>
      <c r="AD3563">
        <v>35.6</v>
      </c>
      <c r="AF3563">
        <v>2.6899999999999998E-4</v>
      </c>
      <c r="AG3563">
        <v>35.6</v>
      </c>
      <c r="AI3563">
        <v>6.2100000000000002E-4</v>
      </c>
      <c r="AJ3563">
        <v>35.6</v>
      </c>
      <c r="AL3563">
        <v>7.3899999999999997E-4</v>
      </c>
      <c r="AM3563">
        <v>35.6</v>
      </c>
    </row>
    <row r="3564" spans="5:39" ht="16" x14ac:dyDescent="0.2">
      <c r="E3564">
        <v>4.3600000000000003E-4</v>
      </c>
      <c r="F3564">
        <v>35.61</v>
      </c>
      <c r="H3564">
        <v>6.0400000000000004E-4</v>
      </c>
      <c r="I3564">
        <v>35.61</v>
      </c>
      <c r="K3564">
        <v>7.0500000000000001E-4</v>
      </c>
      <c r="L3564">
        <v>35.61</v>
      </c>
      <c r="N3564">
        <v>7.3899999999999997E-4</v>
      </c>
      <c r="O3564">
        <v>35.61</v>
      </c>
      <c r="Q3564">
        <v>7.0500000000000001E-4</v>
      </c>
      <c r="R3564">
        <v>35.61</v>
      </c>
      <c r="T3564">
        <v>6.7000000000000002E-5</v>
      </c>
      <c r="U3564">
        <v>35.61</v>
      </c>
      <c r="W3564">
        <v>6.8800000000000003E-4</v>
      </c>
      <c r="X3564">
        <v>35.61</v>
      </c>
      <c r="Z3564">
        <v>7.0500000000000001E-4</v>
      </c>
      <c r="AA3564">
        <v>35.61</v>
      </c>
      <c r="AC3564">
        <v>7.8899999999999999E-4</v>
      </c>
      <c r="AD3564">
        <v>35.61</v>
      </c>
      <c r="AF3564">
        <v>2.8499999999999999E-4</v>
      </c>
      <c r="AG3564">
        <v>35.61</v>
      </c>
      <c r="AI3564">
        <v>6.2100000000000002E-4</v>
      </c>
      <c r="AJ3564">
        <v>35.61</v>
      </c>
      <c r="AL3564">
        <v>7.3899999999999997E-4</v>
      </c>
      <c r="AM3564">
        <v>35.61</v>
      </c>
    </row>
    <row r="3565" spans="5:39" ht="16" x14ac:dyDescent="0.2">
      <c r="E3565">
        <v>4.3600000000000003E-4</v>
      </c>
      <c r="F3565">
        <v>35.619999999999997</v>
      </c>
      <c r="H3565">
        <v>6.0400000000000004E-4</v>
      </c>
      <c r="I3565">
        <v>35.619999999999997</v>
      </c>
      <c r="K3565">
        <v>7.0500000000000001E-4</v>
      </c>
      <c r="L3565">
        <v>35.619999999999997</v>
      </c>
      <c r="N3565">
        <v>7.3899999999999997E-4</v>
      </c>
      <c r="O3565">
        <v>35.619999999999997</v>
      </c>
      <c r="Q3565">
        <v>6.8800000000000003E-4</v>
      </c>
      <c r="R3565">
        <v>35.619999999999997</v>
      </c>
      <c r="T3565">
        <v>6.7000000000000002E-5</v>
      </c>
      <c r="U3565">
        <v>35.619999999999997</v>
      </c>
      <c r="W3565">
        <v>6.8800000000000003E-4</v>
      </c>
      <c r="X3565">
        <v>35.619999999999997</v>
      </c>
      <c r="Z3565">
        <v>7.0500000000000001E-4</v>
      </c>
      <c r="AA3565">
        <v>35.619999999999997</v>
      </c>
      <c r="AC3565">
        <v>7.8899999999999999E-4</v>
      </c>
      <c r="AD3565">
        <v>35.619999999999997</v>
      </c>
      <c r="AF3565">
        <v>2.8499999999999999E-4</v>
      </c>
      <c r="AG3565">
        <v>35.619999999999997</v>
      </c>
      <c r="AI3565">
        <v>6.38E-4</v>
      </c>
      <c r="AJ3565">
        <v>35.619999999999997</v>
      </c>
      <c r="AL3565">
        <v>7.2199999999999999E-4</v>
      </c>
      <c r="AM3565">
        <v>35.619999999999997</v>
      </c>
    </row>
    <row r="3566" spans="5:39" ht="16" x14ac:dyDescent="0.2">
      <c r="E3566">
        <v>4.3600000000000003E-4</v>
      </c>
      <c r="F3566">
        <v>35.630000000000003</v>
      </c>
      <c r="H3566">
        <v>6.0400000000000004E-4</v>
      </c>
      <c r="I3566">
        <v>35.630000000000003</v>
      </c>
      <c r="K3566">
        <v>7.0500000000000001E-4</v>
      </c>
      <c r="L3566">
        <v>35.630000000000003</v>
      </c>
      <c r="N3566">
        <v>7.3899999999999997E-4</v>
      </c>
      <c r="O3566">
        <v>35.630000000000003</v>
      </c>
      <c r="Q3566">
        <v>6.8800000000000003E-4</v>
      </c>
      <c r="R3566">
        <v>35.630000000000003</v>
      </c>
      <c r="T3566">
        <v>6.7000000000000002E-5</v>
      </c>
      <c r="U3566">
        <v>35.630000000000003</v>
      </c>
      <c r="W3566">
        <v>6.8800000000000003E-4</v>
      </c>
      <c r="X3566">
        <v>35.630000000000003</v>
      </c>
      <c r="Z3566">
        <v>7.0500000000000001E-4</v>
      </c>
      <c r="AA3566">
        <v>35.630000000000003</v>
      </c>
      <c r="AC3566">
        <v>7.8899999999999999E-4</v>
      </c>
      <c r="AD3566">
        <v>35.630000000000003</v>
      </c>
      <c r="AF3566">
        <v>2.8499999999999999E-4</v>
      </c>
      <c r="AG3566">
        <v>35.630000000000003</v>
      </c>
      <c r="AI3566">
        <v>6.5499999999999998E-4</v>
      </c>
      <c r="AJ3566">
        <v>35.630000000000003</v>
      </c>
      <c r="AL3566">
        <v>7.0500000000000001E-4</v>
      </c>
      <c r="AM3566">
        <v>35.630000000000003</v>
      </c>
    </row>
    <row r="3567" spans="5:39" ht="16" x14ac:dyDescent="0.2">
      <c r="E3567">
        <v>4.3600000000000003E-4</v>
      </c>
      <c r="F3567">
        <v>35.64</v>
      </c>
      <c r="H3567">
        <v>6.0400000000000004E-4</v>
      </c>
      <c r="I3567">
        <v>35.64</v>
      </c>
      <c r="K3567">
        <v>7.0500000000000001E-4</v>
      </c>
      <c r="L3567">
        <v>35.64</v>
      </c>
      <c r="N3567">
        <v>7.3899999999999997E-4</v>
      </c>
      <c r="O3567">
        <v>35.64</v>
      </c>
      <c r="Q3567">
        <v>6.8800000000000003E-4</v>
      </c>
      <c r="R3567">
        <v>35.64</v>
      </c>
      <c r="T3567">
        <v>6.7000000000000002E-5</v>
      </c>
      <c r="U3567">
        <v>35.64</v>
      </c>
      <c r="W3567">
        <v>6.8800000000000003E-4</v>
      </c>
      <c r="X3567">
        <v>35.64</v>
      </c>
      <c r="Z3567">
        <v>7.0500000000000001E-4</v>
      </c>
      <c r="AA3567">
        <v>35.64</v>
      </c>
      <c r="AC3567">
        <v>7.7200000000000001E-4</v>
      </c>
      <c r="AD3567">
        <v>35.64</v>
      </c>
      <c r="AF3567">
        <v>2.8499999999999999E-4</v>
      </c>
      <c r="AG3567">
        <v>35.64</v>
      </c>
      <c r="AI3567">
        <v>6.7100000000000005E-4</v>
      </c>
      <c r="AJ3567">
        <v>35.64</v>
      </c>
      <c r="AL3567">
        <v>6.8800000000000003E-4</v>
      </c>
      <c r="AM3567">
        <v>35.64</v>
      </c>
    </row>
    <row r="3568" spans="5:39" ht="16" x14ac:dyDescent="0.2">
      <c r="E3568">
        <v>4.2000000000000002E-4</v>
      </c>
      <c r="F3568">
        <v>35.65</v>
      </c>
      <c r="H3568">
        <v>6.0400000000000004E-4</v>
      </c>
      <c r="I3568">
        <v>35.65</v>
      </c>
      <c r="K3568">
        <v>7.0500000000000001E-4</v>
      </c>
      <c r="L3568">
        <v>35.65</v>
      </c>
      <c r="N3568">
        <v>7.3899999999999997E-4</v>
      </c>
      <c r="O3568">
        <v>35.65</v>
      </c>
      <c r="Q3568">
        <v>6.8800000000000003E-4</v>
      </c>
      <c r="R3568">
        <v>35.65</v>
      </c>
      <c r="T3568">
        <v>6.7000000000000002E-5</v>
      </c>
      <c r="U3568">
        <v>35.65</v>
      </c>
      <c r="W3568">
        <v>6.8800000000000003E-4</v>
      </c>
      <c r="X3568">
        <v>35.65</v>
      </c>
      <c r="Z3568">
        <v>7.0500000000000001E-4</v>
      </c>
      <c r="AA3568">
        <v>35.65</v>
      </c>
      <c r="AC3568">
        <v>7.7200000000000001E-4</v>
      </c>
      <c r="AD3568">
        <v>35.65</v>
      </c>
      <c r="AF3568">
        <v>2.8499999999999999E-4</v>
      </c>
      <c r="AG3568">
        <v>35.65</v>
      </c>
      <c r="AI3568">
        <v>6.8800000000000003E-4</v>
      </c>
      <c r="AJ3568">
        <v>35.65</v>
      </c>
      <c r="AL3568">
        <v>6.7100000000000005E-4</v>
      </c>
      <c r="AM3568">
        <v>35.65</v>
      </c>
    </row>
    <row r="3569" spans="5:39" ht="16" x14ac:dyDescent="0.2">
      <c r="E3569">
        <v>4.2000000000000002E-4</v>
      </c>
      <c r="F3569">
        <v>35.659999999999997</v>
      </c>
      <c r="H3569">
        <v>6.0400000000000004E-4</v>
      </c>
      <c r="I3569">
        <v>35.659999999999997</v>
      </c>
      <c r="K3569">
        <v>7.0500000000000001E-4</v>
      </c>
      <c r="L3569">
        <v>35.659999999999997</v>
      </c>
      <c r="N3569">
        <v>7.3899999999999997E-4</v>
      </c>
      <c r="O3569">
        <v>35.659999999999997</v>
      </c>
      <c r="Q3569">
        <v>6.8800000000000003E-4</v>
      </c>
      <c r="R3569">
        <v>35.659999999999997</v>
      </c>
      <c r="T3569">
        <v>8.3999999999999995E-5</v>
      </c>
      <c r="U3569">
        <v>35.659999999999997</v>
      </c>
      <c r="W3569">
        <v>6.8800000000000003E-4</v>
      </c>
      <c r="X3569">
        <v>35.659999999999997</v>
      </c>
      <c r="Z3569">
        <v>7.0500000000000001E-4</v>
      </c>
      <c r="AA3569">
        <v>35.659999999999997</v>
      </c>
      <c r="AC3569">
        <v>7.8899999999999999E-4</v>
      </c>
      <c r="AD3569">
        <v>35.659999999999997</v>
      </c>
      <c r="AF3569">
        <v>2.8499999999999999E-4</v>
      </c>
      <c r="AG3569">
        <v>35.659999999999997</v>
      </c>
      <c r="AI3569">
        <v>6.8800000000000003E-4</v>
      </c>
      <c r="AJ3569">
        <v>35.659999999999997</v>
      </c>
      <c r="AL3569">
        <v>6.5499999999999998E-4</v>
      </c>
      <c r="AM3569">
        <v>35.659999999999997</v>
      </c>
    </row>
    <row r="3570" spans="5:39" ht="16" x14ac:dyDescent="0.2">
      <c r="E3570">
        <v>4.2000000000000002E-4</v>
      </c>
      <c r="F3570">
        <v>35.67</v>
      </c>
      <c r="H3570">
        <v>6.0400000000000004E-4</v>
      </c>
      <c r="I3570">
        <v>35.67</v>
      </c>
      <c r="K3570">
        <v>7.0500000000000001E-4</v>
      </c>
      <c r="L3570">
        <v>35.67</v>
      </c>
      <c r="N3570">
        <v>7.2199999999999999E-4</v>
      </c>
      <c r="O3570">
        <v>35.67</v>
      </c>
      <c r="Q3570">
        <v>6.8800000000000003E-4</v>
      </c>
      <c r="R3570">
        <v>35.67</v>
      </c>
      <c r="T3570">
        <v>8.3999999999999995E-5</v>
      </c>
      <c r="U3570">
        <v>35.67</v>
      </c>
      <c r="W3570">
        <v>6.8800000000000003E-4</v>
      </c>
      <c r="X3570">
        <v>35.67</v>
      </c>
      <c r="Z3570">
        <v>7.0500000000000001E-4</v>
      </c>
      <c r="AA3570">
        <v>35.67</v>
      </c>
      <c r="AC3570">
        <v>7.8899999999999999E-4</v>
      </c>
      <c r="AD3570">
        <v>35.67</v>
      </c>
      <c r="AF3570">
        <v>2.8499999999999999E-4</v>
      </c>
      <c r="AG3570">
        <v>35.67</v>
      </c>
      <c r="AI3570">
        <v>7.0500000000000001E-4</v>
      </c>
      <c r="AJ3570">
        <v>35.67</v>
      </c>
      <c r="AL3570">
        <v>6.7100000000000005E-4</v>
      </c>
      <c r="AM3570">
        <v>35.67</v>
      </c>
    </row>
    <row r="3571" spans="5:39" ht="16" x14ac:dyDescent="0.2">
      <c r="E3571">
        <v>4.2000000000000002E-4</v>
      </c>
      <c r="F3571">
        <v>35.68</v>
      </c>
      <c r="H3571">
        <v>6.0400000000000004E-4</v>
      </c>
      <c r="I3571">
        <v>35.68</v>
      </c>
      <c r="K3571">
        <v>7.0500000000000001E-4</v>
      </c>
      <c r="L3571">
        <v>35.68</v>
      </c>
      <c r="N3571">
        <v>7.2199999999999999E-4</v>
      </c>
      <c r="O3571">
        <v>35.68</v>
      </c>
      <c r="Q3571">
        <v>6.8800000000000003E-4</v>
      </c>
      <c r="R3571">
        <v>35.68</v>
      </c>
      <c r="T3571">
        <v>8.3999999999999995E-5</v>
      </c>
      <c r="U3571">
        <v>35.68</v>
      </c>
      <c r="W3571">
        <v>6.8800000000000003E-4</v>
      </c>
      <c r="X3571">
        <v>35.68</v>
      </c>
      <c r="Z3571">
        <v>7.0500000000000001E-4</v>
      </c>
      <c r="AA3571">
        <v>35.68</v>
      </c>
      <c r="AC3571">
        <v>7.8899999999999999E-4</v>
      </c>
      <c r="AD3571">
        <v>35.68</v>
      </c>
      <c r="AF3571">
        <v>2.8499999999999999E-4</v>
      </c>
      <c r="AG3571">
        <v>35.68</v>
      </c>
      <c r="AI3571">
        <v>7.0500000000000001E-4</v>
      </c>
      <c r="AJ3571">
        <v>35.68</v>
      </c>
      <c r="AL3571">
        <v>6.7100000000000005E-4</v>
      </c>
      <c r="AM3571">
        <v>35.68</v>
      </c>
    </row>
    <row r="3572" spans="5:39" ht="16" x14ac:dyDescent="0.2">
      <c r="E3572">
        <v>4.2000000000000002E-4</v>
      </c>
      <c r="F3572">
        <v>35.69</v>
      </c>
      <c r="H3572">
        <v>6.0400000000000004E-4</v>
      </c>
      <c r="I3572">
        <v>35.69</v>
      </c>
      <c r="K3572">
        <v>7.2199999999999999E-4</v>
      </c>
      <c r="L3572">
        <v>35.69</v>
      </c>
      <c r="N3572">
        <v>7.2199999999999999E-4</v>
      </c>
      <c r="O3572">
        <v>35.69</v>
      </c>
      <c r="Q3572">
        <v>7.0500000000000001E-4</v>
      </c>
      <c r="R3572">
        <v>35.69</v>
      </c>
      <c r="T3572">
        <v>6.7000000000000002E-5</v>
      </c>
      <c r="U3572">
        <v>35.69</v>
      </c>
      <c r="W3572">
        <v>6.8800000000000003E-4</v>
      </c>
      <c r="X3572">
        <v>35.69</v>
      </c>
      <c r="Z3572">
        <v>7.0500000000000001E-4</v>
      </c>
      <c r="AA3572">
        <v>35.69</v>
      </c>
      <c r="AC3572">
        <v>7.8899999999999999E-4</v>
      </c>
      <c r="AD3572">
        <v>35.69</v>
      </c>
      <c r="AF3572">
        <v>2.8499999999999999E-4</v>
      </c>
      <c r="AG3572">
        <v>35.69</v>
      </c>
      <c r="AI3572">
        <v>7.0500000000000001E-4</v>
      </c>
      <c r="AJ3572">
        <v>35.69</v>
      </c>
      <c r="AL3572">
        <v>6.8800000000000003E-4</v>
      </c>
      <c r="AM3572">
        <v>35.69</v>
      </c>
    </row>
    <row r="3573" spans="5:39" ht="16" x14ac:dyDescent="0.2">
      <c r="E3573">
        <v>4.2000000000000002E-4</v>
      </c>
      <c r="F3573">
        <v>35.700000000000003</v>
      </c>
      <c r="H3573">
        <v>6.0400000000000004E-4</v>
      </c>
      <c r="I3573">
        <v>35.700000000000003</v>
      </c>
      <c r="K3573">
        <v>7.2199999999999999E-4</v>
      </c>
      <c r="L3573">
        <v>35.700000000000003</v>
      </c>
      <c r="N3573">
        <v>7.2199999999999999E-4</v>
      </c>
      <c r="O3573">
        <v>35.700000000000003</v>
      </c>
      <c r="Q3573">
        <v>7.0500000000000001E-4</v>
      </c>
      <c r="R3573">
        <v>35.700000000000003</v>
      </c>
      <c r="T3573">
        <v>6.7000000000000002E-5</v>
      </c>
      <c r="U3573">
        <v>35.700000000000003</v>
      </c>
      <c r="W3573">
        <v>6.8800000000000003E-4</v>
      </c>
      <c r="X3573">
        <v>35.700000000000003</v>
      </c>
      <c r="Z3573">
        <v>7.0500000000000001E-4</v>
      </c>
      <c r="AA3573">
        <v>35.700000000000003</v>
      </c>
      <c r="AC3573">
        <v>7.8899999999999999E-4</v>
      </c>
      <c r="AD3573">
        <v>35.700000000000003</v>
      </c>
      <c r="AF3573">
        <v>2.6899999999999998E-4</v>
      </c>
      <c r="AG3573">
        <v>35.700000000000003</v>
      </c>
      <c r="AI3573">
        <v>6.8800000000000003E-4</v>
      </c>
      <c r="AJ3573">
        <v>35.700000000000003</v>
      </c>
      <c r="AL3573">
        <v>7.0500000000000001E-4</v>
      </c>
      <c r="AM3573">
        <v>35.700000000000003</v>
      </c>
    </row>
    <row r="3574" spans="5:39" ht="16" x14ac:dyDescent="0.2">
      <c r="E3574">
        <v>4.2000000000000002E-4</v>
      </c>
      <c r="F3574">
        <v>35.71</v>
      </c>
      <c r="H3574">
        <v>6.2100000000000002E-4</v>
      </c>
      <c r="I3574">
        <v>35.71</v>
      </c>
      <c r="K3574">
        <v>7.2199999999999999E-4</v>
      </c>
      <c r="L3574">
        <v>35.71</v>
      </c>
      <c r="N3574">
        <v>7.2199999999999999E-4</v>
      </c>
      <c r="O3574">
        <v>35.71</v>
      </c>
      <c r="Q3574">
        <v>7.0500000000000001E-4</v>
      </c>
      <c r="R3574">
        <v>35.71</v>
      </c>
      <c r="T3574">
        <v>6.7000000000000002E-5</v>
      </c>
      <c r="U3574">
        <v>35.71</v>
      </c>
      <c r="W3574">
        <v>6.7100000000000005E-4</v>
      </c>
      <c r="X3574">
        <v>35.71</v>
      </c>
      <c r="Z3574">
        <v>7.0500000000000001E-4</v>
      </c>
      <c r="AA3574">
        <v>35.71</v>
      </c>
      <c r="AC3574">
        <v>7.8899999999999999E-4</v>
      </c>
      <c r="AD3574">
        <v>35.71</v>
      </c>
      <c r="AF3574">
        <v>2.6899999999999998E-4</v>
      </c>
      <c r="AG3574">
        <v>35.71</v>
      </c>
      <c r="AI3574">
        <v>6.8800000000000003E-4</v>
      </c>
      <c r="AJ3574">
        <v>35.71</v>
      </c>
      <c r="AL3574">
        <v>7.2199999999999999E-4</v>
      </c>
      <c r="AM3574">
        <v>35.71</v>
      </c>
    </row>
    <row r="3575" spans="5:39" ht="16" x14ac:dyDescent="0.2">
      <c r="E3575">
        <v>4.2000000000000002E-4</v>
      </c>
      <c r="F3575">
        <v>35.72</v>
      </c>
      <c r="H3575">
        <v>6.2100000000000002E-4</v>
      </c>
      <c r="I3575">
        <v>35.72</v>
      </c>
      <c r="K3575">
        <v>7.2199999999999999E-4</v>
      </c>
      <c r="L3575">
        <v>35.72</v>
      </c>
      <c r="N3575">
        <v>7.2199999999999999E-4</v>
      </c>
      <c r="O3575">
        <v>35.72</v>
      </c>
      <c r="Q3575">
        <v>7.0500000000000001E-4</v>
      </c>
      <c r="R3575">
        <v>35.72</v>
      </c>
      <c r="T3575">
        <v>6.7000000000000002E-5</v>
      </c>
      <c r="U3575">
        <v>35.72</v>
      </c>
      <c r="W3575">
        <v>6.7100000000000005E-4</v>
      </c>
      <c r="X3575">
        <v>35.72</v>
      </c>
      <c r="Z3575">
        <v>7.0500000000000001E-4</v>
      </c>
      <c r="AA3575">
        <v>35.72</v>
      </c>
      <c r="AC3575">
        <v>7.8899999999999999E-4</v>
      </c>
      <c r="AD3575">
        <v>35.72</v>
      </c>
      <c r="AF3575">
        <v>2.6899999999999998E-4</v>
      </c>
      <c r="AG3575">
        <v>35.72</v>
      </c>
      <c r="AI3575">
        <v>6.7100000000000005E-4</v>
      </c>
      <c r="AJ3575">
        <v>35.72</v>
      </c>
      <c r="AL3575">
        <v>7.5500000000000003E-4</v>
      </c>
      <c r="AM3575">
        <v>35.72</v>
      </c>
    </row>
    <row r="3576" spans="5:39" ht="16" x14ac:dyDescent="0.2">
      <c r="E3576">
        <v>4.2000000000000002E-4</v>
      </c>
      <c r="F3576">
        <v>35.729999999999997</v>
      </c>
      <c r="H3576">
        <v>6.0400000000000004E-4</v>
      </c>
      <c r="I3576">
        <v>35.729999999999997</v>
      </c>
      <c r="K3576">
        <v>7.2199999999999999E-4</v>
      </c>
      <c r="L3576">
        <v>35.729999999999997</v>
      </c>
      <c r="N3576">
        <v>7.3899999999999997E-4</v>
      </c>
      <c r="O3576">
        <v>35.729999999999997</v>
      </c>
      <c r="Q3576">
        <v>7.0500000000000001E-4</v>
      </c>
      <c r="R3576">
        <v>35.729999999999997</v>
      </c>
      <c r="T3576">
        <v>6.7000000000000002E-5</v>
      </c>
      <c r="U3576">
        <v>35.729999999999997</v>
      </c>
      <c r="W3576">
        <v>6.7100000000000005E-4</v>
      </c>
      <c r="X3576">
        <v>35.729999999999997</v>
      </c>
      <c r="Z3576">
        <v>7.0500000000000001E-4</v>
      </c>
      <c r="AA3576">
        <v>35.729999999999997</v>
      </c>
      <c r="AC3576">
        <v>7.8899999999999999E-4</v>
      </c>
      <c r="AD3576">
        <v>35.729999999999997</v>
      </c>
      <c r="AF3576">
        <v>2.6899999999999998E-4</v>
      </c>
      <c r="AG3576">
        <v>35.729999999999997</v>
      </c>
      <c r="AI3576">
        <v>6.7100000000000005E-4</v>
      </c>
      <c r="AJ3576">
        <v>35.729999999999997</v>
      </c>
      <c r="AL3576">
        <v>7.7200000000000001E-4</v>
      </c>
      <c r="AM3576">
        <v>35.729999999999997</v>
      </c>
    </row>
    <row r="3577" spans="5:39" ht="16" x14ac:dyDescent="0.2">
      <c r="E3577">
        <v>4.2000000000000002E-4</v>
      </c>
      <c r="F3577">
        <v>35.74</v>
      </c>
      <c r="H3577">
        <v>6.0400000000000004E-4</v>
      </c>
      <c r="I3577">
        <v>35.74</v>
      </c>
      <c r="K3577">
        <v>7.2199999999999999E-4</v>
      </c>
      <c r="L3577">
        <v>35.74</v>
      </c>
      <c r="N3577">
        <v>7.3899999999999997E-4</v>
      </c>
      <c r="O3577">
        <v>35.74</v>
      </c>
      <c r="Q3577">
        <v>7.0500000000000001E-4</v>
      </c>
      <c r="R3577">
        <v>35.74</v>
      </c>
      <c r="T3577">
        <v>6.7000000000000002E-5</v>
      </c>
      <c r="U3577">
        <v>35.74</v>
      </c>
      <c r="W3577">
        <v>6.8800000000000003E-4</v>
      </c>
      <c r="X3577">
        <v>35.74</v>
      </c>
      <c r="Z3577">
        <v>7.0500000000000001E-4</v>
      </c>
      <c r="AA3577">
        <v>35.74</v>
      </c>
      <c r="AC3577">
        <v>7.8899999999999999E-4</v>
      </c>
      <c r="AD3577">
        <v>35.74</v>
      </c>
      <c r="AF3577">
        <v>2.6899999999999998E-4</v>
      </c>
      <c r="AG3577">
        <v>35.74</v>
      </c>
      <c r="AI3577">
        <v>6.7100000000000005E-4</v>
      </c>
      <c r="AJ3577">
        <v>35.74</v>
      </c>
      <c r="AL3577">
        <v>8.0599999999999997E-4</v>
      </c>
      <c r="AM3577">
        <v>35.74</v>
      </c>
    </row>
    <row r="3578" spans="5:39" ht="16" x14ac:dyDescent="0.2">
      <c r="E3578">
        <v>4.2000000000000002E-4</v>
      </c>
      <c r="F3578">
        <v>35.75</v>
      </c>
      <c r="H3578">
        <v>6.0400000000000004E-4</v>
      </c>
      <c r="I3578">
        <v>35.75</v>
      </c>
      <c r="K3578">
        <v>7.2199999999999999E-4</v>
      </c>
      <c r="L3578">
        <v>35.75</v>
      </c>
      <c r="N3578">
        <v>7.3899999999999997E-4</v>
      </c>
      <c r="O3578">
        <v>35.75</v>
      </c>
      <c r="Q3578">
        <v>6.8800000000000003E-4</v>
      </c>
      <c r="R3578">
        <v>35.75</v>
      </c>
      <c r="T3578">
        <v>8.3999999999999995E-5</v>
      </c>
      <c r="U3578">
        <v>35.75</v>
      </c>
      <c r="W3578">
        <v>6.8800000000000003E-4</v>
      </c>
      <c r="X3578">
        <v>35.75</v>
      </c>
      <c r="Z3578">
        <v>7.0500000000000001E-4</v>
      </c>
      <c r="AA3578">
        <v>35.75</v>
      </c>
      <c r="AC3578">
        <v>7.8899999999999999E-4</v>
      </c>
      <c r="AD3578">
        <v>35.75</v>
      </c>
      <c r="AF3578">
        <v>2.6899999999999998E-4</v>
      </c>
      <c r="AG3578">
        <v>35.75</v>
      </c>
      <c r="AI3578">
        <v>6.7100000000000005E-4</v>
      </c>
      <c r="AJ3578">
        <v>35.75</v>
      </c>
      <c r="AL3578">
        <v>8.2200000000000003E-4</v>
      </c>
      <c r="AM3578">
        <v>35.75</v>
      </c>
    </row>
    <row r="3579" spans="5:39" ht="16" x14ac:dyDescent="0.2">
      <c r="E3579">
        <v>4.2000000000000002E-4</v>
      </c>
      <c r="F3579">
        <v>35.76</v>
      </c>
      <c r="H3579">
        <v>6.0400000000000004E-4</v>
      </c>
      <c r="I3579">
        <v>35.76</v>
      </c>
      <c r="K3579">
        <v>7.2199999999999999E-4</v>
      </c>
      <c r="L3579">
        <v>35.76</v>
      </c>
      <c r="N3579">
        <v>7.3899999999999997E-4</v>
      </c>
      <c r="O3579">
        <v>35.76</v>
      </c>
      <c r="Q3579">
        <v>6.8800000000000003E-4</v>
      </c>
      <c r="R3579">
        <v>35.76</v>
      </c>
      <c r="T3579">
        <v>8.3999999999999995E-5</v>
      </c>
      <c r="U3579">
        <v>35.76</v>
      </c>
      <c r="W3579">
        <v>6.8800000000000003E-4</v>
      </c>
      <c r="X3579">
        <v>35.76</v>
      </c>
      <c r="Z3579">
        <v>7.0500000000000001E-4</v>
      </c>
      <c r="AA3579">
        <v>35.76</v>
      </c>
      <c r="AC3579">
        <v>7.8899999999999999E-4</v>
      </c>
      <c r="AD3579">
        <v>35.76</v>
      </c>
      <c r="AF3579">
        <v>2.6899999999999998E-4</v>
      </c>
      <c r="AG3579">
        <v>35.76</v>
      </c>
      <c r="AI3579">
        <v>6.7100000000000005E-4</v>
      </c>
      <c r="AJ3579">
        <v>35.76</v>
      </c>
      <c r="AL3579">
        <v>8.2200000000000003E-4</v>
      </c>
      <c r="AM3579">
        <v>35.76</v>
      </c>
    </row>
    <row r="3580" spans="5:39" ht="16" x14ac:dyDescent="0.2">
      <c r="E3580">
        <v>4.2000000000000002E-4</v>
      </c>
      <c r="F3580">
        <v>35.770000000000003</v>
      </c>
      <c r="H3580">
        <v>6.0400000000000004E-4</v>
      </c>
      <c r="I3580">
        <v>35.770000000000003</v>
      </c>
      <c r="K3580">
        <v>7.2199999999999999E-4</v>
      </c>
      <c r="L3580">
        <v>35.770000000000003</v>
      </c>
      <c r="N3580">
        <v>7.3899999999999997E-4</v>
      </c>
      <c r="O3580">
        <v>35.770000000000003</v>
      </c>
      <c r="Q3580">
        <v>6.8800000000000003E-4</v>
      </c>
      <c r="R3580">
        <v>35.770000000000003</v>
      </c>
      <c r="T3580">
        <v>6.7000000000000002E-5</v>
      </c>
      <c r="U3580">
        <v>35.770000000000003</v>
      </c>
      <c r="W3580">
        <v>6.8800000000000003E-4</v>
      </c>
      <c r="X3580">
        <v>35.770000000000003</v>
      </c>
      <c r="Z3580">
        <v>7.0500000000000001E-4</v>
      </c>
      <c r="AA3580">
        <v>35.770000000000003</v>
      </c>
      <c r="AC3580">
        <v>7.8899999999999999E-4</v>
      </c>
      <c r="AD3580">
        <v>35.770000000000003</v>
      </c>
      <c r="AF3580">
        <v>2.6899999999999998E-4</v>
      </c>
      <c r="AG3580">
        <v>35.770000000000003</v>
      </c>
      <c r="AI3580">
        <v>6.7100000000000005E-4</v>
      </c>
      <c r="AJ3580">
        <v>35.770000000000003</v>
      </c>
      <c r="AL3580">
        <v>8.3900000000000001E-4</v>
      </c>
      <c r="AM3580">
        <v>35.770000000000003</v>
      </c>
    </row>
    <row r="3581" spans="5:39" ht="16" x14ac:dyDescent="0.2">
      <c r="E3581">
        <v>4.2000000000000002E-4</v>
      </c>
      <c r="F3581">
        <v>35.78</v>
      </c>
      <c r="H3581">
        <v>6.0400000000000004E-4</v>
      </c>
      <c r="I3581">
        <v>35.78</v>
      </c>
      <c r="K3581">
        <v>7.0500000000000001E-4</v>
      </c>
      <c r="L3581">
        <v>35.78</v>
      </c>
      <c r="N3581">
        <v>7.3899999999999997E-4</v>
      </c>
      <c r="O3581">
        <v>35.78</v>
      </c>
      <c r="Q3581">
        <v>6.8800000000000003E-4</v>
      </c>
      <c r="R3581">
        <v>35.78</v>
      </c>
      <c r="T3581">
        <v>6.7000000000000002E-5</v>
      </c>
      <c r="U3581">
        <v>35.78</v>
      </c>
      <c r="W3581">
        <v>6.8800000000000003E-4</v>
      </c>
      <c r="X3581">
        <v>35.78</v>
      </c>
      <c r="Z3581">
        <v>6.8800000000000003E-4</v>
      </c>
      <c r="AA3581">
        <v>35.78</v>
      </c>
      <c r="AC3581">
        <v>7.8899999999999999E-4</v>
      </c>
      <c r="AD3581">
        <v>35.78</v>
      </c>
      <c r="AF3581">
        <v>2.8499999999999999E-4</v>
      </c>
      <c r="AG3581">
        <v>35.78</v>
      </c>
      <c r="AI3581">
        <v>6.8800000000000003E-4</v>
      </c>
      <c r="AJ3581">
        <v>35.78</v>
      </c>
      <c r="AL3581">
        <v>8.5599999999999999E-4</v>
      </c>
      <c r="AM3581">
        <v>35.78</v>
      </c>
    </row>
    <row r="3582" spans="5:39" ht="16" x14ac:dyDescent="0.2">
      <c r="E3582">
        <v>4.2000000000000002E-4</v>
      </c>
      <c r="F3582">
        <v>35.79</v>
      </c>
      <c r="H3582">
        <v>6.0400000000000004E-4</v>
      </c>
      <c r="I3582">
        <v>35.79</v>
      </c>
      <c r="K3582">
        <v>7.0500000000000001E-4</v>
      </c>
      <c r="L3582">
        <v>35.79</v>
      </c>
      <c r="N3582">
        <v>7.3899999999999997E-4</v>
      </c>
      <c r="O3582">
        <v>35.79</v>
      </c>
      <c r="Q3582">
        <v>6.8800000000000003E-4</v>
      </c>
      <c r="R3582">
        <v>35.79</v>
      </c>
      <c r="T3582">
        <v>6.7000000000000002E-5</v>
      </c>
      <c r="U3582">
        <v>35.79</v>
      </c>
      <c r="W3582">
        <v>6.8800000000000003E-4</v>
      </c>
      <c r="X3582">
        <v>35.79</v>
      </c>
      <c r="Z3582">
        <v>6.8800000000000003E-4</v>
      </c>
      <c r="AA3582">
        <v>35.79</v>
      </c>
      <c r="AC3582">
        <v>7.8899999999999999E-4</v>
      </c>
      <c r="AD3582">
        <v>35.79</v>
      </c>
      <c r="AF3582">
        <v>2.8499999999999999E-4</v>
      </c>
      <c r="AG3582">
        <v>35.79</v>
      </c>
      <c r="AI3582">
        <v>6.8800000000000003E-4</v>
      </c>
      <c r="AJ3582">
        <v>35.79</v>
      </c>
      <c r="AL3582">
        <v>8.5599999999999999E-4</v>
      </c>
      <c r="AM3582">
        <v>35.79</v>
      </c>
    </row>
    <row r="3583" spans="5:39" ht="16" x14ac:dyDescent="0.2">
      <c r="E3583">
        <v>4.2000000000000002E-4</v>
      </c>
      <c r="F3583">
        <v>35.799999999999997</v>
      </c>
      <c r="H3583">
        <v>6.0400000000000004E-4</v>
      </c>
      <c r="I3583">
        <v>35.799999999999997</v>
      </c>
      <c r="K3583">
        <v>7.0500000000000001E-4</v>
      </c>
      <c r="L3583">
        <v>35.799999999999997</v>
      </c>
      <c r="N3583">
        <v>7.3899999999999997E-4</v>
      </c>
      <c r="O3583">
        <v>35.799999999999997</v>
      </c>
      <c r="Q3583">
        <v>6.8800000000000003E-4</v>
      </c>
      <c r="R3583">
        <v>35.799999999999997</v>
      </c>
      <c r="T3583">
        <v>6.7000000000000002E-5</v>
      </c>
      <c r="U3583">
        <v>35.799999999999997</v>
      </c>
      <c r="W3583">
        <v>6.8800000000000003E-4</v>
      </c>
      <c r="X3583">
        <v>35.799999999999997</v>
      </c>
      <c r="Z3583">
        <v>7.0500000000000001E-4</v>
      </c>
      <c r="AA3583">
        <v>35.799999999999997</v>
      </c>
      <c r="AC3583">
        <v>7.8899999999999999E-4</v>
      </c>
      <c r="AD3583">
        <v>35.799999999999997</v>
      </c>
      <c r="AF3583">
        <v>2.8499999999999999E-4</v>
      </c>
      <c r="AG3583">
        <v>35.799999999999997</v>
      </c>
      <c r="AI3583">
        <v>6.7100000000000005E-4</v>
      </c>
      <c r="AJ3583">
        <v>35.799999999999997</v>
      </c>
      <c r="AL3583">
        <v>8.5599999999999999E-4</v>
      </c>
      <c r="AM3583">
        <v>35.799999999999997</v>
      </c>
    </row>
    <row r="3584" spans="5:39" ht="16" x14ac:dyDescent="0.2">
      <c r="E3584">
        <v>4.2000000000000002E-4</v>
      </c>
      <c r="F3584">
        <v>35.81</v>
      </c>
      <c r="H3584">
        <v>6.0400000000000004E-4</v>
      </c>
      <c r="I3584">
        <v>35.81</v>
      </c>
      <c r="K3584">
        <v>7.0500000000000001E-4</v>
      </c>
      <c r="L3584">
        <v>35.81</v>
      </c>
      <c r="N3584">
        <v>7.3899999999999997E-4</v>
      </c>
      <c r="O3584">
        <v>35.81</v>
      </c>
      <c r="Q3584">
        <v>6.8800000000000003E-4</v>
      </c>
      <c r="R3584">
        <v>35.81</v>
      </c>
      <c r="T3584">
        <v>6.7000000000000002E-5</v>
      </c>
      <c r="U3584">
        <v>35.81</v>
      </c>
      <c r="W3584">
        <v>6.8800000000000003E-4</v>
      </c>
      <c r="X3584">
        <v>35.81</v>
      </c>
      <c r="Z3584">
        <v>7.0500000000000001E-4</v>
      </c>
      <c r="AA3584">
        <v>35.81</v>
      </c>
      <c r="AC3584">
        <v>7.8899999999999999E-4</v>
      </c>
      <c r="AD3584">
        <v>35.81</v>
      </c>
      <c r="AF3584">
        <v>2.8499999999999999E-4</v>
      </c>
      <c r="AG3584">
        <v>35.81</v>
      </c>
      <c r="AI3584">
        <v>6.7100000000000005E-4</v>
      </c>
      <c r="AJ3584">
        <v>35.81</v>
      </c>
      <c r="AL3584">
        <v>8.3900000000000001E-4</v>
      </c>
      <c r="AM3584">
        <v>35.81</v>
      </c>
    </row>
    <row r="3585" spans="5:39" ht="16" x14ac:dyDescent="0.2">
      <c r="E3585">
        <v>4.2000000000000002E-4</v>
      </c>
      <c r="F3585">
        <v>35.82</v>
      </c>
      <c r="H3585">
        <v>6.0400000000000004E-4</v>
      </c>
      <c r="I3585">
        <v>35.82</v>
      </c>
      <c r="K3585">
        <v>7.0500000000000001E-4</v>
      </c>
      <c r="L3585">
        <v>35.82</v>
      </c>
      <c r="N3585">
        <v>7.3899999999999997E-4</v>
      </c>
      <c r="O3585">
        <v>35.82</v>
      </c>
      <c r="Q3585">
        <v>6.8800000000000003E-4</v>
      </c>
      <c r="R3585">
        <v>35.82</v>
      </c>
      <c r="T3585">
        <v>6.7000000000000002E-5</v>
      </c>
      <c r="U3585">
        <v>35.82</v>
      </c>
      <c r="W3585">
        <v>6.8800000000000003E-4</v>
      </c>
      <c r="X3585">
        <v>35.82</v>
      </c>
      <c r="Z3585">
        <v>7.0500000000000001E-4</v>
      </c>
      <c r="AA3585">
        <v>35.82</v>
      </c>
      <c r="AC3585">
        <v>7.8899999999999999E-4</v>
      </c>
      <c r="AD3585">
        <v>35.82</v>
      </c>
      <c r="AF3585">
        <v>2.8499999999999999E-4</v>
      </c>
      <c r="AG3585">
        <v>35.82</v>
      </c>
      <c r="AI3585">
        <v>6.5499999999999998E-4</v>
      </c>
      <c r="AJ3585">
        <v>35.82</v>
      </c>
      <c r="AL3585">
        <v>8.2200000000000003E-4</v>
      </c>
      <c r="AM3585">
        <v>35.82</v>
      </c>
    </row>
    <row r="3586" spans="5:39" ht="16" x14ac:dyDescent="0.2">
      <c r="E3586">
        <v>4.3600000000000003E-4</v>
      </c>
      <c r="F3586">
        <v>35.83</v>
      </c>
      <c r="H3586">
        <v>6.0400000000000004E-4</v>
      </c>
      <c r="I3586">
        <v>35.83</v>
      </c>
      <c r="K3586">
        <v>7.2199999999999999E-4</v>
      </c>
      <c r="L3586">
        <v>35.83</v>
      </c>
      <c r="N3586">
        <v>7.3899999999999997E-4</v>
      </c>
      <c r="O3586">
        <v>35.83</v>
      </c>
      <c r="Q3586">
        <v>6.8800000000000003E-4</v>
      </c>
      <c r="R3586">
        <v>35.83</v>
      </c>
      <c r="T3586">
        <v>6.7000000000000002E-5</v>
      </c>
      <c r="U3586">
        <v>35.83</v>
      </c>
      <c r="W3586">
        <v>6.8800000000000003E-4</v>
      </c>
      <c r="X3586">
        <v>35.83</v>
      </c>
      <c r="Z3586">
        <v>7.0500000000000001E-4</v>
      </c>
      <c r="AA3586">
        <v>35.83</v>
      </c>
      <c r="AC3586">
        <v>7.8899999999999999E-4</v>
      </c>
      <c r="AD3586">
        <v>35.83</v>
      </c>
      <c r="AF3586">
        <v>2.8499999999999999E-4</v>
      </c>
      <c r="AG3586">
        <v>35.83</v>
      </c>
      <c r="AI3586">
        <v>6.38E-4</v>
      </c>
      <c r="AJ3586">
        <v>35.83</v>
      </c>
      <c r="AL3586">
        <v>7.8899999999999999E-4</v>
      </c>
      <c r="AM3586">
        <v>35.83</v>
      </c>
    </row>
    <row r="3587" spans="5:39" ht="16" x14ac:dyDescent="0.2">
      <c r="E3587">
        <v>4.3600000000000003E-4</v>
      </c>
      <c r="F3587">
        <v>35.840000000000003</v>
      </c>
      <c r="H3587">
        <v>6.0400000000000004E-4</v>
      </c>
      <c r="I3587">
        <v>35.840000000000003</v>
      </c>
      <c r="K3587">
        <v>7.2199999999999999E-4</v>
      </c>
      <c r="L3587">
        <v>35.840000000000003</v>
      </c>
      <c r="N3587">
        <v>7.3899999999999997E-4</v>
      </c>
      <c r="O3587">
        <v>35.840000000000003</v>
      </c>
      <c r="Q3587">
        <v>6.8800000000000003E-4</v>
      </c>
      <c r="R3587">
        <v>35.840000000000003</v>
      </c>
      <c r="T3587">
        <v>6.7000000000000002E-5</v>
      </c>
      <c r="U3587">
        <v>35.840000000000003</v>
      </c>
      <c r="W3587">
        <v>6.8800000000000003E-4</v>
      </c>
      <c r="X3587">
        <v>35.840000000000003</v>
      </c>
      <c r="Z3587">
        <v>7.2199999999999999E-4</v>
      </c>
      <c r="AA3587">
        <v>35.840000000000003</v>
      </c>
      <c r="AC3587">
        <v>7.8899999999999999E-4</v>
      </c>
      <c r="AD3587">
        <v>35.840000000000003</v>
      </c>
      <c r="AF3587">
        <v>2.6899999999999998E-4</v>
      </c>
      <c r="AG3587">
        <v>35.840000000000003</v>
      </c>
      <c r="AI3587">
        <v>6.2100000000000002E-4</v>
      </c>
      <c r="AJ3587">
        <v>35.840000000000003</v>
      </c>
      <c r="AL3587">
        <v>7.7200000000000001E-4</v>
      </c>
      <c r="AM3587">
        <v>35.840000000000003</v>
      </c>
    </row>
    <row r="3588" spans="5:39" ht="16" x14ac:dyDescent="0.2">
      <c r="E3588">
        <v>4.3600000000000003E-4</v>
      </c>
      <c r="F3588">
        <v>35.85</v>
      </c>
      <c r="H3588">
        <v>6.0400000000000004E-4</v>
      </c>
      <c r="I3588">
        <v>35.85</v>
      </c>
      <c r="K3588">
        <v>7.2199999999999999E-4</v>
      </c>
      <c r="L3588">
        <v>35.85</v>
      </c>
      <c r="N3588">
        <v>7.3899999999999997E-4</v>
      </c>
      <c r="O3588">
        <v>35.85</v>
      </c>
      <c r="Q3588">
        <v>6.8800000000000003E-4</v>
      </c>
      <c r="R3588">
        <v>35.85</v>
      </c>
      <c r="T3588">
        <v>6.7000000000000002E-5</v>
      </c>
      <c r="U3588">
        <v>35.85</v>
      </c>
      <c r="W3588">
        <v>6.8800000000000003E-4</v>
      </c>
      <c r="X3588">
        <v>35.85</v>
      </c>
      <c r="Z3588">
        <v>7.2199999999999999E-4</v>
      </c>
      <c r="AA3588">
        <v>35.85</v>
      </c>
      <c r="AC3588">
        <v>7.8899999999999999E-4</v>
      </c>
      <c r="AD3588">
        <v>35.85</v>
      </c>
      <c r="AF3588">
        <v>2.6899999999999998E-4</v>
      </c>
      <c r="AG3588">
        <v>35.85</v>
      </c>
      <c r="AI3588">
        <v>6.2100000000000002E-4</v>
      </c>
      <c r="AJ3588">
        <v>35.85</v>
      </c>
      <c r="AL3588">
        <v>7.5500000000000003E-4</v>
      </c>
      <c r="AM3588">
        <v>35.85</v>
      </c>
    </row>
    <row r="3589" spans="5:39" ht="16" x14ac:dyDescent="0.2">
      <c r="E3589">
        <v>4.3600000000000003E-4</v>
      </c>
      <c r="F3589">
        <v>35.86</v>
      </c>
      <c r="H3589">
        <v>6.0400000000000004E-4</v>
      </c>
      <c r="I3589">
        <v>35.86</v>
      </c>
      <c r="K3589">
        <v>7.2199999999999999E-4</v>
      </c>
      <c r="L3589">
        <v>35.86</v>
      </c>
      <c r="N3589">
        <v>7.3899999999999997E-4</v>
      </c>
      <c r="O3589">
        <v>35.86</v>
      </c>
      <c r="Q3589">
        <v>6.8800000000000003E-4</v>
      </c>
      <c r="R3589">
        <v>35.86</v>
      </c>
      <c r="T3589">
        <v>6.7000000000000002E-5</v>
      </c>
      <c r="U3589">
        <v>35.86</v>
      </c>
      <c r="W3589">
        <v>6.8800000000000003E-4</v>
      </c>
      <c r="X3589">
        <v>35.86</v>
      </c>
      <c r="Z3589">
        <v>7.2199999999999999E-4</v>
      </c>
      <c r="AA3589">
        <v>35.86</v>
      </c>
      <c r="AC3589">
        <v>7.8899999999999999E-4</v>
      </c>
      <c r="AD3589">
        <v>35.86</v>
      </c>
      <c r="AF3589">
        <v>2.6899999999999998E-4</v>
      </c>
      <c r="AG3589">
        <v>35.86</v>
      </c>
      <c r="AI3589">
        <v>6.2100000000000002E-4</v>
      </c>
      <c r="AJ3589">
        <v>35.86</v>
      </c>
      <c r="AL3589">
        <v>7.5500000000000003E-4</v>
      </c>
      <c r="AM3589">
        <v>35.86</v>
      </c>
    </row>
    <row r="3590" spans="5:39" ht="16" x14ac:dyDescent="0.2">
      <c r="E3590">
        <v>4.3600000000000003E-4</v>
      </c>
      <c r="F3590">
        <v>35.869999999999997</v>
      </c>
      <c r="H3590">
        <v>6.0400000000000004E-4</v>
      </c>
      <c r="I3590">
        <v>35.869999999999997</v>
      </c>
      <c r="K3590">
        <v>7.2199999999999999E-4</v>
      </c>
      <c r="L3590">
        <v>35.869999999999997</v>
      </c>
      <c r="N3590">
        <v>7.3899999999999997E-4</v>
      </c>
      <c r="O3590">
        <v>35.869999999999997</v>
      </c>
      <c r="Q3590">
        <v>6.8800000000000003E-4</v>
      </c>
      <c r="R3590">
        <v>35.869999999999997</v>
      </c>
      <c r="T3590">
        <v>6.7000000000000002E-5</v>
      </c>
      <c r="U3590">
        <v>35.869999999999997</v>
      </c>
      <c r="W3590">
        <v>6.8800000000000003E-4</v>
      </c>
      <c r="X3590">
        <v>35.869999999999997</v>
      </c>
      <c r="Z3590">
        <v>7.2199999999999999E-4</v>
      </c>
      <c r="AA3590">
        <v>35.869999999999997</v>
      </c>
      <c r="AC3590">
        <v>7.8899999999999999E-4</v>
      </c>
      <c r="AD3590">
        <v>35.869999999999997</v>
      </c>
      <c r="AF3590">
        <v>2.6899999999999998E-4</v>
      </c>
      <c r="AG3590">
        <v>35.869999999999997</v>
      </c>
      <c r="AI3590">
        <v>6.2100000000000002E-4</v>
      </c>
      <c r="AJ3590">
        <v>35.869999999999997</v>
      </c>
      <c r="AL3590">
        <v>7.5500000000000003E-4</v>
      </c>
      <c r="AM3590">
        <v>35.869999999999997</v>
      </c>
    </row>
    <row r="3591" spans="5:39" ht="16" x14ac:dyDescent="0.2">
      <c r="E3591">
        <v>4.3600000000000003E-4</v>
      </c>
      <c r="F3591">
        <v>35.880000000000003</v>
      </c>
      <c r="H3591">
        <v>6.0400000000000004E-4</v>
      </c>
      <c r="I3591">
        <v>35.880000000000003</v>
      </c>
      <c r="K3591">
        <v>7.2199999999999999E-4</v>
      </c>
      <c r="L3591">
        <v>35.880000000000003</v>
      </c>
      <c r="N3591">
        <v>7.3899999999999997E-4</v>
      </c>
      <c r="O3591">
        <v>35.880000000000003</v>
      </c>
      <c r="Q3591">
        <v>6.8800000000000003E-4</v>
      </c>
      <c r="R3591">
        <v>35.880000000000003</v>
      </c>
      <c r="T3591">
        <v>6.7000000000000002E-5</v>
      </c>
      <c r="U3591">
        <v>35.880000000000003</v>
      </c>
      <c r="W3591">
        <v>6.8800000000000003E-4</v>
      </c>
      <c r="X3591">
        <v>35.880000000000003</v>
      </c>
      <c r="Z3591">
        <v>7.2199999999999999E-4</v>
      </c>
      <c r="AA3591">
        <v>35.880000000000003</v>
      </c>
      <c r="AC3591">
        <v>7.8899999999999999E-4</v>
      </c>
      <c r="AD3591">
        <v>35.880000000000003</v>
      </c>
      <c r="AF3591">
        <v>2.6899999999999998E-4</v>
      </c>
      <c r="AG3591">
        <v>35.880000000000003</v>
      </c>
      <c r="AI3591">
        <v>6.38E-4</v>
      </c>
      <c r="AJ3591">
        <v>35.880000000000003</v>
      </c>
      <c r="AL3591">
        <v>7.5500000000000003E-4</v>
      </c>
      <c r="AM3591">
        <v>35.880000000000003</v>
      </c>
    </row>
    <row r="3592" spans="5:39" ht="16" x14ac:dyDescent="0.2">
      <c r="E3592">
        <v>4.2000000000000002E-4</v>
      </c>
      <c r="F3592">
        <v>35.89</v>
      </c>
      <c r="H3592">
        <v>6.0400000000000004E-4</v>
      </c>
      <c r="I3592">
        <v>35.89</v>
      </c>
      <c r="K3592">
        <v>7.2199999999999999E-4</v>
      </c>
      <c r="L3592">
        <v>35.89</v>
      </c>
      <c r="N3592">
        <v>7.3899999999999997E-4</v>
      </c>
      <c r="O3592">
        <v>35.89</v>
      </c>
      <c r="Q3592">
        <v>6.8800000000000003E-4</v>
      </c>
      <c r="R3592">
        <v>35.89</v>
      </c>
      <c r="T3592">
        <v>6.7000000000000002E-5</v>
      </c>
      <c r="U3592">
        <v>35.89</v>
      </c>
      <c r="W3592">
        <v>6.8800000000000003E-4</v>
      </c>
      <c r="X3592">
        <v>35.89</v>
      </c>
      <c r="Z3592">
        <v>7.3899999999999997E-4</v>
      </c>
      <c r="AA3592">
        <v>35.89</v>
      </c>
      <c r="AC3592">
        <v>7.8899999999999999E-4</v>
      </c>
      <c r="AD3592">
        <v>35.89</v>
      </c>
      <c r="AF3592">
        <v>2.6899999999999998E-4</v>
      </c>
      <c r="AG3592">
        <v>35.89</v>
      </c>
      <c r="AI3592">
        <v>6.5499999999999998E-4</v>
      </c>
      <c r="AJ3592">
        <v>35.89</v>
      </c>
      <c r="AL3592">
        <v>7.5500000000000003E-4</v>
      </c>
      <c r="AM3592">
        <v>35.89</v>
      </c>
    </row>
    <row r="3593" spans="5:39" ht="16" x14ac:dyDescent="0.2">
      <c r="E3593">
        <v>4.2000000000000002E-4</v>
      </c>
      <c r="F3593">
        <v>35.9</v>
      </c>
      <c r="H3593">
        <v>6.0400000000000004E-4</v>
      </c>
      <c r="I3593">
        <v>35.9</v>
      </c>
      <c r="K3593">
        <v>7.2199999999999999E-4</v>
      </c>
      <c r="L3593">
        <v>35.9</v>
      </c>
      <c r="N3593">
        <v>7.3899999999999997E-4</v>
      </c>
      <c r="O3593">
        <v>35.9</v>
      </c>
      <c r="Q3593">
        <v>6.8800000000000003E-4</v>
      </c>
      <c r="R3593">
        <v>35.9</v>
      </c>
      <c r="T3593">
        <v>6.7000000000000002E-5</v>
      </c>
      <c r="U3593">
        <v>35.9</v>
      </c>
      <c r="W3593">
        <v>6.8800000000000003E-4</v>
      </c>
      <c r="X3593">
        <v>35.9</v>
      </c>
      <c r="Z3593">
        <v>7.3899999999999997E-4</v>
      </c>
      <c r="AA3593">
        <v>35.9</v>
      </c>
      <c r="AC3593">
        <v>7.8899999999999999E-4</v>
      </c>
      <c r="AD3593">
        <v>35.9</v>
      </c>
      <c r="AF3593">
        <v>2.6899999999999998E-4</v>
      </c>
      <c r="AG3593">
        <v>35.9</v>
      </c>
      <c r="AI3593">
        <v>6.5499999999999998E-4</v>
      </c>
      <c r="AJ3593">
        <v>35.9</v>
      </c>
      <c r="AL3593">
        <v>7.3899999999999997E-4</v>
      </c>
      <c r="AM3593">
        <v>35.9</v>
      </c>
    </row>
    <row r="3594" spans="5:39" ht="16" x14ac:dyDescent="0.2">
      <c r="E3594">
        <v>4.2000000000000002E-4</v>
      </c>
      <c r="F3594">
        <v>35.909999999999997</v>
      </c>
      <c r="H3594">
        <v>6.0400000000000004E-4</v>
      </c>
      <c r="I3594">
        <v>35.909999999999997</v>
      </c>
      <c r="K3594">
        <v>7.2199999999999999E-4</v>
      </c>
      <c r="L3594">
        <v>35.909999999999997</v>
      </c>
      <c r="N3594">
        <v>7.3899999999999997E-4</v>
      </c>
      <c r="O3594">
        <v>35.909999999999997</v>
      </c>
      <c r="Q3594">
        <v>6.8800000000000003E-4</v>
      </c>
      <c r="R3594">
        <v>35.909999999999997</v>
      </c>
      <c r="T3594">
        <v>6.7000000000000002E-5</v>
      </c>
      <c r="U3594">
        <v>35.909999999999997</v>
      </c>
      <c r="W3594">
        <v>7.0500000000000001E-4</v>
      </c>
      <c r="X3594">
        <v>35.909999999999997</v>
      </c>
      <c r="Z3594">
        <v>7.2199999999999999E-4</v>
      </c>
      <c r="AA3594">
        <v>35.909999999999997</v>
      </c>
      <c r="AC3594">
        <v>7.8899999999999999E-4</v>
      </c>
      <c r="AD3594">
        <v>35.909999999999997</v>
      </c>
      <c r="AF3594">
        <v>2.6899999999999998E-4</v>
      </c>
      <c r="AG3594">
        <v>35.909999999999997</v>
      </c>
      <c r="AI3594">
        <v>6.5499999999999998E-4</v>
      </c>
      <c r="AJ3594">
        <v>35.909999999999997</v>
      </c>
      <c r="AL3594">
        <v>7.3899999999999997E-4</v>
      </c>
      <c r="AM3594">
        <v>35.909999999999997</v>
      </c>
    </row>
    <row r="3595" spans="5:39" ht="16" x14ac:dyDescent="0.2">
      <c r="E3595">
        <v>4.2000000000000002E-4</v>
      </c>
      <c r="F3595">
        <v>35.92</v>
      </c>
      <c r="H3595">
        <v>6.0400000000000004E-4</v>
      </c>
      <c r="I3595">
        <v>35.92</v>
      </c>
      <c r="K3595">
        <v>7.2199999999999999E-4</v>
      </c>
      <c r="L3595">
        <v>35.92</v>
      </c>
      <c r="N3595">
        <v>7.3899999999999997E-4</v>
      </c>
      <c r="O3595">
        <v>35.92</v>
      </c>
      <c r="Q3595">
        <v>6.8800000000000003E-4</v>
      </c>
      <c r="R3595">
        <v>35.92</v>
      </c>
      <c r="T3595">
        <v>6.7000000000000002E-5</v>
      </c>
      <c r="U3595">
        <v>35.92</v>
      </c>
      <c r="W3595">
        <v>7.0500000000000001E-4</v>
      </c>
      <c r="X3595">
        <v>35.92</v>
      </c>
      <c r="Z3595">
        <v>7.2199999999999999E-4</v>
      </c>
      <c r="AA3595">
        <v>35.92</v>
      </c>
      <c r="AC3595">
        <v>7.8899999999999999E-4</v>
      </c>
      <c r="AD3595">
        <v>35.92</v>
      </c>
      <c r="AF3595">
        <v>2.6899999999999998E-4</v>
      </c>
      <c r="AG3595">
        <v>35.92</v>
      </c>
      <c r="AI3595">
        <v>6.5499999999999998E-4</v>
      </c>
      <c r="AJ3595">
        <v>35.92</v>
      </c>
      <c r="AL3595">
        <v>7.3899999999999997E-4</v>
      </c>
      <c r="AM3595">
        <v>35.92</v>
      </c>
    </row>
    <row r="3596" spans="5:39" ht="16" x14ac:dyDescent="0.2">
      <c r="E3596">
        <v>4.2000000000000002E-4</v>
      </c>
      <c r="F3596">
        <v>35.93</v>
      </c>
      <c r="H3596">
        <v>6.0400000000000004E-4</v>
      </c>
      <c r="I3596">
        <v>35.93</v>
      </c>
      <c r="K3596">
        <v>7.2199999999999999E-4</v>
      </c>
      <c r="L3596">
        <v>35.93</v>
      </c>
      <c r="N3596">
        <v>7.3899999999999997E-4</v>
      </c>
      <c r="O3596">
        <v>35.93</v>
      </c>
      <c r="Q3596">
        <v>6.8800000000000003E-4</v>
      </c>
      <c r="R3596">
        <v>35.93</v>
      </c>
      <c r="T3596">
        <v>6.7000000000000002E-5</v>
      </c>
      <c r="U3596">
        <v>35.93</v>
      </c>
      <c r="W3596">
        <v>7.0500000000000001E-4</v>
      </c>
      <c r="X3596">
        <v>35.93</v>
      </c>
      <c r="Z3596">
        <v>7.2199999999999999E-4</v>
      </c>
      <c r="AA3596">
        <v>35.93</v>
      </c>
      <c r="AC3596">
        <v>7.8899999999999999E-4</v>
      </c>
      <c r="AD3596">
        <v>35.93</v>
      </c>
      <c r="AF3596">
        <v>2.6899999999999998E-4</v>
      </c>
      <c r="AG3596">
        <v>35.93</v>
      </c>
      <c r="AI3596">
        <v>6.5499999999999998E-4</v>
      </c>
      <c r="AJ3596">
        <v>35.93</v>
      </c>
      <c r="AL3596">
        <v>7.3899999999999997E-4</v>
      </c>
      <c r="AM3596">
        <v>35.93</v>
      </c>
    </row>
    <row r="3597" spans="5:39" ht="16" x14ac:dyDescent="0.2">
      <c r="E3597">
        <v>4.2000000000000002E-4</v>
      </c>
      <c r="F3597">
        <v>35.94</v>
      </c>
      <c r="H3597">
        <v>6.0400000000000004E-4</v>
      </c>
      <c r="I3597">
        <v>35.94</v>
      </c>
      <c r="K3597">
        <v>7.2199999999999999E-4</v>
      </c>
      <c r="L3597">
        <v>35.94</v>
      </c>
      <c r="N3597">
        <v>7.3899999999999997E-4</v>
      </c>
      <c r="O3597">
        <v>35.94</v>
      </c>
      <c r="Q3597">
        <v>6.8800000000000003E-4</v>
      </c>
      <c r="R3597">
        <v>35.94</v>
      </c>
      <c r="T3597">
        <v>6.7000000000000002E-5</v>
      </c>
      <c r="U3597">
        <v>35.94</v>
      </c>
      <c r="W3597">
        <v>7.2199999999999999E-4</v>
      </c>
      <c r="X3597">
        <v>35.94</v>
      </c>
      <c r="Z3597">
        <v>7.2199999999999999E-4</v>
      </c>
      <c r="AA3597">
        <v>35.94</v>
      </c>
      <c r="AC3597">
        <v>7.8899999999999999E-4</v>
      </c>
      <c r="AD3597">
        <v>35.94</v>
      </c>
      <c r="AF3597">
        <v>2.6899999999999998E-4</v>
      </c>
      <c r="AG3597">
        <v>35.94</v>
      </c>
      <c r="AI3597">
        <v>6.38E-4</v>
      </c>
      <c r="AJ3597">
        <v>35.94</v>
      </c>
      <c r="AL3597">
        <v>7.3899999999999997E-4</v>
      </c>
      <c r="AM3597">
        <v>35.94</v>
      </c>
    </row>
    <row r="3598" spans="5:39" ht="16" x14ac:dyDescent="0.2">
      <c r="E3598">
        <v>4.2000000000000002E-4</v>
      </c>
      <c r="F3598">
        <v>35.950000000000003</v>
      </c>
      <c r="H3598">
        <v>6.0400000000000004E-4</v>
      </c>
      <c r="I3598">
        <v>35.950000000000003</v>
      </c>
      <c r="K3598">
        <v>7.2199999999999999E-4</v>
      </c>
      <c r="L3598">
        <v>35.950000000000003</v>
      </c>
      <c r="N3598">
        <v>7.3899999999999997E-4</v>
      </c>
      <c r="O3598">
        <v>35.950000000000003</v>
      </c>
      <c r="Q3598">
        <v>6.8800000000000003E-4</v>
      </c>
      <c r="R3598">
        <v>35.950000000000003</v>
      </c>
      <c r="T3598">
        <v>6.7000000000000002E-5</v>
      </c>
      <c r="U3598">
        <v>35.950000000000003</v>
      </c>
      <c r="W3598">
        <v>7.2199999999999999E-4</v>
      </c>
      <c r="X3598">
        <v>35.950000000000003</v>
      </c>
      <c r="Z3598">
        <v>7.2199999999999999E-4</v>
      </c>
      <c r="AA3598">
        <v>35.950000000000003</v>
      </c>
      <c r="AC3598">
        <v>7.8899999999999999E-4</v>
      </c>
      <c r="AD3598">
        <v>35.950000000000003</v>
      </c>
      <c r="AF3598">
        <v>2.6899999999999998E-4</v>
      </c>
      <c r="AG3598">
        <v>35.950000000000003</v>
      </c>
      <c r="AI3598">
        <v>6.38E-4</v>
      </c>
      <c r="AJ3598">
        <v>35.950000000000003</v>
      </c>
      <c r="AL3598">
        <v>7.5500000000000003E-4</v>
      </c>
      <c r="AM3598">
        <v>35.950000000000003</v>
      </c>
    </row>
    <row r="3599" spans="5:39" ht="16" x14ac:dyDescent="0.2">
      <c r="E3599">
        <v>4.2000000000000002E-4</v>
      </c>
      <c r="F3599">
        <v>35.96</v>
      </c>
      <c r="H3599">
        <v>6.0400000000000004E-4</v>
      </c>
      <c r="I3599">
        <v>35.96</v>
      </c>
      <c r="K3599">
        <v>7.2199999999999999E-4</v>
      </c>
      <c r="L3599">
        <v>35.96</v>
      </c>
      <c r="N3599">
        <v>7.3899999999999997E-4</v>
      </c>
      <c r="O3599">
        <v>35.96</v>
      </c>
      <c r="Q3599">
        <v>6.8800000000000003E-4</v>
      </c>
      <c r="R3599">
        <v>35.96</v>
      </c>
      <c r="T3599">
        <v>6.7000000000000002E-5</v>
      </c>
      <c r="U3599">
        <v>35.96</v>
      </c>
      <c r="W3599">
        <v>7.2199999999999999E-4</v>
      </c>
      <c r="X3599">
        <v>35.96</v>
      </c>
      <c r="Z3599">
        <v>7.2199999999999999E-4</v>
      </c>
      <c r="AA3599">
        <v>35.96</v>
      </c>
      <c r="AC3599">
        <v>7.8899999999999999E-4</v>
      </c>
      <c r="AD3599">
        <v>35.96</v>
      </c>
      <c r="AF3599">
        <v>2.6899999999999998E-4</v>
      </c>
      <c r="AG3599">
        <v>35.96</v>
      </c>
      <c r="AI3599">
        <v>6.38E-4</v>
      </c>
      <c r="AJ3599">
        <v>35.96</v>
      </c>
      <c r="AL3599">
        <v>7.5500000000000003E-4</v>
      </c>
      <c r="AM3599">
        <v>35.96</v>
      </c>
    </row>
    <row r="3600" spans="5:39" ht="16" x14ac:dyDescent="0.2">
      <c r="E3600">
        <v>4.2000000000000002E-4</v>
      </c>
      <c r="F3600">
        <v>35.97</v>
      </c>
      <c r="H3600">
        <v>6.0400000000000004E-4</v>
      </c>
      <c r="I3600">
        <v>35.97</v>
      </c>
      <c r="K3600">
        <v>7.2199999999999999E-4</v>
      </c>
      <c r="L3600">
        <v>35.97</v>
      </c>
      <c r="N3600">
        <v>7.3899999999999997E-4</v>
      </c>
      <c r="O3600">
        <v>35.97</v>
      </c>
      <c r="Q3600">
        <v>6.8800000000000003E-4</v>
      </c>
      <c r="R3600">
        <v>35.97</v>
      </c>
      <c r="T3600">
        <v>6.7000000000000002E-5</v>
      </c>
      <c r="U3600">
        <v>35.97</v>
      </c>
      <c r="W3600">
        <v>7.2199999999999999E-4</v>
      </c>
      <c r="X3600">
        <v>35.97</v>
      </c>
      <c r="Z3600">
        <v>7.2199999999999999E-4</v>
      </c>
      <c r="AA3600">
        <v>35.97</v>
      </c>
      <c r="AC3600">
        <v>7.8899999999999999E-4</v>
      </c>
      <c r="AD3600">
        <v>35.97</v>
      </c>
      <c r="AF3600">
        <v>2.6899999999999998E-4</v>
      </c>
      <c r="AG3600">
        <v>35.97</v>
      </c>
      <c r="AI3600">
        <v>6.38E-4</v>
      </c>
      <c r="AJ3600">
        <v>35.97</v>
      </c>
      <c r="AL3600">
        <v>7.5500000000000003E-4</v>
      </c>
      <c r="AM3600">
        <v>35.97</v>
      </c>
    </row>
    <row r="3601" spans="5:39" ht="16" x14ac:dyDescent="0.2">
      <c r="E3601">
        <v>4.2000000000000002E-4</v>
      </c>
      <c r="F3601">
        <v>35.979999999999997</v>
      </c>
      <c r="H3601">
        <v>5.8699999999999996E-4</v>
      </c>
      <c r="I3601">
        <v>35.979999999999997</v>
      </c>
      <c r="K3601">
        <v>7.2199999999999999E-4</v>
      </c>
      <c r="L3601">
        <v>35.979999999999997</v>
      </c>
      <c r="N3601">
        <v>7.3899999999999997E-4</v>
      </c>
      <c r="O3601">
        <v>35.979999999999997</v>
      </c>
      <c r="Q3601">
        <v>6.8800000000000003E-4</v>
      </c>
      <c r="R3601">
        <v>35.979999999999997</v>
      </c>
      <c r="T3601">
        <v>6.7000000000000002E-5</v>
      </c>
      <c r="U3601">
        <v>35.979999999999997</v>
      </c>
      <c r="W3601">
        <v>7.2199999999999999E-4</v>
      </c>
      <c r="X3601">
        <v>35.979999999999997</v>
      </c>
      <c r="Z3601">
        <v>7.0500000000000001E-4</v>
      </c>
      <c r="AA3601">
        <v>35.979999999999997</v>
      </c>
      <c r="AC3601">
        <v>7.8899999999999999E-4</v>
      </c>
      <c r="AD3601">
        <v>35.979999999999997</v>
      </c>
      <c r="AF3601">
        <v>2.52E-4</v>
      </c>
      <c r="AG3601">
        <v>35.979999999999997</v>
      </c>
      <c r="AI3601">
        <v>6.38E-4</v>
      </c>
      <c r="AJ3601">
        <v>35.979999999999997</v>
      </c>
      <c r="AL3601">
        <v>7.5500000000000003E-4</v>
      </c>
      <c r="AM3601">
        <v>35.979999999999997</v>
      </c>
    </row>
    <row r="3602" spans="5:39" ht="16" x14ac:dyDescent="0.2">
      <c r="E3602">
        <v>4.2000000000000002E-4</v>
      </c>
      <c r="F3602">
        <v>35.99</v>
      </c>
      <c r="H3602">
        <v>5.8699999999999996E-4</v>
      </c>
      <c r="I3602">
        <v>35.99</v>
      </c>
      <c r="K3602">
        <v>7.2199999999999999E-4</v>
      </c>
      <c r="L3602">
        <v>35.99</v>
      </c>
      <c r="N3602">
        <v>7.3899999999999997E-4</v>
      </c>
      <c r="O3602">
        <v>35.99</v>
      </c>
      <c r="Q3602">
        <v>6.8800000000000003E-4</v>
      </c>
      <c r="R3602">
        <v>35.99</v>
      </c>
      <c r="T3602">
        <v>8.3999999999999995E-5</v>
      </c>
      <c r="U3602">
        <v>35.99</v>
      </c>
      <c r="W3602">
        <v>7.2199999999999999E-4</v>
      </c>
      <c r="X3602">
        <v>35.99</v>
      </c>
      <c r="Z3602">
        <v>7.0500000000000001E-4</v>
      </c>
      <c r="AA3602">
        <v>35.99</v>
      </c>
      <c r="AC3602">
        <v>7.8899999999999999E-4</v>
      </c>
      <c r="AD3602">
        <v>35.99</v>
      </c>
      <c r="AF3602">
        <v>2.52E-4</v>
      </c>
      <c r="AG3602">
        <v>35.99</v>
      </c>
      <c r="AI3602">
        <v>6.5499999999999998E-4</v>
      </c>
      <c r="AJ3602">
        <v>35.99</v>
      </c>
      <c r="AL3602">
        <v>7.3899999999999997E-4</v>
      </c>
      <c r="AM3602">
        <v>35.99</v>
      </c>
    </row>
    <row r="3603" spans="5:39" ht="16" x14ac:dyDescent="0.2">
      <c r="E3603">
        <v>4.2000000000000002E-4</v>
      </c>
      <c r="F3603">
        <v>36</v>
      </c>
      <c r="H3603">
        <v>5.8699999999999996E-4</v>
      </c>
      <c r="I3603">
        <v>36</v>
      </c>
      <c r="K3603">
        <v>7.2199999999999999E-4</v>
      </c>
      <c r="L3603">
        <v>36</v>
      </c>
      <c r="N3603">
        <v>7.3899999999999997E-4</v>
      </c>
      <c r="O3603">
        <v>36</v>
      </c>
      <c r="Q3603">
        <v>6.8800000000000003E-4</v>
      </c>
      <c r="R3603">
        <v>36</v>
      </c>
      <c r="T3603">
        <v>8.3999999999999995E-5</v>
      </c>
      <c r="U3603">
        <v>36</v>
      </c>
      <c r="W3603">
        <v>7.2199999999999999E-4</v>
      </c>
      <c r="X3603">
        <v>36</v>
      </c>
      <c r="Z3603">
        <v>7.0500000000000001E-4</v>
      </c>
      <c r="AA3603">
        <v>36</v>
      </c>
      <c r="AC3603">
        <v>7.8899999999999999E-4</v>
      </c>
      <c r="AD3603">
        <v>36</v>
      </c>
      <c r="AF3603">
        <v>2.52E-4</v>
      </c>
      <c r="AG3603">
        <v>36</v>
      </c>
      <c r="AI3603">
        <v>6.5499999999999998E-4</v>
      </c>
      <c r="AJ3603">
        <v>36</v>
      </c>
      <c r="AL3603">
        <v>7.3899999999999997E-4</v>
      </c>
      <c r="AM3603">
        <v>36</v>
      </c>
    </row>
    <row r="3604" spans="5:39" ht="16" x14ac:dyDescent="0.2">
      <c r="E3604">
        <v>4.2000000000000002E-4</v>
      </c>
      <c r="F3604">
        <v>36.01</v>
      </c>
      <c r="H3604">
        <v>5.8699999999999996E-4</v>
      </c>
      <c r="I3604">
        <v>36.01</v>
      </c>
      <c r="K3604">
        <v>7.2199999999999999E-4</v>
      </c>
      <c r="L3604">
        <v>36.01</v>
      </c>
      <c r="N3604">
        <v>7.3899999999999997E-4</v>
      </c>
      <c r="O3604">
        <v>36.01</v>
      </c>
      <c r="Q3604">
        <v>6.8800000000000003E-4</v>
      </c>
      <c r="R3604">
        <v>36.01</v>
      </c>
      <c r="T3604">
        <v>8.3999999999999995E-5</v>
      </c>
      <c r="U3604">
        <v>36.01</v>
      </c>
      <c r="W3604">
        <v>7.2199999999999999E-4</v>
      </c>
      <c r="X3604">
        <v>36.01</v>
      </c>
      <c r="Z3604">
        <v>7.0500000000000001E-4</v>
      </c>
      <c r="AA3604">
        <v>36.01</v>
      </c>
      <c r="AC3604">
        <v>7.8899999999999999E-4</v>
      </c>
      <c r="AD3604">
        <v>36.01</v>
      </c>
      <c r="AF3604">
        <v>2.52E-4</v>
      </c>
      <c r="AG3604">
        <v>36.01</v>
      </c>
      <c r="AI3604">
        <v>6.5499999999999998E-4</v>
      </c>
      <c r="AJ3604">
        <v>36.01</v>
      </c>
      <c r="AL3604">
        <v>7.2199999999999999E-4</v>
      </c>
      <c r="AM3604">
        <v>36.01</v>
      </c>
    </row>
    <row r="3605" spans="5:39" ht="16" x14ac:dyDescent="0.2">
      <c r="E3605">
        <v>4.2000000000000002E-4</v>
      </c>
      <c r="F3605">
        <v>36.020000000000003</v>
      </c>
      <c r="H3605">
        <v>5.8699999999999996E-4</v>
      </c>
      <c r="I3605">
        <v>36.020000000000003</v>
      </c>
      <c r="K3605">
        <v>7.2199999999999999E-4</v>
      </c>
      <c r="L3605">
        <v>36.020000000000003</v>
      </c>
      <c r="N3605">
        <v>7.3899999999999997E-4</v>
      </c>
      <c r="O3605">
        <v>36.020000000000003</v>
      </c>
      <c r="Q3605">
        <v>6.8800000000000003E-4</v>
      </c>
      <c r="R3605">
        <v>36.020000000000003</v>
      </c>
      <c r="T3605">
        <v>8.3999999999999995E-5</v>
      </c>
      <c r="U3605">
        <v>36.020000000000003</v>
      </c>
      <c r="W3605">
        <v>7.2199999999999999E-4</v>
      </c>
      <c r="X3605">
        <v>36.020000000000003</v>
      </c>
      <c r="Z3605">
        <v>7.0500000000000001E-4</v>
      </c>
      <c r="AA3605">
        <v>36.020000000000003</v>
      </c>
      <c r="AC3605">
        <v>7.8899999999999999E-4</v>
      </c>
      <c r="AD3605">
        <v>36.020000000000003</v>
      </c>
      <c r="AF3605">
        <v>2.52E-4</v>
      </c>
      <c r="AG3605">
        <v>36.020000000000003</v>
      </c>
      <c r="AI3605">
        <v>6.38E-4</v>
      </c>
      <c r="AJ3605">
        <v>36.020000000000003</v>
      </c>
      <c r="AL3605">
        <v>7.0500000000000001E-4</v>
      </c>
      <c r="AM3605">
        <v>36.020000000000003</v>
      </c>
    </row>
    <row r="3606" spans="5:39" ht="16" x14ac:dyDescent="0.2">
      <c r="E3606">
        <v>4.2000000000000002E-4</v>
      </c>
      <c r="F3606">
        <v>36.03</v>
      </c>
      <c r="H3606">
        <v>5.8699999999999996E-4</v>
      </c>
      <c r="I3606">
        <v>36.03</v>
      </c>
      <c r="K3606">
        <v>7.2199999999999999E-4</v>
      </c>
      <c r="L3606">
        <v>36.03</v>
      </c>
      <c r="N3606">
        <v>7.3899999999999997E-4</v>
      </c>
      <c r="O3606">
        <v>36.03</v>
      </c>
      <c r="Q3606">
        <v>6.8800000000000003E-4</v>
      </c>
      <c r="R3606">
        <v>36.03</v>
      </c>
      <c r="T3606">
        <v>8.3999999999999995E-5</v>
      </c>
      <c r="U3606">
        <v>36.03</v>
      </c>
      <c r="W3606">
        <v>7.2199999999999999E-4</v>
      </c>
      <c r="X3606">
        <v>36.03</v>
      </c>
      <c r="Z3606">
        <v>7.0500000000000001E-4</v>
      </c>
      <c r="AA3606">
        <v>36.03</v>
      </c>
      <c r="AC3606">
        <v>7.8899999999999999E-4</v>
      </c>
      <c r="AD3606">
        <v>36.03</v>
      </c>
      <c r="AF3606">
        <v>2.52E-4</v>
      </c>
      <c r="AG3606">
        <v>36.03</v>
      </c>
      <c r="AI3606">
        <v>6.38E-4</v>
      </c>
      <c r="AJ3606">
        <v>36.03</v>
      </c>
      <c r="AL3606">
        <v>6.8800000000000003E-4</v>
      </c>
      <c r="AM3606">
        <v>36.03</v>
      </c>
    </row>
    <row r="3607" spans="5:39" ht="16" x14ac:dyDescent="0.2">
      <c r="E3607">
        <v>4.2000000000000002E-4</v>
      </c>
      <c r="F3607">
        <v>36.04</v>
      </c>
      <c r="H3607">
        <v>5.8699999999999996E-4</v>
      </c>
      <c r="I3607">
        <v>36.04</v>
      </c>
      <c r="K3607">
        <v>7.0500000000000001E-4</v>
      </c>
      <c r="L3607">
        <v>36.04</v>
      </c>
      <c r="N3607">
        <v>7.3899999999999997E-4</v>
      </c>
      <c r="O3607">
        <v>36.04</v>
      </c>
      <c r="Q3607">
        <v>6.8800000000000003E-4</v>
      </c>
      <c r="R3607">
        <v>36.04</v>
      </c>
      <c r="T3607">
        <v>8.3999999999999995E-5</v>
      </c>
      <c r="U3607">
        <v>36.04</v>
      </c>
      <c r="W3607">
        <v>7.2199999999999999E-4</v>
      </c>
      <c r="X3607">
        <v>36.04</v>
      </c>
      <c r="Z3607">
        <v>7.0500000000000001E-4</v>
      </c>
      <c r="AA3607">
        <v>36.04</v>
      </c>
      <c r="AC3607">
        <v>7.8899999999999999E-4</v>
      </c>
      <c r="AD3607">
        <v>36.04</v>
      </c>
      <c r="AF3607">
        <v>2.52E-4</v>
      </c>
      <c r="AG3607">
        <v>36.04</v>
      </c>
      <c r="AI3607">
        <v>6.38E-4</v>
      </c>
      <c r="AJ3607">
        <v>36.04</v>
      </c>
      <c r="AL3607">
        <v>6.8800000000000003E-4</v>
      </c>
      <c r="AM3607">
        <v>36.04</v>
      </c>
    </row>
    <row r="3608" spans="5:39" ht="16" x14ac:dyDescent="0.2">
      <c r="E3608">
        <v>4.2000000000000002E-4</v>
      </c>
      <c r="F3608">
        <v>36.049999999999997</v>
      </c>
      <c r="H3608">
        <v>6.0400000000000004E-4</v>
      </c>
      <c r="I3608">
        <v>36.049999999999997</v>
      </c>
      <c r="K3608">
        <v>7.0500000000000001E-4</v>
      </c>
      <c r="L3608">
        <v>36.049999999999997</v>
      </c>
      <c r="N3608">
        <v>7.3899999999999997E-4</v>
      </c>
      <c r="O3608">
        <v>36.049999999999997</v>
      </c>
      <c r="Q3608">
        <v>6.8800000000000003E-4</v>
      </c>
      <c r="R3608">
        <v>36.049999999999997</v>
      </c>
      <c r="T3608">
        <v>8.3999999999999995E-5</v>
      </c>
      <c r="U3608">
        <v>36.049999999999997</v>
      </c>
      <c r="W3608">
        <v>7.2199999999999999E-4</v>
      </c>
      <c r="X3608">
        <v>36.049999999999997</v>
      </c>
      <c r="Z3608">
        <v>7.0500000000000001E-4</v>
      </c>
      <c r="AA3608">
        <v>36.049999999999997</v>
      </c>
      <c r="AC3608">
        <v>7.8899999999999999E-4</v>
      </c>
      <c r="AD3608">
        <v>36.049999999999997</v>
      </c>
      <c r="AF3608">
        <v>2.52E-4</v>
      </c>
      <c r="AG3608">
        <v>36.049999999999997</v>
      </c>
      <c r="AI3608">
        <v>6.38E-4</v>
      </c>
      <c r="AJ3608">
        <v>36.049999999999997</v>
      </c>
      <c r="AL3608">
        <v>6.8800000000000003E-4</v>
      </c>
      <c r="AM3608">
        <v>36.049999999999997</v>
      </c>
    </row>
    <row r="3609" spans="5:39" ht="16" x14ac:dyDescent="0.2">
      <c r="E3609">
        <v>4.2000000000000002E-4</v>
      </c>
      <c r="F3609">
        <v>36.06</v>
      </c>
      <c r="H3609">
        <v>6.0400000000000004E-4</v>
      </c>
      <c r="I3609">
        <v>36.06</v>
      </c>
      <c r="K3609">
        <v>7.0500000000000001E-4</v>
      </c>
      <c r="L3609">
        <v>36.06</v>
      </c>
      <c r="N3609">
        <v>7.3899999999999997E-4</v>
      </c>
      <c r="O3609">
        <v>36.06</v>
      </c>
      <c r="Q3609">
        <v>6.8800000000000003E-4</v>
      </c>
      <c r="R3609">
        <v>36.06</v>
      </c>
      <c r="T3609">
        <v>8.3999999999999995E-5</v>
      </c>
      <c r="U3609">
        <v>36.06</v>
      </c>
      <c r="W3609">
        <v>7.2199999999999999E-4</v>
      </c>
      <c r="X3609">
        <v>36.06</v>
      </c>
      <c r="Z3609">
        <v>7.0500000000000001E-4</v>
      </c>
      <c r="AA3609">
        <v>36.06</v>
      </c>
      <c r="AC3609">
        <v>7.8899999999999999E-4</v>
      </c>
      <c r="AD3609">
        <v>36.06</v>
      </c>
      <c r="AF3609">
        <v>2.52E-4</v>
      </c>
      <c r="AG3609">
        <v>36.06</v>
      </c>
      <c r="AI3609">
        <v>6.38E-4</v>
      </c>
      <c r="AJ3609">
        <v>36.06</v>
      </c>
      <c r="AL3609">
        <v>6.8800000000000003E-4</v>
      </c>
      <c r="AM3609">
        <v>36.06</v>
      </c>
    </row>
    <row r="3610" spans="5:39" ht="16" x14ac:dyDescent="0.2">
      <c r="E3610">
        <v>4.2000000000000002E-4</v>
      </c>
      <c r="F3610">
        <v>36.07</v>
      </c>
      <c r="H3610">
        <v>6.0400000000000004E-4</v>
      </c>
      <c r="I3610">
        <v>36.07</v>
      </c>
      <c r="K3610">
        <v>7.0500000000000001E-4</v>
      </c>
      <c r="L3610">
        <v>36.07</v>
      </c>
      <c r="N3610">
        <v>7.3899999999999997E-4</v>
      </c>
      <c r="O3610">
        <v>36.07</v>
      </c>
      <c r="Q3610">
        <v>6.8800000000000003E-4</v>
      </c>
      <c r="R3610">
        <v>36.07</v>
      </c>
      <c r="T3610">
        <v>8.3999999999999995E-5</v>
      </c>
      <c r="U3610">
        <v>36.07</v>
      </c>
      <c r="W3610">
        <v>7.2199999999999999E-4</v>
      </c>
      <c r="X3610">
        <v>36.07</v>
      </c>
      <c r="Z3610">
        <v>7.0500000000000001E-4</v>
      </c>
      <c r="AA3610">
        <v>36.07</v>
      </c>
      <c r="AC3610">
        <v>7.8899999999999999E-4</v>
      </c>
      <c r="AD3610">
        <v>36.07</v>
      </c>
      <c r="AF3610">
        <v>2.52E-4</v>
      </c>
      <c r="AG3610">
        <v>36.07</v>
      </c>
      <c r="AI3610">
        <v>6.5499999999999998E-4</v>
      </c>
      <c r="AJ3610">
        <v>36.07</v>
      </c>
      <c r="AL3610">
        <v>7.0500000000000001E-4</v>
      </c>
      <c r="AM3610">
        <v>36.07</v>
      </c>
    </row>
    <row r="3611" spans="5:39" ht="16" x14ac:dyDescent="0.2">
      <c r="E3611">
        <v>4.2000000000000002E-4</v>
      </c>
      <c r="F3611">
        <v>36.08</v>
      </c>
      <c r="H3611">
        <v>6.0400000000000004E-4</v>
      </c>
      <c r="I3611">
        <v>36.08</v>
      </c>
      <c r="K3611">
        <v>7.2199999999999999E-4</v>
      </c>
      <c r="L3611">
        <v>36.08</v>
      </c>
      <c r="N3611">
        <v>7.3899999999999997E-4</v>
      </c>
      <c r="O3611">
        <v>36.08</v>
      </c>
      <c r="Q3611">
        <v>6.8800000000000003E-4</v>
      </c>
      <c r="R3611">
        <v>36.08</v>
      </c>
      <c r="T3611">
        <v>8.3999999999999995E-5</v>
      </c>
      <c r="U3611">
        <v>36.08</v>
      </c>
      <c r="W3611">
        <v>7.2199999999999999E-4</v>
      </c>
      <c r="X3611">
        <v>36.08</v>
      </c>
      <c r="Z3611">
        <v>7.0500000000000001E-4</v>
      </c>
      <c r="AA3611">
        <v>36.08</v>
      </c>
      <c r="AC3611">
        <v>7.8899999999999999E-4</v>
      </c>
      <c r="AD3611">
        <v>36.08</v>
      </c>
      <c r="AF3611">
        <v>2.52E-4</v>
      </c>
      <c r="AG3611">
        <v>36.08</v>
      </c>
      <c r="AI3611">
        <v>6.5499999999999998E-4</v>
      </c>
      <c r="AJ3611">
        <v>36.08</v>
      </c>
      <c r="AL3611">
        <v>7.0500000000000001E-4</v>
      </c>
      <c r="AM3611">
        <v>36.08</v>
      </c>
    </row>
    <row r="3612" spans="5:39" ht="16" x14ac:dyDescent="0.2">
      <c r="E3612">
        <v>4.2000000000000002E-4</v>
      </c>
      <c r="F3612">
        <v>36.090000000000003</v>
      </c>
      <c r="H3612">
        <v>6.0400000000000004E-4</v>
      </c>
      <c r="I3612">
        <v>36.090000000000003</v>
      </c>
      <c r="K3612">
        <v>7.2199999999999999E-4</v>
      </c>
      <c r="L3612">
        <v>36.090000000000003</v>
      </c>
      <c r="N3612">
        <v>7.3899999999999997E-4</v>
      </c>
      <c r="O3612">
        <v>36.090000000000003</v>
      </c>
      <c r="Q3612">
        <v>6.8800000000000003E-4</v>
      </c>
      <c r="R3612">
        <v>36.090000000000003</v>
      </c>
      <c r="T3612">
        <v>1.01E-4</v>
      </c>
      <c r="U3612">
        <v>36.090000000000003</v>
      </c>
      <c r="W3612">
        <v>7.2199999999999999E-4</v>
      </c>
      <c r="X3612">
        <v>36.090000000000003</v>
      </c>
      <c r="Z3612">
        <v>7.2199999999999999E-4</v>
      </c>
      <c r="AA3612">
        <v>36.090000000000003</v>
      </c>
      <c r="AC3612">
        <v>7.8899999999999999E-4</v>
      </c>
      <c r="AD3612">
        <v>36.090000000000003</v>
      </c>
      <c r="AF3612">
        <v>2.6899999999999998E-4</v>
      </c>
      <c r="AG3612">
        <v>36.090000000000003</v>
      </c>
      <c r="AI3612">
        <v>6.5499999999999998E-4</v>
      </c>
      <c r="AJ3612">
        <v>36.090000000000003</v>
      </c>
      <c r="AL3612">
        <v>7.2199999999999999E-4</v>
      </c>
      <c r="AM3612">
        <v>36.090000000000003</v>
      </c>
    </row>
    <row r="3613" spans="5:39" ht="16" x14ac:dyDescent="0.2">
      <c r="E3613">
        <v>4.2000000000000002E-4</v>
      </c>
      <c r="F3613">
        <v>36.1</v>
      </c>
      <c r="H3613">
        <v>6.0400000000000004E-4</v>
      </c>
      <c r="I3613">
        <v>36.1</v>
      </c>
      <c r="K3613">
        <v>7.2199999999999999E-4</v>
      </c>
      <c r="L3613">
        <v>36.1</v>
      </c>
      <c r="N3613">
        <v>7.3899999999999997E-4</v>
      </c>
      <c r="O3613">
        <v>36.1</v>
      </c>
      <c r="Q3613">
        <v>6.8800000000000003E-4</v>
      </c>
      <c r="R3613">
        <v>36.1</v>
      </c>
      <c r="T3613">
        <v>1.01E-4</v>
      </c>
      <c r="U3613">
        <v>36.1</v>
      </c>
      <c r="W3613">
        <v>7.0500000000000001E-4</v>
      </c>
      <c r="X3613">
        <v>36.1</v>
      </c>
      <c r="Z3613">
        <v>7.2199999999999999E-4</v>
      </c>
      <c r="AA3613">
        <v>36.1</v>
      </c>
      <c r="AC3613">
        <v>8.0599999999999997E-4</v>
      </c>
      <c r="AD3613">
        <v>36.1</v>
      </c>
      <c r="AF3613">
        <v>2.6899999999999998E-4</v>
      </c>
      <c r="AG3613">
        <v>36.1</v>
      </c>
      <c r="AI3613">
        <v>6.7100000000000005E-4</v>
      </c>
      <c r="AJ3613">
        <v>36.1</v>
      </c>
      <c r="AL3613">
        <v>7.2199999999999999E-4</v>
      </c>
      <c r="AM3613">
        <v>36.1</v>
      </c>
    </row>
    <row r="3614" spans="5:39" ht="16" x14ac:dyDescent="0.2">
      <c r="E3614">
        <v>4.2000000000000002E-4</v>
      </c>
      <c r="F3614">
        <v>36.11</v>
      </c>
      <c r="H3614">
        <v>6.0400000000000004E-4</v>
      </c>
      <c r="I3614">
        <v>36.11</v>
      </c>
      <c r="K3614">
        <v>7.2199999999999999E-4</v>
      </c>
      <c r="L3614">
        <v>36.11</v>
      </c>
      <c r="N3614">
        <v>7.3899999999999997E-4</v>
      </c>
      <c r="O3614">
        <v>36.11</v>
      </c>
      <c r="Q3614">
        <v>6.8800000000000003E-4</v>
      </c>
      <c r="R3614">
        <v>36.11</v>
      </c>
      <c r="T3614">
        <v>1.01E-4</v>
      </c>
      <c r="U3614">
        <v>36.11</v>
      </c>
      <c r="W3614">
        <v>7.0500000000000001E-4</v>
      </c>
      <c r="X3614">
        <v>36.11</v>
      </c>
      <c r="Z3614">
        <v>7.2199999999999999E-4</v>
      </c>
      <c r="AA3614">
        <v>36.11</v>
      </c>
      <c r="AC3614">
        <v>8.0599999999999997E-4</v>
      </c>
      <c r="AD3614">
        <v>36.11</v>
      </c>
      <c r="AF3614">
        <v>2.6899999999999998E-4</v>
      </c>
      <c r="AG3614">
        <v>36.11</v>
      </c>
      <c r="AI3614">
        <v>6.5499999999999998E-4</v>
      </c>
      <c r="AJ3614">
        <v>36.11</v>
      </c>
      <c r="AL3614">
        <v>7.2199999999999999E-4</v>
      </c>
      <c r="AM3614">
        <v>36.11</v>
      </c>
    </row>
    <row r="3615" spans="5:39" ht="16" x14ac:dyDescent="0.2">
      <c r="E3615">
        <v>4.2000000000000002E-4</v>
      </c>
      <c r="F3615">
        <v>36.119999999999997</v>
      </c>
      <c r="H3615">
        <v>6.0400000000000004E-4</v>
      </c>
      <c r="I3615">
        <v>36.119999999999997</v>
      </c>
      <c r="K3615">
        <v>7.2199999999999999E-4</v>
      </c>
      <c r="L3615">
        <v>36.119999999999997</v>
      </c>
      <c r="N3615">
        <v>7.3899999999999997E-4</v>
      </c>
      <c r="O3615">
        <v>36.119999999999997</v>
      </c>
      <c r="Q3615">
        <v>6.8800000000000003E-4</v>
      </c>
      <c r="R3615">
        <v>36.119999999999997</v>
      </c>
      <c r="T3615">
        <v>8.3999999999999995E-5</v>
      </c>
      <c r="U3615">
        <v>36.119999999999997</v>
      </c>
      <c r="W3615">
        <v>7.0500000000000001E-4</v>
      </c>
      <c r="X3615">
        <v>36.119999999999997</v>
      </c>
      <c r="Z3615">
        <v>7.2199999999999999E-4</v>
      </c>
      <c r="AA3615">
        <v>36.119999999999997</v>
      </c>
      <c r="AC3615">
        <v>8.0599999999999997E-4</v>
      </c>
      <c r="AD3615">
        <v>36.119999999999997</v>
      </c>
      <c r="AF3615">
        <v>2.52E-4</v>
      </c>
      <c r="AG3615">
        <v>36.119999999999997</v>
      </c>
      <c r="AI3615">
        <v>6.5499999999999998E-4</v>
      </c>
      <c r="AJ3615">
        <v>36.119999999999997</v>
      </c>
      <c r="AL3615">
        <v>7.0500000000000001E-4</v>
      </c>
      <c r="AM3615">
        <v>36.119999999999997</v>
      </c>
    </row>
    <row r="3616" spans="5:39" ht="16" x14ac:dyDescent="0.2">
      <c r="E3616">
        <v>4.2000000000000002E-4</v>
      </c>
      <c r="F3616">
        <v>36.130000000000003</v>
      </c>
      <c r="H3616">
        <v>6.0400000000000004E-4</v>
      </c>
      <c r="I3616">
        <v>36.130000000000003</v>
      </c>
      <c r="K3616">
        <v>7.2199999999999999E-4</v>
      </c>
      <c r="L3616">
        <v>36.130000000000003</v>
      </c>
      <c r="N3616">
        <v>7.3899999999999997E-4</v>
      </c>
      <c r="O3616">
        <v>36.130000000000003</v>
      </c>
      <c r="Q3616">
        <v>6.8800000000000003E-4</v>
      </c>
      <c r="R3616">
        <v>36.130000000000003</v>
      </c>
      <c r="T3616">
        <v>8.3999999999999995E-5</v>
      </c>
      <c r="U3616">
        <v>36.130000000000003</v>
      </c>
      <c r="W3616">
        <v>7.2199999999999999E-4</v>
      </c>
      <c r="X3616">
        <v>36.130000000000003</v>
      </c>
      <c r="Z3616">
        <v>7.2199999999999999E-4</v>
      </c>
      <c r="AA3616">
        <v>36.130000000000003</v>
      </c>
      <c r="AC3616">
        <v>8.0599999999999997E-4</v>
      </c>
      <c r="AD3616">
        <v>36.130000000000003</v>
      </c>
      <c r="AF3616">
        <v>2.52E-4</v>
      </c>
      <c r="AG3616">
        <v>36.130000000000003</v>
      </c>
      <c r="AI3616">
        <v>6.38E-4</v>
      </c>
      <c r="AJ3616">
        <v>36.130000000000003</v>
      </c>
      <c r="AL3616">
        <v>6.8800000000000003E-4</v>
      </c>
      <c r="AM3616">
        <v>36.130000000000003</v>
      </c>
    </row>
    <row r="3617" spans="5:39" ht="16" x14ac:dyDescent="0.2">
      <c r="E3617">
        <v>4.2000000000000002E-4</v>
      </c>
      <c r="F3617">
        <v>36.14</v>
      </c>
      <c r="H3617">
        <v>6.0400000000000004E-4</v>
      </c>
      <c r="I3617">
        <v>36.14</v>
      </c>
      <c r="K3617">
        <v>7.2199999999999999E-4</v>
      </c>
      <c r="L3617">
        <v>36.14</v>
      </c>
      <c r="N3617">
        <v>7.3899999999999997E-4</v>
      </c>
      <c r="O3617">
        <v>36.14</v>
      </c>
      <c r="Q3617">
        <v>6.8800000000000003E-4</v>
      </c>
      <c r="R3617">
        <v>36.14</v>
      </c>
      <c r="T3617">
        <v>8.3999999999999995E-5</v>
      </c>
      <c r="U3617">
        <v>36.14</v>
      </c>
      <c r="W3617">
        <v>7.2199999999999999E-4</v>
      </c>
      <c r="X3617">
        <v>36.14</v>
      </c>
      <c r="Z3617">
        <v>7.2199999999999999E-4</v>
      </c>
      <c r="AA3617">
        <v>36.14</v>
      </c>
      <c r="AC3617">
        <v>8.0599999999999997E-4</v>
      </c>
      <c r="AD3617">
        <v>36.14</v>
      </c>
      <c r="AF3617">
        <v>2.52E-4</v>
      </c>
      <c r="AG3617">
        <v>36.14</v>
      </c>
      <c r="AI3617">
        <v>6.38E-4</v>
      </c>
      <c r="AJ3617">
        <v>36.14</v>
      </c>
      <c r="AL3617">
        <v>6.8800000000000003E-4</v>
      </c>
      <c r="AM3617">
        <v>36.14</v>
      </c>
    </row>
    <row r="3618" spans="5:39" ht="16" x14ac:dyDescent="0.2">
      <c r="E3618">
        <v>4.2000000000000002E-4</v>
      </c>
      <c r="F3618">
        <v>36.15</v>
      </c>
      <c r="H3618">
        <v>6.0400000000000004E-4</v>
      </c>
      <c r="I3618">
        <v>36.15</v>
      </c>
      <c r="K3618">
        <v>7.2199999999999999E-4</v>
      </c>
      <c r="L3618">
        <v>36.15</v>
      </c>
      <c r="N3618">
        <v>7.3899999999999997E-4</v>
      </c>
      <c r="O3618">
        <v>36.15</v>
      </c>
      <c r="Q3618">
        <v>6.8800000000000003E-4</v>
      </c>
      <c r="R3618">
        <v>36.15</v>
      </c>
      <c r="T3618">
        <v>8.3999999999999995E-5</v>
      </c>
      <c r="U3618">
        <v>36.15</v>
      </c>
      <c r="W3618">
        <v>7.2199999999999999E-4</v>
      </c>
      <c r="X3618">
        <v>36.15</v>
      </c>
      <c r="Z3618">
        <v>7.2199999999999999E-4</v>
      </c>
      <c r="AA3618">
        <v>36.15</v>
      </c>
      <c r="AC3618">
        <v>8.0599999999999997E-4</v>
      </c>
      <c r="AD3618">
        <v>36.15</v>
      </c>
      <c r="AF3618">
        <v>2.52E-4</v>
      </c>
      <c r="AG3618">
        <v>36.15</v>
      </c>
      <c r="AI3618">
        <v>6.38E-4</v>
      </c>
      <c r="AJ3618">
        <v>36.15</v>
      </c>
      <c r="AL3618">
        <v>6.7100000000000005E-4</v>
      </c>
      <c r="AM3618">
        <v>36.15</v>
      </c>
    </row>
    <row r="3619" spans="5:39" ht="16" x14ac:dyDescent="0.2">
      <c r="E3619">
        <v>4.2000000000000002E-4</v>
      </c>
      <c r="F3619">
        <v>36.159999999999997</v>
      </c>
      <c r="H3619">
        <v>6.0400000000000004E-4</v>
      </c>
      <c r="I3619">
        <v>36.159999999999997</v>
      </c>
      <c r="K3619">
        <v>7.2199999999999999E-4</v>
      </c>
      <c r="L3619">
        <v>36.159999999999997</v>
      </c>
      <c r="N3619">
        <v>7.3899999999999997E-4</v>
      </c>
      <c r="O3619">
        <v>36.159999999999997</v>
      </c>
      <c r="Q3619">
        <v>6.8800000000000003E-4</v>
      </c>
      <c r="R3619">
        <v>36.159999999999997</v>
      </c>
      <c r="T3619">
        <v>8.3999999999999995E-5</v>
      </c>
      <c r="U3619">
        <v>36.159999999999997</v>
      </c>
      <c r="W3619">
        <v>7.2199999999999999E-4</v>
      </c>
      <c r="X3619">
        <v>36.159999999999997</v>
      </c>
      <c r="Z3619">
        <v>7.2199999999999999E-4</v>
      </c>
      <c r="AA3619">
        <v>36.159999999999997</v>
      </c>
      <c r="AC3619">
        <v>7.8899999999999999E-4</v>
      </c>
      <c r="AD3619">
        <v>36.159999999999997</v>
      </c>
      <c r="AF3619">
        <v>2.52E-4</v>
      </c>
      <c r="AG3619">
        <v>36.159999999999997</v>
      </c>
      <c r="AI3619">
        <v>6.2100000000000002E-4</v>
      </c>
      <c r="AJ3619">
        <v>36.159999999999997</v>
      </c>
      <c r="AL3619">
        <v>6.7100000000000005E-4</v>
      </c>
      <c r="AM3619">
        <v>36.159999999999997</v>
      </c>
    </row>
    <row r="3620" spans="5:39" ht="16" x14ac:dyDescent="0.2">
      <c r="E3620">
        <v>4.2000000000000002E-4</v>
      </c>
      <c r="F3620">
        <v>36.17</v>
      </c>
      <c r="H3620">
        <v>5.8699999999999996E-4</v>
      </c>
      <c r="I3620">
        <v>36.17</v>
      </c>
      <c r="K3620">
        <v>7.0500000000000001E-4</v>
      </c>
      <c r="L3620">
        <v>36.17</v>
      </c>
      <c r="N3620">
        <v>7.3899999999999997E-4</v>
      </c>
      <c r="O3620">
        <v>36.17</v>
      </c>
      <c r="Q3620">
        <v>6.8800000000000003E-4</v>
      </c>
      <c r="R3620">
        <v>36.17</v>
      </c>
      <c r="T3620">
        <v>8.3999999999999995E-5</v>
      </c>
      <c r="U3620">
        <v>36.17</v>
      </c>
      <c r="W3620">
        <v>7.2199999999999999E-4</v>
      </c>
      <c r="X3620">
        <v>36.17</v>
      </c>
      <c r="Z3620">
        <v>7.3899999999999997E-4</v>
      </c>
      <c r="AA3620">
        <v>36.17</v>
      </c>
      <c r="AC3620">
        <v>7.8899999999999999E-4</v>
      </c>
      <c r="AD3620">
        <v>36.17</v>
      </c>
      <c r="AF3620">
        <v>2.52E-4</v>
      </c>
      <c r="AG3620">
        <v>36.17</v>
      </c>
      <c r="AI3620">
        <v>6.2100000000000002E-4</v>
      </c>
      <c r="AJ3620">
        <v>36.17</v>
      </c>
      <c r="AL3620">
        <v>6.7100000000000005E-4</v>
      </c>
      <c r="AM3620">
        <v>36.17</v>
      </c>
    </row>
    <row r="3621" spans="5:39" ht="16" x14ac:dyDescent="0.2">
      <c r="E3621">
        <v>4.2000000000000002E-4</v>
      </c>
      <c r="F3621">
        <v>36.18</v>
      </c>
      <c r="H3621">
        <v>5.8699999999999996E-4</v>
      </c>
      <c r="I3621">
        <v>36.18</v>
      </c>
      <c r="K3621">
        <v>7.0500000000000001E-4</v>
      </c>
      <c r="L3621">
        <v>36.18</v>
      </c>
      <c r="N3621">
        <v>7.3899999999999997E-4</v>
      </c>
      <c r="O3621">
        <v>36.18</v>
      </c>
      <c r="Q3621">
        <v>6.8800000000000003E-4</v>
      </c>
      <c r="R3621">
        <v>36.18</v>
      </c>
      <c r="T3621">
        <v>8.3999999999999995E-5</v>
      </c>
      <c r="U3621">
        <v>36.18</v>
      </c>
      <c r="W3621">
        <v>7.2199999999999999E-4</v>
      </c>
      <c r="X3621">
        <v>36.18</v>
      </c>
      <c r="Z3621">
        <v>7.3899999999999997E-4</v>
      </c>
      <c r="AA3621">
        <v>36.18</v>
      </c>
      <c r="AC3621">
        <v>7.8899999999999999E-4</v>
      </c>
      <c r="AD3621">
        <v>36.18</v>
      </c>
      <c r="AF3621">
        <v>2.52E-4</v>
      </c>
      <c r="AG3621">
        <v>36.18</v>
      </c>
      <c r="AI3621">
        <v>6.38E-4</v>
      </c>
      <c r="AJ3621">
        <v>36.18</v>
      </c>
      <c r="AL3621">
        <v>6.7100000000000005E-4</v>
      </c>
      <c r="AM3621">
        <v>36.18</v>
      </c>
    </row>
    <row r="3622" spans="5:39" ht="16" x14ac:dyDescent="0.2">
      <c r="E3622">
        <v>4.2000000000000002E-4</v>
      </c>
      <c r="F3622">
        <v>36.19</v>
      </c>
      <c r="H3622">
        <v>5.8699999999999996E-4</v>
      </c>
      <c r="I3622">
        <v>36.19</v>
      </c>
      <c r="K3622">
        <v>7.0500000000000001E-4</v>
      </c>
      <c r="L3622">
        <v>36.19</v>
      </c>
      <c r="N3622">
        <v>7.3899999999999997E-4</v>
      </c>
      <c r="O3622">
        <v>36.19</v>
      </c>
      <c r="Q3622">
        <v>6.8800000000000003E-4</v>
      </c>
      <c r="R3622">
        <v>36.19</v>
      </c>
      <c r="T3622">
        <v>8.3999999999999995E-5</v>
      </c>
      <c r="U3622">
        <v>36.19</v>
      </c>
      <c r="W3622">
        <v>7.2199999999999999E-4</v>
      </c>
      <c r="X3622">
        <v>36.19</v>
      </c>
      <c r="Z3622">
        <v>7.3899999999999997E-4</v>
      </c>
      <c r="AA3622">
        <v>36.19</v>
      </c>
      <c r="AC3622">
        <v>7.8899999999999999E-4</v>
      </c>
      <c r="AD3622">
        <v>36.19</v>
      </c>
      <c r="AF3622">
        <v>2.52E-4</v>
      </c>
      <c r="AG3622">
        <v>36.19</v>
      </c>
      <c r="AI3622">
        <v>6.38E-4</v>
      </c>
      <c r="AJ3622">
        <v>36.19</v>
      </c>
      <c r="AL3622">
        <v>6.5499999999999998E-4</v>
      </c>
      <c r="AM3622">
        <v>36.19</v>
      </c>
    </row>
    <row r="3623" spans="5:39" ht="16" x14ac:dyDescent="0.2">
      <c r="E3623">
        <v>4.2000000000000002E-4</v>
      </c>
      <c r="F3623">
        <v>36.200000000000003</v>
      </c>
      <c r="H3623">
        <v>5.8699999999999996E-4</v>
      </c>
      <c r="I3623">
        <v>36.200000000000003</v>
      </c>
      <c r="K3623">
        <v>7.0500000000000001E-4</v>
      </c>
      <c r="L3623">
        <v>36.200000000000003</v>
      </c>
      <c r="N3623">
        <v>7.3899999999999997E-4</v>
      </c>
      <c r="O3623">
        <v>36.200000000000003</v>
      </c>
      <c r="Q3623">
        <v>6.8800000000000003E-4</v>
      </c>
      <c r="R3623">
        <v>36.200000000000003</v>
      </c>
      <c r="T3623">
        <v>8.3999999999999995E-5</v>
      </c>
      <c r="U3623">
        <v>36.200000000000003</v>
      </c>
      <c r="W3623">
        <v>7.2199999999999999E-4</v>
      </c>
      <c r="X3623">
        <v>36.200000000000003</v>
      </c>
      <c r="Z3623">
        <v>7.3899999999999997E-4</v>
      </c>
      <c r="AA3623">
        <v>36.200000000000003</v>
      </c>
      <c r="AC3623">
        <v>7.8899999999999999E-4</v>
      </c>
      <c r="AD3623">
        <v>36.200000000000003</v>
      </c>
      <c r="AF3623">
        <v>2.6899999999999998E-4</v>
      </c>
      <c r="AG3623">
        <v>36.200000000000003</v>
      </c>
      <c r="AI3623">
        <v>6.38E-4</v>
      </c>
      <c r="AJ3623">
        <v>36.200000000000003</v>
      </c>
      <c r="AL3623">
        <v>6.5499999999999998E-4</v>
      </c>
      <c r="AM3623">
        <v>36.200000000000003</v>
      </c>
    </row>
    <row r="3624" spans="5:39" ht="16" x14ac:dyDescent="0.2">
      <c r="E3624">
        <v>4.2000000000000002E-4</v>
      </c>
      <c r="F3624">
        <v>36.21</v>
      </c>
      <c r="H3624">
        <v>5.8699999999999996E-4</v>
      </c>
      <c r="I3624">
        <v>36.21</v>
      </c>
      <c r="K3624">
        <v>7.2199999999999999E-4</v>
      </c>
      <c r="L3624">
        <v>36.21</v>
      </c>
      <c r="N3624">
        <v>7.3899999999999997E-4</v>
      </c>
      <c r="O3624">
        <v>36.21</v>
      </c>
      <c r="Q3624">
        <v>6.8800000000000003E-4</v>
      </c>
      <c r="R3624">
        <v>36.21</v>
      </c>
      <c r="T3624">
        <v>8.3999999999999995E-5</v>
      </c>
      <c r="U3624">
        <v>36.21</v>
      </c>
      <c r="W3624">
        <v>7.2199999999999999E-4</v>
      </c>
      <c r="X3624">
        <v>36.21</v>
      </c>
      <c r="Z3624">
        <v>7.3899999999999997E-4</v>
      </c>
      <c r="AA3624">
        <v>36.21</v>
      </c>
      <c r="AC3624">
        <v>7.8899999999999999E-4</v>
      </c>
      <c r="AD3624">
        <v>36.21</v>
      </c>
      <c r="AF3624">
        <v>2.6899999999999998E-4</v>
      </c>
      <c r="AG3624">
        <v>36.21</v>
      </c>
      <c r="AI3624">
        <v>6.38E-4</v>
      </c>
      <c r="AJ3624">
        <v>36.21</v>
      </c>
      <c r="AL3624">
        <v>6.5499999999999998E-4</v>
      </c>
      <c r="AM3624">
        <v>36.21</v>
      </c>
    </row>
    <row r="3625" spans="5:39" ht="16" x14ac:dyDescent="0.2">
      <c r="E3625">
        <v>4.2000000000000002E-4</v>
      </c>
      <c r="F3625">
        <v>36.22</v>
      </c>
      <c r="H3625">
        <v>5.8699999999999996E-4</v>
      </c>
      <c r="I3625">
        <v>36.22</v>
      </c>
      <c r="K3625">
        <v>7.2199999999999999E-4</v>
      </c>
      <c r="L3625">
        <v>36.22</v>
      </c>
      <c r="N3625">
        <v>7.3899999999999997E-4</v>
      </c>
      <c r="O3625">
        <v>36.22</v>
      </c>
      <c r="Q3625">
        <v>6.8800000000000003E-4</v>
      </c>
      <c r="R3625">
        <v>36.22</v>
      </c>
      <c r="T3625">
        <v>8.3999999999999995E-5</v>
      </c>
      <c r="U3625">
        <v>36.22</v>
      </c>
      <c r="W3625">
        <v>7.2199999999999999E-4</v>
      </c>
      <c r="X3625">
        <v>36.22</v>
      </c>
      <c r="Z3625">
        <v>7.3899999999999997E-4</v>
      </c>
      <c r="AA3625">
        <v>36.22</v>
      </c>
      <c r="AC3625">
        <v>7.8899999999999999E-4</v>
      </c>
      <c r="AD3625">
        <v>36.22</v>
      </c>
      <c r="AF3625">
        <v>2.6899999999999998E-4</v>
      </c>
      <c r="AG3625">
        <v>36.22</v>
      </c>
      <c r="AI3625">
        <v>6.38E-4</v>
      </c>
      <c r="AJ3625">
        <v>36.22</v>
      </c>
      <c r="AL3625">
        <v>6.38E-4</v>
      </c>
      <c r="AM3625">
        <v>36.22</v>
      </c>
    </row>
    <row r="3626" spans="5:39" ht="16" x14ac:dyDescent="0.2">
      <c r="E3626">
        <v>4.2000000000000002E-4</v>
      </c>
      <c r="F3626">
        <v>36.229999999999997</v>
      </c>
      <c r="H3626">
        <v>5.8699999999999996E-4</v>
      </c>
      <c r="I3626">
        <v>36.229999999999997</v>
      </c>
      <c r="K3626">
        <v>7.2199999999999999E-4</v>
      </c>
      <c r="L3626">
        <v>36.229999999999997</v>
      </c>
      <c r="N3626">
        <v>7.3899999999999997E-4</v>
      </c>
      <c r="O3626">
        <v>36.229999999999997</v>
      </c>
      <c r="Q3626">
        <v>6.8800000000000003E-4</v>
      </c>
      <c r="R3626">
        <v>36.229999999999997</v>
      </c>
      <c r="T3626">
        <v>8.3999999999999995E-5</v>
      </c>
      <c r="U3626">
        <v>36.229999999999997</v>
      </c>
      <c r="W3626">
        <v>7.0500000000000001E-4</v>
      </c>
      <c r="X3626">
        <v>36.229999999999997</v>
      </c>
      <c r="Z3626">
        <v>7.3899999999999997E-4</v>
      </c>
      <c r="AA3626">
        <v>36.229999999999997</v>
      </c>
      <c r="AC3626">
        <v>7.8899999999999999E-4</v>
      </c>
      <c r="AD3626">
        <v>36.229999999999997</v>
      </c>
      <c r="AF3626">
        <v>2.6899999999999998E-4</v>
      </c>
      <c r="AG3626">
        <v>36.229999999999997</v>
      </c>
      <c r="AI3626">
        <v>6.38E-4</v>
      </c>
      <c r="AJ3626">
        <v>36.229999999999997</v>
      </c>
      <c r="AL3626">
        <v>6.5499999999999998E-4</v>
      </c>
      <c r="AM3626">
        <v>36.229999999999997</v>
      </c>
    </row>
    <row r="3627" spans="5:39" ht="16" x14ac:dyDescent="0.2">
      <c r="E3627">
        <v>4.2000000000000002E-4</v>
      </c>
      <c r="F3627">
        <v>36.24</v>
      </c>
      <c r="H3627">
        <v>5.8699999999999996E-4</v>
      </c>
      <c r="I3627">
        <v>36.24</v>
      </c>
      <c r="K3627">
        <v>7.2199999999999999E-4</v>
      </c>
      <c r="L3627">
        <v>36.24</v>
      </c>
      <c r="N3627">
        <v>7.3899999999999997E-4</v>
      </c>
      <c r="O3627">
        <v>36.24</v>
      </c>
      <c r="Q3627">
        <v>6.8800000000000003E-4</v>
      </c>
      <c r="R3627">
        <v>36.24</v>
      </c>
      <c r="T3627">
        <v>8.3999999999999995E-5</v>
      </c>
      <c r="U3627">
        <v>36.24</v>
      </c>
      <c r="W3627">
        <v>7.0500000000000001E-4</v>
      </c>
      <c r="X3627">
        <v>36.24</v>
      </c>
      <c r="Z3627">
        <v>7.3899999999999997E-4</v>
      </c>
      <c r="AA3627">
        <v>36.24</v>
      </c>
      <c r="AC3627">
        <v>7.8899999999999999E-4</v>
      </c>
      <c r="AD3627">
        <v>36.24</v>
      </c>
      <c r="AF3627">
        <v>2.6899999999999998E-4</v>
      </c>
      <c r="AG3627">
        <v>36.24</v>
      </c>
      <c r="AI3627">
        <v>6.38E-4</v>
      </c>
      <c r="AJ3627">
        <v>36.24</v>
      </c>
      <c r="AL3627">
        <v>6.5499999999999998E-4</v>
      </c>
      <c r="AM3627">
        <v>36.24</v>
      </c>
    </row>
    <row r="3628" spans="5:39" ht="16" x14ac:dyDescent="0.2">
      <c r="E3628">
        <v>4.2000000000000002E-4</v>
      </c>
      <c r="F3628">
        <v>36.25</v>
      </c>
      <c r="H3628">
        <v>5.8699999999999996E-4</v>
      </c>
      <c r="I3628">
        <v>36.25</v>
      </c>
      <c r="K3628">
        <v>7.2199999999999999E-4</v>
      </c>
      <c r="L3628">
        <v>36.25</v>
      </c>
      <c r="N3628">
        <v>7.3899999999999997E-4</v>
      </c>
      <c r="O3628">
        <v>36.25</v>
      </c>
      <c r="Q3628">
        <v>6.8800000000000003E-4</v>
      </c>
      <c r="R3628">
        <v>36.25</v>
      </c>
      <c r="T3628">
        <v>8.3999999999999995E-5</v>
      </c>
      <c r="U3628">
        <v>36.25</v>
      </c>
      <c r="W3628">
        <v>7.0500000000000001E-4</v>
      </c>
      <c r="X3628">
        <v>36.25</v>
      </c>
      <c r="Z3628">
        <v>7.3899999999999997E-4</v>
      </c>
      <c r="AA3628">
        <v>36.25</v>
      </c>
      <c r="AC3628">
        <v>7.8899999999999999E-4</v>
      </c>
      <c r="AD3628">
        <v>36.25</v>
      </c>
      <c r="AF3628">
        <v>2.6899999999999998E-4</v>
      </c>
      <c r="AG3628">
        <v>36.25</v>
      </c>
      <c r="AI3628">
        <v>6.38E-4</v>
      </c>
      <c r="AJ3628">
        <v>36.25</v>
      </c>
      <c r="AL3628">
        <v>6.5499999999999998E-4</v>
      </c>
      <c r="AM3628">
        <v>36.25</v>
      </c>
    </row>
    <row r="3629" spans="5:39" ht="16" x14ac:dyDescent="0.2">
      <c r="E3629">
        <v>4.2000000000000002E-4</v>
      </c>
      <c r="F3629">
        <v>36.26</v>
      </c>
      <c r="H3629">
        <v>5.8699999999999996E-4</v>
      </c>
      <c r="I3629">
        <v>36.26</v>
      </c>
      <c r="K3629">
        <v>7.2199999999999999E-4</v>
      </c>
      <c r="L3629">
        <v>36.26</v>
      </c>
      <c r="N3629">
        <v>7.3899999999999997E-4</v>
      </c>
      <c r="O3629">
        <v>36.26</v>
      </c>
      <c r="Q3629">
        <v>6.8800000000000003E-4</v>
      </c>
      <c r="R3629">
        <v>36.26</v>
      </c>
      <c r="T3629">
        <v>1.01E-4</v>
      </c>
      <c r="U3629">
        <v>36.26</v>
      </c>
      <c r="W3629">
        <v>7.0500000000000001E-4</v>
      </c>
      <c r="X3629">
        <v>36.26</v>
      </c>
      <c r="Z3629">
        <v>7.3899999999999997E-4</v>
      </c>
      <c r="AA3629">
        <v>36.26</v>
      </c>
      <c r="AC3629">
        <v>7.8899999999999999E-4</v>
      </c>
      <c r="AD3629">
        <v>36.26</v>
      </c>
      <c r="AF3629">
        <v>2.6899999999999998E-4</v>
      </c>
      <c r="AG3629">
        <v>36.26</v>
      </c>
      <c r="AI3629">
        <v>6.38E-4</v>
      </c>
      <c r="AJ3629">
        <v>36.26</v>
      </c>
      <c r="AL3629">
        <v>6.7100000000000005E-4</v>
      </c>
      <c r="AM3629">
        <v>36.26</v>
      </c>
    </row>
    <row r="3630" spans="5:39" ht="16" x14ac:dyDescent="0.2">
      <c r="E3630">
        <v>4.2000000000000002E-4</v>
      </c>
      <c r="F3630">
        <v>36.270000000000003</v>
      </c>
      <c r="H3630">
        <v>6.0400000000000004E-4</v>
      </c>
      <c r="I3630">
        <v>36.270000000000003</v>
      </c>
      <c r="K3630">
        <v>7.2199999999999999E-4</v>
      </c>
      <c r="L3630">
        <v>36.270000000000003</v>
      </c>
      <c r="N3630">
        <v>7.3899999999999997E-4</v>
      </c>
      <c r="O3630">
        <v>36.270000000000003</v>
      </c>
      <c r="Q3630">
        <v>6.8800000000000003E-4</v>
      </c>
      <c r="R3630">
        <v>36.270000000000003</v>
      </c>
      <c r="T3630">
        <v>1.01E-4</v>
      </c>
      <c r="U3630">
        <v>36.270000000000003</v>
      </c>
      <c r="W3630">
        <v>7.0500000000000001E-4</v>
      </c>
      <c r="X3630">
        <v>36.270000000000003</v>
      </c>
      <c r="Z3630">
        <v>7.3899999999999997E-4</v>
      </c>
      <c r="AA3630">
        <v>36.270000000000003</v>
      </c>
      <c r="AC3630">
        <v>7.8899999999999999E-4</v>
      </c>
      <c r="AD3630">
        <v>36.270000000000003</v>
      </c>
      <c r="AF3630">
        <v>2.6899999999999998E-4</v>
      </c>
      <c r="AG3630">
        <v>36.270000000000003</v>
      </c>
      <c r="AI3630">
        <v>6.5499999999999998E-4</v>
      </c>
      <c r="AJ3630">
        <v>36.270000000000003</v>
      </c>
      <c r="AL3630">
        <v>6.7100000000000005E-4</v>
      </c>
      <c r="AM3630">
        <v>36.270000000000003</v>
      </c>
    </row>
    <row r="3631" spans="5:39" ht="16" x14ac:dyDescent="0.2">
      <c r="E3631">
        <v>4.3600000000000003E-4</v>
      </c>
      <c r="F3631">
        <v>36.28</v>
      </c>
      <c r="H3631">
        <v>6.0400000000000004E-4</v>
      </c>
      <c r="I3631">
        <v>36.28</v>
      </c>
      <c r="K3631">
        <v>7.2199999999999999E-4</v>
      </c>
      <c r="L3631">
        <v>36.28</v>
      </c>
      <c r="N3631">
        <v>7.3899999999999997E-4</v>
      </c>
      <c r="O3631">
        <v>36.28</v>
      </c>
      <c r="Q3631">
        <v>6.8800000000000003E-4</v>
      </c>
      <c r="R3631">
        <v>36.28</v>
      </c>
      <c r="T3631">
        <v>1.01E-4</v>
      </c>
      <c r="U3631">
        <v>36.28</v>
      </c>
      <c r="W3631">
        <v>7.0500000000000001E-4</v>
      </c>
      <c r="X3631">
        <v>36.28</v>
      </c>
      <c r="Z3631">
        <v>7.3899999999999997E-4</v>
      </c>
      <c r="AA3631">
        <v>36.28</v>
      </c>
      <c r="AC3631">
        <v>7.8899999999999999E-4</v>
      </c>
      <c r="AD3631">
        <v>36.28</v>
      </c>
      <c r="AF3631">
        <v>2.6899999999999998E-4</v>
      </c>
      <c r="AG3631">
        <v>36.28</v>
      </c>
      <c r="AI3631">
        <v>6.5499999999999998E-4</v>
      </c>
      <c r="AJ3631">
        <v>36.28</v>
      </c>
      <c r="AL3631">
        <v>6.7100000000000005E-4</v>
      </c>
      <c r="AM3631">
        <v>36.28</v>
      </c>
    </row>
    <row r="3632" spans="5:39" ht="16" x14ac:dyDescent="0.2">
      <c r="E3632">
        <v>4.3600000000000003E-4</v>
      </c>
      <c r="F3632">
        <v>36.29</v>
      </c>
      <c r="H3632">
        <v>6.0400000000000004E-4</v>
      </c>
      <c r="I3632">
        <v>36.29</v>
      </c>
      <c r="K3632">
        <v>7.2199999999999999E-4</v>
      </c>
      <c r="L3632">
        <v>36.29</v>
      </c>
      <c r="N3632">
        <v>7.3899999999999997E-4</v>
      </c>
      <c r="O3632">
        <v>36.29</v>
      </c>
      <c r="Q3632">
        <v>6.8800000000000003E-4</v>
      </c>
      <c r="R3632">
        <v>36.29</v>
      </c>
      <c r="T3632">
        <v>1.01E-4</v>
      </c>
      <c r="U3632">
        <v>36.29</v>
      </c>
      <c r="W3632">
        <v>7.0500000000000001E-4</v>
      </c>
      <c r="X3632">
        <v>36.29</v>
      </c>
      <c r="Z3632">
        <v>7.3899999999999997E-4</v>
      </c>
      <c r="AA3632">
        <v>36.29</v>
      </c>
      <c r="AC3632">
        <v>7.8899999999999999E-4</v>
      </c>
      <c r="AD3632">
        <v>36.29</v>
      </c>
      <c r="AF3632">
        <v>2.6899999999999998E-4</v>
      </c>
      <c r="AG3632">
        <v>36.29</v>
      </c>
      <c r="AI3632">
        <v>6.7100000000000005E-4</v>
      </c>
      <c r="AJ3632">
        <v>36.29</v>
      </c>
      <c r="AL3632">
        <v>6.7100000000000005E-4</v>
      </c>
      <c r="AM3632">
        <v>36.29</v>
      </c>
    </row>
    <row r="3633" spans="5:39" ht="16" x14ac:dyDescent="0.2">
      <c r="E3633">
        <v>4.3600000000000003E-4</v>
      </c>
      <c r="F3633">
        <v>36.299999999999997</v>
      </c>
      <c r="H3633">
        <v>6.0400000000000004E-4</v>
      </c>
      <c r="I3633">
        <v>36.299999999999997</v>
      </c>
      <c r="K3633">
        <v>7.2199999999999999E-4</v>
      </c>
      <c r="L3633">
        <v>36.299999999999997</v>
      </c>
      <c r="N3633">
        <v>7.3899999999999997E-4</v>
      </c>
      <c r="O3633">
        <v>36.299999999999997</v>
      </c>
      <c r="Q3633">
        <v>6.8800000000000003E-4</v>
      </c>
      <c r="R3633">
        <v>36.299999999999997</v>
      </c>
      <c r="T3633">
        <v>1.01E-4</v>
      </c>
      <c r="U3633">
        <v>36.299999999999997</v>
      </c>
      <c r="W3633">
        <v>7.0500000000000001E-4</v>
      </c>
      <c r="X3633">
        <v>36.299999999999997</v>
      </c>
      <c r="Z3633">
        <v>7.3899999999999997E-4</v>
      </c>
      <c r="AA3633">
        <v>36.299999999999997</v>
      </c>
      <c r="AC3633">
        <v>7.8899999999999999E-4</v>
      </c>
      <c r="AD3633">
        <v>36.299999999999997</v>
      </c>
      <c r="AF3633">
        <v>2.8499999999999999E-4</v>
      </c>
      <c r="AG3633">
        <v>36.299999999999997</v>
      </c>
      <c r="AI3633">
        <v>6.7100000000000005E-4</v>
      </c>
      <c r="AJ3633">
        <v>36.299999999999997</v>
      </c>
      <c r="AL3633">
        <v>6.7100000000000005E-4</v>
      </c>
      <c r="AM3633">
        <v>36.299999999999997</v>
      </c>
    </row>
    <row r="3634" spans="5:39" ht="16" x14ac:dyDescent="0.2">
      <c r="E3634">
        <v>4.3600000000000003E-4</v>
      </c>
      <c r="F3634">
        <v>36.31</v>
      </c>
      <c r="H3634">
        <v>6.0400000000000004E-4</v>
      </c>
      <c r="I3634">
        <v>36.31</v>
      </c>
      <c r="K3634">
        <v>7.3899999999999997E-4</v>
      </c>
      <c r="L3634">
        <v>36.31</v>
      </c>
      <c r="N3634">
        <v>7.3899999999999997E-4</v>
      </c>
      <c r="O3634">
        <v>36.31</v>
      </c>
      <c r="Q3634">
        <v>6.8800000000000003E-4</v>
      </c>
      <c r="R3634">
        <v>36.31</v>
      </c>
      <c r="T3634">
        <v>1.01E-4</v>
      </c>
      <c r="U3634">
        <v>36.31</v>
      </c>
      <c r="W3634">
        <v>7.0500000000000001E-4</v>
      </c>
      <c r="X3634">
        <v>36.31</v>
      </c>
      <c r="Z3634">
        <v>7.3899999999999997E-4</v>
      </c>
      <c r="AA3634">
        <v>36.31</v>
      </c>
      <c r="AC3634">
        <v>7.8899999999999999E-4</v>
      </c>
      <c r="AD3634">
        <v>36.31</v>
      </c>
      <c r="AF3634">
        <v>2.8499999999999999E-4</v>
      </c>
      <c r="AG3634">
        <v>36.31</v>
      </c>
      <c r="AI3634">
        <v>6.8800000000000003E-4</v>
      </c>
      <c r="AJ3634">
        <v>36.31</v>
      </c>
      <c r="AL3634">
        <v>6.7100000000000005E-4</v>
      </c>
      <c r="AM3634">
        <v>36.31</v>
      </c>
    </row>
    <row r="3635" spans="5:39" ht="16" x14ac:dyDescent="0.2">
      <c r="E3635">
        <v>4.3600000000000003E-4</v>
      </c>
      <c r="F3635">
        <v>36.32</v>
      </c>
      <c r="H3635">
        <v>6.0400000000000004E-4</v>
      </c>
      <c r="I3635">
        <v>36.32</v>
      </c>
      <c r="K3635">
        <v>7.3899999999999997E-4</v>
      </c>
      <c r="L3635">
        <v>36.32</v>
      </c>
      <c r="N3635">
        <v>7.3899999999999997E-4</v>
      </c>
      <c r="O3635">
        <v>36.32</v>
      </c>
      <c r="Q3635">
        <v>6.8800000000000003E-4</v>
      </c>
      <c r="R3635">
        <v>36.32</v>
      </c>
      <c r="T3635">
        <v>8.3999999999999995E-5</v>
      </c>
      <c r="U3635">
        <v>36.32</v>
      </c>
      <c r="W3635">
        <v>7.0500000000000001E-4</v>
      </c>
      <c r="X3635">
        <v>36.32</v>
      </c>
      <c r="Z3635">
        <v>7.3899999999999997E-4</v>
      </c>
      <c r="AA3635">
        <v>36.32</v>
      </c>
      <c r="AC3635">
        <v>7.8899999999999999E-4</v>
      </c>
      <c r="AD3635">
        <v>36.32</v>
      </c>
      <c r="AF3635">
        <v>2.8499999999999999E-4</v>
      </c>
      <c r="AG3635">
        <v>36.32</v>
      </c>
      <c r="AI3635">
        <v>6.8800000000000003E-4</v>
      </c>
      <c r="AJ3635">
        <v>36.32</v>
      </c>
      <c r="AL3635">
        <v>6.8800000000000003E-4</v>
      </c>
      <c r="AM3635">
        <v>36.32</v>
      </c>
    </row>
    <row r="3636" spans="5:39" ht="16" x14ac:dyDescent="0.2">
      <c r="E3636">
        <v>4.3600000000000003E-4</v>
      </c>
      <c r="F3636">
        <v>36.33</v>
      </c>
      <c r="H3636">
        <v>5.8699999999999996E-4</v>
      </c>
      <c r="I3636">
        <v>36.33</v>
      </c>
      <c r="K3636">
        <v>7.2199999999999999E-4</v>
      </c>
      <c r="L3636">
        <v>36.33</v>
      </c>
      <c r="N3636">
        <v>7.2199999999999999E-4</v>
      </c>
      <c r="O3636">
        <v>36.33</v>
      </c>
      <c r="Q3636">
        <v>6.8800000000000003E-4</v>
      </c>
      <c r="R3636">
        <v>36.33</v>
      </c>
      <c r="T3636">
        <v>8.3999999999999995E-5</v>
      </c>
      <c r="U3636">
        <v>36.33</v>
      </c>
      <c r="W3636">
        <v>7.0500000000000001E-4</v>
      </c>
      <c r="X3636">
        <v>36.33</v>
      </c>
      <c r="Z3636">
        <v>7.3899999999999997E-4</v>
      </c>
      <c r="AA3636">
        <v>36.33</v>
      </c>
      <c r="AC3636">
        <v>7.8899999999999999E-4</v>
      </c>
      <c r="AD3636">
        <v>36.33</v>
      </c>
      <c r="AF3636">
        <v>2.8499999999999999E-4</v>
      </c>
      <c r="AG3636">
        <v>36.33</v>
      </c>
      <c r="AI3636">
        <v>6.8800000000000003E-4</v>
      </c>
      <c r="AJ3636">
        <v>36.33</v>
      </c>
      <c r="AL3636">
        <v>7.0500000000000001E-4</v>
      </c>
      <c r="AM3636">
        <v>36.33</v>
      </c>
    </row>
    <row r="3637" spans="5:39" ht="16" x14ac:dyDescent="0.2">
      <c r="E3637">
        <v>4.3600000000000003E-4</v>
      </c>
      <c r="F3637">
        <v>36.340000000000003</v>
      </c>
      <c r="H3637">
        <v>5.8699999999999996E-4</v>
      </c>
      <c r="I3637">
        <v>36.340000000000003</v>
      </c>
      <c r="K3637">
        <v>7.2199999999999999E-4</v>
      </c>
      <c r="L3637">
        <v>36.340000000000003</v>
      </c>
      <c r="N3637">
        <v>7.2199999999999999E-4</v>
      </c>
      <c r="O3637">
        <v>36.340000000000003</v>
      </c>
      <c r="Q3637">
        <v>6.8800000000000003E-4</v>
      </c>
      <c r="R3637">
        <v>36.340000000000003</v>
      </c>
      <c r="T3637">
        <v>8.3999999999999995E-5</v>
      </c>
      <c r="U3637">
        <v>36.340000000000003</v>
      </c>
      <c r="W3637">
        <v>7.0500000000000001E-4</v>
      </c>
      <c r="X3637">
        <v>36.340000000000003</v>
      </c>
      <c r="Z3637">
        <v>7.3899999999999997E-4</v>
      </c>
      <c r="AA3637">
        <v>36.340000000000003</v>
      </c>
      <c r="AC3637">
        <v>7.8899999999999999E-4</v>
      </c>
      <c r="AD3637">
        <v>36.340000000000003</v>
      </c>
      <c r="AF3637">
        <v>2.8499999999999999E-4</v>
      </c>
      <c r="AG3637">
        <v>36.340000000000003</v>
      </c>
      <c r="AI3637">
        <v>6.8800000000000003E-4</v>
      </c>
      <c r="AJ3637">
        <v>36.340000000000003</v>
      </c>
      <c r="AL3637">
        <v>7.2199999999999999E-4</v>
      </c>
      <c r="AM3637">
        <v>36.340000000000003</v>
      </c>
    </row>
    <row r="3638" spans="5:39" ht="16" x14ac:dyDescent="0.2">
      <c r="E3638">
        <v>4.5300000000000001E-4</v>
      </c>
      <c r="F3638">
        <v>36.35</v>
      </c>
      <c r="H3638">
        <v>5.8699999999999996E-4</v>
      </c>
      <c r="I3638">
        <v>36.35</v>
      </c>
      <c r="K3638">
        <v>7.2199999999999999E-4</v>
      </c>
      <c r="L3638">
        <v>36.35</v>
      </c>
      <c r="N3638">
        <v>7.3899999999999997E-4</v>
      </c>
      <c r="O3638">
        <v>36.35</v>
      </c>
      <c r="Q3638">
        <v>6.8800000000000003E-4</v>
      </c>
      <c r="R3638">
        <v>36.35</v>
      </c>
      <c r="T3638">
        <v>8.3999999999999995E-5</v>
      </c>
      <c r="U3638">
        <v>36.35</v>
      </c>
      <c r="W3638">
        <v>7.0500000000000001E-4</v>
      </c>
      <c r="X3638">
        <v>36.35</v>
      </c>
      <c r="Z3638">
        <v>7.3899999999999997E-4</v>
      </c>
      <c r="AA3638">
        <v>36.35</v>
      </c>
      <c r="AC3638">
        <v>7.8899999999999999E-4</v>
      </c>
      <c r="AD3638">
        <v>36.35</v>
      </c>
      <c r="AF3638">
        <v>2.8499999999999999E-4</v>
      </c>
      <c r="AG3638">
        <v>36.35</v>
      </c>
      <c r="AI3638">
        <v>6.7100000000000005E-4</v>
      </c>
      <c r="AJ3638">
        <v>36.35</v>
      </c>
      <c r="AL3638">
        <v>7.3899999999999997E-4</v>
      </c>
      <c r="AM3638">
        <v>36.35</v>
      </c>
    </row>
    <row r="3639" spans="5:39" ht="16" x14ac:dyDescent="0.2">
      <c r="E3639">
        <v>4.5300000000000001E-4</v>
      </c>
      <c r="F3639">
        <v>36.36</v>
      </c>
      <c r="H3639">
        <v>5.71E-4</v>
      </c>
      <c r="I3639">
        <v>36.36</v>
      </c>
      <c r="K3639">
        <v>7.2199999999999999E-4</v>
      </c>
      <c r="L3639">
        <v>36.36</v>
      </c>
      <c r="N3639">
        <v>7.3899999999999997E-4</v>
      </c>
      <c r="O3639">
        <v>36.36</v>
      </c>
      <c r="Q3639">
        <v>6.8800000000000003E-4</v>
      </c>
      <c r="R3639">
        <v>36.36</v>
      </c>
      <c r="T3639">
        <v>8.3999999999999995E-5</v>
      </c>
      <c r="U3639">
        <v>36.36</v>
      </c>
      <c r="W3639">
        <v>7.0500000000000001E-4</v>
      </c>
      <c r="X3639">
        <v>36.36</v>
      </c>
      <c r="Z3639">
        <v>7.3899999999999997E-4</v>
      </c>
      <c r="AA3639">
        <v>36.36</v>
      </c>
      <c r="AC3639">
        <v>7.8899999999999999E-4</v>
      </c>
      <c r="AD3639">
        <v>36.36</v>
      </c>
      <c r="AF3639">
        <v>2.8499999999999999E-4</v>
      </c>
      <c r="AG3639">
        <v>36.36</v>
      </c>
      <c r="AI3639">
        <v>6.7100000000000005E-4</v>
      </c>
      <c r="AJ3639">
        <v>36.36</v>
      </c>
      <c r="AL3639">
        <v>7.5500000000000003E-4</v>
      </c>
      <c r="AM3639">
        <v>36.36</v>
      </c>
    </row>
    <row r="3640" spans="5:39" ht="16" x14ac:dyDescent="0.2">
      <c r="E3640">
        <v>4.5300000000000001E-4</v>
      </c>
      <c r="F3640">
        <v>36.369999999999997</v>
      </c>
      <c r="H3640">
        <v>5.71E-4</v>
      </c>
      <c r="I3640">
        <v>36.369999999999997</v>
      </c>
      <c r="K3640">
        <v>7.2199999999999999E-4</v>
      </c>
      <c r="L3640">
        <v>36.369999999999997</v>
      </c>
      <c r="N3640">
        <v>7.3899999999999997E-4</v>
      </c>
      <c r="O3640">
        <v>36.369999999999997</v>
      </c>
      <c r="Q3640">
        <v>6.8800000000000003E-4</v>
      </c>
      <c r="R3640">
        <v>36.369999999999997</v>
      </c>
      <c r="T3640">
        <v>8.3999999999999995E-5</v>
      </c>
      <c r="U3640">
        <v>36.369999999999997</v>
      </c>
      <c r="W3640">
        <v>7.0500000000000001E-4</v>
      </c>
      <c r="X3640">
        <v>36.369999999999997</v>
      </c>
      <c r="Z3640">
        <v>7.3899999999999997E-4</v>
      </c>
      <c r="AA3640">
        <v>36.369999999999997</v>
      </c>
      <c r="AC3640">
        <v>7.7200000000000001E-4</v>
      </c>
      <c r="AD3640">
        <v>36.369999999999997</v>
      </c>
      <c r="AF3640">
        <v>2.8499999999999999E-4</v>
      </c>
      <c r="AG3640">
        <v>36.369999999999997</v>
      </c>
      <c r="AI3640">
        <v>6.7100000000000005E-4</v>
      </c>
      <c r="AJ3640">
        <v>36.369999999999997</v>
      </c>
      <c r="AL3640">
        <v>7.7200000000000001E-4</v>
      </c>
      <c r="AM3640">
        <v>36.369999999999997</v>
      </c>
    </row>
    <row r="3641" spans="5:39" ht="16" x14ac:dyDescent="0.2">
      <c r="E3641">
        <v>4.5300000000000001E-4</v>
      </c>
      <c r="F3641">
        <v>36.380000000000003</v>
      </c>
      <c r="H3641">
        <v>5.71E-4</v>
      </c>
      <c r="I3641">
        <v>36.380000000000003</v>
      </c>
      <c r="K3641">
        <v>7.3899999999999997E-4</v>
      </c>
      <c r="L3641">
        <v>36.380000000000003</v>
      </c>
      <c r="N3641">
        <v>7.3899999999999997E-4</v>
      </c>
      <c r="O3641">
        <v>36.380000000000003</v>
      </c>
      <c r="Q3641">
        <v>6.8800000000000003E-4</v>
      </c>
      <c r="R3641">
        <v>36.380000000000003</v>
      </c>
      <c r="T3641">
        <v>8.3999999999999995E-5</v>
      </c>
      <c r="U3641">
        <v>36.380000000000003</v>
      </c>
      <c r="W3641">
        <v>7.0500000000000001E-4</v>
      </c>
      <c r="X3641">
        <v>36.380000000000003</v>
      </c>
      <c r="Z3641">
        <v>7.3899999999999997E-4</v>
      </c>
      <c r="AA3641">
        <v>36.380000000000003</v>
      </c>
      <c r="AC3641">
        <v>7.7200000000000001E-4</v>
      </c>
      <c r="AD3641">
        <v>36.380000000000003</v>
      </c>
      <c r="AF3641">
        <v>2.6899999999999998E-4</v>
      </c>
      <c r="AG3641">
        <v>36.380000000000003</v>
      </c>
      <c r="AI3641">
        <v>6.7100000000000005E-4</v>
      </c>
      <c r="AJ3641">
        <v>36.380000000000003</v>
      </c>
      <c r="AL3641">
        <v>7.8899999999999999E-4</v>
      </c>
      <c r="AM3641">
        <v>36.380000000000003</v>
      </c>
    </row>
    <row r="3642" spans="5:39" ht="16" x14ac:dyDescent="0.2">
      <c r="E3642">
        <v>4.5300000000000001E-4</v>
      </c>
      <c r="F3642">
        <v>36.39</v>
      </c>
      <c r="H3642">
        <v>5.71E-4</v>
      </c>
      <c r="I3642">
        <v>36.39</v>
      </c>
      <c r="K3642">
        <v>7.3899999999999997E-4</v>
      </c>
      <c r="L3642">
        <v>36.39</v>
      </c>
      <c r="N3642">
        <v>7.3899999999999997E-4</v>
      </c>
      <c r="O3642">
        <v>36.39</v>
      </c>
      <c r="Q3642">
        <v>6.8800000000000003E-4</v>
      </c>
      <c r="R3642">
        <v>36.39</v>
      </c>
      <c r="T3642">
        <v>8.3999999999999995E-5</v>
      </c>
      <c r="U3642">
        <v>36.39</v>
      </c>
      <c r="W3642">
        <v>7.0500000000000001E-4</v>
      </c>
      <c r="X3642">
        <v>36.39</v>
      </c>
      <c r="Z3642">
        <v>7.3899999999999997E-4</v>
      </c>
      <c r="AA3642">
        <v>36.39</v>
      </c>
      <c r="AC3642">
        <v>7.7200000000000001E-4</v>
      </c>
      <c r="AD3642">
        <v>36.39</v>
      </c>
      <c r="AF3642">
        <v>2.6899999999999998E-4</v>
      </c>
      <c r="AG3642">
        <v>36.39</v>
      </c>
      <c r="AI3642">
        <v>6.7100000000000005E-4</v>
      </c>
      <c r="AJ3642">
        <v>36.39</v>
      </c>
      <c r="AL3642">
        <v>8.2200000000000003E-4</v>
      </c>
      <c r="AM3642">
        <v>36.39</v>
      </c>
    </row>
    <row r="3643" spans="5:39" ht="16" x14ac:dyDescent="0.2">
      <c r="E3643">
        <v>4.5300000000000001E-4</v>
      </c>
      <c r="F3643">
        <v>36.4</v>
      </c>
      <c r="H3643">
        <v>5.71E-4</v>
      </c>
      <c r="I3643">
        <v>36.4</v>
      </c>
      <c r="K3643">
        <v>7.3899999999999997E-4</v>
      </c>
      <c r="L3643">
        <v>36.4</v>
      </c>
      <c r="N3643">
        <v>7.3899999999999997E-4</v>
      </c>
      <c r="O3643">
        <v>36.4</v>
      </c>
      <c r="Q3643">
        <v>6.8800000000000003E-4</v>
      </c>
      <c r="R3643">
        <v>36.4</v>
      </c>
      <c r="T3643">
        <v>8.3999999999999995E-5</v>
      </c>
      <c r="U3643">
        <v>36.4</v>
      </c>
      <c r="W3643">
        <v>7.0500000000000001E-4</v>
      </c>
      <c r="X3643">
        <v>36.4</v>
      </c>
      <c r="Z3643">
        <v>7.3899999999999997E-4</v>
      </c>
      <c r="AA3643">
        <v>36.4</v>
      </c>
      <c r="AC3643">
        <v>7.7200000000000001E-4</v>
      </c>
      <c r="AD3643">
        <v>36.4</v>
      </c>
      <c r="AF3643">
        <v>2.6899999999999998E-4</v>
      </c>
      <c r="AG3643">
        <v>36.4</v>
      </c>
      <c r="AI3643">
        <v>6.7100000000000005E-4</v>
      </c>
      <c r="AJ3643">
        <v>36.4</v>
      </c>
      <c r="AL3643">
        <v>8.2200000000000003E-4</v>
      </c>
      <c r="AM3643">
        <v>36.4</v>
      </c>
    </row>
    <row r="3644" spans="5:39" ht="16" x14ac:dyDescent="0.2">
      <c r="E3644">
        <v>4.3600000000000003E-4</v>
      </c>
      <c r="F3644">
        <v>36.409999999999997</v>
      </c>
      <c r="H3644">
        <v>5.71E-4</v>
      </c>
      <c r="I3644">
        <v>36.409999999999997</v>
      </c>
      <c r="K3644">
        <v>7.3899999999999997E-4</v>
      </c>
      <c r="L3644">
        <v>36.409999999999997</v>
      </c>
      <c r="N3644">
        <v>7.3899999999999997E-4</v>
      </c>
      <c r="O3644">
        <v>36.409999999999997</v>
      </c>
      <c r="Q3644">
        <v>6.8800000000000003E-4</v>
      </c>
      <c r="R3644">
        <v>36.409999999999997</v>
      </c>
      <c r="T3644">
        <v>8.3999999999999995E-5</v>
      </c>
      <c r="U3644">
        <v>36.409999999999997</v>
      </c>
      <c r="W3644">
        <v>7.0500000000000001E-4</v>
      </c>
      <c r="X3644">
        <v>36.409999999999997</v>
      </c>
      <c r="Z3644">
        <v>7.3899999999999997E-4</v>
      </c>
      <c r="AA3644">
        <v>36.409999999999997</v>
      </c>
      <c r="AC3644">
        <v>7.7200000000000001E-4</v>
      </c>
      <c r="AD3644">
        <v>36.409999999999997</v>
      </c>
      <c r="AF3644">
        <v>2.6899999999999998E-4</v>
      </c>
      <c r="AG3644">
        <v>36.409999999999997</v>
      </c>
      <c r="AI3644">
        <v>6.7100000000000005E-4</v>
      </c>
      <c r="AJ3644">
        <v>36.409999999999997</v>
      </c>
      <c r="AL3644">
        <v>8.3900000000000001E-4</v>
      </c>
      <c r="AM3644">
        <v>36.409999999999997</v>
      </c>
    </row>
    <row r="3645" spans="5:39" ht="16" x14ac:dyDescent="0.2">
      <c r="E3645">
        <v>4.3600000000000003E-4</v>
      </c>
      <c r="F3645">
        <v>36.42</v>
      </c>
      <c r="H3645">
        <v>5.71E-4</v>
      </c>
      <c r="I3645">
        <v>36.42</v>
      </c>
      <c r="K3645">
        <v>7.2199999999999999E-4</v>
      </c>
      <c r="L3645">
        <v>36.42</v>
      </c>
      <c r="N3645">
        <v>7.3899999999999997E-4</v>
      </c>
      <c r="O3645">
        <v>36.42</v>
      </c>
      <c r="Q3645">
        <v>6.8800000000000003E-4</v>
      </c>
      <c r="R3645">
        <v>36.42</v>
      </c>
      <c r="T3645">
        <v>8.3999999999999995E-5</v>
      </c>
      <c r="U3645">
        <v>36.42</v>
      </c>
      <c r="W3645">
        <v>7.0500000000000001E-4</v>
      </c>
      <c r="X3645">
        <v>36.42</v>
      </c>
      <c r="Z3645">
        <v>7.3899999999999997E-4</v>
      </c>
      <c r="AA3645">
        <v>36.42</v>
      </c>
      <c r="AC3645">
        <v>7.7200000000000001E-4</v>
      </c>
      <c r="AD3645">
        <v>36.42</v>
      </c>
      <c r="AF3645">
        <v>2.6899999999999998E-4</v>
      </c>
      <c r="AG3645">
        <v>36.42</v>
      </c>
      <c r="AI3645">
        <v>6.7100000000000005E-4</v>
      </c>
      <c r="AJ3645">
        <v>36.42</v>
      </c>
      <c r="AL3645">
        <v>8.5599999999999999E-4</v>
      </c>
      <c r="AM3645">
        <v>36.42</v>
      </c>
    </row>
    <row r="3646" spans="5:39" ht="16" x14ac:dyDescent="0.2">
      <c r="E3646">
        <v>4.3600000000000003E-4</v>
      </c>
      <c r="F3646">
        <v>36.43</v>
      </c>
      <c r="H3646">
        <v>5.71E-4</v>
      </c>
      <c r="I3646">
        <v>36.43</v>
      </c>
      <c r="K3646">
        <v>7.2199999999999999E-4</v>
      </c>
      <c r="L3646">
        <v>36.43</v>
      </c>
      <c r="N3646">
        <v>7.3899999999999997E-4</v>
      </c>
      <c r="O3646">
        <v>36.43</v>
      </c>
      <c r="Q3646">
        <v>6.8800000000000003E-4</v>
      </c>
      <c r="R3646">
        <v>36.43</v>
      </c>
      <c r="T3646">
        <v>8.3999999999999995E-5</v>
      </c>
      <c r="U3646">
        <v>36.43</v>
      </c>
      <c r="W3646">
        <v>7.0500000000000001E-4</v>
      </c>
      <c r="X3646">
        <v>36.43</v>
      </c>
      <c r="Z3646">
        <v>7.3899999999999997E-4</v>
      </c>
      <c r="AA3646">
        <v>36.43</v>
      </c>
      <c r="AC3646">
        <v>7.7200000000000001E-4</v>
      </c>
      <c r="AD3646">
        <v>36.43</v>
      </c>
      <c r="AF3646">
        <v>2.6899999999999998E-4</v>
      </c>
      <c r="AG3646">
        <v>36.43</v>
      </c>
      <c r="AI3646">
        <v>6.5499999999999998E-4</v>
      </c>
      <c r="AJ3646">
        <v>36.43</v>
      </c>
      <c r="AL3646">
        <v>8.5599999999999999E-4</v>
      </c>
      <c r="AM3646">
        <v>36.43</v>
      </c>
    </row>
    <row r="3647" spans="5:39" ht="16" x14ac:dyDescent="0.2">
      <c r="E3647">
        <v>4.3600000000000003E-4</v>
      </c>
      <c r="F3647">
        <v>36.44</v>
      </c>
      <c r="H3647">
        <v>5.8699999999999996E-4</v>
      </c>
      <c r="I3647">
        <v>36.44</v>
      </c>
      <c r="K3647">
        <v>7.2199999999999999E-4</v>
      </c>
      <c r="L3647">
        <v>36.44</v>
      </c>
      <c r="N3647">
        <v>7.3899999999999997E-4</v>
      </c>
      <c r="O3647">
        <v>36.44</v>
      </c>
      <c r="Q3647">
        <v>6.8800000000000003E-4</v>
      </c>
      <c r="R3647">
        <v>36.44</v>
      </c>
      <c r="T3647">
        <v>8.3999999999999995E-5</v>
      </c>
      <c r="U3647">
        <v>36.44</v>
      </c>
      <c r="W3647">
        <v>7.0500000000000001E-4</v>
      </c>
      <c r="X3647">
        <v>36.44</v>
      </c>
      <c r="Z3647">
        <v>7.3899999999999997E-4</v>
      </c>
      <c r="AA3647">
        <v>36.44</v>
      </c>
      <c r="AC3647">
        <v>7.7200000000000001E-4</v>
      </c>
      <c r="AD3647">
        <v>36.44</v>
      </c>
      <c r="AF3647">
        <v>2.6899999999999998E-4</v>
      </c>
      <c r="AG3647">
        <v>36.44</v>
      </c>
      <c r="AI3647">
        <v>6.5499999999999998E-4</v>
      </c>
      <c r="AJ3647">
        <v>36.44</v>
      </c>
      <c r="AL3647">
        <v>8.7299999999999997E-4</v>
      </c>
      <c r="AM3647">
        <v>36.44</v>
      </c>
    </row>
    <row r="3648" spans="5:39" ht="16" x14ac:dyDescent="0.2">
      <c r="E3648">
        <v>4.3600000000000003E-4</v>
      </c>
      <c r="F3648">
        <v>36.450000000000003</v>
      </c>
      <c r="H3648">
        <v>5.8699999999999996E-4</v>
      </c>
      <c r="I3648">
        <v>36.450000000000003</v>
      </c>
      <c r="K3648">
        <v>7.2199999999999999E-4</v>
      </c>
      <c r="L3648">
        <v>36.450000000000003</v>
      </c>
      <c r="N3648">
        <v>7.3899999999999997E-4</v>
      </c>
      <c r="O3648">
        <v>36.450000000000003</v>
      </c>
      <c r="Q3648">
        <v>6.8800000000000003E-4</v>
      </c>
      <c r="R3648">
        <v>36.450000000000003</v>
      </c>
      <c r="T3648">
        <v>8.3999999999999995E-5</v>
      </c>
      <c r="U3648">
        <v>36.450000000000003</v>
      </c>
      <c r="W3648">
        <v>7.0500000000000001E-4</v>
      </c>
      <c r="X3648">
        <v>36.450000000000003</v>
      </c>
      <c r="Z3648">
        <v>7.3899999999999997E-4</v>
      </c>
      <c r="AA3648">
        <v>36.450000000000003</v>
      </c>
      <c r="AC3648">
        <v>7.7200000000000001E-4</v>
      </c>
      <c r="AD3648">
        <v>36.450000000000003</v>
      </c>
      <c r="AF3648">
        <v>2.6899999999999998E-4</v>
      </c>
      <c r="AG3648">
        <v>36.450000000000003</v>
      </c>
      <c r="AI3648">
        <v>6.5499999999999998E-4</v>
      </c>
      <c r="AJ3648">
        <v>36.450000000000003</v>
      </c>
      <c r="AL3648">
        <v>8.7299999999999997E-4</v>
      </c>
      <c r="AM3648">
        <v>36.450000000000003</v>
      </c>
    </row>
    <row r="3649" spans="5:39" ht="16" x14ac:dyDescent="0.2">
      <c r="E3649">
        <v>4.3600000000000003E-4</v>
      </c>
      <c r="F3649">
        <v>36.46</v>
      </c>
      <c r="H3649">
        <v>5.8699999999999996E-4</v>
      </c>
      <c r="I3649">
        <v>36.46</v>
      </c>
      <c r="K3649">
        <v>7.2199999999999999E-4</v>
      </c>
      <c r="L3649">
        <v>36.46</v>
      </c>
      <c r="N3649">
        <v>7.3899999999999997E-4</v>
      </c>
      <c r="O3649">
        <v>36.46</v>
      </c>
      <c r="Q3649">
        <v>6.8800000000000003E-4</v>
      </c>
      <c r="R3649">
        <v>36.46</v>
      </c>
      <c r="T3649">
        <v>8.3999999999999995E-5</v>
      </c>
      <c r="U3649">
        <v>36.46</v>
      </c>
      <c r="W3649">
        <v>7.0500000000000001E-4</v>
      </c>
      <c r="X3649">
        <v>36.46</v>
      </c>
      <c r="Z3649">
        <v>7.3899999999999997E-4</v>
      </c>
      <c r="AA3649">
        <v>36.46</v>
      </c>
      <c r="AC3649">
        <v>7.7200000000000001E-4</v>
      </c>
      <c r="AD3649">
        <v>36.46</v>
      </c>
      <c r="AF3649">
        <v>2.6899999999999998E-4</v>
      </c>
      <c r="AG3649">
        <v>36.46</v>
      </c>
      <c r="AI3649">
        <v>6.38E-4</v>
      </c>
      <c r="AJ3649">
        <v>36.46</v>
      </c>
      <c r="AL3649">
        <v>8.7299999999999997E-4</v>
      </c>
      <c r="AM3649">
        <v>36.46</v>
      </c>
    </row>
    <row r="3650" spans="5:39" ht="16" x14ac:dyDescent="0.2">
      <c r="E3650">
        <v>4.3600000000000003E-4</v>
      </c>
      <c r="F3650">
        <v>36.47</v>
      </c>
      <c r="H3650">
        <v>5.8699999999999996E-4</v>
      </c>
      <c r="I3650">
        <v>36.47</v>
      </c>
      <c r="K3650">
        <v>7.2199999999999999E-4</v>
      </c>
      <c r="L3650">
        <v>36.47</v>
      </c>
      <c r="N3650">
        <v>7.3899999999999997E-4</v>
      </c>
      <c r="O3650">
        <v>36.47</v>
      </c>
      <c r="Q3650">
        <v>6.8800000000000003E-4</v>
      </c>
      <c r="R3650">
        <v>36.47</v>
      </c>
      <c r="T3650">
        <v>8.3999999999999995E-5</v>
      </c>
      <c r="U3650">
        <v>36.47</v>
      </c>
      <c r="W3650">
        <v>7.0500000000000001E-4</v>
      </c>
      <c r="X3650">
        <v>36.47</v>
      </c>
      <c r="Z3650">
        <v>7.3899999999999997E-4</v>
      </c>
      <c r="AA3650">
        <v>36.47</v>
      </c>
      <c r="AC3650">
        <v>7.7200000000000001E-4</v>
      </c>
      <c r="AD3650">
        <v>36.47</v>
      </c>
      <c r="AF3650">
        <v>2.8499999999999999E-4</v>
      </c>
      <c r="AG3650">
        <v>36.47</v>
      </c>
      <c r="AI3650">
        <v>6.38E-4</v>
      </c>
      <c r="AJ3650">
        <v>36.47</v>
      </c>
      <c r="AL3650">
        <v>8.5599999999999999E-4</v>
      </c>
      <c r="AM3650">
        <v>36.47</v>
      </c>
    </row>
    <row r="3651" spans="5:39" ht="16" x14ac:dyDescent="0.2">
      <c r="E3651">
        <v>4.3600000000000003E-4</v>
      </c>
      <c r="F3651">
        <v>36.479999999999997</v>
      </c>
      <c r="H3651">
        <v>5.8699999999999996E-4</v>
      </c>
      <c r="I3651">
        <v>36.479999999999997</v>
      </c>
      <c r="K3651">
        <v>7.2199999999999999E-4</v>
      </c>
      <c r="L3651">
        <v>36.479999999999997</v>
      </c>
      <c r="N3651">
        <v>7.3899999999999997E-4</v>
      </c>
      <c r="O3651">
        <v>36.479999999999997</v>
      </c>
      <c r="Q3651">
        <v>6.8800000000000003E-4</v>
      </c>
      <c r="R3651">
        <v>36.479999999999997</v>
      </c>
      <c r="T3651">
        <v>8.3999999999999995E-5</v>
      </c>
      <c r="U3651">
        <v>36.479999999999997</v>
      </c>
      <c r="W3651">
        <v>7.0500000000000001E-4</v>
      </c>
      <c r="X3651">
        <v>36.479999999999997</v>
      </c>
      <c r="Z3651">
        <v>7.3899999999999997E-4</v>
      </c>
      <c r="AA3651">
        <v>36.479999999999997</v>
      </c>
      <c r="AC3651">
        <v>7.7200000000000001E-4</v>
      </c>
      <c r="AD3651">
        <v>36.479999999999997</v>
      </c>
      <c r="AF3651">
        <v>2.8499999999999999E-4</v>
      </c>
      <c r="AG3651">
        <v>36.479999999999997</v>
      </c>
      <c r="AI3651">
        <v>6.38E-4</v>
      </c>
      <c r="AJ3651">
        <v>36.479999999999997</v>
      </c>
      <c r="AL3651">
        <v>8.3900000000000001E-4</v>
      </c>
      <c r="AM3651">
        <v>36.479999999999997</v>
      </c>
    </row>
    <row r="3652" spans="5:39" ht="16" x14ac:dyDescent="0.2">
      <c r="E3652">
        <v>4.3600000000000003E-4</v>
      </c>
      <c r="F3652">
        <v>36.49</v>
      </c>
      <c r="H3652">
        <v>5.8699999999999996E-4</v>
      </c>
      <c r="I3652">
        <v>36.49</v>
      </c>
      <c r="K3652">
        <v>7.2199999999999999E-4</v>
      </c>
      <c r="L3652">
        <v>36.49</v>
      </c>
      <c r="N3652">
        <v>7.3899999999999997E-4</v>
      </c>
      <c r="O3652">
        <v>36.49</v>
      </c>
      <c r="Q3652">
        <v>6.8800000000000003E-4</v>
      </c>
      <c r="R3652">
        <v>36.49</v>
      </c>
      <c r="T3652">
        <v>8.3999999999999995E-5</v>
      </c>
      <c r="U3652">
        <v>36.49</v>
      </c>
      <c r="W3652">
        <v>7.0500000000000001E-4</v>
      </c>
      <c r="X3652">
        <v>36.49</v>
      </c>
      <c r="Z3652">
        <v>7.3899999999999997E-4</v>
      </c>
      <c r="AA3652">
        <v>36.49</v>
      </c>
      <c r="AC3652">
        <v>7.7200000000000001E-4</v>
      </c>
      <c r="AD3652">
        <v>36.49</v>
      </c>
      <c r="AF3652">
        <v>2.8499999999999999E-4</v>
      </c>
      <c r="AG3652">
        <v>36.49</v>
      </c>
      <c r="AI3652">
        <v>6.38E-4</v>
      </c>
      <c r="AJ3652">
        <v>36.49</v>
      </c>
      <c r="AL3652">
        <v>8.2200000000000003E-4</v>
      </c>
      <c r="AM3652">
        <v>36.49</v>
      </c>
    </row>
    <row r="3653" spans="5:39" ht="16" x14ac:dyDescent="0.2">
      <c r="E3653">
        <v>4.3600000000000003E-4</v>
      </c>
      <c r="F3653">
        <v>36.5</v>
      </c>
      <c r="H3653">
        <v>5.8699999999999996E-4</v>
      </c>
      <c r="I3653">
        <v>36.5</v>
      </c>
      <c r="K3653">
        <v>7.2199999999999999E-4</v>
      </c>
      <c r="L3653">
        <v>36.5</v>
      </c>
      <c r="N3653">
        <v>7.3899999999999997E-4</v>
      </c>
      <c r="O3653">
        <v>36.5</v>
      </c>
      <c r="Q3653">
        <v>6.8800000000000003E-4</v>
      </c>
      <c r="R3653">
        <v>36.5</v>
      </c>
      <c r="T3653">
        <v>8.3999999999999995E-5</v>
      </c>
      <c r="U3653">
        <v>36.5</v>
      </c>
      <c r="W3653">
        <v>7.0500000000000001E-4</v>
      </c>
      <c r="X3653">
        <v>36.5</v>
      </c>
      <c r="Z3653">
        <v>7.3899999999999997E-4</v>
      </c>
      <c r="AA3653">
        <v>36.5</v>
      </c>
      <c r="AC3653">
        <v>7.7200000000000001E-4</v>
      </c>
      <c r="AD3653">
        <v>36.5</v>
      </c>
      <c r="AF3653">
        <v>2.8499999999999999E-4</v>
      </c>
      <c r="AG3653">
        <v>36.5</v>
      </c>
      <c r="AI3653">
        <v>6.38E-4</v>
      </c>
      <c r="AJ3653">
        <v>36.5</v>
      </c>
      <c r="AL3653">
        <v>8.0599999999999997E-4</v>
      </c>
      <c r="AM3653">
        <v>36.5</v>
      </c>
    </row>
    <row r="3654" spans="5:39" ht="16" x14ac:dyDescent="0.2">
      <c r="E3654">
        <v>4.3600000000000003E-4</v>
      </c>
      <c r="F3654">
        <v>36.51</v>
      </c>
      <c r="H3654">
        <v>5.8699999999999996E-4</v>
      </c>
      <c r="I3654">
        <v>36.51</v>
      </c>
      <c r="K3654">
        <v>7.2199999999999999E-4</v>
      </c>
      <c r="L3654">
        <v>36.51</v>
      </c>
      <c r="N3654">
        <v>7.3899999999999997E-4</v>
      </c>
      <c r="O3654">
        <v>36.51</v>
      </c>
      <c r="Q3654">
        <v>6.8800000000000003E-4</v>
      </c>
      <c r="R3654">
        <v>36.51</v>
      </c>
      <c r="T3654">
        <v>8.3999999999999995E-5</v>
      </c>
      <c r="U3654">
        <v>36.51</v>
      </c>
      <c r="W3654">
        <v>7.0500000000000001E-4</v>
      </c>
      <c r="X3654">
        <v>36.51</v>
      </c>
      <c r="Z3654">
        <v>7.3899999999999997E-4</v>
      </c>
      <c r="AA3654">
        <v>36.51</v>
      </c>
      <c r="AC3654">
        <v>7.8899999999999999E-4</v>
      </c>
      <c r="AD3654">
        <v>36.51</v>
      </c>
      <c r="AF3654">
        <v>2.8499999999999999E-4</v>
      </c>
      <c r="AG3654">
        <v>36.51</v>
      </c>
      <c r="AI3654">
        <v>6.38E-4</v>
      </c>
      <c r="AJ3654">
        <v>36.51</v>
      </c>
      <c r="AL3654">
        <v>8.0599999999999997E-4</v>
      </c>
      <c r="AM3654">
        <v>36.51</v>
      </c>
    </row>
    <row r="3655" spans="5:39" ht="16" x14ac:dyDescent="0.2">
      <c r="E3655">
        <v>4.3600000000000003E-4</v>
      </c>
      <c r="F3655">
        <v>36.520000000000003</v>
      </c>
      <c r="H3655">
        <v>5.8699999999999996E-4</v>
      </c>
      <c r="I3655">
        <v>36.520000000000003</v>
      </c>
      <c r="K3655">
        <v>7.2199999999999999E-4</v>
      </c>
      <c r="L3655">
        <v>36.520000000000003</v>
      </c>
      <c r="N3655">
        <v>7.3899999999999997E-4</v>
      </c>
      <c r="O3655">
        <v>36.520000000000003</v>
      </c>
      <c r="Q3655">
        <v>6.8800000000000003E-4</v>
      </c>
      <c r="R3655">
        <v>36.520000000000003</v>
      </c>
      <c r="T3655">
        <v>8.3999999999999995E-5</v>
      </c>
      <c r="U3655">
        <v>36.520000000000003</v>
      </c>
      <c r="W3655">
        <v>7.0500000000000001E-4</v>
      </c>
      <c r="X3655">
        <v>36.520000000000003</v>
      </c>
      <c r="Z3655">
        <v>7.3899999999999997E-4</v>
      </c>
      <c r="AA3655">
        <v>36.520000000000003</v>
      </c>
      <c r="AC3655">
        <v>7.8899999999999999E-4</v>
      </c>
      <c r="AD3655">
        <v>36.520000000000003</v>
      </c>
      <c r="AF3655">
        <v>2.8499999999999999E-4</v>
      </c>
      <c r="AG3655">
        <v>36.520000000000003</v>
      </c>
      <c r="AI3655">
        <v>6.38E-4</v>
      </c>
      <c r="AJ3655">
        <v>36.520000000000003</v>
      </c>
      <c r="AL3655">
        <v>8.0599999999999997E-4</v>
      </c>
      <c r="AM3655">
        <v>36.520000000000003</v>
      </c>
    </row>
    <row r="3656" spans="5:39" ht="16" x14ac:dyDescent="0.2">
      <c r="E3656">
        <v>4.3600000000000003E-4</v>
      </c>
      <c r="F3656">
        <v>36.53</v>
      </c>
      <c r="H3656">
        <v>5.8699999999999996E-4</v>
      </c>
      <c r="I3656">
        <v>36.53</v>
      </c>
      <c r="K3656">
        <v>7.2199999999999999E-4</v>
      </c>
      <c r="L3656">
        <v>36.53</v>
      </c>
      <c r="N3656">
        <v>7.3899999999999997E-4</v>
      </c>
      <c r="O3656">
        <v>36.53</v>
      </c>
      <c r="Q3656">
        <v>6.8800000000000003E-4</v>
      </c>
      <c r="R3656">
        <v>36.53</v>
      </c>
      <c r="T3656">
        <v>6.7000000000000002E-5</v>
      </c>
      <c r="U3656">
        <v>36.53</v>
      </c>
      <c r="W3656">
        <v>7.0500000000000001E-4</v>
      </c>
      <c r="X3656">
        <v>36.53</v>
      </c>
      <c r="Z3656">
        <v>7.3899999999999997E-4</v>
      </c>
      <c r="AA3656">
        <v>36.53</v>
      </c>
      <c r="AC3656">
        <v>7.8899999999999999E-4</v>
      </c>
      <c r="AD3656">
        <v>36.53</v>
      </c>
      <c r="AF3656">
        <v>2.8499999999999999E-4</v>
      </c>
      <c r="AG3656">
        <v>36.53</v>
      </c>
      <c r="AI3656">
        <v>6.5499999999999998E-4</v>
      </c>
      <c r="AJ3656">
        <v>36.53</v>
      </c>
      <c r="AL3656">
        <v>8.0599999999999997E-4</v>
      </c>
      <c r="AM3656">
        <v>36.53</v>
      </c>
    </row>
    <row r="3657" spans="5:39" ht="16" x14ac:dyDescent="0.2">
      <c r="E3657">
        <v>4.3600000000000003E-4</v>
      </c>
      <c r="F3657">
        <v>36.54</v>
      </c>
      <c r="H3657">
        <v>5.8699999999999996E-4</v>
      </c>
      <c r="I3657">
        <v>36.54</v>
      </c>
      <c r="K3657">
        <v>7.2199999999999999E-4</v>
      </c>
      <c r="L3657">
        <v>36.54</v>
      </c>
      <c r="N3657">
        <v>7.3899999999999997E-4</v>
      </c>
      <c r="O3657">
        <v>36.54</v>
      </c>
      <c r="Q3657">
        <v>6.8800000000000003E-4</v>
      </c>
      <c r="R3657">
        <v>36.54</v>
      </c>
      <c r="T3657">
        <v>6.7000000000000002E-5</v>
      </c>
      <c r="U3657">
        <v>36.54</v>
      </c>
      <c r="W3657">
        <v>7.0500000000000001E-4</v>
      </c>
      <c r="X3657">
        <v>36.54</v>
      </c>
      <c r="Z3657">
        <v>7.3899999999999997E-4</v>
      </c>
      <c r="AA3657">
        <v>36.54</v>
      </c>
      <c r="AC3657">
        <v>7.8899999999999999E-4</v>
      </c>
      <c r="AD3657">
        <v>36.54</v>
      </c>
      <c r="AF3657">
        <v>2.8499999999999999E-4</v>
      </c>
      <c r="AG3657">
        <v>36.54</v>
      </c>
      <c r="AI3657">
        <v>6.5499999999999998E-4</v>
      </c>
      <c r="AJ3657">
        <v>36.54</v>
      </c>
      <c r="AL3657">
        <v>8.0599999999999997E-4</v>
      </c>
      <c r="AM3657">
        <v>36.54</v>
      </c>
    </row>
    <row r="3658" spans="5:39" ht="16" x14ac:dyDescent="0.2">
      <c r="E3658">
        <v>4.3600000000000003E-4</v>
      </c>
      <c r="F3658">
        <v>36.549999999999997</v>
      </c>
      <c r="H3658">
        <v>5.8699999999999996E-4</v>
      </c>
      <c r="I3658">
        <v>36.549999999999997</v>
      </c>
      <c r="K3658">
        <v>7.2199999999999999E-4</v>
      </c>
      <c r="L3658">
        <v>36.549999999999997</v>
      </c>
      <c r="N3658">
        <v>7.3899999999999997E-4</v>
      </c>
      <c r="O3658">
        <v>36.549999999999997</v>
      </c>
      <c r="Q3658">
        <v>6.8800000000000003E-4</v>
      </c>
      <c r="R3658">
        <v>36.549999999999997</v>
      </c>
      <c r="T3658">
        <v>6.7000000000000002E-5</v>
      </c>
      <c r="U3658">
        <v>36.549999999999997</v>
      </c>
      <c r="W3658">
        <v>7.0500000000000001E-4</v>
      </c>
      <c r="X3658">
        <v>36.549999999999997</v>
      </c>
      <c r="Z3658">
        <v>7.3899999999999997E-4</v>
      </c>
      <c r="AA3658">
        <v>36.549999999999997</v>
      </c>
      <c r="AC3658">
        <v>7.8899999999999999E-4</v>
      </c>
      <c r="AD3658">
        <v>36.549999999999997</v>
      </c>
      <c r="AF3658">
        <v>2.8499999999999999E-4</v>
      </c>
      <c r="AG3658">
        <v>36.549999999999997</v>
      </c>
      <c r="AI3658">
        <v>6.5499999999999998E-4</v>
      </c>
      <c r="AJ3658">
        <v>36.549999999999997</v>
      </c>
      <c r="AL3658">
        <v>8.0599999999999997E-4</v>
      </c>
      <c r="AM3658">
        <v>36.549999999999997</v>
      </c>
    </row>
    <row r="3659" spans="5:39" ht="16" x14ac:dyDescent="0.2">
      <c r="E3659">
        <v>4.3600000000000003E-4</v>
      </c>
      <c r="F3659">
        <v>36.56</v>
      </c>
      <c r="H3659">
        <v>5.8699999999999996E-4</v>
      </c>
      <c r="I3659">
        <v>36.56</v>
      </c>
      <c r="K3659">
        <v>7.2199999999999999E-4</v>
      </c>
      <c r="L3659">
        <v>36.56</v>
      </c>
      <c r="N3659">
        <v>7.3899999999999997E-4</v>
      </c>
      <c r="O3659">
        <v>36.56</v>
      </c>
      <c r="Q3659">
        <v>6.8800000000000003E-4</v>
      </c>
      <c r="R3659">
        <v>36.56</v>
      </c>
      <c r="T3659">
        <v>6.7000000000000002E-5</v>
      </c>
      <c r="U3659">
        <v>36.56</v>
      </c>
      <c r="W3659">
        <v>7.0500000000000001E-4</v>
      </c>
      <c r="X3659">
        <v>36.56</v>
      </c>
      <c r="Z3659">
        <v>7.3899999999999997E-4</v>
      </c>
      <c r="AA3659">
        <v>36.56</v>
      </c>
      <c r="AC3659">
        <v>7.7200000000000001E-4</v>
      </c>
      <c r="AD3659">
        <v>36.56</v>
      </c>
      <c r="AF3659">
        <v>2.8499999999999999E-4</v>
      </c>
      <c r="AG3659">
        <v>36.56</v>
      </c>
      <c r="AI3659">
        <v>6.5499999999999998E-4</v>
      </c>
      <c r="AJ3659">
        <v>36.56</v>
      </c>
      <c r="AL3659">
        <v>8.0599999999999997E-4</v>
      </c>
      <c r="AM3659">
        <v>36.56</v>
      </c>
    </row>
    <row r="3660" spans="5:39" ht="16" x14ac:dyDescent="0.2">
      <c r="E3660">
        <v>4.3600000000000003E-4</v>
      </c>
      <c r="F3660">
        <v>36.57</v>
      </c>
      <c r="H3660">
        <v>5.8699999999999996E-4</v>
      </c>
      <c r="I3660">
        <v>36.57</v>
      </c>
      <c r="K3660">
        <v>7.2199999999999999E-4</v>
      </c>
      <c r="L3660">
        <v>36.57</v>
      </c>
      <c r="N3660">
        <v>7.3899999999999997E-4</v>
      </c>
      <c r="O3660">
        <v>36.57</v>
      </c>
      <c r="Q3660">
        <v>6.8800000000000003E-4</v>
      </c>
      <c r="R3660">
        <v>36.57</v>
      </c>
      <c r="T3660">
        <v>6.7000000000000002E-5</v>
      </c>
      <c r="U3660">
        <v>36.57</v>
      </c>
      <c r="W3660">
        <v>7.0500000000000001E-4</v>
      </c>
      <c r="X3660">
        <v>36.57</v>
      </c>
      <c r="Z3660">
        <v>7.3899999999999997E-4</v>
      </c>
      <c r="AA3660">
        <v>36.57</v>
      </c>
      <c r="AC3660">
        <v>7.7200000000000001E-4</v>
      </c>
      <c r="AD3660">
        <v>36.57</v>
      </c>
      <c r="AF3660">
        <v>2.8499999999999999E-4</v>
      </c>
      <c r="AG3660">
        <v>36.57</v>
      </c>
      <c r="AI3660">
        <v>6.5499999999999998E-4</v>
      </c>
      <c r="AJ3660">
        <v>36.57</v>
      </c>
      <c r="AL3660">
        <v>8.0599999999999997E-4</v>
      </c>
      <c r="AM3660">
        <v>36.57</v>
      </c>
    </row>
    <row r="3661" spans="5:39" ht="16" x14ac:dyDescent="0.2">
      <c r="E3661">
        <v>4.3600000000000003E-4</v>
      </c>
      <c r="F3661">
        <v>36.58</v>
      </c>
      <c r="H3661">
        <v>5.8699999999999996E-4</v>
      </c>
      <c r="I3661">
        <v>36.58</v>
      </c>
      <c r="K3661">
        <v>7.2199999999999999E-4</v>
      </c>
      <c r="L3661">
        <v>36.58</v>
      </c>
      <c r="N3661">
        <v>7.3899999999999997E-4</v>
      </c>
      <c r="O3661">
        <v>36.58</v>
      </c>
      <c r="Q3661">
        <v>6.8800000000000003E-4</v>
      </c>
      <c r="R3661">
        <v>36.58</v>
      </c>
      <c r="T3661">
        <v>6.7000000000000002E-5</v>
      </c>
      <c r="U3661">
        <v>36.58</v>
      </c>
      <c r="W3661">
        <v>7.0500000000000001E-4</v>
      </c>
      <c r="X3661">
        <v>36.58</v>
      </c>
      <c r="Z3661">
        <v>7.3899999999999997E-4</v>
      </c>
      <c r="AA3661">
        <v>36.58</v>
      </c>
      <c r="AC3661">
        <v>7.7200000000000001E-4</v>
      </c>
      <c r="AD3661">
        <v>36.58</v>
      </c>
      <c r="AF3661">
        <v>2.8499999999999999E-4</v>
      </c>
      <c r="AG3661">
        <v>36.58</v>
      </c>
      <c r="AI3661">
        <v>6.5499999999999998E-4</v>
      </c>
      <c r="AJ3661">
        <v>36.58</v>
      </c>
      <c r="AL3661">
        <v>8.0599999999999997E-4</v>
      </c>
      <c r="AM3661">
        <v>36.58</v>
      </c>
    </row>
    <row r="3662" spans="5:39" ht="16" x14ac:dyDescent="0.2">
      <c r="E3662">
        <v>4.3600000000000003E-4</v>
      </c>
      <c r="F3662">
        <v>36.590000000000003</v>
      </c>
      <c r="H3662">
        <v>5.8699999999999996E-4</v>
      </c>
      <c r="I3662">
        <v>36.590000000000003</v>
      </c>
      <c r="K3662">
        <v>7.2199999999999999E-4</v>
      </c>
      <c r="L3662">
        <v>36.590000000000003</v>
      </c>
      <c r="N3662">
        <v>7.3899999999999997E-4</v>
      </c>
      <c r="O3662">
        <v>36.590000000000003</v>
      </c>
      <c r="Q3662">
        <v>6.8800000000000003E-4</v>
      </c>
      <c r="R3662">
        <v>36.590000000000003</v>
      </c>
      <c r="T3662">
        <v>6.7000000000000002E-5</v>
      </c>
      <c r="U3662">
        <v>36.590000000000003</v>
      </c>
      <c r="W3662">
        <v>7.0500000000000001E-4</v>
      </c>
      <c r="X3662">
        <v>36.590000000000003</v>
      </c>
      <c r="Z3662">
        <v>7.3899999999999997E-4</v>
      </c>
      <c r="AA3662">
        <v>36.590000000000003</v>
      </c>
      <c r="AC3662">
        <v>7.7200000000000001E-4</v>
      </c>
      <c r="AD3662">
        <v>36.590000000000003</v>
      </c>
      <c r="AF3662">
        <v>2.8499999999999999E-4</v>
      </c>
      <c r="AG3662">
        <v>36.590000000000003</v>
      </c>
      <c r="AI3662">
        <v>6.5499999999999998E-4</v>
      </c>
      <c r="AJ3662">
        <v>36.590000000000003</v>
      </c>
      <c r="AL3662">
        <v>8.0599999999999997E-4</v>
      </c>
      <c r="AM3662">
        <v>36.590000000000003</v>
      </c>
    </row>
    <row r="3663" spans="5:39" ht="16" x14ac:dyDescent="0.2">
      <c r="E3663">
        <v>4.3600000000000003E-4</v>
      </c>
      <c r="F3663">
        <v>36.6</v>
      </c>
      <c r="H3663">
        <v>5.8699999999999996E-4</v>
      </c>
      <c r="I3663">
        <v>36.6</v>
      </c>
      <c r="K3663">
        <v>7.2199999999999999E-4</v>
      </c>
      <c r="L3663">
        <v>36.6</v>
      </c>
      <c r="N3663">
        <v>7.3899999999999997E-4</v>
      </c>
      <c r="O3663">
        <v>36.6</v>
      </c>
      <c r="Q3663">
        <v>6.8800000000000003E-4</v>
      </c>
      <c r="R3663">
        <v>36.6</v>
      </c>
      <c r="T3663">
        <v>6.7000000000000002E-5</v>
      </c>
      <c r="U3663">
        <v>36.6</v>
      </c>
      <c r="W3663">
        <v>7.0500000000000001E-4</v>
      </c>
      <c r="X3663">
        <v>36.6</v>
      </c>
      <c r="Z3663">
        <v>7.3899999999999997E-4</v>
      </c>
      <c r="AA3663">
        <v>36.6</v>
      </c>
      <c r="AC3663">
        <v>7.7200000000000001E-4</v>
      </c>
      <c r="AD3663">
        <v>36.6</v>
      </c>
      <c r="AF3663">
        <v>2.8499999999999999E-4</v>
      </c>
      <c r="AG3663">
        <v>36.6</v>
      </c>
      <c r="AI3663">
        <v>6.5499999999999998E-4</v>
      </c>
      <c r="AJ3663">
        <v>36.6</v>
      </c>
      <c r="AL3663">
        <v>8.0599999999999997E-4</v>
      </c>
      <c r="AM3663">
        <v>36.6</v>
      </c>
    </row>
    <row r="3664" spans="5:39" ht="16" x14ac:dyDescent="0.2">
      <c r="E3664">
        <v>4.3600000000000003E-4</v>
      </c>
      <c r="F3664">
        <v>36.61</v>
      </c>
      <c r="H3664">
        <v>5.8699999999999996E-4</v>
      </c>
      <c r="I3664">
        <v>36.61</v>
      </c>
      <c r="K3664">
        <v>7.2199999999999999E-4</v>
      </c>
      <c r="L3664">
        <v>36.61</v>
      </c>
      <c r="N3664">
        <v>7.3899999999999997E-4</v>
      </c>
      <c r="O3664">
        <v>36.61</v>
      </c>
      <c r="Q3664">
        <v>6.8800000000000003E-4</v>
      </c>
      <c r="R3664">
        <v>36.61</v>
      </c>
      <c r="T3664">
        <v>6.7000000000000002E-5</v>
      </c>
      <c r="U3664">
        <v>36.61</v>
      </c>
      <c r="W3664">
        <v>7.0500000000000001E-4</v>
      </c>
      <c r="X3664">
        <v>36.61</v>
      </c>
      <c r="Z3664">
        <v>7.3899999999999997E-4</v>
      </c>
      <c r="AA3664">
        <v>36.61</v>
      </c>
      <c r="AC3664">
        <v>7.7200000000000001E-4</v>
      </c>
      <c r="AD3664">
        <v>36.61</v>
      </c>
      <c r="AF3664">
        <v>2.8499999999999999E-4</v>
      </c>
      <c r="AG3664">
        <v>36.61</v>
      </c>
      <c r="AI3664">
        <v>6.5499999999999998E-4</v>
      </c>
      <c r="AJ3664">
        <v>36.61</v>
      </c>
      <c r="AL3664">
        <v>8.0599999999999997E-4</v>
      </c>
      <c r="AM3664">
        <v>36.61</v>
      </c>
    </row>
    <row r="3665" spans="5:39" ht="16" x14ac:dyDescent="0.2">
      <c r="E3665">
        <v>4.3600000000000003E-4</v>
      </c>
      <c r="F3665">
        <v>36.619999999999997</v>
      </c>
      <c r="H3665">
        <v>5.8699999999999996E-4</v>
      </c>
      <c r="I3665">
        <v>36.619999999999997</v>
      </c>
      <c r="K3665">
        <v>7.2199999999999999E-4</v>
      </c>
      <c r="L3665">
        <v>36.619999999999997</v>
      </c>
      <c r="N3665">
        <v>7.3899999999999997E-4</v>
      </c>
      <c r="O3665">
        <v>36.619999999999997</v>
      </c>
      <c r="Q3665">
        <v>6.8800000000000003E-4</v>
      </c>
      <c r="R3665">
        <v>36.619999999999997</v>
      </c>
      <c r="T3665">
        <v>6.7000000000000002E-5</v>
      </c>
      <c r="U3665">
        <v>36.619999999999997</v>
      </c>
      <c r="W3665">
        <v>7.0500000000000001E-4</v>
      </c>
      <c r="X3665">
        <v>36.619999999999997</v>
      </c>
      <c r="Z3665">
        <v>7.2199999999999999E-4</v>
      </c>
      <c r="AA3665">
        <v>36.619999999999997</v>
      </c>
      <c r="AC3665">
        <v>7.8899999999999999E-4</v>
      </c>
      <c r="AD3665">
        <v>36.619999999999997</v>
      </c>
      <c r="AF3665">
        <v>2.8499999999999999E-4</v>
      </c>
      <c r="AG3665">
        <v>36.619999999999997</v>
      </c>
      <c r="AI3665">
        <v>6.5499999999999998E-4</v>
      </c>
      <c r="AJ3665">
        <v>36.619999999999997</v>
      </c>
      <c r="AL3665">
        <v>7.8899999999999999E-4</v>
      </c>
      <c r="AM3665">
        <v>36.619999999999997</v>
      </c>
    </row>
    <row r="3666" spans="5:39" ht="16" x14ac:dyDescent="0.2">
      <c r="E3666">
        <v>4.3600000000000003E-4</v>
      </c>
      <c r="F3666">
        <v>36.630000000000003</v>
      </c>
      <c r="H3666">
        <v>5.8699999999999996E-4</v>
      </c>
      <c r="I3666">
        <v>36.630000000000003</v>
      </c>
      <c r="K3666">
        <v>7.2199999999999999E-4</v>
      </c>
      <c r="L3666">
        <v>36.630000000000003</v>
      </c>
      <c r="N3666">
        <v>7.3899999999999997E-4</v>
      </c>
      <c r="O3666">
        <v>36.630000000000003</v>
      </c>
      <c r="Q3666">
        <v>7.0500000000000001E-4</v>
      </c>
      <c r="R3666">
        <v>36.630000000000003</v>
      </c>
      <c r="T3666">
        <v>6.7000000000000002E-5</v>
      </c>
      <c r="U3666">
        <v>36.630000000000003</v>
      </c>
      <c r="W3666">
        <v>7.0500000000000001E-4</v>
      </c>
      <c r="X3666">
        <v>36.630000000000003</v>
      </c>
      <c r="Z3666">
        <v>7.2199999999999999E-4</v>
      </c>
      <c r="AA3666">
        <v>36.630000000000003</v>
      </c>
      <c r="AC3666">
        <v>7.8899999999999999E-4</v>
      </c>
      <c r="AD3666">
        <v>36.630000000000003</v>
      </c>
      <c r="AF3666">
        <v>2.8499999999999999E-4</v>
      </c>
      <c r="AG3666">
        <v>36.630000000000003</v>
      </c>
      <c r="AI3666">
        <v>6.5499999999999998E-4</v>
      </c>
      <c r="AJ3666">
        <v>36.630000000000003</v>
      </c>
      <c r="AL3666">
        <v>7.8899999999999999E-4</v>
      </c>
      <c r="AM3666">
        <v>36.630000000000003</v>
      </c>
    </row>
    <row r="3667" spans="5:39" ht="16" x14ac:dyDescent="0.2">
      <c r="E3667">
        <v>4.3600000000000003E-4</v>
      </c>
      <c r="F3667">
        <v>36.64</v>
      </c>
      <c r="H3667">
        <v>5.8699999999999996E-4</v>
      </c>
      <c r="I3667">
        <v>36.64</v>
      </c>
      <c r="K3667">
        <v>7.3899999999999997E-4</v>
      </c>
      <c r="L3667">
        <v>36.64</v>
      </c>
      <c r="N3667">
        <v>7.3899999999999997E-4</v>
      </c>
      <c r="O3667">
        <v>36.64</v>
      </c>
      <c r="Q3667">
        <v>7.0500000000000001E-4</v>
      </c>
      <c r="R3667">
        <v>36.64</v>
      </c>
      <c r="T3667">
        <v>6.7000000000000002E-5</v>
      </c>
      <c r="U3667">
        <v>36.64</v>
      </c>
      <c r="W3667">
        <v>6.8800000000000003E-4</v>
      </c>
      <c r="X3667">
        <v>36.64</v>
      </c>
      <c r="Z3667">
        <v>7.2199999999999999E-4</v>
      </c>
      <c r="AA3667">
        <v>36.64</v>
      </c>
      <c r="AC3667">
        <v>7.8899999999999999E-4</v>
      </c>
      <c r="AD3667">
        <v>36.64</v>
      </c>
      <c r="AF3667">
        <v>2.8499999999999999E-4</v>
      </c>
      <c r="AG3667">
        <v>36.64</v>
      </c>
      <c r="AI3667">
        <v>6.5499999999999998E-4</v>
      </c>
      <c r="AJ3667">
        <v>36.64</v>
      </c>
      <c r="AL3667">
        <v>7.7200000000000001E-4</v>
      </c>
      <c r="AM3667">
        <v>36.64</v>
      </c>
    </row>
    <row r="3668" spans="5:39" ht="16" x14ac:dyDescent="0.2">
      <c r="E3668">
        <v>4.3600000000000003E-4</v>
      </c>
      <c r="F3668">
        <v>36.65</v>
      </c>
      <c r="H3668">
        <v>5.8699999999999996E-4</v>
      </c>
      <c r="I3668">
        <v>36.65</v>
      </c>
      <c r="K3668">
        <v>7.3899999999999997E-4</v>
      </c>
      <c r="L3668">
        <v>36.65</v>
      </c>
      <c r="N3668">
        <v>7.3899999999999997E-4</v>
      </c>
      <c r="O3668">
        <v>36.65</v>
      </c>
      <c r="Q3668">
        <v>7.0500000000000001E-4</v>
      </c>
      <c r="R3668">
        <v>36.65</v>
      </c>
      <c r="T3668">
        <v>6.7000000000000002E-5</v>
      </c>
      <c r="U3668">
        <v>36.65</v>
      </c>
      <c r="W3668">
        <v>6.8800000000000003E-4</v>
      </c>
      <c r="X3668">
        <v>36.65</v>
      </c>
      <c r="Z3668">
        <v>7.2199999999999999E-4</v>
      </c>
      <c r="AA3668">
        <v>36.65</v>
      </c>
      <c r="AC3668">
        <v>7.8899999999999999E-4</v>
      </c>
      <c r="AD3668">
        <v>36.65</v>
      </c>
      <c r="AF3668">
        <v>2.8499999999999999E-4</v>
      </c>
      <c r="AG3668">
        <v>36.65</v>
      </c>
      <c r="AI3668">
        <v>6.5499999999999998E-4</v>
      </c>
      <c r="AJ3668">
        <v>36.65</v>
      </c>
      <c r="AL3668">
        <v>7.8899999999999999E-4</v>
      </c>
      <c r="AM3668">
        <v>36.65</v>
      </c>
    </row>
    <row r="3669" spans="5:39" ht="16" x14ac:dyDescent="0.2">
      <c r="E3669">
        <v>4.3600000000000003E-4</v>
      </c>
      <c r="F3669">
        <v>36.659999999999997</v>
      </c>
      <c r="H3669">
        <v>5.8699999999999996E-4</v>
      </c>
      <c r="I3669">
        <v>36.659999999999997</v>
      </c>
      <c r="K3669">
        <v>7.3899999999999997E-4</v>
      </c>
      <c r="L3669">
        <v>36.659999999999997</v>
      </c>
      <c r="N3669">
        <v>7.3899999999999997E-4</v>
      </c>
      <c r="O3669">
        <v>36.659999999999997</v>
      </c>
      <c r="Q3669">
        <v>7.0500000000000001E-4</v>
      </c>
      <c r="R3669">
        <v>36.659999999999997</v>
      </c>
      <c r="T3669">
        <v>6.7000000000000002E-5</v>
      </c>
      <c r="U3669">
        <v>36.659999999999997</v>
      </c>
      <c r="W3669">
        <v>6.8800000000000003E-4</v>
      </c>
      <c r="X3669">
        <v>36.659999999999997</v>
      </c>
      <c r="Z3669">
        <v>7.2199999999999999E-4</v>
      </c>
      <c r="AA3669">
        <v>36.659999999999997</v>
      </c>
      <c r="AC3669">
        <v>7.7200000000000001E-4</v>
      </c>
      <c r="AD3669">
        <v>36.659999999999997</v>
      </c>
      <c r="AF3669">
        <v>2.8499999999999999E-4</v>
      </c>
      <c r="AG3669">
        <v>36.659999999999997</v>
      </c>
      <c r="AI3669">
        <v>6.5499999999999998E-4</v>
      </c>
      <c r="AJ3669">
        <v>36.659999999999997</v>
      </c>
      <c r="AL3669">
        <v>8.0599999999999997E-4</v>
      </c>
      <c r="AM3669">
        <v>36.659999999999997</v>
      </c>
    </row>
    <row r="3670" spans="5:39" ht="16" x14ac:dyDescent="0.2">
      <c r="E3670">
        <v>4.3600000000000003E-4</v>
      </c>
      <c r="F3670">
        <v>36.67</v>
      </c>
      <c r="H3670">
        <v>5.8699999999999996E-4</v>
      </c>
      <c r="I3670">
        <v>36.67</v>
      </c>
      <c r="K3670">
        <v>7.5500000000000003E-4</v>
      </c>
      <c r="L3670">
        <v>36.67</v>
      </c>
      <c r="N3670">
        <v>7.3899999999999997E-4</v>
      </c>
      <c r="O3670">
        <v>36.67</v>
      </c>
      <c r="Q3670">
        <v>6.8800000000000003E-4</v>
      </c>
      <c r="R3670">
        <v>36.67</v>
      </c>
      <c r="T3670">
        <v>8.3999999999999995E-5</v>
      </c>
      <c r="U3670">
        <v>36.67</v>
      </c>
      <c r="W3670">
        <v>6.8800000000000003E-4</v>
      </c>
      <c r="X3670">
        <v>36.67</v>
      </c>
      <c r="Z3670">
        <v>7.3899999999999997E-4</v>
      </c>
      <c r="AA3670">
        <v>36.67</v>
      </c>
      <c r="AC3670">
        <v>7.7200000000000001E-4</v>
      </c>
      <c r="AD3670">
        <v>36.67</v>
      </c>
      <c r="AF3670">
        <v>2.8499999999999999E-4</v>
      </c>
      <c r="AG3670">
        <v>36.67</v>
      </c>
      <c r="AI3670">
        <v>6.38E-4</v>
      </c>
      <c r="AJ3670">
        <v>36.67</v>
      </c>
      <c r="AL3670">
        <v>8.2200000000000003E-4</v>
      </c>
      <c r="AM3670">
        <v>36.67</v>
      </c>
    </row>
    <row r="3671" spans="5:39" ht="16" x14ac:dyDescent="0.2">
      <c r="E3671">
        <v>4.3600000000000003E-4</v>
      </c>
      <c r="F3671">
        <v>36.68</v>
      </c>
      <c r="H3671">
        <v>5.8699999999999996E-4</v>
      </c>
      <c r="I3671">
        <v>36.68</v>
      </c>
      <c r="K3671">
        <v>7.3899999999999997E-4</v>
      </c>
      <c r="L3671">
        <v>36.68</v>
      </c>
      <c r="N3671">
        <v>7.3899999999999997E-4</v>
      </c>
      <c r="O3671">
        <v>36.68</v>
      </c>
      <c r="Q3671">
        <v>6.8800000000000003E-4</v>
      </c>
      <c r="R3671">
        <v>36.68</v>
      </c>
      <c r="T3671">
        <v>8.3999999999999995E-5</v>
      </c>
      <c r="U3671">
        <v>36.68</v>
      </c>
      <c r="W3671">
        <v>6.8800000000000003E-4</v>
      </c>
      <c r="X3671">
        <v>36.68</v>
      </c>
      <c r="Z3671">
        <v>7.3899999999999997E-4</v>
      </c>
      <c r="AA3671">
        <v>36.68</v>
      </c>
      <c r="AC3671">
        <v>7.7200000000000001E-4</v>
      </c>
      <c r="AD3671">
        <v>36.68</v>
      </c>
      <c r="AF3671">
        <v>2.8499999999999999E-4</v>
      </c>
      <c r="AG3671">
        <v>36.68</v>
      </c>
      <c r="AI3671">
        <v>6.38E-4</v>
      </c>
      <c r="AJ3671">
        <v>36.68</v>
      </c>
      <c r="AL3671">
        <v>8.7299999999999997E-4</v>
      </c>
      <c r="AM3671">
        <v>36.68</v>
      </c>
    </row>
    <row r="3672" spans="5:39" ht="16" x14ac:dyDescent="0.2">
      <c r="E3672">
        <v>4.3600000000000003E-4</v>
      </c>
      <c r="F3672">
        <v>36.69</v>
      </c>
      <c r="H3672">
        <v>5.8699999999999996E-4</v>
      </c>
      <c r="I3672">
        <v>36.69</v>
      </c>
      <c r="K3672">
        <v>7.3899999999999997E-4</v>
      </c>
      <c r="L3672">
        <v>36.69</v>
      </c>
      <c r="N3672">
        <v>7.3899999999999997E-4</v>
      </c>
      <c r="O3672">
        <v>36.69</v>
      </c>
      <c r="Q3672">
        <v>6.8800000000000003E-4</v>
      </c>
      <c r="R3672">
        <v>36.69</v>
      </c>
      <c r="T3672">
        <v>8.3999999999999995E-5</v>
      </c>
      <c r="U3672">
        <v>36.69</v>
      </c>
      <c r="W3672">
        <v>6.8800000000000003E-4</v>
      </c>
      <c r="X3672">
        <v>36.69</v>
      </c>
      <c r="Z3672">
        <v>7.3899999999999997E-4</v>
      </c>
      <c r="AA3672">
        <v>36.69</v>
      </c>
      <c r="AC3672">
        <v>7.7200000000000001E-4</v>
      </c>
      <c r="AD3672">
        <v>36.69</v>
      </c>
      <c r="AF3672">
        <v>2.8499999999999999E-4</v>
      </c>
      <c r="AG3672">
        <v>36.69</v>
      </c>
      <c r="AI3672">
        <v>6.38E-4</v>
      </c>
      <c r="AJ3672">
        <v>36.69</v>
      </c>
      <c r="AL3672">
        <v>9.0600000000000001E-4</v>
      </c>
      <c r="AM3672">
        <v>36.69</v>
      </c>
    </row>
    <row r="3673" spans="5:39" ht="16" x14ac:dyDescent="0.2">
      <c r="E3673">
        <v>4.3600000000000003E-4</v>
      </c>
      <c r="F3673">
        <v>36.700000000000003</v>
      </c>
      <c r="H3673">
        <v>5.8699999999999996E-4</v>
      </c>
      <c r="I3673">
        <v>36.700000000000003</v>
      </c>
      <c r="K3673">
        <v>7.3899999999999997E-4</v>
      </c>
      <c r="L3673">
        <v>36.700000000000003</v>
      </c>
      <c r="N3673">
        <v>7.3899999999999997E-4</v>
      </c>
      <c r="O3673">
        <v>36.700000000000003</v>
      </c>
      <c r="Q3673">
        <v>6.8800000000000003E-4</v>
      </c>
      <c r="R3673">
        <v>36.700000000000003</v>
      </c>
      <c r="T3673">
        <v>8.3999999999999995E-5</v>
      </c>
      <c r="U3673">
        <v>36.700000000000003</v>
      </c>
      <c r="W3673">
        <v>6.7100000000000005E-4</v>
      </c>
      <c r="X3673">
        <v>36.700000000000003</v>
      </c>
      <c r="Z3673">
        <v>7.3899999999999997E-4</v>
      </c>
      <c r="AA3673">
        <v>36.700000000000003</v>
      </c>
      <c r="AC3673">
        <v>7.7200000000000001E-4</v>
      </c>
      <c r="AD3673">
        <v>36.700000000000003</v>
      </c>
      <c r="AF3673">
        <v>2.8499999999999999E-4</v>
      </c>
      <c r="AG3673">
        <v>36.700000000000003</v>
      </c>
      <c r="AI3673">
        <v>6.38E-4</v>
      </c>
      <c r="AJ3673">
        <v>36.700000000000003</v>
      </c>
      <c r="AL3673">
        <v>9.3999999999999997E-4</v>
      </c>
      <c r="AM3673">
        <v>36.700000000000003</v>
      </c>
    </row>
    <row r="3674" spans="5:39" ht="16" x14ac:dyDescent="0.2">
      <c r="E3674">
        <v>4.3600000000000003E-4</v>
      </c>
      <c r="F3674">
        <v>36.71</v>
      </c>
      <c r="H3674">
        <v>5.8699999999999996E-4</v>
      </c>
      <c r="I3674">
        <v>36.71</v>
      </c>
      <c r="K3674">
        <v>7.3899999999999997E-4</v>
      </c>
      <c r="L3674">
        <v>36.71</v>
      </c>
      <c r="N3674">
        <v>7.3899999999999997E-4</v>
      </c>
      <c r="O3674">
        <v>36.71</v>
      </c>
      <c r="Q3674">
        <v>6.8800000000000003E-4</v>
      </c>
      <c r="R3674">
        <v>36.71</v>
      </c>
      <c r="T3674">
        <v>8.3999999999999995E-5</v>
      </c>
      <c r="U3674">
        <v>36.71</v>
      </c>
      <c r="W3674">
        <v>6.7100000000000005E-4</v>
      </c>
      <c r="X3674">
        <v>36.71</v>
      </c>
      <c r="Z3674">
        <v>7.3899999999999997E-4</v>
      </c>
      <c r="AA3674">
        <v>36.71</v>
      </c>
      <c r="AC3674">
        <v>7.7200000000000001E-4</v>
      </c>
      <c r="AD3674">
        <v>36.71</v>
      </c>
      <c r="AF3674">
        <v>2.8499999999999999E-4</v>
      </c>
      <c r="AG3674">
        <v>36.71</v>
      </c>
      <c r="AI3674">
        <v>6.38E-4</v>
      </c>
      <c r="AJ3674">
        <v>36.71</v>
      </c>
      <c r="AL3674">
        <v>9.5699999999999995E-4</v>
      </c>
      <c r="AM3674">
        <v>36.71</v>
      </c>
    </row>
    <row r="3675" spans="5:39" ht="16" x14ac:dyDescent="0.2">
      <c r="E3675">
        <v>4.3600000000000003E-4</v>
      </c>
      <c r="F3675">
        <v>36.72</v>
      </c>
      <c r="H3675">
        <v>5.8699999999999996E-4</v>
      </c>
      <c r="I3675">
        <v>36.72</v>
      </c>
      <c r="K3675">
        <v>7.2199999999999999E-4</v>
      </c>
      <c r="L3675">
        <v>36.72</v>
      </c>
      <c r="N3675">
        <v>7.3899999999999997E-4</v>
      </c>
      <c r="O3675">
        <v>36.72</v>
      </c>
      <c r="Q3675">
        <v>6.8800000000000003E-4</v>
      </c>
      <c r="R3675">
        <v>36.72</v>
      </c>
      <c r="T3675">
        <v>8.3999999999999995E-5</v>
      </c>
      <c r="U3675">
        <v>36.72</v>
      </c>
      <c r="W3675">
        <v>6.7100000000000005E-4</v>
      </c>
      <c r="X3675">
        <v>36.72</v>
      </c>
      <c r="Z3675">
        <v>7.2199999999999999E-4</v>
      </c>
      <c r="AA3675">
        <v>36.72</v>
      </c>
      <c r="AC3675">
        <v>7.7200000000000001E-4</v>
      </c>
      <c r="AD3675">
        <v>36.72</v>
      </c>
      <c r="AF3675">
        <v>2.8499999999999999E-4</v>
      </c>
      <c r="AG3675">
        <v>36.72</v>
      </c>
      <c r="AI3675">
        <v>6.38E-4</v>
      </c>
      <c r="AJ3675">
        <v>36.72</v>
      </c>
      <c r="AL3675">
        <v>9.7400000000000004E-4</v>
      </c>
      <c r="AM3675">
        <v>36.72</v>
      </c>
    </row>
    <row r="3676" spans="5:39" ht="16" x14ac:dyDescent="0.2">
      <c r="E3676">
        <v>4.3600000000000003E-4</v>
      </c>
      <c r="F3676">
        <v>36.729999999999997</v>
      </c>
      <c r="H3676">
        <v>5.8699999999999996E-4</v>
      </c>
      <c r="I3676">
        <v>36.729999999999997</v>
      </c>
      <c r="K3676">
        <v>7.2199999999999999E-4</v>
      </c>
      <c r="L3676">
        <v>36.729999999999997</v>
      </c>
      <c r="N3676">
        <v>7.3899999999999997E-4</v>
      </c>
      <c r="O3676">
        <v>36.729999999999997</v>
      </c>
      <c r="Q3676">
        <v>6.8800000000000003E-4</v>
      </c>
      <c r="R3676">
        <v>36.729999999999997</v>
      </c>
      <c r="T3676">
        <v>8.3999999999999995E-5</v>
      </c>
      <c r="U3676">
        <v>36.729999999999997</v>
      </c>
      <c r="W3676">
        <v>6.7100000000000005E-4</v>
      </c>
      <c r="X3676">
        <v>36.729999999999997</v>
      </c>
      <c r="Z3676">
        <v>7.2199999999999999E-4</v>
      </c>
      <c r="AA3676">
        <v>36.729999999999997</v>
      </c>
      <c r="AC3676">
        <v>7.7200000000000001E-4</v>
      </c>
      <c r="AD3676">
        <v>36.729999999999997</v>
      </c>
      <c r="AF3676">
        <v>2.8499999999999999E-4</v>
      </c>
      <c r="AG3676">
        <v>36.729999999999997</v>
      </c>
      <c r="AI3676">
        <v>6.5499999999999998E-4</v>
      </c>
      <c r="AJ3676">
        <v>36.729999999999997</v>
      </c>
      <c r="AL3676">
        <v>9.7400000000000004E-4</v>
      </c>
      <c r="AM3676">
        <v>36.729999999999997</v>
      </c>
    </row>
    <row r="3677" spans="5:39" ht="16" x14ac:dyDescent="0.2">
      <c r="E3677">
        <v>4.3600000000000003E-4</v>
      </c>
      <c r="F3677">
        <v>36.74</v>
      </c>
      <c r="H3677">
        <v>6.0400000000000004E-4</v>
      </c>
      <c r="I3677">
        <v>36.74</v>
      </c>
      <c r="K3677">
        <v>7.2199999999999999E-4</v>
      </c>
      <c r="L3677">
        <v>36.74</v>
      </c>
      <c r="N3677">
        <v>7.3899999999999997E-4</v>
      </c>
      <c r="O3677">
        <v>36.74</v>
      </c>
      <c r="Q3677">
        <v>6.8800000000000003E-4</v>
      </c>
      <c r="R3677">
        <v>36.74</v>
      </c>
      <c r="T3677">
        <v>8.3999999999999995E-5</v>
      </c>
      <c r="U3677">
        <v>36.74</v>
      </c>
      <c r="W3677">
        <v>6.7100000000000005E-4</v>
      </c>
      <c r="X3677">
        <v>36.74</v>
      </c>
      <c r="Z3677">
        <v>7.2199999999999999E-4</v>
      </c>
      <c r="AA3677">
        <v>36.74</v>
      </c>
      <c r="AC3677">
        <v>7.8899999999999999E-4</v>
      </c>
      <c r="AD3677">
        <v>36.74</v>
      </c>
      <c r="AF3677">
        <v>2.8499999999999999E-4</v>
      </c>
      <c r="AG3677">
        <v>36.74</v>
      </c>
      <c r="AI3677">
        <v>6.5499999999999998E-4</v>
      </c>
      <c r="AJ3677">
        <v>36.74</v>
      </c>
      <c r="AL3677">
        <v>9.5699999999999995E-4</v>
      </c>
      <c r="AM3677">
        <v>36.74</v>
      </c>
    </row>
    <row r="3678" spans="5:39" ht="16" x14ac:dyDescent="0.2">
      <c r="E3678">
        <v>4.3600000000000003E-4</v>
      </c>
      <c r="F3678">
        <v>36.75</v>
      </c>
      <c r="H3678">
        <v>6.0400000000000004E-4</v>
      </c>
      <c r="I3678">
        <v>36.75</v>
      </c>
      <c r="K3678">
        <v>7.2199999999999999E-4</v>
      </c>
      <c r="L3678">
        <v>36.75</v>
      </c>
      <c r="N3678">
        <v>7.3899999999999997E-4</v>
      </c>
      <c r="O3678">
        <v>36.75</v>
      </c>
      <c r="Q3678">
        <v>6.8800000000000003E-4</v>
      </c>
      <c r="R3678">
        <v>36.75</v>
      </c>
      <c r="T3678">
        <v>8.3999999999999995E-5</v>
      </c>
      <c r="U3678">
        <v>36.75</v>
      </c>
      <c r="W3678">
        <v>6.7100000000000005E-4</v>
      </c>
      <c r="X3678">
        <v>36.75</v>
      </c>
      <c r="Z3678">
        <v>7.2199999999999999E-4</v>
      </c>
      <c r="AA3678">
        <v>36.75</v>
      </c>
      <c r="AC3678">
        <v>7.8899999999999999E-4</v>
      </c>
      <c r="AD3678">
        <v>36.75</v>
      </c>
      <c r="AF3678">
        <v>2.8499999999999999E-4</v>
      </c>
      <c r="AG3678">
        <v>36.75</v>
      </c>
      <c r="AI3678">
        <v>6.5499999999999998E-4</v>
      </c>
      <c r="AJ3678">
        <v>36.75</v>
      </c>
      <c r="AL3678">
        <v>9.5699999999999995E-4</v>
      </c>
      <c r="AM3678">
        <v>36.75</v>
      </c>
    </row>
    <row r="3679" spans="5:39" ht="16" x14ac:dyDescent="0.2">
      <c r="E3679">
        <v>4.3600000000000003E-4</v>
      </c>
      <c r="F3679">
        <v>36.76</v>
      </c>
      <c r="H3679">
        <v>6.0400000000000004E-4</v>
      </c>
      <c r="I3679">
        <v>36.76</v>
      </c>
      <c r="K3679">
        <v>7.2199999999999999E-4</v>
      </c>
      <c r="L3679">
        <v>36.76</v>
      </c>
      <c r="N3679">
        <v>7.3899999999999997E-4</v>
      </c>
      <c r="O3679">
        <v>36.76</v>
      </c>
      <c r="Q3679">
        <v>6.8800000000000003E-4</v>
      </c>
      <c r="R3679">
        <v>36.76</v>
      </c>
      <c r="T3679">
        <v>8.3999999999999995E-5</v>
      </c>
      <c r="U3679">
        <v>36.76</v>
      </c>
      <c r="W3679">
        <v>6.7100000000000005E-4</v>
      </c>
      <c r="X3679">
        <v>36.76</v>
      </c>
      <c r="Z3679">
        <v>7.3899999999999997E-4</v>
      </c>
      <c r="AA3679">
        <v>36.76</v>
      </c>
      <c r="AC3679">
        <v>7.8899999999999999E-4</v>
      </c>
      <c r="AD3679">
        <v>36.76</v>
      </c>
      <c r="AF3679">
        <v>2.8499999999999999E-4</v>
      </c>
      <c r="AG3679">
        <v>36.76</v>
      </c>
      <c r="AI3679">
        <v>6.5499999999999998E-4</v>
      </c>
      <c r="AJ3679">
        <v>36.76</v>
      </c>
      <c r="AL3679">
        <v>9.3999999999999997E-4</v>
      </c>
      <c r="AM3679">
        <v>36.76</v>
      </c>
    </row>
    <row r="3680" spans="5:39" ht="16" x14ac:dyDescent="0.2">
      <c r="E3680">
        <v>4.3600000000000003E-4</v>
      </c>
      <c r="F3680">
        <v>36.770000000000003</v>
      </c>
      <c r="H3680">
        <v>6.0400000000000004E-4</v>
      </c>
      <c r="I3680">
        <v>36.770000000000003</v>
      </c>
      <c r="K3680">
        <v>7.2199999999999999E-4</v>
      </c>
      <c r="L3680">
        <v>36.770000000000003</v>
      </c>
      <c r="N3680">
        <v>7.3899999999999997E-4</v>
      </c>
      <c r="O3680">
        <v>36.770000000000003</v>
      </c>
      <c r="Q3680">
        <v>6.8800000000000003E-4</v>
      </c>
      <c r="R3680">
        <v>36.770000000000003</v>
      </c>
      <c r="T3680">
        <v>8.3999999999999995E-5</v>
      </c>
      <c r="U3680">
        <v>36.770000000000003</v>
      </c>
      <c r="W3680">
        <v>6.8800000000000003E-4</v>
      </c>
      <c r="X3680">
        <v>36.770000000000003</v>
      </c>
      <c r="Z3680">
        <v>7.3899999999999997E-4</v>
      </c>
      <c r="AA3680">
        <v>36.770000000000003</v>
      </c>
      <c r="AC3680">
        <v>7.8899999999999999E-4</v>
      </c>
      <c r="AD3680">
        <v>36.770000000000003</v>
      </c>
      <c r="AF3680">
        <v>2.8499999999999999E-4</v>
      </c>
      <c r="AG3680">
        <v>36.770000000000003</v>
      </c>
      <c r="AI3680">
        <v>6.5499999999999998E-4</v>
      </c>
      <c r="AJ3680">
        <v>36.770000000000003</v>
      </c>
      <c r="AL3680">
        <v>9.2299999999999999E-4</v>
      </c>
      <c r="AM3680">
        <v>36.770000000000003</v>
      </c>
    </row>
    <row r="3681" spans="5:39" ht="16" x14ac:dyDescent="0.2">
      <c r="E3681">
        <v>4.3600000000000003E-4</v>
      </c>
      <c r="F3681">
        <v>36.78</v>
      </c>
      <c r="H3681">
        <v>6.0400000000000004E-4</v>
      </c>
      <c r="I3681">
        <v>36.78</v>
      </c>
      <c r="K3681">
        <v>7.2199999999999999E-4</v>
      </c>
      <c r="L3681">
        <v>36.78</v>
      </c>
      <c r="N3681">
        <v>7.3899999999999997E-4</v>
      </c>
      <c r="O3681">
        <v>36.78</v>
      </c>
      <c r="Q3681">
        <v>6.8800000000000003E-4</v>
      </c>
      <c r="R3681">
        <v>36.78</v>
      </c>
      <c r="T3681">
        <v>8.3999999999999995E-5</v>
      </c>
      <c r="U3681">
        <v>36.78</v>
      </c>
      <c r="W3681">
        <v>6.8800000000000003E-4</v>
      </c>
      <c r="X3681">
        <v>36.78</v>
      </c>
      <c r="Z3681">
        <v>7.3899999999999997E-4</v>
      </c>
      <c r="AA3681">
        <v>36.78</v>
      </c>
      <c r="AC3681">
        <v>7.7200000000000001E-4</v>
      </c>
      <c r="AD3681">
        <v>36.78</v>
      </c>
      <c r="AF3681">
        <v>2.8499999999999999E-4</v>
      </c>
      <c r="AG3681">
        <v>36.78</v>
      </c>
      <c r="AI3681">
        <v>6.5499999999999998E-4</v>
      </c>
      <c r="AJ3681">
        <v>36.78</v>
      </c>
      <c r="AL3681">
        <v>9.0600000000000001E-4</v>
      </c>
      <c r="AM3681">
        <v>36.78</v>
      </c>
    </row>
    <row r="3682" spans="5:39" ht="16" x14ac:dyDescent="0.2">
      <c r="E3682">
        <v>4.5300000000000001E-4</v>
      </c>
      <c r="F3682">
        <v>36.79</v>
      </c>
      <c r="H3682">
        <v>6.0400000000000004E-4</v>
      </c>
      <c r="I3682">
        <v>36.79</v>
      </c>
      <c r="K3682">
        <v>7.2199999999999999E-4</v>
      </c>
      <c r="L3682">
        <v>36.79</v>
      </c>
      <c r="N3682">
        <v>7.3899999999999997E-4</v>
      </c>
      <c r="O3682">
        <v>36.79</v>
      </c>
      <c r="Q3682">
        <v>6.7100000000000005E-4</v>
      </c>
      <c r="R3682">
        <v>36.79</v>
      </c>
      <c r="T3682">
        <v>8.3999999999999995E-5</v>
      </c>
      <c r="U3682">
        <v>36.79</v>
      </c>
      <c r="W3682">
        <v>6.8800000000000003E-4</v>
      </c>
      <c r="X3682">
        <v>36.79</v>
      </c>
      <c r="Z3682">
        <v>7.3899999999999997E-4</v>
      </c>
      <c r="AA3682">
        <v>36.79</v>
      </c>
      <c r="AC3682">
        <v>7.7200000000000001E-4</v>
      </c>
      <c r="AD3682">
        <v>36.79</v>
      </c>
      <c r="AF3682">
        <v>3.0200000000000002E-4</v>
      </c>
      <c r="AG3682">
        <v>36.79</v>
      </c>
      <c r="AI3682">
        <v>6.5499999999999998E-4</v>
      </c>
      <c r="AJ3682">
        <v>36.79</v>
      </c>
      <c r="AL3682">
        <v>9.0600000000000001E-4</v>
      </c>
      <c r="AM3682">
        <v>36.79</v>
      </c>
    </row>
    <row r="3683" spans="5:39" ht="16" x14ac:dyDescent="0.2">
      <c r="E3683">
        <v>4.5300000000000001E-4</v>
      </c>
      <c r="F3683">
        <v>36.799999999999997</v>
      </c>
      <c r="H3683">
        <v>5.8699999999999996E-4</v>
      </c>
      <c r="I3683">
        <v>36.799999999999997</v>
      </c>
      <c r="K3683">
        <v>7.2199999999999999E-4</v>
      </c>
      <c r="L3683">
        <v>36.799999999999997</v>
      </c>
      <c r="N3683">
        <v>7.3899999999999997E-4</v>
      </c>
      <c r="O3683">
        <v>36.799999999999997</v>
      </c>
      <c r="Q3683">
        <v>6.7100000000000005E-4</v>
      </c>
      <c r="R3683">
        <v>36.799999999999997</v>
      </c>
      <c r="T3683">
        <v>6.7000000000000002E-5</v>
      </c>
      <c r="U3683">
        <v>36.799999999999997</v>
      </c>
      <c r="W3683">
        <v>6.8800000000000003E-4</v>
      </c>
      <c r="X3683">
        <v>36.799999999999997</v>
      </c>
      <c r="Z3683">
        <v>7.3899999999999997E-4</v>
      </c>
      <c r="AA3683">
        <v>36.799999999999997</v>
      </c>
      <c r="AC3683">
        <v>7.7200000000000001E-4</v>
      </c>
      <c r="AD3683">
        <v>36.799999999999997</v>
      </c>
      <c r="AF3683">
        <v>3.0200000000000002E-4</v>
      </c>
      <c r="AG3683">
        <v>36.799999999999997</v>
      </c>
      <c r="AI3683">
        <v>6.5499999999999998E-4</v>
      </c>
      <c r="AJ3683">
        <v>36.799999999999997</v>
      </c>
      <c r="AL3683">
        <v>8.8999999999999995E-4</v>
      </c>
      <c r="AM3683">
        <v>36.799999999999997</v>
      </c>
    </row>
    <row r="3684" spans="5:39" ht="16" x14ac:dyDescent="0.2">
      <c r="E3684">
        <v>4.5300000000000001E-4</v>
      </c>
      <c r="F3684">
        <v>36.81</v>
      </c>
      <c r="H3684">
        <v>5.8699999999999996E-4</v>
      </c>
      <c r="I3684">
        <v>36.81</v>
      </c>
      <c r="K3684">
        <v>7.2199999999999999E-4</v>
      </c>
      <c r="L3684">
        <v>36.81</v>
      </c>
      <c r="N3684">
        <v>7.3899999999999997E-4</v>
      </c>
      <c r="O3684">
        <v>36.81</v>
      </c>
      <c r="Q3684">
        <v>6.7100000000000005E-4</v>
      </c>
      <c r="R3684">
        <v>36.81</v>
      </c>
      <c r="T3684">
        <v>6.7000000000000002E-5</v>
      </c>
      <c r="U3684">
        <v>36.81</v>
      </c>
      <c r="W3684">
        <v>6.8800000000000003E-4</v>
      </c>
      <c r="X3684">
        <v>36.81</v>
      </c>
      <c r="Z3684">
        <v>7.3899999999999997E-4</v>
      </c>
      <c r="AA3684">
        <v>36.81</v>
      </c>
      <c r="AC3684">
        <v>7.7200000000000001E-4</v>
      </c>
      <c r="AD3684">
        <v>36.81</v>
      </c>
      <c r="AF3684">
        <v>3.0200000000000002E-4</v>
      </c>
      <c r="AG3684">
        <v>36.81</v>
      </c>
      <c r="AI3684">
        <v>6.7100000000000005E-4</v>
      </c>
      <c r="AJ3684">
        <v>36.81</v>
      </c>
      <c r="AL3684">
        <v>8.8999999999999995E-4</v>
      </c>
      <c r="AM3684">
        <v>36.81</v>
      </c>
    </row>
    <row r="3685" spans="5:39" ht="16" x14ac:dyDescent="0.2">
      <c r="E3685">
        <v>4.5300000000000001E-4</v>
      </c>
      <c r="F3685">
        <v>36.82</v>
      </c>
      <c r="H3685">
        <v>5.8699999999999996E-4</v>
      </c>
      <c r="I3685">
        <v>36.82</v>
      </c>
      <c r="K3685">
        <v>7.2199999999999999E-4</v>
      </c>
      <c r="L3685">
        <v>36.82</v>
      </c>
      <c r="N3685">
        <v>7.3899999999999997E-4</v>
      </c>
      <c r="O3685">
        <v>36.82</v>
      </c>
      <c r="Q3685">
        <v>6.7100000000000005E-4</v>
      </c>
      <c r="R3685">
        <v>36.82</v>
      </c>
      <c r="T3685">
        <v>6.7000000000000002E-5</v>
      </c>
      <c r="U3685">
        <v>36.82</v>
      </c>
      <c r="W3685">
        <v>6.8800000000000003E-4</v>
      </c>
      <c r="X3685">
        <v>36.82</v>
      </c>
      <c r="Z3685">
        <v>7.3899999999999997E-4</v>
      </c>
      <c r="AA3685">
        <v>36.82</v>
      </c>
      <c r="AC3685">
        <v>7.8899999999999999E-4</v>
      </c>
      <c r="AD3685">
        <v>36.82</v>
      </c>
      <c r="AF3685">
        <v>3.0200000000000002E-4</v>
      </c>
      <c r="AG3685">
        <v>36.82</v>
      </c>
      <c r="AI3685">
        <v>6.7100000000000005E-4</v>
      </c>
      <c r="AJ3685">
        <v>36.82</v>
      </c>
      <c r="AL3685">
        <v>8.7299999999999997E-4</v>
      </c>
      <c r="AM3685">
        <v>36.82</v>
      </c>
    </row>
    <row r="3686" spans="5:39" ht="16" x14ac:dyDescent="0.2">
      <c r="E3686">
        <v>4.5300000000000001E-4</v>
      </c>
      <c r="F3686">
        <v>36.83</v>
      </c>
      <c r="H3686">
        <v>5.8699999999999996E-4</v>
      </c>
      <c r="I3686">
        <v>36.83</v>
      </c>
      <c r="K3686">
        <v>7.3899999999999997E-4</v>
      </c>
      <c r="L3686">
        <v>36.83</v>
      </c>
      <c r="N3686">
        <v>7.3899999999999997E-4</v>
      </c>
      <c r="O3686">
        <v>36.83</v>
      </c>
      <c r="Q3686">
        <v>6.7100000000000005E-4</v>
      </c>
      <c r="R3686">
        <v>36.83</v>
      </c>
      <c r="T3686">
        <v>6.7000000000000002E-5</v>
      </c>
      <c r="U3686">
        <v>36.83</v>
      </c>
      <c r="W3686">
        <v>6.8800000000000003E-4</v>
      </c>
      <c r="X3686">
        <v>36.83</v>
      </c>
      <c r="Z3686">
        <v>7.3899999999999997E-4</v>
      </c>
      <c r="AA3686">
        <v>36.83</v>
      </c>
      <c r="AC3686">
        <v>7.8899999999999999E-4</v>
      </c>
      <c r="AD3686">
        <v>36.83</v>
      </c>
      <c r="AF3686">
        <v>3.0200000000000002E-4</v>
      </c>
      <c r="AG3686">
        <v>36.83</v>
      </c>
      <c r="AI3686">
        <v>6.8800000000000003E-4</v>
      </c>
      <c r="AJ3686">
        <v>36.83</v>
      </c>
      <c r="AL3686">
        <v>8.5599999999999999E-4</v>
      </c>
      <c r="AM3686">
        <v>36.83</v>
      </c>
    </row>
    <row r="3687" spans="5:39" ht="16" x14ac:dyDescent="0.2">
      <c r="E3687">
        <v>4.5300000000000001E-4</v>
      </c>
      <c r="F3687">
        <v>36.840000000000003</v>
      </c>
      <c r="H3687">
        <v>5.8699999999999996E-4</v>
      </c>
      <c r="I3687">
        <v>36.840000000000003</v>
      </c>
      <c r="K3687">
        <v>7.3899999999999997E-4</v>
      </c>
      <c r="L3687">
        <v>36.840000000000003</v>
      </c>
      <c r="N3687">
        <v>7.3899999999999997E-4</v>
      </c>
      <c r="O3687">
        <v>36.840000000000003</v>
      </c>
      <c r="Q3687">
        <v>6.8800000000000003E-4</v>
      </c>
      <c r="R3687">
        <v>36.840000000000003</v>
      </c>
      <c r="T3687">
        <v>6.7000000000000002E-5</v>
      </c>
      <c r="U3687">
        <v>36.840000000000003</v>
      </c>
      <c r="W3687">
        <v>6.8800000000000003E-4</v>
      </c>
      <c r="X3687">
        <v>36.840000000000003</v>
      </c>
      <c r="Z3687">
        <v>7.2199999999999999E-4</v>
      </c>
      <c r="AA3687">
        <v>36.840000000000003</v>
      </c>
      <c r="AC3687">
        <v>7.8899999999999999E-4</v>
      </c>
      <c r="AD3687">
        <v>36.840000000000003</v>
      </c>
      <c r="AF3687">
        <v>2.8499999999999999E-4</v>
      </c>
      <c r="AG3687">
        <v>36.840000000000003</v>
      </c>
      <c r="AI3687">
        <v>6.8800000000000003E-4</v>
      </c>
      <c r="AJ3687">
        <v>36.840000000000003</v>
      </c>
      <c r="AL3687">
        <v>8.2200000000000003E-4</v>
      </c>
      <c r="AM3687">
        <v>36.840000000000003</v>
      </c>
    </row>
    <row r="3688" spans="5:39" ht="16" x14ac:dyDescent="0.2">
      <c r="E3688">
        <v>4.5300000000000001E-4</v>
      </c>
      <c r="F3688">
        <v>36.85</v>
      </c>
      <c r="H3688">
        <v>5.8699999999999996E-4</v>
      </c>
      <c r="I3688">
        <v>36.85</v>
      </c>
      <c r="K3688">
        <v>7.3899999999999997E-4</v>
      </c>
      <c r="L3688">
        <v>36.85</v>
      </c>
      <c r="N3688">
        <v>7.3899999999999997E-4</v>
      </c>
      <c r="O3688">
        <v>36.85</v>
      </c>
      <c r="Q3688">
        <v>6.8800000000000003E-4</v>
      </c>
      <c r="R3688">
        <v>36.85</v>
      </c>
      <c r="T3688">
        <v>5.0000000000000002E-5</v>
      </c>
      <c r="U3688">
        <v>36.85</v>
      </c>
      <c r="W3688">
        <v>6.8800000000000003E-4</v>
      </c>
      <c r="X3688">
        <v>36.85</v>
      </c>
      <c r="Z3688">
        <v>7.2199999999999999E-4</v>
      </c>
      <c r="AA3688">
        <v>36.85</v>
      </c>
      <c r="AC3688">
        <v>7.8899999999999999E-4</v>
      </c>
      <c r="AD3688">
        <v>36.85</v>
      </c>
      <c r="AF3688">
        <v>2.8499999999999999E-4</v>
      </c>
      <c r="AG3688">
        <v>36.85</v>
      </c>
      <c r="AI3688">
        <v>6.8800000000000003E-4</v>
      </c>
      <c r="AJ3688">
        <v>36.85</v>
      </c>
      <c r="AL3688">
        <v>7.7200000000000001E-4</v>
      </c>
      <c r="AM3688">
        <v>36.85</v>
      </c>
    </row>
    <row r="3689" spans="5:39" ht="16" x14ac:dyDescent="0.2">
      <c r="E3689">
        <v>4.3600000000000003E-4</v>
      </c>
      <c r="F3689">
        <v>36.86</v>
      </c>
      <c r="H3689">
        <v>5.8699999999999996E-4</v>
      </c>
      <c r="I3689">
        <v>36.86</v>
      </c>
      <c r="K3689">
        <v>7.3899999999999997E-4</v>
      </c>
      <c r="L3689">
        <v>36.86</v>
      </c>
      <c r="N3689">
        <v>7.3899999999999997E-4</v>
      </c>
      <c r="O3689">
        <v>36.86</v>
      </c>
      <c r="Q3689">
        <v>6.8800000000000003E-4</v>
      </c>
      <c r="R3689">
        <v>36.86</v>
      </c>
      <c r="T3689">
        <v>5.0000000000000002E-5</v>
      </c>
      <c r="U3689">
        <v>36.86</v>
      </c>
      <c r="W3689">
        <v>6.8800000000000003E-4</v>
      </c>
      <c r="X3689">
        <v>36.86</v>
      </c>
      <c r="Z3689">
        <v>7.2199999999999999E-4</v>
      </c>
      <c r="AA3689">
        <v>36.86</v>
      </c>
      <c r="AC3689">
        <v>7.8899999999999999E-4</v>
      </c>
      <c r="AD3689">
        <v>36.86</v>
      </c>
      <c r="AF3689">
        <v>2.6899999999999998E-4</v>
      </c>
      <c r="AG3689">
        <v>36.86</v>
      </c>
      <c r="AI3689">
        <v>6.8800000000000003E-4</v>
      </c>
      <c r="AJ3689">
        <v>36.86</v>
      </c>
      <c r="AL3689">
        <v>7.3899999999999997E-4</v>
      </c>
      <c r="AM3689">
        <v>36.86</v>
      </c>
    </row>
    <row r="3690" spans="5:39" ht="16" x14ac:dyDescent="0.2">
      <c r="E3690">
        <v>4.3600000000000003E-4</v>
      </c>
      <c r="F3690">
        <v>36.869999999999997</v>
      </c>
      <c r="H3690">
        <v>5.8699999999999996E-4</v>
      </c>
      <c r="I3690">
        <v>36.869999999999997</v>
      </c>
      <c r="K3690">
        <v>7.3899999999999997E-4</v>
      </c>
      <c r="L3690">
        <v>36.869999999999997</v>
      </c>
      <c r="N3690">
        <v>7.2199999999999999E-4</v>
      </c>
      <c r="O3690">
        <v>36.869999999999997</v>
      </c>
      <c r="Q3690">
        <v>6.8800000000000003E-4</v>
      </c>
      <c r="R3690">
        <v>36.869999999999997</v>
      </c>
      <c r="T3690">
        <v>5.0000000000000002E-5</v>
      </c>
      <c r="U3690">
        <v>36.869999999999997</v>
      </c>
      <c r="W3690">
        <v>6.8800000000000003E-4</v>
      </c>
      <c r="X3690">
        <v>36.869999999999997</v>
      </c>
      <c r="Z3690">
        <v>7.2199999999999999E-4</v>
      </c>
      <c r="AA3690">
        <v>36.869999999999997</v>
      </c>
      <c r="AC3690">
        <v>7.8899999999999999E-4</v>
      </c>
      <c r="AD3690">
        <v>36.869999999999997</v>
      </c>
      <c r="AF3690">
        <v>2.6899999999999998E-4</v>
      </c>
      <c r="AG3690">
        <v>36.869999999999997</v>
      </c>
      <c r="AI3690">
        <v>7.0500000000000001E-4</v>
      </c>
      <c r="AJ3690">
        <v>36.869999999999997</v>
      </c>
      <c r="AL3690">
        <v>6.8800000000000003E-4</v>
      </c>
      <c r="AM3690">
        <v>36.869999999999997</v>
      </c>
    </row>
    <row r="3691" spans="5:39" ht="16" x14ac:dyDescent="0.2">
      <c r="E3691">
        <v>4.3600000000000003E-4</v>
      </c>
      <c r="F3691">
        <v>36.880000000000003</v>
      </c>
      <c r="H3691">
        <v>5.8699999999999996E-4</v>
      </c>
      <c r="I3691">
        <v>36.880000000000003</v>
      </c>
      <c r="K3691">
        <v>7.3899999999999997E-4</v>
      </c>
      <c r="L3691">
        <v>36.880000000000003</v>
      </c>
      <c r="N3691">
        <v>7.2199999999999999E-4</v>
      </c>
      <c r="O3691">
        <v>36.880000000000003</v>
      </c>
      <c r="Q3691">
        <v>6.8800000000000003E-4</v>
      </c>
      <c r="R3691">
        <v>36.880000000000003</v>
      </c>
      <c r="T3691">
        <v>5.0000000000000002E-5</v>
      </c>
      <c r="U3691">
        <v>36.880000000000003</v>
      </c>
      <c r="W3691">
        <v>6.8800000000000003E-4</v>
      </c>
      <c r="X3691">
        <v>36.880000000000003</v>
      </c>
      <c r="Z3691">
        <v>7.2199999999999999E-4</v>
      </c>
      <c r="AA3691">
        <v>36.880000000000003</v>
      </c>
      <c r="AC3691">
        <v>7.8899999999999999E-4</v>
      </c>
      <c r="AD3691">
        <v>36.880000000000003</v>
      </c>
      <c r="AF3691">
        <v>2.6899999999999998E-4</v>
      </c>
      <c r="AG3691">
        <v>36.880000000000003</v>
      </c>
      <c r="AI3691">
        <v>7.0500000000000001E-4</v>
      </c>
      <c r="AJ3691">
        <v>36.880000000000003</v>
      </c>
      <c r="AL3691">
        <v>6.5499999999999998E-4</v>
      </c>
      <c r="AM3691">
        <v>36.880000000000003</v>
      </c>
    </row>
    <row r="3692" spans="5:39" ht="16" x14ac:dyDescent="0.2">
      <c r="E3692">
        <v>4.2000000000000002E-4</v>
      </c>
      <c r="F3692">
        <v>36.89</v>
      </c>
      <c r="H3692">
        <v>5.8699999999999996E-4</v>
      </c>
      <c r="I3692">
        <v>36.89</v>
      </c>
      <c r="K3692">
        <v>7.3899999999999997E-4</v>
      </c>
      <c r="L3692">
        <v>36.89</v>
      </c>
      <c r="N3692">
        <v>7.2199999999999999E-4</v>
      </c>
      <c r="O3692">
        <v>36.89</v>
      </c>
      <c r="Q3692">
        <v>6.8800000000000003E-4</v>
      </c>
      <c r="R3692">
        <v>36.89</v>
      </c>
      <c r="T3692">
        <v>5.0000000000000002E-5</v>
      </c>
      <c r="U3692">
        <v>36.89</v>
      </c>
      <c r="W3692">
        <v>6.8800000000000003E-4</v>
      </c>
      <c r="X3692">
        <v>36.89</v>
      </c>
      <c r="Z3692">
        <v>7.2199999999999999E-4</v>
      </c>
      <c r="AA3692">
        <v>36.89</v>
      </c>
      <c r="AC3692">
        <v>8.0599999999999997E-4</v>
      </c>
      <c r="AD3692">
        <v>36.89</v>
      </c>
      <c r="AF3692">
        <v>2.6899999999999998E-4</v>
      </c>
      <c r="AG3692">
        <v>36.89</v>
      </c>
      <c r="AI3692">
        <v>7.0500000000000001E-4</v>
      </c>
      <c r="AJ3692">
        <v>36.89</v>
      </c>
      <c r="AL3692">
        <v>6.38E-4</v>
      </c>
      <c r="AM3692">
        <v>36.89</v>
      </c>
    </row>
    <row r="3693" spans="5:39" ht="16" x14ac:dyDescent="0.2">
      <c r="E3693">
        <v>4.2000000000000002E-4</v>
      </c>
      <c r="F3693">
        <v>36.9</v>
      </c>
      <c r="H3693">
        <v>5.8699999999999996E-4</v>
      </c>
      <c r="I3693">
        <v>36.9</v>
      </c>
      <c r="K3693">
        <v>7.3899999999999997E-4</v>
      </c>
      <c r="L3693">
        <v>36.9</v>
      </c>
      <c r="N3693">
        <v>7.3899999999999997E-4</v>
      </c>
      <c r="O3693">
        <v>36.9</v>
      </c>
      <c r="Q3693">
        <v>6.8800000000000003E-4</v>
      </c>
      <c r="R3693">
        <v>36.9</v>
      </c>
      <c r="T3693">
        <v>5.0000000000000002E-5</v>
      </c>
      <c r="U3693">
        <v>36.9</v>
      </c>
      <c r="W3693">
        <v>6.8800000000000003E-4</v>
      </c>
      <c r="X3693">
        <v>36.9</v>
      </c>
      <c r="Z3693">
        <v>7.2199999999999999E-4</v>
      </c>
      <c r="AA3693">
        <v>36.9</v>
      </c>
      <c r="AC3693">
        <v>8.0599999999999997E-4</v>
      </c>
      <c r="AD3693">
        <v>36.9</v>
      </c>
      <c r="AF3693">
        <v>2.8499999999999999E-4</v>
      </c>
      <c r="AG3693">
        <v>36.9</v>
      </c>
      <c r="AI3693">
        <v>7.0500000000000001E-4</v>
      </c>
      <c r="AJ3693">
        <v>36.9</v>
      </c>
      <c r="AL3693">
        <v>6.38E-4</v>
      </c>
      <c r="AM3693">
        <v>36.9</v>
      </c>
    </row>
    <row r="3694" spans="5:39" ht="16" x14ac:dyDescent="0.2">
      <c r="E3694">
        <v>4.2000000000000002E-4</v>
      </c>
      <c r="F3694">
        <v>36.909999999999997</v>
      </c>
      <c r="H3694">
        <v>5.8699999999999996E-4</v>
      </c>
      <c r="I3694">
        <v>36.909999999999997</v>
      </c>
      <c r="K3694">
        <v>7.2199999999999999E-4</v>
      </c>
      <c r="L3694">
        <v>36.909999999999997</v>
      </c>
      <c r="N3694">
        <v>7.3899999999999997E-4</v>
      </c>
      <c r="O3694">
        <v>36.909999999999997</v>
      </c>
      <c r="Q3694">
        <v>6.8800000000000003E-4</v>
      </c>
      <c r="R3694">
        <v>36.909999999999997</v>
      </c>
      <c r="T3694">
        <v>6.7000000000000002E-5</v>
      </c>
      <c r="U3694">
        <v>36.909999999999997</v>
      </c>
      <c r="W3694">
        <v>6.8800000000000003E-4</v>
      </c>
      <c r="X3694">
        <v>36.909999999999997</v>
      </c>
      <c r="Z3694">
        <v>7.2199999999999999E-4</v>
      </c>
      <c r="AA3694">
        <v>36.909999999999997</v>
      </c>
      <c r="AC3694">
        <v>8.0599999999999997E-4</v>
      </c>
      <c r="AD3694">
        <v>36.909999999999997</v>
      </c>
      <c r="AF3694">
        <v>2.8499999999999999E-4</v>
      </c>
      <c r="AG3694">
        <v>36.909999999999997</v>
      </c>
      <c r="AI3694">
        <v>6.8800000000000003E-4</v>
      </c>
      <c r="AJ3694">
        <v>36.909999999999997</v>
      </c>
      <c r="AL3694">
        <v>6.7100000000000005E-4</v>
      </c>
      <c r="AM3694">
        <v>36.909999999999997</v>
      </c>
    </row>
    <row r="3695" spans="5:39" ht="16" x14ac:dyDescent="0.2">
      <c r="E3695">
        <v>4.2000000000000002E-4</v>
      </c>
      <c r="F3695">
        <v>36.92</v>
      </c>
      <c r="H3695">
        <v>5.8699999999999996E-4</v>
      </c>
      <c r="I3695">
        <v>36.92</v>
      </c>
      <c r="K3695">
        <v>7.2199999999999999E-4</v>
      </c>
      <c r="L3695">
        <v>36.92</v>
      </c>
      <c r="N3695">
        <v>7.3899999999999997E-4</v>
      </c>
      <c r="O3695">
        <v>36.92</v>
      </c>
      <c r="Q3695">
        <v>6.7100000000000005E-4</v>
      </c>
      <c r="R3695">
        <v>36.92</v>
      </c>
      <c r="T3695">
        <v>6.7000000000000002E-5</v>
      </c>
      <c r="U3695">
        <v>36.92</v>
      </c>
      <c r="W3695">
        <v>7.0500000000000001E-4</v>
      </c>
      <c r="X3695">
        <v>36.92</v>
      </c>
      <c r="Z3695">
        <v>7.2199999999999999E-4</v>
      </c>
      <c r="AA3695">
        <v>36.92</v>
      </c>
      <c r="AC3695">
        <v>8.0599999999999997E-4</v>
      </c>
      <c r="AD3695">
        <v>36.92</v>
      </c>
      <c r="AF3695">
        <v>2.8499999999999999E-4</v>
      </c>
      <c r="AG3695">
        <v>36.92</v>
      </c>
      <c r="AI3695">
        <v>6.8800000000000003E-4</v>
      </c>
      <c r="AJ3695">
        <v>36.92</v>
      </c>
      <c r="AL3695">
        <v>7.0500000000000001E-4</v>
      </c>
      <c r="AM3695">
        <v>36.92</v>
      </c>
    </row>
    <row r="3696" spans="5:39" ht="16" x14ac:dyDescent="0.2">
      <c r="E3696">
        <v>4.2000000000000002E-4</v>
      </c>
      <c r="F3696">
        <v>36.93</v>
      </c>
      <c r="H3696">
        <v>5.8699999999999996E-4</v>
      </c>
      <c r="I3696">
        <v>36.93</v>
      </c>
      <c r="K3696">
        <v>7.2199999999999999E-4</v>
      </c>
      <c r="L3696">
        <v>36.93</v>
      </c>
      <c r="N3696">
        <v>7.3899999999999997E-4</v>
      </c>
      <c r="O3696">
        <v>36.93</v>
      </c>
      <c r="Q3696">
        <v>6.7100000000000005E-4</v>
      </c>
      <c r="R3696">
        <v>36.93</v>
      </c>
      <c r="T3696">
        <v>6.7000000000000002E-5</v>
      </c>
      <c r="U3696">
        <v>36.93</v>
      </c>
      <c r="W3696">
        <v>7.0500000000000001E-4</v>
      </c>
      <c r="X3696">
        <v>36.93</v>
      </c>
      <c r="Z3696">
        <v>7.2199999999999999E-4</v>
      </c>
      <c r="AA3696">
        <v>36.93</v>
      </c>
      <c r="AC3696">
        <v>7.8899999999999999E-4</v>
      </c>
      <c r="AD3696">
        <v>36.93</v>
      </c>
      <c r="AF3696">
        <v>2.8499999999999999E-4</v>
      </c>
      <c r="AG3696">
        <v>36.93</v>
      </c>
      <c r="AI3696">
        <v>6.7100000000000005E-4</v>
      </c>
      <c r="AJ3696">
        <v>36.93</v>
      </c>
      <c r="AL3696">
        <v>7.3899999999999997E-4</v>
      </c>
      <c r="AM3696">
        <v>36.93</v>
      </c>
    </row>
    <row r="3697" spans="5:39" ht="16" x14ac:dyDescent="0.2">
      <c r="E3697">
        <v>4.2000000000000002E-4</v>
      </c>
      <c r="F3697">
        <v>36.94</v>
      </c>
      <c r="H3697">
        <v>5.8699999999999996E-4</v>
      </c>
      <c r="I3697">
        <v>36.94</v>
      </c>
      <c r="K3697">
        <v>7.2199999999999999E-4</v>
      </c>
      <c r="L3697">
        <v>36.94</v>
      </c>
      <c r="N3697">
        <v>7.3899999999999997E-4</v>
      </c>
      <c r="O3697">
        <v>36.94</v>
      </c>
      <c r="Q3697">
        <v>6.7100000000000005E-4</v>
      </c>
      <c r="R3697">
        <v>36.94</v>
      </c>
      <c r="T3697">
        <v>6.7000000000000002E-5</v>
      </c>
      <c r="U3697">
        <v>36.94</v>
      </c>
      <c r="W3697">
        <v>6.8800000000000003E-4</v>
      </c>
      <c r="X3697">
        <v>36.94</v>
      </c>
      <c r="Z3697">
        <v>7.2199999999999999E-4</v>
      </c>
      <c r="AA3697">
        <v>36.94</v>
      </c>
      <c r="AC3697">
        <v>7.8899999999999999E-4</v>
      </c>
      <c r="AD3697">
        <v>36.94</v>
      </c>
      <c r="AF3697">
        <v>2.8499999999999999E-4</v>
      </c>
      <c r="AG3697">
        <v>36.94</v>
      </c>
      <c r="AI3697">
        <v>6.5499999999999998E-4</v>
      </c>
      <c r="AJ3697">
        <v>36.94</v>
      </c>
      <c r="AL3697">
        <v>7.7200000000000001E-4</v>
      </c>
      <c r="AM3697">
        <v>36.94</v>
      </c>
    </row>
    <row r="3698" spans="5:39" ht="16" x14ac:dyDescent="0.2">
      <c r="E3698">
        <v>4.2000000000000002E-4</v>
      </c>
      <c r="F3698">
        <v>36.950000000000003</v>
      </c>
      <c r="H3698">
        <v>5.8699999999999996E-4</v>
      </c>
      <c r="I3698">
        <v>36.950000000000003</v>
      </c>
      <c r="K3698">
        <v>7.2199999999999999E-4</v>
      </c>
      <c r="L3698">
        <v>36.950000000000003</v>
      </c>
      <c r="N3698">
        <v>7.3899999999999997E-4</v>
      </c>
      <c r="O3698">
        <v>36.950000000000003</v>
      </c>
      <c r="Q3698">
        <v>6.7100000000000005E-4</v>
      </c>
      <c r="R3698">
        <v>36.950000000000003</v>
      </c>
      <c r="T3698">
        <v>6.7000000000000002E-5</v>
      </c>
      <c r="U3698">
        <v>36.950000000000003</v>
      </c>
      <c r="W3698">
        <v>6.8800000000000003E-4</v>
      </c>
      <c r="X3698">
        <v>36.950000000000003</v>
      </c>
      <c r="Z3698">
        <v>7.2199999999999999E-4</v>
      </c>
      <c r="AA3698">
        <v>36.950000000000003</v>
      </c>
      <c r="AC3698">
        <v>7.8899999999999999E-4</v>
      </c>
      <c r="AD3698">
        <v>36.950000000000003</v>
      </c>
      <c r="AF3698">
        <v>2.6899999999999998E-4</v>
      </c>
      <c r="AG3698">
        <v>36.950000000000003</v>
      </c>
      <c r="AI3698">
        <v>6.38E-4</v>
      </c>
      <c r="AJ3698">
        <v>36.950000000000003</v>
      </c>
      <c r="AL3698">
        <v>8.0599999999999997E-4</v>
      </c>
      <c r="AM3698">
        <v>36.950000000000003</v>
      </c>
    </row>
    <row r="3699" spans="5:39" ht="16" x14ac:dyDescent="0.2">
      <c r="E3699">
        <v>4.3600000000000003E-4</v>
      </c>
      <c r="F3699">
        <v>36.96</v>
      </c>
      <c r="H3699">
        <v>5.8699999999999996E-4</v>
      </c>
      <c r="I3699">
        <v>36.96</v>
      </c>
      <c r="K3699">
        <v>7.2199999999999999E-4</v>
      </c>
      <c r="L3699">
        <v>36.96</v>
      </c>
      <c r="N3699">
        <v>7.3899999999999997E-4</v>
      </c>
      <c r="O3699">
        <v>36.96</v>
      </c>
      <c r="Q3699">
        <v>6.8800000000000003E-4</v>
      </c>
      <c r="R3699">
        <v>36.96</v>
      </c>
      <c r="T3699">
        <v>6.7000000000000002E-5</v>
      </c>
      <c r="U3699">
        <v>36.96</v>
      </c>
      <c r="W3699">
        <v>6.8800000000000003E-4</v>
      </c>
      <c r="X3699">
        <v>36.96</v>
      </c>
      <c r="Z3699">
        <v>7.2199999999999999E-4</v>
      </c>
      <c r="AA3699">
        <v>36.96</v>
      </c>
      <c r="AC3699">
        <v>7.8899999999999999E-4</v>
      </c>
      <c r="AD3699">
        <v>36.96</v>
      </c>
      <c r="AF3699">
        <v>2.6899999999999998E-4</v>
      </c>
      <c r="AG3699">
        <v>36.96</v>
      </c>
      <c r="AI3699">
        <v>6.38E-4</v>
      </c>
      <c r="AJ3699">
        <v>36.96</v>
      </c>
      <c r="AL3699">
        <v>8.2200000000000003E-4</v>
      </c>
      <c r="AM3699">
        <v>36.96</v>
      </c>
    </row>
    <row r="3700" spans="5:39" ht="16" x14ac:dyDescent="0.2">
      <c r="E3700">
        <v>4.3600000000000003E-4</v>
      </c>
      <c r="F3700">
        <v>36.97</v>
      </c>
      <c r="H3700">
        <v>5.8699999999999996E-4</v>
      </c>
      <c r="I3700">
        <v>36.97</v>
      </c>
      <c r="K3700">
        <v>7.2199999999999999E-4</v>
      </c>
      <c r="L3700">
        <v>36.97</v>
      </c>
      <c r="N3700">
        <v>7.3899999999999997E-4</v>
      </c>
      <c r="O3700">
        <v>36.97</v>
      </c>
      <c r="Q3700">
        <v>6.8800000000000003E-4</v>
      </c>
      <c r="R3700">
        <v>36.97</v>
      </c>
      <c r="T3700">
        <v>6.7000000000000002E-5</v>
      </c>
      <c r="U3700">
        <v>36.97</v>
      </c>
      <c r="W3700">
        <v>6.8800000000000003E-4</v>
      </c>
      <c r="X3700">
        <v>36.97</v>
      </c>
      <c r="Z3700">
        <v>7.2199999999999999E-4</v>
      </c>
      <c r="AA3700">
        <v>36.97</v>
      </c>
      <c r="AC3700">
        <v>7.8899999999999999E-4</v>
      </c>
      <c r="AD3700">
        <v>36.97</v>
      </c>
      <c r="AF3700">
        <v>2.6899999999999998E-4</v>
      </c>
      <c r="AG3700">
        <v>36.97</v>
      </c>
      <c r="AI3700">
        <v>6.2100000000000002E-4</v>
      </c>
      <c r="AJ3700">
        <v>36.97</v>
      </c>
      <c r="AL3700">
        <v>8.3900000000000001E-4</v>
      </c>
      <c r="AM3700">
        <v>36.97</v>
      </c>
    </row>
    <row r="3701" spans="5:39" ht="16" x14ac:dyDescent="0.2">
      <c r="E3701">
        <v>4.3600000000000003E-4</v>
      </c>
      <c r="F3701">
        <v>36.979999999999997</v>
      </c>
      <c r="H3701">
        <v>5.8699999999999996E-4</v>
      </c>
      <c r="I3701">
        <v>36.979999999999997</v>
      </c>
      <c r="K3701">
        <v>7.3899999999999997E-4</v>
      </c>
      <c r="L3701">
        <v>36.979999999999997</v>
      </c>
      <c r="N3701">
        <v>7.3899999999999997E-4</v>
      </c>
      <c r="O3701">
        <v>36.979999999999997</v>
      </c>
      <c r="Q3701">
        <v>6.8800000000000003E-4</v>
      </c>
      <c r="R3701">
        <v>36.979999999999997</v>
      </c>
      <c r="T3701">
        <v>6.7000000000000002E-5</v>
      </c>
      <c r="U3701">
        <v>36.979999999999997</v>
      </c>
      <c r="W3701">
        <v>6.8800000000000003E-4</v>
      </c>
      <c r="X3701">
        <v>36.979999999999997</v>
      </c>
      <c r="Z3701">
        <v>7.2199999999999999E-4</v>
      </c>
      <c r="AA3701">
        <v>36.979999999999997</v>
      </c>
      <c r="AC3701">
        <v>7.8899999999999999E-4</v>
      </c>
      <c r="AD3701">
        <v>36.979999999999997</v>
      </c>
      <c r="AF3701">
        <v>2.8499999999999999E-4</v>
      </c>
      <c r="AG3701">
        <v>36.979999999999997</v>
      </c>
      <c r="AI3701">
        <v>6.2100000000000002E-4</v>
      </c>
      <c r="AJ3701">
        <v>36.979999999999997</v>
      </c>
      <c r="AL3701">
        <v>8.5599999999999999E-4</v>
      </c>
      <c r="AM3701">
        <v>36.979999999999997</v>
      </c>
    </row>
    <row r="3702" spans="5:39" ht="16" x14ac:dyDescent="0.2">
      <c r="E3702">
        <v>4.3600000000000003E-4</v>
      </c>
      <c r="F3702">
        <v>36.99</v>
      </c>
      <c r="H3702">
        <v>5.8699999999999996E-4</v>
      </c>
      <c r="I3702">
        <v>36.99</v>
      </c>
      <c r="K3702">
        <v>7.3899999999999997E-4</v>
      </c>
      <c r="L3702">
        <v>36.99</v>
      </c>
      <c r="N3702">
        <v>7.3899999999999997E-4</v>
      </c>
      <c r="O3702">
        <v>36.99</v>
      </c>
      <c r="Q3702">
        <v>7.0500000000000001E-4</v>
      </c>
      <c r="R3702">
        <v>36.99</v>
      </c>
      <c r="T3702">
        <v>6.7000000000000002E-5</v>
      </c>
      <c r="U3702">
        <v>36.99</v>
      </c>
      <c r="W3702">
        <v>6.8800000000000003E-4</v>
      </c>
      <c r="X3702">
        <v>36.99</v>
      </c>
      <c r="Z3702">
        <v>7.2199999999999999E-4</v>
      </c>
      <c r="AA3702">
        <v>36.99</v>
      </c>
      <c r="AC3702">
        <v>7.8899999999999999E-4</v>
      </c>
      <c r="AD3702">
        <v>36.99</v>
      </c>
      <c r="AF3702">
        <v>2.8499999999999999E-4</v>
      </c>
      <c r="AG3702">
        <v>36.99</v>
      </c>
      <c r="AI3702">
        <v>6.0400000000000004E-4</v>
      </c>
      <c r="AJ3702">
        <v>36.99</v>
      </c>
      <c r="AL3702">
        <v>8.7299999999999997E-4</v>
      </c>
      <c r="AM3702">
        <v>36.99</v>
      </c>
    </row>
    <row r="3703" spans="5:39" ht="16" x14ac:dyDescent="0.2">
      <c r="E3703">
        <v>4.3600000000000003E-4</v>
      </c>
      <c r="F3703">
        <v>37</v>
      </c>
      <c r="H3703">
        <v>5.8699999999999996E-4</v>
      </c>
      <c r="I3703">
        <v>37</v>
      </c>
      <c r="K3703">
        <v>7.3899999999999997E-4</v>
      </c>
      <c r="L3703">
        <v>37</v>
      </c>
      <c r="N3703">
        <v>7.3899999999999997E-4</v>
      </c>
      <c r="O3703">
        <v>37</v>
      </c>
      <c r="Q3703">
        <v>7.0500000000000001E-4</v>
      </c>
      <c r="R3703">
        <v>37</v>
      </c>
      <c r="T3703">
        <v>6.7000000000000002E-5</v>
      </c>
      <c r="U3703">
        <v>37</v>
      </c>
      <c r="W3703">
        <v>6.8800000000000003E-4</v>
      </c>
      <c r="X3703">
        <v>37</v>
      </c>
      <c r="Z3703">
        <v>7.2199999999999999E-4</v>
      </c>
      <c r="AA3703">
        <v>37</v>
      </c>
      <c r="AC3703">
        <v>7.8899999999999999E-4</v>
      </c>
      <c r="AD3703">
        <v>37</v>
      </c>
      <c r="AF3703">
        <v>2.8499999999999999E-4</v>
      </c>
      <c r="AG3703">
        <v>37</v>
      </c>
      <c r="AI3703">
        <v>6.0400000000000004E-4</v>
      </c>
      <c r="AJ3703">
        <v>37</v>
      </c>
      <c r="AL3703">
        <v>8.8999999999999995E-4</v>
      </c>
      <c r="AM3703">
        <v>37</v>
      </c>
    </row>
    <row r="3704" spans="5:39" ht="16" x14ac:dyDescent="0.2">
      <c r="E3704">
        <v>4.3600000000000003E-4</v>
      </c>
      <c r="F3704">
        <v>37.01</v>
      </c>
      <c r="H3704">
        <v>5.8699999999999996E-4</v>
      </c>
      <c r="I3704">
        <v>37.01</v>
      </c>
      <c r="K3704">
        <v>7.3899999999999997E-4</v>
      </c>
      <c r="L3704">
        <v>37.01</v>
      </c>
      <c r="N3704">
        <v>7.3899999999999997E-4</v>
      </c>
      <c r="O3704">
        <v>37.01</v>
      </c>
      <c r="Q3704">
        <v>7.0500000000000001E-4</v>
      </c>
      <c r="R3704">
        <v>37.01</v>
      </c>
      <c r="T3704">
        <v>6.7000000000000002E-5</v>
      </c>
      <c r="U3704">
        <v>37.01</v>
      </c>
      <c r="W3704">
        <v>6.8800000000000003E-4</v>
      </c>
      <c r="X3704">
        <v>37.01</v>
      </c>
      <c r="Z3704">
        <v>7.2199999999999999E-4</v>
      </c>
      <c r="AA3704">
        <v>37.01</v>
      </c>
      <c r="AC3704">
        <v>7.8899999999999999E-4</v>
      </c>
      <c r="AD3704">
        <v>37.01</v>
      </c>
      <c r="AF3704">
        <v>2.8499999999999999E-4</v>
      </c>
      <c r="AG3704">
        <v>37.01</v>
      </c>
      <c r="AI3704">
        <v>5.8699999999999996E-4</v>
      </c>
      <c r="AJ3704">
        <v>37.01</v>
      </c>
      <c r="AL3704">
        <v>9.0600000000000001E-4</v>
      </c>
      <c r="AM3704">
        <v>37.01</v>
      </c>
    </row>
    <row r="3705" spans="5:39" ht="16" x14ac:dyDescent="0.2">
      <c r="E3705">
        <v>4.3600000000000003E-4</v>
      </c>
      <c r="F3705">
        <v>37.020000000000003</v>
      </c>
      <c r="H3705">
        <v>5.8699999999999996E-4</v>
      </c>
      <c r="I3705">
        <v>37.020000000000003</v>
      </c>
      <c r="K3705">
        <v>7.3899999999999997E-4</v>
      </c>
      <c r="L3705">
        <v>37.020000000000003</v>
      </c>
      <c r="N3705">
        <v>7.3899999999999997E-4</v>
      </c>
      <c r="O3705">
        <v>37.020000000000003</v>
      </c>
      <c r="Q3705">
        <v>7.0500000000000001E-4</v>
      </c>
      <c r="R3705">
        <v>37.020000000000003</v>
      </c>
      <c r="T3705">
        <v>6.7000000000000002E-5</v>
      </c>
      <c r="U3705">
        <v>37.020000000000003</v>
      </c>
      <c r="W3705">
        <v>6.8800000000000003E-4</v>
      </c>
      <c r="X3705">
        <v>37.020000000000003</v>
      </c>
      <c r="Z3705">
        <v>7.2199999999999999E-4</v>
      </c>
      <c r="AA3705">
        <v>37.020000000000003</v>
      </c>
      <c r="AC3705">
        <v>7.8899999999999999E-4</v>
      </c>
      <c r="AD3705">
        <v>37.020000000000003</v>
      </c>
      <c r="AF3705">
        <v>2.8499999999999999E-4</v>
      </c>
      <c r="AG3705">
        <v>37.020000000000003</v>
      </c>
      <c r="AI3705">
        <v>5.8699999999999996E-4</v>
      </c>
      <c r="AJ3705">
        <v>37.020000000000003</v>
      </c>
      <c r="AL3705">
        <v>9.2299999999999999E-4</v>
      </c>
      <c r="AM3705">
        <v>37.020000000000003</v>
      </c>
    </row>
    <row r="3706" spans="5:39" ht="16" x14ac:dyDescent="0.2">
      <c r="E3706">
        <v>4.3600000000000003E-4</v>
      </c>
      <c r="F3706">
        <v>37.03</v>
      </c>
      <c r="H3706">
        <v>5.8699999999999996E-4</v>
      </c>
      <c r="I3706">
        <v>37.03</v>
      </c>
      <c r="K3706">
        <v>7.3899999999999997E-4</v>
      </c>
      <c r="L3706">
        <v>37.03</v>
      </c>
      <c r="N3706">
        <v>7.3899999999999997E-4</v>
      </c>
      <c r="O3706">
        <v>37.03</v>
      </c>
      <c r="Q3706">
        <v>7.0500000000000001E-4</v>
      </c>
      <c r="R3706">
        <v>37.03</v>
      </c>
      <c r="T3706">
        <v>6.7000000000000002E-5</v>
      </c>
      <c r="U3706">
        <v>37.03</v>
      </c>
      <c r="W3706">
        <v>6.7100000000000005E-4</v>
      </c>
      <c r="X3706">
        <v>37.03</v>
      </c>
      <c r="Z3706">
        <v>7.2199999999999999E-4</v>
      </c>
      <c r="AA3706">
        <v>37.03</v>
      </c>
      <c r="AC3706">
        <v>7.8899999999999999E-4</v>
      </c>
      <c r="AD3706">
        <v>37.03</v>
      </c>
      <c r="AF3706">
        <v>2.8499999999999999E-4</v>
      </c>
      <c r="AG3706">
        <v>37.03</v>
      </c>
      <c r="AI3706">
        <v>5.8699999999999996E-4</v>
      </c>
      <c r="AJ3706">
        <v>37.03</v>
      </c>
      <c r="AL3706">
        <v>9.3999999999999997E-4</v>
      </c>
      <c r="AM3706">
        <v>37.03</v>
      </c>
    </row>
    <row r="3707" spans="5:39" ht="16" x14ac:dyDescent="0.2">
      <c r="E3707">
        <v>4.3600000000000003E-4</v>
      </c>
      <c r="F3707">
        <v>37.04</v>
      </c>
      <c r="H3707">
        <v>5.8699999999999996E-4</v>
      </c>
      <c r="I3707">
        <v>37.04</v>
      </c>
      <c r="K3707">
        <v>7.3899999999999997E-4</v>
      </c>
      <c r="L3707">
        <v>37.04</v>
      </c>
      <c r="N3707">
        <v>7.3899999999999997E-4</v>
      </c>
      <c r="O3707">
        <v>37.04</v>
      </c>
      <c r="Q3707">
        <v>6.8800000000000003E-4</v>
      </c>
      <c r="R3707">
        <v>37.04</v>
      </c>
      <c r="T3707">
        <v>6.7000000000000002E-5</v>
      </c>
      <c r="U3707">
        <v>37.04</v>
      </c>
      <c r="W3707">
        <v>6.7100000000000005E-4</v>
      </c>
      <c r="X3707">
        <v>37.04</v>
      </c>
      <c r="Z3707">
        <v>7.2199999999999999E-4</v>
      </c>
      <c r="AA3707">
        <v>37.04</v>
      </c>
      <c r="AC3707">
        <v>7.8899999999999999E-4</v>
      </c>
      <c r="AD3707">
        <v>37.04</v>
      </c>
      <c r="AF3707">
        <v>2.8499999999999999E-4</v>
      </c>
      <c r="AG3707">
        <v>37.04</v>
      </c>
      <c r="AI3707">
        <v>6.0400000000000004E-4</v>
      </c>
      <c r="AJ3707">
        <v>37.04</v>
      </c>
      <c r="AL3707">
        <v>9.5699999999999995E-4</v>
      </c>
      <c r="AM3707">
        <v>37.04</v>
      </c>
    </row>
    <row r="3708" spans="5:39" ht="16" x14ac:dyDescent="0.2">
      <c r="E3708">
        <v>4.3600000000000003E-4</v>
      </c>
      <c r="F3708">
        <v>37.049999999999997</v>
      </c>
      <c r="H3708">
        <v>5.8699999999999996E-4</v>
      </c>
      <c r="I3708">
        <v>37.049999999999997</v>
      </c>
      <c r="K3708">
        <v>7.3899999999999997E-4</v>
      </c>
      <c r="L3708">
        <v>37.049999999999997</v>
      </c>
      <c r="N3708">
        <v>7.3899999999999997E-4</v>
      </c>
      <c r="O3708">
        <v>37.049999999999997</v>
      </c>
      <c r="Q3708">
        <v>6.8800000000000003E-4</v>
      </c>
      <c r="R3708">
        <v>37.049999999999997</v>
      </c>
      <c r="T3708">
        <v>6.7000000000000002E-5</v>
      </c>
      <c r="U3708">
        <v>37.049999999999997</v>
      </c>
      <c r="W3708">
        <v>6.5499999999999998E-4</v>
      </c>
      <c r="X3708">
        <v>37.049999999999997</v>
      </c>
      <c r="Z3708">
        <v>7.2199999999999999E-4</v>
      </c>
      <c r="AA3708">
        <v>37.049999999999997</v>
      </c>
      <c r="AC3708">
        <v>7.8899999999999999E-4</v>
      </c>
      <c r="AD3708">
        <v>37.049999999999997</v>
      </c>
      <c r="AF3708">
        <v>2.8499999999999999E-4</v>
      </c>
      <c r="AG3708">
        <v>37.049999999999997</v>
      </c>
      <c r="AI3708">
        <v>6.0400000000000004E-4</v>
      </c>
      <c r="AJ3708">
        <v>37.049999999999997</v>
      </c>
      <c r="AL3708">
        <v>9.7400000000000004E-4</v>
      </c>
      <c r="AM3708">
        <v>37.049999999999997</v>
      </c>
    </row>
    <row r="3709" spans="5:39" ht="16" x14ac:dyDescent="0.2">
      <c r="E3709">
        <v>4.3600000000000003E-4</v>
      </c>
      <c r="F3709">
        <v>37.06</v>
      </c>
      <c r="H3709">
        <v>5.8699999999999996E-4</v>
      </c>
      <c r="I3709">
        <v>37.06</v>
      </c>
      <c r="K3709">
        <v>7.3899999999999997E-4</v>
      </c>
      <c r="L3709">
        <v>37.06</v>
      </c>
      <c r="N3709">
        <v>7.3899999999999997E-4</v>
      </c>
      <c r="O3709">
        <v>37.06</v>
      </c>
      <c r="Q3709">
        <v>6.8800000000000003E-4</v>
      </c>
      <c r="R3709">
        <v>37.06</v>
      </c>
      <c r="T3709">
        <v>6.7000000000000002E-5</v>
      </c>
      <c r="U3709">
        <v>37.06</v>
      </c>
      <c r="W3709">
        <v>6.5499999999999998E-4</v>
      </c>
      <c r="X3709">
        <v>37.06</v>
      </c>
      <c r="Z3709">
        <v>7.2199999999999999E-4</v>
      </c>
      <c r="AA3709">
        <v>37.06</v>
      </c>
      <c r="AC3709">
        <v>7.8899999999999999E-4</v>
      </c>
      <c r="AD3709">
        <v>37.06</v>
      </c>
      <c r="AF3709">
        <v>2.8499999999999999E-4</v>
      </c>
      <c r="AG3709">
        <v>37.06</v>
      </c>
      <c r="AI3709">
        <v>6.2100000000000002E-4</v>
      </c>
      <c r="AJ3709">
        <v>37.06</v>
      </c>
      <c r="AL3709">
        <v>9.7400000000000004E-4</v>
      </c>
      <c r="AM3709">
        <v>37.06</v>
      </c>
    </row>
    <row r="3710" spans="5:39" ht="16" x14ac:dyDescent="0.2">
      <c r="E3710">
        <v>4.3600000000000003E-4</v>
      </c>
      <c r="F3710">
        <v>37.07</v>
      </c>
      <c r="H3710">
        <v>5.8699999999999996E-4</v>
      </c>
      <c r="I3710">
        <v>37.07</v>
      </c>
      <c r="K3710">
        <v>7.3899999999999997E-4</v>
      </c>
      <c r="L3710">
        <v>37.07</v>
      </c>
      <c r="N3710">
        <v>7.3899999999999997E-4</v>
      </c>
      <c r="O3710">
        <v>37.07</v>
      </c>
      <c r="Q3710">
        <v>6.8800000000000003E-4</v>
      </c>
      <c r="R3710">
        <v>37.07</v>
      </c>
      <c r="T3710">
        <v>6.7000000000000002E-5</v>
      </c>
      <c r="U3710">
        <v>37.07</v>
      </c>
      <c r="W3710">
        <v>6.5499999999999998E-4</v>
      </c>
      <c r="X3710">
        <v>37.07</v>
      </c>
      <c r="Z3710">
        <v>7.2199999999999999E-4</v>
      </c>
      <c r="AA3710">
        <v>37.07</v>
      </c>
      <c r="AC3710">
        <v>7.8899999999999999E-4</v>
      </c>
      <c r="AD3710">
        <v>37.07</v>
      </c>
      <c r="AF3710">
        <v>2.8499999999999999E-4</v>
      </c>
      <c r="AG3710">
        <v>37.07</v>
      </c>
      <c r="AI3710">
        <v>6.2100000000000002E-4</v>
      </c>
      <c r="AJ3710">
        <v>37.07</v>
      </c>
      <c r="AL3710">
        <v>9.8999999999999999E-4</v>
      </c>
      <c r="AM3710">
        <v>37.07</v>
      </c>
    </row>
    <row r="3711" spans="5:39" ht="16" x14ac:dyDescent="0.2">
      <c r="E3711">
        <v>4.3600000000000003E-4</v>
      </c>
      <c r="F3711">
        <v>37.08</v>
      </c>
      <c r="H3711">
        <v>6.0400000000000004E-4</v>
      </c>
      <c r="I3711">
        <v>37.08</v>
      </c>
      <c r="K3711">
        <v>7.3899999999999997E-4</v>
      </c>
      <c r="L3711">
        <v>37.08</v>
      </c>
      <c r="N3711">
        <v>7.2199999999999999E-4</v>
      </c>
      <c r="O3711">
        <v>37.08</v>
      </c>
      <c r="Q3711">
        <v>6.8800000000000003E-4</v>
      </c>
      <c r="R3711">
        <v>37.08</v>
      </c>
      <c r="T3711">
        <v>6.7000000000000002E-5</v>
      </c>
      <c r="U3711">
        <v>37.08</v>
      </c>
      <c r="W3711">
        <v>6.5499999999999998E-4</v>
      </c>
      <c r="X3711">
        <v>37.08</v>
      </c>
      <c r="Z3711">
        <v>7.2199999999999999E-4</v>
      </c>
      <c r="AA3711">
        <v>37.08</v>
      </c>
      <c r="AC3711">
        <v>7.8899999999999999E-4</v>
      </c>
      <c r="AD3711">
        <v>37.08</v>
      </c>
      <c r="AF3711">
        <v>2.8499999999999999E-4</v>
      </c>
      <c r="AG3711">
        <v>37.08</v>
      </c>
      <c r="AI3711">
        <v>6.38E-4</v>
      </c>
      <c r="AJ3711">
        <v>37.08</v>
      </c>
      <c r="AL3711">
        <v>9.8999999999999999E-4</v>
      </c>
      <c r="AM3711">
        <v>37.08</v>
      </c>
    </row>
    <row r="3712" spans="5:39" ht="16" x14ac:dyDescent="0.2">
      <c r="E3712">
        <v>4.3600000000000003E-4</v>
      </c>
      <c r="F3712">
        <v>37.090000000000003</v>
      </c>
      <c r="H3712">
        <v>5.8699999999999996E-4</v>
      </c>
      <c r="I3712">
        <v>37.090000000000003</v>
      </c>
      <c r="K3712">
        <v>7.3899999999999997E-4</v>
      </c>
      <c r="L3712">
        <v>37.090000000000003</v>
      </c>
      <c r="N3712">
        <v>7.2199999999999999E-4</v>
      </c>
      <c r="O3712">
        <v>37.090000000000003</v>
      </c>
      <c r="Q3712">
        <v>6.8800000000000003E-4</v>
      </c>
      <c r="R3712">
        <v>37.090000000000003</v>
      </c>
      <c r="T3712">
        <v>6.7000000000000002E-5</v>
      </c>
      <c r="U3712">
        <v>37.090000000000003</v>
      </c>
      <c r="W3712">
        <v>6.5499999999999998E-4</v>
      </c>
      <c r="X3712">
        <v>37.090000000000003</v>
      </c>
      <c r="Z3712">
        <v>7.2199999999999999E-4</v>
      </c>
      <c r="AA3712">
        <v>37.090000000000003</v>
      </c>
      <c r="AC3712">
        <v>7.8899999999999999E-4</v>
      </c>
      <c r="AD3712">
        <v>37.090000000000003</v>
      </c>
      <c r="AF3712">
        <v>2.6899999999999998E-4</v>
      </c>
      <c r="AG3712">
        <v>37.090000000000003</v>
      </c>
      <c r="AI3712">
        <v>6.38E-4</v>
      </c>
      <c r="AJ3712">
        <v>37.090000000000003</v>
      </c>
      <c r="AL3712">
        <v>9.8999999999999999E-4</v>
      </c>
      <c r="AM3712">
        <v>37.090000000000003</v>
      </c>
    </row>
    <row r="3713" spans="5:39" ht="16" x14ac:dyDescent="0.2">
      <c r="E3713">
        <v>4.3600000000000003E-4</v>
      </c>
      <c r="F3713">
        <v>37.1</v>
      </c>
      <c r="H3713">
        <v>5.8699999999999996E-4</v>
      </c>
      <c r="I3713">
        <v>37.1</v>
      </c>
      <c r="K3713">
        <v>7.3899999999999997E-4</v>
      </c>
      <c r="L3713">
        <v>37.1</v>
      </c>
      <c r="N3713">
        <v>7.2199999999999999E-4</v>
      </c>
      <c r="O3713">
        <v>37.1</v>
      </c>
      <c r="Q3713">
        <v>6.8800000000000003E-4</v>
      </c>
      <c r="R3713">
        <v>37.1</v>
      </c>
      <c r="T3713">
        <v>6.7000000000000002E-5</v>
      </c>
      <c r="U3713">
        <v>37.1</v>
      </c>
      <c r="W3713">
        <v>6.5499999999999998E-4</v>
      </c>
      <c r="X3713">
        <v>37.1</v>
      </c>
      <c r="Z3713">
        <v>7.2199999999999999E-4</v>
      </c>
      <c r="AA3713">
        <v>37.1</v>
      </c>
      <c r="AC3713">
        <v>7.8899999999999999E-4</v>
      </c>
      <c r="AD3713">
        <v>37.1</v>
      </c>
      <c r="AF3713">
        <v>2.6899999999999998E-4</v>
      </c>
      <c r="AG3713">
        <v>37.1</v>
      </c>
      <c r="AI3713">
        <v>6.5499999999999998E-4</v>
      </c>
      <c r="AJ3713">
        <v>37.1</v>
      </c>
      <c r="AL3713">
        <v>1.0070000000000001E-3</v>
      </c>
      <c r="AM3713">
        <v>37.1</v>
      </c>
    </row>
    <row r="3714" spans="5:39" ht="16" x14ac:dyDescent="0.2">
      <c r="E3714">
        <v>4.3600000000000003E-4</v>
      </c>
      <c r="F3714">
        <v>37.11</v>
      </c>
      <c r="H3714">
        <v>5.8699999999999996E-4</v>
      </c>
      <c r="I3714">
        <v>37.11</v>
      </c>
      <c r="K3714">
        <v>7.3899999999999997E-4</v>
      </c>
      <c r="L3714">
        <v>37.11</v>
      </c>
      <c r="N3714">
        <v>7.3899999999999997E-4</v>
      </c>
      <c r="O3714">
        <v>37.11</v>
      </c>
      <c r="Q3714">
        <v>6.8800000000000003E-4</v>
      </c>
      <c r="R3714">
        <v>37.11</v>
      </c>
      <c r="T3714">
        <v>8.3999999999999995E-5</v>
      </c>
      <c r="U3714">
        <v>37.11</v>
      </c>
      <c r="W3714">
        <v>6.5499999999999998E-4</v>
      </c>
      <c r="X3714">
        <v>37.11</v>
      </c>
      <c r="Z3714">
        <v>7.2199999999999999E-4</v>
      </c>
      <c r="AA3714">
        <v>37.11</v>
      </c>
      <c r="AC3714">
        <v>7.8899999999999999E-4</v>
      </c>
      <c r="AD3714">
        <v>37.11</v>
      </c>
      <c r="AF3714">
        <v>2.6899999999999998E-4</v>
      </c>
      <c r="AG3714">
        <v>37.11</v>
      </c>
      <c r="AI3714">
        <v>6.5499999999999998E-4</v>
      </c>
      <c r="AJ3714">
        <v>37.11</v>
      </c>
      <c r="AL3714">
        <v>1.0070000000000001E-3</v>
      </c>
      <c r="AM3714">
        <v>37.11</v>
      </c>
    </row>
    <row r="3715" spans="5:39" ht="16" x14ac:dyDescent="0.2">
      <c r="E3715">
        <v>4.3600000000000003E-4</v>
      </c>
      <c r="F3715">
        <v>37.119999999999997</v>
      </c>
      <c r="H3715">
        <v>5.8699999999999996E-4</v>
      </c>
      <c r="I3715">
        <v>37.119999999999997</v>
      </c>
      <c r="K3715">
        <v>7.3899999999999997E-4</v>
      </c>
      <c r="L3715">
        <v>37.119999999999997</v>
      </c>
      <c r="N3715">
        <v>7.3899999999999997E-4</v>
      </c>
      <c r="O3715">
        <v>37.119999999999997</v>
      </c>
      <c r="Q3715">
        <v>6.8800000000000003E-4</v>
      </c>
      <c r="R3715">
        <v>37.119999999999997</v>
      </c>
      <c r="T3715">
        <v>8.3999999999999995E-5</v>
      </c>
      <c r="U3715">
        <v>37.119999999999997</v>
      </c>
      <c r="W3715">
        <v>6.7100000000000005E-4</v>
      </c>
      <c r="X3715">
        <v>37.119999999999997</v>
      </c>
      <c r="Z3715">
        <v>7.2199999999999999E-4</v>
      </c>
      <c r="AA3715">
        <v>37.119999999999997</v>
      </c>
      <c r="AC3715">
        <v>7.8899999999999999E-4</v>
      </c>
      <c r="AD3715">
        <v>37.119999999999997</v>
      </c>
      <c r="AF3715">
        <v>2.6899999999999998E-4</v>
      </c>
      <c r="AG3715">
        <v>37.119999999999997</v>
      </c>
      <c r="AI3715">
        <v>6.5499999999999998E-4</v>
      </c>
      <c r="AJ3715">
        <v>37.119999999999997</v>
      </c>
      <c r="AL3715">
        <v>1.024E-3</v>
      </c>
      <c r="AM3715">
        <v>37.119999999999997</v>
      </c>
    </row>
    <row r="3716" spans="5:39" ht="16" x14ac:dyDescent="0.2">
      <c r="E3716">
        <v>4.3600000000000003E-4</v>
      </c>
      <c r="F3716">
        <v>37.130000000000003</v>
      </c>
      <c r="H3716">
        <v>5.8699999999999996E-4</v>
      </c>
      <c r="I3716">
        <v>37.130000000000003</v>
      </c>
      <c r="K3716">
        <v>7.3899999999999997E-4</v>
      </c>
      <c r="L3716">
        <v>37.130000000000003</v>
      </c>
      <c r="N3716">
        <v>7.3899999999999997E-4</v>
      </c>
      <c r="O3716">
        <v>37.130000000000003</v>
      </c>
      <c r="Q3716">
        <v>6.8800000000000003E-4</v>
      </c>
      <c r="R3716">
        <v>37.130000000000003</v>
      </c>
      <c r="T3716">
        <v>8.3999999999999995E-5</v>
      </c>
      <c r="U3716">
        <v>37.130000000000003</v>
      </c>
      <c r="W3716">
        <v>6.7100000000000005E-4</v>
      </c>
      <c r="X3716">
        <v>37.130000000000003</v>
      </c>
      <c r="Z3716">
        <v>7.2199999999999999E-4</v>
      </c>
      <c r="AA3716">
        <v>37.130000000000003</v>
      </c>
      <c r="AC3716">
        <v>7.7200000000000001E-4</v>
      </c>
      <c r="AD3716">
        <v>37.130000000000003</v>
      </c>
      <c r="AF3716">
        <v>2.6899999999999998E-4</v>
      </c>
      <c r="AG3716">
        <v>37.130000000000003</v>
      </c>
      <c r="AI3716">
        <v>6.38E-4</v>
      </c>
      <c r="AJ3716">
        <v>37.130000000000003</v>
      </c>
      <c r="AL3716">
        <v>1.057E-3</v>
      </c>
      <c r="AM3716">
        <v>37.130000000000003</v>
      </c>
    </row>
    <row r="3717" spans="5:39" ht="16" x14ac:dyDescent="0.2">
      <c r="E3717">
        <v>4.3600000000000003E-4</v>
      </c>
      <c r="F3717">
        <v>37.14</v>
      </c>
      <c r="H3717">
        <v>5.8699999999999996E-4</v>
      </c>
      <c r="I3717">
        <v>37.14</v>
      </c>
      <c r="K3717">
        <v>7.3899999999999997E-4</v>
      </c>
      <c r="L3717">
        <v>37.14</v>
      </c>
      <c r="N3717">
        <v>7.3899999999999997E-4</v>
      </c>
      <c r="O3717">
        <v>37.14</v>
      </c>
      <c r="Q3717">
        <v>6.8800000000000003E-4</v>
      </c>
      <c r="R3717">
        <v>37.14</v>
      </c>
      <c r="T3717">
        <v>8.3999999999999995E-5</v>
      </c>
      <c r="U3717">
        <v>37.14</v>
      </c>
      <c r="W3717">
        <v>6.7100000000000005E-4</v>
      </c>
      <c r="X3717">
        <v>37.14</v>
      </c>
      <c r="Z3717">
        <v>7.2199999999999999E-4</v>
      </c>
      <c r="AA3717">
        <v>37.14</v>
      </c>
      <c r="AC3717">
        <v>7.7200000000000001E-4</v>
      </c>
      <c r="AD3717">
        <v>37.14</v>
      </c>
      <c r="AF3717">
        <v>2.6899999999999998E-4</v>
      </c>
      <c r="AG3717">
        <v>37.14</v>
      </c>
      <c r="AI3717">
        <v>6.38E-4</v>
      </c>
      <c r="AJ3717">
        <v>37.14</v>
      </c>
      <c r="AL3717">
        <v>1.091E-3</v>
      </c>
      <c r="AM3717">
        <v>37.14</v>
      </c>
    </row>
    <row r="3718" spans="5:39" ht="16" x14ac:dyDescent="0.2">
      <c r="E3718">
        <v>4.3600000000000003E-4</v>
      </c>
      <c r="F3718">
        <v>37.15</v>
      </c>
      <c r="H3718">
        <v>5.8699999999999996E-4</v>
      </c>
      <c r="I3718">
        <v>37.15</v>
      </c>
      <c r="K3718">
        <v>7.3899999999999997E-4</v>
      </c>
      <c r="L3718">
        <v>37.15</v>
      </c>
      <c r="N3718">
        <v>7.3899999999999997E-4</v>
      </c>
      <c r="O3718">
        <v>37.15</v>
      </c>
      <c r="Q3718">
        <v>6.8800000000000003E-4</v>
      </c>
      <c r="R3718">
        <v>37.15</v>
      </c>
      <c r="T3718">
        <v>8.3999999999999995E-5</v>
      </c>
      <c r="U3718">
        <v>37.15</v>
      </c>
      <c r="W3718">
        <v>6.8800000000000003E-4</v>
      </c>
      <c r="X3718">
        <v>37.15</v>
      </c>
      <c r="Z3718">
        <v>7.0500000000000001E-4</v>
      </c>
      <c r="AA3718">
        <v>37.15</v>
      </c>
      <c r="AC3718">
        <v>7.7200000000000001E-4</v>
      </c>
      <c r="AD3718">
        <v>37.15</v>
      </c>
      <c r="AF3718">
        <v>2.8499999999999999E-4</v>
      </c>
      <c r="AG3718">
        <v>37.15</v>
      </c>
      <c r="AI3718">
        <v>6.38E-4</v>
      </c>
      <c r="AJ3718">
        <v>37.15</v>
      </c>
      <c r="AL3718">
        <v>1.108E-3</v>
      </c>
      <c r="AM3718">
        <v>37.15</v>
      </c>
    </row>
    <row r="3719" spans="5:39" ht="16" x14ac:dyDescent="0.2">
      <c r="E3719">
        <v>4.3600000000000003E-4</v>
      </c>
      <c r="F3719">
        <v>37.159999999999997</v>
      </c>
      <c r="H3719">
        <v>5.8699999999999996E-4</v>
      </c>
      <c r="I3719">
        <v>37.159999999999997</v>
      </c>
      <c r="K3719">
        <v>7.3899999999999997E-4</v>
      </c>
      <c r="L3719">
        <v>37.159999999999997</v>
      </c>
      <c r="N3719">
        <v>7.3899999999999997E-4</v>
      </c>
      <c r="O3719">
        <v>37.159999999999997</v>
      </c>
      <c r="Q3719">
        <v>6.8800000000000003E-4</v>
      </c>
      <c r="R3719">
        <v>37.159999999999997</v>
      </c>
      <c r="T3719">
        <v>6.7000000000000002E-5</v>
      </c>
      <c r="U3719">
        <v>37.159999999999997</v>
      </c>
      <c r="W3719">
        <v>6.8800000000000003E-4</v>
      </c>
      <c r="X3719">
        <v>37.159999999999997</v>
      </c>
      <c r="Z3719">
        <v>7.0500000000000001E-4</v>
      </c>
      <c r="AA3719">
        <v>37.159999999999997</v>
      </c>
      <c r="AC3719">
        <v>7.7200000000000001E-4</v>
      </c>
      <c r="AD3719">
        <v>37.159999999999997</v>
      </c>
      <c r="AF3719">
        <v>2.8499999999999999E-4</v>
      </c>
      <c r="AG3719">
        <v>37.159999999999997</v>
      </c>
      <c r="AI3719">
        <v>6.38E-4</v>
      </c>
      <c r="AJ3719">
        <v>37.159999999999997</v>
      </c>
      <c r="AL3719">
        <v>1.1410000000000001E-3</v>
      </c>
      <c r="AM3719">
        <v>37.159999999999997</v>
      </c>
    </row>
    <row r="3720" spans="5:39" ht="16" x14ac:dyDescent="0.2">
      <c r="E3720">
        <v>4.3600000000000003E-4</v>
      </c>
      <c r="F3720">
        <v>37.17</v>
      </c>
      <c r="H3720">
        <v>5.8699999999999996E-4</v>
      </c>
      <c r="I3720">
        <v>37.17</v>
      </c>
      <c r="K3720">
        <v>7.3899999999999997E-4</v>
      </c>
      <c r="L3720">
        <v>37.17</v>
      </c>
      <c r="N3720">
        <v>7.3899999999999997E-4</v>
      </c>
      <c r="O3720">
        <v>37.17</v>
      </c>
      <c r="Q3720">
        <v>6.8800000000000003E-4</v>
      </c>
      <c r="R3720">
        <v>37.17</v>
      </c>
      <c r="T3720">
        <v>6.7000000000000002E-5</v>
      </c>
      <c r="U3720">
        <v>37.17</v>
      </c>
      <c r="W3720">
        <v>6.8800000000000003E-4</v>
      </c>
      <c r="X3720">
        <v>37.17</v>
      </c>
      <c r="Z3720">
        <v>7.0500000000000001E-4</v>
      </c>
      <c r="AA3720">
        <v>37.17</v>
      </c>
      <c r="AC3720">
        <v>7.7200000000000001E-4</v>
      </c>
      <c r="AD3720">
        <v>37.17</v>
      </c>
      <c r="AF3720">
        <v>2.8499999999999999E-4</v>
      </c>
      <c r="AG3720">
        <v>37.17</v>
      </c>
      <c r="AI3720">
        <v>6.38E-4</v>
      </c>
      <c r="AJ3720">
        <v>37.17</v>
      </c>
      <c r="AL3720">
        <v>1.175E-3</v>
      </c>
      <c r="AM3720">
        <v>37.17</v>
      </c>
    </row>
    <row r="3721" spans="5:39" ht="16" x14ac:dyDescent="0.2">
      <c r="E3721">
        <v>4.3600000000000003E-4</v>
      </c>
      <c r="F3721">
        <v>37.18</v>
      </c>
      <c r="H3721">
        <v>5.8699999999999996E-4</v>
      </c>
      <c r="I3721">
        <v>37.18</v>
      </c>
      <c r="K3721">
        <v>7.3899999999999997E-4</v>
      </c>
      <c r="L3721">
        <v>37.18</v>
      </c>
      <c r="N3721">
        <v>7.3899999999999997E-4</v>
      </c>
      <c r="O3721">
        <v>37.18</v>
      </c>
      <c r="Q3721">
        <v>6.8800000000000003E-4</v>
      </c>
      <c r="R3721">
        <v>37.18</v>
      </c>
      <c r="T3721">
        <v>6.7000000000000002E-5</v>
      </c>
      <c r="U3721">
        <v>37.18</v>
      </c>
      <c r="W3721">
        <v>7.0500000000000001E-4</v>
      </c>
      <c r="X3721">
        <v>37.18</v>
      </c>
      <c r="Z3721">
        <v>7.0500000000000001E-4</v>
      </c>
      <c r="AA3721">
        <v>37.18</v>
      </c>
      <c r="AC3721">
        <v>7.7200000000000001E-4</v>
      </c>
      <c r="AD3721">
        <v>37.18</v>
      </c>
      <c r="AF3721">
        <v>2.8499999999999999E-4</v>
      </c>
      <c r="AG3721">
        <v>37.18</v>
      </c>
      <c r="AI3721">
        <v>6.5499999999999998E-4</v>
      </c>
      <c r="AJ3721">
        <v>37.18</v>
      </c>
      <c r="AL3721">
        <v>1.1919999999999999E-3</v>
      </c>
      <c r="AM3721">
        <v>37.18</v>
      </c>
    </row>
    <row r="3722" spans="5:39" ht="16" x14ac:dyDescent="0.2">
      <c r="E3722">
        <v>4.3600000000000003E-4</v>
      </c>
      <c r="F3722">
        <v>37.19</v>
      </c>
      <c r="H3722">
        <v>5.8699999999999996E-4</v>
      </c>
      <c r="I3722">
        <v>37.19</v>
      </c>
      <c r="K3722">
        <v>7.3899999999999997E-4</v>
      </c>
      <c r="L3722">
        <v>37.19</v>
      </c>
      <c r="N3722">
        <v>7.3899999999999997E-4</v>
      </c>
      <c r="O3722">
        <v>37.19</v>
      </c>
      <c r="Q3722">
        <v>6.8800000000000003E-4</v>
      </c>
      <c r="R3722">
        <v>37.19</v>
      </c>
      <c r="T3722">
        <v>6.7000000000000002E-5</v>
      </c>
      <c r="U3722">
        <v>37.19</v>
      </c>
      <c r="W3722">
        <v>7.0500000000000001E-4</v>
      </c>
      <c r="X3722">
        <v>37.19</v>
      </c>
      <c r="Z3722">
        <v>7.0500000000000001E-4</v>
      </c>
      <c r="AA3722">
        <v>37.19</v>
      </c>
      <c r="AC3722">
        <v>7.7200000000000001E-4</v>
      </c>
      <c r="AD3722">
        <v>37.19</v>
      </c>
      <c r="AF3722">
        <v>2.8499999999999999E-4</v>
      </c>
      <c r="AG3722">
        <v>37.19</v>
      </c>
      <c r="AI3722">
        <v>6.5499999999999998E-4</v>
      </c>
      <c r="AJ3722">
        <v>37.19</v>
      </c>
      <c r="AL3722">
        <v>1.1919999999999999E-3</v>
      </c>
      <c r="AM3722">
        <v>37.19</v>
      </c>
    </row>
    <row r="3723" spans="5:39" ht="16" x14ac:dyDescent="0.2">
      <c r="E3723">
        <v>4.3600000000000003E-4</v>
      </c>
      <c r="F3723">
        <v>37.200000000000003</v>
      </c>
      <c r="H3723">
        <v>5.8699999999999996E-4</v>
      </c>
      <c r="I3723">
        <v>37.200000000000003</v>
      </c>
      <c r="K3723">
        <v>7.3899999999999997E-4</v>
      </c>
      <c r="L3723">
        <v>37.200000000000003</v>
      </c>
      <c r="N3723">
        <v>7.3899999999999997E-4</v>
      </c>
      <c r="O3723">
        <v>37.200000000000003</v>
      </c>
      <c r="Q3723">
        <v>6.8800000000000003E-4</v>
      </c>
      <c r="R3723">
        <v>37.200000000000003</v>
      </c>
      <c r="T3723">
        <v>6.7000000000000002E-5</v>
      </c>
      <c r="U3723">
        <v>37.200000000000003</v>
      </c>
      <c r="W3723">
        <v>7.0500000000000001E-4</v>
      </c>
      <c r="X3723">
        <v>37.200000000000003</v>
      </c>
      <c r="Z3723">
        <v>7.0500000000000001E-4</v>
      </c>
      <c r="AA3723">
        <v>37.200000000000003</v>
      </c>
      <c r="AC3723">
        <v>7.7200000000000001E-4</v>
      </c>
      <c r="AD3723">
        <v>37.200000000000003</v>
      </c>
      <c r="AF3723">
        <v>2.8499999999999999E-4</v>
      </c>
      <c r="AG3723">
        <v>37.200000000000003</v>
      </c>
      <c r="AI3723">
        <v>6.5499999999999998E-4</v>
      </c>
      <c r="AJ3723">
        <v>37.200000000000003</v>
      </c>
      <c r="AL3723">
        <v>1.1919999999999999E-3</v>
      </c>
      <c r="AM3723">
        <v>37.200000000000003</v>
      </c>
    </row>
    <row r="3724" spans="5:39" ht="16" x14ac:dyDescent="0.2">
      <c r="E3724">
        <v>4.3600000000000003E-4</v>
      </c>
      <c r="F3724">
        <v>37.21</v>
      </c>
      <c r="H3724">
        <v>5.8699999999999996E-4</v>
      </c>
      <c r="I3724">
        <v>37.21</v>
      </c>
      <c r="K3724">
        <v>7.3899999999999997E-4</v>
      </c>
      <c r="L3724">
        <v>37.21</v>
      </c>
      <c r="N3724">
        <v>7.3899999999999997E-4</v>
      </c>
      <c r="O3724">
        <v>37.21</v>
      </c>
      <c r="Q3724">
        <v>6.8800000000000003E-4</v>
      </c>
      <c r="R3724">
        <v>37.21</v>
      </c>
      <c r="T3724">
        <v>6.7000000000000002E-5</v>
      </c>
      <c r="U3724">
        <v>37.21</v>
      </c>
      <c r="W3724">
        <v>7.0500000000000001E-4</v>
      </c>
      <c r="X3724">
        <v>37.21</v>
      </c>
      <c r="Z3724">
        <v>7.0500000000000001E-4</v>
      </c>
      <c r="AA3724">
        <v>37.21</v>
      </c>
      <c r="AC3724">
        <v>7.7200000000000001E-4</v>
      </c>
      <c r="AD3724">
        <v>37.21</v>
      </c>
      <c r="AF3724">
        <v>2.8499999999999999E-4</v>
      </c>
      <c r="AG3724">
        <v>37.21</v>
      </c>
      <c r="AI3724">
        <v>6.5499999999999998E-4</v>
      </c>
      <c r="AJ3724">
        <v>37.21</v>
      </c>
      <c r="AL3724">
        <v>1.1919999999999999E-3</v>
      </c>
      <c r="AM3724">
        <v>37.21</v>
      </c>
    </row>
    <row r="3725" spans="5:39" ht="16" x14ac:dyDescent="0.2">
      <c r="E3725">
        <v>4.3600000000000003E-4</v>
      </c>
      <c r="F3725">
        <v>37.22</v>
      </c>
      <c r="H3725">
        <v>5.8699999999999996E-4</v>
      </c>
      <c r="I3725">
        <v>37.22</v>
      </c>
      <c r="K3725">
        <v>7.3899999999999997E-4</v>
      </c>
      <c r="L3725">
        <v>37.22</v>
      </c>
      <c r="N3725">
        <v>7.3899999999999997E-4</v>
      </c>
      <c r="O3725">
        <v>37.22</v>
      </c>
      <c r="Q3725">
        <v>6.8800000000000003E-4</v>
      </c>
      <c r="R3725">
        <v>37.22</v>
      </c>
      <c r="T3725">
        <v>6.7000000000000002E-5</v>
      </c>
      <c r="U3725">
        <v>37.22</v>
      </c>
      <c r="W3725">
        <v>7.0500000000000001E-4</v>
      </c>
      <c r="X3725">
        <v>37.22</v>
      </c>
      <c r="Z3725">
        <v>7.0500000000000001E-4</v>
      </c>
      <c r="AA3725">
        <v>37.22</v>
      </c>
      <c r="AC3725">
        <v>7.7200000000000001E-4</v>
      </c>
      <c r="AD3725">
        <v>37.22</v>
      </c>
      <c r="AF3725">
        <v>2.8499999999999999E-4</v>
      </c>
      <c r="AG3725">
        <v>37.22</v>
      </c>
      <c r="AI3725">
        <v>6.5499999999999998E-4</v>
      </c>
      <c r="AJ3725">
        <v>37.22</v>
      </c>
      <c r="AL3725">
        <v>1.1919999999999999E-3</v>
      </c>
      <c r="AM3725">
        <v>37.22</v>
      </c>
    </row>
    <row r="3726" spans="5:39" ht="16" x14ac:dyDescent="0.2">
      <c r="E3726">
        <v>4.3600000000000003E-4</v>
      </c>
      <c r="F3726">
        <v>37.229999999999997</v>
      </c>
      <c r="H3726">
        <v>5.8699999999999996E-4</v>
      </c>
      <c r="I3726">
        <v>37.229999999999997</v>
      </c>
      <c r="K3726">
        <v>7.3899999999999997E-4</v>
      </c>
      <c r="L3726">
        <v>37.229999999999997</v>
      </c>
      <c r="N3726">
        <v>7.3899999999999997E-4</v>
      </c>
      <c r="O3726">
        <v>37.229999999999997</v>
      </c>
      <c r="Q3726">
        <v>6.8800000000000003E-4</v>
      </c>
      <c r="R3726">
        <v>37.229999999999997</v>
      </c>
      <c r="T3726">
        <v>6.7000000000000002E-5</v>
      </c>
      <c r="U3726">
        <v>37.229999999999997</v>
      </c>
      <c r="W3726">
        <v>7.0500000000000001E-4</v>
      </c>
      <c r="X3726">
        <v>37.229999999999997</v>
      </c>
      <c r="Z3726">
        <v>7.0500000000000001E-4</v>
      </c>
      <c r="AA3726">
        <v>37.229999999999997</v>
      </c>
      <c r="AC3726">
        <v>7.7200000000000001E-4</v>
      </c>
      <c r="AD3726">
        <v>37.229999999999997</v>
      </c>
      <c r="AF3726">
        <v>2.8499999999999999E-4</v>
      </c>
      <c r="AG3726">
        <v>37.229999999999997</v>
      </c>
      <c r="AI3726">
        <v>6.38E-4</v>
      </c>
      <c r="AJ3726">
        <v>37.229999999999997</v>
      </c>
      <c r="AL3726">
        <v>1.1919999999999999E-3</v>
      </c>
      <c r="AM3726">
        <v>37.229999999999997</v>
      </c>
    </row>
    <row r="3727" spans="5:39" ht="16" x14ac:dyDescent="0.2">
      <c r="E3727">
        <v>4.3600000000000003E-4</v>
      </c>
      <c r="F3727">
        <v>37.24</v>
      </c>
      <c r="H3727">
        <v>5.8699999999999996E-4</v>
      </c>
      <c r="I3727">
        <v>37.24</v>
      </c>
      <c r="K3727">
        <v>7.5500000000000003E-4</v>
      </c>
      <c r="L3727">
        <v>37.24</v>
      </c>
      <c r="N3727">
        <v>7.3899999999999997E-4</v>
      </c>
      <c r="O3727">
        <v>37.24</v>
      </c>
      <c r="Q3727">
        <v>6.8800000000000003E-4</v>
      </c>
      <c r="R3727">
        <v>37.24</v>
      </c>
      <c r="T3727">
        <v>8.3999999999999995E-5</v>
      </c>
      <c r="U3727">
        <v>37.24</v>
      </c>
      <c r="W3727">
        <v>7.0500000000000001E-4</v>
      </c>
      <c r="X3727">
        <v>37.24</v>
      </c>
      <c r="Z3727">
        <v>7.2199999999999999E-4</v>
      </c>
      <c r="AA3727">
        <v>37.24</v>
      </c>
      <c r="AC3727">
        <v>7.8899999999999999E-4</v>
      </c>
      <c r="AD3727">
        <v>37.24</v>
      </c>
      <c r="AF3727">
        <v>2.8499999999999999E-4</v>
      </c>
      <c r="AG3727">
        <v>37.24</v>
      </c>
      <c r="AI3727">
        <v>6.2100000000000002E-4</v>
      </c>
      <c r="AJ3727">
        <v>37.24</v>
      </c>
      <c r="AL3727">
        <v>1.1919999999999999E-3</v>
      </c>
      <c r="AM3727">
        <v>37.24</v>
      </c>
    </row>
    <row r="3728" spans="5:39" ht="16" x14ac:dyDescent="0.2">
      <c r="E3728">
        <v>4.3600000000000003E-4</v>
      </c>
      <c r="F3728">
        <v>37.25</v>
      </c>
      <c r="H3728">
        <v>5.8699999999999996E-4</v>
      </c>
      <c r="I3728">
        <v>37.25</v>
      </c>
      <c r="K3728">
        <v>7.3899999999999997E-4</v>
      </c>
      <c r="L3728">
        <v>37.25</v>
      </c>
      <c r="N3728">
        <v>7.3899999999999997E-4</v>
      </c>
      <c r="O3728">
        <v>37.25</v>
      </c>
      <c r="Q3728">
        <v>6.8800000000000003E-4</v>
      </c>
      <c r="R3728">
        <v>37.25</v>
      </c>
      <c r="T3728">
        <v>8.3999999999999995E-5</v>
      </c>
      <c r="U3728">
        <v>37.25</v>
      </c>
      <c r="W3728">
        <v>7.0500000000000001E-4</v>
      </c>
      <c r="X3728">
        <v>37.25</v>
      </c>
      <c r="Z3728">
        <v>7.2199999999999999E-4</v>
      </c>
      <c r="AA3728">
        <v>37.25</v>
      </c>
      <c r="AC3728">
        <v>7.8899999999999999E-4</v>
      </c>
      <c r="AD3728">
        <v>37.25</v>
      </c>
      <c r="AF3728">
        <v>2.8499999999999999E-4</v>
      </c>
      <c r="AG3728">
        <v>37.25</v>
      </c>
      <c r="AI3728">
        <v>6.0400000000000004E-4</v>
      </c>
      <c r="AJ3728">
        <v>37.25</v>
      </c>
      <c r="AL3728">
        <v>1.1919999999999999E-3</v>
      </c>
      <c r="AM3728">
        <v>37.25</v>
      </c>
    </row>
    <row r="3729" spans="5:39" ht="16" x14ac:dyDescent="0.2">
      <c r="E3729">
        <v>4.3600000000000003E-4</v>
      </c>
      <c r="F3729">
        <v>37.26</v>
      </c>
      <c r="H3729">
        <v>6.0400000000000004E-4</v>
      </c>
      <c r="I3729">
        <v>37.26</v>
      </c>
      <c r="K3729">
        <v>7.3899999999999997E-4</v>
      </c>
      <c r="L3729">
        <v>37.26</v>
      </c>
      <c r="N3729">
        <v>7.3899999999999997E-4</v>
      </c>
      <c r="O3729">
        <v>37.26</v>
      </c>
      <c r="Q3729">
        <v>6.8800000000000003E-4</v>
      </c>
      <c r="R3729">
        <v>37.26</v>
      </c>
      <c r="T3729">
        <v>8.3999999999999995E-5</v>
      </c>
      <c r="U3729">
        <v>37.26</v>
      </c>
      <c r="W3729">
        <v>7.0500000000000001E-4</v>
      </c>
      <c r="X3729">
        <v>37.26</v>
      </c>
      <c r="Z3729">
        <v>7.2199999999999999E-4</v>
      </c>
      <c r="AA3729">
        <v>37.26</v>
      </c>
      <c r="AC3729">
        <v>7.8899999999999999E-4</v>
      </c>
      <c r="AD3729">
        <v>37.26</v>
      </c>
      <c r="AF3729">
        <v>2.8499999999999999E-4</v>
      </c>
      <c r="AG3729">
        <v>37.26</v>
      </c>
      <c r="AI3729">
        <v>5.71E-4</v>
      </c>
      <c r="AJ3729">
        <v>37.26</v>
      </c>
      <c r="AL3729">
        <v>1.1919999999999999E-3</v>
      </c>
      <c r="AM3729">
        <v>37.26</v>
      </c>
    </row>
    <row r="3730" spans="5:39" ht="16" x14ac:dyDescent="0.2">
      <c r="E3730">
        <v>4.3600000000000003E-4</v>
      </c>
      <c r="F3730">
        <v>37.270000000000003</v>
      </c>
      <c r="H3730">
        <v>6.0400000000000004E-4</v>
      </c>
      <c r="I3730">
        <v>37.270000000000003</v>
      </c>
      <c r="K3730">
        <v>7.3899999999999997E-4</v>
      </c>
      <c r="L3730">
        <v>37.270000000000003</v>
      </c>
      <c r="N3730">
        <v>7.5500000000000003E-4</v>
      </c>
      <c r="O3730">
        <v>37.270000000000003</v>
      </c>
      <c r="Q3730">
        <v>6.8800000000000003E-4</v>
      </c>
      <c r="R3730">
        <v>37.270000000000003</v>
      </c>
      <c r="T3730">
        <v>8.3999999999999995E-5</v>
      </c>
      <c r="U3730">
        <v>37.270000000000003</v>
      </c>
      <c r="W3730">
        <v>7.0500000000000001E-4</v>
      </c>
      <c r="X3730">
        <v>37.270000000000003</v>
      </c>
      <c r="Z3730">
        <v>7.2199999999999999E-4</v>
      </c>
      <c r="AA3730">
        <v>37.270000000000003</v>
      </c>
      <c r="AC3730">
        <v>7.8899999999999999E-4</v>
      </c>
      <c r="AD3730">
        <v>37.270000000000003</v>
      </c>
      <c r="AF3730">
        <v>2.8499999999999999E-4</v>
      </c>
      <c r="AG3730">
        <v>37.270000000000003</v>
      </c>
      <c r="AI3730">
        <v>5.5400000000000002E-4</v>
      </c>
      <c r="AJ3730">
        <v>37.270000000000003</v>
      </c>
      <c r="AL3730">
        <v>1.175E-3</v>
      </c>
      <c r="AM3730">
        <v>37.270000000000003</v>
      </c>
    </row>
    <row r="3731" spans="5:39" ht="16" x14ac:dyDescent="0.2">
      <c r="E3731">
        <v>4.3600000000000003E-4</v>
      </c>
      <c r="F3731">
        <v>37.28</v>
      </c>
      <c r="H3731">
        <v>6.0400000000000004E-4</v>
      </c>
      <c r="I3731">
        <v>37.28</v>
      </c>
      <c r="K3731">
        <v>7.3899999999999997E-4</v>
      </c>
      <c r="L3731">
        <v>37.28</v>
      </c>
      <c r="N3731">
        <v>7.5500000000000003E-4</v>
      </c>
      <c r="O3731">
        <v>37.28</v>
      </c>
      <c r="Q3731">
        <v>7.0500000000000001E-4</v>
      </c>
      <c r="R3731">
        <v>37.28</v>
      </c>
      <c r="T3731">
        <v>1.01E-4</v>
      </c>
      <c r="U3731">
        <v>37.28</v>
      </c>
      <c r="W3731">
        <v>7.0500000000000001E-4</v>
      </c>
      <c r="X3731">
        <v>37.28</v>
      </c>
      <c r="Z3731">
        <v>7.2199999999999999E-4</v>
      </c>
      <c r="AA3731">
        <v>37.28</v>
      </c>
      <c r="AC3731">
        <v>7.7200000000000001E-4</v>
      </c>
      <c r="AD3731">
        <v>37.28</v>
      </c>
      <c r="AF3731">
        <v>2.8499999999999999E-4</v>
      </c>
      <c r="AG3731">
        <v>37.28</v>
      </c>
      <c r="AI3731">
        <v>5.5400000000000002E-4</v>
      </c>
      <c r="AJ3731">
        <v>37.28</v>
      </c>
      <c r="AL3731">
        <v>1.175E-3</v>
      </c>
      <c r="AM3731">
        <v>37.28</v>
      </c>
    </row>
    <row r="3732" spans="5:39" ht="16" x14ac:dyDescent="0.2">
      <c r="E3732">
        <v>4.3600000000000003E-4</v>
      </c>
      <c r="F3732">
        <v>37.29</v>
      </c>
      <c r="H3732">
        <v>6.0400000000000004E-4</v>
      </c>
      <c r="I3732">
        <v>37.29</v>
      </c>
      <c r="K3732">
        <v>7.3899999999999997E-4</v>
      </c>
      <c r="L3732">
        <v>37.29</v>
      </c>
      <c r="N3732">
        <v>7.3899999999999997E-4</v>
      </c>
      <c r="O3732">
        <v>37.29</v>
      </c>
      <c r="Q3732">
        <v>7.0500000000000001E-4</v>
      </c>
      <c r="R3732">
        <v>37.29</v>
      </c>
      <c r="T3732">
        <v>8.3999999999999995E-5</v>
      </c>
      <c r="U3732">
        <v>37.29</v>
      </c>
      <c r="W3732">
        <v>7.0500000000000001E-4</v>
      </c>
      <c r="X3732">
        <v>37.29</v>
      </c>
      <c r="Z3732">
        <v>7.2199999999999999E-4</v>
      </c>
      <c r="AA3732">
        <v>37.29</v>
      </c>
      <c r="AC3732">
        <v>7.8899999999999999E-4</v>
      </c>
      <c r="AD3732">
        <v>37.29</v>
      </c>
      <c r="AF3732">
        <v>2.8499999999999999E-4</v>
      </c>
      <c r="AG3732">
        <v>37.29</v>
      </c>
      <c r="AI3732">
        <v>5.5400000000000002E-4</v>
      </c>
      <c r="AJ3732">
        <v>37.29</v>
      </c>
      <c r="AL3732">
        <v>1.1410000000000001E-3</v>
      </c>
      <c r="AM3732">
        <v>37.29</v>
      </c>
    </row>
    <row r="3733" spans="5:39" ht="16" x14ac:dyDescent="0.2">
      <c r="E3733">
        <v>4.3600000000000003E-4</v>
      </c>
      <c r="F3733">
        <v>37.299999999999997</v>
      </c>
      <c r="H3733">
        <v>6.0400000000000004E-4</v>
      </c>
      <c r="I3733">
        <v>37.299999999999997</v>
      </c>
      <c r="K3733">
        <v>7.3899999999999997E-4</v>
      </c>
      <c r="L3733">
        <v>37.299999999999997</v>
      </c>
      <c r="N3733">
        <v>7.3899999999999997E-4</v>
      </c>
      <c r="O3733">
        <v>37.299999999999997</v>
      </c>
      <c r="Q3733">
        <v>7.0500000000000001E-4</v>
      </c>
      <c r="R3733">
        <v>37.299999999999997</v>
      </c>
      <c r="T3733">
        <v>8.3999999999999995E-5</v>
      </c>
      <c r="U3733">
        <v>37.299999999999997</v>
      </c>
      <c r="W3733">
        <v>7.0500000000000001E-4</v>
      </c>
      <c r="X3733">
        <v>37.299999999999997</v>
      </c>
      <c r="Z3733">
        <v>7.2199999999999999E-4</v>
      </c>
      <c r="AA3733">
        <v>37.299999999999997</v>
      </c>
      <c r="AC3733">
        <v>7.8899999999999999E-4</v>
      </c>
      <c r="AD3733">
        <v>37.299999999999997</v>
      </c>
      <c r="AF3733">
        <v>2.8499999999999999E-4</v>
      </c>
      <c r="AG3733">
        <v>37.299999999999997</v>
      </c>
      <c r="AI3733">
        <v>5.5400000000000002E-4</v>
      </c>
      <c r="AJ3733">
        <v>37.299999999999997</v>
      </c>
      <c r="AL3733">
        <v>1.1249999999999999E-3</v>
      </c>
      <c r="AM3733">
        <v>37.299999999999997</v>
      </c>
    </row>
    <row r="3734" spans="5:39" ht="16" x14ac:dyDescent="0.2">
      <c r="E3734">
        <v>4.3600000000000003E-4</v>
      </c>
      <c r="F3734">
        <v>37.31</v>
      </c>
      <c r="H3734">
        <v>6.0400000000000004E-4</v>
      </c>
      <c r="I3734">
        <v>37.31</v>
      </c>
      <c r="K3734">
        <v>7.3899999999999997E-4</v>
      </c>
      <c r="L3734">
        <v>37.31</v>
      </c>
      <c r="N3734">
        <v>7.3899999999999997E-4</v>
      </c>
      <c r="O3734">
        <v>37.31</v>
      </c>
      <c r="Q3734">
        <v>7.0500000000000001E-4</v>
      </c>
      <c r="R3734">
        <v>37.31</v>
      </c>
      <c r="T3734">
        <v>8.3999999999999995E-5</v>
      </c>
      <c r="U3734">
        <v>37.31</v>
      </c>
      <c r="W3734">
        <v>7.0500000000000001E-4</v>
      </c>
      <c r="X3734">
        <v>37.31</v>
      </c>
      <c r="Z3734">
        <v>7.2199999999999999E-4</v>
      </c>
      <c r="AA3734">
        <v>37.31</v>
      </c>
      <c r="AC3734">
        <v>7.8899999999999999E-4</v>
      </c>
      <c r="AD3734">
        <v>37.31</v>
      </c>
      <c r="AF3734">
        <v>2.8499999999999999E-4</v>
      </c>
      <c r="AG3734">
        <v>37.31</v>
      </c>
      <c r="AI3734">
        <v>5.71E-4</v>
      </c>
      <c r="AJ3734">
        <v>37.31</v>
      </c>
      <c r="AL3734">
        <v>1.091E-3</v>
      </c>
      <c r="AM3734">
        <v>37.31</v>
      </c>
    </row>
    <row r="3735" spans="5:39" ht="16" x14ac:dyDescent="0.2">
      <c r="E3735">
        <v>4.3600000000000003E-4</v>
      </c>
      <c r="F3735">
        <v>37.32</v>
      </c>
      <c r="H3735">
        <v>5.8699999999999996E-4</v>
      </c>
      <c r="I3735">
        <v>37.32</v>
      </c>
      <c r="K3735">
        <v>7.3899999999999997E-4</v>
      </c>
      <c r="L3735">
        <v>37.32</v>
      </c>
      <c r="N3735">
        <v>7.3899999999999997E-4</v>
      </c>
      <c r="O3735">
        <v>37.32</v>
      </c>
      <c r="Q3735">
        <v>7.0500000000000001E-4</v>
      </c>
      <c r="R3735">
        <v>37.32</v>
      </c>
      <c r="T3735">
        <v>8.3999999999999995E-5</v>
      </c>
      <c r="U3735">
        <v>37.32</v>
      </c>
      <c r="W3735">
        <v>6.8800000000000003E-4</v>
      </c>
      <c r="X3735">
        <v>37.32</v>
      </c>
      <c r="Z3735">
        <v>7.2199999999999999E-4</v>
      </c>
      <c r="AA3735">
        <v>37.32</v>
      </c>
      <c r="AC3735">
        <v>7.8899999999999999E-4</v>
      </c>
      <c r="AD3735">
        <v>37.32</v>
      </c>
      <c r="AF3735">
        <v>2.8499999999999999E-4</v>
      </c>
      <c r="AG3735">
        <v>37.32</v>
      </c>
      <c r="AI3735">
        <v>5.71E-4</v>
      </c>
      <c r="AJ3735">
        <v>37.32</v>
      </c>
      <c r="AL3735">
        <v>1.091E-3</v>
      </c>
      <c r="AM3735">
        <v>37.32</v>
      </c>
    </row>
    <row r="3736" spans="5:39" ht="16" x14ac:dyDescent="0.2">
      <c r="E3736">
        <v>4.3600000000000003E-4</v>
      </c>
      <c r="F3736">
        <v>37.33</v>
      </c>
      <c r="H3736">
        <v>5.8699999999999996E-4</v>
      </c>
      <c r="I3736">
        <v>37.33</v>
      </c>
      <c r="K3736">
        <v>7.3899999999999997E-4</v>
      </c>
      <c r="L3736">
        <v>37.33</v>
      </c>
      <c r="N3736">
        <v>7.3899999999999997E-4</v>
      </c>
      <c r="O3736">
        <v>37.33</v>
      </c>
      <c r="Q3736">
        <v>7.0500000000000001E-4</v>
      </c>
      <c r="R3736">
        <v>37.33</v>
      </c>
      <c r="T3736">
        <v>8.3999999999999995E-5</v>
      </c>
      <c r="U3736">
        <v>37.33</v>
      </c>
      <c r="W3736">
        <v>6.8800000000000003E-4</v>
      </c>
      <c r="X3736">
        <v>37.33</v>
      </c>
      <c r="Z3736">
        <v>7.2199999999999999E-4</v>
      </c>
      <c r="AA3736">
        <v>37.33</v>
      </c>
      <c r="AC3736">
        <v>7.8899999999999999E-4</v>
      </c>
      <c r="AD3736">
        <v>37.33</v>
      </c>
      <c r="AF3736">
        <v>2.8499999999999999E-4</v>
      </c>
      <c r="AG3736">
        <v>37.33</v>
      </c>
      <c r="AI3736">
        <v>5.8699999999999996E-4</v>
      </c>
      <c r="AJ3736">
        <v>37.33</v>
      </c>
      <c r="AL3736">
        <v>1.0740000000000001E-3</v>
      </c>
      <c r="AM3736">
        <v>37.33</v>
      </c>
    </row>
    <row r="3737" spans="5:39" ht="16" x14ac:dyDescent="0.2">
      <c r="E3737">
        <v>4.3600000000000003E-4</v>
      </c>
      <c r="F3737">
        <v>37.340000000000003</v>
      </c>
      <c r="H3737">
        <v>5.8699999999999996E-4</v>
      </c>
      <c r="I3737">
        <v>37.340000000000003</v>
      </c>
      <c r="K3737">
        <v>7.3899999999999997E-4</v>
      </c>
      <c r="L3737">
        <v>37.340000000000003</v>
      </c>
      <c r="N3737">
        <v>7.3899999999999997E-4</v>
      </c>
      <c r="O3737">
        <v>37.340000000000003</v>
      </c>
      <c r="Q3737">
        <v>6.8800000000000003E-4</v>
      </c>
      <c r="R3737">
        <v>37.340000000000003</v>
      </c>
      <c r="T3737">
        <v>8.3999999999999995E-5</v>
      </c>
      <c r="U3737">
        <v>37.340000000000003</v>
      </c>
      <c r="W3737">
        <v>6.8800000000000003E-4</v>
      </c>
      <c r="X3737">
        <v>37.340000000000003</v>
      </c>
      <c r="Z3737">
        <v>7.3899999999999997E-4</v>
      </c>
      <c r="AA3737">
        <v>37.340000000000003</v>
      </c>
      <c r="AC3737">
        <v>7.8899999999999999E-4</v>
      </c>
      <c r="AD3737">
        <v>37.340000000000003</v>
      </c>
      <c r="AF3737">
        <v>2.8499999999999999E-4</v>
      </c>
      <c r="AG3737">
        <v>37.340000000000003</v>
      </c>
      <c r="AI3737">
        <v>6.0400000000000004E-4</v>
      </c>
      <c r="AJ3737">
        <v>37.340000000000003</v>
      </c>
      <c r="AL3737">
        <v>1.0740000000000001E-3</v>
      </c>
      <c r="AM3737">
        <v>37.340000000000003</v>
      </c>
    </row>
    <row r="3738" spans="5:39" ht="16" x14ac:dyDescent="0.2">
      <c r="E3738">
        <v>4.3600000000000003E-4</v>
      </c>
      <c r="F3738">
        <v>37.35</v>
      </c>
      <c r="H3738">
        <v>5.8699999999999996E-4</v>
      </c>
      <c r="I3738">
        <v>37.35</v>
      </c>
      <c r="K3738">
        <v>7.3899999999999997E-4</v>
      </c>
      <c r="L3738">
        <v>37.35</v>
      </c>
      <c r="N3738">
        <v>7.3899999999999997E-4</v>
      </c>
      <c r="O3738">
        <v>37.35</v>
      </c>
      <c r="Q3738">
        <v>6.8800000000000003E-4</v>
      </c>
      <c r="R3738">
        <v>37.35</v>
      </c>
      <c r="T3738">
        <v>8.3999999999999995E-5</v>
      </c>
      <c r="U3738">
        <v>37.35</v>
      </c>
      <c r="W3738">
        <v>6.8800000000000003E-4</v>
      </c>
      <c r="X3738">
        <v>37.35</v>
      </c>
      <c r="Z3738">
        <v>7.3899999999999997E-4</v>
      </c>
      <c r="AA3738">
        <v>37.35</v>
      </c>
      <c r="AC3738">
        <v>7.8899999999999999E-4</v>
      </c>
      <c r="AD3738">
        <v>37.35</v>
      </c>
      <c r="AF3738">
        <v>2.8499999999999999E-4</v>
      </c>
      <c r="AG3738">
        <v>37.35</v>
      </c>
      <c r="AI3738">
        <v>6.2100000000000002E-4</v>
      </c>
      <c r="AJ3738">
        <v>37.35</v>
      </c>
      <c r="AL3738">
        <v>1.0740000000000001E-3</v>
      </c>
      <c r="AM3738">
        <v>37.35</v>
      </c>
    </row>
    <row r="3739" spans="5:39" ht="16" x14ac:dyDescent="0.2">
      <c r="E3739">
        <v>4.3600000000000003E-4</v>
      </c>
      <c r="F3739">
        <v>37.36</v>
      </c>
      <c r="H3739">
        <v>5.8699999999999996E-4</v>
      </c>
      <c r="I3739">
        <v>37.36</v>
      </c>
      <c r="K3739">
        <v>7.3899999999999997E-4</v>
      </c>
      <c r="L3739">
        <v>37.36</v>
      </c>
      <c r="N3739">
        <v>7.3899999999999997E-4</v>
      </c>
      <c r="O3739">
        <v>37.36</v>
      </c>
      <c r="Q3739">
        <v>6.8800000000000003E-4</v>
      </c>
      <c r="R3739">
        <v>37.36</v>
      </c>
      <c r="T3739">
        <v>6.7000000000000002E-5</v>
      </c>
      <c r="U3739">
        <v>37.36</v>
      </c>
      <c r="W3739">
        <v>6.8800000000000003E-4</v>
      </c>
      <c r="X3739">
        <v>37.36</v>
      </c>
      <c r="Z3739">
        <v>7.3899999999999997E-4</v>
      </c>
      <c r="AA3739">
        <v>37.36</v>
      </c>
      <c r="AC3739">
        <v>7.8899999999999999E-4</v>
      </c>
      <c r="AD3739">
        <v>37.36</v>
      </c>
      <c r="AF3739">
        <v>2.6899999999999998E-4</v>
      </c>
      <c r="AG3739">
        <v>37.36</v>
      </c>
      <c r="AI3739">
        <v>6.38E-4</v>
      </c>
      <c r="AJ3739">
        <v>37.36</v>
      </c>
      <c r="AL3739">
        <v>1.0740000000000001E-3</v>
      </c>
      <c r="AM3739">
        <v>37.36</v>
      </c>
    </row>
    <row r="3740" spans="5:39" ht="16" x14ac:dyDescent="0.2">
      <c r="E3740">
        <v>4.3600000000000003E-4</v>
      </c>
      <c r="F3740">
        <v>37.369999999999997</v>
      </c>
      <c r="H3740">
        <v>5.8699999999999996E-4</v>
      </c>
      <c r="I3740">
        <v>37.369999999999997</v>
      </c>
      <c r="K3740">
        <v>7.3899999999999997E-4</v>
      </c>
      <c r="L3740">
        <v>37.369999999999997</v>
      </c>
      <c r="N3740">
        <v>7.3899999999999997E-4</v>
      </c>
      <c r="O3740">
        <v>37.369999999999997</v>
      </c>
      <c r="Q3740">
        <v>6.8800000000000003E-4</v>
      </c>
      <c r="R3740">
        <v>37.369999999999997</v>
      </c>
      <c r="T3740">
        <v>6.7000000000000002E-5</v>
      </c>
      <c r="U3740">
        <v>37.369999999999997</v>
      </c>
      <c r="W3740">
        <v>6.8800000000000003E-4</v>
      </c>
      <c r="X3740">
        <v>37.369999999999997</v>
      </c>
      <c r="Z3740">
        <v>7.3899999999999997E-4</v>
      </c>
      <c r="AA3740">
        <v>37.369999999999997</v>
      </c>
      <c r="AC3740">
        <v>7.8899999999999999E-4</v>
      </c>
      <c r="AD3740">
        <v>37.369999999999997</v>
      </c>
      <c r="AF3740">
        <v>2.6899999999999998E-4</v>
      </c>
      <c r="AG3740">
        <v>37.369999999999997</v>
      </c>
      <c r="AI3740">
        <v>6.38E-4</v>
      </c>
      <c r="AJ3740">
        <v>37.369999999999997</v>
      </c>
      <c r="AL3740">
        <v>1.0740000000000001E-3</v>
      </c>
      <c r="AM3740">
        <v>37.369999999999997</v>
      </c>
    </row>
    <row r="3741" spans="5:39" ht="16" x14ac:dyDescent="0.2">
      <c r="E3741">
        <v>4.3600000000000003E-4</v>
      </c>
      <c r="F3741">
        <v>37.380000000000003</v>
      </c>
      <c r="H3741">
        <v>5.8699999999999996E-4</v>
      </c>
      <c r="I3741">
        <v>37.380000000000003</v>
      </c>
      <c r="K3741">
        <v>7.3899999999999997E-4</v>
      </c>
      <c r="L3741">
        <v>37.380000000000003</v>
      </c>
      <c r="N3741">
        <v>7.3899999999999997E-4</v>
      </c>
      <c r="O3741">
        <v>37.380000000000003</v>
      </c>
      <c r="Q3741">
        <v>6.8800000000000003E-4</v>
      </c>
      <c r="R3741">
        <v>37.380000000000003</v>
      </c>
      <c r="T3741">
        <v>6.7000000000000002E-5</v>
      </c>
      <c r="U3741">
        <v>37.380000000000003</v>
      </c>
      <c r="W3741">
        <v>6.8800000000000003E-4</v>
      </c>
      <c r="X3741">
        <v>37.380000000000003</v>
      </c>
      <c r="Z3741">
        <v>7.3899999999999997E-4</v>
      </c>
      <c r="AA3741">
        <v>37.380000000000003</v>
      </c>
      <c r="AC3741">
        <v>7.7200000000000001E-4</v>
      </c>
      <c r="AD3741">
        <v>37.380000000000003</v>
      </c>
      <c r="AF3741">
        <v>2.6899999999999998E-4</v>
      </c>
      <c r="AG3741">
        <v>37.380000000000003</v>
      </c>
      <c r="AI3741">
        <v>6.5499999999999998E-4</v>
      </c>
      <c r="AJ3741">
        <v>37.380000000000003</v>
      </c>
      <c r="AL3741">
        <v>1.0740000000000001E-3</v>
      </c>
      <c r="AM3741">
        <v>37.380000000000003</v>
      </c>
    </row>
    <row r="3742" spans="5:39" ht="16" x14ac:dyDescent="0.2">
      <c r="E3742">
        <v>4.3600000000000003E-4</v>
      </c>
      <c r="F3742">
        <v>37.39</v>
      </c>
      <c r="H3742">
        <v>5.8699999999999996E-4</v>
      </c>
      <c r="I3742">
        <v>37.39</v>
      </c>
      <c r="K3742">
        <v>7.3899999999999997E-4</v>
      </c>
      <c r="L3742">
        <v>37.39</v>
      </c>
      <c r="N3742">
        <v>7.3899999999999997E-4</v>
      </c>
      <c r="O3742">
        <v>37.39</v>
      </c>
      <c r="Q3742">
        <v>6.8800000000000003E-4</v>
      </c>
      <c r="R3742">
        <v>37.39</v>
      </c>
      <c r="T3742">
        <v>6.7000000000000002E-5</v>
      </c>
      <c r="U3742">
        <v>37.39</v>
      </c>
      <c r="W3742">
        <v>6.8800000000000003E-4</v>
      </c>
      <c r="X3742">
        <v>37.39</v>
      </c>
      <c r="Z3742">
        <v>7.3899999999999997E-4</v>
      </c>
      <c r="AA3742">
        <v>37.39</v>
      </c>
      <c r="AC3742">
        <v>7.7200000000000001E-4</v>
      </c>
      <c r="AD3742">
        <v>37.39</v>
      </c>
      <c r="AF3742">
        <v>2.6899999999999998E-4</v>
      </c>
      <c r="AG3742">
        <v>37.39</v>
      </c>
      <c r="AI3742">
        <v>6.5499999999999998E-4</v>
      </c>
      <c r="AJ3742">
        <v>37.39</v>
      </c>
      <c r="AL3742">
        <v>1.057E-3</v>
      </c>
      <c r="AM3742">
        <v>37.39</v>
      </c>
    </row>
    <row r="3743" spans="5:39" ht="16" x14ac:dyDescent="0.2">
      <c r="E3743">
        <v>4.3600000000000003E-4</v>
      </c>
      <c r="F3743">
        <v>37.4</v>
      </c>
      <c r="H3743">
        <v>5.8699999999999996E-4</v>
      </c>
      <c r="I3743">
        <v>37.4</v>
      </c>
      <c r="K3743">
        <v>7.3899999999999997E-4</v>
      </c>
      <c r="L3743">
        <v>37.4</v>
      </c>
      <c r="N3743">
        <v>7.3899999999999997E-4</v>
      </c>
      <c r="O3743">
        <v>37.4</v>
      </c>
      <c r="Q3743">
        <v>6.8800000000000003E-4</v>
      </c>
      <c r="R3743">
        <v>37.4</v>
      </c>
      <c r="T3743">
        <v>6.7000000000000002E-5</v>
      </c>
      <c r="U3743">
        <v>37.4</v>
      </c>
      <c r="W3743">
        <v>6.8800000000000003E-4</v>
      </c>
      <c r="X3743">
        <v>37.4</v>
      </c>
      <c r="Z3743">
        <v>7.3899999999999997E-4</v>
      </c>
      <c r="AA3743">
        <v>37.4</v>
      </c>
      <c r="AC3743">
        <v>7.7200000000000001E-4</v>
      </c>
      <c r="AD3743">
        <v>37.4</v>
      </c>
      <c r="AF3743">
        <v>2.6899999999999998E-4</v>
      </c>
      <c r="AG3743">
        <v>37.4</v>
      </c>
      <c r="AI3743">
        <v>6.7100000000000005E-4</v>
      </c>
      <c r="AJ3743">
        <v>37.4</v>
      </c>
      <c r="AL3743">
        <v>1.041E-3</v>
      </c>
      <c r="AM3743">
        <v>37.4</v>
      </c>
    </row>
    <row r="3744" spans="5:39" ht="16" x14ac:dyDescent="0.2">
      <c r="E3744">
        <v>4.3600000000000003E-4</v>
      </c>
      <c r="F3744">
        <v>37.409999999999997</v>
      </c>
      <c r="H3744">
        <v>5.8699999999999996E-4</v>
      </c>
      <c r="I3744">
        <v>37.409999999999997</v>
      </c>
      <c r="K3744">
        <v>7.3899999999999997E-4</v>
      </c>
      <c r="L3744">
        <v>37.409999999999997</v>
      </c>
      <c r="N3744">
        <v>7.3899999999999997E-4</v>
      </c>
      <c r="O3744">
        <v>37.409999999999997</v>
      </c>
      <c r="Q3744">
        <v>6.8800000000000003E-4</v>
      </c>
      <c r="R3744">
        <v>37.409999999999997</v>
      </c>
      <c r="T3744">
        <v>6.7000000000000002E-5</v>
      </c>
      <c r="U3744">
        <v>37.409999999999997</v>
      </c>
      <c r="W3744">
        <v>6.8800000000000003E-4</v>
      </c>
      <c r="X3744">
        <v>37.409999999999997</v>
      </c>
      <c r="Z3744">
        <v>7.3899999999999997E-4</v>
      </c>
      <c r="AA3744">
        <v>37.409999999999997</v>
      </c>
      <c r="AC3744">
        <v>7.7200000000000001E-4</v>
      </c>
      <c r="AD3744">
        <v>37.409999999999997</v>
      </c>
      <c r="AF3744">
        <v>2.6899999999999998E-4</v>
      </c>
      <c r="AG3744">
        <v>37.409999999999997</v>
      </c>
      <c r="AI3744">
        <v>6.5499999999999998E-4</v>
      </c>
      <c r="AJ3744">
        <v>37.409999999999997</v>
      </c>
      <c r="AL3744">
        <v>1.024E-3</v>
      </c>
      <c r="AM3744">
        <v>37.409999999999997</v>
      </c>
    </row>
    <row r="3745" spans="5:39" ht="16" x14ac:dyDescent="0.2">
      <c r="E3745">
        <v>4.3600000000000003E-4</v>
      </c>
      <c r="F3745">
        <v>37.42</v>
      </c>
      <c r="H3745">
        <v>5.8699999999999996E-4</v>
      </c>
      <c r="I3745">
        <v>37.42</v>
      </c>
      <c r="K3745">
        <v>7.3899999999999997E-4</v>
      </c>
      <c r="L3745">
        <v>37.42</v>
      </c>
      <c r="N3745">
        <v>7.3899999999999997E-4</v>
      </c>
      <c r="O3745">
        <v>37.42</v>
      </c>
      <c r="Q3745">
        <v>6.8800000000000003E-4</v>
      </c>
      <c r="R3745">
        <v>37.42</v>
      </c>
      <c r="T3745">
        <v>6.7000000000000002E-5</v>
      </c>
      <c r="U3745">
        <v>37.42</v>
      </c>
      <c r="W3745">
        <v>6.8800000000000003E-4</v>
      </c>
      <c r="X3745">
        <v>37.42</v>
      </c>
      <c r="Z3745">
        <v>7.2199999999999999E-4</v>
      </c>
      <c r="AA3745">
        <v>37.42</v>
      </c>
      <c r="AC3745">
        <v>7.7200000000000001E-4</v>
      </c>
      <c r="AD3745">
        <v>37.42</v>
      </c>
      <c r="AF3745">
        <v>2.6899999999999998E-4</v>
      </c>
      <c r="AG3745">
        <v>37.42</v>
      </c>
      <c r="AI3745">
        <v>6.5499999999999998E-4</v>
      </c>
      <c r="AJ3745">
        <v>37.42</v>
      </c>
      <c r="AL3745">
        <v>1.0070000000000001E-3</v>
      </c>
      <c r="AM3745">
        <v>37.42</v>
      </c>
    </row>
    <row r="3746" spans="5:39" ht="16" x14ac:dyDescent="0.2">
      <c r="E3746">
        <v>4.3600000000000003E-4</v>
      </c>
      <c r="F3746">
        <v>37.43</v>
      </c>
      <c r="H3746">
        <v>5.8699999999999996E-4</v>
      </c>
      <c r="I3746">
        <v>37.43</v>
      </c>
      <c r="K3746">
        <v>7.3899999999999997E-4</v>
      </c>
      <c r="L3746">
        <v>37.43</v>
      </c>
      <c r="N3746">
        <v>7.5500000000000003E-4</v>
      </c>
      <c r="O3746">
        <v>37.43</v>
      </c>
      <c r="Q3746">
        <v>6.8800000000000003E-4</v>
      </c>
      <c r="R3746">
        <v>37.43</v>
      </c>
      <c r="T3746">
        <v>6.7000000000000002E-5</v>
      </c>
      <c r="U3746">
        <v>37.43</v>
      </c>
      <c r="W3746">
        <v>6.8800000000000003E-4</v>
      </c>
      <c r="X3746">
        <v>37.43</v>
      </c>
      <c r="Z3746">
        <v>7.2199999999999999E-4</v>
      </c>
      <c r="AA3746">
        <v>37.43</v>
      </c>
      <c r="AC3746">
        <v>7.7200000000000001E-4</v>
      </c>
      <c r="AD3746">
        <v>37.43</v>
      </c>
      <c r="AF3746">
        <v>2.6899999999999998E-4</v>
      </c>
      <c r="AG3746">
        <v>37.43</v>
      </c>
      <c r="AI3746">
        <v>6.38E-4</v>
      </c>
      <c r="AJ3746">
        <v>37.43</v>
      </c>
      <c r="AL3746">
        <v>1.0070000000000001E-3</v>
      </c>
      <c r="AM3746">
        <v>37.43</v>
      </c>
    </row>
    <row r="3747" spans="5:39" ht="16" x14ac:dyDescent="0.2">
      <c r="E3747">
        <v>4.3600000000000003E-4</v>
      </c>
      <c r="F3747">
        <v>37.44</v>
      </c>
      <c r="H3747">
        <v>5.8699999999999996E-4</v>
      </c>
      <c r="I3747">
        <v>37.44</v>
      </c>
      <c r="K3747">
        <v>7.3899999999999997E-4</v>
      </c>
      <c r="L3747">
        <v>37.44</v>
      </c>
      <c r="N3747">
        <v>7.5500000000000003E-4</v>
      </c>
      <c r="O3747">
        <v>37.44</v>
      </c>
      <c r="Q3747">
        <v>6.8800000000000003E-4</v>
      </c>
      <c r="R3747">
        <v>37.44</v>
      </c>
      <c r="T3747">
        <v>6.7000000000000002E-5</v>
      </c>
      <c r="U3747">
        <v>37.44</v>
      </c>
      <c r="W3747">
        <v>6.8800000000000003E-4</v>
      </c>
      <c r="X3747">
        <v>37.44</v>
      </c>
      <c r="Z3747">
        <v>7.2199999999999999E-4</v>
      </c>
      <c r="AA3747">
        <v>37.44</v>
      </c>
      <c r="AC3747">
        <v>7.7200000000000001E-4</v>
      </c>
      <c r="AD3747">
        <v>37.44</v>
      </c>
      <c r="AF3747">
        <v>2.6899999999999998E-4</v>
      </c>
      <c r="AG3747">
        <v>37.44</v>
      </c>
      <c r="AI3747">
        <v>6.2100000000000002E-4</v>
      </c>
      <c r="AJ3747">
        <v>37.44</v>
      </c>
      <c r="AL3747">
        <v>1.0070000000000001E-3</v>
      </c>
      <c r="AM3747">
        <v>37.44</v>
      </c>
    </row>
    <row r="3748" spans="5:39" ht="16" x14ac:dyDescent="0.2">
      <c r="E3748">
        <v>4.3600000000000003E-4</v>
      </c>
      <c r="F3748">
        <v>37.450000000000003</v>
      </c>
      <c r="H3748">
        <v>5.8699999999999996E-4</v>
      </c>
      <c r="I3748">
        <v>37.450000000000003</v>
      </c>
      <c r="K3748">
        <v>7.3899999999999997E-4</v>
      </c>
      <c r="L3748">
        <v>37.450000000000003</v>
      </c>
      <c r="N3748">
        <v>7.5500000000000003E-4</v>
      </c>
      <c r="O3748">
        <v>37.450000000000003</v>
      </c>
      <c r="Q3748">
        <v>6.8800000000000003E-4</v>
      </c>
      <c r="R3748">
        <v>37.450000000000003</v>
      </c>
      <c r="T3748">
        <v>6.7000000000000002E-5</v>
      </c>
      <c r="U3748">
        <v>37.450000000000003</v>
      </c>
      <c r="W3748">
        <v>6.8800000000000003E-4</v>
      </c>
      <c r="X3748">
        <v>37.450000000000003</v>
      </c>
      <c r="Z3748">
        <v>7.2199999999999999E-4</v>
      </c>
      <c r="AA3748">
        <v>37.450000000000003</v>
      </c>
      <c r="AC3748">
        <v>7.8899999999999999E-4</v>
      </c>
      <c r="AD3748">
        <v>37.450000000000003</v>
      </c>
      <c r="AF3748">
        <v>2.6899999999999998E-4</v>
      </c>
      <c r="AG3748">
        <v>37.450000000000003</v>
      </c>
      <c r="AI3748">
        <v>6.2100000000000002E-4</v>
      </c>
      <c r="AJ3748">
        <v>37.450000000000003</v>
      </c>
      <c r="AL3748">
        <v>1.024E-3</v>
      </c>
      <c r="AM3748">
        <v>37.450000000000003</v>
      </c>
    </row>
    <row r="3749" spans="5:39" ht="16" x14ac:dyDescent="0.2">
      <c r="E3749">
        <v>4.3600000000000003E-4</v>
      </c>
      <c r="F3749">
        <v>37.46</v>
      </c>
      <c r="H3749">
        <v>5.8699999999999996E-4</v>
      </c>
      <c r="I3749">
        <v>37.46</v>
      </c>
      <c r="K3749">
        <v>7.3899999999999997E-4</v>
      </c>
      <c r="L3749">
        <v>37.46</v>
      </c>
      <c r="N3749">
        <v>7.5500000000000003E-4</v>
      </c>
      <c r="O3749">
        <v>37.46</v>
      </c>
      <c r="Q3749">
        <v>6.8800000000000003E-4</v>
      </c>
      <c r="R3749">
        <v>37.46</v>
      </c>
      <c r="T3749">
        <v>6.7000000000000002E-5</v>
      </c>
      <c r="U3749">
        <v>37.46</v>
      </c>
      <c r="W3749">
        <v>6.8800000000000003E-4</v>
      </c>
      <c r="X3749">
        <v>37.46</v>
      </c>
      <c r="Z3749">
        <v>7.2199999999999999E-4</v>
      </c>
      <c r="AA3749">
        <v>37.46</v>
      </c>
      <c r="AC3749">
        <v>7.8899999999999999E-4</v>
      </c>
      <c r="AD3749">
        <v>37.46</v>
      </c>
      <c r="AF3749">
        <v>2.6899999999999998E-4</v>
      </c>
      <c r="AG3749">
        <v>37.46</v>
      </c>
      <c r="AI3749">
        <v>6.2100000000000002E-4</v>
      </c>
      <c r="AJ3749">
        <v>37.46</v>
      </c>
      <c r="AL3749">
        <v>1.024E-3</v>
      </c>
      <c r="AM3749">
        <v>37.46</v>
      </c>
    </row>
    <row r="3750" spans="5:39" ht="16" x14ac:dyDescent="0.2">
      <c r="E3750">
        <v>4.3600000000000003E-4</v>
      </c>
      <c r="F3750">
        <v>37.47</v>
      </c>
      <c r="H3750">
        <v>6.0400000000000004E-4</v>
      </c>
      <c r="I3750">
        <v>37.47</v>
      </c>
      <c r="K3750">
        <v>7.3899999999999997E-4</v>
      </c>
      <c r="L3750">
        <v>37.47</v>
      </c>
      <c r="N3750">
        <v>7.5500000000000003E-4</v>
      </c>
      <c r="O3750">
        <v>37.47</v>
      </c>
      <c r="Q3750">
        <v>6.8800000000000003E-4</v>
      </c>
      <c r="R3750">
        <v>37.47</v>
      </c>
      <c r="T3750">
        <v>6.7000000000000002E-5</v>
      </c>
      <c r="U3750">
        <v>37.47</v>
      </c>
      <c r="W3750">
        <v>6.8800000000000003E-4</v>
      </c>
      <c r="X3750">
        <v>37.47</v>
      </c>
      <c r="Z3750">
        <v>7.3899999999999997E-4</v>
      </c>
      <c r="AA3750">
        <v>37.47</v>
      </c>
      <c r="AC3750">
        <v>7.8899999999999999E-4</v>
      </c>
      <c r="AD3750">
        <v>37.47</v>
      </c>
      <c r="AF3750">
        <v>2.6899999999999998E-4</v>
      </c>
      <c r="AG3750">
        <v>37.47</v>
      </c>
      <c r="AI3750">
        <v>6.2100000000000002E-4</v>
      </c>
      <c r="AJ3750">
        <v>37.47</v>
      </c>
      <c r="AL3750">
        <v>1.0070000000000001E-3</v>
      </c>
      <c r="AM3750">
        <v>37.47</v>
      </c>
    </row>
    <row r="3751" spans="5:39" ht="16" x14ac:dyDescent="0.2">
      <c r="E3751">
        <v>4.3600000000000003E-4</v>
      </c>
      <c r="F3751">
        <v>37.479999999999997</v>
      </c>
      <c r="H3751">
        <v>6.0400000000000004E-4</v>
      </c>
      <c r="I3751">
        <v>37.479999999999997</v>
      </c>
      <c r="K3751">
        <v>7.3899999999999997E-4</v>
      </c>
      <c r="L3751">
        <v>37.479999999999997</v>
      </c>
      <c r="N3751">
        <v>7.5500000000000003E-4</v>
      </c>
      <c r="O3751">
        <v>37.479999999999997</v>
      </c>
      <c r="Q3751">
        <v>6.8800000000000003E-4</v>
      </c>
      <c r="R3751">
        <v>37.479999999999997</v>
      </c>
      <c r="T3751">
        <v>8.3999999999999995E-5</v>
      </c>
      <c r="U3751">
        <v>37.479999999999997</v>
      </c>
      <c r="W3751">
        <v>6.8800000000000003E-4</v>
      </c>
      <c r="X3751">
        <v>37.479999999999997</v>
      </c>
      <c r="Z3751">
        <v>7.3899999999999997E-4</v>
      </c>
      <c r="AA3751">
        <v>37.479999999999997</v>
      </c>
      <c r="AC3751">
        <v>7.8899999999999999E-4</v>
      </c>
      <c r="AD3751">
        <v>37.479999999999997</v>
      </c>
      <c r="AF3751">
        <v>2.6899999999999998E-4</v>
      </c>
      <c r="AG3751">
        <v>37.479999999999997</v>
      </c>
      <c r="AI3751">
        <v>6.38E-4</v>
      </c>
      <c r="AJ3751">
        <v>37.479999999999997</v>
      </c>
      <c r="AL3751">
        <v>9.8999999999999999E-4</v>
      </c>
      <c r="AM3751">
        <v>37.479999999999997</v>
      </c>
    </row>
    <row r="3752" spans="5:39" ht="16" x14ac:dyDescent="0.2">
      <c r="E3752">
        <v>4.3600000000000003E-4</v>
      </c>
      <c r="F3752">
        <v>37.49</v>
      </c>
      <c r="H3752">
        <v>6.0400000000000004E-4</v>
      </c>
      <c r="I3752">
        <v>37.49</v>
      </c>
      <c r="K3752">
        <v>7.3899999999999997E-4</v>
      </c>
      <c r="L3752">
        <v>37.49</v>
      </c>
      <c r="N3752">
        <v>7.5500000000000003E-4</v>
      </c>
      <c r="O3752">
        <v>37.49</v>
      </c>
      <c r="Q3752">
        <v>6.8800000000000003E-4</v>
      </c>
      <c r="R3752">
        <v>37.49</v>
      </c>
      <c r="T3752">
        <v>8.3999999999999995E-5</v>
      </c>
      <c r="U3752">
        <v>37.49</v>
      </c>
      <c r="W3752">
        <v>6.7100000000000005E-4</v>
      </c>
      <c r="X3752">
        <v>37.49</v>
      </c>
      <c r="Z3752">
        <v>7.3899999999999997E-4</v>
      </c>
      <c r="AA3752">
        <v>37.49</v>
      </c>
      <c r="AC3752">
        <v>7.8899999999999999E-4</v>
      </c>
      <c r="AD3752">
        <v>37.49</v>
      </c>
      <c r="AF3752">
        <v>2.6899999999999998E-4</v>
      </c>
      <c r="AG3752">
        <v>37.49</v>
      </c>
      <c r="AI3752">
        <v>6.5499999999999998E-4</v>
      </c>
      <c r="AJ3752">
        <v>37.49</v>
      </c>
      <c r="AL3752">
        <v>9.5699999999999995E-4</v>
      </c>
      <c r="AM3752">
        <v>37.49</v>
      </c>
    </row>
    <row r="3753" spans="5:39" ht="16" x14ac:dyDescent="0.2">
      <c r="E3753">
        <v>4.3600000000000003E-4</v>
      </c>
      <c r="F3753">
        <v>37.5</v>
      </c>
      <c r="H3753">
        <v>6.0400000000000004E-4</v>
      </c>
      <c r="I3753">
        <v>37.5</v>
      </c>
      <c r="K3753">
        <v>7.3899999999999997E-4</v>
      </c>
      <c r="L3753">
        <v>37.5</v>
      </c>
      <c r="N3753">
        <v>7.5500000000000003E-4</v>
      </c>
      <c r="O3753">
        <v>37.5</v>
      </c>
      <c r="Q3753">
        <v>6.8800000000000003E-4</v>
      </c>
      <c r="R3753">
        <v>37.5</v>
      </c>
      <c r="T3753">
        <v>8.3999999999999995E-5</v>
      </c>
      <c r="U3753">
        <v>37.5</v>
      </c>
      <c r="W3753">
        <v>6.7100000000000005E-4</v>
      </c>
      <c r="X3753">
        <v>37.5</v>
      </c>
      <c r="Z3753">
        <v>7.3899999999999997E-4</v>
      </c>
      <c r="AA3753">
        <v>37.5</v>
      </c>
      <c r="AC3753">
        <v>7.8899999999999999E-4</v>
      </c>
      <c r="AD3753">
        <v>37.5</v>
      </c>
      <c r="AF3753">
        <v>2.6899999999999998E-4</v>
      </c>
      <c r="AG3753">
        <v>37.5</v>
      </c>
      <c r="AI3753">
        <v>6.5499999999999998E-4</v>
      </c>
      <c r="AJ3753">
        <v>37.5</v>
      </c>
      <c r="AL3753">
        <v>9.2299999999999999E-4</v>
      </c>
      <c r="AM3753">
        <v>37.5</v>
      </c>
    </row>
    <row r="3754" spans="5:39" ht="16" x14ac:dyDescent="0.2">
      <c r="E3754">
        <v>4.3600000000000003E-4</v>
      </c>
      <c r="F3754">
        <v>37.51</v>
      </c>
      <c r="H3754">
        <v>6.0400000000000004E-4</v>
      </c>
      <c r="I3754">
        <v>37.51</v>
      </c>
      <c r="K3754">
        <v>7.3899999999999997E-4</v>
      </c>
      <c r="L3754">
        <v>37.51</v>
      </c>
      <c r="N3754">
        <v>7.5500000000000003E-4</v>
      </c>
      <c r="O3754">
        <v>37.51</v>
      </c>
      <c r="Q3754">
        <v>6.8800000000000003E-4</v>
      </c>
      <c r="R3754">
        <v>37.51</v>
      </c>
      <c r="T3754">
        <v>8.3999999999999995E-5</v>
      </c>
      <c r="U3754">
        <v>37.51</v>
      </c>
      <c r="W3754">
        <v>6.7100000000000005E-4</v>
      </c>
      <c r="X3754">
        <v>37.51</v>
      </c>
      <c r="Z3754">
        <v>7.3899999999999997E-4</v>
      </c>
      <c r="AA3754">
        <v>37.51</v>
      </c>
      <c r="AC3754">
        <v>7.8899999999999999E-4</v>
      </c>
      <c r="AD3754">
        <v>37.51</v>
      </c>
      <c r="AF3754">
        <v>2.6899999999999998E-4</v>
      </c>
      <c r="AG3754">
        <v>37.51</v>
      </c>
      <c r="AI3754">
        <v>6.7100000000000005E-4</v>
      </c>
      <c r="AJ3754">
        <v>37.51</v>
      </c>
      <c r="AL3754">
        <v>8.8999999999999995E-4</v>
      </c>
      <c r="AM3754">
        <v>37.51</v>
      </c>
    </row>
    <row r="3755" spans="5:39" ht="16" x14ac:dyDescent="0.2">
      <c r="E3755">
        <v>4.5300000000000001E-4</v>
      </c>
      <c r="F3755">
        <v>37.520000000000003</v>
      </c>
      <c r="H3755">
        <v>6.0400000000000004E-4</v>
      </c>
      <c r="I3755">
        <v>37.520000000000003</v>
      </c>
      <c r="K3755">
        <v>7.3899999999999997E-4</v>
      </c>
      <c r="L3755">
        <v>37.520000000000003</v>
      </c>
      <c r="N3755">
        <v>7.5500000000000003E-4</v>
      </c>
      <c r="O3755">
        <v>37.520000000000003</v>
      </c>
      <c r="Q3755">
        <v>6.8800000000000003E-4</v>
      </c>
      <c r="R3755">
        <v>37.520000000000003</v>
      </c>
      <c r="T3755">
        <v>8.3999999999999995E-5</v>
      </c>
      <c r="U3755">
        <v>37.520000000000003</v>
      </c>
      <c r="W3755">
        <v>6.7100000000000005E-4</v>
      </c>
      <c r="X3755">
        <v>37.520000000000003</v>
      </c>
      <c r="Z3755">
        <v>7.3899999999999997E-4</v>
      </c>
      <c r="AA3755">
        <v>37.520000000000003</v>
      </c>
      <c r="AC3755">
        <v>7.7200000000000001E-4</v>
      </c>
      <c r="AD3755">
        <v>37.520000000000003</v>
      </c>
      <c r="AF3755">
        <v>2.6899999999999998E-4</v>
      </c>
      <c r="AG3755">
        <v>37.520000000000003</v>
      </c>
      <c r="AI3755">
        <v>6.7100000000000005E-4</v>
      </c>
      <c r="AJ3755">
        <v>37.520000000000003</v>
      </c>
      <c r="AL3755">
        <v>8.7299999999999997E-4</v>
      </c>
      <c r="AM3755">
        <v>37.520000000000003</v>
      </c>
    </row>
    <row r="3756" spans="5:39" ht="16" x14ac:dyDescent="0.2">
      <c r="E3756">
        <v>4.5300000000000001E-4</v>
      </c>
      <c r="F3756">
        <v>37.53</v>
      </c>
      <c r="H3756">
        <v>6.0400000000000004E-4</v>
      </c>
      <c r="I3756">
        <v>37.53</v>
      </c>
      <c r="K3756">
        <v>7.3899999999999997E-4</v>
      </c>
      <c r="L3756">
        <v>37.53</v>
      </c>
      <c r="N3756">
        <v>7.3899999999999997E-4</v>
      </c>
      <c r="O3756">
        <v>37.53</v>
      </c>
      <c r="Q3756">
        <v>6.8800000000000003E-4</v>
      </c>
      <c r="R3756">
        <v>37.53</v>
      </c>
      <c r="T3756">
        <v>6.7000000000000002E-5</v>
      </c>
      <c r="U3756">
        <v>37.53</v>
      </c>
      <c r="W3756">
        <v>6.7100000000000005E-4</v>
      </c>
      <c r="X3756">
        <v>37.53</v>
      </c>
      <c r="Z3756">
        <v>7.3899999999999997E-4</v>
      </c>
      <c r="AA3756">
        <v>37.53</v>
      </c>
      <c r="AC3756">
        <v>7.7200000000000001E-4</v>
      </c>
      <c r="AD3756">
        <v>37.53</v>
      </c>
      <c r="AF3756">
        <v>2.6899999999999998E-4</v>
      </c>
      <c r="AG3756">
        <v>37.53</v>
      </c>
      <c r="AI3756">
        <v>6.7100000000000005E-4</v>
      </c>
      <c r="AJ3756">
        <v>37.53</v>
      </c>
      <c r="AL3756">
        <v>8.5599999999999999E-4</v>
      </c>
      <c r="AM3756">
        <v>37.53</v>
      </c>
    </row>
    <row r="3757" spans="5:39" ht="16" x14ac:dyDescent="0.2">
      <c r="E3757">
        <v>4.5300000000000001E-4</v>
      </c>
      <c r="F3757">
        <v>37.54</v>
      </c>
      <c r="H3757">
        <v>6.0400000000000004E-4</v>
      </c>
      <c r="I3757">
        <v>37.54</v>
      </c>
      <c r="K3757">
        <v>7.3899999999999997E-4</v>
      </c>
      <c r="L3757">
        <v>37.54</v>
      </c>
      <c r="N3757">
        <v>7.3899999999999997E-4</v>
      </c>
      <c r="O3757">
        <v>37.54</v>
      </c>
      <c r="Q3757">
        <v>6.8800000000000003E-4</v>
      </c>
      <c r="R3757">
        <v>37.54</v>
      </c>
      <c r="T3757">
        <v>6.7000000000000002E-5</v>
      </c>
      <c r="U3757">
        <v>37.54</v>
      </c>
      <c r="W3757">
        <v>6.8800000000000003E-4</v>
      </c>
      <c r="X3757">
        <v>37.54</v>
      </c>
      <c r="Z3757">
        <v>7.3899999999999997E-4</v>
      </c>
      <c r="AA3757">
        <v>37.54</v>
      </c>
      <c r="AC3757">
        <v>7.8899999999999999E-4</v>
      </c>
      <c r="AD3757">
        <v>37.54</v>
      </c>
      <c r="AF3757">
        <v>2.6899999999999998E-4</v>
      </c>
      <c r="AG3757">
        <v>37.54</v>
      </c>
      <c r="AI3757">
        <v>6.5499999999999998E-4</v>
      </c>
      <c r="AJ3757">
        <v>37.54</v>
      </c>
      <c r="AL3757">
        <v>8.3900000000000001E-4</v>
      </c>
      <c r="AM3757">
        <v>37.54</v>
      </c>
    </row>
    <row r="3758" spans="5:39" ht="16" x14ac:dyDescent="0.2">
      <c r="E3758">
        <v>4.5300000000000001E-4</v>
      </c>
      <c r="F3758">
        <v>37.549999999999997</v>
      </c>
      <c r="H3758">
        <v>5.8699999999999996E-4</v>
      </c>
      <c r="I3758">
        <v>37.549999999999997</v>
      </c>
      <c r="K3758">
        <v>7.3899999999999997E-4</v>
      </c>
      <c r="L3758">
        <v>37.549999999999997</v>
      </c>
      <c r="N3758">
        <v>7.3899999999999997E-4</v>
      </c>
      <c r="O3758">
        <v>37.549999999999997</v>
      </c>
      <c r="Q3758">
        <v>6.8800000000000003E-4</v>
      </c>
      <c r="R3758">
        <v>37.549999999999997</v>
      </c>
      <c r="T3758">
        <v>8.3999999999999995E-5</v>
      </c>
      <c r="U3758">
        <v>37.549999999999997</v>
      </c>
      <c r="W3758">
        <v>6.8800000000000003E-4</v>
      </c>
      <c r="X3758">
        <v>37.549999999999997</v>
      </c>
      <c r="Z3758">
        <v>7.3899999999999997E-4</v>
      </c>
      <c r="AA3758">
        <v>37.549999999999997</v>
      </c>
      <c r="AC3758">
        <v>7.8899999999999999E-4</v>
      </c>
      <c r="AD3758">
        <v>37.549999999999997</v>
      </c>
      <c r="AF3758">
        <v>2.6899999999999998E-4</v>
      </c>
      <c r="AG3758">
        <v>37.549999999999997</v>
      </c>
      <c r="AI3758">
        <v>6.38E-4</v>
      </c>
      <c r="AJ3758">
        <v>37.549999999999997</v>
      </c>
      <c r="AL3758">
        <v>8.2200000000000003E-4</v>
      </c>
      <c r="AM3758">
        <v>37.549999999999997</v>
      </c>
    </row>
    <row r="3759" spans="5:39" ht="16" x14ac:dyDescent="0.2">
      <c r="E3759">
        <v>4.5300000000000001E-4</v>
      </c>
      <c r="F3759">
        <v>37.56</v>
      </c>
      <c r="H3759">
        <v>5.8699999999999996E-4</v>
      </c>
      <c r="I3759">
        <v>37.56</v>
      </c>
      <c r="K3759">
        <v>7.3899999999999997E-4</v>
      </c>
      <c r="L3759">
        <v>37.56</v>
      </c>
      <c r="N3759">
        <v>7.5500000000000003E-4</v>
      </c>
      <c r="O3759">
        <v>37.56</v>
      </c>
      <c r="Q3759">
        <v>6.8800000000000003E-4</v>
      </c>
      <c r="R3759">
        <v>37.56</v>
      </c>
      <c r="T3759">
        <v>8.3999999999999995E-5</v>
      </c>
      <c r="U3759">
        <v>37.56</v>
      </c>
      <c r="W3759">
        <v>6.8800000000000003E-4</v>
      </c>
      <c r="X3759">
        <v>37.56</v>
      </c>
      <c r="Z3759">
        <v>7.3899999999999997E-4</v>
      </c>
      <c r="AA3759">
        <v>37.56</v>
      </c>
      <c r="AC3759">
        <v>7.8899999999999999E-4</v>
      </c>
      <c r="AD3759">
        <v>37.56</v>
      </c>
      <c r="AF3759">
        <v>2.6899999999999998E-4</v>
      </c>
      <c r="AG3759">
        <v>37.56</v>
      </c>
      <c r="AI3759">
        <v>6.38E-4</v>
      </c>
      <c r="AJ3759">
        <v>37.56</v>
      </c>
      <c r="AL3759">
        <v>8.2200000000000003E-4</v>
      </c>
      <c r="AM3759">
        <v>37.56</v>
      </c>
    </row>
    <row r="3760" spans="5:39" ht="16" x14ac:dyDescent="0.2">
      <c r="E3760">
        <v>4.5300000000000001E-4</v>
      </c>
      <c r="F3760">
        <v>37.57</v>
      </c>
      <c r="H3760">
        <v>5.8699999999999996E-4</v>
      </c>
      <c r="I3760">
        <v>37.57</v>
      </c>
      <c r="K3760">
        <v>7.2199999999999999E-4</v>
      </c>
      <c r="L3760">
        <v>37.57</v>
      </c>
      <c r="N3760">
        <v>7.5500000000000003E-4</v>
      </c>
      <c r="O3760">
        <v>37.57</v>
      </c>
      <c r="Q3760">
        <v>6.8800000000000003E-4</v>
      </c>
      <c r="R3760">
        <v>37.57</v>
      </c>
      <c r="T3760">
        <v>8.3999999999999995E-5</v>
      </c>
      <c r="U3760">
        <v>37.57</v>
      </c>
      <c r="W3760">
        <v>6.8800000000000003E-4</v>
      </c>
      <c r="X3760">
        <v>37.57</v>
      </c>
      <c r="Z3760">
        <v>7.3899999999999997E-4</v>
      </c>
      <c r="AA3760">
        <v>37.57</v>
      </c>
      <c r="AC3760">
        <v>8.0599999999999997E-4</v>
      </c>
      <c r="AD3760">
        <v>37.57</v>
      </c>
      <c r="AF3760">
        <v>2.6899999999999998E-4</v>
      </c>
      <c r="AG3760">
        <v>37.57</v>
      </c>
      <c r="AI3760">
        <v>6.2100000000000002E-4</v>
      </c>
      <c r="AJ3760">
        <v>37.57</v>
      </c>
      <c r="AL3760">
        <v>8.3900000000000001E-4</v>
      </c>
      <c r="AM3760">
        <v>37.57</v>
      </c>
    </row>
    <row r="3761" spans="5:39" ht="16" x14ac:dyDescent="0.2">
      <c r="E3761">
        <v>4.5300000000000001E-4</v>
      </c>
      <c r="F3761">
        <v>37.58</v>
      </c>
      <c r="H3761">
        <v>5.8699999999999996E-4</v>
      </c>
      <c r="I3761">
        <v>37.58</v>
      </c>
      <c r="K3761">
        <v>7.2199999999999999E-4</v>
      </c>
      <c r="L3761">
        <v>37.58</v>
      </c>
      <c r="N3761">
        <v>7.3899999999999997E-4</v>
      </c>
      <c r="O3761">
        <v>37.58</v>
      </c>
      <c r="Q3761">
        <v>6.8800000000000003E-4</v>
      </c>
      <c r="R3761">
        <v>37.58</v>
      </c>
      <c r="T3761">
        <v>8.3999999999999995E-5</v>
      </c>
      <c r="U3761">
        <v>37.58</v>
      </c>
      <c r="W3761">
        <v>6.8800000000000003E-4</v>
      </c>
      <c r="X3761">
        <v>37.58</v>
      </c>
      <c r="Z3761">
        <v>7.3899999999999997E-4</v>
      </c>
      <c r="AA3761">
        <v>37.58</v>
      </c>
      <c r="AC3761">
        <v>8.0599999999999997E-4</v>
      </c>
      <c r="AD3761">
        <v>37.58</v>
      </c>
      <c r="AF3761">
        <v>2.8499999999999999E-4</v>
      </c>
      <c r="AG3761">
        <v>37.58</v>
      </c>
      <c r="AI3761">
        <v>6.2100000000000002E-4</v>
      </c>
      <c r="AJ3761">
        <v>37.58</v>
      </c>
      <c r="AL3761">
        <v>8.3900000000000001E-4</v>
      </c>
      <c r="AM3761">
        <v>37.58</v>
      </c>
    </row>
    <row r="3762" spans="5:39" ht="16" x14ac:dyDescent="0.2">
      <c r="E3762">
        <v>4.5300000000000001E-4</v>
      </c>
      <c r="F3762">
        <v>37.590000000000003</v>
      </c>
      <c r="H3762">
        <v>5.8699999999999996E-4</v>
      </c>
      <c r="I3762">
        <v>37.590000000000003</v>
      </c>
      <c r="K3762">
        <v>7.3899999999999997E-4</v>
      </c>
      <c r="L3762">
        <v>37.590000000000003</v>
      </c>
      <c r="N3762">
        <v>7.3899999999999997E-4</v>
      </c>
      <c r="O3762">
        <v>37.590000000000003</v>
      </c>
      <c r="Q3762">
        <v>6.8800000000000003E-4</v>
      </c>
      <c r="R3762">
        <v>37.590000000000003</v>
      </c>
      <c r="T3762">
        <v>8.3999999999999995E-5</v>
      </c>
      <c r="U3762">
        <v>37.590000000000003</v>
      </c>
      <c r="W3762">
        <v>6.8800000000000003E-4</v>
      </c>
      <c r="X3762">
        <v>37.590000000000003</v>
      </c>
      <c r="Z3762">
        <v>7.5500000000000003E-4</v>
      </c>
      <c r="AA3762">
        <v>37.590000000000003</v>
      </c>
      <c r="AC3762">
        <v>8.0599999999999997E-4</v>
      </c>
      <c r="AD3762">
        <v>37.590000000000003</v>
      </c>
      <c r="AF3762">
        <v>2.8499999999999999E-4</v>
      </c>
      <c r="AG3762">
        <v>37.590000000000003</v>
      </c>
      <c r="AI3762">
        <v>6.2100000000000002E-4</v>
      </c>
      <c r="AJ3762">
        <v>37.590000000000003</v>
      </c>
      <c r="AL3762">
        <v>8.3900000000000001E-4</v>
      </c>
      <c r="AM3762">
        <v>37.590000000000003</v>
      </c>
    </row>
    <row r="3763" spans="5:39" ht="16" x14ac:dyDescent="0.2">
      <c r="E3763">
        <v>4.3600000000000003E-4</v>
      </c>
      <c r="F3763">
        <v>37.6</v>
      </c>
      <c r="H3763">
        <v>5.8699999999999996E-4</v>
      </c>
      <c r="I3763">
        <v>37.6</v>
      </c>
      <c r="K3763">
        <v>7.3899999999999997E-4</v>
      </c>
      <c r="L3763">
        <v>37.6</v>
      </c>
      <c r="N3763">
        <v>7.3899999999999997E-4</v>
      </c>
      <c r="O3763">
        <v>37.6</v>
      </c>
      <c r="Q3763">
        <v>6.8800000000000003E-4</v>
      </c>
      <c r="R3763">
        <v>37.6</v>
      </c>
      <c r="T3763">
        <v>8.3999999999999995E-5</v>
      </c>
      <c r="U3763">
        <v>37.6</v>
      </c>
      <c r="W3763">
        <v>7.0500000000000001E-4</v>
      </c>
      <c r="X3763">
        <v>37.6</v>
      </c>
      <c r="Z3763">
        <v>7.5500000000000003E-4</v>
      </c>
      <c r="AA3763">
        <v>37.6</v>
      </c>
      <c r="AC3763">
        <v>8.0599999999999997E-4</v>
      </c>
      <c r="AD3763">
        <v>37.6</v>
      </c>
      <c r="AF3763">
        <v>2.8499999999999999E-4</v>
      </c>
      <c r="AG3763">
        <v>37.6</v>
      </c>
      <c r="AI3763">
        <v>6.2100000000000002E-4</v>
      </c>
      <c r="AJ3763">
        <v>37.6</v>
      </c>
      <c r="AL3763">
        <v>8.5599999999999999E-4</v>
      </c>
      <c r="AM3763">
        <v>37.6</v>
      </c>
    </row>
    <row r="3764" spans="5:39" ht="16" x14ac:dyDescent="0.2">
      <c r="E3764">
        <v>4.3600000000000003E-4</v>
      </c>
      <c r="F3764">
        <v>37.61</v>
      </c>
      <c r="H3764">
        <v>5.71E-4</v>
      </c>
      <c r="I3764">
        <v>37.61</v>
      </c>
      <c r="K3764">
        <v>7.3899999999999997E-4</v>
      </c>
      <c r="L3764">
        <v>37.61</v>
      </c>
      <c r="N3764">
        <v>7.3899999999999997E-4</v>
      </c>
      <c r="O3764">
        <v>37.61</v>
      </c>
      <c r="Q3764">
        <v>6.8800000000000003E-4</v>
      </c>
      <c r="R3764">
        <v>37.61</v>
      </c>
      <c r="T3764">
        <v>6.7000000000000002E-5</v>
      </c>
      <c r="U3764">
        <v>37.61</v>
      </c>
      <c r="W3764">
        <v>7.0500000000000001E-4</v>
      </c>
      <c r="X3764">
        <v>37.61</v>
      </c>
      <c r="Z3764">
        <v>7.5500000000000003E-4</v>
      </c>
      <c r="AA3764">
        <v>37.61</v>
      </c>
      <c r="AC3764">
        <v>8.0599999999999997E-4</v>
      </c>
      <c r="AD3764">
        <v>37.61</v>
      </c>
      <c r="AF3764">
        <v>2.8499999999999999E-4</v>
      </c>
      <c r="AG3764">
        <v>37.61</v>
      </c>
      <c r="AI3764">
        <v>6.2100000000000002E-4</v>
      </c>
      <c r="AJ3764">
        <v>37.61</v>
      </c>
      <c r="AL3764">
        <v>8.3900000000000001E-4</v>
      </c>
      <c r="AM3764">
        <v>37.61</v>
      </c>
    </row>
    <row r="3765" spans="5:39" ht="16" x14ac:dyDescent="0.2">
      <c r="E3765">
        <v>4.3600000000000003E-4</v>
      </c>
      <c r="F3765">
        <v>37.619999999999997</v>
      </c>
      <c r="H3765">
        <v>5.71E-4</v>
      </c>
      <c r="I3765">
        <v>37.619999999999997</v>
      </c>
      <c r="K3765">
        <v>7.3899999999999997E-4</v>
      </c>
      <c r="L3765">
        <v>37.619999999999997</v>
      </c>
      <c r="N3765">
        <v>7.3899999999999997E-4</v>
      </c>
      <c r="O3765">
        <v>37.619999999999997</v>
      </c>
      <c r="Q3765">
        <v>6.8800000000000003E-4</v>
      </c>
      <c r="R3765">
        <v>37.619999999999997</v>
      </c>
      <c r="T3765">
        <v>6.7000000000000002E-5</v>
      </c>
      <c r="U3765">
        <v>37.619999999999997</v>
      </c>
      <c r="W3765">
        <v>7.0500000000000001E-4</v>
      </c>
      <c r="X3765">
        <v>37.619999999999997</v>
      </c>
      <c r="Z3765">
        <v>7.5500000000000003E-4</v>
      </c>
      <c r="AA3765">
        <v>37.619999999999997</v>
      </c>
      <c r="AC3765">
        <v>8.0599999999999997E-4</v>
      </c>
      <c r="AD3765">
        <v>37.619999999999997</v>
      </c>
      <c r="AF3765">
        <v>2.8499999999999999E-4</v>
      </c>
      <c r="AG3765">
        <v>37.619999999999997</v>
      </c>
      <c r="AI3765">
        <v>6.38E-4</v>
      </c>
      <c r="AJ3765">
        <v>37.619999999999997</v>
      </c>
      <c r="AL3765">
        <v>8.3900000000000001E-4</v>
      </c>
      <c r="AM3765">
        <v>37.619999999999997</v>
      </c>
    </row>
    <row r="3766" spans="5:39" ht="16" x14ac:dyDescent="0.2">
      <c r="E3766">
        <v>4.3600000000000003E-4</v>
      </c>
      <c r="F3766">
        <v>37.630000000000003</v>
      </c>
      <c r="H3766">
        <v>5.71E-4</v>
      </c>
      <c r="I3766">
        <v>37.630000000000003</v>
      </c>
      <c r="K3766">
        <v>7.3899999999999997E-4</v>
      </c>
      <c r="L3766">
        <v>37.630000000000003</v>
      </c>
      <c r="N3766">
        <v>7.3899999999999997E-4</v>
      </c>
      <c r="O3766">
        <v>37.630000000000003</v>
      </c>
      <c r="Q3766">
        <v>6.8800000000000003E-4</v>
      </c>
      <c r="R3766">
        <v>37.630000000000003</v>
      </c>
      <c r="T3766">
        <v>6.7000000000000002E-5</v>
      </c>
      <c r="U3766">
        <v>37.630000000000003</v>
      </c>
      <c r="W3766">
        <v>7.0500000000000001E-4</v>
      </c>
      <c r="X3766">
        <v>37.630000000000003</v>
      </c>
      <c r="Z3766">
        <v>7.5500000000000003E-4</v>
      </c>
      <c r="AA3766">
        <v>37.630000000000003</v>
      </c>
      <c r="AC3766">
        <v>8.0599999999999997E-4</v>
      </c>
      <c r="AD3766">
        <v>37.630000000000003</v>
      </c>
      <c r="AF3766">
        <v>2.8499999999999999E-4</v>
      </c>
      <c r="AG3766">
        <v>37.630000000000003</v>
      </c>
      <c r="AI3766">
        <v>6.38E-4</v>
      </c>
      <c r="AJ3766">
        <v>37.630000000000003</v>
      </c>
      <c r="AL3766">
        <v>8.3900000000000001E-4</v>
      </c>
      <c r="AM3766">
        <v>37.630000000000003</v>
      </c>
    </row>
    <row r="3767" spans="5:39" ht="16" x14ac:dyDescent="0.2">
      <c r="E3767">
        <v>4.3600000000000003E-4</v>
      </c>
      <c r="F3767">
        <v>37.64</v>
      </c>
      <c r="H3767">
        <v>5.8699999999999996E-4</v>
      </c>
      <c r="I3767">
        <v>37.64</v>
      </c>
      <c r="K3767">
        <v>7.3899999999999997E-4</v>
      </c>
      <c r="L3767">
        <v>37.64</v>
      </c>
      <c r="N3767">
        <v>7.3899999999999997E-4</v>
      </c>
      <c r="O3767">
        <v>37.64</v>
      </c>
      <c r="Q3767">
        <v>6.8800000000000003E-4</v>
      </c>
      <c r="R3767">
        <v>37.64</v>
      </c>
      <c r="T3767">
        <v>8.3999999999999995E-5</v>
      </c>
      <c r="U3767">
        <v>37.64</v>
      </c>
      <c r="W3767">
        <v>7.0500000000000001E-4</v>
      </c>
      <c r="X3767">
        <v>37.64</v>
      </c>
      <c r="Z3767">
        <v>7.5500000000000003E-4</v>
      </c>
      <c r="AA3767">
        <v>37.64</v>
      </c>
      <c r="AC3767">
        <v>8.0599999999999997E-4</v>
      </c>
      <c r="AD3767">
        <v>37.64</v>
      </c>
      <c r="AF3767">
        <v>2.8499999999999999E-4</v>
      </c>
      <c r="AG3767">
        <v>37.64</v>
      </c>
      <c r="AI3767">
        <v>6.5499999999999998E-4</v>
      </c>
      <c r="AJ3767">
        <v>37.64</v>
      </c>
      <c r="AL3767">
        <v>8.3900000000000001E-4</v>
      </c>
      <c r="AM3767">
        <v>37.64</v>
      </c>
    </row>
    <row r="3768" spans="5:39" ht="16" x14ac:dyDescent="0.2">
      <c r="E3768">
        <v>4.2000000000000002E-4</v>
      </c>
      <c r="F3768">
        <v>37.65</v>
      </c>
      <c r="H3768">
        <v>5.8699999999999996E-4</v>
      </c>
      <c r="I3768">
        <v>37.65</v>
      </c>
      <c r="K3768">
        <v>7.3899999999999997E-4</v>
      </c>
      <c r="L3768">
        <v>37.65</v>
      </c>
      <c r="N3768">
        <v>7.3899999999999997E-4</v>
      </c>
      <c r="O3768">
        <v>37.65</v>
      </c>
      <c r="Q3768">
        <v>6.8800000000000003E-4</v>
      </c>
      <c r="R3768">
        <v>37.65</v>
      </c>
      <c r="T3768">
        <v>8.3999999999999995E-5</v>
      </c>
      <c r="U3768">
        <v>37.65</v>
      </c>
      <c r="W3768">
        <v>7.0500000000000001E-4</v>
      </c>
      <c r="X3768">
        <v>37.65</v>
      </c>
      <c r="Z3768">
        <v>7.5500000000000003E-4</v>
      </c>
      <c r="AA3768">
        <v>37.65</v>
      </c>
      <c r="AC3768">
        <v>8.0599999999999997E-4</v>
      </c>
      <c r="AD3768">
        <v>37.65</v>
      </c>
      <c r="AF3768">
        <v>2.6899999999999998E-4</v>
      </c>
      <c r="AG3768">
        <v>37.65</v>
      </c>
      <c r="AI3768">
        <v>6.5499999999999998E-4</v>
      </c>
      <c r="AJ3768">
        <v>37.65</v>
      </c>
      <c r="AL3768">
        <v>8.3900000000000001E-4</v>
      </c>
      <c r="AM3768">
        <v>37.65</v>
      </c>
    </row>
    <row r="3769" spans="5:39" ht="16" x14ac:dyDescent="0.2">
      <c r="E3769">
        <v>4.2000000000000002E-4</v>
      </c>
      <c r="F3769">
        <v>37.659999999999997</v>
      </c>
      <c r="H3769">
        <v>5.8699999999999996E-4</v>
      </c>
      <c r="I3769">
        <v>37.659999999999997</v>
      </c>
      <c r="K3769">
        <v>7.3899999999999997E-4</v>
      </c>
      <c r="L3769">
        <v>37.659999999999997</v>
      </c>
      <c r="N3769">
        <v>7.3899999999999997E-4</v>
      </c>
      <c r="O3769">
        <v>37.659999999999997</v>
      </c>
      <c r="Q3769">
        <v>6.8800000000000003E-4</v>
      </c>
      <c r="R3769">
        <v>37.659999999999997</v>
      </c>
      <c r="T3769">
        <v>6.7000000000000002E-5</v>
      </c>
      <c r="U3769">
        <v>37.659999999999997</v>
      </c>
      <c r="W3769">
        <v>7.0500000000000001E-4</v>
      </c>
      <c r="X3769">
        <v>37.659999999999997</v>
      </c>
      <c r="Z3769">
        <v>7.5500000000000003E-4</v>
      </c>
      <c r="AA3769">
        <v>37.659999999999997</v>
      </c>
      <c r="AC3769">
        <v>7.8899999999999999E-4</v>
      </c>
      <c r="AD3769">
        <v>37.659999999999997</v>
      </c>
      <c r="AF3769">
        <v>2.6899999999999998E-4</v>
      </c>
      <c r="AG3769">
        <v>37.659999999999997</v>
      </c>
      <c r="AI3769">
        <v>6.5499999999999998E-4</v>
      </c>
      <c r="AJ3769">
        <v>37.659999999999997</v>
      </c>
      <c r="AL3769">
        <v>8.3900000000000001E-4</v>
      </c>
      <c r="AM3769">
        <v>37.659999999999997</v>
      </c>
    </row>
    <row r="3770" spans="5:39" ht="16" x14ac:dyDescent="0.2">
      <c r="E3770">
        <v>4.2000000000000002E-4</v>
      </c>
      <c r="F3770">
        <v>37.67</v>
      </c>
      <c r="H3770">
        <v>5.8699999999999996E-4</v>
      </c>
      <c r="I3770">
        <v>37.67</v>
      </c>
      <c r="K3770">
        <v>7.3899999999999997E-4</v>
      </c>
      <c r="L3770">
        <v>37.67</v>
      </c>
      <c r="N3770">
        <v>7.3899999999999997E-4</v>
      </c>
      <c r="O3770">
        <v>37.67</v>
      </c>
      <c r="Q3770">
        <v>6.8800000000000003E-4</v>
      </c>
      <c r="R3770">
        <v>37.67</v>
      </c>
      <c r="T3770">
        <v>6.7000000000000002E-5</v>
      </c>
      <c r="U3770">
        <v>37.67</v>
      </c>
      <c r="W3770">
        <v>7.0500000000000001E-4</v>
      </c>
      <c r="X3770">
        <v>37.67</v>
      </c>
      <c r="Z3770">
        <v>7.5500000000000003E-4</v>
      </c>
      <c r="AA3770">
        <v>37.67</v>
      </c>
      <c r="AC3770">
        <v>7.8899999999999999E-4</v>
      </c>
      <c r="AD3770">
        <v>37.67</v>
      </c>
      <c r="AF3770">
        <v>2.6899999999999998E-4</v>
      </c>
      <c r="AG3770">
        <v>37.67</v>
      </c>
      <c r="AI3770">
        <v>6.7100000000000005E-4</v>
      </c>
      <c r="AJ3770">
        <v>37.67</v>
      </c>
      <c r="AL3770">
        <v>8.5599999999999999E-4</v>
      </c>
      <c r="AM3770">
        <v>37.67</v>
      </c>
    </row>
    <row r="3771" spans="5:39" ht="16" x14ac:dyDescent="0.2">
      <c r="E3771">
        <v>4.2000000000000002E-4</v>
      </c>
      <c r="F3771">
        <v>37.68</v>
      </c>
      <c r="H3771">
        <v>5.8699999999999996E-4</v>
      </c>
      <c r="I3771">
        <v>37.68</v>
      </c>
      <c r="K3771">
        <v>7.3899999999999997E-4</v>
      </c>
      <c r="L3771">
        <v>37.68</v>
      </c>
      <c r="N3771">
        <v>7.3899999999999997E-4</v>
      </c>
      <c r="O3771">
        <v>37.68</v>
      </c>
      <c r="Q3771">
        <v>7.0500000000000001E-4</v>
      </c>
      <c r="R3771">
        <v>37.68</v>
      </c>
      <c r="T3771">
        <v>6.7000000000000002E-5</v>
      </c>
      <c r="U3771">
        <v>37.68</v>
      </c>
      <c r="W3771">
        <v>7.0500000000000001E-4</v>
      </c>
      <c r="X3771">
        <v>37.68</v>
      </c>
      <c r="Z3771">
        <v>7.5500000000000003E-4</v>
      </c>
      <c r="AA3771">
        <v>37.68</v>
      </c>
      <c r="AC3771">
        <v>7.8899999999999999E-4</v>
      </c>
      <c r="AD3771">
        <v>37.68</v>
      </c>
      <c r="AF3771">
        <v>2.6899999999999998E-4</v>
      </c>
      <c r="AG3771">
        <v>37.68</v>
      </c>
      <c r="AI3771">
        <v>6.7100000000000005E-4</v>
      </c>
      <c r="AJ3771">
        <v>37.68</v>
      </c>
      <c r="AL3771">
        <v>8.5599999999999999E-4</v>
      </c>
      <c r="AM3771">
        <v>37.68</v>
      </c>
    </row>
    <row r="3772" spans="5:39" ht="16" x14ac:dyDescent="0.2">
      <c r="E3772">
        <v>4.2000000000000002E-4</v>
      </c>
      <c r="F3772">
        <v>37.69</v>
      </c>
      <c r="H3772">
        <v>5.8699999999999996E-4</v>
      </c>
      <c r="I3772">
        <v>37.69</v>
      </c>
      <c r="K3772">
        <v>7.3899999999999997E-4</v>
      </c>
      <c r="L3772">
        <v>37.69</v>
      </c>
      <c r="N3772">
        <v>7.3899999999999997E-4</v>
      </c>
      <c r="O3772">
        <v>37.69</v>
      </c>
      <c r="Q3772">
        <v>7.0500000000000001E-4</v>
      </c>
      <c r="R3772">
        <v>37.69</v>
      </c>
      <c r="T3772">
        <v>6.7000000000000002E-5</v>
      </c>
      <c r="U3772">
        <v>37.69</v>
      </c>
      <c r="W3772">
        <v>7.2199999999999999E-4</v>
      </c>
      <c r="X3772">
        <v>37.69</v>
      </c>
      <c r="Z3772">
        <v>7.5500000000000003E-4</v>
      </c>
      <c r="AA3772">
        <v>37.69</v>
      </c>
      <c r="AC3772">
        <v>7.8899999999999999E-4</v>
      </c>
      <c r="AD3772">
        <v>37.69</v>
      </c>
      <c r="AF3772">
        <v>2.6899999999999998E-4</v>
      </c>
      <c r="AG3772">
        <v>37.69</v>
      </c>
      <c r="AI3772">
        <v>6.8800000000000003E-4</v>
      </c>
      <c r="AJ3772">
        <v>37.69</v>
      </c>
      <c r="AL3772">
        <v>8.7299999999999997E-4</v>
      </c>
      <c r="AM3772">
        <v>37.69</v>
      </c>
    </row>
    <row r="3773" spans="5:39" ht="16" x14ac:dyDescent="0.2">
      <c r="E3773">
        <v>4.3600000000000003E-4</v>
      </c>
      <c r="F3773">
        <v>37.700000000000003</v>
      </c>
      <c r="H3773">
        <v>5.8699999999999996E-4</v>
      </c>
      <c r="I3773">
        <v>37.700000000000003</v>
      </c>
      <c r="K3773">
        <v>7.3899999999999997E-4</v>
      </c>
      <c r="L3773">
        <v>37.700000000000003</v>
      </c>
      <c r="N3773">
        <v>7.3899999999999997E-4</v>
      </c>
      <c r="O3773">
        <v>37.700000000000003</v>
      </c>
      <c r="Q3773">
        <v>7.0500000000000001E-4</v>
      </c>
      <c r="R3773">
        <v>37.700000000000003</v>
      </c>
      <c r="T3773">
        <v>6.7000000000000002E-5</v>
      </c>
      <c r="U3773">
        <v>37.700000000000003</v>
      </c>
      <c r="W3773">
        <v>7.2199999999999999E-4</v>
      </c>
      <c r="X3773">
        <v>37.700000000000003</v>
      </c>
      <c r="Z3773">
        <v>7.5500000000000003E-4</v>
      </c>
      <c r="AA3773">
        <v>37.700000000000003</v>
      </c>
      <c r="AC3773">
        <v>7.8899999999999999E-4</v>
      </c>
      <c r="AD3773">
        <v>37.700000000000003</v>
      </c>
      <c r="AF3773">
        <v>2.6899999999999998E-4</v>
      </c>
      <c r="AG3773">
        <v>37.700000000000003</v>
      </c>
      <c r="AI3773">
        <v>6.8800000000000003E-4</v>
      </c>
      <c r="AJ3773">
        <v>37.700000000000003</v>
      </c>
      <c r="AL3773">
        <v>8.7299999999999997E-4</v>
      </c>
      <c r="AM3773">
        <v>37.700000000000003</v>
      </c>
    </row>
    <row r="3774" spans="5:39" ht="16" x14ac:dyDescent="0.2">
      <c r="E3774">
        <v>4.3600000000000003E-4</v>
      </c>
      <c r="F3774">
        <v>37.71</v>
      </c>
      <c r="H3774">
        <v>5.8699999999999996E-4</v>
      </c>
      <c r="I3774">
        <v>37.71</v>
      </c>
      <c r="K3774">
        <v>7.3899999999999997E-4</v>
      </c>
      <c r="L3774">
        <v>37.71</v>
      </c>
      <c r="N3774">
        <v>7.3899999999999997E-4</v>
      </c>
      <c r="O3774">
        <v>37.71</v>
      </c>
      <c r="Q3774">
        <v>7.0500000000000001E-4</v>
      </c>
      <c r="R3774">
        <v>37.71</v>
      </c>
      <c r="T3774">
        <v>6.7000000000000002E-5</v>
      </c>
      <c r="U3774">
        <v>37.71</v>
      </c>
      <c r="W3774">
        <v>7.2199999999999999E-4</v>
      </c>
      <c r="X3774">
        <v>37.71</v>
      </c>
      <c r="Z3774">
        <v>7.5500000000000003E-4</v>
      </c>
      <c r="AA3774">
        <v>37.71</v>
      </c>
      <c r="AC3774">
        <v>7.8899999999999999E-4</v>
      </c>
      <c r="AD3774">
        <v>37.71</v>
      </c>
      <c r="AF3774">
        <v>2.8499999999999999E-4</v>
      </c>
      <c r="AG3774">
        <v>37.71</v>
      </c>
      <c r="AI3774">
        <v>6.8800000000000003E-4</v>
      </c>
      <c r="AJ3774">
        <v>37.71</v>
      </c>
      <c r="AL3774">
        <v>8.7299999999999997E-4</v>
      </c>
      <c r="AM3774">
        <v>37.71</v>
      </c>
    </row>
    <row r="3775" spans="5:39" ht="16" x14ac:dyDescent="0.2">
      <c r="E3775">
        <v>4.3600000000000003E-4</v>
      </c>
      <c r="F3775">
        <v>37.72</v>
      </c>
      <c r="H3775">
        <v>5.8699999999999996E-4</v>
      </c>
      <c r="I3775">
        <v>37.72</v>
      </c>
      <c r="K3775">
        <v>7.3899999999999997E-4</v>
      </c>
      <c r="L3775">
        <v>37.72</v>
      </c>
      <c r="N3775">
        <v>7.3899999999999997E-4</v>
      </c>
      <c r="O3775">
        <v>37.72</v>
      </c>
      <c r="Q3775">
        <v>7.0500000000000001E-4</v>
      </c>
      <c r="R3775">
        <v>37.72</v>
      </c>
      <c r="T3775">
        <v>8.3999999999999995E-5</v>
      </c>
      <c r="U3775">
        <v>37.72</v>
      </c>
      <c r="W3775">
        <v>7.2199999999999999E-4</v>
      </c>
      <c r="X3775">
        <v>37.72</v>
      </c>
      <c r="Z3775">
        <v>7.5500000000000003E-4</v>
      </c>
      <c r="AA3775">
        <v>37.72</v>
      </c>
      <c r="AC3775">
        <v>7.8899999999999999E-4</v>
      </c>
      <c r="AD3775">
        <v>37.72</v>
      </c>
      <c r="AF3775">
        <v>2.8499999999999999E-4</v>
      </c>
      <c r="AG3775">
        <v>37.72</v>
      </c>
      <c r="AI3775">
        <v>6.7100000000000005E-4</v>
      </c>
      <c r="AJ3775">
        <v>37.72</v>
      </c>
      <c r="AL3775">
        <v>8.5599999999999999E-4</v>
      </c>
      <c r="AM3775">
        <v>37.72</v>
      </c>
    </row>
    <row r="3776" spans="5:39" ht="16" x14ac:dyDescent="0.2">
      <c r="E3776">
        <v>4.3600000000000003E-4</v>
      </c>
      <c r="F3776">
        <v>37.729999999999997</v>
      </c>
      <c r="H3776">
        <v>5.8699999999999996E-4</v>
      </c>
      <c r="I3776">
        <v>37.729999999999997</v>
      </c>
      <c r="K3776">
        <v>7.3899999999999997E-4</v>
      </c>
      <c r="L3776">
        <v>37.729999999999997</v>
      </c>
      <c r="N3776">
        <v>7.3899999999999997E-4</v>
      </c>
      <c r="O3776">
        <v>37.729999999999997</v>
      </c>
      <c r="Q3776">
        <v>6.8800000000000003E-4</v>
      </c>
      <c r="R3776">
        <v>37.729999999999997</v>
      </c>
      <c r="T3776">
        <v>8.3999999999999995E-5</v>
      </c>
      <c r="U3776">
        <v>37.729999999999997</v>
      </c>
      <c r="W3776">
        <v>7.2199999999999999E-4</v>
      </c>
      <c r="X3776">
        <v>37.729999999999997</v>
      </c>
      <c r="Z3776">
        <v>7.5500000000000003E-4</v>
      </c>
      <c r="AA3776">
        <v>37.729999999999997</v>
      </c>
      <c r="AC3776">
        <v>7.8899999999999999E-4</v>
      </c>
      <c r="AD3776">
        <v>37.729999999999997</v>
      </c>
      <c r="AF3776">
        <v>2.8499999999999999E-4</v>
      </c>
      <c r="AG3776">
        <v>37.729999999999997</v>
      </c>
      <c r="AI3776">
        <v>6.7100000000000005E-4</v>
      </c>
      <c r="AJ3776">
        <v>37.729999999999997</v>
      </c>
      <c r="AL3776">
        <v>8.3900000000000001E-4</v>
      </c>
      <c r="AM3776">
        <v>37.729999999999997</v>
      </c>
    </row>
    <row r="3777" spans="5:39" ht="16" x14ac:dyDescent="0.2">
      <c r="E3777">
        <v>4.3600000000000003E-4</v>
      </c>
      <c r="F3777">
        <v>37.74</v>
      </c>
      <c r="H3777">
        <v>5.8699999999999996E-4</v>
      </c>
      <c r="I3777">
        <v>37.74</v>
      </c>
      <c r="K3777">
        <v>7.3899999999999997E-4</v>
      </c>
      <c r="L3777">
        <v>37.74</v>
      </c>
      <c r="N3777">
        <v>7.3899999999999997E-4</v>
      </c>
      <c r="O3777">
        <v>37.74</v>
      </c>
      <c r="Q3777">
        <v>6.8800000000000003E-4</v>
      </c>
      <c r="R3777">
        <v>37.74</v>
      </c>
      <c r="T3777">
        <v>6.7000000000000002E-5</v>
      </c>
      <c r="U3777">
        <v>37.74</v>
      </c>
      <c r="W3777">
        <v>7.2199999999999999E-4</v>
      </c>
      <c r="X3777">
        <v>37.74</v>
      </c>
      <c r="Z3777">
        <v>7.5500000000000003E-4</v>
      </c>
      <c r="AA3777">
        <v>37.74</v>
      </c>
      <c r="AC3777">
        <v>7.8899999999999999E-4</v>
      </c>
      <c r="AD3777">
        <v>37.74</v>
      </c>
      <c r="AF3777">
        <v>2.8499999999999999E-4</v>
      </c>
      <c r="AG3777">
        <v>37.74</v>
      </c>
      <c r="AI3777">
        <v>6.7100000000000005E-4</v>
      </c>
      <c r="AJ3777">
        <v>37.74</v>
      </c>
      <c r="AL3777">
        <v>8.3900000000000001E-4</v>
      </c>
      <c r="AM3777">
        <v>37.74</v>
      </c>
    </row>
    <row r="3778" spans="5:39" ht="16" x14ac:dyDescent="0.2">
      <c r="E3778">
        <v>4.3600000000000003E-4</v>
      </c>
      <c r="F3778">
        <v>37.75</v>
      </c>
      <c r="H3778">
        <v>5.8699999999999996E-4</v>
      </c>
      <c r="I3778">
        <v>37.75</v>
      </c>
      <c r="K3778">
        <v>7.3899999999999997E-4</v>
      </c>
      <c r="L3778">
        <v>37.75</v>
      </c>
      <c r="N3778">
        <v>7.3899999999999997E-4</v>
      </c>
      <c r="O3778">
        <v>37.75</v>
      </c>
      <c r="Q3778">
        <v>6.8800000000000003E-4</v>
      </c>
      <c r="R3778">
        <v>37.75</v>
      </c>
      <c r="T3778">
        <v>6.7000000000000002E-5</v>
      </c>
      <c r="U3778">
        <v>37.75</v>
      </c>
      <c r="W3778">
        <v>7.2199999999999999E-4</v>
      </c>
      <c r="X3778">
        <v>37.75</v>
      </c>
      <c r="Z3778">
        <v>7.5500000000000003E-4</v>
      </c>
      <c r="AA3778">
        <v>37.75</v>
      </c>
      <c r="AC3778">
        <v>7.8899999999999999E-4</v>
      </c>
      <c r="AD3778">
        <v>37.75</v>
      </c>
      <c r="AF3778">
        <v>2.6899999999999998E-4</v>
      </c>
      <c r="AG3778">
        <v>37.75</v>
      </c>
      <c r="AI3778">
        <v>6.5499999999999998E-4</v>
      </c>
      <c r="AJ3778">
        <v>37.75</v>
      </c>
      <c r="AL3778">
        <v>8.2200000000000003E-4</v>
      </c>
      <c r="AM3778">
        <v>37.75</v>
      </c>
    </row>
    <row r="3779" spans="5:39" ht="16" x14ac:dyDescent="0.2">
      <c r="E3779">
        <v>4.3600000000000003E-4</v>
      </c>
      <c r="F3779">
        <v>37.76</v>
      </c>
      <c r="H3779">
        <v>6.0400000000000004E-4</v>
      </c>
      <c r="I3779">
        <v>37.76</v>
      </c>
      <c r="K3779">
        <v>7.2199999999999999E-4</v>
      </c>
      <c r="L3779">
        <v>37.76</v>
      </c>
      <c r="N3779">
        <v>7.3899999999999997E-4</v>
      </c>
      <c r="O3779">
        <v>37.76</v>
      </c>
      <c r="Q3779">
        <v>6.8800000000000003E-4</v>
      </c>
      <c r="R3779">
        <v>37.76</v>
      </c>
      <c r="T3779">
        <v>6.7000000000000002E-5</v>
      </c>
      <c r="U3779">
        <v>37.76</v>
      </c>
      <c r="W3779">
        <v>7.2199999999999999E-4</v>
      </c>
      <c r="X3779">
        <v>37.76</v>
      </c>
      <c r="Z3779">
        <v>7.5500000000000003E-4</v>
      </c>
      <c r="AA3779">
        <v>37.76</v>
      </c>
      <c r="AC3779">
        <v>7.8899999999999999E-4</v>
      </c>
      <c r="AD3779">
        <v>37.76</v>
      </c>
      <c r="AF3779">
        <v>2.6899999999999998E-4</v>
      </c>
      <c r="AG3779">
        <v>37.76</v>
      </c>
      <c r="AI3779">
        <v>6.5499999999999998E-4</v>
      </c>
      <c r="AJ3779">
        <v>37.76</v>
      </c>
      <c r="AL3779">
        <v>8.2200000000000003E-4</v>
      </c>
      <c r="AM3779">
        <v>37.76</v>
      </c>
    </row>
    <row r="3780" spans="5:39" ht="16" x14ac:dyDescent="0.2">
      <c r="E3780">
        <v>4.3600000000000003E-4</v>
      </c>
      <c r="F3780">
        <v>37.770000000000003</v>
      </c>
      <c r="H3780">
        <v>5.8699999999999996E-4</v>
      </c>
      <c r="I3780">
        <v>37.770000000000003</v>
      </c>
      <c r="K3780">
        <v>7.2199999999999999E-4</v>
      </c>
      <c r="L3780">
        <v>37.770000000000003</v>
      </c>
      <c r="N3780">
        <v>7.3899999999999997E-4</v>
      </c>
      <c r="O3780">
        <v>37.770000000000003</v>
      </c>
      <c r="Q3780">
        <v>6.8800000000000003E-4</v>
      </c>
      <c r="R3780">
        <v>37.770000000000003</v>
      </c>
      <c r="T3780">
        <v>6.7000000000000002E-5</v>
      </c>
      <c r="U3780">
        <v>37.770000000000003</v>
      </c>
      <c r="W3780">
        <v>7.2199999999999999E-4</v>
      </c>
      <c r="X3780">
        <v>37.770000000000003</v>
      </c>
      <c r="Z3780">
        <v>7.5500000000000003E-4</v>
      </c>
      <c r="AA3780">
        <v>37.770000000000003</v>
      </c>
      <c r="AC3780">
        <v>7.8899999999999999E-4</v>
      </c>
      <c r="AD3780">
        <v>37.770000000000003</v>
      </c>
      <c r="AF3780">
        <v>2.6899999999999998E-4</v>
      </c>
      <c r="AG3780">
        <v>37.770000000000003</v>
      </c>
      <c r="AI3780">
        <v>6.5499999999999998E-4</v>
      </c>
      <c r="AJ3780">
        <v>37.770000000000003</v>
      </c>
      <c r="AL3780">
        <v>8.2200000000000003E-4</v>
      </c>
      <c r="AM3780">
        <v>37.770000000000003</v>
      </c>
    </row>
    <row r="3781" spans="5:39" ht="16" x14ac:dyDescent="0.2">
      <c r="E3781">
        <v>4.3600000000000003E-4</v>
      </c>
      <c r="F3781">
        <v>37.78</v>
      </c>
      <c r="H3781">
        <v>5.8699999999999996E-4</v>
      </c>
      <c r="I3781">
        <v>37.78</v>
      </c>
      <c r="K3781">
        <v>7.2199999999999999E-4</v>
      </c>
      <c r="L3781">
        <v>37.78</v>
      </c>
      <c r="N3781">
        <v>7.3899999999999997E-4</v>
      </c>
      <c r="O3781">
        <v>37.78</v>
      </c>
      <c r="Q3781">
        <v>6.8800000000000003E-4</v>
      </c>
      <c r="R3781">
        <v>37.78</v>
      </c>
      <c r="T3781">
        <v>6.7000000000000002E-5</v>
      </c>
      <c r="U3781">
        <v>37.78</v>
      </c>
      <c r="W3781">
        <v>7.2199999999999999E-4</v>
      </c>
      <c r="X3781">
        <v>37.78</v>
      </c>
      <c r="Z3781">
        <v>7.5500000000000003E-4</v>
      </c>
      <c r="AA3781">
        <v>37.78</v>
      </c>
      <c r="AC3781">
        <v>7.8899999999999999E-4</v>
      </c>
      <c r="AD3781">
        <v>37.78</v>
      </c>
      <c r="AF3781">
        <v>2.6899999999999998E-4</v>
      </c>
      <c r="AG3781">
        <v>37.78</v>
      </c>
      <c r="AI3781">
        <v>6.5499999999999998E-4</v>
      </c>
      <c r="AJ3781">
        <v>37.78</v>
      </c>
      <c r="AL3781">
        <v>8.2200000000000003E-4</v>
      </c>
      <c r="AM3781">
        <v>37.78</v>
      </c>
    </row>
    <row r="3782" spans="5:39" ht="16" x14ac:dyDescent="0.2">
      <c r="E3782">
        <v>4.3600000000000003E-4</v>
      </c>
      <c r="F3782">
        <v>37.79</v>
      </c>
      <c r="H3782">
        <v>5.8699999999999996E-4</v>
      </c>
      <c r="I3782">
        <v>37.79</v>
      </c>
      <c r="K3782">
        <v>7.3899999999999997E-4</v>
      </c>
      <c r="L3782">
        <v>37.79</v>
      </c>
      <c r="N3782">
        <v>7.3899999999999997E-4</v>
      </c>
      <c r="O3782">
        <v>37.79</v>
      </c>
      <c r="Q3782">
        <v>7.0500000000000001E-4</v>
      </c>
      <c r="R3782">
        <v>37.79</v>
      </c>
      <c r="T3782">
        <v>6.7000000000000002E-5</v>
      </c>
      <c r="U3782">
        <v>37.79</v>
      </c>
      <c r="W3782">
        <v>7.2199999999999999E-4</v>
      </c>
      <c r="X3782">
        <v>37.79</v>
      </c>
      <c r="Z3782">
        <v>7.5500000000000003E-4</v>
      </c>
      <c r="AA3782">
        <v>37.79</v>
      </c>
      <c r="AC3782">
        <v>7.8899999999999999E-4</v>
      </c>
      <c r="AD3782">
        <v>37.79</v>
      </c>
      <c r="AF3782">
        <v>2.6899999999999998E-4</v>
      </c>
      <c r="AG3782">
        <v>37.79</v>
      </c>
      <c r="AI3782">
        <v>6.5499999999999998E-4</v>
      </c>
      <c r="AJ3782">
        <v>37.79</v>
      </c>
      <c r="AL3782">
        <v>8.2200000000000003E-4</v>
      </c>
      <c r="AM3782">
        <v>37.79</v>
      </c>
    </row>
    <row r="3783" spans="5:39" ht="16" x14ac:dyDescent="0.2">
      <c r="E3783">
        <v>4.3600000000000003E-4</v>
      </c>
      <c r="F3783">
        <v>37.799999999999997</v>
      </c>
      <c r="H3783">
        <v>5.8699999999999996E-4</v>
      </c>
      <c r="I3783">
        <v>37.799999999999997</v>
      </c>
      <c r="K3783">
        <v>7.3899999999999997E-4</v>
      </c>
      <c r="L3783">
        <v>37.799999999999997</v>
      </c>
      <c r="N3783">
        <v>7.3899999999999997E-4</v>
      </c>
      <c r="O3783">
        <v>37.799999999999997</v>
      </c>
      <c r="Q3783">
        <v>7.0500000000000001E-4</v>
      </c>
      <c r="R3783">
        <v>37.799999999999997</v>
      </c>
      <c r="T3783">
        <v>6.7000000000000002E-5</v>
      </c>
      <c r="U3783">
        <v>37.799999999999997</v>
      </c>
      <c r="W3783">
        <v>7.2199999999999999E-4</v>
      </c>
      <c r="X3783">
        <v>37.799999999999997</v>
      </c>
      <c r="Z3783">
        <v>7.5500000000000003E-4</v>
      </c>
      <c r="AA3783">
        <v>37.799999999999997</v>
      </c>
      <c r="AC3783">
        <v>7.7200000000000001E-4</v>
      </c>
      <c r="AD3783">
        <v>37.799999999999997</v>
      </c>
      <c r="AF3783">
        <v>2.6899999999999998E-4</v>
      </c>
      <c r="AG3783">
        <v>37.799999999999997</v>
      </c>
      <c r="AI3783">
        <v>6.38E-4</v>
      </c>
      <c r="AJ3783">
        <v>37.799999999999997</v>
      </c>
      <c r="AL3783">
        <v>8.2200000000000003E-4</v>
      </c>
      <c r="AM3783">
        <v>37.799999999999997</v>
      </c>
    </row>
    <row r="3784" spans="5:39" ht="16" x14ac:dyDescent="0.2">
      <c r="E3784">
        <v>4.3600000000000003E-4</v>
      </c>
      <c r="F3784">
        <v>37.81</v>
      </c>
      <c r="H3784">
        <v>5.8699999999999996E-4</v>
      </c>
      <c r="I3784">
        <v>37.81</v>
      </c>
      <c r="K3784">
        <v>7.3899999999999997E-4</v>
      </c>
      <c r="L3784">
        <v>37.81</v>
      </c>
      <c r="N3784">
        <v>7.3899999999999997E-4</v>
      </c>
      <c r="O3784">
        <v>37.81</v>
      </c>
      <c r="Q3784">
        <v>7.0500000000000001E-4</v>
      </c>
      <c r="R3784">
        <v>37.81</v>
      </c>
      <c r="T3784">
        <v>6.7000000000000002E-5</v>
      </c>
      <c r="U3784">
        <v>37.81</v>
      </c>
      <c r="W3784">
        <v>7.2199999999999999E-4</v>
      </c>
      <c r="X3784">
        <v>37.81</v>
      </c>
      <c r="Z3784">
        <v>7.5500000000000003E-4</v>
      </c>
      <c r="AA3784">
        <v>37.81</v>
      </c>
      <c r="AC3784">
        <v>7.7200000000000001E-4</v>
      </c>
      <c r="AD3784">
        <v>37.81</v>
      </c>
      <c r="AF3784">
        <v>2.6899999999999998E-4</v>
      </c>
      <c r="AG3784">
        <v>37.81</v>
      </c>
      <c r="AI3784">
        <v>6.38E-4</v>
      </c>
      <c r="AJ3784">
        <v>37.81</v>
      </c>
      <c r="AL3784">
        <v>8.2200000000000003E-4</v>
      </c>
      <c r="AM3784">
        <v>37.81</v>
      </c>
    </row>
    <row r="3785" spans="5:39" ht="16" x14ac:dyDescent="0.2">
      <c r="E3785">
        <v>4.5300000000000001E-4</v>
      </c>
      <c r="F3785">
        <v>37.82</v>
      </c>
      <c r="H3785">
        <v>5.8699999999999996E-4</v>
      </c>
      <c r="I3785">
        <v>37.82</v>
      </c>
      <c r="K3785">
        <v>7.3899999999999997E-4</v>
      </c>
      <c r="L3785">
        <v>37.82</v>
      </c>
      <c r="N3785">
        <v>7.3899999999999997E-4</v>
      </c>
      <c r="O3785">
        <v>37.82</v>
      </c>
      <c r="Q3785">
        <v>7.0500000000000001E-4</v>
      </c>
      <c r="R3785">
        <v>37.82</v>
      </c>
      <c r="T3785">
        <v>6.7000000000000002E-5</v>
      </c>
      <c r="U3785">
        <v>37.82</v>
      </c>
      <c r="W3785">
        <v>7.0500000000000001E-4</v>
      </c>
      <c r="X3785">
        <v>37.82</v>
      </c>
      <c r="Z3785">
        <v>7.5500000000000003E-4</v>
      </c>
      <c r="AA3785">
        <v>37.82</v>
      </c>
      <c r="AC3785">
        <v>7.8899999999999999E-4</v>
      </c>
      <c r="AD3785">
        <v>37.82</v>
      </c>
      <c r="AF3785">
        <v>2.6899999999999998E-4</v>
      </c>
      <c r="AG3785">
        <v>37.82</v>
      </c>
      <c r="AI3785">
        <v>6.2100000000000002E-4</v>
      </c>
      <c r="AJ3785">
        <v>37.82</v>
      </c>
      <c r="AL3785">
        <v>8.2200000000000003E-4</v>
      </c>
      <c r="AM3785">
        <v>37.82</v>
      </c>
    </row>
    <row r="3786" spans="5:39" ht="16" x14ac:dyDescent="0.2">
      <c r="E3786">
        <v>4.5300000000000001E-4</v>
      </c>
      <c r="F3786">
        <v>37.83</v>
      </c>
      <c r="H3786">
        <v>5.8699999999999996E-4</v>
      </c>
      <c r="I3786">
        <v>37.83</v>
      </c>
      <c r="K3786">
        <v>7.3899999999999997E-4</v>
      </c>
      <c r="L3786">
        <v>37.83</v>
      </c>
      <c r="N3786">
        <v>7.3899999999999997E-4</v>
      </c>
      <c r="O3786">
        <v>37.83</v>
      </c>
      <c r="Q3786">
        <v>7.0500000000000001E-4</v>
      </c>
      <c r="R3786">
        <v>37.83</v>
      </c>
      <c r="T3786">
        <v>6.7000000000000002E-5</v>
      </c>
      <c r="U3786">
        <v>37.83</v>
      </c>
      <c r="W3786">
        <v>7.0500000000000001E-4</v>
      </c>
      <c r="X3786">
        <v>37.83</v>
      </c>
      <c r="Z3786">
        <v>7.5500000000000003E-4</v>
      </c>
      <c r="AA3786">
        <v>37.83</v>
      </c>
      <c r="AC3786">
        <v>7.8899999999999999E-4</v>
      </c>
      <c r="AD3786">
        <v>37.83</v>
      </c>
      <c r="AF3786">
        <v>2.6899999999999998E-4</v>
      </c>
      <c r="AG3786">
        <v>37.83</v>
      </c>
      <c r="AI3786">
        <v>6.2100000000000002E-4</v>
      </c>
      <c r="AJ3786">
        <v>37.83</v>
      </c>
      <c r="AL3786">
        <v>8.0599999999999997E-4</v>
      </c>
      <c r="AM3786">
        <v>37.83</v>
      </c>
    </row>
    <row r="3787" spans="5:39" ht="16" x14ac:dyDescent="0.2">
      <c r="E3787">
        <v>4.5300000000000001E-4</v>
      </c>
      <c r="F3787">
        <v>37.840000000000003</v>
      </c>
      <c r="H3787">
        <v>5.8699999999999996E-4</v>
      </c>
      <c r="I3787">
        <v>37.840000000000003</v>
      </c>
      <c r="K3787">
        <v>7.2199999999999999E-4</v>
      </c>
      <c r="L3787">
        <v>37.840000000000003</v>
      </c>
      <c r="N3787">
        <v>7.3899999999999997E-4</v>
      </c>
      <c r="O3787">
        <v>37.840000000000003</v>
      </c>
      <c r="Q3787">
        <v>6.8800000000000003E-4</v>
      </c>
      <c r="R3787">
        <v>37.840000000000003</v>
      </c>
      <c r="T3787">
        <v>6.7000000000000002E-5</v>
      </c>
      <c r="U3787">
        <v>37.840000000000003</v>
      </c>
      <c r="W3787">
        <v>7.0500000000000001E-4</v>
      </c>
      <c r="X3787">
        <v>37.840000000000003</v>
      </c>
      <c r="Z3787">
        <v>7.3899999999999997E-4</v>
      </c>
      <c r="AA3787">
        <v>37.840000000000003</v>
      </c>
      <c r="AC3787">
        <v>8.0599999999999997E-4</v>
      </c>
      <c r="AD3787">
        <v>37.840000000000003</v>
      </c>
      <c r="AF3787">
        <v>2.6899999999999998E-4</v>
      </c>
      <c r="AG3787">
        <v>37.840000000000003</v>
      </c>
      <c r="AI3787">
        <v>6.0400000000000004E-4</v>
      </c>
      <c r="AJ3787">
        <v>37.840000000000003</v>
      </c>
      <c r="AL3787">
        <v>8.0599999999999997E-4</v>
      </c>
      <c r="AM3787">
        <v>37.840000000000003</v>
      </c>
    </row>
    <row r="3788" spans="5:39" ht="16" x14ac:dyDescent="0.2">
      <c r="E3788">
        <v>4.5300000000000001E-4</v>
      </c>
      <c r="F3788">
        <v>37.85</v>
      </c>
      <c r="H3788">
        <v>5.8699999999999996E-4</v>
      </c>
      <c r="I3788">
        <v>37.85</v>
      </c>
      <c r="K3788">
        <v>7.2199999999999999E-4</v>
      </c>
      <c r="L3788">
        <v>37.85</v>
      </c>
      <c r="N3788">
        <v>7.3899999999999997E-4</v>
      </c>
      <c r="O3788">
        <v>37.85</v>
      </c>
      <c r="Q3788">
        <v>6.8800000000000003E-4</v>
      </c>
      <c r="R3788">
        <v>37.85</v>
      </c>
      <c r="T3788">
        <v>6.7000000000000002E-5</v>
      </c>
      <c r="U3788">
        <v>37.85</v>
      </c>
      <c r="W3788">
        <v>7.0500000000000001E-4</v>
      </c>
      <c r="X3788">
        <v>37.85</v>
      </c>
      <c r="Z3788">
        <v>7.3899999999999997E-4</v>
      </c>
      <c r="AA3788">
        <v>37.85</v>
      </c>
      <c r="AC3788">
        <v>8.0599999999999997E-4</v>
      </c>
      <c r="AD3788">
        <v>37.85</v>
      </c>
      <c r="AF3788">
        <v>2.6899999999999998E-4</v>
      </c>
      <c r="AG3788">
        <v>37.85</v>
      </c>
      <c r="AI3788">
        <v>6.0400000000000004E-4</v>
      </c>
      <c r="AJ3788">
        <v>37.85</v>
      </c>
      <c r="AL3788">
        <v>8.2200000000000003E-4</v>
      </c>
      <c r="AM3788">
        <v>37.85</v>
      </c>
    </row>
    <row r="3789" spans="5:39" ht="16" x14ac:dyDescent="0.2">
      <c r="E3789">
        <v>4.5300000000000001E-4</v>
      </c>
      <c r="F3789">
        <v>37.86</v>
      </c>
      <c r="H3789">
        <v>5.8699999999999996E-4</v>
      </c>
      <c r="I3789">
        <v>37.86</v>
      </c>
      <c r="K3789">
        <v>7.2199999999999999E-4</v>
      </c>
      <c r="L3789">
        <v>37.86</v>
      </c>
      <c r="N3789">
        <v>7.3899999999999997E-4</v>
      </c>
      <c r="O3789">
        <v>37.86</v>
      </c>
      <c r="Q3789">
        <v>6.8800000000000003E-4</v>
      </c>
      <c r="R3789">
        <v>37.86</v>
      </c>
      <c r="T3789">
        <v>6.7000000000000002E-5</v>
      </c>
      <c r="U3789">
        <v>37.86</v>
      </c>
      <c r="W3789">
        <v>7.0500000000000001E-4</v>
      </c>
      <c r="X3789">
        <v>37.86</v>
      </c>
      <c r="Z3789">
        <v>7.3899999999999997E-4</v>
      </c>
      <c r="AA3789">
        <v>37.86</v>
      </c>
      <c r="AC3789">
        <v>8.0599999999999997E-4</v>
      </c>
      <c r="AD3789">
        <v>37.86</v>
      </c>
      <c r="AF3789">
        <v>2.6899999999999998E-4</v>
      </c>
      <c r="AG3789">
        <v>37.86</v>
      </c>
      <c r="AI3789">
        <v>6.2100000000000002E-4</v>
      </c>
      <c r="AJ3789">
        <v>37.86</v>
      </c>
      <c r="AL3789">
        <v>8.2200000000000003E-4</v>
      </c>
      <c r="AM3789">
        <v>37.86</v>
      </c>
    </row>
    <row r="3790" spans="5:39" ht="16" x14ac:dyDescent="0.2">
      <c r="E3790">
        <v>4.5300000000000001E-4</v>
      </c>
      <c r="F3790">
        <v>37.869999999999997</v>
      </c>
      <c r="H3790">
        <v>5.8699999999999996E-4</v>
      </c>
      <c r="I3790">
        <v>37.869999999999997</v>
      </c>
      <c r="K3790">
        <v>7.2199999999999999E-4</v>
      </c>
      <c r="L3790">
        <v>37.869999999999997</v>
      </c>
      <c r="N3790">
        <v>7.3899999999999997E-4</v>
      </c>
      <c r="O3790">
        <v>37.869999999999997</v>
      </c>
      <c r="Q3790">
        <v>6.8800000000000003E-4</v>
      </c>
      <c r="R3790">
        <v>37.869999999999997</v>
      </c>
      <c r="T3790">
        <v>6.7000000000000002E-5</v>
      </c>
      <c r="U3790">
        <v>37.869999999999997</v>
      </c>
      <c r="W3790">
        <v>7.0500000000000001E-4</v>
      </c>
      <c r="X3790">
        <v>37.869999999999997</v>
      </c>
      <c r="Z3790">
        <v>7.3899999999999997E-4</v>
      </c>
      <c r="AA3790">
        <v>37.869999999999997</v>
      </c>
      <c r="AC3790">
        <v>8.0599999999999997E-4</v>
      </c>
      <c r="AD3790">
        <v>37.869999999999997</v>
      </c>
      <c r="AF3790">
        <v>2.6899999999999998E-4</v>
      </c>
      <c r="AG3790">
        <v>37.869999999999997</v>
      </c>
      <c r="AI3790">
        <v>6.38E-4</v>
      </c>
      <c r="AJ3790">
        <v>37.869999999999997</v>
      </c>
      <c r="AL3790">
        <v>8.5599999999999999E-4</v>
      </c>
      <c r="AM3790">
        <v>37.869999999999997</v>
      </c>
    </row>
    <row r="3791" spans="5:39" ht="16" x14ac:dyDescent="0.2">
      <c r="E3791">
        <v>4.5300000000000001E-4</v>
      </c>
      <c r="F3791">
        <v>37.880000000000003</v>
      </c>
      <c r="H3791">
        <v>5.8699999999999996E-4</v>
      </c>
      <c r="I3791">
        <v>37.880000000000003</v>
      </c>
      <c r="K3791">
        <v>7.2199999999999999E-4</v>
      </c>
      <c r="L3791">
        <v>37.880000000000003</v>
      </c>
      <c r="N3791">
        <v>7.3899999999999997E-4</v>
      </c>
      <c r="O3791">
        <v>37.880000000000003</v>
      </c>
      <c r="Q3791">
        <v>6.8800000000000003E-4</v>
      </c>
      <c r="R3791">
        <v>37.880000000000003</v>
      </c>
      <c r="T3791">
        <v>6.7000000000000002E-5</v>
      </c>
      <c r="U3791">
        <v>37.880000000000003</v>
      </c>
      <c r="W3791">
        <v>7.0500000000000001E-4</v>
      </c>
      <c r="X3791">
        <v>37.880000000000003</v>
      </c>
      <c r="Z3791">
        <v>7.3899999999999997E-4</v>
      </c>
      <c r="AA3791">
        <v>37.880000000000003</v>
      </c>
      <c r="AC3791">
        <v>8.0599999999999997E-4</v>
      </c>
      <c r="AD3791">
        <v>37.880000000000003</v>
      </c>
      <c r="AF3791">
        <v>2.6899999999999998E-4</v>
      </c>
      <c r="AG3791">
        <v>37.880000000000003</v>
      </c>
      <c r="AI3791">
        <v>6.38E-4</v>
      </c>
      <c r="AJ3791">
        <v>37.880000000000003</v>
      </c>
      <c r="AL3791">
        <v>8.7299999999999997E-4</v>
      </c>
      <c r="AM3791">
        <v>37.880000000000003</v>
      </c>
    </row>
    <row r="3792" spans="5:39" ht="16" x14ac:dyDescent="0.2">
      <c r="E3792">
        <v>4.5300000000000001E-4</v>
      </c>
      <c r="F3792">
        <v>37.89</v>
      </c>
      <c r="H3792">
        <v>5.8699999999999996E-4</v>
      </c>
      <c r="I3792">
        <v>37.89</v>
      </c>
      <c r="K3792">
        <v>7.2199999999999999E-4</v>
      </c>
      <c r="L3792">
        <v>37.89</v>
      </c>
      <c r="N3792">
        <v>7.3899999999999997E-4</v>
      </c>
      <c r="O3792">
        <v>37.89</v>
      </c>
      <c r="Q3792">
        <v>6.8800000000000003E-4</v>
      </c>
      <c r="R3792">
        <v>37.89</v>
      </c>
      <c r="T3792">
        <v>6.7000000000000002E-5</v>
      </c>
      <c r="U3792">
        <v>37.89</v>
      </c>
      <c r="W3792">
        <v>7.0500000000000001E-4</v>
      </c>
      <c r="X3792">
        <v>37.89</v>
      </c>
      <c r="Z3792">
        <v>7.3899999999999997E-4</v>
      </c>
      <c r="AA3792">
        <v>37.89</v>
      </c>
      <c r="AC3792">
        <v>8.0599999999999997E-4</v>
      </c>
      <c r="AD3792">
        <v>37.89</v>
      </c>
      <c r="AF3792">
        <v>2.6899999999999998E-4</v>
      </c>
      <c r="AG3792">
        <v>37.89</v>
      </c>
      <c r="AI3792">
        <v>6.5499999999999998E-4</v>
      </c>
      <c r="AJ3792">
        <v>37.89</v>
      </c>
      <c r="AL3792">
        <v>9.0600000000000001E-4</v>
      </c>
      <c r="AM3792">
        <v>37.89</v>
      </c>
    </row>
    <row r="3793" spans="5:39" ht="16" x14ac:dyDescent="0.2">
      <c r="E3793">
        <v>4.5300000000000001E-4</v>
      </c>
      <c r="F3793">
        <v>37.9</v>
      </c>
      <c r="H3793">
        <v>5.8699999999999996E-4</v>
      </c>
      <c r="I3793">
        <v>37.9</v>
      </c>
      <c r="K3793">
        <v>7.2199999999999999E-4</v>
      </c>
      <c r="L3793">
        <v>37.9</v>
      </c>
      <c r="N3793">
        <v>7.3899999999999997E-4</v>
      </c>
      <c r="O3793">
        <v>37.9</v>
      </c>
      <c r="Q3793">
        <v>6.8800000000000003E-4</v>
      </c>
      <c r="R3793">
        <v>37.9</v>
      </c>
      <c r="T3793">
        <v>8.3999999999999995E-5</v>
      </c>
      <c r="U3793">
        <v>37.9</v>
      </c>
      <c r="W3793">
        <v>7.0500000000000001E-4</v>
      </c>
      <c r="X3793">
        <v>37.9</v>
      </c>
      <c r="Z3793">
        <v>7.3899999999999997E-4</v>
      </c>
      <c r="AA3793">
        <v>37.9</v>
      </c>
      <c r="AC3793">
        <v>8.0599999999999997E-4</v>
      </c>
      <c r="AD3793">
        <v>37.9</v>
      </c>
      <c r="AF3793">
        <v>2.8499999999999999E-4</v>
      </c>
      <c r="AG3793">
        <v>37.9</v>
      </c>
      <c r="AI3793">
        <v>6.7100000000000005E-4</v>
      </c>
      <c r="AJ3793">
        <v>37.9</v>
      </c>
      <c r="AL3793">
        <v>9.3999999999999997E-4</v>
      </c>
      <c r="AM3793">
        <v>37.9</v>
      </c>
    </row>
    <row r="3794" spans="5:39" ht="16" x14ac:dyDescent="0.2">
      <c r="E3794">
        <v>4.3600000000000003E-4</v>
      </c>
      <c r="F3794">
        <v>37.909999999999997</v>
      </c>
      <c r="H3794">
        <v>5.8699999999999996E-4</v>
      </c>
      <c r="I3794">
        <v>37.909999999999997</v>
      </c>
      <c r="K3794">
        <v>7.2199999999999999E-4</v>
      </c>
      <c r="L3794">
        <v>37.909999999999997</v>
      </c>
      <c r="N3794">
        <v>7.3899999999999997E-4</v>
      </c>
      <c r="O3794">
        <v>37.909999999999997</v>
      </c>
      <c r="Q3794">
        <v>6.8800000000000003E-4</v>
      </c>
      <c r="R3794">
        <v>37.909999999999997</v>
      </c>
      <c r="T3794">
        <v>8.3999999999999995E-5</v>
      </c>
      <c r="U3794">
        <v>37.909999999999997</v>
      </c>
      <c r="W3794">
        <v>7.0500000000000001E-4</v>
      </c>
      <c r="X3794">
        <v>37.909999999999997</v>
      </c>
      <c r="Z3794">
        <v>7.3899999999999997E-4</v>
      </c>
      <c r="AA3794">
        <v>37.909999999999997</v>
      </c>
      <c r="AC3794">
        <v>7.8899999999999999E-4</v>
      </c>
      <c r="AD3794">
        <v>37.909999999999997</v>
      </c>
      <c r="AF3794">
        <v>2.8499999999999999E-4</v>
      </c>
      <c r="AG3794">
        <v>37.909999999999997</v>
      </c>
      <c r="AI3794">
        <v>6.7100000000000005E-4</v>
      </c>
      <c r="AJ3794">
        <v>37.909999999999997</v>
      </c>
      <c r="AL3794">
        <v>9.5699999999999995E-4</v>
      </c>
      <c r="AM3794">
        <v>37.909999999999997</v>
      </c>
    </row>
    <row r="3795" spans="5:39" ht="16" x14ac:dyDescent="0.2">
      <c r="E3795">
        <v>4.3600000000000003E-4</v>
      </c>
      <c r="F3795">
        <v>37.92</v>
      </c>
      <c r="H3795">
        <v>5.8699999999999996E-4</v>
      </c>
      <c r="I3795">
        <v>37.92</v>
      </c>
      <c r="K3795">
        <v>7.2199999999999999E-4</v>
      </c>
      <c r="L3795">
        <v>37.92</v>
      </c>
      <c r="N3795">
        <v>7.3899999999999997E-4</v>
      </c>
      <c r="O3795">
        <v>37.92</v>
      </c>
      <c r="Q3795">
        <v>6.8800000000000003E-4</v>
      </c>
      <c r="R3795">
        <v>37.92</v>
      </c>
      <c r="T3795">
        <v>8.3999999999999995E-5</v>
      </c>
      <c r="U3795">
        <v>37.92</v>
      </c>
      <c r="W3795">
        <v>7.0500000000000001E-4</v>
      </c>
      <c r="X3795">
        <v>37.92</v>
      </c>
      <c r="Z3795">
        <v>7.3899999999999997E-4</v>
      </c>
      <c r="AA3795">
        <v>37.92</v>
      </c>
      <c r="AC3795">
        <v>7.8899999999999999E-4</v>
      </c>
      <c r="AD3795">
        <v>37.92</v>
      </c>
      <c r="AF3795">
        <v>2.6899999999999998E-4</v>
      </c>
      <c r="AG3795">
        <v>37.92</v>
      </c>
      <c r="AI3795">
        <v>6.7100000000000005E-4</v>
      </c>
      <c r="AJ3795">
        <v>37.92</v>
      </c>
      <c r="AL3795">
        <v>9.8999999999999999E-4</v>
      </c>
      <c r="AM3795">
        <v>37.92</v>
      </c>
    </row>
    <row r="3796" spans="5:39" ht="16" x14ac:dyDescent="0.2">
      <c r="E3796">
        <v>4.3600000000000003E-4</v>
      </c>
      <c r="F3796">
        <v>37.93</v>
      </c>
      <c r="H3796">
        <v>5.8699999999999996E-4</v>
      </c>
      <c r="I3796">
        <v>37.93</v>
      </c>
      <c r="K3796">
        <v>7.2199999999999999E-4</v>
      </c>
      <c r="L3796">
        <v>37.93</v>
      </c>
      <c r="N3796">
        <v>7.3899999999999997E-4</v>
      </c>
      <c r="O3796">
        <v>37.93</v>
      </c>
      <c r="Q3796">
        <v>6.8800000000000003E-4</v>
      </c>
      <c r="R3796">
        <v>37.93</v>
      </c>
      <c r="T3796">
        <v>8.3999999999999995E-5</v>
      </c>
      <c r="U3796">
        <v>37.93</v>
      </c>
      <c r="W3796">
        <v>7.2199999999999999E-4</v>
      </c>
      <c r="X3796">
        <v>37.93</v>
      </c>
      <c r="Z3796">
        <v>7.3899999999999997E-4</v>
      </c>
      <c r="AA3796">
        <v>37.93</v>
      </c>
      <c r="AC3796">
        <v>7.8899999999999999E-4</v>
      </c>
      <c r="AD3796">
        <v>37.93</v>
      </c>
      <c r="AF3796">
        <v>2.6899999999999998E-4</v>
      </c>
      <c r="AG3796">
        <v>37.93</v>
      </c>
      <c r="AI3796">
        <v>6.5499999999999998E-4</v>
      </c>
      <c r="AJ3796">
        <v>37.93</v>
      </c>
      <c r="AL3796">
        <v>9.8999999999999999E-4</v>
      </c>
      <c r="AM3796">
        <v>37.93</v>
      </c>
    </row>
    <row r="3797" spans="5:39" ht="16" x14ac:dyDescent="0.2">
      <c r="E3797">
        <v>4.3600000000000003E-4</v>
      </c>
      <c r="F3797">
        <v>37.94</v>
      </c>
      <c r="H3797">
        <v>5.8699999999999996E-4</v>
      </c>
      <c r="I3797">
        <v>37.94</v>
      </c>
      <c r="K3797">
        <v>7.2199999999999999E-4</v>
      </c>
      <c r="L3797">
        <v>37.94</v>
      </c>
      <c r="N3797">
        <v>7.5500000000000003E-4</v>
      </c>
      <c r="O3797">
        <v>37.94</v>
      </c>
      <c r="Q3797">
        <v>6.8800000000000003E-4</v>
      </c>
      <c r="R3797">
        <v>37.94</v>
      </c>
      <c r="T3797">
        <v>8.3999999999999995E-5</v>
      </c>
      <c r="U3797">
        <v>37.94</v>
      </c>
      <c r="W3797">
        <v>7.2199999999999999E-4</v>
      </c>
      <c r="X3797">
        <v>37.94</v>
      </c>
      <c r="Z3797">
        <v>7.3899999999999997E-4</v>
      </c>
      <c r="AA3797">
        <v>37.94</v>
      </c>
      <c r="AC3797">
        <v>7.8899999999999999E-4</v>
      </c>
      <c r="AD3797">
        <v>37.94</v>
      </c>
      <c r="AF3797">
        <v>2.6899999999999998E-4</v>
      </c>
      <c r="AG3797">
        <v>37.94</v>
      </c>
      <c r="AI3797">
        <v>6.5499999999999998E-4</v>
      </c>
      <c r="AJ3797">
        <v>37.94</v>
      </c>
      <c r="AL3797">
        <v>1.0070000000000001E-3</v>
      </c>
      <c r="AM3797">
        <v>37.94</v>
      </c>
    </row>
    <row r="3798" spans="5:39" ht="16" x14ac:dyDescent="0.2">
      <c r="E3798">
        <v>4.3600000000000003E-4</v>
      </c>
      <c r="F3798">
        <v>37.950000000000003</v>
      </c>
      <c r="H3798">
        <v>5.8699999999999996E-4</v>
      </c>
      <c r="I3798">
        <v>37.950000000000003</v>
      </c>
      <c r="K3798">
        <v>7.2199999999999999E-4</v>
      </c>
      <c r="L3798">
        <v>37.950000000000003</v>
      </c>
      <c r="N3798">
        <v>7.5500000000000003E-4</v>
      </c>
      <c r="O3798">
        <v>37.950000000000003</v>
      </c>
      <c r="Q3798">
        <v>6.8800000000000003E-4</v>
      </c>
      <c r="R3798">
        <v>37.950000000000003</v>
      </c>
      <c r="T3798">
        <v>6.7000000000000002E-5</v>
      </c>
      <c r="U3798">
        <v>37.950000000000003</v>
      </c>
      <c r="W3798">
        <v>7.2199999999999999E-4</v>
      </c>
      <c r="X3798">
        <v>37.950000000000003</v>
      </c>
      <c r="Z3798">
        <v>7.5500000000000003E-4</v>
      </c>
      <c r="AA3798">
        <v>37.950000000000003</v>
      </c>
      <c r="AC3798">
        <v>7.8899999999999999E-4</v>
      </c>
      <c r="AD3798">
        <v>37.950000000000003</v>
      </c>
      <c r="AF3798">
        <v>2.6899999999999998E-4</v>
      </c>
      <c r="AG3798">
        <v>37.950000000000003</v>
      </c>
      <c r="AI3798">
        <v>6.38E-4</v>
      </c>
      <c r="AJ3798">
        <v>37.950000000000003</v>
      </c>
      <c r="AL3798">
        <v>1.0070000000000001E-3</v>
      </c>
      <c r="AM3798">
        <v>37.950000000000003</v>
      </c>
    </row>
    <row r="3799" spans="5:39" ht="16" x14ac:dyDescent="0.2">
      <c r="E3799">
        <v>4.3600000000000003E-4</v>
      </c>
      <c r="F3799">
        <v>37.96</v>
      </c>
      <c r="H3799">
        <v>5.8699999999999996E-4</v>
      </c>
      <c r="I3799">
        <v>37.96</v>
      </c>
      <c r="K3799">
        <v>7.2199999999999999E-4</v>
      </c>
      <c r="L3799">
        <v>37.96</v>
      </c>
      <c r="N3799">
        <v>7.5500000000000003E-4</v>
      </c>
      <c r="O3799">
        <v>37.96</v>
      </c>
      <c r="Q3799">
        <v>6.8800000000000003E-4</v>
      </c>
      <c r="R3799">
        <v>37.96</v>
      </c>
      <c r="T3799">
        <v>6.7000000000000002E-5</v>
      </c>
      <c r="U3799">
        <v>37.96</v>
      </c>
      <c r="W3799">
        <v>7.2199999999999999E-4</v>
      </c>
      <c r="X3799">
        <v>37.96</v>
      </c>
      <c r="Z3799">
        <v>7.5500000000000003E-4</v>
      </c>
      <c r="AA3799">
        <v>37.96</v>
      </c>
      <c r="AC3799">
        <v>7.7200000000000001E-4</v>
      </c>
      <c r="AD3799">
        <v>37.96</v>
      </c>
      <c r="AF3799">
        <v>2.6899999999999998E-4</v>
      </c>
      <c r="AG3799">
        <v>37.96</v>
      </c>
      <c r="AI3799">
        <v>6.38E-4</v>
      </c>
      <c r="AJ3799">
        <v>37.96</v>
      </c>
      <c r="AL3799">
        <v>1.024E-3</v>
      </c>
      <c r="AM3799">
        <v>37.96</v>
      </c>
    </row>
    <row r="3800" spans="5:39" ht="16" x14ac:dyDescent="0.2">
      <c r="E3800">
        <v>4.3600000000000003E-4</v>
      </c>
      <c r="F3800">
        <v>37.97</v>
      </c>
      <c r="H3800">
        <v>5.8699999999999996E-4</v>
      </c>
      <c r="I3800">
        <v>37.97</v>
      </c>
      <c r="K3800">
        <v>7.2199999999999999E-4</v>
      </c>
      <c r="L3800">
        <v>37.97</v>
      </c>
      <c r="N3800">
        <v>7.5500000000000003E-4</v>
      </c>
      <c r="O3800">
        <v>37.97</v>
      </c>
      <c r="Q3800">
        <v>6.8800000000000003E-4</v>
      </c>
      <c r="R3800">
        <v>37.97</v>
      </c>
      <c r="T3800">
        <v>6.7000000000000002E-5</v>
      </c>
      <c r="U3800">
        <v>37.97</v>
      </c>
      <c r="W3800">
        <v>7.2199999999999999E-4</v>
      </c>
      <c r="X3800">
        <v>37.97</v>
      </c>
      <c r="Z3800">
        <v>7.5500000000000003E-4</v>
      </c>
      <c r="AA3800">
        <v>37.97</v>
      </c>
      <c r="AC3800">
        <v>7.7200000000000001E-4</v>
      </c>
      <c r="AD3800">
        <v>37.97</v>
      </c>
      <c r="AF3800">
        <v>2.6899999999999998E-4</v>
      </c>
      <c r="AG3800">
        <v>37.97</v>
      </c>
      <c r="AI3800">
        <v>6.5499999999999998E-4</v>
      </c>
      <c r="AJ3800">
        <v>37.97</v>
      </c>
      <c r="AL3800">
        <v>1.024E-3</v>
      </c>
      <c r="AM3800">
        <v>37.97</v>
      </c>
    </row>
    <row r="3801" spans="5:39" ht="16" x14ac:dyDescent="0.2">
      <c r="E3801">
        <v>4.5300000000000001E-4</v>
      </c>
      <c r="F3801">
        <v>37.979999999999997</v>
      </c>
      <c r="H3801">
        <v>5.8699999999999996E-4</v>
      </c>
      <c r="I3801">
        <v>37.979999999999997</v>
      </c>
      <c r="K3801">
        <v>7.2199999999999999E-4</v>
      </c>
      <c r="L3801">
        <v>37.979999999999997</v>
      </c>
      <c r="N3801">
        <v>7.5500000000000003E-4</v>
      </c>
      <c r="O3801">
        <v>37.979999999999997</v>
      </c>
      <c r="Q3801">
        <v>6.8800000000000003E-4</v>
      </c>
      <c r="R3801">
        <v>37.979999999999997</v>
      </c>
      <c r="T3801">
        <v>6.7000000000000002E-5</v>
      </c>
      <c r="U3801">
        <v>37.979999999999997</v>
      </c>
      <c r="W3801">
        <v>7.2199999999999999E-4</v>
      </c>
      <c r="X3801">
        <v>37.979999999999997</v>
      </c>
      <c r="Z3801">
        <v>7.5500000000000003E-4</v>
      </c>
      <c r="AA3801">
        <v>37.979999999999997</v>
      </c>
      <c r="AC3801">
        <v>7.7200000000000001E-4</v>
      </c>
      <c r="AD3801">
        <v>37.979999999999997</v>
      </c>
      <c r="AF3801">
        <v>2.6899999999999998E-4</v>
      </c>
      <c r="AG3801">
        <v>37.979999999999997</v>
      </c>
      <c r="AI3801">
        <v>6.5499999999999998E-4</v>
      </c>
      <c r="AJ3801">
        <v>37.979999999999997</v>
      </c>
      <c r="AL3801">
        <v>1.024E-3</v>
      </c>
      <c r="AM3801">
        <v>37.979999999999997</v>
      </c>
    </row>
    <row r="3802" spans="5:39" ht="16" x14ac:dyDescent="0.2">
      <c r="E3802">
        <v>4.5300000000000001E-4</v>
      </c>
      <c r="F3802">
        <v>37.99</v>
      </c>
      <c r="H3802">
        <v>5.8699999999999996E-4</v>
      </c>
      <c r="I3802">
        <v>37.99</v>
      </c>
      <c r="K3802">
        <v>7.2199999999999999E-4</v>
      </c>
      <c r="L3802">
        <v>37.99</v>
      </c>
      <c r="N3802">
        <v>7.5500000000000003E-4</v>
      </c>
      <c r="O3802">
        <v>37.99</v>
      </c>
      <c r="Q3802">
        <v>6.8800000000000003E-4</v>
      </c>
      <c r="R3802">
        <v>37.99</v>
      </c>
      <c r="T3802">
        <v>6.7000000000000002E-5</v>
      </c>
      <c r="U3802">
        <v>37.99</v>
      </c>
      <c r="W3802">
        <v>7.2199999999999999E-4</v>
      </c>
      <c r="X3802">
        <v>37.99</v>
      </c>
      <c r="Z3802">
        <v>7.5500000000000003E-4</v>
      </c>
      <c r="AA3802">
        <v>37.99</v>
      </c>
      <c r="AC3802">
        <v>7.7200000000000001E-4</v>
      </c>
      <c r="AD3802">
        <v>37.99</v>
      </c>
      <c r="AF3802">
        <v>2.6899999999999998E-4</v>
      </c>
      <c r="AG3802">
        <v>37.99</v>
      </c>
      <c r="AI3802">
        <v>6.5499999999999998E-4</v>
      </c>
      <c r="AJ3802">
        <v>37.99</v>
      </c>
      <c r="AL3802">
        <v>1.024E-3</v>
      </c>
      <c r="AM3802">
        <v>37.99</v>
      </c>
    </row>
    <row r="3803" spans="5:39" ht="16" x14ac:dyDescent="0.2">
      <c r="E3803">
        <v>4.5300000000000001E-4</v>
      </c>
      <c r="F3803">
        <v>38</v>
      </c>
      <c r="H3803">
        <v>5.8699999999999996E-4</v>
      </c>
      <c r="I3803">
        <v>38</v>
      </c>
      <c r="K3803">
        <v>7.2199999999999999E-4</v>
      </c>
      <c r="L3803">
        <v>38</v>
      </c>
      <c r="N3803">
        <v>7.3899999999999997E-4</v>
      </c>
      <c r="O3803">
        <v>38</v>
      </c>
      <c r="Q3803">
        <v>6.8800000000000003E-4</v>
      </c>
      <c r="R3803">
        <v>38</v>
      </c>
      <c r="T3803">
        <v>6.7000000000000002E-5</v>
      </c>
      <c r="U3803">
        <v>38</v>
      </c>
      <c r="W3803">
        <v>7.3899999999999997E-4</v>
      </c>
      <c r="X3803">
        <v>38</v>
      </c>
      <c r="Z3803">
        <v>7.5500000000000003E-4</v>
      </c>
      <c r="AA3803">
        <v>38</v>
      </c>
      <c r="AC3803">
        <v>7.8899999999999999E-4</v>
      </c>
      <c r="AD3803">
        <v>38</v>
      </c>
      <c r="AF3803">
        <v>2.6899999999999998E-4</v>
      </c>
      <c r="AG3803">
        <v>38</v>
      </c>
      <c r="AI3803">
        <v>6.5499999999999998E-4</v>
      </c>
      <c r="AJ3803">
        <v>38</v>
      </c>
      <c r="AL3803">
        <v>9.8999999999999999E-4</v>
      </c>
      <c r="AM3803">
        <v>38</v>
      </c>
    </row>
    <row r="3804" spans="5:39" ht="16" x14ac:dyDescent="0.2">
      <c r="E3804">
        <v>4.3600000000000003E-4</v>
      </c>
      <c r="F3804">
        <v>38.01</v>
      </c>
      <c r="H3804">
        <v>5.8699999999999996E-4</v>
      </c>
      <c r="I3804">
        <v>38.01</v>
      </c>
      <c r="K3804">
        <v>7.2199999999999999E-4</v>
      </c>
      <c r="L3804">
        <v>38.01</v>
      </c>
      <c r="N3804">
        <v>7.3899999999999997E-4</v>
      </c>
      <c r="O3804">
        <v>38.01</v>
      </c>
      <c r="Q3804">
        <v>7.0500000000000001E-4</v>
      </c>
      <c r="R3804">
        <v>38.01</v>
      </c>
      <c r="T3804">
        <v>6.7000000000000002E-5</v>
      </c>
      <c r="U3804">
        <v>38.01</v>
      </c>
      <c r="W3804">
        <v>7.3899999999999997E-4</v>
      </c>
      <c r="X3804">
        <v>38.01</v>
      </c>
      <c r="Z3804">
        <v>7.3899999999999997E-4</v>
      </c>
      <c r="AA3804">
        <v>38.01</v>
      </c>
      <c r="AC3804">
        <v>7.8899999999999999E-4</v>
      </c>
      <c r="AD3804">
        <v>38.01</v>
      </c>
      <c r="AF3804">
        <v>2.8499999999999999E-4</v>
      </c>
      <c r="AG3804">
        <v>38.01</v>
      </c>
      <c r="AI3804">
        <v>6.5499999999999998E-4</v>
      </c>
      <c r="AJ3804">
        <v>38.01</v>
      </c>
      <c r="AL3804">
        <v>9.5699999999999995E-4</v>
      </c>
      <c r="AM3804">
        <v>38.01</v>
      </c>
    </row>
    <row r="3805" spans="5:39" ht="16" x14ac:dyDescent="0.2">
      <c r="E3805">
        <v>4.3600000000000003E-4</v>
      </c>
      <c r="F3805">
        <v>38.020000000000003</v>
      </c>
      <c r="H3805">
        <v>5.8699999999999996E-4</v>
      </c>
      <c r="I3805">
        <v>38.020000000000003</v>
      </c>
      <c r="K3805">
        <v>7.2199999999999999E-4</v>
      </c>
      <c r="L3805">
        <v>38.020000000000003</v>
      </c>
      <c r="N3805">
        <v>7.3899999999999997E-4</v>
      </c>
      <c r="O3805">
        <v>38.020000000000003</v>
      </c>
      <c r="Q3805">
        <v>7.0500000000000001E-4</v>
      </c>
      <c r="R3805">
        <v>38.020000000000003</v>
      </c>
      <c r="T3805">
        <v>8.3999999999999995E-5</v>
      </c>
      <c r="U3805">
        <v>38.020000000000003</v>
      </c>
      <c r="W3805">
        <v>7.3899999999999997E-4</v>
      </c>
      <c r="X3805">
        <v>38.020000000000003</v>
      </c>
      <c r="Z3805">
        <v>7.3899999999999997E-4</v>
      </c>
      <c r="AA3805">
        <v>38.020000000000003</v>
      </c>
      <c r="AC3805">
        <v>7.7200000000000001E-4</v>
      </c>
      <c r="AD3805">
        <v>38.020000000000003</v>
      </c>
      <c r="AF3805">
        <v>2.8499999999999999E-4</v>
      </c>
      <c r="AG3805">
        <v>38.020000000000003</v>
      </c>
      <c r="AI3805">
        <v>6.38E-4</v>
      </c>
      <c r="AJ3805">
        <v>38.020000000000003</v>
      </c>
      <c r="AL3805">
        <v>9.0600000000000001E-4</v>
      </c>
      <c r="AM3805">
        <v>38.020000000000003</v>
      </c>
    </row>
    <row r="3806" spans="5:39" ht="16" x14ac:dyDescent="0.2">
      <c r="E3806">
        <v>4.3600000000000003E-4</v>
      </c>
      <c r="F3806">
        <v>38.03</v>
      </c>
      <c r="H3806">
        <v>5.8699999999999996E-4</v>
      </c>
      <c r="I3806">
        <v>38.03</v>
      </c>
      <c r="K3806">
        <v>7.2199999999999999E-4</v>
      </c>
      <c r="L3806">
        <v>38.03</v>
      </c>
      <c r="N3806">
        <v>7.3899999999999997E-4</v>
      </c>
      <c r="O3806">
        <v>38.03</v>
      </c>
      <c r="Q3806">
        <v>7.0500000000000001E-4</v>
      </c>
      <c r="R3806">
        <v>38.03</v>
      </c>
      <c r="T3806">
        <v>8.3999999999999995E-5</v>
      </c>
      <c r="U3806">
        <v>38.03</v>
      </c>
      <c r="W3806">
        <v>7.3899999999999997E-4</v>
      </c>
      <c r="X3806">
        <v>38.03</v>
      </c>
      <c r="Z3806">
        <v>7.3899999999999997E-4</v>
      </c>
      <c r="AA3806">
        <v>38.03</v>
      </c>
      <c r="AC3806">
        <v>7.8899999999999999E-4</v>
      </c>
      <c r="AD3806">
        <v>38.03</v>
      </c>
      <c r="AF3806">
        <v>2.8499999999999999E-4</v>
      </c>
      <c r="AG3806">
        <v>38.03</v>
      </c>
      <c r="AI3806">
        <v>6.2100000000000002E-4</v>
      </c>
      <c r="AJ3806">
        <v>38.03</v>
      </c>
      <c r="AL3806">
        <v>8.7299999999999997E-4</v>
      </c>
      <c r="AM3806">
        <v>38.03</v>
      </c>
    </row>
    <row r="3807" spans="5:39" ht="16" x14ac:dyDescent="0.2">
      <c r="E3807">
        <v>4.3600000000000003E-4</v>
      </c>
      <c r="F3807">
        <v>38.04</v>
      </c>
      <c r="H3807">
        <v>5.8699999999999996E-4</v>
      </c>
      <c r="I3807">
        <v>38.04</v>
      </c>
      <c r="K3807">
        <v>7.2199999999999999E-4</v>
      </c>
      <c r="L3807">
        <v>38.04</v>
      </c>
      <c r="N3807">
        <v>7.3899999999999997E-4</v>
      </c>
      <c r="O3807">
        <v>38.04</v>
      </c>
      <c r="Q3807">
        <v>7.0500000000000001E-4</v>
      </c>
      <c r="R3807">
        <v>38.04</v>
      </c>
      <c r="T3807">
        <v>8.3999999999999995E-5</v>
      </c>
      <c r="U3807">
        <v>38.04</v>
      </c>
      <c r="W3807">
        <v>7.3899999999999997E-4</v>
      </c>
      <c r="X3807">
        <v>38.04</v>
      </c>
      <c r="Z3807">
        <v>7.3899999999999997E-4</v>
      </c>
      <c r="AA3807">
        <v>38.04</v>
      </c>
      <c r="AC3807">
        <v>7.8899999999999999E-4</v>
      </c>
      <c r="AD3807">
        <v>38.04</v>
      </c>
      <c r="AF3807">
        <v>2.8499999999999999E-4</v>
      </c>
      <c r="AG3807">
        <v>38.04</v>
      </c>
      <c r="AI3807">
        <v>6.2100000000000002E-4</v>
      </c>
      <c r="AJ3807">
        <v>38.04</v>
      </c>
      <c r="AL3807">
        <v>8.2200000000000003E-4</v>
      </c>
      <c r="AM3807">
        <v>38.04</v>
      </c>
    </row>
    <row r="3808" spans="5:39" ht="16" x14ac:dyDescent="0.2">
      <c r="E3808">
        <v>4.3600000000000003E-4</v>
      </c>
      <c r="F3808">
        <v>38.049999999999997</v>
      </c>
      <c r="H3808">
        <v>5.8699999999999996E-4</v>
      </c>
      <c r="I3808">
        <v>38.049999999999997</v>
      </c>
      <c r="K3808">
        <v>7.2199999999999999E-4</v>
      </c>
      <c r="L3808">
        <v>38.049999999999997</v>
      </c>
      <c r="N3808">
        <v>7.3899999999999997E-4</v>
      </c>
      <c r="O3808">
        <v>38.049999999999997</v>
      </c>
      <c r="Q3808">
        <v>7.0500000000000001E-4</v>
      </c>
      <c r="R3808">
        <v>38.049999999999997</v>
      </c>
      <c r="T3808">
        <v>8.3999999999999995E-5</v>
      </c>
      <c r="U3808">
        <v>38.049999999999997</v>
      </c>
      <c r="W3808">
        <v>7.3899999999999997E-4</v>
      </c>
      <c r="X3808">
        <v>38.049999999999997</v>
      </c>
      <c r="Z3808">
        <v>7.2199999999999999E-4</v>
      </c>
      <c r="AA3808">
        <v>38.049999999999997</v>
      </c>
      <c r="AC3808">
        <v>7.8899999999999999E-4</v>
      </c>
      <c r="AD3808">
        <v>38.049999999999997</v>
      </c>
      <c r="AF3808">
        <v>2.8499999999999999E-4</v>
      </c>
      <c r="AG3808">
        <v>38.049999999999997</v>
      </c>
      <c r="AI3808">
        <v>6.0400000000000004E-4</v>
      </c>
      <c r="AJ3808">
        <v>38.049999999999997</v>
      </c>
      <c r="AL3808">
        <v>7.8899999999999999E-4</v>
      </c>
      <c r="AM3808">
        <v>38.049999999999997</v>
      </c>
    </row>
    <row r="3809" spans="5:39" ht="16" x14ac:dyDescent="0.2">
      <c r="E3809">
        <v>4.2000000000000002E-4</v>
      </c>
      <c r="F3809">
        <v>38.06</v>
      </c>
      <c r="H3809">
        <v>5.8699999999999996E-4</v>
      </c>
      <c r="I3809">
        <v>38.06</v>
      </c>
      <c r="K3809">
        <v>7.2199999999999999E-4</v>
      </c>
      <c r="L3809">
        <v>38.06</v>
      </c>
      <c r="N3809">
        <v>7.3899999999999997E-4</v>
      </c>
      <c r="O3809">
        <v>38.06</v>
      </c>
      <c r="Q3809">
        <v>7.0500000000000001E-4</v>
      </c>
      <c r="R3809">
        <v>38.06</v>
      </c>
      <c r="T3809">
        <v>8.3999999999999995E-5</v>
      </c>
      <c r="U3809">
        <v>38.06</v>
      </c>
      <c r="W3809">
        <v>7.2199999999999999E-4</v>
      </c>
      <c r="X3809">
        <v>38.06</v>
      </c>
      <c r="Z3809">
        <v>7.2199999999999999E-4</v>
      </c>
      <c r="AA3809">
        <v>38.06</v>
      </c>
      <c r="AC3809">
        <v>7.8899999999999999E-4</v>
      </c>
      <c r="AD3809">
        <v>38.06</v>
      </c>
      <c r="AF3809">
        <v>2.8499999999999999E-4</v>
      </c>
      <c r="AG3809">
        <v>38.06</v>
      </c>
      <c r="AI3809">
        <v>6.0400000000000004E-4</v>
      </c>
      <c r="AJ3809">
        <v>38.06</v>
      </c>
      <c r="AL3809">
        <v>7.5500000000000003E-4</v>
      </c>
      <c r="AM3809">
        <v>38.06</v>
      </c>
    </row>
    <row r="3810" spans="5:39" ht="16" x14ac:dyDescent="0.2">
      <c r="E3810">
        <v>4.2000000000000002E-4</v>
      </c>
      <c r="F3810">
        <v>38.07</v>
      </c>
      <c r="H3810">
        <v>5.8699999999999996E-4</v>
      </c>
      <c r="I3810">
        <v>38.07</v>
      </c>
      <c r="K3810">
        <v>7.2199999999999999E-4</v>
      </c>
      <c r="L3810">
        <v>38.07</v>
      </c>
      <c r="N3810">
        <v>7.3899999999999997E-4</v>
      </c>
      <c r="O3810">
        <v>38.07</v>
      </c>
      <c r="Q3810">
        <v>7.0500000000000001E-4</v>
      </c>
      <c r="R3810">
        <v>38.07</v>
      </c>
      <c r="T3810">
        <v>8.3999999999999995E-5</v>
      </c>
      <c r="U3810">
        <v>38.07</v>
      </c>
      <c r="W3810">
        <v>7.2199999999999999E-4</v>
      </c>
      <c r="X3810">
        <v>38.07</v>
      </c>
      <c r="Z3810">
        <v>7.2199999999999999E-4</v>
      </c>
      <c r="AA3810">
        <v>38.07</v>
      </c>
      <c r="AC3810">
        <v>8.0599999999999997E-4</v>
      </c>
      <c r="AD3810">
        <v>38.07</v>
      </c>
      <c r="AF3810">
        <v>2.8499999999999999E-4</v>
      </c>
      <c r="AG3810">
        <v>38.07</v>
      </c>
      <c r="AI3810">
        <v>6.0400000000000004E-4</v>
      </c>
      <c r="AJ3810">
        <v>38.07</v>
      </c>
      <c r="AL3810">
        <v>7.2199999999999999E-4</v>
      </c>
      <c r="AM3810">
        <v>38.07</v>
      </c>
    </row>
    <row r="3811" spans="5:39" ht="16" x14ac:dyDescent="0.2">
      <c r="E3811">
        <v>4.2000000000000002E-4</v>
      </c>
      <c r="F3811">
        <v>38.08</v>
      </c>
      <c r="H3811">
        <v>5.8699999999999996E-4</v>
      </c>
      <c r="I3811">
        <v>38.08</v>
      </c>
      <c r="K3811">
        <v>7.2199999999999999E-4</v>
      </c>
      <c r="L3811">
        <v>38.08</v>
      </c>
      <c r="N3811">
        <v>7.3899999999999997E-4</v>
      </c>
      <c r="O3811">
        <v>38.08</v>
      </c>
      <c r="Q3811">
        <v>7.0500000000000001E-4</v>
      </c>
      <c r="R3811">
        <v>38.08</v>
      </c>
      <c r="T3811">
        <v>8.3999999999999995E-5</v>
      </c>
      <c r="U3811">
        <v>38.08</v>
      </c>
      <c r="W3811">
        <v>7.2199999999999999E-4</v>
      </c>
      <c r="X3811">
        <v>38.08</v>
      </c>
      <c r="Z3811">
        <v>7.2199999999999999E-4</v>
      </c>
      <c r="AA3811">
        <v>38.08</v>
      </c>
      <c r="AC3811">
        <v>8.0599999999999997E-4</v>
      </c>
      <c r="AD3811">
        <v>38.08</v>
      </c>
      <c r="AF3811">
        <v>2.8499999999999999E-4</v>
      </c>
      <c r="AG3811">
        <v>38.08</v>
      </c>
      <c r="AI3811">
        <v>6.0400000000000004E-4</v>
      </c>
      <c r="AJ3811">
        <v>38.08</v>
      </c>
      <c r="AL3811">
        <v>6.8800000000000003E-4</v>
      </c>
      <c r="AM3811">
        <v>38.08</v>
      </c>
    </row>
    <row r="3812" spans="5:39" ht="16" x14ac:dyDescent="0.2">
      <c r="E3812">
        <v>4.2000000000000002E-4</v>
      </c>
      <c r="F3812">
        <v>38.090000000000003</v>
      </c>
      <c r="H3812">
        <v>5.8699999999999996E-4</v>
      </c>
      <c r="I3812">
        <v>38.090000000000003</v>
      </c>
      <c r="K3812">
        <v>7.2199999999999999E-4</v>
      </c>
      <c r="L3812">
        <v>38.090000000000003</v>
      </c>
      <c r="N3812">
        <v>7.3899999999999997E-4</v>
      </c>
      <c r="O3812">
        <v>38.090000000000003</v>
      </c>
      <c r="Q3812">
        <v>7.0500000000000001E-4</v>
      </c>
      <c r="R3812">
        <v>38.090000000000003</v>
      </c>
      <c r="T3812">
        <v>8.3999999999999995E-5</v>
      </c>
      <c r="U3812">
        <v>38.090000000000003</v>
      </c>
      <c r="W3812">
        <v>7.2199999999999999E-4</v>
      </c>
      <c r="X3812">
        <v>38.090000000000003</v>
      </c>
      <c r="Z3812">
        <v>7.3899999999999997E-4</v>
      </c>
      <c r="AA3812">
        <v>38.090000000000003</v>
      </c>
      <c r="AC3812">
        <v>8.0599999999999997E-4</v>
      </c>
      <c r="AD3812">
        <v>38.090000000000003</v>
      </c>
      <c r="AF3812">
        <v>2.8499999999999999E-4</v>
      </c>
      <c r="AG3812">
        <v>38.090000000000003</v>
      </c>
      <c r="AI3812">
        <v>6.0400000000000004E-4</v>
      </c>
      <c r="AJ3812">
        <v>38.090000000000003</v>
      </c>
      <c r="AL3812">
        <v>6.7100000000000005E-4</v>
      </c>
      <c r="AM3812">
        <v>38.090000000000003</v>
      </c>
    </row>
    <row r="3813" spans="5:39" ht="16" x14ac:dyDescent="0.2">
      <c r="E3813">
        <v>4.3600000000000003E-4</v>
      </c>
      <c r="F3813">
        <v>38.1</v>
      </c>
      <c r="H3813">
        <v>5.8699999999999996E-4</v>
      </c>
      <c r="I3813">
        <v>38.1</v>
      </c>
      <c r="K3813">
        <v>7.2199999999999999E-4</v>
      </c>
      <c r="L3813">
        <v>38.1</v>
      </c>
      <c r="N3813">
        <v>7.3899999999999997E-4</v>
      </c>
      <c r="O3813">
        <v>38.1</v>
      </c>
      <c r="Q3813">
        <v>7.0500000000000001E-4</v>
      </c>
      <c r="R3813">
        <v>38.1</v>
      </c>
      <c r="T3813">
        <v>8.3999999999999995E-5</v>
      </c>
      <c r="U3813">
        <v>38.1</v>
      </c>
      <c r="W3813">
        <v>7.2199999999999999E-4</v>
      </c>
      <c r="X3813">
        <v>38.1</v>
      </c>
      <c r="Z3813">
        <v>7.3899999999999997E-4</v>
      </c>
      <c r="AA3813">
        <v>38.1</v>
      </c>
      <c r="AC3813">
        <v>8.0599999999999997E-4</v>
      </c>
      <c r="AD3813">
        <v>38.1</v>
      </c>
      <c r="AF3813">
        <v>2.8499999999999999E-4</v>
      </c>
      <c r="AG3813">
        <v>38.1</v>
      </c>
      <c r="AI3813">
        <v>6.0400000000000004E-4</v>
      </c>
      <c r="AJ3813">
        <v>38.1</v>
      </c>
      <c r="AL3813">
        <v>6.38E-4</v>
      </c>
      <c r="AM3813">
        <v>38.1</v>
      </c>
    </row>
    <row r="3814" spans="5:39" ht="16" x14ac:dyDescent="0.2">
      <c r="E3814">
        <v>4.3600000000000003E-4</v>
      </c>
      <c r="F3814">
        <v>38.11</v>
      </c>
      <c r="H3814">
        <v>5.8699999999999996E-4</v>
      </c>
      <c r="I3814">
        <v>38.11</v>
      </c>
      <c r="K3814">
        <v>7.2199999999999999E-4</v>
      </c>
      <c r="L3814">
        <v>38.11</v>
      </c>
      <c r="N3814">
        <v>7.3899999999999997E-4</v>
      </c>
      <c r="O3814">
        <v>38.11</v>
      </c>
      <c r="Q3814">
        <v>7.0500000000000001E-4</v>
      </c>
      <c r="R3814">
        <v>38.11</v>
      </c>
      <c r="T3814">
        <v>8.3999999999999995E-5</v>
      </c>
      <c r="U3814">
        <v>38.11</v>
      </c>
      <c r="W3814">
        <v>7.2199999999999999E-4</v>
      </c>
      <c r="X3814">
        <v>38.11</v>
      </c>
      <c r="Z3814">
        <v>7.3899999999999997E-4</v>
      </c>
      <c r="AA3814">
        <v>38.11</v>
      </c>
      <c r="AC3814">
        <v>8.0599999999999997E-4</v>
      </c>
      <c r="AD3814">
        <v>38.11</v>
      </c>
      <c r="AF3814">
        <v>2.8499999999999999E-4</v>
      </c>
      <c r="AG3814">
        <v>38.11</v>
      </c>
      <c r="AI3814">
        <v>6.0400000000000004E-4</v>
      </c>
      <c r="AJ3814">
        <v>38.11</v>
      </c>
      <c r="AL3814">
        <v>6.38E-4</v>
      </c>
      <c r="AM3814">
        <v>38.11</v>
      </c>
    </row>
    <row r="3815" spans="5:39" ht="16" x14ac:dyDescent="0.2">
      <c r="E3815">
        <v>4.3600000000000003E-4</v>
      </c>
      <c r="F3815">
        <v>38.119999999999997</v>
      </c>
      <c r="H3815">
        <v>5.8699999999999996E-4</v>
      </c>
      <c r="I3815">
        <v>38.119999999999997</v>
      </c>
      <c r="K3815">
        <v>7.2199999999999999E-4</v>
      </c>
      <c r="L3815">
        <v>38.119999999999997</v>
      </c>
      <c r="N3815">
        <v>7.3899999999999997E-4</v>
      </c>
      <c r="O3815">
        <v>38.119999999999997</v>
      </c>
      <c r="Q3815">
        <v>6.8800000000000003E-4</v>
      </c>
      <c r="R3815">
        <v>38.119999999999997</v>
      </c>
      <c r="T3815">
        <v>8.3999999999999995E-5</v>
      </c>
      <c r="U3815">
        <v>38.119999999999997</v>
      </c>
      <c r="W3815">
        <v>7.2199999999999999E-4</v>
      </c>
      <c r="X3815">
        <v>38.119999999999997</v>
      </c>
      <c r="Z3815">
        <v>7.3899999999999997E-4</v>
      </c>
      <c r="AA3815">
        <v>38.119999999999997</v>
      </c>
      <c r="AC3815">
        <v>8.2200000000000003E-4</v>
      </c>
      <c r="AD3815">
        <v>38.119999999999997</v>
      </c>
      <c r="AF3815">
        <v>2.8499999999999999E-4</v>
      </c>
      <c r="AG3815">
        <v>38.119999999999997</v>
      </c>
      <c r="AI3815">
        <v>5.8699999999999996E-4</v>
      </c>
      <c r="AJ3815">
        <v>38.119999999999997</v>
      </c>
      <c r="AL3815">
        <v>6.38E-4</v>
      </c>
      <c r="AM3815">
        <v>38.119999999999997</v>
      </c>
    </row>
    <row r="3816" spans="5:39" ht="16" x14ac:dyDescent="0.2">
      <c r="E3816">
        <v>4.3600000000000003E-4</v>
      </c>
      <c r="F3816">
        <v>38.130000000000003</v>
      </c>
      <c r="H3816">
        <v>5.8699999999999996E-4</v>
      </c>
      <c r="I3816">
        <v>38.130000000000003</v>
      </c>
      <c r="K3816">
        <v>7.2199999999999999E-4</v>
      </c>
      <c r="L3816">
        <v>38.130000000000003</v>
      </c>
      <c r="N3816">
        <v>7.3899999999999997E-4</v>
      </c>
      <c r="O3816">
        <v>38.130000000000003</v>
      </c>
      <c r="Q3816">
        <v>6.8800000000000003E-4</v>
      </c>
      <c r="R3816">
        <v>38.130000000000003</v>
      </c>
      <c r="T3816">
        <v>8.3999999999999995E-5</v>
      </c>
      <c r="U3816">
        <v>38.130000000000003</v>
      </c>
      <c r="W3816">
        <v>7.2199999999999999E-4</v>
      </c>
      <c r="X3816">
        <v>38.130000000000003</v>
      </c>
      <c r="Z3816">
        <v>7.3899999999999997E-4</v>
      </c>
      <c r="AA3816">
        <v>38.130000000000003</v>
      </c>
      <c r="AC3816">
        <v>8.2200000000000003E-4</v>
      </c>
      <c r="AD3816">
        <v>38.130000000000003</v>
      </c>
      <c r="AF3816">
        <v>2.8499999999999999E-4</v>
      </c>
      <c r="AG3816">
        <v>38.130000000000003</v>
      </c>
      <c r="AI3816">
        <v>5.8699999999999996E-4</v>
      </c>
      <c r="AJ3816">
        <v>38.130000000000003</v>
      </c>
      <c r="AL3816">
        <v>6.7100000000000005E-4</v>
      </c>
      <c r="AM3816">
        <v>38.130000000000003</v>
      </c>
    </row>
    <row r="3817" spans="5:39" ht="16" x14ac:dyDescent="0.2">
      <c r="E3817">
        <v>4.3600000000000003E-4</v>
      </c>
      <c r="F3817">
        <v>38.14</v>
      </c>
      <c r="H3817">
        <v>5.8699999999999996E-4</v>
      </c>
      <c r="I3817">
        <v>38.14</v>
      </c>
      <c r="K3817">
        <v>7.2199999999999999E-4</v>
      </c>
      <c r="L3817">
        <v>38.14</v>
      </c>
      <c r="N3817">
        <v>7.3899999999999997E-4</v>
      </c>
      <c r="O3817">
        <v>38.14</v>
      </c>
      <c r="Q3817">
        <v>6.8800000000000003E-4</v>
      </c>
      <c r="R3817">
        <v>38.14</v>
      </c>
      <c r="T3817">
        <v>6.7000000000000002E-5</v>
      </c>
      <c r="U3817">
        <v>38.14</v>
      </c>
      <c r="W3817">
        <v>7.2199999999999999E-4</v>
      </c>
      <c r="X3817">
        <v>38.14</v>
      </c>
      <c r="Z3817">
        <v>7.3899999999999997E-4</v>
      </c>
      <c r="AA3817">
        <v>38.14</v>
      </c>
      <c r="AC3817">
        <v>8.2200000000000003E-4</v>
      </c>
      <c r="AD3817">
        <v>38.14</v>
      </c>
      <c r="AF3817">
        <v>3.0200000000000002E-4</v>
      </c>
      <c r="AG3817">
        <v>38.14</v>
      </c>
      <c r="AI3817">
        <v>5.8699999999999996E-4</v>
      </c>
      <c r="AJ3817">
        <v>38.14</v>
      </c>
      <c r="AL3817">
        <v>6.8800000000000003E-4</v>
      </c>
      <c r="AM3817">
        <v>38.14</v>
      </c>
    </row>
    <row r="3818" spans="5:39" ht="16" x14ac:dyDescent="0.2">
      <c r="E3818">
        <v>4.3600000000000003E-4</v>
      </c>
      <c r="F3818">
        <v>38.15</v>
      </c>
      <c r="H3818">
        <v>6.0400000000000004E-4</v>
      </c>
      <c r="I3818">
        <v>38.15</v>
      </c>
      <c r="K3818">
        <v>7.2199999999999999E-4</v>
      </c>
      <c r="L3818">
        <v>38.15</v>
      </c>
      <c r="N3818">
        <v>7.3899999999999997E-4</v>
      </c>
      <c r="O3818">
        <v>38.15</v>
      </c>
      <c r="Q3818">
        <v>6.8800000000000003E-4</v>
      </c>
      <c r="R3818">
        <v>38.15</v>
      </c>
      <c r="T3818">
        <v>6.7000000000000002E-5</v>
      </c>
      <c r="U3818">
        <v>38.15</v>
      </c>
      <c r="W3818">
        <v>7.2199999999999999E-4</v>
      </c>
      <c r="X3818">
        <v>38.15</v>
      </c>
      <c r="Z3818">
        <v>7.3899999999999997E-4</v>
      </c>
      <c r="AA3818">
        <v>38.15</v>
      </c>
      <c r="AC3818">
        <v>8.2200000000000003E-4</v>
      </c>
      <c r="AD3818">
        <v>38.15</v>
      </c>
      <c r="AF3818">
        <v>3.0200000000000002E-4</v>
      </c>
      <c r="AG3818">
        <v>38.15</v>
      </c>
      <c r="AI3818">
        <v>6.0400000000000004E-4</v>
      </c>
      <c r="AJ3818">
        <v>38.15</v>
      </c>
      <c r="AL3818">
        <v>7.2199999999999999E-4</v>
      </c>
      <c r="AM3818">
        <v>38.15</v>
      </c>
    </row>
    <row r="3819" spans="5:39" ht="16" x14ac:dyDescent="0.2">
      <c r="E3819">
        <v>4.3600000000000003E-4</v>
      </c>
      <c r="F3819">
        <v>38.159999999999997</v>
      </c>
      <c r="H3819">
        <v>6.0400000000000004E-4</v>
      </c>
      <c r="I3819">
        <v>38.159999999999997</v>
      </c>
      <c r="K3819">
        <v>7.2199999999999999E-4</v>
      </c>
      <c r="L3819">
        <v>38.159999999999997</v>
      </c>
      <c r="N3819">
        <v>7.3899999999999997E-4</v>
      </c>
      <c r="O3819">
        <v>38.159999999999997</v>
      </c>
      <c r="Q3819">
        <v>6.8800000000000003E-4</v>
      </c>
      <c r="R3819">
        <v>38.159999999999997</v>
      </c>
      <c r="T3819">
        <v>6.7000000000000002E-5</v>
      </c>
      <c r="U3819">
        <v>38.159999999999997</v>
      </c>
      <c r="W3819">
        <v>7.0500000000000001E-4</v>
      </c>
      <c r="X3819">
        <v>38.159999999999997</v>
      </c>
      <c r="Z3819">
        <v>7.3899999999999997E-4</v>
      </c>
      <c r="AA3819">
        <v>38.159999999999997</v>
      </c>
      <c r="AC3819">
        <v>8.2200000000000003E-4</v>
      </c>
      <c r="AD3819">
        <v>38.159999999999997</v>
      </c>
      <c r="AF3819">
        <v>3.0200000000000002E-4</v>
      </c>
      <c r="AG3819">
        <v>38.159999999999997</v>
      </c>
      <c r="AI3819">
        <v>6.2100000000000002E-4</v>
      </c>
      <c r="AJ3819">
        <v>38.159999999999997</v>
      </c>
      <c r="AL3819">
        <v>7.3899999999999997E-4</v>
      </c>
      <c r="AM3819">
        <v>38.159999999999997</v>
      </c>
    </row>
    <row r="3820" spans="5:39" ht="16" x14ac:dyDescent="0.2">
      <c r="E3820">
        <v>4.3600000000000003E-4</v>
      </c>
      <c r="F3820">
        <v>38.17</v>
      </c>
      <c r="H3820">
        <v>6.0400000000000004E-4</v>
      </c>
      <c r="I3820">
        <v>38.17</v>
      </c>
      <c r="K3820">
        <v>7.2199999999999999E-4</v>
      </c>
      <c r="L3820">
        <v>38.17</v>
      </c>
      <c r="N3820">
        <v>7.3899999999999997E-4</v>
      </c>
      <c r="O3820">
        <v>38.17</v>
      </c>
      <c r="Q3820">
        <v>6.8800000000000003E-4</v>
      </c>
      <c r="R3820">
        <v>38.17</v>
      </c>
      <c r="T3820">
        <v>6.7000000000000002E-5</v>
      </c>
      <c r="U3820">
        <v>38.17</v>
      </c>
      <c r="W3820">
        <v>7.0500000000000001E-4</v>
      </c>
      <c r="X3820">
        <v>38.17</v>
      </c>
      <c r="Z3820">
        <v>7.3899999999999997E-4</v>
      </c>
      <c r="AA3820">
        <v>38.17</v>
      </c>
      <c r="AC3820">
        <v>8.2200000000000003E-4</v>
      </c>
      <c r="AD3820">
        <v>38.17</v>
      </c>
      <c r="AF3820">
        <v>3.0200000000000002E-4</v>
      </c>
      <c r="AG3820">
        <v>38.17</v>
      </c>
      <c r="AI3820">
        <v>6.2100000000000002E-4</v>
      </c>
      <c r="AJ3820">
        <v>38.17</v>
      </c>
      <c r="AL3820">
        <v>7.2199999999999999E-4</v>
      </c>
      <c r="AM3820">
        <v>38.17</v>
      </c>
    </row>
    <row r="3821" spans="5:39" ht="16" x14ac:dyDescent="0.2">
      <c r="E3821">
        <v>4.3600000000000003E-4</v>
      </c>
      <c r="F3821">
        <v>38.18</v>
      </c>
      <c r="H3821">
        <v>6.0400000000000004E-4</v>
      </c>
      <c r="I3821">
        <v>38.18</v>
      </c>
      <c r="K3821">
        <v>7.2199999999999999E-4</v>
      </c>
      <c r="L3821">
        <v>38.18</v>
      </c>
      <c r="N3821">
        <v>7.3899999999999997E-4</v>
      </c>
      <c r="O3821">
        <v>38.18</v>
      </c>
      <c r="Q3821">
        <v>6.8800000000000003E-4</v>
      </c>
      <c r="R3821">
        <v>38.18</v>
      </c>
      <c r="T3821">
        <v>6.7000000000000002E-5</v>
      </c>
      <c r="U3821">
        <v>38.18</v>
      </c>
      <c r="W3821">
        <v>7.0500000000000001E-4</v>
      </c>
      <c r="X3821">
        <v>38.18</v>
      </c>
      <c r="Z3821">
        <v>7.3899999999999997E-4</v>
      </c>
      <c r="AA3821">
        <v>38.18</v>
      </c>
      <c r="AC3821">
        <v>8.0599999999999997E-4</v>
      </c>
      <c r="AD3821">
        <v>38.18</v>
      </c>
      <c r="AF3821">
        <v>2.8499999999999999E-4</v>
      </c>
      <c r="AG3821">
        <v>38.18</v>
      </c>
      <c r="AI3821">
        <v>6.2100000000000002E-4</v>
      </c>
      <c r="AJ3821">
        <v>38.18</v>
      </c>
      <c r="AL3821">
        <v>7.0500000000000001E-4</v>
      </c>
      <c r="AM3821">
        <v>38.18</v>
      </c>
    </row>
    <row r="3822" spans="5:39" ht="16" x14ac:dyDescent="0.2">
      <c r="E3822">
        <v>4.3600000000000003E-4</v>
      </c>
      <c r="F3822">
        <v>38.19</v>
      </c>
      <c r="H3822">
        <v>5.8699999999999996E-4</v>
      </c>
      <c r="I3822">
        <v>38.19</v>
      </c>
      <c r="K3822">
        <v>7.2199999999999999E-4</v>
      </c>
      <c r="L3822">
        <v>38.19</v>
      </c>
      <c r="N3822">
        <v>7.3899999999999997E-4</v>
      </c>
      <c r="O3822">
        <v>38.19</v>
      </c>
      <c r="Q3822">
        <v>6.8800000000000003E-4</v>
      </c>
      <c r="R3822">
        <v>38.19</v>
      </c>
      <c r="T3822">
        <v>8.3999999999999995E-5</v>
      </c>
      <c r="U3822">
        <v>38.19</v>
      </c>
      <c r="W3822">
        <v>7.0500000000000001E-4</v>
      </c>
      <c r="X3822">
        <v>38.19</v>
      </c>
      <c r="Z3822">
        <v>7.2199999999999999E-4</v>
      </c>
      <c r="AA3822">
        <v>38.19</v>
      </c>
      <c r="AC3822">
        <v>8.0599999999999997E-4</v>
      </c>
      <c r="AD3822">
        <v>38.19</v>
      </c>
      <c r="AF3822">
        <v>2.8499999999999999E-4</v>
      </c>
      <c r="AG3822">
        <v>38.19</v>
      </c>
      <c r="AI3822">
        <v>6.0400000000000004E-4</v>
      </c>
      <c r="AJ3822">
        <v>38.19</v>
      </c>
      <c r="AL3822">
        <v>6.8800000000000003E-4</v>
      </c>
      <c r="AM3822">
        <v>38.19</v>
      </c>
    </row>
    <row r="3823" spans="5:39" ht="16" x14ac:dyDescent="0.2">
      <c r="E3823">
        <v>4.3600000000000003E-4</v>
      </c>
      <c r="F3823">
        <v>38.200000000000003</v>
      </c>
      <c r="H3823">
        <v>5.8699999999999996E-4</v>
      </c>
      <c r="I3823">
        <v>38.200000000000003</v>
      </c>
      <c r="K3823">
        <v>7.2199999999999999E-4</v>
      </c>
      <c r="L3823">
        <v>38.200000000000003</v>
      </c>
      <c r="N3823">
        <v>7.3899999999999997E-4</v>
      </c>
      <c r="O3823">
        <v>38.200000000000003</v>
      </c>
      <c r="Q3823">
        <v>6.8800000000000003E-4</v>
      </c>
      <c r="R3823">
        <v>38.200000000000003</v>
      </c>
      <c r="T3823">
        <v>6.7000000000000002E-5</v>
      </c>
      <c r="U3823">
        <v>38.200000000000003</v>
      </c>
      <c r="W3823">
        <v>7.2199999999999999E-4</v>
      </c>
      <c r="X3823">
        <v>38.200000000000003</v>
      </c>
      <c r="Z3823">
        <v>7.2199999999999999E-4</v>
      </c>
      <c r="AA3823">
        <v>38.200000000000003</v>
      </c>
      <c r="AC3823">
        <v>8.0599999999999997E-4</v>
      </c>
      <c r="AD3823">
        <v>38.200000000000003</v>
      </c>
      <c r="AF3823">
        <v>2.8499999999999999E-4</v>
      </c>
      <c r="AG3823">
        <v>38.200000000000003</v>
      </c>
      <c r="AI3823">
        <v>5.71E-4</v>
      </c>
      <c r="AJ3823">
        <v>38.200000000000003</v>
      </c>
      <c r="AL3823">
        <v>6.38E-4</v>
      </c>
      <c r="AM3823">
        <v>38.200000000000003</v>
      </c>
    </row>
    <row r="3824" spans="5:39" ht="16" x14ac:dyDescent="0.2">
      <c r="E3824">
        <v>4.3600000000000003E-4</v>
      </c>
      <c r="F3824">
        <v>38.21</v>
      </c>
      <c r="H3824">
        <v>5.8699999999999996E-4</v>
      </c>
      <c r="I3824">
        <v>38.21</v>
      </c>
      <c r="K3824">
        <v>7.2199999999999999E-4</v>
      </c>
      <c r="L3824">
        <v>38.21</v>
      </c>
      <c r="N3824">
        <v>7.3899999999999997E-4</v>
      </c>
      <c r="O3824">
        <v>38.21</v>
      </c>
      <c r="Q3824">
        <v>6.8800000000000003E-4</v>
      </c>
      <c r="R3824">
        <v>38.21</v>
      </c>
      <c r="T3824">
        <v>6.7000000000000002E-5</v>
      </c>
      <c r="U3824">
        <v>38.21</v>
      </c>
      <c r="W3824">
        <v>7.2199999999999999E-4</v>
      </c>
      <c r="X3824">
        <v>38.21</v>
      </c>
      <c r="Z3824">
        <v>7.2199999999999999E-4</v>
      </c>
      <c r="AA3824">
        <v>38.21</v>
      </c>
      <c r="AC3824">
        <v>8.0599999999999997E-4</v>
      </c>
      <c r="AD3824">
        <v>38.21</v>
      </c>
      <c r="AF3824">
        <v>2.8499999999999999E-4</v>
      </c>
      <c r="AG3824">
        <v>38.21</v>
      </c>
      <c r="AI3824">
        <v>5.3700000000000004E-4</v>
      </c>
      <c r="AJ3824">
        <v>38.21</v>
      </c>
      <c r="AL3824">
        <v>6.0400000000000004E-4</v>
      </c>
      <c r="AM3824">
        <v>38.21</v>
      </c>
    </row>
    <row r="3825" spans="5:39" ht="16" x14ac:dyDescent="0.2">
      <c r="E3825">
        <v>4.3600000000000003E-4</v>
      </c>
      <c r="F3825">
        <v>38.22</v>
      </c>
      <c r="H3825">
        <v>5.8699999999999996E-4</v>
      </c>
      <c r="I3825">
        <v>38.22</v>
      </c>
      <c r="K3825">
        <v>7.2199999999999999E-4</v>
      </c>
      <c r="L3825">
        <v>38.22</v>
      </c>
      <c r="N3825">
        <v>7.3899999999999997E-4</v>
      </c>
      <c r="O3825">
        <v>38.22</v>
      </c>
      <c r="Q3825">
        <v>6.8800000000000003E-4</v>
      </c>
      <c r="R3825">
        <v>38.22</v>
      </c>
      <c r="T3825">
        <v>6.7000000000000002E-5</v>
      </c>
      <c r="U3825">
        <v>38.22</v>
      </c>
      <c r="W3825">
        <v>7.2199999999999999E-4</v>
      </c>
      <c r="X3825">
        <v>38.22</v>
      </c>
      <c r="Z3825">
        <v>7.2199999999999999E-4</v>
      </c>
      <c r="AA3825">
        <v>38.22</v>
      </c>
      <c r="AC3825">
        <v>8.0599999999999997E-4</v>
      </c>
      <c r="AD3825">
        <v>38.22</v>
      </c>
      <c r="AF3825">
        <v>2.8499999999999999E-4</v>
      </c>
      <c r="AG3825">
        <v>38.22</v>
      </c>
      <c r="AI3825">
        <v>4.8700000000000002E-4</v>
      </c>
      <c r="AJ3825">
        <v>38.22</v>
      </c>
      <c r="AL3825">
        <v>5.71E-4</v>
      </c>
      <c r="AM3825">
        <v>38.22</v>
      </c>
    </row>
    <row r="3826" spans="5:39" ht="16" x14ac:dyDescent="0.2">
      <c r="E3826">
        <v>4.3600000000000003E-4</v>
      </c>
      <c r="F3826">
        <v>38.229999999999997</v>
      </c>
      <c r="H3826">
        <v>5.8699999999999996E-4</v>
      </c>
      <c r="I3826">
        <v>38.229999999999997</v>
      </c>
      <c r="K3826">
        <v>7.2199999999999999E-4</v>
      </c>
      <c r="L3826">
        <v>38.229999999999997</v>
      </c>
      <c r="N3826">
        <v>7.3899999999999997E-4</v>
      </c>
      <c r="O3826">
        <v>38.229999999999997</v>
      </c>
      <c r="Q3826">
        <v>6.8800000000000003E-4</v>
      </c>
      <c r="R3826">
        <v>38.229999999999997</v>
      </c>
      <c r="T3826">
        <v>6.7000000000000002E-5</v>
      </c>
      <c r="U3826">
        <v>38.229999999999997</v>
      </c>
      <c r="W3826">
        <v>7.0500000000000001E-4</v>
      </c>
      <c r="X3826">
        <v>38.229999999999997</v>
      </c>
      <c r="Z3826">
        <v>7.2199999999999999E-4</v>
      </c>
      <c r="AA3826">
        <v>38.229999999999997</v>
      </c>
      <c r="AC3826">
        <v>8.2200000000000003E-4</v>
      </c>
      <c r="AD3826">
        <v>38.229999999999997</v>
      </c>
      <c r="AF3826">
        <v>2.8499999999999999E-4</v>
      </c>
      <c r="AG3826">
        <v>38.229999999999997</v>
      </c>
      <c r="AI3826">
        <v>4.5300000000000001E-4</v>
      </c>
      <c r="AJ3826">
        <v>38.229999999999997</v>
      </c>
      <c r="AL3826">
        <v>5.5400000000000002E-4</v>
      </c>
      <c r="AM3826">
        <v>38.229999999999997</v>
      </c>
    </row>
    <row r="3827" spans="5:39" ht="16" x14ac:dyDescent="0.2">
      <c r="E3827">
        <v>4.3600000000000003E-4</v>
      </c>
      <c r="F3827">
        <v>38.24</v>
      </c>
      <c r="H3827">
        <v>5.8699999999999996E-4</v>
      </c>
      <c r="I3827">
        <v>38.24</v>
      </c>
      <c r="K3827">
        <v>7.2199999999999999E-4</v>
      </c>
      <c r="L3827">
        <v>38.24</v>
      </c>
      <c r="N3827">
        <v>7.3899999999999997E-4</v>
      </c>
      <c r="O3827">
        <v>38.24</v>
      </c>
      <c r="Q3827">
        <v>6.8800000000000003E-4</v>
      </c>
      <c r="R3827">
        <v>38.24</v>
      </c>
      <c r="T3827">
        <v>6.7000000000000002E-5</v>
      </c>
      <c r="U3827">
        <v>38.24</v>
      </c>
      <c r="W3827">
        <v>7.0500000000000001E-4</v>
      </c>
      <c r="X3827">
        <v>38.24</v>
      </c>
      <c r="Z3827">
        <v>7.2199999999999999E-4</v>
      </c>
      <c r="AA3827">
        <v>38.24</v>
      </c>
      <c r="AC3827">
        <v>8.0599999999999997E-4</v>
      </c>
      <c r="AD3827">
        <v>38.24</v>
      </c>
      <c r="AF3827">
        <v>2.8499999999999999E-4</v>
      </c>
      <c r="AG3827">
        <v>38.24</v>
      </c>
      <c r="AI3827">
        <v>4.3600000000000003E-4</v>
      </c>
      <c r="AJ3827">
        <v>38.24</v>
      </c>
      <c r="AL3827">
        <v>5.3700000000000004E-4</v>
      </c>
      <c r="AM3827">
        <v>38.24</v>
      </c>
    </row>
    <row r="3828" spans="5:39" ht="16" x14ac:dyDescent="0.2">
      <c r="E3828">
        <v>4.3600000000000003E-4</v>
      </c>
      <c r="F3828">
        <v>38.25</v>
      </c>
      <c r="H3828">
        <v>6.0400000000000004E-4</v>
      </c>
      <c r="I3828">
        <v>38.25</v>
      </c>
      <c r="K3828">
        <v>7.0500000000000001E-4</v>
      </c>
      <c r="L3828">
        <v>38.25</v>
      </c>
      <c r="N3828">
        <v>7.3899999999999997E-4</v>
      </c>
      <c r="O3828">
        <v>38.25</v>
      </c>
      <c r="Q3828">
        <v>6.8800000000000003E-4</v>
      </c>
      <c r="R3828">
        <v>38.25</v>
      </c>
      <c r="T3828">
        <v>6.7000000000000002E-5</v>
      </c>
      <c r="U3828">
        <v>38.25</v>
      </c>
      <c r="W3828">
        <v>7.0500000000000001E-4</v>
      </c>
      <c r="X3828">
        <v>38.25</v>
      </c>
      <c r="Z3828">
        <v>7.2199999999999999E-4</v>
      </c>
      <c r="AA3828">
        <v>38.25</v>
      </c>
      <c r="AC3828">
        <v>8.0599999999999997E-4</v>
      </c>
      <c r="AD3828">
        <v>38.25</v>
      </c>
      <c r="AF3828">
        <v>2.8499999999999999E-4</v>
      </c>
      <c r="AG3828">
        <v>38.25</v>
      </c>
      <c r="AI3828">
        <v>4.5300000000000001E-4</v>
      </c>
      <c r="AJ3828">
        <v>38.25</v>
      </c>
      <c r="AL3828">
        <v>5.3700000000000004E-4</v>
      </c>
      <c r="AM3828">
        <v>38.25</v>
      </c>
    </row>
    <row r="3829" spans="5:39" ht="16" x14ac:dyDescent="0.2">
      <c r="E3829">
        <v>4.3600000000000003E-4</v>
      </c>
      <c r="F3829">
        <v>38.26</v>
      </c>
      <c r="H3829">
        <v>6.0400000000000004E-4</v>
      </c>
      <c r="I3829">
        <v>38.26</v>
      </c>
      <c r="K3829">
        <v>7.0500000000000001E-4</v>
      </c>
      <c r="L3829">
        <v>38.26</v>
      </c>
      <c r="N3829">
        <v>7.5500000000000003E-4</v>
      </c>
      <c r="O3829">
        <v>38.26</v>
      </c>
      <c r="Q3829">
        <v>6.8800000000000003E-4</v>
      </c>
      <c r="R3829">
        <v>38.26</v>
      </c>
      <c r="T3829">
        <v>6.7000000000000002E-5</v>
      </c>
      <c r="U3829">
        <v>38.26</v>
      </c>
      <c r="W3829">
        <v>7.0500000000000001E-4</v>
      </c>
      <c r="X3829">
        <v>38.26</v>
      </c>
      <c r="Z3829">
        <v>7.2199999999999999E-4</v>
      </c>
      <c r="AA3829">
        <v>38.26</v>
      </c>
      <c r="AC3829">
        <v>8.0599999999999997E-4</v>
      </c>
      <c r="AD3829">
        <v>38.26</v>
      </c>
      <c r="AF3829">
        <v>2.8499999999999999E-4</v>
      </c>
      <c r="AG3829">
        <v>38.26</v>
      </c>
      <c r="AI3829">
        <v>5.04E-4</v>
      </c>
      <c r="AJ3829">
        <v>38.26</v>
      </c>
      <c r="AL3829">
        <v>5.5400000000000002E-4</v>
      </c>
      <c r="AM3829">
        <v>38.26</v>
      </c>
    </row>
    <row r="3830" spans="5:39" ht="16" x14ac:dyDescent="0.2">
      <c r="E3830">
        <v>4.3600000000000003E-4</v>
      </c>
      <c r="F3830">
        <v>38.270000000000003</v>
      </c>
      <c r="H3830">
        <v>6.0400000000000004E-4</v>
      </c>
      <c r="I3830">
        <v>38.270000000000003</v>
      </c>
      <c r="K3830">
        <v>7.2199999999999999E-4</v>
      </c>
      <c r="L3830">
        <v>38.270000000000003</v>
      </c>
      <c r="N3830">
        <v>7.5500000000000003E-4</v>
      </c>
      <c r="O3830">
        <v>38.270000000000003</v>
      </c>
      <c r="Q3830">
        <v>6.8800000000000003E-4</v>
      </c>
      <c r="R3830">
        <v>38.270000000000003</v>
      </c>
      <c r="T3830">
        <v>6.7000000000000002E-5</v>
      </c>
      <c r="U3830">
        <v>38.270000000000003</v>
      </c>
      <c r="W3830">
        <v>7.0500000000000001E-4</v>
      </c>
      <c r="X3830">
        <v>38.270000000000003</v>
      </c>
      <c r="Z3830">
        <v>7.2199999999999999E-4</v>
      </c>
      <c r="AA3830">
        <v>38.270000000000003</v>
      </c>
      <c r="AC3830">
        <v>7.8899999999999999E-4</v>
      </c>
      <c r="AD3830">
        <v>38.270000000000003</v>
      </c>
      <c r="AF3830">
        <v>2.8499999999999999E-4</v>
      </c>
      <c r="AG3830">
        <v>38.270000000000003</v>
      </c>
      <c r="AI3830">
        <v>5.5400000000000002E-4</v>
      </c>
      <c r="AJ3830">
        <v>38.270000000000003</v>
      </c>
      <c r="AL3830">
        <v>5.71E-4</v>
      </c>
      <c r="AM3830">
        <v>38.270000000000003</v>
      </c>
    </row>
    <row r="3831" spans="5:39" ht="16" x14ac:dyDescent="0.2">
      <c r="E3831">
        <v>4.3600000000000003E-4</v>
      </c>
      <c r="F3831">
        <v>38.28</v>
      </c>
      <c r="H3831">
        <v>5.8699999999999996E-4</v>
      </c>
      <c r="I3831">
        <v>38.28</v>
      </c>
      <c r="K3831">
        <v>7.2199999999999999E-4</v>
      </c>
      <c r="L3831">
        <v>38.28</v>
      </c>
      <c r="N3831">
        <v>7.5500000000000003E-4</v>
      </c>
      <c r="O3831">
        <v>38.28</v>
      </c>
      <c r="Q3831">
        <v>6.8800000000000003E-4</v>
      </c>
      <c r="R3831">
        <v>38.28</v>
      </c>
      <c r="T3831">
        <v>6.7000000000000002E-5</v>
      </c>
      <c r="U3831">
        <v>38.28</v>
      </c>
      <c r="W3831">
        <v>7.0500000000000001E-4</v>
      </c>
      <c r="X3831">
        <v>38.28</v>
      </c>
      <c r="Z3831">
        <v>7.2199999999999999E-4</v>
      </c>
      <c r="AA3831">
        <v>38.28</v>
      </c>
      <c r="AC3831">
        <v>7.8899999999999999E-4</v>
      </c>
      <c r="AD3831">
        <v>38.28</v>
      </c>
      <c r="AF3831">
        <v>2.8499999999999999E-4</v>
      </c>
      <c r="AG3831">
        <v>38.28</v>
      </c>
      <c r="AI3831">
        <v>6.0400000000000004E-4</v>
      </c>
      <c r="AJ3831">
        <v>38.28</v>
      </c>
      <c r="AL3831">
        <v>5.8699999999999996E-4</v>
      </c>
      <c r="AM3831">
        <v>38.28</v>
      </c>
    </row>
    <row r="3832" spans="5:39" ht="16" x14ac:dyDescent="0.2">
      <c r="E3832">
        <v>4.3600000000000003E-4</v>
      </c>
      <c r="F3832">
        <v>38.29</v>
      </c>
      <c r="H3832">
        <v>5.8699999999999996E-4</v>
      </c>
      <c r="I3832">
        <v>38.29</v>
      </c>
      <c r="K3832">
        <v>7.2199999999999999E-4</v>
      </c>
      <c r="L3832">
        <v>38.29</v>
      </c>
      <c r="N3832">
        <v>7.3899999999999997E-4</v>
      </c>
      <c r="O3832">
        <v>38.29</v>
      </c>
      <c r="Q3832">
        <v>6.8800000000000003E-4</v>
      </c>
      <c r="R3832">
        <v>38.29</v>
      </c>
      <c r="T3832">
        <v>6.7000000000000002E-5</v>
      </c>
      <c r="U3832">
        <v>38.29</v>
      </c>
      <c r="W3832">
        <v>7.0500000000000001E-4</v>
      </c>
      <c r="X3832">
        <v>38.29</v>
      </c>
      <c r="Z3832">
        <v>7.2199999999999999E-4</v>
      </c>
      <c r="AA3832">
        <v>38.29</v>
      </c>
      <c r="AC3832">
        <v>7.8899999999999999E-4</v>
      </c>
      <c r="AD3832">
        <v>38.29</v>
      </c>
      <c r="AF3832">
        <v>2.6899999999999998E-4</v>
      </c>
      <c r="AG3832">
        <v>38.29</v>
      </c>
      <c r="AI3832">
        <v>6.5499999999999998E-4</v>
      </c>
      <c r="AJ3832">
        <v>38.29</v>
      </c>
      <c r="AL3832">
        <v>6.2100000000000002E-4</v>
      </c>
      <c r="AM3832">
        <v>38.29</v>
      </c>
    </row>
    <row r="3833" spans="5:39" ht="16" x14ac:dyDescent="0.2">
      <c r="E3833">
        <v>4.3600000000000003E-4</v>
      </c>
      <c r="F3833">
        <v>38.299999999999997</v>
      </c>
      <c r="H3833">
        <v>5.8699999999999996E-4</v>
      </c>
      <c r="I3833">
        <v>38.299999999999997</v>
      </c>
      <c r="K3833">
        <v>7.2199999999999999E-4</v>
      </c>
      <c r="L3833">
        <v>38.299999999999997</v>
      </c>
      <c r="N3833">
        <v>7.3899999999999997E-4</v>
      </c>
      <c r="O3833">
        <v>38.299999999999997</v>
      </c>
      <c r="Q3833">
        <v>6.8800000000000003E-4</v>
      </c>
      <c r="R3833">
        <v>38.299999999999997</v>
      </c>
      <c r="T3833">
        <v>8.3999999999999995E-5</v>
      </c>
      <c r="U3833">
        <v>38.299999999999997</v>
      </c>
      <c r="W3833">
        <v>6.8800000000000003E-4</v>
      </c>
      <c r="X3833">
        <v>38.299999999999997</v>
      </c>
      <c r="Z3833">
        <v>7.2199999999999999E-4</v>
      </c>
      <c r="AA3833">
        <v>38.299999999999997</v>
      </c>
      <c r="AC3833">
        <v>7.8899999999999999E-4</v>
      </c>
      <c r="AD3833">
        <v>38.299999999999997</v>
      </c>
      <c r="AF3833">
        <v>2.6899999999999998E-4</v>
      </c>
      <c r="AG3833">
        <v>38.299999999999997</v>
      </c>
      <c r="AI3833">
        <v>6.8800000000000003E-4</v>
      </c>
      <c r="AJ3833">
        <v>38.299999999999997</v>
      </c>
      <c r="AL3833">
        <v>6.38E-4</v>
      </c>
      <c r="AM3833">
        <v>38.299999999999997</v>
      </c>
    </row>
    <row r="3834" spans="5:39" ht="16" x14ac:dyDescent="0.2">
      <c r="E3834">
        <v>4.3600000000000003E-4</v>
      </c>
      <c r="F3834">
        <v>38.31</v>
      </c>
      <c r="H3834">
        <v>5.71E-4</v>
      </c>
      <c r="I3834">
        <v>38.31</v>
      </c>
      <c r="K3834">
        <v>7.2199999999999999E-4</v>
      </c>
      <c r="L3834">
        <v>38.31</v>
      </c>
      <c r="N3834">
        <v>7.3899999999999997E-4</v>
      </c>
      <c r="O3834">
        <v>38.31</v>
      </c>
      <c r="Q3834">
        <v>6.8800000000000003E-4</v>
      </c>
      <c r="R3834">
        <v>38.31</v>
      </c>
      <c r="T3834">
        <v>8.3999999999999995E-5</v>
      </c>
      <c r="U3834">
        <v>38.31</v>
      </c>
      <c r="W3834">
        <v>6.8800000000000003E-4</v>
      </c>
      <c r="X3834">
        <v>38.31</v>
      </c>
      <c r="Z3834">
        <v>7.2199999999999999E-4</v>
      </c>
      <c r="AA3834">
        <v>38.31</v>
      </c>
      <c r="AC3834">
        <v>7.7200000000000001E-4</v>
      </c>
      <c r="AD3834">
        <v>38.31</v>
      </c>
      <c r="AF3834">
        <v>2.8499999999999999E-4</v>
      </c>
      <c r="AG3834">
        <v>38.31</v>
      </c>
      <c r="AI3834">
        <v>7.2199999999999999E-4</v>
      </c>
      <c r="AJ3834">
        <v>38.31</v>
      </c>
      <c r="AL3834">
        <v>6.5499999999999998E-4</v>
      </c>
      <c r="AM3834">
        <v>38.31</v>
      </c>
    </row>
    <row r="3835" spans="5:39" ht="16" x14ac:dyDescent="0.2">
      <c r="E3835">
        <v>4.3600000000000003E-4</v>
      </c>
      <c r="F3835">
        <v>38.32</v>
      </c>
      <c r="H3835">
        <v>5.71E-4</v>
      </c>
      <c r="I3835">
        <v>38.32</v>
      </c>
      <c r="K3835">
        <v>7.2199999999999999E-4</v>
      </c>
      <c r="L3835">
        <v>38.32</v>
      </c>
      <c r="N3835">
        <v>7.3899999999999997E-4</v>
      </c>
      <c r="O3835">
        <v>38.32</v>
      </c>
      <c r="Q3835">
        <v>6.8800000000000003E-4</v>
      </c>
      <c r="R3835">
        <v>38.32</v>
      </c>
      <c r="T3835">
        <v>8.3999999999999995E-5</v>
      </c>
      <c r="U3835">
        <v>38.32</v>
      </c>
      <c r="W3835">
        <v>6.8800000000000003E-4</v>
      </c>
      <c r="X3835">
        <v>38.32</v>
      </c>
      <c r="Z3835">
        <v>7.2199999999999999E-4</v>
      </c>
      <c r="AA3835">
        <v>38.32</v>
      </c>
      <c r="AC3835">
        <v>7.7200000000000001E-4</v>
      </c>
      <c r="AD3835">
        <v>38.32</v>
      </c>
      <c r="AF3835">
        <v>2.8499999999999999E-4</v>
      </c>
      <c r="AG3835">
        <v>38.32</v>
      </c>
      <c r="AI3835">
        <v>7.2199999999999999E-4</v>
      </c>
      <c r="AJ3835">
        <v>38.32</v>
      </c>
      <c r="AL3835">
        <v>6.7100000000000005E-4</v>
      </c>
      <c r="AM3835">
        <v>38.32</v>
      </c>
    </row>
    <row r="3836" spans="5:39" ht="16" x14ac:dyDescent="0.2">
      <c r="E3836">
        <v>4.3600000000000003E-4</v>
      </c>
      <c r="F3836">
        <v>38.33</v>
      </c>
      <c r="H3836">
        <v>5.71E-4</v>
      </c>
      <c r="I3836">
        <v>38.33</v>
      </c>
      <c r="K3836">
        <v>7.2199999999999999E-4</v>
      </c>
      <c r="L3836">
        <v>38.33</v>
      </c>
      <c r="N3836">
        <v>7.3899999999999997E-4</v>
      </c>
      <c r="O3836">
        <v>38.33</v>
      </c>
      <c r="Q3836">
        <v>6.8800000000000003E-4</v>
      </c>
      <c r="R3836">
        <v>38.33</v>
      </c>
      <c r="T3836">
        <v>8.3999999999999995E-5</v>
      </c>
      <c r="U3836">
        <v>38.33</v>
      </c>
      <c r="W3836">
        <v>6.8800000000000003E-4</v>
      </c>
      <c r="X3836">
        <v>38.33</v>
      </c>
      <c r="Z3836">
        <v>7.0500000000000001E-4</v>
      </c>
      <c r="AA3836">
        <v>38.33</v>
      </c>
      <c r="AC3836">
        <v>7.7200000000000001E-4</v>
      </c>
      <c r="AD3836">
        <v>38.33</v>
      </c>
      <c r="AF3836">
        <v>2.8499999999999999E-4</v>
      </c>
      <c r="AG3836">
        <v>38.33</v>
      </c>
      <c r="AI3836">
        <v>7.0500000000000001E-4</v>
      </c>
      <c r="AJ3836">
        <v>38.33</v>
      </c>
      <c r="AL3836">
        <v>6.7100000000000005E-4</v>
      </c>
      <c r="AM3836">
        <v>38.33</v>
      </c>
    </row>
    <row r="3837" spans="5:39" ht="16" x14ac:dyDescent="0.2">
      <c r="E3837">
        <v>4.3600000000000003E-4</v>
      </c>
      <c r="F3837">
        <v>38.340000000000003</v>
      </c>
      <c r="H3837">
        <v>5.71E-4</v>
      </c>
      <c r="I3837">
        <v>38.340000000000003</v>
      </c>
      <c r="K3837">
        <v>7.2199999999999999E-4</v>
      </c>
      <c r="L3837">
        <v>38.340000000000003</v>
      </c>
      <c r="N3837">
        <v>7.3899999999999997E-4</v>
      </c>
      <c r="O3837">
        <v>38.340000000000003</v>
      </c>
      <c r="Q3837">
        <v>6.8800000000000003E-4</v>
      </c>
      <c r="R3837">
        <v>38.340000000000003</v>
      </c>
      <c r="T3837">
        <v>8.3999999999999995E-5</v>
      </c>
      <c r="U3837">
        <v>38.340000000000003</v>
      </c>
      <c r="W3837">
        <v>6.8800000000000003E-4</v>
      </c>
      <c r="X3837">
        <v>38.340000000000003</v>
      </c>
      <c r="Z3837">
        <v>7.0500000000000001E-4</v>
      </c>
      <c r="AA3837">
        <v>38.340000000000003</v>
      </c>
      <c r="AC3837">
        <v>7.5500000000000003E-4</v>
      </c>
      <c r="AD3837">
        <v>38.340000000000003</v>
      </c>
      <c r="AF3837">
        <v>2.8499999999999999E-4</v>
      </c>
      <c r="AG3837">
        <v>38.340000000000003</v>
      </c>
      <c r="AI3837">
        <v>6.7100000000000005E-4</v>
      </c>
      <c r="AJ3837">
        <v>38.340000000000003</v>
      </c>
      <c r="AL3837">
        <v>6.5499999999999998E-4</v>
      </c>
      <c r="AM3837">
        <v>38.340000000000003</v>
      </c>
    </row>
    <row r="3838" spans="5:39" ht="16" x14ac:dyDescent="0.2">
      <c r="E3838">
        <v>4.3600000000000003E-4</v>
      </c>
      <c r="F3838">
        <v>38.35</v>
      </c>
      <c r="H3838">
        <v>5.71E-4</v>
      </c>
      <c r="I3838">
        <v>38.35</v>
      </c>
      <c r="K3838">
        <v>7.2199999999999999E-4</v>
      </c>
      <c r="L3838">
        <v>38.35</v>
      </c>
      <c r="N3838">
        <v>7.3899999999999997E-4</v>
      </c>
      <c r="O3838">
        <v>38.35</v>
      </c>
      <c r="Q3838">
        <v>6.8800000000000003E-4</v>
      </c>
      <c r="R3838">
        <v>38.35</v>
      </c>
      <c r="T3838">
        <v>8.3999999999999995E-5</v>
      </c>
      <c r="U3838">
        <v>38.35</v>
      </c>
      <c r="W3838">
        <v>6.7100000000000005E-4</v>
      </c>
      <c r="X3838">
        <v>38.35</v>
      </c>
      <c r="Z3838">
        <v>7.0500000000000001E-4</v>
      </c>
      <c r="AA3838">
        <v>38.35</v>
      </c>
      <c r="AC3838">
        <v>7.5500000000000003E-4</v>
      </c>
      <c r="AD3838">
        <v>38.35</v>
      </c>
      <c r="AF3838">
        <v>2.8499999999999999E-4</v>
      </c>
      <c r="AG3838">
        <v>38.35</v>
      </c>
      <c r="AI3838">
        <v>6.38E-4</v>
      </c>
      <c r="AJ3838">
        <v>38.35</v>
      </c>
      <c r="AL3838">
        <v>6.5499999999999998E-4</v>
      </c>
      <c r="AM3838">
        <v>38.35</v>
      </c>
    </row>
    <row r="3839" spans="5:39" ht="16" x14ac:dyDescent="0.2">
      <c r="E3839">
        <v>4.3600000000000003E-4</v>
      </c>
      <c r="F3839">
        <v>38.36</v>
      </c>
      <c r="H3839">
        <v>5.71E-4</v>
      </c>
      <c r="I3839">
        <v>38.36</v>
      </c>
      <c r="K3839">
        <v>7.2199999999999999E-4</v>
      </c>
      <c r="L3839">
        <v>38.36</v>
      </c>
      <c r="N3839">
        <v>7.3899999999999997E-4</v>
      </c>
      <c r="O3839">
        <v>38.36</v>
      </c>
      <c r="Q3839">
        <v>6.8800000000000003E-4</v>
      </c>
      <c r="R3839">
        <v>38.36</v>
      </c>
      <c r="T3839">
        <v>8.3999999999999995E-5</v>
      </c>
      <c r="U3839">
        <v>38.36</v>
      </c>
      <c r="W3839">
        <v>6.8800000000000003E-4</v>
      </c>
      <c r="X3839">
        <v>38.36</v>
      </c>
      <c r="Z3839">
        <v>7.0500000000000001E-4</v>
      </c>
      <c r="AA3839">
        <v>38.36</v>
      </c>
      <c r="AC3839">
        <v>7.5500000000000003E-4</v>
      </c>
      <c r="AD3839">
        <v>38.36</v>
      </c>
      <c r="AF3839">
        <v>2.8499999999999999E-4</v>
      </c>
      <c r="AG3839">
        <v>38.36</v>
      </c>
      <c r="AI3839">
        <v>6.0400000000000004E-4</v>
      </c>
      <c r="AJ3839">
        <v>38.36</v>
      </c>
      <c r="AL3839">
        <v>6.38E-4</v>
      </c>
      <c r="AM3839">
        <v>38.36</v>
      </c>
    </row>
    <row r="3840" spans="5:39" ht="16" x14ac:dyDescent="0.2">
      <c r="E3840">
        <v>4.3600000000000003E-4</v>
      </c>
      <c r="F3840">
        <v>38.369999999999997</v>
      </c>
      <c r="H3840">
        <v>5.71E-4</v>
      </c>
      <c r="I3840">
        <v>38.369999999999997</v>
      </c>
      <c r="K3840">
        <v>7.2199999999999999E-4</v>
      </c>
      <c r="L3840">
        <v>38.369999999999997</v>
      </c>
      <c r="N3840">
        <v>7.3899999999999997E-4</v>
      </c>
      <c r="O3840">
        <v>38.369999999999997</v>
      </c>
      <c r="Q3840">
        <v>6.8800000000000003E-4</v>
      </c>
      <c r="R3840">
        <v>38.369999999999997</v>
      </c>
      <c r="T3840">
        <v>8.3999999999999995E-5</v>
      </c>
      <c r="U3840">
        <v>38.369999999999997</v>
      </c>
      <c r="W3840">
        <v>6.8800000000000003E-4</v>
      </c>
      <c r="X3840">
        <v>38.369999999999997</v>
      </c>
      <c r="Z3840">
        <v>7.0500000000000001E-4</v>
      </c>
      <c r="AA3840">
        <v>38.369999999999997</v>
      </c>
      <c r="AC3840">
        <v>7.5500000000000003E-4</v>
      </c>
      <c r="AD3840">
        <v>38.369999999999997</v>
      </c>
      <c r="AF3840">
        <v>2.8499999999999999E-4</v>
      </c>
      <c r="AG3840">
        <v>38.369999999999997</v>
      </c>
      <c r="AI3840">
        <v>5.8699999999999996E-4</v>
      </c>
      <c r="AJ3840">
        <v>38.369999999999997</v>
      </c>
      <c r="AL3840">
        <v>6.38E-4</v>
      </c>
      <c r="AM3840">
        <v>38.369999999999997</v>
      </c>
    </row>
    <row r="3841" spans="5:39" ht="16" x14ac:dyDescent="0.2">
      <c r="E3841">
        <v>4.3600000000000003E-4</v>
      </c>
      <c r="F3841">
        <v>38.380000000000003</v>
      </c>
      <c r="H3841">
        <v>5.71E-4</v>
      </c>
      <c r="I3841">
        <v>38.380000000000003</v>
      </c>
      <c r="K3841">
        <v>7.3899999999999997E-4</v>
      </c>
      <c r="L3841">
        <v>38.380000000000003</v>
      </c>
      <c r="N3841">
        <v>7.3899999999999997E-4</v>
      </c>
      <c r="O3841">
        <v>38.380000000000003</v>
      </c>
      <c r="Q3841">
        <v>6.8800000000000003E-4</v>
      </c>
      <c r="R3841">
        <v>38.380000000000003</v>
      </c>
      <c r="T3841">
        <v>8.3999999999999995E-5</v>
      </c>
      <c r="U3841">
        <v>38.380000000000003</v>
      </c>
      <c r="W3841">
        <v>6.8800000000000003E-4</v>
      </c>
      <c r="X3841">
        <v>38.380000000000003</v>
      </c>
      <c r="Z3841">
        <v>7.0500000000000001E-4</v>
      </c>
      <c r="AA3841">
        <v>38.380000000000003</v>
      </c>
      <c r="AC3841">
        <v>7.5500000000000003E-4</v>
      </c>
      <c r="AD3841">
        <v>38.380000000000003</v>
      </c>
      <c r="AF3841">
        <v>2.8499999999999999E-4</v>
      </c>
      <c r="AG3841">
        <v>38.380000000000003</v>
      </c>
      <c r="AI3841">
        <v>5.8699999999999996E-4</v>
      </c>
      <c r="AJ3841">
        <v>38.380000000000003</v>
      </c>
      <c r="AL3841">
        <v>6.5499999999999998E-4</v>
      </c>
      <c r="AM3841">
        <v>38.380000000000003</v>
      </c>
    </row>
    <row r="3842" spans="5:39" ht="16" x14ac:dyDescent="0.2">
      <c r="E3842">
        <v>4.5300000000000001E-4</v>
      </c>
      <c r="F3842">
        <v>38.39</v>
      </c>
      <c r="H3842">
        <v>5.71E-4</v>
      </c>
      <c r="I3842">
        <v>38.39</v>
      </c>
      <c r="K3842">
        <v>7.3899999999999997E-4</v>
      </c>
      <c r="L3842">
        <v>38.39</v>
      </c>
      <c r="N3842">
        <v>7.3899999999999997E-4</v>
      </c>
      <c r="O3842">
        <v>38.39</v>
      </c>
      <c r="Q3842">
        <v>6.8800000000000003E-4</v>
      </c>
      <c r="R3842">
        <v>38.39</v>
      </c>
      <c r="T3842">
        <v>8.3999999999999995E-5</v>
      </c>
      <c r="U3842">
        <v>38.39</v>
      </c>
      <c r="W3842">
        <v>6.8800000000000003E-4</v>
      </c>
      <c r="X3842">
        <v>38.39</v>
      </c>
      <c r="Z3842">
        <v>7.0500000000000001E-4</v>
      </c>
      <c r="AA3842">
        <v>38.39</v>
      </c>
      <c r="AC3842">
        <v>7.5500000000000003E-4</v>
      </c>
      <c r="AD3842">
        <v>38.39</v>
      </c>
      <c r="AF3842">
        <v>2.8499999999999999E-4</v>
      </c>
      <c r="AG3842">
        <v>38.39</v>
      </c>
      <c r="AI3842">
        <v>6.0400000000000004E-4</v>
      </c>
      <c r="AJ3842">
        <v>38.39</v>
      </c>
      <c r="AL3842">
        <v>6.7100000000000005E-4</v>
      </c>
      <c r="AM3842">
        <v>38.39</v>
      </c>
    </row>
    <row r="3843" spans="5:39" ht="16" x14ac:dyDescent="0.2">
      <c r="E3843">
        <v>4.5300000000000001E-4</v>
      </c>
      <c r="F3843">
        <v>38.4</v>
      </c>
      <c r="H3843">
        <v>5.8699999999999996E-4</v>
      </c>
      <c r="I3843">
        <v>38.4</v>
      </c>
      <c r="K3843">
        <v>7.2199999999999999E-4</v>
      </c>
      <c r="L3843">
        <v>38.4</v>
      </c>
      <c r="N3843">
        <v>7.3899999999999997E-4</v>
      </c>
      <c r="O3843">
        <v>38.4</v>
      </c>
      <c r="Q3843">
        <v>6.8800000000000003E-4</v>
      </c>
      <c r="R3843">
        <v>38.4</v>
      </c>
      <c r="T3843">
        <v>8.3999999999999995E-5</v>
      </c>
      <c r="U3843">
        <v>38.4</v>
      </c>
      <c r="W3843">
        <v>7.0500000000000001E-4</v>
      </c>
      <c r="X3843">
        <v>38.4</v>
      </c>
      <c r="Z3843">
        <v>7.0500000000000001E-4</v>
      </c>
      <c r="AA3843">
        <v>38.4</v>
      </c>
      <c r="AC3843">
        <v>7.5500000000000003E-4</v>
      </c>
      <c r="AD3843">
        <v>38.4</v>
      </c>
      <c r="AF3843">
        <v>2.8499999999999999E-4</v>
      </c>
      <c r="AG3843">
        <v>38.4</v>
      </c>
      <c r="AI3843">
        <v>6.38E-4</v>
      </c>
      <c r="AJ3843">
        <v>38.4</v>
      </c>
      <c r="AL3843">
        <v>6.8800000000000003E-4</v>
      </c>
      <c r="AM3843">
        <v>38.4</v>
      </c>
    </row>
    <row r="3844" spans="5:39" ht="16" x14ac:dyDescent="0.2">
      <c r="E3844">
        <v>4.5300000000000001E-4</v>
      </c>
      <c r="F3844">
        <v>38.409999999999997</v>
      </c>
      <c r="H3844">
        <v>5.8699999999999996E-4</v>
      </c>
      <c r="I3844">
        <v>38.409999999999997</v>
      </c>
      <c r="K3844">
        <v>7.2199999999999999E-4</v>
      </c>
      <c r="L3844">
        <v>38.409999999999997</v>
      </c>
      <c r="N3844">
        <v>7.3899999999999997E-4</v>
      </c>
      <c r="O3844">
        <v>38.409999999999997</v>
      </c>
      <c r="Q3844">
        <v>6.8800000000000003E-4</v>
      </c>
      <c r="R3844">
        <v>38.409999999999997</v>
      </c>
      <c r="T3844">
        <v>8.3999999999999995E-5</v>
      </c>
      <c r="U3844">
        <v>38.409999999999997</v>
      </c>
      <c r="W3844">
        <v>7.0500000000000001E-4</v>
      </c>
      <c r="X3844">
        <v>38.409999999999997</v>
      </c>
      <c r="Z3844">
        <v>7.0500000000000001E-4</v>
      </c>
      <c r="AA3844">
        <v>38.409999999999997</v>
      </c>
      <c r="AC3844">
        <v>7.5500000000000003E-4</v>
      </c>
      <c r="AD3844">
        <v>38.409999999999997</v>
      </c>
      <c r="AF3844">
        <v>2.8499999999999999E-4</v>
      </c>
      <c r="AG3844">
        <v>38.409999999999997</v>
      </c>
      <c r="AI3844">
        <v>6.7100000000000005E-4</v>
      </c>
      <c r="AJ3844">
        <v>38.409999999999997</v>
      </c>
      <c r="AL3844">
        <v>6.8800000000000003E-4</v>
      </c>
      <c r="AM3844">
        <v>38.409999999999997</v>
      </c>
    </row>
    <row r="3845" spans="5:39" ht="16" x14ac:dyDescent="0.2">
      <c r="E3845">
        <v>4.3600000000000003E-4</v>
      </c>
      <c r="F3845">
        <v>38.42</v>
      </c>
      <c r="H3845">
        <v>5.8699999999999996E-4</v>
      </c>
      <c r="I3845">
        <v>38.42</v>
      </c>
      <c r="K3845">
        <v>7.3899999999999997E-4</v>
      </c>
      <c r="L3845">
        <v>38.42</v>
      </c>
      <c r="N3845">
        <v>7.3899999999999997E-4</v>
      </c>
      <c r="O3845">
        <v>38.42</v>
      </c>
      <c r="Q3845">
        <v>6.8800000000000003E-4</v>
      </c>
      <c r="R3845">
        <v>38.42</v>
      </c>
      <c r="T3845">
        <v>8.3999999999999995E-5</v>
      </c>
      <c r="U3845">
        <v>38.42</v>
      </c>
      <c r="W3845">
        <v>7.0500000000000001E-4</v>
      </c>
      <c r="X3845">
        <v>38.42</v>
      </c>
      <c r="Z3845">
        <v>7.0500000000000001E-4</v>
      </c>
      <c r="AA3845">
        <v>38.42</v>
      </c>
      <c r="AC3845">
        <v>7.7200000000000001E-4</v>
      </c>
      <c r="AD3845">
        <v>38.42</v>
      </c>
      <c r="AF3845">
        <v>2.8499999999999999E-4</v>
      </c>
      <c r="AG3845">
        <v>38.42</v>
      </c>
      <c r="AI3845">
        <v>7.0500000000000001E-4</v>
      </c>
      <c r="AJ3845">
        <v>38.42</v>
      </c>
      <c r="AL3845">
        <v>6.8800000000000003E-4</v>
      </c>
      <c r="AM3845">
        <v>38.42</v>
      </c>
    </row>
    <row r="3846" spans="5:39" ht="16" x14ac:dyDescent="0.2">
      <c r="E3846">
        <v>4.3600000000000003E-4</v>
      </c>
      <c r="F3846">
        <v>38.43</v>
      </c>
      <c r="H3846">
        <v>5.8699999999999996E-4</v>
      </c>
      <c r="I3846">
        <v>38.43</v>
      </c>
      <c r="K3846">
        <v>7.3899999999999997E-4</v>
      </c>
      <c r="L3846">
        <v>38.43</v>
      </c>
      <c r="N3846">
        <v>7.5500000000000003E-4</v>
      </c>
      <c r="O3846">
        <v>38.43</v>
      </c>
      <c r="Q3846">
        <v>6.8800000000000003E-4</v>
      </c>
      <c r="R3846">
        <v>38.43</v>
      </c>
      <c r="T3846">
        <v>1.01E-4</v>
      </c>
      <c r="U3846">
        <v>38.43</v>
      </c>
      <c r="W3846">
        <v>6.8800000000000003E-4</v>
      </c>
      <c r="X3846">
        <v>38.43</v>
      </c>
      <c r="Z3846">
        <v>7.0500000000000001E-4</v>
      </c>
      <c r="AA3846">
        <v>38.43</v>
      </c>
      <c r="AC3846">
        <v>7.7200000000000001E-4</v>
      </c>
      <c r="AD3846">
        <v>38.43</v>
      </c>
      <c r="AF3846">
        <v>2.8499999999999999E-4</v>
      </c>
      <c r="AG3846">
        <v>38.43</v>
      </c>
      <c r="AI3846">
        <v>7.2199999999999999E-4</v>
      </c>
      <c r="AJ3846">
        <v>38.43</v>
      </c>
      <c r="AL3846">
        <v>6.8800000000000003E-4</v>
      </c>
      <c r="AM3846">
        <v>38.43</v>
      </c>
    </row>
    <row r="3847" spans="5:39" ht="16" x14ac:dyDescent="0.2">
      <c r="E3847">
        <v>4.3600000000000003E-4</v>
      </c>
      <c r="F3847">
        <v>38.44</v>
      </c>
      <c r="H3847">
        <v>5.8699999999999996E-4</v>
      </c>
      <c r="I3847">
        <v>38.44</v>
      </c>
      <c r="K3847">
        <v>7.3899999999999997E-4</v>
      </c>
      <c r="L3847">
        <v>38.44</v>
      </c>
      <c r="N3847">
        <v>7.5500000000000003E-4</v>
      </c>
      <c r="O3847">
        <v>38.44</v>
      </c>
      <c r="Q3847">
        <v>6.8800000000000003E-4</v>
      </c>
      <c r="R3847">
        <v>38.44</v>
      </c>
      <c r="T3847">
        <v>1.01E-4</v>
      </c>
      <c r="U3847">
        <v>38.44</v>
      </c>
      <c r="W3847">
        <v>6.8800000000000003E-4</v>
      </c>
      <c r="X3847">
        <v>38.44</v>
      </c>
      <c r="Z3847">
        <v>7.0500000000000001E-4</v>
      </c>
      <c r="AA3847">
        <v>38.44</v>
      </c>
      <c r="AC3847">
        <v>7.7200000000000001E-4</v>
      </c>
      <c r="AD3847">
        <v>38.44</v>
      </c>
      <c r="AF3847">
        <v>2.8499999999999999E-4</v>
      </c>
      <c r="AG3847">
        <v>38.44</v>
      </c>
      <c r="AI3847">
        <v>7.3899999999999997E-4</v>
      </c>
      <c r="AJ3847">
        <v>38.44</v>
      </c>
      <c r="AL3847">
        <v>6.8800000000000003E-4</v>
      </c>
      <c r="AM3847">
        <v>38.44</v>
      </c>
    </row>
    <row r="3848" spans="5:39" ht="16" x14ac:dyDescent="0.2">
      <c r="E3848">
        <v>4.3600000000000003E-4</v>
      </c>
      <c r="F3848">
        <v>38.450000000000003</v>
      </c>
      <c r="H3848">
        <v>5.8699999999999996E-4</v>
      </c>
      <c r="I3848">
        <v>38.450000000000003</v>
      </c>
      <c r="K3848">
        <v>7.3899999999999997E-4</v>
      </c>
      <c r="L3848">
        <v>38.450000000000003</v>
      </c>
      <c r="N3848">
        <v>7.5500000000000003E-4</v>
      </c>
      <c r="O3848">
        <v>38.450000000000003</v>
      </c>
      <c r="Q3848">
        <v>6.8800000000000003E-4</v>
      </c>
      <c r="R3848">
        <v>38.450000000000003</v>
      </c>
      <c r="T3848">
        <v>1.01E-4</v>
      </c>
      <c r="U3848">
        <v>38.450000000000003</v>
      </c>
      <c r="W3848">
        <v>7.0500000000000001E-4</v>
      </c>
      <c r="X3848">
        <v>38.450000000000003</v>
      </c>
      <c r="Z3848">
        <v>7.0500000000000001E-4</v>
      </c>
      <c r="AA3848">
        <v>38.450000000000003</v>
      </c>
      <c r="AC3848">
        <v>7.7200000000000001E-4</v>
      </c>
      <c r="AD3848">
        <v>38.450000000000003</v>
      </c>
      <c r="AF3848">
        <v>2.8499999999999999E-4</v>
      </c>
      <c r="AG3848">
        <v>38.450000000000003</v>
      </c>
      <c r="AI3848">
        <v>7.5500000000000003E-4</v>
      </c>
      <c r="AJ3848">
        <v>38.450000000000003</v>
      </c>
      <c r="AL3848">
        <v>6.7100000000000005E-4</v>
      </c>
      <c r="AM3848">
        <v>38.450000000000003</v>
      </c>
    </row>
    <row r="3849" spans="5:39" ht="16" x14ac:dyDescent="0.2">
      <c r="E3849">
        <v>4.3600000000000003E-4</v>
      </c>
      <c r="F3849">
        <v>38.46</v>
      </c>
      <c r="H3849">
        <v>5.8699999999999996E-4</v>
      </c>
      <c r="I3849">
        <v>38.46</v>
      </c>
      <c r="K3849">
        <v>7.3899999999999997E-4</v>
      </c>
      <c r="L3849">
        <v>38.46</v>
      </c>
      <c r="N3849">
        <v>7.5500000000000003E-4</v>
      </c>
      <c r="O3849">
        <v>38.46</v>
      </c>
      <c r="Q3849">
        <v>6.8800000000000003E-4</v>
      </c>
      <c r="R3849">
        <v>38.46</v>
      </c>
      <c r="T3849">
        <v>1.01E-4</v>
      </c>
      <c r="U3849">
        <v>38.46</v>
      </c>
      <c r="W3849">
        <v>7.0500000000000001E-4</v>
      </c>
      <c r="X3849">
        <v>38.46</v>
      </c>
      <c r="Z3849">
        <v>7.0500000000000001E-4</v>
      </c>
      <c r="AA3849">
        <v>38.46</v>
      </c>
      <c r="AC3849">
        <v>7.7200000000000001E-4</v>
      </c>
      <c r="AD3849">
        <v>38.46</v>
      </c>
      <c r="AF3849">
        <v>2.8499999999999999E-4</v>
      </c>
      <c r="AG3849">
        <v>38.46</v>
      </c>
      <c r="AI3849">
        <v>7.5500000000000003E-4</v>
      </c>
      <c r="AJ3849">
        <v>38.46</v>
      </c>
      <c r="AL3849">
        <v>6.5499999999999998E-4</v>
      </c>
      <c r="AM3849">
        <v>38.46</v>
      </c>
    </row>
    <row r="3850" spans="5:39" ht="16" x14ac:dyDescent="0.2">
      <c r="E3850">
        <v>4.3600000000000003E-4</v>
      </c>
      <c r="F3850">
        <v>38.47</v>
      </c>
      <c r="H3850">
        <v>5.8699999999999996E-4</v>
      </c>
      <c r="I3850">
        <v>38.47</v>
      </c>
      <c r="K3850">
        <v>7.2199999999999999E-4</v>
      </c>
      <c r="L3850">
        <v>38.47</v>
      </c>
      <c r="N3850">
        <v>7.5500000000000003E-4</v>
      </c>
      <c r="O3850">
        <v>38.47</v>
      </c>
      <c r="Q3850">
        <v>6.8800000000000003E-4</v>
      </c>
      <c r="R3850">
        <v>38.47</v>
      </c>
      <c r="T3850">
        <v>1.01E-4</v>
      </c>
      <c r="U3850">
        <v>38.47</v>
      </c>
      <c r="W3850">
        <v>7.0500000000000001E-4</v>
      </c>
      <c r="X3850">
        <v>38.47</v>
      </c>
      <c r="Z3850">
        <v>7.0500000000000001E-4</v>
      </c>
      <c r="AA3850">
        <v>38.47</v>
      </c>
      <c r="AC3850">
        <v>7.7200000000000001E-4</v>
      </c>
      <c r="AD3850">
        <v>38.47</v>
      </c>
      <c r="AF3850">
        <v>2.8499999999999999E-4</v>
      </c>
      <c r="AG3850">
        <v>38.47</v>
      </c>
      <c r="AI3850">
        <v>7.5500000000000003E-4</v>
      </c>
      <c r="AJ3850">
        <v>38.47</v>
      </c>
      <c r="AL3850">
        <v>6.38E-4</v>
      </c>
      <c r="AM3850">
        <v>38.47</v>
      </c>
    </row>
    <row r="3851" spans="5:39" ht="16" x14ac:dyDescent="0.2">
      <c r="E3851">
        <v>4.3600000000000003E-4</v>
      </c>
      <c r="F3851">
        <v>38.479999999999997</v>
      </c>
      <c r="H3851">
        <v>5.8699999999999996E-4</v>
      </c>
      <c r="I3851">
        <v>38.479999999999997</v>
      </c>
      <c r="K3851">
        <v>7.2199999999999999E-4</v>
      </c>
      <c r="L3851">
        <v>38.479999999999997</v>
      </c>
      <c r="N3851">
        <v>7.5500000000000003E-4</v>
      </c>
      <c r="O3851">
        <v>38.479999999999997</v>
      </c>
      <c r="Q3851">
        <v>6.8800000000000003E-4</v>
      </c>
      <c r="R3851">
        <v>38.479999999999997</v>
      </c>
      <c r="T3851">
        <v>1.01E-4</v>
      </c>
      <c r="U3851">
        <v>38.479999999999997</v>
      </c>
      <c r="W3851">
        <v>7.0500000000000001E-4</v>
      </c>
      <c r="X3851">
        <v>38.479999999999997</v>
      </c>
      <c r="Z3851">
        <v>7.0500000000000001E-4</v>
      </c>
      <c r="AA3851">
        <v>38.479999999999997</v>
      </c>
      <c r="AC3851">
        <v>7.8899999999999999E-4</v>
      </c>
      <c r="AD3851">
        <v>38.479999999999997</v>
      </c>
      <c r="AF3851">
        <v>2.8499999999999999E-4</v>
      </c>
      <c r="AG3851">
        <v>38.479999999999997</v>
      </c>
      <c r="AI3851">
        <v>7.5500000000000003E-4</v>
      </c>
      <c r="AJ3851">
        <v>38.479999999999997</v>
      </c>
      <c r="AL3851">
        <v>6.2100000000000002E-4</v>
      </c>
      <c r="AM3851">
        <v>38.479999999999997</v>
      </c>
    </row>
    <row r="3852" spans="5:39" ht="16" x14ac:dyDescent="0.2">
      <c r="E3852">
        <v>4.3600000000000003E-4</v>
      </c>
      <c r="F3852">
        <v>38.49</v>
      </c>
      <c r="H3852">
        <v>5.8699999999999996E-4</v>
      </c>
      <c r="I3852">
        <v>38.49</v>
      </c>
      <c r="K3852">
        <v>6.8800000000000003E-4</v>
      </c>
      <c r="L3852">
        <v>38.49</v>
      </c>
      <c r="N3852">
        <v>7.5500000000000003E-4</v>
      </c>
      <c r="O3852">
        <v>38.49</v>
      </c>
      <c r="Q3852">
        <v>6.8800000000000003E-4</v>
      </c>
      <c r="R3852">
        <v>38.49</v>
      </c>
      <c r="T3852">
        <v>1.01E-4</v>
      </c>
      <c r="U3852">
        <v>38.49</v>
      </c>
      <c r="W3852">
        <v>7.0500000000000001E-4</v>
      </c>
      <c r="X3852">
        <v>38.49</v>
      </c>
      <c r="Z3852">
        <v>7.0500000000000001E-4</v>
      </c>
      <c r="AA3852">
        <v>38.49</v>
      </c>
      <c r="AC3852">
        <v>7.8899999999999999E-4</v>
      </c>
      <c r="AD3852">
        <v>38.49</v>
      </c>
      <c r="AF3852">
        <v>3.0200000000000002E-4</v>
      </c>
      <c r="AG3852">
        <v>38.49</v>
      </c>
      <c r="AI3852">
        <v>7.3899999999999997E-4</v>
      </c>
      <c r="AJ3852">
        <v>38.49</v>
      </c>
      <c r="AL3852">
        <v>6.0400000000000004E-4</v>
      </c>
      <c r="AM3852">
        <v>38.49</v>
      </c>
    </row>
    <row r="3853" spans="5:39" ht="16" x14ac:dyDescent="0.2">
      <c r="E3853">
        <v>4.3600000000000003E-4</v>
      </c>
      <c r="F3853">
        <v>38.5</v>
      </c>
      <c r="H3853">
        <v>5.8699999999999996E-4</v>
      </c>
      <c r="I3853">
        <v>38.5</v>
      </c>
      <c r="K3853">
        <v>6.38E-4</v>
      </c>
      <c r="L3853">
        <v>38.5</v>
      </c>
      <c r="N3853">
        <v>7.3899999999999997E-4</v>
      </c>
      <c r="O3853">
        <v>38.5</v>
      </c>
      <c r="Q3853">
        <v>6.8800000000000003E-4</v>
      </c>
      <c r="R3853">
        <v>38.5</v>
      </c>
      <c r="T3853">
        <v>1.01E-4</v>
      </c>
      <c r="U3853">
        <v>38.5</v>
      </c>
      <c r="W3853">
        <v>7.0500000000000001E-4</v>
      </c>
      <c r="X3853">
        <v>38.5</v>
      </c>
      <c r="Z3853">
        <v>7.0500000000000001E-4</v>
      </c>
      <c r="AA3853">
        <v>38.5</v>
      </c>
      <c r="AC3853">
        <v>7.8899999999999999E-4</v>
      </c>
      <c r="AD3853">
        <v>38.5</v>
      </c>
      <c r="AF3853">
        <v>2.8499999999999999E-4</v>
      </c>
      <c r="AG3853">
        <v>38.5</v>
      </c>
      <c r="AI3853">
        <v>7.3899999999999997E-4</v>
      </c>
      <c r="AJ3853">
        <v>38.5</v>
      </c>
      <c r="AL3853">
        <v>5.8699999999999996E-4</v>
      </c>
      <c r="AM3853">
        <v>38.5</v>
      </c>
    </row>
    <row r="3854" spans="5:39" ht="16" x14ac:dyDescent="0.2">
      <c r="E3854">
        <v>4.3600000000000003E-4</v>
      </c>
      <c r="F3854">
        <v>38.51</v>
      </c>
      <c r="H3854">
        <v>6.0400000000000004E-4</v>
      </c>
      <c r="I3854">
        <v>38.51</v>
      </c>
      <c r="K3854">
        <v>5.5400000000000002E-4</v>
      </c>
      <c r="L3854">
        <v>38.51</v>
      </c>
      <c r="N3854">
        <v>7.3899999999999997E-4</v>
      </c>
      <c r="O3854">
        <v>38.51</v>
      </c>
      <c r="Q3854">
        <v>6.8800000000000003E-4</v>
      </c>
      <c r="R3854">
        <v>38.51</v>
      </c>
      <c r="T3854">
        <v>1.01E-4</v>
      </c>
      <c r="U3854">
        <v>38.51</v>
      </c>
      <c r="W3854">
        <v>7.0500000000000001E-4</v>
      </c>
      <c r="X3854">
        <v>38.51</v>
      </c>
      <c r="Z3854">
        <v>7.0500000000000001E-4</v>
      </c>
      <c r="AA3854">
        <v>38.51</v>
      </c>
      <c r="AC3854">
        <v>8.0599999999999997E-4</v>
      </c>
      <c r="AD3854">
        <v>38.51</v>
      </c>
      <c r="AF3854">
        <v>2.8499999999999999E-4</v>
      </c>
      <c r="AG3854">
        <v>38.51</v>
      </c>
      <c r="AI3854">
        <v>7.2199999999999999E-4</v>
      </c>
      <c r="AJ3854">
        <v>38.51</v>
      </c>
      <c r="AL3854">
        <v>5.71E-4</v>
      </c>
      <c r="AM3854">
        <v>38.51</v>
      </c>
    </row>
    <row r="3855" spans="5:39" ht="16" x14ac:dyDescent="0.2">
      <c r="E3855">
        <v>4.3600000000000003E-4</v>
      </c>
      <c r="F3855">
        <v>38.520000000000003</v>
      </c>
      <c r="H3855">
        <v>6.0400000000000004E-4</v>
      </c>
      <c r="I3855">
        <v>38.520000000000003</v>
      </c>
      <c r="K3855">
        <v>4.6999999999999999E-4</v>
      </c>
      <c r="L3855">
        <v>38.520000000000003</v>
      </c>
      <c r="N3855">
        <v>7.5500000000000003E-4</v>
      </c>
      <c r="O3855">
        <v>38.520000000000003</v>
      </c>
      <c r="Q3855">
        <v>6.8800000000000003E-4</v>
      </c>
      <c r="R3855">
        <v>38.520000000000003</v>
      </c>
      <c r="T3855">
        <v>1.01E-4</v>
      </c>
      <c r="U3855">
        <v>38.520000000000003</v>
      </c>
      <c r="W3855">
        <v>7.0500000000000001E-4</v>
      </c>
      <c r="X3855">
        <v>38.520000000000003</v>
      </c>
      <c r="Z3855">
        <v>7.0500000000000001E-4</v>
      </c>
      <c r="AA3855">
        <v>38.520000000000003</v>
      </c>
      <c r="AC3855">
        <v>8.2200000000000003E-4</v>
      </c>
      <c r="AD3855">
        <v>38.520000000000003</v>
      </c>
      <c r="AF3855">
        <v>2.8499999999999999E-4</v>
      </c>
      <c r="AG3855">
        <v>38.520000000000003</v>
      </c>
      <c r="AI3855">
        <v>7.0500000000000001E-4</v>
      </c>
      <c r="AJ3855">
        <v>38.520000000000003</v>
      </c>
      <c r="AL3855">
        <v>5.5400000000000002E-4</v>
      </c>
      <c r="AM3855">
        <v>38.520000000000003</v>
      </c>
    </row>
    <row r="3856" spans="5:39" ht="16" x14ac:dyDescent="0.2">
      <c r="E3856">
        <v>4.3600000000000003E-4</v>
      </c>
      <c r="F3856">
        <v>38.53</v>
      </c>
      <c r="H3856">
        <v>6.0400000000000004E-4</v>
      </c>
      <c r="I3856">
        <v>38.53</v>
      </c>
      <c r="K3856">
        <v>4.0299999999999998E-4</v>
      </c>
      <c r="L3856">
        <v>38.53</v>
      </c>
      <c r="N3856">
        <v>7.5500000000000003E-4</v>
      </c>
      <c r="O3856">
        <v>38.53</v>
      </c>
      <c r="Q3856">
        <v>6.8800000000000003E-4</v>
      </c>
      <c r="R3856">
        <v>38.53</v>
      </c>
      <c r="T3856">
        <v>1.01E-4</v>
      </c>
      <c r="U3856">
        <v>38.53</v>
      </c>
      <c r="W3856">
        <v>7.0500000000000001E-4</v>
      </c>
      <c r="X3856">
        <v>38.53</v>
      </c>
      <c r="Z3856">
        <v>7.2199999999999999E-4</v>
      </c>
      <c r="AA3856">
        <v>38.53</v>
      </c>
      <c r="AC3856">
        <v>8.3900000000000001E-4</v>
      </c>
      <c r="AD3856">
        <v>38.53</v>
      </c>
      <c r="AF3856">
        <v>2.8499999999999999E-4</v>
      </c>
      <c r="AG3856">
        <v>38.53</v>
      </c>
      <c r="AI3856">
        <v>6.8800000000000003E-4</v>
      </c>
      <c r="AJ3856">
        <v>38.53</v>
      </c>
      <c r="AL3856">
        <v>5.5400000000000002E-4</v>
      </c>
      <c r="AM3856">
        <v>38.53</v>
      </c>
    </row>
    <row r="3857" spans="5:39" ht="16" x14ac:dyDescent="0.2">
      <c r="E3857">
        <v>4.3600000000000003E-4</v>
      </c>
      <c r="F3857">
        <v>38.54</v>
      </c>
      <c r="H3857">
        <v>6.0400000000000004E-4</v>
      </c>
      <c r="I3857">
        <v>38.54</v>
      </c>
      <c r="K3857">
        <v>3.6900000000000002E-4</v>
      </c>
      <c r="L3857">
        <v>38.54</v>
      </c>
      <c r="N3857">
        <v>7.5500000000000003E-4</v>
      </c>
      <c r="O3857">
        <v>38.54</v>
      </c>
      <c r="Q3857">
        <v>6.8800000000000003E-4</v>
      </c>
      <c r="R3857">
        <v>38.54</v>
      </c>
      <c r="T3857">
        <v>8.3999999999999995E-5</v>
      </c>
      <c r="U3857">
        <v>38.54</v>
      </c>
      <c r="W3857">
        <v>6.8800000000000003E-4</v>
      </c>
      <c r="X3857">
        <v>38.54</v>
      </c>
      <c r="Z3857">
        <v>7.2199999999999999E-4</v>
      </c>
      <c r="AA3857">
        <v>38.54</v>
      </c>
      <c r="AC3857">
        <v>8.3900000000000001E-4</v>
      </c>
      <c r="AD3857">
        <v>38.54</v>
      </c>
      <c r="AF3857">
        <v>3.0200000000000002E-4</v>
      </c>
      <c r="AG3857">
        <v>38.54</v>
      </c>
      <c r="AI3857">
        <v>6.7100000000000005E-4</v>
      </c>
      <c r="AJ3857">
        <v>38.54</v>
      </c>
      <c r="AL3857">
        <v>5.3700000000000004E-4</v>
      </c>
      <c r="AM3857">
        <v>38.54</v>
      </c>
    </row>
    <row r="3858" spans="5:39" ht="16" x14ac:dyDescent="0.2">
      <c r="E3858">
        <v>4.5300000000000001E-4</v>
      </c>
      <c r="F3858">
        <v>38.549999999999997</v>
      </c>
      <c r="H3858">
        <v>6.0400000000000004E-4</v>
      </c>
      <c r="I3858">
        <v>38.549999999999997</v>
      </c>
      <c r="K3858">
        <v>3.5199999999999999E-4</v>
      </c>
      <c r="L3858">
        <v>38.549999999999997</v>
      </c>
      <c r="N3858">
        <v>7.5500000000000003E-4</v>
      </c>
      <c r="O3858">
        <v>38.549999999999997</v>
      </c>
      <c r="Q3858">
        <v>6.8800000000000003E-4</v>
      </c>
      <c r="R3858">
        <v>38.549999999999997</v>
      </c>
      <c r="T3858">
        <v>8.3999999999999995E-5</v>
      </c>
      <c r="U3858">
        <v>38.549999999999997</v>
      </c>
      <c r="W3858">
        <v>6.8800000000000003E-4</v>
      </c>
      <c r="X3858">
        <v>38.549999999999997</v>
      </c>
      <c r="Z3858">
        <v>7.2199999999999999E-4</v>
      </c>
      <c r="AA3858">
        <v>38.549999999999997</v>
      </c>
      <c r="AC3858">
        <v>8.3900000000000001E-4</v>
      </c>
      <c r="AD3858">
        <v>38.549999999999997</v>
      </c>
      <c r="AF3858">
        <v>3.0200000000000002E-4</v>
      </c>
      <c r="AG3858">
        <v>38.549999999999997</v>
      </c>
      <c r="AI3858">
        <v>6.5499999999999998E-4</v>
      </c>
      <c r="AJ3858">
        <v>38.549999999999997</v>
      </c>
      <c r="AL3858">
        <v>5.3700000000000004E-4</v>
      </c>
      <c r="AM3858">
        <v>38.549999999999997</v>
      </c>
    </row>
    <row r="3859" spans="5:39" ht="16" x14ac:dyDescent="0.2">
      <c r="E3859">
        <v>4.5300000000000001E-4</v>
      </c>
      <c r="F3859">
        <v>38.56</v>
      </c>
      <c r="H3859">
        <v>6.0400000000000004E-4</v>
      </c>
      <c r="I3859">
        <v>38.56</v>
      </c>
      <c r="K3859">
        <v>2.8499999999999999E-4</v>
      </c>
      <c r="L3859">
        <v>38.56</v>
      </c>
      <c r="N3859">
        <v>7.5500000000000003E-4</v>
      </c>
      <c r="O3859">
        <v>38.56</v>
      </c>
      <c r="Q3859">
        <v>6.8800000000000003E-4</v>
      </c>
      <c r="R3859">
        <v>38.56</v>
      </c>
      <c r="T3859">
        <v>8.3999999999999995E-5</v>
      </c>
      <c r="U3859">
        <v>38.56</v>
      </c>
      <c r="W3859">
        <v>6.8800000000000003E-4</v>
      </c>
      <c r="X3859">
        <v>38.56</v>
      </c>
      <c r="Z3859">
        <v>7.3899999999999997E-4</v>
      </c>
      <c r="AA3859">
        <v>38.56</v>
      </c>
      <c r="AC3859">
        <v>8.3900000000000001E-4</v>
      </c>
      <c r="AD3859">
        <v>38.56</v>
      </c>
      <c r="AF3859">
        <v>2.8499999999999999E-4</v>
      </c>
      <c r="AG3859">
        <v>38.56</v>
      </c>
      <c r="AI3859">
        <v>6.7100000000000005E-4</v>
      </c>
      <c r="AJ3859">
        <v>38.56</v>
      </c>
      <c r="AL3859">
        <v>5.1999999999999995E-4</v>
      </c>
      <c r="AM3859">
        <v>38.56</v>
      </c>
    </row>
    <row r="3860" spans="5:39" ht="16" x14ac:dyDescent="0.2">
      <c r="E3860">
        <v>4.5300000000000001E-4</v>
      </c>
      <c r="F3860">
        <v>38.57</v>
      </c>
      <c r="H3860">
        <v>6.0400000000000004E-4</v>
      </c>
      <c r="I3860">
        <v>38.57</v>
      </c>
      <c r="K3860">
        <v>2.0100000000000001E-4</v>
      </c>
      <c r="L3860">
        <v>38.57</v>
      </c>
      <c r="N3860">
        <v>7.5500000000000003E-4</v>
      </c>
      <c r="O3860">
        <v>38.57</v>
      </c>
      <c r="Q3860">
        <v>6.8800000000000003E-4</v>
      </c>
      <c r="R3860">
        <v>38.57</v>
      </c>
      <c r="T3860">
        <v>8.3999999999999995E-5</v>
      </c>
      <c r="U3860">
        <v>38.57</v>
      </c>
      <c r="W3860">
        <v>6.8800000000000003E-4</v>
      </c>
      <c r="X3860">
        <v>38.57</v>
      </c>
      <c r="Z3860">
        <v>7.3899999999999997E-4</v>
      </c>
      <c r="AA3860">
        <v>38.57</v>
      </c>
      <c r="AC3860">
        <v>8.3900000000000001E-4</v>
      </c>
      <c r="AD3860">
        <v>38.57</v>
      </c>
      <c r="AF3860">
        <v>2.8499999999999999E-4</v>
      </c>
      <c r="AG3860">
        <v>38.57</v>
      </c>
      <c r="AI3860">
        <v>6.7100000000000005E-4</v>
      </c>
      <c r="AJ3860">
        <v>38.57</v>
      </c>
      <c r="AL3860">
        <v>4.8700000000000002E-4</v>
      </c>
      <c r="AM3860">
        <v>38.57</v>
      </c>
    </row>
    <row r="3861" spans="5:39" ht="16" x14ac:dyDescent="0.2">
      <c r="E3861">
        <v>4.5300000000000001E-4</v>
      </c>
      <c r="F3861">
        <v>38.58</v>
      </c>
      <c r="H3861">
        <v>6.0400000000000004E-4</v>
      </c>
      <c r="I3861">
        <v>38.58</v>
      </c>
      <c r="K3861">
        <v>5.0000000000000002E-5</v>
      </c>
      <c r="L3861">
        <v>38.58</v>
      </c>
      <c r="N3861">
        <v>7.5500000000000003E-4</v>
      </c>
      <c r="O3861">
        <v>38.58</v>
      </c>
      <c r="Q3861">
        <v>6.8800000000000003E-4</v>
      </c>
      <c r="R3861">
        <v>38.58</v>
      </c>
      <c r="T3861">
        <v>8.3999999999999995E-5</v>
      </c>
      <c r="U3861">
        <v>38.58</v>
      </c>
      <c r="W3861">
        <v>6.7100000000000005E-4</v>
      </c>
      <c r="X3861">
        <v>38.58</v>
      </c>
      <c r="Z3861">
        <v>7.3899999999999997E-4</v>
      </c>
      <c r="AA3861">
        <v>38.58</v>
      </c>
      <c r="AC3861">
        <v>8.2200000000000003E-4</v>
      </c>
      <c r="AD3861">
        <v>38.58</v>
      </c>
      <c r="AF3861">
        <v>2.8499999999999999E-4</v>
      </c>
      <c r="AG3861">
        <v>38.58</v>
      </c>
      <c r="AI3861">
        <v>6.8800000000000003E-4</v>
      </c>
      <c r="AJ3861">
        <v>38.58</v>
      </c>
      <c r="AL3861">
        <v>4.6999999999999999E-4</v>
      </c>
      <c r="AM3861">
        <v>38.58</v>
      </c>
    </row>
    <row r="3862" spans="5:39" ht="16" x14ac:dyDescent="0.2">
      <c r="E3862">
        <v>4.3600000000000003E-4</v>
      </c>
      <c r="F3862">
        <v>38.590000000000003</v>
      </c>
      <c r="H3862">
        <v>6.0400000000000004E-4</v>
      </c>
      <c r="I3862">
        <v>38.590000000000003</v>
      </c>
      <c r="K3862">
        <v>-8.3999999999999995E-5</v>
      </c>
      <c r="L3862">
        <v>38.590000000000003</v>
      </c>
      <c r="N3862">
        <v>7.7200000000000001E-4</v>
      </c>
      <c r="O3862">
        <v>38.590000000000003</v>
      </c>
      <c r="Q3862">
        <v>6.8800000000000003E-4</v>
      </c>
      <c r="R3862">
        <v>38.590000000000003</v>
      </c>
      <c r="T3862">
        <v>8.3999999999999995E-5</v>
      </c>
      <c r="U3862">
        <v>38.590000000000003</v>
      </c>
      <c r="W3862">
        <v>6.7100000000000005E-4</v>
      </c>
      <c r="X3862">
        <v>38.590000000000003</v>
      </c>
      <c r="Z3862">
        <v>7.3899999999999997E-4</v>
      </c>
      <c r="AA3862">
        <v>38.590000000000003</v>
      </c>
      <c r="AC3862">
        <v>8.0599999999999997E-4</v>
      </c>
      <c r="AD3862">
        <v>38.590000000000003</v>
      </c>
      <c r="AF3862">
        <v>2.8499999999999999E-4</v>
      </c>
      <c r="AG3862">
        <v>38.590000000000003</v>
      </c>
      <c r="AI3862">
        <v>7.0500000000000001E-4</v>
      </c>
      <c r="AJ3862">
        <v>38.590000000000003</v>
      </c>
      <c r="AL3862">
        <v>4.3600000000000003E-4</v>
      </c>
      <c r="AM3862">
        <v>38.590000000000003</v>
      </c>
    </row>
    <row r="3863" spans="5:39" ht="16" x14ac:dyDescent="0.2">
      <c r="E3863">
        <v>4.3600000000000003E-4</v>
      </c>
      <c r="F3863">
        <v>38.6</v>
      </c>
      <c r="H3863">
        <v>6.0400000000000004E-4</v>
      </c>
      <c r="I3863">
        <v>38.6</v>
      </c>
      <c r="K3863">
        <v>-2.6899999999999998E-4</v>
      </c>
      <c r="L3863">
        <v>38.6</v>
      </c>
      <c r="N3863">
        <v>7.7200000000000001E-4</v>
      </c>
      <c r="O3863">
        <v>38.6</v>
      </c>
      <c r="Q3863">
        <v>6.8800000000000003E-4</v>
      </c>
      <c r="R3863">
        <v>38.6</v>
      </c>
      <c r="T3863">
        <v>8.3999999999999995E-5</v>
      </c>
      <c r="U3863">
        <v>38.6</v>
      </c>
      <c r="W3863">
        <v>6.5499999999999998E-4</v>
      </c>
      <c r="X3863">
        <v>38.6</v>
      </c>
      <c r="Z3863">
        <v>7.3899999999999997E-4</v>
      </c>
      <c r="AA3863">
        <v>38.6</v>
      </c>
      <c r="AC3863">
        <v>7.8899999999999999E-4</v>
      </c>
      <c r="AD3863">
        <v>38.6</v>
      </c>
      <c r="AF3863">
        <v>2.8499999999999999E-4</v>
      </c>
      <c r="AG3863">
        <v>38.6</v>
      </c>
      <c r="AI3863">
        <v>7.0500000000000001E-4</v>
      </c>
      <c r="AJ3863">
        <v>38.6</v>
      </c>
      <c r="AL3863">
        <v>4.3600000000000003E-4</v>
      </c>
      <c r="AM3863">
        <v>38.6</v>
      </c>
    </row>
    <row r="3864" spans="5:39" ht="16" x14ac:dyDescent="0.2">
      <c r="E3864">
        <v>4.2000000000000002E-4</v>
      </c>
      <c r="F3864">
        <v>38.61</v>
      </c>
      <c r="H3864">
        <v>6.0400000000000004E-4</v>
      </c>
      <c r="I3864">
        <v>38.61</v>
      </c>
      <c r="K3864">
        <v>-4.0299999999999998E-4</v>
      </c>
      <c r="L3864">
        <v>38.61</v>
      </c>
      <c r="N3864">
        <v>7.7200000000000001E-4</v>
      </c>
      <c r="O3864">
        <v>38.61</v>
      </c>
      <c r="Q3864">
        <v>6.8800000000000003E-4</v>
      </c>
      <c r="R3864">
        <v>38.61</v>
      </c>
      <c r="T3864">
        <v>8.3999999999999995E-5</v>
      </c>
      <c r="U3864">
        <v>38.61</v>
      </c>
      <c r="W3864">
        <v>6.5499999999999998E-4</v>
      </c>
      <c r="X3864">
        <v>38.61</v>
      </c>
      <c r="Z3864">
        <v>7.3899999999999997E-4</v>
      </c>
      <c r="AA3864">
        <v>38.61</v>
      </c>
      <c r="AC3864">
        <v>7.7200000000000001E-4</v>
      </c>
      <c r="AD3864">
        <v>38.61</v>
      </c>
      <c r="AF3864">
        <v>2.8499999999999999E-4</v>
      </c>
      <c r="AG3864">
        <v>38.61</v>
      </c>
      <c r="AI3864">
        <v>7.2199999999999999E-4</v>
      </c>
      <c r="AJ3864">
        <v>38.61</v>
      </c>
      <c r="AL3864">
        <v>4.2000000000000002E-4</v>
      </c>
      <c r="AM3864">
        <v>38.61</v>
      </c>
    </row>
    <row r="3865" spans="5:39" ht="16" x14ac:dyDescent="0.2">
      <c r="E3865">
        <v>4.2000000000000002E-4</v>
      </c>
      <c r="F3865">
        <v>38.619999999999997</v>
      </c>
      <c r="H3865">
        <v>6.0400000000000004E-4</v>
      </c>
      <c r="I3865">
        <v>38.619999999999997</v>
      </c>
      <c r="K3865">
        <v>-5.04E-4</v>
      </c>
      <c r="L3865">
        <v>38.619999999999997</v>
      </c>
      <c r="N3865">
        <v>7.5500000000000003E-4</v>
      </c>
      <c r="O3865">
        <v>38.619999999999997</v>
      </c>
      <c r="Q3865">
        <v>6.8800000000000003E-4</v>
      </c>
      <c r="R3865">
        <v>38.619999999999997</v>
      </c>
      <c r="T3865">
        <v>6.7000000000000002E-5</v>
      </c>
      <c r="U3865">
        <v>38.619999999999997</v>
      </c>
      <c r="W3865">
        <v>6.5499999999999998E-4</v>
      </c>
      <c r="X3865">
        <v>38.619999999999997</v>
      </c>
      <c r="Z3865">
        <v>7.3899999999999997E-4</v>
      </c>
      <c r="AA3865">
        <v>38.619999999999997</v>
      </c>
      <c r="AC3865">
        <v>7.5500000000000003E-4</v>
      </c>
      <c r="AD3865">
        <v>38.619999999999997</v>
      </c>
      <c r="AF3865">
        <v>2.8499999999999999E-4</v>
      </c>
      <c r="AG3865">
        <v>38.619999999999997</v>
      </c>
      <c r="AI3865">
        <v>7.2199999999999999E-4</v>
      </c>
      <c r="AJ3865">
        <v>38.619999999999997</v>
      </c>
      <c r="AL3865">
        <v>4.2000000000000002E-4</v>
      </c>
      <c r="AM3865">
        <v>38.619999999999997</v>
      </c>
    </row>
    <row r="3866" spans="5:39" ht="16" x14ac:dyDescent="0.2">
      <c r="E3866">
        <v>4.2000000000000002E-4</v>
      </c>
      <c r="F3866">
        <v>38.630000000000003</v>
      </c>
      <c r="H3866">
        <v>6.0400000000000004E-4</v>
      </c>
      <c r="I3866">
        <v>38.630000000000003</v>
      </c>
      <c r="K3866">
        <v>-5.3700000000000004E-4</v>
      </c>
      <c r="L3866">
        <v>38.630000000000003</v>
      </c>
      <c r="N3866">
        <v>7.5500000000000003E-4</v>
      </c>
      <c r="O3866">
        <v>38.630000000000003</v>
      </c>
      <c r="Q3866">
        <v>6.8800000000000003E-4</v>
      </c>
      <c r="R3866">
        <v>38.630000000000003</v>
      </c>
      <c r="T3866">
        <v>6.7000000000000002E-5</v>
      </c>
      <c r="U3866">
        <v>38.630000000000003</v>
      </c>
      <c r="W3866">
        <v>6.38E-4</v>
      </c>
      <c r="X3866">
        <v>38.630000000000003</v>
      </c>
      <c r="Z3866">
        <v>7.2199999999999999E-4</v>
      </c>
      <c r="AA3866">
        <v>38.630000000000003</v>
      </c>
      <c r="AC3866">
        <v>7.5500000000000003E-4</v>
      </c>
      <c r="AD3866">
        <v>38.630000000000003</v>
      </c>
      <c r="AF3866">
        <v>2.8499999999999999E-4</v>
      </c>
      <c r="AG3866">
        <v>38.630000000000003</v>
      </c>
      <c r="AI3866">
        <v>7.2199999999999999E-4</v>
      </c>
      <c r="AJ3866">
        <v>38.630000000000003</v>
      </c>
      <c r="AL3866">
        <v>4.0299999999999998E-4</v>
      </c>
      <c r="AM3866">
        <v>38.630000000000003</v>
      </c>
    </row>
    <row r="3867" spans="5:39" ht="16" x14ac:dyDescent="0.2">
      <c r="E3867">
        <v>4.2000000000000002E-4</v>
      </c>
      <c r="F3867">
        <v>38.64</v>
      </c>
      <c r="H3867">
        <v>5.8699999999999996E-4</v>
      </c>
      <c r="I3867">
        <v>38.64</v>
      </c>
      <c r="K3867">
        <v>-4.8700000000000002E-4</v>
      </c>
      <c r="L3867">
        <v>38.64</v>
      </c>
      <c r="N3867">
        <v>7.5500000000000003E-4</v>
      </c>
      <c r="O3867">
        <v>38.64</v>
      </c>
      <c r="Q3867">
        <v>6.8800000000000003E-4</v>
      </c>
      <c r="R3867">
        <v>38.64</v>
      </c>
      <c r="T3867">
        <v>6.7000000000000002E-5</v>
      </c>
      <c r="U3867">
        <v>38.64</v>
      </c>
      <c r="W3867">
        <v>6.38E-4</v>
      </c>
      <c r="X3867">
        <v>38.64</v>
      </c>
      <c r="Z3867">
        <v>7.2199999999999999E-4</v>
      </c>
      <c r="AA3867">
        <v>38.64</v>
      </c>
      <c r="AC3867">
        <v>7.5500000000000003E-4</v>
      </c>
      <c r="AD3867">
        <v>38.64</v>
      </c>
      <c r="AF3867">
        <v>2.8499999999999999E-4</v>
      </c>
      <c r="AG3867">
        <v>38.64</v>
      </c>
      <c r="AI3867">
        <v>7.2199999999999999E-4</v>
      </c>
      <c r="AJ3867">
        <v>38.64</v>
      </c>
      <c r="AL3867">
        <v>4.0299999999999998E-4</v>
      </c>
      <c r="AM3867">
        <v>38.64</v>
      </c>
    </row>
    <row r="3868" spans="5:39" ht="16" x14ac:dyDescent="0.2">
      <c r="E3868">
        <v>4.2000000000000002E-4</v>
      </c>
      <c r="F3868">
        <v>38.65</v>
      </c>
      <c r="H3868">
        <v>5.8699999999999996E-4</v>
      </c>
      <c r="I3868">
        <v>38.65</v>
      </c>
      <c r="K3868">
        <v>-3.6900000000000002E-4</v>
      </c>
      <c r="L3868">
        <v>38.65</v>
      </c>
      <c r="N3868">
        <v>7.5500000000000003E-4</v>
      </c>
      <c r="O3868">
        <v>38.65</v>
      </c>
      <c r="Q3868">
        <v>6.8800000000000003E-4</v>
      </c>
      <c r="R3868">
        <v>38.65</v>
      </c>
      <c r="T3868">
        <v>6.7000000000000002E-5</v>
      </c>
      <c r="U3868">
        <v>38.65</v>
      </c>
      <c r="W3868">
        <v>6.38E-4</v>
      </c>
      <c r="X3868">
        <v>38.65</v>
      </c>
      <c r="Z3868">
        <v>7.2199999999999999E-4</v>
      </c>
      <c r="AA3868">
        <v>38.65</v>
      </c>
      <c r="AC3868">
        <v>7.5500000000000003E-4</v>
      </c>
      <c r="AD3868">
        <v>38.65</v>
      </c>
      <c r="AF3868">
        <v>2.8499999999999999E-4</v>
      </c>
      <c r="AG3868">
        <v>38.65</v>
      </c>
      <c r="AI3868">
        <v>7.2199999999999999E-4</v>
      </c>
      <c r="AJ3868">
        <v>38.65</v>
      </c>
      <c r="AL3868">
        <v>4.0299999999999998E-4</v>
      </c>
      <c r="AM3868">
        <v>38.65</v>
      </c>
    </row>
    <row r="3869" spans="5:39" ht="16" x14ac:dyDescent="0.2">
      <c r="E3869">
        <v>4.2000000000000002E-4</v>
      </c>
      <c r="F3869">
        <v>38.659999999999997</v>
      </c>
      <c r="H3869">
        <v>5.8699999999999996E-4</v>
      </c>
      <c r="I3869">
        <v>38.659999999999997</v>
      </c>
      <c r="K3869">
        <v>-2.0100000000000001E-4</v>
      </c>
      <c r="L3869">
        <v>38.659999999999997</v>
      </c>
      <c r="N3869">
        <v>7.5500000000000003E-4</v>
      </c>
      <c r="O3869">
        <v>38.659999999999997</v>
      </c>
      <c r="Q3869">
        <v>6.8800000000000003E-4</v>
      </c>
      <c r="R3869">
        <v>38.659999999999997</v>
      </c>
      <c r="T3869">
        <v>6.7000000000000002E-5</v>
      </c>
      <c r="U3869">
        <v>38.659999999999997</v>
      </c>
      <c r="W3869">
        <v>6.38E-4</v>
      </c>
      <c r="X3869">
        <v>38.659999999999997</v>
      </c>
      <c r="Z3869">
        <v>7.2199999999999999E-4</v>
      </c>
      <c r="AA3869">
        <v>38.659999999999997</v>
      </c>
      <c r="AC3869">
        <v>7.7200000000000001E-4</v>
      </c>
      <c r="AD3869">
        <v>38.659999999999997</v>
      </c>
      <c r="AF3869">
        <v>2.8499999999999999E-4</v>
      </c>
      <c r="AG3869">
        <v>38.659999999999997</v>
      </c>
      <c r="AI3869">
        <v>7.2199999999999999E-4</v>
      </c>
      <c r="AJ3869">
        <v>38.659999999999997</v>
      </c>
      <c r="AL3869">
        <v>4.0299999999999998E-4</v>
      </c>
      <c r="AM3869">
        <v>38.659999999999997</v>
      </c>
    </row>
    <row r="3870" spans="5:39" ht="16" x14ac:dyDescent="0.2">
      <c r="E3870">
        <v>4.2000000000000002E-4</v>
      </c>
      <c r="F3870">
        <v>38.67</v>
      </c>
      <c r="H3870">
        <v>5.8699999999999996E-4</v>
      </c>
      <c r="I3870">
        <v>38.67</v>
      </c>
      <c r="K3870">
        <v>0</v>
      </c>
      <c r="L3870">
        <v>38.67</v>
      </c>
      <c r="N3870">
        <v>7.5500000000000003E-4</v>
      </c>
      <c r="O3870">
        <v>38.67</v>
      </c>
      <c r="Q3870">
        <v>6.8800000000000003E-4</v>
      </c>
      <c r="R3870">
        <v>38.67</v>
      </c>
      <c r="T3870">
        <v>6.7000000000000002E-5</v>
      </c>
      <c r="U3870">
        <v>38.67</v>
      </c>
      <c r="W3870">
        <v>6.38E-4</v>
      </c>
      <c r="X3870">
        <v>38.67</v>
      </c>
      <c r="Z3870">
        <v>7.2199999999999999E-4</v>
      </c>
      <c r="AA3870">
        <v>38.67</v>
      </c>
      <c r="AC3870">
        <v>7.7200000000000001E-4</v>
      </c>
      <c r="AD3870">
        <v>38.67</v>
      </c>
      <c r="AF3870">
        <v>2.6899999999999998E-4</v>
      </c>
      <c r="AG3870">
        <v>38.67</v>
      </c>
      <c r="AI3870">
        <v>7.2199999999999999E-4</v>
      </c>
      <c r="AJ3870">
        <v>38.67</v>
      </c>
      <c r="AL3870">
        <v>3.86E-4</v>
      </c>
      <c r="AM3870">
        <v>38.67</v>
      </c>
    </row>
    <row r="3871" spans="5:39" ht="16" x14ac:dyDescent="0.2">
      <c r="E3871">
        <v>4.2000000000000002E-4</v>
      </c>
      <c r="F3871">
        <v>38.68</v>
      </c>
      <c r="H3871">
        <v>5.8699999999999996E-4</v>
      </c>
      <c r="I3871">
        <v>38.68</v>
      </c>
      <c r="K3871">
        <v>2.1800000000000001E-4</v>
      </c>
      <c r="L3871">
        <v>38.68</v>
      </c>
      <c r="N3871">
        <v>7.3899999999999997E-4</v>
      </c>
      <c r="O3871">
        <v>38.68</v>
      </c>
      <c r="Q3871">
        <v>6.8800000000000003E-4</v>
      </c>
      <c r="R3871">
        <v>38.68</v>
      </c>
      <c r="T3871">
        <v>6.7000000000000002E-5</v>
      </c>
      <c r="U3871">
        <v>38.68</v>
      </c>
      <c r="W3871">
        <v>6.38E-4</v>
      </c>
      <c r="X3871">
        <v>38.68</v>
      </c>
      <c r="Z3871">
        <v>7.2199999999999999E-4</v>
      </c>
      <c r="AA3871">
        <v>38.68</v>
      </c>
      <c r="AC3871">
        <v>7.7200000000000001E-4</v>
      </c>
      <c r="AD3871">
        <v>38.68</v>
      </c>
      <c r="AF3871">
        <v>2.6899999999999998E-4</v>
      </c>
      <c r="AG3871">
        <v>38.68</v>
      </c>
      <c r="AI3871">
        <v>7.2199999999999999E-4</v>
      </c>
      <c r="AJ3871">
        <v>38.68</v>
      </c>
      <c r="AL3871">
        <v>3.86E-4</v>
      </c>
      <c r="AM3871">
        <v>38.68</v>
      </c>
    </row>
    <row r="3872" spans="5:39" ht="16" x14ac:dyDescent="0.2">
      <c r="E3872">
        <v>4.3600000000000003E-4</v>
      </c>
      <c r="F3872">
        <v>38.69</v>
      </c>
      <c r="H3872">
        <v>6.0400000000000004E-4</v>
      </c>
      <c r="I3872">
        <v>38.69</v>
      </c>
      <c r="K3872">
        <v>4.0299999999999998E-4</v>
      </c>
      <c r="L3872">
        <v>38.69</v>
      </c>
      <c r="N3872">
        <v>7.3899999999999997E-4</v>
      </c>
      <c r="O3872">
        <v>38.69</v>
      </c>
      <c r="Q3872">
        <v>6.8800000000000003E-4</v>
      </c>
      <c r="R3872">
        <v>38.69</v>
      </c>
      <c r="T3872">
        <v>6.7000000000000002E-5</v>
      </c>
      <c r="U3872">
        <v>38.69</v>
      </c>
      <c r="W3872">
        <v>6.38E-4</v>
      </c>
      <c r="X3872">
        <v>38.69</v>
      </c>
      <c r="Z3872">
        <v>7.2199999999999999E-4</v>
      </c>
      <c r="AA3872">
        <v>38.69</v>
      </c>
      <c r="AC3872">
        <v>7.7200000000000001E-4</v>
      </c>
      <c r="AD3872">
        <v>38.69</v>
      </c>
      <c r="AF3872">
        <v>2.6899999999999998E-4</v>
      </c>
      <c r="AG3872">
        <v>38.69</v>
      </c>
      <c r="AI3872">
        <v>7.2199999999999999E-4</v>
      </c>
      <c r="AJ3872">
        <v>38.69</v>
      </c>
      <c r="AL3872">
        <v>3.86E-4</v>
      </c>
      <c r="AM3872">
        <v>38.69</v>
      </c>
    </row>
    <row r="3873" spans="5:39" ht="16" x14ac:dyDescent="0.2">
      <c r="E3873">
        <v>4.3600000000000003E-4</v>
      </c>
      <c r="F3873">
        <v>38.700000000000003</v>
      </c>
      <c r="H3873">
        <v>6.0400000000000004E-4</v>
      </c>
      <c r="I3873">
        <v>38.700000000000003</v>
      </c>
      <c r="K3873">
        <v>5.3700000000000004E-4</v>
      </c>
      <c r="L3873">
        <v>38.700000000000003</v>
      </c>
      <c r="N3873">
        <v>7.3899999999999997E-4</v>
      </c>
      <c r="O3873">
        <v>38.700000000000003</v>
      </c>
      <c r="Q3873">
        <v>6.7100000000000005E-4</v>
      </c>
      <c r="R3873">
        <v>38.700000000000003</v>
      </c>
      <c r="T3873">
        <v>6.7000000000000002E-5</v>
      </c>
      <c r="U3873">
        <v>38.700000000000003</v>
      </c>
      <c r="W3873">
        <v>6.38E-4</v>
      </c>
      <c r="X3873">
        <v>38.700000000000003</v>
      </c>
      <c r="Z3873">
        <v>7.2199999999999999E-4</v>
      </c>
      <c r="AA3873">
        <v>38.700000000000003</v>
      </c>
      <c r="AC3873">
        <v>7.7200000000000001E-4</v>
      </c>
      <c r="AD3873">
        <v>38.700000000000003</v>
      </c>
      <c r="AF3873">
        <v>2.8499999999999999E-4</v>
      </c>
      <c r="AG3873">
        <v>38.700000000000003</v>
      </c>
      <c r="AI3873">
        <v>7.0500000000000001E-4</v>
      </c>
      <c r="AJ3873">
        <v>38.700000000000003</v>
      </c>
      <c r="AL3873">
        <v>3.6900000000000002E-4</v>
      </c>
      <c r="AM3873">
        <v>38.700000000000003</v>
      </c>
    </row>
    <row r="3874" spans="5:39" ht="16" x14ac:dyDescent="0.2">
      <c r="E3874">
        <v>4.3600000000000003E-4</v>
      </c>
      <c r="F3874">
        <v>38.71</v>
      </c>
      <c r="H3874">
        <v>6.0400000000000004E-4</v>
      </c>
      <c r="I3874">
        <v>38.71</v>
      </c>
      <c r="K3874">
        <v>6.38E-4</v>
      </c>
      <c r="L3874">
        <v>38.71</v>
      </c>
      <c r="N3874">
        <v>7.3899999999999997E-4</v>
      </c>
      <c r="O3874">
        <v>38.71</v>
      </c>
      <c r="Q3874">
        <v>6.7100000000000005E-4</v>
      </c>
      <c r="R3874">
        <v>38.71</v>
      </c>
      <c r="T3874">
        <v>6.7000000000000002E-5</v>
      </c>
      <c r="U3874">
        <v>38.71</v>
      </c>
      <c r="W3874">
        <v>6.38E-4</v>
      </c>
      <c r="X3874">
        <v>38.71</v>
      </c>
      <c r="Z3874">
        <v>7.2199999999999999E-4</v>
      </c>
      <c r="AA3874">
        <v>38.71</v>
      </c>
      <c r="AC3874">
        <v>7.7200000000000001E-4</v>
      </c>
      <c r="AD3874">
        <v>38.71</v>
      </c>
      <c r="AF3874">
        <v>2.8499999999999999E-4</v>
      </c>
      <c r="AG3874">
        <v>38.71</v>
      </c>
      <c r="AI3874">
        <v>6.7100000000000005E-4</v>
      </c>
      <c r="AJ3874">
        <v>38.71</v>
      </c>
      <c r="AL3874">
        <v>3.6900000000000002E-4</v>
      </c>
      <c r="AM3874">
        <v>38.71</v>
      </c>
    </row>
    <row r="3875" spans="5:39" ht="16" x14ac:dyDescent="0.2">
      <c r="E3875">
        <v>4.3600000000000003E-4</v>
      </c>
      <c r="F3875">
        <v>38.72</v>
      </c>
      <c r="H3875">
        <v>6.0400000000000004E-4</v>
      </c>
      <c r="I3875">
        <v>38.72</v>
      </c>
      <c r="K3875">
        <v>7.2199999999999999E-4</v>
      </c>
      <c r="L3875">
        <v>38.72</v>
      </c>
      <c r="N3875">
        <v>7.5500000000000003E-4</v>
      </c>
      <c r="O3875">
        <v>38.72</v>
      </c>
      <c r="Q3875">
        <v>6.7100000000000005E-4</v>
      </c>
      <c r="R3875">
        <v>38.72</v>
      </c>
      <c r="T3875">
        <v>6.7000000000000002E-5</v>
      </c>
      <c r="U3875">
        <v>38.72</v>
      </c>
      <c r="W3875">
        <v>6.38E-4</v>
      </c>
      <c r="X3875">
        <v>38.72</v>
      </c>
      <c r="Z3875">
        <v>7.2199999999999999E-4</v>
      </c>
      <c r="AA3875">
        <v>38.72</v>
      </c>
      <c r="AC3875">
        <v>7.7200000000000001E-4</v>
      </c>
      <c r="AD3875">
        <v>38.72</v>
      </c>
      <c r="AF3875">
        <v>2.8499999999999999E-4</v>
      </c>
      <c r="AG3875">
        <v>38.72</v>
      </c>
      <c r="AI3875">
        <v>6.38E-4</v>
      </c>
      <c r="AJ3875">
        <v>38.72</v>
      </c>
      <c r="AL3875">
        <v>3.5199999999999999E-4</v>
      </c>
      <c r="AM3875">
        <v>38.72</v>
      </c>
    </row>
    <row r="3876" spans="5:39" ht="16" x14ac:dyDescent="0.2">
      <c r="E3876">
        <v>4.3600000000000003E-4</v>
      </c>
      <c r="F3876">
        <v>38.729999999999997</v>
      </c>
      <c r="H3876">
        <v>6.0400000000000004E-4</v>
      </c>
      <c r="I3876">
        <v>38.729999999999997</v>
      </c>
      <c r="K3876">
        <v>7.5500000000000003E-4</v>
      </c>
      <c r="L3876">
        <v>38.729999999999997</v>
      </c>
      <c r="N3876">
        <v>7.5500000000000003E-4</v>
      </c>
      <c r="O3876">
        <v>38.729999999999997</v>
      </c>
      <c r="Q3876">
        <v>6.7100000000000005E-4</v>
      </c>
      <c r="R3876">
        <v>38.729999999999997</v>
      </c>
      <c r="T3876">
        <v>6.7000000000000002E-5</v>
      </c>
      <c r="U3876">
        <v>38.729999999999997</v>
      </c>
      <c r="W3876">
        <v>6.38E-4</v>
      </c>
      <c r="X3876">
        <v>38.729999999999997</v>
      </c>
      <c r="Z3876">
        <v>7.2199999999999999E-4</v>
      </c>
      <c r="AA3876">
        <v>38.729999999999997</v>
      </c>
      <c r="AC3876">
        <v>7.7200000000000001E-4</v>
      </c>
      <c r="AD3876">
        <v>38.729999999999997</v>
      </c>
      <c r="AF3876">
        <v>2.8499999999999999E-4</v>
      </c>
      <c r="AG3876">
        <v>38.729999999999997</v>
      </c>
      <c r="AI3876">
        <v>5.8699999999999996E-4</v>
      </c>
      <c r="AJ3876">
        <v>38.729999999999997</v>
      </c>
      <c r="AL3876">
        <v>3.5199999999999999E-4</v>
      </c>
      <c r="AM3876">
        <v>38.729999999999997</v>
      </c>
    </row>
    <row r="3877" spans="5:39" ht="16" x14ac:dyDescent="0.2">
      <c r="E3877">
        <v>4.3600000000000003E-4</v>
      </c>
      <c r="F3877">
        <v>38.74</v>
      </c>
      <c r="H3877">
        <v>5.8699999999999996E-4</v>
      </c>
      <c r="I3877">
        <v>38.74</v>
      </c>
      <c r="K3877">
        <v>7.8899999999999999E-4</v>
      </c>
      <c r="L3877">
        <v>38.74</v>
      </c>
      <c r="N3877">
        <v>7.5500000000000003E-4</v>
      </c>
      <c r="O3877">
        <v>38.74</v>
      </c>
      <c r="Q3877">
        <v>6.8800000000000003E-4</v>
      </c>
      <c r="R3877">
        <v>38.74</v>
      </c>
      <c r="T3877">
        <v>8.3999999999999995E-5</v>
      </c>
      <c r="U3877">
        <v>38.74</v>
      </c>
      <c r="W3877">
        <v>6.38E-4</v>
      </c>
      <c r="X3877">
        <v>38.74</v>
      </c>
      <c r="Z3877">
        <v>7.2199999999999999E-4</v>
      </c>
      <c r="AA3877">
        <v>38.74</v>
      </c>
      <c r="AC3877">
        <v>7.8899999999999999E-4</v>
      </c>
      <c r="AD3877">
        <v>38.74</v>
      </c>
      <c r="AF3877">
        <v>2.8499999999999999E-4</v>
      </c>
      <c r="AG3877">
        <v>38.74</v>
      </c>
      <c r="AI3877">
        <v>5.3700000000000004E-4</v>
      </c>
      <c r="AJ3877">
        <v>38.74</v>
      </c>
      <c r="AL3877">
        <v>3.3599999999999998E-4</v>
      </c>
      <c r="AM3877">
        <v>38.74</v>
      </c>
    </row>
    <row r="3878" spans="5:39" ht="16" x14ac:dyDescent="0.2">
      <c r="E3878">
        <v>4.3600000000000003E-4</v>
      </c>
      <c r="F3878">
        <v>38.75</v>
      </c>
      <c r="H3878">
        <v>5.8699999999999996E-4</v>
      </c>
      <c r="I3878">
        <v>38.75</v>
      </c>
      <c r="K3878">
        <v>7.8899999999999999E-4</v>
      </c>
      <c r="L3878">
        <v>38.75</v>
      </c>
      <c r="N3878">
        <v>7.5500000000000003E-4</v>
      </c>
      <c r="O3878">
        <v>38.75</v>
      </c>
      <c r="Q3878">
        <v>6.8800000000000003E-4</v>
      </c>
      <c r="R3878">
        <v>38.75</v>
      </c>
      <c r="T3878">
        <v>8.3999999999999995E-5</v>
      </c>
      <c r="U3878">
        <v>38.75</v>
      </c>
      <c r="W3878">
        <v>6.38E-4</v>
      </c>
      <c r="X3878">
        <v>38.75</v>
      </c>
      <c r="Z3878">
        <v>7.2199999999999999E-4</v>
      </c>
      <c r="AA3878">
        <v>38.75</v>
      </c>
      <c r="AC3878">
        <v>7.8899999999999999E-4</v>
      </c>
      <c r="AD3878">
        <v>38.75</v>
      </c>
      <c r="AF3878">
        <v>2.8499999999999999E-4</v>
      </c>
      <c r="AG3878">
        <v>38.75</v>
      </c>
      <c r="AI3878">
        <v>5.04E-4</v>
      </c>
      <c r="AJ3878">
        <v>38.75</v>
      </c>
      <c r="AL3878">
        <v>3.19E-4</v>
      </c>
      <c r="AM3878">
        <v>38.75</v>
      </c>
    </row>
    <row r="3879" spans="5:39" ht="16" x14ac:dyDescent="0.2">
      <c r="E3879">
        <v>4.3600000000000003E-4</v>
      </c>
      <c r="F3879">
        <v>38.76</v>
      </c>
      <c r="H3879">
        <v>5.8699999999999996E-4</v>
      </c>
      <c r="I3879">
        <v>38.76</v>
      </c>
      <c r="K3879">
        <v>8.0599999999999997E-4</v>
      </c>
      <c r="L3879">
        <v>38.76</v>
      </c>
      <c r="N3879">
        <v>7.3899999999999997E-4</v>
      </c>
      <c r="O3879">
        <v>38.76</v>
      </c>
      <c r="Q3879">
        <v>6.8800000000000003E-4</v>
      </c>
      <c r="R3879">
        <v>38.76</v>
      </c>
      <c r="T3879">
        <v>8.3999999999999995E-5</v>
      </c>
      <c r="U3879">
        <v>38.76</v>
      </c>
      <c r="W3879">
        <v>6.38E-4</v>
      </c>
      <c r="X3879">
        <v>38.76</v>
      </c>
      <c r="Z3879">
        <v>7.2199999999999999E-4</v>
      </c>
      <c r="AA3879">
        <v>38.76</v>
      </c>
      <c r="AC3879">
        <v>7.8899999999999999E-4</v>
      </c>
      <c r="AD3879">
        <v>38.76</v>
      </c>
      <c r="AF3879">
        <v>2.8499999999999999E-4</v>
      </c>
      <c r="AG3879">
        <v>38.76</v>
      </c>
      <c r="AI3879">
        <v>5.04E-4</v>
      </c>
      <c r="AJ3879">
        <v>38.76</v>
      </c>
      <c r="AL3879">
        <v>3.0200000000000002E-4</v>
      </c>
      <c r="AM3879">
        <v>38.76</v>
      </c>
    </row>
    <row r="3880" spans="5:39" ht="16" x14ac:dyDescent="0.2">
      <c r="E3880">
        <v>4.3600000000000003E-4</v>
      </c>
      <c r="F3880">
        <v>38.770000000000003</v>
      </c>
      <c r="H3880">
        <v>5.8699999999999996E-4</v>
      </c>
      <c r="I3880">
        <v>38.770000000000003</v>
      </c>
      <c r="K3880">
        <v>8.0599999999999997E-4</v>
      </c>
      <c r="L3880">
        <v>38.770000000000003</v>
      </c>
      <c r="N3880">
        <v>7.3899999999999997E-4</v>
      </c>
      <c r="O3880">
        <v>38.770000000000003</v>
      </c>
      <c r="Q3880">
        <v>6.8800000000000003E-4</v>
      </c>
      <c r="R3880">
        <v>38.770000000000003</v>
      </c>
      <c r="T3880">
        <v>8.3999999999999995E-5</v>
      </c>
      <c r="U3880">
        <v>38.770000000000003</v>
      </c>
      <c r="W3880">
        <v>6.38E-4</v>
      </c>
      <c r="X3880">
        <v>38.770000000000003</v>
      </c>
      <c r="Z3880">
        <v>7.3899999999999997E-4</v>
      </c>
      <c r="AA3880">
        <v>38.770000000000003</v>
      </c>
      <c r="AC3880">
        <v>7.8899999999999999E-4</v>
      </c>
      <c r="AD3880">
        <v>38.770000000000003</v>
      </c>
      <c r="AF3880">
        <v>2.8499999999999999E-4</v>
      </c>
      <c r="AG3880">
        <v>38.770000000000003</v>
      </c>
      <c r="AI3880">
        <v>5.3700000000000004E-4</v>
      </c>
      <c r="AJ3880">
        <v>38.770000000000003</v>
      </c>
      <c r="AL3880">
        <v>3.0200000000000002E-4</v>
      </c>
      <c r="AM3880">
        <v>38.770000000000003</v>
      </c>
    </row>
    <row r="3881" spans="5:39" ht="16" x14ac:dyDescent="0.2">
      <c r="E3881">
        <v>4.3600000000000003E-4</v>
      </c>
      <c r="F3881">
        <v>38.78</v>
      </c>
      <c r="H3881">
        <v>5.8699999999999996E-4</v>
      </c>
      <c r="I3881">
        <v>38.78</v>
      </c>
      <c r="K3881">
        <v>8.0599999999999997E-4</v>
      </c>
      <c r="L3881">
        <v>38.78</v>
      </c>
      <c r="N3881">
        <v>7.3899999999999997E-4</v>
      </c>
      <c r="O3881">
        <v>38.78</v>
      </c>
      <c r="Q3881">
        <v>6.8800000000000003E-4</v>
      </c>
      <c r="R3881">
        <v>38.78</v>
      </c>
      <c r="T3881">
        <v>8.3999999999999995E-5</v>
      </c>
      <c r="U3881">
        <v>38.78</v>
      </c>
      <c r="W3881">
        <v>6.38E-4</v>
      </c>
      <c r="X3881">
        <v>38.78</v>
      </c>
      <c r="Z3881">
        <v>7.3899999999999997E-4</v>
      </c>
      <c r="AA3881">
        <v>38.78</v>
      </c>
      <c r="AC3881">
        <v>7.8899999999999999E-4</v>
      </c>
      <c r="AD3881">
        <v>38.78</v>
      </c>
      <c r="AF3881">
        <v>2.8499999999999999E-4</v>
      </c>
      <c r="AG3881">
        <v>38.78</v>
      </c>
      <c r="AI3881">
        <v>5.8699999999999996E-4</v>
      </c>
      <c r="AJ3881">
        <v>38.78</v>
      </c>
      <c r="AL3881">
        <v>3.0200000000000002E-4</v>
      </c>
      <c r="AM3881">
        <v>38.78</v>
      </c>
    </row>
    <row r="3882" spans="5:39" ht="16" x14ac:dyDescent="0.2">
      <c r="E3882">
        <v>4.5300000000000001E-4</v>
      </c>
      <c r="F3882">
        <v>38.79</v>
      </c>
      <c r="H3882">
        <v>6.0400000000000004E-4</v>
      </c>
      <c r="I3882">
        <v>38.79</v>
      </c>
      <c r="K3882">
        <v>8.0599999999999997E-4</v>
      </c>
      <c r="L3882">
        <v>38.79</v>
      </c>
      <c r="N3882">
        <v>7.3899999999999997E-4</v>
      </c>
      <c r="O3882">
        <v>38.79</v>
      </c>
      <c r="Q3882">
        <v>6.8800000000000003E-4</v>
      </c>
      <c r="R3882">
        <v>38.79</v>
      </c>
      <c r="T3882">
        <v>8.3999999999999995E-5</v>
      </c>
      <c r="U3882">
        <v>38.79</v>
      </c>
      <c r="W3882">
        <v>6.5499999999999998E-4</v>
      </c>
      <c r="X3882">
        <v>38.79</v>
      </c>
      <c r="Z3882">
        <v>7.3899999999999997E-4</v>
      </c>
      <c r="AA3882">
        <v>38.79</v>
      </c>
      <c r="AC3882">
        <v>8.0599999999999997E-4</v>
      </c>
      <c r="AD3882">
        <v>38.79</v>
      </c>
      <c r="AF3882">
        <v>2.8499999999999999E-4</v>
      </c>
      <c r="AG3882">
        <v>38.79</v>
      </c>
      <c r="AI3882">
        <v>6.38E-4</v>
      </c>
      <c r="AJ3882">
        <v>38.79</v>
      </c>
      <c r="AL3882">
        <v>3.0200000000000002E-4</v>
      </c>
      <c r="AM3882">
        <v>38.79</v>
      </c>
    </row>
    <row r="3883" spans="5:39" ht="16" x14ac:dyDescent="0.2">
      <c r="E3883">
        <v>4.5300000000000001E-4</v>
      </c>
      <c r="F3883">
        <v>38.799999999999997</v>
      </c>
      <c r="H3883">
        <v>6.0400000000000004E-4</v>
      </c>
      <c r="I3883">
        <v>38.799999999999997</v>
      </c>
      <c r="K3883">
        <v>8.0599999999999997E-4</v>
      </c>
      <c r="L3883">
        <v>38.799999999999997</v>
      </c>
      <c r="N3883">
        <v>7.3899999999999997E-4</v>
      </c>
      <c r="O3883">
        <v>38.799999999999997</v>
      </c>
      <c r="Q3883">
        <v>6.8800000000000003E-4</v>
      </c>
      <c r="R3883">
        <v>38.799999999999997</v>
      </c>
      <c r="T3883">
        <v>8.3999999999999995E-5</v>
      </c>
      <c r="U3883">
        <v>38.799999999999997</v>
      </c>
      <c r="W3883">
        <v>6.5499999999999998E-4</v>
      </c>
      <c r="X3883">
        <v>38.799999999999997</v>
      </c>
      <c r="Z3883">
        <v>7.3899999999999997E-4</v>
      </c>
      <c r="AA3883">
        <v>38.799999999999997</v>
      </c>
      <c r="AC3883">
        <v>8.0599999999999997E-4</v>
      </c>
      <c r="AD3883">
        <v>38.799999999999997</v>
      </c>
      <c r="AF3883">
        <v>2.8499999999999999E-4</v>
      </c>
      <c r="AG3883">
        <v>38.799999999999997</v>
      </c>
      <c r="AI3883">
        <v>7.0500000000000001E-4</v>
      </c>
      <c r="AJ3883">
        <v>38.799999999999997</v>
      </c>
      <c r="AL3883">
        <v>3.0200000000000002E-4</v>
      </c>
      <c r="AM3883">
        <v>38.799999999999997</v>
      </c>
    </row>
    <row r="3884" spans="5:39" ht="16" x14ac:dyDescent="0.2">
      <c r="E3884">
        <v>4.5300000000000001E-4</v>
      </c>
      <c r="F3884">
        <v>38.81</v>
      </c>
      <c r="H3884">
        <v>6.0400000000000004E-4</v>
      </c>
      <c r="I3884">
        <v>38.81</v>
      </c>
      <c r="K3884">
        <v>8.0599999999999997E-4</v>
      </c>
      <c r="L3884">
        <v>38.81</v>
      </c>
      <c r="N3884">
        <v>7.2199999999999999E-4</v>
      </c>
      <c r="O3884">
        <v>38.81</v>
      </c>
      <c r="Q3884">
        <v>6.8800000000000003E-4</v>
      </c>
      <c r="R3884">
        <v>38.81</v>
      </c>
      <c r="T3884">
        <v>8.3999999999999995E-5</v>
      </c>
      <c r="U3884">
        <v>38.81</v>
      </c>
      <c r="W3884">
        <v>6.5499999999999998E-4</v>
      </c>
      <c r="X3884">
        <v>38.81</v>
      </c>
      <c r="Z3884">
        <v>7.3899999999999997E-4</v>
      </c>
      <c r="AA3884">
        <v>38.81</v>
      </c>
      <c r="AC3884">
        <v>8.0599999999999997E-4</v>
      </c>
      <c r="AD3884">
        <v>38.81</v>
      </c>
      <c r="AF3884">
        <v>2.8499999999999999E-4</v>
      </c>
      <c r="AG3884">
        <v>38.81</v>
      </c>
      <c r="AI3884">
        <v>7.5500000000000003E-4</v>
      </c>
      <c r="AJ3884">
        <v>38.81</v>
      </c>
      <c r="AL3884">
        <v>3.19E-4</v>
      </c>
      <c r="AM3884">
        <v>38.81</v>
      </c>
    </row>
    <row r="3885" spans="5:39" ht="16" x14ac:dyDescent="0.2">
      <c r="E3885">
        <v>4.5300000000000001E-4</v>
      </c>
      <c r="F3885">
        <v>38.82</v>
      </c>
      <c r="H3885">
        <v>6.0400000000000004E-4</v>
      </c>
      <c r="I3885">
        <v>38.82</v>
      </c>
      <c r="K3885">
        <v>8.0599999999999997E-4</v>
      </c>
      <c r="L3885">
        <v>38.82</v>
      </c>
      <c r="N3885">
        <v>7.2199999999999999E-4</v>
      </c>
      <c r="O3885">
        <v>38.82</v>
      </c>
      <c r="Q3885">
        <v>6.8800000000000003E-4</v>
      </c>
      <c r="R3885">
        <v>38.82</v>
      </c>
      <c r="T3885">
        <v>8.3999999999999995E-5</v>
      </c>
      <c r="U3885">
        <v>38.82</v>
      </c>
      <c r="W3885">
        <v>6.5499999999999998E-4</v>
      </c>
      <c r="X3885">
        <v>38.82</v>
      </c>
      <c r="Z3885">
        <v>7.3899999999999997E-4</v>
      </c>
      <c r="AA3885">
        <v>38.82</v>
      </c>
      <c r="AC3885">
        <v>8.0599999999999997E-4</v>
      </c>
      <c r="AD3885">
        <v>38.82</v>
      </c>
      <c r="AF3885">
        <v>2.8499999999999999E-4</v>
      </c>
      <c r="AG3885">
        <v>38.82</v>
      </c>
      <c r="AI3885">
        <v>7.8899999999999999E-4</v>
      </c>
      <c r="AJ3885">
        <v>38.82</v>
      </c>
      <c r="AL3885">
        <v>3.3599999999999998E-4</v>
      </c>
      <c r="AM3885">
        <v>38.82</v>
      </c>
    </row>
    <row r="3886" spans="5:39" ht="16" x14ac:dyDescent="0.2">
      <c r="E3886">
        <v>4.5300000000000001E-4</v>
      </c>
      <c r="F3886">
        <v>38.83</v>
      </c>
      <c r="H3886">
        <v>6.0400000000000004E-4</v>
      </c>
      <c r="I3886">
        <v>38.83</v>
      </c>
      <c r="K3886">
        <v>8.0599999999999997E-4</v>
      </c>
      <c r="L3886">
        <v>38.83</v>
      </c>
      <c r="N3886">
        <v>7.2199999999999999E-4</v>
      </c>
      <c r="O3886">
        <v>38.83</v>
      </c>
      <c r="Q3886">
        <v>6.8800000000000003E-4</v>
      </c>
      <c r="R3886">
        <v>38.83</v>
      </c>
      <c r="T3886">
        <v>8.3999999999999995E-5</v>
      </c>
      <c r="U3886">
        <v>38.83</v>
      </c>
      <c r="W3886">
        <v>6.7100000000000005E-4</v>
      </c>
      <c r="X3886">
        <v>38.83</v>
      </c>
      <c r="Z3886">
        <v>7.3899999999999997E-4</v>
      </c>
      <c r="AA3886">
        <v>38.83</v>
      </c>
      <c r="AC3886">
        <v>8.0599999999999997E-4</v>
      </c>
      <c r="AD3886">
        <v>38.83</v>
      </c>
      <c r="AF3886">
        <v>2.8499999999999999E-4</v>
      </c>
      <c r="AG3886">
        <v>38.83</v>
      </c>
      <c r="AI3886">
        <v>8.0599999999999997E-4</v>
      </c>
      <c r="AJ3886">
        <v>38.83</v>
      </c>
      <c r="AL3886">
        <v>3.5199999999999999E-4</v>
      </c>
      <c r="AM3886">
        <v>38.83</v>
      </c>
    </row>
    <row r="3887" spans="5:39" ht="16" x14ac:dyDescent="0.2">
      <c r="E3887">
        <v>4.5300000000000001E-4</v>
      </c>
      <c r="F3887">
        <v>38.840000000000003</v>
      </c>
      <c r="H3887">
        <v>5.8699999999999996E-4</v>
      </c>
      <c r="I3887">
        <v>38.840000000000003</v>
      </c>
      <c r="K3887">
        <v>8.0599999999999997E-4</v>
      </c>
      <c r="L3887">
        <v>38.840000000000003</v>
      </c>
      <c r="N3887">
        <v>7.3899999999999997E-4</v>
      </c>
      <c r="O3887">
        <v>38.840000000000003</v>
      </c>
      <c r="Q3887">
        <v>6.8800000000000003E-4</v>
      </c>
      <c r="R3887">
        <v>38.840000000000003</v>
      </c>
      <c r="T3887">
        <v>8.3999999999999995E-5</v>
      </c>
      <c r="U3887">
        <v>38.840000000000003</v>
      </c>
      <c r="W3887">
        <v>6.7100000000000005E-4</v>
      </c>
      <c r="X3887">
        <v>38.840000000000003</v>
      </c>
      <c r="Z3887">
        <v>7.3899999999999997E-4</v>
      </c>
      <c r="AA3887">
        <v>38.840000000000003</v>
      </c>
      <c r="AC3887">
        <v>8.2200000000000003E-4</v>
      </c>
      <c r="AD3887">
        <v>38.840000000000003</v>
      </c>
      <c r="AF3887">
        <v>2.8499999999999999E-4</v>
      </c>
      <c r="AG3887">
        <v>38.840000000000003</v>
      </c>
      <c r="AI3887">
        <v>8.2200000000000003E-4</v>
      </c>
      <c r="AJ3887">
        <v>38.840000000000003</v>
      </c>
      <c r="AL3887">
        <v>3.6900000000000002E-4</v>
      </c>
      <c r="AM3887">
        <v>38.840000000000003</v>
      </c>
    </row>
    <row r="3888" spans="5:39" ht="16" x14ac:dyDescent="0.2">
      <c r="E3888">
        <v>4.5300000000000001E-4</v>
      </c>
      <c r="F3888">
        <v>38.85</v>
      </c>
      <c r="H3888">
        <v>5.8699999999999996E-4</v>
      </c>
      <c r="I3888">
        <v>38.85</v>
      </c>
      <c r="K3888">
        <v>8.0599999999999997E-4</v>
      </c>
      <c r="L3888">
        <v>38.85</v>
      </c>
      <c r="N3888">
        <v>7.3899999999999997E-4</v>
      </c>
      <c r="O3888">
        <v>38.85</v>
      </c>
      <c r="Q3888">
        <v>6.8800000000000003E-4</v>
      </c>
      <c r="R3888">
        <v>38.85</v>
      </c>
      <c r="T3888">
        <v>8.3999999999999995E-5</v>
      </c>
      <c r="U3888">
        <v>38.85</v>
      </c>
      <c r="W3888">
        <v>6.7100000000000005E-4</v>
      </c>
      <c r="X3888">
        <v>38.85</v>
      </c>
      <c r="Z3888">
        <v>7.3899999999999997E-4</v>
      </c>
      <c r="AA3888">
        <v>38.85</v>
      </c>
      <c r="AC3888">
        <v>8.2200000000000003E-4</v>
      </c>
      <c r="AD3888">
        <v>38.85</v>
      </c>
      <c r="AF3888">
        <v>2.8499999999999999E-4</v>
      </c>
      <c r="AG3888">
        <v>38.85</v>
      </c>
      <c r="AI3888">
        <v>8.3900000000000001E-4</v>
      </c>
      <c r="AJ3888">
        <v>38.85</v>
      </c>
      <c r="AL3888">
        <v>3.86E-4</v>
      </c>
      <c r="AM3888">
        <v>38.85</v>
      </c>
    </row>
    <row r="3889" spans="5:39" ht="16" x14ac:dyDescent="0.2">
      <c r="E3889">
        <v>4.5300000000000001E-4</v>
      </c>
      <c r="F3889">
        <v>38.86</v>
      </c>
      <c r="H3889">
        <v>5.8699999999999996E-4</v>
      </c>
      <c r="I3889">
        <v>38.86</v>
      </c>
      <c r="K3889">
        <v>8.0599999999999997E-4</v>
      </c>
      <c r="L3889">
        <v>38.86</v>
      </c>
      <c r="N3889">
        <v>7.3899999999999997E-4</v>
      </c>
      <c r="O3889">
        <v>38.86</v>
      </c>
      <c r="Q3889">
        <v>6.8800000000000003E-4</v>
      </c>
      <c r="R3889">
        <v>38.86</v>
      </c>
      <c r="T3889">
        <v>8.3999999999999995E-5</v>
      </c>
      <c r="U3889">
        <v>38.86</v>
      </c>
      <c r="W3889">
        <v>6.7100000000000005E-4</v>
      </c>
      <c r="X3889">
        <v>38.86</v>
      </c>
      <c r="Z3889">
        <v>7.3899999999999997E-4</v>
      </c>
      <c r="AA3889">
        <v>38.86</v>
      </c>
      <c r="AC3889">
        <v>8.2200000000000003E-4</v>
      </c>
      <c r="AD3889">
        <v>38.86</v>
      </c>
      <c r="AF3889">
        <v>2.8499999999999999E-4</v>
      </c>
      <c r="AG3889">
        <v>38.86</v>
      </c>
      <c r="AI3889">
        <v>8.3900000000000001E-4</v>
      </c>
      <c r="AJ3889">
        <v>38.86</v>
      </c>
      <c r="AL3889">
        <v>4.0299999999999998E-4</v>
      </c>
      <c r="AM3889">
        <v>38.86</v>
      </c>
    </row>
    <row r="3890" spans="5:39" ht="16" x14ac:dyDescent="0.2">
      <c r="E3890">
        <v>4.5300000000000001E-4</v>
      </c>
      <c r="F3890">
        <v>38.869999999999997</v>
      </c>
      <c r="H3890">
        <v>5.8699999999999996E-4</v>
      </c>
      <c r="I3890">
        <v>38.869999999999997</v>
      </c>
      <c r="K3890">
        <v>8.0599999999999997E-4</v>
      </c>
      <c r="L3890">
        <v>38.869999999999997</v>
      </c>
      <c r="N3890">
        <v>7.3899999999999997E-4</v>
      </c>
      <c r="O3890">
        <v>38.869999999999997</v>
      </c>
      <c r="Q3890">
        <v>6.8800000000000003E-4</v>
      </c>
      <c r="R3890">
        <v>38.869999999999997</v>
      </c>
      <c r="T3890">
        <v>6.7000000000000002E-5</v>
      </c>
      <c r="U3890">
        <v>38.869999999999997</v>
      </c>
      <c r="W3890">
        <v>6.7100000000000005E-4</v>
      </c>
      <c r="X3890">
        <v>38.869999999999997</v>
      </c>
      <c r="Z3890">
        <v>7.3899999999999997E-4</v>
      </c>
      <c r="AA3890">
        <v>38.869999999999997</v>
      </c>
      <c r="AC3890">
        <v>8.2200000000000003E-4</v>
      </c>
      <c r="AD3890">
        <v>38.869999999999997</v>
      </c>
      <c r="AF3890">
        <v>2.8499999999999999E-4</v>
      </c>
      <c r="AG3890">
        <v>38.869999999999997</v>
      </c>
      <c r="AI3890">
        <v>8.3900000000000001E-4</v>
      </c>
      <c r="AJ3890">
        <v>38.869999999999997</v>
      </c>
      <c r="AL3890">
        <v>4.3600000000000003E-4</v>
      </c>
      <c r="AM3890">
        <v>38.869999999999997</v>
      </c>
    </row>
    <row r="3891" spans="5:39" ht="16" x14ac:dyDescent="0.2">
      <c r="E3891">
        <v>4.3600000000000003E-4</v>
      </c>
      <c r="F3891">
        <v>38.880000000000003</v>
      </c>
      <c r="H3891">
        <v>5.8699999999999996E-4</v>
      </c>
      <c r="I3891">
        <v>38.880000000000003</v>
      </c>
      <c r="K3891">
        <v>8.0599999999999997E-4</v>
      </c>
      <c r="L3891">
        <v>38.880000000000003</v>
      </c>
      <c r="N3891">
        <v>7.3899999999999997E-4</v>
      </c>
      <c r="O3891">
        <v>38.880000000000003</v>
      </c>
      <c r="Q3891">
        <v>6.8800000000000003E-4</v>
      </c>
      <c r="R3891">
        <v>38.880000000000003</v>
      </c>
      <c r="T3891">
        <v>6.7000000000000002E-5</v>
      </c>
      <c r="U3891">
        <v>38.880000000000003</v>
      </c>
      <c r="W3891">
        <v>6.5499999999999998E-4</v>
      </c>
      <c r="X3891">
        <v>38.880000000000003</v>
      </c>
      <c r="Z3891">
        <v>7.3899999999999997E-4</v>
      </c>
      <c r="AA3891">
        <v>38.880000000000003</v>
      </c>
      <c r="AC3891">
        <v>8.0599999999999997E-4</v>
      </c>
      <c r="AD3891">
        <v>38.880000000000003</v>
      </c>
      <c r="AF3891">
        <v>2.8499999999999999E-4</v>
      </c>
      <c r="AG3891">
        <v>38.880000000000003</v>
      </c>
      <c r="AI3891">
        <v>8.2200000000000003E-4</v>
      </c>
      <c r="AJ3891">
        <v>38.880000000000003</v>
      </c>
      <c r="AL3891">
        <v>4.5300000000000001E-4</v>
      </c>
      <c r="AM3891">
        <v>38.880000000000003</v>
      </c>
    </row>
    <row r="3892" spans="5:39" ht="16" x14ac:dyDescent="0.2">
      <c r="E3892">
        <v>4.3600000000000003E-4</v>
      </c>
      <c r="F3892">
        <v>38.89</v>
      </c>
      <c r="H3892">
        <v>5.8699999999999996E-4</v>
      </c>
      <c r="I3892">
        <v>38.89</v>
      </c>
      <c r="K3892">
        <v>8.0599999999999997E-4</v>
      </c>
      <c r="L3892">
        <v>38.89</v>
      </c>
      <c r="N3892">
        <v>7.3899999999999997E-4</v>
      </c>
      <c r="O3892">
        <v>38.89</v>
      </c>
      <c r="Q3892">
        <v>6.8800000000000003E-4</v>
      </c>
      <c r="R3892">
        <v>38.89</v>
      </c>
      <c r="T3892">
        <v>6.7000000000000002E-5</v>
      </c>
      <c r="U3892">
        <v>38.89</v>
      </c>
      <c r="W3892">
        <v>6.5499999999999998E-4</v>
      </c>
      <c r="X3892">
        <v>38.89</v>
      </c>
      <c r="Z3892">
        <v>7.3899999999999997E-4</v>
      </c>
      <c r="AA3892">
        <v>38.89</v>
      </c>
      <c r="AC3892">
        <v>7.8899999999999999E-4</v>
      </c>
      <c r="AD3892">
        <v>38.89</v>
      </c>
      <c r="AF3892">
        <v>2.8499999999999999E-4</v>
      </c>
      <c r="AG3892">
        <v>38.89</v>
      </c>
      <c r="AI3892">
        <v>8.0599999999999997E-4</v>
      </c>
      <c r="AJ3892">
        <v>38.89</v>
      </c>
      <c r="AL3892">
        <v>4.6999999999999999E-4</v>
      </c>
      <c r="AM3892">
        <v>38.89</v>
      </c>
    </row>
    <row r="3893" spans="5:39" ht="16" x14ac:dyDescent="0.2">
      <c r="E3893">
        <v>4.3600000000000003E-4</v>
      </c>
      <c r="F3893">
        <v>38.9</v>
      </c>
      <c r="H3893">
        <v>5.8699999999999996E-4</v>
      </c>
      <c r="I3893">
        <v>38.9</v>
      </c>
      <c r="K3893">
        <v>8.0599999999999997E-4</v>
      </c>
      <c r="L3893">
        <v>38.9</v>
      </c>
      <c r="N3893">
        <v>7.3899999999999997E-4</v>
      </c>
      <c r="O3893">
        <v>38.9</v>
      </c>
      <c r="Q3893">
        <v>6.8800000000000003E-4</v>
      </c>
      <c r="R3893">
        <v>38.9</v>
      </c>
      <c r="T3893">
        <v>6.7000000000000002E-5</v>
      </c>
      <c r="U3893">
        <v>38.9</v>
      </c>
      <c r="W3893">
        <v>6.5499999999999998E-4</v>
      </c>
      <c r="X3893">
        <v>38.9</v>
      </c>
      <c r="Z3893">
        <v>7.3899999999999997E-4</v>
      </c>
      <c r="AA3893">
        <v>38.9</v>
      </c>
      <c r="AC3893">
        <v>7.8899999999999999E-4</v>
      </c>
      <c r="AD3893">
        <v>38.9</v>
      </c>
      <c r="AF3893">
        <v>2.8499999999999999E-4</v>
      </c>
      <c r="AG3893">
        <v>38.9</v>
      </c>
      <c r="AI3893">
        <v>7.8899999999999999E-4</v>
      </c>
      <c r="AJ3893">
        <v>38.9</v>
      </c>
      <c r="AL3893">
        <v>5.04E-4</v>
      </c>
      <c r="AM3893">
        <v>38.9</v>
      </c>
    </row>
    <row r="3894" spans="5:39" ht="16" x14ac:dyDescent="0.2">
      <c r="E3894">
        <v>4.3600000000000003E-4</v>
      </c>
      <c r="F3894">
        <v>38.909999999999997</v>
      </c>
      <c r="H3894">
        <v>6.0400000000000004E-4</v>
      </c>
      <c r="I3894">
        <v>38.909999999999997</v>
      </c>
      <c r="K3894">
        <v>8.0599999999999997E-4</v>
      </c>
      <c r="L3894">
        <v>38.909999999999997</v>
      </c>
      <c r="N3894">
        <v>7.3899999999999997E-4</v>
      </c>
      <c r="O3894">
        <v>38.909999999999997</v>
      </c>
      <c r="Q3894">
        <v>6.8800000000000003E-4</v>
      </c>
      <c r="R3894">
        <v>38.909999999999997</v>
      </c>
      <c r="T3894">
        <v>6.7000000000000002E-5</v>
      </c>
      <c r="U3894">
        <v>38.909999999999997</v>
      </c>
      <c r="W3894">
        <v>6.5499999999999998E-4</v>
      </c>
      <c r="X3894">
        <v>38.909999999999997</v>
      </c>
      <c r="Z3894">
        <v>7.2199999999999999E-4</v>
      </c>
      <c r="AA3894">
        <v>38.909999999999997</v>
      </c>
      <c r="AC3894">
        <v>7.7200000000000001E-4</v>
      </c>
      <c r="AD3894">
        <v>38.909999999999997</v>
      </c>
      <c r="AF3894">
        <v>2.8499999999999999E-4</v>
      </c>
      <c r="AG3894">
        <v>38.909999999999997</v>
      </c>
      <c r="AI3894">
        <v>7.5500000000000003E-4</v>
      </c>
      <c r="AJ3894">
        <v>38.909999999999997</v>
      </c>
      <c r="AL3894">
        <v>5.1999999999999995E-4</v>
      </c>
      <c r="AM3894">
        <v>38.909999999999997</v>
      </c>
    </row>
    <row r="3895" spans="5:39" ht="16" x14ac:dyDescent="0.2">
      <c r="E3895">
        <v>4.3600000000000003E-4</v>
      </c>
      <c r="F3895">
        <v>38.92</v>
      </c>
      <c r="H3895">
        <v>6.0400000000000004E-4</v>
      </c>
      <c r="I3895">
        <v>38.92</v>
      </c>
      <c r="K3895">
        <v>8.0599999999999997E-4</v>
      </c>
      <c r="L3895">
        <v>38.92</v>
      </c>
      <c r="N3895">
        <v>7.3899999999999997E-4</v>
      </c>
      <c r="O3895">
        <v>38.92</v>
      </c>
      <c r="Q3895">
        <v>6.8800000000000003E-4</v>
      </c>
      <c r="R3895">
        <v>38.92</v>
      </c>
      <c r="T3895">
        <v>6.7000000000000002E-5</v>
      </c>
      <c r="U3895">
        <v>38.92</v>
      </c>
      <c r="W3895">
        <v>6.5499999999999998E-4</v>
      </c>
      <c r="X3895">
        <v>38.92</v>
      </c>
      <c r="Z3895">
        <v>7.2199999999999999E-4</v>
      </c>
      <c r="AA3895">
        <v>38.92</v>
      </c>
      <c r="AC3895">
        <v>7.7200000000000001E-4</v>
      </c>
      <c r="AD3895">
        <v>38.92</v>
      </c>
      <c r="AF3895">
        <v>2.8499999999999999E-4</v>
      </c>
      <c r="AG3895">
        <v>38.92</v>
      </c>
      <c r="AI3895">
        <v>7.2199999999999999E-4</v>
      </c>
      <c r="AJ3895">
        <v>38.92</v>
      </c>
      <c r="AL3895">
        <v>5.5400000000000002E-4</v>
      </c>
      <c r="AM3895">
        <v>38.92</v>
      </c>
    </row>
    <row r="3896" spans="5:39" ht="16" x14ac:dyDescent="0.2">
      <c r="E3896">
        <v>4.3600000000000003E-4</v>
      </c>
      <c r="F3896">
        <v>38.93</v>
      </c>
      <c r="H3896">
        <v>6.0400000000000004E-4</v>
      </c>
      <c r="I3896">
        <v>38.93</v>
      </c>
      <c r="K3896">
        <v>8.0599999999999997E-4</v>
      </c>
      <c r="L3896">
        <v>38.93</v>
      </c>
      <c r="N3896">
        <v>7.3899999999999997E-4</v>
      </c>
      <c r="O3896">
        <v>38.93</v>
      </c>
      <c r="Q3896">
        <v>6.8800000000000003E-4</v>
      </c>
      <c r="R3896">
        <v>38.93</v>
      </c>
      <c r="T3896">
        <v>6.7000000000000002E-5</v>
      </c>
      <c r="U3896">
        <v>38.93</v>
      </c>
      <c r="W3896">
        <v>6.38E-4</v>
      </c>
      <c r="X3896">
        <v>38.93</v>
      </c>
      <c r="Z3896">
        <v>7.2199999999999999E-4</v>
      </c>
      <c r="AA3896">
        <v>38.93</v>
      </c>
      <c r="AC3896">
        <v>7.7200000000000001E-4</v>
      </c>
      <c r="AD3896">
        <v>38.93</v>
      </c>
      <c r="AF3896">
        <v>2.8499999999999999E-4</v>
      </c>
      <c r="AG3896">
        <v>38.93</v>
      </c>
      <c r="AI3896">
        <v>6.8800000000000003E-4</v>
      </c>
      <c r="AJ3896">
        <v>38.93</v>
      </c>
      <c r="AL3896">
        <v>5.8699999999999996E-4</v>
      </c>
      <c r="AM3896">
        <v>38.93</v>
      </c>
    </row>
    <row r="3897" spans="5:39" ht="16" x14ac:dyDescent="0.2">
      <c r="E3897">
        <v>4.3600000000000003E-4</v>
      </c>
      <c r="F3897">
        <v>38.94</v>
      </c>
      <c r="H3897">
        <v>6.2100000000000002E-4</v>
      </c>
      <c r="I3897">
        <v>38.94</v>
      </c>
      <c r="K3897">
        <v>8.0599999999999997E-4</v>
      </c>
      <c r="L3897">
        <v>38.94</v>
      </c>
      <c r="N3897">
        <v>7.3899999999999997E-4</v>
      </c>
      <c r="O3897">
        <v>38.94</v>
      </c>
      <c r="Q3897">
        <v>6.8800000000000003E-4</v>
      </c>
      <c r="R3897">
        <v>38.94</v>
      </c>
      <c r="T3897">
        <v>8.3999999999999995E-5</v>
      </c>
      <c r="U3897">
        <v>38.94</v>
      </c>
      <c r="W3897">
        <v>6.38E-4</v>
      </c>
      <c r="X3897">
        <v>38.94</v>
      </c>
      <c r="Z3897">
        <v>7.2199999999999999E-4</v>
      </c>
      <c r="AA3897">
        <v>38.94</v>
      </c>
      <c r="AC3897">
        <v>7.7200000000000001E-4</v>
      </c>
      <c r="AD3897">
        <v>38.94</v>
      </c>
      <c r="AF3897">
        <v>2.8499999999999999E-4</v>
      </c>
      <c r="AG3897">
        <v>38.94</v>
      </c>
      <c r="AI3897">
        <v>6.5499999999999998E-4</v>
      </c>
      <c r="AJ3897">
        <v>38.94</v>
      </c>
      <c r="AL3897">
        <v>6.2100000000000002E-4</v>
      </c>
      <c r="AM3897">
        <v>38.94</v>
      </c>
    </row>
    <row r="3898" spans="5:39" ht="16" x14ac:dyDescent="0.2">
      <c r="E3898">
        <v>4.3600000000000003E-4</v>
      </c>
      <c r="F3898">
        <v>38.950000000000003</v>
      </c>
      <c r="H3898">
        <v>6.2100000000000002E-4</v>
      </c>
      <c r="I3898">
        <v>38.950000000000003</v>
      </c>
      <c r="K3898">
        <v>8.0599999999999997E-4</v>
      </c>
      <c r="L3898">
        <v>38.950000000000003</v>
      </c>
      <c r="N3898">
        <v>7.3899999999999997E-4</v>
      </c>
      <c r="O3898">
        <v>38.950000000000003</v>
      </c>
      <c r="Q3898">
        <v>6.8800000000000003E-4</v>
      </c>
      <c r="R3898">
        <v>38.950000000000003</v>
      </c>
      <c r="T3898">
        <v>8.3999999999999995E-5</v>
      </c>
      <c r="U3898">
        <v>38.950000000000003</v>
      </c>
      <c r="W3898">
        <v>6.2100000000000002E-4</v>
      </c>
      <c r="X3898">
        <v>38.950000000000003</v>
      </c>
      <c r="Z3898">
        <v>7.2199999999999999E-4</v>
      </c>
      <c r="AA3898">
        <v>38.950000000000003</v>
      </c>
      <c r="AC3898">
        <v>7.5500000000000003E-4</v>
      </c>
      <c r="AD3898">
        <v>38.950000000000003</v>
      </c>
      <c r="AF3898">
        <v>2.8499999999999999E-4</v>
      </c>
      <c r="AG3898">
        <v>38.950000000000003</v>
      </c>
      <c r="AI3898">
        <v>6.38E-4</v>
      </c>
      <c r="AJ3898">
        <v>38.950000000000003</v>
      </c>
      <c r="AL3898">
        <v>6.5499999999999998E-4</v>
      </c>
      <c r="AM3898">
        <v>38.950000000000003</v>
      </c>
    </row>
    <row r="3899" spans="5:39" ht="16" x14ac:dyDescent="0.2">
      <c r="E3899">
        <v>4.3600000000000003E-4</v>
      </c>
      <c r="F3899">
        <v>38.96</v>
      </c>
      <c r="H3899">
        <v>6.2100000000000002E-4</v>
      </c>
      <c r="I3899">
        <v>38.96</v>
      </c>
      <c r="K3899">
        <v>8.0599999999999997E-4</v>
      </c>
      <c r="L3899">
        <v>38.96</v>
      </c>
      <c r="N3899">
        <v>7.3899999999999997E-4</v>
      </c>
      <c r="O3899">
        <v>38.96</v>
      </c>
      <c r="Q3899">
        <v>6.8800000000000003E-4</v>
      </c>
      <c r="R3899">
        <v>38.96</v>
      </c>
      <c r="T3899">
        <v>8.3999999999999995E-5</v>
      </c>
      <c r="U3899">
        <v>38.96</v>
      </c>
      <c r="W3899">
        <v>6.0400000000000004E-4</v>
      </c>
      <c r="X3899">
        <v>38.96</v>
      </c>
      <c r="Z3899">
        <v>7.2199999999999999E-4</v>
      </c>
      <c r="AA3899">
        <v>38.96</v>
      </c>
      <c r="AC3899">
        <v>7.5500000000000003E-4</v>
      </c>
      <c r="AD3899">
        <v>38.96</v>
      </c>
      <c r="AF3899">
        <v>2.8499999999999999E-4</v>
      </c>
      <c r="AG3899">
        <v>38.96</v>
      </c>
      <c r="AI3899">
        <v>6.38E-4</v>
      </c>
      <c r="AJ3899">
        <v>38.96</v>
      </c>
      <c r="AL3899">
        <v>6.7100000000000005E-4</v>
      </c>
      <c r="AM3899">
        <v>38.96</v>
      </c>
    </row>
    <row r="3900" spans="5:39" ht="16" x14ac:dyDescent="0.2">
      <c r="E3900">
        <v>4.3600000000000003E-4</v>
      </c>
      <c r="F3900">
        <v>38.97</v>
      </c>
      <c r="H3900">
        <v>6.2100000000000002E-4</v>
      </c>
      <c r="I3900">
        <v>38.97</v>
      </c>
      <c r="K3900">
        <v>8.0599999999999997E-4</v>
      </c>
      <c r="L3900">
        <v>38.97</v>
      </c>
      <c r="N3900">
        <v>7.3899999999999997E-4</v>
      </c>
      <c r="O3900">
        <v>38.97</v>
      </c>
      <c r="Q3900">
        <v>6.8800000000000003E-4</v>
      </c>
      <c r="R3900">
        <v>38.97</v>
      </c>
      <c r="T3900">
        <v>6.7000000000000002E-5</v>
      </c>
      <c r="U3900">
        <v>38.97</v>
      </c>
      <c r="W3900">
        <v>5.8699999999999996E-4</v>
      </c>
      <c r="X3900">
        <v>38.97</v>
      </c>
      <c r="Z3900">
        <v>7.2199999999999999E-4</v>
      </c>
      <c r="AA3900">
        <v>38.97</v>
      </c>
      <c r="AC3900">
        <v>7.5500000000000003E-4</v>
      </c>
      <c r="AD3900">
        <v>38.97</v>
      </c>
      <c r="AF3900">
        <v>2.8499999999999999E-4</v>
      </c>
      <c r="AG3900">
        <v>38.97</v>
      </c>
      <c r="AI3900">
        <v>6.38E-4</v>
      </c>
      <c r="AJ3900">
        <v>38.97</v>
      </c>
      <c r="AL3900">
        <v>6.8800000000000003E-4</v>
      </c>
      <c r="AM3900">
        <v>38.97</v>
      </c>
    </row>
    <row r="3901" spans="5:39" ht="16" x14ac:dyDescent="0.2">
      <c r="E3901">
        <v>4.3600000000000003E-4</v>
      </c>
      <c r="F3901">
        <v>38.979999999999997</v>
      </c>
      <c r="H3901">
        <v>6.2100000000000002E-4</v>
      </c>
      <c r="I3901">
        <v>38.979999999999997</v>
      </c>
      <c r="K3901">
        <v>8.0599999999999997E-4</v>
      </c>
      <c r="L3901">
        <v>38.979999999999997</v>
      </c>
      <c r="N3901">
        <v>7.3899999999999997E-4</v>
      </c>
      <c r="O3901">
        <v>38.979999999999997</v>
      </c>
      <c r="Q3901">
        <v>6.8800000000000003E-4</v>
      </c>
      <c r="R3901">
        <v>38.979999999999997</v>
      </c>
      <c r="T3901">
        <v>6.7000000000000002E-5</v>
      </c>
      <c r="U3901">
        <v>38.979999999999997</v>
      </c>
      <c r="W3901">
        <v>5.8699999999999996E-4</v>
      </c>
      <c r="X3901">
        <v>38.979999999999997</v>
      </c>
      <c r="Z3901">
        <v>7.2199999999999999E-4</v>
      </c>
      <c r="AA3901">
        <v>38.979999999999997</v>
      </c>
      <c r="AC3901">
        <v>7.5500000000000003E-4</v>
      </c>
      <c r="AD3901">
        <v>38.979999999999997</v>
      </c>
      <c r="AF3901">
        <v>2.8499999999999999E-4</v>
      </c>
      <c r="AG3901">
        <v>38.979999999999997</v>
      </c>
      <c r="AI3901">
        <v>6.38E-4</v>
      </c>
      <c r="AJ3901">
        <v>38.979999999999997</v>
      </c>
      <c r="AL3901">
        <v>6.8800000000000003E-4</v>
      </c>
      <c r="AM3901">
        <v>38.979999999999997</v>
      </c>
    </row>
    <row r="3902" spans="5:39" ht="16" x14ac:dyDescent="0.2">
      <c r="E3902">
        <v>4.3600000000000003E-4</v>
      </c>
      <c r="F3902">
        <v>38.99</v>
      </c>
      <c r="H3902">
        <v>6.0400000000000004E-4</v>
      </c>
      <c r="I3902">
        <v>38.99</v>
      </c>
      <c r="K3902">
        <v>8.0599999999999997E-4</v>
      </c>
      <c r="L3902">
        <v>38.99</v>
      </c>
      <c r="N3902">
        <v>7.3899999999999997E-4</v>
      </c>
      <c r="O3902">
        <v>38.99</v>
      </c>
      <c r="Q3902">
        <v>6.8800000000000003E-4</v>
      </c>
      <c r="R3902">
        <v>38.99</v>
      </c>
      <c r="T3902">
        <v>6.7000000000000002E-5</v>
      </c>
      <c r="U3902">
        <v>38.99</v>
      </c>
      <c r="W3902">
        <v>5.71E-4</v>
      </c>
      <c r="X3902">
        <v>38.99</v>
      </c>
      <c r="Z3902">
        <v>7.2199999999999999E-4</v>
      </c>
      <c r="AA3902">
        <v>38.99</v>
      </c>
      <c r="AC3902">
        <v>7.5500000000000003E-4</v>
      </c>
      <c r="AD3902">
        <v>38.99</v>
      </c>
      <c r="AF3902">
        <v>2.8499999999999999E-4</v>
      </c>
      <c r="AG3902">
        <v>38.99</v>
      </c>
      <c r="AI3902">
        <v>6.38E-4</v>
      </c>
      <c r="AJ3902">
        <v>38.99</v>
      </c>
      <c r="AL3902">
        <v>6.8800000000000003E-4</v>
      </c>
      <c r="AM3902">
        <v>38.99</v>
      </c>
    </row>
    <row r="3903" spans="5:39" ht="16" x14ac:dyDescent="0.2">
      <c r="E3903">
        <v>4.3600000000000003E-4</v>
      </c>
      <c r="F3903">
        <v>39</v>
      </c>
      <c r="H3903">
        <v>6.0400000000000004E-4</v>
      </c>
      <c r="I3903">
        <v>39</v>
      </c>
      <c r="K3903">
        <v>8.0599999999999997E-4</v>
      </c>
      <c r="L3903">
        <v>39</v>
      </c>
      <c r="N3903">
        <v>7.3899999999999997E-4</v>
      </c>
      <c r="O3903">
        <v>39</v>
      </c>
      <c r="Q3903">
        <v>6.8800000000000003E-4</v>
      </c>
      <c r="R3903">
        <v>39</v>
      </c>
      <c r="T3903">
        <v>6.7000000000000002E-5</v>
      </c>
      <c r="U3903">
        <v>39</v>
      </c>
      <c r="W3903">
        <v>5.5400000000000002E-4</v>
      </c>
      <c r="X3903">
        <v>39</v>
      </c>
      <c r="Z3903">
        <v>7.2199999999999999E-4</v>
      </c>
      <c r="AA3903">
        <v>39</v>
      </c>
      <c r="AC3903">
        <v>7.5500000000000003E-4</v>
      </c>
      <c r="AD3903">
        <v>39</v>
      </c>
      <c r="AF3903">
        <v>2.8499999999999999E-4</v>
      </c>
      <c r="AG3903">
        <v>39</v>
      </c>
      <c r="AI3903">
        <v>6.2100000000000002E-4</v>
      </c>
      <c r="AJ3903">
        <v>39</v>
      </c>
      <c r="AL3903">
        <v>6.7100000000000005E-4</v>
      </c>
      <c r="AM3903">
        <v>39</v>
      </c>
    </row>
    <row r="3904" spans="5:39" ht="16" x14ac:dyDescent="0.2">
      <c r="E3904">
        <v>4.3600000000000003E-4</v>
      </c>
      <c r="F3904">
        <v>39.01</v>
      </c>
      <c r="H3904">
        <v>6.0400000000000004E-4</v>
      </c>
      <c r="I3904">
        <v>39.01</v>
      </c>
      <c r="K3904">
        <v>7.8899999999999999E-4</v>
      </c>
      <c r="L3904">
        <v>39.01</v>
      </c>
      <c r="N3904">
        <v>7.3899999999999997E-4</v>
      </c>
      <c r="O3904">
        <v>39.01</v>
      </c>
      <c r="Q3904">
        <v>6.8800000000000003E-4</v>
      </c>
      <c r="R3904">
        <v>39.01</v>
      </c>
      <c r="T3904">
        <v>6.7000000000000002E-5</v>
      </c>
      <c r="U3904">
        <v>39.01</v>
      </c>
      <c r="W3904">
        <v>5.5400000000000002E-4</v>
      </c>
      <c r="X3904">
        <v>39.01</v>
      </c>
      <c r="Z3904">
        <v>7.2199999999999999E-4</v>
      </c>
      <c r="AA3904">
        <v>39.01</v>
      </c>
      <c r="AC3904">
        <v>7.7200000000000001E-4</v>
      </c>
      <c r="AD3904">
        <v>39.01</v>
      </c>
      <c r="AF3904">
        <v>2.8499999999999999E-4</v>
      </c>
      <c r="AG3904">
        <v>39.01</v>
      </c>
      <c r="AI3904">
        <v>6.2100000000000002E-4</v>
      </c>
      <c r="AJ3904">
        <v>39.01</v>
      </c>
      <c r="AL3904">
        <v>6.7100000000000005E-4</v>
      </c>
      <c r="AM3904">
        <v>39.01</v>
      </c>
    </row>
    <row r="3905" spans="5:39" ht="16" x14ac:dyDescent="0.2">
      <c r="E3905">
        <v>4.3600000000000003E-4</v>
      </c>
      <c r="F3905">
        <v>39.020000000000003</v>
      </c>
      <c r="H3905">
        <v>6.2100000000000002E-4</v>
      </c>
      <c r="I3905">
        <v>39.020000000000003</v>
      </c>
      <c r="K3905">
        <v>7.8899999999999999E-4</v>
      </c>
      <c r="L3905">
        <v>39.020000000000003</v>
      </c>
      <c r="N3905">
        <v>7.5500000000000003E-4</v>
      </c>
      <c r="O3905">
        <v>39.020000000000003</v>
      </c>
      <c r="Q3905">
        <v>6.8800000000000003E-4</v>
      </c>
      <c r="R3905">
        <v>39.020000000000003</v>
      </c>
      <c r="T3905">
        <v>6.7000000000000002E-5</v>
      </c>
      <c r="U3905">
        <v>39.020000000000003</v>
      </c>
      <c r="W3905">
        <v>5.5400000000000002E-4</v>
      </c>
      <c r="X3905">
        <v>39.020000000000003</v>
      </c>
      <c r="Z3905">
        <v>7.2199999999999999E-4</v>
      </c>
      <c r="AA3905">
        <v>39.020000000000003</v>
      </c>
      <c r="AC3905">
        <v>7.7200000000000001E-4</v>
      </c>
      <c r="AD3905">
        <v>39.020000000000003</v>
      </c>
      <c r="AF3905">
        <v>2.8499999999999999E-4</v>
      </c>
      <c r="AG3905">
        <v>39.020000000000003</v>
      </c>
      <c r="AI3905">
        <v>6.38E-4</v>
      </c>
      <c r="AJ3905">
        <v>39.020000000000003</v>
      </c>
      <c r="AL3905">
        <v>6.5499999999999998E-4</v>
      </c>
      <c r="AM3905">
        <v>39.020000000000003</v>
      </c>
    </row>
    <row r="3906" spans="5:39" ht="16" x14ac:dyDescent="0.2">
      <c r="E3906">
        <v>4.3600000000000003E-4</v>
      </c>
      <c r="F3906">
        <v>39.03</v>
      </c>
      <c r="H3906">
        <v>6.2100000000000002E-4</v>
      </c>
      <c r="I3906">
        <v>39.03</v>
      </c>
      <c r="K3906">
        <v>7.8899999999999999E-4</v>
      </c>
      <c r="L3906">
        <v>39.03</v>
      </c>
      <c r="N3906">
        <v>7.5500000000000003E-4</v>
      </c>
      <c r="O3906">
        <v>39.03</v>
      </c>
      <c r="Q3906">
        <v>6.8800000000000003E-4</v>
      </c>
      <c r="R3906">
        <v>39.03</v>
      </c>
      <c r="T3906">
        <v>6.7000000000000002E-5</v>
      </c>
      <c r="U3906">
        <v>39.03</v>
      </c>
      <c r="W3906">
        <v>5.5400000000000002E-4</v>
      </c>
      <c r="X3906">
        <v>39.03</v>
      </c>
      <c r="Z3906">
        <v>7.2199999999999999E-4</v>
      </c>
      <c r="AA3906">
        <v>39.03</v>
      </c>
      <c r="AC3906">
        <v>7.8899999999999999E-4</v>
      </c>
      <c r="AD3906">
        <v>39.03</v>
      </c>
      <c r="AF3906">
        <v>2.8499999999999999E-4</v>
      </c>
      <c r="AG3906">
        <v>39.03</v>
      </c>
      <c r="AI3906">
        <v>6.5499999999999998E-4</v>
      </c>
      <c r="AJ3906">
        <v>39.03</v>
      </c>
      <c r="AL3906">
        <v>6.7100000000000005E-4</v>
      </c>
      <c r="AM3906">
        <v>39.03</v>
      </c>
    </row>
    <row r="3907" spans="5:39" ht="16" x14ac:dyDescent="0.2">
      <c r="E3907">
        <v>4.5300000000000001E-4</v>
      </c>
      <c r="F3907">
        <v>39.04</v>
      </c>
      <c r="H3907">
        <v>6.2100000000000002E-4</v>
      </c>
      <c r="I3907">
        <v>39.04</v>
      </c>
      <c r="K3907">
        <v>7.8899999999999999E-4</v>
      </c>
      <c r="L3907">
        <v>39.04</v>
      </c>
      <c r="N3907">
        <v>7.5500000000000003E-4</v>
      </c>
      <c r="O3907">
        <v>39.04</v>
      </c>
      <c r="Q3907">
        <v>6.8800000000000003E-4</v>
      </c>
      <c r="R3907">
        <v>39.04</v>
      </c>
      <c r="T3907">
        <v>8.3999999999999995E-5</v>
      </c>
      <c r="U3907">
        <v>39.04</v>
      </c>
      <c r="W3907">
        <v>5.5400000000000002E-4</v>
      </c>
      <c r="X3907">
        <v>39.04</v>
      </c>
      <c r="Z3907">
        <v>7.2199999999999999E-4</v>
      </c>
      <c r="AA3907">
        <v>39.04</v>
      </c>
      <c r="AC3907">
        <v>7.8899999999999999E-4</v>
      </c>
      <c r="AD3907">
        <v>39.04</v>
      </c>
      <c r="AF3907">
        <v>2.8499999999999999E-4</v>
      </c>
      <c r="AG3907">
        <v>39.04</v>
      </c>
      <c r="AI3907">
        <v>6.7100000000000005E-4</v>
      </c>
      <c r="AJ3907">
        <v>39.04</v>
      </c>
      <c r="AL3907">
        <v>6.7100000000000005E-4</v>
      </c>
      <c r="AM3907">
        <v>39.04</v>
      </c>
    </row>
    <row r="3908" spans="5:39" ht="16" x14ac:dyDescent="0.2">
      <c r="E3908">
        <v>4.5300000000000001E-4</v>
      </c>
      <c r="F3908">
        <v>39.049999999999997</v>
      </c>
      <c r="H3908">
        <v>6.38E-4</v>
      </c>
      <c r="I3908">
        <v>39.049999999999997</v>
      </c>
      <c r="K3908">
        <v>7.8899999999999999E-4</v>
      </c>
      <c r="L3908">
        <v>39.049999999999997</v>
      </c>
      <c r="N3908">
        <v>7.5500000000000003E-4</v>
      </c>
      <c r="O3908">
        <v>39.049999999999997</v>
      </c>
      <c r="Q3908">
        <v>6.8800000000000003E-4</v>
      </c>
      <c r="R3908">
        <v>39.049999999999997</v>
      </c>
      <c r="T3908">
        <v>8.3999999999999995E-5</v>
      </c>
      <c r="U3908">
        <v>39.049999999999997</v>
      </c>
      <c r="W3908">
        <v>5.5400000000000002E-4</v>
      </c>
      <c r="X3908">
        <v>39.049999999999997</v>
      </c>
      <c r="Z3908">
        <v>7.2199999999999999E-4</v>
      </c>
      <c r="AA3908">
        <v>39.049999999999997</v>
      </c>
      <c r="AC3908">
        <v>7.8899999999999999E-4</v>
      </c>
      <c r="AD3908">
        <v>39.049999999999997</v>
      </c>
      <c r="AF3908">
        <v>2.8499999999999999E-4</v>
      </c>
      <c r="AG3908">
        <v>39.049999999999997</v>
      </c>
      <c r="AI3908">
        <v>7.0500000000000001E-4</v>
      </c>
      <c r="AJ3908">
        <v>39.049999999999997</v>
      </c>
      <c r="AL3908">
        <v>6.8800000000000003E-4</v>
      </c>
      <c r="AM3908">
        <v>39.049999999999997</v>
      </c>
    </row>
    <row r="3909" spans="5:39" ht="16" x14ac:dyDescent="0.2">
      <c r="E3909">
        <v>4.5300000000000001E-4</v>
      </c>
      <c r="F3909">
        <v>39.06</v>
      </c>
      <c r="H3909">
        <v>6.38E-4</v>
      </c>
      <c r="I3909">
        <v>39.06</v>
      </c>
      <c r="K3909">
        <v>7.8899999999999999E-4</v>
      </c>
      <c r="L3909">
        <v>39.06</v>
      </c>
      <c r="N3909">
        <v>7.5500000000000003E-4</v>
      </c>
      <c r="O3909">
        <v>39.06</v>
      </c>
      <c r="Q3909">
        <v>6.8800000000000003E-4</v>
      </c>
      <c r="R3909">
        <v>39.06</v>
      </c>
      <c r="T3909">
        <v>8.3999999999999995E-5</v>
      </c>
      <c r="U3909">
        <v>39.06</v>
      </c>
      <c r="W3909">
        <v>5.5400000000000002E-4</v>
      </c>
      <c r="X3909">
        <v>39.06</v>
      </c>
      <c r="Z3909">
        <v>7.2199999999999999E-4</v>
      </c>
      <c r="AA3909">
        <v>39.06</v>
      </c>
      <c r="AC3909">
        <v>7.8899999999999999E-4</v>
      </c>
      <c r="AD3909">
        <v>39.06</v>
      </c>
      <c r="AF3909">
        <v>2.8499999999999999E-4</v>
      </c>
      <c r="AG3909">
        <v>39.06</v>
      </c>
      <c r="AI3909">
        <v>7.3899999999999997E-4</v>
      </c>
      <c r="AJ3909">
        <v>39.06</v>
      </c>
      <c r="AL3909">
        <v>6.8800000000000003E-4</v>
      </c>
      <c r="AM3909">
        <v>39.06</v>
      </c>
    </row>
    <row r="3910" spans="5:39" ht="16" x14ac:dyDescent="0.2">
      <c r="E3910">
        <v>4.3600000000000003E-4</v>
      </c>
      <c r="F3910">
        <v>39.07</v>
      </c>
      <c r="H3910">
        <v>6.2100000000000002E-4</v>
      </c>
      <c r="I3910">
        <v>39.07</v>
      </c>
      <c r="K3910">
        <v>7.5500000000000003E-4</v>
      </c>
      <c r="L3910">
        <v>39.07</v>
      </c>
      <c r="N3910">
        <v>7.3899999999999997E-4</v>
      </c>
      <c r="O3910">
        <v>39.07</v>
      </c>
      <c r="Q3910">
        <v>6.8800000000000003E-4</v>
      </c>
      <c r="R3910">
        <v>39.07</v>
      </c>
      <c r="T3910">
        <v>8.3999999999999995E-5</v>
      </c>
      <c r="U3910">
        <v>39.07</v>
      </c>
      <c r="W3910">
        <v>5.5400000000000002E-4</v>
      </c>
      <c r="X3910">
        <v>39.07</v>
      </c>
      <c r="Z3910">
        <v>7.2199999999999999E-4</v>
      </c>
      <c r="AA3910">
        <v>39.07</v>
      </c>
      <c r="AC3910">
        <v>7.8899999999999999E-4</v>
      </c>
      <c r="AD3910">
        <v>39.07</v>
      </c>
      <c r="AF3910">
        <v>2.8499999999999999E-4</v>
      </c>
      <c r="AG3910">
        <v>39.07</v>
      </c>
      <c r="AI3910">
        <v>7.5500000000000003E-4</v>
      </c>
      <c r="AJ3910">
        <v>39.07</v>
      </c>
      <c r="AL3910">
        <v>7.0500000000000001E-4</v>
      </c>
      <c r="AM3910">
        <v>39.07</v>
      </c>
    </row>
    <row r="3911" spans="5:39" ht="16" x14ac:dyDescent="0.2">
      <c r="E3911">
        <v>4.3600000000000003E-4</v>
      </c>
      <c r="F3911">
        <v>39.08</v>
      </c>
      <c r="H3911">
        <v>6.2100000000000002E-4</v>
      </c>
      <c r="I3911">
        <v>39.08</v>
      </c>
      <c r="K3911">
        <v>6.8800000000000003E-4</v>
      </c>
      <c r="L3911">
        <v>39.08</v>
      </c>
      <c r="N3911">
        <v>7.3899999999999997E-4</v>
      </c>
      <c r="O3911">
        <v>39.08</v>
      </c>
      <c r="Q3911">
        <v>6.8800000000000003E-4</v>
      </c>
      <c r="R3911">
        <v>39.08</v>
      </c>
      <c r="T3911">
        <v>8.3999999999999995E-5</v>
      </c>
      <c r="U3911">
        <v>39.08</v>
      </c>
      <c r="W3911">
        <v>5.5400000000000002E-4</v>
      </c>
      <c r="X3911">
        <v>39.08</v>
      </c>
      <c r="Z3911">
        <v>7.3899999999999997E-4</v>
      </c>
      <c r="AA3911">
        <v>39.08</v>
      </c>
      <c r="AC3911">
        <v>8.0599999999999997E-4</v>
      </c>
      <c r="AD3911">
        <v>39.08</v>
      </c>
      <c r="AF3911">
        <v>2.8499999999999999E-4</v>
      </c>
      <c r="AG3911">
        <v>39.08</v>
      </c>
      <c r="AI3911">
        <v>7.5500000000000003E-4</v>
      </c>
      <c r="AJ3911">
        <v>39.08</v>
      </c>
      <c r="AL3911">
        <v>7.0500000000000001E-4</v>
      </c>
      <c r="AM3911">
        <v>39.08</v>
      </c>
    </row>
    <row r="3912" spans="5:39" ht="16" x14ac:dyDescent="0.2">
      <c r="E3912">
        <v>4.3600000000000003E-4</v>
      </c>
      <c r="F3912">
        <v>39.090000000000003</v>
      </c>
      <c r="H3912">
        <v>6.2100000000000002E-4</v>
      </c>
      <c r="I3912">
        <v>39.090000000000003</v>
      </c>
      <c r="K3912">
        <v>5.8699999999999996E-4</v>
      </c>
      <c r="L3912">
        <v>39.090000000000003</v>
      </c>
      <c r="N3912">
        <v>7.3899999999999997E-4</v>
      </c>
      <c r="O3912">
        <v>39.090000000000003</v>
      </c>
      <c r="Q3912">
        <v>6.8800000000000003E-4</v>
      </c>
      <c r="R3912">
        <v>39.090000000000003</v>
      </c>
      <c r="T3912">
        <v>8.3999999999999995E-5</v>
      </c>
      <c r="U3912">
        <v>39.090000000000003</v>
      </c>
      <c r="W3912">
        <v>5.5400000000000002E-4</v>
      </c>
      <c r="X3912">
        <v>39.090000000000003</v>
      </c>
      <c r="Z3912">
        <v>7.3899999999999997E-4</v>
      </c>
      <c r="AA3912">
        <v>39.090000000000003</v>
      </c>
      <c r="AC3912">
        <v>8.0599999999999997E-4</v>
      </c>
      <c r="AD3912">
        <v>39.090000000000003</v>
      </c>
      <c r="AF3912">
        <v>2.8499999999999999E-4</v>
      </c>
      <c r="AG3912">
        <v>39.090000000000003</v>
      </c>
      <c r="AI3912">
        <v>7.5500000000000003E-4</v>
      </c>
      <c r="AJ3912">
        <v>39.090000000000003</v>
      </c>
      <c r="AL3912">
        <v>6.8800000000000003E-4</v>
      </c>
      <c r="AM3912">
        <v>39.090000000000003</v>
      </c>
    </row>
    <row r="3913" spans="5:39" ht="16" x14ac:dyDescent="0.2">
      <c r="E3913">
        <v>4.3600000000000003E-4</v>
      </c>
      <c r="F3913">
        <v>39.1</v>
      </c>
      <c r="H3913">
        <v>6.2100000000000002E-4</v>
      </c>
      <c r="I3913">
        <v>39.1</v>
      </c>
      <c r="K3913">
        <v>4.3600000000000003E-4</v>
      </c>
      <c r="L3913">
        <v>39.1</v>
      </c>
      <c r="N3913">
        <v>7.3899999999999997E-4</v>
      </c>
      <c r="O3913">
        <v>39.1</v>
      </c>
      <c r="Q3913">
        <v>6.8800000000000003E-4</v>
      </c>
      <c r="R3913">
        <v>39.1</v>
      </c>
      <c r="T3913">
        <v>8.3999999999999995E-5</v>
      </c>
      <c r="U3913">
        <v>39.1</v>
      </c>
      <c r="W3913">
        <v>5.5400000000000002E-4</v>
      </c>
      <c r="X3913">
        <v>39.1</v>
      </c>
      <c r="Z3913">
        <v>7.2199999999999999E-4</v>
      </c>
      <c r="AA3913">
        <v>39.1</v>
      </c>
      <c r="AC3913">
        <v>8.0599999999999997E-4</v>
      </c>
      <c r="AD3913">
        <v>39.1</v>
      </c>
      <c r="AF3913">
        <v>2.8499999999999999E-4</v>
      </c>
      <c r="AG3913">
        <v>39.1</v>
      </c>
      <c r="AI3913">
        <v>7.3899999999999997E-4</v>
      </c>
      <c r="AJ3913">
        <v>39.1</v>
      </c>
      <c r="AL3913">
        <v>6.7100000000000005E-4</v>
      </c>
      <c r="AM3913">
        <v>39.1</v>
      </c>
    </row>
    <row r="3914" spans="5:39" ht="16" x14ac:dyDescent="0.2">
      <c r="E3914">
        <v>4.3600000000000003E-4</v>
      </c>
      <c r="F3914">
        <v>39.11</v>
      </c>
      <c r="H3914">
        <v>6.2100000000000002E-4</v>
      </c>
      <c r="I3914">
        <v>39.11</v>
      </c>
      <c r="K3914">
        <v>2.8499999999999999E-4</v>
      </c>
      <c r="L3914">
        <v>39.11</v>
      </c>
      <c r="N3914">
        <v>7.3899999999999997E-4</v>
      </c>
      <c r="O3914">
        <v>39.11</v>
      </c>
      <c r="Q3914">
        <v>6.8800000000000003E-4</v>
      </c>
      <c r="R3914">
        <v>39.11</v>
      </c>
      <c r="T3914">
        <v>8.3999999999999995E-5</v>
      </c>
      <c r="U3914">
        <v>39.11</v>
      </c>
      <c r="W3914">
        <v>5.71E-4</v>
      </c>
      <c r="X3914">
        <v>39.11</v>
      </c>
      <c r="Z3914">
        <v>7.2199999999999999E-4</v>
      </c>
      <c r="AA3914">
        <v>39.11</v>
      </c>
      <c r="AC3914">
        <v>7.8899999999999999E-4</v>
      </c>
      <c r="AD3914">
        <v>39.11</v>
      </c>
      <c r="AF3914">
        <v>2.8499999999999999E-4</v>
      </c>
      <c r="AG3914">
        <v>39.11</v>
      </c>
      <c r="AI3914">
        <v>7.2199999999999999E-4</v>
      </c>
      <c r="AJ3914">
        <v>39.11</v>
      </c>
      <c r="AL3914">
        <v>6.38E-4</v>
      </c>
      <c r="AM3914">
        <v>39.11</v>
      </c>
    </row>
    <row r="3915" spans="5:39" ht="16" x14ac:dyDescent="0.2">
      <c r="E3915">
        <v>4.3600000000000003E-4</v>
      </c>
      <c r="F3915">
        <v>39.119999999999997</v>
      </c>
      <c r="H3915">
        <v>6.2100000000000002E-4</v>
      </c>
      <c r="I3915">
        <v>39.119999999999997</v>
      </c>
      <c r="K3915">
        <v>1.85E-4</v>
      </c>
      <c r="L3915">
        <v>39.119999999999997</v>
      </c>
      <c r="N3915">
        <v>7.3899999999999997E-4</v>
      </c>
      <c r="O3915">
        <v>39.119999999999997</v>
      </c>
      <c r="Q3915">
        <v>6.8800000000000003E-4</v>
      </c>
      <c r="R3915">
        <v>39.119999999999997</v>
      </c>
      <c r="T3915">
        <v>6.7000000000000002E-5</v>
      </c>
      <c r="U3915">
        <v>39.119999999999997</v>
      </c>
      <c r="W3915">
        <v>5.71E-4</v>
      </c>
      <c r="X3915">
        <v>39.119999999999997</v>
      </c>
      <c r="Z3915">
        <v>7.2199999999999999E-4</v>
      </c>
      <c r="AA3915">
        <v>39.119999999999997</v>
      </c>
      <c r="AC3915">
        <v>7.8899999999999999E-4</v>
      </c>
      <c r="AD3915">
        <v>39.119999999999997</v>
      </c>
      <c r="AF3915">
        <v>2.8499999999999999E-4</v>
      </c>
      <c r="AG3915">
        <v>39.119999999999997</v>
      </c>
      <c r="AI3915">
        <v>7.2199999999999999E-4</v>
      </c>
      <c r="AJ3915">
        <v>39.119999999999997</v>
      </c>
      <c r="AL3915">
        <v>6.2100000000000002E-4</v>
      </c>
      <c r="AM3915">
        <v>39.119999999999997</v>
      </c>
    </row>
    <row r="3916" spans="5:39" ht="16" x14ac:dyDescent="0.2">
      <c r="E3916">
        <v>4.3600000000000003E-4</v>
      </c>
      <c r="F3916">
        <v>39.130000000000003</v>
      </c>
      <c r="H3916">
        <v>6.0400000000000004E-4</v>
      </c>
      <c r="I3916">
        <v>39.130000000000003</v>
      </c>
      <c r="K3916">
        <v>1.34E-4</v>
      </c>
      <c r="L3916">
        <v>39.130000000000003</v>
      </c>
      <c r="N3916">
        <v>7.3899999999999997E-4</v>
      </c>
      <c r="O3916">
        <v>39.130000000000003</v>
      </c>
      <c r="Q3916">
        <v>6.8800000000000003E-4</v>
      </c>
      <c r="R3916">
        <v>39.130000000000003</v>
      </c>
      <c r="T3916">
        <v>6.7000000000000002E-5</v>
      </c>
      <c r="U3916">
        <v>39.130000000000003</v>
      </c>
      <c r="W3916">
        <v>5.8699999999999996E-4</v>
      </c>
      <c r="X3916">
        <v>39.130000000000003</v>
      </c>
      <c r="Z3916">
        <v>7.2199999999999999E-4</v>
      </c>
      <c r="AA3916">
        <v>39.130000000000003</v>
      </c>
      <c r="AC3916">
        <v>7.8899999999999999E-4</v>
      </c>
      <c r="AD3916">
        <v>39.130000000000003</v>
      </c>
      <c r="AF3916">
        <v>2.8499999999999999E-4</v>
      </c>
      <c r="AG3916">
        <v>39.130000000000003</v>
      </c>
      <c r="AI3916">
        <v>7.2199999999999999E-4</v>
      </c>
      <c r="AJ3916">
        <v>39.130000000000003</v>
      </c>
      <c r="AL3916">
        <v>6.0400000000000004E-4</v>
      </c>
      <c r="AM3916">
        <v>39.130000000000003</v>
      </c>
    </row>
    <row r="3917" spans="5:39" ht="16" x14ac:dyDescent="0.2">
      <c r="E3917">
        <v>4.3600000000000003E-4</v>
      </c>
      <c r="F3917">
        <v>39.14</v>
      </c>
      <c r="H3917">
        <v>6.0400000000000004E-4</v>
      </c>
      <c r="I3917">
        <v>39.14</v>
      </c>
      <c r="K3917">
        <v>1.6799999999999999E-4</v>
      </c>
      <c r="L3917">
        <v>39.14</v>
      </c>
      <c r="N3917">
        <v>7.3899999999999997E-4</v>
      </c>
      <c r="O3917">
        <v>39.14</v>
      </c>
      <c r="Q3917">
        <v>6.8800000000000003E-4</v>
      </c>
      <c r="R3917">
        <v>39.14</v>
      </c>
      <c r="T3917">
        <v>6.7000000000000002E-5</v>
      </c>
      <c r="U3917">
        <v>39.14</v>
      </c>
      <c r="W3917">
        <v>6.0400000000000004E-4</v>
      </c>
      <c r="X3917">
        <v>39.14</v>
      </c>
      <c r="Z3917">
        <v>7.3899999999999997E-4</v>
      </c>
      <c r="AA3917">
        <v>39.14</v>
      </c>
      <c r="AC3917">
        <v>8.0599999999999997E-4</v>
      </c>
      <c r="AD3917">
        <v>39.14</v>
      </c>
      <c r="AF3917">
        <v>2.8499999999999999E-4</v>
      </c>
      <c r="AG3917">
        <v>39.14</v>
      </c>
      <c r="AI3917">
        <v>7.3899999999999997E-4</v>
      </c>
      <c r="AJ3917">
        <v>39.14</v>
      </c>
      <c r="AL3917">
        <v>6.0400000000000004E-4</v>
      </c>
      <c r="AM3917">
        <v>39.14</v>
      </c>
    </row>
    <row r="3918" spans="5:39" ht="16" x14ac:dyDescent="0.2">
      <c r="E3918">
        <v>4.3600000000000003E-4</v>
      </c>
      <c r="F3918">
        <v>39.15</v>
      </c>
      <c r="H3918">
        <v>6.0400000000000004E-4</v>
      </c>
      <c r="I3918">
        <v>39.15</v>
      </c>
      <c r="K3918">
        <v>2.3499999999999999E-4</v>
      </c>
      <c r="L3918">
        <v>39.15</v>
      </c>
      <c r="N3918">
        <v>7.3899999999999997E-4</v>
      </c>
      <c r="O3918">
        <v>39.15</v>
      </c>
      <c r="Q3918">
        <v>6.8800000000000003E-4</v>
      </c>
      <c r="R3918">
        <v>39.15</v>
      </c>
      <c r="T3918">
        <v>6.7000000000000002E-5</v>
      </c>
      <c r="U3918">
        <v>39.15</v>
      </c>
      <c r="W3918">
        <v>6.0400000000000004E-4</v>
      </c>
      <c r="X3918">
        <v>39.15</v>
      </c>
      <c r="Z3918">
        <v>7.3899999999999997E-4</v>
      </c>
      <c r="AA3918">
        <v>39.15</v>
      </c>
      <c r="AC3918">
        <v>8.0599999999999997E-4</v>
      </c>
      <c r="AD3918">
        <v>39.15</v>
      </c>
      <c r="AF3918">
        <v>2.8499999999999999E-4</v>
      </c>
      <c r="AG3918">
        <v>39.15</v>
      </c>
      <c r="AI3918">
        <v>7.5500000000000003E-4</v>
      </c>
      <c r="AJ3918">
        <v>39.15</v>
      </c>
      <c r="AL3918">
        <v>6.38E-4</v>
      </c>
      <c r="AM3918">
        <v>39.15</v>
      </c>
    </row>
    <row r="3919" spans="5:39" ht="16" x14ac:dyDescent="0.2">
      <c r="E3919">
        <v>4.3600000000000003E-4</v>
      </c>
      <c r="F3919">
        <v>39.159999999999997</v>
      </c>
      <c r="H3919">
        <v>6.0400000000000004E-4</v>
      </c>
      <c r="I3919">
        <v>39.159999999999997</v>
      </c>
      <c r="K3919">
        <v>3.5199999999999999E-4</v>
      </c>
      <c r="L3919">
        <v>39.159999999999997</v>
      </c>
      <c r="N3919">
        <v>7.3899999999999997E-4</v>
      </c>
      <c r="O3919">
        <v>39.159999999999997</v>
      </c>
      <c r="Q3919">
        <v>6.8800000000000003E-4</v>
      </c>
      <c r="R3919">
        <v>39.159999999999997</v>
      </c>
      <c r="T3919">
        <v>6.7000000000000002E-5</v>
      </c>
      <c r="U3919">
        <v>39.159999999999997</v>
      </c>
      <c r="W3919">
        <v>6.2100000000000002E-4</v>
      </c>
      <c r="X3919">
        <v>39.159999999999997</v>
      </c>
      <c r="Z3919">
        <v>7.3899999999999997E-4</v>
      </c>
      <c r="AA3919">
        <v>39.159999999999997</v>
      </c>
      <c r="AC3919">
        <v>8.0599999999999997E-4</v>
      </c>
      <c r="AD3919">
        <v>39.159999999999997</v>
      </c>
      <c r="AF3919">
        <v>2.8499999999999999E-4</v>
      </c>
      <c r="AG3919">
        <v>39.159999999999997</v>
      </c>
      <c r="AI3919">
        <v>7.7200000000000001E-4</v>
      </c>
      <c r="AJ3919">
        <v>39.159999999999997</v>
      </c>
      <c r="AL3919">
        <v>6.7100000000000005E-4</v>
      </c>
      <c r="AM3919">
        <v>39.159999999999997</v>
      </c>
    </row>
    <row r="3920" spans="5:39" ht="16" x14ac:dyDescent="0.2">
      <c r="E3920">
        <v>4.3600000000000003E-4</v>
      </c>
      <c r="F3920">
        <v>39.17</v>
      </c>
      <c r="H3920">
        <v>6.0400000000000004E-4</v>
      </c>
      <c r="I3920">
        <v>39.17</v>
      </c>
      <c r="K3920">
        <v>4.6999999999999999E-4</v>
      </c>
      <c r="L3920">
        <v>39.17</v>
      </c>
      <c r="N3920">
        <v>7.3899999999999997E-4</v>
      </c>
      <c r="O3920">
        <v>39.17</v>
      </c>
      <c r="Q3920">
        <v>6.8800000000000003E-4</v>
      </c>
      <c r="R3920">
        <v>39.17</v>
      </c>
      <c r="T3920">
        <v>6.7000000000000002E-5</v>
      </c>
      <c r="U3920">
        <v>39.17</v>
      </c>
      <c r="W3920">
        <v>6.2100000000000002E-4</v>
      </c>
      <c r="X3920">
        <v>39.17</v>
      </c>
      <c r="Z3920">
        <v>7.3899999999999997E-4</v>
      </c>
      <c r="AA3920">
        <v>39.17</v>
      </c>
      <c r="AC3920">
        <v>8.0599999999999997E-4</v>
      </c>
      <c r="AD3920">
        <v>39.17</v>
      </c>
      <c r="AF3920">
        <v>2.8499999999999999E-4</v>
      </c>
      <c r="AG3920">
        <v>39.17</v>
      </c>
      <c r="AI3920">
        <v>7.8899999999999999E-4</v>
      </c>
      <c r="AJ3920">
        <v>39.17</v>
      </c>
      <c r="AL3920">
        <v>7.2199999999999999E-4</v>
      </c>
      <c r="AM3920">
        <v>39.17</v>
      </c>
    </row>
    <row r="3921" spans="5:39" ht="16" x14ac:dyDescent="0.2">
      <c r="E3921">
        <v>4.3600000000000003E-4</v>
      </c>
      <c r="F3921">
        <v>39.18</v>
      </c>
      <c r="H3921">
        <v>6.0400000000000004E-4</v>
      </c>
      <c r="I3921">
        <v>39.18</v>
      </c>
      <c r="K3921">
        <v>5.71E-4</v>
      </c>
      <c r="L3921">
        <v>39.18</v>
      </c>
      <c r="N3921">
        <v>7.3899999999999997E-4</v>
      </c>
      <c r="O3921">
        <v>39.18</v>
      </c>
      <c r="Q3921">
        <v>6.8800000000000003E-4</v>
      </c>
      <c r="R3921">
        <v>39.18</v>
      </c>
      <c r="T3921">
        <v>6.7000000000000002E-5</v>
      </c>
      <c r="U3921">
        <v>39.18</v>
      </c>
      <c r="W3921">
        <v>6.2100000000000002E-4</v>
      </c>
      <c r="X3921">
        <v>39.18</v>
      </c>
      <c r="Z3921">
        <v>7.3899999999999997E-4</v>
      </c>
      <c r="AA3921">
        <v>39.18</v>
      </c>
      <c r="AC3921">
        <v>7.8899999999999999E-4</v>
      </c>
      <c r="AD3921">
        <v>39.18</v>
      </c>
      <c r="AF3921">
        <v>2.8499999999999999E-4</v>
      </c>
      <c r="AG3921">
        <v>39.18</v>
      </c>
      <c r="AI3921">
        <v>8.0599999999999997E-4</v>
      </c>
      <c r="AJ3921">
        <v>39.18</v>
      </c>
      <c r="AL3921">
        <v>7.7200000000000001E-4</v>
      </c>
      <c r="AM3921">
        <v>39.18</v>
      </c>
    </row>
    <row r="3922" spans="5:39" ht="16" x14ac:dyDescent="0.2">
      <c r="E3922">
        <v>4.3600000000000003E-4</v>
      </c>
      <c r="F3922">
        <v>39.19</v>
      </c>
      <c r="H3922">
        <v>6.0400000000000004E-4</v>
      </c>
      <c r="I3922">
        <v>39.19</v>
      </c>
      <c r="K3922">
        <v>6.5499999999999998E-4</v>
      </c>
      <c r="L3922">
        <v>39.19</v>
      </c>
      <c r="N3922">
        <v>7.3899999999999997E-4</v>
      </c>
      <c r="O3922">
        <v>39.19</v>
      </c>
      <c r="Q3922">
        <v>6.8800000000000003E-4</v>
      </c>
      <c r="R3922">
        <v>39.19</v>
      </c>
      <c r="T3922">
        <v>6.7000000000000002E-5</v>
      </c>
      <c r="U3922">
        <v>39.19</v>
      </c>
      <c r="W3922">
        <v>6.2100000000000002E-4</v>
      </c>
      <c r="X3922">
        <v>39.19</v>
      </c>
      <c r="Z3922">
        <v>7.3899999999999997E-4</v>
      </c>
      <c r="AA3922">
        <v>39.19</v>
      </c>
      <c r="AC3922">
        <v>7.8899999999999999E-4</v>
      </c>
      <c r="AD3922">
        <v>39.19</v>
      </c>
      <c r="AF3922">
        <v>2.8499999999999999E-4</v>
      </c>
      <c r="AG3922">
        <v>39.19</v>
      </c>
      <c r="AI3922">
        <v>8.2200000000000003E-4</v>
      </c>
      <c r="AJ3922">
        <v>39.19</v>
      </c>
      <c r="AL3922">
        <v>7.8899999999999999E-4</v>
      </c>
      <c r="AM3922">
        <v>39.19</v>
      </c>
    </row>
    <row r="3923" spans="5:39" ht="16" x14ac:dyDescent="0.2">
      <c r="E3923">
        <v>4.3600000000000003E-4</v>
      </c>
      <c r="F3923">
        <v>39.200000000000003</v>
      </c>
      <c r="H3923">
        <v>6.0400000000000004E-4</v>
      </c>
      <c r="I3923">
        <v>39.200000000000003</v>
      </c>
      <c r="K3923">
        <v>7.2199999999999999E-4</v>
      </c>
      <c r="L3923">
        <v>39.200000000000003</v>
      </c>
      <c r="N3923">
        <v>7.3899999999999997E-4</v>
      </c>
      <c r="O3923">
        <v>39.200000000000003</v>
      </c>
      <c r="Q3923">
        <v>6.8800000000000003E-4</v>
      </c>
      <c r="R3923">
        <v>39.200000000000003</v>
      </c>
      <c r="T3923">
        <v>6.7000000000000002E-5</v>
      </c>
      <c r="U3923">
        <v>39.200000000000003</v>
      </c>
      <c r="W3923">
        <v>6.2100000000000002E-4</v>
      </c>
      <c r="X3923">
        <v>39.200000000000003</v>
      </c>
      <c r="Z3923">
        <v>7.3899999999999997E-4</v>
      </c>
      <c r="AA3923">
        <v>39.200000000000003</v>
      </c>
      <c r="AC3923">
        <v>7.7200000000000001E-4</v>
      </c>
      <c r="AD3923">
        <v>39.200000000000003</v>
      </c>
      <c r="AF3923">
        <v>2.8499999999999999E-4</v>
      </c>
      <c r="AG3923">
        <v>39.200000000000003</v>
      </c>
      <c r="AI3923">
        <v>8.3900000000000001E-4</v>
      </c>
      <c r="AJ3923">
        <v>39.200000000000003</v>
      </c>
      <c r="AL3923">
        <v>7.8899999999999999E-4</v>
      </c>
      <c r="AM3923">
        <v>39.200000000000003</v>
      </c>
    </row>
    <row r="3924" spans="5:39" ht="16" x14ac:dyDescent="0.2">
      <c r="E3924">
        <v>4.3600000000000003E-4</v>
      </c>
      <c r="F3924">
        <v>39.21</v>
      </c>
      <c r="H3924">
        <v>6.0400000000000004E-4</v>
      </c>
      <c r="I3924">
        <v>39.21</v>
      </c>
      <c r="K3924">
        <v>7.5500000000000003E-4</v>
      </c>
      <c r="L3924">
        <v>39.21</v>
      </c>
      <c r="N3924">
        <v>7.3899999999999997E-4</v>
      </c>
      <c r="O3924">
        <v>39.21</v>
      </c>
      <c r="Q3924">
        <v>6.8800000000000003E-4</v>
      </c>
      <c r="R3924">
        <v>39.21</v>
      </c>
      <c r="T3924">
        <v>6.7000000000000002E-5</v>
      </c>
      <c r="U3924">
        <v>39.21</v>
      </c>
      <c r="W3924">
        <v>6.2100000000000002E-4</v>
      </c>
      <c r="X3924">
        <v>39.21</v>
      </c>
      <c r="Z3924">
        <v>7.3899999999999997E-4</v>
      </c>
      <c r="AA3924">
        <v>39.21</v>
      </c>
      <c r="AC3924">
        <v>7.5500000000000003E-4</v>
      </c>
      <c r="AD3924">
        <v>39.21</v>
      </c>
      <c r="AF3924">
        <v>2.8499999999999999E-4</v>
      </c>
      <c r="AG3924">
        <v>39.21</v>
      </c>
      <c r="AI3924">
        <v>8.5599999999999999E-4</v>
      </c>
      <c r="AJ3924">
        <v>39.21</v>
      </c>
      <c r="AL3924">
        <v>7.7200000000000001E-4</v>
      </c>
      <c r="AM3924">
        <v>39.21</v>
      </c>
    </row>
    <row r="3925" spans="5:39" ht="16" x14ac:dyDescent="0.2">
      <c r="E3925">
        <v>4.3600000000000003E-4</v>
      </c>
      <c r="F3925">
        <v>39.22</v>
      </c>
      <c r="H3925">
        <v>6.0400000000000004E-4</v>
      </c>
      <c r="I3925">
        <v>39.22</v>
      </c>
      <c r="K3925">
        <v>7.8899999999999999E-4</v>
      </c>
      <c r="L3925">
        <v>39.22</v>
      </c>
      <c r="N3925">
        <v>7.2199999999999999E-4</v>
      </c>
      <c r="O3925">
        <v>39.22</v>
      </c>
      <c r="Q3925">
        <v>6.8800000000000003E-4</v>
      </c>
      <c r="R3925">
        <v>39.22</v>
      </c>
      <c r="T3925">
        <v>6.7000000000000002E-5</v>
      </c>
      <c r="U3925">
        <v>39.22</v>
      </c>
      <c r="W3925">
        <v>6.38E-4</v>
      </c>
      <c r="X3925">
        <v>39.22</v>
      </c>
      <c r="Z3925">
        <v>7.3899999999999997E-4</v>
      </c>
      <c r="AA3925">
        <v>39.22</v>
      </c>
      <c r="AC3925">
        <v>7.5500000000000003E-4</v>
      </c>
      <c r="AD3925">
        <v>39.22</v>
      </c>
      <c r="AF3925">
        <v>2.8499999999999999E-4</v>
      </c>
      <c r="AG3925">
        <v>39.22</v>
      </c>
      <c r="AI3925">
        <v>8.7299999999999997E-4</v>
      </c>
      <c r="AJ3925">
        <v>39.22</v>
      </c>
      <c r="AL3925">
        <v>7.3899999999999997E-4</v>
      </c>
      <c r="AM3925">
        <v>39.22</v>
      </c>
    </row>
    <row r="3926" spans="5:39" ht="16" x14ac:dyDescent="0.2">
      <c r="E3926">
        <v>4.3600000000000003E-4</v>
      </c>
      <c r="F3926">
        <v>39.229999999999997</v>
      </c>
      <c r="H3926">
        <v>6.0400000000000004E-4</v>
      </c>
      <c r="I3926">
        <v>39.229999999999997</v>
      </c>
      <c r="K3926">
        <v>8.0599999999999997E-4</v>
      </c>
      <c r="L3926">
        <v>39.229999999999997</v>
      </c>
      <c r="N3926">
        <v>7.2199999999999999E-4</v>
      </c>
      <c r="O3926">
        <v>39.229999999999997</v>
      </c>
      <c r="Q3926">
        <v>6.8800000000000003E-4</v>
      </c>
      <c r="R3926">
        <v>39.229999999999997</v>
      </c>
      <c r="T3926">
        <v>6.7000000000000002E-5</v>
      </c>
      <c r="U3926">
        <v>39.229999999999997</v>
      </c>
      <c r="W3926">
        <v>6.38E-4</v>
      </c>
      <c r="X3926">
        <v>39.229999999999997</v>
      </c>
      <c r="Z3926">
        <v>7.3899999999999997E-4</v>
      </c>
      <c r="AA3926">
        <v>39.229999999999997</v>
      </c>
      <c r="AC3926">
        <v>7.5500000000000003E-4</v>
      </c>
      <c r="AD3926">
        <v>39.229999999999997</v>
      </c>
      <c r="AF3926">
        <v>2.8499999999999999E-4</v>
      </c>
      <c r="AG3926">
        <v>39.229999999999997</v>
      </c>
      <c r="AI3926">
        <v>8.8999999999999995E-4</v>
      </c>
      <c r="AJ3926">
        <v>39.229999999999997</v>
      </c>
      <c r="AL3926">
        <v>7.0500000000000001E-4</v>
      </c>
      <c r="AM3926">
        <v>39.229999999999997</v>
      </c>
    </row>
    <row r="3927" spans="5:39" ht="16" x14ac:dyDescent="0.2">
      <c r="E3927">
        <v>4.3600000000000003E-4</v>
      </c>
      <c r="F3927">
        <v>39.24</v>
      </c>
      <c r="H3927">
        <v>6.0400000000000004E-4</v>
      </c>
      <c r="I3927">
        <v>39.24</v>
      </c>
      <c r="K3927">
        <v>8.0599999999999997E-4</v>
      </c>
      <c r="L3927">
        <v>39.24</v>
      </c>
      <c r="N3927">
        <v>7.2199999999999999E-4</v>
      </c>
      <c r="O3927">
        <v>39.24</v>
      </c>
      <c r="Q3927">
        <v>6.8800000000000003E-4</v>
      </c>
      <c r="R3927">
        <v>39.24</v>
      </c>
      <c r="T3927">
        <v>6.7000000000000002E-5</v>
      </c>
      <c r="U3927">
        <v>39.24</v>
      </c>
      <c r="W3927">
        <v>6.38E-4</v>
      </c>
      <c r="X3927">
        <v>39.24</v>
      </c>
      <c r="Z3927">
        <v>7.3899999999999997E-4</v>
      </c>
      <c r="AA3927">
        <v>39.24</v>
      </c>
      <c r="AC3927">
        <v>7.5500000000000003E-4</v>
      </c>
      <c r="AD3927">
        <v>39.24</v>
      </c>
      <c r="AF3927">
        <v>2.8499999999999999E-4</v>
      </c>
      <c r="AG3927">
        <v>39.24</v>
      </c>
      <c r="AI3927">
        <v>8.3900000000000001E-4</v>
      </c>
      <c r="AJ3927">
        <v>39.24</v>
      </c>
      <c r="AL3927">
        <v>6.7100000000000005E-4</v>
      </c>
      <c r="AM3927">
        <v>39.24</v>
      </c>
    </row>
    <row r="3928" spans="5:39" ht="16" x14ac:dyDescent="0.2">
      <c r="E3928">
        <v>4.3600000000000003E-4</v>
      </c>
      <c r="F3928">
        <v>39.25</v>
      </c>
      <c r="H3928">
        <v>6.0400000000000004E-4</v>
      </c>
      <c r="I3928">
        <v>39.25</v>
      </c>
      <c r="K3928">
        <v>8.2200000000000003E-4</v>
      </c>
      <c r="L3928">
        <v>39.25</v>
      </c>
      <c r="N3928">
        <v>7.2199999999999999E-4</v>
      </c>
      <c r="O3928">
        <v>39.25</v>
      </c>
      <c r="Q3928">
        <v>6.8800000000000003E-4</v>
      </c>
      <c r="R3928">
        <v>39.25</v>
      </c>
      <c r="T3928">
        <v>6.7000000000000002E-5</v>
      </c>
      <c r="U3928">
        <v>39.25</v>
      </c>
      <c r="W3928">
        <v>6.38E-4</v>
      </c>
      <c r="X3928">
        <v>39.25</v>
      </c>
      <c r="Z3928">
        <v>7.3899999999999997E-4</v>
      </c>
      <c r="AA3928">
        <v>39.25</v>
      </c>
      <c r="AC3928">
        <v>7.5500000000000003E-4</v>
      </c>
      <c r="AD3928">
        <v>39.25</v>
      </c>
      <c r="AF3928">
        <v>2.8499999999999999E-4</v>
      </c>
      <c r="AG3928">
        <v>39.25</v>
      </c>
      <c r="AI3928">
        <v>7.0500000000000001E-4</v>
      </c>
      <c r="AJ3928">
        <v>39.25</v>
      </c>
      <c r="AL3928">
        <v>6.5499999999999998E-4</v>
      </c>
      <c r="AM3928">
        <v>39.25</v>
      </c>
    </row>
    <row r="3929" spans="5:39" ht="16" x14ac:dyDescent="0.2">
      <c r="E3929">
        <v>4.3600000000000003E-4</v>
      </c>
      <c r="F3929">
        <v>39.26</v>
      </c>
      <c r="H3929">
        <v>6.0400000000000004E-4</v>
      </c>
      <c r="I3929">
        <v>39.26</v>
      </c>
      <c r="K3929">
        <v>8.2200000000000003E-4</v>
      </c>
      <c r="L3929">
        <v>39.26</v>
      </c>
      <c r="N3929">
        <v>7.3899999999999997E-4</v>
      </c>
      <c r="O3929">
        <v>39.26</v>
      </c>
      <c r="Q3929">
        <v>6.8800000000000003E-4</v>
      </c>
      <c r="R3929">
        <v>39.26</v>
      </c>
      <c r="T3929">
        <v>6.7000000000000002E-5</v>
      </c>
      <c r="U3929">
        <v>39.26</v>
      </c>
      <c r="W3929">
        <v>6.5499999999999998E-4</v>
      </c>
      <c r="X3929">
        <v>39.26</v>
      </c>
      <c r="Z3929">
        <v>7.3899999999999997E-4</v>
      </c>
      <c r="AA3929">
        <v>39.26</v>
      </c>
      <c r="AC3929">
        <v>7.5500000000000003E-4</v>
      </c>
      <c r="AD3929">
        <v>39.26</v>
      </c>
      <c r="AF3929">
        <v>2.8499999999999999E-4</v>
      </c>
      <c r="AG3929">
        <v>39.26</v>
      </c>
      <c r="AI3929">
        <v>3.6900000000000002E-4</v>
      </c>
      <c r="AJ3929">
        <v>39.26</v>
      </c>
      <c r="AL3929">
        <v>6.7100000000000005E-4</v>
      </c>
      <c r="AM3929">
        <v>39.26</v>
      </c>
    </row>
    <row r="3930" spans="5:39" ht="16" x14ac:dyDescent="0.2">
      <c r="E3930">
        <v>4.2000000000000002E-4</v>
      </c>
      <c r="F3930">
        <v>39.270000000000003</v>
      </c>
      <c r="H3930">
        <v>6.0400000000000004E-4</v>
      </c>
      <c r="I3930">
        <v>39.270000000000003</v>
      </c>
      <c r="K3930">
        <v>8.0599999999999997E-4</v>
      </c>
      <c r="L3930">
        <v>39.270000000000003</v>
      </c>
      <c r="N3930">
        <v>7.3899999999999997E-4</v>
      </c>
      <c r="O3930">
        <v>39.270000000000003</v>
      </c>
      <c r="Q3930">
        <v>6.8800000000000003E-4</v>
      </c>
      <c r="R3930">
        <v>39.270000000000003</v>
      </c>
      <c r="T3930">
        <v>6.7000000000000002E-5</v>
      </c>
      <c r="U3930">
        <v>39.270000000000003</v>
      </c>
      <c r="W3930">
        <v>6.5499999999999998E-4</v>
      </c>
      <c r="X3930">
        <v>39.270000000000003</v>
      </c>
      <c r="Z3930">
        <v>7.3899999999999997E-4</v>
      </c>
      <c r="AA3930">
        <v>39.270000000000003</v>
      </c>
      <c r="AC3930">
        <v>7.5500000000000003E-4</v>
      </c>
      <c r="AD3930">
        <v>39.270000000000003</v>
      </c>
      <c r="AF3930">
        <v>2.8499999999999999E-4</v>
      </c>
      <c r="AG3930">
        <v>39.270000000000003</v>
      </c>
      <c r="AI3930">
        <v>-1.34E-4</v>
      </c>
      <c r="AJ3930">
        <v>39.270000000000003</v>
      </c>
      <c r="AL3930">
        <v>6.8800000000000003E-4</v>
      </c>
      <c r="AM3930">
        <v>39.270000000000003</v>
      </c>
    </row>
    <row r="3931" spans="5:39" ht="16" x14ac:dyDescent="0.2">
      <c r="E3931">
        <v>4.2000000000000002E-4</v>
      </c>
      <c r="F3931">
        <v>39.28</v>
      </c>
      <c r="H3931">
        <v>6.0400000000000004E-4</v>
      </c>
      <c r="I3931">
        <v>39.28</v>
      </c>
      <c r="K3931">
        <v>8.0599999999999997E-4</v>
      </c>
      <c r="L3931">
        <v>39.28</v>
      </c>
      <c r="N3931">
        <v>7.3899999999999997E-4</v>
      </c>
      <c r="O3931">
        <v>39.28</v>
      </c>
      <c r="Q3931">
        <v>7.0500000000000001E-4</v>
      </c>
      <c r="R3931">
        <v>39.28</v>
      </c>
      <c r="T3931">
        <v>6.7000000000000002E-5</v>
      </c>
      <c r="U3931">
        <v>39.28</v>
      </c>
      <c r="W3931">
        <v>6.5499999999999998E-4</v>
      </c>
      <c r="X3931">
        <v>39.28</v>
      </c>
      <c r="Z3931">
        <v>7.3899999999999997E-4</v>
      </c>
      <c r="AA3931">
        <v>39.28</v>
      </c>
      <c r="AC3931">
        <v>7.5500000000000003E-4</v>
      </c>
      <c r="AD3931">
        <v>39.28</v>
      </c>
      <c r="AF3931">
        <v>2.8499999999999999E-4</v>
      </c>
      <c r="AG3931">
        <v>39.28</v>
      </c>
      <c r="AI3931">
        <v>-7.5500000000000003E-4</v>
      </c>
      <c r="AJ3931">
        <v>39.28</v>
      </c>
      <c r="AL3931">
        <v>7.3899999999999997E-4</v>
      </c>
      <c r="AM3931">
        <v>39.28</v>
      </c>
    </row>
    <row r="3932" spans="5:39" ht="16" x14ac:dyDescent="0.2">
      <c r="E3932">
        <v>4.2000000000000002E-4</v>
      </c>
      <c r="F3932">
        <v>39.29</v>
      </c>
      <c r="H3932">
        <v>5.8699999999999996E-4</v>
      </c>
      <c r="I3932">
        <v>39.29</v>
      </c>
      <c r="K3932">
        <v>8.0599999999999997E-4</v>
      </c>
      <c r="L3932">
        <v>39.29</v>
      </c>
      <c r="N3932">
        <v>7.5500000000000003E-4</v>
      </c>
      <c r="O3932">
        <v>39.29</v>
      </c>
      <c r="Q3932">
        <v>7.0500000000000001E-4</v>
      </c>
      <c r="R3932">
        <v>39.29</v>
      </c>
      <c r="T3932">
        <v>8.3999999999999995E-5</v>
      </c>
      <c r="U3932">
        <v>39.29</v>
      </c>
      <c r="W3932">
        <v>6.5499999999999998E-4</v>
      </c>
      <c r="X3932">
        <v>39.29</v>
      </c>
      <c r="Z3932">
        <v>7.3899999999999997E-4</v>
      </c>
      <c r="AA3932">
        <v>39.29</v>
      </c>
      <c r="AC3932">
        <v>7.5500000000000003E-4</v>
      </c>
      <c r="AD3932">
        <v>39.29</v>
      </c>
      <c r="AF3932">
        <v>2.8499999999999999E-4</v>
      </c>
      <c r="AG3932">
        <v>39.29</v>
      </c>
      <c r="AI3932">
        <v>-1.3090000000000001E-3</v>
      </c>
      <c r="AJ3932">
        <v>39.29</v>
      </c>
      <c r="AL3932">
        <v>8.0599999999999997E-4</v>
      </c>
      <c r="AM3932">
        <v>39.29</v>
      </c>
    </row>
    <row r="3933" spans="5:39" ht="16" x14ac:dyDescent="0.2">
      <c r="E3933">
        <v>4.2000000000000002E-4</v>
      </c>
      <c r="F3933">
        <v>39.299999999999997</v>
      </c>
      <c r="H3933">
        <v>5.8699999999999996E-4</v>
      </c>
      <c r="I3933">
        <v>39.299999999999997</v>
      </c>
      <c r="K3933">
        <v>8.0599999999999997E-4</v>
      </c>
      <c r="L3933">
        <v>39.299999999999997</v>
      </c>
      <c r="N3933">
        <v>7.5500000000000003E-4</v>
      </c>
      <c r="O3933">
        <v>39.299999999999997</v>
      </c>
      <c r="Q3933">
        <v>7.0500000000000001E-4</v>
      </c>
      <c r="R3933">
        <v>39.299999999999997</v>
      </c>
      <c r="T3933">
        <v>8.3999999999999995E-5</v>
      </c>
      <c r="U3933">
        <v>39.299999999999997</v>
      </c>
      <c r="W3933">
        <v>6.5499999999999998E-4</v>
      </c>
      <c r="X3933">
        <v>39.299999999999997</v>
      </c>
      <c r="Z3933">
        <v>7.3899999999999997E-4</v>
      </c>
      <c r="AA3933">
        <v>39.299999999999997</v>
      </c>
      <c r="AC3933">
        <v>7.3899999999999997E-4</v>
      </c>
      <c r="AD3933">
        <v>39.299999999999997</v>
      </c>
      <c r="AF3933">
        <v>2.8499999999999999E-4</v>
      </c>
      <c r="AG3933">
        <v>39.299999999999997</v>
      </c>
      <c r="AI3933">
        <v>-1.8630000000000001E-3</v>
      </c>
      <c r="AJ3933">
        <v>39.299999999999997</v>
      </c>
      <c r="AL3933">
        <v>8.5599999999999999E-4</v>
      </c>
      <c r="AM3933">
        <v>39.299999999999997</v>
      </c>
    </row>
    <row r="3934" spans="5:39" ht="16" x14ac:dyDescent="0.2">
      <c r="E3934">
        <v>4.2000000000000002E-4</v>
      </c>
      <c r="F3934">
        <v>39.31</v>
      </c>
      <c r="H3934">
        <v>5.8699999999999996E-4</v>
      </c>
      <c r="I3934">
        <v>39.31</v>
      </c>
      <c r="K3934">
        <v>8.0599999999999997E-4</v>
      </c>
      <c r="L3934">
        <v>39.31</v>
      </c>
      <c r="N3934">
        <v>7.5500000000000003E-4</v>
      </c>
      <c r="O3934">
        <v>39.31</v>
      </c>
      <c r="Q3934">
        <v>6.8800000000000003E-4</v>
      </c>
      <c r="R3934">
        <v>39.31</v>
      </c>
      <c r="T3934">
        <v>8.3999999999999995E-5</v>
      </c>
      <c r="U3934">
        <v>39.31</v>
      </c>
      <c r="W3934">
        <v>6.5499999999999998E-4</v>
      </c>
      <c r="X3934">
        <v>39.31</v>
      </c>
      <c r="Z3934">
        <v>7.3899999999999997E-4</v>
      </c>
      <c r="AA3934">
        <v>39.31</v>
      </c>
      <c r="AC3934">
        <v>7.3899999999999997E-4</v>
      </c>
      <c r="AD3934">
        <v>39.31</v>
      </c>
      <c r="AF3934">
        <v>2.8499999999999999E-4</v>
      </c>
      <c r="AG3934">
        <v>39.31</v>
      </c>
      <c r="AI3934">
        <v>-3.189E-3</v>
      </c>
      <c r="AJ3934">
        <v>39.31</v>
      </c>
      <c r="AL3934">
        <v>9.0600000000000001E-4</v>
      </c>
      <c r="AM3934">
        <v>39.31</v>
      </c>
    </row>
    <row r="3935" spans="5:39" ht="16" x14ac:dyDescent="0.2">
      <c r="E3935">
        <v>4.2000000000000002E-4</v>
      </c>
      <c r="F3935">
        <v>39.32</v>
      </c>
      <c r="H3935">
        <v>5.8699999999999996E-4</v>
      </c>
      <c r="I3935">
        <v>39.32</v>
      </c>
      <c r="K3935">
        <v>8.0599999999999997E-4</v>
      </c>
      <c r="L3935">
        <v>39.32</v>
      </c>
      <c r="N3935">
        <v>7.5500000000000003E-4</v>
      </c>
      <c r="O3935">
        <v>39.32</v>
      </c>
      <c r="Q3935">
        <v>6.8800000000000003E-4</v>
      </c>
      <c r="R3935">
        <v>39.32</v>
      </c>
      <c r="T3935">
        <v>8.3999999999999995E-5</v>
      </c>
      <c r="U3935">
        <v>39.32</v>
      </c>
      <c r="W3935">
        <v>6.5499999999999998E-4</v>
      </c>
      <c r="X3935">
        <v>39.32</v>
      </c>
      <c r="Z3935">
        <v>7.2199999999999999E-4</v>
      </c>
      <c r="AA3935">
        <v>39.32</v>
      </c>
      <c r="AC3935">
        <v>7.3899999999999997E-4</v>
      </c>
      <c r="AD3935">
        <v>39.32</v>
      </c>
      <c r="AF3935">
        <v>2.8499999999999999E-4</v>
      </c>
      <c r="AG3935">
        <v>39.32</v>
      </c>
      <c r="AI3935">
        <v>-8.2920000000000008E-3</v>
      </c>
      <c r="AJ3935">
        <v>39.32</v>
      </c>
      <c r="AL3935">
        <v>9.2299999999999999E-4</v>
      </c>
      <c r="AM3935">
        <v>39.32</v>
      </c>
    </row>
    <row r="3936" spans="5:39" ht="16" x14ac:dyDescent="0.2">
      <c r="E3936">
        <v>4.2000000000000002E-4</v>
      </c>
      <c r="F3936">
        <v>39.33</v>
      </c>
      <c r="H3936">
        <v>5.8699999999999996E-4</v>
      </c>
      <c r="I3936">
        <v>39.33</v>
      </c>
      <c r="K3936">
        <v>8.2200000000000003E-4</v>
      </c>
      <c r="L3936">
        <v>39.33</v>
      </c>
      <c r="N3936">
        <v>7.5500000000000003E-4</v>
      </c>
      <c r="O3936">
        <v>39.33</v>
      </c>
      <c r="Q3936">
        <v>7.0500000000000001E-4</v>
      </c>
      <c r="R3936">
        <v>39.33</v>
      </c>
      <c r="T3936">
        <v>6.7000000000000002E-5</v>
      </c>
      <c r="U3936">
        <v>39.33</v>
      </c>
      <c r="W3936">
        <v>6.5499999999999998E-4</v>
      </c>
      <c r="X3936">
        <v>39.33</v>
      </c>
      <c r="Z3936">
        <v>7.2199999999999999E-4</v>
      </c>
      <c r="AA3936">
        <v>39.33</v>
      </c>
      <c r="AC3936">
        <v>7.3899999999999997E-4</v>
      </c>
      <c r="AD3936">
        <v>39.33</v>
      </c>
      <c r="AF3936">
        <v>2.8499999999999999E-4</v>
      </c>
      <c r="AG3936">
        <v>39.33</v>
      </c>
      <c r="AI3936">
        <v>-2.2592000000000001E-2</v>
      </c>
      <c r="AJ3936">
        <v>39.33</v>
      </c>
      <c r="AL3936">
        <v>9.2299999999999999E-4</v>
      </c>
      <c r="AM3936">
        <v>39.33</v>
      </c>
    </row>
    <row r="3937" spans="5:39" ht="16" x14ac:dyDescent="0.2">
      <c r="E3937">
        <v>4.2000000000000002E-4</v>
      </c>
      <c r="F3937">
        <v>39.340000000000003</v>
      </c>
      <c r="H3937">
        <v>5.8699999999999996E-4</v>
      </c>
      <c r="I3937">
        <v>39.340000000000003</v>
      </c>
      <c r="K3937">
        <v>8.2200000000000003E-4</v>
      </c>
      <c r="L3937">
        <v>39.340000000000003</v>
      </c>
      <c r="N3937">
        <v>7.3899999999999997E-4</v>
      </c>
      <c r="O3937">
        <v>39.340000000000003</v>
      </c>
      <c r="Q3937">
        <v>7.0500000000000001E-4</v>
      </c>
      <c r="R3937">
        <v>39.340000000000003</v>
      </c>
      <c r="T3937">
        <v>6.7000000000000002E-5</v>
      </c>
      <c r="U3937">
        <v>39.340000000000003</v>
      </c>
      <c r="W3937">
        <v>6.5499999999999998E-4</v>
      </c>
      <c r="X3937">
        <v>39.340000000000003</v>
      </c>
      <c r="Z3937">
        <v>7.2199999999999999E-4</v>
      </c>
      <c r="AA3937">
        <v>39.340000000000003</v>
      </c>
      <c r="AC3937">
        <v>7.5500000000000003E-4</v>
      </c>
      <c r="AD3937">
        <v>39.340000000000003</v>
      </c>
      <c r="AF3937">
        <v>2.8499999999999999E-4</v>
      </c>
      <c r="AG3937">
        <v>39.340000000000003</v>
      </c>
      <c r="AI3937">
        <v>-5.6731999999999998E-2</v>
      </c>
      <c r="AJ3937">
        <v>39.340000000000003</v>
      </c>
      <c r="AL3937">
        <v>9.0600000000000001E-4</v>
      </c>
      <c r="AM3937">
        <v>39.340000000000003</v>
      </c>
    </row>
    <row r="3938" spans="5:39" ht="16" x14ac:dyDescent="0.2">
      <c r="E3938">
        <v>4.2000000000000002E-4</v>
      </c>
      <c r="F3938">
        <v>39.35</v>
      </c>
      <c r="H3938">
        <v>5.8699999999999996E-4</v>
      </c>
      <c r="I3938">
        <v>39.35</v>
      </c>
      <c r="K3938">
        <v>8.2200000000000003E-4</v>
      </c>
      <c r="L3938">
        <v>39.35</v>
      </c>
      <c r="N3938">
        <v>7.3899999999999997E-4</v>
      </c>
      <c r="O3938">
        <v>39.35</v>
      </c>
      <c r="Q3938">
        <v>6.8800000000000003E-4</v>
      </c>
      <c r="R3938">
        <v>39.35</v>
      </c>
      <c r="T3938">
        <v>6.7000000000000002E-5</v>
      </c>
      <c r="U3938">
        <v>39.35</v>
      </c>
      <c r="W3938">
        <v>6.8800000000000003E-4</v>
      </c>
      <c r="X3938">
        <v>39.35</v>
      </c>
      <c r="Z3938">
        <v>7.3899999999999997E-4</v>
      </c>
      <c r="AA3938">
        <v>39.35</v>
      </c>
      <c r="AC3938">
        <v>7.5500000000000003E-4</v>
      </c>
      <c r="AD3938">
        <v>39.35</v>
      </c>
      <c r="AF3938">
        <v>2.8499999999999999E-4</v>
      </c>
      <c r="AG3938">
        <v>39.35</v>
      </c>
      <c r="AI3938">
        <v>-0.10896599999999999</v>
      </c>
      <c r="AJ3938">
        <v>39.35</v>
      </c>
      <c r="AL3938">
        <v>8.7299999999999997E-4</v>
      </c>
      <c r="AM3938">
        <v>39.35</v>
      </c>
    </row>
    <row r="3939" spans="5:39" ht="16" x14ac:dyDescent="0.2">
      <c r="E3939">
        <v>4.2000000000000002E-4</v>
      </c>
      <c r="F3939">
        <v>39.36</v>
      </c>
      <c r="H3939">
        <v>5.8699999999999996E-4</v>
      </c>
      <c r="I3939">
        <v>39.36</v>
      </c>
      <c r="K3939">
        <v>8.2200000000000003E-4</v>
      </c>
      <c r="L3939">
        <v>39.36</v>
      </c>
      <c r="N3939">
        <v>7.3899999999999997E-4</v>
      </c>
      <c r="O3939">
        <v>39.36</v>
      </c>
      <c r="Q3939">
        <v>6.8800000000000003E-4</v>
      </c>
      <c r="R3939">
        <v>39.36</v>
      </c>
      <c r="T3939">
        <v>6.7000000000000002E-5</v>
      </c>
      <c r="U3939">
        <v>39.36</v>
      </c>
      <c r="W3939">
        <v>8.3900000000000001E-4</v>
      </c>
      <c r="X3939">
        <v>39.36</v>
      </c>
      <c r="Z3939">
        <v>7.3899999999999997E-4</v>
      </c>
      <c r="AA3939">
        <v>39.36</v>
      </c>
      <c r="AC3939">
        <v>7.5500000000000003E-4</v>
      </c>
      <c r="AD3939">
        <v>39.36</v>
      </c>
      <c r="AF3939">
        <v>2.8499999999999999E-4</v>
      </c>
      <c r="AG3939">
        <v>39.36</v>
      </c>
      <c r="AI3939">
        <v>-0.17937800000000001</v>
      </c>
      <c r="AJ3939">
        <v>39.36</v>
      </c>
      <c r="AL3939">
        <v>8.2200000000000003E-4</v>
      </c>
      <c r="AM3939">
        <v>39.36</v>
      </c>
    </row>
    <row r="3940" spans="5:39" ht="16" x14ac:dyDescent="0.2">
      <c r="E3940">
        <v>4.2000000000000002E-4</v>
      </c>
      <c r="F3940">
        <v>39.369999999999997</v>
      </c>
      <c r="H3940">
        <v>5.8699999999999996E-4</v>
      </c>
      <c r="I3940">
        <v>39.369999999999997</v>
      </c>
      <c r="K3940">
        <v>8.2200000000000003E-4</v>
      </c>
      <c r="L3940">
        <v>39.369999999999997</v>
      </c>
      <c r="N3940">
        <v>7.3899999999999997E-4</v>
      </c>
      <c r="O3940">
        <v>39.369999999999997</v>
      </c>
      <c r="Q3940">
        <v>6.8800000000000003E-4</v>
      </c>
      <c r="R3940">
        <v>39.369999999999997</v>
      </c>
      <c r="T3940">
        <v>8.3999999999999995E-5</v>
      </c>
      <c r="U3940">
        <v>39.369999999999997</v>
      </c>
      <c r="W3940">
        <v>1.108E-3</v>
      </c>
      <c r="X3940">
        <v>39.369999999999997</v>
      </c>
      <c r="Z3940">
        <v>7.3899999999999997E-4</v>
      </c>
      <c r="AA3940">
        <v>39.369999999999997</v>
      </c>
      <c r="AC3940">
        <v>7.7200000000000001E-4</v>
      </c>
      <c r="AD3940">
        <v>39.369999999999997</v>
      </c>
      <c r="AF3940">
        <v>2.8499999999999999E-4</v>
      </c>
      <c r="AG3940">
        <v>39.369999999999997</v>
      </c>
      <c r="AI3940">
        <v>-0.25855099999999998</v>
      </c>
      <c r="AJ3940">
        <v>39.369999999999997</v>
      </c>
      <c r="AL3940">
        <v>7.7200000000000001E-4</v>
      </c>
      <c r="AM3940">
        <v>39.369999999999997</v>
      </c>
    </row>
    <row r="3941" spans="5:39" ht="16" x14ac:dyDescent="0.2">
      <c r="E3941">
        <v>4.2000000000000002E-4</v>
      </c>
      <c r="F3941">
        <v>39.380000000000003</v>
      </c>
      <c r="H3941">
        <v>5.8699999999999996E-4</v>
      </c>
      <c r="I3941">
        <v>39.380000000000003</v>
      </c>
      <c r="K3941">
        <v>8.2200000000000003E-4</v>
      </c>
      <c r="L3941">
        <v>39.380000000000003</v>
      </c>
      <c r="N3941">
        <v>7.3899999999999997E-4</v>
      </c>
      <c r="O3941">
        <v>39.380000000000003</v>
      </c>
      <c r="Q3941">
        <v>6.8800000000000003E-4</v>
      </c>
      <c r="R3941">
        <v>39.380000000000003</v>
      </c>
      <c r="T3941">
        <v>8.3999999999999995E-5</v>
      </c>
      <c r="U3941">
        <v>39.380000000000003</v>
      </c>
      <c r="W3941">
        <v>1.511E-3</v>
      </c>
      <c r="X3941">
        <v>39.380000000000003</v>
      </c>
      <c r="Z3941">
        <v>7.3899999999999997E-4</v>
      </c>
      <c r="AA3941">
        <v>39.380000000000003</v>
      </c>
      <c r="AC3941">
        <v>7.7200000000000001E-4</v>
      </c>
      <c r="AD3941">
        <v>39.380000000000003</v>
      </c>
      <c r="AF3941">
        <v>2.8499999999999999E-4</v>
      </c>
      <c r="AG3941">
        <v>39.380000000000003</v>
      </c>
      <c r="AI3941">
        <v>-0.33777499999999999</v>
      </c>
      <c r="AJ3941">
        <v>39.380000000000003</v>
      </c>
      <c r="AL3941">
        <v>7.5500000000000003E-4</v>
      </c>
      <c r="AM3941">
        <v>39.380000000000003</v>
      </c>
    </row>
    <row r="3942" spans="5:39" ht="16" x14ac:dyDescent="0.2">
      <c r="E3942">
        <v>4.2000000000000002E-4</v>
      </c>
      <c r="F3942">
        <v>39.39</v>
      </c>
      <c r="H3942">
        <v>6.0400000000000004E-4</v>
      </c>
      <c r="I3942">
        <v>39.39</v>
      </c>
      <c r="K3942">
        <v>8.2200000000000003E-4</v>
      </c>
      <c r="L3942">
        <v>39.39</v>
      </c>
      <c r="N3942">
        <v>7.3899999999999997E-4</v>
      </c>
      <c r="O3942">
        <v>39.39</v>
      </c>
      <c r="Q3942">
        <v>6.8800000000000003E-4</v>
      </c>
      <c r="R3942">
        <v>39.39</v>
      </c>
      <c r="T3942">
        <v>8.3999999999999995E-5</v>
      </c>
      <c r="U3942">
        <v>39.39</v>
      </c>
      <c r="W3942">
        <v>1.9970000000000001E-3</v>
      </c>
      <c r="X3942">
        <v>39.39</v>
      </c>
      <c r="Z3942">
        <v>7.3899999999999997E-4</v>
      </c>
      <c r="AA3942">
        <v>39.39</v>
      </c>
      <c r="AC3942">
        <v>7.5500000000000003E-4</v>
      </c>
      <c r="AD3942">
        <v>39.39</v>
      </c>
      <c r="AF3942">
        <v>2.8499999999999999E-4</v>
      </c>
      <c r="AG3942">
        <v>39.39</v>
      </c>
      <c r="AI3942">
        <v>-0.38539299999999999</v>
      </c>
      <c r="AJ3942">
        <v>39.39</v>
      </c>
      <c r="AL3942">
        <v>7.7200000000000001E-4</v>
      </c>
      <c r="AM3942">
        <v>39.39</v>
      </c>
    </row>
    <row r="3943" spans="5:39" ht="16" x14ac:dyDescent="0.2">
      <c r="E3943">
        <v>4.2000000000000002E-4</v>
      </c>
      <c r="F3943">
        <v>39.4</v>
      </c>
      <c r="H3943">
        <v>6.0400000000000004E-4</v>
      </c>
      <c r="I3943">
        <v>39.4</v>
      </c>
      <c r="K3943">
        <v>8.2200000000000003E-4</v>
      </c>
      <c r="L3943">
        <v>39.4</v>
      </c>
      <c r="N3943">
        <v>7.3899999999999997E-4</v>
      </c>
      <c r="O3943">
        <v>39.4</v>
      </c>
      <c r="Q3943">
        <v>6.8800000000000003E-4</v>
      </c>
      <c r="R3943">
        <v>39.4</v>
      </c>
      <c r="T3943">
        <v>8.3999999999999995E-5</v>
      </c>
      <c r="U3943">
        <v>39.4</v>
      </c>
      <c r="W3943">
        <v>2.434E-3</v>
      </c>
      <c r="X3943">
        <v>39.4</v>
      </c>
      <c r="Z3943">
        <v>7.3899999999999997E-4</v>
      </c>
      <c r="AA3943">
        <v>39.4</v>
      </c>
      <c r="AC3943">
        <v>7.5500000000000003E-4</v>
      </c>
      <c r="AD3943">
        <v>39.4</v>
      </c>
      <c r="AF3943">
        <v>2.8499999999999999E-4</v>
      </c>
      <c r="AG3943">
        <v>39.4</v>
      </c>
      <c r="AI3943">
        <v>-0.39885399999999999</v>
      </c>
      <c r="AJ3943">
        <v>39.4</v>
      </c>
      <c r="AL3943">
        <v>8.0599999999999997E-4</v>
      </c>
      <c r="AM3943">
        <v>39.4</v>
      </c>
    </row>
    <row r="3944" spans="5:39" ht="16" x14ac:dyDescent="0.2">
      <c r="E3944">
        <v>4.2000000000000002E-4</v>
      </c>
      <c r="F3944">
        <v>39.409999999999997</v>
      </c>
      <c r="H3944">
        <v>6.0400000000000004E-4</v>
      </c>
      <c r="I3944">
        <v>39.409999999999997</v>
      </c>
      <c r="K3944">
        <v>8.2200000000000003E-4</v>
      </c>
      <c r="L3944">
        <v>39.409999999999997</v>
      </c>
      <c r="N3944">
        <v>7.3899999999999997E-4</v>
      </c>
      <c r="O3944">
        <v>39.409999999999997</v>
      </c>
      <c r="Q3944">
        <v>7.0500000000000001E-4</v>
      </c>
      <c r="R3944">
        <v>39.409999999999997</v>
      </c>
      <c r="T3944">
        <v>8.3999999999999995E-5</v>
      </c>
      <c r="U3944">
        <v>39.409999999999997</v>
      </c>
      <c r="W3944">
        <v>2.686E-3</v>
      </c>
      <c r="X3944">
        <v>39.409999999999997</v>
      </c>
      <c r="Z3944">
        <v>7.3899999999999997E-4</v>
      </c>
      <c r="AA3944">
        <v>39.409999999999997</v>
      </c>
      <c r="AC3944">
        <v>7.5500000000000003E-4</v>
      </c>
      <c r="AD3944">
        <v>39.409999999999997</v>
      </c>
      <c r="AF3944">
        <v>2.8499999999999999E-4</v>
      </c>
      <c r="AG3944">
        <v>39.409999999999997</v>
      </c>
      <c r="AI3944">
        <v>-0.37706800000000001</v>
      </c>
      <c r="AJ3944">
        <v>39.409999999999997</v>
      </c>
      <c r="AL3944">
        <v>8.5599999999999999E-4</v>
      </c>
      <c r="AM3944">
        <v>39.409999999999997</v>
      </c>
    </row>
    <row r="3945" spans="5:39" ht="16" x14ac:dyDescent="0.2">
      <c r="E3945">
        <v>4.2000000000000002E-4</v>
      </c>
      <c r="F3945">
        <v>39.42</v>
      </c>
      <c r="H3945">
        <v>6.0400000000000004E-4</v>
      </c>
      <c r="I3945">
        <v>39.42</v>
      </c>
      <c r="K3945">
        <v>8.0599999999999997E-4</v>
      </c>
      <c r="L3945">
        <v>39.42</v>
      </c>
      <c r="N3945">
        <v>7.3899999999999997E-4</v>
      </c>
      <c r="O3945">
        <v>39.42</v>
      </c>
      <c r="Q3945">
        <v>7.0500000000000001E-4</v>
      </c>
      <c r="R3945">
        <v>39.42</v>
      </c>
      <c r="T3945">
        <v>8.3999999999999995E-5</v>
      </c>
      <c r="U3945">
        <v>39.42</v>
      </c>
      <c r="W3945">
        <v>2.686E-3</v>
      </c>
      <c r="X3945">
        <v>39.42</v>
      </c>
      <c r="Z3945">
        <v>7.3899999999999997E-4</v>
      </c>
      <c r="AA3945">
        <v>39.42</v>
      </c>
      <c r="AC3945">
        <v>7.5500000000000003E-4</v>
      </c>
      <c r="AD3945">
        <v>39.42</v>
      </c>
      <c r="AF3945">
        <v>2.8499999999999999E-4</v>
      </c>
      <c r="AG3945">
        <v>39.42</v>
      </c>
      <c r="AI3945">
        <v>-0.32179600000000003</v>
      </c>
      <c r="AJ3945">
        <v>39.42</v>
      </c>
      <c r="AL3945">
        <v>9.0600000000000001E-4</v>
      </c>
      <c r="AM3945">
        <v>39.42</v>
      </c>
    </row>
    <row r="3946" spans="5:39" ht="16" x14ac:dyDescent="0.2">
      <c r="E3946">
        <v>4.2000000000000002E-4</v>
      </c>
      <c r="F3946">
        <v>39.43</v>
      </c>
      <c r="H3946">
        <v>5.8699999999999996E-4</v>
      </c>
      <c r="I3946">
        <v>39.43</v>
      </c>
      <c r="K3946">
        <v>8.0599999999999997E-4</v>
      </c>
      <c r="L3946">
        <v>39.43</v>
      </c>
      <c r="N3946">
        <v>7.3899999999999997E-4</v>
      </c>
      <c r="O3946">
        <v>39.43</v>
      </c>
      <c r="Q3946">
        <v>6.8800000000000003E-4</v>
      </c>
      <c r="R3946">
        <v>39.43</v>
      </c>
      <c r="T3946">
        <v>8.3999999999999995E-5</v>
      </c>
      <c r="U3946">
        <v>39.43</v>
      </c>
      <c r="W3946">
        <v>2.5179999999999998E-3</v>
      </c>
      <c r="X3946">
        <v>39.43</v>
      </c>
      <c r="Z3946">
        <v>7.3899999999999997E-4</v>
      </c>
      <c r="AA3946">
        <v>39.43</v>
      </c>
      <c r="AC3946">
        <v>7.5500000000000003E-4</v>
      </c>
      <c r="AD3946">
        <v>39.43</v>
      </c>
      <c r="AF3946">
        <v>2.8499999999999999E-4</v>
      </c>
      <c r="AG3946">
        <v>39.43</v>
      </c>
      <c r="AI3946">
        <v>-0.25678899999999999</v>
      </c>
      <c r="AJ3946">
        <v>39.43</v>
      </c>
      <c r="AL3946">
        <v>9.2299999999999999E-4</v>
      </c>
      <c r="AM3946">
        <v>39.43</v>
      </c>
    </row>
    <row r="3947" spans="5:39" ht="16" x14ac:dyDescent="0.2">
      <c r="E3947">
        <v>4.2000000000000002E-4</v>
      </c>
      <c r="F3947">
        <v>39.44</v>
      </c>
      <c r="H3947">
        <v>5.8699999999999996E-4</v>
      </c>
      <c r="I3947">
        <v>39.44</v>
      </c>
      <c r="K3947">
        <v>8.0599999999999997E-4</v>
      </c>
      <c r="L3947">
        <v>39.44</v>
      </c>
      <c r="N3947">
        <v>7.5500000000000003E-4</v>
      </c>
      <c r="O3947">
        <v>39.44</v>
      </c>
      <c r="Q3947">
        <v>6.8800000000000003E-4</v>
      </c>
      <c r="R3947">
        <v>39.44</v>
      </c>
      <c r="T3947">
        <v>8.3999999999999995E-5</v>
      </c>
      <c r="U3947">
        <v>39.44</v>
      </c>
      <c r="W3947">
        <v>2.2659999999999998E-3</v>
      </c>
      <c r="X3947">
        <v>39.44</v>
      </c>
      <c r="Z3947">
        <v>7.3899999999999997E-4</v>
      </c>
      <c r="AA3947">
        <v>39.44</v>
      </c>
      <c r="AC3947">
        <v>7.7200000000000001E-4</v>
      </c>
      <c r="AD3947">
        <v>39.44</v>
      </c>
      <c r="AF3947">
        <v>2.8499999999999999E-4</v>
      </c>
      <c r="AG3947">
        <v>39.44</v>
      </c>
      <c r="AI3947">
        <v>-0.19048899999999999</v>
      </c>
      <c r="AJ3947">
        <v>39.44</v>
      </c>
      <c r="AL3947">
        <v>9.2299999999999999E-4</v>
      </c>
      <c r="AM3947">
        <v>39.44</v>
      </c>
    </row>
    <row r="3948" spans="5:39" ht="16" x14ac:dyDescent="0.2">
      <c r="E3948">
        <v>4.2000000000000002E-4</v>
      </c>
      <c r="F3948">
        <v>39.450000000000003</v>
      </c>
      <c r="H3948">
        <v>5.8699999999999996E-4</v>
      </c>
      <c r="I3948">
        <v>39.450000000000003</v>
      </c>
      <c r="K3948">
        <v>8.0599999999999997E-4</v>
      </c>
      <c r="L3948">
        <v>39.450000000000003</v>
      </c>
      <c r="N3948">
        <v>7.5500000000000003E-4</v>
      </c>
      <c r="O3948">
        <v>39.450000000000003</v>
      </c>
      <c r="Q3948">
        <v>6.8800000000000003E-4</v>
      </c>
      <c r="R3948">
        <v>39.450000000000003</v>
      </c>
      <c r="T3948">
        <v>6.7000000000000002E-5</v>
      </c>
      <c r="U3948">
        <v>39.450000000000003</v>
      </c>
      <c r="W3948">
        <v>2.1320000000000002E-3</v>
      </c>
      <c r="X3948">
        <v>39.450000000000003</v>
      </c>
      <c r="Z3948">
        <v>7.3899999999999997E-4</v>
      </c>
      <c r="AA3948">
        <v>39.450000000000003</v>
      </c>
      <c r="AC3948">
        <v>7.7200000000000001E-4</v>
      </c>
      <c r="AD3948">
        <v>39.450000000000003</v>
      </c>
      <c r="AF3948">
        <v>2.8499999999999999E-4</v>
      </c>
      <c r="AG3948">
        <v>39.450000000000003</v>
      </c>
      <c r="AI3948">
        <v>-0.13147400000000001</v>
      </c>
      <c r="AJ3948">
        <v>39.450000000000003</v>
      </c>
      <c r="AL3948">
        <v>9.0600000000000001E-4</v>
      </c>
      <c r="AM3948">
        <v>39.450000000000003</v>
      </c>
    </row>
    <row r="3949" spans="5:39" ht="16" x14ac:dyDescent="0.2">
      <c r="E3949">
        <v>4.2000000000000002E-4</v>
      </c>
      <c r="F3949">
        <v>39.46</v>
      </c>
      <c r="H3949">
        <v>5.8699999999999996E-4</v>
      </c>
      <c r="I3949">
        <v>39.46</v>
      </c>
      <c r="K3949">
        <v>8.0599999999999997E-4</v>
      </c>
      <c r="L3949">
        <v>39.46</v>
      </c>
      <c r="N3949">
        <v>7.5500000000000003E-4</v>
      </c>
      <c r="O3949">
        <v>39.46</v>
      </c>
      <c r="Q3949">
        <v>6.8800000000000003E-4</v>
      </c>
      <c r="R3949">
        <v>39.46</v>
      </c>
      <c r="T3949">
        <v>6.7000000000000002E-5</v>
      </c>
      <c r="U3949">
        <v>39.46</v>
      </c>
      <c r="W3949">
        <v>2.3670000000000002E-3</v>
      </c>
      <c r="X3949">
        <v>39.46</v>
      </c>
      <c r="Z3949">
        <v>7.3899999999999997E-4</v>
      </c>
      <c r="AA3949">
        <v>39.46</v>
      </c>
      <c r="AC3949">
        <v>7.7200000000000001E-4</v>
      </c>
      <c r="AD3949">
        <v>39.46</v>
      </c>
      <c r="AF3949">
        <v>2.6899999999999998E-4</v>
      </c>
      <c r="AG3949">
        <v>39.46</v>
      </c>
      <c r="AI3949">
        <v>-7.9878000000000005E-2</v>
      </c>
      <c r="AJ3949">
        <v>39.46</v>
      </c>
      <c r="AL3949">
        <v>8.5599999999999999E-4</v>
      </c>
      <c r="AM3949">
        <v>39.46</v>
      </c>
    </row>
    <row r="3950" spans="5:39" ht="16" x14ac:dyDescent="0.2">
      <c r="E3950">
        <v>4.2000000000000002E-4</v>
      </c>
      <c r="F3950">
        <v>39.47</v>
      </c>
      <c r="H3950">
        <v>5.8699999999999996E-4</v>
      </c>
      <c r="I3950">
        <v>39.47</v>
      </c>
      <c r="K3950">
        <v>8.0599999999999997E-4</v>
      </c>
      <c r="L3950">
        <v>39.47</v>
      </c>
      <c r="N3950">
        <v>7.5500000000000003E-4</v>
      </c>
      <c r="O3950">
        <v>39.47</v>
      </c>
      <c r="Q3950">
        <v>6.8800000000000003E-4</v>
      </c>
      <c r="R3950">
        <v>39.47</v>
      </c>
      <c r="T3950">
        <v>6.7000000000000002E-5</v>
      </c>
      <c r="U3950">
        <v>39.47</v>
      </c>
      <c r="W3950">
        <v>3.0209999999999998E-3</v>
      </c>
      <c r="X3950">
        <v>39.47</v>
      </c>
      <c r="Z3950">
        <v>7.3899999999999997E-4</v>
      </c>
      <c r="AA3950">
        <v>39.47</v>
      </c>
      <c r="AC3950">
        <v>7.5500000000000003E-4</v>
      </c>
      <c r="AD3950">
        <v>39.47</v>
      </c>
      <c r="AF3950">
        <v>2.6899999999999998E-4</v>
      </c>
      <c r="AG3950">
        <v>39.47</v>
      </c>
      <c r="AI3950">
        <v>-4.5603999999999999E-2</v>
      </c>
      <c r="AJ3950">
        <v>39.47</v>
      </c>
      <c r="AL3950">
        <v>8.2200000000000003E-4</v>
      </c>
      <c r="AM3950">
        <v>39.47</v>
      </c>
    </row>
    <row r="3951" spans="5:39" ht="16" x14ac:dyDescent="0.2">
      <c r="E3951">
        <v>4.2000000000000002E-4</v>
      </c>
      <c r="F3951">
        <v>39.479999999999997</v>
      </c>
      <c r="H3951">
        <v>5.8699999999999996E-4</v>
      </c>
      <c r="I3951">
        <v>39.479999999999997</v>
      </c>
      <c r="K3951">
        <v>8.0599999999999997E-4</v>
      </c>
      <c r="L3951">
        <v>39.479999999999997</v>
      </c>
      <c r="N3951">
        <v>7.5500000000000003E-4</v>
      </c>
      <c r="O3951">
        <v>39.479999999999997</v>
      </c>
      <c r="Q3951">
        <v>6.8800000000000003E-4</v>
      </c>
      <c r="R3951">
        <v>39.479999999999997</v>
      </c>
      <c r="T3951">
        <v>6.7000000000000002E-5</v>
      </c>
      <c r="U3951">
        <v>39.479999999999997</v>
      </c>
      <c r="W3951">
        <v>4.0280000000000003E-3</v>
      </c>
      <c r="X3951">
        <v>39.479999999999997</v>
      </c>
      <c r="Z3951">
        <v>7.3899999999999997E-4</v>
      </c>
      <c r="AA3951">
        <v>39.479999999999997</v>
      </c>
      <c r="AC3951">
        <v>7.5500000000000003E-4</v>
      </c>
      <c r="AD3951">
        <v>39.479999999999997</v>
      </c>
      <c r="AF3951">
        <v>2.8499999999999999E-4</v>
      </c>
      <c r="AG3951">
        <v>39.479999999999997</v>
      </c>
      <c r="AI3951">
        <v>-2.1703E-2</v>
      </c>
      <c r="AJ3951">
        <v>39.479999999999997</v>
      </c>
      <c r="AL3951">
        <v>7.8899999999999999E-4</v>
      </c>
      <c r="AM3951">
        <v>39.479999999999997</v>
      </c>
    </row>
    <row r="3952" spans="5:39" ht="16" x14ac:dyDescent="0.2">
      <c r="E3952">
        <v>4.2000000000000002E-4</v>
      </c>
      <c r="F3952">
        <v>39.49</v>
      </c>
      <c r="H3952">
        <v>5.8699999999999996E-4</v>
      </c>
      <c r="I3952">
        <v>39.49</v>
      </c>
      <c r="K3952">
        <v>8.0599999999999997E-4</v>
      </c>
      <c r="L3952">
        <v>39.49</v>
      </c>
      <c r="N3952">
        <v>7.5500000000000003E-4</v>
      </c>
      <c r="O3952">
        <v>39.49</v>
      </c>
      <c r="Q3952">
        <v>6.8800000000000003E-4</v>
      </c>
      <c r="R3952">
        <v>39.49</v>
      </c>
      <c r="T3952">
        <v>6.7000000000000002E-5</v>
      </c>
      <c r="U3952">
        <v>39.49</v>
      </c>
      <c r="W3952">
        <v>5.1359999999999999E-3</v>
      </c>
      <c r="X3952">
        <v>39.49</v>
      </c>
      <c r="Z3952">
        <v>7.3899999999999997E-4</v>
      </c>
      <c r="AA3952">
        <v>39.49</v>
      </c>
      <c r="AC3952">
        <v>7.5500000000000003E-4</v>
      </c>
      <c r="AD3952">
        <v>39.49</v>
      </c>
      <c r="AF3952">
        <v>2.8499999999999999E-4</v>
      </c>
      <c r="AG3952">
        <v>39.49</v>
      </c>
      <c r="AI3952">
        <v>-5.8409999999999998E-3</v>
      </c>
      <c r="AJ3952">
        <v>39.49</v>
      </c>
      <c r="AL3952">
        <v>7.5500000000000003E-4</v>
      </c>
      <c r="AM3952">
        <v>39.49</v>
      </c>
    </row>
    <row r="3953" spans="5:39" ht="16" x14ac:dyDescent="0.2">
      <c r="E3953">
        <v>4.2000000000000002E-4</v>
      </c>
      <c r="F3953">
        <v>39.5</v>
      </c>
      <c r="H3953">
        <v>6.0400000000000004E-4</v>
      </c>
      <c r="I3953">
        <v>39.5</v>
      </c>
      <c r="K3953">
        <v>8.0599999999999997E-4</v>
      </c>
      <c r="L3953">
        <v>39.5</v>
      </c>
      <c r="N3953">
        <v>7.3899999999999997E-4</v>
      </c>
      <c r="O3953">
        <v>39.5</v>
      </c>
      <c r="Q3953">
        <v>6.8800000000000003E-4</v>
      </c>
      <c r="R3953">
        <v>39.5</v>
      </c>
      <c r="T3953">
        <v>6.7000000000000002E-5</v>
      </c>
      <c r="U3953">
        <v>39.5</v>
      </c>
      <c r="W3953">
        <v>5.7739999999999996E-3</v>
      </c>
      <c r="X3953">
        <v>39.5</v>
      </c>
      <c r="Z3953">
        <v>7.3899999999999997E-4</v>
      </c>
      <c r="AA3953">
        <v>39.5</v>
      </c>
      <c r="AC3953">
        <v>7.5500000000000003E-4</v>
      </c>
      <c r="AD3953">
        <v>39.5</v>
      </c>
      <c r="AF3953">
        <v>2.8499999999999999E-4</v>
      </c>
      <c r="AG3953">
        <v>39.5</v>
      </c>
      <c r="AI3953">
        <v>4.2630000000000003E-3</v>
      </c>
      <c r="AJ3953">
        <v>39.5</v>
      </c>
      <c r="AL3953">
        <v>7.3899999999999997E-4</v>
      </c>
      <c r="AM3953">
        <v>39.5</v>
      </c>
    </row>
    <row r="3954" spans="5:39" ht="16" x14ac:dyDescent="0.2">
      <c r="E3954">
        <v>4.2000000000000002E-4</v>
      </c>
      <c r="F3954">
        <v>39.51</v>
      </c>
      <c r="H3954">
        <v>6.0400000000000004E-4</v>
      </c>
      <c r="I3954">
        <v>39.51</v>
      </c>
      <c r="K3954">
        <v>7.8899999999999999E-4</v>
      </c>
      <c r="L3954">
        <v>39.51</v>
      </c>
      <c r="N3954">
        <v>7.3899999999999997E-4</v>
      </c>
      <c r="O3954">
        <v>39.51</v>
      </c>
      <c r="Q3954">
        <v>6.8800000000000003E-4</v>
      </c>
      <c r="R3954">
        <v>39.51</v>
      </c>
      <c r="T3954">
        <v>6.7000000000000002E-5</v>
      </c>
      <c r="U3954">
        <v>39.51</v>
      </c>
      <c r="W3954">
        <v>5.8240000000000002E-3</v>
      </c>
      <c r="X3954">
        <v>39.51</v>
      </c>
      <c r="Z3954">
        <v>7.3899999999999997E-4</v>
      </c>
      <c r="AA3954">
        <v>39.51</v>
      </c>
      <c r="AC3954">
        <v>7.5500000000000003E-4</v>
      </c>
      <c r="AD3954">
        <v>39.51</v>
      </c>
      <c r="AF3954">
        <v>2.8499999999999999E-4</v>
      </c>
      <c r="AG3954">
        <v>39.51</v>
      </c>
      <c r="AI3954">
        <v>1.0977000000000001E-2</v>
      </c>
      <c r="AJ3954">
        <v>39.51</v>
      </c>
      <c r="AL3954">
        <v>7.2199999999999999E-4</v>
      </c>
      <c r="AM3954">
        <v>39.51</v>
      </c>
    </row>
    <row r="3955" spans="5:39" ht="16" x14ac:dyDescent="0.2">
      <c r="E3955">
        <v>4.2000000000000002E-4</v>
      </c>
      <c r="F3955">
        <v>39.520000000000003</v>
      </c>
      <c r="H3955">
        <v>6.0400000000000004E-4</v>
      </c>
      <c r="I3955">
        <v>39.520000000000003</v>
      </c>
      <c r="K3955">
        <v>7.8899999999999999E-4</v>
      </c>
      <c r="L3955">
        <v>39.520000000000003</v>
      </c>
      <c r="N3955">
        <v>7.3899999999999997E-4</v>
      </c>
      <c r="O3955">
        <v>39.520000000000003</v>
      </c>
      <c r="Q3955">
        <v>6.8800000000000003E-4</v>
      </c>
      <c r="R3955">
        <v>39.520000000000003</v>
      </c>
      <c r="T3955">
        <v>6.7000000000000002E-5</v>
      </c>
      <c r="U3955">
        <v>39.520000000000003</v>
      </c>
      <c r="W3955">
        <v>5.3379999999999999E-3</v>
      </c>
      <c r="X3955">
        <v>39.520000000000003</v>
      </c>
      <c r="Z3955">
        <v>7.3899999999999997E-4</v>
      </c>
      <c r="AA3955">
        <v>39.520000000000003</v>
      </c>
      <c r="AC3955">
        <v>7.5500000000000003E-4</v>
      </c>
      <c r="AD3955">
        <v>39.520000000000003</v>
      </c>
      <c r="AF3955">
        <v>2.8499999999999999E-4</v>
      </c>
      <c r="AG3955">
        <v>39.520000000000003</v>
      </c>
      <c r="AI3955">
        <v>1.4536E-2</v>
      </c>
      <c r="AJ3955">
        <v>39.520000000000003</v>
      </c>
      <c r="AL3955">
        <v>6.8800000000000003E-4</v>
      </c>
      <c r="AM3955">
        <v>39.520000000000003</v>
      </c>
    </row>
    <row r="3956" spans="5:39" ht="16" x14ac:dyDescent="0.2">
      <c r="E3956">
        <v>4.2000000000000002E-4</v>
      </c>
      <c r="F3956">
        <v>39.53</v>
      </c>
      <c r="H3956">
        <v>6.0400000000000004E-4</v>
      </c>
      <c r="I3956">
        <v>39.53</v>
      </c>
      <c r="K3956">
        <v>7.8899999999999999E-4</v>
      </c>
      <c r="L3956">
        <v>39.53</v>
      </c>
      <c r="N3956">
        <v>7.3899999999999997E-4</v>
      </c>
      <c r="O3956">
        <v>39.53</v>
      </c>
      <c r="Q3956">
        <v>6.8800000000000003E-4</v>
      </c>
      <c r="R3956">
        <v>39.53</v>
      </c>
      <c r="T3956">
        <v>6.7000000000000002E-5</v>
      </c>
      <c r="U3956">
        <v>39.53</v>
      </c>
      <c r="W3956">
        <v>4.3639999999999998E-3</v>
      </c>
      <c r="X3956">
        <v>39.53</v>
      </c>
      <c r="Z3956">
        <v>7.3899999999999997E-4</v>
      </c>
      <c r="AA3956">
        <v>39.53</v>
      </c>
      <c r="AC3956">
        <v>7.5500000000000003E-4</v>
      </c>
      <c r="AD3956">
        <v>39.53</v>
      </c>
      <c r="AF3956">
        <v>2.8499999999999999E-4</v>
      </c>
      <c r="AG3956">
        <v>39.53</v>
      </c>
      <c r="AI3956">
        <v>1.6617E-2</v>
      </c>
      <c r="AJ3956">
        <v>39.53</v>
      </c>
      <c r="AL3956">
        <v>6.5499999999999998E-4</v>
      </c>
      <c r="AM3956">
        <v>39.53</v>
      </c>
    </row>
    <row r="3957" spans="5:39" ht="16" x14ac:dyDescent="0.2">
      <c r="E3957">
        <v>4.3600000000000003E-4</v>
      </c>
      <c r="F3957">
        <v>39.54</v>
      </c>
      <c r="H3957">
        <v>6.2100000000000002E-4</v>
      </c>
      <c r="I3957">
        <v>39.54</v>
      </c>
      <c r="K3957">
        <v>7.8899999999999999E-4</v>
      </c>
      <c r="L3957">
        <v>39.54</v>
      </c>
      <c r="N3957">
        <v>7.3899999999999997E-4</v>
      </c>
      <c r="O3957">
        <v>39.54</v>
      </c>
      <c r="Q3957">
        <v>7.0500000000000001E-4</v>
      </c>
      <c r="R3957">
        <v>39.54</v>
      </c>
      <c r="T3957">
        <v>6.7000000000000002E-5</v>
      </c>
      <c r="U3957">
        <v>39.54</v>
      </c>
      <c r="W3957">
        <v>3.323E-3</v>
      </c>
      <c r="X3957">
        <v>39.54</v>
      </c>
      <c r="Z3957">
        <v>7.3899999999999997E-4</v>
      </c>
      <c r="AA3957">
        <v>39.54</v>
      </c>
      <c r="AC3957">
        <v>7.3899999999999997E-4</v>
      </c>
      <c r="AD3957">
        <v>39.54</v>
      </c>
      <c r="AF3957">
        <v>2.8499999999999999E-4</v>
      </c>
      <c r="AG3957">
        <v>39.54</v>
      </c>
      <c r="AI3957">
        <v>1.7808999999999998E-2</v>
      </c>
      <c r="AJ3957">
        <v>39.54</v>
      </c>
      <c r="AL3957">
        <v>6.2100000000000002E-4</v>
      </c>
      <c r="AM3957">
        <v>39.54</v>
      </c>
    </row>
    <row r="3958" spans="5:39" ht="16" x14ac:dyDescent="0.2">
      <c r="E3958">
        <v>4.3600000000000003E-4</v>
      </c>
      <c r="F3958">
        <v>39.549999999999997</v>
      </c>
      <c r="H3958">
        <v>6.2100000000000002E-4</v>
      </c>
      <c r="I3958">
        <v>39.549999999999997</v>
      </c>
      <c r="K3958">
        <v>8.0599999999999997E-4</v>
      </c>
      <c r="L3958">
        <v>39.549999999999997</v>
      </c>
      <c r="N3958">
        <v>7.3899999999999997E-4</v>
      </c>
      <c r="O3958">
        <v>39.549999999999997</v>
      </c>
      <c r="Q3958">
        <v>7.0500000000000001E-4</v>
      </c>
      <c r="R3958">
        <v>39.549999999999997</v>
      </c>
      <c r="T3958">
        <v>6.7000000000000002E-5</v>
      </c>
      <c r="U3958">
        <v>39.549999999999997</v>
      </c>
      <c r="W3958">
        <v>2.333E-3</v>
      </c>
      <c r="X3958">
        <v>39.549999999999997</v>
      </c>
      <c r="Z3958">
        <v>7.3899999999999997E-4</v>
      </c>
      <c r="AA3958">
        <v>39.549999999999997</v>
      </c>
      <c r="AC3958">
        <v>7.3899999999999997E-4</v>
      </c>
      <c r="AD3958">
        <v>39.549999999999997</v>
      </c>
      <c r="AF3958">
        <v>2.8499999999999999E-4</v>
      </c>
      <c r="AG3958">
        <v>39.549999999999997</v>
      </c>
      <c r="AI3958">
        <v>1.8513000000000002E-2</v>
      </c>
      <c r="AJ3958">
        <v>39.549999999999997</v>
      </c>
      <c r="AL3958">
        <v>5.8699999999999996E-4</v>
      </c>
      <c r="AM3958">
        <v>39.549999999999997</v>
      </c>
    </row>
    <row r="3959" spans="5:39" ht="16" x14ac:dyDescent="0.2">
      <c r="E3959">
        <v>4.3600000000000003E-4</v>
      </c>
      <c r="F3959">
        <v>39.56</v>
      </c>
      <c r="H3959">
        <v>6.2100000000000002E-4</v>
      </c>
      <c r="I3959">
        <v>39.56</v>
      </c>
      <c r="K3959">
        <v>8.0599999999999997E-4</v>
      </c>
      <c r="L3959">
        <v>39.56</v>
      </c>
      <c r="N3959">
        <v>7.3899999999999997E-4</v>
      </c>
      <c r="O3959">
        <v>39.56</v>
      </c>
      <c r="Q3959">
        <v>7.0500000000000001E-4</v>
      </c>
      <c r="R3959">
        <v>39.56</v>
      </c>
      <c r="T3959">
        <v>6.7000000000000002E-5</v>
      </c>
      <c r="U3959">
        <v>39.56</v>
      </c>
      <c r="W3959">
        <v>1.511E-3</v>
      </c>
      <c r="X3959">
        <v>39.56</v>
      </c>
      <c r="Z3959">
        <v>7.3899999999999997E-4</v>
      </c>
      <c r="AA3959">
        <v>39.56</v>
      </c>
      <c r="AC3959">
        <v>7.5500000000000003E-4</v>
      </c>
      <c r="AD3959">
        <v>39.56</v>
      </c>
      <c r="AF3959">
        <v>2.8499999999999999E-4</v>
      </c>
      <c r="AG3959">
        <v>39.56</v>
      </c>
      <c r="AI3959">
        <v>1.8832000000000002E-2</v>
      </c>
      <c r="AJ3959">
        <v>39.56</v>
      </c>
      <c r="AL3959">
        <v>5.71E-4</v>
      </c>
      <c r="AM3959">
        <v>39.56</v>
      </c>
    </row>
    <row r="3960" spans="5:39" ht="16" x14ac:dyDescent="0.2">
      <c r="E3960">
        <v>4.3600000000000003E-4</v>
      </c>
      <c r="F3960">
        <v>39.57</v>
      </c>
      <c r="H3960">
        <v>6.2100000000000002E-4</v>
      </c>
      <c r="I3960">
        <v>39.57</v>
      </c>
      <c r="K3960">
        <v>8.0599999999999997E-4</v>
      </c>
      <c r="L3960">
        <v>39.57</v>
      </c>
      <c r="N3960">
        <v>7.3899999999999997E-4</v>
      </c>
      <c r="O3960">
        <v>39.57</v>
      </c>
      <c r="Q3960">
        <v>7.0500000000000001E-4</v>
      </c>
      <c r="R3960">
        <v>39.57</v>
      </c>
      <c r="T3960">
        <v>6.7000000000000002E-5</v>
      </c>
      <c r="U3960">
        <v>39.57</v>
      </c>
      <c r="W3960">
        <v>8.2200000000000003E-4</v>
      </c>
      <c r="X3960">
        <v>39.57</v>
      </c>
      <c r="Z3960">
        <v>7.3899999999999997E-4</v>
      </c>
      <c r="AA3960">
        <v>39.57</v>
      </c>
      <c r="AC3960">
        <v>7.5500000000000003E-4</v>
      </c>
      <c r="AD3960">
        <v>39.57</v>
      </c>
      <c r="AF3960">
        <v>2.8499999999999999E-4</v>
      </c>
      <c r="AG3960">
        <v>39.57</v>
      </c>
      <c r="AI3960">
        <v>1.8983E-2</v>
      </c>
      <c r="AJ3960">
        <v>39.57</v>
      </c>
      <c r="AL3960">
        <v>5.8699999999999996E-4</v>
      </c>
      <c r="AM3960">
        <v>39.57</v>
      </c>
    </row>
    <row r="3961" spans="5:39" ht="16" x14ac:dyDescent="0.2">
      <c r="E3961">
        <v>4.3600000000000003E-4</v>
      </c>
      <c r="F3961">
        <v>39.58</v>
      </c>
      <c r="H3961">
        <v>6.2100000000000002E-4</v>
      </c>
      <c r="I3961">
        <v>39.58</v>
      </c>
      <c r="K3961">
        <v>8.0599999999999997E-4</v>
      </c>
      <c r="L3961">
        <v>39.58</v>
      </c>
      <c r="N3961">
        <v>7.5500000000000003E-4</v>
      </c>
      <c r="O3961">
        <v>39.58</v>
      </c>
      <c r="Q3961">
        <v>7.0500000000000001E-4</v>
      </c>
      <c r="R3961">
        <v>39.58</v>
      </c>
      <c r="T3961">
        <v>8.3999999999999995E-5</v>
      </c>
      <c r="U3961">
        <v>39.58</v>
      </c>
      <c r="W3961">
        <v>4.0299999999999998E-4</v>
      </c>
      <c r="X3961">
        <v>39.58</v>
      </c>
      <c r="Z3961">
        <v>7.3899999999999997E-4</v>
      </c>
      <c r="AA3961">
        <v>39.58</v>
      </c>
      <c r="AC3961">
        <v>7.5500000000000003E-4</v>
      </c>
      <c r="AD3961">
        <v>39.58</v>
      </c>
      <c r="AF3961">
        <v>2.8499999999999999E-4</v>
      </c>
      <c r="AG3961">
        <v>39.58</v>
      </c>
      <c r="AI3961">
        <v>1.9033999999999999E-2</v>
      </c>
      <c r="AJ3961">
        <v>39.58</v>
      </c>
      <c r="AL3961">
        <v>6.5499999999999998E-4</v>
      </c>
      <c r="AM3961">
        <v>39.58</v>
      </c>
    </row>
    <row r="3962" spans="5:39" ht="16" x14ac:dyDescent="0.2">
      <c r="E3962">
        <v>4.2000000000000002E-4</v>
      </c>
      <c r="F3962">
        <v>39.590000000000003</v>
      </c>
      <c r="H3962">
        <v>6.0400000000000004E-4</v>
      </c>
      <c r="I3962">
        <v>39.590000000000003</v>
      </c>
      <c r="K3962">
        <v>8.0599999999999997E-4</v>
      </c>
      <c r="L3962">
        <v>39.590000000000003</v>
      </c>
      <c r="N3962">
        <v>7.5500000000000003E-4</v>
      </c>
      <c r="O3962">
        <v>39.590000000000003</v>
      </c>
      <c r="Q3962">
        <v>7.0500000000000001E-4</v>
      </c>
      <c r="R3962">
        <v>39.590000000000003</v>
      </c>
      <c r="T3962">
        <v>8.3999999999999995E-5</v>
      </c>
      <c r="U3962">
        <v>39.590000000000003</v>
      </c>
      <c r="W3962">
        <v>1.34E-4</v>
      </c>
      <c r="X3962">
        <v>39.590000000000003</v>
      </c>
      <c r="Z3962">
        <v>7.3899999999999997E-4</v>
      </c>
      <c r="AA3962">
        <v>39.590000000000003</v>
      </c>
      <c r="AC3962">
        <v>7.5500000000000003E-4</v>
      </c>
      <c r="AD3962">
        <v>39.590000000000003</v>
      </c>
      <c r="AF3962">
        <v>2.8499999999999999E-4</v>
      </c>
      <c r="AG3962">
        <v>39.590000000000003</v>
      </c>
      <c r="AI3962">
        <v>1.9E-2</v>
      </c>
      <c r="AJ3962">
        <v>39.590000000000003</v>
      </c>
      <c r="AL3962">
        <v>7.2199999999999999E-4</v>
      </c>
      <c r="AM3962">
        <v>39.590000000000003</v>
      </c>
    </row>
    <row r="3963" spans="5:39" ht="16" x14ac:dyDescent="0.2">
      <c r="E3963">
        <v>4.2000000000000002E-4</v>
      </c>
      <c r="F3963">
        <v>39.6</v>
      </c>
      <c r="H3963">
        <v>6.0400000000000004E-4</v>
      </c>
      <c r="I3963">
        <v>39.6</v>
      </c>
      <c r="K3963">
        <v>8.0599999999999997E-4</v>
      </c>
      <c r="L3963">
        <v>39.6</v>
      </c>
      <c r="N3963">
        <v>7.5500000000000003E-4</v>
      </c>
      <c r="O3963">
        <v>39.6</v>
      </c>
      <c r="Q3963">
        <v>6.8800000000000003E-4</v>
      </c>
      <c r="R3963">
        <v>39.6</v>
      </c>
      <c r="T3963">
        <v>8.3999999999999995E-5</v>
      </c>
      <c r="U3963">
        <v>39.6</v>
      </c>
      <c r="W3963">
        <v>-3.4E-5</v>
      </c>
      <c r="X3963">
        <v>39.6</v>
      </c>
      <c r="Z3963">
        <v>7.3899999999999997E-4</v>
      </c>
      <c r="AA3963">
        <v>39.6</v>
      </c>
      <c r="AC3963">
        <v>7.5500000000000003E-4</v>
      </c>
      <c r="AD3963">
        <v>39.6</v>
      </c>
      <c r="AF3963">
        <v>2.8499999999999999E-4</v>
      </c>
      <c r="AG3963">
        <v>39.6</v>
      </c>
      <c r="AI3963">
        <v>1.8950000000000002E-2</v>
      </c>
      <c r="AJ3963">
        <v>39.6</v>
      </c>
      <c r="AL3963">
        <v>7.8899999999999999E-4</v>
      </c>
      <c r="AM3963">
        <v>39.6</v>
      </c>
    </row>
    <row r="3964" spans="5:39" ht="16" x14ac:dyDescent="0.2">
      <c r="E3964">
        <v>4.2000000000000002E-4</v>
      </c>
      <c r="F3964">
        <v>39.61</v>
      </c>
      <c r="H3964">
        <v>5.8699999999999996E-4</v>
      </c>
      <c r="I3964">
        <v>39.61</v>
      </c>
      <c r="K3964">
        <v>8.0599999999999997E-4</v>
      </c>
      <c r="L3964">
        <v>39.61</v>
      </c>
      <c r="N3964">
        <v>7.5500000000000003E-4</v>
      </c>
      <c r="O3964">
        <v>39.61</v>
      </c>
      <c r="Q3964">
        <v>6.8800000000000003E-4</v>
      </c>
      <c r="R3964">
        <v>39.61</v>
      </c>
      <c r="T3964">
        <v>6.7000000000000002E-5</v>
      </c>
      <c r="U3964">
        <v>39.61</v>
      </c>
      <c r="W3964">
        <v>-1.34E-4</v>
      </c>
      <c r="X3964">
        <v>39.61</v>
      </c>
      <c r="Z3964">
        <v>7.3899999999999997E-4</v>
      </c>
      <c r="AA3964">
        <v>39.61</v>
      </c>
      <c r="AC3964">
        <v>7.5500000000000003E-4</v>
      </c>
      <c r="AD3964">
        <v>39.61</v>
      </c>
      <c r="AF3964">
        <v>2.6899999999999998E-4</v>
      </c>
      <c r="AG3964">
        <v>39.61</v>
      </c>
      <c r="AI3964">
        <v>1.8866000000000001E-2</v>
      </c>
      <c r="AJ3964">
        <v>39.61</v>
      </c>
      <c r="AL3964">
        <v>8.3900000000000001E-4</v>
      </c>
      <c r="AM3964">
        <v>39.61</v>
      </c>
    </row>
    <row r="3965" spans="5:39" ht="16" x14ac:dyDescent="0.2">
      <c r="E3965">
        <v>4.2000000000000002E-4</v>
      </c>
      <c r="F3965">
        <v>39.619999999999997</v>
      </c>
      <c r="H3965">
        <v>5.8699999999999996E-4</v>
      </c>
      <c r="I3965">
        <v>39.619999999999997</v>
      </c>
      <c r="K3965">
        <v>8.0599999999999997E-4</v>
      </c>
      <c r="L3965">
        <v>39.619999999999997</v>
      </c>
      <c r="N3965">
        <v>7.5500000000000003E-4</v>
      </c>
      <c r="O3965">
        <v>39.619999999999997</v>
      </c>
      <c r="Q3965">
        <v>6.8800000000000003E-4</v>
      </c>
      <c r="R3965">
        <v>39.619999999999997</v>
      </c>
      <c r="T3965">
        <v>6.7000000000000002E-5</v>
      </c>
      <c r="U3965">
        <v>39.619999999999997</v>
      </c>
      <c r="W3965">
        <v>-1.85E-4</v>
      </c>
      <c r="X3965">
        <v>39.619999999999997</v>
      </c>
      <c r="Z3965">
        <v>7.3899999999999997E-4</v>
      </c>
      <c r="AA3965">
        <v>39.619999999999997</v>
      </c>
      <c r="AC3965">
        <v>7.5500000000000003E-4</v>
      </c>
      <c r="AD3965">
        <v>39.619999999999997</v>
      </c>
      <c r="AF3965">
        <v>2.6899999999999998E-4</v>
      </c>
      <c r="AG3965">
        <v>39.619999999999997</v>
      </c>
      <c r="AI3965">
        <v>1.8782E-2</v>
      </c>
      <c r="AJ3965">
        <v>39.619999999999997</v>
      </c>
      <c r="AL3965">
        <v>8.7299999999999997E-4</v>
      </c>
      <c r="AM3965">
        <v>39.619999999999997</v>
      </c>
    </row>
    <row r="3966" spans="5:39" ht="16" x14ac:dyDescent="0.2">
      <c r="E3966">
        <v>4.2000000000000002E-4</v>
      </c>
      <c r="F3966">
        <v>39.630000000000003</v>
      </c>
      <c r="H3966">
        <v>5.8699999999999996E-4</v>
      </c>
      <c r="I3966">
        <v>39.630000000000003</v>
      </c>
      <c r="K3966">
        <v>8.0599999999999997E-4</v>
      </c>
      <c r="L3966">
        <v>39.630000000000003</v>
      </c>
      <c r="N3966">
        <v>7.3899999999999997E-4</v>
      </c>
      <c r="O3966">
        <v>39.630000000000003</v>
      </c>
      <c r="Q3966">
        <v>6.8800000000000003E-4</v>
      </c>
      <c r="R3966">
        <v>39.630000000000003</v>
      </c>
      <c r="T3966">
        <v>6.7000000000000002E-5</v>
      </c>
      <c r="U3966">
        <v>39.630000000000003</v>
      </c>
      <c r="W3966">
        <v>-2.1800000000000001E-4</v>
      </c>
      <c r="X3966">
        <v>39.630000000000003</v>
      </c>
      <c r="Z3966">
        <v>7.3899999999999997E-4</v>
      </c>
      <c r="AA3966">
        <v>39.630000000000003</v>
      </c>
      <c r="AC3966">
        <v>7.5500000000000003E-4</v>
      </c>
      <c r="AD3966">
        <v>39.630000000000003</v>
      </c>
      <c r="AF3966">
        <v>2.6899999999999998E-4</v>
      </c>
      <c r="AG3966">
        <v>39.630000000000003</v>
      </c>
      <c r="AI3966">
        <v>1.8665000000000001E-2</v>
      </c>
      <c r="AJ3966">
        <v>39.630000000000003</v>
      </c>
      <c r="AL3966">
        <v>8.7299999999999997E-4</v>
      </c>
      <c r="AM3966">
        <v>39.630000000000003</v>
      </c>
    </row>
    <row r="3967" spans="5:39" ht="16" x14ac:dyDescent="0.2">
      <c r="E3967">
        <v>4.3600000000000003E-4</v>
      </c>
      <c r="F3967">
        <v>39.64</v>
      </c>
      <c r="H3967">
        <v>5.8699999999999996E-4</v>
      </c>
      <c r="I3967">
        <v>39.64</v>
      </c>
      <c r="K3967">
        <v>8.0599999999999997E-4</v>
      </c>
      <c r="L3967">
        <v>39.64</v>
      </c>
      <c r="N3967">
        <v>7.3899999999999997E-4</v>
      </c>
      <c r="O3967">
        <v>39.64</v>
      </c>
      <c r="Q3967">
        <v>6.8800000000000003E-4</v>
      </c>
      <c r="R3967">
        <v>39.64</v>
      </c>
      <c r="T3967">
        <v>6.7000000000000002E-5</v>
      </c>
      <c r="U3967">
        <v>39.64</v>
      </c>
      <c r="W3967">
        <v>-2.52E-4</v>
      </c>
      <c r="X3967">
        <v>39.64</v>
      </c>
      <c r="Z3967">
        <v>7.3899999999999997E-4</v>
      </c>
      <c r="AA3967">
        <v>39.64</v>
      </c>
      <c r="AC3967">
        <v>7.5500000000000003E-4</v>
      </c>
      <c r="AD3967">
        <v>39.64</v>
      </c>
      <c r="AF3967">
        <v>2.52E-4</v>
      </c>
      <c r="AG3967">
        <v>39.64</v>
      </c>
      <c r="AI3967">
        <v>1.8564000000000001E-2</v>
      </c>
      <c r="AJ3967">
        <v>39.64</v>
      </c>
      <c r="AL3967">
        <v>8.5599999999999999E-4</v>
      </c>
      <c r="AM3967">
        <v>39.64</v>
      </c>
    </row>
    <row r="3968" spans="5:39" ht="16" x14ac:dyDescent="0.2">
      <c r="E3968">
        <v>4.3600000000000003E-4</v>
      </c>
      <c r="F3968">
        <v>39.65</v>
      </c>
      <c r="H3968">
        <v>5.8699999999999996E-4</v>
      </c>
      <c r="I3968">
        <v>39.65</v>
      </c>
      <c r="K3968">
        <v>8.0599999999999997E-4</v>
      </c>
      <c r="L3968">
        <v>39.65</v>
      </c>
      <c r="N3968">
        <v>7.3899999999999997E-4</v>
      </c>
      <c r="O3968">
        <v>39.65</v>
      </c>
      <c r="Q3968">
        <v>6.8800000000000003E-4</v>
      </c>
      <c r="R3968">
        <v>39.65</v>
      </c>
      <c r="T3968">
        <v>6.7000000000000002E-5</v>
      </c>
      <c r="U3968">
        <v>39.65</v>
      </c>
      <c r="W3968">
        <v>-2.52E-4</v>
      </c>
      <c r="X3968">
        <v>39.65</v>
      </c>
      <c r="Z3968">
        <v>7.3899999999999997E-4</v>
      </c>
      <c r="AA3968">
        <v>39.65</v>
      </c>
      <c r="AC3968">
        <v>7.7200000000000001E-4</v>
      </c>
      <c r="AD3968">
        <v>39.65</v>
      </c>
      <c r="AF3968">
        <v>2.52E-4</v>
      </c>
      <c r="AG3968">
        <v>39.65</v>
      </c>
      <c r="AI3968">
        <v>1.8446000000000001E-2</v>
      </c>
      <c r="AJ3968">
        <v>39.65</v>
      </c>
      <c r="AL3968">
        <v>8.3900000000000001E-4</v>
      </c>
      <c r="AM3968">
        <v>39.65</v>
      </c>
    </row>
    <row r="3969" spans="5:39" ht="16" x14ac:dyDescent="0.2">
      <c r="E3969">
        <v>4.2000000000000002E-4</v>
      </c>
      <c r="F3969">
        <v>39.659999999999997</v>
      </c>
      <c r="H3969">
        <v>5.8699999999999996E-4</v>
      </c>
      <c r="I3969">
        <v>39.659999999999997</v>
      </c>
      <c r="K3969">
        <v>8.0599999999999997E-4</v>
      </c>
      <c r="L3969">
        <v>39.659999999999997</v>
      </c>
      <c r="N3969">
        <v>7.2199999999999999E-4</v>
      </c>
      <c r="O3969">
        <v>39.659999999999997</v>
      </c>
      <c r="Q3969">
        <v>7.0500000000000001E-4</v>
      </c>
      <c r="R3969">
        <v>39.659999999999997</v>
      </c>
      <c r="T3969">
        <v>6.7000000000000002E-5</v>
      </c>
      <c r="U3969">
        <v>39.659999999999997</v>
      </c>
      <c r="W3969">
        <v>-2.6899999999999998E-4</v>
      </c>
      <c r="X3969">
        <v>39.659999999999997</v>
      </c>
      <c r="Z3969">
        <v>7.3899999999999997E-4</v>
      </c>
      <c r="AA3969">
        <v>39.659999999999997</v>
      </c>
      <c r="AC3969">
        <v>7.7200000000000001E-4</v>
      </c>
      <c r="AD3969">
        <v>39.659999999999997</v>
      </c>
      <c r="AF3969">
        <v>2.52E-4</v>
      </c>
      <c r="AG3969">
        <v>39.659999999999997</v>
      </c>
      <c r="AI3969">
        <v>1.8311999999999998E-2</v>
      </c>
      <c r="AJ3969">
        <v>39.659999999999997</v>
      </c>
      <c r="AL3969">
        <v>8.0599999999999997E-4</v>
      </c>
      <c r="AM3969">
        <v>39.659999999999997</v>
      </c>
    </row>
    <row r="3970" spans="5:39" ht="16" x14ac:dyDescent="0.2">
      <c r="E3970">
        <v>4.2000000000000002E-4</v>
      </c>
      <c r="F3970">
        <v>39.67</v>
      </c>
      <c r="H3970">
        <v>5.8699999999999996E-4</v>
      </c>
      <c r="I3970">
        <v>39.67</v>
      </c>
      <c r="K3970">
        <v>8.0599999999999997E-4</v>
      </c>
      <c r="L3970">
        <v>39.67</v>
      </c>
      <c r="N3970">
        <v>7.2199999999999999E-4</v>
      </c>
      <c r="O3970">
        <v>39.67</v>
      </c>
      <c r="Q3970">
        <v>6.8800000000000003E-4</v>
      </c>
      <c r="R3970">
        <v>39.67</v>
      </c>
      <c r="T3970">
        <v>8.3999999999999995E-5</v>
      </c>
      <c r="U3970">
        <v>39.67</v>
      </c>
      <c r="W3970">
        <v>-2.6899999999999998E-4</v>
      </c>
      <c r="X3970">
        <v>39.67</v>
      </c>
      <c r="Z3970">
        <v>7.3899999999999997E-4</v>
      </c>
      <c r="AA3970">
        <v>39.67</v>
      </c>
      <c r="AC3970">
        <v>7.7200000000000001E-4</v>
      </c>
      <c r="AD3970">
        <v>39.67</v>
      </c>
      <c r="AF3970">
        <v>2.52E-4</v>
      </c>
      <c r="AG3970">
        <v>39.67</v>
      </c>
      <c r="AI3970">
        <v>1.8161E-2</v>
      </c>
      <c r="AJ3970">
        <v>39.67</v>
      </c>
      <c r="AL3970">
        <v>7.8899999999999999E-4</v>
      </c>
      <c r="AM3970">
        <v>39.67</v>
      </c>
    </row>
    <row r="3971" spans="5:39" ht="16" x14ac:dyDescent="0.2">
      <c r="E3971">
        <v>4.2000000000000002E-4</v>
      </c>
      <c r="F3971">
        <v>39.68</v>
      </c>
      <c r="H3971">
        <v>6.0400000000000004E-4</v>
      </c>
      <c r="I3971">
        <v>39.68</v>
      </c>
      <c r="K3971">
        <v>8.0599999999999997E-4</v>
      </c>
      <c r="L3971">
        <v>39.68</v>
      </c>
      <c r="N3971">
        <v>7.2199999999999999E-4</v>
      </c>
      <c r="O3971">
        <v>39.68</v>
      </c>
      <c r="Q3971">
        <v>6.8800000000000003E-4</v>
      </c>
      <c r="R3971">
        <v>39.68</v>
      </c>
      <c r="T3971">
        <v>8.3999999999999995E-5</v>
      </c>
      <c r="U3971">
        <v>39.68</v>
      </c>
      <c r="W3971">
        <v>-2.52E-4</v>
      </c>
      <c r="X3971">
        <v>39.68</v>
      </c>
      <c r="Z3971">
        <v>7.2199999999999999E-4</v>
      </c>
      <c r="AA3971">
        <v>39.68</v>
      </c>
      <c r="AC3971">
        <v>7.7200000000000001E-4</v>
      </c>
      <c r="AD3971">
        <v>39.68</v>
      </c>
      <c r="AF3971">
        <v>2.52E-4</v>
      </c>
      <c r="AG3971">
        <v>39.68</v>
      </c>
      <c r="AI3971">
        <v>1.8027000000000001E-2</v>
      </c>
      <c r="AJ3971">
        <v>39.68</v>
      </c>
      <c r="AL3971">
        <v>7.7200000000000001E-4</v>
      </c>
      <c r="AM3971">
        <v>39.68</v>
      </c>
    </row>
    <row r="3972" spans="5:39" ht="16" x14ac:dyDescent="0.2">
      <c r="E3972">
        <v>4.2000000000000002E-4</v>
      </c>
      <c r="F3972">
        <v>39.69</v>
      </c>
      <c r="H3972">
        <v>6.0400000000000004E-4</v>
      </c>
      <c r="I3972">
        <v>39.69</v>
      </c>
      <c r="K3972">
        <v>8.0599999999999997E-4</v>
      </c>
      <c r="L3972">
        <v>39.69</v>
      </c>
      <c r="N3972">
        <v>7.2199999999999999E-4</v>
      </c>
      <c r="O3972">
        <v>39.69</v>
      </c>
      <c r="Q3972">
        <v>6.8800000000000003E-4</v>
      </c>
      <c r="R3972">
        <v>39.69</v>
      </c>
      <c r="T3972">
        <v>8.3999999999999995E-5</v>
      </c>
      <c r="U3972">
        <v>39.69</v>
      </c>
      <c r="W3972">
        <v>-2.52E-4</v>
      </c>
      <c r="X3972">
        <v>39.69</v>
      </c>
      <c r="Z3972">
        <v>7.2199999999999999E-4</v>
      </c>
      <c r="AA3972">
        <v>39.69</v>
      </c>
      <c r="AC3972">
        <v>7.7200000000000001E-4</v>
      </c>
      <c r="AD3972">
        <v>39.69</v>
      </c>
      <c r="AF3972">
        <v>2.6899999999999998E-4</v>
      </c>
      <c r="AG3972">
        <v>39.69</v>
      </c>
      <c r="AI3972">
        <v>1.7909000000000001E-2</v>
      </c>
      <c r="AJ3972">
        <v>39.69</v>
      </c>
      <c r="AL3972">
        <v>7.5500000000000003E-4</v>
      </c>
      <c r="AM3972">
        <v>39.69</v>
      </c>
    </row>
    <row r="3973" spans="5:39" ht="16" x14ac:dyDescent="0.2">
      <c r="E3973">
        <v>4.2000000000000002E-4</v>
      </c>
      <c r="F3973">
        <v>39.700000000000003</v>
      </c>
      <c r="H3973">
        <v>6.0400000000000004E-4</v>
      </c>
      <c r="I3973">
        <v>39.700000000000003</v>
      </c>
      <c r="K3973">
        <v>8.0599999999999997E-4</v>
      </c>
      <c r="L3973">
        <v>39.700000000000003</v>
      </c>
      <c r="N3973">
        <v>7.2199999999999999E-4</v>
      </c>
      <c r="O3973">
        <v>39.700000000000003</v>
      </c>
      <c r="Q3973">
        <v>6.8800000000000003E-4</v>
      </c>
      <c r="R3973">
        <v>39.700000000000003</v>
      </c>
      <c r="T3973">
        <v>8.3999999999999995E-5</v>
      </c>
      <c r="U3973">
        <v>39.700000000000003</v>
      </c>
      <c r="W3973">
        <v>-2.3499999999999999E-4</v>
      </c>
      <c r="X3973">
        <v>39.700000000000003</v>
      </c>
      <c r="Z3973">
        <v>7.2199999999999999E-4</v>
      </c>
      <c r="AA3973">
        <v>39.700000000000003</v>
      </c>
      <c r="AC3973">
        <v>7.7200000000000001E-4</v>
      </c>
      <c r="AD3973">
        <v>39.700000000000003</v>
      </c>
      <c r="AF3973">
        <v>2.6899999999999998E-4</v>
      </c>
      <c r="AG3973">
        <v>39.700000000000003</v>
      </c>
      <c r="AI3973">
        <v>1.7808999999999998E-2</v>
      </c>
      <c r="AJ3973">
        <v>39.700000000000003</v>
      </c>
      <c r="AL3973">
        <v>7.5500000000000003E-4</v>
      </c>
      <c r="AM3973">
        <v>39.700000000000003</v>
      </c>
    </row>
    <row r="3974" spans="5:39" ht="16" x14ac:dyDescent="0.2">
      <c r="E3974">
        <v>4.2000000000000002E-4</v>
      </c>
      <c r="F3974">
        <v>39.71</v>
      </c>
      <c r="H3974">
        <v>6.0400000000000004E-4</v>
      </c>
      <c r="I3974">
        <v>39.71</v>
      </c>
      <c r="K3974">
        <v>8.0599999999999997E-4</v>
      </c>
      <c r="L3974">
        <v>39.71</v>
      </c>
      <c r="N3974">
        <v>7.2199999999999999E-4</v>
      </c>
      <c r="O3974">
        <v>39.71</v>
      </c>
      <c r="Q3974">
        <v>6.8800000000000003E-4</v>
      </c>
      <c r="R3974">
        <v>39.71</v>
      </c>
      <c r="T3974">
        <v>8.3999999999999995E-5</v>
      </c>
      <c r="U3974">
        <v>39.71</v>
      </c>
      <c r="W3974">
        <v>-2.1800000000000001E-4</v>
      </c>
      <c r="X3974">
        <v>39.71</v>
      </c>
      <c r="Z3974">
        <v>7.2199999999999999E-4</v>
      </c>
      <c r="AA3974">
        <v>39.71</v>
      </c>
      <c r="AC3974">
        <v>7.5500000000000003E-4</v>
      </c>
      <c r="AD3974">
        <v>39.71</v>
      </c>
      <c r="AF3974">
        <v>2.6899999999999998E-4</v>
      </c>
      <c r="AG3974">
        <v>39.71</v>
      </c>
      <c r="AI3974">
        <v>1.7725000000000001E-2</v>
      </c>
      <c r="AJ3974">
        <v>39.71</v>
      </c>
      <c r="AL3974">
        <v>7.3899999999999997E-4</v>
      </c>
      <c r="AM3974">
        <v>39.71</v>
      </c>
    </row>
    <row r="3975" spans="5:39" ht="16" x14ac:dyDescent="0.2">
      <c r="E3975">
        <v>4.3600000000000003E-4</v>
      </c>
      <c r="F3975">
        <v>39.72</v>
      </c>
      <c r="H3975">
        <v>6.0400000000000004E-4</v>
      </c>
      <c r="I3975">
        <v>39.72</v>
      </c>
      <c r="K3975">
        <v>8.0599999999999997E-4</v>
      </c>
      <c r="L3975">
        <v>39.72</v>
      </c>
      <c r="N3975">
        <v>7.3899999999999997E-4</v>
      </c>
      <c r="O3975">
        <v>39.72</v>
      </c>
      <c r="Q3975">
        <v>6.8800000000000003E-4</v>
      </c>
      <c r="R3975">
        <v>39.72</v>
      </c>
      <c r="T3975">
        <v>8.3999999999999995E-5</v>
      </c>
      <c r="U3975">
        <v>39.72</v>
      </c>
      <c r="W3975">
        <v>-2.0100000000000001E-4</v>
      </c>
      <c r="X3975">
        <v>39.72</v>
      </c>
      <c r="Z3975">
        <v>7.2199999999999999E-4</v>
      </c>
      <c r="AA3975">
        <v>39.72</v>
      </c>
      <c r="AC3975">
        <v>7.5500000000000003E-4</v>
      </c>
      <c r="AD3975">
        <v>39.72</v>
      </c>
      <c r="AF3975">
        <v>2.6899999999999998E-4</v>
      </c>
      <c r="AG3975">
        <v>39.72</v>
      </c>
      <c r="AI3975">
        <v>1.7656999999999999E-2</v>
      </c>
      <c r="AJ3975">
        <v>39.72</v>
      </c>
      <c r="AL3975">
        <v>7.2199999999999999E-4</v>
      </c>
      <c r="AM3975">
        <v>39.72</v>
      </c>
    </row>
    <row r="3976" spans="5:39" ht="16" x14ac:dyDescent="0.2">
      <c r="E3976">
        <v>4.3600000000000003E-4</v>
      </c>
      <c r="F3976">
        <v>39.729999999999997</v>
      </c>
      <c r="H3976">
        <v>5.8699999999999996E-4</v>
      </c>
      <c r="I3976">
        <v>39.729999999999997</v>
      </c>
      <c r="K3976">
        <v>8.0599999999999997E-4</v>
      </c>
      <c r="L3976">
        <v>39.729999999999997</v>
      </c>
      <c r="N3976">
        <v>7.3899999999999997E-4</v>
      </c>
      <c r="O3976">
        <v>39.729999999999997</v>
      </c>
      <c r="Q3976">
        <v>7.0500000000000001E-4</v>
      </c>
      <c r="R3976">
        <v>39.729999999999997</v>
      </c>
      <c r="T3976">
        <v>8.3999999999999995E-5</v>
      </c>
      <c r="U3976">
        <v>39.729999999999997</v>
      </c>
      <c r="W3976">
        <v>-2.0100000000000001E-4</v>
      </c>
      <c r="X3976">
        <v>39.729999999999997</v>
      </c>
      <c r="Z3976">
        <v>7.2199999999999999E-4</v>
      </c>
      <c r="AA3976">
        <v>39.729999999999997</v>
      </c>
      <c r="AC3976">
        <v>7.5500000000000003E-4</v>
      </c>
      <c r="AD3976">
        <v>39.729999999999997</v>
      </c>
      <c r="AF3976">
        <v>2.6899999999999998E-4</v>
      </c>
      <c r="AG3976">
        <v>39.729999999999997</v>
      </c>
      <c r="AI3976">
        <v>1.7607000000000001E-2</v>
      </c>
      <c r="AJ3976">
        <v>39.729999999999997</v>
      </c>
      <c r="AL3976">
        <v>7.0500000000000001E-4</v>
      </c>
      <c r="AM3976">
        <v>39.729999999999997</v>
      </c>
    </row>
    <row r="3977" spans="5:39" ht="16" x14ac:dyDescent="0.2">
      <c r="E3977">
        <v>4.3600000000000003E-4</v>
      </c>
      <c r="F3977">
        <v>39.74</v>
      </c>
      <c r="H3977">
        <v>5.8699999999999996E-4</v>
      </c>
      <c r="I3977">
        <v>39.74</v>
      </c>
      <c r="K3977">
        <v>8.0599999999999997E-4</v>
      </c>
      <c r="L3977">
        <v>39.74</v>
      </c>
      <c r="N3977">
        <v>7.3899999999999997E-4</v>
      </c>
      <c r="O3977">
        <v>39.74</v>
      </c>
      <c r="Q3977">
        <v>7.0500000000000001E-4</v>
      </c>
      <c r="R3977">
        <v>39.74</v>
      </c>
      <c r="T3977">
        <v>8.3999999999999995E-5</v>
      </c>
      <c r="U3977">
        <v>39.74</v>
      </c>
      <c r="W3977">
        <v>-1.85E-4</v>
      </c>
      <c r="X3977">
        <v>39.74</v>
      </c>
      <c r="Z3977">
        <v>7.2199999999999999E-4</v>
      </c>
      <c r="AA3977">
        <v>39.74</v>
      </c>
      <c r="AC3977">
        <v>7.5500000000000003E-4</v>
      </c>
      <c r="AD3977">
        <v>39.74</v>
      </c>
      <c r="AF3977">
        <v>2.6899999999999998E-4</v>
      </c>
      <c r="AG3977">
        <v>39.74</v>
      </c>
      <c r="AI3977">
        <v>1.754E-2</v>
      </c>
      <c r="AJ3977">
        <v>39.74</v>
      </c>
      <c r="AL3977">
        <v>6.8800000000000003E-4</v>
      </c>
      <c r="AM3977">
        <v>39.74</v>
      </c>
    </row>
    <row r="3978" spans="5:39" ht="16" x14ac:dyDescent="0.2">
      <c r="E3978">
        <v>4.2000000000000002E-4</v>
      </c>
      <c r="F3978">
        <v>39.75</v>
      </c>
      <c r="H3978">
        <v>5.8699999999999996E-4</v>
      </c>
      <c r="I3978">
        <v>39.75</v>
      </c>
      <c r="K3978">
        <v>8.0599999999999997E-4</v>
      </c>
      <c r="L3978">
        <v>39.75</v>
      </c>
      <c r="N3978">
        <v>7.3899999999999997E-4</v>
      </c>
      <c r="O3978">
        <v>39.75</v>
      </c>
      <c r="Q3978">
        <v>7.0500000000000001E-4</v>
      </c>
      <c r="R3978">
        <v>39.75</v>
      </c>
      <c r="T3978">
        <v>8.3999999999999995E-5</v>
      </c>
      <c r="U3978">
        <v>39.75</v>
      </c>
      <c r="W3978">
        <v>-1.85E-4</v>
      </c>
      <c r="X3978">
        <v>39.75</v>
      </c>
      <c r="Z3978">
        <v>7.2199999999999999E-4</v>
      </c>
      <c r="AA3978">
        <v>39.75</v>
      </c>
      <c r="AC3978">
        <v>7.7200000000000001E-4</v>
      </c>
      <c r="AD3978">
        <v>39.75</v>
      </c>
      <c r="AF3978">
        <v>2.6899999999999998E-4</v>
      </c>
      <c r="AG3978">
        <v>39.75</v>
      </c>
      <c r="AI3978">
        <v>1.7455999999999999E-2</v>
      </c>
      <c r="AJ3978">
        <v>39.75</v>
      </c>
      <c r="AL3978">
        <v>6.7100000000000005E-4</v>
      </c>
      <c r="AM3978">
        <v>39.75</v>
      </c>
    </row>
    <row r="3979" spans="5:39" ht="16" x14ac:dyDescent="0.2">
      <c r="E3979">
        <v>4.2000000000000002E-4</v>
      </c>
      <c r="F3979">
        <v>39.76</v>
      </c>
      <c r="H3979">
        <v>5.8699999999999996E-4</v>
      </c>
      <c r="I3979">
        <v>39.76</v>
      </c>
      <c r="K3979">
        <v>8.0599999999999997E-4</v>
      </c>
      <c r="L3979">
        <v>39.76</v>
      </c>
      <c r="N3979">
        <v>7.3899999999999997E-4</v>
      </c>
      <c r="O3979">
        <v>39.76</v>
      </c>
      <c r="Q3979">
        <v>7.0500000000000001E-4</v>
      </c>
      <c r="R3979">
        <v>39.76</v>
      </c>
      <c r="T3979">
        <v>8.3999999999999995E-5</v>
      </c>
      <c r="U3979">
        <v>39.76</v>
      </c>
      <c r="W3979">
        <v>-1.85E-4</v>
      </c>
      <c r="X3979">
        <v>39.76</v>
      </c>
      <c r="Z3979">
        <v>7.2199999999999999E-4</v>
      </c>
      <c r="AA3979">
        <v>39.76</v>
      </c>
      <c r="AC3979">
        <v>7.7200000000000001E-4</v>
      </c>
      <c r="AD3979">
        <v>39.76</v>
      </c>
      <c r="AF3979">
        <v>2.6899999999999998E-4</v>
      </c>
      <c r="AG3979">
        <v>39.76</v>
      </c>
      <c r="AI3979">
        <v>1.7354999999999999E-2</v>
      </c>
      <c r="AJ3979">
        <v>39.76</v>
      </c>
      <c r="AL3979">
        <v>6.5499999999999998E-4</v>
      </c>
      <c r="AM3979">
        <v>39.76</v>
      </c>
    </row>
    <row r="3980" spans="5:39" ht="16" x14ac:dyDescent="0.2">
      <c r="E3980">
        <v>4.2000000000000002E-4</v>
      </c>
      <c r="F3980">
        <v>39.770000000000003</v>
      </c>
      <c r="H3980">
        <v>6.0400000000000004E-4</v>
      </c>
      <c r="I3980">
        <v>39.770000000000003</v>
      </c>
      <c r="K3980">
        <v>8.0599999999999997E-4</v>
      </c>
      <c r="L3980">
        <v>39.770000000000003</v>
      </c>
      <c r="N3980">
        <v>7.3899999999999997E-4</v>
      </c>
      <c r="O3980">
        <v>39.770000000000003</v>
      </c>
      <c r="Q3980">
        <v>7.0500000000000001E-4</v>
      </c>
      <c r="R3980">
        <v>39.770000000000003</v>
      </c>
      <c r="T3980">
        <v>8.3999999999999995E-5</v>
      </c>
      <c r="U3980">
        <v>39.770000000000003</v>
      </c>
      <c r="W3980">
        <v>-1.5100000000000001E-4</v>
      </c>
      <c r="X3980">
        <v>39.770000000000003</v>
      </c>
      <c r="Z3980">
        <v>7.2199999999999999E-4</v>
      </c>
      <c r="AA3980">
        <v>39.770000000000003</v>
      </c>
      <c r="AC3980">
        <v>7.7200000000000001E-4</v>
      </c>
      <c r="AD3980">
        <v>39.770000000000003</v>
      </c>
      <c r="AF3980">
        <v>2.6899999999999998E-4</v>
      </c>
      <c r="AG3980">
        <v>39.770000000000003</v>
      </c>
      <c r="AI3980">
        <v>1.7271000000000002E-2</v>
      </c>
      <c r="AJ3980">
        <v>39.770000000000003</v>
      </c>
      <c r="AL3980">
        <v>6.5499999999999998E-4</v>
      </c>
      <c r="AM3980">
        <v>39.770000000000003</v>
      </c>
    </row>
    <row r="3981" spans="5:39" ht="16" x14ac:dyDescent="0.2">
      <c r="E3981">
        <v>4.2000000000000002E-4</v>
      </c>
      <c r="F3981">
        <v>39.78</v>
      </c>
      <c r="H3981">
        <v>6.0400000000000004E-4</v>
      </c>
      <c r="I3981">
        <v>39.78</v>
      </c>
      <c r="K3981">
        <v>8.0599999999999997E-4</v>
      </c>
      <c r="L3981">
        <v>39.78</v>
      </c>
      <c r="N3981">
        <v>7.3899999999999997E-4</v>
      </c>
      <c r="O3981">
        <v>39.78</v>
      </c>
      <c r="Q3981">
        <v>7.0500000000000001E-4</v>
      </c>
      <c r="R3981">
        <v>39.78</v>
      </c>
      <c r="T3981">
        <v>8.3999999999999995E-5</v>
      </c>
      <c r="U3981">
        <v>39.78</v>
      </c>
      <c r="W3981">
        <v>-8.3999999999999995E-5</v>
      </c>
      <c r="X3981">
        <v>39.78</v>
      </c>
      <c r="Z3981">
        <v>7.2199999999999999E-4</v>
      </c>
      <c r="AA3981">
        <v>39.78</v>
      </c>
      <c r="AC3981">
        <v>7.7200000000000001E-4</v>
      </c>
      <c r="AD3981">
        <v>39.78</v>
      </c>
      <c r="AF3981">
        <v>2.6899999999999998E-4</v>
      </c>
      <c r="AG3981">
        <v>39.78</v>
      </c>
      <c r="AI3981">
        <v>1.7170999999999999E-2</v>
      </c>
      <c r="AJ3981">
        <v>39.78</v>
      </c>
      <c r="AL3981">
        <v>6.5499999999999998E-4</v>
      </c>
      <c r="AM3981">
        <v>39.78</v>
      </c>
    </row>
    <row r="3982" spans="5:39" ht="16" x14ac:dyDescent="0.2">
      <c r="E3982">
        <v>4.2000000000000002E-4</v>
      </c>
      <c r="F3982">
        <v>39.79</v>
      </c>
      <c r="H3982">
        <v>6.0400000000000004E-4</v>
      </c>
      <c r="I3982">
        <v>39.79</v>
      </c>
      <c r="K3982">
        <v>8.0599999999999997E-4</v>
      </c>
      <c r="L3982">
        <v>39.79</v>
      </c>
      <c r="N3982">
        <v>7.3899999999999997E-4</v>
      </c>
      <c r="O3982">
        <v>39.79</v>
      </c>
      <c r="Q3982">
        <v>7.0500000000000001E-4</v>
      </c>
      <c r="R3982">
        <v>39.79</v>
      </c>
      <c r="T3982">
        <v>8.3999999999999995E-5</v>
      </c>
      <c r="U3982">
        <v>39.79</v>
      </c>
      <c r="W3982">
        <v>0</v>
      </c>
      <c r="X3982">
        <v>39.79</v>
      </c>
      <c r="Z3982">
        <v>7.2199999999999999E-4</v>
      </c>
      <c r="AA3982">
        <v>39.79</v>
      </c>
      <c r="AC3982">
        <v>7.5500000000000003E-4</v>
      </c>
      <c r="AD3982">
        <v>39.79</v>
      </c>
      <c r="AF3982">
        <v>2.6899999999999998E-4</v>
      </c>
      <c r="AG3982">
        <v>39.79</v>
      </c>
      <c r="AI3982">
        <v>1.7087000000000001E-2</v>
      </c>
      <c r="AJ3982">
        <v>39.79</v>
      </c>
      <c r="AL3982">
        <v>6.38E-4</v>
      </c>
      <c r="AM3982">
        <v>39.79</v>
      </c>
    </row>
    <row r="3983" spans="5:39" ht="16" x14ac:dyDescent="0.2">
      <c r="E3983">
        <v>4.2000000000000002E-4</v>
      </c>
      <c r="F3983">
        <v>39.799999999999997</v>
      </c>
      <c r="H3983">
        <v>6.0400000000000004E-4</v>
      </c>
      <c r="I3983">
        <v>39.799999999999997</v>
      </c>
      <c r="K3983">
        <v>8.0599999999999997E-4</v>
      </c>
      <c r="L3983">
        <v>39.799999999999997</v>
      </c>
      <c r="N3983">
        <v>7.5500000000000003E-4</v>
      </c>
      <c r="O3983">
        <v>39.799999999999997</v>
      </c>
      <c r="Q3983">
        <v>7.0500000000000001E-4</v>
      </c>
      <c r="R3983">
        <v>39.799999999999997</v>
      </c>
      <c r="T3983">
        <v>8.3999999999999995E-5</v>
      </c>
      <c r="U3983">
        <v>39.799999999999997</v>
      </c>
      <c r="W3983">
        <v>6.7000000000000002E-5</v>
      </c>
      <c r="X3983">
        <v>39.799999999999997</v>
      </c>
      <c r="Z3983">
        <v>7.2199999999999999E-4</v>
      </c>
      <c r="AA3983">
        <v>39.799999999999997</v>
      </c>
      <c r="AC3983">
        <v>7.5500000000000003E-4</v>
      </c>
      <c r="AD3983">
        <v>39.799999999999997</v>
      </c>
      <c r="AF3983">
        <v>2.6899999999999998E-4</v>
      </c>
      <c r="AG3983">
        <v>39.799999999999997</v>
      </c>
      <c r="AI3983">
        <v>1.7003000000000001E-2</v>
      </c>
      <c r="AJ3983">
        <v>39.799999999999997</v>
      </c>
      <c r="AL3983">
        <v>6.0400000000000004E-4</v>
      </c>
      <c r="AM3983">
        <v>39.799999999999997</v>
      </c>
    </row>
    <row r="3984" spans="5:39" ht="16" x14ac:dyDescent="0.2">
      <c r="E3984">
        <v>4.2000000000000002E-4</v>
      </c>
      <c r="F3984">
        <v>39.81</v>
      </c>
      <c r="H3984">
        <v>6.0400000000000004E-4</v>
      </c>
      <c r="I3984">
        <v>39.81</v>
      </c>
      <c r="K3984">
        <v>8.2200000000000003E-4</v>
      </c>
      <c r="L3984">
        <v>39.81</v>
      </c>
      <c r="N3984">
        <v>7.5500000000000003E-4</v>
      </c>
      <c r="O3984">
        <v>39.81</v>
      </c>
      <c r="Q3984">
        <v>7.0500000000000001E-4</v>
      </c>
      <c r="R3984">
        <v>39.81</v>
      </c>
      <c r="T3984">
        <v>8.3999999999999995E-5</v>
      </c>
      <c r="U3984">
        <v>39.81</v>
      </c>
      <c r="W3984">
        <v>1.5100000000000001E-4</v>
      </c>
      <c r="X3984">
        <v>39.81</v>
      </c>
      <c r="Z3984">
        <v>7.2199999999999999E-4</v>
      </c>
      <c r="AA3984">
        <v>39.81</v>
      </c>
      <c r="AC3984">
        <v>7.5500000000000003E-4</v>
      </c>
      <c r="AD3984">
        <v>39.81</v>
      </c>
      <c r="AF3984">
        <v>2.6899999999999998E-4</v>
      </c>
      <c r="AG3984">
        <v>39.81</v>
      </c>
      <c r="AI3984">
        <v>1.6919E-2</v>
      </c>
      <c r="AJ3984">
        <v>39.81</v>
      </c>
      <c r="AL3984">
        <v>5.71E-4</v>
      </c>
      <c r="AM3984">
        <v>39.81</v>
      </c>
    </row>
    <row r="3985" spans="5:39" ht="16" x14ac:dyDescent="0.2">
      <c r="E3985">
        <v>4.2000000000000002E-4</v>
      </c>
      <c r="F3985">
        <v>39.82</v>
      </c>
      <c r="H3985">
        <v>6.0400000000000004E-4</v>
      </c>
      <c r="I3985">
        <v>39.82</v>
      </c>
      <c r="K3985">
        <v>8.2200000000000003E-4</v>
      </c>
      <c r="L3985">
        <v>39.82</v>
      </c>
      <c r="N3985">
        <v>7.5500000000000003E-4</v>
      </c>
      <c r="O3985">
        <v>39.82</v>
      </c>
      <c r="Q3985">
        <v>7.0500000000000001E-4</v>
      </c>
      <c r="R3985">
        <v>39.82</v>
      </c>
      <c r="T3985">
        <v>8.3999999999999995E-5</v>
      </c>
      <c r="U3985">
        <v>39.82</v>
      </c>
      <c r="W3985">
        <v>2.0100000000000001E-4</v>
      </c>
      <c r="X3985">
        <v>39.82</v>
      </c>
      <c r="Z3985">
        <v>7.2199999999999999E-4</v>
      </c>
      <c r="AA3985">
        <v>39.82</v>
      </c>
      <c r="AC3985">
        <v>7.5500000000000003E-4</v>
      </c>
      <c r="AD3985">
        <v>39.82</v>
      </c>
      <c r="AF3985">
        <v>2.6899999999999998E-4</v>
      </c>
      <c r="AG3985">
        <v>39.82</v>
      </c>
      <c r="AI3985">
        <v>1.6834999999999999E-2</v>
      </c>
      <c r="AJ3985">
        <v>39.82</v>
      </c>
      <c r="AL3985">
        <v>5.3700000000000004E-4</v>
      </c>
      <c r="AM3985">
        <v>39.82</v>
      </c>
    </row>
    <row r="3986" spans="5:39" ht="16" x14ac:dyDescent="0.2">
      <c r="E3986">
        <v>4.2000000000000002E-4</v>
      </c>
      <c r="F3986">
        <v>39.83</v>
      </c>
      <c r="H3986">
        <v>5.8699999999999996E-4</v>
      </c>
      <c r="I3986">
        <v>39.83</v>
      </c>
      <c r="K3986">
        <v>8.2200000000000003E-4</v>
      </c>
      <c r="L3986">
        <v>39.83</v>
      </c>
      <c r="N3986">
        <v>7.5500000000000003E-4</v>
      </c>
      <c r="O3986">
        <v>39.83</v>
      </c>
      <c r="Q3986">
        <v>7.0500000000000001E-4</v>
      </c>
      <c r="R3986">
        <v>39.83</v>
      </c>
      <c r="T3986">
        <v>6.7000000000000002E-5</v>
      </c>
      <c r="U3986">
        <v>39.83</v>
      </c>
      <c r="W3986">
        <v>2.0100000000000001E-4</v>
      </c>
      <c r="X3986">
        <v>39.83</v>
      </c>
      <c r="Z3986">
        <v>7.2199999999999999E-4</v>
      </c>
      <c r="AA3986">
        <v>39.83</v>
      </c>
      <c r="AC3986">
        <v>7.5500000000000003E-4</v>
      </c>
      <c r="AD3986">
        <v>39.83</v>
      </c>
      <c r="AF3986">
        <v>2.6899999999999998E-4</v>
      </c>
      <c r="AG3986">
        <v>39.83</v>
      </c>
      <c r="AI3986">
        <v>1.6750999999999999E-2</v>
      </c>
      <c r="AJ3986">
        <v>39.83</v>
      </c>
      <c r="AL3986">
        <v>4.8700000000000002E-4</v>
      </c>
      <c r="AM3986">
        <v>39.83</v>
      </c>
    </row>
    <row r="3987" spans="5:39" ht="16" x14ac:dyDescent="0.2">
      <c r="E3987">
        <v>4.2000000000000002E-4</v>
      </c>
      <c r="F3987">
        <v>39.840000000000003</v>
      </c>
      <c r="H3987">
        <v>5.8699999999999996E-4</v>
      </c>
      <c r="I3987">
        <v>39.840000000000003</v>
      </c>
      <c r="K3987">
        <v>8.2200000000000003E-4</v>
      </c>
      <c r="L3987">
        <v>39.840000000000003</v>
      </c>
      <c r="N3987">
        <v>7.5500000000000003E-4</v>
      </c>
      <c r="O3987">
        <v>39.840000000000003</v>
      </c>
      <c r="Q3987">
        <v>6.8800000000000003E-4</v>
      </c>
      <c r="R3987">
        <v>39.840000000000003</v>
      </c>
      <c r="T3987">
        <v>6.7000000000000002E-5</v>
      </c>
      <c r="U3987">
        <v>39.840000000000003</v>
      </c>
      <c r="W3987">
        <v>1.6799999999999999E-4</v>
      </c>
      <c r="X3987">
        <v>39.840000000000003</v>
      </c>
      <c r="Z3987">
        <v>7.0500000000000001E-4</v>
      </c>
      <c r="AA3987">
        <v>39.840000000000003</v>
      </c>
      <c r="AC3987">
        <v>7.5500000000000003E-4</v>
      </c>
      <c r="AD3987">
        <v>39.840000000000003</v>
      </c>
      <c r="AF3987">
        <v>2.6899999999999998E-4</v>
      </c>
      <c r="AG3987">
        <v>39.840000000000003</v>
      </c>
      <c r="AI3987">
        <v>1.6650000000000002E-2</v>
      </c>
      <c r="AJ3987">
        <v>39.840000000000003</v>
      </c>
      <c r="AL3987">
        <v>4.5300000000000001E-4</v>
      </c>
      <c r="AM3987">
        <v>39.840000000000003</v>
      </c>
    </row>
    <row r="3988" spans="5:39" ht="16" x14ac:dyDescent="0.2">
      <c r="E3988">
        <v>4.2000000000000002E-4</v>
      </c>
      <c r="F3988">
        <v>39.85</v>
      </c>
      <c r="H3988">
        <v>5.8699999999999996E-4</v>
      </c>
      <c r="I3988">
        <v>39.85</v>
      </c>
      <c r="K3988">
        <v>8.2200000000000003E-4</v>
      </c>
      <c r="L3988">
        <v>39.85</v>
      </c>
      <c r="N3988">
        <v>7.5500000000000003E-4</v>
      </c>
      <c r="O3988">
        <v>39.85</v>
      </c>
      <c r="Q3988">
        <v>6.8800000000000003E-4</v>
      </c>
      <c r="R3988">
        <v>39.85</v>
      </c>
      <c r="T3988">
        <v>6.7000000000000002E-5</v>
      </c>
      <c r="U3988">
        <v>39.85</v>
      </c>
      <c r="W3988">
        <v>1.17E-4</v>
      </c>
      <c r="X3988">
        <v>39.85</v>
      </c>
      <c r="Z3988">
        <v>7.0500000000000001E-4</v>
      </c>
      <c r="AA3988">
        <v>39.85</v>
      </c>
      <c r="AC3988">
        <v>7.5500000000000003E-4</v>
      </c>
      <c r="AD3988">
        <v>39.85</v>
      </c>
      <c r="AF3988">
        <v>2.6899999999999998E-4</v>
      </c>
      <c r="AG3988">
        <v>39.85</v>
      </c>
      <c r="AI3988">
        <v>1.6549999999999999E-2</v>
      </c>
      <c r="AJ3988">
        <v>39.85</v>
      </c>
      <c r="AL3988">
        <v>4.0299999999999998E-4</v>
      </c>
      <c r="AM3988">
        <v>39.85</v>
      </c>
    </row>
    <row r="3989" spans="5:39" ht="16" x14ac:dyDescent="0.2">
      <c r="E3989">
        <v>4.2000000000000002E-4</v>
      </c>
      <c r="F3989">
        <v>39.86</v>
      </c>
      <c r="H3989">
        <v>5.8699999999999996E-4</v>
      </c>
      <c r="I3989">
        <v>39.86</v>
      </c>
      <c r="K3989">
        <v>8.2200000000000003E-4</v>
      </c>
      <c r="L3989">
        <v>39.86</v>
      </c>
      <c r="N3989">
        <v>7.5500000000000003E-4</v>
      </c>
      <c r="O3989">
        <v>39.86</v>
      </c>
      <c r="Q3989">
        <v>6.8800000000000003E-4</v>
      </c>
      <c r="R3989">
        <v>39.86</v>
      </c>
      <c r="T3989">
        <v>8.3999999999999995E-5</v>
      </c>
      <c r="U3989">
        <v>39.86</v>
      </c>
      <c r="W3989">
        <v>3.4E-5</v>
      </c>
      <c r="X3989">
        <v>39.86</v>
      </c>
      <c r="Z3989">
        <v>7.0500000000000001E-4</v>
      </c>
      <c r="AA3989">
        <v>39.86</v>
      </c>
      <c r="AC3989">
        <v>7.5500000000000003E-4</v>
      </c>
      <c r="AD3989">
        <v>39.86</v>
      </c>
      <c r="AF3989">
        <v>2.6899999999999998E-4</v>
      </c>
      <c r="AG3989">
        <v>39.86</v>
      </c>
      <c r="AI3989">
        <v>1.6448999999999998E-2</v>
      </c>
      <c r="AJ3989">
        <v>39.86</v>
      </c>
      <c r="AL3989">
        <v>3.6900000000000002E-4</v>
      </c>
      <c r="AM3989">
        <v>39.86</v>
      </c>
    </row>
    <row r="3990" spans="5:39" ht="16" x14ac:dyDescent="0.2">
      <c r="E3990">
        <v>4.2000000000000002E-4</v>
      </c>
      <c r="F3990">
        <v>39.869999999999997</v>
      </c>
      <c r="H3990">
        <v>5.8699999999999996E-4</v>
      </c>
      <c r="I3990">
        <v>39.869999999999997</v>
      </c>
      <c r="K3990">
        <v>8.0599999999999997E-4</v>
      </c>
      <c r="L3990">
        <v>39.869999999999997</v>
      </c>
      <c r="N3990">
        <v>7.5500000000000003E-4</v>
      </c>
      <c r="O3990">
        <v>39.869999999999997</v>
      </c>
      <c r="Q3990">
        <v>6.8800000000000003E-4</v>
      </c>
      <c r="R3990">
        <v>39.869999999999997</v>
      </c>
      <c r="T3990">
        <v>8.3999999999999995E-5</v>
      </c>
      <c r="U3990">
        <v>39.869999999999997</v>
      </c>
      <c r="W3990">
        <v>0</v>
      </c>
      <c r="X3990">
        <v>39.869999999999997</v>
      </c>
      <c r="Z3990">
        <v>7.0500000000000001E-4</v>
      </c>
      <c r="AA3990">
        <v>39.869999999999997</v>
      </c>
      <c r="AC3990">
        <v>7.5500000000000003E-4</v>
      </c>
      <c r="AD3990">
        <v>39.869999999999997</v>
      </c>
      <c r="AF3990">
        <v>2.6899999999999998E-4</v>
      </c>
      <c r="AG3990">
        <v>39.869999999999997</v>
      </c>
      <c r="AI3990">
        <v>1.6348000000000001E-2</v>
      </c>
      <c r="AJ3990">
        <v>39.869999999999997</v>
      </c>
      <c r="AL3990">
        <v>3.5199999999999999E-4</v>
      </c>
      <c r="AM3990">
        <v>39.869999999999997</v>
      </c>
    </row>
    <row r="3991" spans="5:39" ht="16" x14ac:dyDescent="0.2">
      <c r="E3991">
        <v>4.2000000000000002E-4</v>
      </c>
      <c r="F3991">
        <v>39.880000000000003</v>
      </c>
      <c r="H3991">
        <v>6.0400000000000004E-4</v>
      </c>
      <c r="I3991">
        <v>39.880000000000003</v>
      </c>
      <c r="K3991">
        <v>8.0599999999999997E-4</v>
      </c>
      <c r="L3991">
        <v>39.880000000000003</v>
      </c>
      <c r="N3991">
        <v>7.5500000000000003E-4</v>
      </c>
      <c r="O3991">
        <v>39.880000000000003</v>
      </c>
      <c r="Q3991">
        <v>6.8800000000000003E-4</v>
      </c>
      <c r="R3991">
        <v>39.880000000000003</v>
      </c>
      <c r="T3991">
        <v>8.3999999999999995E-5</v>
      </c>
      <c r="U3991">
        <v>39.880000000000003</v>
      </c>
      <c r="W3991">
        <v>-5.0000000000000002E-5</v>
      </c>
      <c r="X3991">
        <v>39.880000000000003</v>
      </c>
      <c r="Z3991">
        <v>7.0500000000000001E-4</v>
      </c>
      <c r="AA3991">
        <v>39.880000000000003</v>
      </c>
      <c r="AC3991">
        <v>7.5500000000000003E-4</v>
      </c>
      <c r="AD3991">
        <v>39.880000000000003</v>
      </c>
      <c r="AF3991">
        <v>2.6899999999999998E-4</v>
      </c>
      <c r="AG3991">
        <v>39.880000000000003</v>
      </c>
      <c r="AI3991">
        <v>1.6230999999999999E-2</v>
      </c>
      <c r="AJ3991">
        <v>39.880000000000003</v>
      </c>
      <c r="AL3991">
        <v>3.6900000000000002E-4</v>
      </c>
      <c r="AM3991">
        <v>39.880000000000003</v>
      </c>
    </row>
    <row r="3992" spans="5:39" ht="16" x14ac:dyDescent="0.2">
      <c r="E3992">
        <v>4.0299999999999998E-4</v>
      </c>
      <c r="F3992">
        <v>39.89</v>
      </c>
      <c r="H3992">
        <v>6.0400000000000004E-4</v>
      </c>
      <c r="I3992">
        <v>39.89</v>
      </c>
      <c r="K3992">
        <v>8.0599999999999997E-4</v>
      </c>
      <c r="L3992">
        <v>39.89</v>
      </c>
      <c r="N3992">
        <v>7.5500000000000003E-4</v>
      </c>
      <c r="O3992">
        <v>39.89</v>
      </c>
      <c r="Q3992">
        <v>6.8800000000000003E-4</v>
      </c>
      <c r="R3992">
        <v>39.89</v>
      </c>
      <c r="T3992">
        <v>8.3999999999999995E-5</v>
      </c>
      <c r="U3992">
        <v>39.89</v>
      </c>
      <c r="W3992">
        <v>-8.3999999999999995E-5</v>
      </c>
      <c r="X3992">
        <v>39.89</v>
      </c>
      <c r="Z3992">
        <v>7.0500000000000001E-4</v>
      </c>
      <c r="AA3992">
        <v>39.89</v>
      </c>
      <c r="AC3992">
        <v>7.5500000000000003E-4</v>
      </c>
      <c r="AD3992">
        <v>39.89</v>
      </c>
      <c r="AF3992">
        <v>2.6899999999999998E-4</v>
      </c>
      <c r="AG3992">
        <v>39.89</v>
      </c>
      <c r="AI3992">
        <v>1.6129999999999999E-2</v>
      </c>
      <c r="AJ3992">
        <v>39.89</v>
      </c>
      <c r="AL3992">
        <v>4.0299999999999998E-4</v>
      </c>
      <c r="AM3992">
        <v>39.89</v>
      </c>
    </row>
    <row r="3993" spans="5:39" ht="16" x14ac:dyDescent="0.2">
      <c r="E3993">
        <v>4.0299999999999998E-4</v>
      </c>
      <c r="F3993">
        <v>39.9</v>
      </c>
      <c r="H3993">
        <v>6.0400000000000004E-4</v>
      </c>
      <c r="I3993">
        <v>39.9</v>
      </c>
      <c r="K3993">
        <v>8.0599999999999997E-4</v>
      </c>
      <c r="L3993">
        <v>39.9</v>
      </c>
      <c r="N3993">
        <v>7.5500000000000003E-4</v>
      </c>
      <c r="O3993">
        <v>39.9</v>
      </c>
      <c r="Q3993">
        <v>6.8800000000000003E-4</v>
      </c>
      <c r="R3993">
        <v>39.9</v>
      </c>
      <c r="T3993">
        <v>8.3999999999999995E-5</v>
      </c>
      <c r="U3993">
        <v>39.9</v>
      </c>
      <c r="W3993">
        <v>-1.01E-4</v>
      </c>
      <c r="X3993">
        <v>39.9</v>
      </c>
      <c r="Z3993">
        <v>7.0500000000000001E-4</v>
      </c>
      <c r="AA3993">
        <v>39.9</v>
      </c>
      <c r="AC3993">
        <v>7.5500000000000003E-4</v>
      </c>
      <c r="AD3993">
        <v>39.9</v>
      </c>
      <c r="AF3993">
        <v>2.6899999999999998E-4</v>
      </c>
      <c r="AG3993">
        <v>39.9</v>
      </c>
      <c r="AI3993">
        <v>1.6046000000000001E-2</v>
      </c>
      <c r="AJ3993">
        <v>39.9</v>
      </c>
      <c r="AL3993">
        <v>4.3600000000000003E-4</v>
      </c>
      <c r="AM3993">
        <v>39.9</v>
      </c>
    </row>
    <row r="3994" spans="5:39" ht="16" x14ac:dyDescent="0.2">
      <c r="E3994">
        <v>4.0299999999999998E-4</v>
      </c>
      <c r="F3994">
        <v>39.909999999999997</v>
      </c>
      <c r="H3994">
        <v>6.0400000000000004E-4</v>
      </c>
      <c r="I3994">
        <v>39.909999999999997</v>
      </c>
      <c r="K3994">
        <v>8.0599999999999997E-4</v>
      </c>
      <c r="L3994">
        <v>39.909999999999997</v>
      </c>
      <c r="N3994">
        <v>7.5500000000000003E-4</v>
      </c>
      <c r="O3994">
        <v>39.909999999999997</v>
      </c>
      <c r="Q3994">
        <v>6.8800000000000003E-4</v>
      </c>
      <c r="R3994">
        <v>39.909999999999997</v>
      </c>
      <c r="T3994">
        <v>1.01E-4</v>
      </c>
      <c r="U3994">
        <v>39.909999999999997</v>
      </c>
      <c r="W3994">
        <v>-1.17E-4</v>
      </c>
      <c r="X3994">
        <v>39.909999999999997</v>
      </c>
      <c r="Z3994">
        <v>7.0500000000000001E-4</v>
      </c>
      <c r="AA3994">
        <v>39.909999999999997</v>
      </c>
      <c r="AC3994">
        <v>7.5500000000000003E-4</v>
      </c>
      <c r="AD3994">
        <v>39.909999999999997</v>
      </c>
      <c r="AF3994">
        <v>2.6899999999999998E-4</v>
      </c>
      <c r="AG3994">
        <v>39.909999999999997</v>
      </c>
      <c r="AI3994">
        <v>1.5945000000000001E-2</v>
      </c>
      <c r="AJ3994">
        <v>39.909999999999997</v>
      </c>
      <c r="AL3994">
        <v>4.5300000000000001E-4</v>
      </c>
      <c r="AM3994">
        <v>39.909999999999997</v>
      </c>
    </row>
    <row r="3995" spans="5:39" ht="16" x14ac:dyDescent="0.2">
      <c r="E3995">
        <v>4.0299999999999998E-4</v>
      </c>
      <c r="F3995">
        <v>39.92</v>
      </c>
      <c r="H3995">
        <v>6.0400000000000004E-4</v>
      </c>
      <c r="I3995">
        <v>39.92</v>
      </c>
      <c r="K3995">
        <v>8.0599999999999997E-4</v>
      </c>
      <c r="L3995">
        <v>39.92</v>
      </c>
      <c r="N3995">
        <v>7.5500000000000003E-4</v>
      </c>
      <c r="O3995">
        <v>39.92</v>
      </c>
      <c r="Q3995">
        <v>6.8800000000000003E-4</v>
      </c>
      <c r="R3995">
        <v>39.92</v>
      </c>
      <c r="T3995">
        <v>1.01E-4</v>
      </c>
      <c r="U3995">
        <v>39.92</v>
      </c>
      <c r="W3995">
        <v>-1.34E-4</v>
      </c>
      <c r="X3995">
        <v>39.92</v>
      </c>
      <c r="Z3995">
        <v>7.0500000000000001E-4</v>
      </c>
      <c r="AA3995">
        <v>39.92</v>
      </c>
      <c r="AC3995">
        <v>7.7200000000000001E-4</v>
      </c>
      <c r="AD3995">
        <v>39.92</v>
      </c>
      <c r="AF3995">
        <v>2.6899999999999998E-4</v>
      </c>
      <c r="AG3995">
        <v>39.92</v>
      </c>
      <c r="AI3995">
        <v>1.5845000000000001E-2</v>
      </c>
      <c r="AJ3995">
        <v>39.92</v>
      </c>
      <c r="AL3995">
        <v>4.6999999999999999E-4</v>
      </c>
      <c r="AM3995">
        <v>39.92</v>
      </c>
    </row>
    <row r="3996" spans="5:39" ht="16" x14ac:dyDescent="0.2">
      <c r="E3996">
        <v>4.0299999999999998E-4</v>
      </c>
      <c r="F3996">
        <v>39.93</v>
      </c>
      <c r="H3996">
        <v>5.8699999999999996E-4</v>
      </c>
      <c r="I3996">
        <v>39.93</v>
      </c>
      <c r="K3996">
        <v>8.0599999999999997E-4</v>
      </c>
      <c r="L3996">
        <v>39.93</v>
      </c>
      <c r="N3996">
        <v>7.5500000000000003E-4</v>
      </c>
      <c r="O3996">
        <v>39.93</v>
      </c>
      <c r="Q3996">
        <v>6.8800000000000003E-4</v>
      </c>
      <c r="R3996">
        <v>39.93</v>
      </c>
      <c r="T3996">
        <v>1.01E-4</v>
      </c>
      <c r="U3996">
        <v>39.93</v>
      </c>
      <c r="W3996">
        <v>-1.34E-4</v>
      </c>
      <c r="X3996">
        <v>39.93</v>
      </c>
      <c r="Z3996">
        <v>7.0500000000000001E-4</v>
      </c>
      <c r="AA3996">
        <v>39.93</v>
      </c>
      <c r="AC3996">
        <v>7.7200000000000001E-4</v>
      </c>
      <c r="AD3996">
        <v>39.93</v>
      </c>
      <c r="AF3996">
        <v>2.6899999999999998E-4</v>
      </c>
      <c r="AG3996">
        <v>39.93</v>
      </c>
      <c r="AI3996">
        <v>1.5744000000000001E-2</v>
      </c>
      <c r="AJ3996">
        <v>39.93</v>
      </c>
      <c r="AL3996">
        <v>4.6999999999999999E-4</v>
      </c>
      <c r="AM3996">
        <v>39.93</v>
      </c>
    </row>
    <row r="3997" spans="5:39" ht="16" x14ac:dyDescent="0.2">
      <c r="E3997">
        <v>4.0299999999999998E-4</v>
      </c>
      <c r="F3997">
        <v>39.94</v>
      </c>
      <c r="H3997">
        <v>5.8699999999999996E-4</v>
      </c>
      <c r="I3997">
        <v>39.94</v>
      </c>
      <c r="K3997">
        <v>8.0599999999999997E-4</v>
      </c>
      <c r="L3997">
        <v>39.94</v>
      </c>
      <c r="N3997">
        <v>7.5500000000000003E-4</v>
      </c>
      <c r="O3997">
        <v>39.94</v>
      </c>
      <c r="Q3997">
        <v>6.8800000000000003E-4</v>
      </c>
      <c r="R3997">
        <v>39.94</v>
      </c>
      <c r="T3997">
        <v>1.01E-4</v>
      </c>
      <c r="U3997">
        <v>39.94</v>
      </c>
      <c r="W3997">
        <v>-1.34E-4</v>
      </c>
      <c r="X3997">
        <v>39.94</v>
      </c>
      <c r="Z3997">
        <v>7.0500000000000001E-4</v>
      </c>
      <c r="AA3997">
        <v>39.94</v>
      </c>
      <c r="AC3997">
        <v>7.7200000000000001E-4</v>
      </c>
      <c r="AD3997">
        <v>39.94</v>
      </c>
      <c r="AF3997">
        <v>2.6899999999999998E-4</v>
      </c>
      <c r="AG3997">
        <v>39.94</v>
      </c>
      <c r="AI3997">
        <v>1.5643000000000001E-2</v>
      </c>
      <c r="AJ3997">
        <v>39.94</v>
      </c>
      <c r="AL3997">
        <v>4.5300000000000001E-4</v>
      </c>
      <c r="AM3997">
        <v>39.94</v>
      </c>
    </row>
    <row r="3998" spans="5:39" ht="16" x14ac:dyDescent="0.2">
      <c r="E3998">
        <v>4.0299999999999998E-4</v>
      </c>
      <c r="F3998">
        <v>39.950000000000003</v>
      </c>
      <c r="H3998">
        <v>5.8699999999999996E-4</v>
      </c>
      <c r="I3998">
        <v>39.950000000000003</v>
      </c>
      <c r="K3998">
        <v>8.0599999999999997E-4</v>
      </c>
      <c r="L3998">
        <v>39.950000000000003</v>
      </c>
      <c r="N3998">
        <v>7.5500000000000003E-4</v>
      </c>
      <c r="O3998">
        <v>39.950000000000003</v>
      </c>
      <c r="Q3998">
        <v>6.8800000000000003E-4</v>
      </c>
      <c r="R3998">
        <v>39.950000000000003</v>
      </c>
      <c r="T3998">
        <v>1.01E-4</v>
      </c>
      <c r="U3998">
        <v>39.950000000000003</v>
      </c>
      <c r="W3998">
        <v>-1.17E-4</v>
      </c>
      <c r="X3998">
        <v>39.950000000000003</v>
      </c>
      <c r="Z3998">
        <v>7.0500000000000001E-4</v>
      </c>
      <c r="AA3998">
        <v>39.950000000000003</v>
      </c>
      <c r="AC3998">
        <v>7.7200000000000001E-4</v>
      </c>
      <c r="AD3998">
        <v>39.950000000000003</v>
      </c>
      <c r="AF3998">
        <v>2.6899999999999998E-4</v>
      </c>
      <c r="AG3998">
        <v>39.950000000000003</v>
      </c>
      <c r="AI3998">
        <v>1.5543E-2</v>
      </c>
      <c r="AJ3998">
        <v>39.950000000000003</v>
      </c>
      <c r="AL3998">
        <v>4.3600000000000003E-4</v>
      </c>
      <c r="AM3998">
        <v>39.950000000000003</v>
      </c>
    </row>
    <row r="3999" spans="5:39" ht="16" x14ac:dyDescent="0.2">
      <c r="E3999">
        <v>4.0299999999999998E-4</v>
      </c>
      <c r="F3999">
        <v>39.96</v>
      </c>
      <c r="H3999">
        <v>5.8699999999999996E-4</v>
      </c>
      <c r="I3999">
        <v>39.96</v>
      </c>
      <c r="K3999">
        <v>8.0599999999999997E-4</v>
      </c>
      <c r="L3999">
        <v>39.96</v>
      </c>
      <c r="N3999">
        <v>7.5500000000000003E-4</v>
      </c>
      <c r="O3999">
        <v>39.96</v>
      </c>
      <c r="Q3999">
        <v>6.8800000000000003E-4</v>
      </c>
      <c r="R3999">
        <v>39.96</v>
      </c>
      <c r="T3999">
        <v>1.01E-4</v>
      </c>
      <c r="U3999">
        <v>39.96</v>
      </c>
      <c r="W3999">
        <v>-1.17E-4</v>
      </c>
      <c r="X3999">
        <v>39.96</v>
      </c>
      <c r="Z3999">
        <v>7.2199999999999999E-4</v>
      </c>
      <c r="AA3999">
        <v>39.96</v>
      </c>
      <c r="AC3999">
        <v>7.7200000000000001E-4</v>
      </c>
      <c r="AD3999">
        <v>39.96</v>
      </c>
      <c r="AF3999">
        <v>2.6899999999999998E-4</v>
      </c>
      <c r="AG3999">
        <v>39.96</v>
      </c>
      <c r="AI3999">
        <v>1.5442000000000001E-2</v>
      </c>
      <c r="AJ3999">
        <v>39.96</v>
      </c>
      <c r="AL3999">
        <v>4.3600000000000003E-4</v>
      </c>
      <c r="AM3999">
        <v>39.96</v>
      </c>
    </row>
    <row r="4000" spans="5:39" ht="16" x14ac:dyDescent="0.2">
      <c r="E4000">
        <v>4.0299999999999998E-4</v>
      </c>
      <c r="F4000">
        <v>39.97</v>
      </c>
      <c r="H4000">
        <v>5.8699999999999996E-4</v>
      </c>
      <c r="I4000">
        <v>39.97</v>
      </c>
      <c r="K4000">
        <v>8.0599999999999997E-4</v>
      </c>
      <c r="L4000">
        <v>39.97</v>
      </c>
      <c r="N4000">
        <v>7.5500000000000003E-4</v>
      </c>
      <c r="O4000">
        <v>39.97</v>
      </c>
      <c r="Q4000">
        <v>6.8800000000000003E-4</v>
      </c>
      <c r="R4000">
        <v>39.97</v>
      </c>
      <c r="T4000">
        <v>1.01E-4</v>
      </c>
      <c r="U4000">
        <v>39.97</v>
      </c>
      <c r="W4000">
        <v>-1.17E-4</v>
      </c>
      <c r="X4000">
        <v>39.97</v>
      </c>
      <c r="Z4000">
        <v>7.2199999999999999E-4</v>
      </c>
      <c r="AA4000">
        <v>39.97</v>
      </c>
      <c r="AC4000">
        <v>7.7200000000000001E-4</v>
      </c>
      <c r="AD4000">
        <v>39.97</v>
      </c>
      <c r="AF4000">
        <v>2.6899999999999998E-4</v>
      </c>
      <c r="AG4000">
        <v>39.97</v>
      </c>
      <c r="AI4000">
        <v>1.5358E-2</v>
      </c>
      <c r="AJ4000">
        <v>39.97</v>
      </c>
      <c r="AL4000">
        <v>4.5300000000000001E-4</v>
      </c>
      <c r="AM4000">
        <v>39.97</v>
      </c>
    </row>
    <row r="4001" spans="5:39" ht="16" x14ac:dyDescent="0.2">
      <c r="E4001">
        <v>4.2000000000000002E-4</v>
      </c>
      <c r="F4001">
        <v>39.979999999999997</v>
      </c>
      <c r="H4001">
        <v>5.8699999999999996E-4</v>
      </c>
      <c r="I4001">
        <v>39.979999999999997</v>
      </c>
      <c r="K4001">
        <v>8.0599999999999997E-4</v>
      </c>
      <c r="L4001">
        <v>39.979999999999997</v>
      </c>
      <c r="N4001">
        <v>7.5500000000000003E-4</v>
      </c>
      <c r="O4001">
        <v>39.979999999999997</v>
      </c>
      <c r="Q4001">
        <v>6.8800000000000003E-4</v>
      </c>
      <c r="R4001">
        <v>39.979999999999997</v>
      </c>
      <c r="T4001">
        <v>1.01E-4</v>
      </c>
      <c r="U4001">
        <v>39.979999999999997</v>
      </c>
      <c r="W4001">
        <v>-1.17E-4</v>
      </c>
      <c r="X4001">
        <v>39.979999999999997</v>
      </c>
      <c r="Z4001">
        <v>7.2199999999999999E-4</v>
      </c>
      <c r="AA4001">
        <v>39.979999999999997</v>
      </c>
      <c r="AC4001">
        <v>7.7200000000000001E-4</v>
      </c>
      <c r="AD4001">
        <v>39.979999999999997</v>
      </c>
      <c r="AF4001">
        <v>2.6899999999999998E-4</v>
      </c>
      <c r="AG4001">
        <v>39.979999999999997</v>
      </c>
      <c r="AI4001">
        <v>1.5257E-2</v>
      </c>
      <c r="AJ4001">
        <v>39.979999999999997</v>
      </c>
      <c r="AL4001">
        <v>4.6999999999999999E-4</v>
      </c>
      <c r="AM4001">
        <v>39.979999999999997</v>
      </c>
    </row>
    <row r="4002" spans="5:39" ht="16" x14ac:dyDescent="0.2">
      <c r="E4002">
        <v>4.2000000000000002E-4</v>
      </c>
      <c r="F4002">
        <v>39.99</v>
      </c>
      <c r="H4002">
        <v>5.8699999999999996E-4</v>
      </c>
      <c r="I4002">
        <v>39.99</v>
      </c>
      <c r="K4002">
        <v>8.0599999999999997E-4</v>
      </c>
      <c r="L4002">
        <v>39.99</v>
      </c>
      <c r="N4002">
        <v>7.5500000000000003E-4</v>
      </c>
      <c r="O4002">
        <v>39.99</v>
      </c>
      <c r="Q4002">
        <v>6.8800000000000003E-4</v>
      </c>
      <c r="R4002">
        <v>39.99</v>
      </c>
      <c r="T4002">
        <v>1.01E-4</v>
      </c>
      <c r="U4002">
        <v>39.99</v>
      </c>
      <c r="W4002">
        <v>-1.17E-4</v>
      </c>
      <c r="X4002">
        <v>39.99</v>
      </c>
      <c r="Z4002">
        <v>7.2199999999999999E-4</v>
      </c>
      <c r="AA4002">
        <v>39.99</v>
      </c>
      <c r="AC4002">
        <v>7.7200000000000001E-4</v>
      </c>
      <c r="AD4002">
        <v>39.99</v>
      </c>
      <c r="AF4002">
        <v>2.6899999999999998E-4</v>
      </c>
      <c r="AG4002">
        <v>39.99</v>
      </c>
      <c r="AI4002">
        <v>1.5173000000000001E-2</v>
      </c>
      <c r="AJ4002">
        <v>39.99</v>
      </c>
      <c r="AL4002">
        <v>5.04E-4</v>
      </c>
      <c r="AM4002">
        <v>39.99</v>
      </c>
    </row>
    <row r="4003" spans="5:39" ht="16" x14ac:dyDescent="0.2">
      <c r="E4003">
        <v>4.2000000000000002E-4</v>
      </c>
      <c r="F4003">
        <v>40</v>
      </c>
      <c r="H4003">
        <v>5.71E-4</v>
      </c>
      <c r="I4003">
        <v>40</v>
      </c>
      <c r="K4003">
        <v>8.0599999999999997E-4</v>
      </c>
      <c r="L4003">
        <v>40</v>
      </c>
      <c r="N4003">
        <v>7.5500000000000003E-4</v>
      </c>
      <c r="O4003">
        <v>40</v>
      </c>
      <c r="Q4003">
        <v>6.8800000000000003E-4</v>
      </c>
      <c r="R4003">
        <v>40</v>
      </c>
      <c r="T4003">
        <v>1.01E-4</v>
      </c>
      <c r="U4003">
        <v>40</v>
      </c>
      <c r="W4003">
        <v>-1.17E-4</v>
      </c>
      <c r="X4003">
        <v>40</v>
      </c>
      <c r="Z4003">
        <v>7.2199999999999999E-4</v>
      </c>
      <c r="AA4003">
        <v>40</v>
      </c>
      <c r="AC4003">
        <v>7.7200000000000001E-4</v>
      </c>
      <c r="AD4003">
        <v>40</v>
      </c>
      <c r="AF4003">
        <v>2.6899999999999998E-4</v>
      </c>
      <c r="AG4003">
        <v>40</v>
      </c>
      <c r="AI4003">
        <v>1.5073E-2</v>
      </c>
      <c r="AJ4003">
        <v>40</v>
      </c>
      <c r="AL4003">
        <v>5.1999999999999995E-4</v>
      </c>
      <c r="AM4003">
        <v>40</v>
      </c>
    </row>
    <row r="4004" spans="5:39" ht="16" x14ac:dyDescent="0.2">
      <c r="E4004">
        <v>4.2000000000000002E-4</v>
      </c>
      <c r="F4004">
        <v>40.01</v>
      </c>
      <c r="H4004">
        <v>5.71E-4</v>
      </c>
      <c r="I4004">
        <v>40.01</v>
      </c>
      <c r="K4004">
        <v>8.0599999999999997E-4</v>
      </c>
      <c r="L4004">
        <v>40.01</v>
      </c>
      <c r="N4004">
        <v>7.5500000000000003E-4</v>
      </c>
      <c r="O4004">
        <v>40.01</v>
      </c>
      <c r="Q4004">
        <v>6.8800000000000003E-4</v>
      </c>
      <c r="R4004">
        <v>40.01</v>
      </c>
      <c r="T4004">
        <v>1.01E-4</v>
      </c>
      <c r="U4004">
        <v>40.01</v>
      </c>
      <c r="W4004">
        <v>-1.17E-4</v>
      </c>
      <c r="X4004">
        <v>40.01</v>
      </c>
      <c r="Z4004">
        <v>7.3899999999999997E-4</v>
      </c>
      <c r="AA4004">
        <v>40.01</v>
      </c>
      <c r="AC4004">
        <v>7.5500000000000003E-4</v>
      </c>
      <c r="AD4004">
        <v>40.01</v>
      </c>
      <c r="AF4004">
        <v>2.6899999999999998E-4</v>
      </c>
      <c r="AG4004">
        <v>40.01</v>
      </c>
      <c r="AI4004">
        <v>1.4971999999999999E-2</v>
      </c>
      <c r="AJ4004">
        <v>40.01</v>
      </c>
      <c r="AL4004">
        <v>5.1999999999999995E-4</v>
      </c>
      <c r="AM4004">
        <v>40.01</v>
      </c>
    </row>
    <row r="4005" spans="5:39" ht="16" x14ac:dyDescent="0.2">
      <c r="E4005">
        <v>4.2000000000000002E-4</v>
      </c>
      <c r="F4005">
        <v>40.020000000000003</v>
      </c>
      <c r="H4005">
        <v>5.8699999999999996E-4</v>
      </c>
      <c r="I4005">
        <v>40.020000000000003</v>
      </c>
      <c r="K4005">
        <v>7.8899999999999999E-4</v>
      </c>
      <c r="L4005">
        <v>40.020000000000003</v>
      </c>
      <c r="N4005">
        <v>7.5500000000000003E-4</v>
      </c>
      <c r="O4005">
        <v>40.020000000000003</v>
      </c>
      <c r="Q4005">
        <v>6.8800000000000003E-4</v>
      </c>
      <c r="R4005">
        <v>40.020000000000003</v>
      </c>
      <c r="T4005">
        <v>1.01E-4</v>
      </c>
      <c r="U4005">
        <v>40.020000000000003</v>
      </c>
      <c r="W4005">
        <v>-1.01E-4</v>
      </c>
      <c r="X4005">
        <v>40.020000000000003</v>
      </c>
      <c r="Z4005">
        <v>7.3899999999999997E-4</v>
      </c>
      <c r="AA4005">
        <v>40.020000000000003</v>
      </c>
      <c r="AC4005">
        <v>7.5500000000000003E-4</v>
      </c>
      <c r="AD4005">
        <v>40.020000000000003</v>
      </c>
      <c r="AF4005">
        <v>2.6899999999999998E-4</v>
      </c>
      <c r="AG4005">
        <v>40.020000000000003</v>
      </c>
      <c r="AI4005">
        <v>1.4888E-2</v>
      </c>
      <c r="AJ4005">
        <v>40.020000000000003</v>
      </c>
      <c r="AL4005">
        <v>5.1999999999999995E-4</v>
      </c>
      <c r="AM4005">
        <v>40.020000000000003</v>
      </c>
    </row>
    <row r="4006" spans="5:39" ht="16" x14ac:dyDescent="0.2">
      <c r="E4006">
        <v>4.2000000000000002E-4</v>
      </c>
      <c r="F4006">
        <v>40.03</v>
      </c>
      <c r="H4006">
        <v>5.8699999999999996E-4</v>
      </c>
      <c r="I4006">
        <v>40.03</v>
      </c>
      <c r="K4006">
        <v>7.8899999999999999E-4</v>
      </c>
      <c r="L4006">
        <v>40.03</v>
      </c>
      <c r="N4006">
        <v>7.5500000000000003E-4</v>
      </c>
      <c r="O4006">
        <v>40.03</v>
      </c>
      <c r="Q4006">
        <v>6.8800000000000003E-4</v>
      </c>
      <c r="R4006">
        <v>40.03</v>
      </c>
      <c r="T4006">
        <v>1.01E-4</v>
      </c>
      <c r="U4006">
        <v>40.03</v>
      </c>
      <c r="W4006">
        <v>-1.01E-4</v>
      </c>
      <c r="X4006">
        <v>40.03</v>
      </c>
      <c r="Z4006">
        <v>7.3899999999999997E-4</v>
      </c>
      <c r="AA4006">
        <v>40.03</v>
      </c>
      <c r="AC4006">
        <v>7.5500000000000003E-4</v>
      </c>
      <c r="AD4006">
        <v>40.03</v>
      </c>
      <c r="AF4006">
        <v>2.6899999999999998E-4</v>
      </c>
      <c r="AG4006">
        <v>40.03</v>
      </c>
      <c r="AI4006">
        <v>1.4803999999999999E-2</v>
      </c>
      <c r="AJ4006">
        <v>40.03</v>
      </c>
      <c r="AL4006">
        <v>5.04E-4</v>
      </c>
      <c r="AM4006">
        <v>40.03</v>
      </c>
    </row>
    <row r="4007" spans="5:39" ht="16" x14ac:dyDescent="0.2">
      <c r="E4007">
        <v>4.2000000000000002E-4</v>
      </c>
      <c r="F4007">
        <v>40.04</v>
      </c>
      <c r="H4007">
        <v>5.8699999999999996E-4</v>
      </c>
      <c r="I4007">
        <v>40.04</v>
      </c>
      <c r="K4007">
        <v>7.8899999999999999E-4</v>
      </c>
      <c r="L4007">
        <v>40.04</v>
      </c>
      <c r="N4007">
        <v>7.5500000000000003E-4</v>
      </c>
      <c r="O4007">
        <v>40.04</v>
      </c>
      <c r="Q4007">
        <v>6.8800000000000003E-4</v>
      </c>
      <c r="R4007">
        <v>40.04</v>
      </c>
      <c r="T4007">
        <v>1.01E-4</v>
      </c>
      <c r="U4007">
        <v>40.04</v>
      </c>
      <c r="W4007">
        <v>-1.01E-4</v>
      </c>
      <c r="X4007">
        <v>40.04</v>
      </c>
      <c r="Z4007">
        <v>7.3899999999999997E-4</v>
      </c>
      <c r="AA4007">
        <v>40.04</v>
      </c>
      <c r="AC4007">
        <v>7.5500000000000003E-4</v>
      </c>
      <c r="AD4007">
        <v>40.04</v>
      </c>
      <c r="AF4007">
        <v>2.6899999999999998E-4</v>
      </c>
      <c r="AG4007">
        <v>40.04</v>
      </c>
      <c r="AI4007">
        <v>1.4737E-2</v>
      </c>
      <c r="AJ4007">
        <v>40.04</v>
      </c>
      <c r="AL4007">
        <v>4.8700000000000002E-4</v>
      </c>
      <c r="AM4007">
        <v>40.04</v>
      </c>
    </row>
    <row r="4008" spans="5:39" ht="16" x14ac:dyDescent="0.2">
      <c r="E4008">
        <v>4.2000000000000002E-4</v>
      </c>
      <c r="F4008">
        <v>40.049999999999997</v>
      </c>
      <c r="H4008">
        <v>6.0400000000000004E-4</v>
      </c>
      <c r="I4008">
        <v>40.049999999999997</v>
      </c>
      <c r="K4008">
        <v>7.8899999999999999E-4</v>
      </c>
      <c r="L4008">
        <v>40.049999999999997</v>
      </c>
      <c r="N4008">
        <v>7.5500000000000003E-4</v>
      </c>
      <c r="O4008">
        <v>40.049999999999997</v>
      </c>
      <c r="Q4008">
        <v>6.8800000000000003E-4</v>
      </c>
      <c r="R4008">
        <v>40.049999999999997</v>
      </c>
      <c r="T4008">
        <v>1.01E-4</v>
      </c>
      <c r="U4008">
        <v>40.049999999999997</v>
      </c>
      <c r="W4008">
        <v>-8.3999999999999995E-5</v>
      </c>
      <c r="X4008">
        <v>40.049999999999997</v>
      </c>
      <c r="Z4008">
        <v>7.3899999999999997E-4</v>
      </c>
      <c r="AA4008">
        <v>40.049999999999997</v>
      </c>
      <c r="AC4008">
        <v>7.5500000000000003E-4</v>
      </c>
      <c r="AD4008">
        <v>40.049999999999997</v>
      </c>
      <c r="AF4008">
        <v>2.6899999999999998E-4</v>
      </c>
      <c r="AG4008">
        <v>40.049999999999997</v>
      </c>
      <c r="AI4008">
        <v>1.4652999999999999E-2</v>
      </c>
      <c r="AJ4008">
        <v>40.049999999999997</v>
      </c>
      <c r="AL4008">
        <v>4.8700000000000002E-4</v>
      </c>
      <c r="AM4008">
        <v>40.049999999999997</v>
      </c>
    </row>
    <row r="4009" spans="5:39" ht="16" x14ac:dyDescent="0.2">
      <c r="E4009">
        <v>4.2000000000000002E-4</v>
      </c>
      <c r="F4009">
        <v>40.06</v>
      </c>
      <c r="H4009">
        <v>6.0400000000000004E-4</v>
      </c>
      <c r="I4009">
        <v>40.06</v>
      </c>
      <c r="K4009">
        <v>7.8899999999999999E-4</v>
      </c>
      <c r="L4009">
        <v>40.06</v>
      </c>
      <c r="N4009">
        <v>7.5500000000000003E-4</v>
      </c>
      <c r="O4009">
        <v>40.06</v>
      </c>
      <c r="Q4009">
        <v>6.8800000000000003E-4</v>
      </c>
      <c r="R4009">
        <v>40.06</v>
      </c>
      <c r="T4009">
        <v>1.01E-4</v>
      </c>
      <c r="U4009">
        <v>40.06</v>
      </c>
      <c r="W4009">
        <v>-8.3999999999999995E-5</v>
      </c>
      <c r="X4009">
        <v>40.06</v>
      </c>
      <c r="Z4009">
        <v>7.3899999999999997E-4</v>
      </c>
      <c r="AA4009">
        <v>40.06</v>
      </c>
      <c r="AC4009">
        <v>7.5500000000000003E-4</v>
      </c>
      <c r="AD4009">
        <v>40.06</v>
      </c>
      <c r="AF4009">
        <v>2.6899999999999998E-4</v>
      </c>
      <c r="AG4009">
        <v>40.06</v>
      </c>
      <c r="AI4009">
        <v>1.4569E-2</v>
      </c>
      <c r="AJ4009">
        <v>40.06</v>
      </c>
      <c r="AL4009">
        <v>5.04E-4</v>
      </c>
      <c r="AM4009">
        <v>40.06</v>
      </c>
    </row>
    <row r="4010" spans="5:39" ht="16" x14ac:dyDescent="0.2">
      <c r="E4010">
        <v>4.2000000000000002E-4</v>
      </c>
      <c r="F4010">
        <v>40.07</v>
      </c>
      <c r="H4010">
        <v>6.0400000000000004E-4</v>
      </c>
      <c r="I4010">
        <v>40.07</v>
      </c>
      <c r="K4010">
        <v>7.8899999999999999E-4</v>
      </c>
      <c r="L4010">
        <v>40.07</v>
      </c>
      <c r="N4010">
        <v>7.5500000000000003E-4</v>
      </c>
      <c r="O4010">
        <v>40.07</v>
      </c>
      <c r="Q4010">
        <v>6.8800000000000003E-4</v>
      </c>
      <c r="R4010">
        <v>40.07</v>
      </c>
      <c r="T4010">
        <v>1.01E-4</v>
      </c>
      <c r="U4010">
        <v>40.07</v>
      </c>
      <c r="W4010">
        <v>-8.3999999999999995E-5</v>
      </c>
      <c r="X4010">
        <v>40.07</v>
      </c>
      <c r="Z4010">
        <v>7.2199999999999999E-4</v>
      </c>
      <c r="AA4010">
        <v>40.07</v>
      </c>
      <c r="AC4010">
        <v>7.5500000000000003E-4</v>
      </c>
      <c r="AD4010">
        <v>40.07</v>
      </c>
      <c r="AF4010">
        <v>2.6899999999999998E-4</v>
      </c>
      <c r="AG4010">
        <v>40.07</v>
      </c>
      <c r="AI4010">
        <v>1.4501999999999999E-2</v>
      </c>
      <c r="AJ4010">
        <v>40.07</v>
      </c>
      <c r="AL4010">
        <v>5.5400000000000002E-4</v>
      </c>
      <c r="AM4010">
        <v>40.07</v>
      </c>
    </row>
    <row r="4011" spans="5:39" ht="16" x14ac:dyDescent="0.2">
      <c r="E4011">
        <v>4.2000000000000002E-4</v>
      </c>
      <c r="F4011">
        <v>40.08</v>
      </c>
      <c r="H4011">
        <v>6.0400000000000004E-4</v>
      </c>
      <c r="I4011">
        <v>40.08</v>
      </c>
      <c r="K4011">
        <v>7.8899999999999999E-4</v>
      </c>
      <c r="L4011">
        <v>40.08</v>
      </c>
      <c r="N4011">
        <v>7.5500000000000003E-4</v>
      </c>
      <c r="O4011">
        <v>40.08</v>
      </c>
      <c r="Q4011">
        <v>6.8800000000000003E-4</v>
      </c>
      <c r="R4011">
        <v>40.08</v>
      </c>
      <c r="T4011">
        <v>1.01E-4</v>
      </c>
      <c r="U4011">
        <v>40.08</v>
      </c>
      <c r="W4011">
        <v>-8.3999999999999995E-5</v>
      </c>
      <c r="X4011">
        <v>40.08</v>
      </c>
      <c r="Z4011">
        <v>7.2199999999999999E-4</v>
      </c>
      <c r="AA4011">
        <v>40.08</v>
      </c>
      <c r="AC4011">
        <v>7.7200000000000001E-4</v>
      </c>
      <c r="AD4011">
        <v>40.08</v>
      </c>
      <c r="AF4011">
        <v>2.6899999999999998E-4</v>
      </c>
      <c r="AG4011">
        <v>40.08</v>
      </c>
      <c r="AI4011">
        <v>1.4418E-2</v>
      </c>
      <c r="AJ4011">
        <v>40.08</v>
      </c>
      <c r="AL4011">
        <v>6.0400000000000004E-4</v>
      </c>
      <c r="AM4011">
        <v>40.08</v>
      </c>
    </row>
    <row r="4012" spans="5:39" ht="16" x14ac:dyDescent="0.2">
      <c r="E4012">
        <v>4.2000000000000002E-4</v>
      </c>
      <c r="F4012">
        <v>40.090000000000003</v>
      </c>
      <c r="H4012">
        <v>6.0400000000000004E-4</v>
      </c>
      <c r="I4012">
        <v>40.090000000000003</v>
      </c>
      <c r="K4012">
        <v>7.8899999999999999E-4</v>
      </c>
      <c r="L4012">
        <v>40.090000000000003</v>
      </c>
      <c r="N4012">
        <v>7.5500000000000003E-4</v>
      </c>
      <c r="O4012">
        <v>40.090000000000003</v>
      </c>
      <c r="Q4012">
        <v>6.8800000000000003E-4</v>
      </c>
      <c r="R4012">
        <v>40.090000000000003</v>
      </c>
      <c r="T4012">
        <v>1.01E-4</v>
      </c>
      <c r="U4012">
        <v>40.090000000000003</v>
      </c>
      <c r="W4012">
        <v>-6.7000000000000002E-5</v>
      </c>
      <c r="X4012">
        <v>40.090000000000003</v>
      </c>
      <c r="Z4012">
        <v>7.2199999999999999E-4</v>
      </c>
      <c r="AA4012">
        <v>40.090000000000003</v>
      </c>
      <c r="AC4012">
        <v>7.7200000000000001E-4</v>
      </c>
      <c r="AD4012">
        <v>40.090000000000003</v>
      </c>
      <c r="AF4012">
        <v>2.6899999999999998E-4</v>
      </c>
      <c r="AG4012">
        <v>40.090000000000003</v>
      </c>
      <c r="AI4012">
        <v>1.4334E-2</v>
      </c>
      <c r="AJ4012">
        <v>40.090000000000003</v>
      </c>
      <c r="AL4012">
        <v>6.38E-4</v>
      </c>
      <c r="AM4012">
        <v>40.090000000000003</v>
      </c>
    </row>
    <row r="4013" spans="5:39" ht="16" x14ac:dyDescent="0.2">
      <c r="E4013">
        <v>4.2000000000000002E-4</v>
      </c>
      <c r="F4013">
        <v>40.1</v>
      </c>
      <c r="H4013">
        <v>6.0400000000000004E-4</v>
      </c>
      <c r="I4013">
        <v>40.1</v>
      </c>
      <c r="K4013">
        <v>7.8899999999999999E-4</v>
      </c>
      <c r="L4013">
        <v>40.1</v>
      </c>
      <c r="N4013">
        <v>7.5500000000000003E-4</v>
      </c>
      <c r="O4013">
        <v>40.1</v>
      </c>
      <c r="Q4013">
        <v>6.7100000000000005E-4</v>
      </c>
      <c r="R4013">
        <v>40.1</v>
      </c>
      <c r="T4013">
        <v>1.01E-4</v>
      </c>
      <c r="U4013">
        <v>40.1</v>
      </c>
      <c r="W4013">
        <v>-6.7000000000000002E-5</v>
      </c>
      <c r="X4013">
        <v>40.1</v>
      </c>
      <c r="Z4013">
        <v>7.2199999999999999E-4</v>
      </c>
      <c r="AA4013">
        <v>40.1</v>
      </c>
      <c r="AC4013">
        <v>7.7200000000000001E-4</v>
      </c>
      <c r="AD4013">
        <v>40.1</v>
      </c>
      <c r="AF4013">
        <v>2.6899999999999998E-4</v>
      </c>
      <c r="AG4013">
        <v>40.1</v>
      </c>
      <c r="AI4013">
        <v>1.4250000000000001E-2</v>
      </c>
      <c r="AJ4013">
        <v>40.1</v>
      </c>
      <c r="AL4013">
        <v>6.5499999999999998E-4</v>
      </c>
      <c r="AM4013">
        <v>40.1</v>
      </c>
    </row>
    <row r="4014" spans="5:39" ht="16" x14ac:dyDescent="0.2">
      <c r="E4014">
        <v>4.2000000000000002E-4</v>
      </c>
      <c r="F4014">
        <v>40.11</v>
      </c>
      <c r="H4014">
        <v>6.0400000000000004E-4</v>
      </c>
      <c r="I4014">
        <v>40.11</v>
      </c>
      <c r="K4014">
        <v>7.8899999999999999E-4</v>
      </c>
      <c r="L4014">
        <v>40.11</v>
      </c>
      <c r="N4014">
        <v>7.5500000000000003E-4</v>
      </c>
      <c r="O4014">
        <v>40.11</v>
      </c>
      <c r="Q4014">
        <v>6.8800000000000003E-4</v>
      </c>
      <c r="R4014">
        <v>40.11</v>
      </c>
      <c r="T4014">
        <v>1.01E-4</v>
      </c>
      <c r="U4014">
        <v>40.11</v>
      </c>
      <c r="W4014">
        <v>-5.0000000000000002E-5</v>
      </c>
      <c r="X4014">
        <v>40.11</v>
      </c>
      <c r="Z4014">
        <v>7.2199999999999999E-4</v>
      </c>
      <c r="AA4014">
        <v>40.11</v>
      </c>
      <c r="AC4014">
        <v>7.7200000000000001E-4</v>
      </c>
      <c r="AD4014">
        <v>40.11</v>
      </c>
      <c r="AF4014">
        <v>2.6899999999999998E-4</v>
      </c>
      <c r="AG4014">
        <v>40.11</v>
      </c>
      <c r="AI4014">
        <v>1.4166E-2</v>
      </c>
      <c r="AJ4014">
        <v>40.11</v>
      </c>
      <c r="AL4014">
        <v>6.5499999999999998E-4</v>
      </c>
      <c r="AM4014">
        <v>40.11</v>
      </c>
    </row>
    <row r="4015" spans="5:39" ht="16" x14ac:dyDescent="0.2">
      <c r="E4015">
        <v>4.2000000000000002E-4</v>
      </c>
      <c r="F4015">
        <v>40.119999999999997</v>
      </c>
      <c r="H4015">
        <v>6.0400000000000004E-4</v>
      </c>
      <c r="I4015">
        <v>40.119999999999997</v>
      </c>
      <c r="K4015">
        <v>7.8899999999999999E-4</v>
      </c>
      <c r="L4015">
        <v>40.119999999999997</v>
      </c>
      <c r="N4015">
        <v>7.5500000000000003E-4</v>
      </c>
      <c r="O4015">
        <v>40.119999999999997</v>
      </c>
      <c r="Q4015">
        <v>6.8800000000000003E-4</v>
      </c>
      <c r="R4015">
        <v>40.119999999999997</v>
      </c>
      <c r="T4015">
        <v>1.01E-4</v>
      </c>
      <c r="U4015">
        <v>40.119999999999997</v>
      </c>
      <c r="W4015">
        <v>-5.0000000000000002E-5</v>
      </c>
      <c r="X4015">
        <v>40.119999999999997</v>
      </c>
      <c r="Z4015">
        <v>7.2199999999999999E-4</v>
      </c>
      <c r="AA4015">
        <v>40.119999999999997</v>
      </c>
      <c r="AC4015">
        <v>7.7200000000000001E-4</v>
      </c>
      <c r="AD4015">
        <v>40.119999999999997</v>
      </c>
      <c r="AF4015">
        <v>2.6899999999999998E-4</v>
      </c>
      <c r="AG4015">
        <v>40.119999999999997</v>
      </c>
      <c r="AI4015">
        <v>1.4082000000000001E-2</v>
      </c>
      <c r="AJ4015">
        <v>40.119999999999997</v>
      </c>
      <c r="AL4015">
        <v>6.2100000000000002E-4</v>
      </c>
      <c r="AM4015">
        <v>40.119999999999997</v>
      </c>
    </row>
    <row r="4016" spans="5:39" ht="16" x14ac:dyDescent="0.2">
      <c r="E4016">
        <v>4.2000000000000002E-4</v>
      </c>
      <c r="F4016">
        <v>40.130000000000003</v>
      </c>
      <c r="H4016">
        <v>6.0400000000000004E-4</v>
      </c>
      <c r="I4016">
        <v>40.130000000000003</v>
      </c>
      <c r="K4016">
        <v>7.8899999999999999E-4</v>
      </c>
      <c r="L4016">
        <v>40.130000000000003</v>
      </c>
      <c r="N4016">
        <v>7.5500000000000003E-4</v>
      </c>
      <c r="O4016">
        <v>40.130000000000003</v>
      </c>
      <c r="Q4016">
        <v>6.8800000000000003E-4</v>
      </c>
      <c r="R4016">
        <v>40.130000000000003</v>
      </c>
      <c r="T4016">
        <v>1.01E-4</v>
      </c>
      <c r="U4016">
        <v>40.130000000000003</v>
      </c>
      <c r="W4016">
        <v>-3.4E-5</v>
      </c>
      <c r="X4016">
        <v>40.130000000000003</v>
      </c>
      <c r="Z4016">
        <v>7.2199999999999999E-4</v>
      </c>
      <c r="AA4016">
        <v>40.130000000000003</v>
      </c>
      <c r="AC4016">
        <v>7.7200000000000001E-4</v>
      </c>
      <c r="AD4016">
        <v>40.130000000000003</v>
      </c>
      <c r="AF4016">
        <v>2.6899999999999998E-4</v>
      </c>
      <c r="AG4016">
        <v>40.130000000000003</v>
      </c>
      <c r="AI4016">
        <v>1.3982E-2</v>
      </c>
      <c r="AJ4016">
        <v>40.130000000000003</v>
      </c>
      <c r="AL4016">
        <v>5.71E-4</v>
      </c>
      <c r="AM4016">
        <v>40.130000000000003</v>
      </c>
    </row>
    <row r="4017" spans="5:39" ht="16" x14ac:dyDescent="0.2">
      <c r="E4017">
        <v>4.2000000000000002E-4</v>
      </c>
      <c r="F4017">
        <v>40.14</v>
      </c>
      <c r="H4017">
        <v>5.8699999999999996E-4</v>
      </c>
      <c r="I4017">
        <v>40.14</v>
      </c>
      <c r="K4017">
        <v>7.8899999999999999E-4</v>
      </c>
      <c r="L4017">
        <v>40.14</v>
      </c>
      <c r="N4017">
        <v>7.5500000000000003E-4</v>
      </c>
      <c r="O4017">
        <v>40.14</v>
      </c>
      <c r="Q4017">
        <v>6.8800000000000003E-4</v>
      </c>
      <c r="R4017">
        <v>40.14</v>
      </c>
      <c r="T4017">
        <v>1.01E-4</v>
      </c>
      <c r="U4017">
        <v>40.14</v>
      </c>
      <c r="W4017">
        <v>-3.4E-5</v>
      </c>
      <c r="X4017">
        <v>40.14</v>
      </c>
      <c r="Z4017">
        <v>7.2199999999999999E-4</v>
      </c>
      <c r="AA4017">
        <v>40.14</v>
      </c>
      <c r="AC4017">
        <v>7.5500000000000003E-4</v>
      </c>
      <c r="AD4017">
        <v>40.14</v>
      </c>
      <c r="AF4017">
        <v>2.6899999999999998E-4</v>
      </c>
      <c r="AG4017">
        <v>40.14</v>
      </c>
      <c r="AI4017">
        <v>1.3898000000000001E-2</v>
      </c>
      <c r="AJ4017">
        <v>40.14</v>
      </c>
      <c r="AL4017">
        <v>5.04E-4</v>
      </c>
      <c r="AM4017">
        <v>40.14</v>
      </c>
    </row>
    <row r="4018" spans="5:39" ht="16" x14ac:dyDescent="0.2">
      <c r="E4018">
        <v>4.2000000000000002E-4</v>
      </c>
      <c r="F4018">
        <v>40.15</v>
      </c>
      <c r="H4018">
        <v>5.8699999999999996E-4</v>
      </c>
      <c r="I4018">
        <v>40.15</v>
      </c>
      <c r="K4018">
        <v>7.8899999999999999E-4</v>
      </c>
      <c r="L4018">
        <v>40.15</v>
      </c>
      <c r="N4018">
        <v>7.5500000000000003E-4</v>
      </c>
      <c r="O4018">
        <v>40.15</v>
      </c>
      <c r="Q4018">
        <v>6.8800000000000003E-4</v>
      </c>
      <c r="R4018">
        <v>40.15</v>
      </c>
      <c r="T4018">
        <v>1.01E-4</v>
      </c>
      <c r="U4018">
        <v>40.15</v>
      </c>
      <c r="W4018">
        <v>-3.4E-5</v>
      </c>
      <c r="X4018">
        <v>40.15</v>
      </c>
      <c r="Z4018">
        <v>7.2199999999999999E-4</v>
      </c>
      <c r="AA4018">
        <v>40.15</v>
      </c>
      <c r="AC4018">
        <v>7.5500000000000003E-4</v>
      </c>
      <c r="AD4018">
        <v>40.15</v>
      </c>
      <c r="AF4018">
        <v>2.6899999999999998E-4</v>
      </c>
      <c r="AG4018">
        <v>40.15</v>
      </c>
      <c r="AI4018">
        <v>1.3814E-2</v>
      </c>
      <c r="AJ4018">
        <v>40.15</v>
      </c>
      <c r="AL4018">
        <v>4.3600000000000003E-4</v>
      </c>
      <c r="AM4018">
        <v>40.15</v>
      </c>
    </row>
    <row r="4019" spans="5:39" ht="16" x14ac:dyDescent="0.2">
      <c r="E4019">
        <v>4.2000000000000002E-4</v>
      </c>
      <c r="F4019">
        <v>40.159999999999997</v>
      </c>
      <c r="H4019">
        <v>5.8699999999999996E-4</v>
      </c>
      <c r="I4019">
        <v>40.159999999999997</v>
      </c>
      <c r="K4019">
        <v>7.8899999999999999E-4</v>
      </c>
      <c r="L4019">
        <v>40.159999999999997</v>
      </c>
      <c r="N4019">
        <v>7.5500000000000003E-4</v>
      </c>
      <c r="O4019">
        <v>40.159999999999997</v>
      </c>
      <c r="Q4019">
        <v>6.8800000000000003E-4</v>
      </c>
      <c r="R4019">
        <v>40.159999999999997</v>
      </c>
      <c r="T4019">
        <v>1.01E-4</v>
      </c>
      <c r="U4019">
        <v>40.159999999999997</v>
      </c>
      <c r="W4019">
        <v>-3.4E-5</v>
      </c>
      <c r="X4019">
        <v>40.159999999999997</v>
      </c>
      <c r="Z4019">
        <v>7.3899999999999997E-4</v>
      </c>
      <c r="AA4019">
        <v>40.159999999999997</v>
      </c>
      <c r="AC4019">
        <v>7.5500000000000003E-4</v>
      </c>
      <c r="AD4019">
        <v>40.159999999999997</v>
      </c>
      <c r="AF4019">
        <v>2.6899999999999998E-4</v>
      </c>
      <c r="AG4019">
        <v>40.159999999999997</v>
      </c>
      <c r="AI4019">
        <v>1.3729999999999999E-2</v>
      </c>
      <c r="AJ4019">
        <v>40.159999999999997</v>
      </c>
      <c r="AL4019">
        <v>3.86E-4</v>
      </c>
      <c r="AM4019">
        <v>40.159999999999997</v>
      </c>
    </row>
    <row r="4020" spans="5:39" ht="16" x14ac:dyDescent="0.2">
      <c r="E4020">
        <v>4.2000000000000002E-4</v>
      </c>
      <c r="F4020">
        <v>40.17</v>
      </c>
      <c r="H4020">
        <v>5.8699999999999996E-4</v>
      </c>
      <c r="I4020">
        <v>40.17</v>
      </c>
      <c r="K4020">
        <v>7.8899999999999999E-4</v>
      </c>
      <c r="L4020">
        <v>40.17</v>
      </c>
      <c r="N4020">
        <v>7.5500000000000003E-4</v>
      </c>
      <c r="O4020">
        <v>40.17</v>
      </c>
      <c r="Q4020">
        <v>6.8800000000000003E-4</v>
      </c>
      <c r="R4020">
        <v>40.17</v>
      </c>
      <c r="T4020">
        <v>1.01E-4</v>
      </c>
      <c r="U4020">
        <v>40.17</v>
      </c>
      <c r="W4020">
        <v>-3.4E-5</v>
      </c>
      <c r="X4020">
        <v>40.17</v>
      </c>
      <c r="Z4020">
        <v>7.3899999999999997E-4</v>
      </c>
      <c r="AA4020">
        <v>40.17</v>
      </c>
      <c r="AC4020">
        <v>7.5500000000000003E-4</v>
      </c>
      <c r="AD4020">
        <v>40.17</v>
      </c>
      <c r="AF4020">
        <v>2.6899999999999998E-4</v>
      </c>
      <c r="AG4020">
        <v>40.17</v>
      </c>
      <c r="AI4020">
        <v>1.3646E-2</v>
      </c>
      <c r="AJ4020">
        <v>40.17</v>
      </c>
      <c r="AL4020">
        <v>3.5199999999999999E-4</v>
      </c>
      <c r="AM4020">
        <v>40.17</v>
      </c>
    </row>
    <row r="4021" spans="5:39" ht="16" x14ac:dyDescent="0.2">
      <c r="E4021">
        <v>4.3600000000000003E-4</v>
      </c>
      <c r="F4021">
        <v>40.18</v>
      </c>
      <c r="H4021">
        <v>5.8699999999999996E-4</v>
      </c>
      <c r="I4021">
        <v>40.18</v>
      </c>
      <c r="K4021">
        <v>7.8899999999999999E-4</v>
      </c>
      <c r="L4021">
        <v>40.18</v>
      </c>
      <c r="N4021">
        <v>7.5500000000000003E-4</v>
      </c>
      <c r="O4021">
        <v>40.18</v>
      </c>
      <c r="Q4021">
        <v>6.8800000000000003E-4</v>
      </c>
      <c r="R4021">
        <v>40.18</v>
      </c>
      <c r="T4021">
        <v>1.01E-4</v>
      </c>
      <c r="U4021">
        <v>40.18</v>
      </c>
      <c r="W4021">
        <v>-1.7E-5</v>
      </c>
      <c r="X4021">
        <v>40.18</v>
      </c>
      <c r="Z4021">
        <v>7.3899999999999997E-4</v>
      </c>
      <c r="AA4021">
        <v>40.18</v>
      </c>
      <c r="AC4021">
        <v>7.5500000000000003E-4</v>
      </c>
      <c r="AD4021">
        <v>40.18</v>
      </c>
      <c r="AF4021">
        <v>2.6899999999999998E-4</v>
      </c>
      <c r="AG4021">
        <v>40.18</v>
      </c>
      <c r="AI4021">
        <v>1.3545E-2</v>
      </c>
      <c r="AJ4021">
        <v>40.18</v>
      </c>
      <c r="AL4021">
        <v>3.5199999999999999E-4</v>
      </c>
      <c r="AM4021">
        <v>40.18</v>
      </c>
    </row>
    <row r="4022" spans="5:39" ht="16" x14ac:dyDescent="0.2">
      <c r="E4022">
        <v>4.3600000000000003E-4</v>
      </c>
      <c r="F4022">
        <v>40.19</v>
      </c>
      <c r="H4022">
        <v>6.0400000000000004E-4</v>
      </c>
      <c r="I4022">
        <v>40.19</v>
      </c>
      <c r="K4022">
        <v>7.8899999999999999E-4</v>
      </c>
      <c r="L4022">
        <v>40.19</v>
      </c>
      <c r="N4022">
        <v>7.5500000000000003E-4</v>
      </c>
      <c r="O4022">
        <v>40.19</v>
      </c>
      <c r="Q4022">
        <v>6.8800000000000003E-4</v>
      </c>
      <c r="R4022">
        <v>40.19</v>
      </c>
      <c r="T4022">
        <v>1.01E-4</v>
      </c>
      <c r="U4022">
        <v>40.19</v>
      </c>
      <c r="W4022">
        <v>-1.7E-5</v>
      </c>
      <c r="X4022">
        <v>40.19</v>
      </c>
      <c r="Z4022">
        <v>7.3899999999999997E-4</v>
      </c>
      <c r="AA4022">
        <v>40.19</v>
      </c>
      <c r="AC4022">
        <v>7.5500000000000003E-4</v>
      </c>
      <c r="AD4022">
        <v>40.19</v>
      </c>
      <c r="AF4022">
        <v>2.6899999999999998E-4</v>
      </c>
      <c r="AG4022">
        <v>40.19</v>
      </c>
      <c r="AI4022">
        <v>1.3461000000000001E-2</v>
      </c>
      <c r="AJ4022">
        <v>40.19</v>
      </c>
      <c r="AL4022">
        <v>3.6900000000000002E-4</v>
      </c>
      <c r="AM4022">
        <v>40.19</v>
      </c>
    </row>
    <row r="4023" spans="5:39" ht="16" x14ac:dyDescent="0.2">
      <c r="E4023">
        <v>4.3600000000000003E-4</v>
      </c>
      <c r="F4023">
        <v>40.200000000000003</v>
      </c>
      <c r="H4023">
        <v>6.0400000000000004E-4</v>
      </c>
      <c r="I4023">
        <v>40.200000000000003</v>
      </c>
      <c r="K4023">
        <v>7.8899999999999999E-4</v>
      </c>
      <c r="L4023">
        <v>40.200000000000003</v>
      </c>
      <c r="N4023">
        <v>7.5500000000000003E-4</v>
      </c>
      <c r="O4023">
        <v>40.200000000000003</v>
      </c>
      <c r="Q4023">
        <v>6.8800000000000003E-4</v>
      </c>
      <c r="R4023">
        <v>40.200000000000003</v>
      </c>
      <c r="T4023">
        <v>8.3999999999999995E-5</v>
      </c>
      <c r="U4023">
        <v>40.200000000000003</v>
      </c>
      <c r="W4023">
        <v>-1.7E-5</v>
      </c>
      <c r="X4023">
        <v>40.200000000000003</v>
      </c>
      <c r="Z4023">
        <v>7.3899999999999997E-4</v>
      </c>
      <c r="AA4023">
        <v>40.200000000000003</v>
      </c>
      <c r="AC4023">
        <v>7.5500000000000003E-4</v>
      </c>
      <c r="AD4023">
        <v>40.200000000000003</v>
      </c>
      <c r="AF4023">
        <v>2.6899999999999998E-4</v>
      </c>
      <c r="AG4023">
        <v>40.200000000000003</v>
      </c>
      <c r="AI4023">
        <v>1.3377E-2</v>
      </c>
      <c r="AJ4023">
        <v>40.200000000000003</v>
      </c>
      <c r="AL4023">
        <v>3.86E-4</v>
      </c>
      <c r="AM4023">
        <v>40.200000000000003</v>
      </c>
    </row>
    <row r="4024" spans="5:39" ht="16" x14ac:dyDescent="0.2">
      <c r="E4024">
        <v>4.2000000000000002E-4</v>
      </c>
      <c r="F4024">
        <v>40.21</v>
      </c>
      <c r="H4024">
        <v>6.0400000000000004E-4</v>
      </c>
      <c r="I4024">
        <v>40.21</v>
      </c>
      <c r="K4024">
        <v>7.8899999999999999E-4</v>
      </c>
      <c r="L4024">
        <v>40.21</v>
      </c>
      <c r="N4024">
        <v>7.5500000000000003E-4</v>
      </c>
      <c r="O4024">
        <v>40.21</v>
      </c>
      <c r="Q4024">
        <v>6.8800000000000003E-4</v>
      </c>
      <c r="R4024">
        <v>40.21</v>
      </c>
      <c r="T4024">
        <v>8.3999999999999995E-5</v>
      </c>
      <c r="U4024">
        <v>40.21</v>
      </c>
      <c r="W4024">
        <v>0</v>
      </c>
      <c r="X4024">
        <v>40.21</v>
      </c>
      <c r="Z4024">
        <v>7.5500000000000003E-4</v>
      </c>
      <c r="AA4024">
        <v>40.21</v>
      </c>
      <c r="AC4024">
        <v>7.7200000000000001E-4</v>
      </c>
      <c r="AD4024">
        <v>40.21</v>
      </c>
      <c r="AF4024">
        <v>2.6899999999999998E-4</v>
      </c>
      <c r="AG4024">
        <v>40.21</v>
      </c>
      <c r="AI4024">
        <v>1.3292999999999999E-2</v>
      </c>
      <c r="AJ4024">
        <v>40.21</v>
      </c>
      <c r="AL4024">
        <v>4.0299999999999998E-4</v>
      </c>
      <c r="AM4024">
        <v>40.21</v>
      </c>
    </row>
    <row r="4025" spans="5:39" ht="16" x14ac:dyDescent="0.2">
      <c r="E4025">
        <v>4.2000000000000002E-4</v>
      </c>
      <c r="F4025">
        <v>40.22</v>
      </c>
      <c r="H4025">
        <v>6.0400000000000004E-4</v>
      </c>
      <c r="I4025">
        <v>40.22</v>
      </c>
      <c r="K4025">
        <v>8.0599999999999997E-4</v>
      </c>
      <c r="L4025">
        <v>40.22</v>
      </c>
      <c r="N4025">
        <v>7.5500000000000003E-4</v>
      </c>
      <c r="O4025">
        <v>40.22</v>
      </c>
      <c r="Q4025">
        <v>6.8800000000000003E-4</v>
      </c>
      <c r="R4025">
        <v>40.22</v>
      </c>
      <c r="T4025">
        <v>1.01E-4</v>
      </c>
      <c r="U4025">
        <v>40.22</v>
      </c>
      <c r="W4025">
        <v>0</v>
      </c>
      <c r="X4025">
        <v>40.22</v>
      </c>
      <c r="Z4025">
        <v>7.5500000000000003E-4</v>
      </c>
      <c r="AA4025">
        <v>40.22</v>
      </c>
      <c r="AC4025">
        <v>7.7200000000000001E-4</v>
      </c>
      <c r="AD4025">
        <v>40.22</v>
      </c>
      <c r="AF4025">
        <v>2.6899999999999998E-4</v>
      </c>
      <c r="AG4025">
        <v>40.22</v>
      </c>
      <c r="AI4025">
        <v>1.3226E-2</v>
      </c>
      <c r="AJ4025">
        <v>40.22</v>
      </c>
      <c r="AL4025">
        <v>4.2000000000000002E-4</v>
      </c>
      <c r="AM4025">
        <v>40.22</v>
      </c>
    </row>
    <row r="4026" spans="5:39" ht="16" x14ac:dyDescent="0.2">
      <c r="E4026">
        <v>4.2000000000000002E-4</v>
      </c>
      <c r="F4026">
        <v>40.229999999999997</v>
      </c>
      <c r="H4026">
        <v>6.0400000000000004E-4</v>
      </c>
      <c r="I4026">
        <v>40.229999999999997</v>
      </c>
      <c r="K4026">
        <v>8.0599999999999997E-4</v>
      </c>
      <c r="L4026">
        <v>40.229999999999997</v>
      </c>
      <c r="N4026">
        <v>7.5500000000000003E-4</v>
      </c>
      <c r="O4026">
        <v>40.229999999999997</v>
      </c>
      <c r="Q4026">
        <v>6.8800000000000003E-4</v>
      </c>
      <c r="R4026">
        <v>40.229999999999997</v>
      </c>
      <c r="T4026">
        <v>1.01E-4</v>
      </c>
      <c r="U4026">
        <v>40.229999999999997</v>
      </c>
      <c r="W4026">
        <v>0</v>
      </c>
      <c r="X4026">
        <v>40.229999999999997</v>
      </c>
      <c r="Z4026">
        <v>7.5500000000000003E-4</v>
      </c>
      <c r="AA4026">
        <v>40.229999999999997</v>
      </c>
      <c r="AC4026">
        <v>7.7200000000000001E-4</v>
      </c>
      <c r="AD4026">
        <v>40.229999999999997</v>
      </c>
      <c r="AF4026">
        <v>2.6899999999999998E-4</v>
      </c>
      <c r="AG4026">
        <v>40.229999999999997</v>
      </c>
      <c r="AI4026">
        <v>1.3141999999999999E-2</v>
      </c>
      <c r="AJ4026">
        <v>40.229999999999997</v>
      </c>
      <c r="AL4026">
        <v>4.2000000000000002E-4</v>
      </c>
      <c r="AM4026">
        <v>40.229999999999997</v>
      </c>
    </row>
    <row r="4027" spans="5:39" ht="16" x14ac:dyDescent="0.2">
      <c r="E4027">
        <v>4.2000000000000002E-4</v>
      </c>
      <c r="F4027">
        <v>40.24</v>
      </c>
      <c r="H4027">
        <v>6.0400000000000004E-4</v>
      </c>
      <c r="I4027">
        <v>40.24</v>
      </c>
      <c r="K4027">
        <v>8.0599999999999997E-4</v>
      </c>
      <c r="L4027">
        <v>40.24</v>
      </c>
      <c r="N4027">
        <v>7.5500000000000003E-4</v>
      </c>
      <c r="O4027">
        <v>40.24</v>
      </c>
      <c r="Q4027">
        <v>6.8800000000000003E-4</v>
      </c>
      <c r="R4027">
        <v>40.24</v>
      </c>
      <c r="T4027">
        <v>8.3999999999999995E-5</v>
      </c>
      <c r="U4027">
        <v>40.24</v>
      </c>
      <c r="W4027">
        <v>0</v>
      </c>
      <c r="X4027">
        <v>40.24</v>
      </c>
      <c r="Z4027">
        <v>7.5500000000000003E-4</v>
      </c>
      <c r="AA4027">
        <v>40.24</v>
      </c>
      <c r="AC4027">
        <v>7.7200000000000001E-4</v>
      </c>
      <c r="AD4027">
        <v>40.24</v>
      </c>
      <c r="AF4027">
        <v>2.6899999999999998E-4</v>
      </c>
      <c r="AG4027">
        <v>40.24</v>
      </c>
      <c r="AI4027">
        <v>1.3075E-2</v>
      </c>
      <c r="AJ4027">
        <v>40.24</v>
      </c>
      <c r="AL4027">
        <v>4.2000000000000002E-4</v>
      </c>
      <c r="AM4027">
        <v>40.24</v>
      </c>
    </row>
    <row r="4028" spans="5:39" ht="16" x14ac:dyDescent="0.2">
      <c r="E4028">
        <v>4.2000000000000002E-4</v>
      </c>
      <c r="F4028">
        <v>40.25</v>
      </c>
      <c r="H4028">
        <v>6.0400000000000004E-4</v>
      </c>
      <c r="I4028">
        <v>40.25</v>
      </c>
      <c r="K4028">
        <v>8.0599999999999997E-4</v>
      </c>
      <c r="L4028">
        <v>40.25</v>
      </c>
      <c r="N4028">
        <v>7.5500000000000003E-4</v>
      </c>
      <c r="O4028">
        <v>40.25</v>
      </c>
      <c r="Q4028">
        <v>6.8800000000000003E-4</v>
      </c>
      <c r="R4028">
        <v>40.25</v>
      </c>
      <c r="T4028">
        <v>8.3999999999999995E-5</v>
      </c>
      <c r="U4028">
        <v>40.25</v>
      </c>
      <c r="W4028">
        <v>0</v>
      </c>
      <c r="X4028">
        <v>40.25</v>
      </c>
      <c r="Z4028">
        <v>7.5500000000000003E-4</v>
      </c>
      <c r="AA4028">
        <v>40.25</v>
      </c>
      <c r="AC4028">
        <v>7.7200000000000001E-4</v>
      </c>
      <c r="AD4028">
        <v>40.25</v>
      </c>
      <c r="AF4028">
        <v>2.6899999999999998E-4</v>
      </c>
      <c r="AG4028">
        <v>40.25</v>
      </c>
      <c r="AI4028">
        <v>1.2991000000000001E-2</v>
      </c>
      <c r="AJ4028">
        <v>40.25</v>
      </c>
      <c r="AL4028">
        <v>4.2000000000000002E-4</v>
      </c>
      <c r="AM4028">
        <v>40.25</v>
      </c>
    </row>
    <row r="4029" spans="5:39" ht="16" x14ac:dyDescent="0.2">
      <c r="E4029">
        <v>4.2000000000000002E-4</v>
      </c>
      <c r="F4029">
        <v>40.26</v>
      </c>
      <c r="H4029">
        <v>6.0400000000000004E-4</v>
      </c>
      <c r="I4029">
        <v>40.26</v>
      </c>
      <c r="K4029">
        <v>8.0599999999999997E-4</v>
      </c>
      <c r="L4029">
        <v>40.26</v>
      </c>
      <c r="N4029">
        <v>7.5500000000000003E-4</v>
      </c>
      <c r="O4029">
        <v>40.26</v>
      </c>
      <c r="Q4029">
        <v>6.7100000000000005E-4</v>
      </c>
      <c r="R4029">
        <v>40.26</v>
      </c>
      <c r="T4029">
        <v>8.3999999999999995E-5</v>
      </c>
      <c r="U4029">
        <v>40.26</v>
      </c>
      <c r="W4029">
        <v>0</v>
      </c>
      <c r="X4029">
        <v>40.26</v>
      </c>
      <c r="Z4029">
        <v>7.5500000000000003E-4</v>
      </c>
      <c r="AA4029">
        <v>40.26</v>
      </c>
      <c r="AC4029">
        <v>7.7200000000000001E-4</v>
      </c>
      <c r="AD4029">
        <v>40.26</v>
      </c>
      <c r="AF4029">
        <v>2.6899999999999998E-4</v>
      </c>
      <c r="AG4029">
        <v>40.26</v>
      </c>
      <c r="AI4029">
        <v>1.2907E-2</v>
      </c>
      <c r="AJ4029">
        <v>40.26</v>
      </c>
      <c r="AL4029">
        <v>4.2000000000000002E-4</v>
      </c>
      <c r="AM4029">
        <v>40.26</v>
      </c>
    </row>
    <row r="4030" spans="5:39" ht="16" x14ac:dyDescent="0.2">
      <c r="E4030">
        <v>4.2000000000000002E-4</v>
      </c>
      <c r="F4030">
        <v>40.270000000000003</v>
      </c>
      <c r="H4030">
        <v>6.0400000000000004E-4</v>
      </c>
      <c r="I4030">
        <v>40.270000000000003</v>
      </c>
      <c r="K4030">
        <v>7.8899999999999999E-4</v>
      </c>
      <c r="L4030">
        <v>40.270000000000003</v>
      </c>
      <c r="N4030">
        <v>7.5500000000000003E-4</v>
      </c>
      <c r="O4030">
        <v>40.270000000000003</v>
      </c>
      <c r="Q4030">
        <v>6.7100000000000005E-4</v>
      </c>
      <c r="R4030">
        <v>40.270000000000003</v>
      </c>
      <c r="T4030">
        <v>8.3999999999999995E-5</v>
      </c>
      <c r="U4030">
        <v>40.270000000000003</v>
      </c>
      <c r="W4030">
        <v>1.7E-5</v>
      </c>
      <c r="X4030">
        <v>40.270000000000003</v>
      </c>
      <c r="Z4030">
        <v>7.5500000000000003E-4</v>
      </c>
      <c r="AA4030">
        <v>40.270000000000003</v>
      </c>
      <c r="AC4030">
        <v>7.7200000000000001E-4</v>
      </c>
      <c r="AD4030">
        <v>40.270000000000003</v>
      </c>
      <c r="AF4030">
        <v>2.6899999999999998E-4</v>
      </c>
      <c r="AG4030">
        <v>40.270000000000003</v>
      </c>
      <c r="AI4030">
        <v>1.2840000000000001E-2</v>
      </c>
      <c r="AJ4030">
        <v>40.270000000000003</v>
      </c>
      <c r="AL4030">
        <v>4.2000000000000002E-4</v>
      </c>
      <c r="AM4030">
        <v>40.270000000000003</v>
      </c>
    </row>
    <row r="4031" spans="5:39" ht="16" x14ac:dyDescent="0.2">
      <c r="E4031">
        <v>4.2000000000000002E-4</v>
      </c>
      <c r="F4031">
        <v>40.28</v>
      </c>
      <c r="H4031">
        <v>6.0400000000000004E-4</v>
      </c>
      <c r="I4031">
        <v>40.28</v>
      </c>
      <c r="K4031">
        <v>7.8899999999999999E-4</v>
      </c>
      <c r="L4031">
        <v>40.28</v>
      </c>
      <c r="N4031">
        <v>7.5500000000000003E-4</v>
      </c>
      <c r="O4031">
        <v>40.28</v>
      </c>
      <c r="Q4031">
        <v>6.7100000000000005E-4</v>
      </c>
      <c r="R4031">
        <v>40.28</v>
      </c>
      <c r="T4031">
        <v>8.3999999999999995E-5</v>
      </c>
      <c r="U4031">
        <v>40.28</v>
      </c>
      <c r="W4031">
        <v>1.7E-5</v>
      </c>
      <c r="X4031">
        <v>40.28</v>
      </c>
      <c r="Z4031">
        <v>7.5500000000000003E-4</v>
      </c>
      <c r="AA4031">
        <v>40.28</v>
      </c>
      <c r="AC4031">
        <v>7.7200000000000001E-4</v>
      </c>
      <c r="AD4031">
        <v>40.28</v>
      </c>
      <c r="AF4031">
        <v>2.6899999999999998E-4</v>
      </c>
      <c r="AG4031">
        <v>40.28</v>
      </c>
      <c r="AI4031">
        <v>1.2756E-2</v>
      </c>
      <c r="AJ4031">
        <v>40.28</v>
      </c>
      <c r="AL4031">
        <v>4.3600000000000003E-4</v>
      </c>
      <c r="AM4031">
        <v>40.28</v>
      </c>
    </row>
    <row r="4032" spans="5:39" ht="16" x14ac:dyDescent="0.2">
      <c r="E4032">
        <v>4.2000000000000002E-4</v>
      </c>
      <c r="F4032">
        <v>40.29</v>
      </c>
      <c r="H4032">
        <v>6.0400000000000004E-4</v>
      </c>
      <c r="I4032">
        <v>40.29</v>
      </c>
      <c r="K4032">
        <v>7.8899999999999999E-4</v>
      </c>
      <c r="L4032">
        <v>40.29</v>
      </c>
      <c r="N4032">
        <v>7.5500000000000003E-4</v>
      </c>
      <c r="O4032">
        <v>40.29</v>
      </c>
      <c r="Q4032">
        <v>6.7100000000000005E-4</v>
      </c>
      <c r="R4032">
        <v>40.29</v>
      </c>
      <c r="T4032">
        <v>8.3999999999999995E-5</v>
      </c>
      <c r="U4032">
        <v>40.29</v>
      </c>
      <c r="W4032">
        <v>1.7E-5</v>
      </c>
      <c r="X4032">
        <v>40.29</v>
      </c>
      <c r="Z4032">
        <v>7.5500000000000003E-4</v>
      </c>
      <c r="AA4032">
        <v>40.29</v>
      </c>
      <c r="AC4032">
        <v>7.7200000000000001E-4</v>
      </c>
      <c r="AD4032">
        <v>40.29</v>
      </c>
      <c r="AF4032">
        <v>2.6899999999999998E-4</v>
      </c>
      <c r="AG4032">
        <v>40.29</v>
      </c>
      <c r="AI4032">
        <v>1.2671999999999999E-2</v>
      </c>
      <c r="AJ4032">
        <v>40.29</v>
      </c>
      <c r="AL4032">
        <v>4.3600000000000003E-4</v>
      </c>
      <c r="AM4032">
        <v>40.29</v>
      </c>
    </row>
    <row r="4033" spans="5:39" ht="16" x14ac:dyDescent="0.2">
      <c r="E4033">
        <v>4.3600000000000003E-4</v>
      </c>
      <c r="F4033">
        <v>40.299999999999997</v>
      </c>
      <c r="H4033">
        <v>6.0400000000000004E-4</v>
      </c>
      <c r="I4033">
        <v>40.299999999999997</v>
      </c>
      <c r="K4033">
        <v>7.8899999999999999E-4</v>
      </c>
      <c r="L4033">
        <v>40.299999999999997</v>
      </c>
      <c r="N4033">
        <v>7.5500000000000003E-4</v>
      </c>
      <c r="O4033">
        <v>40.299999999999997</v>
      </c>
      <c r="Q4033">
        <v>6.7100000000000005E-4</v>
      </c>
      <c r="R4033">
        <v>40.299999999999997</v>
      </c>
      <c r="T4033">
        <v>8.3999999999999995E-5</v>
      </c>
      <c r="U4033">
        <v>40.299999999999997</v>
      </c>
      <c r="W4033">
        <v>1.7E-5</v>
      </c>
      <c r="X4033">
        <v>40.299999999999997</v>
      </c>
      <c r="Z4033">
        <v>7.5500000000000003E-4</v>
      </c>
      <c r="AA4033">
        <v>40.299999999999997</v>
      </c>
      <c r="AC4033">
        <v>7.7200000000000001E-4</v>
      </c>
      <c r="AD4033">
        <v>40.299999999999997</v>
      </c>
      <c r="AF4033">
        <v>2.6899999999999998E-4</v>
      </c>
      <c r="AG4033">
        <v>40.299999999999997</v>
      </c>
      <c r="AI4033">
        <v>1.2605E-2</v>
      </c>
      <c r="AJ4033">
        <v>40.299999999999997</v>
      </c>
      <c r="AL4033">
        <v>4.3600000000000003E-4</v>
      </c>
      <c r="AM4033">
        <v>40.299999999999997</v>
      </c>
    </row>
    <row r="4034" spans="5:39" ht="16" x14ac:dyDescent="0.2">
      <c r="E4034">
        <v>4.3600000000000003E-4</v>
      </c>
      <c r="F4034">
        <v>40.31</v>
      </c>
      <c r="H4034">
        <v>6.0400000000000004E-4</v>
      </c>
      <c r="I4034">
        <v>40.31</v>
      </c>
      <c r="K4034">
        <v>7.8899999999999999E-4</v>
      </c>
      <c r="L4034">
        <v>40.31</v>
      </c>
      <c r="N4034">
        <v>7.5500000000000003E-4</v>
      </c>
      <c r="O4034">
        <v>40.31</v>
      </c>
      <c r="Q4034">
        <v>6.7100000000000005E-4</v>
      </c>
      <c r="R4034">
        <v>40.31</v>
      </c>
      <c r="T4034">
        <v>8.3999999999999995E-5</v>
      </c>
      <c r="U4034">
        <v>40.31</v>
      </c>
      <c r="W4034">
        <v>1.7E-5</v>
      </c>
      <c r="X4034">
        <v>40.31</v>
      </c>
      <c r="Z4034">
        <v>7.5500000000000003E-4</v>
      </c>
      <c r="AA4034">
        <v>40.31</v>
      </c>
      <c r="AC4034">
        <v>7.7200000000000001E-4</v>
      </c>
      <c r="AD4034">
        <v>40.31</v>
      </c>
      <c r="AF4034">
        <v>2.6899999999999998E-4</v>
      </c>
      <c r="AG4034">
        <v>40.31</v>
      </c>
      <c r="AI4034">
        <v>1.2520999999999999E-2</v>
      </c>
      <c r="AJ4034">
        <v>40.31</v>
      </c>
      <c r="AL4034">
        <v>4.3600000000000003E-4</v>
      </c>
      <c r="AM4034">
        <v>40.31</v>
      </c>
    </row>
    <row r="4035" spans="5:39" ht="16" x14ac:dyDescent="0.2">
      <c r="E4035">
        <v>4.3600000000000003E-4</v>
      </c>
      <c r="F4035">
        <v>40.32</v>
      </c>
      <c r="H4035">
        <v>6.0400000000000004E-4</v>
      </c>
      <c r="I4035">
        <v>40.32</v>
      </c>
      <c r="K4035">
        <v>7.8899999999999999E-4</v>
      </c>
      <c r="L4035">
        <v>40.32</v>
      </c>
      <c r="N4035">
        <v>7.5500000000000003E-4</v>
      </c>
      <c r="O4035">
        <v>40.32</v>
      </c>
      <c r="Q4035">
        <v>6.8800000000000003E-4</v>
      </c>
      <c r="R4035">
        <v>40.32</v>
      </c>
      <c r="T4035">
        <v>8.3999999999999995E-5</v>
      </c>
      <c r="U4035">
        <v>40.32</v>
      </c>
      <c r="W4035">
        <v>1.7E-5</v>
      </c>
      <c r="X4035">
        <v>40.32</v>
      </c>
      <c r="Z4035">
        <v>7.5500000000000003E-4</v>
      </c>
      <c r="AA4035">
        <v>40.32</v>
      </c>
      <c r="AC4035">
        <v>7.7200000000000001E-4</v>
      </c>
      <c r="AD4035">
        <v>40.32</v>
      </c>
      <c r="AF4035">
        <v>2.6899999999999998E-4</v>
      </c>
      <c r="AG4035">
        <v>40.32</v>
      </c>
      <c r="AI4035">
        <v>1.2454E-2</v>
      </c>
      <c r="AJ4035">
        <v>40.32</v>
      </c>
      <c r="AL4035">
        <v>4.2000000000000002E-4</v>
      </c>
      <c r="AM4035">
        <v>40.32</v>
      </c>
    </row>
    <row r="4036" spans="5:39" ht="16" x14ac:dyDescent="0.2">
      <c r="E4036">
        <v>4.3600000000000003E-4</v>
      </c>
      <c r="F4036">
        <v>40.33</v>
      </c>
      <c r="H4036">
        <v>6.0400000000000004E-4</v>
      </c>
      <c r="I4036">
        <v>40.33</v>
      </c>
      <c r="K4036">
        <v>7.8899999999999999E-4</v>
      </c>
      <c r="L4036">
        <v>40.33</v>
      </c>
      <c r="N4036">
        <v>7.5500000000000003E-4</v>
      </c>
      <c r="O4036">
        <v>40.33</v>
      </c>
      <c r="Q4036">
        <v>6.8800000000000003E-4</v>
      </c>
      <c r="R4036">
        <v>40.33</v>
      </c>
      <c r="T4036">
        <v>8.3999999999999995E-5</v>
      </c>
      <c r="U4036">
        <v>40.33</v>
      </c>
      <c r="W4036">
        <v>1.7E-5</v>
      </c>
      <c r="X4036">
        <v>40.33</v>
      </c>
      <c r="Z4036">
        <v>7.5500000000000003E-4</v>
      </c>
      <c r="AA4036">
        <v>40.33</v>
      </c>
      <c r="AC4036">
        <v>7.7200000000000001E-4</v>
      </c>
      <c r="AD4036">
        <v>40.33</v>
      </c>
      <c r="AF4036">
        <v>2.52E-4</v>
      </c>
      <c r="AG4036">
        <v>40.33</v>
      </c>
      <c r="AI4036">
        <v>1.2387E-2</v>
      </c>
      <c r="AJ4036">
        <v>40.33</v>
      </c>
      <c r="AL4036">
        <v>3.86E-4</v>
      </c>
      <c r="AM4036">
        <v>40.33</v>
      </c>
    </row>
    <row r="4037" spans="5:39" ht="16" x14ac:dyDescent="0.2">
      <c r="E4037">
        <v>4.3600000000000003E-4</v>
      </c>
      <c r="F4037">
        <v>40.340000000000003</v>
      </c>
      <c r="H4037">
        <v>5.8699999999999996E-4</v>
      </c>
      <c r="I4037">
        <v>40.340000000000003</v>
      </c>
      <c r="K4037">
        <v>7.8899999999999999E-4</v>
      </c>
      <c r="L4037">
        <v>40.340000000000003</v>
      </c>
      <c r="N4037">
        <v>7.5500000000000003E-4</v>
      </c>
      <c r="O4037">
        <v>40.340000000000003</v>
      </c>
      <c r="Q4037">
        <v>6.8800000000000003E-4</v>
      </c>
      <c r="R4037">
        <v>40.340000000000003</v>
      </c>
      <c r="T4037">
        <v>8.3999999999999995E-5</v>
      </c>
      <c r="U4037">
        <v>40.340000000000003</v>
      </c>
      <c r="W4037">
        <v>3.4E-5</v>
      </c>
      <c r="X4037">
        <v>40.340000000000003</v>
      </c>
      <c r="Z4037">
        <v>7.5500000000000003E-4</v>
      </c>
      <c r="AA4037">
        <v>40.340000000000003</v>
      </c>
      <c r="AC4037">
        <v>7.7200000000000001E-4</v>
      </c>
      <c r="AD4037">
        <v>40.340000000000003</v>
      </c>
      <c r="AF4037">
        <v>2.52E-4</v>
      </c>
      <c r="AG4037">
        <v>40.340000000000003</v>
      </c>
      <c r="AI4037">
        <v>1.2303E-2</v>
      </c>
      <c r="AJ4037">
        <v>40.340000000000003</v>
      </c>
      <c r="AL4037">
        <v>3.6900000000000002E-4</v>
      </c>
      <c r="AM4037">
        <v>40.340000000000003</v>
      </c>
    </row>
    <row r="4038" spans="5:39" ht="16" x14ac:dyDescent="0.2">
      <c r="E4038">
        <v>4.3600000000000003E-4</v>
      </c>
      <c r="F4038">
        <v>40.35</v>
      </c>
      <c r="H4038">
        <v>5.8699999999999996E-4</v>
      </c>
      <c r="I4038">
        <v>40.35</v>
      </c>
      <c r="K4038">
        <v>7.8899999999999999E-4</v>
      </c>
      <c r="L4038">
        <v>40.35</v>
      </c>
      <c r="N4038">
        <v>7.5500000000000003E-4</v>
      </c>
      <c r="O4038">
        <v>40.35</v>
      </c>
      <c r="Q4038">
        <v>6.8800000000000003E-4</v>
      </c>
      <c r="R4038">
        <v>40.35</v>
      </c>
      <c r="T4038">
        <v>8.3999999999999995E-5</v>
      </c>
      <c r="U4038">
        <v>40.35</v>
      </c>
      <c r="W4038">
        <v>3.4E-5</v>
      </c>
      <c r="X4038">
        <v>40.35</v>
      </c>
      <c r="Z4038">
        <v>7.5500000000000003E-4</v>
      </c>
      <c r="AA4038">
        <v>40.35</v>
      </c>
      <c r="AC4038">
        <v>7.7200000000000001E-4</v>
      </c>
      <c r="AD4038">
        <v>40.35</v>
      </c>
      <c r="AF4038">
        <v>2.52E-4</v>
      </c>
      <c r="AG4038">
        <v>40.35</v>
      </c>
      <c r="AI4038">
        <v>1.2236E-2</v>
      </c>
      <c r="AJ4038">
        <v>40.35</v>
      </c>
      <c r="AL4038">
        <v>3.6900000000000002E-4</v>
      </c>
      <c r="AM4038">
        <v>40.35</v>
      </c>
    </row>
    <row r="4039" spans="5:39" ht="16" x14ac:dyDescent="0.2">
      <c r="E4039">
        <v>4.3600000000000003E-4</v>
      </c>
      <c r="F4039">
        <v>40.36</v>
      </c>
      <c r="H4039">
        <v>5.8699999999999996E-4</v>
      </c>
      <c r="I4039">
        <v>40.36</v>
      </c>
      <c r="K4039">
        <v>7.8899999999999999E-4</v>
      </c>
      <c r="L4039">
        <v>40.36</v>
      </c>
      <c r="N4039">
        <v>7.5500000000000003E-4</v>
      </c>
      <c r="O4039">
        <v>40.36</v>
      </c>
      <c r="Q4039">
        <v>6.8800000000000003E-4</v>
      </c>
      <c r="R4039">
        <v>40.36</v>
      </c>
      <c r="T4039">
        <v>8.3999999999999995E-5</v>
      </c>
      <c r="U4039">
        <v>40.36</v>
      </c>
      <c r="W4039">
        <v>3.4E-5</v>
      </c>
      <c r="X4039">
        <v>40.36</v>
      </c>
      <c r="Z4039">
        <v>7.5500000000000003E-4</v>
      </c>
      <c r="AA4039">
        <v>40.36</v>
      </c>
      <c r="AC4039">
        <v>7.7200000000000001E-4</v>
      </c>
      <c r="AD4039">
        <v>40.36</v>
      </c>
      <c r="AF4039">
        <v>2.52E-4</v>
      </c>
      <c r="AG4039">
        <v>40.36</v>
      </c>
      <c r="AI4039">
        <v>1.2168999999999999E-2</v>
      </c>
      <c r="AJ4039">
        <v>40.36</v>
      </c>
      <c r="AL4039">
        <v>3.5199999999999999E-4</v>
      </c>
      <c r="AM4039">
        <v>40.36</v>
      </c>
    </row>
    <row r="4040" spans="5:39" ht="16" x14ac:dyDescent="0.2">
      <c r="E4040">
        <v>4.3600000000000003E-4</v>
      </c>
      <c r="F4040">
        <v>40.369999999999997</v>
      </c>
      <c r="H4040">
        <v>5.8699999999999996E-4</v>
      </c>
      <c r="I4040">
        <v>40.369999999999997</v>
      </c>
      <c r="K4040">
        <v>7.8899999999999999E-4</v>
      </c>
      <c r="L4040">
        <v>40.369999999999997</v>
      </c>
      <c r="N4040">
        <v>7.5500000000000003E-4</v>
      </c>
      <c r="O4040">
        <v>40.369999999999997</v>
      </c>
      <c r="Q4040">
        <v>6.8800000000000003E-4</v>
      </c>
      <c r="R4040">
        <v>40.369999999999997</v>
      </c>
      <c r="T4040">
        <v>8.3999999999999995E-5</v>
      </c>
      <c r="U4040">
        <v>40.369999999999997</v>
      </c>
      <c r="W4040">
        <v>5.0000000000000002E-5</v>
      </c>
      <c r="X4040">
        <v>40.369999999999997</v>
      </c>
      <c r="Z4040">
        <v>7.5500000000000003E-4</v>
      </c>
      <c r="AA4040">
        <v>40.369999999999997</v>
      </c>
      <c r="AC4040">
        <v>7.7200000000000001E-4</v>
      </c>
      <c r="AD4040">
        <v>40.369999999999997</v>
      </c>
      <c r="AF4040">
        <v>2.52E-4</v>
      </c>
      <c r="AG4040">
        <v>40.369999999999997</v>
      </c>
      <c r="AI4040">
        <v>1.2085E-2</v>
      </c>
      <c r="AJ4040">
        <v>40.369999999999997</v>
      </c>
      <c r="AL4040">
        <v>3.6900000000000002E-4</v>
      </c>
      <c r="AM4040">
        <v>40.369999999999997</v>
      </c>
    </row>
    <row r="4041" spans="5:39" ht="16" x14ac:dyDescent="0.2">
      <c r="E4041">
        <v>4.3600000000000003E-4</v>
      </c>
      <c r="F4041">
        <v>40.380000000000003</v>
      </c>
      <c r="H4041">
        <v>5.8699999999999996E-4</v>
      </c>
      <c r="I4041">
        <v>40.380000000000003</v>
      </c>
      <c r="K4041">
        <v>7.8899999999999999E-4</v>
      </c>
      <c r="L4041">
        <v>40.380000000000003</v>
      </c>
      <c r="N4041">
        <v>7.5500000000000003E-4</v>
      </c>
      <c r="O4041">
        <v>40.380000000000003</v>
      </c>
      <c r="Q4041">
        <v>6.8800000000000003E-4</v>
      </c>
      <c r="R4041">
        <v>40.380000000000003</v>
      </c>
      <c r="T4041">
        <v>8.3999999999999995E-5</v>
      </c>
      <c r="U4041">
        <v>40.380000000000003</v>
      </c>
      <c r="W4041">
        <v>5.0000000000000002E-5</v>
      </c>
      <c r="X4041">
        <v>40.380000000000003</v>
      </c>
      <c r="Z4041">
        <v>7.5500000000000003E-4</v>
      </c>
      <c r="AA4041">
        <v>40.380000000000003</v>
      </c>
      <c r="AC4041">
        <v>7.7200000000000001E-4</v>
      </c>
      <c r="AD4041">
        <v>40.380000000000003</v>
      </c>
      <c r="AF4041">
        <v>2.52E-4</v>
      </c>
      <c r="AG4041">
        <v>40.380000000000003</v>
      </c>
      <c r="AI4041">
        <v>1.2017999999999999E-2</v>
      </c>
      <c r="AJ4041">
        <v>40.380000000000003</v>
      </c>
      <c r="AL4041">
        <v>4.0299999999999998E-4</v>
      </c>
      <c r="AM4041">
        <v>40.380000000000003</v>
      </c>
    </row>
    <row r="4042" spans="5:39" ht="16" x14ac:dyDescent="0.2">
      <c r="E4042">
        <v>4.3600000000000003E-4</v>
      </c>
      <c r="F4042">
        <v>40.39</v>
      </c>
      <c r="H4042">
        <v>5.8699999999999996E-4</v>
      </c>
      <c r="I4042">
        <v>40.39</v>
      </c>
      <c r="K4042">
        <v>7.8899999999999999E-4</v>
      </c>
      <c r="L4042">
        <v>40.39</v>
      </c>
      <c r="N4042">
        <v>7.7200000000000001E-4</v>
      </c>
      <c r="O4042">
        <v>40.39</v>
      </c>
      <c r="Q4042">
        <v>6.8800000000000003E-4</v>
      </c>
      <c r="R4042">
        <v>40.39</v>
      </c>
      <c r="T4042">
        <v>8.3999999999999995E-5</v>
      </c>
      <c r="U4042">
        <v>40.39</v>
      </c>
      <c r="W4042">
        <v>5.0000000000000002E-5</v>
      </c>
      <c r="X4042">
        <v>40.39</v>
      </c>
      <c r="Z4042">
        <v>7.5500000000000003E-4</v>
      </c>
      <c r="AA4042">
        <v>40.39</v>
      </c>
      <c r="AC4042">
        <v>7.7200000000000001E-4</v>
      </c>
      <c r="AD4042">
        <v>40.39</v>
      </c>
      <c r="AF4042">
        <v>2.52E-4</v>
      </c>
      <c r="AG4042">
        <v>40.39</v>
      </c>
      <c r="AI4042">
        <v>1.1951E-2</v>
      </c>
      <c r="AJ4042">
        <v>40.39</v>
      </c>
      <c r="AL4042">
        <v>4.3600000000000003E-4</v>
      </c>
      <c r="AM4042">
        <v>40.39</v>
      </c>
    </row>
    <row r="4043" spans="5:39" ht="16" x14ac:dyDescent="0.2">
      <c r="E4043">
        <v>4.3600000000000003E-4</v>
      </c>
      <c r="F4043">
        <v>40.4</v>
      </c>
      <c r="H4043">
        <v>5.8699999999999996E-4</v>
      </c>
      <c r="I4043">
        <v>40.4</v>
      </c>
      <c r="K4043">
        <v>7.8899999999999999E-4</v>
      </c>
      <c r="L4043">
        <v>40.4</v>
      </c>
      <c r="N4043">
        <v>7.7200000000000001E-4</v>
      </c>
      <c r="O4043">
        <v>40.4</v>
      </c>
      <c r="Q4043">
        <v>6.8800000000000003E-4</v>
      </c>
      <c r="R4043">
        <v>40.4</v>
      </c>
      <c r="T4043">
        <v>8.3999999999999995E-5</v>
      </c>
      <c r="U4043">
        <v>40.4</v>
      </c>
      <c r="W4043">
        <v>6.7000000000000002E-5</v>
      </c>
      <c r="X4043">
        <v>40.4</v>
      </c>
      <c r="Z4043">
        <v>7.5500000000000003E-4</v>
      </c>
      <c r="AA4043">
        <v>40.4</v>
      </c>
      <c r="AC4043">
        <v>7.7200000000000001E-4</v>
      </c>
      <c r="AD4043">
        <v>40.4</v>
      </c>
      <c r="AF4043">
        <v>2.52E-4</v>
      </c>
      <c r="AG4043">
        <v>40.4</v>
      </c>
      <c r="AI4043">
        <v>1.1884E-2</v>
      </c>
      <c r="AJ4043">
        <v>40.4</v>
      </c>
      <c r="AL4043">
        <v>4.6999999999999999E-4</v>
      </c>
      <c r="AM4043">
        <v>40.4</v>
      </c>
    </row>
    <row r="4044" spans="5:39" ht="16" x14ac:dyDescent="0.2">
      <c r="E4044">
        <v>4.3600000000000003E-4</v>
      </c>
      <c r="F4044">
        <v>40.409999999999997</v>
      </c>
      <c r="H4044">
        <v>5.8699999999999996E-4</v>
      </c>
      <c r="I4044">
        <v>40.409999999999997</v>
      </c>
      <c r="K4044">
        <v>7.8899999999999999E-4</v>
      </c>
      <c r="L4044">
        <v>40.409999999999997</v>
      </c>
      <c r="N4044">
        <v>7.7200000000000001E-4</v>
      </c>
      <c r="O4044">
        <v>40.409999999999997</v>
      </c>
      <c r="Q4044">
        <v>6.8800000000000003E-4</v>
      </c>
      <c r="R4044">
        <v>40.409999999999997</v>
      </c>
      <c r="T4044">
        <v>8.3999999999999995E-5</v>
      </c>
      <c r="U4044">
        <v>40.409999999999997</v>
      </c>
      <c r="W4044">
        <v>6.7000000000000002E-5</v>
      </c>
      <c r="X4044">
        <v>40.409999999999997</v>
      </c>
      <c r="Z4044">
        <v>7.5500000000000003E-4</v>
      </c>
      <c r="AA4044">
        <v>40.409999999999997</v>
      </c>
      <c r="AC4044">
        <v>7.5500000000000003E-4</v>
      </c>
      <c r="AD4044">
        <v>40.409999999999997</v>
      </c>
      <c r="AF4044">
        <v>2.6899999999999998E-4</v>
      </c>
      <c r="AG4044">
        <v>40.409999999999997</v>
      </c>
      <c r="AI4044">
        <v>1.1816E-2</v>
      </c>
      <c r="AJ4044">
        <v>40.409999999999997</v>
      </c>
      <c r="AL4044">
        <v>4.8700000000000002E-4</v>
      </c>
      <c r="AM4044">
        <v>40.409999999999997</v>
      </c>
    </row>
    <row r="4045" spans="5:39" ht="16" x14ac:dyDescent="0.2">
      <c r="E4045">
        <v>4.2000000000000002E-4</v>
      </c>
      <c r="F4045">
        <v>40.42</v>
      </c>
      <c r="H4045">
        <v>5.8699999999999996E-4</v>
      </c>
      <c r="I4045">
        <v>40.42</v>
      </c>
      <c r="K4045">
        <v>7.8899999999999999E-4</v>
      </c>
      <c r="L4045">
        <v>40.42</v>
      </c>
      <c r="N4045">
        <v>7.7200000000000001E-4</v>
      </c>
      <c r="O4045">
        <v>40.42</v>
      </c>
      <c r="Q4045">
        <v>6.8800000000000003E-4</v>
      </c>
      <c r="R4045">
        <v>40.42</v>
      </c>
      <c r="T4045">
        <v>1.01E-4</v>
      </c>
      <c r="U4045">
        <v>40.42</v>
      </c>
      <c r="W4045">
        <v>6.7000000000000002E-5</v>
      </c>
      <c r="X4045">
        <v>40.42</v>
      </c>
      <c r="Z4045">
        <v>7.5500000000000003E-4</v>
      </c>
      <c r="AA4045">
        <v>40.42</v>
      </c>
      <c r="AC4045">
        <v>7.5500000000000003E-4</v>
      </c>
      <c r="AD4045">
        <v>40.42</v>
      </c>
      <c r="AF4045">
        <v>2.6899999999999998E-4</v>
      </c>
      <c r="AG4045">
        <v>40.42</v>
      </c>
      <c r="AI4045">
        <v>1.1749000000000001E-2</v>
      </c>
      <c r="AJ4045">
        <v>40.42</v>
      </c>
      <c r="AL4045">
        <v>5.1999999999999995E-4</v>
      </c>
      <c r="AM4045">
        <v>40.42</v>
      </c>
    </row>
    <row r="4046" spans="5:39" ht="16" x14ac:dyDescent="0.2">
      <c r="E4046">
        <v>4.2000000000000002E-4</v>
      </c>
      <c r="F4046">
        <v>40.43</v>
      </c>
      <c r="H4046">
        <v>5.8699999999999996E-4</v>
      </c>
      <c r="I4046">
        <v>40.43</v>
      </c>
      <c r="K4046">
        <v>7.8899999999999999E-4</v>
      </c>
      <c r="L4046">
        <v>40.43</v>
      </c>
      <c r="N4046">
        <v>7.5500000000000003E-4</v>
      </c>
      <c r="O4046">
        <v>40.43</v>
      </c>
      <c r="Q4046">
        <v>6.8800000000000003E-4</v>
      </c>
      <c r="R4046">
        <v>40.43</v>
      </c>
      <c r="T4046">
        <v>1.01E-4</v>
      </c>
      <c r="U4046">
        <v>40.43</v>
      </c>
      <c r="W4046">
        <v>6.7000000000000002E-5</v>
      </c>
      <c r="X4046">
        <v>40.43</v>
      </c>
      <c r="Z4046">
        <v>7.5500000000000003E-4</v>
      </c>
      <c r="AA4046">
        <v>40.43</v>
      </c>
      <c r="AC4046">
        <v>7.5500000000000003E-4</v>
      </c>
      <c r="AD4046">
        <v>40.43</v>
      </c>
      <c r="AF4046">
        <v>2.6899999999999998E-4</v>
      </c>
      <c r="AG4046">
        <v>40.43</v>
      </c>
      <c r="AI4046">
        <v>1.1682E-2</v>
      </c>
      <c r="AJ4046">
        <v>40.43</v>
      </c>
      <c r="AL4046">
        <v>5.1999999999999995E-4</v>
      </c>
      <c r="AM4046">
        <v>40.43</v>
      </c>
    </row>
    <row r="4047" spans="5:39" ht="16" x14ac:dyDescent="0.2">
      <c r="E4047">
        <v>4.2000000000000002E-4</v>
      </c>
      <c r="F4047">
        <v>40.44</v>
      </c>
      <c r="H4047">
        <v>5.8699999999999996E-4</v>
      </c>
      <c r="I4047">
        <v>40.44</v>
      </c>
      <c r="K4047">
        <v>7.8899999999999999E-4</v>
      </c>
      <c r="L4047">
        <v>40.44</v>
      </c>
      <c r="N4047">
        <v>7.5500000000000003E-4</v>
      </c>
      <c r="O4047">
        <v>40.44</v>
      </c>
      <c r="Q4047">
        <v>6.8800000000000003E-4</v>
      </c>
      <c r="R4047">
        <v>40.44</v>
      </c>
      <c r="T4047">
        <v>1.01E-4</v>
      </c>
      <c r="U4047">
        <v>40.44</v>
      </c>
      <c r="W4047">
        <v>8.3999999999999995E-5</v>
      </c>
      <c r="X4047">
        <v>40.44</v>
      </c>
      <c r="Z4047">
        <v>7.5500000000000003E-4</v>
      </c>
      <c r="AA4047">
        <v>40.44</v>
      </c>
      <c r="AC4047">
        <v>7.5500000000000003E-4</v>
      </c>
      <c r="AD4047">
        <v>40.44</v>
      </c>
      <c r="AF4047">
        <v>2.6899999999999998E-4</v>
      </c>
      <c r="AG4047">
        <v>40.44</v>
      </c>
      <c r="AI4047">
        <v>1.1615E-2</v>
      </c>
      <c r="AJ4047">
        <v>40.44</v>
      </c>
      <c r="AL4047">
        <v>4.8700000000000002E-4</v>
      </c>
      <c r="AM4047">
        <v>40.44</v>
      </c>
    </row>
    <row r="4048" spans="5:39" ht="16" x14ac:dyDescent="0.2">
      <c r="E4048">
        <v>4.2000000000000002E-4</v>
      </c>
      <c r="F4048">
        <v>40.450000000000003</v>
      </c>
      <c r="H4048">
        <v>5.8699999999999996E-4</v>
      </c>
      <c r="I4048">
        <v>40.450000000000003</v>
      </c>
      <c r="K4048">
        <v>7.8899999999999999E-4</v>
      </c>
      <c r="L4048">
        <v>40.450000000000003</v>
      </c>
      <c r="N4048">
        <v>7.5500000000000003E-4</v>
      </c>
      <c r="O4048">
        <v>40.450000000000003</v>
      </c>
      <c r="Q4048">
        <v>6.8800000000000003E-4</v>
      </c>
      <c r="R4048">
        <v>40.450000000000003</v>
      </c>
      <c r="T4048">
        <v>1.01E-4</v>
      </c>
      <c r="U4048">
        <v>40.450000000000003</v>
      </c>
      <c r="W4048">
        <v>8.3999999999999995E-5</v>
      </c>
      <c r="X4048">
        <v>40.450000000000003</v>
      </c>
      <c r="Z4048">
        <v>7.5500000000000003E-4</v>
      </c>
      <c r="AA4048">
        <v>40.450000000000003</v>
      </c>
      <c r="AC4048">
        <v>7.5500000000000003E-4</v>
      </c>
      <c r="AD4048">
        <v>40.450000000000003</v>
      </c>
      <c r="AF4048">
        <v>2.8499999999999999E-4</v>
      </c>
      <c r="AG4048">
        <v>40.450000000000003</v>
      </c>
      <c r="AI4048">
        <v>1.1531E-2</v>
      </c>
      <c r="AJ4048">
        <v>40.450000000000003</v>
      </c>
      <c r="AL4048">
        <v>4.5300000000000001E-4</v>
      </c>
      <c r="AM4048">
        <v>40.450000000000003</v>
      </c>
    </row>
    <row r="4049" spans="5:39" ht="16" x14ac:dyDescent="0.2">
      <c r="E4049">
        <v>4.2000000000000002E-4</v>
      </c>
      <c r="F4049">
        <v>40.46</v>
      </c>
      <c r="H4049">
        <v>5.8699999999999996E-4</v>
      </c>
      <c r="I4049">
        <v>40.46</v>
      </c>
      <c r="K4049">
        <v>7.8899999999999999E-4</v>
      </c>
      <c r="L4049">
        <v>40.46</v>
      </c>
      <c r="N4049">
        <v>7.5500000000000003E-4</v>
      </c>
      <c r="O4049">
        <v>40.46</v>
      </c>
      <c r="Q4049">
        <v>6.8800000000000003E-4</v>
      </c>
      <c r="R4049">
        <v>40.46</v>
      </c>
      <c r="T4049">
        <v>1.01E-4</v>
      </c>
      <c r="U4049">
        <v>40.46</v>
      </c>
      <c r="W4049">
        <v>8.3999999999999995E-5</v>
      </c>
      <c r="X4049">
        <v>40.46</v>
      </c>
      <c r="Z4049">
        <v>7.5500000000000003E-4</v>
      </c>
      <c r="AA4049">
        <v>40.46</v>
      </c>
      <c r="AC4049">
        <v>7.5500000000000003E-4</v>
      </c>
      <c r="AD4049">
        <v>40.46</v>
      </c>
      <c r="AF4049">
        <v>2.8499999999999999E-4</v>
      </c>
      <c r="AG4049">
        <v>40.46</v>
      </c>
      <c r="AI4049">
        <v>1.1464E-2</v>
      </c>
      <c r="AJ4049">
        <v>40.46</v>
      </c>
      <c r="AL4049">
        <v>4.0299999999999998E-4</v>
      </c>
      <c r="AM4049">
        <v>40.46</v>
      </c>
    </row>
    <row r="4050" spans="5:39" ht="16" x14ac:dyDescent="0.2">
      <c r="E4050">
        <v>4.2000000000000002E-4</v>
      </c>
      <c r="F4050">
        <v>40.47</v>
      </c>
      <c r="H4050">
        <v>5.8699999999999996E-4</v>
      </c>
      <c r="I4050">
        <v>40.47</v>
      </c>
      <c r="K4050">
        <v>7.8899999999999999E-4</v>
      </c>
      <c r="L4050">
        <v>40.47</v>
      </c>
      <c r="N4050">
        <v>7.5500000000000003E-4</v>
      </c>
      <c r="O4050">
        <v>40.47</v>
      </c>
      <c r="Q4050">
        <v>6.8800000000000003E-4</v>
      </c>
      <c r="R4050">
        <v>40.47</v>
      </c>
      <c r="T4050">
        <v>8.3999999999999995E-5</v>
      </c>
      <c r="U4050">
        <v>40.47</v>
      </c>
      <c r="W4050">
        <v>8.3999999999999995E-5</v>
      </c>
      <c r="X4050">
        <v>40.47</v>
      </c>
      <c r="Z4050">
        <v>7.5500000000000003E-4</v>
      </c>
      <c r="AA4050">
        <v>40.47</v>
      </c>
      <c r="AC4050">
        <v>7.5500000000000003E-4</v>
      </c>
      <c r="AD4050">
        <v>40.47</v>
      </c>
      <c r="AF4050">
        <v>2.8499999999999999E-4</v>
      </c>
      <c r="AG4050">
        <v>40.47</v>
      </c>
      <c r="AI4050">
        <v>1.1396999999999999E-2</v>
      </c>
      <c r="AJ4050">
        <v>40.47</v>
      </c>
      <c r="AL4050">
        <v>3.5199999999999999E-4</v>
      </c>
      <c r="AM4050">
        <v>40.47</v>
      </c>
    </row>
    <row r="4051" spans="5:39" ht="16" x14ac:dyDescent="0.2">
      <c r="E4051">
        <v>4.2000000000000002E-4</v>
      </c>
      <c r="F4051">
        <v>40.479999999999997</v>
      </c>
      <c r="H4051">
        <v>5.8699999999999996E-4</v>
      </c>
      <c r="I4051">
        <v>40.479999999999997</v>
      </c>
      <c r="K4051">
        <v>7.8899999999999999E-4</v>
      </c>
      <c r="L4051">
        <v>40.479999999999997</v>
      </c>
      <c r="N4051">
        <v>7.5500000000000003E-4</v>
      </c>
      <c r="O4051">
        <v>40.479999999999997</v>
      </c>
      <c r="Q4051">
        <v>6.8800000000000003E-4</v>
      </c>
      <c r="R4051">
        <v>40.479999999999997</v>
      </c>
      <c r="T4051">
        <v>8.3999999999999995E-5</v>
      </c>
      <c r="U4051">
        <v>40.479999999999997</v>
      </c>
      <c r="W4051">
        <v>1.01E-4</v>
      </c>
      <c r="X4051">
        <v>40.479999999999997</v>
      </c>
      <c r="Z4051">
        <v>7.5500000000000003E-4</v>
      </c>
      <c r="AA4051">
        <v>40.479999999999997</v>
      </c>
      <c r="AC4051">
        <v>7.5500000000000003E-4</v>
      </c>
      <c r="AD4051">
        <v>40.479999999999997</v>
      </c>
      <c r="AF4051">
        <v>2.8499999999999999E-4</v>
      </c>
      <c r="AG4051">
        <v>40.479999999999997</v>
      </c>
      <c r="AI4051">
        <v>1.133E-2</v>
      </c>
      <c r="AJ4051">
        <v>40.479999999999997</v>
      </c>
      <c r="AL4051">
        <v>3.0200000000000002E-4</v>
      </c>
      <c r="AM4051">
        <v>40.479999999999997</v>
      </c>
    </row>
    <row r="4052" spans="5:39" ht="16" x14ac:dyDescent="0.2">
      <c r="E4052">
        <v>4.2000000000000002E-4</v>
      </c>
      <c r="F4052">
        <v>40.49</v>
      </c>
      <c r="H4052">
        <v>6.0400000000000004E-4</v>
      </c>
      <c r="I4052">
        <v>40.49</v>
      </c>
      <c r="K4052">
        <v>7.7200000000000001E-4</v>
      </c>
      <c r="L4052">
        <v>40.49</v>
      </c>
      <c r="N4052">
        <v>7.5500000000000003E-4</v>
      </c>
      <c r="O4052">
        <v>40.49</v>
      </c>
      <c r="Q4052">
        <v>6.8800000000000003E-4</v>
      </c>
      <c r="R4052">
        <v>40.49</v>
      </c>
      <c r="T4052">
        <v>8.3999999999999995E-5</v>
      </c>
      <c r="U4052">
        <v>40.49</v>
      </c>
      <c r="W4052">
        <v>1.01E-4</v>
      </c>
      <c r="X4052">
        <v>40.49</v>
      </c>
      <c r="Z4052">
        <v>7.5500000000000003E-4</v>
      </c>
      <c r="AA4052">
        <v>40.49</v>
      </c>
      <c r="AC4052">
        <v>7.5500000000000003E-4</v>
      </c>
      <c r="AD4052">
        <v>40.49</v>
      </c>
      <c r="AF4052">
        <v>2.8499999999999999E-4</v>
      </c>
      <c r="AG4052">
        <v>40.49</v>
      </c>
      <c r="AI4052">
        <v>1.1263E-2</v>
      </c>
      <c r="AJ4052">
        <v>40.49</v>
      </c>
      <c r="AL4052">
        <v>2.6899999999999998E-4</v>
      </c>
      <c r="AM4052">
        <v>40.49</v>
      </c>
    </row>
    <row r="4053" spans="5:39" ht="16" x14ac:dyDescent="0.2">
      <c r="E4053">
        <v>4.2000000000000002E-4</v>
      </c>
      <c r="F4053">
        <v>40.5</v>
      </c>
      <c r="H4053">
        <v>6.0400000000000004E-4</v>
      </c>
      <c r="I4053">
        <v>40.5</v>
      </c>
      <c r="K4053">
        <v>7.7200000000000001E-4</v>
      </c>
      <c r="L4053">
        <v>40.5</v>
      </c>
      <c r="N4053">
        <v>7.5500000000000003E-4</v>
      </c>
      <c r="O4053">
        <v>40.5</v>
      </c>
      <c r="Q4053">
        <v>6.8800000000000003E-4</v>
      </c>
      <c r="R4053">
        <v>40.5</v>
      </c>
      <c r="T4053">
        <v>8.3999999999999995E-5</v>
      </c>
      <c r="U4053">
        <v>40.5</v>
      </c>
      <c r="W4053">
        <v>1.01E-4</v>
      </c>
      <c r="X4053">
        <v>40.5</v>
      </c>
      <c r="Z4053">
        <v>7.5500000000000003E-4</v>
      </c>
      <c r="AA4053">
        <v>40.5</v>
      </c>
      <c r="AC4053">
        <v>7.5500000000000003E-4</v>
      </c>
      <c r="AD4053">
        <v>40.5</v>
      </c>
      <c r="AF4053">
        <v>2.8499999999999999E-4</v>
      </c>
      <c r="AG4053">
        <v>40.5</v>
      </c>
      <c r="AI4053">
        <v>1.1195E-2</v>
      </c>
      <c r="AJ4053">
        <v>40.5</v>
      </c>
      <c r="AL4053">
        <v>2.8499999999999999E-4</v>
      </c>
      <c r="AM4053">
        <v>40.5</v>
      </c>
    </row>
    <row r="4054" spans="5:39" ht="16" x14ac:dyDescent="0.2">
      <c r="E4054">
        <v>4.2000000000000002E-4</v>
      </c>
      <c r="F4054">
        <v>40.51</v>
      </c>
      <c r="H4054">
        <v>6.0400000000000004E-4</v>
      </c>
      <c r="I4054">
        <v>40.51</v>
      </c>
      <c r="K4054">
        <v>7.7200000000000001E-4</v>
      </c>
      <c r="L4054">
        <v>40.51</v>
      </c>
      <c r="N4054">
        <v>7.5500000000000003E-4</v>
      </c>
      <c r="O4054">
        <v>40.51</v>
      </c>
      <c r="Q4054">
        <v>6.8800000000000003E-4</v>
      </c>
      <c r="R4054">
        <v>40.51</v>
      </c>
      <c r="T4054">
        <v>8.3999999999999995E-5</v>
      </c>
      <c r="U4054">
        <v>40.51</v>
      </c>
      <c r="W4054">
        <v>1.01E-4</v>
      </c>
      <c r="X4054">
        <v>40.51</v>
      </c>
      <c r="Z4054">
        <v>7.5500000000000003E-4</v>
      </c>
      <c r="AA4054">
        <v>40.51</v>
      </c>
      <c r="AC4054">
        <v>7.5500000000000003E-4</v>
      </c>
      <c r="AD4054">
        <v>40.51</v>
      </c>
      <c r="AF4054">
        <v>2.8499999999999999E-4</v>
      </c>
      <c r="AG4054">
        <v>40.51</v>
      </c>
      <c r="AI4054">
        <v>1.1110999999999999E-2</v>
      </c>
      <c r="AJ4054">
        <v>40.51</v>
      </c>
      <c r="AL4054">
        <v>3.3599999999999998E-4</v>
      </c>
      <c r="AM4054">
        <v>40.51</v>
      </c>
    </row>
    <row r="4055" spans="5:39" ht="16" x14ac:dyDescent="0.2">
      <c r="E4055">
        <v>4.2000000000000002E-4</v>
      </c>
      <c r="F4055">
        <v>40.520000000000003</v>
      </c>
      <c r="H4055">
        <v>6.0400000000000004E-4</v>
      </c>
      <c r="I4055">
        <v>40.520000000000003</v>
      </c>
      <c r="K4055">
        <v>7.7200000000000001E-4</v>
      </c>
      <c r="L4055">
        <v>40.520000000000003</v>
      </c>
      <c r="N4055">
        <v>7.5500000000000003E-4</v>
      </c>
      <c r="O4055">
        <v>40.520000000000003</v>
      </c>
      <c r="Q4055">
        <v>6.8800000000000003E-4</v>
      </c>
      <c r="R4055">
        <v>40.520000000000003</v>
      </c>
      <c r="T4055">
        <v>8.3999999999999995E-5</v>
      </c>
      <c r="U4055">
        <v>40.520000000000003</v>
      </c>
      <c r="W4055">
        <v>1.01E-4</v>
      </c>
      <c r="X4055">
        <v>40.520000000000003</v>
      </c>
      <c r="Z4055">
        <v>7.3899999999999997E-4</v>
      </c>
      <c r="AA4055">
        <v>40.520000000000003</v>
      </c>
      <c r="AC4055">
        <v>7.5500000000000003E-4</v>
      </c>
      <c r="AD4055">
        <v>40.520000000000003</v>
      </c>
      <c r="AF4055">
        <v>2.8499999999999999E-4</v>
      </c>
      <c r="AG4055">
        <v>40.520000000000003</v>
      </c>
      <c r="AI4055">
        <v>1.1044E-2</v>
      </c>
      <c r="AJ4055">
        <v>40.520000000000003</v>
      </c>
      <c r="AL4055">
        <v>4.3600000000000003E-4</v>
      </c>
      <c r="AM4055">
        <v>40.520000000000003</v>
      </c>
    </row>
    <row r="4056" spans="5:39" ht="16" x14ac:dyDescent="0.2">
      <c r="E4056">
        <v>4.2000000000000002E-4</v>
      </c>
      <c r="F4056">
        <v>40.53</v>
      </c>
      <c r="H4056">
        <v>6.0400000000000004E-4</v>
      </c>
      <c r="I4056">
        <v>40.53</v>
      </c>
      <c r="K4056">
        <v>7.7200000000000001E-4</v>
      </c>
      <c r="L4056">
        <v>40.53</v>
      </c>
      <c r="N4056">
        <v>7.5500000000000003E-4</v>
      </c>
      <c r="O4056">
        <v>40.53</v>
      </c>
      <c r="Q4056">
        <v>6.8800000000000003E-4</v>
      </c>
      <c r="R4056">
        <v>40.53</v>
      </c>
      <c r="T4056">
        <v>8.3999999999999995E-5</v>
      </c>
      <c r="U4056">
        <v>40.53</v>
      </c>
      <c r="W4056">
        <v>1.01E-4</v>
      </c>
      <c r="X4056">
        <v>40.53</v>
      </c>
      <c r="Z4056">
        <v>7.3899999999999997E-4</v>
      </c>
      <c r="AA4056">
        <v>40.53</v>
      </c>
      <c r="AC4056">
        <v>7.5500000000000003E-4</v>
      </c>
      <c r="AD4056">
        <v>40.53</v>
      </c>
      <c r="AF4056">
        <v>2.8499999999999999E-4</v>
      </c>
      <c r="AG4056">
        <v>40.53</v>
      </c>
      <c r="AI4056">
        <v>1.0977000000000001E-2</v>
      </c>
      <c r="AJ4056">
        <v>40.53</v>
      </c>
      <c r="AL4056">
        <v>5.71E-4</v>
      </c>
      <c r="AM4056">
        <v>40.53</v>
      </c>
    </row>
    <row r="4057" spans="5:39" ht="16" x14ac:dyDescent="0.2">
      <c r="E4057">
        <v>4.2000000000000002E-4</v>
      </c>
      <c r="F4057">
        <v>40.54</v>
      </c>
      <c r="H4057">
        <v>6.0400000000000004E-4</v>
      </c>
      <c r="I4057">
        <v>40.54</v>
      </c>
      <c r="K4057">
        <v>7.7200000000000001E-4</v>
      </c>
      <c r="L4057">
        <v>40.54</v>
      </c>
      <c r="N4057">
        <v>7.5500000000000003E-4</v>
      </c>
      <c r="O4057">
        <v>40.54</v>
      </c>
      <c r="Q4057">
        <v>6.8800000000000003E-4</v>
      </c>
      <c r="R4057">
        <v>40.54</v>
      </c>
      <c r="T4057">
        <v>8.3999999999999995E-5</v>
      </c>
      <c r="U4057">
        <v>40.54</v>
      </c>
      <c r="W4057">
        <v>1.01E-4</v>
      </c>
      <c r="X4057">
        <v>40.54</v>
      </c>
      <c r="Z4057">
        <v>7.3899999999999997E-4</v>
      </c>
      <c r="AA4057">
        <v>40.54</v>
      </c>
      <c r="AC4057">
        <v>7.7200000000000001E-4</v>
      </c>
      <c r="AD4057">
        <v>40.54</v>
      </c>
      <c r="AF4057">
        <v>2.8499999999999999E-4</v>
      </c>
      <c r="AG4057">
        <v>40.54</v>
      </c>
      <c r="AI4057">
        <v>1.091E-2</v>
      </c>
      <c r="AJ4057">
        <v>40.54</v>
      </c>
      <c r="AL4057">
        <v>7.5500000000000003E-4</v>
      </c>
      <c r="AM4057">
        <v>40.54</v>
      </c>
    </row>
    <row r="4058" spans="5:39" ht="16" x14ac:dyDescent="0.2">
      <c r="E4058">
        <v>4.2000000000000002E-4</v>
      </c>
      <c r="F4058">
        <v>40.549999999999997</v>
      </c>
      <c r="H4058">
        <v>6.0400000000000004E-4</v>
      </c>
      <c r="I4058">
        <v>40.549999999999997</v>
      </c>
      <c r="K4058">
        <v>7.7200000000000001E-4</v>
      </c>
      <c r="L4058">
        <v>40.549999999999997</v>
      </c>
      <c r="N4058">
        <v>7.5500000000000003E-4</v>
      </c>
      <c r="O4058">
        <v>40.549999999999997</v>
      </c>
      <c r="Q4058">
        <v>6.8800000000000003E-4</v>
      </c>
      <c r="R4058">
        <v>40.549999999999997</v>
      </c>
      <c r="T4058">
        <v>8.3999999999999995E-5</v>
      </c>
      <c r="U4058">
        <v>40.549999999999997</v>
      </c>
      <c r="W4058">
        <v>1.01E-4</v>
      </c>
      <c r="X4058">
        <v>40.549999999999997</v>
      </c>
      <c r="Z4058">
        <v>7.3899999999999997E-4</v>
      </c>
      <c r="AA4058">
        <v>40.549999999999997</v>
      </c>
      <c r="AC4058">
        <v>7.7200000000000001E-4</v>
      </c>
      <c r="AD4058">
        <v>40.549999999999997</v>
      </c>
      <c r="AF4058">
        <v>2.8499999999999999E-4</v>
      </c>
      <c r="AG4058">
        <v>40.549999999999997</v>
      </c>
      <c r="AI4058">
        <v>1.0843E-2</v>
      </c>
      <c r="AJ4058">
        <v>40.549999999999997</v>
      </c>
      <c r="AL4058">
        <v>9.3999999999999997E-4</v>
      </c>
      <c r="AM4058">
        <v>40.549999999999997</v>
      </c>
    </row>
    <row r="4059" spans="5:39" ht="16" x14ac:dyDescent="0.2">
      <c r="E4059">
        <v>4.2000000000000002E-4</v>
      </c>
      <c r="F4059">
        <v>40.56</v>
      </c>
      <c r="H4059">
        <v>6.0400000000000004E-4</v>
      </c>
      <c r="I4059">
        <v>40.56</v>
      </c>
      <c r="K4059">
        <v>7.7200000000000001E-4</v>
      </c>
      <c r="L4059">
        <v>40.56</v>
      </c>
      <c r="N4059">
        <v>7.5500000000000003E-4</v>
      </c>
      <c r="O4059">
        <v>40.56</v>
      </c>
      <c r="Q4059">
        <v>6.8800000000000003E-4</v>
      </c>
      <c r="R4059">
        <v>40.56</v>
      </c>
      <c r="T4059">
        <v>8.3999999999999995E-5</v>
      </c>
      <c r="U4059">
        <v>40.56</v>
      </c>
      <c r="W4059">
        <v>1.01E-4</v>
      </c>
      <c r="X4059">
        <v>40.56</v>
      </c>
      <c r="Z4059">
        <v>7.3899999999999997E-4</v>
      </c>
      <c r="AA4059">
        <v>40.56</v>
      </c>
      <c r="AC4059">
        <v>7.7200000000000001E-4</v>
      </c>
      <c r="AD4059">
        <v>40.56</v>
      </c>
      <c r="AF4059">
        <v>2.8499999999999999E-4</v>
      </c>
      <c r="AG4059">
        <v>40.56</v>
      </c>
      <c r="AI4059">
        <v>1.0776000000000001E-2</v>
      </c>
      <c r="AJ4059">
        <v>40.56</v>
      </c>
      <c r="AL4059">
        <v>1.1249999999999999E-3</v>
      </c>
      <c r="AM4059">
        <v>40.56</v>
      </c>
    </row>
    <row r="4060" spans="5:39" ht="16" x14ac:dyDescent="0.2">
      <c r="E4060">
        <v>4.2000000000000002E-4</v>
      </c>
      <c r="F4060">
        <v>40.57</v>
      </c>
      <c r="H4060">
        <v>6.0400000000000004E-4</v>
      </c>
      <c r="I4060">
        <v>40.57</v>
      </c>
      <c r="K4060">
        <v>7.7200000000000001E-4</v>
      </c>
      <c r="L4060">
        <v>40.57</v>
      </c>
      <c r="N4060">
        <v>7.5500000000000003E-4</v>
      </c>
      <c r="O4060">
        <v>40.57</v>
      </c>
      <c r="Q4060">
        <v>6.8800000000000003E-4</v>
      </c>
      <c r="R4060">
        <v>40.57</v>
      </c>
      <c r="T4060">
        <v>8.3999999999999995E-5</v>
      </c>
      <c r="U4060">
        <v>40.57</v>
      </c>
      <c r="W4060">
        <v>1.17E-4</v>
      </c>
      <c r="X4060">
        <v>40.57</v>
      </c>
      <c r="Z4060">
        <v>7.3899999999999997E-4</v>
      </c>
      <c r="AA4060">
        <v>40.57</v>
      </c>
      <c r="AC4060">
        <v>7.7200000000000001E-4</v>
      </c>
      <c r="AD4060">
        <v>40.57</v>
      </c>
      <c r="AF4060">
        <v>2.8499999999999999E-4</v>
      </c>
      <c r="AG4060">
        <v>40.57</v>
      </c>
      <c r="AI4060">
        <v>1.0725E-2</v>
      </c>
      <c r="AJ4060">
        <v>40.57</v>
      </c>
      <c r="AL4060">
        <v>1.276E-3</v>
      </c>
      <c r="AM4060">
        <v>40.57</v>
      </c>
    </row>
    <row r="4061" spans="5:39" ht="16" x14ac:dyDescent="0.2">
      <c r="E4061">
        <v>4.2000000000000002E-4</v>
      </c>
      <c r="F4061">
        <v>40.58</v>
      </c>
      <c r="H4061">
        <v>6.0400000000000004E-4</v>
      </c>
      <c r="I4061">
        <v>40.58</v>
      </c>
      <c r="K4061">
        <v>7.7200000000000001E-4</v>
      </c>
      <c r="L4061">
        <v>40.58</v>
      </c>
      <c r="N4061">
        <v>7.5500000000000003E-4</v>
      </c>
      <c r="O4061">
        <v>40.58</v>
      </c>
      <c r="Q4061">
        <v>6.8800000000000003E-4</v>
      </c>
      <c r="R4061">
        <v>40.58</v>
      </c>
      <c r="T4061">
        <v>8.3999999999999995E-5</v>
      </c>
      <c r="U4061">
        <v>40.58</v>
      </c>
      <c r="W4061">
        <v>1.17E-4</v>
      </c>
      <c r="X4061">
        <v>40.58</v>
      </c>
      <c r="Z4061">
        <v>7.3899999999999997E-4</v>
      </c>
      <c r="AA4061">
        <v>40.58</v>
      </c>
      <c r="AC4061">
        <v>7.7200000000000001E-4</v>
      </c>
      <c r="AD4061">
        <v>40.58</v>
      </c>
      <c r="AF4061">
        <v>2.8499999999999999E-4</v>
      </c>
      <c r="AG4061">
        <v>40.58</v>
      </c>
      <c r="AI4061">
        <v>1.0658000000000001E-2</v>
      </c>
      <c r="AJ4061">
        <v>40.58</v>
      </c>
      <c r="AL4061">
        <v>1.4270000000000001E-3</v>
      </c>
      <c r="AM4061">
        <v>40.58</v>
      </c>
    </row>
    <row r="4062" spans="5:39" ht="16" x14ac:dyDescent="0.2">
      <c r="E4062">
        <v>4.3600000000000003E-4</v>
      </c>
      <c r="F4062">
        <v>40.590000000000003</v>
      </c>
      <c r="H4062">
        <v>6.0400000000000004E-4</v>
      </c>
      <c r="I4062">
        <v>40.590000000000003</v>
      </c>
      <c r="K4062">
        <v>7.7200000000000001E-4</v>
      </c>
      <c r="L4062">
        <v>40.590000000000003</v>
      </c>
      <c r="N4062">
        <v>7.5500000000000003E-4</v>
      </c>
      <c r="O4062">
        <v>40.590000000000003</v>
      </c>
      <c r="Q4062">
        <v>6.8800000000000003E-4</v>
      </c>
      <c r="R4062">
        <v>40.590000000000003</v>
      </c>
      <c r="T4062">
        <v>8.3999999999999995E-5</v>
      </c>
      <c r="U4062">
        <v>40.590000000000003</v>
      </c>
      <c r="W4062">
        <v>1.17E-4</v>
      </c>
      <c r="X4062">
        <v>40.590000000000003</v>
      </c>
      <c r="Z4062">
        <v>7.3899999999999997E-4</v>
      </c>
      <c r="AA4062">
        <v>40.590000000000003</v>
      </c>
      <c r="AC4062">
        <v>7.7200000000000001E-4</v>
      </c>
      <c r="AD4062">
        <v>40.590000000000003</v>
      </c>
      <c r="AF4062">
        <v>2.6899999999999998E-4</v>
      </c>
      <c r="AG4062">
        <v>40.590000000000003</v>
      </c>
      <c r="AI4062">
        <v>1.0591E-2</v>
      </c>
      <c r="AJ4062">
        <v>40.590000000000003</v>
      </c>
      <c r="AL4062">
        <v>1.544E-3</v>
      </c>
      <c r="AM4062">
        <v>40.590000000000003</v>
      </c>
    </row>
    <row r="4063" spans="5:39" ht="16" x14ac:dyDescent="0.2">
      <c r="E4063">
        <v>4.3600000000000003E-4</v>
      </c>
      <c r="F4063">
        <v>40.6</v>
      </c>
      <c r="H4063">
        <v>6.0400000000000004E-4</v>
      </c>
      <c r="I4063">
        <v>40.6</v>
      </c>
      <c r="K4063">
        <v>7.7200000000000001E-4</v>
      </c>
      <c r="L4063">
        <v>40.6</v>
      </c>
      <c r="N4063">
        <v>7.5500000000000003E-4</v>
      </c>
      <c r="O4063">
        <v>40.6</v>
      </c>
      <c r="Q4063">
        <v>6.8800000000000003E-4</v>
      </c>
      <c r="R4063">
        <v>40.6</v>
      </c>
      <c r="T4063">
        <v>8.3999999999999995E-5</v>
      </c>
      <c r="U4063">
        <v>40.6</v>
      </c>
      <c r="W4063">
        <v>1.34E-4</v>
      </c>
      <c r="X4063">
        <v>40.6</v>
      </c>
      <c r="Z4063">
        <v>7.3899999999999997E-4</v>
      </c>
      <c r="AA4063">
        <v>40.6</v>
      </c>
      <c r="AC4063">
        <v>7.7200000000000001E-4</v>
      </c>
      <c r="AD4063">
        <v>40.6</v>
      </c>
      <c r="AF4063">
        <v>2.6899999999999998E-4</v>
      </c>
      <c r="AG4063">
        <v>40.6</v>
      </c>
      <c r="AI4063">
        <v>1.0524E-2</v>
      </c>
      <c r="AJ4063">
        <v>40.6</v>
      </c>
      <c r="AL4063">
        <v>1.645E-3</v>
      </c>
      <c r="AM4063">
        <v>40.6</v>
      </c>
    </row>
    <row r="4064" spans="5:39" ht="16" x14ac:dyDescent="0.2">
      <c r="E4064">
        <v>4.3600000000000003E-4</v>
      </c>
      <c r="F4064">
        <v>40.61</v>
      </c>
      <c r="H4064">
        <v>6.0400000000000004E-4</v>
      </c>
      <c r="I4064">
        <v>40.61</v>
      </c>
      <c r="K4064">
        <v>7.7200000000000001E-4</v>
      </c>
      <c r="L4064">
        <v>40.61</v>
      </c>
      <c r="N4064">
        <v>7.5500000000000003E-4</v>
      </c>
      <c r="O4064">
        <v>40.61</v>
      </c>
      <c r="Q4064">
        <v>6.8800000000000003E-4</v>
      </c>
      <c r="R4064">
        <v>40.61</v>
      </c>
      <c r="T4064">
        <v>8.3999999999999995E-5</v>
      </c>
      <c r="U4064">
        <v>40.61</v>
      </c>
      <c r="W4064">
        <v>1.34E-4</v>
      </c>
      <c r="X4064">
        <v>40.61</v>
      </c>
      <c r="Z4064">
        <v>7.3899999999999997E-4</v>
      </c>
      <c r="AA4064">
        <v>40.61</v>
      </c>
      <c r="AC4064">
        <v>7.7200000000000001E-4</v>
      </c>
      <c r="AD4064">
        <v>40.61</v>
      </c>
      <c r="AF4064">
        <v>2.6899999999999998E-4</v>
      </c>
      <c r="AG4064">
        <v>40.61</v>
      </c>
      <c r="AI4064">
        <v>1.0474000000000001E-2</v>
      </c>
      <c r="AJ4064">
        <v>40.61</v>
      </c>
      <c r="AL4064">
        <v>1.7459999999999999E-3</v>
      </c>
      <c r="AM4064">
        <v>40.61</v>
      </c>
    </row>
    <row r="4065" spans="5:39" ht="16" x14ac:dyDescent="0.2">
      <c r="E4065">
        <v>4.3600000000000003E-4</v>
      </c>
      <c r="F4065">
        <v>40.619999999999997</v>
      </c>
      <c r="H4065">
        <v>6.0400000000000004E-4</v>
      </c>
      <c r="I4065">
        <v>40.619999999999997</v>
      </c>
      <c r="K4065">
        <v>7.7200000000000001E-4</v>
      </c>
      <c r="L4065">
        <v>40.619999999999997</v>
      </c>
      <c r="N4065">
        <v>7.5500000000000003E-4</v>
      </c>
      <c r="O4065">
        <v>40.619999999999997</v>
      </c>
      <c r="Q4065">
        <v>6.8800000000000003E-4</v>
      </c>
      <c r="R4065">
        <v>40.619999999999997</v>
      </c>
      <c r="T4065">
        <v>1.01E-4</v>
      </c>
      <c r="U4065">
        <v>40.619999999999997</v>
      </c>
      <c r="W4065">
        <v>1.5100000000000001E-4</v>
      </c>
      <c r="X4065">
        <v>40.619999999999997</v>
      </c>
      <c r="Z4065">
        <v>7.3899999999999997E-4</v>
      </c>
      <c r="AA4065">
        <v>40.619999999999997</v>
      </c>
      <c r="AC4065">
        <v>7.7200000000000001E-4</v>
      </c>
      <c r="AD4065">
        <v>40.619999999999997</v>
      </c>
      <c r="AF4065">
        <v>2.6899999999999998E-4</v>
      </c>
      <c r="AG4065">
        <v>40.619999999999997</v>
      </c>
      <c r="AI4065">
        <v>1.0406E-2</v>
      </c>
      <c r="AJ4065">
        <v>40.619999999999997</v>
      </c>
      <c r="AL4065">
        <v>1.8129999999999999E-3</v>
      </c>
      <c r="AM4065">
        <v>40.619999999999997</v>
      </c>
    </row>
    <row r="4066" spans="5:39" ht="16" x14ac:dyDescent="0.2">
      <c r="E4066">
        <v>4.3600000000000003E-4</v>
      </c>
      <c r="F4066">
        <v>40.630000000000003</v>
      </c>
      <c r="H4066">
        <v>5.8699999999999996E-4</v>
      </c>
      <c r="I4066">
        <v>40.630000000000003</v>
      </c>
      <c r="K4066">
        <v>7.7200000000000001E-4</v>
      </c>
      <c r="L4066">
        <v>40.630000000000003</v>
      </c>
      <c r="N4066">
        <v>7.5500000000000003E-4</v>
      </c>
      <c r="O4066">
        <v>40.630000000000003</v>
      </c>
      <c r="Q4066">
        <v>6.8800000000000003E-4</v>
      </c>
      <c r="R4066">
        <v>40.630000000000003</v>
      </c>
      <c r="T4066">
        <v>1.01E-4</v>
      </c>
      <c r="U4066">
        <v>40.630000000000003</v>
      </c>
      <c r="W4066">
        <v>1.5100000000000001E-4</v>
      </c>
      <c r="X4066">
        <v>40.630000000000003</v>
      </c>
      <c r="Z4066">
        <v>7.3899999999999997E-4</v>
      </c>
      <c r="AA4066">
        <v>40.630000000000003</v>
      </c>
      <c r="AC4066">
        <v>7.7200000000000001E-4</v>
      </c>
      <c r="AD4066">
        <v>40.630000000000003</v>
      </c>
      <c r="AF4066">
        <v>2.6899999999999998E-4</v>
      </c>
      <c r="AG4066">
        <v>40.630000000000003</v>
      </c>
      <c r="AI4066">
        <v>1.0338999999999999E-2</v>
      </c>
      <c r="AJ4066">
        <v>40.630000000000003</v>
      </c>
      <c r="AL4066">
        <v>1.8799999999999999E-3</v>
      </c>
      <c r="AM4066">
        <v>40.630000000000003</v>
      </c>
    </row>
    <row r="4067" spans="5:39" ht="16" x14ac:dyDescent="0.2">
      <c r="E4067">
        <v>4.3600000000000003E-4</v>
      </c>
      <c r="F4067">
        <v>40.64</v>
      </c>
      <c r="H4067">
        <v>5.8699999999999996E-4</v>
      </c>
      <c r="I4067">
        <v>40.64</v>
      </c>
      <c r="K4067">
        <v>7.7200000000000001E-4</v>
      </c>
      <c r="L4067">
        <v>40.64</v>
      </c>
      <c r="N4067">
        <v>7.5500000000000003E-4</v>
      </c>
      <c r="O4067">
        <v>40.64</v>
      </c>
      <c r="Q4067">
        <v>6.8800000000000003E-4</v>
      </c>
      <c r="R4067">
        <v>40.64</v>
      </c>
      <c r="T4067">
        <v>1.01E-4</v>
      </c>
      <c r="U4067">
        <v>40.64</v>
      </c>
      <c r="W4067">
        <v>1.6799999999999999E-4</v>
      </c>
      <c r="X4067">
        <v>40.64</v>
      </c>
      <c r="Z4067">
        <v>7.3899999999999997E-4</v>
      </c>
      <c r="AA4067">
        <v>40.64</v>
      </c>
      <c r="AC4067">
        <v>7.7200000000000001E-4</v>
      </c>
      <c r="AD4067">
        <v>40.64</v>
      </c>
      <c r="AF4067">
        <v>2.6899999999999998E-4</v>
      </c>
      <c r="AG4067">
        <v>40.64</v>
      </c>
      <c r="AI4067">
        <v>1.0289E-2</v>
      </c>
      <c r="AJ4067">
        <v>40.64</v>
      </c>
      <c r="AL4067">
        <v>1.9300000000000001E-3</v>
      </c>
      <c r="AM4067">
        <v>40.64</v>
      </c>
    </row>
    <row r="4068" spans="5:39" ht="16" x14ac:dyDescent="0.2">
      <c r="E4068">
        <v>4.2000000000000002E-4</v>
      </c>
      <c r="F4068">
        <v>40.65</v>
      </c>
      <c r="H4068">
        <v>5.8699999999999996E-4</v>
      </c>
      <c r="I4068">
        <v>40.65</v>
      </c>
      <c r="K4068">
        <v>7.7200000000000001E-4</v>
      </c>
      <c r="L4068">
        <v>40.65</v>
      </c>
      <c r="N4068">
        <v>7.5500000000000003E-4</v>
      </c>
      <c r="O4068">
        <v>40.65</v>
      </c>
      <c r="Q4068">
        <v>6.8800000000000003E-4</v>
      </c>
      <c r="R4068">
        <v>40.65</v>
      </c>
      <c r="T4068">
        <v>1.01E-4</v>
      </c>
      <c r="U4068">
        <v>40.65</v>
      </c>
      <c r="W4068">
        <v>1.6799999999999999E-4</v>
      </c>
      <c r="X4068">
        <v>40.65</v>
      </c>
      <c r="Z4068">
        <v>7.3899999999999997E-4</v>
      </c>
      <c r="AA4068">
        <v>40.65</v>
      </c>
      <c r="AC4068">
        <v>7.7200000000000001E-4</v>
      </c>
      <c r="AD4068">
        <v>40.65</v>
      </c>
      <c r="AF4068">
        <v>2.6899999999999998E-4</v>
      </c>
      <c r="AG4068">
        <v>40.65</v>
      </c>
      <c r="AI4068">
        <v>1.0222E-2</v>
      </c>
      <c r="AJ4068">
        <v>40.65</v>
      </c>
      <c r="AL4068">
        <v>1.9810000000000001E-3</v>
      </c>
      <c r="AM4068">
        <v>40.65</v>
      </c>
    </row>
    <row r="4069" spans="5:39" ht="16" x14ac:dyDescent="0.2">
      <c r="E4069">
        <v>4.2000000000000002E-4</v>
      </c>
      <c r="F4069">
        <v>40.659999999999997</v>
      </c>
      <c r="H4069">
        <v>5.8699999999999996E-4</v>
      </c>
      <c r="I4069">
        <v>40.659999999999997</v>
      </c>
      <c r="K4069">
        <v>7.7200000000000001E-4</v>
      </c>
      <c r="L4069">
        <v>40.659999999999997</v>
      </c>
      <c r="N4069">
        <v>7.5500000000000003E-4</v>
      </c>
      <c r="O4069">
        <v>40.659999999999997</v>
      </c>
      <c r="Q4069">
        <v>6.8800000000000003E-4</v>
      </c>
      <c r="R4069">
        <v>40.659999999999997</v>
      </c>
      <c r="T4069">
        <v>1.01E-4</v>
      </c>
      <c r="U4069">
        <v>40.659999999999997</v>
      </c>
      <c r="W4069">
        <v>1.6799999999999999E-4</v>
      </c>
      <c r="X4069">
        <v>40.659999999999997</v>
      </c>
      <c r="Z4069">
        <v>7.3899999999999997E-4</v>
      </c>
      <c r="AA4069">
        <v>40.659999999999997</v>
      </c>
      <c r="AC4069">
        <v>7.7200000000000001E-4</v>
      </c>
      <c r="AD4069">
        <v>40.659999999999997</v>
      </c>
      <c r="AF4069">
        <v>2.6899999999999998E-4</v>
      </c>
      <c r="AG4069">
        <v>40.659999999999997</v>
      </c>
      <c r="AI4069">
        <v>1.0172E-2</v>
      </c>
      <c r="AJ4069">
        <v>40.659999999999997</v>
      </c>
      <c r="AL4069">
        <v>2.0140000000000002E-3</v>
      </c>
      <c r="AM4069">
        <v>40.659999999999997</v>
      </c>
    </row>
    <row r="4070" spans="5:39" ht="16" x14ac:dyDescent="0.2">
      <c r="E4070">
        <v>4.2000000000000002E-4</v>
      </c>
      <c r="F4070">
        <v>40.67</v>
      </c>
      <c r="H4070">
        <v>5.8699999999999996E-4</v>
      </c>
      <c r="I4070">
        <v>40.67</v>
      </c>
      <c r="K4070">
        <v>7.5500000000000003E-4</v>
      </c>
      <c r="L4070">
        <v>40.67</v>
      </c>
      <c r="N4070">
        <v>7.5500000000000003E-4</v>
      </c>
      <c r="O4070">
        <v>40.67</v>
      </c>
      <c r="Q4070">
        <v>6.8800000000000003E-4</v>
      </c>
      <c r="R4070">
        <v>40.67</v>
      </c>
      <c r="T4070">
        <v>8.3999999999999995E-5</v>
      </c>
      <c r="U4070">
        <v>40.67</v>
      </c>
      <c r="W4070">
        <v>1.6799999999999999E-4</v>
      </c>
      <c r="X4070">
        <v>40.67</v>
      </c>
      <c r="Z4070">
        <v>7.3899999999999997E-4</v>
      </c>
      <c r="AA4070">
        <v>40.67</v>
      </c>
      <c r="AC4070">
        <v>7.7200000000000001E-4</v>
      </c>
      <c r="AD4070">
        <v>40.67</v>
      </c>
      <c r="AF4070">
        <v>2.6899999999999998E-4</v>
      </c>
      <c r="AG4070">
        <v>40.67</v>
      </c>
      <c r="AI4070">
        <v>1.0104E-2</v>
      </c>
      <c r="AJ4070">
        <v>40.67</v>
      </c>
      <c r="AL4070">
        <v>2.081E-3</v>
      </c>
      <c r="AM4070">
        <v>40.67</v>
      </c>
    </row>
    <row r="4071" spans="5:39" ht="16" x14ac:dyDescent="0.2">
      <c r="E4071">
        <v>4.2000000000000002E-4</v>
      </c>
      <c r="F4071">
        <v>40.68</v>
      </c>
      <c r="H4071">
        <v>5.8699999999999996E-4</v>
      </c>
      <c r="I4071">
        <v>40.68</v>
      </c>
      <c r="K4071">
        <v>7.5500000000000003E-4</v>
      </c>
      <c r="L4071">
        <v>40.68</v>
      </c>
      <c r="N4071">
        <v>7.5500000000000003E-4</v>
      </c>
      <c r="O4071">
        <v>40.68</v>
      </c>
      <c r="Q4071">
        <v>6.8800000000000003E-4</v>
      </c>
      <c r="R4071">
        <v>40.68</v>
      </c>
      <c r="T4071">
        <v>8.3999999999999995E-5</v>
      </c>
      <c r="U4071">
        <v>40.68</v>
      </c>
      <c r="W4071">
        <v>1.85E-4</v>
      </c>
      <c r="X4071">
        <v>40.68</v>
      </c>
      <c r="Z4071">
        <v>7.5500000000000003E-4</v>
      </c>
      <c r="AA4071">
        <v>40.68</v>
      </c>
      <c r="AC4071">
        <v>7.7200000000000001E-4</v>
      </c>
      <c r="AD4071">
        <v>40.68</v>
      </c>
      <c r="AF4071">
        <v>2.6899999999999998E-4</v>
      </c>
      <c r="AG4071">
        <v>40.68</v>
      </c>
      <c r="AI4071">
        <v>1.0054E-2</v>
      </c>
      <c r="AJ4071">
        <v>40.68</v>
      </c>
      <c r="AL4071">
        <v>2.1150000000000001E-3</v>
      </c>
      <c r="AM4071">
        <v>40.68</v>
      </c>
    </row>
    <row r="4072" spans="5:39" ht="16" x14ac:dyDescent="0.2">
      <c r="E4072">
        <v>4.2000000000000002E-4</v>
      </c>
      <c r="F4072">
        <v>40.69</v>
      </c>
      <c r="H4072">
        <v>5.8699999999999996E-4</v>
      </c>
      <c r="I4072">
        <v>40.69</v>
      </c>
      <c r="K4072">
        <v>7.5500000000000003E-4</v>
      </c>
      <c r="L4072">
        <v>40.69</v>
      </c>
      <c r="N4072">
        <v>7.5500000000000003E-4</v>
      </c>
      <c r="O4072">
        <v>40.69</v>
      </c>
      <c r="Q4072">
        <v>6.8800000000000003E-4</v>
      </c>
      <c r="R4072">
        <v>40.69</v>
      </c>
      <c r="T4072">
        <v>8.3999999999999995E-5</v>
      </c>
      <c r="U4072">
        <v>40.69</v>
      </c>
      <c r="W4072">
        <v>1.85E-4</v>
      </c>
      <c r="X4072">
        <v>40.69</v>
      </c>
      <c r="Z4072">
        <v>7.5500000000000003E-4</v>
      </c>
      <c r="AA4072">
        <v>40.69</v>
      </c>
      <c r="AC4072">
        <v>7.7200000000000001E-4</v>
      </c>
      <c r="AD4072">
        <v>40.69</v>
      </c>
      <c r="AF4072">
        <v>2.8499999999999999E-4</v>
      </c>
      <c r="AG4072">
        <v>40.69</v>
      </c>
      <c r="AI4072">
        <v>9.9869999999999994E-3</v>
      </c>
      <c r="AJ4072">
        <v>40.69</v>
      </c>
      <c r="AL4072">
        <v>2.1649999999999998E-3</v>
      </c>
      <c r="AM4072">
        <v>40.69</v>
      </c>
    </row>
    <row r="4073" spans="5:39" ht="16" x14ac:dyDescent="0.2">
      <c r="E4073">
        <v>4.3600000000000003E-4</v>
      </c>
      <c r="F4073">
        <v>40.700000000000003</v>
      </c>
      <c r="H4073">
        <v>5.8699999999999996E-4</v>
      </c>
      <c r="I4073">
        <v>40.700000000000003</v>
      </c>
      <c r="K4073">
        <v>7.5500000000000003E-4</v>
      </c>
      <c r="L4073">
        <v>40.700000000000003</v>
      </c>
      <c r="N4073">
        <v>7.5500000000000003E-4</v>
      </c>
      <c r="O4073">
        <v>40.700000000000003</v>
      </c>
      <c r="Q4073">
        <v>6.8800000000000003E-4</v>
      </c>
      <c r="R4073">
        <v>40.700000000000003</v>
      </c>
      <c r="T4073">
        <v>8.3999999999999995E-5</v>
      </c>
      <c r="U4073">
        <v>40.700000000000003</v>
      </c>
      <c r="W4073">
        <v>1.85E-4</v>
      </c>
      <c r="X4073">
        <v>40.700000000000003</v>
      </c>
      <c r="Z4073">
        <v>7.5500000000000003E-4</v>
      </c>
      <c r="AA4073">
        <v>40.700000000000003</v>
      </c>
      <c r="AC4073">
        <v>7.7200000000000001E-4</v>
      </c>
      <c r="AD4073">
        <v>40.700000000000003</v>
      </c>
      <c r="AF4073">
        <v>2.8499999999999999E-4</v>
      </c>
      <c r="AG4073">
        <v>40.700000000000003</v>
      </c>
      <c r="AI4073">
        <v>9.92E-3</v>
      </c>
      <c r="AJ4073">
        <v>40.700000000000003</v>
      </c>
      <c r="AL4073">
        <v>2.1819999999999999E-3</v>
      </c>
      <c r="AM4073">
        <v>40.700000000000003</v>
      </c>
    </row>
    <row r="4074" spans="5:39" ht="16" x14ac:dyDescent="0.2">
      <c r="E4074">
        <v>4.3600000000000003E-4</v>
      </c>
      <c r="F4074">
        <v>40.71</v>
      </c>
      <c r="H4074">
        <v>5.8699999999999996E-4</v>
      </c>
      <c r="I4074">
        <v>40.71</v>
      </c>
      <c r="K4074">
        <v>7.5500000000000003E-4</v>
      </c>
      <c r="L4074">
        <v>40.71</v>
      </c>
      <c r="N4074">
        <v>7.5500000000000003E-4</v>
      </c>
      <c r="O4074">
        <v>40.71</v>
      </c>
      <c r="Q4074">
        <v>6.8800000000000003E-4</v>
      </c>
      <c r="R4074">
        <v>40.71</v>
      </c>
      <c r="T4074">
        <v>8.3999999999999995E-5</v>
      </c>
      <c r="U4074">
        <v>40.71</v>
      </c>
      <c r="W4074">
        <v>2.0100000000000001E-4</v>
      </c>
      <c r="X4074">
        <v>40.71</v>
      </c>
      <c r="Z4074">
        <v>7.5500000000000003E-4</v>
      </c>
      <c r="AA4074">
        <v>40.71</v>
      </c>
      <c r="AC4074">
        <v>7.7200000000000001E-4</v>
      </c>
      <c r="AD4074">
        <v>40.71</v>
      </c>
      <c r="AF4074">
        <v>2.8499999999999999E-4</v>
      </c>
      <c r="AG4074">
        <v>40.71</v>
      </c>
      <c r="AI4074">
        <v>9.8689999999999993E-3</v>
      </c>
      <c r="AJ4074">
        <v>40.71</v>
      </c>
      <c r="AL4074">
        <v>2.199E-3</v>
      </c>
      <c r="AM4074">
        <v>40.71</v>
      </c>
    </row>
    <row r="4075" spans="5:39" ht="16" x14ac:dyDescent="0.2">
      <c r="E4075">
        <v>4.3600000000000003E-4</v>
      </c>
      <c r="F4075">
        <v>40.72</v>
      </c>
      <c r="H4075">
        <v>6.0400000000000004E-4</v>
      </c>
      <c r="I4075">
        <v>40.72</v>
      </c>
      <c r="K4075">
        <v>7.5500000000000003E-4</v>
      </c>
      <c r="L4075">
        <v>40.72</v>
      </c>
      <c r="N4075">
        <v>7.5500000000000003E-4</v>
      </c>
      <c r="O4075">
        <v>40.72</v>
      </c>
      <c r="Q4075">
        <v>6.8800000000000003E-4</v>
      </c>
      <c r="R4075">
        <v>40.72</v>
      </c>
      <c r="T4075">
        <v>8.3999999999999995E-5</v>
      </c>
      <c r="U4075">
        <v>40.72</v>
      </c>
      <c r="W4075">
        <v>2.0100000000000001E-4</v>
      </c>
      <c r="X4075">
        <v>40.72</v>
      </c>
      <c r="Z4075">
        <v>7.5500000000000003E-4</v>
      </c>
      <c r="AA4075">
        <v>40.72</v>
      </c>
      <c r="AC4075">
        <v>7.7200000000000001E-4</v>
      </c>
      <c r="AD4075">
        <v>40.72</v>
      </c>
      <c r="AF4075">
        <v>2.8499999999999999E-4</v>
      </c>
      <c r="AG4075">
        <v>40.72</v>
      </c>
      <c r="AI4075">
        <v>9.8019999999999999E-3</v>
      </c>
      <c r="AJ4075">
        <v>40.72</v>
      </c>
      <c r="AL4075">
        <v>2.199E-3</v>
      </c>
      <c r="AM4075">
        <v>40.72</v>
      </c>
    </row>
    <row r="4076" spans="5:39" ht="16" x14ac:dyDescent="0.2">
      <c r="E4076">
        <v>4.3600000000000003E-4</v>
      </c>
      <c r="F4076">
        <v>40.729999999999997</v>
      </c>
      <c r="H4076">
        <v>6.0400000000000004E-4</v>
      </c>
      <c r="I4076">
        <v>40.729999999999997</v>
      </c>
      <c r="K4076">
        <v>7.5500000000000003E-4</v>
      </c>
      <c r="L4076">
        <v>40.729999999999997</v>
      </c>
      <c r="N4076">
        <v>7.7200000000000001E-4</v>
      </c>
      <c r="O4076">
        <v>40.729999999999997</v>
      </c>
      <c r="Q4076">
        <v>6.8800000000000003E-4</v>
      </c>
      <c r="R4076">
        <v>40.729999999999997</v>
      </c>
      <c r="T4076">
        <v>8.3999999999999995E-5</v>
      </c>
      <c r="U4076">
        <v>40.729999999999997</v>
      </c>
      <c r="W4076">
        <v>2.0100000000000001E-4</v>
      </c>
      <c r="X4076">
        <v>40.729999999999997</v>
      </c>
      <c r="Z4076">
        <v>7.3899999999999997E-4</v>
      </c>
      <c r="AA4076">
        <v>40.729999999999997</v>
      </c>
      <c r="AC4076">
        <v>7.7200000000000001E-4</v>
      </c>
      <c r="AD4076">
        <v>40.729999999999997</v>
      </c>
      <c r="AF4076">
        <v>2.8499999999999999E-4</v>
      </c>
      <c r="AG4076">
        <v>40.729999999999997</v>
      </c>
      <c r="AI4076">
        <v>9.7520000000000003E-3</v>
      </c>
      <c r="AJ4076">
        <v>40.729999999999997</v>
      </c>
      <c r="AL4076">
        <v>2.1819999999999999E-3</v>
      </c>
      <c r="AM4076">
        <v>40.729999999999997</v>
      </c>
    </row>
    <row r="4077" spans="5:39" ht="16" x14ac:dyDescent="0.2">
      <c r="E4077">
        <v>4.2000000000000002E-4</v>
      </c>
      <c r="F4077">
        <v>40.74</v>
      </c>
      <c r="H4077">
        <v>6.0400000000000004E-4</v>
      </c>
      <c r="I4077">
        <v>40.74</v>
      </c>
      <c r="K4077">
        <v>7.5500000000000003E-4</v>
      </c>
      <c r="L4077">
        <v>40.74</v>
      </c>
      <c r="N4077">
        <v>7.7200000000000001E-4</v>
      </c>
      <c r="O4077">
        <v>40.74</v>
      </c>
      <c r="Q4077">
        <v>6.8800000000000003E-4</v>
      </c>
      <c r="R4077">
        <v>40.74</v>
      </c>
      <c r="T4077">
        <v>8.3999999999999995E-5</v>
      </c>
      <c r="U4077">
        <v>40.74</v>
      </c>
      <c r="W4077">
        <v>2.0100000000000001E-4</v>
      </c>
      <c r="X4077">
        <v>40.74</v>
      </c>
      <c r="Z4077">
        <v>7.3899999999999997E-4</v>
      </c>
      <c r="AA4077">
        <v>40.74</v>
      </c>
      <c r="AC4077">
        <v>7.7200000000000001E-4</v>
      </c>
      <c r="AD4077">
        <v>40.74</v>
      </c>
      <c r="AF4077">
        <v>2.8499999999999999E-4</v>
      </c>
      <c r="AG4077">
        <v>40.74</v>
      </c>
      <c r="AI4077">
        <v>9.7020000000000006E-3</v>
      </c>
      <c r="AJ4077">
        <v>40.74</v>
      </c>
      <c r="AL4077">
        <v>2.1649999999999998E-3</v>
      </c>
      <c r="AM4077">
        <v>40.74</v>
      </c>
    </row>
    <row r="4078" spans="5:39" ht="16" x14ac:dyDescent="0.2">
      <c r="E4078">
        <v>4.2000000000000002E-4</v>
      </c>
      <c r="F4078">
        <v>40.75</v>
      </c>
      <c r="H4078">
        <v>6.0400000000000004E-4</v>
      </c>
      <c r="I4078">
        <v>40.75</v>
      </c>
      <c r="K4078">
        <v>7.5500000000000003E-4</v>
      </c>
      <c r="L4078">
        <v>40.75</v>
      </c>
      <c r="N4078">
        <v>7.7200000000000001E-4</v>
      </c>
      <c r="O4078">
        <v>40.75</v>
      </c>
      <c r="Q4078">
        <v>6.8800000000000003E-4</v>
      </c>
      <c r="R4078">
        <v>40.75</v>
      </c>
      <c r="T4078">
        <v>1.01E-4</v>
      </c>
      <c r="U4078">
        <v>40.75</v>
      </c>
      <c r="W4078">
        <v>2.0100000000000001E-4</v>
      </c>
      <c r="X4078">
        <v>40.75</v>
      </c>
      <c r="Z4078">
        <v>7.3899999999999997E-4</v>
      </c>
      <c r="AA4078">
        <v>40.75</v>
      </c>
      <c r="AC4078">
        <v>7.7200000000000001E-4</v>
      </c>
      <c r="AD4078">
        <v>40.75</v>
      </c>
      <c r="AF4078">
        <v>2.8499999999999999E-4</v>
      </c>
      <c r="AG4078">
        <v>40.75</v>
      </c>
      <c r="AI4078">
        <v>9.6509999999999999E-3</v>
      </c>
      <c r="AJ4078">
        <v>40.75</v>
      </c>
      <c r="AL4078">
        <v>2.1150000000000001E-3</v>
      </c>
      <c r="AM4078">
        <v>40.75</v>
      </c>
    </row>
    <row r="4079" spans="5:39" ht="16" x14ac:dyDescent="0.2">
      <c r="E4079">
        <v>4.2000000000000002E-4</v>
      </c>
      <c r="F4079">
        <v>40.76</v>
      </c>
      <c r="H4079">
        <v>6.2100000000000002E-4</v>
      </c>
      <c r="I4079">
        <v>40.76</v>
      </c>
      <c r="K4079">
        <v>7.5500000000000003E-4</v>
      </c>
      <c r="L4079">
        <v>40.76</v>
      </c>
      <c r="N4079">
        <v>7.5500000000000003E-4</v>
      </c>
      <c r="O4079">
        <v>40.76</v>
      </c>
      <c r="Q4079">
        <v>6.8800000000000003E-4</v>
      </c>
      <c r="R4079">
        <v>40.76</v>
      </c>
      <c r="T4079">
        <v>8.3999999999999995E-5</v>
      </c>
      <c r="U4079">
        <v>40.76</v>
      </c>
      <c r="W4079">
        <v>2.0100000000000001E-4</v>
      </c>
      <c r="X4079">
        <v>40.76</v>
      </c>
      <c r="Z4079">
        <v>7.2199999999999999E-4</v>
      </c>
      <c r="AA4079">
        <v>40.76</v>
      </c>
      <c r="AC4079">
        <v>7.7200000000000001E-4</v>
      </c>
      <c r="AD4079">
        <v>40.76</v>
      </c>
      <c r="AF4079">
        <v>2.8499999999999999E-4</v>
      </c>
      <c r="AG4079">
        <v>40.76</v>
      </c>
      <c r="AI4079">
        <v>9.5840000000000005E-3</v>
      </c>
      <c r="AJ4079">
        <v>40.76</v>
      </c>
      <c r="AL4079">
        <v>2.081E-3</v>
      </c>
      <c r="AM4079">
        <v>40.76</v>
      </c>
    </row>
    <row r="4080" spans="5:39" ht="16" x14ac:dyDescent="0.2">
      <c r="E4080">
        <v>4.2000000000000002E-4</v>
      </c>
      <c r="F4080">
        <v>40.770000000000003</v>
      </c>
      <c r="H4080">
        <v>6.2100000000000002E-4</v>
      </c>
      <c r="I4080">
        <v>40.770000000000003</v>
      </c>
      <c r="K4080">
        <v>7.5500000000000003E-4</v>
      </c>
      <c r="L4080">
        <v>40.770000000000003</v>
      </c>
      <c r="N4080">
        <v>7.5500000000000003E-4</v>
      </c>
      <c r="O4080">
        <v>40.770000000000003</v>
      </c>
      <c r="Q4080">
        <v>6.8800000000000003E-4</v>
      </c>
      <c r="R4080">
        <v>40.770000000000003</v>
      </c>
      <c r="T4080">
        <v>8.3999999999999995E-5</v>
      </c>
      <c r="U4080">
        <v>40.770000000000003</v>
      </c>
      <c r="W4080">
        <v>2.0100000000000001E-4</v>
      </c>
      <c r="X4080">
        <v>40.770000000000003</v>
      </c>
      <c r="Z4080">
        <v>7.2199999999999999E-4</v>
      </c>
      <c r="AA4080">
        <v>40.770000000000003</v>
      </c>
      <c r="AC4080">
        <v>7.7200000000000001E-4</v>
      </c>
      <c r="AD4080">
        <v>40.770000000000003</v>
      </c>
      <c r="AF4080">
        <v>2.8499999999999999E-4</v>
      </c>
      <c r="AG4080">
        <v>40.770000000000003</v>
      </c>
      <c r="AI4080">
        <v>9.5340000000000008E-3</v>
      </c>
      <c r="AJ4080">
        <v>40.770000000000003</v>
      </c>
      <c r="AL4080">
        <v>2.065E-3</v>
      </c>
      <c r="AM4080">
        <v>40.770000000000003</v>
      </c>
    </row>
    <row r="4081" spans="5:39" ht="16" x14ac:dyDescent="0.2">
      <c r="E4081">
        <v>4.2000000000000002E-4</v>
      </c>
      <c r="F4081">
        <v>40.78</v>
      </c>
      <c r="H4081">
        <v>6.2100000000000002E-4</v>
      </c>
      <c r="I4081">
        <v>40.78</v>
      </c>
      <c r="K4081">
        <v>7.5500000000000003E-4</v>
      </c>
      <c r="L4081">
        <v>40.78</v>
      </c>
      <c r="N4081">
        <v>7.5500000000000003E-4</v>
      </c>
      <c r="O4081">
        <v>40.78</v>
      </c>
      <c r="Q4081">
        <v>6.8800000000000003E-4</v>
      </c>
      <c r="R4081">
        <v>40.78</v>
      </c>
      <c r="T4081">
        <v>8.3999999999999995E-5</v>
      </c>
      <c r="U4081">
        <v>40.78</v>
      </c>
      <c r="W4081">
        <v>2.0100000000000001E-4</v>
      </c>
      <c r="X4081">
        <v>40.78</v>
      </c>
      <c r="Z4081">
        <v>7.2199999999999999E-4</v>
      </c>
      <c r="AA4081">
        <v>40.78</v>
      </c>
      <c r="AC4081">
        <v>7.7200000000000001E-4</v>
      </c>
      <c r="AD4081">
        <v>40.78</v>
      </c>
      <c r="AF4081">
        <v>2.8499999999999999E-4</v>
      </c>
      <c r="AG4081">
        <v>40.78</v>
      </c>
      <c r="AI4081">
        <v>9.4669999999999997E-3</v>
      </c>
      <c r="AJ4081">
        <v>40.78</v>
      </c>
      <c r="AL4081">
        <v>2.0309999999999998E-3</v>
      </c>
      <c r="AM4081">
        <v>40.78</v>
      </c>
    </row>
    <row r="4082" spans="5:39" ht="16" x14ac:dyDescent="0.2">
      <c r="E4082">
        <v>4.2000000000000002E-4</v>
      </c>
      <c r="F4082">
        <v>40.79</v>
      </c>
      <c r="H4082">
        <v>6.2100000000000002E-4</v>
      </c>
      <c r="I4082">
        <v>40.79</v>
      </c>
      <c r="K4082">
        <v>7.5500000000000003E-4</v>
      </c>
      <c r="L4082">
        <v>40.79</v>
      </c>
      <c r="N4082">
        <v>7.5500000000000003E-4</v>
      </c>
      <c r="O4082">
        <v>40.79</v>
      </c>
      <c r="Q4082">
        <v>7.0500000000000001E-4</v>
      </c>
      <c r="R4082">
        <v>40.79</v>
      </c>
      <c r="T4082">
        <v>8.3999999999999995E-5</v>
      </c>
      <c r="U4082">
        <v>40.79</v>
      </c>
      <c r="W4082">
        <v>2.0100000000000001E-4</v>
      </c>
      <c r="X4082">
        <v>40.79</v>
      </c>
      <c r="Z4082">
        <v>7.2199999999999999E-4</v>
      </c>
      <c r="AA4082">
        <v>40.79</v>
      </c>
      <c r="AC4082">
        <v>7.7200000000000001E-4</v>
      </c>
      <c r="AD4082">
        <v>40.79</v>
      </c>
      <c r="AF4082">
        <v>2.8499999999999999E-4</v>
      </c>
      <c r="AG4082">
        <v>40.79</v>
      </c>
      <c r="AI4082">
        <v>9.4160000000000008E-3</v>
      </c>
      <c r="AJ4082">
        <v>40.79</v>
      </c>
      <c r="AL4082">
        <v>1.9970000000000001E-3</v>
      </c>
      <c r="AM4082">
        <v>40.79</v>
      </c>
    </row>
    <row r="4083" spans="5:39" ht="16" x14ac:dyDescent="0.2">
      <c r="E4083">
        <v>4.2000000000000002E-4</v>
      </c>
      <c r="F4083">
        <v>40.799999999999997</v>
      </c>
      <c r="H4083">
        <v>6.2100000000000002E-4</v>
      </c>
      <c r="I4083">
        <v>40.799999999999997</v>
      </c>
      <c r="K4083">
        <v>7.5500000000000003E-4</v>
      </c>
      <c r="L4083">
        <v>40.799999999999997</v>
      </c>
      <c r="N4083">
        <v>7.5500000000000003E-4</v>
      </c>
      <c r="O4083">
        <v>40.799999999999997</v>
      </c>
      <c r="Q4083">
        <v>7.0500000000000001E-4</v>
      </c>
      <c r="R4083">
        <v>40.799999999999997</v>
      </c>
      <c r="T4083">
        <v>8.3999999999999995E-5</v>
      </c>
      <c r="U4083">
        <v>40.799999999999997</v>
      </c>
      <c r="W4083">
        <v>2.0100000000000001E-4</v>
      </c>
      <c r="X4083">
        <v>40.799999999999997</v>
      </c>
      <c r="Z4083">
        <v>7.2199999999999999E-4</v>
      </c>
      <c r="AA4083">
        <v>40.799999999999997</v>
      </c>
      <c r="AC4083">
        <v>7.7200000000000001E-4</v>
      </c>
      <c r="AD4083">
        <v>40.799999999999997</v>
      </c>
      <c r="AF4083">
        <v>2.8499999999999999E-4</v>
      </c>
      <c r="AG4083">
        <v>40.799999999999997</v>
      </c>
      <c r="AI4083">
        <v>9.3489999999999997E-3</v>
      </c>
      <c r="AJ4083">
        <v>40.799999999999997</v>
      </c>
      <c r="AL4083">
        <v>1.9970000000000001E-3</v>
      </c>
      <c r="AM4083">
        <v>40.799999999999997</v>
      </c>
    </row>
    <row r="4084" spans="5:39" ht="16" x14ac:dyDescent="0.2">
      <c r="E4084">
        <v>4.3600000000000003E-4</v>
      </c>
      <c r="F4084">
        <v>40.81</v>
      </c>
      <c r="H4084">
        <v>6.2100000000000002E-4</v>
      </c>
      <c r="I4084">
        <v>40.81</v>
      </c>
      <c r="K4084">
        <v>7.3899999999999997E-4</v>
      </c>
      <c r="L4084">
        <v>40.81</v>
      </c>
      <c r="N4084">
        <v>7.5500000000000003E-4</v>
      </c>
      <c r="O4084">
        <v>40.81</v>
      </c>
      <c r="Q4084">
        <v>7.0500000000000001E-4</v>
      </c>
      <c r="R4084">
        <v>40.81</v>
      </c>
      <c r="T4084">
        <v>1.01E-4</v>
      </c>
      <c r="U4084">
        <v>40.81</v>
      </c>
      <c r="W4084">
        <v>2.1800000000000001E-4</v>
      </c>
      <c r="X4084">
        <v>40.81</v>
      </c>
      <c r="Z4084">
        <v>7.2199999999999999E-4</v>
      </c>
      <c r="AA4084">
        <v>40.81</v>
      </c>
      <c r="AC4084">
        <v>7.7200000000000001E-4</v>
      </c>
      <c r="AD4084">
        <v>40.81</v>
      </c>
      <c r="AF4084">
        <v>2.8499999999999999E-4</v>
      </c>
      <c r="AG4084">
        <v>40.81</v>
      </c>
      <c r="AI4084">
        <v>9.299E-3</v>
      </c>
      <c r="AJ4084">
        <v>40.81</v>
      </c>
      <c r="AL4084">
        <v>1.9810000000000001E-3</v>
      </c>
      <c r="AM4084">
        <v>40.81</v>
      </c>
    </row>
    <row r="4085" spans="5:39" ht="16" x14ac:dyDescent="0.2">
      <c r="E4085">
        <v>4.3600000000000003E-4</v>
      </c>
      <c r="F4085">
        <v>40.82</v>
      </c>
      <c r="H4085">
        <v>6.2100000000000002E-4</v>
      </c>
      <c r="I4085">
        <v>40.82</v>
      </c>
      <c r="K4085">
        <v>7.3899999999999997E-4</v>
      </c>
      <c r="L4085">
        <v>40.82</v>
      </c>
      <c r="N4085">
        <v>7.5500000000000003E-4</v>
      </c>
      <c r="O4085">
        <v>40.82</v>
      </c>
      <c r="Q4085">
        <v>7.0500000000000001E-4</v>
      </c>
      <c r="R4085">
        <v>40.82</v>
      </c>
      <c r="T4085">
        <v>1.01E-4</v>
      </c>
      <c r="U4085">
        <v>40.82</v>
      </c>
      <c r="W4085">
        <v>2.1800000000000001E-4</v>
      </c>
      <c r="X4085">
        <v>40.82</v>
      </c>
      <c r="Z4085">
        <v>7.2199999999999999E-4</v>
      </c>
      <c r="AA4085">
        <v>40.82</v>
      </c>
      <c r="AC4085">
        <v>7.7200000000000001E-4</v>
      </c>
      <c r="AD4085">
        <v>40.82</v>
      </c>
      <c r="AF4085">
        <v>2.8499999999999999E-4</v>
      </c>
      <c r="AG4085">
        <v>40.82</v>
      </c>
      <c r="AI4085">
        <v>9.2479999999999993E-3</v>
      </c>
      <c r="AJ4085">
        <v>40.82</v>
      </c>
      <c r="AL4085">
        <v>1.964E-3</v>
      </c>
      <c r="AM4085">
        <v>40.82</v>
      </c>
    </row>
    <row r="4086" spans="5:39" ht="16" x14ac:dyDescent="0.2">
      <c r="E4086">
        <v>4.3600000000000003E-4</v>
      </c>
      <c r="F4086">
        <v>40.83</v>
      </c>
      <c r="H4086">
        <v>6.2100000000000002E-4</v>
      </c>
      <c r="I4086">
        <v>40.83</v>
      </c>
      <c r="K4086">
        <v>7.3899999999999997E-4</v>
      </c>
      <c r="L4086">
        <v>40.83</v>
      </c>
      <c r="N4086">
        <v>7.7200000000000001E-4</v>
      </c>
      <c r="O4086">
        <v>40.83</v>
      </c>
      <c r="Q4086">
        <v>7.0500000000000001E-4</v>
      </c>
      <c r="R4086">
        <v>40.83</v>
      </c>
      <c r="T4086">
        <v>1.01E-4</v>
      </c>
      <c r="U4086">
        <v>40.83</v>
      </c>
      <c r="W4086">
        <v>2.1800000000000001E-4</v>
      </c>
      <c r="X4086">
        <v>40.83</v>
      </c>
      <c r="Z4086">
        <v>7.2199999999999999E-4</v>
      </c>
      <c r="AA4086">
        <v>40.83</v>
      </c>
      <c r="AC4086">
        <v>7.7200000000000001E-4</v>
      </c>
      <c r="AD4086">
        <v>40.83</v>
      </c>
      <c r="AF4086">
        <v>2.8499999999999999E-4</v>
      </c>
      <c r="AG4086">
        <v>40.83</v>
      </c>
      <c r="AI4086">
        <v>9.1809999999999999E-3</v>
      </c>
      <c r="AJ4086">
        <v>40.83</v>
      </c>
      <c r="AL4086">
        <v>1.9469999999999999E-3</v>
      </c>
      <c r="AM4086">
        <v>40.83</v>
      </c>
    </row>
    <row r="4087" spans="5:39" ht="16" x14ac:dyDescent="0.2">
      <c r="E4087">
        <v>4.3600000000000003E-4</v>
      </c>
      <c r="F4087">
        <v>40.840000000000003</v>
      </c>
      <c r="H4087">
        <v>6.2100000000000002E-4</v>
      </c>
      <c r="I4087">
        <v>40.840000000000003</v>
      </c>
      <c r="K4087">
        <v>7.5500000000000003E-4</v>
      </c>
      <c r="L4087">
        <v>40.840000000000003</v>
      </c>
      <c r="N4087">
        <v>7.7200000000000001E-4</v>
      </c>
      <c r="O4087">
        <v>40.840000000000003</v>
      </c>
      <c r="Q4087">
        <v>6.8800000000000003E-4</v>
      </c>
      <c r="R4087">
        <v>40.840000000000003</v>
      </c>
      <c r="T4087">
        <v>1.01E-4</v>
      </c>
      <c r="U4087">
        <v>40.840000000000003</v>
      </c>
      <c r="W4087">
        <v>2.1800000000000001E-4</v>
      </c>
      <c r="X4087">
        <v>40.840000000000003</v>
      </c>
      <c r="Z4087">
        <v>7.2199999999999999E-4</v>
      </c>
      <c r="AA4087">
        <v>40.840000000000003</v>
      </c>
      <c r="AC4087">
        <v>7.7200000000000001E-4</v>
      </c>
      <c r="AD4087">
        <v>40.840000000000003</v>
      </c>
      <c r="AF4087">
        <v>2.6899999999999998E-4</v>
      </c>
      <c r="AG4087">
        <v>40.840000000000003</v>
      </c>
      <c r="AI4087">
        <v>9.1310000000000002E-3</v>
      </c>
      <c r="AJ4087">
        <v>40.840000000000003</v>
      </c>
      <c r="AL4087">
        <v>1.9300000000000001E-3</v>
      </c>
      <c r="AM4087">
        <v>40.840000000000003</v>
      </c>
    </row>
    <row r="4088" spans="5:39" ht="16" x14ac:dyDescent="0.2">
      <c r="E4088">
        <v>4.3600000000000003E-4</v>
      </c>
      <c r="F4088">
        <v>40.85</v>
      </c>
      <c r="H4088">
        <v>6.2100000000000002E-4</v>
      </c>
      <c r="I4088">
        <v>40.85</v>
      </c>
      <c r="K4088">
        <v>7.5500000000000003E-4</v>
      </c>
      <c r="L4088">
        <v>40.85</v>
      </c>
      <c r="N4088">
        <v>7.5500000000000003E-4</v>
      </c>
      <c r="O4088">
        <v>40.85</v>
      </c>
      <c r="Q4088">
        <v>6.8800000000000003E-4</v>
      </c>
      <c r="R4088">
        <v>40.85</v>
      </c>
      <c r="T4088">
        <v>1.01E-4</v>
      </c>
      <c r="U4088">
        <v>40.85</v>
      </c>
      <c r="W4088">
        <v>2.1800000000000001E-4</v>
      </c>
      <c r="X4088">
        <v>40.85</v>
      </c>
      <c r="Z4088">
        <v>7.2199999999999999E-4</v>
      </c>
      <c r="AA4088">
        <v>40.85</v>
      </c>
      <c r="AC4088">
        <v>7.7200000000000001E-4</v>
      </c>
      <c r="AD4088">
        <v>40.85</v>
      </c>
      <c r="AF4088">
        <v>2.6899999999999998E-4</v>
      </c>
      <c r="AG4088">
        <v>40.85</v>
      </c>
      <c r="AI4088">
        <v>9.0639999999999991E-3</v>
      </c>
      <c r="AJ4088">
        <v>40.85</v>
      </c>
      <c r="AL4088">
        <v>1.913E-3</v>
      </c>
      <c r="AM4088">
        <v>40.85</v>
      </c>
    </row>
    <row r="4089" spans="5:39" ht="16" x14ac:dyDescent="0.2">
      <c r="E4089">
        <v>4.3600000000000003E-4</v>
      </c>
      <c r="F4089">
        <v>40.86</v>
      </c>
      <c r="H4089">
        <v>6.2100000000000002E-4</v>
      </c>
      <c r="I4089">
        <v>40.86</v>
      </c>
      <c r="K4089">
        <v>7.5500000000000003E-4</v>
      </c>
      <c r="L4089">
        <v>40.86</v>
      </c>
      <c r="N4089">
        <v>7.5500000000000003E-4</v>
      </c>
      <c r="O4089">
        <v>40.86</v>
      </c>
      <c r="Q4089">
        <v>6.8800000000000003E-4</v>
      </c>
      <c r="R4089">
        <v>40.86</v>
      </c>
      <c r="T4089">
        <v>1.01E-4</v>
      </c>
      <c r="U4089">
        <v>40.86</v>
      </c>
      <c r="W4089">
        <v>2.3499999999999999E-4</v>
      </c>
      <c r="X4089">
        <v>40.86</v>
      </c>
      <c r="Z4089">
        <v>7.2199999999999999E-4</v>
      </c>
      <c r="AA4089">
        <v>40.86</v>
      </c>
      <c r="AC4089">
        <v>7.7200000000000001E-4</v>
      </c>
      <c r="AD4089">
        <v>40.86</v>
      </c>
      <c r="AF4089">
        <v>2.6899999999999998E-4</v>
      </c>
      <c r="AG4089">
        <v>40.86</v>
      </c>
      <c r="AI4089">
        <v>9.0130000000000002E-3</v>
      </c>
      <c r="AJ4089">
        <v>40.86</v>
      </c>
      <c r="AL4089">
        <v>1.913E-3</v>
      </c>
      <c r="AM4089">
        <v>40.86</v>
      </c>
    </row>
    <row r="4090" spans="5:39" ht="16" x14ac:dyDescent="0.2">
      <c r="E4090">
        <v>4.3600000000000003E-4</v>
      </c>
      <c r="F4090">
        <v>40.869999999999997</v>
      </c>
      <c r="H4090">
        <v>6.2100000000000002E-4</v>
      </c>
      <c r="I4090">
        <v>40.869999999999997</v>
      </c>
      <c r="K4090">
        <v>7.5500000000000003E-4</v>
      </c>
      <c r="L4090">
        <v>40.869999999999997</v>
      </c>
      <c r="N4090">
        <v>7.5500000000000003E-4</v>
      </c>
      <c r="O4090">
        <v>40.869999999999997</v>
      </c>
      <c r="Q4090">
        <v>6.8800000000000003E-4</v>
      </c>
      <c r="R4090">
        <v>40.869999999999997</v>
      </c>
      <c r="T4090">
        <v>1.01E-4</v>
      </c>
      <c r="U4090">
        <v>40.869999999999997</v>
      </c>
      <c r="W4090">
        <v>2.3499999999999999E-4</v>
      </c>
      <c r="X4090">
        <v>40.869999999999997</v>
      </c>
      <c r="Z4090">
        <v>7.2199999999999999E-4</v>
      </c>
      <c r="AA4090">
        <v>40.869999999999997</v>
      </c>
      <c r="AC4090">
        <v>7.7200000000000001E-4</v>
      </c>
      <c r="AD4090">
        <v>40.869999999999997</v>
      </c>
      <c r="AF4090">
        <v>2.6899999999999998E-4</v>
      </c>
      <c r="AG4090">
        <v>40.869999999999997</v>
      </c>
      <c r="AI4090">
        <v>8.9630000000000005E-3</v>
      </c>
      <c r="AJ4090">
        <v>40.869999999999997</v>
      </c>
      <c r="AL4090">
        <v>1.9300000000000001E-3</v>
      </c>
      <c r="AM4090">
        <v>40.869999999999997</v>
      </c>
    </row>
    <row r="4091" spans="5:39" ht="16" x14ac:dyDescent="0.2">
      <c r="E4091">
        <v>4.3600000000000003E-4</v>
      </c>
      <c r="F4091">
        <v>40.880000000000003</v>
      </c>
      <c r="H4091">
        <v>6.0400000000000004E-4</v>
      </c>
      <c r="I4091">
        <v>40.880000000000003</v>
      </c>
      <c r="K4091">
        <v>7.5500000000000003E-4</v>
      </c>
      <c r="L4091">
        <v>40.880000000000003</v>
      </c>
      <c r="N4091">
        <v>7.5500000000000003E-4</v>
      </c>
      <c r="O4091">
        <v>40.880000000000003</v>
      </c>
      <c r="Q4091">
        <v>6.8800000000000003E-4</v>
      </c>
      <c r="R4091">
        <v>40.880000000000003</v>
      </c>
      <c r="T4091">
        <v>1.01E-4</v>
      </c>
      <c r="U4091">
        <v>40.880000000000003</v>
      </c>
      <c r="W4091">
        <v>2.3499999999999999E-4</v>
      </c>
      <c r="X4091">
        <v>40.880000000000003</v>
      </c>
      <c r="Z4091">
        <v>7.2199999999999999E-4</v>
      </c>
      <c r="AA4091">
        <v>40.880000000000003</v>
      </c>
      <c r="AC4091">
        <v>7.7200000000000001E-4</v>
      </c>
      <c r="AD4091">
        <v>40.880000000000003</v>
      </c>
      <c r="AF4091">
        <v>2.6899999999999998E-4</v>
      </c>
      <c r="AG4091">
        <v>40.880000000000003</v>
      </c>
      <c r="AI4091">
        <v>8.9130000000000008E-3</v>
      </c>
      <c r="AJ4091">
        <v>40.880000000000003</v>
      </c>
      <c r="AL4091">
        <v>1.9469999999999999E-3</v>
      </c>
      <c r="AM4091">
        <v>40.880000000000003</v>
      </c>
    </row>
    <row r="4092" spans="5:39" ht="16" x14ac:dyDescent="0.2">
      <c r="E4092">
        <v>4.3600000000000003E-4</v>
      </c>
      <c r="F4092">
        <v>40.89</v>
      </c>
      <c r="H4092">
        <v>6.0400000000000004E-4</v>
      </c>
      <c r="I4092">
        <v>40.89</v>
      </c>
      <c r="K4092">
        <v>7.5500000000000003E-4</v>
      </c>
      <c r="L4092">
        <v>40.89</v>
      </c>
      <c r="N4092">
        <v>7.5500000000000003E-4</v>
      </c>
      <c r="O4092">
        <v>40.89</v>
      </c>
      <c r="Q4092">
        <v>6.8800000000000003E-4</v>
      </c>
      <c r="R4092">
        <v>40.89</v>
      </c>
      <c r="T4092">
        <v>1.01E-4</v>
      </c>
      <c r="U4092">
        <v>40.89</v>
      </c>
      <c r="W4092">
        <v>2.52E-4</v>
      </c>
      <c r="X4092">
        <v>40.89</v>
      </c>
      <c r="Z4092">
        <v>7.2199999999999999E-4</v>
      </c>
      <c r="AA4092">
        <v>40.89</v>
      </c>
      <c r="AC4092">
        <v>7.7200000000000001E-4</v>
      </c>
      <c r="AD4092">
        <v>40.89</v>
      </c>
      <c r="AF4092">
        <v>2.6899999999999998E-4</v>
      </c>
      <c r="AG4092">
        <v>40.89</v>
      </c>
      <c r="AI4092">
        <v>8.8620000000000001E-3</v>
      </c>
      <c r="AJ4092">
        <v>40.89</v>
      </c>
      <c r="AL4092">
        <v>1.9810000000000001E-3</v>
      </c>
      <c r="AM4092">
        <v>40.89</v>
      </c>
    </row>
    <row r="4093" spans="5:39" ht="16" x14ac:dyDescent="0.2">
      <c r="E4093">
        <v>4.3600000000000003E-4</v>
      </c>
      <c r="F4093">
        <v>40.9</v>
      </c>
      <c r="H4093">
        <v>6.0400000000000004E-4</v>
      </c>
      <c r="I4093">
        <v>40.9</v>
      </c>
      <c r="K4093">
        <v>7.5500000000000003E-4</v>
      </c>
      <c r="L4093">
        <v>40.9</v>
      </c>
      <c r="N4093">
        <v>7.5500000000000003E-4</v>
      </c>
      <c r="O4093">
        <v>40.9</v>
      </c>
      <c r="Q4093">
        <v>6.8800000000000003E-4</v>
      </c>
      <c r="R4093">
        <v>40.9</v>
      </c>
      <c r="T4093">
        <v>1.01E-4</v>
      </c>
      <c r="U4093">
        <v>40.9</v>
      </c>
      <c r="W4093">
        <v>2.52E-4</v>
      </c>
      <c r="X4093">
        <v>40.9</v>
      </c>
      <c r="Z4093">
        <v>7.2199999999999999E-4</v>
      </c>
      <c r="AA4093">
        <v>40.9</v>
      </c>
      <c r="AC4093">
        <v>7.7200000000000001E-4</v>
      </c>
      <c r="AD4093">
        <v>40.9</v>
      </c>
      <c r="AF4093">
        <v>2.6899999999999998E-4</v>
      </c>
      <c r="AG4093">
        <v>40.9</v>
      </c>
      <c r="AI4093">
        <v>8.8120000000000004E-3</v>
      </c>
      <c r="AJ4093">
        <v>40.9</v>
      </c>
      <c r="AL4093">
        <v>2.0140000000000002E-3</v>
      </c>
      <c r="AM4093">
        <v>40.9</v>
      </c>
    </row>
    <row r="4094" spans="5:39" ht="16" x14ac:dyDescent="0.2">
      <c r="E4094">
        <v>4.3600000000000003E-4</v>
      </c>
      <c r="F4094">
        <v>40.909999999999997</v>
      </c>
      <c r="H4094">
        <v>6.0400000000000004E-4</v>
      </c>
      <c r="I4094">
        <v>40.909999999999997</v>
      </c>
      <c r="K4094">
        <v>7.5500000000000003E-4</v>
      </c>
      <c r="L4094">
        <v>40.909999999999997</v>
      </c>
      <c r="N4094">
        <v>7.5500000000000003E-4</v>
      </c>
      <c r="O4094">
        <v>40.909999999999997</v>
      </c>
      <c r="Q4094">
        <v>6.8800000000000003E-4</v>
      </c>
      <c r="R4094">
        <v>40.909999999999997</v>
      </c>
      <c r="T4094">
        <v>1.01E-4</v>
      </c>
      <c r="U4094">
        <v>40.909999999999997</v>
      </c>
      <c r="W4094">
        <v>2.52E-4</v>
      </c>
      <c r="X4094">
        <v>40.909999999999997</v>
      </c>
      <c r="Z4094">
        <v>7.2199999999999999E-4</v>
      </c>
      <c r="AA4094">
        <v>40.909999999999997</v>
      </c>
      <c r="AC4094">
        <v>7.5500000000000003E-4</v>
      </c>
      <c r="AD4094">
        <v>40.909999999999997</v>
      </c>
      <c r="AF4094">
        <v>2.6899999999999998E-4</v>
      </c>
      <c r="AG4094">
        <v>40.909999999999997</v>
      </c>
      <c r="AI4094">
        <v>8.7620000000000007E-3</v>
      </c>
      <c r="AJ4094">
        <v>40.909999999999997</v>
      </c>
      <c r="AL4094">
        <v>2.0479999999999999E-3</v>
      </c>
      <c r="AM4094">
        <v>40.909999999999997</v>
      </c>
    </row>
    <row r="4095" spans="5:39" ht="16" x14ac:dyDescent="0.2">
      <c r="E4095">
        <v>4.2000000000000002E-4</v>
      </c>
      <c r="F4095">
        <v>40.92</v>
      </c>
      <c r="H4095">
        <v>6.0400000000000004E-4</v>
      </c>
      <c r="I4095">
        <v>40.92</v>
      </c>
      <c r="K4095">
        <v>7.3899999999999997E-4</v>
      </c>
      <c r="L4095">
        <v>40.92</v>
      </c>
      <c r="N4095">
        <v>7.5500000000000003E-4</v>
      </c>
      <c r="O4095">
        <v>40.92</v>
      </c>
      <c r="Q4095">
        <v>6.8800000000000003E-4</v>
      </c>
      <c r="R4095">
        <v>40.92</v>
      </c>
      <c r="T4095">
        <v>1.01E-4</v>
      </c>
      <c r="U4095">
        <v>40.92</v>
      </c>
      <c r="W4095">
        <v>2.52E-4</v>
      </c>
      <c r="X4095">
        <v>40.92</v>
      </c>
      <c r="Z4095">
        <v>7.2199999999999999E-4</v>
      </c>
      <c r="AA4095">
        <v>40.92</v>
      </c>
      <c r="AC4095">
        <v>7.5500000000000003E-4</v>
      </c>
      <c r="AD4095">
        <v>40.92</v>
      </c>
      <c r="AF4095">
        <v>2.6899999999999998E-4</v>
      </c>
      <c r="AG4095">
        <v>40.92</v>
      </c>
      <c r="AI4095">
        <v>8.6940000000000003E-3</v>
      </c>
      <c r="AJ4095">
        <v>40.92</v>
      </c>
      <c r="AL4095">
        <v>2.065E-3</v>
      </c>
      <c r="AM4095">
        <v>40.92</v>
      </c>
    </row>
    <row r="4096" spans="5:39" ht="16" x14ac:dyDescent="0.2">
      <c r="E4096">
        <v>4.2000000000000002E-4</v>
      </c>
      <c r="F4096">
        <v>40.93</v>
      </c>
      <c r="H4096">
        <v>6.0400000000000004E-4</v>
      </c>
      <c r="I4096">
        <v>40.93</v>
      </c>
      <c r="K4096">
        <v>7.3899999999999997E-4</v>
      </c>
      <c r="L4096">
        <v>40.93</v>
      </c>
      <c r="N4096">
        <v>7.5500000000000003E-4</v>
      </c>
      <c r="O4096">
        <v>40.93</v>
      </c>
      <c r="Q4096">
        <v>6.8800000000000003E-4</v>
      </c>
      <c r="R4096">
        <v>40.93</v>
      </c>
      <c r="T4096">
        <v>1.01E-4</v>
      </c>
      <c r="U4096">
        <v>40.93</v>
      </c>
      <c r="W4096">
        <v>2.52E-4</v>
      </c>
      <c r="X4096">
        <v>40.93</v>
      </c>
      <c r="Z4096">
        <v>7.2199999999999999E-4</v>
      </c>
      <c r="AA4096">
        <v>40.93</v>
      </c>
      <c r="AC4096">
        <v>7.5500000000000003E-4</v>
      </c>
      <c r="AD4096">
        <v>40.93</v>
      </c>
      <c r="AF4096">
        <v>2.8499999999999999E-4</v>
      </c>
      <c r="AG4096">
        <v>40.93</v>
      </c>
      <c r="AI4096">
        <v>8.6440000000000006E-3</v>
      </c>
      <c r="AJ4096">
        <v>40.93</v>
      </c>
      <c r="AL4096">
        <v>2.081E-3</v>
      </c>
      <c r="AM4096">
        <v>40.93</v>
      </c>
    </row>
    <row r="4097" spans="5:39" ht="16" x14ac:dyDescent="0.2">
      <c r="E4097">
        <v>4.2000000000000002E-4</v>
      </c>
      <c r="F4097">
        <v>40.94</v>
      </c>
      <c r="H4097">
        <v>6.0400000000000004E-4</v>
      </c>
      <c r="I4097">
        <v>40.94</v>
      </c>
      <c r="K4097">
        <v>7.3899999999999997E-4</v>
      </c>
      <c r="L4097">
        <v>40.94</v>
      </c>
      <c r="N4097">
        <v>7.5500000000000003E-4</v>
      </c>
      <c r="O4097">
        <v>40.94</v>
      </c>
      <c r="Q4097">
        <v>6.8800000000000003E-4</v>
      </c>
      <c r="R4097">
        <v>40.94</v>
      </c>
      <c r="T4097">
        <v>1.01E-4</v>
      </c>
      <c r="U4097">
        <v>40.94</v>
      </c>
      <c r="W4097">
        <v>2.52E-4</v>
      </c>
      <c r="X4097">
        <v>40.94</v>
      </c>
      <c r="Z4097">
        <v>7.2199999999999999E-4</v>
      </c>
      <c r="AA4097">
        <v>40.94</v>
      </c>
      <c r="AC4097">
        <v>7.5500000000000003E-4</v>
      </c>
      <c r="AD4097">
        <v>40.94</v>
      </c>
      <c r="AF4097">
        <v>2.8499999999999999E-4</v>
      </c>
      <c r="AG4097">
        <v>40.94</v>
      </c>
      <c r="AI4097">
        <v>8.5939999999999992E-3</v>
      </c>
      <c r="AJ4097">
        <v>40.94</v>
      </c>
      <c r="AL4097">
        <v>2.081E-3</v>
      </c>
      <c r="AM4097">
        <v>40.94</v>
      </c>
    </row>
    <row r="4098" spans="5:39" ht="16" x14ac:dyDescent="0.2">
      <c r="E4098">
        <v>4.2000000000000002E-4</v>
      </c>
      <c r="F4098">
        <v>40.950000000000003</v>
      </c>
      <c r="H4098">
        <v>6.0400000000000004E-4</v>
      </c>
      <c r="I4098">
        <v>40.950000000000003</v>
      </c>
      <c r="K4098">
        <v>7.3899999999999997E-4</v>
      </c>
      <c r="L4098">
        <v>40.950000000000003</v>
      </c>
      <c r="N4098">
        <v>7.5500000000000003E-4</v>
      </c>
      <c r="O4098">
        <v>40.950000000000003</v>
      </c>
      <c r="Q4098">
        <v>6.8800000000000003E-4</v>
      </c>
      <c r="R4098">
        <v>40.950000000000003</v>
      </c>
      <c r="T4098">
        <v>1.01E-4</v>
      </c>
      <c r="U4098">
        <v>40.950000000000003</v>
      </c>
      <c r="W4098">
        <v>2.52E-4</v>
      </c>
      <c r="X4098">
        <v>40.950000000000003</v>
      </c>
      <c r="Z4098">
        <v>7.2199999999999999E-4</v>
      </c>
      <c r="AA4098">
        <v>40.950000000000003</v>
      </c>
      <c r="AC4098">
        <v>7.5500000000000003E-4</v>
      </c>
      <c r="AD4098">
        <v>40.950000000000003</v>
      </c>
      <c r="AF4098">
        <v>2.8499999999999999E-4</v>
      </c>
      <c r="AG4098">
        <v>40.950000000000003</v>
      </c>
      <c r="AI4098">
        <v>8.5430000000000002E-3</v>
      </c>
      <c r="AJ4098">
        <v>40.950000000000003</v>
      </c>
      <c r="AL4098">
        <v>2.081E-3</v>
      </c>
      <c r="AM4098">
        <v>40.950000000000003</v>
      </c>
    </row>
    <row r="4099" spans="5:39" ht="16" x14ac:dyDescent="0.2">
      <c r="E4099">
        <v>4.2000000000000002E-4</v>
      </c>
      <c r="F4099">
        <v>40.96</v>
      </c>
      <c r="H4099">
        <v>6.0400000000000004E-4</v>
      </c>
      <c r="I4099">
        <v>40.96</v>
      </c>
      <c r="K4099">
        <v>7.3899999999999997E-4</v>
      </c>
      <c r="L4099">
        <v>40.96</v>
      </c>
      <c r="N4099">
        <v>7.5500000000000003E-4</v>
      </c>
      <c r="O4099">
        <v>40.96</v>
      </c>
      <c r="Q4099">
        <v>6.8800000000000003E-4</v>
      </c>
      <c r="R4099">
        <v>40.96</v>
      </c>
      <c r="T4099">
        <v>1.01E-4</v>
      </c>
      <c r="U4099">
        <v>40.96</v>
      </c>
      <c r="W4099">
        <v>2.52E-4</v>
      </c>
      <c r="X4099">
        <v>40.96</v>
      </c>
      <c r="Z4099">
        <v>7.2199999999999999E-4</v>
      </c>
      <c r="AA4099">
        <v>40.96</v>
      </c>
      <c r="AC4099">
        <v>7.5500000000000003E-4</v>
      </c>
      <c r="AD4099">
        <v>40.96</v>
      </c>
      <c r="AF4099">
        <v>3.0200000000000002E-4</v>
      </c>
      <c r="AG4099">
        <v>40.96</v>
      </c>
      <c r="AI4099">
        <v>8.4930000000000005E-3</v>
      </c>
      <c r="AJ4099">
        <v>40.96</v>
      </c>
      <c r="AL4099">
        <v>2.065E-3</v>
      </c>
      <c r="AM4099">
        <v>40.96</v>
      </c>
    </row>
    <row r="4100" spans="5:39" ht="16" x14ac:dyDescent="0.2">
      <c r="E4100">
        <v>4.2000000000000002E-4</v>
      </c>
      <c r="F4100">
        <v>40.97</v>
      </c>
      <c r="H4100">
        <v>6.0400000000000004E-4</v>
      </c>
      <c r="I4100">
        <v>40.97</v>
      </c>
      <c r="K4100">
        <v>7.3899999999999997E-4</v>
      </c>
      <c r="L4100">
        <v>40.97</v>
      </c>
      <c r="N4100">
        <v>7.5500000000000003E-4</v>
      </c>
      <c r="O4100">
        <v>40.97</v>
      </c>
      <c r="Q4100">
        <v>6.8800000000000003E-4</v>
      </c>
      <c r="R4100">
        <v>40.97</v>
      </c>
      <c r="T4100">
        <v>8.3999999999999995E-5</v>
      </c>
      <c r="U4100">
        <v>40.97</v>
      </c>
      <c r="W4100">
        <v>2.6899999999999998E-4</v>
      </c>
      <c r="X4100">
        <v>40.97</v>
      </c>
      <c r="Z4100">
        <v>7.2199999999999999E-4</v>
      </c>
      <c r="AA4100">
        <v>40.97</v>
      </c>
      <c r="AC4100">
        <v>7.5500000000000003E-4</v>
      </c>
      <c r="AD4100">
        <v>40.97</v>
      </c>
      <c r="AF4100">
        <v>3.0200000000000002E-4</v>
      </c>
      <c r="AG4100">
        <v>40.97</v>
      </c>
      <c r="AI4100">
        <v>8.4589999999999995E-3</v>
      </c>
      <c r="AJ4100">
        <v>40.97</v>
      </c>
      <c r="AL4100">
        <v>2.065E-3</v>
      </c>
      <c r="AM4100">
        <v>40.97</v>
      </c>
    </row>
    <row r="4101" spans="5:39" ht="16" x14ac:dyDescent="0.2">
      <c r="E4101">
        <v>4.2000000000000002E-4</v>
      </c>
      <c r="F4101">
        <v>40.98</v>
      </c>
      <c r="H4101">
        <v>6.0400000000000004E-4</v>
      </c>
      <c r="I4101">
        <v>40.98</v>
      </c>
      <c r="K4101">
        <v>7.3899999999999997E-4</v>
      </c>
      <c r="L4101">
        <v>40.98</v>
      </c>
      <c r="N4101">
        <v>7.5500000000000003E-4</v>
      </c>
      <c r="O4101">
        <v>40.98</v>
      </c>
      <c r="Q4101">
        <v>6.8800000000000003E-4</v>
      </c>
      <c r="R4101">
        <v>40.98</v>
      </c>
      <c r="T4101">
        <v>8.3999999999999995E-5</v>
      </c>
      <c r="U4101">
        <v>40.98</v>
      </c>
      <c r="W4101">
        <v>2.6899999999999998E-4</v>
      </c>
      <c r="X4101">
        <v>40.98</v>
      </c>
      <c r="Z4101">
        <v>7.2199999999999999E-4</v>
      </c>
      <c r="AA4101">
        <v>40.98</v>
      </c>
      <c r="AC4101">
        <v>7.5500000000000003E-4</v>
      </c>
      <c r="AD4101">
        <v>40.98</v>
      </c>
      <c r="AF4101">
        <v>3.0200000000000002E-4</v>
      </c>
      <c r="AG4101">
        <v>40.98</v>
      </c>
      <c r="AI4101">
        <v>8.4089999999999998E-3</v>
      </c>
      <c r="AJ4101">
        <v>40.98</v>
      </c>
      <c r="AL4101">
        <v>2.0479999999999999E-3</v>
      </c>
      <c r="AM4101">
        <v>40.98</v>
      </c>
    </row>
    <row r="4102" spans="5:39" ht="16" x14ac:dyDescent="0.2">
      <c r="E4102">
        <v>4.2000000000000002E-4</v>
      </c>
      <c r="F4102">
        <v>40.99</v>
      </c>
      <c r="H4102">
        <v>6.0400000000000004E-4</v>
      </c>
      <c r="I4102">
        <v>40.99</v>
      </c>
      <c r="K4102">
        <v>7.3899999999999997E-4</v>
      </c>
      <c r="L4102">
        <v>40.99</v>
      </c>
      <c r="N4102">
        <v>7.5500000000000003E-4</v>
      </c>
      <c r="O4102">
        <v>40.99</v>
      </c>
      <c r="Q4102">
        <v>7.0500000000000001E-4</v>
      </c>
      <c r="R4102">
        <v>40.99</v>
      </c>
      <c r="T4102">
        <v>8.3999999999999995E-5</v>
      </c>
      <c r="U4102">
        <v>40.99</v>
      </c>
      <c r="W4102">
        <v>2.6899999999999998E-4</v>
      </c>
      <c r="X4102">
        <v>40.99</v>
      </c>
      <c r="Z4102">
        <v>7.2199999999999999E-4</v>
      </c>
      <c r="AA4102">
        <v>40.99</v>
      </c>
      <c r="AC4102">
        <v>7.5500000000000003E-4</v>
      </c>
      <c r="AD4102">
        <v>40.99</v>
      </c>
      <c r="AF4102">
        <v>3.0200000000000002E-4</v>
      </c>
      <c r="AG4102">
        <v>40.99</v>
      </c>
      <c r="AI4102">
        <v>8.3590000000000001E-3</v>
      </c>
      <c r="AJ4102">
        <v>40.99</v>
      </c>
      <c r="AL4102">
        <v>2.0479999999999999E-3</v>
      </c>
      <c r="AM4102">
        <v>40.99</v>
      </c>
    </row>
    <row r="4103" spans="5:39" ht="16" x14ac:dyDescent="0.2">
      <c r="E4103">
        <v>4.3600000000000003E-4</v>
      </c>
      <c r="F4103">
        <v>41</v>
      </c>
      <c r="H4103">
        <v>6.0400000000000004E-4</v>
      </c>
      <c r="I4103">
        <v>41</v>
      </c>
      <c r="K4103">
        <v>7.3899999999999997E-4</v>
      </c>
      <c r="L4103">
        <v>41</v>
      </c>
      <c r="N4103">
        <v>7.5500000000000003E-4</v>
      </c>
      <c r="O4103">
        <v>41</v>
      </c>
      <c r="Q4103">
        <v>7.0500000000000001E-4</v>
      </c>
      <c r="R4103">
        <v>41</v>
      </c>
      <c r="T4103">
        <v>8.3999999999999995E-5</v>
      </c>
      <c r="U4103">
        <v>41</v>
      </c>
      <c r="W4103">
        <v>2.6899999999999998E-4</v>
      </c>
      <c r="X4103">
        <v>41</v>
      </c>
      <c r="Z4103">
        <v>7.2199999999999999E-4</v>
      </c>
      <c r="AA4103">
        <v>41</v>
      </c>
      <c r="AC4103">
        <v>7.5500000000000003E-4</v>
      </c>
      <c r="AD4103">
        <v>41</v>
      </c>
      <c r="AF4103">
        <v>3.0200000000000002E-4</v>
      </c>
      <c r="AG4103">
        <v>41</v>
      </c>
      <c r="AI4103">
        <v>8.3079999999999994E-3</v>
      </c>
      <c r="AJ4103">
        <v>41</v>
      </c>
      <c r="AL4103">
        <v>2.065E-3</v>
      </c>
      <c r="AM4103">
        <v>41</v>
      </c>
    </row>
    <row r="4104" spans="5:39" ht="16" x14ac:dyDescent="0.2">
      <c r="E4104">
        <v>4.3600000000000003E-4</v>
      </c>
      <c r="F4104">
        <v>41.01</v>
      </c>
      <c r="H4104">
        <v>6.0400000000000004E-4</v>
      </c>
      <c r="I4104">
        <v>41.01</v>
      </c>
      <c r="K4104">
        <v>7.3899999999999997E-4</v>
      </c>
      <c r="L4104">
        <v>41.01</v>
      </c>
      <c r="N4104">
        <v>7.5500000000000003E-4</v>
      </c>
      <c r="O4104">
        <v>41.01</v>
      </c>
      <c r="Q4104">
        <v>7.0500000000000001E-4</v>
      </c>
      <c r="R4104">
        <v>41.01</v>
      </c>
      <c r="T4104">
        <v>8.3999999999999995E-5</v>
      </c>
      <c r="U4104">
        <v>41.01</v>
      </c>
      <c r="W4104">
        <v>2.6899999999999998E-4</v>
      </c>
      <c r="X4104">
        <v>41.01</v>
      </c>
      <c r="Z4104">
        <v>7.2199999999999999E-4</v>
      </c>
      <c r="AA4104">
        <v>41.01</v>
      </c>
      <c r="AC4104">
        <v>7.5500000000000003E-4</v>
      </c>
      <c r="AD4104">
        <v>41.01</v>
      </c>
      <c r="AF4104">
        <v>3.0200000000000002E-4</v>
      </c>
      <c r="AG4104">
        <v>41.01</v>
      </c>
      <c r="AI4104">
        <v>8.2579999999999997E-3</v>
      </c>
      <c r="AJ4104">
        <v>41.01</v>
      </c>
      <c r="AL4104">
        <v>2.098E-3</v>
      </c>
      <c r="AM4104">
        <v>41.01</v>
      </c>
    </row>
    <row r="4105" spans="5:39" ht="16" x14ac:dyDescent="0.2">
      <c r="E4105">
        <v>4.3600000000000003E-4</v>
      </c>
      <c r="F4105">
        <v>41.02</v>
      </c>
      <c r="H4105">
        <v>6.0400000000000004E-4</v>
      </c>
      <c r="I4105">
        <v>41.02</v>
      </c>
      <c r="K4105">
        <v>7.3899999999999997E-4</v>
      </c>
      <c r="L4105">
        <v>41.02</v>
      </c>
      <c r="N4105">
        <v>7.5500000000000003E-4</v>
      </c>
      <c r="O4105">
        <v>41.02</v>
      </c>
      <c r="Q4105">
        <v>7.0500000000000001E-4</v>
      </c>
      <c r="R4105">
        <v>41.02</v>
      </c>
      <c r="T4105">
        <v>8.3999999999999995E-5</v>
      </c>
      <c r="U4105">
        <v>41.02</v>
      </c>
      <c r="W4105">
        <v>2.6899999999999998E-4</v>
      </c>
      <c r="X4105">
        <v>41.02</v>
      </c>
      <c r="Z4105">
        <v>7.2199999999999999E-4</v>
      </c>
      <c r="AA4105">
        <v>41.02</v>
      </c>
      <c r="AC4105">
        <v>7.7200000000000001E-4</v>
      </c>
      <c r="AD4105">
        <v>41.02</v>
      </c>
      <c r="AF4105">
        <v>2.8499999999999999E-4</v>
      </c>
      <c r="AG4105">
        <v>41.02</v>
      </c>
      <c r="AI4105">
        <v>8.208E-3</v>
      </c>
      <c r="AJ4105">
        <v>41.02</v>
      </c>
      <c r="AL4105">
        <v>2.1320000000000002E-3</v>
      </c>
      <c r="AM4105">
        <v>41.02</v>
      </c>
    </row>
    <row r="4106" spans="5:39" ht="16" x14ac:dyDescent="0.2">
      <c r="E4106">
        <v>4.3600000000000003E-4</v>
      </c>
      <c r="F4106">
        <v>41.03</v>
      </c>
      <c r="H4106">
        <v>6.0400000000000004E-4</v>
      </c>
      <c r="I4106">
        <v>41.03</v>
      </c>
      <c r="K4106">
        <v>7.3899999999999997E-4</v>
      </c>
      <c r="L4106">
        <v>41.03</v>
      </c>
      <c r="N4106">
        <v>7.5500000000000003E-4</v>
      </c>
      <c r="O4106">
        <v>41.03</v>
      </c>
      <c r="Q4106">
        <v>7.0500000000000001E-4</v>
      </c>
      <c r="R4106">
        <v>41.03</v>
      </c>
      <c r="T4106">
        <v>8.3999999999999995E-5</v>
      </c>
      <c r="U4106">
        <v>41.03</v>
      </c>
      <c r="W4106">
        <v>2.6899999999999998E-4</v>
      </c>
      <c r="X4106">
        <v>41.03</v>
      </c>
      <c r="Z4106">
        <v>7.0500000000000001E-4</v>
      </c>
      <c r="AA4106">
        <v>41.03</v>
      </c>
      <c r="AC4106">
        <v>7.7200000000000001E-4</v>
      </c>
      <c r="AD4106">
        <v>41.03</v>
      </c>
      <c r="AF4106">
        <v>2.8499999999999999E-4</v>
      </c>
      <c r="AG4106">
        <v>41.03</v>
      </c>
      <c r="AI4106">
        <v>8.1569999999999993E-3</v>
      </c>
      <c r="AJ4106">
        <v>41.03</v>
      </c>
      <c r="AL4106">
        <v>2.1649999999999998E-3</v>
      </c>
      <c r="AM4106">
        <v>41.03</v>
      </c>
    </row>
    <row r="4107" spans="5:39" ht="16" x14ac:dyDescent="0.2">
      <c r="E4107">
        <v>4.3600000000000003E-4</v>
      </c>
      <c r="F4107">
        <v>41.04</v>
      </c>
      <c r="H4107">
        <v>6.0400000000000004E-4</v>
      </c>
      <c r="I4107">
        <v>41.04</v>
      </c>
      <c r="K4107">
        <v>7.3899999999999997E-4</v>
      </c>
      <c r="L4107">
        <v>41.04</v>
      </c>
      <c r="N4107">
        <v>7.5500000000000003E-4</v>
      </c>
      <c r="O4107">
        <v>41.04</v>
      </c>
      <c r="Q4107">
        <v>7.0500000000000001E-4</v>
      </c>
      <c r="R4107">
        <v>41.04</v>
      </c>
      <c r="T4107">
        <v>8.3999999999999995E-5</v>
      </c>
      <c r="U4107">
        <v>41.04</v>
      </c>
      <c r="W4107">
        <v>2.6899999999999998E-4</v>
      </c>
      <c r="X4107">
        <v>41.04</v>
      </c>
      <c r="Z4107">
        <v>7.0500000000000001E-4</v>
      </c>
      <c r="AA4107">
        <v>41.04</v>
      </c>
      <c r="AC4107">
        <v>7.7200000000000001E-4</v>
      </c>
      <c r="AD4107">
        <v>41.04</v>
      </c>
      <c r="AF4107">
        <v>2.8499999999999999E-4</v>
      </c>
      <c r="AG4107">
        <v>41.04</v>
      </c>
      <c r="AI4107">
        <v>8.1239999999999993E-3</v>
      </c>
      <c r="AJ4107">
        <v>41.04</v>
      </c>
      <c r="AL4107">
        <v>2.2160000000000001E-3</v>
      </c>
      <c r="AM4107">
        <v>41.04</v>
      </c>
    </row>
    <row r="4108" spans="5:39" ht="16" x14ac:dyDescent="0.2">
      <c r="E4108">
        <v>4.3600000000000003E-4</v>
      </c>
      <c r="F4108">
        <v>41.05</v>
      </c>
      <c r="H4108">
        <v>6.0400000000000004E-4</v>
      </c>
      <c r="I4108">
        <v>41.05</v>
      </c>
      <c r="K4108">
        <v>7.5500000000000003E-4</v>
      </c>
      <c r="L4108">
        <v>41.05</v>
      </c>
      <c r="N4108">
        <v>7.5500000000000003E-4</v>
      </c>
      <c r="O4108">
        <v>41.05</v>
      </c>
      <c r="Q4108">
        <v>7.0500000000000001E-4</v>
      </c>
      <c r="R4108">
        <v>41.05</v>
      </c>
      <c r="T4108">
        <v>6.7000000000000002E-5</v>
      </c>
      <c r="U4108">
        <v>41.05</v>
      </c>
      <c r="W4108">
        <v>2.6899999999999998E-4</v>
      </c>
      <c r="X4108">
        <v>41.05</v>
      </c>
      <c r="Z4108">
        <v>7.0500000000000001E-4</v>
      </c>
      <c r="AA4108">
        <v>41.05</v>
      </c>
      <c r="AC4108">
        <v>7.8899999999999999E-4</v>
      </c>
      <c r="AD4108">
        <v>41.05</v>
      </c>
      <c r="AF4108">
        <v>2.8499999999999999E-4</v>
      </c>
      <c r="AG4108">
        <v>41.05</v>
      </c>
      <c r="AI4108">
        <v>8.0730000000000003E-3</v>
      </c>
      <c r="AJ4108">
        <v>41.05</v>
      </c>
      <c r="AL4108">
        <v>2.2490000000000001E-3</v>
      </c>
      <c r="AM4108">
        <v>41.05</v>
      </c>
    </row>
    <row r="4109" spans="5:39" ht="16" x14ac:dyDescent="0.2">
      <c r="E4109">
        <v>4.3600000000000003E-4</v>
      </c>
      <c r="F4109">
        <v>41.06</v>
      </c>
      <c r="H4109">
        <v>6.0400000000000004E-4</v>
      </c>
      <c r="I4109">
        <v>41.06</v>
      </c>
      <c r="K4109">
        <v>7.5500000000000003E-4</v>
      </c>
      <c r="L4109">
        <v>41.06</v>
      </c>
      <c r="N4109">
        <v>7.5500000000000003E-4</v>
      </c>
      <c r="O4109">
        <v>41.06</v>
      </c>
      <c r="Q4109">
        <v>7.0500000000000001E-4</v>
      </c>
      <c r="R4109">
        <v>41.06</v>
      </c>
      <c r="T4109">
        <v>6.7000000000000002E-5</v>
      </c>
      <c r="U4109">
        <v>41.06</v>
      </c>
      <c r="W4109">
        <v>2.6899999999999998E-4</v>
      </c>
      <c r="X4109">
        <v>41.06</v>
      </c>
      <c r="Z4109">
        <v>7.0500000000000001E-4</v>
      </c>
      <c r="AA4109">
        <v>41.06</v>
      </c>
      <c r="AC4109">
        <v>7.8899999999999999E-4</v>
      </c>
      <c r="AD4109">
        <v>41.06</v>
      </c>
      <c r="AF4109">
        <v>2.8499999999999999E-4</v>
      </c>
      <c r="AG4109">
        <v>41.06</v>
      </c>
      <c r="AI4109">
        <v>8.0230000000000006E-3</v>
      </c>
      <c r="AJ4109">
        <v>41.06</v>
      </c>
      <c r="AL4109">
        <v>2.2659999999999998E-3</v>
      </c>
      <c r="AM4109">
        <v>41.06</v>
      </c>
    </row>
    <row r="4110" spans="5:39" ht="16" x14ac:dyDescent="0.2">
      <c r="E4110">
        <v>4.2000000000000002E-4</v>
      </c>
      <c r="F4110">
        <v>41.07</v>
      </c>
      <c r="H4110">
        <v>6.0400000000000004E-4</v>
      </c>
      <c r="I4110">
        <v>41.07</v>
      </c>
      <c r="K4110">
        <v>7.5500000000000003E-4</v>
      </c>
      <c r="L4110">
        <v>41.07</v>
      </c>
      <c r="N4110">
        <v>7.5500000000000003E-4</v>
      </c>
      <c r="O4110">
        <v>41.07</v>
      </c>
      <c r="Q4110">
        <v>7.0500000000000001E-4</v>
      </c>
      <c r="R4110">
        <v>41.07</v>
      </c>
      <c r="T4110">
        <v>6.7000000000000002E-5</v>
      </c>
      <c r="U4110">
        <v>41.07</v>
      </c>
      <c r="W4110">
        <v>2.6899999999999998E-4</v>
      </c>
      <c r="X4110">
        <v>41.07</v>
      </c>
      <c r="Z4110">
        <v>7.0500000000000001E-4</v>
      </c>
      <c r="AA4110">
        <v>41.07</v>
      </c>
      <c r="AC4110">
        <v>7.8899999999999999E-4</v>
      </c>
      <c r="AD4110">
        <v>41.07</v>
      </c>
      <c r="AF4110">
        <v>2.8499999999999999E-4</v>
      </c>
      <c r="AG4110">
        <v>41.07</v>
      </c>
      <c r="AI4110">
        <v>7.9900000000000006E-3</v>
      </c>
      <c r="AJ4110">
        <v>41.07</v>
      </c>
      <c r="AL4110">
        <v>2.2659999999999998E-3</v>
      </c>
      <c r="AM4110">
        <v>41.07</v>
      </c>
    </row>
    <row r="4111" spans="5:39" ht="16" x14ac:dyDescent="0.2">
      <c r="E4111">
        <v>4.2000000000000002E-4</v>
      </c>
      <c r="F4111">
        <v>41.08</v>
      </c>
      <c r="H4111">
        <v>6.0400000000000004E-4</v>
      </c>
      <c r="I4111">
        <v>41.08</v>
      </c>
      <c r="K4111">
        <v>7.7200000000000001E-4</v>
      </c>
      <c r="L4111">
        <v>41.08</v>
      </c>
      <c r="N4111">
        <v>7.5500000000000003E-4</v>
      </c>
      <c r="O4111">
        <v>41.08</v>
      </c>
      <c r="Q4111">
        <v>7.0500000000000001E-4</v>
      </c>
      <c r="R4111">
        <v>41.08</v>
      </c>
      <c r="T4111">
        <v>6.7000000000000002E-5</v>
      </c>
      <c r="U4111">
        <v>41.08</v>
      </c>
      <c r="W4111">
        <v>2.6899999999999998E-4</v>
      </c>
      <c r="X4111">
        <v>41.08</v>
      </c>
      <c r="Z4111">
        <v>7.0500000000000001E-4</v>
      </c>
      <c r="AA4111">
        <v>41.08</v>
      </c>
      <c r="AC4111">
        <v>7.8899999999999999E-4</v>
      </c>
      <c r="AD4111">
        <v>41.08</v>
      </c>
      <c r="AF4111">
        <v>2.8499999999999999E-4</v>
      </c>
      <c r="AG4111">
        <v>41.08</v>
      </c>
      <c r="AI4111">
        <v>7.9389999999999999E-3</v>
      </c>
      <c r="AJ4111">
        <v>41.08</v>
      </c>
      <c r="AL4111">
        <v>2.2490000000000001E-3</v>
      </c>
      <c r="AM4111">
        <v>41.08</v>
      </c>
    </row>
    <row r="4112" spans="5:39" ht="16" x14ac:dyDescent="0.2">
      <c r="E4112">
        <v>4.2000000000000002E-4</v>
      </c>
      <c r="F4112">
        <v>41.09</v>
      </c>
      <c r="H4112">
        <v>5.8699999999999996E-4</v>
      </c>
      <c r="I4112">
        <v>41.09</v>
      </c>
      <c r="K4112">
        <v>7.7200000000000001E-4</v>
      </c>
      <c r="L4112">
        <v>41.09</v>
      </c>
      <c r="N4112">
        <v>7.5500000000000003E-4</v>
      </c>
      <c r="O4112">
        <v>41.09</v>
      </c>
      <c r="Q4112">
        <v>7.0500000000000001E-4</v>
      </c>
      <c r="R4112">
        <v>41.09</v>
      </c>
      <c r="T4112">
        <v>6.7000000000000002E-5</v>
      </c>
      <c r="U4112">
        <v>41.09</v>
      </c>
      <c r="W4112">
        <v>2.8499999999999999E-4</v>
      </c>
      <c r="X4112">
        <v>41.09</v>
      </c>
      <c r="Z4112">
        <v>7.0500000000000001E-4</v>
      </c>
      <c r="AA4112">
        <v>41.09</v>
      </c>
      <c r="AC4112">
        <v>7.8899999999999999E-4</v>
      </c>
      <c r="AD4112">
        <v>41.09</v>
      </c>
      <c r="AF4112">
        <v>2.6899999999999998E-4</v>
      </c>
      <c r="AG4112">
        <v>41.09</v>
      </c>
      <c r="AI4112">
        <v>7.9059999999999998E-3</v>
      </c>
      <c r="AJ4112">
        <v>41.09</v>
      </c>
      <c r="AL4112">
        <v>2.232E-3</v>
      </c>
      <c r="AM4112">
        <v>41.09</v>
      </c>
    </row>
    <row r="4113" spans="5:39" ht="16" x14ac:dyDescent="0.2">
      <c r="E4113">
        <v>4.2000000000000002E-4</v>
      </c>
      <c r="F4113">
        <v>41.1</v>
      </c>
      <c r="H4113">
        <v>5.8699999999999996E-4</v>
      </c>
      <c r="I4113">
        <v>41.1</v>
      </c>
      <c r="K4113">
        <v>7.7200000000000001E-4</v>
      </c>
      <c r="L4113">
        <v>41.1</v>
      </c>
      <c r="N4113">
        <v>7.5500000000000003E-4</v>
      </c>
      <c r="O4113">
        <v>41.1</v>
      </c>
      <c r="Q4113">
        <v>7.0500000000000001E-4</v>
      </c>
      <c r="R4113">
        <v>41.1</v>
      </c>
      <c r="T4113">
        <v>6.7000000000000002E-5</v>
      </c>
      <c r="U4113">
        <v>41.1</v>
      </c>
      <c r="W4113">
        <v>2.8499999999999999E-4</v>
      </c>
      <c r="X4113">
        <v>41.1</v>
      </c>
      <c r="Z4113">
        <v>7.2199999999999999E-4</v>
      </c>
      <c r="AA4113">
        <v>41.1</v>
      </c>
      <c r="AC4113">
        <v>7.8899999999999999E-4</v>
      </c>
      <c r="AD4113">
        <v>41.1</v>
      </c>
      <c r="AF4113">
        <v>2.6899999999999998E-4</v>
      </c>
      <c r="AG4113">
        <v>41.1</v>
      </c>
      <c r="AI4113">
        <v>7.8549999999999991E-3</v>
      </c>
      <c r="AJ4113">
        <v>41.1</v>
      </c>
      <c r="AL4113">
        <v>2.2160000000000001E-3</v>
      </c>
      <c r="AM4113">
        <v>41.1</v>
      </c>
    </row>
    <row r="4114" spans="5:39" ht="16" x14ac:dyDescent="0.2">
      <c r="E4114">
        <v>4.2000000000000002E-4</v>
      </c>
      <c r="F4114">
        <v>41.11</v>
      </c>
      <c r="H4114">
        <v>5.8699999999999996E-4</v>
      </c>
      <c r="I4114">
        <v>41.11</v>
      </c>
      <c r="K4114">
        <v>7.5500000000000003E-4</v>
      </c>
      <c r="L4114">
        <v>41.11</v>
      </c>
      <c r="N4114">
        <v>7.5500000000000003E-4</v>
      </c>
      <c r="O4114">
        <v>41.11</v>
      </c>
      <c r="Q4114">
        <v>7.0500000000000001E-4</v>
      </c>
      <c r="R4114">
        <v>41.11</v>
      </c>
      <c r="T4114">
        <v>6.7000000000000002E-5</v>
      </c>
      <c r="U4114">
        <v>41.11</v>
      </c>
      <c r="W4114">
        <v>2.8499999999999999E-4</v>
      </c>
      <c r="X4114">
        <v>41.11</v>
      </c>
      <c r="Z4114">
        <v>7.2199999999999999E-4</v>
      </c>
      <c r="AA4114">
        <v>41.11</v>
      </c>
      <c r="AC4114">
        <v>7.8899999999999999E-4</v>
      </c>
      <c r="AD4114">
        <v>41.11</v>
      </c>
      <c r="AF4114">
        <v>2.6899999999999998E-4</v>
      </c>
      <c r="AG4114">
        <v>41.11</v>
      </c>
      <c r="AI4114">
        <v>7.8220000000000008E-3</v>
      </c>
      <c r="AJ4114">
        <v>41.11</v>
      </c>
      <c r="AL4114">
        <v>2.199E-3</v>
      </c>
      <c r="AM4114">
        <v>41.11</v>
      </c>
    </row>
    <row r="4115" spans="5:39" ht="16" x14ac:dyDescent="0.2">
      <c r="E4115">
        <v>4.3600000000000003E-4</v>
      </c>
      <c r="F4115">
        <v>41.12</v>
      </c>
      <c r="H4115">
        <v>5.8699999999999996E-4</v>
      </c>
      <c r="I4115">
        <v>41.12</v>
      </c>
      <c r="K4115">
        <v>7.5500000000000003E-4</v>
      </c>
      <c r="L4115">
        <v>41.12</v>
      </c>
      <c r="N4115">
        <v>7.5500000000000003E-4</v>
      </c>
      <c r="O4115">
        <v>41.12</v>
      </c>
      <c r="Q4115">
        <v>7.0500000000000001E-4</v>
      </c>
      <c r="R4115">
        <v>41.12</v>
      </c>
      <c r="T4115">
        <v>8.3999999999999995E-5</v>
      </c>
      <c r="U4115">
        <v>41.12</v>
      </c>
      <c r="W4115">
        <v>2.8499999999999999E-4</v>
      </c>
      <c r="X4115">
        <v>41.12</v>
      </c>
      <c r="Z4115">
        <v>7.2199999999999999E-4</v>
      </c>
      <c r="AA4115">
        <v>41.12</v>
      </c>
      <c r="AC4115">
        <v>7.8899999999999999E-4</v>
      </c>
      <c r="AD4115">
        <v>41.12</v>
      </c>
      <c r="AF4115">
        <v>2.6899999999999998E-4</v>
      </c>
      <c r="AG4115">
        <v>41.12</v>
      </c>
      <c r="AI4115">
        <v>7.7710000000000001E-3</v>
      </c>
      <c r="AJ4115">
        <v>41.12</v>
      </c>
      <c r="AL4115">
        <v>2.1819999999999999E-3</v>
      </c>
      <c r="AM4115">
        <v>41.12</v>
      </c>
    </row>
    <row r="4116" spans="5:39" ht="16" x14ac:dyDescent="0.2">
      <c r="E4116">
        <v>4.3600000000000003E-4</v>
      </c>
      <c r="F4116">
        <v>41.13</v>
      </c>
      <c r="H4116">
        <v>5.8699999999999996E-4</v>
      </c>
      <c r="I4116">
        <v>41.13</v>
      </c>
      <c r="K4116">
        <v>7.5500000000000003E-4</v>
      </c>
      <c r="L4116">
        <v>41.13</v>
      </c>
      <c r="N4116">
        <v>7.5500000000000003E-4</v>
      </c>
      <c r="O4116">
        <v>41.13</v>
      </c>
      <c r="Q4116">
        <v>7.0500000000000001E-4</v>
      </c>
      <c r="R4116">
        <v>41.13</v>
      </c>
      <c r="T4116">
        <v>8.3999999999999995E-5</v>
      </c>
      <c r="U4116">
        <v>41.13</v>
      </c>
      <c r="W4116">
        <v>2.8499999999999999E-4</v>
      </c>
      <c r="X4116">
        <v>41.13</v>
      </c>
      <c r="Z4116">
        <v>7.3899999999999997E-4</v>
      </c>
      <c r="AA4116">
        <v>41.13</v>
      </c>
      <c r="AC4116">
        <v>7.8899999999999999E-4</v>
      </c>
      <c r="AD4116">
        <v>41.13</v>
      </c>
      <c r="AF4116">
        <v>2.6899999999999998E-4</v>
      </c>
      <c r="AG4116">
        <v>41.13</v>
      </c>
      <c r="AI4116">
        <v>7.7210000000000004E-3</v>
      </c>
      <c r="AJ4116">
        <v>41.13</v>
      </c>
      <c r="AL4116">
        <v>2.1819999999999999E-3</v>
      </c>
      <c r="AM4116">
        <v>41.13</v>
      </c>
    </row>
    <row r="4117" spans="5:39" ht="16" x14ac:dyDescent="0.2">
      <c r="E4117">
        <v>4.3600000000000003E-4</v>
      </c>
      <c r="F4117">
        <v>41.14</v>
      </c>
      <c r="H4117">
        <v>5.8699999999999996E-4</v>
      </c>
      <c r="I4117">
        <v>41.14</v>
      </c>
      <c r="K4117">
        <v>7.5500000000000003E-4</v>
      </c>
      <c r="L4117">
        <v>41.14</v>
      </c>
      <c r="N4117">
        <v>7.5500000000000003E-4</v>
      </c>
      <c r="O4117">
        <v>41.14</v>
      </c>
      <c r="Q4117">
        <v>7.0500000000000001E-4</v>
      </c>
      <c r="R4117">
        <v>41.14</v>
      </c>
      <c r="T4117">
        <v>8.3999999999999995E-5</v>
      </c>
      <c r="U4117">
        <v>41.14</v>
      </c>
      <c r="W4117">
        <v>3.0200000000000002E-4</v>
      </c>
      <c r="X4117">
        <v>41.14</v>
      </c>
      <c r="Z4117">
        <v>7.3899999999999997E-4</v>
      </c>
      <c r="AA4117">
        <v>41.14</v>
      </c>
      <c r="AC4117">
        <v>7.8899999999999999E-4</v>
      </c>
      <c r="AD4117">
        <v>41.14</v>
      </c>
      <c r="AF4117">
        <v>2.6899999999999998E-4</v>
      </c>
      <c r="AG4117">
        <v>41.14</v>
      </c>
      <c r="AI4117">
        <v>7.6709999999999999E-3</v>
      </c>
      <c r="AJ4117">
        <v>41.14</v>
      </c>
      <c r="AL4117">
        <v>2.1819999999999999E-3</v>
      </c>
      <c r="AM4117">
        <v>41.14</v>
      </c>
    </row>
    <row r="4118" spans="5:39" ht="16" x14ac:dyDescent="0.2">
      <c r="E4118">
        <v>4.3600000000000003E-4</v>
      </c>
      <c r="F4118">
        <v>41.15</v>
      </c>
      <c r="H4118">
        <v>5.8699999999999996E-4</v>
      </c>
      <c r="I4118">
        <v>41.15</v>
      </c>
      <c r="K4118">
        <v>7.5500000000000003E-4</v>
      </c>
      <c r="L4118">
        <v>41.15</v>
      </c>
      <c r="N4118">
        <v>7.5500000000000003E-4</v>
      </c>
      <c r="O4118">
        <v>41.15</v>
      </c>
      <c r="Q4118">
        <v>7.0500000000000001E-4</v>
      </c>
      <c r="R4118">
        <v>41.15</v>
      </c>
      <c r="T4118">
        <v>8.3999999999999995E-5</v>
      </c>
      <c r="U4118">
        <v>41.15</v>
      </c>
      <c r="W4118">
        <v>3.0200000000000002E-4</v>
      </c>
      <c r="X4118">
        <v>41.15</v>
      </c>
      <c r="Z4118">
        <v>7.3899999999999997E-4</v>
      </c>
      <c r="AA4118">
        <v>41.15</v>
      </c>
      <c r="AC4118">
        <v>7.7200000000000001E-4</v>
      </c>
      <c r="AD4118">
        <v>41.15</v>
      </c>
      <c r="AF4118">
        <v>2.6899999999999998E-4</v>
      </c>
      <c r="AG4118">
        <v>41.15</v>
      </c>
      <c r="AI4118">
        <v>7.6369999999999997E-3</v>
      </c>
      <c r="AJ4118">
        <v>41.15</v>
      </c>
      <c r="AL4118">
        <v>2.1649999999999998E-3</v>
      </c>
      <c r="AM4118">
        <v>41.15</v>
      </c>
    </row>
    <row r="4119" spans="5:39" ht="16" x14ac:dyDescent="0.2">
      <c r="E4119">
        <v>4.3600000000000003E-4</v>
      </c>
      <c r="F4119">
        <v>41.16</v>
      </c>
      <c r="H4119">
        <v>5.8699999999999996E-4</v>
      </c>
      <c r="I4119">
        <v>41.16</v>
      </c>
      <c r="K4119">
        <v>7.5500000000000003E-4</v>
      </c>
      <c r="L4119">
        <v>41.16</v>
      </c>
      <c r="N4119">
        <v>7.5500000000000003E-4</v>
      </c>
      <c r="O4119">
        <v>41.16</v>
      </c>
      <c r="Q4119">
        <v>6.8800000000000003E-4</v>
      </c>
      <c r="R4119">
        <v>41.16</v>
      </c>
      <c r="T4119">
        <v>8.3999999999999995E-5</v>
      </c>
      <c r="U4119">
        <v>41.16</v>
      </c>
      <c r="W4119">
        <v>3.0200000000000002E-4</v>
      </c>
      <c r="X4119">
        <v>41.16</v>
      </c>
      <c r="Z4119">
        <v>7.3899999999999997E-4</v>
      </c>
      <c r="AA4119">
        <v>41.16</v>
      </c>
      <c r="AC4119">
        <v>7.7200000000000001E-4</v>
      </c>
      <c r="AD4119">
        <v>41.16</v>
      </c>
      <c r="AF4119">
        <v>2.6899999999999998E-4</v>
      </c>
      <c r="AG4119">
        <v>41.16</v>
      </c>
      <c r="AI4119">
        <v>7.587E-3</v>
      </c>
      <c r="AJ4119">
        <v>41.16</v>
      </c>
      <c r="AL4119">
        <v>2.1480000000000002E-3</v>
      </c>
      <c r="AM4119">
        <v>41.16</v>
      </c>
    </row>
    <row r="4120" spans="5:39" ht="16" x14ac:dyDescent="0.2">
      <c r="E4120">
        <v>4.3600000000000003E-4</v>
      </c>
      <c r="F4120">
        <v>41.17</v>
      </c>
      <c r="H4120">
        <v>6.0400000000000004E-4</v>
      </c>
      <c r="I4120">
        <v>41.17</v>
      </c>
      <c r="K4120">
        <v>7.5500000000000003E-4</v>
      </c>
      <c r="L4120">
        <v>41.17</v>
      </c>
      <c r="N4120">
        <v>7.5500000000000003E-4</v>
      </c>
      <c r="O4120">
        <v>41.17</v>
      </c>
      <c r="Q4120">
        <v>6.8800000000000003E-4</v>
      </c>
      <c r="R4120">
        <v>41.17</v>
      </c>
      <c r="T4120">
        <v>6.7000000000000002E-5</v>
      </c>
      <c r="U4120">
        <v>41.17</v>
      </c>
      <c r="W4120">
        <v>3.0200000000000002E-4</v>
      </c>
      <c r="X4120">
        <v>41.17</v>
      </c>
      <c r="Z4120">
        <v>7.3899999999999997E-4</v>
      </c>
      <c r="AA4120">
        <v>41.17</v>
      </c>
      <c r="AC4120">
        <v>7.7200000000000001E-4</v>
      </c>
      <c r="AD4120">
        <v>41.17</v>
      </c>
      <c r="AF4120">
        <v>2.6899999999999998E-4</v>
      </c>
      <c r="AG4120">
        <v>41.17</v>
      </c>
      <c r="AI4120">
        <v>7.5360000000000002E-3</v>
      </c>
      <c r="AJ4120">
        <v>41.17</v>
      </c>
      <c r="AL4120">
        <v>2.1320000000000002E-3</v>
      </c>
      <c r="AM4120">
        <v>41.17</v>
      </c>
    </row>
    <row r="4121" spans="5:39" ht="16" x14ac:dyDescent="0.2">
      <c r="E4121">
        <v>4.3600000000000003E-4</v>
      </c>
      <c r="F4121">
        <v>41.18</v>
      </c>
      <c r="H4121">
        <v>6.0400000000000004E-4</v>
      </c>
      <c r="I4121">
        <v>41.18</v>
      </c>
      <c r="K4121">
        <v>7.5500000000000003E-4</v>
      </c>
      <c r="L4121">
        <v>41.18</v>
      </c>
      <c r="N4121">
        <v>7.5500000000000003E-4</v>
      </c>
      <c r="O4121">
        <v>41.18</v>
      </c>
      <c r="Q4121">
        <v>6.8800000000000003E-4</v>
      </c>
      <c r="R4121">
        <v>41.18</v>
      </c>
      <c r="T4121">
        <v>6.7000000000000002E-5</v>
      </c>
      <c r="U4121">
        <v>41.18</v>
      </c>
      <c r="W4121">
        <v>3.0200000000000002E-4</v>
      </c>
      <c r="X4121">
        <v>41.18</v>
      </c>
      <c r="Z4121">
        <v>7.3899999999999997E-4</v>
      </c>
      <c r="AA4121">
        <v>41.18</v>
      </c>
      <c r="AC4121">
        <v>7.7200000000000001E-4</v>
      </c>
      <c r="AD4121">
        <v>41.18</v>
      </c>
      <c r="AF4121">
        <v>2.6899999999999998E-4</v>
      </c>
      <c r="AG4121">
        <v>41.18</v>
      </c>
      <c r="AI4121">
        <v>7.5030000000000001E-3</v>
      </c>
      <c r="AJ4121">
        <v>41.18</v>
      </c>
      <c r="AL4121">
        <v>2.1150000000000001E-3</v>
      </c>
      <c r="AM4121">
        <v>41.18</v>
      </c>
    </row>
    <row r="4122" spans="5:39" ht="16" x14ac:dyDescent="0.2">
      <c r="E4122">
        <v>4.3600000000000003E-4</v>
      </c>
      <c r="F4122">
        <v>41.19</v>
      </c>
      <c r="H4122">
        <v>6.0400000000000004E-4</v>
      </c>
      <c r="I4122">
        <v>41.19</v>
      </c>
      <c r="K4122">
        <v>7.7200000000000001E-4</v>
      </c>
      <c r="L4122">
        <v>41.19</v>
      </c>
      <c r="N4122">
        <v>7.5500000000000003E-4</v>
      </c>
      <c r="O4122">
        <v>41.19</v>
      </c>
      <c r="Q4122">
        <v>6.8800000000000003E-4</v>
      </c>
      <c r="R4122">
        <v>41.19</v>
      </c>
      <c r="T4122">
        <v>6.7000000000000002E-5</v>
      </c>
      <c r="U4122">
        <v>41.19</v>
      </c>
      <c r="W4122">
        <v>3.19E-4</v>
      </c>
      <c r="X4122">
        <v>41.19</v>
      </c>
      <c r="Z4122">
        <v>7.3899999999999997E-4</v>
      </c>
      <c r="AA4122">
        <v>41.19</v>
      </c>
      <c r="AC4122">
        <v>7.7200000000000001E-4</v>
      </c>
      <c r="AD4122">
        <v>41.19</v>
      </c>
      <c r="AF4122">
        <v>2.6899999999999998E-4</v>
      </c>
      <c r="AG4122">
        <v>41.19</v>
      </c>
      <c r="AI4122">
        <v>7.4520000000000003E-3</v>
      </c>
      <c r="AJ4122">
        <v>41.19</v>
      </c>
      <c r="AL4122">
        <v>2.098E-3</v>
      </c>
      <c r="AM4122">
        <v>41.19</v>
      </c>
    </row>
    <row r="4123" spans="5:39" ht="16" x14ac:dyDescent="0.2">
      <c r="E4123">
        <v>4.2000000000000002E-4</v>
      </c>
      <c r="F4123">
        <v>41.2</v>
      </c>
      <c r="H4123">
        <v>6.0400000000000004E-4</v>
      </c>
      <c r="I4123">
        <v>41.2</v>
      </c>
      <c r="K4123">
        <v>7.7200000000000001E-4</v>
      </c>
      <c r="L4123">
        <v>41.2</v>
      </c>
      <c r="N4123">
        <v>7.5500000000000003E-4</v>
      </c>
      <c r="O4123">
        <v>41.2</v>
      </c>
      <c r="Q4123">
        <v>6.8800000000000003E-4</v>
      </c>
      <c r="R4123">
        <v>41.2</v>
      </c>
      <c r="T4123">
        <v>6.7000000000000002E-5</v>
      </c>
      <c r="U4123">
        <v>41.2</v>
      </c>
      <c r="W4123">
        <v>3.19E-4</v>
      </c>
      <c r="X4123">
        <v>41.2</v>
      </c>
      <c r="Z4123">
        <v>7.3899999999999997E-4</v>
      </c>
      <c r="AA4123">
        <v>41.2</v>
      </c>
      <c r="AC4123">
        <v>7.7200000000000001E-4</v>
      </c>
      <c r="AD4123">
        <v>41.2</v>
      </c>
      <c r="AF4123">
        <v>2.6899999999999998E-4</v>
      </c>
      <c r="AG4123">
        <v>41.2</v>
      </c>
      <c r="AI4123">
        <v>7.4190000000000002E-3</v>
      </c>
      <c r="AJ4123">
        <v>41.2</v>
      </c>
      <c r="AL4123">
        <v>2.098E-3</v>
      </c>
      <c r="AM4123">
        <v>41.2</v>
      </c>
    </row>
    <row r="4124" spans="5:39" ht="16" x14ac:dyDescent="0.2">
      <c r="E4124">
        <v>4.2000000000000002E-4</v>
      </c>
      <c r="F4124">
        <v>41.21</v>
      </c>
      <c r="H4124">
        <v>6.0400000000000004E-4</v>
      </c>
      <c r="I4124">
        <v>41.21</v>
      </c>
      <c r="K4124">
        <v>7.7200000000000001E-4</v>
      </c>
      <c r="L4124">
        <v>41.21</v>
      </c>
      <c r="N4124">
        <v>7.5500000000000003E-4</v>
      </c>
      <c r="O4124">
        <v>41.21</v>
      </c>
      <c r="Q4124">
        <v>6.8800000000000003E-4</v>
      </c>
      <c r="R4124">
        <v>41.21</v>
      </c>
      <c r="T4124">
        <v>6.7000000000000002E-5</v>
      </c>
      <c r="U4124">
        <v>41.21</v>
      </c>
      <c r="W4124">
        <v>3.19E-4</v>
      </c>
      <c r="X4124">
        <v>41.21</v>
      </c>
      <c r="Z4124">
        <v>7.3899999999999997E-4</v>
      </c>
      <c r="AA4124">
        <v>41.21</v>
      </c>
      <c r="AC4124">
        <v>7.7200000000000001E-4</v>
      </c>
      <c r="AD4124">
        <v>41.21</v>
      </c>
      <c r="AF4124">
        <v>2.8499999999999999E-4</v>
      </c>
      <c r="AG4124">
        <v>41.21</v>
      </c>
      <c r="AI4124">
        <v>7.3680000000000004E-3</v>
      </c>
      <c r="AJ4124">
        <v>41.21</v>
      </c>
      <c r="AL4124">
        <v>2.098E-3</v>
      </c>
      <c r="AM4124">
        <v>41.21</v>
      </c>
    </row>
    <row r="4125" spans="5:39" ht="16" x14ac:dyDescent="0.2">
      <c r="E4125">
        <v>4.2000000000000002E-4</v>
      </c>
      <c r="F4125">
        <v>41.22</v>
      </c>
      <c r="H4125">
        <v>6.0400000000000004E-4</v>
      </c>
      <c r="I4125">
        <v>41.22</v>
      </c>
      <c r="K4125">
        <v>7.7200000000000001E-4</v>
      </c>
      <c r="L4125">
        <v>41.22</v>
      </c>
      <c r="N4125">
        <v>7.5500000000000003E-4</v>
      </c>
      <c r="O4125">
        <v>41.22</v>
      </c>
      <c r="Q4125">
        <v>6.8800000000000003E-4</v>
      </c>
      <c r="R4125">
        <v>41.22</v>
      </c>
      <c r="T4125">
        <v>6.7000000000000002E-5</v>
      </c>
      <c r="U4125">
        <v>41.22</v>
      </c>
      <c r="W4125">
        <v>3.19E-4</v>
      </c>
      <c r="X4125">
        <v>41.22</v>
      </c>
      <c r="Z4125">
        <v>7.3899999999999997E-4</v>
      </c>
      <c r="AA4125">
        <v>41.22</v>
      </c>
      <c r="AC4125">
        <v>7.7200000000000001E-4</v>
      </c>
      <c r="AD4125">
        <v>41.22</v>
      </c>
      <c r="AF4125">
        <v>2.8499999999999999E-4</v>
      </c>
      <c r="AG4125">
        <v>41.22</v>
      </c>
      <c r="AI4125">
        <v>7.3350000000000004E-3</v>
      </c>
      <c r="AJ4125">
        <v>41.22</v>
      </c>
      <c r="AL4125">
        <v>2.098E-3</v>
      </c>
      <c r="AM4125">
        <v>41.22</v>
      </c>
    </row>
    <row r="4126" spans="5:39" ht="16" x14ac:dyDescent="0.2">
      <c r="E4126">
        <v>4.2000000000000002E-4</v>
      </c>
      <c r="F4126">
        <v>41.23</v>
      </c>
      <c r="H4126">
        <v>6.0400000000000004E-4</v>
      </c>
      <c r="I4126">
        <v>41.23</v>
      </c>
      <c r="K4126">
        <v>7.7200000000000001E-4</v>
      </c>
      <c r="L4126">
        <v>41.23</v>
      </c>
      <c r="N4126">
        <v>7.5500000000000003E-4</v>
      </c>
      <c r="O4126">
        <v>41.23</v>
      </c>
      <c r="Q4126">
        <v>6.8800000000000003E-4</v>
      </c>
      <c r="R4126">
        <v>41.23</v>
      </c>
      <c r="T4126">
        <v>6.7000000000000002E-5</v>
      </c>
      <c r="U4126">
        <v>41.23</v>
      </c>
      <c r="W4126">
        <v>3.19E-4</v>
      </c>
      <c r="X4126">
        <v>41.23</v>
      </c>
      <c r="Z4126">
        <v>7.3899999999999997E-4</v>
      </c>
      <c r="AA4126">
        <v>41.23</v>
      </c>
      <c r="AC4126">
        <v>7.7200000000000001E-4</v>
      </c>
      <c r="AD4126">
        <v>41.23</v>
      </c>
      <c r="AF4126">
        <v>2.6899999999999998E-4</v>
      </c>
      <c r="AG4126">
        <v>41.23</v>
      </c>
      <c r="AI4126">
        <v>7.2849999999999998E-3</v>
      </c>
      <c r="AJ4126">
        <v>41.23</v>
      </c>
      <c r="AL4126">
        <v>2.098E-3</v>
      </c>
      <c r="AM4126">
        <v>41.23</v>
      </c>
    </row>
    <row r="4127" spans="5:39" ht="16" x14ac:dyDescent="0.2">
      <c r="E4127">
        <v>4.2000000000000002E-4</v>
      </c>
      <c r="F4127">
        <v>41.24</v>
      </c>
      <c r="H4127">
        <v>6.0400000000000004E-4</v>
      </c>
      <c r="I4127">
        <v>41.24</v>
      </c>
      <c r="K4127">
        <v>7.7200000000000001E-4</v>
      </c>
      <c r="L4127">
        <v>41.24</v>
      </c>
      <c r="N4127">
        <v>7.5500000000000003E-4</v>
      </c>
      <c r="O4127">
        <v>41.24</v>
      </c>
      <c r="Q4127">
        <v>6.8800000000000003E-4</v>
      </c>
      <c r="R4127">
        <v>41.24</v>
      </c>
      <c r="T4127">
        <v>6.7000000000000002E-5</v>
      </c>
      <c r="U4127">
        <v>41.24</v>
      </c>
      <c r="W4127">
        <v>3.19E-4</v>
      </c>
      <c r="X4127">
        <v>41.24</v>
      </c>
      <c r="Z4127">
        <v>7.3899999999999997E-4</v>
      </c>
      <c r="AA4127">
        <v>41.24</v>
      </c>
      <c r="AC4127">
        <v>7.7200000000000001E-4</v>
      </c>
      <c r="AD4127">
        <v>41.24</v>
      </c>
      <c r="AF4127">
        <v>2.6899999999999998E-4</v>
      </c>
      <c r="AG4127">
        <v>41.24</v>
      </c>
      <c r="AI4127">
        <v>7.2509999999999996E-3</v>
      </c>
      <c r="AJ4127">
        <v>41.24</v>
      </c>
      <c r="AL4127">
        <v>2.1150000000000001E-3</v>
      </c>
      <c r="AM4127">
        <v>41.24</v>
      </c>
    </row>
    <row r="4128" spans="5:39" ht="16" x14ac:dyDescent="0.2">
      <c r="E4128">
        <v>4.2000000000000002E-4</v>
      </c>
      <c r="F4128">
        <v>41.25</v>
      </c>
      <c r="H4128">
        <v>6.0400000000000004E-4</v>
      </c>
      <c r="I4128">
        <v>41.25</v>
      </c>
      <c r="K4128">
        <v>7.7200000000000001E-4</v>
      </c>
      <c r="L4128">
        <v>41.25</v>
      </c>
      <c r="N4128">
        <v>7.5500000000000003E-4</v>
      </c>
      <c r="O4128">
        <v>41.25</v>
      </c>
      <c r="Q4128">
        <v>6.8800000000000003E-4</v>
      </c>
      <c r="R4128">
        <v>41.25</v>
      </c>
      <c r="T4128">
        <v>6.7000000000000002E-5</v>
      </c>
      <c r="U4128">
        <v>41.25</v>
      </c>
      <c r="W4128">
        <v>3.3599999999999998E-4</v>
      </c>
      <c r="X4128">
        <v>41.25</v>
      </c>
      <c r="Z4128">
        <v>7.3899999999999997E-4</v>
      </c>
      <c r="AA4128">
        <v>41.25</v>
      </c>
      <c r="AC4128">
        <v>7.7200000000000001E-4</v>
      </c>
      <c r="AD4128">
        <v>41.25</v>
      </c>
      <c r="AF4128">
        <v>2.6899999999999998E-4</v>
      </c>
      <c r="AG4128">
        <v>41.25</v>
      </c>
      <c r="AI4128">
        <v>7.2009999999999999E-3</v>
      </c>
      <c r="AJ4128">
        <v>41.25</v>
      </c>
      <c r="AL4128">
        <v>2.1320000000000002E-3</v>
      </c>
      <c r="AM4128">
        <v>41.25</v>
      </c>
    </row>
    <row r="4129" spans="5:39" ht="16" x14ac:dyDescent="0.2">
      <c r="E4129">
        <v>4.2000000000000002E-4</v>
      </c>
      <c r="F4129">
        <v>41.26</v>
      </c>
      <c r="H4129">
        <v>6.0400000000000004E-4</v>
      </c>
      <c r="I4129">
        <v>41.26</v>
      </c>
      <c r="K4129">
        <v>7.7200000000000001E-4</v>
      </c>
      <c r="L4129">
        <v>41.26</v>
      </c>
      <c r="N4129">
        <v>7.5500000000000003E-4</v>
      </c>
      <c r="O4129">
        <v>41.26</v>
      </c>
      <c r="Q4129">
        <v>6.8800000000000003E-4</v>
      </c>
      <c r="R4129">
        <v>41.26</v>
      </c>
      <c r="T4129">
        <v>6.7000000000000002E-5</v>
      </c>
      <c r="U4129">
        <v>41.26</v>
      </c>
      <c r="W4129">
        <v>3.3599999999999998E-4</v>
      </c>
      <c r="X4129">
        <v>41.26</v>
      </c>
      <c r="Z4129">
        <v>7.3899999999999997E-4</v>
      </c>
      <c r="AA4129">
        <v>41.26</v>
      </c>
      <c r="AC4129">
        <v>7.7200000000000001E-4</v>
      </c>
      <c r="AD4129">
        <v>41.26</v>
      </c>
      <c r="AF4129">
        <v>2.6899999999999998E-4</v>
      </c>
      <c r="AG4129">
        <v>41.26</v>
      </c>
      <c r="AI4129">
        <v>7.1500000000000001E-3</v>
      </c>
      <c r="AJ4129">
        <v>41.26</v>
      </c>
      <c r="AL4129">
        <v>2.1320000000000002E-3</v>
      </c>
      <c r="AM4129">
        <v>41.26</v>
      </c>
    </row>
    <row r="4130" spans="5:39" ht="16" x14ac:dyDescent="0.2">
      <c r="E4130">
        <v>4.2000000000000002E-4</v>
      </c>
      <c r="F4130">
        <v>41.27</v>
      </c>
      <c r="H4130">
        <v>6.0400000000000004E-4</v>
      </c>
      <c r="I4130">
        <v>41.27</v>
      </c>
      <c r="K4130">
        <v>7.7200000000000001E-4</v>
      </c>
      <c r="L4130">
        <v>41.27</v>
      </c>
      <c r="N4130">
        <v>7.5500000000000003E-4</v>
      </c>
      <c r="O4130">
        <v>41.27</v>
      </c>
      <c r="Q4130">
        <v>6.8800000000000003E-4</v>
      </c>
      <c r="R4130">
        <v>41.27</v>
      </c>
      <c r="T4130">
        <v>8.3999999999999995E-5</v>
      </c>
      <c r="U4130">
        <v>41.27</v>
      </c>
      <c r="W4130">
        <v>3.3599999999999998E-4</v>
      </c>
      <c r="X4130">
        <v>41.27</v>
      </c>
      <c r="Z4130">
        <v>7.3899999999999997E-4</v>
      </c>
      <c r="AA4130">
        <v>41.27</v>
      </c>
      <c r="AC4130">
        <v>7.7200000000000001E-4</v>
      </c>
      <c r="AD4130">
        <v>41.27</v>
      </c>
      <c r="AF4130">
        <v>2.6899999999999998E-4</v>
      </c>
      <c r="AG4130">
        <v>41.27</v>
      </c>
      <c r="AI4130">
        <v>7.1170000000000001E-3</v>
      </c>
      <c r="AJ4130">
        <v>41.27</v>
      </c>
      <c r="AL4130">
        <v>2.1480000000000002E-3</v>
      </c>
      <c r="AM4130">
        <v>41.27</v>
      </c>
    </row>
    <row r="4131" spans="5:39" ht="16" x14ac:dyDescent="0.2">
      <c r="E4131">
        <v>4.2000000000000002E-4</v>
      </c>
      <c r="F4131">
        <v>41.28</v>
      </c>
      <c r="H4131">
        <v>6.0400000000000004E-4</v>
      </c>
      <c r="I4131">
        <v>41.28</v>
      </c>
      <c r="K4131">
        <v>7.7200000000000001E-4</v>
      </c>
      <c r="L4131">
        <v>41.28</v>
      </c>
      <c r="N4131">
        <v>7.3899999999999997E-4</v>
      </c>
      <c r="O4131">
        <v>41.28</v>
      </c>
      <c r="Q4131">
        <v>6.8800000000000003E-4</v>
      </c>
      <c r="R4131">
        <v>41.28</v>
      </c>
      <c r="T4131">
        <v>8.3999999999999995E-5</v>
      </c>
      <c r="U4131">
        <v>41.28</v>
      </c>
      <c r="W4131">
        <v>3.3599999999999998E-4</v>
      </c>
      <c r="X4131">
        <v>41.28</v>
      </c>
      <c r="Z4131">
        <v>7.2199999999999999E-4</v>
      </c>
      <c r="AA4131">
        <v>41.28</v>
      </c>
      <c r="AC4131">
        <v>7.7200000000000001E-4</v>
      </c>
      <c r="AD4131">
        <v>41.28</v>
      </c>
      <c r="AF4131">
        <v>2.6899999999999998E-4</v>
      </c>
      <c r="AG4131">
        <v>41.28</v>
      </c>
      <c r="AI4131">
        <v>7.0829999999999999E-3</v>
      </c>
      <c r="AJ4131">
        <v>41.28</v>
      </c>
      <c r="AL4131">
        <v>2.1649999999999998E-3</v>
      </c>
      <c r="AM4131">
        <v>41.28</v>
      </c>
    </row>
    <row r="4132" spans="5:39" ht="16" x14ac:dyDescent="0.2">
      <c r="E4132">
        <v>4.2000000000000002E-4</v>
      </c>
      <c r="F4132">
        <v>41.29</v>
      </c>
      <c r="H4132">
        <v>6.2100000000000002E-4</v>
      </c>
      <c r="I4132">
        <v>41.29</v>
      </c>
      <c r="K4132">
        <v>7.7200000000000001E-4</v>
      </c>
      <c r="L4132">
        <v>41.29</v>
      </c>
      <c r="N4132">
        <v>7.3899999999999997E-4</v>
      </c>
      <c r="O4132">
        <v>41.29</v>
      </c>
      <c r="Q4132">
        <v>6.8800000000000003E-4</v>
      </c>
      <c r="R4132">
        <v>41.29</v>
      </c>
      <c r="T4132">
        <v>8.3999999999999995E-5</v>
      </c>
      <c r="U4132">
        <v>41.29</v>
      </c>
      <c r="W4132">
        <v>3.3599999999999998E-4</v>
      </c>
      <c r="X4132">
        <v>41.29</v>
      </c>
      <c r="Z4132">
        <v>7.2199999999999999E-4</v>
      </c>
      <c r="AA4132">
        <v>41.29</v>
      </c>
      <c r="AC4132">
        <v>7.7200000000000001E-4</v>
      </c>
      <c r="AD4132">
        <v>41.29</v>
      </c>
      <c r="AF4132">
        <v>2.6899999999999998E-4</v>
      </c>
      <c r="AG4132">
        <v>41.29</v>
      </c>
      <c r="AI4132">
        <v>7.0499999999999998E-3</v>
      </c>
      <c r="AJ4132">
        <v>41.29</v>
      </c>
      <c r="AL4132">
        <v>2.1819999999999999E-3</v>
      </c>
      <c r="AM4132">
        <v>41.29</v>
      </c>
    </row>
    <row r="4133" spans="5:39" ht="16" x14ac:dyDescent="0.2">
      <c r="E4133">
        <v>4.3600000000000003E-4</v>
      </c>
      <c r="F4133">
        <v>41.3</v>
      </c>
      <c r="H4133">
        <v>6.2100000000000002E-4</v>
      </c>
      <c r="I4133">
        <v>41.3</v>
      </c>
      <c r="K4133">
        <v>7.7200000000000001E-4</v>
      </c>
      <c r="L4133">
        <v>41.3</v>
      </c>
      <c r="N4133">
        <v>7.3899999999999997E-4</v>
      </c>
      <c r="O4133">
        <v>41.3</v>
      </c>
      <c r="Q4133">
        <v>6.8800000000000003E-4</v>
      </c>
      <c r="R4133">
        <v>41.3</v>
      </c>
      <c r="T4133">
        <v>8.3999999999999995E-5</v>
      </c>
      <c r="U4133">
        <v>41.3</v>
      </c>
      <c r="W4133">
        <v>3.3599999999999998E-4</v>
      </c>
      <c r="X4133">
        <v>41.3</v>
      </c>
      <c r="Z4133">
        <v>7.2199999999999999E-4</v>
      </c>
      <c r="AA4133">
        <v>41.3</v>
      </c>
      <c r="AC4133">
        <v>7.7200000000000001E-4</v>
      </c>
      <c r="AD4133">
        <v>41.3</v>
      </c>
      <c r="AF4133">
        <v>2.6899999999999998E-4</v>
      </c>
      <c r="AG4133">
        <v>41.3</v>
      </c>
      <c r="AI4133">
        <v>6.999E-3</v>
      </c>
      <c r="AJ4133">
        <v>41.3</v>
      </c>
      <c r="AL4133">
        <v>2.1819999999999999E-3</v>
      </c>
      <c r="AM4133">
        <v>41.3</v>
      </c>
    </row>
    <row r="4134" spans="5:39" ht="16" x14ac:dyDescent="0.2">
      <c r="E4134">
        <v>4.3600000000000003E-4</v>
      </c>
      <c r="F4134">
        <v>41.31</v>
      </c>
      <c r="H4134">
        <v>6.2100000000000002E-4</v>
      </c>
      <c r="I4134">
        <v>41.31</v>
      </c>
      <c r="K4134">
        <v>7.7200000000000001E-4</v>
      </c>
      <c r="L4134">
        <v>41.31</v>
      </c>
      <c r="N4134">
        <v>7.3899999999999997E-4</v>
      </c>
      <c r="O4134">
        <v>41.31</v>
      </c>
      <c r="Q4134">
        <v>6.8800000000000003E-4</v>
      </c>
      <c r="R4134">
        <v>41.31</v>
      </c>
      <c r="T4134">
        <v>8.3999999999999995E-5</v>
      </c>
      <c r="U4134">
        <v>41.31</v>
      </c>
      <c r="W4134">
        <v>3.3599999999999998E-4</v>
      </c>
      <c r="X4134">
        <v>41.31</v>
      </c>
      <c r="Z4134">
        <v>7.2199999999999999E-4</v>
      </c>
      <c r="AA4134">
        <v>41.31</v>
      </c>
      <c r="AC4134">
        <v>7.7200000000000001E-4</v>
      </c>
      <c r="AD4134">
        <v>41.31</v>
      </c>
      <c r="AF4134">
        <v>2.8499999999999999E-4</v>
      </c>
      <c r="AG4134">
        <v>41.31</v>
      </c>
      <c r="AI4134">
        <v>6.966E-3</v>
      </c>
      <c r="AJ4134">
        <v>41.31</v>
      </c>
      <c r="AL4134">
        <v>2.199E-3</v>
      </c>
      <c r="AM4134">
        <v>41.31</v>
      </c>
    </row>
    <row r="4135" spans="5:39" ht="16" x14ac:dyDescent="0.2">
      <c r="E4135">
        <v>4.3600000000000003E-4</v>
      </c>
      <c r="F4135">
        <v>41.32</v>
      </c>
      <c r="H4135">
        <v>6.0400000000000004E-4</v>
      </c>
      <c r="I4135">
        <v>41.32</v>
      </c>
      <c r="K4135">
        <v>7.7200000000000001E-4</v>
      </c>
      <c r="L4135">
        <v>41.32</v>
      </c>
      <c r="N4135">
        <v>7.3899999999999997E-4</v>
      </c>
      <c r="O4135">
        <v>41.32</v>
      </c>
      <c r="Q4135">
        <v>6.8800000000000003E-4</v>
      </c>
      <c r="R4135">
        <v>41.32</v>
      </c>
      <c r="T4135">
        <v>8.3999999999999995E-5</v>
      </c>
      <c r="U4135">
        <v>41.32</v>
      </c>
      <c r="W4135">
        <v>3.3599999999999998E-4</v>
      </c>
      <c r="X4135">
        <v>41.32</v>
      </c>
      <c r="Z4135">
        <v>7.2199999999999999E-4</v>
      </c>
      <c r="AA4135">
        <v>41.32</v>
      </c>
      <c r="AC4135">
        <v>7.7200000000000001E-4</v>
      </c>
      <c r="AD4135">
        <v>41.32</v>
      </c>
      <c r="AF4135">
        <v>2.8499999999999999E-4</v>
      </c>
      <c r="AG4135">
        <v>41.32</v>
      </c>
      <c r="AI4135">
        <v>6.9150000000000001E-3</v>
      </c>
      <c r="AJ4135">
        <v>41.32</v>
      </c>
      <c r="AL4135">
        <v>2.199E-3</v>
      </c>
      <c r="AM4135">
        <v>41.32</v>
      </c>
    </row>
    <row r="4136" spans="5:39" ht="16" x14ac:dyDescent="0.2">
      <c r="E4136">
        <v>4.3600000000000003E-4</v>
      </c>
      <c r="F4136">
        <v>41.33</v>
      </c>
      <c r="H4136">
        <v>6.0400000000000004E-4</v>
      </c>
      <c r="I4136">
        <v>41.33</v>
      </c>
      <c r="K4136">
        <v>7.7200000000000001E-4</v>
      </c>
      <c r="L4136">
        <v>41.33</v>
      </c>
      <c r="N4136">
        <v>7.3899999999999997E-4</v>
      </c>
      <c r="O4136">
        <v>41.33</v>
      </c>
      <c r="Q4136">
        <v>6.8800000000000003E-4</v>
      </c>
      <c r="R4136">
        <v>41.33</v>
      </c>
      <c r="T4136">
        <v>8.3999999999999995E-5</v>
      </c>
      <c r="U4136">
        <v>41.33</v>
      </c>
      <c r="W4136">
        <v>3.3599999999999998E-4</v>
      </c>
      <c r="X4136">
        <v>41.33</v>
      </c>
      <c r="Z4136">
        <v>7.2199999999999999E-4</v>
      </c>
      <c r="AA4136">
        <v>41.33</v>
      </c>
      <c r="AC4136">
        <v>7.7200000000000001E-4</v>
      </c>
      <c r="AD4136">
        <v>41.33</v>
      </c>
      <c r="AF4136">
        <v>2.8499999999999999E-4</v>
      </c>
      <c r="AG4136">
        <v>41.33</v>
      </c>
      <c r="AI4136">
        <v>6.8820000000000001E-3</v>
      </c>
      <c r="AJ4136">
        <v>41.33</v>
      </c>
      <c r="AL4136">
        <v>2.199E-3</v>
      </c>
      <c r="AM4136">
        <v>41.33</v>
      </c>
    </row>
    <row r="4137" spans="5:39" ht="16" x14ac:dyDescent="0.2">
      <c r="E4137">
        <v>4.3600000000000003E-4</v>
      </c>
      <c r="F4137">
        <v>41.34</v>
      </c>
      <c r="H4137">
        <v>6.0400000000000004E-4</v>
      </c>
      <c r="I4137">
        <v>41.34</v>
      </c>
      <c r="K4137">
        <v>7.7200000000000001E-4</v>
      </c>
      <c r="L4137">
        <v>41.34</v>
      </c>
      <c r="N4137">
        <v>7.3899999999999997E-4</v>
      </c>
      <c r="O4137">
        <v>41.34</v>
      </c>
      <c r="Q4137">
        <v>6.8800000000000003E-4</v>
      </c>
      <c r="R4137">
        <v>41.34</v>
      </c>
      <c r="T4137">
        <v>8.3999999999999995E-5</v>
      </c>
      <c r="U4137">
        <v>41.34</v>
      </c>
      <c r="W4137">
        <v>3.5199999999999999E-4</v>
      </c>
      <c r="X4137">
        <v>41.34</v>
      </c>
      <c r="Z4137">
        <v>7.2199999999999999E-4</v>
      </c>
      <c r="AA4137">
        <v>41.34</v>
      </c>
      <c r="AC4137">
        <v>7.8899999999999999E-4</v>
      </c>
      <c r="AD4137">
        <v>41.34</v>
      </c>
      <c r="AF4137">
        <v>2.8499999999999999E-4</v>
      </c>
      <c r="AG4137">
        <v>41.34</v>
      </c>
      <c r="AI4137">
        <v>6.8310000000000003E-3</v>
      </c>
      <c r="AJ4137">
        <v>41.34</v>
      </c>
      <c r="AL4137">
        <v>2.199E-3</v>
      </c>
      <c r="AM4137">
        <v>41.34</v>
      </c>
    </row>
    <row r="4138" spans="5:39" ht="16" x14ac:dyDescent="0.2">
      <c r="E4138">
        <v>4.3600000000000003E-4</v>
      </c>
      <c r="F4138">
        <v>41.35</v>
      </c>
      <c r="H4138">
        <v>6.0400000000000004E-4</v>
      </c>
      <c r="I4138">
        <v>41.35</v>
      </c>
      <c r="K4138">
        <v>7.8899999999999999E-4</v>
      </c>
      <c r="L4138">
        <v>41.35</v>
      </c>
      <c r="N4138">
        <v>7.5500000000000003E-4</v>
      </c>
      <c r="O4138">
        <v>41.35</v>
      </c>
      <c r="Q4138">
        <v>6.8800000000000003E-4</v>
      </c>
      <c r="R4138">
        <v>41.35</v>
      </c>
      <c r="T4138">
        <v>8.3999999999999995E-5</v>
      </c>
      <c r="U4138">
        <v>41.35</v>
      </c>
      <c r="W4138">
        <v>3.5199999999999999E-4</v>
      </c>
      <c r="X4138">
        <v>41.35</v>
      </c>
      <c r="Z4138">
        <v>7.2199999999999999E-4</v>
      </c>
      <c r="AA4138">
        <v>41.35</v>
      </c>
      <c r="AC4138">
        <v>7.8899999999999999E-4</v>
      </c>
      <c r="AD4138">
        <v>41.35</v>
      </c>
      <c r="AF4138">
        <v>2.8499999999999999E-4</v>
      </c>
      <c r="AG4138">
        <v>41.35</v>
      </c>
      <c r="AI4138">
        <v>6.7809999999999997E-3</v>
      </c>
      <c r="AJ4138">
        <v>41.35</v>
      </c>
      <c r="AL4138">
        <v>2.1819999999999999E-3</v>
      </c>
      <c r="AM4138">
        <v>41.35</v>
      </c>
    </row>
    <row r="4139" spans="5:39" ht="16" x14ac:dyDescent="0.2">
      <c r="E4139">
        <v>4.2000000000000002E-4</v>
      </c>
      <c r="F4139">
        <v>41.36</v>
      </c>
      <c r="H4139">
        <v>6.0400000000000004E-4</v>
      </c>
      <c r="I4139">
        <v>41.36</v>
      </c>
      <c r="K4139">
        <v>7.8899999999999999E-4</v>
      </c>
      <c r="L4139">
        <v>41.36</v>
      </c>
      <c r="N4139">
        <v>7.5500000000000003E-4</v>
      </c>
      <c r="O4139">
        <v>41.36</v>
      </c>
      <c r="Q4139">
        <v>6.7100000000000005E-4</v>
      </c>
      <c r="R4139">
        <v>41.36</v>
      </c>
      <c r="T4139">
        <v>8.3999999999999995E-5</v>
      </c>
      <c r="U4139">
        <v>41.36</v>
      </c>
      <c r="W4139">
        <v>3.5199999999999999E-4</v>
      </c>
      <c r="X4139">
        <v>41.36</v>
      </c>
      <c r="Z4139">
        <v>7.3899999999999997E-4</v>
      </c>
      <c r="AA4139">
        <v>41.36</v>
      </c>
      <c r="AC4139">
        <v>7.8899999999999999E-4</v>
      </c>
      <c r="AD4139">
        <v>41.36</v>
      </c>
      <c r="AF4139">
        <v>2.8499999999999999E-4</v>
      </c>
      <c r="AG4139">
        <v>41.36</v>
      </c>
      <c r="AI4139">
        <v>6.7470000000000004E-3</v>
      </c>
      <c r="AJ4139">
        <v>41.36</v>
      </c>
      <c r="AL4139">
        <v>2.1649999999999998E-3</v>
      </c>
      <c r="AM4139">
        <v>41.36</v>
      </c>
    </row>
    <row r="4140" spans="5:39" ht="16" x14ac:dyDescent="0.2">
      <c r="E4140">
        <v>4.2000000000000002E-4</v>
      </c>
      <c r="F4140">
        <v>41.37</v>
      </c>
      <c r="H4140">
        <v>6.0400000000000004E-4</v>
      </c>
      <c r="I4140">
        <v>41.37</v>
      </c>
      <c r="K4140">
        <v>7.8899999999999999E-4</v>
      </c>
      <c r="L4140">
        <v>41.37</v>
      </c>
      <c r="N4140">
        <v>7.5500000000000003E-4</v>
      </c>
      <c r="O4140">
        <v>41.37</v>
      </c>
      <c r="Q4140">
        <v>6.8800000000000003E-4</v>
      </c>
      <c r="R4140">
        <v>41.37</v>
      </c>
      <c r="T4140">
        <v>8.3999999999999995E-5</v>
      </c>
      <c r="U4140">
        <v>41.37</v>
      </c>
      <c r="W4140">
        <v>3.5199999999999999E-4</v>
      </c>
      <c r="X4140">
        <v>41.37</v>
      </c>
      <c r="Z4140">
        <v>7.3899999999999997E-4</v>
      </c>
      <c r="AA4140">
        <v>41.37</v>
      </c>
      <c r="AC4140">
        <v>7.8899999999999999E-4</v>
      </c>
      <c r="AD4140">
        <v>41.37</v>
      </c>
      <c r="AF4140">
        <v>2.8499999999999999E-4</v>
      </c>
      <c r="AG4140">
        <v>41.37</v>
      </c>
      <c r="AI4140">
        <v>6.7140000000000003E-3</v>
      </c>
      <c r="AJ4140">
        <v>41.37</v>
      </c>
      <c r="AL4140">
        <v>2.1320000000000002E-3</v>
      </c>
      <c r="AM4140">
        <v>41.37</v>
      </c>
    </row>
    <row r="4141" spans="5:39" ht="16" x14ac:dyDescent="0.2">
      <c r="E4141">
        <v>4.2000000000000002E-4</v>
      </c>
      <c r="F4141">
        <v>41.38</v>
      </c>
      <c r="H4141">
        <v>6.0400000000000004E-4</v>
      </c>
      <c r="I4141">
        <v>41.38</v>
      </c>
      <c r="K4141">
        <v>7.8899999999999999E-4</v>
      </c>
      <c r="L4141">
        <v>41.38</v>
      </c>
      <c r="N4141">
        <v>7.5500000000000003E-4</v>
      </c>
      <c r="O4141">
        <v>41.38</v>
      </c>
      <c r="Q4141">
        <v>6.8800000000000003E-4</v>
      </c>
      <c r="R4141">
        <v>41.38</v>
      </c>
      <c r="T4141">
        <v>8.3999999999999995E-5</v>
      </c>
      <c r="U4141">
        <v>41.38</v>
      </c>
      <c r="W4141">
        <v>3.5199999999999999E-4</v>
      </c>
      <c r="X4141">
        <v>41.38</v>
      </c>
      <c r="Z4141">
        <v>7.3899999999999997E-4</v>
      </c>
      <c r="AA4141">
        <v>41.38</v>
      </c>
      <c r="AC4141">
        <v>7.8899999999999999E-4</v>
      </c>
      <c r="AD4141">
        <v>41.38</v>
      </c>
      <c r="AF4141">
        <v>3.0200000000000002E-4</v>
      </c>
      <c r="AG4141">
        <v>41.38</v>
      </c>
      <c r="AI4141">
        <v>6.6639999999999998E-3</v>
      </c>
      <c r="AJ4141">
        <v>41.38</v>
      </c>
      <c r="AL4141">
        <v>2.098E-3</v>
      </c>
      <c r="AM4141">
        <v>41.38</v>
      </c>
    </row>
    <row r="4142" spans="5:39" ht="16" x14ac:dyDescent="0.2">
      <c r="E4142">
        <v>4.2000000000000002E-4</v>
      </c>
      <c r="F4142">
        <v>41.39</v>
      </c>
      <c r="H4142">
        <v>6.0400000000000004E-4</v>
      </c>
      <c r="I4142">
        <v>41.39</v>
      </c>
      <c r="K4142">
        <v>7.7200000000000001E-4</v>
      </c>
      <c r="L4142">
        <v>41.39</v>
      </c>
      <c r="N4142">
        <v>7.5500000000000003E-4</v>
      </c>
      <c r="O4142">
        <v>41.39</v>
      </c>
      <c r="Q4142">
        <v>6.8800000000000003E-4</v>
      </c>
      <c r="R4142">
        <v>41.39</v>
      </c>
      <c r="T4142">
        <v>8.3999999999999995E-5</v>
      </c>
      <c r="U4142">
        <v>41.39</v>
      </c>
      <c r="W4142">
        <v>3.5199999999999999E-4</v>
      </c>
      <c r="X4142">
        <v>41.39</v>
      </c>
      <c r="Z4142">
        <v>7.3899999999999997E-4</v>
      </c>
      <c r="AA4142">
        <v>41.39</v>
      </c>
      <c r="AC4142">
        <v>7.8899999999999999E-4</v>
      </c>
      <c r="AD4142">
        <v>41.39</v>
      </c>
      <c r="AF4142">
        <v>3.0200000000000002E-4</v>
      </c>
      <c r="AG4142">
        <v>41.39</v>
      </c>
      <c r="AI4142">
        <v>6.6299999999999996E-3</v>
      </c>
      <c r="AJ4142">
        <v>41.39</v>
      </c>
      <c r="AL4142">
        <v>2.065E-3</v>
      </c>
      <c r="AM4142">
        <v>41.39</v>
      </c>
    </row>
    <row r="4143" spans="5:39" ht="16" x14ac:dyDescent="0.2">
      <c r="E4143">
        <v>4.2000000000000002E-4</v>
      </c>
      <c r="F4143">
        <v>41.4</v>
      </c>
      <c r="H4143">
        <v>6.0400000000000004E-4</v>
      </c>
      <c r="I4143">
        <v>41.4</v>
      </c>
      <c r="K4143">
        <v>7.7200000000000001E-4</v>
      </c>
      <c r="L4143">
        <v>41.4</v>
      </c>
      <c r="N4143">
        <v>7.5500000000000003E-4</v>
      </c>
      <c r="O4143">
        <v>41.4</v>
      </c>
      <c r="Q4143">
        <v>7.0500000000000001E-4</v>
      </c>
      <c r="R4143">
        <v>41.4</v>
      </c>
      <c r="T4143">
        <v>8.3999999999999995E-5</v>
      </c>
      <c r="U4143">
        <v>41.4</v>
      </c>
      <c r="W4143">
        <v>3.3599999999999998E-4</v>
      </c>
      <c r="X4143">
        <v>41.4</v>
      </c>
      <c r="Z4143">
        <v>7.3899999999999997E-4</v>
      </c>
      <c r="AA4143">
        <v>41.4</v>
      </c>
      <c r="AC4143">
        <v>7.8899999999999999E-4</v>
      </c>
      <c r="AD4143">
        <v>41.4</v>
      </c>
      <c r="AF4143">
        <v>3.0200000000000002E-4</v>
      </c>
      <c r="AG4143">
        <v>41.4</v>
      </c>
      <c r="AI4143">
        <v>6.5960000000000003E-3</v>
      </c>
      <c r="AJ4143">
        <v>41.4</v>
      </c>
      <c r="AL4143">
        <v>2.0309999999999998E-3</v>
      </c>
      <c r="AM4143">
        <v>41.4</v>
      </c>
    </row>
    <row r="4144" spans="5:39" ht="16" x14ac:dyDescent="0.2">
      <c r="E4144">
        <v>4.2000000000000002E-4</v>
      </c>
      <c r="F4144">
        <v>41.41</v>
      </c>
      <c r="H4144">
        <v>6.0400000000000004E-4</v>
      </c>
      <c r="I4144">
        <v>41.41</v>
      </c>
      <c r="K4144">
        <v>7.7200000000000001E-4</v>
      </c>
      <c r="L4144">
        <v>41.41</v>
      </c>
      <c r="N4144">
        <v>7.5500000000000003E-4</v>
      </c>
      <c r="O4144">
        <v>41.41</v>
      </c>
      <c r="Q4144">
        <v>7.0500000000000001E-4</v>
      </c>
      <c r="R4144">
        <v>41.41</v>
      </c>
      <c r="T4144">
        <v>6.7000000000000002E-5</v>
      </c>
      <c r="U4144">
        <v>41.41</v>
      </c>
      <c r="W4144">
        <v>3.3599999999999998E-4</v>
      </c>
      <c r="X4144">
        <v>41.41</v>
      </c>
      <c r="Z4144">
        <v>7.3899999999999997E-4</v>
      </c>
      <c r="AA4144">
        <v>41.41</v>
      </c>
      <c r="AC4144">
        <v>7.8899999999999999E-4</v>
      </c>
      <c r="AD4144">
        <v>41.41</v>
      </c>
      <c r="AF4144">
        <v>3.0200000000000002E-4</v>
      </c>
      <c r="AG4144">
        <v>41.41</v>
      </c>
      <c r="AI4144">
        <v>6.5630000000000003E-3</v>
      </c>
      <c r="AJ4144">
        <v>41.41</v>
      </c>
      <c r="AL4144">
        <v>1.9970000000000001E-3</v>
      </c>
      <c r="AM4144">
        <v>41.41</v>
      </c>
    </row>
    <row r="4145" spans="5:39" ht="16" x14ac:dyDescent="0.2">
      <c r="E4145">
        <v>4.2000000000000002E-4</v>
      </c>
      <c r="F4145">
        <v>41.42</v>
      </c>
      <c r="H4145">
        <v>6.0400000000000004E-4</v>
      </c>
      <c r="I4145">
        <v>41.42</v>
      </c>
      <c r="K4145">
        <v>7.7200000000000001E-4</v>
      </c>
      <c r="L4145">
        <v>41.42</v>
      </c>
      <c r="N4145">
        <v>7.5500000000000003E-4</v>
      </c>
      <c r="O4145">
        <v>41.42</v>
      </c>
      <c r="Q4145">
        <v>7.0500000000000001E-4</v>
      </c>
      <c r="R4145">
        <v>41.42</v>
      </c>
      <c r="T4145">
        <v>6.7000000000000002E-5</v>
      </c>
      <c r="U4145">
        <v>41.42</v>
      </c>
      <c r="W4145">
        <v>3.3599999999999998E-4</v>
      </c>
      <c r="X4145">
        <v>41.42</v>
      </c>
      <c r="Z4145">
        <v>7.3899999999999997E-4</v>
      </c>
      <c r="AA4145">
        <v>41.42</v>
      </c>
      <c r="AC4145">
        <v>7.8899999999999999E-4</v>
      </c>
      <c r="AD4145">
        <v>41.42</v>
      </c>
      <c r="AF4145">
        <v>2.8499999999999999E-4</v>
      </c>
      <c r="AG4145">
        <v>41.42</v>
      </c>
      <c r="AI4145">
        <v>6.5290000000000001E-3</v>
      </c>
      <c r="AJ4145">
        <v>41.42</v>
      </c>
      <c r="AL4145">
        <v>1.9810000000000001E-3</v>
      </c>
      <c r="AM4145">
        <v>41.42</v>
      </c>
    </row>
    <row r="4146" spans="5:39" ht="16" x14ac:dyDescent="0.2">
      <c r="E4146">
        <v>4.2000000000000002E-4</v>
      </c>
      <c r="F4146">
        <v>41.43</v>
      </c>
      <c r="H4146">
        <v>6.0400000000000004E-4</v>
      </c>
      <c r="I4146">
        <v>41.43</v>
      </c>
      <c r="K4146">
        <v>7.7200000000000001E-4</v>
      </c>
      <c r="L4146">
        <v>41.43</v>
      </c>
      <c r="N4146">
        <v>7.5500000000000003E-4</v>
      </c>
      <c r="O4146">
        <v>41.43</v>
      </c>
      <c r="Q4146">
        <v>6.8800000000000003E-4</v>
      </c>
      <c r="R4146">
        <v>41.43</v>
      </c>
      <c r="T4146">
        <v>6.7000000000000002E-5</v>
      </c>
      <c r="U4146">
        <v>41.43</v>
      </c>
      <c r="W4146">
        <v>3.3599999999999998E-4</v>
      </c>
      <c r="X4146">
        <v>41.43</v>
      </c>
      <c r="Z4146">
        <v>7.3899999999999997E-4</v>
      </c>
      <c r="AA4146">
        <v>41.43</v>
      </c>
      <c r="AC4146">
        <v>7.7200000000000001E-4</v>
      </c>
      <c r="AD4146">
        <v>41.43</v>
      </c>
      <c r="AF4146">
        <v>2.8499999999999999E-4</v>
      </c>
      <c r="AG4146">
        <v>41.43</v>
      </c>
      <c r="AI4146">
        <v>6.496E-3</v>
      </c>
      <c r="AJ4146">
        <v>41.43</v>
      </c>
      <c r="AL4146">
        <v>1.9810000000000001E-3</v>
      </c>
      <c r="AM4146">
        <v>41.43</v>
      </c>
    </row>
    <row r="4147" spans="5:39" ht="16" x14ac:dyDescent="0.2">
      <c r="E4147">
        <v>4.2000000000000002E-4</v>
      </c>
      <c r="F4147">
        <v>41.44</v>
      </c>
      <c r="H4147">
        <v>6.0400000000000004E-4</v>
      </c>
      <c r="I4147">
        <v>41.44</v>
      </c>
      <c r="K4147">
        <v>7.7200000000000001E-4</v>
      </c>
      <c r="L4147">
        <v>41.44</v>
      </c>
      <c r="N4147">
        <v>7.5500000000000003E-4</v>
      </c>
      <c r="O4147">
        <v>41.44</v>
      </c>
      <c r="Q4147">
        <v>6.8800000000000003E-4</v>
      </c>
      <c r="R4147">
        <v>41.44</v>
      </c>
      <c r="T4147">
        <v>6.7000000000000002E-5</v>
      </c>
      <c r="U4147">
        <v>41.44</v>
      </c>
      <c r="W4147">
        <v>3.3599999999999998E-4</v>
      </c>
      <c r="X4147">
        <v>41.44</v>
      </c>
      <c r="Z4147">
        <v>7.3899999999999997E-4</v>
      </c>
      <c r="AA4147">
        <v>41.44</v>
      </c>
      <c r="AC4147">
        <v>7.7200000000000001E-4</v>
      </c>
      <c r="AD4147">
        <v>41.44</v>
      </c>
      <c r="AF4147">
        <v>2.8499999999999999E-4</v>
      </c>
      <c r="AG4147">
        <v>41.44</v>
      </c>
      <c r="AI4147">
        <v>6.4619999999999999E-3</v>
      </c>
      <c r="AJ4147">
        <v>41.44</v>
      </c>
      <c r="AL4147">
        <v>1.9810000000000001E-3</v>
      </c>
      <c r="AM4147">
        <v>41.44</v>
      </c>
    </row>
    <row r="4148" spans="5:39" ht="16" x14ac:dyDescent="0.2">
      <c r="E4148">
        <v>4.2000000000000002E-4</v>
      </c>
      <c r="F4148">
        <v>41.45</v>
      </c>
      <c r="H4148">
        <v>6.2100000000000002E-4</v>
      </c>
      <c r="I4148">
        <v>41.45</v>
      </c>
      <c r="K4148">
        <v>7.7200000000000001E-4</v>
      </c>
      <c r="L4148">
        <v>41.45</v>
      </c>
      <c r="N4148">
        <v>7.5500000000000003E-4</v>
      </c>
      <c r="O4148">
        <v>41.45</v>
      </c>
      <c r="Q4148">
        <v>6.8800000000000003E-4</v>
      </c>
      <c r="R4148">
        <v>41.45</v>
      </c>
      <c r="T4148">
        <v>8.3999999999999995E-5</v>
      </c>
      <c r="U4148">
        <v>41.45</v>
      </c>
      <c r="W4148">
        <v>3.3599999999999998E-4</v>
      </c>
      <c r="X4148">
        <v>41.45</v>
      </c>
      <c r="Z4148">
        <v>7.3899999999999997E-4</v>
      </c>
      <c r="AA4148">
        <v>41.45</v>
      </c>
      <c r="AC4148">
        <v>7.7200000000000001E-4</v>
      </c>
      <c r="AD4148">
        <v>41.45</v>
      </c>
      <c r="AF4148">
        <v>2.8499999999999999E-4</v>
      </c>
      <c r="AG4148">
        <v>41.45</v>
      </c>
      <c r="AI4148">
        <v>6.4289999999999998E-3</v>
      </c>
      <c r="AJ4148">
        <v>41.45</v>
      </c>
      <c r="AL4148">
        <v>1.9810000000000001E-3</v>
      </c>
      <c r="AM4148">
        <v>41.45</v>
      </c>
    </row>
    <row r="4149" spans="5:39" ht="16" x14ac:dyDescent="0.2">
      <c r="E4149">
        <v>4.2000000000000002E-4</v>
      </c>
      <c r="F4149">
        <v>41.46</v>
      </c>
      <c r="H4149">
        <v>6.2100000000000002E-4</v>
      </c>
      <c r="I4149">
        <v>41.46</v>
      </c>
      <c r="K4149">
        <v>7.7200000000000001E-4</v>
      </c>
      <c r="L4149">
        <v>41.46</v>
      </c>
      <c r="N4149">
        <v>7.5500000000000003E-4</v>
      </c>
      <c r="O4149">
        <v>41.46</v>
      </c>
      <c r="Q4149">
        <v>6.8800000000000003E-4</v>
      </c>
      <c r="R4149">
        <v>41.46</v>
      </c>
      <c r="T4149">
        <v>8.3999999999999995E-5</v>
      </c>
      <c r="U4149">
        <v>41.46</v>
      </c>
      <c r="W4149">
        <v>3.3599999999999998E-4</v>
      </c>
      <c r="X4149">
        <v>41.46</v>
      </c>
      <c r="Z4149">
        <v>7.3899999999999997E-4</v>
      </c>
      <c r="AA4149">
        <v>41.46</v>
      </c>
      <c r="AC4149">
        <v>7.7200000000000001E-4</v>
      </c>
      <c r="AD4149">
        <v>41.46</v>
      </c>
      <c r="AF4149">
        <v>2.8499999999999999E-4</v>
      </c>
      <c r="AG4149">
        <v>41.46</v>
      </c>
      <c r="AI4149">
        <v>6.3949999999999996E-3</v>
      </c>
      <c r="AJ4149">
        <v>41.46</v>
      </c>
      <c r="AL4149">
        <v>1.9810000000000001E-3</v>
      </c>
      <c r="AM4149">
        <v>41.46</v>
      </c>
    </row>
    <row r="4150" spans="5:39" ht="16" x14ac:dyDescent="0.2">
      <c r="E4150">
        <v>4.2000000000000002E-4</v>
      </c>
      <c r="F4150">
        <v>41.47</v>
      </c>
      <c r="H4150">
        <v>6.2100000000000002E-4</v>
      </c>
      <c r="I4150">
        <v>41.47</v>
      </c>
      <c r="K4150">
        <v>7.5500000000000003E-4</v>
      </c>
      <c r="L4150">
        <v>41.47</v>
      </c>
      <c r="N4150">
        <v>7.5500000000000003E-4</v>
      </c>
      <c r="O4150">
        <v>41.47</v>
      </c>
      <c r="Q4150">
        <v>6.8800000000000003E-4</v>
      </c>
      <c r="R4150">
        <v>41.47</v>
      </c>
      <c r="T4150">
        <v>1.01E-4</v>
      </c>
      <c r="U4150">
        <v>41.47</v>
      </c>
      <c r="W4150">
        <v>3.3599999999999998E-4</v>
      </c>
      <c r="X4150">
        <v>41.47</v>
      </c>
      <c r="Z4150">
        <v>7.3899999999999997E-4</v>
      </c>
      <c r="AA4150">
        <v>41.47</v>
      </c>
      <c r="AC4150">
        <v>7.7200000000000001E-4</v>
      </c>
      <c r="AD4150">
        <v>41.47</v>
      </c>
      <c r="AF4150">
        <v>2.8499999999999999E-4</v>
      </c>
      <c r="AG4150">
        <v>41.47</v>
      </c>
      <c r="AI4150">
        <v>6.3610000000000003E-3</v>
      </c>
      <c r="AJ4150">
        <v>41.47</v>
      </c>
      <c r="AL4150">
        <v>1.964E-3</v>
      </c>
      <c r="AM4150">
        <v>41.47</v>
      </c>
    </row>
    <row r="4151" spans="5:39" ht="16" x14ac:dyDescent="0.2">
      <c r="E4151">
        <v>4.2000000000000002E-4</v>
      </c>
      <c r="F4151">
        <v>41.48</v>
      </c>
      <c r="H4151">
        <v>6.2100000000000002E-4</v>
      </c>
      <c r="I4151">
        <v>41.48</v>
      </c>
      <c r="K4151">
        <v>7.5500000000000003E-4</v>
      </c>
      <c r="L4151">
        <v>41.48</v>
      </c>
      <c r="N4151">
        <v>7.5500000000000003E-4</v>
      </c>
      <c r="O4151">
        <v>41.48</v>
      </c>
      <c r="Q4151">
        <v>6.8800000000000003E-4</v>
      </c>
      <c r="R4151">
        <v>41.48</v>
      </c>
      <c r="T4151">
        <v>1.01E-4</v>
      </c>
      <c r="U4151">
        <v>41.48</v>
      </c>
      <c r="W4151">
        <v>3.3599999999999998E-4</v>
      </c>
      <c r="X4151">
        <v>41.48</v>
      </c>
      <c r="Z4151">
        <v>7.3899999999999997E-4</v>
      </c>
      <c r="AA4151">
        <v>41.48</v>
      </c>
      <c r="AC4151">
        <v>7.7200000000000001E-4</v>
      </c>
      <c r="AD4151">
        <v>41.48</v>
      </c>
      <c r="AF4151">
        <v>2.8499999999999999E-4</v>
      </c>
      <c r="AG4151">
        <v>41.48</v>
      </c>
      <c r="AI4151">
        <v>6.3280000000000003E-3</v>
      </c>
      <c r="AJ4151">
        <v>41.48</v>
      </c>
      <c r="AL4151">
        <v>1.9469999999999999E-3</v>
      </c>
      <c r="AM4151">
        <v>41.48</v>
      </c>
    </row>
    <row r="4152" spans="5:39" ht="16" x14ac:dyDescent="0.2">
      <c r="E4152">
        <v>4.2000000000000002E-4</v>
      </c>
      <c r="F4152">
        <v>41.49</v>
      </c>
      <c r="H4152">
        <v>6.2100000000000002E-4</v>
      </c>
      <c r="I4152">
        <v>41.49</v>
      </c>
      <c r="K4152">
        <v>7.5500000000000003E-4</v>
      </c>
      <c r="L4152">
        <v>41.49</v>
      </c>
      <c r="N4152">
        <v>7.5500000000000003E-4</v>
      </c>
      <c r="O4152">
        <v>41.49</v>
      </c>
      <c r="Q4152">
        <v>6.8800000000000003E-4</v>
      </c>
      <c r="R4152">
        <v>41.49</v>
      </c>
      <c r="T4152">
        <v>1.01E-4</v>
      </c>
      <c r="U4152">
        <v>41.49</v>
      </c>
      <c r="W4152">
        <v>3.3599999999999998E-4</v>
      </c>
      <c r="X4152">
        <v>41.49</v>
      </c>
      <c r="Z4152">
        <v>7.3899999999999997E-4</v>
      </c>
      <c r="AA4152">
        <v>41.49</v>
      </c>
      <c r="AC4152">
        <v>7.7200000000000001E-4</v>
      </c>
      <c r="AD4152">
        <v>41.49</v>
      </c>
      <c r="AF4152">
        <v>2.8499999999999999E-4</v>
      </c>
      <c r="AG4152">
        <v>41.49</v>
      </c>
      <c r="AI4152">
        <v>6.2769999999999996E-3</v>
      </c>
      <c r="AJ4152">
        <v>41.49</v>
      </c>
      <c r="AL4152">
        <v>1.9300000000000001E-3</v>
      </c>
      <c r="AM4152">
        <v>41.49</v>
      </c>
    </row>
    <row r="4153" spans="5:39" ht="16" x14ac:dyDescent="0.2">
      <c r="E4153">
        <v>4.2000000000000002E-4</v>
      </c>
      <c r="F4153">
        <v>41.5</v>
      </c>
      <c r="H4153">
        <v>6.2100000000000002E-4</v>
      </c>
      <c r="I4153">
        <v>41.5</v>
      </c>
      <c r="K4153">
        <v>7.5500000000000003E-4</v>
      </c>
      <c r="L4153">
        <v>41.5</v>
      </c>
      <c r="N4153">
        <v>7.5500000000000003E-4</v>
      </c>
      <c r="O4153">
        <v>41.5</v>
      </c>
      <c r="Q4153">
        <v>6.8800000000000003E-4</v>
      </c>
      <c r="R4153">
        <v>41.5</v>
      </c>
      <c r="T4153">
        <v>1.01E-4</v>
      </c>
      <c r="U4153">
        <v>41.5</v>
      </c>
      <c r="W4153">
        <v>3.3599999999999998E-4</v>
      </c>
      <c r="X4153">
        <v>41.5</v>
      </c>
      <c r="Z4153">
        <v>7.3899999999999997E-4</v>
      </c>
      <c r="AA4153">
        <v>41.5</v>
      </c>
      <c r="AC4153">
        <v>7.7200000000000001E-4</v>
      </c>
      <c r="AD4153">
        <v>41.5</v>
      </c>
      <c r="AF4153">
        <v>2.8499999999999999E-4</v>
      </c>
      <c r="AG4153">
        <v>41.5</v>
      </c>
      <c r="AI4153">
        <v>6.2440000000000004E-3</v>
      </c>
      <c r="AJ4153">
        <v>41.5</v>
      </c>
      <c r="AL4153">
        <v>1.913E-3</v>
      </c>
      <c r="AM4153">
        <v>41.5</v>
      </c>
    </row>
    <row r="4154" spans="5:39" ht="16" x14ac:dyDescent="0.2">
      <c r="E4154">
        <v>4.2000000000000002E-4</v>
      </c>
      <c r="F4154">
        <v>41.51</v>
      </c>
      <c r="H4154">
        <v>6.2100000000000002E-4</v>
      </c>
      <c r="I4154">
        <v>41.51</v>
      </c>
      <c r="K4154">
        <v>7.3899999999999997E-4</v>
      </c>
      <c r="L4154">
        <v>41.51</v>
      </c>
      <c r="N4154">
        <v>7.5500000000000003E-4</v>
      </c>
      <c r="O4154">
        <v>41.51</v>
      </c>
      <c r="Q4154">
        <v>7.0500000000000001E-4</v>
      </c>
      <c r="R4154">
        <v>41.51</v>
      </c>
      <c r="T4154">
        <v>1.01E-4</v>
      </c>
      <c r="U4154">
        <v>41.51</v>
      </c>
      <c r="W4154">
        <v>3.3599999999999998E-4</v>
      </c>
      <c r="X4154">
        <v>41.51</v>
      </c>
      <c r="Z4154">
        <v>7.3899999999999997E-4</v>
      </c>
      <c r="AA4154">
        <v>41.51</v>
      </c>
      <c r="AC4154">
        <v>7.5500000000000003E-4</v>
      </c>
      <c r="AD4154">
        <v>41.51</v>
      </c>
      <c r="AF4154">
        <v>2.8499999999999999E-4</v>
      </c>
      <c r="AG4154">
        <v>41.51</v>
      </c>
      <c r="AI4154">
        <v>6.2100000000000002E-3</v>
      </c>
      <c r="AJ4154">
        <v>41.51</v>
      </c>
      <c r="AL4154">
        <v>1.897E-3</v>
      </c>
      <c r="AM4154">
        <v>41.51</v>
      </c>
    </row>
    <row r="4155" spans="5:39" ht="16" x14ac:dyDescent="0.2">
      <c r="E4155">
        <v>4.2000000000000002E-4</v>
      </c>
      <c r="F4155">
        <v>41.52</v>
      </c>
      <c r="H4155">
        <v>6.2100000000000002E-4</v>
      </c>
      <c r="I4155">
        <v>41.52</v>
      </c>
      <c r="K4155">
        <v>7.5500000000000003E-4</v>
      </c>
      <c r="L4155">
        <v>41.52</v>
      </c>
      <c r="N4155">
        <v>7.5500000000000003E-4</v>
      </c>
      <c r="O4155">
        <v>41.52</v>
      </c>
      <c r="Q4155">
        <v>7.0500000000000001E-4</v>
      </c>
      <c r="R4155">
        <v>41.52</v>
      </c>
      <c r="T4155">
        <v>8.3999999999999995E-5</v>
      </c>
      <c r="U4155">
        <v>41.52</v>
      </c>
      <c r="W4155">
        <v>3.3599999999999998E-4</v>
      </c>
      <c r="X4155">
        <v>41.52</v>
      </c>
      <c r="Z4155">
        <v>7.3899999999999997E-4</v>
      </c>
      <c r="AA4155">
        <v>41.52</v>
      </c>
      <c r="AC4155">
        <v>7.5500000000000003E-4</v>
      </c>
      <c r="AD4155">
        <v>41.52</v>
      </c>
      <c r="AF4155">
        <v>3.0200000000000002E-4</v>
      </c>
      <c r="AG4155">
        <v>41.52</v>
      </c>
      <c r="AI4155">
        <v>6.1770000000000002E-3</v>
      </c>
      <c r="AJ4155">
        <v>41.52</v>
      </c>
      <c r="AL4155">
        <v>1.8799999999999999E-3</v>
      </c>
      <c r="AM4155">
        <v>41.52</v>
      </c>
    </row>
    <row r="4156" spans="5:39" ht="16" x14ac:dyDescent="0.2">
      <c r="E4156">
        <v>4.3600000000000003E-4</v>
      </c>
      <c r="F4156">
        <v>41.53</v>
      </c>
      <c r="H4156">
        <v>6.2100000000000002E-4</v>
      </c>
      <c r="I4156">
        <v>41.53</v>
      </c>
      <c r="K4156">
        <v>7.5500000000000003E-4</v>
      </c>
      <c r="L4156">
        <v>41.53</v>
      </c>
      <c r="N4156">
        <v>7.5500000000000003E-4</v>
      </c>
      <c r="O4156">
        <v>41.53</v>
      </c>
      <c r="Q4156">
        <v>7.0500000000000001E-4</v>
      </c>
      <c r="R4156">
        <v>41.53</v>
      </c>
      <c r="T4156">
        <v>8.3999999999999995E-5</v>
      </c>
      <c r="U4156">
        <v>41.53</v>
      </c>
      <c r="W4156">
        <v>3.3599999999999998E-4</v>
      </c>
      <c r="X4156">
        <v>41.53</v>
      </c>
      <c r="Z4156">
        <v>7.3899999999999997E-4</v>
      </c>
      <c r="AA4156">
        <v>41.53</v>
      </c>
      <c r="AC4156">
        <v>7.5500000000000003E-4</v>
      </c>
      <c r="AD4156">
        <v>41.53</v>
      </c>
      <c r="AF4156">
        <v>3.0200000000000002E-4</v>
      </c>
      <c r="AG4156">
        <v>41.53</v>
      </c>
      <c r="AI4156">
        <v>6.1260000000000004E-3</v>
      </c>
      <c r="AJ4156">
        <v>41.53</v>
      </c>
      <c r="AL4156">
        <v>1.8799999999999999E-3</v>
      </c>
      <c r="AM4156">
        <v>41.53</v>
      </c>
    </row>
    <row r="4157" spans="5:39" ht="16" x14ac:dyDescent="0.2">
      <c r="E4157">
        <v>4.3600000000000003E-4</v>
      </c>
      <c r="F4157">
        <v>41.54</v>
      </c>
      <c r="H4157">
        <v>6.0400000000000004E-4</v>
      </c>
      <c r="I4157">
        <v>41.54</v>
      </c>
      <c r="K4157">
        <v>7.5500000000000003E-4</v>
      </c>
      <c r="L4157">
        <v>41.54</v>
      </c>
      <c r="N4157">
        <v>7.5500000000000003E-4</v>
      </c>
      <c r="O4157">
        <v>41.54</v>
      </c>
      <c r="Q4157">
        <v>7.0500000000000001E-4</v>
      </c>
      <c r="R4157">
        <v>41.54</v>
      </c>
      <c r="T4157">
        <v>1.01E-4</v>
      </c>
      <c r="U4157">
        <v>41.54</v>
      </c>
      <c r="W4157">
        <v>3.3599999999999998E-4</v>
      </c>
      <c r="X4157">
        <v>41.54</v>
      </c>
      <c r="Z4157">
        <v>7.3899999999999997E-4</v>
      </c>
      <c r="AA4157">
        <v>41.54</v>
      </c>
      <c r="AC4157">
        <v>7.5500000000000003E-4</v>
      </c>
      <c r="AD4157">
        <v>41.54</v>
      </c>
      <c r="AF4157">
        <v>3.0200000000000002E-4</v>
      </c>
      <c r="AG4157">
        <v>41.54</v>
      </c>
      <c r="AI4157">
        <v>6.0930000000000003E-3</v>
      </c>
      <c r="AJ4157">
        <v>41.54</v>
      </c>
      <c r="AL4157">
        <v>1.8799999999999999E-3</v>
      </c>
      <c r="AM4157">
        <v>41.54</v>
      </c>
    </row>
    <row r="4158" spans="5:39" ht="16" x14ac:dyDescent="0.2">
      <c r="E4158">
        <v>4.2000000000000002E-4</v>
      </c>
      <c r="F4158">
        <v>41.55</v>
      </c>
      <c r="H4158">
        <v>6.0400000000000004E-4</v>
      </c>
      <c r="I4158">
        <v>41.55</v>
      </c>
      <c r="K4158">
        <v>7.5500000000000003E-4</v>
      </c>
      <c r="L4158">
        <v>41.55</v>
      </c>
      <c r="N4158">
        <v>7.5500000000000003E-4</v>
      </c>
      <c r="O4158">
        <v>41.55</v>
      </c>
      <c r="Q4158">
        <v>7.0500000000000001E-4</v>
      </c>
      <c r="R4158">
        <v>41.55</v>
      </c>
      <c r="T4158">
        <v>1.01E-4</v>
      </c>
      <c r="U4158">
        <v>41.55</v>
      </c>
      <c r="W4158">
        <v>3.5199999999999999E-4</v>
      </c>
      <c r="X4158">
        <v>41.55</v>
      </c>
      <c r="Z4158">
        <v>7.3899999999999997E-4</v>
      </c>
      <c r="AA4158">
        <v>41.55</v>
      </c>
      <c r="AC4158">
        <v>7.5500000000000003E-4</v>
      </c>
      <c r="AD4158">
        <v>41.55</v>
      </c>
      <c r="AF4158">
        <v>3.0200000000000002E-4</v>
      </c>
      <c r="AG4158">
        <v>41.55</v>
      </c>
      <c r="AI4158">
        <v>6.0590000000000001E-3</v>
      </c>
      <c r="AJ4158">
        <v>41.55</v>
      </c>
      <c r="AL4158">
        <v>1.8799999999999999E-3</v>
      </c>
      <c r="AM4158">
        <v>41.55</v>
      </c>
    </row>
    <row r="4159" spans="5:39" ht="16" x14ac:dyDescent="0.2">
      <c r="E4159">
        <v>4.2000000000000002E-4</v>
      </c>
      <c r="F4159">
        <v>41.56</v>
      </c>
      <c r="H4159">
        <v>6.0400000000000004E-4</v>
      </c>
      <c r="I4159">
        <v>41.56</v>
      </c>
      <c r="K4159">
        <v>7.5500000000000003E-4</v>
      </c>
      <c r="L4159">
        <v>41.56</v>
      </c>
      <c r="N4159">
        <v>7.5500000000000003E-4</v>
      </c>
      <c r="O4159">
        <v>41.56</v>
      </c>
      <c r="Q4159">
        <v>7.0500000000000001E-4</v>
      </c>
      <c r="R4159">
        <v>41.56</v>
      </c>
      <c r="T4159">
        <v>1.01E-4</v>
      </c>
      <c r="U4159">
        <v>41.56</v>
      </c>
      <c r="W4159">
        <v>3.5199999999999999E-4</v>
      </c>
      <c r="X4159">
        <v>41.56</v>
      </c>
      <c r="Z4159">
        <v>7.3899999999999997E-4</v>
      </c>
      <c r="AA4159">
        <v>41.56</v>
      </c>
      <c r="AC4159">
        <v>7.5500000000000003E-4</v>
      </c>
      <c r="AD4159">
        <v>41.56</v>
      </c>
      <c r="AF4159">
        <v>3.0200000000000002E-4</v>
      </c>
      <c r="AG4159">
        <v>41.56</v>
      </c>
      <c r="AI4159">
        <v>6.0260000000000001E-3</v>
      </c>
      <c r="AJ4159">
        <v>41.56</v>
      </c>
      <c r="AL4159">
        <v>1.8799999999999999E-3</v>
      </c>
      <c r="AM4159">
        <v>41.56</v>
      </c>
    </row>
    <row r="4160" spans="5:39" ht="16" x14ac:dyDescent="0.2">
      <c r="E4160">
        <v>4.2000000000000002E-4</v>
      </c>
      <c r="F4160">
        <v>41.57</v>
      </c>
      <c r="H4160">
        <v>6.0400000000000004E-4</v>
      </c>
      <c r="I4160">
        <v>41.57</v>
      </c>
      <c r="K4160">
        <v>7.5500000000000003E-4</v>
      </c>
      <c r="L4160">
        <v>41.57</v>
      </c>
      <c r="N4160">
        <v>7.5500000000000003E-4</v>
      </c>
      <c r="O4160">
        <v>41.57</v>
      </c>
      <c r="Q4160">
        <v>6.8800000000000003E-4</v>
      </c>
      <c r="R4160">
        <v>41.57</v>
      </c>
      <c r="T4160">
        <v>1.01E-4</v>
      </c>
      <c r="U4160">
        <v>41.57</v>
      </c>
      <c r="W4160">
        <v>3.5199999999999999E-4</v>
      </c>
      <c r="X4160">
        <v>41.57</v>
      </c>
      <c r="Z4160">
        <v>7.3899999999999997E-4</v>
      </c>
      <c r="AA4160">
        <v>41.57</v>
      </c>
      <c r="AC4160">
        <v>7.5500000000000003E-4</v>
      </c>
      <c r="AD4160">
        <v>41.57</v>
      </c>
      <c r="AF4160">
        <v>2.8499999999999999E-4</v>
      </c>
      <c r="AG4160">
        <v>41.57</v>
      </c>
      <c r="AI4160">
        <v>5.9919999999999999E-3</v>
      </c>
      <c r="AJ4160">
        <v>41.57</v>
      </c>
      <c r="AL4160">
        <v>1.8799999999999999E-3</v>
      </c>
      <c r="AM4160">
        <v>41.57</v>
      </c>
    </row>
    <row r="4161" spans="5:39" ht="16" x14ac:dyDescent="0.2">
      <c r="E4161">
        <v>4.2000000000000002E-4</v>
      </c>
      <c r="F4161">
        <v>41.58</v>
      </c>
      <c r="H4161">
        <v>6.0400000000000004E-4</v>
      </c>
      <c r="I4161">
        <v>41.58</v>
      </c>
      <c r="K4161">
        <v>7.5500000000000003E-4</v>
      </c>
      <c r="L4161">
        <v>41.58</v>
      </c>
      <c r="N4161">
        <v>7.5500000000000003E-4</v>
      </c>
      <c r="O4161">
        <v>41.58</v>
      </c>
      <c r="Q4161">
        <v>6.8800000000000003E-4</v>
      </c>
      <c r="R4161">
        <v>41.58</v>
      </c>
      <c r="T4161">
        <v>1.01E-4</v>
      </c>
      <c r="U4161">
        <v>41.58</v>
      </c>
      <c r="W4161">
        <v>3.6900000000000002E-4</v>
      </c>
      <c r="X4161">
        <v>41.58</v>
      </c>
      <c r="Z4161">
        <v>7.3899999999999997E-4</v>
      </c>
      <c r="AA4161">
        <v>41.58</v>
      </c>
      <c r="AC4161">
        <v>7.7200000000000001E-4</v>
      </c>
      <c r="AD4161">
        <v>41.58</v>
      </c>
      <c r="AF4161">
        <v>2.8499999999999999E-4</v>
      </c>
      <c r="AG4161">
        <v>41.58</v>
      </c>
      <c r="AI4161">
        <v>5.9589999999999999E-3</v>
      </c>
      <c r="AJ4161">
        <v>41.58</v>
      </c>
      <c r="AL4161">
        <v>1.8799999999999999E-3</v>
      </c>
      <c r="AM4161">
        <v>41.58</v>
      </c>
    </row>
    <row r="4162" spans="5:39" ht="16" x14ac:dyDescent="0.2">
      <c r="E4162">
        <v>4.2000000000000002E-4</v>
      </c>
      <c r="F4162">
        <v>41.59</v>
      </c>
      <c r="H4162">
        <v>6.0400000000000004E-4</v>
      </c>
      <c r="I4162">
        <v>41.59</v>
      </c>
      <c r="K4162">
        <v>7.5500000000000003E-4</v>
      </c>
      <c r="L4162">
        <v>41.59</v>
      </c>
      <c r="N4162">
        <v>7.5500000000000003E-4</v>
      </c>
      <c r="O4162">
        <v>41.59</v>
      </c>
      <c r="Q4162">
        <v>6.8800000000000003E-4</v>
      </c>
      <c r="R4162">
        <v>41.59</v>
      </c>
      <c r="T4162">
        <v>1.01E-4</v>
      </c>
      <c r="U4162">
        <v>41.59</v>
      </c>
      <c r="W4162">
        <v>3.6900000000000002E-4</v>
      </c>
      <c r="X4162">
        <v>41.59</v>
      </c>
      <c r="Z4162">
        <v>7.3899999999999997E-4</v>
      </c>
      <c r="AA4162">
        <v>41.59</v>
      </c>
      <c r="AC4162">
        <v>7.7200000000000001E-4</v>
      </c>
      <c r="AD4162">
        <v>41.59</v>
      </c>
      <c r="AF4162">
        <v>2.8499999999999999E-4</v>
      </c>
      <c r="AG4162">
        <v>41.59</v>
      </c>
      <c r="AI4162">
        <v>5.9249999999999997E-3</v>
      </c>
      <c r="AJ4162">
        <v>41.59</v>
      </c>
      <c r="AL4162">
        <v>1.897E-3</v>
      </c>
      <c r="AM4162">
        <v>41.59</v>
      </c>
    </row>
    <row r="4163" spans="5:39" ht="16" x14ac:dyDescent="0.2">
      <c r="E4163">
        <v>4.3600000000000003E-4</v>
      </c>
      <c r="F4163">
        <v>41.6</v>
      </c>
      <c r="H4163">
        <v>6.0400000000000004E-4</v>
      </c>
      <c r="I4163">
        <v>41.6</v>
      </c>
      <c r="K4163">
        <v>7.5500000000000003E-4</v>
      </c>
      <c r="L4163">
        <v>41.6</v>
      </c>
      <c r="N4163">
        <v>7.5500000000000003E-4</v>
      </c>
      <c r="O4163">
        <v>41.6</v>
      </c>
      <c r="Q4163">
        <v>6.8800000000000003E-4</v>
      </c>
      <c r="R4163">
        <v>41.6</v>
      </c>
      <c r="T4163">
        <v>1.01E-4</v>
      </c>
      <c r="U4163">
        <v>41.6</v>
      </c>
      <c r="W4163">
        <v>3.86E-4</v>
      </c>
      <c r="X4163">
        <v>41.6</v>
      </c>
      <c r="Z4163">
        <v>7.3899999999999997E-4</v>
      </c>
      <c r="AA4163">
        <v>41.6</v>
      </c>
      <c r="AC4163">
        <v>7.7200000000000001E-4</v>
      </c>
      <c r="AD4163">
        <v>41.6</v>
      </c>
      <c r="AF4163">
        <v>2.6899999999999998E-4</v>
      </c>
      <c r="AG4163">
        <v>41.6</v>
      </c>
      <c r="AI4163">
        <v>5.8910000000000004E-3</v>
      </c>
      <c r="AJ4163">
        <v>41.6</v>
      </c>
      <c r="AL4163">
        <v>1.897E-3</v>
      </c>
      <c r="AM4163">
        <v>41.6</v>
      </c>
    </row>
    <row r="4164" spans="5:39" ht="16" x14ac:dyDescent="0.2">
      <c r="E4164">
        <v>4.3600000000000003E-4</v>
      </c>
      <c r="F4164">
        <v>41.61</v>
      </c>
      <c r="H4164">
        <v>6.0400000000000004E-4</v>
      </c>
      <c r="I4164">
        <v>41.61</v>
      </c>
      <c r="K4164">
        <v>7.5500000000000003E-4</v>
      </c>
      <c r="L4164">
        <v>41.61</v>
      </c>
      <c r="N4164">
        <v>7.3899999999999997E-4</v>
      </c>
      <c r="O4164">
        <v>41.61</v>
      </c>
      <c r="Q4164">
        <v>6.8800000000000003E-4</v>
      </c>
      <c r="R4164">
        <v>41.61</v>
      </c>
      <c r="T4164">
        <v>1.01E-4</v>
      </c>
      <c r="U4164">
        <v>41.61</v>
      </c>
      <c r="W4164">
        <v>3.86E-4</v>
      </c>
      <c r="X4164">
        <v>41.61</v>
      </c>
      <c r="Z4164">
        <v>7.3899999999999997E-4</v>
      </c>
      <c r="AA4164">
        <v>41.61</v>
      </c>
      <c r="AC4164">
        <v>7.7200000000000001E-4</v>
      </c>
      <c r="AD4164">
        <v>41.61</v>
      </c>
      <c r="AF4164">
        <v>2.6899999999999998E-4</v>
      </c>
      <c r="AG4164">
        <v>41.61</v>
      </c>
      <c r="AI4164">
        <v>5.8580000000000004E-3</v>
      </c>
      <c r="AJ4164">
        <v>41.61</v>
      </c>
      <c r="AL4164">
        <v>1.897E-3</v>
      </c>
      <c r="AM4164">
        <v>41.61</v>
      </c>
    </row>
    <row r="4165" spans="5:39" ht="16" x14ac:dyDescent="0.2">
      <c r="E4165">
        <v>4.3600000000000003E-4</v>
      </c>
      <c r="F4165">
        <v>41.62</v>
      </c>
      <c r="H4165">
        <v>6.0400000000000004E-4</v>
      </c>
      <c r="I4165">
        <v>41.62</v>
      </c>
      <c r="K4165">
        <v>7.5500000000000003E-4</v>
      </c>
      <c r="L4165">
        <v>41.62</v>
      </c>
      <c r="N4165">
        <v>7.3899999999999997E-4</v>
      </c>
      <c r="O4165">
        <v>41.62</v>
      </c>
      <c r="Q4165">
        <v>6.8800000000000003E-4</v>
      </c>
      <c r="R4165">
        <v>41.62</v>
      </c>
      <c r="T4165">
        <v>1.01E-4</v>
      </c>
      <c r="U4165">
        <v>41.62</v>
      </c>
      <c r="W4165">
        <v>3.86E-4</v>
      </c>
      <c r="X4165">
        <v>41.62</v>
      </c>
      <c r="Z4165">
        <v>7.2199999999999999E-4</v>
      </c>
      <c r="AA4165">
        <v>41.62</v>
      </c>
      <c r="AC4165">
        <v>7.7200000000000001E-4</v>
      </c>
      <c r="AD4165">
        <v>41.62</v>
      </c>
      <c r="AF4165">
        <v>2.6899999999999998E-4</v>
      </c>
      <c r="AG4165">
        <v>41.62</v>
      </c>
      <c r="AI4165">
        <v>5.8240000000000002E-3</v>
      </c>
      <c r="AJ4165">
        <v>41.62</v>
      </c>
      <c r="AL4165">
        <v>1.897E-3</v>
      </c>
      <c r="AM4165">
        <v>41.62</v>
      </c>
    </row>
    <row r="4166" spans="5:39" ht="16" x14ac:dyDescent="0.2">
      <c r="E4166">
        <v>4.3600000000000003E-4</v>
      </c>
      <c r="F4166">
        <v>41.63</v>
      </c>
      <c r="H4166">
        <v>6.0400000000000004E-4</v>
      </c>
      <c r="I4166">
        <v>41.63</v>
      </c>
      <c r="K4166">
        <v>7.5500000000000003E-4</v>
      </c>
      <c r="L4166">
        <v>41.63</v>
      </c>
      <c r="N4166">
        <v>7.3899999999999997E-4</v>
      </c>
      <c r="O4166">
        <v>41.63</v>
      </c>
      <c r="Q4166">
        <v>6.8800000000000003E-4</v>
      </c>
      <c r="R4166">
        <v>41.63</v>
      </c>
      <c r="T4166">
        <v>1.01E-4</v>
      </c>
      <c r="U4166">
        <v>41.63</v>
      </c>
      <c r="W4166">
        <v>3.86E-4</v>
      </c>
      <c r="X4166">
        <v>41.63</v>
      </c>
      <c r="Z4166">
        <v>7.2199999999999999E-4</v>
      </c>
      <c r="AA4166">
        <v>41.63</v>
      </c>
      <c r="AC4166">
        <v>7.7200000000000001E-4</v>
      </c>
      <c r="AD4166">
        <v>41.63</v>
      </c>
      <c r="AF4166">
        <v>2.6899999999999998E-4</v>
      </c>
      <c r="AG4166">
        <v>41.63</v>
      </c>
      <c r="AI4166">
        <v>5.7910000000000001E-3</v>
      </c>
      <c r="AJ4166">
        <v>41.63</v>
      </c>
      <c r="AL4166">
        <v>1.897E-3</v>
      </c>
      <c r="AM4166">
        <v>41.63</v>
      </c>
    </row>
    <row r="4167" spans="5:39" ht="16" x14ac:dyDescent="0.2">
      <c r="E4167">
        <v>4.3600000000000003E-4</v>
      </c>
      <c r="F4167">
        <v>41.64</v>
      </c>
      <c r="H4167">
        <v>6.0400000000000004E-4</v>
      </c>
      <c r="I4167">
        <v>41.64</v>
      </c>
      <c r="K4167">
        <v>7.5500000000000003E-4</v>
      </c>
      <c r="L4167">
        <v>41.64</v>
      </c>
      <c r="N4167">
        <v>7.5500000000000003E-4</v>
      </c>
      <c r="O4167">
        <v>41.64</v>
      </c>
      <c r="Q4167">
        <v>6.8800000000000003E-4</v>
      </c>
      <c r="R4167">
        <v>41.64</v>
      </c>
      <c r="T4167">
        <v>1.01E-4</v>
      </c>
      <c r="U4167">
        <v>41.64</v>
      </c>
      <c r="W4167">
        <v>3.86E-4</v>
      </c>
      <c r="X4167">
        <v>41.64</v>
      </c>
      <c r="Z4167">
        <v>7.3899999999999997E-4</v>
      </c>
      <c r="AA4167">
        <v>41.64</v>
      </c>
      <c r="AC4167">
        <v>7.7200000000000001E-4</v>
      </c>
      <c r="AD4167">
        <v>41.64</v>
      </c>
      <c r="AF4167">
        <v>2.6899999999999998E-4</v>
      </c>
      <c r="AG4167">
        <v>41.64</v>
      </c>
      <c r="AI4167">
        <v>5.7739999999999996E-3</v>
      </c>
      <c r="AJ4167">
        <v>41.64</v>
      </c>
      <c r="AL4167">
        <v>1.897E-3</v>
      </c>
      <c r="AM4167">
        <v>41.64</v>
      </c>
    </row>
    <row r="4168" spans="5:39" ht="16" x14ac:dyDescent="0.2">
      <c r="E4168">
        <v>4.3600000000000003E-4</v>
      </c>
      <c r="F4168">
        <v>41.65</v>
      </c>
      <c r="H4168">
        <v>6.0400000000000004E-4</v>
      </c>
      <c r="I4168">
        <v>41.65</v>
      </c>
      <c r="K4168">
        <v>7.5500000000000003E-4</v>
      </c>
      <c r="L4168">
        <v>41.65</v>
      </c>
      <c r="N4168">
        <v>7.5500000000000003E-4</v>
      </c>
      <c r="O4168">
        <v>41.65</v>
      </c>
      <c r="Q4168">
        <v>6.8800000000000003E-4</v>
      </c>
      <c r="R4168">
        <v>41.65</v>
      </c>
      <c r="T4168">
        <v>1.01E-4</v>
      </c>
      <c r="U4168">
        <v>41.65</v>
      </c>
      <c r="W4168">
        <v>4.0299999999999998E-4</v>
      </c>
      <c r="X4168">
        <v>41.65</v>
      </c>
      <c r="Z4168">
        <v>7.3899999999999997E-4</v>
      </c>
      <c r="AA4168">
        <v>41.65</v>
      </c>
      <c r="AC4168">
        <v>7.7200000000000001E-4</v>
      </c>
      <c r="AD4168">
        <v>41.65</v>
      </c>
      <c r="AF4168">
        <v>2.8499999999999999E-4</v>
      </c>
      <c r="AG4168">
        <v>41.65</v>
      </c>
      <c r="AI4168">
        <v>5.7400000000000003E-3</v>
      </c>
      <c r="AJ4168">
        <v>41.65</v>
      </c>
      <c r="AL4168">
        <v>1.897E-3</v>
      </c>
      <c r="AM4168">
        <v>41.65</v>
      </c>
    </row>
    <row r="4169" spans="5:39" ht="16" x14ac:dyDescent="0.2">
      <c r="E4169">
        <v>4.3600000000000003E-4</v>
      </c>
      <c r="F4169">
        <v>41.66</v>
      </c>
      <c r="H4169">
        <v>6.0400000000000004E-4</v>
      </c>
      <c r="I4169">
        <v>41.66</v>
      </c>
      <c r="K4169">
        <v>7.5500000000000003E-4</v>
      </c>
      <c r="L4169">
        <v>41.66</v>
      </c>
      <c r="N4169">
        <v>7.5500000000000003E-4</v>
      </c>
      <c r="O4169">
        <v>41.66</v>
      </c>
      <c r="Q4169">
        <v>6.8800000000000003E-4</v>
      </c>
      <c r="R4169">
        <v>41.66</v>
      </c>
      <c r="T4169">
        <v>1.01E-4</v>
      </c>
      <c r="U4169">
        <v>41.66</v>
      </c>
      <c r="W4169">
        <v>4.0299999999999998E-4</v>
      </c>
      <c r="X4169">
        <v>41.66</v>
      </c>
      <c r="Z4169">
        <v>7.3899999999999997E-4</v>
      </c>
      <c r="AA4169">
        <v>41.66</v>
      </c>
      <c r="AC4169">
        <v>7.5500000000000003E-4</v>
      </c>
      <c r="AD4169">
        <v>41.66</v>
      </c>
      <c r="AF4169">
        <v>2.8499999999999999E-4</v>
      </c>
      <c r="AG4169">
        <v>41.66</v>
      </c>
      <c r="AI4169">
        <v>5.7070000000000003E-3</v>
      </c>
      <c r="AJ4169">
        <v>41.66</v>
      </c>
      <c r="AL4169">
        <v>1.897E-3</v>
      </c>
      <c r="AM4169">
        <v>41.66</v>
      </c>
    </row>
    <row r="4170" spans="5:39" ht="16" x14ac:dyDescent="0.2">
      <c r="E4170">
        <v>4.3600000000000003E-4</v>
      </c>
      <c r="F4170">
        <v>41.67</v>
      </c>
      <c r="H4170">
        <v>6.0400000000000004E-4</v>
      </c>
      <c r="I4170">
        <v>41.67</v>
      </c>
      <c r="K4170">
        <v>7.5500000000000003E-4</v>
      </c>
      <c r="L4170">
        <v>41.67</v>
      </c>
      <c r="N4170">
        <v>7.5500000000000003E-4</v>
      </c>
      <c r="O4170">
        <v>41.67</v>
      </c>
      <c r="Q4170">
        <v>6.8800000000000003E-4</v>
      </c>
      <c r="R4170">
        <v>41.67</v>
      </c>
      <c r="T4170">
        <v>1.01E-4</v>
      </c>
      <c r="U4170">
        <v>41.67</v>
      </c>
      <c r="W4170">
        <v>4.0299999999999998E-4</v>
      </c>
      <c r="X4170">
        <v>41.67</v>
      </c>
      <c r="Z4170">
        <v>7.3899999999999997E-4</v>
      </c>
      <c r="AA4170">
        <v>41.67</v>
      </c>
      <c r="AC4170">
        <v>7.5500000000000003E-4</v>
      </c>
      <c r="AD4170">
        <v>41.67</v>
      </c>
      <c r="AF4170">
        <v>2.8499999999999999E-4</v>
      </c>
      <c r="AG4170">
        <v>41.67</v>
      </c>
      <c r="AI4170">
        <v>5.6559999999999996E-3</v>
      </c>
      <c r="AJ4170">
        <v>41.67</v>
      </c>
      <c r="AL4170">
        <v>1.897E-3</v>
      </c>
      <c r="AM4170">
        <v>41.67</v>
      </c>
    </row>
    <row r="4171" spans="5:39" ht="16" x14ac:dyDescent="0.2">
      <c r="E4171">
        <v>4.3600000000000003E-4</v>
      </c>
      <c r="F4171">
        <v>41.68</v>
      </c>
      <c r="H4171">
        <v>6.0400000000000004E-4</v>
      </c>
      <c r="I4171">
        <v>41.68</v>
      </c>
      <c r="K4171">
        <v>7.5500000000000003E-4</v>
      </c>
      <c r="L4171">
        <v>41.68</v>
      </c>
      <c r="N4171">
        <v>7.5500000000000003E-4</v>
      </c>
      <c r="O4171">
        <v>41.68</v>
      </c>
      <c r="Q4171">
        <v>6.8800000000000003E-4</v>
      </c>
      <c r="R4171">
        <v>41.68</v>
      </c>
      <c r="T4171">
        <v>8.3999999999999995E-5</v>
      </c>
      <c r="U4171">
        <v>41.68</v>
      </c>
      <c r="W4171">
        <v>3.86E-4</v>
      </c>
      <c r="X4171">
        <v>41.68</v>
      </c>
      <c r="Z4171">
        <v>7.3899999999999997E-4</v>
      </c>
      <c r="AA4171">
        <v>41.68</v>
      </c>
      <c r="AC4171">
        <v>7.5500000000000003E-4</v>
      </c>
      <c r="AD4171">
        <v>41.68</v>
      </c>
      <c r="AF4171">
        <v>2.8499999999999999E-4</v>
      </c>
      <c r="AG4171">
        <v>41.68</v>
      </c>
      <c r="AI4171">
        <v>5.64E-3</v>
      </c>
      <c r="AJ4171">
        <v>41.68</v>
      </c>
      <c r="AL4171">
        <v>1.897E-3</v>
      </c>
      <c r="AM4171">
        <v>41.68</v>
      </c>
    </row>
    <row r="4172" spans="5:39" ht="16" x14ac:dyDescent="0.2">
      <c r="E4172">
        <v>4.3600000000000003E-4</v>
      </c>
      <c r="F4172">
        <v>41.69</v>
      </c>
      <c r="H4172">
        <v>6.0400000000000004E-4</v>
      </c>
      <c r="I4172">
        <v>41.69</v>
      </c>
      <c r="K4172">
        <v>7.5500000000000003E-4</v>
      </c>
      <c r="L4172">
        <v>41.69</v>
      </c>
      <c r="N4172">
        <v>7.5500000000000003E-4</v>
      </c>
      <c r="O4172">
        <v>41.69</v>
      </c>
      <c r="Q4172">
        <v>6.7100000000000005E-4</v>
      </c>
      <c r="R4172">
        <v>41.69</v>
      </c>
      <c r="T4172">
        <v>8.3999999999999995E-5</v>
      </c>
      <c r="U4172">
        <v>41.69</v>
      </c>
      <c r="W4172">
        <v>3.86E-4</v>
      </c>
      <c r="X4172">
        <v>41.69</v>
      </c>
      <c r="Z4172">
        <v>7.3899999999999997E-4</v>
      </c>
      <c r="AA4172">
        <v>41.69</v>
      </c>
      <c r="AC4172">
        <v>7.5500000000000003E-4</v>
      </c>
      <c r="AD4172">
        <v>41.69</v>
      </c>
      <c r="AF4172">
        <v>2.8499999999999999E-4</v>
      </c>
      <c r="AG4172">
        <v>41.69</v>
      </c>
      <c r="AI4172">
        <v>5.6059999999999999E-3</v>
      </c>
      <c r="AJ4172">
        <v>41.69</v>
      </c>
      <c r="AL4172">
        <v>1.8799999999999999E-3</v>
      </c>
      <c r="AM4172">
        <v>41.69</v>
      </c>
    </row>
    <row r="4173" spans="5:39" ht="16" x14ac:dyDescent="0.2">
      <c r="E4173">
        <v>4.3600000000000003E-4</v>
      </c>
      <c r="F4173">
        <v>41.7</v>
      </c>
      <c r="H4173">
        <v>6.0400000000000004E-4</v>
      </c>
      <c r="I4173">
        <v>41.7</v>
      </c>
      <c r="K4173">
        <v>7.5500000000000003E-4</v>
      </c>
      <c r="L4173">
        <v>41.7</v>
      </c>
      <c r="N4173">
        <v>7.5500000000000003E-4</v>
      </c>
      <c r="O4173">
        <v>41.7</v>
      </c>
      <c r="Q4173">
        <v>6.7100000000000005E-4</v>
      </c>
      <c r="R4173">
        <v>41.7</v>
      </c>
      <c r="T4173">
        <v>8.3999999999999995E-5</v>
      </c>
      <c r="U4173">
        <v>41.7</v>
      </c>
      <c r="W4173">
        <v>3.86E-4</v>
      </c>
      <c r="X4173">
        <v>41.7</v>
      </c>
      <c r="Z4173">
        <v>7.3899999999999997E-4</v>
      </c>
      <c r="AA4173">
        <v>41.7</v>
      </c>
      <c r="AC4173">
        <v>7.5500000000000003E-4</v>
      </c>
      <c r="AD4173">
        <v>41.7</v>
      </c>
      <c r="AF4173">
        <v>2.8499999999999999E-4</v>
      </c>
      <c r="AG4173">
        <v>41.7</v>
      </c>
      <c r="AI4173">
        <v>5.5729999999999998E-3</v>
      </c>
      <c r="AJ4173">
        <v>41.7</v>
      </c>
      <c r="AL4173">
        <v>1.8630000000000001E-3</v>
      </c>
      <c r="AM4173">
        <v>41.7</v>
      </c>
    </row>
    <row r="4174" spans="5:39" ht="16" x14ac:dyDescent="0.2">
      <c r="E4174">
        <v>4.3600000000000003E-4</v>
      </c>
      <c r="F4174">
        <v>41.71</v>
      </c>
      <c r="H4174">
        <v>6.0400000000000004E-4</v>
      </c>
      <c r="I4174">
        <v>41.71</v>
      </c>
      <c r="K4174">
        <v>7.5500000000000003E-4</v>
      </c>
      <c r="L4174">
        <v>41.71</v>
      </c>
      <c r="N4174">
        <v>7.5500000000000003E-4</v>
      </c>
      <c r="O4174">
        <v>41.71</v>
      </c>
      <c r="Q4174">
        <v>6.8800000000000003E-4</v>
      </c>
      <c r="R4174">
        <v>41.71</v>
      </c>
      <c r="T4174">
        <v>6.7000000000000002E-5</v>
      </c>
      <c r="U4174">
        <v>41.71</v>
      </c>
      <c r="W4174">
        <v>3.86E-4</v>
      </c>
      <c r="X4174">
        <v>41.71</v>
      </c>
      <c r="Z4174">
        <v>7.3899999999999997E-4</v>
      </c>
      <c r="AA4174">
        <v>41.71</v>
      </c>
      <c r="AC4174">
        <v>7.7200000000000001E-4</v>
      </c>
      <c r="AD4174">
        <v>41.71</v>
      </c>
      <c r="AF4174">
        <v>2.8499999999999999E-4</v>
      </c>
      <c r="AG4174">
        <v>41.71</v>
      </c>
      <c r="AI4174">
        <v>5.5389999999999997E-3</v>
      </c>
      <c r="AJ4174">
        <v>41.71</v>
      </c>
      <c r="AL4174">
        <v>1.83E-3</v>
      </c>
      <c r="AM4174">
        <v>41.71</v>
      </c>
    </row>
    <row r="4175" spans="5:39" ht="16" x14ac:dyDescent="0.2">
      <c r="E4175">
        <v>4.2000000000000002E-4</v>
      </c>
      <c r="F4175">
        <v>41.72</v>
      </c>
      <c r="H4175">
        <v>6.0400000000000004E-4</v>
      </c>
      <c r="I4175">
        <v>41.72</v>
      </c>
      <c r="K4175">
        <v>7.5500000000000003E-4</v>
      </c>
      <c r="L4175">
        <v>41.72</v>
      </c>
      <c r="N4175">
        <v>7.5500000000000003E-4</v>
      </c>
      <c r="O4175">
        <v>41.72</v>
      </c>
      <c r="Q4175">
        <v>6.8800000000000003E-4</v>
      </c>
      <c r="R4175">
        <v>41.72</v>
      </c>
      <c r="T4175">
        <v>6.7000000000000002E-5</v>
      </c>
      <c r="U4175">
        <v>41.72</v>
      </c>
      <c r="W4175">
        <v>3.86E-4</v>
      </c>
      <c r="X4175">
        <v>41.72</v>
      </c>
      <c r="Z4175">
        <v>7.3899999999999997E-4</v>
      </c>
      <c r="AA4175">
        <v>41.72</v>
      </c>
      <c r="AC4175">
        <v>7.7200000000000001E-4</v>
      </c>
      <c r="AD4175">
        <v>41.72</v>
      </c>
      <c r="AF4175">
        <v>2.8499999999999999E-4</v>
      </c>
      <c r="AG4175">
        <v>41.72</v>
      </c>
      <c r="AI4175">
        <v>5.5050000000000003E-3</v>
      </c>
      <c r="AJ4175">
        <v>41.72</v>
      </c>
      <c r="AL4175">
        <v>1.7960000000000001E-3</v>
      </c>
      <c r="AM4175">
        <v>41.72</v>
      </c>
    </row>
    <row r="4176" spans="5:39" ht="16" x14ac:dyDescent="0.2">
      <c r="E4176">
        <v>4.2000000000000002E-4</v>
      </c>
      <c r="F4176">
        <v>41.73</v>
      </c>
      <c r="H4176">
        <v>5.8699999999999996E-4</v>
      </c>
      <c r="I4176">
        <v>41.73</v>
      </c>
      <c r="K4176">
        <v>7.5500000000000003E-4</v>
      </c>
      <c r="L4176">
        <v>41.73</v>
      </c>
      <c r="N4176">
        <v>7.5500000000000003E-4</v>
      </c>
      <c r="O4176">
        <v>41.73</v>
      </c>
      <c r="Q4176">
        <v>6.8800000000000003E-4</v>
      </c>
      <c r="R4176">
        <v>41.73</v>
      </c>
      <c r="T4176">
        <v>6.7000000000000002E-5</v>
      </c>
      <c r="U4176">
        <v>41.73</v>
      </c>
      <c r="W4176">
        <v>4.0299999999999998E-4</v>
      </c>
      <c r="X4176">
        <v>41.73</v>
      </c>
      <c r="Z4176">
        <v>7.3899999999999997E-4</v>
      </c>
      <c r="AA4176">
        <v>41.73</v>
      </c>
      <c r="AC4176">
        <v>7.7200000000000001E-4</v>
      </c>
      <c r="AD4176">
        <v>41.73</v>
      </c>
      <c r="AF4176">
        <v>2.8499999999999999E-4</v>
      </c>
      <c r="AG4176">
        <v>41.73</v>
      </c>
      <c r="AI4176">
        <v>5.489E-3</v>
      </c>
      <c r="AJ4176">
        <v>41.73</v>
      </c>
      <c r="AL4176">
        <v>1.779E-3</v>
      </c>
      <c r="AM4176">
        <v>41.73</v>
      </c>
    </row>
    <row r="4177" spans="5:39" ht="16" x14ac:dyDescent="0.2">
      <c r="E4177">
        <v>4.3600000000000003E-4</v>
      </c>
      <c r="F4177">
        <v>41.74</v>
      </c>
      <c r="H4177">
        <v>5.8699999999999996E-4</v>
      </c>
      <c r="I4177">
        <v>41.74</v>
      </c>
      <c r="K4177">
        <v>7.5500000000000003E-4</v>
      </c>
      <c r="L4177">
        <v>41.74</v>
      </c>
      <c r="N4177">
        <v>7.5500000000000003E-4</v>
      </c>
      <c r="O4177">
        <v>41.74</v>
      </c>
      <c r="Q4177">
        <v>6.8800000000000003E-4</v>
      </c>
      <c r="R4177">
        <v>41.74</v>
      </c>
      <c r="T4177">
        <v>6.7000000000000002E-5</v>
      </c>
      <c r="U4177">
        <v>41.74</v>
      </c>
      <c r="W4177">
        <v>4.0299999999999998E-4</v>
      </c>
      <c r="X4177">
        <v>41.74</v>
      </c>
      <c r="Z4177">
        <v>7.5500000000000003E-4</v>
      </c>
      <c r="AA4177">
        <v>41.74</v>
      </c>
      <c r="AC4177">
        <v>7.7200000000000001E-4</v>
      </c>
      <c r="AD4177">
        <v>41.74</v>
      </c>
      <c r="AF4177">
        <v>2.8499999999999999E-4</v>
      </c>
      <c r="AG4177">
        <v>41.74</v>
      </c>
      <c r="AI4177">
        <v>5.4549999999999998E-3</v>
      </c>
      <c r="AJ4177">
        <v>41.74</v>
      </c>
      <c r="AL4177">
        <v>1.7619999999999999E-3</v>
      </c>
      <c r="AM4177">
        <v>41.74</v>
      </c>
    </row>
    <row r="4178" spans="5:39" ht="16" x14ac:dyDescent="0.2">
      <c r="E4178">
        <v>4.3600000000000003E-4</v>
      </c>
      <c r="F4178">
        <v>41.75</v>
      </c>
      <c r="H4178">
        <v>5.8699999999999996E-4</v>
      </c>
      <c r="I4178">
        <v>41.75</v>
      </c>
      <c r="K4178">
        <v>7.5500000000000003E-4</v>
      </c>
      <c r="L4178">
        <v>41.75</v>
      </c>
      <c r="N4178">
        <v>7.5500000000000003E-4</v>
      </c>
      <c r="O4178">
        <v>41.75</v>
      </c>
      <c r="Q4178">
        <v>6.8800000000000003E-4</v>
      </c>
      <c r="R4178">
        <v>41.75</v>
      </c>
      <c r="T4178">
        <v>6.7000000000000002E-5</v>
      </c>
      <c r="U4178">
        <v>41.75</v>
      </c>
      <c r="W4178">
        <v>4.0299999999999998E-4</v>
      </c>
      <c r="X4178">
        <v>41.75</v>
      </c>
      <c r="Z4178">
        <v>7.5500000000000003E-4</v>
      </c>
      <c r="AA4178">
        <v>41.75</v>
      </c>
      <c r="AC4178">
        <v>7.8899999999999999E-4</v>
      </c>
      <c r="AD4178">
        <v>41.75</v>
      </c>
      <c r="AF4178">
        <v>2.8499999999999999E-4</v>
      </c>
      <c r="AG4178">
        <v>41.75</v>
      </c>
      <c r="AI4178">
        <v>5.4209999999999996E-3</v>
      </c>
      <c r="AJ4178">
        <v>41.75</v>
      </c>
      <c r="AL4178">
        <v>1.7619999999999999E-3</v>
      </c>
      <c r="AM4178">
        <v>41.75</v>
      </c>
    </row>
    <row r="4179" spans="5:39" ht="16" x14ac:dyDescent="0.2">
      <c r="E4179">
        <v>4.3600000000000003E-4</v>
      </c>
      <c r="F4179">
        <v>41.76</v>
      </c>
      <c r="H4179">
        <v>5.8699999999999996E-4</v>
      </c>
      <c r="I4179">
        <v>41.76</v>
      </c>
      <c r="K4179">
        <v>7.5500000000000003E-4</v>
      </c>
      <c r="L4179">
        <v>41.76</v>
      </c>
      <c r="N4179">
        <v>7.5500000000000003E-4</v>
      </c>
      <c r="O4179">
        <v>41.76</v>
      </c>
      <c r="Q4179">
        <v>6.8800000000000003E-4</v>
      </c>
      <c r="R4179">
        <v>41.76</v>
      </c>
      <c r="T4179">
        <v>6.7000000000000002E-5</v>
      </c>
      <c r="U4179">
        <v>41.76</v>
      </c>
      <c r="W4179">
        <v>4.0299999999999998E-4</v>
      </c>
      <c r="X4179">
        <v>41.76</v>
      </c>
      <c r="Z4179">
        <v>7.5500000000000003E-4</v>
      </c>
      <c r="AA4179">
        <v>41.76</v>
      </c>
      <c r="AC4179">
        <v>7.8899999999999999E-4</v>
      </c>
      <c r="AD4179">
        <v>41.76</v>
      </c>
      <c r="AF4179">
        <v>2.8499999999999999E-4</v>
      </c>
      <c r="AG4179">
        <v>41.76</v>
      </c>
      <c r="AI4179">
        <v>5.3880000000000004E-3</v>
      </c>
      <c r="AJ4179">
        <v>41.76</v>
      </c>
      <c r="AL4179">
        <v>1.7619999999999999E-3</v>
      </c>
      <c r="AM4179">
        <v>41.76</v>
      </c>
    </row>
    <row r="4180" spans="5:39" ht="16" x14ac:dyDescent="0.2">
      <c r="E4180">
        <v>4.3600000000000003E-4</v>
      </c>
      <c r="F4180">
        <v>41.77</v>
      </c>
      <c r="H4180">
        <v>5.8699999999999996E-4</v>
      </c>
      <c r="I4180">
        <v>41.77</v>
      </c>
      <c r="K4180">
        <v>7.5500000000000003E-4</v>
      </c>
      <c r="L4180">
        <v>41.77</v>
      </c>
      <c r="N4180">
        <v>7.5500000000000003E-4</v>
      </c>
      <c r="O4180">
        <v>41.77</v>
      </c>
      <c r="Q4180">
        <v>6.8800000000000003E-4</v>
      </c>
      <c r="R4180">
        <v>41.77</v>
      </c>
      <c r="T4180">
        <v>6.7000000000000002E-5</v>
      </c>
      <c r="U4180">
        <v>41.77</v>
      </c>
      <c r="W4180">
        <v>3.86E-4</v>
      </c>
      <c r="X4180">
        <v>41.77</v>
      </c>
      <c r="Z4180">
        <v>7.5500000000000003E-4</v>
      </c>
      <c r="AA4180">
        <v>41.77</v>
      </c>
      <c r="AC4180">
        <v>7.8899999999999999E-4</v>
      </c>
      <c r="AD4180">
        <v>41.77</v>
      </c>
      <c r="AF4180">
        <v>2.8499999999999999E-4</v>
      </c>
      <c r="AG4180">
        <v>41.77</v>
      </c>
      <c r="AI4180">
        <v>5.3709999999999999E-3</v>
      </c>
      <c r="AJ4180">
        <v>41.77</v>
      </c>
      <c r="AL4180">
        <v>1.779E-3</v>
      </c>
      <c r="AM4180">
        <v>41.77</v>
      </c>
    </row>
    <row r="4181" spans="5:39" ht="16" x14ac:dyDescent="0.2">
      <c r="E4181">
        <v>4.3600000000000003E-4</v>
      </c>
      <c r="F4181">
        <v>41.78</v>
      </c>
      <c r="H4181">
        <v>5.8699999999999996E-4</v>
      </c>
      <c r="I4181">
        <v>41.78</v>
      </c>
      <c r="K4181">
        <v>7.5500000000000003E-4</v>
      </c>
      <c r="L4181">
        <v>41.78</v>
      </c>
      <c r="N4181">
        <v>7.5500000000000003E-4</v>
      </c>
      <c r="O4181">
        <v>41.78</v>
      </c>
      <c r="Q4181">
        <v>6.8800000000000003E-4</v>
      </c>
      <c r="R4181">
        <v>41.78</v>
      </c>
      <c r="T4181">
        <v>6.7000000000000002E-5</v>
      </c>
      <c r="U4181">
        <v>41.78</v>
      </c>
      <c r="W4181">
        <v>3.86E-4</v>
      </c>
      <c r="X4181">
        <v>41.78</v>
      </c>
      <c r="Z4181">
        <v>7.5500000000000003E-4</v>
      </c>
      <c r="AA4181">
        <v>41.78</v>
      </c>
      <c r="AC4181">
        <v>7.8899999999999999E-4</v>
      </c>
      <c r="AD4181">
        <v>41.78</v>
      </c>
      <c r="AF4181">
        <v>2.8499999999999999E-4</v>
      </c>
      <c r="AG4181">
        <v>41.78</v>
      </c>
      <c r="AI4181">
        <v>5.3379999999999999E-3</v>
      </c>
      <c r="AJ4181">
        <v>41.78</v>
      </c>
      <c r="AL4181">
        <v>1.7619999999999999E-3</v>
      </c>
      <c r="AM4181">
        <v>41.78</v>
      </c>
    </row>
    <row r="4182" spans="5:39" ht="16" x14ac:dyDescent="0.2">
      <c r="E4182">
        <v>4.3600000000000003E-4</v>
      </c>
      <c r="F4182">
        <v>41.79</v>
      </c>
      <c r="H4182">
        <v>6.0400000000000004E-4</v>
      </c>
      <c r="I4182">
        <v>41.79</v>
      </c>
      <c r="K4182">
        <v>7.5500000000000003E-4</v>
      </c>
      <c r="L4182">
        <v>41.79</v>
      </c>
      <c r="N4182">
        <v>7.5500000000000003E-4</v>
      </c>
      <c r="O4182">
        <v>41.79</v>
      </c>
      <c r="Q4182">
        <v>6.8800000000000003E-4</v>
      </c>
      <c r="R4182">
        <v>41.79</v>
      </c>
      <c r="T4182">
        <v>8.3999999999999995E-5</v>
      </c>
      <c r="U4182">
        <v>41.79</v>
      </c>
      <c r="W4182">
        <v>3.86E-4</v>
      </c>
      <c r="X4182">
        <v>41.79</v>
      </c>
      <c r="Z4182">
        <v>7.5500000000000003E-4</v>
      </c>
      <c r="AA4182">
        <v>41.79</v>
      </c>
      <c r="AC4182">
        <v>7.8899999999999999E-4</v>
      </c>
      <c r="AD4182">
        <v>41.79</v>
      </c>
      <c r="AF4182">
        <v>2.8499999999999999E-4</v>
      </c>
      <c r="AG4182">
        <v>41.79</v>
      </c>
      <c r="AI4182">
        <v>5.3039999999999997E-3</v>
      </c>
      <c r="AJ4182">
        <v>41.79</v>
      </c>
      <c r="AL4182">
        <v>1.7459999999999999E-3</v>
      </c>
      <c r="AM4182">
        <v>41.79</v>
      </c>
    </row>
    <row r="4183" spans="5:39" ht="16" x14ac:dyDescent="0.2">
      <c r="E4183">
        <v>4.3600000000000003E-4</v>
      </c>
      <c r="F4183">
        <v>41.8</v>
      </c>
      <c r="H4183">
        <v>5.8699999999999996E-4</v>
      </c>
      <c r="I4183">
        <v>41.8</v>
      </c>
      <c r="K4183">
        <v>7.5500000000000003E-4</v>
      </c>
      <c r="L4183">
        <v>41.8</v>
      </c>
      <c r="N4183">
        <v>7.5500000000000003E-4</v>
      </c>
      <c r="O4183">
        <v>41.8</v>
      </c>
      <c r="Q4183">
        <v>6.8800000000000003E-4</v>
      </c>
      <c r="R4183">
        <v>41.8</v>
      </c>
      <c r="T4183">
        <v>8.3999999999999995E-5</v>
      </c>
      <c r="U4183">
        <v>41.8</v>
      </c>
      <c r="W4183">
        <v>3.86E-4</v>
      </c>
      <c r="X4183">
        <v>41.8</v>
      </c>
      <c r="Z4183">
        <v>7.5500000000000003E-4</v>
      </c>
      <c r="AA4183">
        <v>41.8</v>
      </c>
      <c r="AC4183">
        <v>7.7200000000000001E-4</v>
      </c>
      <c r="AD4183">
        <v>41.8</v>
      </c>
      <c r="AF4183">
        <v>2.8499999999999999E-4</v>
      </c>
      <c r="AG4183">
        <v>41.8</v>
      </c>
      <c r="AI4183">
        <v>5.287E-3</v>
      </c>
      <c r="AJ4183">
        <v>41.8</v>
      </c>
      <c r="AL4183">
        <v>1.7290000000000001E-3</v>
      </c>
      <c r="AM4183">
        <v>41.8</v>
      </c>
    </row>
    <row r="4184" spans="5:39" ht="16" x14ac:dyDescent="0.2">
      <c r="E4184">
        <v>4.3600000000000003E-4</v>
      </c>
      <c r="F4184">
        <v>41.81</v>
      </c>
      <c r="H4184">
        <v>5.8699999999999996E-4</v>
      </c>
      <c r="I4184">
        <v>41.81</v>
      </c>
      <c r="K4184">
        <v>7.5500000000000003E-4</v>
      </c>
      <c r="L4184">
        <v>41.81</v>
      </c>
      <c r="N4184">
        <v>7.5500000000000003E-4</v>
      </c>
      <c r="O4184">
        <v>41.81</v>
      </c>
      <c r="Q4184">
        <v>6.8800000000000003E-4</v>
      </c>
      <c r="R4184">
        <v>41.81</v>
      </c>
      <c r="T4184">
        <v>8.3999999999999995E-5</v>
      </c>
      <c r="U4184">
        <v>41.81</v>
      </c>
      <c r="W4184">
        <v>3.86E-4</v>
      </c>
      <c r="X4184">
        <v>41.81</v>
      </c>
      <c r="Z4184">
        <v>7.5500000000000003E-4</v>
      </c>
      <c r="AA4184">
        <v>41.81</v>
      </c>
      <c r="AC4184">
        <v>7.7200000000000001E-4</v>
      </c>
      <c r="AD4184">
        <v>41.81</v>
      </c>
      <c r="AF4184">
        <v>2.8499999999999999E-4</v>
      </c>
      <c r="AG4184">
        <v>41.81</v>
      </c>
      <c r="AI4184">
        <v>5.254E-3</v>
      </c>
      <c r="AJ4184">
        <v>41.81</v>
      </c>
      <c r="AL4184">
        <v>1.678E-3</v>
      </c>
      <c r="AM4184">
        <v>41.81</v>
      </c>
    </row>
    <row r="4185" spans="5:39" ht="16" x14ac:dyDescent="0.2">
      <c r="E4185">
        <v>4.3600000000000003E-4</v>
      </c>
      <c r="F4185">
        <v>41.82</v>
      </c>
      <c r="H4185">
        <v>5.8699999999999996E-4</v>
      </c>
      <c r="I4185">
        <v>41.82</v>
      </c>
      <c r="K4185">
        <v>7.5500000000000003E-4</v>
      </c>
      <c r="L4185">
        <v>41.82</v>
      </c>
      <c r="N4185">
        <v>7.5500000000000003E-4</v>
      </c>
      <c r="O4185">
        <v>41.82</v>
      </c>
      <c r="Q4185">
        <v>6.8800000000000003E-4</v>
      </c>
      <c r="R4185">
        <v>41.82</v>
      </c>
      <c r="T4185">
        <v>8.3999999999999995E-5</v>
      </c>
      <c r="U4185">
        <v>41.82</v>
      </c>
      <c r="W4185">
        <v>3.86E-4</v>
      </c>
      <c r="X4185">
        <v>41.82</v>
      </c>
      <c r="Z4185">
        <v>7.5500000000000003E-4</v>
      </c>
      <c r="AA4185">
        <v>41.82</v>
      </c>
      <c r="AC4185">
        <v>7.7200000000000001E-4</v>
      </c>
      <c r="AD4185">
        <v>41.82</v>
      </c>
      <c r="AF4185">
        <v>2.8499999999999999E-4</v>
      </c>
      <c r="AG4185">
        <v>41.82</v>
      </c>
      <c r="AI4185">
        <v>5.2370000000000003E-3</v>
      </c>
      <c r="AJ4185">
        <v>41.82</v>
      </c>
      <c r="AL4185">
        <v>1.645E-3</v>
      </c>
      <c r="AM4185">
        <v>41.82</v>
      </c>
    </row>
    <row r="4186" spans="5:39" ht="16" x14ac:dyDescent="0.2">
      <c r="E4186">
        <v>4.3600000000000003E-4</v>
      </c>
      <c r="F4186">
        <v>41.83</v>
      </c>
      <c r="H4186">
        <v>5.8699999999999996E-4</v>
      </c>
      <c r="I4186">
        <v>41.83</v>
      </c>
      <c r="K4186">
        <v>7.5500000000000003E-4</v>
      </c>
      <c r="L4186">
        <v>41.83</v>
      </c>
      <c r="N4186">
        <v>7.5500000000000003E-4</v>
      </c>
      <c r="O4186">
        <v>41.83</v>
      </c>
      <c r="Q4186">
        <v>6.8800000000000003E-4</v>
      </c>
      <c r="R4186">
        <v>41.83</v>
      </c>
      <c r="T4186">
        <v>8.3999999999999995E-5</v>
      </c>
      <c r="U4186">
        <v>41.83</v>
      </c>
      <c r="W4186">
        <v>3.6900000000000002E-4</v>
      </c>
      <c r="X4186">
        <v>41.83</v>
      </c>
      <c r="Z4186">
        <v>7.5500000000000003E-4</v>
      </c>
      <c r="AA4186">
        <v>41.83</v>
      </c>
      <c r="AC4186">
        <v>7.7200000000000001E-4</v>
      </c>
      <c r="AD4186">
        <v>41.83</v>
      </c>
      <c r="AF4186">
        <v>2.8499999999999999E-4</v>
      </c>
      <c r="AG4186">
        <v>41.83</v>
      </c>
      <c r="AI4186">
        <v>5.2030000000000002E-3</v>
      </c>
      <c r="AJ4186">
        <v>41.83</v>
      </c>
      <c r="AL4186">
        <v>1.5950000000000001E-3</v>
      </c>
      <c r="AM4186">
        <v>41.83</v>
      </c>
    </row>
    <row r="4187" spans="5:39" ht="16" x14ac:dyDescent="0.2">
      <c r="E4187">
        <v>4.2000000000000002E-4</v>
      </c>
      <c r="F4187">
        <v>41.84</v>
      </c>
      <c r="H4187">
        <v>5.8699999999999996E-4</v>
      </c>
      <c r="I4187">
        <v>41.84</v>
      </c>
      <c r="K4187">
        <v>7.5500000000000003E-4</v>
      </c>
      <c r="L4187">
        <v>41.84</v>
      </c>
      <c r="N4187">
        <v>7.5500000000000003E-4</v>
      </c>
      <c r="O4187">
        <v>41.84</v>
      </c>
      <c r="Q4187">
        <v>6.8800000000000003E-4</v>
      </c>
      <c r="R4187">
        <v>41.84</v>
      </c>
      <c r="T4187">
        <v>8.3999999999999995E-5</v>
      </c>
      <c r="U4187">
        <v>41.84</v>
      </c>
      <c r="W4187">
        <v>3.6900000000000002E-4</v>
      </c>
      <c r="X4187">
        <v>41.84</v>
      </c>
      <c r="Z4187">
        <v>7.5500000000000003E-4</v>
      </c>
      <c r="AA4187">
        <v>41.84</v>
      </c>
      <c r="AC4187">
        <v>7.7200000000000001E-4</v>
      </c>
      <c r="AD4187">
        <v>41.84</v>
      </c>
      <c r="AF4187">
        <v>2.8499999999999999E-4</v>
      </c>
      <c r="AG4187">
        <v>41.84</v>
      </c>
      <c r="AI4187">
        <v>5.1700000000000001E-3</v>
      </c>
      <c r="AJ4187">
        <v>41.84</v>
      </c>
      <c r="AL4187">
        <v>1.5610000000000001E-3</v>
      </c>
      <c r="AM4187">
        <v>41.84</v>
      </c>
    </row>
    <row r="4188" spans="5:39" ht="16" x14ac:dyDescent="0.2">
      <c r="E4188">
        <v>4.2000000000000002E-4</v>
      </c>
      <c r="F4188">
        <v>41.85</v>
      </c>
      <c r="H4188">
        <v>6.0400000000000004E-4</v>
      </c>
      <c r="I4188">
        <v>41.85</v>
      </c>
      <c r="K4188">
        <v>7.5500000000000003E-4</v>
      </c>
      <c r="L4188">
        <v>41.85</v>
      </c>
      <c r="N4188">
        <v>7.5500000000000003E-4</v>
      </c>
      <c r="O4188">
        <v>41.85</v>
      </c>
      <c r="Q4188">
        <v>6.8800000000000003E-4</v>
      </c>
      <c r="R4188">
        <v>41.85</v>
      </c>
      <c r="T4188">
        <v>8.3999999999999995E-5</v>
      </c>
      <c r="U4188">
        <v>41.85</v>
      </c>
      <c r="W4188">
        <v>3.6900000000000002E-4</v>
      </c>
      <c r="X4188">
        <v>41.85</v>
      </c>
      <c r="Z4188">
        <v>7.5500000000000003E-4</v>
      </c>
      <c r="AA4188">
        <v>41.85</v>
      </c>
      <c r="AC4188">
        <v>7.7200000000000001E-4</v>
      </c>
      <c r="AD4188">
        <v>41.85</v>
      </c>
      <c r="AF4188">
        <v>2.8499999999999999E-4</v>
      </c>
      <c r="AG4188">
        <v>41.85</v>
      </c>
      <c r="AI4188">
        <v>5.1359999999999999E-3</v>
      </c>
      <c r="AJ4188">
        <v>41.85</v>
      </c>
      <c r="AL4188">
        <v>1.544E-3</v>
      </c>
      <c r="AM4188">
        <v>41.85</v>
      </c>
    </row>
    <row r="4189" spans="5:39" ht="16" x14ac:dyDescent="0.2">
      <c r="E4189">
        <v>4.2000000000000002E-4</v>
      </c>
      <c r="F4189">
        <v>41.86</v>
      </c>
      <c r="H4189">
        <v>6.0400000000000004E-4</v>
      </c>
      <c r="I4189">
        <v>41.86</v>
      </c>
      <c r="K4189">
        <v>7.5500000000000003E-4</v>
      </c>
      <c r="L4189">
        <v>41.86</v>
      </c>
      <c r="N4189">
        <v>7.5500000000000003E-4</v>
      </c>
      <c r="O4189">
        <v>41.86</v>
      </c>
      <c r="Q4189">
        <v>6.8800000000000003E-4</v>
      </c>
      <c r="R4189">
        <v>41.86</v>
      </c>
      <c r="T4189">
        <v>6.7000000000000002E-5</v>
      </c>
      <c r="U4189">
        <v>41.86</v>
      </c>
      <c r="W4189">
        <v>3.86E-4</v>
      </c>
      <c r="X4189">
        <v>41.86</v>
      </c>
      <c r="Z4189">
        <v>7.5500000000000003E-4</v>
      </c>
      <c r="AA4189">
        <v>41.86</v>
      </c>
      <c r="AC4189">
        <v>7.5500000000000003E-4</v>
      </c>
      <c r="AD4189">
        <v>41.86</v>
      </c>
      <c r="AF4189">
        <v>2.8499999999999999E-4</v>
      </c>
      <c r="AG4189">
        <v>41.86</v>
      </c>
      <c r="AI4189">
        <v>5.1029999999999999E-3</v>
      </c>
      <c r="AJ4189">
        <v>41.86</v>
      </c>
      <c r="AL4189">
        <v>1.544E-3</v>
      </c>
      <c r="AM4189">
        <v>41.86</v>
      </c>
    </row>
    <row r="4190" spans="5:39" ht="16" x14ac:dyDescent="0.2">
      <c r="E4190">
        <v>4.2000000000000002E-4</v>
      </c>
      <c r="F4190">
        <v>41.87</v>
      </c>
      <c r="H4190">
        <v>6.0400000000000004E-4</v>
      </c>
      <c r="I4190">
        <v>41.87</v>
      </c>
      <c r="K4190">
        <v>7.5500000000000003E-4</v>
      </c>
      <c r="L4190">
        <v>41.87</v>
      </c>
      <c r="N4190">
        <v>7.5500000000000003E-4</v>
      </c>
      <c r="O4190">
        <v>41.87</v>
      </c>
      <c r="Q4190">
        <v>6.8800000000000003E-4</v>
      </c>
      <c r="R4190">
        <v>41.87</v>
      </c>
      <c r="T4190">
        <v>6.7000000000000002E-5</v>
      </c>
      <c r="U4190">
        <v>41.87</v>
      </c>
      <c r="W4190">
        <v>3.86E-4</v>
      </c>
      <c r="X4190">
        <v>41.87</v>
      </c>
      <c r="Z4190">
        <v>7.5500000000000003E-4</v>
      </c>
      <c r="AA4190">
        <v>41.87</v>
      </c>
      <c r="AC4190">
        <v>7.5500000000000003E-4</v>
      </c>
      <c r="AD4190">
        <v>41.87</v>
      </c>
      <c r="AF4190">
        <v>2.8499999999999999E-4</v>
      </c>
      <c r="AG4190">
        <v>41.87</v>
      </c>
      <c r="AI4190">
        <v>5.0860000000000002E-3</v>
      </c>
      <c r="AJ4190">
        <v>41.87</v>
      </c>
      <c r="AL4190">
        <v>1.5269999999999999E-3</v>
      </c>
      <c r="AM4190">
        <v>41.87</v>
      </c>
    </row>
    <row r="4191" spans="5:39" ht="16" x14ac:dyDescent="0.2">
      <c r="E4191">
        <v>4.3600000000000003E-4</v>
      </c>
      <c r="F4191">
        <v>41.88</v>
      </c>
      <c r="H4191">
        <v>6.0400000000000004E-4</v>
      </c>
      <c r="I4191">
        <v>41.88</v>
      </c>
      <c r="K4191">
        <v>7.5500000000000003E-4</v>
      </c>
      <c r="L4191">
        <v>41.88</v>
      </c>
      <c r="N4191">
        <v>7.3899999999999997E-4</v>
      </c>
      <c r="O4191">
        <v>41.88</v>
      </c>
      <c r="Q4191">
        <v>6.8800000000000003E-4</v>
      </c>
      <c r="R4191">
        <v>41.88</v>
      </c>
      <c r="T4191">
        <v>6.7000000000000002E-5</v>
      </c>
      <c r="U4191">
        <v>41.88</v>
      </c>
      <c r="W4191">
        <v>3.86E-4</v>
      </c>
      <c r="X4191">
        <v>41.88</v>
      </c>
      <c r="Z4191">
        <v>7.5500000000000003E-4</v>
      </c>
      <c r="AA4191">
        <v>41.88</v>
      </c>
      <c r="AC4191">
        <v>7.5500000000000003E-4</v>
      </c>
      <c r="AD4191">
        <v>41.88</v>
      </c>
      <c r="AF4191">
        <v>2.8499999999999999E-4</v>
      </c>
      <c r="AG4191">
        <v>41.88</v>
      </c>
      <c r="AI4191">
        <v>5.0520000000000001E-3</v>
      </c>
      <c r="AJ4191">
        <v>41.88</v>
      </c>
      <c r="AL4191">
        <v>1.511E-3</v>
      </c>
      <c r="AM4191">
        <v>41.88</v>
      </c>
    </row>
    <row r="4192" spans="5:39" ht="16" x14ac:dyDescent="0.2">
      <c r="E4192">
        <v>4.3600000000000003E-4</v>
      </c>
      <c r="F4192">
        <v>41.89</v>
      </c>
      <c r="H4192">
        <v>6.0400000000000004E-4</v>
      </c>
      <c r="I4192">
        <v>41.89</v>
      </c>
      <c r="K4192">
        <v>7.5500000000000003E-4</v>
      </c>
      <c r="L4192">
        <v>41.89</v>
      </c>
      <c r="N4192">
        <v>7.3899999999999997E-4</v>
      </c>
      <c r="O4192">
        <v>41.89</v>
      </c>
      <c r="Q4192">
        <v>6.8800000000000003E-4</v>
      </c>
      <c r="R4192">
        <v>41.89</v>
      </c>
      <c r="T4192">
        <v>6.7000000000000002E-5</v>
      </c>
      <c r="U4192">
        <v>41.89</v>
      </c>
      <c r="W4192">
        <v>3.86E-4</v>
      </c>
      <c r="X4192">
        <v>41.89</v>
      </c>
      <c r="Z4192">
        <v>7.5500000000000003E-4</v>
      </c>
      <c r="AA4192">
        <v>41.89</v>
      </c>
      <c r="AC4192">
        <v>7.5500000000000003E-4</v>
      </c>
      <c r="AD4192">
        <v>41.89</v>
      </c>
      <c r="AF4192">
        <v>2.8499999999999999E-4</v>
      </c>
      <c r="AG4192">
        <v>41.89</v>
      </c>
      <c r="AI4192">
        <v>5.0350000000000004E-3</v>
      </c>
      <c r="AJ4192">
        <v>41.89</v>
      </c>
      <c r="AL4192">
        <v>1.477E-3</v>
      </c>
      <c r="AM4192">
        <v>41.89</v>
      </c>
    </row>
    <row r="4193" spans="5:39" ht="16" x14ac:dyDescent="0.2">
      <c r="E4193">
        <v>4.3600000000000003E-4</v>
      </c>
      <c r="F4193">
        <v>41.9</v>
      </c>
      <c r="H4193">
        <v>6.0400000000000004E-4</v>
      </c>
      <c r="I4193">
        <v>41.9</v>
      </c>
      <c r="K4193">
        <v>7.5500000000000003E-4</v>
      </c>
      <c r="L4193">
        <v>41.9</v>
      </c>
      <c r="N4193">
        <v>7.3899999999999997E-4</v>
      </c>
      <c r="O4193">
        <v>41.9</v>
      </c>
      <c r="Q4193">
        <v>6.8800000000000003E-4</v>
      </c>
      <c r="R4193">
        <v>41.9</v>
      </c>
      <c r="T4193">
        <v>8.3999999999999995E-5</v>
      </c>
      <c r="U4193">
        <v>41.9</v>
      </c>
      <c r="W4193">
        <v>4.0299999999999998E-4</v>
      </c>
      <c r="X4193">
        <v>41.9</v>
      </c>
      <c r="Z4193">
        <v>7.5500000000000003E-4</v>
      </c>
      <c r="AA4193">
        <v>41.9</v>
      </c>
      <c r="AC4193">
        <v>7.7200000000000001E-4</v>
      </c>
      <c r="AD4193">
        <v>41.9</v>
      </c>
      <c r="AF4193">
        <v>2.8499999999999999E-4</v>
      </c>
      <c r="AG4193">
        <v>41.9</v>
      </c>
      <c r="AI4193">
        <v>5.0020000000000004E-3</v>
      </c>
      <c r="AJ4193">
        <v>41.9</v>
      </c>
      <c r="AL4193">
        <v>1.4599999999999999E-3</v>
      </c>
      <c r="AM4193">
        <v>41.9</v>
      </c>
    </row>
    <row r="4194" spans="5:39" ht="16" x14ac:dyDescent="0.2">
      <c r="E4194">
        <v>4.3600000000000003E-4</v>
      </c>
      <c r="F4194">
        <v>41.91</v>
      </c>
      <c r="H4194">
        <v>6.0400000000000004E-4</v>
      </c>
      <c r="I4194">
        <v>41.91</v>
      </c>
      <c r="K4194">
        <v>7.3899999999999997E-4</v>
      </c>
      <c r="L4194">
        <v>41.91</v>
      </c>
      <c r="N4194">
        <v>7.3899999999999997E-4</v>
      </c>
      <c r="O4194">
        <v>41.91</v>
      </c>
      <c r="Q4194">
        <v>6.8800000000000003E-4</v>
      </c>
      <c r="R4194">
        <v>41.91</v>
      </c>
      <c r="T4194">
        <v>8.3999999999999995E-5</v>
      </c>
      <c r="U4194">
        <v>41.91</v>
      </c>
      <c r="W4194">
        <v>4.0299999999999998E-4</v>
      </c>
      <c r="X4194">
        <v>41.91</v>
      </c>
      <c r="Z4194">
        <v>7.5500000000000003E-4</v>
      </c>
      <c r="AA4194">
        <v>41.91</v>
      </c>
      <c r="AC4194">
        <v>7.7200000000000001E-4</v>
      </c>
      <c r="AD4194">
        <v>41.91</v>
      </c>
      <c r="AF4194">
        <v>2.8499999999999999E-4</v>
      </c>
      <c r="AG4194">
        <v>41.91</v>
      </c>
      <c r="AI4194">
        <v>4.9849999999999998E-3</v>
      </c>
      <c r="AJ4194">
        <v>41.91</v>
      </c>
      <c r="AL4194">
        <v>1.4430000000000001E-3</v>
      </c>
      <c r="AM4194">
        <v>41.91</v>
      </c>
    </row>
    <row r="4195" spans="5:39" ht="16" x14ac:dyDescent="0.2">
      <c r="E4195">
        <v>4.3600000000000003E-4</v>
      </c>
      <c r="F4195">
        <v>41.92</v>
      </c>
      <c r="H4195">
        <v>6.0400000000000004E-4</v>
      </c>
      <c r="I4195">
        <v>41.92</v>
      </c>
      <c r="K4195">
        <v>7.5500000000000003E-4</v>
      </c>
      <c r="L4195">
        <v>41.92</v>
      </c>
      <c r="N4195">
        <v>7.3899999999999997E-4</v>
      </c>
      <c r="O4195">
        <v>41.92</v>
      </c>
      <c r="Q4195">
        <v>6.8800000000000003E-4</v>
      </c>
      <c r="R4195">
        <v>41.92</v>
      </c>
      <c r="T4195">
        <v>8.3999999999999995E-5</v>
      </c>
      <c r="U4195">
        <v>41.92</v>
      </c>
      <c r="W4195">
        <v>4.0299999999999998E-4</v>
      </c>
      <c r="X4195">
        <v>41.92</v>
      </c>
      <c r="Z4195">
        <v>7.5500000000000003E-4</v>
      </c>
      <c r="AA4195">
        <v>41.92</v>
      </c>
      <c r="AC4195">
        <v>7.7200000000000001E-4</v>
      </c>
      <c r="AD4195">
        <v>41.92</v>
      </c>
      <c r="AF4195">
        <v>2.8499999999999999E-4</v>
      </c>
      <c r="AG4195">
        <v>41.92</v>
      </c>
      <c r="AI4195">
        <v>4.9509999999999997E-3</v>
      </c>
      <c r="AJ4195">
        <v>41.92</v>
      </c>
      <c r="AL4195">
        <v>1.4270000000000001E-3</v>
      </c>
      <c r="AM4195">
        <v>41.92</v>
      </c>
    </row>
    <row r="4196" spans="5:39" ht="16" x14ac:dyDescent="0.2">
      <c r="E4196">
        <v>4.3600000000000003E-4</v>
      </c>
      <c r="F4196">
        <v>41.93</v>
      </c>
      <c r="H4196">
        <v>6.0400000000000004E-4</v>
      </c>
      <c r="I4196">
        <v>41.93</v>
      </c>
      <c r="K4196">
        <v>7.5500000000000003E-4</v>
      </c>
      <c r="L4196">
        <v>41.93</v>
      </c>
      <c r="N4196">
        <v>7.3899999999999997E-4</v>
      </c>
      <c r="O4196">
        <v>41.93</v>
      </c>
      <c r="Q4196">
        <v>6.8800000000000003E-4</v>
      </c>
      <c r="R4196">
        <v>41.93</v>
      </c>
      <c r="T4196">
        <v>6.7000000000000002E-5</v>
      </c>
      <c r="U4196">
        <v>41.93</v>
      </c>
      <c r="W4196">
        <v>4.0299999999999998E-4</v>
      </c>
      <c r="X4196">
        <v>41.93</v>
      </c>
      <c r="Z4196">
        <v>7.5500000000000003E-4</v>
      </c>
      <c r="AA4196">
        <v>41.93</v>
      </c>
      <c r="AC4196">
        <v>7.7200000000000001E-4</v>
      </c>
      <c r="AD4196">
        <v>41.93</v>
      </c>
      <c r="AF4196">
        <v>3.0200000000000002E-4</v>
      </c>
      <c r="AG4196">
        <v>41.93</v>
      </c>
      <c r="AI4196">
        <v>4.9179999999999996E-3</v>
      </c>
      <c r="AJ4196">
        <v>41.93</v>
      </c>
      <c r="AL4196">
        <v>1.4270000000000001E-3</v>
      </c>
      <c r="AM4196">
        <v>41.93</v>
      </c>
    </row>
    <row r="4197" spans="5:39" ht="16" x14ac:dyDescent="0.2">
      <c r="E4197">
        <v>4.3600000000000003E-4</v>
      </c>
      <c r="F4197">
        <v>41.94</v>
      </c>
      <c r="H4197">
        <v>6.0400000000000004E-4</v>
      </c>
      <c r="I4197">
        <v>41.94</v>
      </c>
      <c r="K4197">
        <v>7.5500000000000003E-4</v>
      </c>
      <c r="L4197">
        <v>41.94</v>
      </c>
      <c r="N4197">
        <v>7.3899999999999997E-4</v>
      </c>
      <c r="O4197">
        <v>41.94</v>
      </c>
      <c r="Q4197">
        <v>6.8800000000000003E-4</v>
      </c>
      <c r="R4197">
        <v>41.94</v>
      </c>
      <c r="T4197">
        <v>6.7000000000000002E-5</v>
      </c>
      <c r="U4197">
        <v>41.94</v>
      </c>
      <c r="W4197">
        <v>4.0299999999999998E-4</v>
      </c>
      <c r="X4197">
        <v>41.94</v>
      </c>
      <c r="Z4197">
        <v>7.5500000000000003E-4</v>
      </c>
      <c r="AA4197">
        <v>41.94</v>
      </c>
      <c r="AC4197">
        <v>7.7200000000000001E-4</v>
      </c>
      <c r="AD4197">
        <v>41.94</v>
      </c>
      <c r="AF4197">
        <v>3.0200000000000002E-4</v>
      </c>
      <c r="AG4197">
        <v>41.94</v>
      </c>
      <c r="AI4197">
        <v>4.8840000000000003E-3</v>
      </c>
      <c r="AJ4197">
        <v>41.94</v>
      </c>
      <c r="AL4197">
        <v>1.4270000000000001E-3</v>
      </c>
      <c r="AM4197">
        <v>41.94</v>
      </c>
    </row>
    <row r="4198" spans="5:39" ht="16" x14ac:dyDescent="0.2">
      <c r="E4198">
        <v>4.2000000000000002E-4</v>
      </c>
      <c r="F4198">
        <v>41.95</v>
      </c>
      <c r="H4198">
        <v>6.0400000000000004E-4</v>
      </c>
      <c r="I4198">
        <v>41.95</v>
      </c>
      <c r="K4198">
        <v>7.5500000000000003E-4</v>
      </c>
      <c r="L4198">
        <v>41.95</v>
      </c>
      <c r="N4198">
        <v>7.3899999999999997E-4</v>
      </c>
      <c r="O4198">
        <v>41.95</v>
      </c>
      <c r="Q4198">
        <v>6.8800000000000003E-4</v>
      </c>
      <c r="R4198">
        <v>41.95</v>
      </c>
      <c r="T4198">
        <v>6.7000000000000002E-5</v>
      </c>
      <c r="U4198">
        <v>41.95</v>
      </c>
      <c r="W4198">
        <v>4.2000000000000002E-4</v>
      </c>
      <c r="X4198">
        <v>41.95</v>
      </c>
      <c r="Z4198">
        <v>7.5500000000000003E-4</v>
      </c>
      <c r="AA4198">
        <v>41.95</v>
      </c>
      <c r="AC4198">
        <v>7.7200000000000001E-4</v>
      </c>
      <c r="AD4198">
        <v>41.95</v>
      </c>
      <c r="AF4198">
        <v>3.0200000000000002E-4</v>
      </c>
      <c r="AG4198">
        <v>41.95</v>
      </c>
      <c r="AI4198">
        <v>4.8510000000000003E-3</v>
      </c>
      <c r="AJ4198">
        <v>41.95</v>
      </c>
      <c r="AL4198">
        <v>1.4270000000000001E-3</v>
      </c>
      <c r="AM4198">
        <v>41.95</v>
      </c>
    </row>
    <row r="4199" spans="5:39" ht="16" x14ac:dyDescent="0.2">
      <c r="E4199">
        <v>4.2000000000000002E-4</v>
      </c>
      <c r="F4199">
        <v>41.96</v>
      </c>
      <c r="H4199">
        <v>6.0400000000000004E-4</v>
      </c>
      <c r="I4199">
        <v>41.96</v>
      </c>
      <c r="K4199">
        <v>7.5500000000000003E-4</v>
      </c>
      <c r="L4199">
        <v>41.96</v>
      </c>
      <c r="N4199">
        <v>7.3899999999999997E-4</v>
      </c>
      <c r="O4199">
        <v>41.96</v>
      </c>
      <c r="Q4199">
        <v>6.8800000000000003E-4</v>
      </c>
      <c r="R4199">
        <v>41.96</v>
      </c>
      <c r="T4199">
        <v>6.7000000000000002E-5</v>
      </c>
      <c r="U4199">
        <v>41.96</v>
      </c>
      <c r="W4199">
        <v>4.2000000000000002E-4</v>
      </c>
      <c r="X4199">
        <v>41.96</v>
      </c>
      <c r="Z4199">
        <v>7.5500000000000003E-4</v>
      </c>
      <c r="AA4199">
        <v>41.96</v>
      </c>
      <c r="AC4199">
        <v>7.7200000000000001E-4</v>
      </c>
      <c r="AD4199">
        <v>41.96</v>
      </c>
      <c r="AF4199">
        <v>3.0200000000000002E-4</v>
      </c>
      <c r="AG4199">
        <v>41.96</v>
      </c>
      <c r="AI4199">
        <v>4.8170000000000001E-3</v>
      </c>
      <c r="AJ4199">
        <v>41.96</v>
      </c>
      <c r="AL4199">
        <v>1.4270000000000001E-3</v>
      </c>
      <c r="AM4199">
        <v>41.96</v>
      </c>
    </row>
    <row r="4200" spans="5:39" ht="16" x14ac:dyDescent="0.2">
      <c r="E4200">
        <v>4.2000000000000002E-4</v>
      </c>
      <c r="F4200">
        <v>41.97</v>
      </c>
      <c r="H4200">
        <v>6.0400000000000004E-4</v>
      </c>
      <c r="I4200">
        <v>41.97</v>
      </c>
      <c r="K4200">
        <v>7.5500000000000003E-4</v>
      </c>
      <c r="L4200">
        <v>41.97</v>
      </c>
      <c r="N4200">
        <v>7.3899999999999997E-4</v>
      </c>
      <c r="O4200">
        <v>41.97</v>
      </c>
      <c r="Q4200">
        <v>6.8800000000000003E-4</v>
      </c>
      <c r="R4200">
        <v>41.97</v>
      </c>
      <c r="T4200">
        <v>6.7000000000000002E-5</v>
      </c>
      <c r="U4200">
        <v>41.97</v>
      </c>
      <c r="W4200">
        <v>4.2000000000000002E-4</v>
      </c>
      <c r="X4200">
        <v>41.97</v>
      </c>
      <c r="Z4200">
        <v>7.5500000000000003E-4</v>
      </c>
      <c r="AA4200">
        <v>41.97</v>
      </c>
      <c r="AC4200">
        <v>7.7200000000000001E-4</v>
      </c>
      <c r="AD4200">
        <v>41.97</v>
      </c>
      <c r="AF4200">
        <v>2.8499999999999999E-4</v>
      </c>
      <c r="AG4200">
        <v>41.97</v>
      </c>
      <c r="AI4200">
        <v>4.7840000000000001E-3</v>
      </c>
      <c r="AJ4200">
        <v>41.97</v>
      </c>
      <c r="AL4200">
        <v>1.41E-3</v>
      </c>
      <c r="AM4200">
        <v>41.97</v>
      </c>
    </row>
    <row r="4201" spans="5:39" ht="16" x14ac:dyDescent="0.2">
      <c r="E4201">
        <v>4.2000000000000002E-4</v>
      </c>
      <c r="F4201">
        <v>41.98</v>
      </c>
      <c r="H4201">
        <v>5.8699999999999996E-4</v>
      </c>
      <c r="I4201">
        <v>41.98</v>
      </c>
      <c r="K4201">
        <v>7.5500000000000003E-4</v>
      </c>
      <c r="L4201">
        <v>41.98</v>
      </c>
      <c r="N4201">
        <v>7.3899999999999997E-4</v>
      </c>
      <c r="O4201">
        <v>41.98</v>
      </c>
      <c r="Q4201">
        <v>6.8800000000000003E-4</v>
      </c>
      <c r="R4201">
        <v>41.98</v>
      </c>
      <c r="T4201">
        <v>6.7000000000000002E-5</v>
      </c>
      <c r="U4201">
        <v>41.98</v>
      </c>
      <c r="W4201">
        <v>4.3600000000000003E-4</v>
      </c>
      <c r="X4201">
        <v>41.98</v>
      </c>
      <c r="Z4201">
        <v>7.5500000000000003E-4</v>
      </c>
      <c r="AA4201">
        <v>41.98</v>
      </c>
      <c r="AC4201">
        <v>7.7200000000000001E-4</v>
      </c>
      <c r="AD4201">
        <v>41.98</v>
      </c>
      <c r="AF4201">
        <v>2.8499999999999999E-4</v>
      </c>
      <c r="AG4201">
        <v>41.98</v>
      </c>
      <c r="AI4201">
        <v>4.7670000000000004E-3</v>
      </c>
      <c r="AJ4201">
        <v>41.98</v>
      </c>
      <c r="AL4201">
        <v>1.3760000000000001E-3</v>
      </c>
      <c r="AM4201">
        <v>41.98</v>
      </c>
    </row>
    <row r="4202" spans="5:39" ht="16" x14ac:dyDescent="0.2">
      <c r="E4202">
        <v>4.2000000000000002E-4</v>
      </c>
      <c r="F4202">
        <v>41.99</v>
      </c>
      <c r="H4202">
        <v>5.8699999999999996E-4</v>
      </c>
      <c r="I4202">
        <v>41.99</v>
      </c>
      <c r="K4202">
        <v>7.5500000000000003E-4</v>
      </c>
      <c r="L4202">
        <v>41.99</v>
      </c>
      <c r="N4202">
        <v>7.3899999999999997E-4</v>
      </c>
      <c r="O4202">
        <v>41.99</v>
      </c>
      <c r="Q4202">
        <v>6.8800000000000003E-4</v>
      </c>
      <c r="R4202">
        <v>41.99</v>
      </c>
      <c r="T4202">
        <v>6.7000000000000002E-5</v>
      </c>
      <c r="U4202">
        <v>41.99</v>
      </c>
      <c r="W4202">
        <v>4.3600000000000003E-4</v>
      </c>
      <c r="X4202">
        <v>41.99</v>
      </c>
      <c r="Z4202">
        <v>7.5500000000000003E-4</v>
      </c>
      <c r="AA4202">
        <v>41.99</v>
      </c>
      <c r="AC4202">
        <v>7.7200000000000001E-4</v>
      </c>
      <c r="AD4202">
        <v>41.99</v>
      </c>
      <c r="AF4202">
        <v>2.8499999999999999E-4</v>
      </c>
      <c r="AG4202">
        <v>41.99</v>
      </c>
      <c r="AI4202">
        <v>4.7330000000000002E-3</v>
      </c>
      <c r="AJ4202">
        <v>41.99</v>
      </c>
      <c r="AL4202">
        <v>1.343E-3</v>
      </c>
      <c r="AM4202">
        <v>41.99</v>
      </c>
    </row>
    <row r="4203" spans="5:39" ht="16" x14ac:dyDescent="0.2">
      <c r="E4203">
        <v>4.2000000000000002E-4</v>
      </c>
      <c r="F4203">
        <v>42</v>
      </c>
      <c r="H4203">
        <v>5.8699999999999996E-4</v>
      </c>
      <c r="I4203">
        <v>42</v>
      </c>
      <c r="K4203">
        <v>7.3899999999999997E-4</v>
      </c>
      <c r="L4203">
        <v>42</v>
      </c>
      <c r="N4203">
        <v>7.3899999999999997E-4</v>
      </c>
      <c r="O4203">
        <v>42</v>
      </c>
      <c r="Q4203">
        <v>6.8800000000000003E-4</v>
      </c>
      <c r="R4203">
        <v>42</v>
      </c>
      <c r="T4203">
        <v>6.7000000000000002E-5</v>
      </c>
      <c r="U4203">
        <v>42</v>
      </c>
      <c r="W4203">
        <v>4.3600000000000003E-4</v>
      </c>
      <c r="X4203">
        <v>42</v>
      </c>
      <c r="Z4203">
        <v>7.5500000000000003E-4</v>
      </c>
      <c r="AA4203">
        <v>42</v>
      </c>
      <c r="AC4203">
        <v>7.7200000000000001E-4</v>
      </c>
      <c r="AD4203">
        <v>42</v>
      </c>
      <c r="AF4203">
        <v>2.8499999999999999E-4</v>
      </c>
      <c r="AG4203">
        <v>42</v>
      </c>
      <c r="AI4203">
        <v>4.7159999999999997E-3</v>
      </c>
      <c r="AJ4203">
        <v>42</v>
      </c>
      <c r="AL4203">
        <v>1.3090000000000001E-3</v>
      </c>
      <c r="AM4203">
        <v>42</v>
      </c>
    </row>
    <row r="4204" spans="5:39" ht="16" x14ac:dyDescent="0.2">
      <c r="E4204">
        <v>4.3600000000000003E-4</v>
      </c>
      <c r="F4204">
        <v>42.01</v>
      </c>
      <c r="H4204">
        <v>5.8699999999999996E-4</v>
      </c>
      <c r="I4204">
        <v>42.01</v>
      </c>
      <c r="K4204">
        <v>7.5500000000000003E-4</v>
      </c>
      <c r="L4204">
        <v>42.01</v>
      </c>
      <c r="N4204">
        <v>7.3899999999999997E-4</v>
      </c>
      <c r="O4204">
        <v>42.01</v>
      </c>
      <c r="Q4204">
        <v>6.8800000000000003E-4</v>
      </c>
      <c r="R4204">
        <v>42.01</v>
      </c>
      <c r="T4204">
        <v>6.7000000000000002E-5</v>
      </c>
      <c r="U4204">
        <v>42.01</v>
      </c>
      <c r="W4204">
        <v>4.5300000000000001E-4</v>
      </c>
      <c r="X4204">
        <v>42.01</v>
      </c>
      <c r="Z4204">
        <v>7.5500000000000003E-4</v>
      </c>
      <c r="AA4204">
        <v>42.01</v>
      </c>
      <c r="AC4204">
        <v>7.7200000000000001E-4</v>
      </c>
      <c r="AD4204">
        <v>42.01</v>
      </c>
      <c r="AF4204">
        <v>2.8499999999999999E-4</v>
      </c>
      <c r="AG4204">
        <v>42.01</v>
      </c>
      <c r="AI4204">
        <v>4.6829999999999997E-3</v>
      </c>
      <c r="AJ4204">
        <v>42.01</v>
      </c>
      <c r="AL4204">
        <v>1.276E-3</v>
      </c>
      <c r="AM4204">
        <v>42.01</v>
      </c>
    </row>
    <row r="4205" spans="5:39" ht="16" x14ac:dyDescent="0.2">
      <c r="E4205">
        <v>4.3600000000000003E-4</v>
      </c>
      <c r="F4205">
        <v>42.02</v>
      </c>
      <c r="H4205">
        <v>5.8699999999999996E-4</v>
      </c>
      <c r="I4205">
        <v>42.02</v>
      </c>
      <c r="K4205">
        <v>7.5500000000000003E-4</v>
      </c>
      <c r="L4205">
        <v>42.02</v>
      </c>
      <c r="N4205">
        <v>7.3899999999999997E-4</v>
      </c>
      <c r="O4205">
        <v>42.02</v>
      </c>
      <c r="Q4205">
        <v>6.8800000000000003E-4</v>
      </c>
      <c r="R4205">
        <v>42.02</v>
      </c>
      <c r="T4205">
        <v>6.7000000000000002E-5</v>
      </c>
      <c r="U4205">
        <v>42.02</v>
      </c>
      <c r="W4205">
        <v>4.5300000000000001E-4</v>
      </c>
      <c r="X4205">
        <v>42.02</v>
      </c>
      <c r="Z4205">
        <v>7.5500000000000003E-4</v>
      </c>
      <c r="AA4205">
        <v>42.02</v>
      </c>
      <c r="AC4205">
        <v>7.7200000000000001E-4</v>
      </c>
      <c r="AD4205">
        <v>42.02</v>
      </c>
      <c r="AF4205">
        <v>2.8499999999999999E-4</v>
      </c>
      <c r="AG4205">
        <v>42.02</v>
      </c>
      <c r="AI4205">
        <v>4.666E-3</v>
      </c>
      <c r="AJ4205">
        <v>42.02</v>
      </c>
      <c r="AL4205">
        <v>1.2589999999999999E-3</v>
      </c>
      <c r="AM4205">
        <v>42.02</v>
      </c>
    </row>
    <row r="4206" spans="5:39" ht="16" x14ac:dyDescent="0.2">
      <c r="E4206">
        <v>4.3600000000000003E-4</v>
      </c>
      <c r="F4206">
        <v>42.03</v>
      </c>
      <c r="H4206">
        <v>5.8699999999999996E-4</v>
      </c>
      <c r="I4206">
        <v>42.03</v>
      </c>
      <c r="K4206">
        <v>7.5500000000000003E-4</v>
      </c>
      <c r="L4206">
        <v>42.03</v>
      </c>
      <c r="N4206">
        <v>7.3899999999999997E-4</v>
      </c>
      <c r="O4206">
        <v>42.03</v>
      </c>
      <c r="Q4206">
        <v>6.8800000000000003E-4</v>
      </c>
      <c r="R4206">
        <v>42.03</v>
      </c>
      <c r="T4206">
        <v>6.7000000000000002E-5</v>
      </c>
      <c r="U4206">
        <v>42.03</v>
      </c>
      <c r="W4206">
        <v>4.5300000000000001E-4</v>
      </c>
      <c r="X4206">
        <v>42.03</v>
      </c>
      <c r="Z4206">
        <v>7.5500000000000003E-4</v>
      </c>
      <c r="AA4206">
        <v>42.03</v>
      </c>
      <c r="AC4206">
        <v>7.7200000000000001E-4</v>
      </c>
      <c r="AD4206">
        <v>42.03</v>
      </c>
      <c r="AF4206">
        <v>2.8499999999999999E-4</v>
      </c>
      <c r="AG4206">
        <v>42.03</v>
      </c>
      <c r="AI4206">
        <v>4.6490000000000004E-3</v>
      </c>
      <c r="AJ4206">
        <v>42.03</v>
      </c>
      <c r="AL4206">
        <v>1.242E-3</v>
      </c>
      <c r="AM4206">
        <v>42.03</v>
      </c>
    </row>
    <row r="4207" spans="5:39" ht="16" x14ac:dyDescent="0.2">
      <c r="E4207">
        <v>4.3600000000000003E-4</v>
      </c>
      <c r="F4207">
        <v>42.04</v>
      </c>
      <c r="H4207">
        <v>5.8699999999999996E-4</v>
      </c>
      <c r="I4207">
        <v>42.04</v>
      </c>
      <c r="K4207">
        <v>7.5500000000000003E-4</v>
      </c>
      <c r="L4207">
        <v>42.04</v>
      </c>
      <c r="N4207">
        <v>7.3899999999999997E-4</v>
      </c>
      <c r="O4207">
        <v>42.04</v>
      </c>
      <c r="Q4207">
        <v>6.8800000000000003E-4</v>
      </c>
      <c r="R4207">
        <v>42.04</v>
      </c>
      <c r="T4207">
        <v>8.3999999999999995E-5</v>
      </c>
      <c r="U4207">
        <v>42.04</v>
      </c>
      <c r="W4207">
        <v>4.5300000000000001E-4</v>
      </c>
      <c r="X4207">
        <v>42.04</v>
      </c>
      <c r="Z4207">
        <v>7.5500000000000003E-4</v>
      </c>
      <c r="AA4207">
        <v>42.04</v>
      </c>
      <c r="AC4207">
        <v>7.7200000000000001E-4</v>
      </c>
      <c r="AD4207">
        <v>42.04</v>
      </c>
      <c r="AF4207">
        <v>2.8499999999999999E-4</v>
      </c>
      <c r="AG4207">
        <v>42.04</v>
      </c>
      <c r="AI4207">
        <v>4.6160000000000003E-3</v>
      </c>
      <c r="AJ4207">
        <v>42.04</v>
      </c>
      <c r="AL4207">
        <v>1.225E-3</v>
      </c>
      <c r="AM4207">
        <v>42.04</v>
      </c>
    </row>
    <row r="4208" spans="5:39" ht="16" x14ac:dyDescent="0.2">
      <c r="E4208">
        <v>4.3600000000000003E-4</v>
      </c>
      <c r="F4208">
        <v>42.05</v>
      </c>
      <c r="H4208">
        <v>5.8699999999999996E-4</v>
      </c>
      <c r="I4208">
        <v>42.05</v>
      </c>
      <c r="K4208">
        <v>7.5500000000000003E-4</v>
      </c>
      <c r="L4208">
        <v>42.05</v>
      </c>
      <c r="N4208">
        <v>7.3899999999999997E-4</v>
      </c>
      <c r="O4208">
        <v>42.05</v>
      </c>
      <c r="Q4208">
        <v>6.8800000000000003E-4</v>
      </c>
      <c r="R4208">
        <v>42.05</v>
      </c>
      <c r="T4208">
        <v>8.3999999999999995E-5</v>
      </c>
      <c r="U4208">
        <v>42.05</v>
      </c>
      <c r="W4208">
        <v>4.5300000000000001E-4</v>
      </c>
      <c r="X4208">
        <v>42.05</v>
      </c>
      <c r="Z4208">
        <v>7.5500000000000003E-4</v>
      </c>
      <c r="AA4208">
        <v>42.05</v>
      </c>
      <c r="AC4208">
        <v>7.5500000000000003E-4</v>
      </c>
      <c r="AD4208">
        <v>42.05</v>
      </c>
      <c r="AF4208">
        <v>2.8499999999999999E-4</v>
      </c>
      <c r="AG4208">
        <v>42.05</v>
      </c>
      <c r="AI4208">
        <v>4.5989999999999998E-3</v>
      </c>
      <c r="AJ4208">
        <v>42.05</v>
      </c>
      <c r="AL4208">
        <v>1.225E-3</v>
      </c>
      <c r="AM4208">
        <v>42.05</v>
      </c>
    </row>
    <row r="4209" spans="5:39" ht="16" x14ac:dyDescent="0.2">
      <c r="E4209">
        <v>4.3600000000000003E-4</v>
      </c>
      <c r="F4209">
        <v>42.06</v>
      </c>
      <c r="H4209">
        <v>5.8699999999999996E-4</v>
      </c>
      <c r="I4209">
        <v>42.06</v>
      </c>
      <c r="K4209">
        <v>7.5500000000000003E-4</v>
      </c>
      <c r="L4209">
        <v>42.06</v>
      </c>
      <c r="N4209">
        <v>7.3899999999999997E-4</v>
      </c>
      <c r="O4209">
        <v>42.06</v>
      </c>
      <c r="Q4209">
        <v>6.8800000000000003E-4</v>
      </c>
      <c r="R4209">
        <v>42.06</v>
      </c>
      <c r="T4209">
        <v>8.3999999999999995E-5</v>
      </c>
      <c r="U4209">
        <v>42.06</v>
      </c>
      <c r="W4209">
        <v>4.5300000000000001E-4</v>
      </c>
      <c r="X4209">
        <v>42.06</v>
      </c>
      <c r="Z4209">
        <v>7.5500000000000003E-4</v>
      </c>
      <c r="AA4209">
        <v>42.06</v>
      </c>
      <c r="AC4209">
        <v>7.5500000000000003E-4</v>
      </c>
      <c r="AD4209">
        <v>42.06</v>
      </c>
      <c r="AF4209">
        <v>2.8499999999999999E-4</v>
      </c>
      <c r="AG4209">
        <v>42.06</v>
      </c>
      <c r="AI4209">
        <v>4.5820000000000001E-3</v>
      </c>
      <c r="AJ4209">
        <v>42.06</v>
      </c>
      <c r="AL4209">
        <v>1.242E-3</v>
      </c>
      <c r="AM4209">
        <v>42.06</v>
      </c>
    </row>
    <row r="4210" spans="5:39" ht="16" x14ac:dyDescent="0.2">
      <c r="E4210">
        <v>4.3600000000000003E-4</v>
      </c>
      <c r="F4210">
        <v>42.07</v>
      </c>
      <c r="H4210">
        <v>5.8699999999999996E-4</v>
      </c>
      <c r="I4210">
        <v>42.07</v>
      </c>
      <c r="K4210">
        <v>7.5500000000000003E-4</v>
      </c>
      <c r="L4210">
        <v>42.07</v>
      </c>
      <c r="N4210">
        <v>7.3899999999999997E-4</v>
      </c>
      <c r="O4210">
        <v>42.07</v>
      </c>
      <c r="Q4210">
        <v>6.8800000000000003E-4</v>
      </c>
      <c r="R4210">
        <v>42.07</v>
      </c>
      <c r="T4210">
        <v>8.3999999999999995E-5</v>
      </c>
      <c r="U4210">
        <v>42.07</v>
      </c>
      <c r="W4210">
        <v>4.5300000000000001E-4</v>
      </c>
      <c r="X4210">
        <v>42.07</v>
      </c>
      <c r="Z4210">
        <v>7.3899999999999997E-4</v>
      </c>
      <c r="AA4210">
        <v>42.07</v>
      </c>
      <c r="AC4210">
        <v>7.5500000000000003E-4</v>
      </c>
      <c r="AD4210">
        <v>42.07</v>
      </c>
      <c r="AF4210">
        <v>2.8499999999999999E-4</v>
      </c>
      <c r="AG4210">
        <v>42.07</v>
      </c>
      <c r="AI4210">
        <v>4.5490000000000001E-3</v>
      </c>
      <c r="AJ4210">
        <v>42.07</v>
      </c>
      <c r="AL4210">
        <v>1.242E-3</v>
      </c>
      <c r="AM4210">
        <v>42.07</v>
      </c>
    </row>
    <row r="4211" spans="5:39" ht="16" x14ac:dyDescent="0.2">
      <c r="E4211">
        <v>4.3600000000000003E-4</v>
      </c>
      <c r="F4211">
        <v>42.08</v>
      </c>
      <c r="H4211">
        <v>5.8699999999999996E-4</v>
      </c>
      <c r="I4211">
        <v>42.08</v>
      </c>
      <c r="K4211">
        <v>7.5500000000000003E-4</v>
      </c>
      <c r="L4211">
        <v>42.08</v>
      </c>
      <c r="N4211">
        <v>7.3899999999999997E-4</v>
      </c>
      <c r="O4211">
        <v>42.08</v>
      </c>
      <c r="Q4211">
        <v>6.8800000000000003E-4</v>
      </c>
      <c r="R4211">
        <v>42.08</v>
      </c>
      <c r="T4211">
        <v>6.7000000000000002E-5</v>
      </c>
      <c r="U4211">
        <v>42.08</v>
      </c>
      <c r="W4211">
        <v>4.5300000000000001E-4</v>
      </c>
      <c r="X4211">
        <v>42.08</v>
      </c>
      <c r="Z4211">
        <v>7.3899999999999997E-4</v>
      </c>
      <c r="AA4211">
        <v>42.08</v>
      </c>
      <c r="AC4211">
        <v>7.5500000000000003E-4</v>
      </c>
      <c r="AD4211">
        <v>42.08</v>
      </c>
      <c r="AF4211">
        <v>2.8499999999999999E-4</v>
      </c>
      <c r="AG4211">
        <v>42.08</v>
      </c>
      <c r="AI4211">
        <v>4.5319999999999996E-3</v>
      </c>
      <c r="AJ4211">
        <v>42.08</v>
      </c>
      <c r="AL4211">
        <v>1.2589999999999999E-3</v>
      </c>
      <c r="AM4211">
        <v>42.08</v>
      </c>
    </row>
    <row r="4212" spans="5:39" ht="16" x14ac:dyDescent="0.2">
      <c r="E4212">
        <v>4.2000000000000002E-4</v>
      </c>
      <c r="F4212">
        <v>42.09</v>
      </c>
      <c r="H4212">
        <v>5.71E-4</v>
      </c>
      <c r="I4212">
        <v>42.09</v>
      </c>
      <c r="K4212">
        <v>7.5500000000000003E-4</v>
      </c>
      <c r="L4212">
        <v>42.09</v>
      </c>
      <c r="N4212">
        <v>7.3899999999999997E-4</v>
      </c>
      <c r="O4212">
        <v>42.09</v>
      </c>
      <c r="Q4212">
        <v>6.8800000000000003E-4</v>
      </c>
      <c r="R4212">
        <v>42.09</v>
      </c>
      <c r="T4212">
        <v>6.7000000000000002E-5</v>
      </c>
      <c r="U4212">
        <v>42.09</v>
      </c>
      <c r="W4212">
        <v>4.5300000000000001E-4</v>
      </c>
      <c r="X4212">
        <v>42.09</v>
      </c>
      <c r="Z4212">
        <v>7.3899999999999997E-4</v>
      </c>
      <c r="AA4212">
        <v>42.09</v>
      </c>
      <c r="AC4212">
        <v>7.5500000000000003E-4</v>
      </c>
      <c r="AD4212">
        <v>42.09</v>
      </c>
      <c r="AF4212">
        <v>2.8499999999999999E-4</v>
      </c>
      <c r="AG4212">
        <v>42.09</v>
      </c>
      <c r="AI4212">
        <v>4.4980000000000003E-3</v>
      </c>
      <c r="AJ4212">
        <v>42.09</v>
      </c>
      <c r="AL4212">
        <v>1.2589999999999999E-3</v>
      </c>
      <c r="AM4212">
        <v>42.09</v>
      </c>
    </row>
    <row r="4213" spans="5:39" ht="16" x14ac:dyDescent="0.2">
      <c r="E4213">
        <v>4.2000000000000002E-4</v>
      </c>
      <c r="F4213">
        <v>42.1</v>
      </c>
      <c r="H4213">
        <v>5.71E-4</v>
      </c>
      <c r="I4213">
        <v>42.1</v>
      </c>
      <c r="K4213">
        <v>7.5500000000000003E-4</v>
      </c>
      <c r="L4213">
        <v>42.1</v>
      </c>
      <c r="N4213">
        <v>7.3899999999999997E-4</v>
      </c>
      <c r="O4213">
        <v>42.1</v>
      </c>
      <c r="Q4213">
        <v>6.8800000000000003E-4</v>
      </c>
      <c r="R4213">
        <v>42.1</v>
      </c>
      <c r="T4213">
        <v>6.7000000000000002E-5</v>
      </c>
      <c r="U4213">
        <v>42.1</v>
      </c>
      <c r="W4213">
        <v>4.5300000000000001E-4</v>
      </c>
      <c r="X4213">
        <v>42.1</v>
      </c>
      <c r="Z4213">
        <v>7.3899999999999997E-4</v>
      </c>
      <c r="AA4213">
        <v>42.1</v>
      </c>
      <c r="AC4213">
        <v>7.5500000000000003E-4</v>
      </c>
      <c r="AD4213">
        <v>42.1</v>
      </c>
      <c r="AF4213">
        <v>2.8499999999999999E-4</v>
      </c>
      <c r="AG4213">
        <v>42.1</v>
      </c>
      <c r="AI4213">
        <v>4.4819999999999999E-3</v>
      </c>
      <c r="AJ4213">
        <v>42.1</v>
      </c>
      <c r="AL4213">
        <v>1.2589999999999999E-3</v>
      </c>
      <c r="AM4213">
        <v>42.1</v>
      </c>
    </row>
    <row r="4214" spans="5:39" ht="16" x14ac:dyDescent="0.2">
      <c r="E4214">
        <v>4.2000000000000002E-4</v>
      </c>
      <c r="F4214">
        <v>42.11</v>
      </c>
      <c r="H4214">
        <v>5.71E-4</v>
      </c>
      <c r="I4214">
        <v>42.11</v>
      </c>
      <c r="K4214">
        <v>7.5500000000000003E-4</v>
      </c>
      <c r="L4214">
        <v>42.11</v>
      </c>
      <c r="N4214">
        <v>7.3899999999999997E-4</v>
      </c>
      <c r="O4214">
        <v>42.11</v>
      </c>
      <c r="Q4214">
        <v>6.8800000000000003E-4</v>
      </c>
      <c r="R4214">
        <v>42.11</v>
      </c>
      <c r="T4214">
        <v>6.7000000000000002E-5</v>
      </c>
      <c r="U4214">
        <v>42.11</v>
      </c>
      <c r="W4214">
        <v>4.5300000000000001E-4</v>
      </c>
      <c r="X4214">
        <v>42.11</v>
      </c>
      <c r="Z4214">
        <v>7.3899999999999997E-4</v>
      </c>
      <c r="AA4214">
        <v>42.11</v>
      </c>
      <c r="AC4214">
        <v>7.7200000000000001E-4</v>
      </c>
      <c r="AD4214">
        <v>42.11</v>
      </c>
      <c r="AF4214">
        <v>2.8499999999999999E-4</v>
      </c>
      <c r="AG4214">
        <v>42.11</v>
      </c>
      <c r="AI4214">
        <v>4.4479999999999997E-3</v>
      </c>
      <c r="AJ4214">
        <v>42.11</v>
      </c>
      <c r="AL4214">
        <v>1.276E-3</v>
      </c>
      <c r="AM4214">
        <v>42.11</v>
      </c>
    </row>
    <row r="4215" spans="5:39" ht="16" x14ac:dyDescent="0.2">
      <c r="E4215">
        <v>4.2000000000000002E-4</v>
      </c>
      <c r="F4215">
        <v>42.12</v>
      </c>
      <c r="H4215">
        <v>5.8699999999999996E-4</v>
      </c>
      <c r="I4215">
        <v>42.12</v>
      </c>
      <c r="K4215">
        <v>7.5500000000000003E-4</v>
      </c>
      <c r="L4215">
        <v>42.12</v>
      </c>
      <c r="N4215">
        <v>7.3899999999999997E-4</v>
      </c>
      <c r="O4215">
        <v>42.12</v>
      </c>
      <c r="Q4215">
        <v>6.8800000000000003E-4</v>
      </c>
      <c r="R4215">
        <v>42.12</v>
      </c>
      <c r="T4215">
        <v>8.3999999999999995E-5</v>
      </c>
      <c r="U4215">
        <v>42.12</v>
      </c>
      <c r="W4215">
        <v>4.5300000000000001E-4</v>
      </c>
      <c r="X4215">
        <v>42.12</v>
      </c>
      <c r="Z4215">
        <v>7.3899999999999997E-4</v>
      </c>
      <c r="AA4215">
        <v>42.12</v>
      </c>
      <c r="AC4215">
        <v>7.7200000000000001E-4</v>
      </c>
      <c r="AD4215">
        <v>42.12</v>
      </c>
      <c r="AF4215">
        <v>2.8499999999999999E-4</v>
      </c>
      <c r="AG4215">
        <v>42.12</v>
      </c>
      <c r="AI4215">
        <v>4.4140000000000004E-3</v>
      </c>
      <c r="AJ4215">
        <v>42.12</v>
      </c>
      <c r="AL4215">
        <v>1.276E-3</v>
      </c>
      <c r="AM4215">
        <v>42.12</v>
      </c>
    </row>
    <row r="4216" spans="5:39" ht="16" x14ac:dyDescent="0.2">
      <c r="E4216">
        <v>4.3600000000000003E-4</v>
      </c>
      <c r="F4216">
        <v>42.13</v>
      </c>
      <c r="H4216">
        <v>5.8699999999999996E-4</v>
      </c>
      <c r="I4216">
        <v>42.13</v>
      </c>
      <c r="K4216">
        <v>7.5500000000000003E-4</v>
      </c>
      <c r="L4216">
        <v>42.13</v>
      </c>
      <c r="N4216">
        <v>7.3899999999999997E-4</v>
      </c>
      <c r="O4216">
        <v>42.13</v>
      </c>
      <c r="Q4216">
        <v>7.0500000000000001E-4</v>
      </c>
      <c r="R4216">
        <v>42.13</v>
      </c>
      <c r="T4216">
        <v>8.3999999999999995E-5</v>
      </c>
      <c r="U4216">
        <v>42.13</v>
      </c>
      <c r="W4216">
        <v>4.5300000000000001E-4</v>
      </c>
      <c r="X4216">
        <v>42.13</v>
      </c>
      <c r="Z4216">
        <v>7.3899999999999997E-4</v>
      </c>
      <c r="AA4216">
        <v>42.13</v>
      </c>
      <c r="AC4216">
        <v>7.7200000000000001E-4</v>
      </c>
      <c r="AD4216">
        <v>42.13</v>
      </c>
      <c r="AF4216">
        <v>2.8499999999999999E-4</v>
      </c>
      <c r="AG4216">
        <v>42.13</v>
      </c>
      <c r="AI4216">
        <v>4.398E-3</v>
      </c>
      <c r="AJ4216">
        <v>42.13</v>
      </c>
      <c r="AL4216">
        <v>1.276E-3</v>
      </c>
      <c r="AM4216">
        <v>42.13</v>
      </c>
    </row>
    <row r="4217" spans="5:39" ht="16" x14ac:dyDescent="0.2">
      <c r="E4217">
        <v>4.3600000000000003E-4</v>
      </c>
      <c r="F4217">
        <v>42.14</v>
      </c>
      <c r="H4217">
        <v>5.8699999999999996E-4</v>
      </c>
      <c r="I4217">
        <v>42.14</v>
      </c>
      <c r="K4217">
        <v>7.5500000000000003E-4</v>
      </c>
      <c r="L4217">
        <v>42.14</v>
      </c>
      <c r="N4217">
        <v>7.5500000000000003E-4</v>
      </c>
      <c r="O4217">
        <v>42.14</v>
      </c>
      <c r="Q4217">
        <v>7.0500000000000001E-4</v>
      </c>
      <c r="R4217">
        <v>42.14</v>
      </c>
      <c r="T4217">
        <v>8.3999999999999995E-5</v>
      </c>
      <c r="U4217">
        <v>42.14</v>
      </c>
      <c r="W4217">
        <v>4.5300000000000001E-4</v>
      </c>
      <c r="X4217">
        <v>42.14</v>
      </c>
      <c r="Z4217">
        <v>7.3899999999999997E-4</v>
      </c>
      <c r="AA4217">
        <v>42.14</v>
      </c>
      <c r="AC4217">
        <v>7.7200000000000001E-4</v>
      </c>
      <c r="AD4217">
        <v>42.14</v>
      </c>
      <c r="AF4217">
        <v>2.8499999999999999E-4</v>
      </c>
      <c r="AG4217">
        <v>42.14</v>
      </c>
      <c r="AI4217">
        <v>4.3639999999999998E-3</v>
      </c>
      <c r="AJ4217">
        <v>42.14</v>
      </c>
      <c r="AL4217">
        <v>1.276E-3</v>
      </c>
      <c r="AM4217">
        <v>42.14</v>
      </c>
    </row>
    <row r="4218" spans="5:39" ht="16" x14ac:dyDescent="0.2">
      <c r="E4218">
        <v>4.2000000000000002E-4</v>
      </c>
      <c r="F4218">
        <v>42.15</v>
      </c>
      <c r="H4218">
        <v>5.8699999999999996E-4</v>
      </c>
      <c r="I4218">
        <v>42.15</v>
      </c>
      <c r="K4218">
        <v>7.5500000000000003E-4</v>
      </c>
      <c r="L4218">
        <v>42.15</v>
      </c>
      <c r="N4218">
        <v>7.5500000000000003E-4</v>
      </c>
      <c r="O4218">
        <v>42.15</v>
      </c>
      <c r="Q4218">
        <v>6.8800000000000003E-4</v>
      </c>
      <c r="R4218">
        <v>42.15</v>
      </c>
      <c r="T4218">
        <v>8.3999999999999995E-5</v>
      </c>
      <c r="U4218">
        <v>42.15</v>
      </c>
      <c r="W4218">
        <v>4.5300000000000001E-4</v>
      </c>
      <c r="X4218">
        <v>42.15</v>
      </c>
      <c r="Z4218">
        <v>7.3899999999999997E-4</v>
      </c>
      <c r="AA4218">
        <v>42.15</v>
      </c>
      <c r="AC4218">
        <v>7.7200000000000001E-4</v>
      </c>
      <c r="AD4218">
        <v>42.15</v>
      </c>
      <c r="AF4218">
        <v>2.8499999999999999E-4</v>
      </c>
      <c r="AG4218">
        <v>42.15</v>
      </c>
      <c r="AI4218">
        <v>4.3299999999999996E-3</v>
      </c>
      <c r="AJ4218">
        <v>42.15</v>
      </c>
      <c r="AL4218">
        <v>1.292E-3</v>
      </c>
      <c r="AM4218">
        <v>42.15</v>
      </c>
    </row>
    <row r="4219" spans="5:39" ht="16" x14ac:dyDescent="0.2">
      <c r="E4219">
        <v>4.2000000000000002E-4</v>
      </c>
      <c r="F4219">
        <v>42.16</v>
      </c>
      <c r="H4219">
        <v>5.8699999999999996E-4</v>
      </c>
      <c r="I4219">
        <v>42.16</v>
      </c>
      <c r="K4219">
        <v>7.5500000000000003E-4</v>
      </c>
      <c r="L4219">
        <v>42.16</v>
      </c>
      <c r="N4219">
        <v>7.3899999999999997E-4</v>
      </c>
      <c r="O4219">
        <v>42.16</v>
      </c>
      <c r="Q4219">
        <v>6.8800000000000003E-4</v>
      </c>
      <c r="R4219">
        <v>42.16</v>
      </c>
      <c r="T4219">
        <v>8.3999999999999995E-5</v>
      </c>
      <c r="U4219">
        <v>42.16</v>
      </c>
      <c r="W4219">
        <v>4.5300000000000001E-4</v>
      </c>
      <c r="X4219">
        <v>42.16</v>
      </c>
      <c r="Z4219">
        <v>7.3899999999999997E-4</v>
      </c>
      <c r="AA4219">
        <v>42.16</v>
      </c>
      <c r="AC4219">
        <v>7.7200000000000001E-4</v>
      </c>
      <c r="AD4219">
        <v>42.16</v>
      </c>
      <c r="AF4219">
        <v>2.8499999999999999E-4</v>
      </c>
      <c r="AG4219">
        <v>42.16</v>
      </c>
      <c r="AI4219">
        <v>4.2969999999999996E-3</v>
      </c>
      <c r="AJ4219">
        <v>42.16</v>
      </c>
      <c r="AL4219">
        <v>1.3090000000000001E-3</v>
      </c>
      <c r="AM4219">
        <v>42.16</v>
      </c>
    </row>
    <row r="4220" spans="5:39" ht="16" x14ac:dyDescent="0.2">
      <c r="E4220">
        <v>4.2000000000000002E-4</v>
      </c>
      <c r="F4220">
        <v>42.17</v>
      </c>
      <c r="H4220">
        <v>6.0400000000000004E-4</v>
      </c>
      <c r="I4220">
        <v>42.17</v>
      </c>
      <c r="K4220">
        <v>7.5500000000000003E-4</v>
      </c>
      <c r="L4220">
        <v>42.17</v>
      </c>
      <c r="N4220">
        <v>7.3899999999999997E-4</v>
      </c>
      <c r="O4220">
        <v>42.17</v>
      </c>
      <c r="Q4220">
        <v>6.8800000000000003E-4</v>
      </c>
      <c r="R4220">
        <v>42.17</v>
      </c>
      <c r="T4220">
        <v>8.3999999999999995E-5</v>
      </c>
      <c r="U4220">
        <v>42.17</v>
      </c>
      <c r="W4220">
        <v>4.5300000000000001E-4</v>
      </c>
      <c r="X4220">
        <v>42.17</v>
      </c>
      <c r="Z4220">
        <v>7.3899999999999997E-4</v>
      </c>
      <c r="AA4220">
        <v>42.17</v>
      </c>
      <c r="AC4220">
        <v>7.7200000000000001E-4</v>
      </c>
      <c r="AD4220">
        <v>42.17</v>
      </c>
      <c r="AF4220">
        <v>2.8499999999999999E-4</v>
      </c>
      <c r="AG4220">
        <v>42.17</v>
      </c>
      <c r="AI4220">
        <v>4.2630000000000003E-3</v>
      </c>
      <c r="AJ4220">
        <v>42.17</v>
      </c>
      <c r="AL4220">
        <v>1.3259999999999999E-3</v>
      </c>
      <c r="AM4220">
        <v>42.17</v>
      </c>
    </row>
    <row r="4221" spans="5:39" ht="16" x14ac:dyDescent="0.2">
      <c r="E4221">
        <v>4.2000000000000002E-4</v>
      </c>
      <c r="F4221">
        <v>42.18</v>
      </c>
      <c r="H4221">
        <v>6.0400000000000004E-4</v>
      </c>
      <c r="I4221">
        <v>42.18</v>
      </c>
      <c r="K4221">
        <v>7.5500000000000003E-4</v>
      </c>
      <c r="L4221">
        <v>42.18</v>
      </c>
      <c r="N4221">
        <v>7.3899999999999997E-4</v>
      </c>
      <c r="O4221">
        <v>42.18</v>
      </c>
      <c r="Q4221">
        <v>6.8800000000000003E-4</v>
      </c>
      <c r="R4221">
        <v>42.18</v>
      </c>
      <c r="T4221">
        <v>8.3999999999999995E-5</v>
      </c>
      <c r="U4221">
        <v>42.18</v>
      </c>
      <c r="W4221">
        <v>4.5300000000000001E-4</v>
      </c>
      <c r="X4221">
        <v>42.18</v>
      </c>
      <c r="Z4221">
        <v>7.3899999999999997E-4</v>
      </c>
      <c r="AA4221">
        <v>42.18</v>
      </c>
      <c r="AC4221">
        <v>7.7200000000000001E-4</v>
      </c>
      <c r="AD4221">
        <v>42.18</v>
      </c>
      <c r="AF4221">
        <v>2.8499999999999999E-4</v>
      </c>
      <c r="AG4221">
        <v>42.18</v>
      </c>
      <c r="AI4221">
        <v>4.2469999999999999E-3</v>
      </c>
      <c r="AJ4221">
        <v>42.18</v>
      </c>
      <c r="AL4221">
        <v>1.343E-3</v>
      </c>
      <c r="AM4221">
        <v>42.18</v>
      </c>
    </row>
    <row r="4222" spans="5:39" ht="16" x14ac:dyDescent="0.2">
      <c r="E4222">
        <v>4.2000000000000002E-4</v>
      </c>
      <c r="F4222">
        <v>42.19</v>
      </c>
      <c r="H4222">
        <v>6.0400000000000004E-4</v>
      </c>
      <c r="I4222">
        <v>42.19</v>
      </c>
      <c r="K4222">
        <v>7.3899999999999997E-4</v>
      </c>
      <c r="L4222">
        <v>42.19</v>
      </c>
      <c r="N4222">
        <v>7.3899999999999997E-4</v>
      </c>
      <c r="O4222">
        <v>42.19</v>
      </c>
      <c r="Q4222">
        <v>6.8800000000000003E-4</v>
      </c>
      <c r="R4222">
        <v>42.19</v>
      </c>
      <c r="T4222">
        <v>8.3999999999999995E-5</v>
      </c>
      <c r="U4222">
        <v>42.19</v>
      </c>
      <c r="W4222">
        <v>4.5300000000000001E-4</v>
      </c>
      <c r="X4222">
        <v>42.19</v>
      </c>
      <c r="Z4222">
        <v>7.3899999999999997E-4</v>
      </c>
      <c r="AA4222">
        <v>42.19</v>
      </c>
      <c r="AC4222">
        <v>7.7200000000000001E-4</v>
      </c>
      <c r="AD4222">
        <v>42.19</v>
      </c>
      <c r="AF4222">
        <v>2.8499999999999999E-4</v>
      </c>
      <c r="AG4222">
        <v>42.19</v>
      </c>
      <c r="AI4222">
        <v>4.2129999999999997E-3</v>
      </c>
      <c r="AJ4222">
        <v>42.19</v>
      </c>
      <c r="AL4222">
        <v>1.3600000000000001E-3</v>
      </c>
      <c r="AM4222">
        <v>42.19</v>
      </c>
    </row>
    <row r="4223" spans="5:39" ht="16" x14ac:dyDescent="0.2">
      <c r="E4223">
        <v>4.3600000000000003E-4</v>
      </c>
      <c r="F4223">
        <v>42.2</v>
      </c>
      <c r="H4223">
        <v>6.0400000000000004E-4</v>
      </c>
      <c r="I4223">
        <v>42.2</v>
      </c>
      <c r="K4223">
        <v>7.3899999999999997E-4</v>
      </c>
      <c r="L4223">
        <v>42.2</v>
      </c>
      <c r="N4223">
        <v>7.3899999999999997E-4</v>
      </c>
      <c r="O4223">
        <v>42.2</v>
      </c>
      <c r="Q4223">
        <v>6.8800000000000003E-4</v>
      </c>
      <c r="R4223">
        <v>42.2</v>
      </c>
      <c r="T4223">
        <v>8.3999999999999995E-5</v>
      </c>
      <c r="U4223">
        <v>42.2</v>
      </c>
      <c r="W4223">
        <v>4.5300000000000001E-4</v>
      </c>
      <c r="X4223">
        <v>42.2</v>
      </c>
      <c r="Z4223">
        <v>7.2199999999999999E-4</v>
      </c>
      <c r="AA4223">
        <v>42.2</v>
      </c>
      <c r="AC4223">
        <v>7.7200000000000001E-4</v>
      </c>
      <c r="AD4223">
        <v>42.2</v>
      </c>
      <c r="AF4223">
        <v>2.8499999999999999E-4</v>
      </c>
      <c r="AG4223">
        <v>42.2</v>
      </c>
      <c r="AI4223">
        <v>4.1960000000000001E-3</v>
      </c>
      <c r="AJ4223">
        <v>42.2</v>
      </c>
      <c r="AL4223">
        <v>1.3600000000000001E-3</v>
      </c>
      <c r="AM4223">
        <v>42.2</v>
      </c>
    </row>
    <row r="4224" spans="5:39" ht="16" x14ac:dyDescent="0.2">
      <c r="E4224">
        <v>4.3600000000000003E-4</v>
      </c>
      <c r="F4224">
        <v>42.21</v>
      </c>
      <c r="H4224">
        <v>6.0400000000000004E-4</v>
      </c>
      <c r="I4224">
        <v>42.21</v>
      </c>
      <c r="K4224">
        <v>7.3899999999999997E-4</v>
      </c>
      <c r="L4224">
        <v>42.21</v>
      </c>
      <c r="N4224">
        <v>7.3899999999999997E-4</v>
      </c>
      <c r="O4224">
        <v>42.21</v>
      </c>
      <c r="Q4224">
        <v>6.8800000000000003E-4</v>
      </c>
      <c r="R4224">
        <v>42.21</v>
      </c>
      <c r="T4224">
        <v>8.3999999999999995E-5</v>
      </c>
      <c r="U4224">
        <v>42.21</v>
      </c>
      <c r="W4224">
        <v>4.5300000000000001E-4</v>
      </c>
      <c r="X4224">
        <v>42.21</v>
      </c>
      <c r="Z4224">
        <v>7.2199999999999999E-4</v>
      </c>
      <c r="AA4224">
        <v>42.21</v>
      </c>
      <c r="AC4224">
        <v>7.7200000000000001E-4</v>
      </c>
      <c r="AD4224">
        <v>42.21</v>
      </c>
      <c r="AF4224">
        <v>2.8499999999999999E-4</v>
      </c>
      <c r="AG4224">
        <v>42.21</v>
      </c>
      <c r="AI4224">
        <v>4.1790000000000004E-3</v>
      </c>
      <c r="AJ4224">
        <v>42.21</v>
      </c>
      <c r="AL4224">
        <v>1.3600000000000001E-3</v>
      </c>
      <c r="AM4224">
        <v>42.21</v>
      </c>
    </row>
    <row r="4225" spans="5:39" ht="16" x14ac:dyDescent="0.2">
      <c r="E4225">
        <v>4.3600000000000003E-4</v>
      </c>
      <c r="F4225">
        <v>42.22</v>
      </c>
      <c r="H4225">
        <v>5.8699999999999996E-4</v>
      </c>
      <c r="I4225">
        <v>42.22</v>
      </c>
      <c r="K4225">
        <v>7.3899999999999997E-4</v>
      </c>
      <c r="L4225">
        <v>42.22</v>
      </c>
      <c r="N4225">
        <v>7.3899999999999997E-4</v>
      </c>
      <c r="O4225">
        <v>42.22</v>
      </c>
      <c r="Q4225">
        <v>6.8800000000000003E-4</v>
      </c>
      <c r="R4225">
        <v>42.22</v>
      </c>
      <c r="T4225">
        <v>8.3999999999999995E-5</v>
      </c>
      <c r="U4225">
        <v>42.22</v>
      </c>
      <c r="W4225">
        <v>4.5300000000000001E-4</v>
      </c>
      <c r="X4225">
        <v>42.22</v>
      </c>
      <c r="Z4225">
        <v>7.2199999999999999E-4</v>
      </c>
      <c r="AA4225">
        <v>42.22</v>
      </c>
      <c r="AC4225">
        <v>7.7200000000000001E-4</v>
      </c>
      <c r="AD4225">
        <v>42.22</v>
      </c>
      <c r="AF4225">
        <v>2.8499999999999999E-4</v>
      </c>
      <c r="AG4225">
        <v>42.22</v>
      </c>
      <c r="AI4225">
        <v>4.1460000000000004E-3</v>
      </c>
      <c r="AJ4225">
        <v>42.22</v>
      </c>
      <c r="AL4225">
        <v>1.3760000000000001E-3</v>
      </c>
      <c r="AM4225">
        <v>42.22</v>
      </c>
    </row>
    <row r="4226" spans="5:39" ht="16" x14ac:dyDescent="0.2">
      <c r="E4226">
        <v>4.3600000000000003E-4</v>
      </c>
      <c r="F4226">
        <v>42.23</v>
      </c>
      <c r="H4226">
        <v>5.8699999999999996E-4</v>
      </c>
      <c r="I4226">
        <v>42.23</v>
      </c>
      <c r="K4226">
        <v>7.5500000000000003E-4</v>
      </c>
      <c r="L4226">
        <v>42.23</v>
      </c>
      <c r="N4226">
        <v>7.3899999999999997E-4</v>
      </c>
      <c r="O4226">
        <v>42.23</v>
      </c>
      <c r="Q4226">
        <v>6.8800000000000003E-4</v>
      </c>
      <c r="R4226">
        <v>42.23</v>
      </c>
      <c r="T4226">
        <v>8.3999999999999995E-5</v>
      </c>
      <c r="U4226">
        <v>42.23</v>
      </c>
      <c r="W4226">
        <v>4.5300000000000001E-4</v>
      </c>
      <c r="X4226">
        <v>42.23</v>
      </c>
      <c r="Z4226">
        <v>7.2199999999999999E-4</v>
      </c>
      <c r="AA4226">
        <v>42.23</v>
      </c>
      <c r="AC4226">
        <v>7.7200000000000001E-4</v>
      </c>
      <c r="AD4226">
        <v>42.23</v>
      </c>
      <c r="AF4226">
        <v>2.8499999999999999E-4</v>
      </c>
      <c r="AG4226">
        <v>42.23</v>
      </c>
      <c r="AI4226">
        <v>4.1289999999999999E-3</v>
      </c>
      <c r="AJ4226">
        <v>42.23</v>
      </c>
      <c r="AL4226">
        <v>1.3760000000000001E-3</v>
      </c>
      <c r="AM4226">
        <v>42.23</v>
      </c>
    </row>
    <row r="4227" spans="5:39" ht="16" x14ac:dyDescent="0.2">
      <c r="E4227">
        <v>4.3600000000000003E-4</v>
      </c>
      <c r="F4227">
        <v>42.24</v>
      </c>
      <c r="H4227">
        <v>5.8699999999999996E-4</v>
      </c>
      <c r="I4227">
        <v>42.24</v>
      </c>
      <c r="K4227">
        <v>7.5500000000000003E-4</v>
      </c>
      <c r="L4227">
        <v>42.24</v>
      </c>
      <c r="N4227">
        <v>7.3899999999999997E-4</v>
      </c>
      <c r="O4227">
        <v>42.24</v>
      </c>
      <c r="Q4227">
        <v>6.8800000000000003E-4</v>
      </c>
      <c r="R4227">
        <v>42.24</v>
      </c>
      <c r="T4227">
        <v>8.3999999999999995E-5</v>
      </c>
      <c r="U4227">
        <v>42.24</v>
      </c>
      <c r="W4227">
        <v>4.6999999999999999E-4</v>
      </c>
      <c r="X4227">
        <v>42.24</v>
      </c>
      <c r="Z4227">
        <v>7.2199999999999999E-4</v>
      </c>
      <c r="AA4227">
        <v>42.24</v>
      </c>
      <c r="AC4227">
        <v>7.7200000000000001E-4</v>
      </c>
      <c r="AD4227">
        <v>42.24</v>
      </c>
      <c r="AF4227">
        <v>2.8499999999999999E-4</v>
      </c>
      <c r="AG4227">
        <v>42.24</v>
      </c>
      <c r="AI4227">
        <v>4.1120000000000002E-3</v>
      </c>
      <c r="AJ4227">
        <v>42.24</v>
      </c>
      <c r="AL4227">
        <v>1.3929999999999999E-3</v>
      </c>
      <c r="AM4227">
        <v>42.24</v>
      </c>
    </row>
    <row r="4228" spans="5:39" ht="16" x14ac:dyDescent="0.2">
      <c r="E4228">
        <v>4.3600000000000003E-4</v>
      </c>
      <c r="F4228">
        <v>42.25</v>
      </c>
      <c r="H4228">
        <v>5.8699999999999996E-4</v>
      </c>
      <c r="I4228">
        <v>42.25</v>
      </c>
      <c r="K4228">
        <v>7.5500000000000003E-4</v>
      </c>
      <c r="L4228">
        <v>42.25</v>
      </c>
      <c r="N4228">
        <v>7.3899999999999997E-4</v>
      </c>
      <c r="O4228">
        <v>42.25</v>
      </c>
      <c r="Q4228">
        <v>6.8800000000000003E-4</v>
      </c>
      <c r="R4228">
        <v>42.25</v>
      </c>
      <c r="T4228">
        <v>8.3999999999999995E-5</v>
      </c>
      <c r="U4228">
        <v>42.25</v>
      </c>
      <c r="W4228">
        <v>4.6999999999999999E-4</v>
      </c>
      <c r="X4228">
        <v>42.25</v>
      </c>
      <c r="Z4228">
        <v>7.2199999999999999E-4</v>
      </c>
      <c r="AA4228">
        <v>42.25</v>
      </c>
      <c r="AC4228">
        <v>7.8899999999999999E-4</v>
      </c>
      <c r="AD4228">
        <v>42.25</v>
      </c>
      <c r="AF4228">
        <v>2.8499999999999999E-4</v>
      </c>
      <c r="AG4228">
        <v>42.25</v>
      </c>
      <c r="AI4228">
        <v>4.0790000000000002E-3</v>
      </c>
      <c r="AJ4228">
        <v>42.25</v>
      </c>
      <c r="AL4228">
        <v>1.41E-3</v>
      </c>
      <c r="AM4228">
        <v>42.25</v>
      </c>
    </row>
    <row r="4229" spans="5:39" ht="16" x14ac:dyDescent="0.2">
      <c r="E4229">
        <v>4.3600000000000003E-4</v>
      </c>
      <c r="F4229">
        <v>42.26</v>
      </c>
      <c r="H4229">
        <v>5.8699999999999996E-4</v>
      </c>
      <c r="I4229">
        <v>42.26</v>
      </c>
      <c r="K4229">
        <v>7.5500000000000003E-4</v>
      </c>
      <c r="L4229">
        <v>42.26</v>
      </c>
      <c r="N4229">
        <v>7.3899999999999997E-4</v>
      </c>
      <c r="O4229">
        <v>42.26</v>
      </c>
      <c r="Q4229">
        <v>6.8800000000000003E-4</v>
      </c>
      <c r="R4229">
        <v>42.26</v>
      </c>
      <c r="T4229">
        <v>8.3999999999999995E-5</v>
      </c>
      <c r="U4229">
        <v>42.26</v>
      </c>
      <c r="W4229">
        <v>4.6999999999999999E-4</v>
      </c>
      <c r="X4229">
        <v>42.26</v>
      </c>
      <c r="Z4229">
        <v>7.2199999999999999E-4</v>
      </c>
      <c r="AA4229">
        <v>42.26</v>
      </c>
      <c r="AC4229">
        <v>7.8899999999999999E-4</v>
      </c>
      <c r="AD4229">
        <v>42.26</v>
      </c>
      <c r="AF4229">
        <v>2.8499999999999999E-4</v>
      </c>
      <c r="AG4229">
        <v>42.26</v>
      </c>
      <c r="AI4229">
        <v>4.0619999999999996E-3</v>
      </c>
      <c r="AJ4229">
        <v>42.26</v>
      </c>
      <c r="AL4229">
        <v>1.4270000000000001E-3</v>
      </c>
      <c r="AM4229">
        <v>42.26</v>
      </c>
    </row>
    <row r="4230" spans="5:39" ht="16" x14ac:dyDescent="0.2">
      <c r="E4230">
        <v>4.3600000000000003E-4</v>
      </c>
      <c r="F4230">
        <v>42.27</v>
      </c>
      <c r="H4230">
        <v>6.0400000000000004E-4</v>
      </c>
      <c r="I4230">
        <v>42.27</v>
      </c>
      <c r="K4230">
        <v>7.5500000000000003E-4</v>
      </c>
      <c r="L4230">
        <v>42.27</v>
      </c>
      <c r="N4230">
        <v>7.3899999999999997E-4</v>
      </c>
      <c r="O4230">
        <v>42.27</v>
      </c>
      <c r="Q4230">
        <v>6.8800000000000003E-4</v>
      </c>
      <c r="R4230">
        <v>42.27</v>
      </c>
      <c r="T4230">
        <v>8.3999999999999995E-5</v>
      </c>
      <c r="U4230">
        <v>42.27</v>
      </c>
      <c r="W4230">
        <v>4.6999999999999999E-4</v>
      </c>
      <c r="X4230">
        <v>42.27</v>
      </c>
      <c r="Z4230">
        <v>7.2199999999999999E-4</v>
      </c>
      <c r="AA4230">
        <v>42.27</v>
      </c>
      <c r="AC4230">
        <v>7.8899999999999999E-4</v>
      </c>
      <c r="AD4230">
        <v>42.27</v>
      </c>
      <c r="AF4230">
        <v>2.8499999999999999E-4</v>
      </c>
      <c r="AG4230">
        <v>42.27</v>
      </c>
      <c r="AI4230">
        <v>4.045E-3</v>
      </c>
      <c r="AJ4230">
        <v>42.27</v>
      </c>
      <c r="AL4230">
        <v>1.4430000000000001E-3</v>
      </c>
      <c r="AM4230">
        <v>42.27</v>
      </c>
    </row>
    <row r="4231" spans="5:39" ht="16" x14ac:dyDescent="0.2">
      <c r="E4231">
        <v>4.3600000000000003E-4</v>
      </c>
      <c r="F4231">
        <v>42.28</v>
      </c>
      <c r="H4231">
        <v>6.0400000000000004E-4</v>
      </c>
      <c r="I4231">
        <v>42.28</v>
      </c>
      <c r="K4231">
        <v>7.5500000000000003E-4</v>
      </c>
      <c r="L4231">
        <v>42.28</v>
      </c>
      <c r="N4231">
        <v>7.3899999999999997E-4</v>
      </c>
      <c r="O4231">
        <v>42.28</v>
      </c>
      <c r="Q4231">
        <v>6.8800000000000003E-4</v>
      </c>
      <c r="R4231">
        <v>42.28</v>
      </c>
      <c r="T4231">
        <v>6.7000000000000002E-5</v>
      </c>
      <c r="U4231">
        <v>42.28</v>
      </c>
      <c r="W4231">
        <v>4.6999999999999999E-4</v>
      </c>
      <c r="X4231">
        <v>42.28</v>
      </c>
      <c r="Z4231">
        <v>7.2199999999999999E-4</v>
      </c>
      <c r="AA4231">
        <v>42.28</v>
      </c>
      <c r="AC4231">
        <v>7.8899999999999999E-4</v>
      </c>
      <c r="AD4231">
        <v>42.28</v>
      </c>
      <c r="AF4231">
        <v>2.8499999999999999E-4</v>
      </c>
      <c r="AG4231">
        <v>42.28</v>
      </c>
      <c r="AI4231">
        <v>4.0280000000000003E-3</v>
      </c>
      <c r="AJ4231">
        <v>42.28</v>
      </c>
      <c r="AL4231">
        <v>1.477E-3</v>
      </c>
      <c r="AM4231">
        <v>42.28</v>
      </c>
    </row>
    <row r="4232" spans="5:39" ht="16" x14ac:dyDescent="0.2">
      <c r="E4232">
        <v>4.3600000000000003E-4</v>
      </c>
      <c r="F4232">
        <v>42.29</v>
      </c>
      <c r="H4232">
        <v>6.0400000000000004E-4</v>
      </c>
      <c r="I4232">
        <v>42.29</v>
      </c>
      <c r="K4232">
        <v>7.5500000000000003E-4</v>
      </c>
      <c r="L4232">
        <v>42.29</v>
      </c>
      <c r="N4232">
        <v>7.3899999999999997E-4</v>
      </c>
      <c r="O4232">
        <v>42.29</v>
      </c>
      <c r="Q4232">
        <v>6.8800000000000003E-4</v>
      </c>
      <c r="R4232">
        <v>42.29</v>
      </c>
      <c r="T4232">
        <v>6.7000000000000002E-5</v>
      </c>
      <c r="U4232">
        <v>42.29</v>
      </c>
      <c r="W4232">
        <v>4.6999999999999999E-4</v>
      </c>
      <c r="X4232">
        <v>42.29</v>
      </c>
      <c r="Z4232">
        <v>7.2199999999999999E-4</v>
      </c>
      <c r="AA4232">
        <v>42.29</v>
      </c>
      <c r="AC4232">
        <v>7.7200000000000001E-4</v>
      </c>
      <c r="AD4232">
        <v>42.29</v>
      </c>
      <c r="AF4232">
        <v>2.8499999999999999E-4</v>
      </c>
      <c r="AG4232">
        <v>42.29</v>
      </c>
      <c r="AI4232">
        <v>4.0119999999999999E-3</v>
      </c>
      <c r="AJ4232">
        <v>42.29</v>
      </c>
      <c r="AL4232">
        <v>1.4940000000000001E-3</v>
      </c>
      <c r="AM4232">
        <v>42.29</v>
      </c>
    </row>
    <row r="4233" spans="5:39" ht="16" x14ac:dyDescent="0.2">
      <c r="E4233">
        <v>4.5300000000000001E-4</v>
      </c>
      <c r="F4233">
        <v>42.3</v>
      </c>
      <c r="H4233">
        <v>6.0400000000000004E-4</v>
      </c>
      <c r="I4233">
        <v>42.3</v>
      </c>
      <c r="K4233">
        <v>7.5500000000000003E-4</v>
      </c>
      <c r="L4233">
        <v>42.3</v>
      </c>
      <c r="N4233">
        <v>7.3899999999999997E-4</v>
      </c>
      <c r="O4233">
        <v>42.3</v>
      </c>
      <c r="Q4233">
        <v>6.8800000000000003E-4</v>
      </c>
      <c r="R4233">
        <v>42.3</v>
      </c>
      <c r="T4233">
        <v>6.7000000000000002E-5</v>
      </c>
      <c r="U4233">
        <v>42.3</v>
      </c>
      <c r="W4233">
        <v>4.6999999999999999E-4</v>
      </c>
      <c r="X4233">
        <v>42.3</v>
      </c>
      <c r="Z4233">
        <v>7.3899999999999997E-4</v>
      </c>
      <c r="AA4233">
        <v>42.3</v>
      </c>
      <c r="AC4233">
        <v>7.7200000000000001E-4</v>
      </c>
      <c r="AD4233">
        <v>42.3</v>
      </c>
      <c r="AF4233">
        <v>2.8499999999999999E-4</v>
      </c>
      <c r="AG4233">
        <v>42.3</v>
      </c>
      <c r="AI4233">
        <v>3.9950000000000003E-3</v>
      </c>
      <c r="AJ4233">
        <v>42.3</v>
      </c>
      <c r="AL4233">
        <v>1.5269999999999999E-3</v>
      </c>
      <c r="AM4233">
        <v>42.3</v>
      </c>
    </row>
    <row r="4234" spans="5:39" ht="16" x14ac:dyDescent="0.2">
      <c r="E4234">
        <v>4.5300000000000001E-4</v>
      </c>
      <c r="F4234">
        <v>42.31</v>
      </c>
      <c r="H4234">
        <v>6.0400000000000004E-4</v>
      </c>
      <c r="I4234">
        <v>42.31</v>
      </c>
      <c r="K4234">
        <v>7.5500000000000003E-4</v>
      </c>
      <c r="L4234">
        <v>42.31</v>
      </c>
      <c r="N4234">
        <v>7.3899999999999997E-4</v>
      </c>
      <c r="O4234">
        <v>42.31</v>
      </c>
      <c r="Q4234">
        <v>6.8800000000000003E-4</v>
      </c>
      <c r="R4234">
        <v>42.31</v>
      </c>
      <c r="T4234">
        <v>6.7000000000000002E-5</v>
      </c>
      <c r="U4234">
        <v>42.31</v>
      </c>
      <c r="W4234">
        <v>4.6999999999999999E-4</v>
      </c>
      <c r="X4234">
        <v>42.31</v>
      </c>
      <c r="Z4234">
        <v>7.3899999999999997E-4</v>
      </c>
      <c r="AA4234">
        <v>42.31</v>
      </c>
      <c r="AC4234">
        <v>7.5500000000000003E-4</v>
      </c>
      <c r="AD4234">
        <v>42.31</v>
      </c>
      <c r="AF4234">
        <v>2.8499999999999999E-4</v>
      </c>
      <c r="AG4234">
        <v>42.31</v>
      </c>
      <c r="AI4234">
        <v>3.9779999999999998E-3</v>
      </c>
      <c r="AJ4234">
        <v>42.31</v>
      </c>
      <c r="AL4234">
        <v>1.5610000000000001E-3</v>
      </c>
      <c r="AM4234">
        <v>42.31</v>
      </c>
    </row>
    <row r="4235" spans="5:39" ht="16" x14ac:dyDescent="0.2">
      <c r="E4235">
        <v>4.5300000000000001E-4</v>
      </c>
      <c r="F4235">
        <v>42.32</v>
      </c>
      <c r="H4235">
        <v>6.0400000000000004E-4</v>
      </c>
      <c r="I4235">
        <v>42.32</v>
      </c>
      <c r="K4235">
        <v>7.5500000000000003E-4</v>
      </c>
      <c r="L4235">
        <v>42.32</v>
      </c>
      <c r="N4235">
        <v>7.3899999999999997E-4</v>
      </c>
      <c r="O4235">
        <v>42.32</v>
      </c>
      <c r="Q4235">
        <v>6.8800000000000003E-4</v>
      </c>
      <c r="R4235">
        <v>42.32</v>
      </c>
      <c r="T4235">
        <v>6.7000000000000002E-5</v>
      </c>
      <c r="U4235">
        <v>42.32</v>
      </c>
      <c r="W4235">
        <v>4.6999999999999999E-4</v>
      </c>
      <c r="X4235">
        <v>42.32</v>
      </c>
      <c r="Z4235">
        <v>7.3899999999999997E-4</v>
      </c>
      <c r="AA4235">
        <v>42.32</v>
      </c>
      <c r="AC4235">
        <v>7.5500000000000003E-4</v>
      </c>
      <c r="AD4235">
        <v>42.32</v>
      </c>
      <c r="AF4235">
        <v>2.8499999999999999E-4</v>
      </c>
      <c r="AG4235">
        <v>42.32</v>
      </c>
      <c r="AI4235">
        <v>3.9610000000000001E-3</v>
      </c>
      <c r="AJ4235">
        <v>42.32</v>
      </c>
      <c r="AL4235">
        <v>1.5950000000000001E-3</v>
      </c>
      <c r="AM4235">
        <v>42.32</v>
      </c>
    </row>
    <row r="4236" spans="5:39" ht="16" x14ac:dyDescent="0.2">
      <c r="E4236">
        <v>4.5300000000000001E-4</v>
      </c>
      <c r="F4236">
        <v>42.33</v>
      </c>
      <c r="H4236">
        <v>6.0400000000000004E-4</v>
      </c>
      <c r="I4236">
        <v>42.33</v>
      </c>
      <c r="K4236">
        <v>7.5500000000000003E-4</v>
      </c>
      <c r="L4236">
        <v>42.33</v>
      </c>
      <c r="N4236">
        <v>7.3899999999999997E-4</v>
      </c>
      <c r="O4236">
        <v>42.33</v>
      </c>
      <c r="Q4236">
        <v>6.8800000000000003E-4</v>
      </c>
      <c r="R4236">
        <v>42.33</v>
      </c>
      <c r="T4236">
        <v>6.7000000000000002E-5</v>
      </c>
      <c r="U4236">
        <v>42.33</v>
      </c>
      <c r="W4236">
        <v>4.6999999999999999E-4</v>
      </c>
      <c r="X4236">
        <v>42.33</v>
      </c>
      <c r="Z4236">
        <v>7.2199999999999999E-4</v>
      </c>
      <c r="AA4236">
        <v>42.33</v>
      </c>
      <c r="AC4236">
        <v>7.5500000000000003E-4</v>
      </c>
      <c r="AD4236">
        <v>42.33</v>
      </c>
      <c r="AF4236">
        <v>2.8499999999999999E-4</v>
      </c>
      <c r="AG4236">
        <v>42.33</v>
      </c>
      <c r="AI4236">
        <v>3.9439999999999996E-3</v>
      </c>
      <c r="AJ4236">
        <v>42.33</v>
      </c>
      <c r="AL4236">
        <v>1.611E-3</v>
      </c>
      <c r="AM4236">
        <v>42.33</v>
      </c>
    </row>
    <row r="4237" spans="5:39" ht="16" x14ac:dyDescent="0.2">
      <c r="E4237">
        <v>4.5300000000000001E-4</v>
      </c>
      <c r="F4237">
        <v>42.34</v>
      </c>
      <c r="H4237">
        <v>6.0400000000000004E-4</v>
      </c>
      <c r="I4237">
        <v>42.34</v>
      </c>
      <c r="K4237">
        <v>7.5500000000000003E-4</v>
      </c>
      <c r="L4237">
        <v>42.34</v>
      </c>
      <c r="N4237">
        <v>7.3899999999999997E-4</v>
      </c>
      <c r="O4237">
        <v>42.34</v>
      </c>
      <c r="Q4237">
        <v>6.8800000000000003E-4</v>
      </c>
      <c r="R4237">
        <v>42.34</v>
      </c>
      <c r="T4237">
        <v>8.3999999999999995E-5</v>
      </c>
      <c r="U4237">
        <v>42.34</v>
      </c>
      <c r="W4237">
        <v>4.6999999999999999E-4</v>
      </c>
      <c r="X4237">
        <v>42.34</v>
      </c>
      <c r="Z4237">
        <v>7.2199999999999999E-4</v>
      </c>
      <c r="AA4237">
        <v>42.34</v>
      </c>
      <c r="AC4237">
        <v>7.5500000000000003E-4</v>
      </c>
      <c r="AD4237">
        <v>42.34</v>
      </c>
      <c r="AF4237">
        <v>2.8499999999999999E-4</v>
      </c>
      <c r="AG4237">
        <v>42.34</v>
      </c>
      <c r="AI4237">
        <v>3.9110000000000004E-3</v>
      </c>
      <c r="AJ4237">
        <v>42.34</v>
      </c>
      <c r="AL4237">
        <v>1.6280000000000001E-3</v>
      </c>
      <c r="AM4237">
        <v>42.34</v>
      </c>
    </row>
    <row r="4238" spans="5:39" ht="16" x14ac:dyDescent="0.2">
      <c r="E4238">
        <v>4.5300000000000001E-4</v>
      </c>
      <c r="F4238">
        <v>42.35</v>
      </c>
      <c r="H4238">
        <v>6.0400000000000004E-4</v>
      </c>
      <c r="I4238">
        <v>42.35</v>
      </c>
      <c r="K4238">
        <v>7.5500000000000003E-4</v>
      </c>
      <c r="L4238">
        <v>42.35</v>
      </c>
      <c r="N4238">
        <v>7.3899999999999997E-4</v>
      </c>
      <c r="O4238">
        <v>42.35</v>
      </c>
      <c r="Q4238">
        <v>6.8800000000000003E-4</v>
      </c>
      <c r="R4238">
        <v>42.35</v>
      </c>
      <c r="T4238">
        <v>8.3999999999999995E-5</v>
      </c>
      <c r="U4238">
        <v>42.35</v>
      </c>
      <c r="W4238">
        <v>4.6999999999999999E-4</v>
      </c>
      <c r="X4238">
        <v>42.35</v>
      </c>
      <c r="Z4238">
        <v>7.2199999999999999E-4</v>
      </c>
      <c r="AA4238">
        <v>42.35</v>
      </c>
      <c r="AC4238">
        <v>7.5500000000000003E-4</v>
      </c>
      <c r="AD4238">
        <v>42.35</v>
      </c>
      <c r="AF4238">
        <v>2.8499999999999999E-4</v>
      </c>
      <c r="AG4238">
        <v>42.35</v>
      </c>
      <c r="AI4238">
        <v>3.8939999999999999E-3</v>
      </c>
      <c r="AJ4238">
        <v>42.35</v>
      </c>
      <c r="AL4238">
        <v>1.645E-3</v>
      </c>
      <c r="AM4238">
        <v>42.35</v>
      </c>
    </row>
    <row r="4239" spans="5:39" ht="16" x14ac:dyDescent="0.2">
      <c r="E4239">
        <v>4.5300000000000001E-4</v>
      </c>
      <c r="F4239">
        <v>42.36</v>
      </c>
      <c r="H4239">
        <v>6.0400000000000004E-4</v>
      </c>
      <c r="I4239">
        <v>42.36</v>
      </c>
      <c r="K4239">
        <v>7.3899999999999997E-4</v>
      </c>
      <c r="L4239">
        <v>42.36</v>
      </c>
      <c r="N4239">
        <v>7.3899999999999997E-4</v>
      </c>
      <c r="O4239">
        <v>42.36</v>
      </c>
      <c r="Q4239">
        <v>6.7100000000000005E-4</v>
      </c>
      <c r="R4239">
        <v>42.36</v>
      </c>
      <c r="T4239">
        <v>8.3999999999999995E-5</v>
      </c>
      <c r="U4239">
        <v>42.36</v>
      </c>
      <c r="W4239">
        <v>4.6999999999999999E-4</v>
      </c>
      <c r="X4239">
        <v>42.36</v>
      </c>
      <c r="Z4239">
        <v>7.2199999999999999E-4</v>
      </c>
      <c r="AA4239">
        <v>42.36</v>
      </c>
      <c r="AC4239">
        <v>7.5500000000000003E-4</v>
      </c>
      <c r="AD4239">
        <v>42.36</v>
      </c>
      <c r="AF4239">
        <v>2.8499999999999999E-4</v>
      </c>
      <c r="AG4239">
        <v>42.36</v>
      </c>
      <c r="AI4239">
        <v>3.8769999999999998E-3</v>
      </c>
      <c r="AJ4239">
        <v>42.36</v>
      </c>
      <c r="AL4239">
        <v>1.645E-3</v>
      </c>
      <c r="AM4239">
        <v>42.36</v>
      </c>
    </row>
    <row r="4240" spans="5:39" ht="16" x14ac:dyDescent="0.2">
      <c r="E4240">
        <v>4.5300000000000001E-4</v>
      </c>
      <c r="F4240">
        <v>42.37</v>
      </c>
      <c r="H4240">
        <v>6.0400000000000004E-4</v>
      </c>
      <c r="I4240">
        <v>42.37</v>
      </c>
      <c r="K4240">
        <v>7.3899999999999997E-4</v>
      </c>
      <c r="L4240">
        <v>42.37</v>
      </c>
      <c r="N4240">
        <v>7.3899999999999997E-4</v>
      </c>
      <c r="O4240">
        <v>42.37</v>
      </c>
      <c r="Q4240">
        <v>6.7100000000000005E-4</v>
      </c>
      <c r="R4240">
        <v>42.37</v>
      </c>
      <c r="T4240">
        <v>8.3999999999999995E-5</v>
      </c>
      <c r="U4240">
        <v>42.37</v>
      </c>
      <c r="W4240">
        <v>4.6999999999999999E-4</v>
      </c>
      <c r="X4240">
        <v>42.37</v>
      </c>
      <c r="Z4240">
        <v>7.2199999999999999E-4</v>
      </c>
      <c r="AA4240">
        <v>42.37</v>
      </c>
      <c r="AC4240">
        <v>7.5500000000000003E-4</v>
      </c>
      <c r="AD4240">
        <v>42.37</v>
      </c>
      <c r="AF4240">
        <v>2.8499999999999999E-4</v>
      </c>
      <c r="AG4240">
        <v>42.37</v>
      </c>
      <c r="AI4240">
        <v>3.8600000000000001E-3</v>
      </c>
      <c r="AJ4240">
        <v>42.37</v>
      </c>
      <c r="AL4240">
        <v>1.645E-3</v>
      </c>
      <c r="AM4240">
        <v>42.37</v>
      </c>
    </row>
    <row r="4241" spans="5:39" ht="16" x14ac:dyDescent="0.2">
      <c r="E4241">
        <v>4.5300000000000001E-4</v>
      </c>
      <c r="F4241">
        <v>42.38</v>
      </c>
      <c r="H4241">
        <v>6.0400000000000004E-4</v>
      </c>
      <c r="I4241">
        <v>42.38</v>
      </c>
      <c r="K4241">
        <v>7.3899999999999997E-4</v>
      </c>
      <c r="L4241">
        <v>42.38</v>
      </c>
      <c r="N4241">
        <v>7.3899999999999997E-4</v>
      </c>
      <c r="O4241">
        <v>42.38</v>
      </c>
      <c r="Q4241">
        <v>6.8800000000000003E-4</v>
      </c>
      <c r="R4241">
        <v>42.38</v>
      </c>
      <c r="T4241">
        <v>8.3999999999999995E-5</v>
      </c>
      <c r="U4241">
        <v>42.38</v>
      </c>
      <c r="W4241">
        <v>4.6999999999999999E-4</v>
      </c>
      <c r="X4241">
        <v>42.38</v>
      </c>
      <c r="Z4241">
        <v>7.2199999999999999E-4</v>
      </c>
      <c r="AA4241">
        <v>42.38</v>
      </c>
      <c r="AC4241">
        <v>7.5500000000000003E-4</v>
      </c>
      <c r="AD4241">
        <v>42.38</v>
      </c>
      <c r="AF4241">
        <v>2.8499999999999999E-4</v>
      </c>
      <c r="AG4241">
        <v>42.38</v>
      </c>
      <c r="AI4241">
        <v>3.8270000000000001E-3</v>
      </c>
      <c r="AJ4241">
        <v>42.38</v>
      </c>
      <c r="AL4241">
        <v>1.611E-3</v>
      </c>
      <c r="AM4241">
        <v>42.38</v>
      </c>
    </row>
    <row r="4242" spans="5:39" ht="16" x14ac:dyDescent="0.2">
      <c r="E4242">
        <v>4.5300000000000001E-4</v>
      </c>
      <c r="F4242">
        <v>42.39</v>
      </c>
      <c r="H4242">
        <v>6.0400000000000004E-4</v>
      </c>
      <c r="I4242">
        <v>42.39</v>
      </c>
      <c r="K4242">
        <v>7.3899999999999997E-4</v>
      </c>
      <c r="L4242">
        <v>42.39</v>
      </c>
      <c r="N4242">
        <v>7.3899999999999997E-4</v>
      </c>
      <c r="O4242">
        <v>42.39</v>
      </c>
      <c r="Q4242">
        <v>6.8800000000000003E-4</v>
      </c>
      <c r="R4242">
        <v>42.39</v>
      </c>
      <c r="T4242">
        <v>8.3999999999999995E-5</v>
      </c>
      <c r="U4242">
        <v>42.39</v>
      </c>
      <c r="W4242">
        <v>4.6999999999999999E-4</v>
      </c>
      <c r="X4242">
        <v>42.39</v>
      </c>
      <c r="Z4242">
        <v>7.2199999999999999E-4</v>
      </c>
      <c r="AA4242">
        <v>42.39</v>
      </c>
      <c r="AC4242">
        <v>7.5500000000000003E-4</v>
      </c>
      <c r="AD4242">
        <v>42.39</v>
      </c>
      <c r="AF4242">
        <v>2.8499999999999999E-4</v>
      </c>
      <c r="AG4242">
        <v>42.39</v>
      </c>
      <c r="AI4242">
        <v>3.81E-3</v>
      </c>
      <c r="AJ4242">
        <v>42.39</v>
      </c>
      <c r="AL4242">
        <v>1.5950000000000001E-3</v>
      </c>
      <c r="AM4242">
        <v>42.39</v>
      </c>
    </row>
    <row r="4243" spans="5:39" ht="16" x14ac:dyDescent="0.2">
      <c r="E4243">
        <v>4.5300000000000001E-4</v>
      </c>
      <c r="F4243">
        <v>42.4</v>
      </c>
      <c r="H4243">
        <v>6.0400000000000004E-4</v>
      </c>
      <c r="I4243">
        <v>42.4</v>
      </c>
      <c r="K4243">
        <v>7.3899999999999997E-4</v>
      </c>
      <c r="L4243">
        <v>42.4</v>
      </c>
      <c r="N4243">
        <v>7.3899999999999997E-4</v>
      </c>
      <c r="O4243">
        <v>42.4</v>
      </c>
      <c r="Q4243">
        <v>6.8800000000000003E-4</v>
      </c>
      <c r="R4243">
        <v>42.4</v>
      </c>
      <c r="T4243">
        <v>8.3999999999999995E-5</v>
      </c>
      <c r="U4243">
        <v>42.4</v>
      </c>
      <c r="W4243">
        <v>4.6999999999999999E-4</v>
      </c>
      <c r="X4243">
        <v>42.4</v>
      </c>
      <c r="Z4243">
        <v>7.3899999999999997E-4</v>
      </c>
      <c r="AA4243">
        <v>42.4</v>
      </c>
      <c r="AC4243">
        <v>7.5500000000000003E-4</v>
      </c>
      <c r="AD4243">
        <v>42.4</v>
      </c>
      <c r="AF4243">
        <v>2.8499999999999999E-4</v>
      </c>
      <c r="AG4243">
        <v>42.4</v>
      </c>
      <c r="AI4243">
        <v>3.7929999999999999E-3</v>
      </c>
      <c r="AJ4243">
        <v>42.4</v>
      </c>
      <c r="AL4243">
        <v>1.5610000000000001E-3</v>
      </c>
      <c r="AM4243">
        <v>42.4</v>
      </c>
    </row>
    <row r="4244" spans="5:39" ht="16" x14ac:dyDescent="0.2">
      <c r="E4244">
        <v>4.5300000000000001E-4</v>
      </c>
      <c r="F4244">
        <v>42.41</v>
      </c>
      <c r="H4244">
        <v>6.0400000000000004E-4</v>
      </c>
      <c r="I4244">
        <v>42.41</v>
      </c>
      <c r="K4244">
        <v>7.3899999999999997E-4</v>
      </c>
      <c r="L4244">
        <v>42.41</v>
      </c>
      <c r="N4244">
        <v>7.3899999999999997E-4</v>
      </c>
      <c r="O4244">
        <v>42.41</v>
      </c>
      <c r="Q4244">
        <v>6.8800000000000003E-4</v>
      </c>
      <c r="R4244">
        <v>42.41</v>
      </c>
      <c r="T4244">
        <v>8.3999999999999995E-5</v>
      </c>
      <c r="U4244">
        <v>42.41</v>
      </c>
      <c r="W4244">
        <v>4.6999999999999999E-4</v>
      </c>
      <c r="X4244">
        <v>42.41</v>
      </c>
      <c r="Z4244">
        <v>7.3899999999999997E-4</v>
      </c>
      <c r="AA4244">
        <v>42.41</v>
      </c>
      <c r="AC4244">
        <v>7.5500000000000003E-4</v>
      </c>
      <c r="AD4244">
        <v>42.41</v>
      </c>
      <c r="AF4244">
        <v>2.8499999999999999E-4</v>
      </c>
      <c r="AG4244">
        <v>42.41</v>
      </c>
      <c r="AI4244">
        <v>3.777E-3</v>
      </c>
      <c r="AJ4244">
        <v>42.41</v>
      </c>
      <c r="AL4244">
        <v>1.5269999999999999E-3</v>
      </c>
      <c r="AM4244">
        <v>42.41</v>
      </c>
    </row>
    <row r="4245" spans="5:39" ht="16" x14ac:dyDescent="0.2">
      <c r="E4245">
        <v>4.5300000000000001E-4</v>
      </c>
      <c r="F4245">
        <v>42.42</v>
      </c>
      <c r="H4245">
        <v>6.0400000000000004E-4</v>
      </c>
      <c r="I4245">
        <v>42.42</v>
      </c>
      <c r="K4245">
        <v>7.3899999999999997E-4</v>
      </c>
      <c r="L4245">
        <v>42.42</v>
      </c>
      <c r="N4245">
        <v>7.3899999999999997E-4</v>
      </c>
      <c r="O4245">
        <v>42.42</v>
      </c>
      <c r="Q4245">
        <v>6.8800000000000003E-4</v>
      </c>
      <c r="R4245">
        <v>42.42</v>
      </c>
      <c r="T4245">
        <v>8.3999999999999995E-5</v>
      </c>
      <c r="U4245">
        <v>42.42</v>
      </c>
      <c r="W4245">
        <v>4.6999999999999999E-4</v>
      </c>
      <c r="X4245">
        <v>42.42</v>
      </c>
      <c r="Z4245">
        <v>7.3899999999999997E-4</v>
      </c>
      <c r="AA4245">
        <v>42.42</v>
      </c>
      <c r="AC4245">
        <v>7.5500000000000003E-4</v>
      </c>
      <c r="AD4245">
        <v>42.42</v>
      </c>
      <c r="AF4245">
        <v>2.8499999999999999E-4</v>
      </c>
      <c r="AG4245">
        <v>42.42</v>
      </c>
      <c r="AI4245">
        <v>3.7599999999999999E-3</v>
      </c>
      <c r="AJ4245">
        <v>42.42</v>
      </c>
      <c r="AL4245">
        <v>1.511E-3</v>
      </c>
      <c r="AM4245">
        <v>42.42</v>
      </c>
    </row>
    <row r="4246" spans="5:39" ht="16" x14ac:dyDescent="0.2">
      <c r="E4246">
        <v>4.5300000000000001E-4</v>
      </c>
      <c r="F4246">
        <v>42.43</v>
      </c>
      <c r="H4246">
        <v>6.0400000000000004E-4</v>
      </c>
      <c r="I4246">
        <v>42.43</v>
      </c>
      <c r="K4246">
        <v>7.3899999999999997E-4</v>
      </c>
      <c r="L4246">
        <v>42.43</v>
      </c>
      <c r="N4246">
        <v>7.3899999999999997E-4</v>
      </c>
      <c r="O4246">
        <v>42.43</v>
      </c>
      <c r="Q4246">
        <v>7.0500000000000001E-4</v>
      </c>
      <c r="R4246">
        <v>42.43</v>
      </c>
      <c r="T4246">
        <v>8.3999999999999995E-5</v>
      </c>
      <c r="U4246">
        <v>42.43</v>
      </c>
      <c r="W4246">
        <v>4.6999999999999999E-4</v>
      </c>
      <c r="X4246">
        <v>42.43</v>
      </c>
      <c r="Z4246">
        <v>7.3899999999999997E-4</v>
      </c>
      <c r="AA4246">
        <v>42.43</v>
      </c>
      <c r="AC4246">
        <v>7.5500000000000003E-4</v>
      </c>
      <c r="AD4246">
        <v>42.43</v>
      </c>
      <c r="AF4246">
        <v>2.8499999999999999E-4</v>
      </c>
      <c r="AG4246">
        <v>42.43</v>
      </c>
      <c r="AI4246">
        <v>3.7429999999999998E-3</v>
      </c>
      <c r="AJ4246">
        <v>42.43</v>
      </c>
      <c r="AL4246">
        <v>1.4940000000000001E-3</v>
      </c>
      <c r="AM4246">
        <v>42.43</v>
      </c>
    </row>
    <row r="4247" spans="5:39" ht="16" x14ac:dyDescent="0.2">
      <c r="E4247">
        <v>4.5300000000000001E-4</v>
      </c>
      <c r="F4247">
        <v>42.44</v>
      </c>
      <c r="H4247">
        <v>6.0400000000000004E-4</v>
      </c>
      <c r="I4247">
        <v>42.44</v>
      </c>
      <c r="K4247">
        <v>7.3899999999999997E-4</v>
      </c>
      <c r="L4247">
        <v>42.44</v>
      </c>
      <c r="N4247">
        <v>7.3899999999999997E-4</v>
      </c>
      <c r="O4247">
        <v>42.44</v>
      </c>
      <c r="Q4247">
        <v>7.0500000000000001E-4</v>
      </c>
      <c r="R4247">
        <v>42.44</v>
      </c>
      <c r="T4247">
        <v>8.3999999999999995E-5</v>
      </c>
      <c r="U4247">
        <v>42.44</v>
      </c>
      <c r="W4247">
        <v>4.6999999999999999E-4</v>
      </c>
      <c r="X4247">
        <v>42.44</v>
      </c>
      <c r="Z4247">
        <v>7.5500000000000003E-4</v>
      </c>
      <c r="AA4247">
        <v>42.44</v>
      </c>
      <c r="AC4247">
        <v>7.5500000000000003E-4</v>
      </c>
      <c r="AD4247">
        <v>42.44</v>
      </c>
      <c r="AF4247">
        <v>2.8499999999999999E-4</v>
      </c>
      <c r="AG4247">
        <v>42.44</v>
      </c>
      <c r="AI4247">
        <v>3.7429999999999998E-3</v>
      </c>
      <c r="AJ4247">
        <v>42.44</v>
      </c>
      <c r="AL4247">
        <v>1.4940000000000001E-3</v>
      </c>
      <c r="AM4247">
        <v>42.44</v>
      </c>
    </row>
    <row r="4248" spans="5:39" ht="16" x14ac:dyDescent="0.2">
      <c r="E4248">
        <v>4.5300000000000001E-4</v>
      </c>
      <c r="F4248">
        <v>42.45</v>
      </c>
      <c r="H4248">
        <v>6.0400000000000004E-4</v>
      </c>
      <c r="I4248">
        <v>42.45</v>
      </c>
      <c r="K4248">
        <v>7.3899999999999997E-4</v>
      </c>
      <c r="L4248">
        <v>42.45</v>
      </c>
      <c r="N4248">
        <v>7.3899999999999997E-4</v>
      </c>
      <c r="O4248">
        <v>42.45</v>
      </c>
      <c r="Q4248">
        <v>7.0500000000000001E-4</v>
      </c>
      <c r="R4248">
        <v>42.45</v>
      </c>
      <c r="T4248">
        <v>8.3999999999999995E-5</v>
      </c>
      <c r="U4248">
        <v>42.45</v>
      </c>
      <c r="W4248">
        <v>4.6999999999999999E-4</v>
      </c>
      <c r="X4248">
        <v>42.45</v>
      </c>
      <c r="Z4248">
        <v>7.5500000000000003E-4</v>
      </c>
      <c r="AA4248">
        <v>42.45</v>
      </c>
      <c r="AC4248">
        <v>7.5500000000000003E-4</v>
      </c>
      <c r="AD4248">
        <v>42.45</v>
      </c>
      <c r="AF4248">
        <v>2.8499999999999999E-4</v>
      </c>
      <c r="AG4248">
        <v>42.45</v>
      </c>
      <c r="AI4248">
        <v>3.7260000000000001E-3</v>
      </c>
      <c r="AJ4248">
        <v>42.45</v>
      </c>
      <c r="AL4248">
        <v>1.4940000000000001E-3</v>
      </c>
      <c r="AM4248">
        <v>42.45</v>
      </c>
    </row>
    <row r="4249" spans="5:39" ht="16" x14ac:dyDescent="0.2">
      <c r="E4249">
        <v>4.5300000000000001E-4</v>
      </c>
      <c r="F4249">
        <v>42.46</v>
      </c>
      <c r="H4249">
        <v>6.0400000000000004E-4</v>
      </c>
      <c r="I4249">
        <v>42.46</v>
      </c>
      <c r="K4249">
        <v>7.3899999999999997E-4</v>
      </c>
      <c r="L4249">
        <v>42.46</v>
      </c>
      <c r="N4249">
        <v>7.3899999999999997E-4</v>
      </c>
      <c r="O4249">
        <v>42.46</v>
      </c>
      <c r="Q4249">
        <v>7.0500000000000001E-4</v>
      </c>
      <c r="R4249">
        <v>42.46</v>
      </c>
      <c r="T4249">
        <v>8.3999999999999995E-5</v>
      </c>
      <c r="U4249">
        <v>42.46</v>
      </c>
      <c r="W4249">
        <v>4.6999999999999999E-4</v>
      </c>
      <c r="X4249">
        <v>42.46</v>
      </c>
      <c r="Z4249">
        <v>7.5500000000000003E-4</v>
      </c>
      <c r="AA4249">
        <v>42.46</v>
      </c>
      <c r="AC4249">
        <v>7.5500000000000003E-4</v>
      </c>
      <c r="AD4249">
        <v>42.46</v>
      </c>
      <c r="AF4249">
        <v>2.8499999999999999E-4</v>
      </c>
      <c r="AG4249">
        <v>42.46</v>
      </c>
      <c r="AI4249">
        <v>3.7090000000000001E-3</v>
      </c>
      <c r="AJ4249">
        <v>42.46</v>
      </c>
      <c r="AL4249">
        <v>1.477E-3</v>
      </c>
      <c r="AM4249">
        <v>42.46</v>
      </c>
    </row>
    <row r="4250" spans="5:39" ht="16" x14ac:dyDescent="0.2">
      <c r="E4250">
        <v>4.5300000000000001E-4</v>
      </c>
      <c r="F4250">
        <v>42.47</v>
      </c>
      <c r="H4250">
        <v>6.0400000000000004E-4</v>
      </c>
      <c r="I4250">
        <v>42.47</v>
      </c>
      <c r="K4250">
        <v>7.3899999999999997E-4</v>
      </c>
      <c r="L4250">
        <v>42.47</v>
      </c>
      <c r="N4250">
        <v>7.3899999999999997E-4</v>
      </c>
      <c r="O4250">
        <v>42.47</v>
      </c>
      <c r="Q4250">
        <v>7.0500000000000001E-4</v>
      </c>
      <c r="R4250">
        <v>42.47</v>
      </c>
      <c r="T4250">
        <v>8.3999999999999995E-5</v>
      </c>
      <c r="U4250">
        <v>42.47</v>
      </c>
      <c r="W4250">
        <v>4.6999999999999999E-4</v>
      </c>
      <c r="X4250">
        <v>42.47</v>
      </c>
      <c r="Z4250">
        <v>7.5500000000000003E-4</v>
      </c>
      <c r="AA4250">
        <v>42.47</v>
      </c>
      <c r="AC4250">
        <v>7.5500000000000003E-4</v>
      </c>
      <c r="AD4250">
        <v>42.47</v>
      </c>
      <c r="AF4250">
        <v>2.8499999999999999E-4</v>
      </c>
      <c r="AG4250">
        <v>42.47</v>
      </c>
      <c r="AI4250">
        <v>3.6930000000000001E-3</v>
      </c>
      <c r="AJ4250">
        <v>42.47</v>
      </c>
      <c r="AL4250">
        <v>1.477E-3</v>
      </c>
      <c r="AM4250">
        <v>42.47</v>
      </c>
    </row>
    <row r="4251" spans="5:39" ht="16" x14ac:dyDescent="0.2">
      <c r="E4251">
        <v>4.5300000000000001E-4</v>
      </c>
      <c r="F4251">
        <v>42.48</v>
      </c>
      <c r="H4251">
        <v>6.0400000000000004E-4</v>
      </c>
      <c r="I4251">
        <v>42.48</v>
      </c>
      <c r="K4251">
        <v>7.3899999999999997E-4</v>
      </c>
      <c r="L4251">
        <v>42.48</v>
      </c>
      <c r="N4251">
        <v>7.3899999999999997E-4</v>
      </c>
      <c r="O4251">
        <v>42.48</v>
      </c>
      <c r="Q4251">
        <v>7.0500000000000001E-4</v>
      </c>
      <c r="R4251">
        <v>42.48</v>
      </c>
      <c r="T4251">
        <v>8.3999999999999995E-5</v>
      </c>
      <c r="U4251">
        <v>42.48</v>
      </c>
      <c r="W4251">
        <v>4.6999999999999999E-4</v>
      </c>
      <c r="X4251">
        <v>42.48</v>
      </c>
      <c r="Z4251">
        <v>7.3899999999999997E-4</v>
      </c>
      <c r="AA4251">
        <v>42.48</v>
      </c>
      <c r="AC4251">
        <v>7.5500000000000003E-4</v>
      </c>
      <c r="AD4251">
        <v>42.48</v>
      </c>
      <c r="AF4251">
        <v>2.8499999999999999E-4</v>
      </c>
      <c r="AG4251">
        <v>42.48</v>
      </c>
      <c r="AI4251">
        <v>3.676E-3</v>
      </c>
      <c r="AJ4251">
        <v>42.48</v>
      </c>
      <c r="AL4251">
        <v>1.477E-3</v>
      </c>
      <c r="AM4251">
        <v>42.48</v>
      </c>
    </row>
    <row r="4252" spans="5:39" ht="16" x14ac:dyDescent="0.2">
      <c r="E4252">
        <v>4.5300000000000001E-4</v>
      </c>
      <c r="F4252">
        <v>42.49</v>
      </c>
      <c r="H4252">
        <v>5.8699999999999996E-4</v>
      </c>
      <c r="I4252">
        <v>42.49</v>
      </c>
      <c r="K4252">
        <v>7.3899999999999997E-4</v>
      </c>
      <c r="L4252">
        <v>42.49</v>
      </c>
      <c r="N4252">
        <v>7.3899999999999997E-4</v>
      </c>
      <c r="O4252">
        <v>42.49</v>
      </c>
      <c r="Q4252">
        <v>7.0500000000000001E-4</v>
      </c>
      <c r="R4252">
        <v>42.49</v>
      </c>
      <c r="T4252">
        <v>8.3999999999999995E-5</v>
      </c>
      <c r="U4252">
        <v>42.49</v>
      </c>
      <c r="W4252">
        <v>4.6999999999999999E-4</v>
      </c>
      <c r="X4252">
        <v>42.49</v>
      </c>
      <c r="Z4252">
        <v>7.3899999999999997E-4</v>
      </c>
      <c r="AA4252">
        <v>42.49</v>
      </c>
      <c r="AC4252">
        <v>7.5500000000000003E-4</v>
      </c>
      <c r="AD4252">
        <v>42.49</v>
      </c>
      <c r="AF4252">
        <v>2.8499999999999999E-4</v>
      </c>
      <c r="AG4252">
        <v>42.49</v>
      </c>
      <c r="AI4252">
        <v>3.6589999999999999E-3</v>
      </c>
      <c r="AJ4252">
        <v>42.49</v>
      </c>
      <c r="AL4252">
        <v>1.4599999999999999E-3</v>
      </c>
      <c r="AM4252">
        <v>42.49</v>
      </c>
    </row>
    <row r="4253" spans="5:39" ht="16" x14ac:dyDescent="0.2">
      <c r="E4253">
        <v>4.5300000000000001E-4</v>
      </c>
      <c r="F4253">
        <v>42.5</v>
      </c>
      <c r="H4253">
        <v>5.8699999999999996E-4</v>
      </c>
      <c r="I4253">
        <v>42.5</v>
      </c>
      <c r="K4253">
        <v>7.3899999999999997E-4</v>
      </c>
      <c r="L4253">
        <v>42.5</v>
      </c>
      <c r="N4253">
        <v>7.3899999999999997E-4</v>
      </c>
      <c r="O4253">
        <v>42.5</v>
      </c>
      <c r="Q4253">
        <v>7.0500000000000001E-4</v>
      </c>
      <c r="R4253">
        <v>42.5</v>
      </c>
      <c r="T4253">
        <v>8.3999999999999995E-5</v>
      </c>
      <c r="U4253">
        <v>42.5</v>
      </c>
      <c r="W4253">
        <v>4.6999999999999999E-4</v>
      </c>
      <c r="X4253">
        <v>42.5</v>
      </c>
      <c r="Z4253">
        <v>7.3899999999999997E-4</v>
      </c>
      <c r="AA4253">
        <v>42.5</v>
      </c>
      <c r="AC4253">
        <v>7.7200000000000001E-4</v>
      </c>
      <c r="AD4253">
        <v>42.5</v>
      </c>
      <c r="AF4253">
        <v>2.8499999999999999E-4</v>
      </c>
      <c r="AG4253">
        <v>42.5</v>
      </c>
      <c r="AI4253">
        <v>3.6419999999999998E-3</v>
      </c>
      <c r="AJ4253">
        <v>42.5</v>
      </c>
      <c r="AL4253">
        <v>1.4430000000000001E-3</v>
      </c>
      <c r="AM4253">
        <v>42.5</v>
      </c>
    </row>
    <row r="4254" spans="5:39" ht="16" x14ac:dyDescent="0.2">
      <c r="E4254">
        <v>4.5300000000000001E-4</v>
      </c>
      <c r="F4254">
        <v>42.51</v>
      </c>
      <c r="H4254">
        <v>5.8699999999999996E-4</v>
      </c>
      <c r="I4254">
        <v>42.51</v>
      </c>
      <c r="K4254">
        <v>7.3899999999999997E-4</v>
      </c>
      <c r="L4254">
        <v>42.51</v>
      </c>
      <c r="N4254">
        <v>7.3899999999999997E-4</v>
      </c>
      <c r="O4254">
        <v>42.51</v>
      </c>
      <c r="Q4254">
        <v>7.0500000000000001E-4</v>
      </c>
      <c r="R4254">
        <v>42.51</v>
      </c>
      <c r="T4254">
        <v>8.3999999999999995E-5</v>
      </c>
      <c r="U4254">
        <v>42.51</v>
      </c>
      <c r="W4254">
        <v>4.6999999999999999E-4</v>
      </c>
      <c r="X4254">
        <v>42.51</v>
      </c>
      <c r="Z4254">
        <v>7.2199999999999999E-4</v>
      </c>
      <c r="AA4254">
        <v>42.51</v>
      </c>
      <c r="AC4254">
        <v>7.7200000000000001E-4</v>
      </c>
      <c r="AD4254">
        <v>42.51</v>
      </c>
      <c r="AF4254">
        <v>2.8499999999999999E-4</v>
      </c>
      <c r="AG4254">
        <v>42.51</v>
      </c>
      <c r="AI4254">
        <v>3.6089999999999998E-3</v>
      </c>
      <c r="AJ4254">
        <v>42.51</v>
      </c>
      <c r="AL4254">
        <v>1.4270000000000001E-3</v>
      </c>
      <c r="AM4254">
        <v>42.51</v>
      </c>
    </row>
    <row r="4255" spans="5:39" ht="16" x14ac:dyDescent="0.2">
      <c r="E4255">
        <v>4.5300000000000001E-4</v>
      </c>
      <c r="F4255">
        <v>42.52</v>
      </c>
      <c r="H4255">
        <v>5.8699999999999996E-4</v>
      </c>
      <c r="I4255">
        <v>42.52</v>
      </c>
      <c r="K4255">
        <v>7.3899999999999997E-4</v>
      </c>
      <c r="L4255">
        <v>42.52</v>
      </c>
      <c r="N4255">
        <v>7.3899999999999997E-4</v>
      </c>
      <c r="O4255">
        <v>42.52</v>
      </c>
      <c r="Q4255">
        <v>7.0500000000000001E-4</v>
      </c>
      <c r="R4255">
        <v>42.52</v>
      </c>
      <c r="T4255">
        <v>8.3999999999999995E-5</v>
      </c>
      <c r="U4255">
        <v>42.52</v>
      </c>
      <c r="W4255">
        <v>4.6999999999999999E-4</v>
      </c>
      <c r="X4255">
        <v>42.52</v>
      </c>
      <c r="Z4255">
        <v>7.2199999999999999E-4</v>
      </c>
      <c r="AA4255">
        <v>42.52</v>
      </c>
      <c r="AC4255">
        <v>7.7200000000000001E-4</v>
      </c>
      <c r="AD4255">
        <v>42.52</v>
      </c>
      <c r="AF4255">
        <v>2.8499999999999999E-4</v>
      </c>
      <c r="AG4255">
        <v>42.52</v>
      </c>
      <c r="AI4255">
        <v>3.5920000000000001E-3</v>
      </c>
      <c r="AJ4255">
        <v>42.52</v>
      </c>
      <c r="AL4255">
        <v>1.41E-3</v>
      </c>
      <c r="AM4255">
        <v>42.52</v>
      </c>
    </row>
    <row r="4256" spans="5:39" ht="16" x14ac:dyDescent="0.2">
      <c r="E4256">
        <v>4.5300000000000001E-4</v>
      </c>
      <c r="F4256">
        <v>42.53</v>
      </c>
      <c r="H4256">
        <v>5.8699999999999996E-4</v>
      </c>
      <c r="I4256">
        <v>42.53</v>
      </c>
      <c r="K4256">
        <v>7.3899999999999997E-4</v>
      </c>
      <c r="L4256">
        <v>42.53</v>
      </c>
      <c r="N4256">
        <v>7.3899999999999997E-4</v>
      </c>
      <c r="O4256">
        <v>42.53</v>
      </c>
      <c r="Q4256">
        <v>6.8800000000000003E-4</v>
      </c>
      <c r="R4256">
        <v>42.53</v>
      </c>
      <c r="T4256">
        <v>8.3999999999999995E-5</v>
      </c>
      <c r="U4256">
        <v>42.53</v>
      </c>
      <c r="W4256">
        <v>4.8700000000000002E-4</v>
      </c>
      <c r="X4256">
        <v>42.53</v>
      </c>
      <c r="Z4256">
        <v>7.2199999999999999E-4</v>
      </c>
      <c r="AA4256">
        <v>42.53</v>
      </c>
      <c r="AC4256">
        <v>7.7200000000000001E-4</v>
      </c>
      <c r="AD4256">
        <v>42.53</v>
      </c>
      <c r="AF4256">
        <v>2.8499999999999999E-4</v>
      </c>
      <c r="AG4256">
        <v>42.53</v>
      </c>
      <c r="AI4256">
        <v>3.5920000000000001E-3</v>
      </c>
      <c r="AJ4256">
        <v>42.53</v>
      </c>
      <c r="AL4256">
        <v>1.3929999999999999E-3</v>
      </c>
      <c r="AM4256">
        <v>42.53</v>
      </c>
    </row>
    <row r="4257" spans="5:39" ht="16" x14ac:dyDescent="0.2">
      <c r="E4257">
        <v>4.5300000000000001E-4</v>
      </c>
      <c r="F4257">
        <v>42.54</v>
      </c>
      <c r="H4257">
        <v>5.8699999999999996E-4</v>
      </c>
      <c r="I4257">
        <v>42.54</v>
      </c>
      <c r="K4257">
        <v>7.3899999999999997E-4</v>
      </c>
      <c r="L4257">
        <v>42.54</v>
      </c>
      <c r="N4257">
        <v>7.3899999999999997E-4</v>
      </c>
      <c r="O4257">
        <v>42.54</v>
      </c>
      <c r="Q4257">
        <v>6.8800000000000003E-4</v>
      </c>
      <c r="R4257">
        <v>42.54</v>
      </c>
      <c r="T4257">
        <v>8.3999999999999995E-5</v>
      </c>
      <c r="U4257">
        <v>42.54</v>
      </c>
      <c r="W4257">
        <v>4.8700000000000002E-4</v>
      </c>
      <c r="X4257">
        <v>42.54</v>
      </c>
      <c r="Z4257">
        <v>7.2199999999999999E-4</v>
      </c>
      <c r="AA4257">
        <v>42.54</v>
      </c>
      <c r="AC4257">
        <v>7.7200000000000001E-4</v>
      </c>
      <c r="AD4257">
        <v>42.54</v>
      </c>
      <c r="AF4257">
        <v>2.8499999999999999E-4</v>
      </c>
      <c r="AG4257">
        <v>42.54</v>
      </c>
      <c r="AI4257">
        <v>3.5750000000000001E-3</v>
      </c>
      <c r="AJ4257">
        <v>42.54</v>
      </c>
      <c r="AL4257">
        <v>1.3760000000000001E-3</v>
      </c>
      <c r="AM4257">
        <v>42.54</v>
      </c>
    </row>
    <row r="4258" spans="5:39" ht="16" x14ac:dyDescent="0.2">
      <c r="E4258">
        <v>4.3600000000000003E-4</v>
      </c>
      <c r="F4258">
        <v>42.55</v>
      </c>
      <c r="H4258">
        <v>5.8699999999999996E-4</v>
      </c>
      <c r="I4258">
        <v>42.55</v>
      </c>
      <c r="K4258">
        <v>7.3899999999999997E-4</v>
      </c>
      <c r="L4258">
        <v>42.55</v>
      </c>
      <c r="N4258">
        <v>7.3899999999999997E-4</v>
      </c>
      <c r="O4258">
        <v>42.55</v>
      </c>
      <c r="Q4258">
        <v>6.8800000000000003E-4</v>
      </c>
      <c r="R4258">
        <v>42.55</v>
      </c>
      <c r="T4258">
        <v>8.3999999999999995E-5</v>
      </c>
      <c r="U4258">
        <v>42.55</v>
      </c>
      <c r="W4258">
        <v>4.8700000000000002E-4</v>
      </c>
      <c r="X4258">
        <v>42.55</v>
      </c>
      <c r="Z4258">
        <v>7.2199999999999999E-4</v>
      </c>
      <c r="AA4258">
        <v>42.55</v>
      </c>
      <c r="AC4258">
        <v>7.7200000000000001E-4</v>
      </c>
      <c r="AD4258">
        <v>42.55</v>
      </c>
      <c r="AF4258">
        <v>3.0200000000000002E-4</v>
      </c>
      <c r="AG4258">
        <v>42.55</v>
      </c>
      <c r="AI4258">
        <v>3.542E-3</v>
      </c>
      <c r="AJ4258">
        <v>42.55</v>
      </c>
      <c r="AL4258">
        <v>1.3760000000000001E-3</v>
      </c>
      <c r="AM4258">
        <v>42.55</v>
      </c>
    </row>
    <row r="4259" spans="5:39" ht="16" x14ac:dyDescent="0.2">
      <c r="E4259">
        <v>4.3600000000000003E-4</v>
      </c>
      <c r="F4259">
        <v>42.56</v>
      </c>
      <c r="H4259">
        <v>5.8699999999999996E-4</v>
      </c>
      <c r="I4259">
        <v>42.56</v>
      </c>
      <c r="K4259">
        <v>7.3899999999999997E-4</v>
      </c>
      <c r="L4259">
        <v>42.56</v>
      </c>
      <c r="N4259">
        <v>7.2199999999999999E-4</v>
      </c>
      <c r="O4259">
        <v>42.56</v>
      </c>
      <c r="Q4259">
        <v>6.8800000000000003E-4</v>
      </c>
      <c r="R4259">
        <v>42.56</v>
      </c>
      <c r="T4259">
        <v>8.3999999999999995E-5</v>
      </c>
      <c r="U4259">
        <v>42.56</v>
      </c>
      <c r="W4259">
        <v>4.8700000000000002E-4</v>
      </c>
      <c r="X4259">
        <v>42.56</v>
      </c>
      <c r="Z4259">
        <v>7.2199999999999999E-4</v>
      </c>
      <c r="AA4259">
        <v>42.56</v>
      </c>
      <c r="AC4259">
        <v>7.8899999999999999E-4</v>
      </c>
      <c r="AD4259">
        <v>42.56</v>
      </c>
      <c r="AF4259">
        <v>3.0200000000000002E-4</v>
      </c>
      <c r="AG4259">
        <v>42.56</v>
      </c>
      <c r="AI4259">
        <v>3.5249999999999999E-3</v>
      </c>
      <c r="AJ4259">
        <v>42.56</v>
      </c>
      <c r="AL4259">
        <v>1.3929999999999999E-3</v>
      </c>
      <c r="AM4259">
        <v>42.56</v>
      </c>
    </row>
    <row r="4260" spans="5:39" ht="16" x14ac:dyDescent="0.2">
      <c r="E4260">
        <v>4.3600000000000003E-4</v>
      </c>
      <c r="F4260">
        <v>42.57</v>
      </c>
      <c r="H4260">
        <v>5.8699999999999996E-4</v>
      </c>
      <c r="I4260">
        <v>42.57</v>
      </c>
      <c r="K4260">
        <v>7.3899999999999997E-4</v>
      </c>
      <c r="L4260">
        <v>42.57</v>
      </c>
      <c r="N4260">
        <v>7.3899999999999997E-4</v>
      </c>
      <c r="O4260">
        <v>42.57</v>
      </c>
      <c r="Q4260">
        <v>6.8800000000000003E-4</v>
      </c>
      <c r="R4260">
        <v>42.57</v>
      </c>
      <c r="T4260">
        <v>8.3999999999999995E-5</v>
      </c>
      <c r="U4260">
        <v>42.57</v>
      </c>
      <c r="W4260">
        <v>4.8700000000000002E-4</v>
      </c>
      <c r="X4260">
        <v>42.57</v>
      </c>
      <c r="Z4260">
        <v>7.2199999999999999E-4</v>
      </c>
      <c r="AA4260">
        <v>42.57</v>
      </c>
      <c r="AC4260">
        <v>7.8899999999999999E-4</v>
      </c>
      <c r="AD4260">
        <v>42.57</v>
      </c>
      <c r="AF4260">
        <v>3.0200000000000002E-4</v>
      </c>
      <c r="AG4260">
        <v>42.57</v>
      </c>
      <c r="AI4260">
        <v>3.5079999999999998E-3</v>
      </c>
      <c r="AJ4260">
        <v>42.57</v>
      </c>
      <c r="AL4260">
        <v>1.3929999999999999E-3</v>
      </c>
      <c r="AM4260">
        <v>42.57</v>
      </c>
    </row>
    <row r="4261" spans="5:39" ht="16" x14ac:dyDescent="0.2">
      <c r="E4261">
        <v>4.3600000000000003E-4</v>
      </c>
      <c r="F4261">
        <v>42.58</v>
      </c>
      <c r="H4261">
        <v>5.8699999999999996E-4</v>
      </c>
      <c r="I4261">
        <v>42.58</v>
      </c>
      <c r="K4261">
        <v>7.3899999999999997E-4</v>
      </c>
      <c r="L4261">
        <v>42.58</v>
      </c>
      <c r="N4261">
        <v>7.3899999999999997E-4</v>
      </c>
      <c r="O4261">
        <v>42.58</v>
      </c>
      <c r="Q4261">
        <v>6.8800000000000003E-4</v>
      </c>
      <c r="R4261">
        <v>42.58</v>
      </c>
      <c r="T4261">
        <v>8.3999999999999995E-5</v>
      </c>
      <c r="U4261">
        <v>42.58</v>
      </c>
      <c r="W4261">
        <v>4.8700000000000002E-4</v>
      </c>
      <c r="X4261">
        <v>42.58</v>
      </c>
      <c r="Z4261">
        <v>7.2199999999999999E-4</v>
      </c>
      <c r="AA4261">
        <v>42.58</v>
      </c>
      <c r="AC4261">
        <v>7.8899999999999999E-4</v>
      </c>
      <c r="AD4261">
        <v>42.58</v>
      </c>
      <c r="AF4261">
        <v>2.8499999999999999E-4</v>
      </c>
      <c r="AG4261">
        <v>42.58</v>
      </c>
      <c r="AI4261">
        <v>3.4910000000000002E-3</v>
      </c>
      <c r="AJ4261">
        <v>42.58</v>
      </c>
      <c r="AL4261">
        <v>1.41E-3</v>
      </c>
      <c r="AM4261">
        <v>42.58</v>
      </c>
    </row>
    <row r="4262" spans="5:39" ht="16" x14ac:dyDescent="0.2">
      <c r="E4262">
        <v>4.3600000000000003E-4</v>
      </c>
      <c r="F4262">
        <v>42.59</v>
      </c>
      <c r="H4262">
        <v>5.8699999999999996E-4</v>
      </c>
      <c r="I4262">
        <v>42.59</v>
      </c>
      <c r="K4262">
        <v>7.3899999999999997E-4</v>
      </c>
      <c r="L4262">
        <v>42.59</v>
      </c>
      <c r="N4262">
        <v>7.3899999999999997E-4</v>
      </c>
      <c r="O4262">
        <v>42.59</v>
      </c>
      <c r="Q4262">
        <v>6.8800000000000003E-4</v>
      </c>
      <c r="R4262">
        <v>42.59</v>
      </c>
      <c r="T4262">
        <v>8.3999999999999995E-5</v>
      </c>
      <c r="U4262">
        <v>42.59</v>
      </c>
      <c r="W4262">
        <v>4.8700000000000002E-4</v>
      </c>
      <c r="X4262">
        <v>42.59</v>
      </c>
      <c r="Z4262">
        <v>7.2199999999999999E-4</v>
      </c>
      <c r="AA4262">
        <v>42.59</v>
      </c>
      <c r="AC4262">
        <v>7.7200000000000001E-4</v>
      </c>
      <c r="AD4262">
        <v>42.59</v>
      </c>
      <c r="AF4262">
        <v>2.8499999999999999E-4</v>
      </c>
      <c r="AG4262">
        <v>42.59</v>
      </c>
      <c r="AI4262">
        <v>3.4740000000000001E-3</v>
      </c>
      <c r="AJ4262">
        <v>42.59</v>
      </c>
      <c r="AL4262">
        <v>1.4270000000000001E-3</v>
      </c>
      <c r="AM4262">
        <v>42.59</v>
      </c>
    </row>
    <row r="4263" spans="5:39" ht="16" x14ac:dyDescent="0.2">
      <c r="E4263">
        <v>4.3600000000000003E-4</v>
      </c>
      <c r="F4263">
        <v>42.6</v>
      </c>
      <c r="H4263">
        <v>5.8699999999999996E-4</v>
      </c>
      <c r="I4263">
        <v>42.6</v>
      </c>
      <c r="K4263">
        <v>7.3899999999999997E-4</v>
      </c>
      <c r="L4263">
        <v>42.6</v>
      </c>
      <c r="N4263">
        <v>7.3899999999999997E-4</v>
      </c>
      <c r="O4263">
        <v>42.6</v>
      </c>
      <c r="Q4263">
        <v>6.8800000000000003E-4</v>
      </c>
      <c r="R4263">
        <v>42.6</v>
      </c>
      <c r="T4263">
        <v>8.3999999999999995E-5</v>
      </c>
      <c r="U4263">
        <v>42.6</v>
      </c>
      <c r="W4263">
        <v>4.8700000000000002E-4</v>
      </c>
      <c r="X4263">
        <v>42.6</v>
      </c>
      <c r="Z4263">
        <v>7.2199999999999999E-4</v>
      </c>
      <c r="AA4263">
        <v>42.6</v>
      </c>
      <c r="AC4263">
        <v>7.7200000000000001E-4</v>
      </c>
      <c r="AD4263">
        <v>42.6</v>
      </c>
      <c r="AF4263">
        <v>2.8499999999999999E-4</v>
      </c>
      <c r="AG4263">
        <v>42.6</v>
      </c>
      <c r="AI4263">
        <v>3.4740000000000001E-3</v>
      </c>
      <c r="AJ4263">
        <v>42.6</v>
      </c>
      <c r="AL4263">
        <v>1.4270000000000001E-3</v>
      </c>
      <c r="AM4263">
        <v>42.6</v>
      </c>
    </row>
    <row r="4264" spans="5:39" ht="16" x14ac:dyDescent="0.2">
      <c r="E4264">
        <v>4.3600000000000003E-4</v>
      </c>
      <c r="F4264">
        <v>42.61</v>
      </c>
      <c r="H4264">
        <v>5.8699999999999996E-4</v>
      </c>
      <c r="I4264">
        <v>42.61</v>
      </c>
      <c r="K4264">
        <v>7.3899999999999997E-4</v>
      </c>
      <c r="L4264">
        <v>42.61</v>
      </c>
      <c r="N4264">
        <v>7.3899999999999997E-4</v>
      </c>
      <c r="O4264">
        <v>42.61</v>
      </c>
      <c r="Q4264">
        <v>6.8800000000000003E-4</v>
      </c>
      <c r="R4264">
        <v>42.61</v>
      </c>
      <c r="T4264">
        <v>8.3999999999999995E-5</v>
      </c>
      <c r="U4264">
        <v>42.61</v>
      </c>
      <c r="W4264">
        <v>4.8700000000000002E-4</v>
      </c>
      <c r="X4264">
        <v>42.61</v>
      </c>
      <c r="Z4264">
        <v>7.2199999999999999E-4</v>
      </c>
      <c r="AA4264">
        <v>42.61</v>
      </c>
      <c r="AC4264">
        <v>7.7200000000000001E-4</v>
      </c>
      <c r="AD4264">
        <v>42.61</v>
      </c>
      <c r="AF4264">
        <v>2.8499999999999999E-4</v>
      </c>
      <c r="AG4264">
        <v>42.61</v>
      </c>
      <c r="AI4264">
        <v>3.4580000000000001E-3</v>
      </c>
      <c r="AJ4264">
        <v>42.61</v>
      </c>
      <c r="AL4264">
        <v>1.4270000000000001E-3</v>
      </c>
      <c r="AM4264">
        <v>42.61</v>
      </c>
    </row>
    <row r="4265" spans="5:39" ht="16" x14ac:dyDescent="0.2">
      <c r="E4265">
        <v>4.3600000000000003E-4</v>
      </c>
      <c r="F4265">
        <v>42.62</v>
      </c>
      <c r="H4265">
        <v>5.8699999999999996E-4</v>
      </c>
      <c r="I4265">
        <v>42.62</v>
      </c>
      <c r="K4265">
        <v>7.3899999999999997E-4</v>
      </c>
      <c r="L4265">
        <v>42.62</v>
      </c>
      <c r="N4265">
        <v>7.3899999999999997E-4</v>
      </c>
      <c r="O4265">
        <v>42.62</v>
      </c>
      <c r="Q4265">
        <v>6.8800000000000003E-4</v>
      </c>
      <c r="R4265">
        <v>42.62</v>
      </c>
      <c r="T4265">
        <v>8.3999999999999995E-5</v>
      </c>
      <c r="U4265">
        <v>42.62</v>
      </c>
      <c r="W4265">
        <v>4.8700000000000002E-4</v>
      </c>
      <c r="X4265">
        <v>42.62</v>
      </c>
      <c r="Z4265">
        <v>7.0500000000000001E-4</v>
      </c>
      <c r="AA4265">
        <v>42.62</v>
      </c>
      <c r="AC4265">
        <v>7.7200000000000001E-4</v>
      </c>
      <c r="AD4265">
        <v>42.62</v>
      </c>
      <c r="AF4265">
        <v>2.8499999999999999E-4</v>
      </c>
      <c r="AG4265">
        <v>42.62</v>
      </c>
      <c r="AI4265">
        <v>3.441E-3</v>
      </c>
      <c r="AJ4265">
        <v>42.62</v>
      </c>
      <c r="AL4265">
        <v>1.41E-3</v>
      </c>
      <c r="AM4265">
        <v>42.62</v>
      </c>
    </row>
    <row r="4266" spans="5:39" ht="16" x14ac:dyDescent="0.2">
      <c r="E4266">
        <v>4.3600000000000003E-4</v>
      </c>
      <c r="F4266">
        <v>42.63</v>
      </c>
      <c r="H4266">
        <v>5.8699999999999996E-4</v>
      </c>
      <c r="I4266">
        <v>42.63</v>
      </c>
      <c r="K4266">
        <v>7.3899999999999997E-4</v>
      </c>
      <c r="L4266">
        <v>42.63</v>
      </c>
      <c r="N4266">
        <v>7.3899999999999997E-4</v>
      </c>
      <c r="O4266">
        <v>42.63</v>
      </c>
      <c r="Q4266">
        <v>6.8800000000000003E-4</v>
      </c>
      <c r="R4266">
        <v>42.63</v>
      </c>
      <c r="T4266">
        <v>8.3999999999999995E-5</v>
      </c>
      <c r="U4266">
        <v>42.63</v>
      </c>
      <c r="W4266">
        <v>4.8700000000000002E-4</v>
      </c>
      <c r="X4266">
        <v>42.63</v>
      </c>
      <c r="Z4266">
        <v>7.0500000000000001E-4</v>
      </c>
      <c r="AA4266">
        <v>42.63</v>
      </c>
      <c r="AC4266">
        <v>7.8899999999999999E-4</v>
      </c>
      <c r="AD4266">
        <v>42.63</v>
      </c>
      <c r="AF4266">
        <v>2.8499999999999999E-4</v>
      </c>
      <c r="AG4266">
        <v>42.63</v>
      </c>
      <c r="AI4266">
        <v>3.424E-3</v>
      </c>
      <c r="AJ4266">
        <v>42.63</v>
      </c>
      <c r="AL4266">
        <v>1.3929999999999999E-3</v>
      </c>
      <c r="AM4266">
        <v>42.63</v>
      </c>
    </row>
    <row r="4267" spans="5:39" ht="16" x14ac:dyDescent="0.2">
      <c r="E4267">
        <v>4.3600000000000003E-4</v>
      </c>
      <c r="F4267">
        <v>42.64</v>
      </c>
      <c r="H4267">
        <v>5.8699999999999996E-4</v>
      </c>
      <c r="I4267">
        <v>42.64</v>
      </c>
      <c r="K4267">
        <v>7.3899999999999997E-4</v>
      </c>
      <c r="L4267">
        <v>42.64</v>
      </c>
      <c r="N4267">
        <v>7.3899999999999997E-4</v>
      </c>
      <c r="O4267">
        <v>42.64</v>
      </c>
      <c r="Q4267">
        <v>6.8800000000000003E-4</v>
      </c>
      <c r="R4267">
        <v>42.64</v>
      </c>
      <c r="T4267">
        <v>8.3999999999999995E-5</v>
      </c>
      <c r="U4267">
        <v>42.64</v>
      </c>
      <c r="W4267">
        <v>4.8700000000000002E-4</v>
      </c>
      <c r="X4267">
        <v>42.64</v>
      </c>
      <c r="Z4267">
        <v>7.0500000000000001E-4</v>
      </c>
      <c r="AA4267">
        <v>42.64</v>
      </c>
      <c r="AC4267">
        <v>7.8899999999999999E-4</v>
      </c>
      <c r="AD4267">
        <v>42.64</v>
      </c>
      <c r="AF4267">
        <v>2.8499999999999999E-4</v>
      </c>
      <c r="AG4267">
        <v>42.64</v>
      </c>
      <c r="AI4267">
        <v>3.424E-3</v>
      </c>
      <c r="AJ4267">
        <v>42.64</v>
      </c>
      <c r="AL4267">
        <v>1.3760000000000001E-3</v>
      </c>
      <c r="AM4267">
        <v>42.64</v>
      </c>
    </row>
    <row r="4268" spans="5:39" ht="16" x14ac:dyDescent="0.2">
      <c r="E4268">
        <v>4.3600000000000003E-4</v>
      </c>
      <c r="F4268">
        <v>42.65</v>
      </c>
      <c r="H4268">
        <v>5.8699999999999996E-4</v>
      </c>
      <c r="I4268">
        <v>42.65</v>
      </c>
      <c r="K4268">
        <v>7.3899999999999997E-4</v>
      </c>
      <c r="L4268">
        <v>42.65</v>
      </c>
      <c r="N4268">
        <v>7.3899999999999997E-4</v>
      </c>
      <c r="O4268">
        <v>42.65</v>
      </c>
      <c r="Q4268">
        <v>6.8800000000000003E-4</v>
      </c>
      <c r="R4268">
        <v>42.65</v>
      </c>
      <c r="T4268">
        <v>8.3999999999999995E-5</v>
      </c>
      <c r="U4268">
        <v>42.65</v>
      </c>
      <c r="W4268">
        <v>4.8700000000000002E-4</v>
      </c>
      <c r="X4268">
        <v>42.65</v>
      </c>
      <c r="Z4268">
        <v>7.2199999999999999E-4</v>
      </c>
      <c r="AA4268">
        <v>42.65</v>
      </c>
      <c r="AC4268">
        <v>7.8899999999999999E-4</v>
      </c>
      <c r="AD4268">
        <v>42.65</v>
      </c>
      <c r="AF4268">
        <v>2.8499999999999999E-4</v>
      </c>
      <c r="AG4268">
        <v>42.65</v>
      </c>
      <c r="AI4268">
        <v>3.4069999999999999E-3</v>
      </c>
      <c r="AJ4268">
        <v>42.65</v>
      </c>
      <c r="AL4268">
        <v>1.3600000000000001E-3</v>
      </c>
      <c r="AM4268">
        <v>42.65</v>
      </c>
    </row>
    <row r="4269" spans="5:39" ht="16" x14ac:dyDescent="0.2">
      <c r="E4269">
        <v>4.3600000000000003E-4</v>
      </c>
      <c r="F4269">
        <v>42.66</v>
      </c>
      <c r="H4269">
        <v>5.8699999999999996E-4</v>
      </c>
      <c r="I4269">
        <v>42.66</v>
      </c>
      <c r="K4269">
        <v>7.3899999999999997E-4</v>
      </c>
      <c r="L4269">
        <v>42.66</v>
      </c>
      <c r="N4269">
        <v>7.3899999999999997E-4</v>
      </c>
      <c r="O4269">
        <v>42.66</v>
      </c>
      <c r="Q4269">
        <v>6.8800000000000003E-4</v>
      </c>
      <c r="R4269">
        <v>42.66</v>
      </c>
      <c r="T4269">
        <v>8.3999999999999995E-5</v>
      </c>
      <c r="U4269">
        <v>42.66</v>
      </c>
      <c r="W4269">
        <v>4.8700000000000002E-4</v>
      </c>
      <c r="X4269">
        <v>42.66</v>
      </c>
      <c r="Z4269">
        <v>7.2199999999999999E-4</v>
      </c>
      <c r="AA4269">
        <v>42.66</v>
      </c>
      <c r="AC4269">
        <v>7.8899999999999999E-4</v>
      </c>
      <c r="AD4269">
        <v>42.66</v>
      </c>
      <c r="AF4269">
        <v>2.8499999999999999E-4</v>
      </c>
      <c r="AG4269">
        <v>42.66</v>
      </c>
      <c r="AI4269">
        <v>3.3909999999999999E-3</v>
      </c>
      <c r="AJ4269">
        <v>42.66</v>
      </c>
      <c r="AL4269">
        <v>1.3600000000000001E-3</v>
      </c>
      <c r="AM4269">
        <v>42.66</v>
      </c>
    </row>
    <row r="4270" spans="5:39" ht="16" x14ac:dyDescent="0.2">
      <c r="E4270">
        <v>4.3600000000000003E-4</v>
      </c>
      <c r="F4270">
        <v>42.67</v>
      </c>
      <c r="H4270">
        <v>5.8699999999999996E-4</v>
      </c>
      <c r="I4270">
        <v>42.67</v>
      </c>
      <c r="K4270">
        <v>7.3899999999999997E-4</v>
      </c>
      <c r="L4270">
        <v>42.67</v>
      </c>
      <c r="N4270">
        <v>7.3899999999999997E-4</v>
      </c>
      <c r="O4270">
        <v>42.67</v>
      </c>
      <c r="Q4270">
        <v>6.8800000000000003E-4</v>
      </c>
      <c r="R4270">
        <v>42.67</v>
      </c>
      <c r="T4270">
        <v>8.3999999999999995E-5</v>
      </c>
      <c r="U4270">
        <v>42.67</v>
      </c>
      <c r="W4270">
        <v>4.8700000000000002E-4</v>
      </c>
      <c r="X4270">
        <v>42.67</v>
      </c>
      <c r="Z4270">
        <v>7.2199999999999999E-4</v>
      </c>
      <c r="AA4270">
        <v>42.67</v>
      </c>
      <c r="AC4270">
        <v>7.8899999999999999E-4</v>
      </c>
      <c r="AD4270">
        <v>42.67</v>
      </c>
      <c r="AF4270">
        <v>2.8499999999999999E-4</v>
      </c>
      <c r="AG4270">
        <v>42.67</v>
      </c>
      <c r="AI4270">
        <v>3.3909999999999999E-3</v>
      </c>
      <c r="AJ4270">
        <v>42.67</v>
      </c>
      <c r="AL4270">
        <v>1.3760000000000001E-3</v>
      </c>
      <c r="AM4270">
        <v>42.67</v>
      </c>
    </row>
    <row r="4271" spans="5:39" ht="16" x14ac:dyDescent="0.2">
      <c r="E4271">
        <v>4.3600000000000003E-4</v>
      </c>
      <c r="F4271">
        <v>42.68</v>
      </c>
      <c r="H4271">
        <v>5.8699999999999996E-4</v>
      </c>
      <c r="I4271">
        <v>42.68</v>
      </c>
      <c r="K4271">
        <v>7.2199999999999999E-4</v>
      </c>
      <c r="L4271">
        <v>42.68</v>
      </c>
      <c r="N4271">
        <v>7.3899999999999997E-4</v>
      </c>
      <c r="O4271">
        <v>42.68</v>
      </c>
      <c r="Q4271">
        <v>6.8800000000000003E-4</v>
      </c>
      <c r="R4271">
        <v>42.68</v>
      </c>
      <c r="T4271">
        <v>8.3999999999999995E-5</v>
      </c>
      <c r="U4271">
        <v>42.68</v>
      </c>
      <c r="W4271">
        <v>4.8700000000000002E-4</v>
      </c>
      <c r="X4271">
        <v>42.68</v>
      </c>
      <c r="Z4271">
        <v>7.2199999999999999E-4</v>
      </c>
      <c r="AA4271">
        <v>42.68</v>
      </c>
      <c r="AC4271">
        <v>7.8899999999999999E-4</v>
      </c>
      <c r="AD4271">
        <v>42.68</v>
      </c>
      <c r="AF4271">
        <v>2.8499999999999999E-4</v>
      </c>
      <c r="AG4271">
        <v>42.68</v>
      </c>
      <c r="AI4271">
        <v>3.3739999999999998E-3</v>
      </c>
      <c r="AJ4271">
        <v>42.68</v>
      </c>
      <c r="AL4271">
        <v>1.3929999999999999E-3</v>
      </c>
      <c r="AM4271">
        <v>42.68</v>
      </c>
    </row>
    <row r="4272" spans="5:39" ht="16" x14ac:dyDescent="0.2">
      <c r="E4272">
        <v>4.3600000000000003E-4</v>
      </c>
      <c r="F4272">
        <v>42.69</v>
      </c>
      <c r="H4272">
        <v>5.8699999999999996E-4</v>
      </c>
      <c r="I4272">
        <v>42.69</v>
      </c>
      <c r="K4272">
        <v>7.2199999999999999E-4</v>
      </c>
      <c r="L4272">
        <v>42.69</v>
      </c>
      <c r="N4272">
        <v>7.3899999999999997E-4</v>
      </c>
      <c r="O4272">
        <v>42.69</v>
      </c>
      <c r="Q4272">
        <v>6.8800000000000003E-4</v>
      </c>
      <c r="R4272">
        <v>42.69</v>
      </c>
      <c r="T4272">
        <v>8.3999999999999995E-5</v>
      </c>
      <c r="U4272">
        <v>42.69</v>
      </c>
      <c r="W4272">
        <v>4.8700000000000002E-4</v>
      </c>
      <c r="X4272">
        <v>42.69</v>
      </c>
      <c r="Z4272">
        <v>7.2199999999999999E-4</v>
      </c>
      <c r="AA4272">
        <v>42.69</v>
      </c>
      <c r="AC4272">
        <v>7.8899999999999999E-4</v>
      </c>
      <c r="AD4272">
        <v>42.69</v>
      </c>
      <c r="AF4272">
        <v>2.8499999999999999E-4</v>
      </c>
      <c r="AG4272">
        <v>42.69</v>
      </c>
      <c r="AI4272">
        <v>3.3570000000000002E-3</v>
      </c>
      <c r="AJ4272">
        <v>42.69</v>
      </c>
      <c r="AL4272">
        <v>1.41E-3</v>
      </c>
      <c r="AM4272">
        <v>42.69</v>
      </c>
    </row>
    <row r="4273" spans="5:39" ht="16" x14ac:dyDescent="0.2">
      <c r="E4273">
        <v>4.2000000000000002E-4</v>
      </c>
      <c r="F4273">
        <v>42.7</v>
      </c>
      <c r="H4273">
        <v>5.8699999999999996E-4</v>
      </c>
      <c r="I4273">
        <v>42.7</v>
      </c>
      <c r="K4273">
        <v>7.2199999999999999E-4</v>
      </c>
      <c r="L4273">
        <v>42.7</v>
      </c>
      <c r="N4273">
        <v>7.3899999999999997E-4</v>
      </c>
      <c r="O4273">
        <v>42.7</v>
      </c>
      <c r="Q4273">
        <v>6.8800000000000003E-4</v>
      </c>
      <c r="R4273">
        <v>42.7</v>
      </c>
      <c r="T4273">
        <v>8.3999999999999995E-5</v>
      </c>
      <c r="U4273">
        <v>42.7</v>
      </c>
      <c r="W4273">
        <v>4.8700000000000002E-4</v>
      </c>
      <c r="X4273">
        <v>42.7</v>
      </c>
      <c r="Z4273">
        <v>7.2199999999999999E-4</v>
      </c>
      <c r="AA4273">
        <v>42.7</v>
      </c>
      <c r="AC4273">
        <v>7.8899999999999999E-4</v>
      </c>
      <c r="AD4273">
        <v>42.7</v>
      </c>
      <c r="AF4273">
        <v>2.8499999999999999E-4</v>
      </c>
      <c r="AG4273">
        <v>42.7</v>
      </c>
      <c r="AI4273">
        <v>3.3570000000000002E-3</v>
      </c>
      <c r="AJ4273">
        <v>42.7</v>
      </c>
      <c r="AL4273">
        <v>1.4270000000000001E-3</v>
      </c>
      <c r="AM4273">
        <v>42.7</v>
      </c>
    </row>
    <row r="4274" spans="5:39" ht="16" x14ac:dyDescent="0.2">
      <c r="E4274">
        <v>4.2000000000000002E-4</v>
      </c>
      <c r="F4274">
        <v>42.71</v>
      </c>
      <c r="H4274">
        <v>5.8699999999999996E-4</v>
      </c>
      <c r="I4274">
        <v>42.71</v>
      </c>
      <c r="K4274">
        <v>7.2199999999999999E-4</v>
      </c>
      <c r="L4274">
        <v>42.71</v>
      </c>
      <c r="N4274">
        <v>7.3899999999999997E-4</v>
      </c>
      <c r="O4274">
        <v>42.71</v>
      </c>
      <c r="Q4274">
        <v>6.8800000000000003E-4</v>
      </c>
      <c r="R4274">
        <v>42.71</v>
      </c>
      <c r="T4274">
        <v>8.3999999999999995E-5</v>
      </c>
      <c r="U4274">
        <v>42.71</v>
      </c>
      <c r="W4274">
        <v>4.8700000000000002E-4</v>
      </c>
      <c r="X4274">
        <v>42.71</v>
      </c>
      <c r="Z4274">
        <v>7.2199999999999999E-4</v>
      </c>
      <c r="AA4274">
        <v>42.71</v>
      </c>
      <c r="AC4274">
        <v>7.7200000000000001E-4</v>
      </c>
      <c r="AD4274">
        <v>42.71</v>
      </c>
      <c r="AF4274">
        <v>2.8499999999999999E-4</v>
      </c>
      <c r="AG4274">
        <v>42.71</v>
      </c>
      <c r="AI4274">
        <v>3.3400000000000001E-3</v>
      </c>
      <c r="AJ4274">
        <v>42.71</v>
      </c>
      <c r="AL4274">
        <v>1.4430000000000001E-3</v>
      </c>
      <c r="AM4274">
        <v>42.71</v>
      </c>
    </row>
    <row r="4275" spans="5:39" ht="16" x14ac:dyDescent="0.2">
      <c r="E4275">
        <v>4.2000000000000002E-4</v>
      </c>
      <c r="F4275">
        <v>42.72</v>
      </c>
      <c r="H4275">
        <v>5.8699999999999996E-4</v>
      </c>
      <c r="I4275">
        <v>42.72</v>
      </c>
      <c r="K4275">
        <v>7.2199999999999999E-4</v>
      </c>
      <c r="L4275">
        <v>42.72</v>
      </c>
      <c r="N4275">
        <v>7.3899999999999997E-4</v>
      </c>
      <c r="O4275">
        <v>42.72</v>
      </c>
      <c r="Q4275">
        <v>6.8800000000000003E-4</v>
      </c>
      <c r="R4275">
        <v>42.72</v>
      </c>
      <c r="T4275">
        <v>8.3999999999999995E-5</v>
      </c>
      <c r="U4275">
        <v>42.72</v>
      </c>
      <c r="W4275">
        <v>4.8700000000000002E-4</v>
      </c>
      <c r="X4275">
        <v>42.72</v>
      </c>
      <c r="Z4275">
        <v>7.3899999999999997E-4</v>
      </c>
      <c r="AA4275">
        <v>42.72</v>
      </c>
      <c r="AC4275">
        <v>7.7200000000000001E-4</v>
      </c>
      <c r="AD4275">
        <v>42.72</v>
      </c>
      <c r="AF4275">
        <v>2.8499999999999999E-4</v>
      </c>
      <c r="AG4275">
        <v>42.72</v>
      </c>
      <c r="AI4275">
        <v>3.323E-3</v>
      </c>
      <c r="AJ4275">
        <v>42.72</v>
      </c>
      <c r="AL4275">
        <v>1.4430000000000001E-3</v>
      </c>
      <c r="AM4275">
        <v>42.72</v>
      </c>
    </row>
    <row r="4276" spans="5:39" ht="16" x14ac:dyDescent="0.2">
      <c r="E4276">
        <v>4.2000000000000002E-4</v>
      </c>
      <c r="F4276">
        <v>42.73</v>
      </c>
      <c r="H4276">
        <v>5.8699999999999996E-4</v>
      </c>
      <c r="I4276">
        <v>42.73</v>
      </c>
      <c r="K4276">
        <v>7.3899999999999997E-4</v>
      </c>
      <c r="L4276">
        <v>42.73</v>
      </c>
      <c r="N4276">
        <v>7.3899999999999997E-4</v>
      </c>
      <c r="O4276">
        <v>42.73</v>
      </c>
      <c r="Q4276">
        <v>6.7100000000000005E-4</v>
      </c>
      <c r="R4276">
        <v>42.73</v>
      </c>
      <c r="T4276">
        <v>8.3999999999999995E-5</v>
      </c>
      <c r="U4276">
        <v>42.73</v>
      </c>
      <c r="W4276">
        <v>4.8700000000000002E-4</v>
      </c>
      <c r="X4276">
        <v>42.73</v>
      </c>
      <c r="Z4276">
        <v>7.3899999999999997E-4</v>
      </c>
      <c r="AA4276">
        <v>42.73</v>
      </c>
      <c r="AC4276">
        <v>7.7200000000000001E-4</v>
      </c>
      <c r="AD4276">
        <v>42.73</v>
      </c>
      <c r="AF4276">
        <v>2.8499999999999999E-4</v>
      </c>
      <c r="AG4276">
        <v>42.73</v>
      </c>
      <c r="AI4276">
        <v>3.307E-3</v>
      </c>
      <c r="AJ4276">
        <v>42.73</v>
      </c>
      <c r="AL4276">
        <v>1.4430000000000001E-3</v>
      </c>
      <c r="AM4276">
        <v>42.73</v>
      </c>
    </row>
    <row r="4277" spans="5:39" ht="16" x14ac:dyDescent="0.2">
      <c r="E4277">
        <v>4.3600000000000003E-4</v>
      </c>
      <c r="F4277">
        <v>42.74</v>
      </c>
      <c r="H4277">
        <v>5.8699999999999996E-4</v>
      </c>
      <c r="I4277">
        <v>42.74</v>
      </c>
      <c r="K4277">
        <v>7.3899999999999997E-4</v>
      </c>
      <c r="L4277">
        <v>42.74</v>
      </c>
      <c r="N4277">
        <v>7.3899999999999997E-4</v>
      </c>
      <c r="O4277">
        <v>42.74</v>
      </c>
      <c r="Q4277">
        <v>6.7100000000000005E-4</v>
      </c>
      <c r="R4277">
        <v>42.74</v>
      </c>
      <c r="T4277">
        <v>8.3999999999999995E-5</v>
      </c>
      <c r="U4277">
        <v>42.74</v>
      </c>
      <c r="W4277">
        <v>4.8700000000000002E-4</v>
      </c>
      <c r="X4277">
        <v>42.74</v>
      </c>
      <c r="Z4277">
        <v>7.3899999999999997E-4</v>
      </c>
      <c r="AA4277">
        <v>42.74</v>
      </c>
      <c r="AC4277">
        <v>7.7200000000000001E-4</v>
      </c>
      <c r="AD4277">
        <v>42.74</v>
      </c>
      <c r="AF4277">
        <v>2.8499999999999999E-4</v>
      </c>
      <c r="AG4277">
        <v>42.74</v>
      </c>
      <c r="AI4277">
        <v>3.29E-3</v>
      </c>
      <c r="AJ4277">
        <v>42.74</v>
      </c>
      <c r="AL4277">
        <v>1.4270000000000001E-3</v>
      </c>
      <c r="AM4277">
        <v>42.74</v>
      </c>
    </row>
    <row r="4278" spans="5:39" ht="16" x14ac:dyDescent="0.2">
      <c r="E4278">
        <v>4.3600000000000003E-4</v>
      </c>
      <c r="F4278">
        <v>42.75</v>
      </c>
      <c r="H4278">
        <v>5.8699999999999996E-4</v>
      </c>
      <c r="I4278">
        <v>42.75</v>
      </c>
      <c r="K4278">
        <v>7.3899999999999997E-4</v>
      </c>
      <c r="L4278">
        <v>42.75</v>
      </c>
      <c r="N4278">
        <v>7.3899999999999997E-4</v>
      </c>
      <c r="O4278">
        <v>42.75</v>
      </c>
      <c r="Q4278">
        <v>6.7100000000000005E-4</v>
      </c>
      <c r="R4278">
        <v>42.75</v>
      </c>
      <c r="T4278">
        <v>8.3999999999999995E-5</v>
      </c>
      <c r="U4278">
        <v>42.75</v>
      </c>
      <c r="W4278">
        <v>4.8700000000000002E-4</v>
      </c>
      <c r="X4278">
        <v>42.75</v>
      </c>
      <c r="Z4278">
        <v>7.3899999999999997E-4</v>
      </c>
      <c r="AA4278">
        <v>42.75</v>
      </c>
      <c r="AC4278">
        <v>7.7200000000000001E-4</v>
      </c>
      <c r="AD4278">
        <v>42.75</v>
      </c>
      <c r="AF4278">
        <v>2.8499999999999999E-4</v>
      </c>
      <c r="AG4278">
        <v>42.75</v>
      </c>
      <c r="AI4278">
        <v>3.2729999999999999E-3</v>
      </c>
      <c r="AJ4278">
        <v>42.75</v>
      </c>
      <c r="AL4278">
        <v>1.41E-3</v>
      </c>
      <c r="AM4278">
        <v>42.75</v>
      </c>
    </row>
    <row r="4279" spans="5:39" ht="16" x14ac:dyDescent="0.2">
      <c r="E4279">
        <v>4.3600000000000003E-4</v>
      </c>
      <c r="F4279">
        <v>42.76</v>
      </c>
      <c r="H4279">
        <v>5.8699999999999996E-4</v>
      </c>
      <c r="I4279">
        <v>42.76</v>
      </c>
      <c r="K4279">
        <v>7.3899999999999997E-4</v>
      </c>
      <c r="L4279">
        <v>42.76</v>
      </c>
      <c r="N4279">
        <v>7.3899999999999997E-4</v>
      </c>
      <c r="O4279">
        <v>42.76</v>
      </c>
      <c r="Q4279">
        <v>6.7100000000000005E-4</v>
      </c>
      <c r="R4279">
        <v>42.76</v>
      </c>
      <c r="T4279">
        <v>8.3999999999999995E-5</v>
      </c>
      <c r="U4279">
        <v>42.76</v>
      </c>
      <c r="W4279">
        <v>4.8700000000000002E-4</v>
      </c>
      <c r="X4279">
        <v>42.76</v>
      </c>
      <c r="Z4279">
        <v>7.3899999999999997E-4</v>
      </c>
      <c r="AA4279">
        <v>42.76</v>
      </c>
      <c r="AC4279">
        <v>7.7200000000000001E-4</v>
      </c>
      <c r="AD4279">
        <v>42.76</v>
      </c>
      <c r="AF4279">
        <v>2.8499999999999999E-4</v>
      </c>
      <c r="AG4279">
        <v>42.76</v>
      </c>
      <c r="AI4279">
        <v>3.2560000000000002E-3</v>
      </c>
      <c r="AJ4279">
        <v>42.76</v>
      </c>
      <c r="AL4279">
        <v>1.3929999999999999E-3</v>
      </c>
      <c r="AM4279">
        <v>42.76</v>
      </c>
    </row>
    <row r="4280" spans="5:39" ht="16" x14ac:dyDescent="0.2">
      <c r="E4280">
        <v>4.3600000000000003E-4</v>
      </c>
      <c r="F4280">
        <v>42.77</v>
      </c>
      <c r="H4280">
        <v>6.0400000000000004E-4</v>
      </c>
      <c r="I4280">
        <v>42.77</v>
      </c>
      <c r="K4280">
        <v>7.3899999999999997E-4</v>
      </c>
      <c r="L4280">
        <v>42.77</v>
      </c>
      <c r="N4280">
        <v>7.3899999999999997E-4</v>
      </c>
      <c r="O4280">
        <v>42.77</v>
      </c>
      <c r="Q4280">
        <v>6.8800000000000003E-4</v>
      </c>
      <c r="R4280">
        <v>42.77</v>
      </c>
      <c r="T4280">
        <v>8.3999999999999995E-5</v>
      </c>
      <c r="U4280">
        <v>42.77</v>
      </c>
      <c r="W4280">
        <v>4.8700000000000002E-4</v>
      </c>
      <c r="X4280">
        <v>42.77</v>
      </c>
      <c r="Z4280">
        <v>7.3899999999999997E-4</v>
      </c>
      <c r="AA4280">
        <v>42.77</v>
      </c>
      <c r="AC4280">
        <v>7.7200000000000001E-4</v>
      </c>
      <c r="AD4280">
        <v>42.77</v>
      </c>
      <c r="AF4280">
        <v>2.8499999999999999E-4</v>
      </c>
      <c r="AG4280">
        <v>42.77</v>
      </c>
      <c r="AI4280">
        <v>3.2390000000000001E-3</v>
      </c>
      <c r="AJ4280">
        <v>42.77</v>
      </c>
      <c r="AL4280">
        <v>1.3600000000000001E-3</v>
      </c>
      <c r="AM4280">
        <v>42.77</v>
      </c>
    </row>
    <row r="4281" spans="5:39" ht="16" x14ac:dyDescent="0.2">
      <c r="E4281">
        <v>4.3600000000000003E-4</v>
      </c>
      <c r="F4281">
        <v>42.78</v>
      </c>
      <c r="H4281">
        <v>6.0400000000000004E-4</v>
      </c>
      <c r="I4281">
        <v>42.78</v>
      </c>
      <c r="K4281">
        <v>7.3899999999999997E-4</v>
      </c>
      <c r="L4281">
        <v>42.78</v>
      </c>
      <c r="N4281">
        <v>7.3899999999999997E-4</v>
      </c>
      <c r="O4281">
        <v>42.78</v>
      </c>
      <c r="Q4281">
        <v>6.8800000000000003E-4</v>
      </c>
      <c r="R4281">
        <v>42.78</v>
      </c>
      <c r="T4281">
        <v>8.3999999999999995E-5</v>
      </c>
      <c r="U4281">
        <v>42.78</v>
      </c>
      <c r="W4281">
        <v>4.8700000000000002E-4</v>
      </c>
      <c r="X4281">
        <v>42.78</v>
      </c>
      <c r="Z4281">
        <v>7.3899999999999997E-4</v>
      </c>
      <c r="AA4281">
        <v>42.78</v>
      </c>
      <c r="AC4281">
        <v>7.7200000000000001E-4</v>
      </c>
      <c r="AD4281">
        <v>42.78</v>
      </c>
      <c r="AF4281">
        <v>2.8499999999999999E-4</v>
      </c>
      <c r="AG4281">
        <v>42.78</v>
      </c>
      <c r="AI4281">
        <v>3.2390000000000001E-3</v>
      </c>
      <c r="AJ4281">
        <v>42.78</v>
      </c>
      <c r="AL4281">
        <v>1.343E-3</v>
      </c>
      <c r="AM4281">
        <v>42.78</v>
      </c>
    </row>
    <row r="4282" spans="5:39" ht="16" x14ac:dyDescent="0.2">
      <c r="E4282">
        <v>4.3600000000000003E-4</v>
      </c>
      <c r="F4282">
        <v>42.79</v>
      </c>
      <c r="H4282">
        <v>6.0400000000000004E-4</v>
      </c>
      <c r="I4282">
        <v>42.79</v>
      </c>
      <c r="K4282">
        <v>7.3899999999999997E-4</v>
      </c>
      <c r="L4282">
        <v>42.79</v>
      </c>
      <c r="N4282">
        <v>7.3899999999999997E-4</v>
      </c>
      <c r="O4282">
        <v>42.79</v>
      </c>
      <c r="Q4282">
        <v>6.8800000000000003E-4</v>
      </c>
      <c r="R4282">
        <v>42.79</v>
      </c>
      <c r="T4282">
        <v>8.3999999999999995E-5</v>
      </c>
      <c r="U4282">
        <v>42.79</v>
      </c>
      <c r="W4282">
        <v>4.8700000000000002E-4</v>
      </c>
      <c r="X4282">
        <v>42.79</v>
      </c>
      <c r="Z4282">
        <v>7.3899999999999997E-4</v>
      </c>
      <c r="AA4282">
        <v>42.79</v>
      </c>
      <c r="AC4282">
        <v>7.7200000000000001E-4</v>
      </c>
      <c r="AD4282">
        <v>42.79</v>
      </c>
      <c r="AF4282">
        <v>2.8499999999999999E-4</v>
      </c>
      <c r="AG4282">
        <v>42.79</v>
      </c>
      <c r="AI4282">
        <v>3.2230000000000002E-3</v>
      </c>
      <c r="AJ4282">
        <v>42.79</v>
      </c>
      <c r="AL4282">
        <v>1.3259999999999999E-3</v>
      </c>
      <c r="AM4282">
        <v>42.79</v>
      </c>
    </row>
    <row r="4283" spans="5:39" ht="16" x14ac:dyDescent="0.2">
      <c r="E4283">
        <v>4.3600000000000003E-4</v>
      </c>
      <c r="F4283">
        <v>42.8</v>
      </c>
      <c r="H4283">
        <v>6.0400000000000004E-4</v>
      </c>
      <c r="I4283">
        <v>42.8</v>
      </c>
      <c r="K4283">
        <v>7.3899999999999997E-4</v>
      </c>
      <c r="L4283">
        <v>42.8</v>
      </c>
      <c r="N4283">
        <v>7.3899999999999997E-4</v>
      </c>
      <c r="O4283">
        <v>42.8</v>
      </c>
      <c r="Q4283">
        <v>6.8800000000000003E-4</v>
      </c>
      <c r="R4283">
        <v>42.8</v>
      </c>
      <c r="T4283">
        <v>8.3999999999999995E-5</v>
      </c>
      <c r="U4283">
        <v>42.8</v>
      </c>
      <c r="W4283">
        <v>4.8700000000000002E-4</v>
      </c>
      <c r="X4283">
        <v>42.8</v>
      </c>
      <c r="Z4283">
        <v>7.3899999999999997E-4</v>
      </c>
      <c r="AA4283">
        <v>42.8</v>
      </c>
      <c r="AC4283">
        <v>7.7200000000000001E-4</v>
      </c>
      <c r="AD4283">
        <v>42.8</v>
      </c>
      <c r="AF4283">
        <v>2.8499999999999999E-4</v>
      </c>
      <c r="AG4283">
        <v>42.8</v>
      </c>
      <c r="AI4283">
        <v>3.2060000000000001E-3</v>
      </c>
      <c r="AJ4283">
        <v>42.8</v>
      </c>
      <c r="AL4283">
        <v>1.3090000000000001E-3</v>
      </c>
      <c r="AM4283">
        <v>42.8</v>
      </c>
    </row>
    <row r="4284" spans="5:39" ht="16" x14ac:dyDescent="0.2">
      <c r="E4284">
        <v>4.3600000000000003E-4</v>
      </c>
      <c r="F4284">
        <v>42.81</v>
      </c>
      <c r="H4284">
        <v>6.2100000000000002E-4</v>
      </c>
      <c r="I4284">
        <v>42.81</v>
      </c>
      <c r="K4284">
        <v>7.3899999999999997E-4</v>
      </c>
      <c r="L4284">
        <v>42.81</v>
      </c>
      <c r="N4284">
        <v>7.3899999999999997E-4</v>
      </c>
      <c r="O4284">
        <v>42.81</v>
      </c>
      <c r="Q4284">
        <v>6.7100000000000005E-4</v>
      </c>
      <c r="R4284">
        <v>42.81</v>
      </c>
      <c r="T4284">
        <v>8.3999999999999995E-5</v>
      </c>
      <c r="U4284">
        <v>42.81</v>
      </c>
      <c r="W4284">
        <v>4.8700000000000002E-4</v>
      </c>
      <c r="X4284">
        <v>42.81</v>
      </c>
      <c r="Z4284">
        <v>7.3899999999999997E-4</v>
      </c>
      <c r="AA4284">
        <v>42.81</v>
      </c>
      <c r="AC4284">
        <v>7.7200000000000001E-4</v>
      </c>
      <c r="AD4284">
        <v>42.81</v>
      </c>
      <c r="AF4284">
        <v>2.8499999999999999E-4</v>
      </c>
      <c r="AG4284">
        <v>42.81</v>
      </c>
      <c r="AI4284">
        <v>3.189E-3</v>
      </c>
      <c r="AJ4284">
        <v>42.81</v>
      </c>
      <c r="AL4284">
        <v>1.276E-3</v>
      </c>
      <c r="AM4284">
        <v>42.81</v>
      </c>
    </row>
    <row r="4285" spans="5:39" ht="16" x14ac:dyDescent="0.2">
      <c r="E4285">
        <v>4.3600000000000003E-4</v>
      </c>
      <c r="F4285">
        <v>42.82</v>
      </c>
      <c r="H4285">
        <v>6.0400000000000004E-4</v>
      </c>
      <c r="I4285">
        <v>42.82</v>
      </c>
      <c r="K4285">
        <v>7.3899999999999997E-4</v>
      </c>
      <c r="L4285">
        <v>42.82</v>
      </c>
      <c r="N4285">
        <v>7.3899999999999997E-4</v>
      </c>
      <c r="O4285">
        <v>42.82</v>
      </c>
      <c r="Q4285">
        <v>6.7100000000000005E-4</v>
      </c>
      <c r="R4285">
        <v>42.82</v>
      </c>
      <c r="T4285">
        <v>8.3999999999999995E-5</v>
      </c>
      <c r="U4285">
        <v>42.82</v>
      </c>
      <c r="W4285">
        <v>4.8700000000000002E-4</v>
      </c>
      <c r="X4285">
        <v>42.82</v>
      </c>
      <c r="Z4285">
        <v>7.2199999999999999E-4</v>
      </c>
      <c r="AA4285">
        <v>42.82</v>
      </c>
      <c r="AC4285">
        <v>7.7200000000000001E-4</v>
      </c>
      <c r="AD4285">
        <v>42.82</v>
      </c>
      <c r="AF4285">
        <v>2.8499999999999999E-4</v>
      </c>
      <c r="AG4285">
        <v>42.82</v>
      </c>
      <c r="AI4285">
        <v>3.1719999999999999E-3</v>
      </c>
      <c r="AJ4285">
        <v>42.82</v>
      </c>
      <c r="AL4285">
        <v>1.242E-3</v>
      </c>
      <c r="AM4285">
        <v>42.82</v>
      </c>
    </row>
    <row r="4286" spans="5:39" ht="16" x14ac:dyDescent="0.2">
      <c r="E4286">
        <v>4.3600000000000003E-4</v>
      </c>
      <c r="F4286">
        <v>42.83</v>
      </c>
      <c r="H4286">
        <v>6.0400000000000004E-4</v>
      </c>
      <c r="I4286">
        <v>42.83</v>
      </c>
      <c r="K4286">
        <v>7.3899999999999997E-4</v>
      </c>
      <c r="L4286">
        <v>42.83</v>
      </c>
      <c r="N4286">
        <v>7.3899999999999997E-4</v>
      </c>
      <c r="O4286">
        <v>42.83</v>
      </c>
      <c r="Q4286">
        <v>6.7100000000000005E-4</v>
      </c>
      <c r="R4286">
        <v>42.83</v>
      </c>
      <c r="T4286">
        <v>8.3999999999999995E-5</v>
      </c>
      <c r="U4286">
        <v>42.83</v>
      </c>
      <c r="W4286">
        <v>4.6999999999999999E-4</v>
      </c>
      <c r="X4286">
        <v>42.83</v>
      </c>
      <c r="Z4286">
        <v>7.2199999999999999E-4</v>
      </c>
      <c r="AA4286">
        <v>42.83</v>
      </c>
      <c r="AC4286">
        <v>7.7200000000000001E-4</v>
      </c>
      <c r="AD4286">
        <v>42.83</v>
      </c>
      <c r="AF4286">
        <v>2.8499999999999999E-4</v>
      </c>
      <c r="AG4286">
        <v>42.83</v>
      </c>
      <c r="AI4286">
        <v>3.156E-3</v>
      </c>
      <c r="AJ4286">
        <v>42.83</v>
      </c>
      <c r="AL4286">
        <v>1.2080000000000001E-3</v>
      </c>
      <c r="AM4286">
        <v>42.83</v>
      </c>
    </row>
    <row r="4287" spans="5:39" ht="16" x14ac:dyDescent="0.2">
      <c r="E4287">
        <v>4.3600000000000003E-4</v>
      </c>
      <c r="F4287">
        <v>42.84</v>
      </c>
      <c r="H4287">
        <v>6.0400000000000004E-4</v>
      </c>
      <c r="I4287">
        <v>42.84</v>
      </c>
      <c r="K4287">
        <v>7.3899999999999997E-4</v>
      </c>
      <c r="L4287">
        <v>42.84</v>
      </c>
      <c r="N4287">
        <v>7.3899999999999997E-4</v>
      </c>
      <c r="O4287">
        <v>42.84</v>
      </c>
      <c r="Q4287">
        <v>6.8800000000000003E-4</v>
      </c>
      <c r="R4287">
        <v>42.84</v>
      </c>
      <c r="T4287">
        <v>8.3999999999999995E-5</v>
      </c>
      <c r="U4287">
        <v>42.84</v>
      </c>
      <c r="W4287">
        <v>4.6999999999999999E-4</v>
      </c>
      <c r="X4287">
        <v>42.84</v>
      </c>
      <c r="Z4287">
        <v>7.2199999999999999E-4</v>
      </c>
      <c r="AA4287">
        <v>42.84</v>
      </c>
      <c r="AC4287">
        <v>7.7200000000000001E-4</v>
      </c>
      <c r="AD4287">
        <v>42.84</v>
      </c>
      <c r="AF4287">
        <v>2.8499999999999999E-4</v>
      </c>
      <c r="AG4287">
        <v>42.84</v>
      </c>
      <c r="AI4287">
        <v>3.1389999999999999E-3</v>
      </c>
      <c r="AJ4287">
        <v>42.84</v>
      </c>
      <c r="AL4287">
        <v>1.175E-3</v>
      </c>
      <c r="AM4287">
        <v>42.84</v>
      </c>
    </row>
    <row r="4288" spans="5:39" ht="16" x14ac:dyDescent="0.2">
      <c r="E4288">
        <v>4.3600000000000003E-4</v>
      </c>
      <c r="F4288">
        <v>42.85</v>
      </c>
      <c r="H4288">
        <v>6.0400000000000004E-4</v>
      </c>
      <c r="I4288">
        <v>42.85</v>
      </c>
      <c r="K4288">
        <v>7.3899999999999997E-4</v>
      </c>
      <c r="L4288">
        <v>42.85</v>
      </c>
      <c r="N4288">
        <v>7.3899999999999997E-4</v>
      </c>
      <c r="O4288">
        <v>42.85</v>
      </c>
      <c r="Q4288">
        <v>6.8800000000000003E-4</v>
      </c>
      <c r="R4288">
        <v>42.85</v>
      </c>
      <c r="T4288">
        <v>8.3999999999999995E-5</v>
      </c>
      <c r="U4288">
        <v>42.85</v>
      </c>
      <c r="W4288">
        <v>4.6999999999999999E-4</v>
      </c>
      <c r="X4288">
        <v>42.85</v>
      </c>
      <c r="Z4288">
        <v>7.2199999999999999E-4</v>
      </c>
      <c r="AA4288">
        <v>42.85</v>
      </c>
      <c r="AC4288">
        <v>7.7200000000000001E-4</v>
      </c>
      <c r="AD4288">
        <v>42.85</v>
      </c>
      <c r="AF4288">
        <v>2.8499999999999999E-4</v>
      </c>
      <c r="AG4288">
        <v>42.85</v>
      </c>
      <c r="AI4288">
        <v>3.1220000000000002E-3</v>
      </c>
      <c r="AJ4288">
        <v>42.85</v>
      </c>
      <c r="AL4288">
        <v>1.158E-3</v>
      </c>
      <c r="AM4288">
        <v>42.85</v>
      </c>
    </row>
    <row r="4289" spans="5:39" ht="16" x14ac:dyDescent="0.2">
      <c r="E4289">
        <v>4.3600000000000003E-4</v>
      </c>
      <c r="F4289">
        <v>42.86</v>
      </c>
      <c r="H4289">
        <v>6.0400000000000004E-4</v>
      </c>
      <c r="I4289">
        <v>42.86</v>
      </c>
      <c r="K4289">
        <v>7.3899999999999997E-4</v>
      </c>
      <c r="L4289">
        <v>42.86</v>
      </c>
      <c r="N4289">
        <v>7.3899999999999997E-4</v>
      </c>
      <c r="O4289">
        <v>42.86</v>
      </c>
      <c r="Q4289">
        <v>6.8800000000000003E-4</v>
      </c>
      <c r="R4289">
        <v>42.86</v>
      </c>
      <c r="T4289">
        <v>8.3999999999999995E-5</v>
      </c>
      <c r="U4289">
        <v>42.86</v>
      </c>
      <c r="W4289">
        <v>4.8700000000000002E-4</v>
      </c>
      <c r="X4289">
        <v>42.86</v>
      </c>
      <c r="Z4289">
        <v>7.3899999999999997E-4</v>
      </c>
      <c r="AA4289">
        <v>42.86</v>
      </c>
      <c r="AC4289">
        <v>7.7200000000000001E-4</v>
      </c>
      <c r="AD4289">
        <v>42.86</v>
      </c>
      <c r="AF4289">
        <v>2.8499999999999999E-4</v>
      </c>
      <c r="AG4289">
        <v>42.86</v>
      </c>
      <c r="AI4289">
        <v>3.1050000000000001E-3</v>
      </c>
      <c r="AJ4289">
        <v>42.86</v>
      </c>
      <c r="AL4289">
        <v>1.1410000000000001E-3</v>
      </c>
      <c r="AM4289">
        <v>42.86</v>
      </c>
    </row>
    <row r="4290" spans="5:39" ht="16" x14ac:dyDescent="0.2">
      <c r="E4290">
        <v>4.3600000000000003E-4</v>
      </c>
      <c r="F4290">
        <v>42.87</v>
      </c>
      <c r="H4290">
        <v>6.0400000000000004E-4</v>
      </c>
      <c r="I4290">
        <v>42.87</v>
      </c>
      <c r="K4290">
        <v>7.3899999999999997E-4</v>
      </c>
      <c r="L4290">
        <v>42.87</v>
      </c>
      <c r="N4290">
        <v>7.3899999999999997E-4</v>
      </c>
      <c r="O4290">
        <v>42.87</v>
      </c>
      <c r="Q4290">
        <v>6.8800000000000003E-4</v>
      </c>
      <c r="R4290">
        <v>42.87</v>
      </c>
      <c r="T4290">
        <v>8.3999999999999995E-5</v>
      </c>
      <c r="U4290">
        <v>42.87</v>
      </c>
      <c r="W4290">
        <v>4.8700000000000002E-4</v>
      </c>
      <c r="X4290">
        <v>42.87</v>
      </c>
      <c r="Z4290">
        <v>7.3899999999999997E-4</v>
      </c>
      <c r="AA4290">
        <v>42.87</v>
      </c>
      <c r="AC4290">
        <v>7.8899999999999999E-4</v>
      </c>
      <c r="AD4290">
        <v>42.87</v>
      </c>
      <c r="AF4290">
        <v>2.8499999999999999E-4</v>
      </c>
      <c r="AG4290">
        <v>42.87</v>
      </c>
      <c r="AI4290">
        <v>3.088E-3</v>
      </c>
      <c r="AJ4290">
        <v>42.87</v>
      </c>
      <c r="AL4290">
        <v>1.1249999999999999E-3</v>
      </c>
      <c r="AM4290">
        <v>42.87</v>
      </c>
    </row>
    <row r="4291" spans="5:39" ht="16" x14ac:dyDescent="0.2">
      <c r="E4291">
        <v>4.3600000000000003E-4</v>
      </c>
      <c r="F4291">
        <v>42.88</v>
      </c>
      <c r="H4291">
        <v>6.0400000000000004E-4</v>
      </c>
      <c r="I4291">
        <v>42.88</v>
      </c>
      <c r="K4291">
        <v>7.2199999999999999E-4</v>
      </c>
      <c r="L4291">
        <v>42.88</v>
      </c>
      <c r="N4291">
        <v>7.3899999999999997E-4</v>
      </c>
      <c r="O4291">
        <v>42.88</v>
      </c>
      <c r="Q4291">
        <v>6.8800000000000003E-4</v>
      </c>
      <c r="R4291">
        <v>42.88</v>
      </c>
      <c r="T4291">
        <v>8.3999999999999995E-5</v>
      </c>
      <c r="U4291">
        <v>42.88</v>
      </c>
      <c r="W4291">
        <v>4.8700000000000002E-4</v>
      </c>
      <c r="X4291">
        <v>42.88</v>
      </c>
      <c r="Z4291">
        <v>7.3899999999999997E-4</v>
      </c>
      <c r="AA4291">
        <v>42.88</v>
      </c>
      <c r="AC4291">
        <v>7.8899999999999999E-4</v>
      </c>
      <c r="AD4291">
        <v>42.88</v>
      </c>
      <c r="AF4291">
        <v>2.8499999999999999E-4</v>
      </c>
      <c r="AG4291">
        <v>42.88</v>
      </c>
      <c r="AI4291">
        <v>3.055E-3</v>
      </c>
      <c r="AJ4291">
        <v>42.88</v>
      </c>
      <c r="AL4291">
        <v>1.1410000000000001E-3</v>
      </c>
      <c r="AM4291">
        <v>42.88</v>
      </c>
    </row>
    <row r="4292" spans="5:39" ht="16" x14ac:dyDescent="0.2">
      <c r="E4292">
        <v>4.3600000000000003E-4</v>
      </c>
      <c r="F4292">
        <v>42.89</v>
      </c>
      <c r="H4292">
        <v>6.0400000000000004E-4</v>
      </c>
      <c r="I4292">
        <v>42.89</v>
      </c>
      <c r="K4292">
        <v>7.2199999999999999E-4</v>
      </c>
      <c r="L4292">
        <v>42.89</v>
      </c>
      <c r="N4292">
        <v>7.3899999999999997E-4</v>
      </c>
      <c r="O4292">
        <v>42.89</v>
      </c>
      <c r="Q4292">
        <v>6.8800000000000003E-4</v>
      </c>
      <c r="R4292">
        <v>42.89</v>
      </c>
      <c r="T4292">
        <v>8.3999999999999995E-5</v>
      </c>
      <c r="U4292">
        <v>42.89</v>
      </c>
      <c r="W4292">
        <v>5.04E-4</v>
      </c>
      <c r="X4292">
        <v>42.89</v>
      </c>
      <c r="Z4292">
        <v>7.2199999999999999E-4</v>
      </c>
      <c r="AA4292">
        <v>42.89</v>
      </c>
      <c r="AC4292">
        <v>7.8899999999999999E-4</v>
      </c>
      <c r="AD4292">
        <v>42.89</v>
      </c>
      <c r="AF4292">
        <v>2.8499999999999999E-4</v>
      </c>
      <c r="AG4292">
        <v>42.89</v>
      </c>
      <c r="AI4292">
        <v>3.0379999999999999E-3</v>
      </c>
      <c r="AJ4292">
        <v>42.89</v>
      </c>
      <c r="AL4292">
        <v>1.1410000000000001E-3</v>
      </c>
      <c r="AM4292">
        <v>42.89</v>
      </c>
    </row>
    <row r="4293" spans="5:39" ht="16" x14ac:dyDescent="0.2">
      <c r="E4293">
        <v>4.3600000000000003E-4</v>
      </c>
      <c r="F4293">
        <v>42.9</v>
      </c>
      <c r="H4293">
        <v>6.0400000000000004E-4</v>
      </c>
      <c r="I4293">
        <v>42.9</v>
      </c>
      <c r="K4293">
        <v>7.2199999999999999E-4</v>
      </c>
      <c r="L4293">
        <v>42.9</v>
      </c>
      <c r="N4293">
        <v>7.3899999999999997E-4</v>
      </c>
      <c r="O4293">
        <v>42.9</v>
      </c>
      <c r="Q4293">
        <v>6.8800000000000003E-4</v>
      </c>
      <c r="R4293">
        <v>42.9</v>
      </c>
      <c r="T4293">
        <v>8.3999999999999995E-5</v>
      </c>
      <c r="U4293">
        <v>42.9</v>
      </c>
      <c r="W4293">
        <v>5.04E-4</v>
      </c>
      <c r="X4293">
        <v>42.9</v>
      </c>
      <c r="Z4293">
        <v>7.2199999999999999E-4</v>
      </c>
      <c r="AA4293">
        <v>42.9</v>
      </c>
      <c r="AC4293">
        <v>7.8899999999999999E-4</v>
      </c>
      <c r="AD4293">
        <v>42.9</v>
      </c>
      <c r="AF4293">
        <v>2.8499999999999999E-4</v>
      </c>
      <c r="AG4293">
        <v>42.9</v>
      </c>
      <c r="AI4293">
        <v>3.0209999999999998E-3</v>
      </c>
      <c r="AJ4293">
        <v>42.9</v>
      </c>
      <c r="AL4293">
        <v>1.158E-3</v>
      </c>
      <c r="AM4293">
        <v>42.9</v>
      </c>
    </row>
    <row r="4294" spans="5:39" ht="16" x14ac:dyDescent="0.2">
      <c r="E4294">
        <v>4.3600000000000003E-4</v>
      </c>
      <c r="F4294">
        <v>42.91</v>
      </c>
      <c r="H4294">
        <v>6.0400000000000004E-4</v>
      </c>
      <c r="I4294">
        <v>42.91</v>
      </c>
      <c r="K4294">
        <v>7.2199999999999999E-4</v>
      </c>
      <c r="L4294">
        <v>42.91</v>
      </c>
      <c r="N4294">
        <v>7.3899999999999997E-4</v>
      </c>
      <c r="O4294">
        <v>42.91</v>
      </c>
      <c r="Q4294">
        <v>6.8800000000000003E-4</v>
      </c>
      <c r="R4294">
        <v>42.91</v>
      </c>
      <c r="T4294">
        <v>8.3999999999999995E-5</v>
      </c>
      <c r="U4294">
        <v>42.91</v>
      </c>
      <c r="W4294">
        <v>5.04E-4</v>
      </c>
      <c r="X4294">
        <v>42.91</v>
      </c>
      <c r="Z4294">
        <v>7.2199999999999999E-4</v>
      </c>
      <c r="AA4294">
        <v>42.91</v>
      </c>
      <c r="AC4294">
        <v>7.7200000000000001E-4</v>
      </c>
      <c r="AD4294">
        <v>42.91</v>
      </c>
      <c r="AF4294">
        <v>2.8499999999999999E-4</v>
      </c>
      <c r="AG4294">
        <v>42.91</v>
      </c>
      <c r="AI4294">
        <v>3.0040000000000002E-3</v>
      </c>
      <c r="AJ4294">
        <v>42.91</v>
      </c>
      <c r="AL4294">
        <v>1.175E-3</v>
      </c>
      <c r="AM4294">
        <v>42.91</v>
      </c>
    </row>
    <row r="4295" spans="5:39" ht="16" x14ac:dyDescent="0.2">
      <c r="E4295">
        <v>4.3600000000000003E-4</v>
      </c>
      <c r="F4295">
        <v>42.92</v>
      </c>
      <c r="H4295">
        <v>6.0400000000000004E-4</v>
      </c>
      <c r="I4295">
        <v>42.92</v>
      </c>
      <c r="K4295">
        <v>7.2199999999999999E-4</v>
      </c>
      <c r="L4295">
        <v>42.92</v>
      </c>
      <c r="N4295">
        <v>7.3899999999999997E-4</v>
      </c>
      <c r="O4295">
        <v>42.92</v>
      </c>
      <c r="Q4295">
        <v>7.0500000000000001E-4</v>
      </c>
      <c r="R4295">
        <v>42.92</v>
      </c>
      <c r="T4295">
        <v>8.3999999999999995E-5</v>
      </c>
      <c r="U4295">
        <v>42.92</v>
      </c>
      <c r="W4295">
        <v>5.04E-4</v>
      </c>
      <c r="X4295">
        <v>42.92</v>
      </c>
      <c r="Z4295">
        <v>7.2199999999999999E-4</v>
      </c>
      <c r="AA4295">
        <v>42.92</v>
      </c>
      <c r="AC4295">
        <v>7.7200000000000001E-4</v>
      </c>
      <c r="AD4295">
        <v>42.92</v>
      </c>
      <c r="AF4295">
        <v>2.8499999999999999E-4</v>
      </c>
      <c r="AG4295">
        <v>42.92</v>
      </c>
      <c r="AI4295">
        <v>2.9880000000000002E-3</v>
      </c>
      <c r="AJ4295">
        <v>42.92</v>
      </c>
      <c r="AL4295">
        <v>1.1919999999999999E-3</v>
      </c>
      <c r="AM4295">
        <v>42.92</v>
      </c>
    </row>
    <row r="4296" spans="5:39" ht="16" x14ac:dyDescent="0.2">
      <c r="E4296">
        <v>4.2000000000000002E-4</v>
      </c>
      <c r="F4296">
        <v>42.93</v>
      </c>
      <c r="H4296">
        <v>6.0400000000000004E-4</v>
      </c>
      <c r="I4296">
        <v>42.93</v>
      </c>
      <c r="K4296">
        <v>7.2199999999999999E-4</v>
      </c>
      <c r="L4296">
        <v>42.93</v>
      </c>
      <c r="N4296">
        <v>7.3899999999999997E-4</v>
      </c>
      <c r="O4296">
        <v>42.93</v>
      </c>
      <c r="Q4296">
        <v>7.0500000000000001E-4</v>
      </c>
      <c r="R4296">
        <v>42.93</v>
      </c>
      <c r="T4296">
        <v>8.3999999999999995E-5</v>
      </c>
      <c r="U4296">
        <v>42.93</v>
      </c>
      <c r="W4296">
        <v>5.04E-4</v>
      </c>
      <c r="X4296">
        <v>42.93</v>
      </c>
      <c r="Z4296">
        <v>7.2199999999999999E-4</v>
      </c>
      <c r="AA4296">
        <v>42.93</v>
      </c>
      <c r="AC4296">
        <v>7.7200000000000001E-4</v>
      </c>
      <c r="AD4296">
        <v>42.93</v>
      </c>
      <c r="AF4296">
        <v>2.8499999999999999E-4</v>
      </c>
      <c r="AG4296">
        <v>42.93</v>
      </c>
      <c r="AI4296">
        <v>2.9710000000000001E-3</v>
      </c>
      <c r="AJ4296">
        <v>42.93</v>
      </c>
      <c r="AL4296">
        <v>1.1919999999999999E-3</v>
      </c>
      <c r="AM4296">
        <v>42.93</v>
      </c>
    </row>
    <row r="4297" spans="5:39" ht="16" x14ac:dyDescent="0.2">
      <c r="E4297">
        <v>4.2000000000000002E-4</v>
      </c>
      <c r="F4297">
        <v>42.94</v>
      </c>
      <c r="H4297">
        <v>6.0400000000000004E-4</v>
      </c>
      <c r="I4297">
        <v>42.94</v>
      </c>
      <c r="K4297">
        <v>7.2199999999999999E-4</v>
      </c>
      <c r="L4297">
        <v>42.94</v>
      </c>
      <c r="N4297">
        <v>7.3899999999999997E-4</v>
      </c>
      <c r="O4297">
        <v>42.94</v>
      </c>
      <c r="Q4297">
        <v>7.0500000000000001E-4</v>
      </c>
      <c r="R4297">
        <v>42.94</v>
      </c>
      <c r="T4297">
        <v>8.3999999999999995E-5</v>
      </c>
      <c r="U4297">
        <v>42.94</v>
      </c>
      <c r="W4297">
        <v>5.04E-4</v>
      </c>
      <c r="X4297">
        <v>42.94</v>
      </c>
      <c r="Z4297">
        <v>7.2199999999999999E-4</v>
      </c>
      <c r="AA4297">
        <v>42.94</v>
      </c>
      <c r="AC4297">
        <v>7.7200000000000001E-4</v>
      </c>
      <c r="AD4297">
        <v>42.94</v>
      </c>
      <c r="AF4297">
        <v>2.8499999999999999E-4</v>
      </c>
      <c r="AG4297">
        <v>42.94</v>
      </c>
      <c r="AI4297">
        <v>2.954E-3</v>
      </c>
      <c r="AJ4297">
        <v>42.94</v>
      </c>
      <c r="AL4297">
        <v>1.2080000000000001E-3</v>
      </c>
      <c r="AM4297">
        <v>42.94</v>
      </c>
    </row>
    <row r="4298" spans="5:39" ht="16" x14ac:dyDescent="0.2">
      <c r="E4298">
        <v>4.2000000000000002E-4</v>
      </c>
      <c r="F4298">
        <v>42.95</v>
      </c>
      <c r="H4298">
        <v>6.0400000000000004E-4</v>
      </c>
      <c r="I4298">
        <v>42.95</v>
      </c>
      <c r="K4298">
        <v>7.2199999999999999E-4</v>
      </c>
      <c r="L4298">
        <v>42.95</v>
      </c>
      <c r="N4298">
        <v>7.3899999999999997E-4</v>
      </c>
      <c r="O4298">
        <v>42.95</v>
      </c>
      <c r="Q4298">
        <v>7.0500000000000001E-4</v>
      </c>
      <c r="R4298">
        <v>42.95</v>
      </c>
      <c r="T4298">
        <v>8.3999999999999995E-5</v>
      </c>
      <c r="U4298">
        <v>42.95</v>
      </c>
      <c r="W4298">
        <v>5.04E-4</v>
      </c>
      <c r="X4298">
        <v>42.95</v>
      </c>
      <c r="Z4298">
        <v>7.2199999999999999E-4</v>
      </c>
      <c r="AA4298">
        <v>42.95</v>
      </c>
      <c r="AC4298">
        <v>7.7200000000000001E-4</v>
      </c>
      <c r="AD4298">
        <v>42.95</v>
      </c>
      <c r="AF4298">
        <v>2.8499999999999999E-4</v>
      </c>
      <c r="AG4298">
        <v>42.95</v>
      </c>
      <c r="AI4298">
        <v>2.9369999999999999E-3</v>
      </c>
      <c r="AJ4298">
        <v>42.95</v>
      </c>
      <c r="AL4298">
        <v>1.2080000000000001E-3</v>
      </c>
      <c r="AM4298">
        <v>42.95</v>
      </c>
    </row>
    <row r="4299" spans="5:39" ht="16" x14ac:dyDescent="0.2">
      <c r="E4299">
        <v>4.3600000000000003E-4</v>
      </c>
      <c r="F4299">
        <v>42.96</v>
      </c>
      <c r="H4299">
        <v>6.0400000000000004E-4</v>
      </c>
      <c r="I4299">
        <v>42.96</v>
      </c>
      <c r="K4299">
        <v>7.2199999999999999E-4</v>
      </c>
      <c r="L4299">
        <v>42.96</v>
      </c>
      <c r="N4299">
        <v>7.3899999999999997E-4</v>
      </c>
      <c r="O4299">
        <v>42.96</v>
      </c>
      <c r="Q4299">
        <v>7.0500000000000001E-4</v>
      </c>
      <c r="R4299">
        <v>42.96</v>
      </c>
      <c r="T4299">
        <v>8.3999999999999995E-5</v>
      </c>
      <c r="U4299">
        <v>42.96</v>
      </c>
      <c r="W4299">
        <v>5.04E-4</v>
      </c>
      <c r="X4299">
        <v>42.96</v>
      </c>
      <c r="Z4299">
        <v>7.2199999999999999E-4</v>
      </c>
      <c r="AA4299">
        <v>42.96</v>
      </c>
      <c r="AC4299">
        <v>7.7200000000000001E-4</v>
      </c>
      <c r="AD4299">
        <v>42.96</v>
      </c>
      <c r="AF4299">
        <v>2.8499999999999999E-4</v>
      </c>
      <c r="AG4299">
        <v>42.96</v>
      </c>
      <c r="AI4299">
        <v>2.921E-3</v>
      </c>
      <c r="AJ4299">
        <v>42.96</v>
      </c>
      <c r="AL4299">
        <v>1.225E-3</v>
      </c>
      <c r="AM4299">
        <v>42.96</v>
      </c>
    </row>
    <row r="4300" spans="5:39" ht="16" x14ac:dyDescent="0.2">
      <c r="E4300">
        <v>4.3600000000000003E-4</v>
      </c>
      <c r="F4300">
        <v>42.97</v>
      </c>
      <c r="H4300">
        <v>6.0400000000000004E-4</v>
      </c>
      <c r="I4300">
        <v>42.97</v>
      </c>
      <c r="K4300">
        <v>7.2199999999999999E-4</v>
      </c>
      <c r="L4300">
        <v>42.97</v>
      </c>
      <c r="N4300">
        <v>7.3899999999999997E-4</v>
      </c>
      <c r="O4300">
        <v>42.97</v>
      </c>
      <c r="Q4300">
        <v>7.0500000000000001E-4</v>
      </c>
      <c r="R4300">
        <v>42.97</v>
      </c>
      <c r="T4300">
        <v>8.3999999999999995E-5</v>
      </c>
      <c r="U4300">
        <v>42.97</v>
      </c>
      <c r="W4300">
        <v>5.04E-4</v>
      </c>
      <c r="X4300">
        <v>42.97</v>
      </c>
      <c r="Z4300">
        <v>7.2199999999999999E-4</v>
      </c>
      <c r="AA4300">
        <v>42.97</v>
      </c>
      <c r="AC4300">
        <v>7.7200000000000001E-4</v>
      </c>
      <c r="AD4300">
        <v>42.97</v>
      </c>
      <c r="AF4300">
        <v>2.8499999999999999E-4</v>
      </c>
      <c r="AG4300">
        <v>42.97</v>
      </c>
      <c r="AI4300">
        <v>2.9039999999999999E-3</v>
      </c>
      <c r="AJ4300">
        <v>42.97</v>
      </c>
      <c r="AL4300">
        <v>1.225E-3</v>
      </c>
      <c r="AM4300">
        <v>42.97</v>
      </c>
    </row>
    <row r="4301" spans="5:39" ht="16" x14ac:dyDescent="0.2">
      <c r="E4301">
        <v>4.3600000000000003E-4</v>
      </c>
      <c r="F4301">
        <v>42.98</v>
      </c>
      <c r="H4301">
        <v>6.0400000000000004E-4</v>
      </c>
      <c r="I4301">
        <v>42.98</v>
      </c>
      <c r="K4301">
        <v>7.2199999999999999E-4</v>
      </c>
      <c r="L4301">
        <v>42.98</v>
      </c>
      <c r="N4301">
        <v>7.3899999999999997E-4</v>
      </c>
      <c r="O4301">
        <v>42.98</v>
      </c>
      <c r="Q4301">
        <v>7.2199999999999999E-4</v>
      </c>
      <c r="R4301">
        <v>42.98</v>
      </c>
      <c r="T4301">
        <v>8.3999999999999995E-5</v>
      </c>
      <c r="U4301">
        <v>42.98</v>
      </c>
      <c r="W4301">
        <v>5.04E-4</v>
      </c>
      <c r="X4301">
        <v>42.98</v>
      </c>
      <c r="Z4301">
        <v>7.2199999999999999E-4</v>
      </c>
      <c r="AA4301">
        <v>42.98</v>
      </c>
      <c r="AC4301">
        <v>7.7200000000000001E-4</v>
      </c>
      <c r="AD4301">
        <v>42.98</v>
      </c>
      <c r="AF4301">
        <v>2.8499999999999999E-4</v>
      </c>
      <c r="AG4301">
        <v>42.98</v>
      </c>
      <c r="AI4301">
        <v>2.8869999999999998E-3</v>
      </c>
      <c r="AJ4301">
        <v>42.98</v>
      </c>
      <c r="AL4301">
        <v>1.242E-3</v>
      </c>
      <c r="AM4301">
        <v>42.98</v>
      </c>
    </row>
    <row r="4302" spans="5:39" ht="16" x14ac:dyDescent="0.2">
      <c r="E4302">
        <v>4.3600000000000003E-4</v>
      </c>
      <c r="F4302">
        <v>42.99</v>
      </c>
      <c r="H4302">
        <v>6.0400000000000004E-4</v>
      </c>
      <c r="I4302">
        <v>42.99</v>
      </c>
      <c r="K4302">
        <v>7.2199999999999999E-4</v>
      </c>
      <c r="L4302">
        <v>42.99</v>
      </c>
      <c r="N4302">
        <v>7.3899999999999997E-4</v>
      </c>
      <c r="O4302">
        <v>42.99</v>
      </c>
      <c r="Q4302">
        <v>7.2199999999999999E-4</v>
      </c>
      <c r="R4302">
        <v>42.99</v>
      </c>
      <c r="T4302">
        <v>1.01E-4</v>
      </c>
      <c r="U4302">
        <v>42.99</v>
      </c>
      <c r="W4302">
        <v>5.04E-4</v>
      </c>
      <c r="X4302">
        <v>42.99</v>
      </c>
      <c r="Z4302">
        <v>7.0500000000000001E-4</v>
      </c>
      <c r="AA4302">
        <v>42.99</v>
      </c>
      <c r="AC4302">
        <v>7.7200000000000001E-4</v>
      </c>
      <c r="AD4302">
        <v>42.99</v>
      </c>
      <c r="AF4302">
        <v>2.8499999999999999E-4</v>
      </c>
      <c r="AG4302">
        <v>42.99</v>
      </c>
      <c r="AI4302">
        <v>2.8700000000000002E-3</v>
      </c>
      <c r="AJ4302">
        <v>42.99</v>
      </c>
      <c r="AL4302">
        <v>1.276E-3</v>
      </c>
      <c r="AM4302">
        <v>42.99</v>
      </c>
    </row>
    <row r="4303" spans="5:39" ht="16" x14ac:dyDescent="0.2">
      <c r="E4303">
        <v>4.3600000000000003E-4</v>
      </c>
      <c r="F4303">
        <v>43</v>
      </c>
      <c r="H4303">
        <v>6.0400000000000004E-4</v>
      </c>
      <c r="I4303">
        <v>43</v>
      </c>
      <c r="K4303">
        <v>7.2199999999999999E-4</v>
      </c>
      <c r="L4303">
        <v>43</v>
      </c>
      <c r="N4303">
        <v>7.3899999999999997E-4</v>
      </c>
      <c r="O4303">
        <v>43</v>
      </c>
      <c r="Q4303">
        <v>7.0500000000000001E-4</v>
      </c>
      <c r="R4303">
        <v>43</v>
      </c>
      <c r="T4303">
        <v>1.01E-4</v>
      </c>
      <c r="U4303">
        <v>43</v>
      </c>
      <c r="W4303">
        <v>5.04E-4</v>
      </c>
      <c r="X4303">
        <v>43</v>
      </c>
      <c r="Z4303">
        <v>7.0500000000000001E-4</v>
      </c>
      <c r="AA4303">
        <v>43</v>
      </c>
      <c r="AC4303">
        <v>7.7200000000000001E-4</v>
      </c>
      <c r="AD4303">
        <v>43</v>
      </c>
      <c r="AF4303">
        <v>2.8499999999999999E-4</v>
      </c>
      <c r="AG4303">
        <v>43</v>
      </c>
      <c r="AI4303">
        <v>2.8530000000000001E-3</v>
      </c>
      <c r="AJ4303">
        <v>43</v>
      </c>
      <c r="AL4303">
        <v>1.292E-3</v>
      </c>
      <c r="AM4303">
        <v>43</v>
      </c>
    </row>
    <row r="4304" spans="5:39" ht="16" x14ac:dyDescent="0.2">
      <c r="E4304">
        <v>4.3600000000000003E-4</v>
      </c>
      <c r="F4304">
        <v>43.01</v>
      </c>
      <c r="H4304">
        <v>6.0400000000000004E-4</v>
      </c>
      <c r="I4304">
        <v>43.01</v>
      </c>
      <c r="K4304">
        <v>7.2199999999999999E-4</v>
      </c>
      <c r="L4304">
        <v>43.01</v>
      </c>
      <c r="N4304">
        <v>7.3899999999999997E-4</v>
      </c>
      <c r="O4304">
        <v>43.01</v>
      </c>
      <c r="Q4304">
        <v>7.0500000000000001E-4</v>
      </c>
      <c r="R4304">
        <v>43.01</v>
      </c>
      <c r="T4304">
        <v>1.01E-4</v>
      </c>
      <c r="U4304">
        <v>43.01</v>
      </c>
      <c r="W4304">
        <v>5.04E-4</v>
      </c>
      <c r="X4304">
        <v>43.01</v>
      </c>
      <c r="Z4304">
        <v>7.0500000000000001E-4</v>
      </c>
      <c r="AA4304">
        <v>43.01</v>
      </c>
      <c r="AC4304">
        <v>7.7200000000000001E-4</v>
      </c>
      <c r="AD4304">
        <v>43.01</v>
      </c>
      <c r="AF4304">
        <v>2.8499999999999999E-4</v>
      </c>
      <c r="AG4304">
        <v>43.01</v>
      </c>
      <c r="AI4304">
        <v>2.8370000000000001E-3</v>
      </c>
      <c r="AJ4304">
        <v>43.01</v>
      </c>
      <c r="AL4304">
        <v>1.292E-3</v>
      </c>
      <c r="AM4304">
        <v>43.01</v>
      </c>
    </row>
    <row r="4305" spans="5:39" ht="16" x14ac:dyDescent="0.2">
      <c r="E4305">
        <v>4.3600000000000003E-4</v>
      </c>
      <c r="F4305">
        <v>43.02</v>
      </c>
      <c r="H4305">
        <v>6.0400000000000004E-4</v>
      </c>
      <c r="I4305">
        <v>43.02</v>
      </c>
      <c r="K4305">
        <v>7.2199999999999999E-4</v>
      </c>
      <c r="L4305">
        <v>43.02</v>
      </c>
      <c r="N4305">
        <v>7.3899999999999997E-4</v>
      </c>
      <c r="O4305">
        <v>43.02</v>
      </c>
      <c r="Q4305">
        <v>7.0500000000000001E-4</v>
      </c>
      <c r="R4305">
        <v>43.02</v>
      </c>
      <c r="T4305">
        <v>8.3999999999999995E-5</v>
      </c>
      <c r="U4305">
        <v>43.02</v>
      </c>
      <c r="W4305">
        <v>5.04E-4</v>
      </c>
      <c r="X4305">
        <v>43.02</v>
      </c>
      <c r="Z4305">
        <v>7.0500000000000001E-4</v>
      </c>
      <c r="AA4305">
        <v>43.02</v>
      </c>
      <c r="AC4305">
        <v>7.7200000000000001E-4</v>
      </c>
      <c r="AD4305">
        <v>43.02</v>
      </c>
      <c r="AF4305">
        <v>2.8499999999999999E-4</v>
      </c>
      <c r="AG4305">
        <v>43.02</v>
      </c>
      <c r="AI4305">
        <v>2.82E-3</v>
      </c>
      <c r="AJ4305">
        <v>43.02</v>
      </c>
      <c r="AL4305">
        <v>1.3090000000000001E-3</v>
      </c>
      <c r="AM4305">
        <v>43.02</v>
      </c>
    </row>
    <row r="4306" spans="5:39" ht="16" x14ac:dyDescent="0.2">
      <c r="E4306">
        <v>4.3600000000000003E-4</v>
      </c>
      <c r="F4306">
        <v>43.03</v>
      </c>
      <c r="H4306">
        <v>6.0400000000000004E-4</v>
      </c>
      <c r="I4306">
        <v>43.03</v>
      </c>
      <c r="K4306">
        <v>7.2199999999999999E-4</v>
      </c>
      <c r="L4306">
        <v>43.03</v>
      </c>
      <c r="N4306">
        <v>7.3899999999999997E-4</v>
      </c>
      <c r="O4306">
        <v>43.03</v>
      </c>
      <c r="Q4306">
        <v>7.0500000000000001E-4</v>
      </c>
      <c r="R4306">
        <v>43.03</v>
      </c>
      <c r="T4306">
        <v>8.3999999999999995E-5</v>
      </c>
      <c r="U4306">
        <v>43.03</v>
      </c>
      <c r="W4306">
        <v>5.04E-4</v>
      </c>
      <c r="X4306">
        <v>43.03</v>
      </c>
      <c r="Z4306">
        <v>7.0500000000000001E-4</v>
      </c>
      <c r="AA4306">
        <v>43.03</v>
      </c>
      <c r="AC4306">
        <v>7.7200000000000001E-4</v>
      </c>
      <c r="AD4306">
        <v>43.03</v>
      </c>
      <c r="AF4306">
        <v>2.8499999999999999E-4</v>
      </c>
      <c r="AG4306">
        <v>43.03</v>
      </c>
      <c r="AI4306">
        <v>2.8029999999999999E-3</v>
      </c>
      <c r="AJ4306">
        <v>43.03</v>
      </c>
      <c r="AL4306">
        <v>1.3090000000000001E-3</v>
      </c>
      <c r="AM4306">
        <v>43.03</v>
      </c>
    </row>
    <row r="4307" spans="5:39" ht="16" x14ac:dyDescent="0.2">
      <c r="E4307">
        <v>4.3600000000000003E-4</v>
      </c>
      <c r="F4307">
        <v>43.04</v>
      </c>
      <c r="H4307">
        <v>6.0400000000000004E-4</v>
      </c>
      <c r="I4307">
        <v>43.04</v>
      </c>
      <c r="K4307">
        <v>7.2199999999999999E-4</v>
      </c>
      <c r="L4307">
        <v>43.04</v>
      </c>
      <c r="N4307">
        <v>7.3899999999999997E-4</v>
      </c>
      <c r="O4307">
        <v>43.04</v>
      </c>
      <c r="Q4307">
        <v>7.0500000000000001E-4</v>
      </c>
      <c r="R4307">
        <v>43.04</v>
      </c>
      <c r="T4307">
        <v>8.3999999999999995E-5</v>
      </c>
      <c r="U4307">
        <v>43.04</v>
      </c>
      <c r="W4307">
        <v>5.04E-4</v>
      </c>
      <c r="X4307">
        <v>43.04</v>
      </c>
      <c r="Z4307">
        <v>7.2199999999999999E-4</v>
      </c>
      <c r="AA4307">
        <v>43.04</v>
      </c>
      <c r="AC4307">
        <v>7.7200000000000001E-4</v>
      </c>
      <c r="AD4307">
        <v>43.04</v>
      </c>
      <c r="AF4307">
        <v>2.8499999999999999E-4</v>
      </c>
      <c r="AG4307">
        <v>43.04</v>
      </c>
      <c r="AI4307">
        <v>2.7859999999999998E-3</v>
      </c>
      <c r="AJ4307">
        <v>43.04</v>
      </c>
      <c r="AL4307">
        <v>1.292E-3</v>
      </c>
      <c r="AM4307">
        <v>43.04</v>
      </c>
    </row>
    <row r="4308" spans="5:39" ht="16" x14ac:dyDescent="0.2">
      <c r="E4308">
        <v>4.3600000000000003E-4</v>
      </c>
      <c r="F4308">
        <v>43.05</v>
      </c>
      <c r="H4308">
        <v>5.8699999999999996E-4</v>
      </c>
      <c r="I4308">
        <v>43.05</v>
      </c>
      <c r="K4308">
        <v>7.2199999999999999E-4</v>
      </c>
      <c r="L4308">
        <v>43.05</v>
      </c>
      <c r="N4308">
        <v>7.3899999999999997E-4</v>
      </c>
      <c r="O4308">
        <v>43.05</v>
      </c>
      <c r="Q4308">
        <v>7.0500000000000001E-4</v>
      </c>
      <c r="R4308">
        <v>43.05</v>
      </c>
      <c r="T4308">
        <v>8.3999999999999995E-5</v>
      </c>
      <c r="U4308">
        <v>43.05</v>
      </c>
      <c r="W4308">
        <v>5.04E-4</v>
      </c>
      <c r="X4308">
        <v>43.05</v>
      </c>
      <c r="Z4308">
        <v>7.2199999999999999E-4</v>
      </c>
      <c r="AA4308">
        <v>43.05</v>
      </c>
      <c r="AC4308">
        <v>7.5500000000000003E-4</v>
      </c>
      <c r="AD4308">
        <v>43.05</v>
      </c>
      <c r="AF4308">
        <v>2.8499999999999999E-4</v>
      </c>
      <c r="AG4308">
        <v>43.05</v>
      </c>
      <c r="AI4308">
        <v>2.7690000000000002E-3</v>
      </c>
      <c r="AJ4308">
        <v>43.05</v>
      </c>
      <c r="AL4308">
        <v>1.292E-3</v>
      </c>
      <c r="AM4308">
        <v>43.05</v>
      </c>
    </row>
    <row r="4309" spans="5:39" ht="16" x14ac:dyDescent="0.2">
      <c r="E4309">
        <v>4.3600000000000003E-4</v>
      </c>
      <c r="F4309">
        <v>43.06</v>
      </c>
      <c r="H4309">
        <v>5.8699999999999996E-4</v>
      </c>
      <c r="I4309">
        <v>43.06</v>
      </c>
      <c r="K4309">
        <v>7.2199999999999999E-4</v>
      </c>
      <c r="L4309">
        <v>43.06</v>
      </c>
      <c r="N4309">
        <v>7.3899999999999997E-4</v>
      </c>
      <c r="O4309">
        <v>43.06</v>
      </c>
      <c r="Q4309">
        <v>7.0500000000000001E-4</v>
      </c>
      <c r="R4309">
        <v>43.06</v>
      </c>
      <c r="T4309">
        <v>8.3999999999999995E-5</v>
      </c>
      <c r="U4309">
        <v>43.06</v>
      </c>
      <c r="W4309">
        <v>5.04E-4</v>
      </c>
      <c r="X4309">
        <v>43.06</v>
      </c>
      <c r="Z4309">
        <v>7.3899999999999997E-4</v>
      </c>
      <c r="AA4309">
        <v>43.06</v>
      </c>
      <c r="AC4309">
        <v>7.5500000000000003E-4</v>
      </c>
      <c r="AD4309">
        <v>43.06</v>
      </c>
      <c r="AF4309">
        <v>2.8499999999999999E-4</v>
      </c>
      <c r="AG4309">
        <v>43.06</v>
      </c>
      <c r="AI4309">
        <v>2.7529999999999998E-3</v>
      </c>
      <c r="AJ4309">
        <v>43.06</v>
      </c>
      <c r="AL4309">
        <v>1.292E-3</v>
      </c>
      <c r="AM4309">
        <v>43.06</v>
      </c>
    </row>
    <row r="4310" spans="5:39" ht="16" x14ac:dyDescent="0.2">
      <c r="E4310">
        <v>4.3600000000000003E-4</v>
      </c>
      <c r="F4310">
        <v>43.07</v>
      </c>
      <c r="H4310">
        <v>5.8699999999999996E-4</v>
      </c>
      <c r="I4310">
        <v>43.07</v>
      </c>
      <c r="K4310">
        <v>7.2199999999999999E-4</v>
      </c>
      <c r="L4310">
        <v>43.07</v>
      </c>
      <c r="N4310">
        <v>7.3899999999999997E-4</v>
      </c>
      <c r="O4310">
        <v>43.07</v>
      </c>
      <c r="Q4310">
        <v>7.0500000000000001E-4</v>
      </c>
      <c r="R4310">
        <v>43.07</v>
      </c>
      <c r="T4310">
        <v>8.3999999999999995E-5</v>
      </c>
      <c r="U4310">
        <v>43.07</v>
      </c>
      <c r="W4310">
        <v>5.04E-4</v>
      </c>
      <c r="X4310">
        <v>43.07</v>
      </c>
      <c r="Z4310">
        <v>7.3899999999999997E-4</v>
      </c>
      <c r="AA4310">
        <v>43.07</v>
      </c>
      <c r="AC4310">
        <v>7.5500000000000003E-4</v>
      </c>
      <c r="AD4310">
        <v>43.07</v>
      </c>
      <c r="AF4310">
        <v>2.8499999999999999E-4</v>
      </c>
      <c r="AG4310">
        <v>43.07</v>
      </c>
      <c r="AI4310">
        <v>2.7360000000000002E-3</v>
      </c>
      <c r="AJ4310">
        <v>43.07</v>
      </c>
      <c r="AL4310">
        <v>1.292E-3</v>
      </c>
      <c r="AM4310">
        <v>43.07</v>
      </c>
    </row>
    <row r="4311" spans="5:39" ht="16" x14ac:dyDescent="0.2">
      <c r="E4311">
        <v>4.3600000000000003E-4</v>
      </c>
      <c r="F4311">
        <v>43.08</v>
      </c>
      <c r="H4311">
        <v>5.8699999999999996E-4</v>
      </c>
      <c r="I4311">
        <v>43.08</v>
      </c>
      <c r="K4311">
        <v>7.2199999999999999E-4</v>
      </c>
      <c r="L4311">
        <v>43.08</v>
      </c>
      <c r="N4311">
        <v>7.3899999999999997E-4</v>
      </c>
      <c r="O4311">
        <v>43.08</v>
      </c>
      <c r="Q4311">
        <v>7.0500000000000001E-4</v>
      </c>
      <c r="R4311">
        <v>43.08</v>
      </c>
      <c r="T4311">
        <v>8.3999999999999995E-5</v>
      </c>
      <c r="U4311">
        <v>43.08</v>
      </c>
      <c r="W4311">
        <v>5.04E-4</v>
      </c>
      <c r="X4311">
        <v>43.08</v>
      </c>
      <c r="Z4311">
        <v>7.3899999999999997E-4</v>
      </c>
      <c r="AA4311">
        <v>43.08</v>
      </c>
      <c r="AC4311">
        <v>7.5500000000000003E-4</v>
      </c>
      <c r="AD4311">
        <v>43.08</v>
      </c>
      <c r="AF4311">
        <v>3.0200000000000002E-4</v>
      </c>
      <c r="AG4311">
        <v>43.08</v>
      </c>
      <c r="AI4311">
        <v>2.7360000000000002E-3</v>
      </c>
      <c r="AJ4311">
        <v>43.08</v>
      </c>
      <c r="AL4311">
        <v>1.292E-3</v>
      </c>
      <c r="AM4311">
        <v>43.08</v>
      </c>
    </row>
    <row r="4312" spans="5:39" ht="16" x14ac:dyDescent="0.2">
      <c r="E4312">
        <v>4.3600000000000003E-4</v>
      </c>
      <c r="F4312">
        <v>43.09</v>
      </c>
      <c r="H4312">
        <v>5.8699999999999996E-4</v>
      </c>
      <c r="I4312">
        <v>43.09</v>
      </c>
      <c r="K4312">
        <v>7.2199999999999999E-4</v>
      </c>
      <c r="L4312">
        <v>43.09</v>
      </c>
      <c r="N4312">
        <v>7.2199999999999999E-4</v>
      </c>
      <c r="O4312">
        <v>43.09</v>
      </c>
      <c r="Q4312">
        <v>7.0500000000000001E-4</v>
      </c>
      <c r="R4312">
        <v>43.09</v>
      </c>
      <c r="T4312">
        <v>8.3999999999999995E-5</v>
      </c>
      <c r="U4312">
        <v>43.09</v>
      </c>
      <c r="W4312">
        <v>5.04E-4</v>
      </c>
      <c r="X4312">
        <v>43.09</v>
      </c>
      <c r="Z4312">
        <v>7.5500000000000003E-4</v>
      </c>
      <c r="AA4312">
        <v>43.09</v>
      </c>
      <c r="AC4312">
        <v>7.5500000000000003E-4</v>
      </c>
      <c r="AD4312">
        <v>43.09</v>
      </c>
      <c r="AF4312">
        <v>3.0200000000000002E-4</v>
      </c>
      <c r="AG4312">
        <v>43.09</v>
      </c>
      <c r="AI4312">
        <v>2.7190000000000001E-3</v>
      </c>
      <c r="AJ4312">
        <v>43.09</v>
      </c>
      <c r="AL4312">
        <v>1.292E-3</v>
      </c>
      <c r="AM4312">
        <v>43.09</v>
      </c>
    </row>
    <row r="4313" spans="5:39" ht="16" x14ac:dyDescent="0.2">
      <c r="E4313">
        <v>4.3600000000000003E-4</v>
      </c>
      <c r="F4313">
        <v>43.1</v>
      </c>
      <c r="H4313">
        <v>5.8699999999999996E-4</v>
      </c>
      <c r="I4313">
        <v>43.1</v>
      </c>
      <c r="K4313">
        <v>7.2199999999999999E-4</v>
      </c>
      <c r="L4313">
        <v>43.1</v>
      </c>
      <c r="N4313">
        <v>7.2199999999999999E-4</v>
      </c>
      <c r="O4313">
        <v>43.1</v>
      </c>
      <c r="Q4313">
        <v>7.0500000000000001E-4</v>
      </c>
      <c r="R4313">
        <v>43.1</v>
      </c>
      <c r="T4313">
        <v>8.3999999999999995E-5</v>
      </c>
      <c r="U4313">
        <v>43.1</v>
      </c>
      <c r="W4313">
        <v>5.04E-4</v>
      </c>
      <c r="X4313">
        <v>43.1</v>
      </c>
      <c r="Z4313">
        <v>7.5500000000000003E-4</v>
      </c>
      <c r="AA4313">
        <v>43.1</v>
      </c>
      <c r="AC4313">
        <v>7.5500000000000003E-4</v>
      </c>
      <c r="AD4313">
        <v>43.1</v>
      </c>
      <c r="AF4313">
        <v>3.0200000000000002E-4</v>
      </c>
      <c r="AG4313">
        <v>43.1</v>
      </c>
      <c r="AI4313">
        <v>2.702E-3</v>
      </c>
      <c r="AJ4313">
        <v>43.1</v>
      </c>
      <c r="AL4313">
        <v>1.292E-3</v>
      </c>
      <c r="AM4313">
        <v>43.1</v>
      </c>
    </row>
    <row r="4314" spans="5:39" ht="16" x14ac:dyDescent="0.2">
      <c r="E4314">
        <v>4.3600000000000003E-4</v>
      </c>
      <c r="F4314">
        <v>43.11</v>
      </c>
      <c r="H4314">
        <v>5.8699999999999996E-4</v>
      </c>
      <c r="I4314">
        <v>43.11</v>
      </c>
      <c r="K4314">
        <v>7.3899999999999997E-4</v>
      </c>
      <c r="L4314">
        <v>43.11</v>
      </c>
      <c r="N4314">
        <v>7.2199999999999999E-4</v>
      </c>
      <c r="O4314">
        <v>43.11</v>
      </c>
      <c r="Q4314">
        <v>7.0500000000000001E-4</v>
      </c>
      <c r="R4314">
        <v>43.11</v>
      </c>
      <c r="T4314">
        <v>8.3999999999999995E-5</v>
      </c>
      <c r="U4314">
        <v>43.11</v>
      </c>
      <c r="W4314">
        <v>5.1999999999999995E-4</v>
      </c>
      <c r="X4314">
        <v>43.11</v>
      </c>
      <c r="Z4314">
        <v>7.5500000000000003E-4</v>
      </c>
      <c r="AA4314">
        <v>43.11</v>
      </c>
      <c r="AC4314">
        <v>7.5500000000000003E-4</v>
      </c>
      <c r="AD4314">
        <v>43.11</v>
      </c>
      <c r="AF4314">
        <v>3.0200000000000002E-4</v>
      </c>
      <c r="AG4314">
        <v>43.11</v>
      </c>
      <c r="AI4314">
        <v>2.702E-3</v>
      </c>
      <c r="AJ4314">
        <v>43.11</v>
      </c>
      <c r="AL4314">
        <v>1.276E-3</v>
      </c>
      <c r="AM4314">
        <v>43.11</v>
      </c>
    </row>
    <row r="4315" spans="5:39" ht="16" x14ac:dyDescent="0.2">
      <c r="E4315">
        <v>4.3600000000000003E-4</v>
      </c>
      <c r="F4315">
        <v>43.12</v>
      </c>
      <c r="H4315">
        <v>5.8699999999999996E-4</v>
      </c>
      <c r="I4315">
        <v>43.12</v>
      </c>
      <c r="K4315">
        <v>7.3899999999999997E-4</v>
      </c>
      <c r="L4315">
        <v>43.12</v>
      </c>
      <c r="N4315">
        <v>7.2199999999999999E-4</v>
      </c>
      <c r="O4315">
        <v>43.12</v>
      </c>
      <c r="Q4315">
        <v>7.0500000000000001E-4</v>
      </c>
      <c r="R4315">
        <v>43.12</v>
      </c>
      <c r="T4315">
        <v>8.3999999999999995E-5</v>
      </c>
      <c r="U4315">
        <v>43.12</v>
      </c>
      <c r="W4315">
        <v>5.1999999999999995E-4</v>
      </c>
      <c r="X4315">
        <v>43.12</v>
      </c>
      <c r="Z4315">
        <v>7.5500000000000003E-4</v>
      </c>
      <c r="AA4315">
        <v>43.12</v>
      </c>
      <c r="AC4315">
        <v>7.5500000000000003E-4</v>
      </c>
      <c r="AD4315">
        <v>43.12</v>
      </c>
      <c r="AF4315">
        <v>3.0200000000000002E-4</v>
      </c>
      <c r="AG4315">
        <v>43.12</v>
      </c>
      <c r="AI4315">
        <v>2.686E-3</v>
      </c>
      <c r="AJ4315">
        <v>43.12</v>
      </c>
      <c r="AL4315">
        <v>1.242E-3</v>
      </c>
      <c r="AM4315">
        <v>43.12</v>
      </c>
    </row>
    <row r="4316" spans="5:39" ht="16" x14ac:dyDescent="0.2">
      <c r="E4316">
        <v>4.3600000000000003E-4</v>
      </c>
      <c r="F4316">
        <v>43.13</v>
      </c>
      <c r="H4316">
        <v>5.8699999999999996E-4</v>
      </c>
      <c r="I4316">
        <v>43.13</v>
      </c>
      <c r="K4316">
        <v>7.3899999999999997E-4</v>
      </c>
      <c r="L4316">
        <v>43.13</v>
      </c>
      <c r="N4316">
        <v>7.3899999999999997E-4</v>
      </c>
      <c r="O4316">
        <v>43.13</v>
      </c>
      <c r="Q4316">
        <v>7.0500000000000001E-4</v>
      </c>
      <c r="R4316">
        <v>43.13</v>
      </c>
      <c r="T4316">
        <v>8.3999999999999995E-5</v>
      </c>
      <c r="U4316">
        <v>43.13</v>
      </c>
      <c r="W4316">
        <v>5.1999999999999995E-4</v>
      </c>
      <c r="X4316">
        <v>43.13</v>
      </c>
      <c r="Z4316">
        <v>7.5500000000000003E-4</v>
      </c>
      <c r="AA4316">
        <v>43.13</v>
      </c>
      <c r="AC4316">
        <v>7.5500000000000003E-4</v>
      </c>
      <c r="AD4316">
        <v>43.13</v>
      </c>
      <c r="AF4316">
        <v>2.8499999999999999E-4</v>
      </c>
      <c r="AG4316">
        <v>43.13</v>
      </c>
      <c r="AI4316">
        <v>2.6689999999999999E-3</v>
      </c>
      <c r="AJ4316">
        <v>43.13</v>
      </c>
      <c r="AL4316">
        <v>1.225E-3</v>
      </c>
      <c r="AM4316">
        <v>43.13</v>
      </c>
    </row>
    <row r="4317" spans="5:39" ht="16" x14ac:dyDescent="0.2">
      <c r="E4317">
        <v>4.3600000000000003E-4</v>
      </c>
      <c r="F4317">
        <v>43.14</v>
      </c>
      <c r="H4317">
        <v>5.8699999999999996E-4</v>
      </c>
      <c r="I4317">
        <v>43.14</v>
      </c>
      <c r="K4317">
        <v>7.3899999999999997E-4</v>
      </c>
      <c r="L4317">
        <v>43.14</v>
      </c>
      <c r="N4317">
        <v>7.3899999999999997E-4</v>
      </c>
      <c r="O4317">
        <v>43.14</v>
      </c>
      <c r="Q4317">
        <v>7.0500000000000001E-4</v>
      </c>
      <c r="R4317">
        <v>43.14</v>
      </c>
      <c r="T4317">
        <v>8.3999999999999995E-5</v>
      </c>
      <c r="U4317">
        <v>43.14</v>
      </c>
      <c r="W4317">
        <v>5.1999999999999995E-4</v>
      </c>
      <c r="X4317">
        <v>43.14</v>
      </c>
      <c r="Z4317">
        <v>7.5500000000000003E-4</v>
      </c>
      <c r="AA4317">
        <v>43.14</v>
      </c>
      <c r="AC4317">
        <v>7.7200000000000001E-4</v>
      </c>
      <c r="AD4317">
        <v>43.14</v>
      </c>
      <c r="AF4317">
        <v>2.8499999999999999E-4</v>
      </c>
      <c r="AG4317">
        <v>43.14</v>
      </c>
      <c r="AI4317">
        <v>2.6519999999999998E-3</v>
      </c>
      <c r="AJ4317">
        <v>43.14</v>
      </c>
      <c r="AL4317">
        <v>1.1919999999999999E-3</v>
      </c>
      <c r="AM4317">
        <v>43.14</v>
      </c>
    </row>
    <row r="4318" spans="5:39" ht="16" x14ac:dyDescent="0.2">
      <c r="E4318">
        <v>4.3600000000000003E-4</v>
      </c>
      <c r="F4318">
        <v>43.15</v>
      </c>
      <c r="H4318">
        <v>5.8699999999999996E-4</v>
      </c>
      <c r="I4318">
        <v>43.15</v>
      </c>
      <c r="K4318">
        <v>7.3899999999999997E-4</v>
      </c>
      <c r="L4318">
        <v>43.15</v>
      </c>
      <c r="N4318">
        <v>7.3899999999999997E-4</v>
      </c>
      <c r="O4318">
        <v>43.15</v>
      </c>
      <c r="Q4318">
        <v>7.0500000000000001E-4</v>
      </c>
      <c r="R4318">
        <v>43.15</v>
      </c>
      <c r="T4318">
        <v>6.7000000000000002E-5</v>
      </c>
      <c r="U4318">
        <v>43.15</v>
      </c>
      <c r="W4318">
        <v>5.1999999999999995E-4</v>
      </c>
      <c r="X4318">
        <v>43.15</v>
      </c>
      <c r="Z4318">
        <v>7.5500000000000003E-4</v>
      </c>
      <c r="AA4318">
        <v>43.15</v>
      </c>
      <c r="AC4318">
        <v>7.7200000000000001E-4</v>
      </c>
      <c r="AD4318">
        <v>43.15</v>
      </c>
      <c r="AF4318">
        <v>2.8499999999999999E-4</v>
      </c>
      <c r="AG4318">
        <v>43.15</v>
      </c>
      <c r="AI4318">
        <v>2.6350000000000002E-3</v>
      </c>
      <c r="AJ4318">
        <v>43.15</v>
      </c>
      <c r="AL4318">
        <v>1.158E-3</v>
      </c>
      <c r="AM4318">
        <v>43.15</v>
      </c>
    </row>
    <row r="4319" spans="5:39" ht="16" x14ac:dyDescent="0.2">
      <c r="E4319">
        <v>4.3600000000000003E-4</v>
      </c>
      <c r="F4319">
        <v>43.16</v>
      </c>
      <c r="H4319">
        <v>5.8699999999999996E-4</v>
      </c>
      <c r="I4319">
        <v>43.16</v>
      </c>
      <c r="K4319">
        <v>7.3899999999999997E-4</v>
      </c>
      <c r="L4319">
        <v>43.16</v>
      </c>
      <c r="N4319">
        <v>7.3899999999999997E-4</v>
      </c>
      <c r="O4319">
        <v>43.16</v>
      </c>
      <c r="Q4319">
        <v>7.0500000000000001E-4</v>
      </c>
      <c r="R4319">
        <v>43.16</v>
      </c>
      <c r="T4319">
        <v>6.7000000000000002E-5</v>
      </c>
      <c r="U4319">
        <v>43.16</v>
      </c>
      <c r="W4319">
        <v>5.1999999999999995E-4</v>
      </c>
      <c r="X4319">
        <v>43.16</v>
      </c>
      <c r="Z4319">
        <v>7.3899999999999997E-4</v>
      </c>
      <c r="AA4319">
        <v>43.16</v>
      </c>
      <c r="AC4319">
        <v>7.7200000000000001E-4</v>
      </c>
      <c r="AD4319">
        <v>43.16</v>
      </c>
      <c r="AF4319">
        <v>2.8499999999999999E-4</v>
      </c>
      <c r="AG4319">
        <v>43.16</v>
      </c>
      <c r="AI4319">
        <v>2.6180000000000001E-3</v>
      </c>
      <c r="AJ4319">
        <v>43.16</v>
      </c>
      <c r="AL4319">
        <v>1.1249999999999999E-3</v>
      </c>
      <c r="AM4319">
        <v>43.16</v>
      </c>
    </row>
    <row r="4320" spans="5:39" ht="16" x14ac:dyDescent="0.2">
      <c r="E4320">
        <v>4.3600000000000003E-4</v>
      </c>
      <c r="F4320">
        <v>43.17</v>
      </c>
      <c r="H4320">
        <v>5.8699999999999996E-4</v>
      </c>
      <c r="I4320">
        <v>43.17</v>
      </c>
      <c r="K4320">
        <v>7.3899999999999997E-4</v>
      </c>
      <c r="L4320">
        <v>43.17</v>
      </c>
      <c r="N4320">
        <v>7.3899999999999997E-4</v>
      </c>
      <c r="O4320">
        <v>43.17</v>
      </c>
      <c r="Q4320">
        <v>7.0500000000000001E-4</v>
      </c>
      <c r="R4320">
        <v>43.17</v>
      </c>
      <c r="T4320">
        <v>8.3999999999999995E-5</v>
      </c>
      <c r="U4320">
        <v>43.17</v>
      </c>
      <c r="W4320">
        <v>5.3700000000000004E-4</v>
      </c>
      <c r="X4320">
        <v>43.17</v>
      </c>
      <c r="Z4320">
        <v>7.3899999999999997E-4</v>
      </c>
      <c r="AA4320">
        <v>43.17</v>
      </c>
      <c r="AC4320">
        <v>7.7200000000000001E-4</v>
      </c>
      <c r="AD4320">
        <v>43.17</v>
      </c>
      <c r="AF4320">
        <v>2.8499999999999999E-4</v>
      </c>
      <c r="AG4320">
        <v>43.17</v>
      </c>
      <c r="AI4320">
        <v>2.6020000000000001E-3</v>
      </c>
      <c r="AJ4320">
        <v>43.17</v>
      </c>
      <c r="AL4320">
        <v>1.0740000000000001E-3</v>
      </c>
      <c r="AM4320">
        <v>43.17</v>
      </c>
    </row>
    <row r="4321" spans="5:39" ht="16" x14ac:dyDescent="0.2">
      <c r="E4321">
        <v>4.3600000000000003E-4</v>
      </c>
      <c r="F4321">
        <v>43.18</v>
      </c>
      <c r="H4321">
        <v>6.0400000000000004E-4</v>
      </c>
      <c r="I4321">
        <v>43.18</v>
      </c>
      <c r="K4321">
        <v>7.3899999999999997E-4</v>
      </c>
      <c r="L4321">
        <v>43.18</v>
      </c>
      <c r="N4321">
        <v>7.3899999999999997E-4</v>
      </c>
      <c r="O4321">
        <v>43.18</v>
      </c>
      <c r="Q4321">
        <v>7.0500000000000001E-4</v>
      </c>
      <c r="R4321">
        <v>43.18</v>
      </c>
      <c r="T4321">
        <v>8.3999999999999995E-5</v>
      </c>
      <c r="U4321">
        <v>43.18</v>
      </c>
      <c r="W4321">
        <v>5.3700000000000004E-4</v>
      </c>
      <c r="X4321">
        <v>43.18</v>
      </c>
      <c r="Z4321">
        <v>7.3899999999999997E-4</v>
      </c>
      <c r="AA4321">
        <v>43.18</v>
      </c>
      <c r="AC4321">
        <v>7.7200000000000001E-4</v>
      </c>
      <c r="AD4321">
        <v>43.18</v>
      </c>
      <c r="AF4321">
        <v>2.8499999999999999E-4</v>
      </c>
      <c r="AG4321">
        <v>43.18</v>
      </c>
      <c r="AI4321">
        <v>2.5850000000000001E-3</v>
      </c>
      <c r="AJ4321">
        <v>43.18</v>
      </c>
      <c r="AL4321">
        <v>1.041E-3</v>
      </c>
      <c r="AM4321">
        <v>43.18</v>
      </c>
    </row>
    <row r="4322" spans="5:39" ht="16" x14ac:dyDescent="0.2">
      <c r="E4322">
        <v>4.3600000000000003E-4</v>
      </c>
      <c r="F4322">
        <v>43.19</v>
      </c>
      <c r="H4322">
        <v>6.0400000000000004E-4</v>
      </c>
      <c r="I4322">
        <v>43.19</v>
      </c>
      <c r="K4322">
        <v>7.3899999999999997E-4</v>
      </c>
      <c r="L4322">
        <v>43.19</v>
      </c>
      <c r="N4322">
        <v>7.3899999999999997E-4</v>
      </c>
      <c r="O4322">
        <v>43.19</v>
      </c>
      <c r="Q4322">
        <v>7.0500000000000001E-4</v>
      </c>
      <c r="R4322">
        <v>43.19</v>
      </c>
      <c r="T4322">
        <v>8.3999999999999995E-5</v>
      </c>
      <c r="U4322">
        <v>43.19</v>
      </c>
      <c r="W4322">
        <v>5.3700000000000004E-4</v>
      </c>
      <c r="X4322">
        <v>43.19</v>
      </c>
      <c r="Z4322">
        <v>7.3899999999999997E-4</v>
      </c>
      <c r="AA4322">
        <v>43.19</v>
      </c>
      <c r="AC4322">
        <v>7.7200000000000001E-4</v>
      </c>
      <c r="AD4322">
        <v>43.19</v>
      </c>
      <c r="AF4322">
        <v>2.8499999999999999E-4</v>
      </c>
      <c r="AG4322">
        <v>43.19</v>
      </c>
      <c r="AI4322">
        <v>2.568E-3</v>
      </c>
      <c r="AJ4322">
        <v>43.19</v>
      </c>
      <c r="AL4322">
        <v>1.0070000000000001E-3</v>
      </c>
      <c r="AM4322">
        <v>43.19</v>
      </c>
    </row>
    <row r="4323" spans="5:39" ht="16" x14ac:dyDescent="0.2">
      <c r="E4323">
        <v>4.3600000000000003E-4</v>
      </c>
      <c r="F4323">
        <v>43.2</v>
      </c>
      <c r="H4323">
        <v>6.0400000000000004E-4</v>
      </c>
      <c r="I4323">
        <v>43.2</v>
      </c>
      <c r="K4323">
        <v>7.3899999999999997E-4</v>
      </c>
      <c r="L4323">
        <v>43.2</v>
      </c>
      <c r="N4323">
        <v>7.3899999999999997E-4</v>
      </c>
      <c r="O4323">
        <v>43.2</v>
      </c>
      <c r="Q4323">
        <v>7.0500000000000001E-4</v>
      </c>
      <c r="R4323">
        <v>43.2</v>
      </c>
      <c r="T4323">
        <v>8.3999999999999995E-5</v>
      </c>
      <c r="U4323">
        <v>43.2</v>
      </c>
      <c r="W4323">
        <v>5.3700000000000004E-4</v>
      </c>
      <c r="X4323">
        <v>43.2</v>
      </c>
      <c r="Z4323">
        <v>7.3899999999999997E-4</v>
      </c>
      <c r="AA4323">
        <v>43.2</v>
      </c>
      <c r="AC4323">
        <v>7.7200000000000001E-4</v>
      </c>
      <c r="AD4323">
        <v>43.2</v>
      </c>
      <c r="AF4323">
        <v>2.8499999999999999E-4</v>
      </c>
      <c r="AG4323">
        <v>43.2</v>
      </c>
      <c r="AI4323">
        <v>2.5509999999999999E-3</v>
      </c>
      <c r="AJ4323">
        <v>43.2</v>
      </c>
      <c r="AL4323">
        <v>9.8999999999999999E-4</v>
      </c>
      <c r="AM4323">
        <v>43.2</v>
      </c>
    </row>
    <row r="4324" spans="5:39" ht="16" x14ac:dyDescent="0.2">
      <c r="E4324">
        <v>4.3600000000000003E-4</v>
      </c>
      <c r="F4324">
        <v>43.21</v>
      </c>
      <c r="H4324">
        <v>6.0400000000000004E-4</v>
      </c>
      <c r="I4324">
        <v>43.21</v>
      </c>
      <c r="K4324">
        <v>7.3899999999999997E-4</v>
      </c>
      <c r="L4324">
        <v>43.21</v>
      </c>
      <c r="N4324">
        <v>7.3899999999999997E-4</v>
      </c>
      <c r="O4324">
        <v>43.21</v>
      </c>
      <c r="Q4324">
        <v>7.0500000000000001E-4</v>
      </c>
      <c r="R4324">
        <v>43.21</v>
      </c>
      <c r="T4324">
        <v>8.3999999999999995E-5</v>
      </c>
      <c r="U4324">
        <v>43.21</v>
      </c>
      <c r="W4324">
        <v>5.3700000000000004E-4</v>
      </c>
      <c r="X4324">
        <v>43.21</v>
      </c>
      <c r="Z4324">
        <v>7.3899999999999997E-4</v>
      </c>
      <c r="AA4324">
        <v>43.21</v>
      </c>
      <c r="AC4324">
        <v>7.7200000000000001E-4</v>
      </c>
      <c r="AD4324">
        <v>43.21</v>
      </c>
      <c r="AF4324">
        <v>2.8499999999999999E-4</v>
      </c>
      <c r="AG4324">
        <v>43.21</v>
      </c>
      <c r="AI4324">
        <v>2.5339999999999998E-3</v>
      </c>
      <c r="AJ4324">
        <v>43.21</v>
      </c>
      <c r="AL4324">
        <v>9.7400000000000004E-4</v>
      </c>
      <c r="AM4324">
        <v>43.21</v>
      </c>
    </row>
    <row r="4325" spans="5:39" ht="16" x14ac:dyDescent="0.2">
      <c r="E4325">
        <v>4.3600000000000003E-4</v>
      </c>
      <c r="F4325">
        <v>43.22</v>
      </c>
      <c r="H4325">
        <v>6.0400000000000004E-4</v>
      </c>
      <c r="I4325">
        <v>43.22</v>
      </c>
      <c r="K4325">
        <v>7.3899999999999997E-4</v>
      </c>
      <c r="L4325">
        <v>43.22</v>
      </c>
      <c r="N4325">
        <v>7.3899999999999997E-4</v>
      </c>
      <c r="O4325">
        <v>43.22</v>
      </c>
      <c r="Q4325">
        <v>7.2199999999999999E-4</v>
      </c>
      <c r="R4325">
        <v>43.22</v>
      </c>
      <c r="T4325">
        <v>8.3999999999999995E-5</v>
      </c>
      <c r="U4325">
        <v>43.22</v>
      </c>
      <c r="W4325">
        <v>5.3700000000000004E-4</v>
      </c>
      <c r="X4325">
        <v>43.22</v>
      </c>
      <c r="Z4325">
        <v>7.2199999999999999E-4</v>
      </c>
      <c r="AA4325">
        <v>43.22</v>
      </c>
      <c r="AC4325">
        <v>7.7200000000000001E-4</v>
      </c>
      <c r="AD4325">
        <v>43.22</v>
      </c>
      <c r="AF4325">
        <v>2.8499999999999999E-4</v>
      </c>
      <c r="AG4325">
        <v>43.22</v>
      </c>
      <c r="AI4325">
        <v>2.5339999999999998E-3</v>
      </c>
      <c r="AJ4325">
        <v>43.22</v>
      </c>
      <c r="AL4325">
        <v>9.7400000000000004E-4</v>
      </c>
      <c r="AM4325">
        <v>43.22</v>
      </c>
    </row>
    <row r="4326" spans="5:39" ht="16" x14ac:dyDescent="0.2">
      <c r="E4326">
        <v>4.3600000000000003E-4</v>
      </c>
      <c r="F4326">
        <v>43.23</v>
      </c>
      <c r="H4326">
        <v>6.0400000000000004E-4</v>
      </c>
      <c r="I4326">
        <v>43.23</v>
      </c>
      <c r="K4326">
        <v>7.3899999999999997E-4</v>
      </c>
      <c r="L4326">
        <v>43.23</v>
      </c>
      <c r="N4326">
        <v>7.5500000000000003E-4</v>
      </c>
      <c r="O4326">
        <v>43.23</v>
      </c>
      <c r="Q4326">
        <v>7.2199999999999999E-4</v>
      </c>
      <c r="R4326">
        <v>43.23</v>
      </c>
      <c r="T4326">
        <v>8.3999999999999995E-5</v>
      </c>
      <c r="U4326">
        <v>43.23</v>
      </c>
      <c r="W4326">
        <v>5.1999999999999995E-4</v>
      </c>
      <c r="X4326">
        <v>43.23</v>
      </c>
      <c r="Z4326">
        <v>7.2199999999999999E-4</v>
      </c>
      <c r="AA4326">
        <v>43.23</v>
      </c>
      <c r="AC4326">
        <v>7.7200000000000001E-4</v>
      </c>
      <c r="AD4326">
        <v>43.23</v>
      </c>
      <c r="AF4326">
        <v>2.8499999999999999E-4</v>
      </c>
      <c r="AG4326">
        <v>43.23</v>
      </c>
      <c r="AI4326">
        <v>2.5179999999999998E-3</v>
      </c>
      <c r="AJ4326">
        <v>43.23</v>
      </c>
      <c r="AL4326">
        <v>9.8999999999999999E-4</v>
      </c>
      <c r="AM4326">
        <v>43.23</v>
      </c>
    </row>
    <row r="4327" spans="5:39" ht="16" x14ac:dyDescent="0.2">
      <c r="E4327">
        <v>4.3600000000000003E-4</v>
      </c>
      <c r="F4327">
        <v>43.24</v>
      </c>
      <c r="H4327">
        <v>6.0400000000000004E-4</v>
      </c>
      <c r="I4327">
        <v>43.24</v>
      </c>
      <c r="K4327">
        <v>7.3899999999999997E-4</v>
      </c>
      <c r="L4327">
        <v>43.24</v>
      </c>
      <c r="N4327">
        <v>7.3899999999999997E-4</v>
      </c>
      <c r="O4327">
        <v>43.24</v>
      </c>
      <c r="Q4327">
        <v>7.2199999999999999E-4</v>
      </c>
      <c r="R4327">
        <v>43.24</v>
      </c>
      <c r="T4327">
        <v>8.3999999999999995E-5</v>
      </c>
      <c r="U4327">
        <v>43.24</v>
      </c>
      <c r="W4327">
        <v>5.1999999999999995E-4</v>
      </c>
      <c r="X4327">
        <v>43.24</v>
      </c>
      <c r="Z4327">
        <v>7.2199999999999999E-4</v>
      </c>
      <c r="AA4327">
        <v>43.24</v>
      </c>
      <c r="AC4327">
        <v>7.7200000000000001E-4</v>
      </c>
      <c r="AD4327">
        <v>43.24</v>
      </c>
      <c r="AF4327">
        <v>2.8499999999999999E-4</v>
      </c>
      <c r="AG4327">
        <v>43.24</v>
      </c>
      <c r="AI4327">
        <v>2.5179999999999998E-3</v>
      </c>
      <c r="AJ4327">
        <v>43.24</v>
      </c>
      <c r="AL4327">
        <v>1.024E-3</v>
      </c>
      <c r="AM4327">
        <v>43.24</v>
      </c>
    </row>
    <row r="4328" spans="5:39" ht="16" x14ac:dyDescent="0.2">
      <c r="E4328">
        <v>4.3600000000000003E-4</v>
      </c>
      <c r="F4328">
        <v>43.25</v>
      </c>
      <c r="H4328">
        <v>6.0400000000000004E-4</v>
      </c>
      <c r="I4328">
        <v>43.25</v>
      </c>
      <c r="K4328">
        <v>7.3899999999999997E-4</v>
      </c>
      <c r="L4328">
        <v>43.25</v>
      </c>
      <c r="N4328">
        <v>7.3899999999999997E-4</v>
      </c>
      <c r="O4328">
        <v>43.25</v>
      </c>
      <c r="Q4328">
        <v>7.2199999999999999E-4</v>
      </c>
      <c r="R4328">
        <v>43.25</v>
      </c>
      <c r="T4328">
        <v>8.3999999999999995E-5</v>
      </c>
      <c r="U4328">
        <v>43.25</v>
      </c>
      <c r="W4328">
        <v>5.1999999999999995E-4</v>
      </c>
      <c r="X4328">
        <v>43.25</v>
      </c>
      <c r="Z4328">
        <v>7.2199999999999999E-4</v>
      </c>
      <c r="AA4328">
        <v>43.25</v>
      </c>
      <c r="AC4328">
        <v>7.7200000000000001E-4</v>
      </c>
      <c r="AD4328">
        <v>43.25</v>
      </c>
      <c r="AF4328">
        <v>2.8499999999999999E-4</v>
      </c>
      <c r="AG4328">
        <v>43.25</v>
      </c>
      <c r="AI4328">
        <v>2.5010000000000002E-3</v>
      </c>
      <c r="AJ4328">
        <v>43.25</v>
      </c>
      <c r="AL4328">
        <v>1.108E-3</v>
      </c>
      <c r="AM4328">
        <v>43.25</v>
      </c>
    </row>
    <row r="4329" spans="5:39" ht="16" x14ac:dyDescent="0.2">
      <c r="E4329">
        <v>4.3600000000000003E-4</v>
      </c>
      <c r="F4329">
        <v>43.26</v>
      </c>
      <c r="H4329">
        <v>6.0400000000000004E-4</v>
      </c>
      <c r="I4329">
        <v>43.26</v>
      </c>
      <c r="K4329">
        <v>7.3899999999999997E-4</v>
      </c>
      <c r="L4329">
        <v>43.26</v>
      </c>
      <c r="N4329">
        <v>7.3899999999999997E-4</v>
      </c>
      <c r="O4329">
        <v>43.26</v>
      </c>
      <c r="Q4329">
        <v>7.2199999999999999E-4</v>
      </c>
      <c r="R4329">
        <v>43.26</v>
      </c>
      <c r="T4329">
        <v>8.3999999999999995E-5</v>
      </c>
      <c r="U4329">
        <v>43.26</v>
      </c>
      <c r="W4329">
        <v>5.1999999999999995E-4</v>
      </c>
      <c r="X4329">
        <v>43.26</v>
      </c>
      <c r="Z4329">
        <v>7.2199999999999999E-4</v>
      </c>
      <c r="AA4329">
        <v>43.26</v>
      </c>
      <c r="AC4329">
        <v>7.8899999999999999E-4</v>
      </c>
      <c r="AD4329">
        <v>43.26</v>
      </c>
      <c r="AF4329">
        <v>2.8499999999999999E-4</v>
      </c>
      <c r="AG4329">
        <v>43.26</v>
      </c>
      <c r="AI4329">
        <v>2.4840000000000001E-3</v>
      </c>
      <c r="AJ4329">
        <v>43.26</v>
      </c>
      <c r="AL4329">
        <v>1.242E-3</v>
      </c>
      <c r="AM4329">
        <v>43.26</v>
      </c>
    </row>
    <row r="4330" spans="5:39" ht="16" x14ac:dyDescent="0.2">
      <c r="E4330">
        <v>4.5300000000000001E-4</v>
      </c>
      <c r="F4330">
        <v>43.27</v>
      </c>
      <c r="H4330">
        <v>6.2100000000000002E-4</v>
      </c>
      <c r="I4330">
        <v>43.27</v>
      </c>
      <c r="K4330">
        <v>7.3899999999999997E-4</v>
      </c>
      <c r="L4330">
        <v>43.27</v>
      </c>
      <c r="N4330">
        <v>7.3899999999999997E-4</v>
      </c>
      <c r="O4330">
        <v>43.27</v>
      </c>
      <c r="Q4330">
        <v>7.2199999999999999E-4</v>
      </c>
      <c r="R4330">
        <v>43.27</v>
      </c>
      <c r="T4330">
        <v>8.3999999999999995E-5</v>
      </c>
      <c r="U4330">
        <v>43.27</v>
      </c>
      <c r="W4330">
        <v>5.1999999999999995E-4</v>
      </c>
      <c r="X4330">
        <v>43.27</v>
      </c>
      <c r="Z4330">
        <v>7.2199999999999999E-4</v>
      </c>
      <c r="AA4330">
        <v>43.27</v>
      </c>
      <c r="AC4330">
        <v>7.8899999999999999E-4</v>
      </c>
      <c r="AD4330">
        <v>43.27</v>
      </c>
      <c r="AF4330">
        <v>2.8499999999999999E-4</v>
      </c>
      <c r="AG4330">
        <v>43.27</v>
      </c>
      <c r="AI4330">
        <v>2.467E-3</v>
      </c>
      <c r="AJ4330">
        <v>43.27</v>
      </c>
      <c r="AL4330">
        <v>1.41E-3</v>
      </c>
      <c r="AM4330">
        <v>43.27</v>
      </c>
    </row>
    <row r="4331" spans="5:39" ht="16" x14ac:dyDescent="0.2">
      <c r="E4331">
        <v>4.5300000000000001E-4</v>
      </c>
      <c r="F4331">
        <v>43.28</v>
      </c>
      <c r="H4331">
        <v>6.0400000000000004E-4</v>
      </c>
      <c r="I4331">
        <v>43.28</v>
      </c>
      <c r="K4331">
        <v>7.3899999999999997E-4</v>
      </c>
      <c r="L4331">
        <v>43.28</v>
      </c>
      <c r="N4331">
        <v>7.3899999999999997E-4</v>
      </c>
      <c r="O4331">
        <v>43.28</v>
      </c>
      <c r="Q4331">
        <v>7.2199999999999999E-4</v>
      </c>
      <c r="R4331">
        <v>43.28</v>
      </c>
      <c r="T4331">
        <v>8.3999999999999995E-5</v>
      </c>
      <c r="U4331">
        <v>43.28</v>
      </c>
      <c r="W4331">
        <v>5.1999999999999995E-4</v>
      </c>
      <c r="X4331">
        <v>43.28</v>
      </c>
      <c r="Z4331">
        <v>7.2199999999999999E-4</v>
      </c>
      <c r="AA4331">
        <v>43.28</v>
      </c>
      <c r="AC4331">
        <v>7.8899999999999999E-4</v>
      </c>
      <c r="AD4331">
        <v>43.28</v>
      </c>
      <c r="AF4331">
        <v>2.8499999999999999E-4</v>
      </c>
      <c r="AG4331">
        <v>43.28</v>
      </c>
      <c r="AI4331">
        <v>2.4510000000000001E-3</v>
      </c>
      <c r="AJ4331">
        <v>43.28</v>
      </c>
      <c r="AL4331">
        <v>1.611E-3</v>
      </c>
      <c r="AM4331">
        <v>43.28</v>
      </c>
    </row>
    <row r="4332" spans="5:39" ht="16" x14ac:dyDescent="0.2">
      <c r="E4332">
        <v>4.5300000000000001E-4</v>
      </c>
      <c r="F4332">
        <v>43.29</v>
      </c>
      <c r="H4332">
        <v>6.0400000000000004E-4</v>
      </c>
      <c r="I4332">
        <v>43.29</v>
      </c>
      <c r="K4332">
        <v>7.3899999999999997E-4</v>
      </c>
      <c r="L4332">
        <v>43.29</v>
      </c>
      <c r="N4332">
        <v>7.3899999999999997E-4</v>
      </c>
      <c r="O4332">
        <v>43.29</v>
      </c>
      <c r="Q4332">
        <v>7.0500000000000001E-4</v>
      </c>
      <c r="R4332">
        <v>43.29</v>
      </c>
      <c r="T4332">
        <v>8.3999999999999995E-5</v>
      </c>
      <c r="U4332">
        <v>43.29</v>
      </c>
      <c r="W4332">
        <v>5.04E-4</v>
      </c>
      <c r="X4332">
        <v>43.29</v>
      </c>
      <c r="Z4332">
        <v>7.2199999999999999E-4</v>
      </c>
      <c r="AA4332">
        <v>43.29</v>
      </c>
      <c r="AC4332">
        <v>7.7200000000000001E-4</v>
      </c>
      <c r="AD4332">
        <v>43.29</v>
      </c>
      <c r="AF4332">
        <v>2.8499999999999999E-4</v>
      </c>
      <c r="AG4332">
        <v>43.29</v>
      </c>
      <c r="AI4332">
        <v>2.4510000000000001E-3</v>
      </c>
      <c r="AJ4332">
        <v>43.29</v>
      </c>
      <c r="AL4332">
        <v>1.83E-3</v>
      </c>
      <c r="AM4332">
        <v>43.29</v>
      </c>
    </row>
    <row r="4333" spans="5:39" ht="16" x14ac:dyDescent="0.2">
      <c r="E4333">
        <v>4.5300000000000001E-4</v>
      </c>
      <c r="F4333">
        <v>43.3</v>
      </c>
      <c r="H4333">
        <v>6.0400000000000004E-4</v>
      </c>
      <c r="I4333">
        <v>43.3</v>
      </c>
      <c r="K4333">
        <v>7.3899999999999997E-4</v>
      </c>
      <c r="L4333">
        <v>43.3</v>
      </c>
      <c r="N4333">
        <v>7.3899999999999997E-4</v>
      </c>
      <c r="O4333">
        <v>43.3</v>
      </c>
      <c r="Q4333">
        <v>7.0500000000000001E-4</v>
      </c>
      <c r="R4333">
        <v>43.3</v>
      </c>
      <c r="T4333">
        <v>8.3999999999999995E-5</v>
      </c>
      <c r="U4333">
        <v>43.3</v>
      </c>
      <c r="W4333">
        <v>5.04E-4</v>
      </c>
      <c r="X4333">
        <v>43.3</v>
      </c>
      <c r="Z4333">
        <v>7.2199999999999999E-4</v>
      </c>
      <c r="AA4333">
        <v>43.3</v>
      </c>
      <c r="AC4333">
        <v>7.7200000000000001E-4</v>
      </c>
      <c r="AD4333">
        <v>43.3</v>
      </c>
      <c r="AF4333">
        <v>2.8499999999999999E-4</v>
      </c>
      <c r="AG4333">
        <v>43.3</v>
      </c>
      <c r="AI4333">
        <v>2.434E-3</v>
      </c>
      <c r="AJ4333">
        <v>43.3</v>
      </c>
      <c r="AL4333">
        <v>2.0140000000000002E-3</v>
      </c>
      <c r="AM4333">
        <v>43.3</v>
      </c>
    </row>
    <row r="4334" spans="5:39" ht="16" x14ac:dyDescent="0.2">
      <c r="E4334">
        <v>4.3600000000000003E-4</v>
      </c>
      <c r="F4334">
        <v>43.31</v>
      </c>
      <c r="H4334">
        <v>6.0400000000000004E-4</v>
      </c>
      <c r="I4334">
        <v>43.31</v>
      </c>
      <c r="K4334">
        <v>7.3899999999999997E-4</v>
      </c>
      <c r="L4334">
        <v>43.31</v>
      </c>
      <c r="N4334">
        <v>7.3899999999999997E-4</v>
      </c>
      <c r="O4334">
        <v>43.31</v>
      </c>
      <c r="Q4334">
        <v>7.0500000000000001E-4</v>
      </c>
      <c r="R4334">
        <v>43.31</v>
      </c>
      <c r="T4334">
        <v>8.3999999999999995E-5</v>
      </c>
      <c r="U4334">
        <v>43.31</v>
      </c>
      <c r="W4334">
        <v>5.04E-4</v>
      </c>
      <c r="X4334">
        <v>43.31</v>
      </c>
      <c r="Z4334">
        <v>7.2199999999999999E-4</v>
      </c>
      <c r="AA4334">
        <v>43.31</v>
      </c>
      <c r="AC4334">
        <v>7.7200000000000001E-4</v>
      </c>
      <c r="AD4334">
        <v>43.31</v>
      </c>
      <c r="AF4334">
        <v>2.8499999999999999E-4</v>
      </c>
      <c r="AG4334">
        <v>43.31</v>
      </c>
      <c r="AI4334">
        <v>2.4169999999999999E-3</v>
      </c>
      <c r="AJ4334">
        <v>43.31</v>
      </c>
      <c r="AL4334">
        <v>2.1649999999999998E-3</v>
      </c>
      <c r="AM4334">
        <v>43.31</v>
      </c>
    </row>
    <row r="4335" spans="5:39" ht="16" x14ac:dyDescent="0.2">
      <c r="E4335">
        <v>4.3600000000000003E-4</v>
      </c>
      <c r="F4335">
        <v>43.32</v>
      </c>
      <c r="H4335">
        <v>5.8699999999999996E-4</v>
      </c>
      <c r="I4335">
        <v>43.32</v>
      </c>
      <c r="K4335">
        <v>7.3899999999999997E-4</v>
      </c>
      <c r="L4335">
        <v>43.32</v>
      </c>
      <c r="N4335">
        <v>7.3899999999999997E-4</v>
      </c>
      <c r="O4335">
        <v>43.32</v>
      </c>
      <c r="Q4335">
        <v>7.0500000000000001E-4</v>
      </c>
      <c r="R4335">
        <v>43.32</v>
      </c>
      <c r="T4335">
        <v>8.3999999999999995E-5</v>
      </c>
      <c r="U4335">
        <v>43.32</v>
      </c>
      <c r="W4335">
        <v>5.04E-4</v>
      </c>
      <c r="X4335">
        <v>43.32</v>
      </c>
      <c r="Z4335">
        <v>7.2199999999999999E-4</v>
      </c>
      <c r="AA4335">
        <v>43.32</v>
      </c>
      <c r="AC4335">
        <v>7.7200000000000001E-4</v>
      </c>
      <c r="AD4335">
        <v>43.32</v>
      </c>
      <c r="AF4335">
        <v>2.8499999999999999E-4</v>
      </c>
      <c r="AG4335">
        <v>43.32</v>
      </c>
      <c r="AI4335">
        <v>2.4169999999999999E-3</v>
      </c>
      <c r="AJ4335">
        <v>43.32</v>
      </c>
      <c r="AL4335">
        <v>2.2659999999999998E-3</v>
      </c>
      <c r="AM4335">
        <v>43.32</v>
      </c>
    </row>
    <row r="4336" spans="5:39" ht="16" x14ac:dyDescent="0.2">
      <c r="E4336">
        <v>4.3600000000000003E-4</v>
      </c>
      <c r="F4336">
        <v>43.33</v>
      </c>
      <c r="H4336">
        <v>5.8699999999999996E-4</v>
      </c>
      <c r="I4336">
        <v>43.33</v>
      </c>
      <c r="K4336">
        <v>7.3899999999999997E-4</v>
      </c>
      <c r="L4336">
        <v>43.33</v>
      </c>
      <c r="N4336">
        <v>7.3899999999999997E-4</v>
      </c>
      <c r="O4336">
        <v>43.33</v>
      </c>
      <c r="Q4336">
        <v>7.0500000000000001E-4</v>
      </c>
      <c r="R4336">
        <v>43.33</v>
      </c>
      <c r="T4336">
        <v>8.3999999999999995E-5</v>
      </c>
      <c r="U4336">
        <v>43.33</v>
      </c>
      <c r="W4336">
        <v>4.8700000000000002E-4</v>
      </c>
      <c r="X4336">
        <v>43.33</v>
      </c>
      <c r="Z4336">
        <v>7.2199999999999999E-4</v>
      </c>
      <c r="AA4336">
        <v>43.33</v>
      </c>
      <c r="AC4336">
        <v>7.7200000000000001E-4</v>
      </c>
      <c r="AD4336">
        <v>43.33</v>
      </c>
      <c r="AF4336">
        <v>2.8499999999999999E-4</v>
      </c>
      <c r="AG4336">
        <v>43.33</v>
      </c>
      <c r="AI4336">
        <v>2.3999999999999998E-3</v>
      </c>
      <c r="AJ4336">
        <v>43.33</v>
      </c>
      <c r="AL4336">
        <v>2.3159999999999999E-3</v>
      </c>
      <c r="AM4336">
        <v>43.33</v>
      </c>
    </row>
    <row r="4337" spans="5:39" ht="16" x14ac:dyDescent="0.2">
      <c r="E4337">
        <v>4.3600000000000003E-4</v>
      </c>
      <c r="F4337">
        <v>43.34</v>
      </c>
      <c r="H4337">
        <v>6.0400000000000004E-4</v>
      </c>
      <c r="I4337">
        <v>43.34</v>
      </c>
      <c r="K4337">
        <v>7.2199999999999999E-4</v>
      </c>
      <c r="L4337">
        <v>43.34</v>
      </c>
      <c r="N4337">
        <v>7.3899999999999997E-4</v>
      </c>
      <c r="O4337">
        <v>43.34</v>
      </c>
      <c r="Q4337">
        <v>7.0500000000000001E-4</v>
      </c>
      <c r="R4337">
        <v>43.34</v>
      </c>
      <c r="T4337">
        <v>8.3999999999999995E-5</v>
      </c>
      <c r="U4337">
        <v>43.34</v>
      </c>
      <c r="W4337">
        <v>4.8700000000000002E-4</v>
      </c>
      <c r="X4337">
        <v>43.34</v>
      </c>
      <c r="Z4337">
        <v>7.2199999999999999E-4</v>
      </c>
      <c r="AA4337">
        <v>43.34</v>
      </c>
      <c r="AC4337">
        <v>7.7200000000000001E-4</v>
      </c>
      <c r="AD4337">
        <v>43.34</v>
      </c>
      <c r="AF4337">
        <v>2.8499999999999999E-4</v>
      </c>
      <c r="AG4337">
        <v>43.34</v>
      </c>
      <c r="AI4337">
        <v>2.3830000000000001E-3</v>
      </c>
      <c r="AJ4337">
        <v>43.34</v>
      </c>
      <c r="AL4337">
        <v>2.333E-3</v>
      </c>
      <c r="AM4337">
        <v>43.34</v>
      </c>
    </row>
    <row r="4338" spans="5:39" ht="16" x14ac:dyDescent="0.2">
      <c r="E4338">
        <v>4.3600000000000003E-4</v>
      </c>
      <c r="F4338">
        <v>43.35</v>
      </c>
      <c r="H4338">
        <v>6.0400000000000004E-4</v>
      </c>
      <c r="I4338">
        <v>43.35</v>
      </c>
      <c r="K4338">
        <v>7.2199999999999999E-4</v>
      </c>
      <c r="L4338">
        <v>43.35</v>
      </c>
      <c r="N4338">
        <v>7.3899999999999997E-4</v>
      </c>
      <c r="O4338">
        <v>43.35</v>
      </c>
      <c r="Q4338">
        <v>7.0500000000000001E-4</v>
      </c>
      <c r="R4338">
        <v>43.35</v>
      </c>
      <c r="T4338">
        <v>8.3999999999999995E-5</v>
      </c>
      <c r="U4338">
        <v>43.35</v>
      </c>
      <c r="W4338">
        <v>4.8700000000000002E-4</v>
      </c>
      <c r="X4338">
        <v>43.35</v>
      </c>
      <c r="Z4338">
        <v>7.2199999999999999E-4</v>
      </c>
      <c r="AA4338">
        <v>43.35</v>
      </c>
      <c r="AC4338">
        <v>7.7200000000000001E-4</v>
      </c>
      <c r="AD4338">
        <v>43.35</v>
      </c>
      <c r="AF4338">
        <v>2.8499999999999999E-4</v>
      </c>
      <c r="AG4338">
        <v>43.35</v>
      </c>
      <c r="AI4338">
        <v>2.3830000000000001E-3</v>
      </c>
      <c r="AJ4338">
        <v>43.35</v>
      </c>
      <c r="AL4338">
        <v>2.333E-3</v>
      </c>
      <c r="AM4338">
        <v>43.35</v>
      </c>
    </row>
    <row r="4339" spans="5:39" ht="16" x14ac:dyDescent="0.2">
      <c r="E4339">
        <v>4.3600000000000003E-4</v>
      </c>
      <c r="F4339">
        <v>43.36</v>
      </c>
      <c r="H4339">
        <v>6.0400000000000004E-4</v>
      </c>
      <c r="I4339">
        <v>43.36</v>
      </c>
      <c r="K4339">
        <v>7.2199999999999999E-4</v>
      </c>
      <c r="L4339">
        <v>43.36</v>
      </c>
      <c r="N4339">
        <v>7.3899999999999997E-4</v>
      </c>
      <c r="O4339">
        <v>43.36</v>
      </c>
      <c r="Q4339">
        <v>7.0500000000000001E-4</v>
      </c>
      <c r="R4339">
        <v>43.36</v>
      </c>
      <c r="T4339">
        <v>6.7000000000000002E-5</v>
      </c>
      <c r="U4339">
        <v>43.36</v>
      </c>
      <c r="W4339">
        <v>5.04E-4</v>
      </c>
      <c r="X4339">
        <v>43.36</v>
      </c>
      <c r="Z4339">
        <v>7.2199999999999999E-4</v>
      </c>
      <c r="AA4339">
        <v>43.36</v>
      </c>
      <c r="AC4339">
        <v>7.7200000000000001E-4</v>
      </c>
      <c r="AD4339">
        <v>43.36</v>
      </c>
      <c r="AF4339">
        <v>2.8499999999999999E-4</v>
      </c>
      <c r="AG4339">
        <v>43.36</v>
      </c>
      <c r="AI4339">
        <v>2.3670000000000002E-3</v>
      </c>
      <c r="AJ4339">
        <v>43.36</v>
      </c>
      <c r="AL4339">
        <v>2.3159999999999999E-3</v>
      </c>
      <c r="AM4339">
        <v>43.36</v>
      </c>
    </row>
    <row r="4340" spans="5:39" ht="16" x14ac:dyDescent="0.2">
      <c r="E4340">
        <v>4.3600000000000003E-4</v>
      </c>
      <c r="F4340">
        <v>43.37</v>
      </c>
      <c r="H4340">
        <v>5.8699999999999996E-4</v>
      </c>
      <c r="I4340">
        <v>43.37</v>
      </c>
      <c r="K4340">
        <v>7.2199999999999999E-4</v>
      </c>
      <c r="L4340">
        <v>43.37</v>
      </c>
      <c r="N4340">
        <v>7.3899999999999997E-4</v>
      </c>
      <c r="O4340">
        <v>43.37</v>
      </c>
      <c r="Q4340">
        <v>7.0500000000000001E-4</v>
      </c>
      <c r="R4340">
        <v>43.37</v>
      </c>
      <c r="T4340">
        <v>8.3999999999999995E-5</v>
      </c>
      <c r="U4340">
        <v>43.37</v>
      </c>
      <c r="W4340">
        <v>5.04E-4</v>
      </c>
      <c r="X4340">
        <v>43.37</v>
      </c>
      <c r="Z4340">
        <v>7.2199999999999999E-4</v>
      </c>
      <c r="AA4340">
        <v>43.37</v>
      </c>
      <c r="AC4340">
        <v>7.7200000000000001E-4</v>
      </c>
      <c r="AD4340">
        <v>43.37</v>
      </c>
      <c r="AF4340">
        <v>2.8499999999999999E-4</v>
      </c>
      <c r="AG4340">
        <v>43.37</v>
      </c>
      <c r="AI4340">
        <v>2.3670000000000002E-3</v>
      </c>
      <c r="AJ4340">
        <v>43.37</v>
      </c>
      <c r="AL4340">
        <v>2.2829999999999999E-3</v>
      </c>
      <c r="AM4340">
        <v>43.37</v>
      </c>
    </row>
    <row r="4341" spans="5:39" ht="16" x14ac:dyDescent="0.2">
      <c r="E4341">
        <v>4.3600000000000003E-4</v>
      </c>
      <c r="F4341">
        <v>43.38</v>
      </c>
      <c r="H4341">
        <v>5.8699999999999996E-4</v>
      </c>
      <c r="I4341">
        <v>43.38</v>
      </c>
      <c r="K4341">
        <v>7.2199999999999999E-4</v>
      </c>
      <c r="L4341">
        <v>43.38</v>
      </c>
      <c r="N4341">
        <v>7.3899999999999997E-4</v>
      </c>
      <c r="O4341">
        <v>43.38</v>
      </c>
      <c r="Q4341">
        <v>7.0500000000000001E-4</v>
      </c>
      <c r="R4341">
        <v>43.38</v>
      </c>
      <c r="T4341">
        <v>8.3999999999999995E-5</v>
      </c>
      <c r="U4341">
        <v>43.38</v>
      </c>
      <c r="W4341">
        <v>5.04E-4</v>
      </c>
      <c r="X4341">
        <v>43.38</v>
      </c>
      <c r="Z4341">
        <v>7.2199999999999999E-4</v>
      </c>
      <c r="AA4341">
        <v>43.38</v>
      </c>
      <c r="AC4341">
        <v>7.7200000000000001E-4</v>
      </c>
      <c r="AD4341">
        <v>43.38</v>
      </c>
      <c r="AF4341">
        <v>2.8499999999999999E-4</v>
      </c>
      <c r="AG4341">
        <v>43.38</v>
      </c>
      <c r="AI4341">
        <v>2.3500000000000001E-3</v>
      </c>
      <c r="AJ4341">
        <v>43.38</v>
      </c>
      <c r="AL4341">
        <v>2.2659999999999998E-3</v>
      </c>
      <c r="AM4341">
        <v>43.38</v>
      </c>
    </row>
    <row r="4342" spans="5:39" ht="16" x14ac:dyDescent="0.2">
      <c r="E4342">
        <v>4.3600000000000003E-4</v>
      </c>
      <c r="F4342">
        <v>43.39</v>
      </c>
      <c r="H4342">
        <v>5.8699999999999996E-4</v>
      </c>
      <c r="I4342">
        <v>43.39</v>
      </c>
      <c r="K4342">
        <v>7.2199999999999999E-4</v>
      </c>
      <c r="L4342">
        <v>43.39</v>
      </c>
      <c r="N4342">
        <v>7.3899999999999997E-4</v>
      </c>
      <c r="O4342">
        <v>43.39</v>
      </c>
      <c r="Q4342">
        <v>7.0500000000000001E-4</v>
      </c>
      <c r="R4342">
        <v>43.39</v>
      </c>
      <c r="T4342">
        <v>8.3999999999999995E-5</v>
      </c>
      <c r="U4342">
        <v>43.39</v>
      </c>
      <c r="W4342">
        <v>5.04E-4</v>
      </c>
      <c r="X4342">
        <v>43.39</v>
      </c>
      <c r="Z4342">
        <v>7.2199999999999999E-4</v>
      </c>
      <c r="AA4342">
        <v>43.39</v>
      </c>
      <c r="AC4342">
        <v>7.7200000000000001E-4</v>
      </c>
      <c r="AD4342">
        <v>43.39</v>
      </c>
      <c r="AF4342">
        <v>2.8499999999999999E-4</v>
      </c>
      <c r="AG4342">
        <v>43.39</v>
      </c>
      <c r="AI4342">
        <v>2.3500000000000001E-3</v>
      </c>
      <c r="AJ4342">
        <v>43.39</v>
      </c>
      <c r="AL4342">
        <v>2.232E-3</v>
      </c>
      <c r="AM4342">
        <v>43.39</v>
      </c>
    </row>
    <row r="4343" spans="5:39" ht="16" x14ac:dyDescent="0.2">
      <c r="E4343">
        <v>4.3600000000000003E-4</v>
      </c>
      <c r="F4343">
        <v>43.4</v>
      </c>
      <c r="H4343">
        <v>5.8699999999999996E-4</v>
      </c>
      <c r="I4343">
        <v>43.4</v>
      </c>
      <c r="K4343">
        <v>7.2199999999999999E-4</v>
      </c>
      <c r="L4343">
        <v>43.4</v>
      </c>
      <c r="N4343">
        <v>7.3899999999999997E-4</v>
      </c>
      <c r="O4343">
        <v>43.4</v>
      </c>
      <c r="Q4343">
        <v>7.0500000000000001E-4</v>
      </c>
      <c r="R4343">
        <v>43.4</v>
      </c>
      <c r="T4343">
        <v>8.3999999999999995E-5</v>
      </c>
      <c r="U4343">
        <v>43.4</v>
      </c>
      <c r="W4343">
        <v>5.04E-4</v>
      </c>
      <c r="X4343">
        <v>43.4</v>
      </c>
      <c r="Z4343">
        <v>7.2199999999999999E-4</v>
      </c>
      <c r="AA4343">
        <v>43.4</v>
      </c>
      <c r="AC4343">
        <v>7.7200000000000001E-4</v>
      </c>
      <c r="AD4343">
        <v>43.4</v>
      </c>
      <c r="AF4343">
        <v>2.8499999999999999E-4</v>
      </c>
      <c r="AG4343">
        <v>43.4</v>
      </c>
      <c r="AI4343">
        <v>2.333E-3</v>
      </c>
      <c r="AJ4343">
        <v>43.4</v>
      </c>
      <c r="AL4343">
        <v>2.199E-3</v>
      </c>
      <c r="AM4343">
        <v>43.4</v>
      </c>
    </row>
    <row r="4344" spans="5:39" ht="16" x14ac:dyDescent="0.2">
      <c r="E4344">
        <v>4.3600000000000003E-4</v>
      </c>
      <c r="F4344">
        <v>43.41</v>
      </c>
      <c r="H4344">
        <v>5.8699999999999996E-4</v>
      </c>
      <c r="I4344">
        <v>43.41</v>
      </c>
      <c r="K4344">
        <v>7.2199999999999999E-4</v>
      </c>
      <c r="L4344">
        <v>43.41</v>
      </c>
      <c r="N4344">
        <v>7.2199999999999999E-4</v>
      </c>
      <c r="O4344">
        <v>43.41</v>
      </c>
      <c r="Q4344">
        <v>7.0500000000000001E-4</v>
      </c>
      <c r="R4344">
        <v>43.41</v>
      </c>
      <c r="T4344">
        <v>8.3999999999999995E-5</v>
      </c>
      <c r="U4344">
        <v>43.41</v>
      </c>
      <c r="W4344">
        <v>5.04E-4</v>
      </c>
      <c r="X4344">
        <v>43.41</v>
      </c>
      <c r="Z4344">
        <v>7.2199999999999999E-4</v>
      </c>
      <c r="AA4344">
        <v>43.41</v>
      </c>
      <c r="AC4344">
        <v>7.7200000000000001E-4</v>
      </c>
      <c r="AD4344">
        <v>43.41</v>
      </c>
      <c r="AF4344">
        <v>2.8499999999999999E-4</v>
      </c>
      <c r="AG4344">
        <v>43.41</v>
      </c>
      <c r="AI4344">
        <v>2.333E-3</v>
      </c>
      <c r="AJ4344">
        <v>43.41</v>
      </c>
      <c r="AL4344">
        <v>2.1649999999999998E-3</v>
      </c>
      <c r="AM4344">
        <v>43.41</v>
      </c>
    </row>
    <row r="4345" spans="5:39" ht="16" x14ac:dyDescent="0.2">
      <c r="E4345">
        <v>4.3600000000000003E-4</v>
      </c>
      <c r="F4345">
        <v>43.42</v>
      </c>
      <c r="H4345">
        <v>5.8699999999999996E-4</v>
      </c>
      <c r="I4345">
        <v>43.42</v>
      </c>
      <c r="K4345">
        <v>7.2199999999999999E-4</v>
      </c>
      <c r="L4345">
        <v>43.42</v>
      </c>
      <c r="N4345">
        <v>7.2199999999999999E-4</v>
      </c>
      <c r="O4345">
        <v>43.42</v>
      </c>
      <c r="Q4345">
        <v>7.0500000000000001E-4</v>
      </c>
      <c r="R4345">
        <v>43.42</v>
      </c>
      <c r="T4345">
        <v>8.3999999999999995E-5</v>
      </c>
      <c r="U4345">
        <v>43.42</v>
      </c>
      <c r="W4345">
        <v>5.04E-4</v>
      </c>
      <c r="X4345">
        <v>43.42</v>
      </c>
      <c r="Z4345">
        <v>7.2199999999999999E-4</v>
      </c>
      <c r="AA4345">
        <v>43.42</v>
      </c>
      <c r="AC4345">
        <v>7.7200000000000001E-4</v>
      </c>
      <c r="AD4345">
        <v>43.42</v>
      </c>
      <c r="AF4345">
        <v>2.8499999999999999E-4</v>
      </c>
      <c r="AG4345">
        <v>43.42</v>
      </c>
      <c r="AI4345">
        <v>2.3159999999999999E-3</v>
      </c>
      <c r="AJ4345">
        <v>43.42</v>
      </c>
      <c r="AL4345">
        <v>2.1480000000000002E-3</v>
      </c>
      <c r="AM4345">
        <v>43.42</v>
      </c>
    </row>
    <row r="4346" spans="5:39" ht="16" x14ac:dyDescent="0.2">
      <c r="E4346">
        <v>4.3600000000000003E-4</v>
      </c>
      <c r="F4346">
        <v>43.43</v>
      </c>
      <c r="H4346">
        <v>5.8699999999999996E-4</v>
      </c>
      <c r="I4346">
        <v>43.43</v>
      </c>
      <c r="K4346">
        <v>7.2199999999999999E-4</v>
      </c>
      <c r="L4346">
        <v>43.43</v>
      </c>
      <c r="N4346">
        <v>7.2199999999999999E-4</v>
      </c>
      <c r="O4346">
        <v>43.43</v>
      </c>
      <c r="Q4346">
        <v>7.0500000000000001E-4</v>
      </c>
      <c r="R4346">
        <v>43.43</v>
      </c>
      <c r="T4346">
        <v>8.3999999999999995E-5</v>
      </c>
      <c r="U4346">
        <v>43.43</v>
      </c>
      <c r="W4346">
        <v>5.04E-4</v>
      </c>
      <c r="X4346">
        <v>43.43</v>
      </c>
      <c r="Z4346">
        <v>7.2199999999999999E-4</v>
      </c>
      <c r="AA4346">
        <v>43.43</v>
      </c>
      <c r="AC4346">
        <v>7.7200000000000001E-4</v>
      </c>
      <c r="AD4346">
        <v>43.43</v>
      </c>
      <c r="AF4346">
        <v>2.8499999999999999E-4</v>
      </c>
      <c r="AG4346">
        <v>43.43</v>
      </c>
      <c r="AI4346">
        <v>2.3159999999999999E-3</v>
      </c>
      <c r="AJ4346">
        <v>43.43</v>
      </c>
      <c r="AL4346">
        <v>2.1320000000000002E-3</v>
      </c>
      <c r="AM4346">
        <v>43.43</v>
      </c>
    </row>
    <row r="4347" spans="5:39" ht="16" x14ac:dyDescent="0.2">
      <c r="E4347">
        <v>4.3600000000000003E-4</v>
      </c>
      <c r="F4347">
        <v>43.44</v>
      </c>
      <c r="H4347">
        <v>6.0400000000000004E-4</v>
      </c>
      <c r="I4347">
        <v>43.44</v>
      </c>
      <c r="K4347">
        <v>7.3899999999999997E-4</v>
      </c>
      <c r="L4347">
        <v>43.44</v>
      </c>
      <c r="N4347">
        <v>7.2199999999999999E-4</v>
      </c>
      <c r="O4347">
        <v>43.44</v>
      </c>
      <c r="Q4347">
        <v>7.0500000000000001E-4</v>
      </c>
      <c r="R4347">
        <v>43.44</v>
      </c>
      <c r="T4347">
        <v>8.3999999999999995E-5</v>
      </c>
      <c r="U4347">
        <v>43.44</v>
      </c>
      <c r="W4347">
        <v>5.04E-4</v>
      </c>
      <c r="X4347">
        <v>43.44</v>
      </c>
      <c r="Z4347">
        <v>7.2199999999999999E-4</v>
      </c>
      <c r="AA4347">
        <v>43.44</v>
      </c>
      <c r="AC4347">
        <v>7.7200000000000001E-4</v>
      </c>
      <c r="AD4347">
        <v>43.44</v>
      </c>
      <c r="AF4347">
        <v>2.8499999999999999E-4</v>
      </c>
      <c r="AG4347">
        <v>43.44</v>
      </c>
      <c r="AI4347">
        <v>2.2989999999999998E-3</v>
      </c>
      <c r="AJ4347">
        <v>43.44</v>
      </c>
      <c r="AL4347">
        <v>2.1320000000000002E-3</v>
      </c>
      <c r="AM4347">
        <v>43.44</v>
      </c>
    </row>
    <row r="4348" spans="5:39" ht="16" x14ac:dyDescent="0.2">
      <c r="E4348">
        <v>4.3600000000000003E-4</v>
      </c>
      <c r="F4348">
        <v>43.45</v>
      </c>
      <c r="H4348">
        <v>6.0400000000000004E-4</v>
      </c>
      <c r="I4348">
        <v>43.45</v>
      </c>
      <c r="K4348">
        <v>7.3899999999999997E-4</v>
      </c>
      <c r="L4348">
        <v>43.45</v>
      </c>
      <c r="N4348">
        <v>7.2199999999999999E-4</v>
      </c>
      <c r="O4348">
        <v>43.45</v>
      </c>
      <c r="Q4348">
        <v>7.0500000000000001E-4</v>
      </c>
      <c r="R4348">
        <v>43.45</v>
      </c>
      <c r="T4348">
        <v>8.3999999999999995E-5</v>
      </c>
      <c r="U4348">
        <v>43.45</v>
      </c>
      <c r="W4348">
        <v>5.04E-4</v>
      </c>
      <c r="X4348">
        <v>43.45</v>
      </c>
      <c r="Z4348">
        <v>7.2199999999999999E-4</v>
      </c>
      <c r="AA4348">
        <v>43.45</v>
      </c>
      <c r="AC4348">
        <v>7.7200000000000001E-4</v>
      </c>
      <c r="AD4348">
        <v>43.45</v>
      </c>
      <c r="AF4348">
        <v>2.8499999999999999E-4</v>
      </c>
      <c r="AG4348">
        <v>43.45</v>
      </c>
      <c r="AI4348">
        <v>2.2829999999999999E-3</v>
      </c>
      <c r="AJ4348">
        <v>43.45</v>
      </c>
      <c r="AL4348">
        <v>2.1150000000000001E-3</v>
      </c>
      <c r="AM4348">
        <v>43.45</v>
      </c>
    </row>
    <row r="4349" spans="5:39" ht="16" x14ac:dyDescent="0.2">
      <c r="E4349">
        <v>4.3600000000000003E-4</v>
      </c>
      <c r="F4349">
        <v>43.46</v>
      </c>
      <c r="H4349">
        <v>6.0400000000000004E-4</v>
      </c>
      <c r="I4349">
        <v>43.46</v>
      </c>
      <c r="K4349">
        <v>7.3899999999999997E-4</v>
      </c>
      <c r="L4349">
        <v>43.46</v>
      </c>
      <c r="N4349">
        <v>7.3899999999999997E-4</v>
      </c>
      <c r="O4349">
        <v>43.46</v>
      </c>
      <c r="Q4349">
        <v>7.0500000000000001E-4</v>
      </c>
      <c r="R4349">
        <v>43.46</v>
      </c>
      <c r="T4349">
        <v>8.3999999999999995E-5</v>
      </c>
      <c r="U4349">
        <v>43.46</v>
      </c>
      <c r="W4349">
        <v>5.04E-4</v>
      </c>
      <c r="X4349">
        <v>43.46</v>
      </c>
      <c r="Z4349">
        <v>7.2199999999999999E-4</v>
      </c>
      <c r="AA4349">
        <v>43.46</v>
      </c>
      <c r="AC4349">
        <v>7.7200000000000001E-4</v>
      </c>
      <c r="AD4349">
        <v>43.46</v>
      </c>
      <c r="AF4349">
        <v>2.8499999999999999E-4</v>
      </c>
      <c r="AG4349">
        <v>43.46</v>
      </c>
      <c r="AI4349">
        <v>2.2829999999999999E-3</v>
      </c>
      <c r="AJ4349">
        <v>43.46</v>
      </c>
      <c r="AL4349">
        <v>2.098E-3</v>
      </c>
      <c r="AM4349">
        <v>43.46</v>
      </c>
    </row>
    <row r="4350" spans="5:39" ht="16" x14ac:dyDescent="0.2">
      <c r="E4350">
        <v>4.3600000000000003E-4</v>
      </c>
      <c r="F4350">
        <v>43.47</v>
      </c>
      <c r="H4350">
        <v>6.0400000000000004E-4</v>
      </c>
      <c r="I4350">
        <v>43.47</v>
      </c>
      <c r="K4350">
        <v>7.3899999999999997E-4</v>
      </c>
      <c r="L4350">
        <v>43.47</v>
      </c>
      <c r="N4350">
        <v>7.3899999999999997E-4</v>
      </c>
      <c r="O4350">
        <v>43.47</v>
      </c>
      <c r="Q4350">
        <v>6.8800000000000003E-4</v>
      </c>
      <c r="R4350">
        <v>43.47</v>
      </c>
      <c r="T4350">
        <v>6.7000000000000002E-5</v>
      </c>
      <c r="U4350">
        <v>43.47</v>
      </c>
      <c r="W4350">
        <v>5.04E-4</v>
      </c>
      <c r="X4350">
        <v>43.47</v>
      </c>
      <c r="Z4350">
        <v>7.2199999999999999E-4</v>
      </c>
      <c r="AA4350">
        <v>43.47</v>
      </c>
      <c r="AC4350">
        <v>7.7200000000000001E-4</v>
      </c>
      <c r="AD4350">
        <v>43.47</v>
      </c>
      <c r="AF4350">
        <v>2.8499999999999999E-4</v>
      </c>
      <c r="AG4350">
        <v>43.47</v>
      </c>
      <c r="AI4350">
        <v>2.2659999999999998E-3</v>
      </c>
      <c r="AJ4350">
        <v>43.47</v>
      </c>
      <c r="AL4350">
        <v>2.081E-3</v>
      </c>
      <c r="AM4350">
        <v>43.47</v>
      </c>
    </row>
    <row r="4351" spans="5:39" ht="16" x14ac:dyDescent="0.2">
      <c r="E4351">
        <v>4.3600000000000003E-4</v>
      </c>
      <c r="F4351">
        <v>43.48</v>
      </c>
      <c r="H4351">
        <v>6.0400000000000004E-4</v>
      </c>
      <c r="I4351">
        <v>43.48</v>
      </c>
      <c r="K4351">
        <v>7.3899999999999997E-4</v>
      </c>
      <c r="L4351">
        <v>43.48</v>
      </c>
      <c r="N4351">
        <v>7.3899999999999997E-4</v>
      </c>
      <c r="O4351">
        <v>43.48</v>
      </c>
      <c r="Q4351">
        <v>6.8800000000000003E-4</v>
      </c>
      <c r="R4351">
        <v>43.48</v>
      </c>
      <c r="T4351">
        <v>6.7000000000000002E-5</v>
      </c>
      <c r="U4351">
        <v>43.48</v>
      </c>
      <c r="W4351">
        <v>5.04E-4</v>
      </c>
      <c r="X4351">
        <v>43.48</v>
      </c>
      <c r="Z4351">
        <v>7.2199999999999999E-4</v>
      </c>
      <c r="AA4351">
        <v>43.48</v>
      </c>
      <c r="AC4351">
        <v>7.7200000000000001E-4</v>
      </c>
      <c r="AD4351">
        <v>43.48</v>
      </c>
      <c r="AF4351">
        <v>2.8499999999999999E-4</v>
      </c>
      <c r="AG4351">
        <v>43.48</v>
      </c>
      <c r="AI4351">
        <v>2.2490000000000001E-3</v>
      </c>
      <c r="AJ4351">
        <v>43.48</v>
      </c>
      <c r="AL4351">
        <v>2.065E-3</v>
      </c>
      <c r="AM4351">
        <v>43.48</v>
      </c>
    </row>
    <row r="4352" spans="5:39" ht="16" x14ac:dyDescent="0.2">
      <c r="E4352">
        <v>4.3600000000000003E-4</v>
      </c>
      <c r="F4352">
        <v>43.49</v>
      </c>
      <c r="H4352">
        <v>6.0400000000000004E-4</v>
      </c>
      <c r="I4352">
        <v>43.49</v>
      </c>
      <c r="K4352">
        <v>7.3899999999999997E-4</v>
      </c>
      <c r="L4352">
        <v>43.49</v>
      </c>
      <c r="N4352">
        <v>7.3899999999999997E-4</v>
      </c>
      <c r="O4352">
        <v>43.49</v>
      </c>
      <c r="Q4352">
        <v>6.8800000000000003E-4</v>
      </c>
      <c r="R4352">
        <v>43.49</v>
      </c>
      <c r="T4352">
        <v>6.7000000000000002E-5</v>
      </c>
      <c r="U4352">
        <v>43.49</v>
      </c>
      <c r="W4352">
        <v>5.1999999999999995E-4</v>
      </c>
      <c r="X4352">
        <v>43.49</v>
      </c>
      <c r="Z4352">
        <v>7.0500000000000001E-4</v>
      </c>
      <c r="AA4352">
        <v>43.49</v>
      </c>
      <c r="AC4352">
        <v>7.7200000000000001E-4</v>
      </c>
      <c r="AD4352">
        <v>43.49</v>
      </c>
      <c r="AF4352">
        <v>2.8499999999999999E-4</v>
      </c>
      <c r="AG4352">
        <v>43.49</v>
      </c>
      <c r="AI4352">
        <v>2.232E-3</v>
      </c>
      <c r="AJ4352">
        <v>43.49</v>
      </c>
      <c r="AL4352">
        <v>2.0479999999999999E-3</v>
      </c>
      <c r="AM4352">
        <v>43.49</v>
      </c>
    </row>
    <row r="4353" spans="5:39" ht="16" x14ac:dyDescent="0.2">
      <c r="E4353">
        <v>4.3600000000000003E-4</v>
      </c>
      <c r="F4353">
        <v>43.5</v>
      </c>
      <c r="H4353">
        <v>6.0400000000000004E-4</v>
      </c>
      <c r="I4353">
        <v>43.5</v>
      </c>
      <c r="K4353">
        <v>7.3899999999999997E-4</v>
      </c>
      <c r="L4353">
        <v>43.5</v>
      </c>
      <c r="N4353">
        <v>7.3899999999999997E-4</v>
      </c>
      <c r="O4353">
        <v>43.5</v>
      </c>
      <c r="Q4353">
        <v>6.8800000000000003E-4</v>
      </c>
      <c r="R4353">
        <v>43.5</v>
      </c>
      <c r="T4353">
        <v>6.7000000000000002E-5</v>
      </c>
      <c r="U4353">
        <v>43.5</v>
      </c>
      <c r="W4353">
        <v>5.1999999999999995E-4</v>
      </c>
      <c r="X4353">
        <v>43.5</v>
      </c>
      <c r="Z4353">
        <v>7.0500000000000001E-4</v>
      </c>
      <c r="AA4353">
        <v>43.5</v>
      </c>
      <c r="AC4353">
        <v>7.7200000000000001E-4</v>
      </c>
      <c r="AD4353">
        <v>43.5</v>
      </c>
      <c r="AF4353">
        <v>2.8499999999999999E-4</v>
      </c>
      <c r="AG4353">
        <v>43.5</v>
      </c>
      <c r="AI4353">
        <v>2.232E-3</v>
      </c>
      <c r="AJ4353">
        <v>43.5</v>
      </c>
      <c r="AL4353">
        <v>2.0140000000000002E-3</v>
      </c>
      <c r="AM4353">
        <v>43.5</v>
      </c>
    </row>
    <row r="4354" spans="5:39" ht="16" x14ac:dyDescent="0.2">
      <c r="E4354">
        <v>4.3600000000000003E-4</v>
      </c>
      <c r="F4354">
        <v>43.51</v>
      </c>
      <c r="H4354">
        <v>6.0400000000000004E-4</v>
      </c>
      <c r="I4354">
        <v>43.51</v>
      </c>
      <c r="K4354">
        <v>7.3899999999999997E-4</v>
      </c>
      <c r="L4354">
        <v>43.51</v>
      </c>
      <c r="N4354">
        <v>7.3899999999999997E-4</v>
      </c>
      <c r="O4354">
        <v>43.51</v>
      </c>
      <c r="Q4354">
        <v>6.8800000000000003E-4</v>
      </c>
      <c r="R4354">
        <v>43.51</v>
      </c>
      <c r="T4354">
        <v>8.3999999999999995E-5</v>
      </c>
      <c r="U4354">
        <v>43.51</v>
      </c>
      <c r="W4354">
        <v>5.1999999999999995E-4</v>
      </c>
      <c r="X4354">
        <v>43.51</v>
      </c>
      <c r="Z4354">
        <v>7.0500000000000001E-4</v>
      </c>
      <c r="AA4354">
        <v>43.51</v>
      </c>
      <c r="AC4354">
        <v>7.7200000000000001E-4</v>
      </c>
      <c r="AD4354">
        <v>43.51</v>
      </c>
      <c r="AF4354">
        <v>2.8499999999999999E-4</v>
      </c>
      <c r="AG4354">
        <v>43.51</v>
      </c>
      <c r="AI4354">
        <v>2.2160000000000001E-3</v>
      </c>
      <c r="AJ4354">
        <v>43.51</v>
      </c>
      <c r="AL4354">
        <v>1.9970000000000001E-3</v>
      </c>
      <c r="AM4354">
        <v>43.51</v>
      </c>
    </row>
    <row r="4355" spans="5:39" ht="16" x14ac:dyDescent="0.2">
      <c r="E4355">
        <v>4.3600000000000003E-4</v>
      </c>
      <c r="F4355">
        <v>43.52</v>
      </c>
      <c r="H4355">
        <v>6.0400000000000004E-4</v>
      </c>
      <c r="I4355">
        <v>43.52</v>
      </c>
      <c r="K4355">
        <v>7.3899999999999997E-4</v>
      </c>
      <c r="L4355">
        <v>43.52</v>
      </c>
      <c r="N4355">
        <v>7.3899999999999997E-4</v>
      </c>
      <c r="O4355">
        <v>43.52</v>
      </c>
      <c r="Q4355">
        <v>6.8800000000000003E-4</v>
      </c>
      <c r="R4355">
        <v>43.52</v>
      </c>
      <c r="T4355">
        <v>8.3999999999999995E-5</v>
      </c>
      <c r="U4355">
        <v>43.52</v>
      </c>
      <c r="W4355">
        <v>5.3700000000000004E-4</v>
      </c>
      <c r="X4355">
        <v>43.52</v>
      </c>
      <c r="Z4355">
        <v>7.0500000000000001E-4</v>
      </c>
      <c r="AA4355">
        <v>43.52</v>
      </c>
      <c r="AC4355">
        <v>7.7200000000000001E-4</v>
      </c>
      <c r="AD4355">
        <v>43.52</v>
      </c>
      <c r="AF4355">
        <v>2.8499999999999999E-4</v>
      </c>
      <c r="AG4355">
        <v>43.52</v>
      </c>
      <c r="AI4355">
        <v>2.2160000000000001E-3</v>
      </c>
      <c r="AJ4355">
        <v>43.52</v>
      </c>
      <c r="AL4355">
        <v>1.964E-3</v>
      </c>
      <c r="AM4355">
        <v>43.52</v>
      </c>
    </row>
    <row r="4356" spans="5:39" ht="16" x14ac:dyDescent="0.2">
      <c r="E4356">
        <v>4.3600000000000003E-4</v>
      </c>
      <c r="F4356">
        <v>43.53</v>
      </c>
      <c r="H4356">
        <v>6.0400000000000004E-4</v>
      </c>
      <c r="I4356">
        <v>43.53</v>
      </c>
      <c r="K4356">
        <v>7.3899999999999997E-4</v>
      </c>
      <c r="L4356">
        <v>43.53</v>
      </c>
      <c r="N4356">
        <v>7.3899999999999997E-4</v>
      </c>
      <c r="O4356">
        <v>43.53</v>
      </c>
      <c r="Q4356">
        <v>6.8800000000000003E-4</v>
      </c>
      <c r="R4356">
        <v>43.53</v>
      </c>
      <c r="T4356">
        <v>8.3999999999999995E-5</v>
      </c>
      <c r="U4356">
        <v>43.53</v>
      </c>
      <c r="W4356">
        <v>5.3700000000000004E-4</v>
      </c>
      <c r="X4356">
        <v>43.53</v>
      </c>
      <c r="Z4356">
        <v>7.0500000000000001E-4</v>
      </c>
      <c r="AA4356">
        <v>43.53</v>
      </c>
      <c r="AC4356">
        <v>7.7200000000000001E-4</v>
      </c>
      <c r="AD4356">
        <v>43.53</v>
      </c>
      <c r="AF4356">
        <v>2.8499999999999999E-4</v>
      </c>
      <c r="AG4356">
        <v>43.53</v>
      </c>
      <c r="AI4356">
        <v>2.199E-3</v>
      </c>
      <c r="AJ4356">
        <v>43.53</v>
      </c>
      <c r="AL4356">
        <v>1.9469999999999999E-3</v>
      </c>
      <c r="AM4356">
        <v>43.53</v>
      </c>
    </row>
    <row r="4357" spans="5:39" ht="16" x14ac:dyDescent="0.2">
      <c r="E4357">
        <v>4.3600000000000003E-4</v>
      </c>
      <c r="F4357">
        <v>43.54</v>
      </c>
      <c r="H4357">
        <v>6.0400000000000004E-4</v>
      </c>
      <c r="I4357">
        <v>43.54</v>
      </c>
      <c r="K4357">
        <v>7.3899999999999997E-4</v>
      </c>
      <c r="L4357">
        <v>43.54</v>
      </c>
      <c r="N4357">
        <v>7.3899999999999997E-4</v>
      </c>
      <c r="O4357">
        <v>43.54</v>
      </c>
      <c r="Q4357">
        <v>6.8800000000000003E-4</v>
      </c>
      <c r="R4357">
        <v>43.54</v>
      </c>
      <c r="T4357">
        <v>8.3999999999999995E-5</v>
      </c>
      <c r="U4357">
        <v>43.54</v>
      </c>
      <c r="W4357">
        <v>5.3700000000000004E-4</v>
      </c>
      <c r="X4357">
        <v>43.54</v>
      </c>
      <c r="Z4357">
        <v>7.0500000000000001E-4</v>
      </c>
      <c r="AA4357">
        <v>43.54</v>
      </c>
      <c r="AC4357">
        <v>7.7200000000000001E-4</v>
      </c>
      <c r="AD4357">
        <v>43.54</v>
      </c>
      <c r="AF4357">
        <v>2.8499999999999999E-4</v>
      </c>
      <c r="AG4357">
        <v>43.54</v>
      </c>
      <c r="AI4357">
        <v>2.199E-3</v>
      </c>
      <c r="AJ4357">
        <v>43.54</v>
      </c>
      <c r="AL4357">
        <v>1.9300000000000001E-3</v>
      </c>
      <c r="AM4357">
        <v>43.54</v>
      </c>
    </row>
    <row r="4358" spans="5:39" ht="16" x14ac:dyDescent="0.2">
      <c r="E4358">
        <v>4.3600000000000003E-4</v>
      </c>
      <c r="F4358">
        <v>43.55</v>
      </c>
      <c r="H4358">
        <v>6.0400000000000004E-4</v>
      </c>
      <c r="I4358">
        <v>43.55</v>
      </c>
      <c r="K4358">
        <v>7.3899999999999997E-4</v>
      </c>
      <c r="L4358">
        <v>43.55</v>
      </c>
      <c r="N4358">
        <v>7.3899999999999997E-4</v>
      </c>
      <c r="O4358">
        <v>43.55</v>
      </c>
      <c r="Q4358">
        <v>6.8800000000000003E-4</v>
      </c>
      <c r="R4358">
        <v>43.55</v>
      </c>
      <c r="T4358">
        <v>8.3999999999999995E-5</v>
      </c>
      <c r="U4358">
        <v>43.55</v>
      </c>
      <c r="W4358">
        <v>5.3700000000000004E-4</v>
      </c>
      <c r="X4358">
        <v>43.55</v>
      </c>
      <c r="Z4358">
        <v>7.0500000000000001E-4</v>
      </c>
      <c r="AA4358">
        <v>43.55</v>
      </c>
      <c r="AC4358">
        <v>7.7200000000000001E-4</v>
      </c>
      <c r="AD4358">
        <v>43.55</v>
      </c>
      <c r="AF4358">
        <v>2.8499999999999999E-4</v>
      </c>
      <c r="AG4358">
        <v>43.55</v>
      </c>
      <c r="AI4358">
        <v>2.1819999999999999E-3</v>
      </c>
      <c r="AJ4358">
        <v>43.55</v>
      </c>
      <c r="AL4358">
        <v>1.913E-3</v>
      </c>
      <c r="AM4358">
        <v>43.55</v>
      </c>
    </row>
    <row r="4359" spans="5:39" ht="16" x14ac:dyDescent="0.2">
      <c r="E4359">
        <v>4.3600000000000003E-4</v>
      </c>
      <c r="F4359">
        <v>43.56</v>
      </c>
      <c r="H4359">
        <v>6.0400000000000004E-4</v>
      </c>
      <c r="I4359">
        <v>43.56</v>
      </c>
      <c r="K4359">
        <v>7.3899999999999997E-4</v>
      </c>
      <c r="L4359">
        <v>43.56</v>
      </c>
      <c r="N4359">
        <v>7.3899999999999997E-4</v>
      </c>
      <c r="O4359">
        <v>43.56</v>
      </c>
      <c r="Q4359">
        <v>6.8800000000000003E-4</v>
      </c>
      <c r="R4359">
        <v>43.56</v>
      </c>
      <c r="T4359">
        <v>8.3999999999999995E-5</v>
      </c>
      <c r="U4359">
        <v>43.56</v>
      </c>
      <c r="W4359">
        <v>5.3700000000000004E-4</v>
      </c>
      <c r="X4359">
        <v>43.56</v>
      </c>
      <c r="Z4359">
        <v>7.0500000000000001E-4</v>
      </c>
      <c r="AA4359">
        <v>43.56</v>
      </c>
      <c r="AC4359">
        <v>7.7200000000000001E-4</v>
      </c>
      <c r="AD4359">
        <v>43.56</v>
      </c>
      <c r="AF4359">
        <v>2.8499999999999999E-4</v>
      </c>
      <c r="AG4359">
        <v>43.56</v>
      </c>
      <c r="AI4359">
        <v>2.1649999999999998E-3</v>
      </c>
      <c r="AJ4359">
        <v>43.56</v>
      </c>
      <c r="AL4359">
        <v>1.913E-3</v>
      </c>
      <c r="AM4359">
        <v>43.56</v>
      </c>
    </row>
    <row r="4360" spans="5:39" ht="16" x14ac:dyDescent="0.2">
      <c r="E4360">
        <v>4.3600000000000003E-4</v>
      </c>
      <c r="F4360">
        <v>43.57</v>
      </c>
      <c r="H4360">
        <v>6.0400000000000004E-4</v>
      </c>
      <c r="I4360">
        <v>43.57</v>
      </c>
      <c r="K4360">
        <v>7.3899999999999997E-4</v>
      </c>
      <c r="L4360">
        <v>43.57</v>
      </c>
      <c r="N4360">
        <v>7.3899999999999997E-4</v>
      </c>
      <c r="O4360">
        <v>43.57</v>
      </c>
      <c r="Q4360">
        <v>6.8800000000000003E-4</v>
      </c>
      <c r="R4360">
        <v>43.57</v>
      </c>
      <c r="T4360">
        <v>8.3999999999999995E-5</v>
      </c>
      <c r="U4360">
        <v>43.57</v>
      </c>
      <c r="W4360">
        <v>5.3700000000000004E-4</v>
      </c>
      <c r="X4360">
        <v>43.57</v>
      </c>
      <c r="Z4360">
        <v>7.0500000000000001E-4</v>
      </c>
      <c r="AA4360">
        <v>43.57</v>
      </c>
      <c r="AC4360">
        <v>7.7200000000000001E-4</v>
      </c>
      <c r="AD4360">
        <v>43.57</v>
      </c>
      <c r="AF4360">
        <v>2.8499999999999999E-4</v>
      </c>
      <c r="AG4360">
        <v>43.57</v>
      </c>
      <c r="AI4360">
        <v>2.1480000000000002E-3</v>
      </c>
      <c r="AJ4360">
        <v>43.57</v>
      </c>
      <c r="AL4360">
        <v>1.913E-3</v>
      </c>
      <c r="AM4360">
        <v>43.57</v>
      </c>
    </row>
    <row r="4361" spans="5:39" ht="16" x14ac:dyDescent="0.2">
      <c r="E4361">
        <v>4.3600000000000003E-4</v>
      </c>
      <c r="F4361">
        <v>43.58</v>
      </c>
      <c r="H4361">
        <v>6.0400000000000004E-4</v>
      </c>
      <c r="I4361">
        <v>43.58</v>
      </c>
      <c r="K4361">
        <v>7.3899999999999997E-4</v>
      </c>
      <c r="L4361">
        <v>43.58</v>
      </c>
      <c r="N4361">
        <v>7.3899999999999997E-4</v>
      </c>
      <c r="O4361">
        <v>43.58</v>
      </c>
      <c r="Q4361">
        <v>6.8800000000000003E-4</v>
      </c>
      <c r="R4361">
        <v>43.58</v>
      </c>
      <c r="T4361">
        <v>8.3999999999999995E-5</v>
      </c>
      <c r="U4361">
        <v>43.58</v>
      </c>
      <c r="W4361">
        <v>5.5400000000000002E-4</v>
      </c>
      <c r="X4361">
        <v>43.58</v>
      </c>
      <c r="Z4361">
        <v>7.0500000000000001E-4</v>
      </c>
      <c r="AA4361">
        <v>43.58</v>
      </c>
      <c r="AC4361">
        <v>7.7200000000000001E-4</v>
      </c>
      <c r="AD4361">
        <v>43.58</v>
      </c>
      <c r="AF4361">
        <v>2.8499999999999999E-4</v>
      </c>
      <c r="AG4361">
        <v>43.58</v>
      </c>
      <c r="AI4361">
        <v>2.1480000000000002E-3</v>
      </c>
      <c r="AJ4361">
        <v>43.58</v>
      </c>
      <c r="AL4361">
        <v>1.913E-3</v>
      </c>
      <c r="AM4361">
        <v>43.58</v>
      </c>
    </row>
    <row r="4362" spans="5:39" ht="16" x14ac:dyDescent="0.2">
      <c r="E4362">
        <v>4.3600000000000003E-4</v>
      </c>
      <c r="F4362">
        <v>43.59</v>
      </c>
      <c r="H4362">
        <v>6.0400000000000004E-4</v>
      </c>
      <c r="I4362">
        <v>43.59</v>
      </c>
      <c r="K4362">
        <v>7.3899999999999997E-4</v>
      </c>
      <c r="L4362">
        <v>43.59</v>
      </c>
      <c r="N4362">
        <v>7.3899999999999997E-4</v>
      </c>
      <c r="O4362">
        <v>43.59</v>
      </c>
      <c r="Q4362">
        <v>6.8800000000000003E-4</v>
      </c>
      <c r="R4362">
        <v>43.59</v>
      </c>
      <c r="T4362">
        <v>8.3999999999999995E-5</v>
      </c>
      <c r="U4362">
        <v>43.59</v>
      </c>
      <c r="W4362">
        <v>5.5400000000000002E-4</v>
      </c>
      <c r="X4362">
        <v>43.59</v>
      </c>
      <c r="Z4362">
        <v>7.0500000000000001E-4</v>
      </c>
      <c r="AA4362">
        <v>43.59</v>
      </c>
      <c r="AC4362">
        <v>7.7200000000000001E-4</v>
      </c>
      <c r="AD4362">
        <v>43.59</v>
      </c>
      <c r="AF4362">
        <v>2.8499999999999999E-4</v>
      </c>
      <c r="AG4362">
        <v>43.59</v>
      </c>
      <c r="AI4362">
        <v>2.1320000000000002E-3</v>
      </c>
      <c r="AJ4362">
        <v>43.59</v>
      </c>
      <c r="AL4362">
        <v>1.897E-3</v>
      </c>
      <c r="AM4362">
        <v>43.59</v>
      </c>
    </row>
    <row r="4363" spans="5:39" ht="16" x14ac:dyDescent="0.2">
      <c r="E4363">
        <v>4.3600000000000003E-4</v>
      </c>
      <c r="F4363">
        <v>43.6</v>
      </c>
      <c r="H4363">
        <v>6.0400000000000004E-4</v>
      </c>
      <c r="I4363">
        <v>43.6</v>
      </c>
      <c r="K4363">
        <v>7.3899999999999997E-4</v>
      </c>
      <c r="L4363">
        <v>43.6</v>
      </c>
      <c r="N4363">
        <v>7.3899999999999997E-4</v>
      </c>
      <c r="O4363">
        <v>43.6</v>
      </c>
      <c r="Q4363">
        <v>6.8800000000000003E-4</v>
      </c>
      <c r="R4363">
        <v>43.6</v>
      </c>
      <c r="T4363">
        <v>8.3999999999999995E-5</v>
      </c>
      <c r="U4363">
        <v>43.6</v>
      </c>
      <c r="W4363">
        <v>5.5400000000000002E-4</v>
      </c>
      <c r="X4363">
        <v>43.6</v>
      </c>
      <c r="Z4363">
        <v>7.0500000000000001E-4</v>
      </c>
      <c r="AA4363">
        <v>43.6</v>
      </c>
      <c r="AC4363">
        <v>7.7200000000000001E-4</v>
      </c>
      <c r="AD4363">
        <v>43.6</v>
      </c>
      <c r="AF4363">
        <v>2.8499999999999999E-4</v>
      </c>
      <c r="AG4363">
        <v>43.6</v>
      </c>
      <c r="AI4363">
        <v>2.1320000000000002E-3</v>
      </c>
      <c r="AJ4363">
        <v>43.6</v>
      </c>
      <c r="AL4363">
        <v>1.897E-3</v>
      </c>
      <c r="AM4363">
        <v>43.6</v>
      </c>
    </row>
    <row r="4364" spans="5:39" ht="16" x14ac:dyDescent="0.2">
      <c r="E4364">
        <v>4.3600000000000003E-4</v>
      </c>
      <c r="F4364">
        <v>43.61</v>
      </c>
      <c r="H4364">
        <v>6.0400000000000004E-4</v>
      </c>
      <c r="I4364">
        <v>43.61</v>
      </c>
      <c r="K4364">
        <v>7.3899999999999997E-4</v>
      </c>
      <c r="L4364">
        <v>43.61</v>
      </c>
      <c r="N4364">
        <v>7.3899999999999997E-4</v>
      </c>
      <c r="O4364">
        <v>43.61</v>
      </c>
      <c r="Q4364">
        <v>6.8800000000000003E-4</v>
      </c>
      <c r="R4364">
        <v>43.61</v>
      </c>
      <c r="T4364">
        <v>8.3999999999999995E-5</v>
      </c>
      <c r="U4364">
        <v>43.61</v>
      </c>
      <c r="W4364">
        <v>5.5400000000000002E-4</v>
      </c>
      <c r="X4364">
        <v>43.61</v>
      </c>
      <c r="Z4364">
        <v>7.0500000000000001E-4</v>
      </c>
      <c r="AA4364">
        <v>43.61</v>
      </c>
      <c r="AC4364">
        <v>7.7200000000000001E-4</v>
      </c>
      <c r="AD4364">
        <v>43.61</v>
      </c>
      <c r="AF4364">
        <v>2.8499999999999999E-4</v>
      </c>
      <c r="AG4364">
        <v>43.61</v>
      </c>
      <c r="AI4364">
        <v>2.1150000000000001E-3</v>
      </c>
      <c r="AJ4364">
        <v>43.61</v>
      </c>
      <c r="AL4364">
        <v>1.8799999999999999E-3</v>
      </c>
      <c r="AM4364">
        <v>43.61</v>
      </c>
    </row>
    <row r="4365" spans="5:39" ht="16" x14ac:dyDescent="0.2">
      <c r="E4365">
        <v>4.3600000000000003E-4</v>
      </c>
      <c r="F4365">
        <v>43.62</v>
      </c>
      <c r="H4365">
        <v>6.0400000000000004E-4</v>
      </c>
      <c r="I4365">
        <v>43.62</v>
      </c>
      <c r="K4365">
        <v>7.3899999999999997E-4</v>
      </c>
      <c r="L4365">
        <v>43.62</v>
      </c>
      <c r="N4365">
        <v>7.3899999999999997E-4</v>
      </c>
      <c r="O4365">
        <v>43.62</v>
      </c>
      <c r="Q4365">
        <v>6.8800000000000003E-4</v>
      </c>
      <c r="R4365">
        <v>43.62</v>
      </c>
      <c r="T4365">
        <v>8.3999999999999995E-5</v>
      </c>
      <c r="U4365">
        <v>43.62</v>
      </c>
      <c r="W4365">
        <v>5.5400000000000002E-4</v>
      </c>
      <c r="X4365">
        <v>43.62</v>
      </c>
      <c r="Z4365">
        <v>7.0500000000000001E-4</v>
      </c>
      <c r="AA4365">
        <v>43.62</v>
      </c>
      <c r="AC4365">
        <v>7.7200000000000001E-4</v>
      </c>
      <c r="AD4365">
        <v>43.62</v>
      </c>
      <c r="AF4365">
        <v>2.6899999999999998E-4</v>
      </c>
      <c r="AG4365">
        <v>43.62</v>
      </c>
      <c r="AI4365">
        <v>2.1150000000000001E-3</v>
      </c>
      <c r="AJ4365">
        <v>43.62</v>
      </c>
      <c r="AL4365">
        <v>1.846E-3</v>
      </c>
      <c r="AM4365">
        <v>43.62</v>
      </c>
    </row>
    <row r="4366" spans="5:39" ht="16" x14ac:dyDescent="0.2">
      <c r="E4366">
        <v>4.3600000000000003E-4</v>
      </c>
      <c r="F4366">
        <v>43.63</v>
      </c>
      <c r="H4366">
        <v>6.0400000000000004E-4</v>
      </c>
      <c r="I4366">
        <v>43.63</v>
      </c>
      <c r="K4366">
        <v>7.3899999999999997E-4</v>
      </c>
      <c r="L4366">
        <v>43.63</v>
      </c>
      <c r="N4366">
        <v>7.3899999999999997E-4</v>
      </c>
      <c r="O4366">
        <v>43.63</v>
      </c>
      <c r="Q4366">
        <v>6.8800000000000003E-4</v>
      </c>
      <c r="R4366">
        <v>43.63</v>
      </c>
      <c r="T4366">
        <v>8.3999999999999995E-5</v>
      </c>
      <c r="U4366">
        <v>43.63</v>
      </c>
      <c r="W4366">
        <v>5.5400000000000002E-4</v>
      </c>
      <c r="X4366">
        <v>43.63</v>
      </c>
      <c r="Z4366">
        <v>7.0500000000000001E-4</v>
      </c>
      <c r="AA4366">
        <v>43.63</v>
      </c>
      <c r="AC4366">
        <v>7.7200000000000001E-4</v>
      </c>
      <c r="AD4366">
        <v>43.63</v>
      </c>
      <c r="AF4366">
        <v>2.6899999999999998E-4</v>
      </c>
      <c r="AG4366">
        <v>43.63</v>
      </c>
      <c r="AI4366">
        <v>2.098E-3</v>
      </c>
      <c r="AJ4366">
        <v>43.63</v>
      </c>
      <c r="AL4366">
        <v>1.8129999999999999E-3</v>
      </c>
      <c r="AM4366">
        <v>43.63</v>
      </c>
    </row>
    <row r="4367" spans="5:39" ht="16" x14ac:dyDescent="0.2">
      <c r="E4367">
        <v>4.3600000000000003E-4</v>
      </c>
      <c r="F4367">
        <v>43.64</v>
      </c>
      <c r="H4367">
        <v>6.0400000000000004E-4</v>
      </c>
      <c r="I4367">
        <v>43.64</v>
      </c>
      <c r="K4367">
        <v>7.3899999999999997E-4</v>
      </c>
      <c r="L4367">
        <v>43.64</v>
      </c>
      <c r="N4367">
        <v>7.5500000000000003E-4</v>
      </c>
      <c r="O4367">
        <v>43.64</v>
      </c>
      <c r="Q4367">
        <v>7.0500000000000001E-4</v>
      </c>
      <c r="R4367">
        <v>43.64</v>
      </c>
      <c r="T4367">
        <v>8.3999999999999995E-5</v>
      </c>
      <c r="U4367">
        <v>43.64</v>
      </c>
      <c r="W4367">
        <v>5.5400000000000002E-4</v>
      </c>
      <c r="X4367">
        <v>43.64</v>
      </c>
      <c r="Z4367">
        <v>7.0500000000000001E-4</v>
      </c>
      <c r="AA4367">
        <v>43.64</v>
      </c>
      <c r="AC4367">
        <v>7.7200000000000001E-4</v>
      </c>
      <c r="AD4367">
        <v>43.64</v>
      </c>
      <c r="AF4367">
        <v>2.6899999999999998E-4</v>
      </c>
      <c r="AG4367">
        <v>43.64</v>
      </c>
      <c r="AI4367">
        <v>2.098E-3</v>
      </c>
      <c r="AJ4367">
        <v>43.64</v>
      </c>
      <c r="AL4367">
        <v>1.779E-3</v>
      </c>
      <c r="AM4367">
        <v>43.64</v>
      </c>
    </row>
    <row r="4368" spans="5:39" ht="16" x14ac:dyDescent="0.2">
      <c r="E4368">
        <v>4.3600000000000003E-4</v>
      </c>
      <c r="F4368">
        <v>43.65</v>
      </c>
      <c r="H4368">
        <v>6.0400000000000004E-4</v>
      </c>
      <c r="I4368">
        <v>43.65</v>
      </c>
      <c r="K4368">
        <v>7.3899999999999997E-4</v>
      </c>
      <c r="L4368">
        <v>43.65</v>
      </c>
      <c r="N4368">
        <v>7.5500000000000003E-4</v>
      </c>
      <c r="O4368">
        <v>43.65</v>
      </c>
      <c r="Q4368">
        <v>7.0500000000000001E-4</v>
      </c>
      <c r="R4368">
        <v>43.65</v>
      </c>
      <c r="T4368">
        <v>8.3999999999999995E-5</v>
      </c>
      <c r="U4368">
        <v>43.65</v>
      </c>
      <c r="W4368">
        <v>5.5400000000000002E-4</v>
      </c>
      <c r="X4368">
        <v>43.65</v>
      </c>
      <c r="Z4368">
        <v>7.0500000000000001E-4</v>
      </c>
      <c r="AA4368">
        <v>43.65</v>
      </c>
      <c r="AC4368">
        <v>7.7200000000000001E-4</v>
      </c>
      <c r="AD4368">
        <v>43.65</v>
      </c>
      <c r="AF4368">
        <v>2.6899999999999998E-4</v>
      </c>
      <c r="AG4368">
        <v>43.65</v>
      </c>
      <c r="AI4368">
        <v>2.098E-3</v>
      </c>
      <c r="AJ4368">
        <v>43.65</v>
      </c>
      <c r="AL4368">
        <v>1.7459999999999999E-3</v>
      </c>
      <c r="AM4368">
        <v>43.65</v>
      </c>
    </row>
    <row r="4369" spans="5:39" ht="16" x14ac:dyDescent="0.2">
      <c r="E4369">
        <v>4.3600000000000003E-4</v>
      </c>
      <c r="F4369">
        <v>43.66</v>
      </c>
      <c r="H4369">
        <v>6.0400000000000004E-4</v>
      </c>
      <c r="I4369">
        <v>43.66</v>
      </c>
      <c r="K4369">
        <v>7.3899999999999997E-4</v>
      </c>
      <c r="L4369">
        <v>43.66</v>
      </c>
      <c r="N4369">
        <v>7.5500000000000003E-4</v>
      </c>
      <c r="O4369">
        <v>43.66</v>
      </c>
      <c r="Q4369">
        <v>7.0500000000000001E-4</v>
      </c>
      <c r="R4369">
        <v>43.66</v>
      </c>
      <c r="T4369">
        <v>8.3999999999999995E-5</v>
      </c>
      <c r="U4369">
        <v>43.66</v>
      </c>
      <c r="W4369">
        <v>5.5400000000000002E-4</v>
      </c>
      <c r="X4369">
        <v>43.66</v>
      </c>
      <c r="Z4369">
        <v>7.0500000000000001E-4</v>
      </c>
      <c r="AA4369">
        <v>43.66</v>
      </c>
      <c r="AC4369">
        <v>7.7200000000000001E-4</v>
      </c>
      <c r="AD4369">
        <v>43.66</v>
      </c>
      <c r="AF4369">
        <v>2.6899999999999998E-4</v>
      </c>
      <c r="AG4369">
        <v>43.66</v>
      </c>
      <c r="AI4369">
        <v>2.081E-3</v>
      </c>
      <c r="AJ4369">
        <v>43.66</v>
      </c>
      <c r="AL4369">
        <v>1.712E-3</v>
      </c>
      <c r="AM4369">
        <v>43.66</v>
      </c>
    </row>
    <row r="4370" spans="5:39" ht="16" x14ac:dyDescent="0.2">
      <c r="E4370">
        <v>4.3600000000000003E-4</v>
      </c>
      <c r="F4370">
        <v>43.67</v>
      </c>
      <c r="H4370">
        <v>5.8699999999999996E-4</v>
      </c>
      <c r="I4370">
        <v>43.67</v>
      </c>
      <c r="K4370">
        <v>7.3899999999999997E-4</v>
      </c>
      <c r="L4370">
        <v>43.67</v>
      </c>
      <c r="N4370">
        <v>7.5500000000000003E-4</v>
      </c>
      <c r="O4370">
        <v>43.67</v>
      </c>
      <c r="Q4370">
        <v>7.0500000000000001E-4</v>
      </c>
      <c r="R4370">
        <v>43.67</v>
      </c>
      <c r="T4370">
        <v>8.3999999999999995E-5</v>
      </c>
      <c r="U4370">
        <v>43.67</v>
      </c>
      <c r="W4370">
        <v>5.5400000000000002E-4</v>
      </c>
      <c r="X4370">
        <v>43.67</v>
      </c>
      <c r="Z4370">
        <v>7.0500000000000001E-4</v>
      </c>
      <c r="AA4370">
        <v>43.67</v>
      </c>
      <c r="AC4370">
        <v>7.7200000000000001E-4</v>
      </c>
      <c r="AD4370">
        <v>43.67</v>
      </c>
      <c r="AF4370">
        <v>2.6899999999999998E-4</v>
      </c>
      <c r="AG4370">
        <v>43.67</v>
      </c>
      <c r="AI4370">
        <v>2.081E-3</v>
      </c>
      <c r="AJ4370">
        <v>43.67</v>
      </c>
      <c r="AL4370">
        <v>1.678E-3</v>
      </c>
      <c r="AM4370">
        <v>43.67</v>
      </c>
    </row>
    <row r="4371" spans="5:39" ht="16" x14ac:dyDescent="0.2">
      <c r="E4371">
        <v>4.3600000000000003E-4</v>
      </c>
      <c r="F4371">
        <v>43.68</v>
      </c>
      <c r="H4371">
        <v>5.8699999999999996E-4</v>
      </c>
      <c r="I4371">
        <v>43.68</v>
      </c>
      <c r="K4371">
        <v>7.3899999999999997E-4</v>
      </c>
      <c r="L4371">
        <v>43.68</v>
      </c>
      <c r="N4371">
        <v>7.3899999999999997E-4</v>
      </c>
      <c r="O4371">
        <v>43.68</v>
      </c>
      <c r="Q4371">
        <v>7.0500000000000001E-4</v>
      </c>
      <c r="R4371">
        <v>43.68</v>
      </c>
      <c r="T4371">
        <v>8.3999999999999995E-5</v>
      </c>
      <c r="U4371">
        <v>43.68</v>
      </c>
      <c r="W4371">
        <v>5.5400000000000002E-4</v>
      </c>
      <c r="X4371">
        <v>43.68</v>
      </c>
      <c r="Z4371">
        <v>7.0500000000000001E-4</v>
      </c>
      <c r="AA4371">
        <v>43.68</v>
      </c>
      <c r="AC4371">
        <v>7.5500000000000003E-4</v>
      </c>
      <c r="AD4371">
        <v>43.68</v>
      </c>
      <c r="AF4371">
        <v>2.8499999999999999E-4</v>
      </c>
      <c r="AG4371">
        <v>43.68</v>
      </c>
      <c r="AI4371">
        <v>2.065E-3</v>
      </c>
      <c r="AJ4371">
        <v>43.68</v>
      </c>
      <c r="AL4371">
        <v>1.6620000000000001E-3</v>
      </c>
      <c r="AM4371">
        <v>43.68</v>
      </c>
    </row>
    <row r="4372" spans="5:39" ht="16" x14ac:dyDescent="0.2">
      <c r="E4372">
        <v>4.3600000000000003E-4</v>
      </c>
      <c r="F4372">
        <v>43.69</v>
      </c>
      <c r="H4372">
        <v>5.8699999999999996E-4</v>
      </c>
      <c r="I4372">
        <v>43.69</v>
      </c>
      <c r="K4372">
        <v>7.5500000000000003E-4</v>
      </c>
      <c r="L4372">
        <v>43.69</v>
      </c>
      <c r="N4372">
        <v>7.3899999999999997E-4</v>
      </c>
      <c r="O4372">
        <v>43.69</v>
      </c>
      <c r="Q4372">
        <v>7.0500000000000001E-4</v>
      </c>
      <c r="R4372">
        <v>43.69</v>
      </c>
      <c r="T4372">
        <v>8.3999999999999995E-5</v>
      </c>
      <c r="U4372">
        <v>43.69</v>
      </c>
      <c r="W4372">
        <v>5.5400000000000002E-4</v>
      </c>
      <c r="X4372">
        <v>43.69</v>
      </c>
      <c r="Z4372">
        <v>7.0500000000000001E-4</v>
      </c>
      <c r="AA4372">
        <v>43.69</v>
      </c>
      <c r="AC4372">
        <v>7.5500000000000003E-4</v>
      </c>
      <c r="AD4372">
        <v>43.69</v>
      </c>
      <c r="AF4372">
        <v>2.8499999999999999E-4</v>
      </c>
      <c r="AG4372">
        <v>43.69</v>
      </c>
      <c r="AI4372">
        <v>2.065E-3</v>
      </c>
      <c r="AJ4372">
        <v>43.69</v>
      </c>
      <c r="AL4372">
        <v>1.645E-3</v>
      </c>
      <c r="AM4372">
        <v>43.69</v>
      </c>
    </row>
    <row r="4373" spans="5:39" ht="16" x14ac:dyDescent="0.2">
      <c r="E4373">
        <v>4.3600000000000003E-4</v>
      </c>
      <c r="F4373">
        <v>43.7</v>
      </c>
      <c r="H4373">
        <v>5.8699999999999996E-4</v>
      </c>
      <c r="I4373">
        <v>43.7</v>
      </c>
      <c r="K4373">
        <v>7.5500000000000003E-4</v>
      </c>
      <c r="L4373">
        <v>43.7</v>
      </c>
      <c r="N4373">
        <v>7.3899999999999997E-4</v>
      </c>
      <c r="O4373">
        <v>43.7</v>
      </c>
      <c r="Q4373">
        <v>7.0500000000000001E-4</v>
      </c>
      <c r="R4373">
        <v>43.7</v>
      </c>
      <c r="T4373">
        <v>8.3999999999999995E-5</v>
      </c>
      <c r="U4373">
        <v>43.7</v>
      </c>
      <c r="W4373">
        <v>5.5400000000000002E-4</v>
      </c>
      <c r="X4373">
        <v>43.7</v>
      </c>
      <c r="Z4373">
        <v>7.0500000000000001E-4</v>
      </c>
      <c r="AA4373">
        <v>43.7</v>
      </c>
      <c r="AC4373">
        <v>7.5500000000000003E-4</v>
      </c>
      <c r="AD4373">
        <v>43.7</v>
      </c>
      <c r="AF4373">
        <v>2.8499999999999999E-4</v>
      </c>
      <c r="AG4373">
        <v>43.7</v>
      </c>
      <c r="AI4373">
        <v>2.0479999999999999E-3</v>
      </c>
      <c r="AJ4373">
        <v>43.7</v>
      </c>
      <c r="AL4373">
        <v>1.645E-3</v>
      </c>
      <c r="AM4373">
        <v>43.7</v>
      </c>
    </row>
    <row r="4374" spans="5:39" ht="16" x14ac:dyDescent="0.2">
      <c r="E4374">
        <v>4.3600000000000003E-4</v>
      </c>
      <c r="F4374">
        <v>43.71</v>
      </c>
      <c r="H4374">
        <v>5.8699999999999996E-4</v>
      </c>
      <c r="I4374">
        <v>43.71</v>
      </c>
      <c r="K4374">
        <v>7.5500000000000003E-4</v>
      </c>
      <c r="L4374">
        <v>43.71</v>
      </c>
      <c r="N4374">
        <v>7.3899999999999997E-4</v>
      </c>
      <c r="O4374">
        <v>43.71</v>
      </c>
      <c r="Q4374">
        <v>7.0500000000000001E-4</v>
      </c>
      <c r="R4374">
        <v>43.71</v>
      </c>
      <c r="T4374">
        <v>8.3999999999999995E-5</v>
      </c>
      <c r="U4374">
        <v>43.71</v>
      </c>
      <c r="W4374">
        <v>5.5400000000000002E-4</v>
      </c>
      <c r="X4374">
        <v>43.71</v>
      </c>
      <c r="Z4374">
        <v>7.0500000000000001E-4</v>
      </c>
      <c r="AA4374">
        <v>43.71</v>
      </c>
      <c r="AC4374">
        <v>7.5500000000000003E-4</v>
      </c>
      <c r="AD4374">
        <v>43.71</v>
      </c>
      <c r="AF4374">
        <v>2.8499999999999999E-4</v>
      </c>
      <c r="AG4374">
        <v>43.71</v>
      </c>
      <c r="AI4374">
        <v>2.0309999999999998E-3</v>
      </c>
      <c r="AJ4374">
        <v>43.71</v>
      </c>
      <c r="AL4374">
        <v>1.6280000000000001E-3</v>
      </c>
      <c r="AM4374">
        <v>43.71</v>
      </c>
    </row>
    <row r="4375" spans="5:39" ht="16" x14ac:dyDescent="0.2">
      <c r="E4375">
        <v>4.5300000000000001E-4</v>
      </c>
      <c r="F4375">
        <v>43.72</v>
      </c>
      <c r="H4375">
        <v>5.8699999999999996E-4</v>
      </c>
      <c r="I4375">
        <v>43.72</v>
      </c>
      <c r="K4375">
        <v>7.3899999999999997E-4</v>
      </c>
      <c r="L4375">
        <v>43.72</v>
      </c>
      <c r="N4375">
        <v>7.3899999999999997E-4</v>
      </c>
      <c r="O4375">
        <v>43.72</v>
      </c>
      <c r="Q4375">
        <v>7.0500000000000001E-4</v>
      </c>
      <c r="R4375">
        <v>43.72</v>
      </c>
      <c r="T4375">
        <v>8.3999999999999995E-5</v>
      </c>
      <c r="U4375">
        <v>43.72</v>
      </c>
      <c r="W4375">
        <v>5.5400000000000002E-4</v>
      </c>
      <c r="X4375">
        <v>43.72</v>
      </c>
      <c r="Z4375">
        <v>7.0500000000000001E-4</v>
      </c>
      <c r="AA4375">
        <v>43.72</v>
      </c>
      <c r="AC4375">
        <v>7.5500000000000003E-4</v>
      </c>
      <c r="AD4375">
        <v>43.72</v>
      </c>
      <c r="AF4375">
        <v>2.8499999999999999E-4</v>
      </c>
      <c r="AG4375">
        <v>43.72</v>
      </c>
      <c r="AI4375">
        <v>2.0309999999999998E-3</v>
      </c>
      <c r="AJ4375">
        <v>43.72</v>
      </c>
      <c r="AL4375">
        <v>1.611E-3</v>
      </c>
      <c r="AM4375">
        <v>43.72</v>
      </c>
    </row>
    <row r="4376" spans="5:39" ht="16" x14ac:dyDescent="0.2">
      <c r="E4376">
        <v>4.5300000000000001E-4</v>
      </c>
      <c r="F4376">
        <v>43.73</v>
      </c>
      <c r="H4376">
        <v>5.8699999999999996E-4</v>
      </c>
      <c r="I4376">
        <v>43.73</v>
      </c>
      <c r="K4376">
        <v>7.3899999999999997E-4</v>
      </c>
      <c r="L4376">
        <v>43.73</v>
      </c>
      <c r="N4376">
        <v>7.3899999999999997E-4</v>
      </c>
      <c r="O4376">
        <v>43.73</v>
      </c>
      <c r="Q4376">
        <v>7.0500000000000001E-4</v>
      </c>
      <c r="R4376">
        <v>43.73</v>
      </c>
      <c r="T4376">
        <v>8.3999999999999995E-5</v>
      </c>
      <c r="U4376">
        <v>43.73</v>
      </c>
      <c r="W4376">
        <v>5.5400000000000002E-4</v>
      </c>
      <c r="X4376">
        <v>43.73</v>
      </c>
      <c r="Z4376">
        <v>7.0500000000000001E-4</v>
      </c>
      <c r="AA4376">
        <v>43.73</v>
      </c>
      <c r="AC4376">
        <v>7.7200000000000001E-4</v>
      </c>
      <c r="AD4376">
        <v>43.73</v>
      </c>
      <c r="AF4376">
        <v>2.8499999999999999E-4</v>
      </c>
      <c r="AG4376">
        <v>43.73</v>
      </c>
      <c r="AI4376">
        <v>2.0140000000000002E-3</v>
      </c>
      <c r="AJ4376">
        <v>43.73</v>
      </c>
      <c r="AL4376">
        <v>1.5950000000000001E-3</v>
      </c>
      <c r="AM4376">
        <v>43.73</v>
      </c>
    </row>
    <row r="4377" spans="5:39" ht="16" x14ac:dyDescent="0.2">
      <c r="E4377">
        <v>4.5300000000000001E-4</v>
      </c>
      <c r="F4377">
        <v>43.74</v>
      </c>
      <c r="H4377">
        <v>5.8699999999999996E-4</v>
      </c>
      <c r="I4377">
        <v>43.74</v>
      </c>
      <c r="K4377">
        <v>7.3899999999999997E-4</v>
      </c>
      <c r="L4377">
        <v>43.74</v>
      </c>
      <c r="N4377">
        <v>7.3899999999999997E-4</v>
      </c>
      <c r="O4377">
        <v>43.74</v>
      </c>
      <c r="Q4377">
        <v>6.8800000000000003E-4</v>
      </c>
      <c r="R4377">
        <v>43.74</v>
      </c>
      <c r="T4377">
        <v>8.3999999999999995E-5</v>
      </c>
      <c r="U4377">
        <v>43.74</v>
      </c>
      <c r="W4377">
        <v>5.71E-4</v>
      </c>
      <c r="X4377">
        <v>43.74</v>
      </c>
      <c r="Z4377">
        <v>7.0500000000000001E-4</v>
      </c>
      <c r="AA4377">
        <v>43.74</v>
      </c>
      <c r="AC4377">
        <v>7.7200000000000001E-4</v>
      </c>
      <c r="AD4377">
        <v>43.74</v>
      </c>
      <c r="AF4377">
        <v>2.8499999999999999E-4</v>
      </c>
      <c r="AG4377">
        <v>43.74</v>
      </c>
      <c r="AI4377">
        <v>2.0140000000000002E-3</v>
      </c>
      <c r="AJ4377">
        <v>43.74</v>
      </c>
      <c r="AL4377">
        <v>1.578E-3</v>
      </c>
      <c r="AM4377">
        <v>43.74</v>
      </c>
    </row>
    <row r="4378" spans="5:39" ht="16" x14ac:dyDescent="0.2">
      <c r="E4378">
        <v>4.5300000000000001E-4</v>
      </c>
      <c r="F4378">
        <v>43.75</v>
      </c>
      <c r="H4378">
        <v>5.8699999999999996E-4</v>
      </c>
      <c r="I4378">
        <v>43.75</v>
      </c>
      <c r="K4378">
        <v>7.3899999999999997E-4</v>
      </c>
      <c r="L4378">
        <v>43.75</v>
      </c>
      <c r="N4378">
        <v>7.3899999999999997E-4</v>
      </c>
      <c r="O4378">
        <v>43.75</v>
      </c>
      <c r="Q4378">
        <v>6.8800000000000003E-4</v>
      </c>
      <c r="R4378">
        <v>43.75</v>
      </c>
      <c r="T4378">
        <v>8.3999999999999995E-5</v>
      </c>
      <c r="U4378">
        <v>43.75</v>
      </c>
      <c r="W4378">
        <v>5.71E-4</v>
      </c>
      <c r="X4378">
        <v>43.75</v>
      </c>
      <c r="Z4378">
        <v>7.0500000000000001E-4</v>
      </c>
      <c r="AA4378">
        <v>43.75</v>
      </c>
      <c r="AC4378">
        <v>7.7200000000000001E-4</v>
      </c>
      <c r="AD4378">
        <v>43.75</v>
      </c>
      <c r="AF4378">
        <v>2.8499999999999999E-4</v>
      </c>
      <c r="AG4378">
        <v>43.75</v>
      </c>
      <c r="AI4378">
        <v>1.9970000000000001E-3</v>
      </c>
      <c r="AJ4378">
        <v>43.75</v>
      </c>
      <c r="AL4378">
        <v>1.5610000000000001E-3</v>
      </c>
      <c r="AM4378">
        <v>43.75</v>
      </c>
    </row>
    <row r="4379" spans="5:39" ht="16" x14ac:dyDescent="0.2">
      <c r="E4379">
        <v>4.3600000000000003E-4</v>
      </c>
      <c r="F4379">
        <v>43.76</v>
      </c>
      <c r="H4379">
        <v>5.8699999999999996E-4</v>
      </c>
      <c r="I4379">
        <v>43.76</v>
      </c>
      <c r="K4379">
        <v>7.3899999999999997E-4</v>
      </c>
      <c r="L4379">
        <v>43.76</v>
      </c>
      <c r="N4379">
        <v>7.5500000000000003E-4</v>
      </c>
      <c r="O4379">
        <v>43.76</v>
      </c>
      <c r="Q4379">
        <v>6.8800000000000003E-4</v>
      </c>
      <c r="R4379">
        <v>43.76</v>
      </c>
      <c r="T4379">
        <v>8.3999999999999995E-5</v>
      </c>
      <c r="U4379">
        <v>43.76</v>
      </c>
      <c r="W4379">
        <v>5.71E-4</v>
      </c>
      <c r="X4379">
        <v>43.76</v>
      </c>
      <c r="Z4379">
        <v>6.8800000000000003E-4</v>
      </c>
      <c r="AA4379">
        <v>43.76</v>
      </c>
      <c r="AC4379">
        <v>7.7200000000000001E-4</v>
      </c>
      <c r="AD4379">
        <v>43.76</v>
      </c>
      <c r="AF4379">
        <v>2.8499999999999999E-4</v>
      </c>
      <c r="AG4379">
        <v>43.76</v>
      </c>
      <c r="AI4379">
        <v>1.9970000000000001E-3</v>
      </c>
      <c r="AJ4379">
        <v>43.76</v>
      </c>
      <c r="AL4379">
        <v>1.5610000000000001E-3</v>
      </c>
      <c r="AM4379">
        <v>43.76</v>
      </c>
    </row>
    <row r="4380" spans="5:39" ht="16" x14ac:dyDescent="0.2">
      <c r="E4380">
        <v>4.3600000000000003E-4</v>
      </c>
      <c r="F4380">
        <v>43.77</v>
      </c>
      <c r="H4380">
        <v>5.8699999999999996E-4</v>
      </c>
      <c r="I4380">
        <v>43.77</v>
      </c>
      <c r="K4380">
        <v>7.3899999999999997E-4</v>
      </c>
      <c r="L4380">
        <v>43.77</v>
      </c>
      <c r="N4380">
        <v>7.5500000000000003E-4</v>
      </c>
      <c r="O4380">
        <v>43.77</v>
      </c>
      <c r="Q4380">
        <v>6.8800000000000003E-4</v>
      </c>
      <c r="R4380">
        <v>43.77</v>
      </c>
      <c r="T4380">
        <v>8.3999999999999995E-5</v>
      </c>
      <c r="U4380">
        <v>43.77</v>
      </c>
      <c r="W4380">
        <v>5.71E-4</v>
      </c>
      <c r="X4380">
        <v>43.77</v>
      </c>
      <c r="Z4380">
        <v>6.8800000000000003E-4</v>
      </c>
      <c r="AA4380">
        <v>43.77</v>
      </c>
      <c r="AC4380">
        <v>7.7200000000000001E-4</v>
      </c>
      <c r="AD4380">
        <v>43.77</v>
      </c>
      <c r="AF4380">
        <v>2.8499999999999999E-4</v>
      </c>
      <c r="AG4380">
        <v>43.77</v>
      </c>
      <c r="AI4380">
        <v>1.9810000000000001E-3</v>
      </c>
      <c r="AJ4380">
        <v>43.77</v>
      </c>
      <c r="AL4380">
        <v>1.5610000000000001E-3</v>
      </c>
      <c r="AM4380">
        <v>43.77</v>
      </c>
    </row>
    <row r="4381" spans="5:39" ht="16" x14ac:dyDescent="0.2">
      <c r="E4381">
        <v>4.3600000000000003E-4</v>
      </c>
      <c r="F4381">
        <v>43.78</v>
      </c>
      <c r="H4381">
        <v>5.8699999999999996E-4</v>
      </c>
      <c r="I4381">
        <v>43.78</v>
      </c>
      <c r="K4381">
        <v>7.3899999999999997E-4</v>
      </c>
      <c r="L4381">
        <v>43.78</v>
      </c>
      <c r="N4381">
        <v>7.5500000000000003E-4</v>
      </c>
      <c r="O4381">
        <v>43.78</v>
      </c>
      <c r="Q4381">
        <v>6.8800000000000003E-4</v>
      </c>
      <c r="R4381">
        <v>43.78</v>
      </c>
      <c r="T4381">
        <v>8.3999999999999995E-5</v>
      </c>
      <c r="U4381">
        <v>43.78</v>
      </c>
      <c r="W4381">
        <v>5.71E-4</v>
      </c>
      <c r="X4381">
        <v>43.78</v>
      </c>
      <c r="Z4381">
        <v>6.8800000000000003E-4</v>
      </c>
      <c r="AA4381">
        <v>43.78</v>
      </c>
      <c r="AC4381">
        <v>7.7200000000000001E-4</v>
      </c>
      <c r="AD4381">
        <v>43.78</v>
      </c>
      <c r="AF4381">
        <v>2.8499999999999999E-4</v>
      </c>
      <c r="AG4381">
        <v>43.78</v>
      </c>
      <c r="AI4381">
        <v>1.9810000000000001E-3</v>
      </c>
      <c r="AJ4381">
        <v>43.78</v>
      </c>
      <c r="AL4381">
        <v>1.5610000000000001E-3</v>
      </c>
      <c r="AM4381">
        <v>43.78</v>
      </c>
    </row>
    <row r="4382" spans="5:39" ht="16" x14ac:dyDescent="0.2">
      <c r="E4382">
        <v>4.3600000000000003E-4</v>
      </c>
      <c r="F4382">
        <v>43.79</v>
      </c>
      <c r="H4382">
        <v>5.8699999999999996E-4</v>
      </c>
      <c r="I4382">
        <v>43.79</v>
      </c>
      <c r="K4382">
        <v>7.3899999999999997E-4</v>
      </c>
      <c r="L4382">
        <v>43.79</v>
      </c>
      <c r="N4382">
        <v>7.5500000000000003E-4</v>
      </c>
      <c r="O4382">
        <v>43.79</v>
      </c>
      <c r="Q4382">
        <v>6.8800000000000003E-4</v>
      </c>
      <c r="R4382">
        <v>43.79</v>
      </c>
      <c r="T4382">
        <v>8.3999999999999995E-5</v>
      </c>
      <c r="U4382">
        <v>43.79</v>
      </c>
      <c r="W4382">
        <v>5.71E-4</v>
      </c>
      <c r="X4382">
        <v>43.79</v>
      </c>
      <c r="Z4382">
        <v>6.8800000000000003E-4</v>
      </c>
      <c r="AA4382">
        <v>43.79</v>
      </c>
      <c r="AC4382">
        <v>7.7200000000000001E-4</v>
      </c>
      <c r="AD4382">
        <v>43.79</v>
      </c>
      <c r="AF4382">
        <v>2.8499999999999999E-4</v>
      </c>
      <c r="AG4382">
        <v>43.79</v>
      </c>
      <c r="AI4382">
        <v>1.9810000000000001E-3</v>
      </c>
      <c r="AJ4382">
        <v>43.79</v>
      </c>
      <c r="AL4382">
        <v>1.5610000000000001E-3</v>
      </c>
      <c r="AM4382">
        <v>43.79</v>
      </c>
    </row>
    <row r="4383" spans="5:39" ht="16" x14ac:dyDescent="0.2">
      <c r="E4383">
        <v>4.3600000000000003E-4</v>
      </c>
      <c r="F4383">
        <v>43.8</v>
      </c>
      <c r="H4383">
        <v>5.8699999999999996E-4</v>
      </c>
      <c r="I4383">
        <v>43.8</v>
      </c>
      <c r="K4383">
        <v>7.3899999999999997E-4</v>
      </c>
      <c r="L4383">
        <v>43.8</v>
      </c>
      <c r="N4383">
        <v>7.5500000000000003E-4</v>
      </c>
      <c r="O4383">
        <v>43.8</v>
      </c>
      <c r="Q4383">
        <v>6.8800000000000003E-4</v>
      </c>
      <c r="R4383">
        <v>43.8</v>
      </c>
      <c r="T4383">
        <v>1.01E-4</v>
      </c>
      <c r="U4383">
        <v>43.8</v>
      </c>
      <c r="W4383">
        <v>5.71E-4</v>
      </c>
      <c r="X4383">
        <v>43.8</v>
      </c>
      <c r="Z4383">
        <v>7.0500000000000001E-4</v>
      </c>
      <c r="AA4383">
        <v>43.8</v>
      </c>
      <c r="AC4383">
        <v>7.7200000000000001E-4</v>
      </c>
      <c r="AD4383">
        <v>43.8</v>
      </c>
      <c r="AF4383">
        <v>2.8499999999999999E-4</v>
      </c>
      <c r="AG4383">
        <v>43.8</v>
      </c>
      <c r="AI4383">
        <v>1.964E-3</v>
      </c>
      <c r="AJ4383">
        <v>43.8</v>
      </c>
      <c r="AL4383">
        <v>1.5610000000000001E-3</v>
      </c>
      <c r="AM4383">
        <v>43.8</v>
      </c>
    </row>
    <row r="4384" spans="5:39" ht="16" x14ac:dyDescent="0.2">
      <c r="E4384">
        <v>4.3600000000000003E-4</v>
      </c>
      <c r="F4384">
        <v>43.81</v>
      </c>
      <c r="H4384">
        <v>5.8699999999999996E-4</v>
      </c>
      <c r="I4384">
        <v>43.81</v>
      </c>
      <c r="K4384">
        <v>7.3899999999999997E-4</v>
      </c>
      <c r="L4384">
        <v>43.81</v>
      </c>
      <c r="N4384">
        <v>7.5500000000000003E-4</v>
      </c>
      <c r="O4384">
        <v>43.81</v>
      </c>
      <c r="Q4384">
        <v>6.8800000000000003E-4</v>
      </c>
      <c r="R4384">
        <v>43.81</v>
      </c>
      <c r="T4384">
        <v>1.01E-4</v>
      </c>
      <c r="U4384">
        <v>43.81</v>
      </c>
      <c r="W4384">
        <v>5.71E-4</v>
      </c>
      <c r="X4384">
        <v>43.81</v>
      </c>
      <c r="Z4384">
        <v>7.0500000000000001E-4</v>
      </c>
      <c r="AA4384">
        <v>43.81</v>
      </c>
      <c r="AC4384">
        <v>7.7200000000000001E-4</v>
      </c>
      <c r="AD4384">
        <v>43.81</v>
      </c>
      <c r="AF4384">
        <v>2.8499999999999999E-4</v>
      </c>
      <c r="AG4384">
        <v>43.81</v>
      </c>
      <c r="AI4384">
        <v>1.964E-3</v>
      </c>
      <c r="AJ4384">
        <v>43.81</v>
      </c>
      <c r="AL4384">
        <v>1.544E-3</v>
      </c>
      <c r="AM4384">
        <v>43.81</v>
      </c>
    </row>
    <row r="4385" spans="5:39" ht="16" x14ac:dyDescent="0.2">
      <c r="E4385">
        <v>4.3600000000000003E-4</v>
      </c>
      <c r="F4385">
        <v>43.82</v>
      </c>
      <c r="H4385">
        <v>5.8699999999999996E-4</v>
      </c>
      <c r="I4385">
        <v>43.82</v>
      </c>
      <c r="K4385">
        <v>7.3899999999999997E-4</v>
      </c>
      <c r="L4385">
        <v>43.82</v>
      </c>
      <c r="N4385">
        <v>7.5500000000000003E-4</v>
      </c>
      <c r="O4385">
        <v>43.82</v>
      </c>
      <c r="Q4385">
        <v>6.8800000000000003E-4</v>
      </c>
      <c r="R4385">
        <v>43.82</v>
      </c>
      <c r="T4385">
        <v>1.01E-4</v>
      </c>
      <c r="U4385">
        <v>43.82</v>
      </c>
      <c r="W4385">
        <v>5.71E-4</v>
      </c>
      <c r="X4385">
        <v>43.82</v>
      </c>
      <c r="Z4385">
        <v>7.0500000000000001E-4</v>
      </c>
      <c r="AA4385">
        <v>43.82</v>
      </c>
      <c r="AC4385">
        <v>7.7200000000000001E-4</v>
      </c>
      <c r="AD4385">
        <v>43.82</v>
      </c>
      <c r="AF4385">
        <v>2.8499999999999999E-4</v>
      </c>
      <c r="AG4385">
        <v>43.82</v>
      </c>
      <c r="AI4385">
        <v>1.964E-3</v>
      </c>
      <c r="AJ4385">
        <v>43.82</v>
      </c>
      <c r="AL4385">
        <v>1.5269999999999999E-3</v>
      </c>
      <c r="AM4385">
        <v>43.82</v>
      </c>
    </row>
    <row r="4386" spans="5:39" ht="16" x14ac:dyDescent="0.2">
      <c r="E4386">
        <v>4.3600000000000003E-4</v>
      </c>
      <c r="F4386">
        <v>43.83</v>
      </c>
      <c r="H4386">
        <v>5.8699999999999996E-4</v>
      </c>
      <c r="I4386">
        <v>43.83</v>
      </c>
      <c r="K4386">
        <v>7.3899999999999997E-4</v>
      </c>
      <c r="L4386">
        <v>43.83</v>
      </c>
      <c r="N4386">
        <v>7.3899999999999997E-4</v>
      </c>
      <c r="O4386">
        <v>43.83</v>
      </c>
      <c r="Q4386">
        <v>6.8800000000000003E-4</v>
      </c>
      <c r="R4386">
        <v>43.83</v>
      </c>
      <c r="T4386">
        <v>1.01E-4</v>
      </c>
      <c r="U4386">
        <v>43.83</v>
      </c>
      <c r="W4386">
        <v>5.5400000000000002E-4</v>
      </c>
      <c r="X4386">
        <v>43.83</v>
      </c>
      <c r="Z4386">
        <v>7.0500000000000001E-4</v>
      </c>
      <c r="AA4386">
        <v>43.83</v>
      </c>
      <c r="AC4386">
        <v>7.7200000000000001E-4</v>
      </c>
      <c r="AD4386">
        <v>43.83</v>
      </c>
      <c r="AF4386">
        <v>2.8499999999999999E-4</v>
      </c>
      <c r="AG4386">
        <v>43.83</v>
      </c>
      <c r="AI4386">
        <v>1.964E-3</v>
      </c>
      <c r="AJ4386">
        <v>43.83</v>
      </c>
      <c r="AL4386">
        <v>1.4940000000000001E-3</v>
      </c>
      <c r="AM4386">
        <v>43.83</v>
      </c>
    </row>
    <row r="4387" spans="5:39" ht="16" x14ac:dyDescent="0.2">
      <c r="E4387">
        <v>4.3600000000000003E-4</v>
      </c>
      <c r="F4387">
        <v>43.84</v>
      </c>
      <c r="H4387">
        <v>5.8699999999999996E-4</v>
      </c>
      <c r="I4387">
        <v>43.84</v>
      </c>
      <c r="K4387">
        <v>7.3899999999999997E-4</v>
      </c>
      <c r="L4387">
        <v>43.84</v>
      </c>
      <c r="N4387">
        <v>7.3899999999999997E-4</v>
      </c>
      <c r="O4387">
        <v>43.84</v>
      </c>
      <c r="Q4387">
        <v>6.8800000000000003E-4</v>
      </c>
      <c r="R4387">
        <v>43.84</v>
      </c>
      <c r="T4387">
        <v>1.01E-4</v>
      </c>
      <c r="U4387">
        <v>43.84</v>
      </c>
      <c r="W4387">
        <v>5.5400000000000002E-4</v>
      </c>
      <c r="X4387">
        <v>43.84</v>
      </c>
      <c r="Z4387">
        <v>7.0500000000000001E-4</v>
      </c>
      <c r="AA4387">
        <v>43.84</v>
      </c>
      <c r="AC4387">
        <v>7.7200000000000001E-4</v>
      </c>
      <c r="AD4387">
        <v>43.84</v>
      </c>
      <c r="AF4387">
        <v>2.8499999999999999E-4</v>
      </c>
      <c r="AG4387">
        <v>43.84</v>
      </c>
      <c r="AI4387">
        <v>1.9469999999999999E-3</v>
      </c>
      <c r="AJ4387">
        <v>43.84</v>
      </c>
      <c r="AL4387">
        <v>1.477E-3</v>
      </c>
      <c r="AM4387">
        <v>43.84</v>
      </c>
    </row>
    <row r="4388" spans="5:39" ht="16" x14ac:dyDescent="0.2">
      <c r="E4388">
        <v>4.3600000000000003E-4</v>
      </c>
      <c r="F4388">
        <v>43.85</v>
      </c>
      <c r="H4388">
        <v>5.8699999999999996E-4</v>
      </c>
      <c r="I4388">
        <v>43.85</v>
      </c>
      <c r="K4388">
        <v>7.3899999999999997E-4</v>
      </c>
      <c r="L4388">
        <v>43.85</v>
      </c>
      <c r="N4388">
        <v>7.3899999999999997E-4</v>
      </c>
      <c r="O4388">
        <v>43.85</v>
      </c>
      <c r="Q4388">
        <v>6.8800000000000003E-4</v>
      </c>
      <c r="R4388">
        <v>43.85</v>
      </c>
      <c r="T4388">
        <v>1.01E-4</v>
      </c>
      <c r="U4388">
        <v>43.85</v>
      </c>
      <c r="W4388">
        <v>5.5400000000000002E-4</v>
      </c>
      <c r="X4388">
        <v>43.85</v>
      </c>
      <c r="Z4388">
        <v>7.0500000000000001E-4</v>
      </c>
      <c r="AA4388">
        <v>43.85</v>
      </c>
      <c r="AC4388">
        <v>7.7200000000000001E-4</v>
      </c>
      <c r="AD4388">
        <v>43.85</v>
      </c>
      <c r="AF4388">
        <v>2.8499999999999999E-4</v>
      </c>
      <c r="AG4388">
        <v>43.85</v>
      </c>
      <c r="AI4388">
        <v>1.9469999999999999E-3</v>
      </c>
      <c r="AJ4388">
        <v>43.85</v>
      </c>
      <c r="AL4388">
        <v>1.4430000000000001E-3</v>
      </c>
      <c r="AM4388">
        <v>43.85</v>
      </c>
    </row>
    <row r="4389" spans="5:39" ht="16" x14ac:dyDescent="0.2">
      <c r="E4389">
        <v>4.3600000000000003E-4</v>
      </c>
      <c r="F4389">
        <v>43.86</v>
      </c>
      <c r="H4389">
        <v>5.8699999999999996E-4</v>
      </c>
      <c r="I4389">
        <v>43.86</v>
      </c>
      <c r="K4389">
        <v>7.3899999999999997E-4</v>
      </c>
      <c r="L4389">
        <v>43.86</v>
      </c>
      <c r="N4389">
        <v>7.3899999999999997E-4</v>
      </c>
      <c r="O4389">
        <v>43.86</v>
      </c>
      <c r="Q4389">
        <v>7.0500000000000001E-4</v>
      </c>
      <c r="R4389">
        <v>43.86</v>
      </c>
      <c r="T4389">
        <v>1.01E-4</v>
      </c>
      <c r="U4389">
        <v>43.86</v>
      </c>
      <c r="W4389">
        <v>5.5400000000000002E-4</v>
      </c>
      <c r="X4389">
        <v>43.86</v>
      </c>
      <c r="Z4389">
        <v>7.0500000000000001E-4</v>
      </c>
      <c r="AA4389">
        <v>43.86</v>
      </c>
      <c r="AC4389">
        <v>7.7200000000000001E-4</v>
      </c>
      <c r="AD4389">
        <v>43.86</v>
      </c>
      <c r="AF4389">
        <v>2.8499999999999999E-4</v>
      </c>
      <c r="AG4389">
        <v>43.86</v>
      </c>
      <c r="AI4389">
        <v>1.9300000000000001E-3</v>
      </c>
      <c r="AJ4389">
        <v>43.86</v>
      </c>
      <c r="AL4389">
        <v>1.4270000000000001E-3</v>
      </c>
      <c r="AM4389">
        <v>43.86</v>
      </c>
    </row>
    <row r="4390" spans="5:39" ht="16" x14ac:dyDescent="0.2">
      <c r="E4390">
        <v>4.3600000000000003E-4</v>
      </c>
      <c r="F4390">
        <v>43.87</v>
      </c>
      <c r="H4390">
        <v>6.0400000000000004E-4</v>
      </c>
      <c r="I4390">
        <v>43.87</v>
      </c>
      <c r="K4390">
        <v>7.3899999999999997E-4</v>
      </c>
      <c r="L4390">
        <v>43.87</v>
      </c>
      <c r="N4390">
        <v>7.3899999999999997E-4</v>
      </c>
      <c r="O4390">
        <v>43.87</v>
      </c>
      <c r="Q4390">
        <v>6.8800000000000003E-4</v>
      </c>
      <c r="R4390">
        <v>43.87</v>
      </c>
      <c r="T4390">
        <v>1.01E-4</v>
      </c>
      <c r="U4390">
        <v>43.87</v>
      </c>
      <c r="W4390">
        <v>5.5400000000000002E-4</v>
      </c>
      <c r="X4390">
        <v>43.87</v>
      </c>
      <c r="Z4390">
        <v>7.2199999999999999E-4</v>
      </c>
      <c r="AA4390">
        <v>43.87</v>
      </c>
      <c r="AC4390">
        <v>7.7200000000000001E-4</v>
      </c>
      <c r="AD4390">
        <v>43.87</v>
      </c>
      <c r="AF4390">
        <v>2.8499999999999999E-4</v>
      </c>
      <c r="AG4390">
        <v>43.87</v>
      </c>
      <c r="AI4390">
        <v>1.9300000000000001E-3</v>
      </c>
      <c r="AJ4390">
        <v>43.87</v>
      </c>
      <c r="AL4390">
        <v>1.3929999999999999E-3</v>
      </c>
      <c r="AM4390">
        <v>43.87</v>
      </c>
    </row>
    <row r="4391" spans="5:39" ht="16" x14ac:dyDescent="0.2">
      <c r="E4391">
        <v>4.3600000000000003E-4</v>
      </c>
      <c r="F4391">
        <v>43.88</v>
      </c>
      <c r="H4391">
        <v>6.0400000000000004E-4</v>
      </c>
      <c r="I4391">
        <v>43.88</v>
      </c>
      <c r="K4391">
        <v>7.3899999999999997E-4</v>
      </c>
      <c r="L4391">
        <v>43.88</v>
      </c>
      <c r="N4391">
        <v>7.3899999999999997E-4</v>
      </c>
      <c r="O4391">
        <v>43.88</v>
      </c>
      <c r="Q4391">
        <v>6.8800000000000003E-4</v>
      </c>
      <c r="R4391">
        <v>43.88</v>
      </c>
      <c r="T4391">
        <v>1.01E-4</v>
      </c>
      <c r="U4391">
        <v>43.88</v>
      </c>
      <c r="W4391">
        <v>5.5400000000000002E-4</v>
      </c>
      <c r="X4391">
        <v>43.88</v>
      </c>
      <c r="Z4391">
        <v>7.2199999999999999E-4</v>
      </c>
      <c r="AA4391">
        <v>43.88</v>
      </c>
      <c r="AC4391">
        <v>7.7200000000000001E-4</v>
      </c>
      <c r="AD4391">
        <v>43.88</v>
      </c>
      <c r="AF4391">
        <v>2.8499999999999999E-4</v>
      </c>
      <c r="AG4391">
        <v>43.88</v>
      </c>
      <c r="AI4391">
        <v>1.913E-3</v>
      </c>
      <c r="AJ4391">
        <v>43.88</v>
      </c>
      <c r="AL4391">
        <v>1.3760000000000001E-3</v>
      </c>
      <c r="AM4391">
        <v>43.88</v>
      </c>
    </row>
    <row r="4392" spans="5:39" ht="16" x14ac:dyDescent="0.2">
      <c r="E4392">
        <v>4.3600000000000003E-4</v>
      </c>
      <c r="F4392">
        <v>43.89</v>
      </c>
      <c r="H4392">
        <v>5.8699999999999996E-4</v>
      </c>
      <c r="I4392">
        <v>43.89</v>
      </c>
      <c r="K4392">
        <v>7.3899999999999997E-4</v>
      </c>
      <c r="L4392">
        <v>43.89</v>
      </c>
      <c r="N4392">
        <v>7.3899999999999997E-4</v>
      </c>
      <c r="O4392">
        <v>43.89</v>
      </c>
      <c r="Q4392">
        <v>6.8800000000000003E-4</v>
      </c>
      <c r="R4392">
        <v>43.89</v>
      </c>
      <c r="T4392">
        <v>1.01E-4</v>
      </c>
      <c r="U4392">
        <v>43.89</v>
      </c>
      <c r="W4392">
        <v>5.5400000000000002E-4</v>
      </c>
      <c r="X4392">
        <v>43.89</v>
      </c>
      <c r="Z4392">
        <v>7.2199999999999999E-4</v>
      </c>
      <c r="AA4392">
        <v>43.89</v>
      </c>
      <c r="AC4392">
        <v>7.7200000000000001E-4</v>
      </c>
      <c r="AD4392">
        <v>43.89</v>
      </c>
      <c r="AF4392">
        <v>2.8499999999999999E-4</v>
      </c>
      <c r="AG4392">
        <v>43.89</v>
      </c>
      <c r="AI4392">
        <v>1.897E-3</v>
      </c>
      <c r="AJ4392">
        <v>43.89</v>
      </c>
      <c r="AL4392">
        <v>1.3600000000000001E-3</v>
      </c>
      <c r="AM4392">
        <v>43.89</v>
      </c>
    </row>
    <row r="4393" spans="5:39" ht="16" x14ac:dyDescent="0.2">
      <c r="E4393">
        <v>4.3600000000000003E-4</v>
      </c>
      <c r="F4393">
        <v>43.9</v>
      </c>
      <c r="H4393">
        <v>5.8699999999999996E-4</v>
      </c>
      <c r="I4393">
        <v>43.9</v>
      </c>
      <c r="K4393">
        <v>7.3899999999999997E-4</v>
      </c>
      <c r="L4393">
        <v>43.9</v>
      </c>
      <c r="N4393">
        <v>7.2199999999999999E-4</v>
      </c>
      <c r="O4393">
        <v>43.9</v>
      </c>
      <c r="Q4393">
        <v>6.8800000000000003E-4</v>
      </c>
      <c r="R4393">
        <v>43.9</v>
      </c>
      <c r="T4393">
        <v>1.01E-4</v>
      </c>
      <c r="U4393">
        <v>43.9</v>
      </c>
      <c r="W4393">
        <v>5.5400000000000002E-4</v>
      </c>
      <c r="X4393">
        <v>43.9</v>
      </c>
      <c r="Z4393">
        <v>7.2199999999999999E-4</v>
      </c>
      <c r="AA4393">
        <v>43.9</v>
      </c>
      <c r="AC4393">
        <v>7.7200000000000001E-4</v>
      </c>
      <c r="AD4393">
        <v>43.9</v>
      </c>
      <c r="AF4393">
        <v>2.8499999999999999E-4</v>
      </c>
      <c r="AG4393">
        <v>43.9</v>
      </c>
      <c r="AI4393">
        <v>1.8799999999999999E-3</v>
      </c>
      <c r="AJ4393">
        <v>43.9</v>
      </c>
      <c r="AL4393">
        <v>1.3600000000000001E-3</v>
      </c>
      <c r="AM4393">
        <v>43.9</v>
      </c>
    </row>
    <row r="4394" spans="5:39" ht="16" x14ac:dyDescent="0.2">
      <c r="E4394">
        <v>4.3600000000000003E-4</v>
      </c>
      <c r="F4394">
        <v>43.91</v>
      </c>
      <c r="H4394">
        <v>5.8699999999999996E-4</v>
      </c>
      <c r="I4394">
        <v>43.91</v>
      </c>
      <c r="K4394">
        <v>7.3899999999999997E-4</v>
      </c>
      <c r="L4394">
        <v>43.91</v>
      </c>
      <c r="N4394">
        <v>7.2199999999999999E-4</v>
      </c>
      <c r="O4394">
        <v>43.91</v>
      </c>
      <c r="Q4394">
        <v>6.8800000000000003E-4</v>
      </c>
      <c r="R4394">
        <v>43.91</v>
      </c>
      <c r="T4394">
        <v>1.01E-4</v>
      </c>
      <c r="U4394">
        <v>43.91</v>
      </c>
      <c r="W4394">
        <v>5.5400000000000002E-4</v>
      </c>
      <c r="X4394">
        <v>43.91</v>
      </c>
      <c r="Z4394">
        <v>7.2199999999999999E-4</v>
      </c>
      <c r="AA4394">
        <v>43.91</v>
      </c>
      <c r="AC4394">
        <v>7.7200000000000001E-4</v>
      </c>
      <c r="AD4394">
        <v>43.91</v>
      </c>
      <c r="AF4394">
        <v>2.8499999999999999E-4</v>
      </c>
      <c r="AG4394">
        <v>43.91</v>
      </c>
      <c r="AI4394">
        <v>1.8799999999999999E-3</v>
      </c>
      <c r="AJ4394">
        <v>43.91</v>
      </c>
      <c r="AL4394">
        <v>1.3600000000000001E-3</v>
      </c>
      <c r="AM4394">
        <v>43.91</v>
      </c>
    </row>
    <row r="4395" spans="5:39" ht="16" x14ac:dyDescent="0.2">
      <c r="E4395">
        <v>4.3600000000000003E-4</v>
      </c>
      <c r="F4395">
        <v>43.92</v>
      </c>
      <c r="H4395">
        <v>5.8699999999999996E-4</v>
      </c>
      <c r="I4395">
        <v>43.92</v>
      </c>
      <c r="K4395">
        <v>7.3899999999999997E-4</v>
      </c>
      <c r="L4395">
        <v>43.92</v>
      </c>
      <c r="N4395">
        <v>7.2199999999999999E-4</v>
      </c>
      <c r="O4395">
        <v>43.92</v>
      </c>
      <c r="Q4395">
        <v>6.8800000000000003E-4</v>
      </c>
      <c r="R4395">
        <v>43.92</v>
      </c>
      <c r="T4395">
        <v>1.01E-4</v>
      </c>
      <c r="U4395">
        <v>43.92</v>
      </c>
      <c r="W4395">
        <v>5.5400000000000002E-4</v>
      </c>
      <c r="X4395">
        <v>43.92</v>
      </c>
      <c r="Z4395">
        <v>7.2199999999999999E-4</v>
      </c>
      <c r="AA4395">
        <v>43.92</v>
      </c>
      <c r="AC4395">
        <v>7.7200000000000001E-4</v>
      </c>
      <c r="AD4395">
        <v>43.92</v>
      </c>
      <c r="AF4395">
        <v>2.8499999999999999E-4</v>
      </c>
      <c r="AG4395">
        <v>43.92</v>
      </c>
      <c r="AI4395">
        <v>1.8630000000000001E-3</v>
      </c>
      <c r="AJ4395">
        <v>43.92</v>
      </c>
      <c r="AL4395">
        <v>1.3600000000000001E-3</v>
      </c>
      <c r="AM4395">
        <v>43.92</v>
      </c>
    </row>
    <row r="4396" spans="5:39" ht="16" x14ac:dyDescent="0.2">
      <c r="E4396">
        <v>4.3600000000000003E-4</v>
      </c>
      <c r="F4396">
        <v>43.93</v>
      </c>
      <c r="H4396">
        <v>5.8699999999999996E-4</v>
      </c>
      <c r="I4396">
        <v>43.93</v>
      </c>
      <c r="K4396">
        <v>7.3899999999999997E-4</v>
      </c>
      <c r="L4396">
        <v>43.93</v>
      </c>
      <c r="N4396">
        <v>7.2199999999999999E-4</v>
      </c>
      <c r="O4396">
        <v>43.93</v>
      </c>
      <c r="Q4396">
        <v>6.8800000000000003E-4</v>
      </c>
      <c r="R4396">
        <v>43.93</v>
      </c>
      <c r="T4396">
        <v>1.01E-4</v>
      </c>
      <c r="U4396">
        <v>43.93</v>
      </c>
      <c r="W4396">
        <v>5.5400000000000002E-4</v>
      </c>
      <c r="X4396">
        <v>43.93</v>
      </c>
      <c r="Z4396">
        <v>7.2199999999999999E-4</v>
      </c>
      <c r="AA4396">
        <v>43.93</v>
      </c>
      <c r="AC4396">
        <v>7.7200000000000001E-4</v>
      </c>
      <c r="AD4396">
        <v>43.93</v>
      </c>
      <c r="AF4396">
        <v>2.6899999999999998E-4</v>
      </c>
      <c r="AG4396">
        <v>43.93</v>
      </c>
      <c r="AI4396">
        <v>1.8630000000000001E-3</v>
      </c>
      <c r="AJ4396">
        <v>43.93</v>
      </c>
      <c r="AL4396">
        <v>1.3600000000000001E-3</v>
      </c>
      <c r="AM4396">
        <v>43.93</v>
      </c>
    </row>
    <row r="4397" spans="5:39" ht="16" x14ac:dyDescent="0.2">
      <c r="E4397">
        <v>4.3600000000000003E-4</v>
      </c>
      <c r="F4397">
        <v>43.94</v>
      </c>
      <c r="H4397">
        <v>5.8699999999999996E-4</v>
      </c>
      <c r="I4397">
        <v>43.94</v>
      </c>
      <c r="K4397">
        <v>7.3899999999999997E-4</v>
      </c>
      <c r="L4397">
        <v>43.94</v>
      </c>
      <c r="N4397">
        <v>7.2199999999999999E-4</v>
      </c>
      <c r="O4397">
        <v>43.94</v>
      </c>
      <c r="Q4397">
        <v>6.8800000000000003E-4</v>
      </c>
      <c r="R4397">
        <v>43.94</v>
      </c>
      <c r="T4397">
        <v>1.01E-4</v>
      </c>
      <c r="U4397">
        <v>43.94</v>
      </c>
      <c r="W4397">
        <v>5.71E-4</v>
      </c>
      <c r="X4397">
        <v>43.94</v>
      </c>
      <c r="Z4397">
        <v>7.3899999999999997E-4</v>
      </c>
      <c r="AA4397">
        <v>43.94</v>
      </c>
      <c r="AC4397">
        <v>7.7200000000000001E-4</v>
      </c>
      <c r="AD4397">
        <v>43.94</v>
      </c>
      <c r="AF4397">
        <v>2.6899999999999998E-4</v>
      </c>
      <c r="AG4397">
        <v>43.94</v>
      </c>
      <c r="AI4397">
        <v>1.846E-3</v>
      </c>
      <c r="AJ4397">
        <v>43.94</v>
      </c>
      <c r="AL4397">
        <v>1.343E-3</v>
      </c>
      <c r="AM4397">
        <v>43.94</v>
      </c>
    </row>
    <row r="4398" spans="5:39" ht="16" x14ac:dyDescent="0.2">
      <c r="E4398">
        <v>4.3600000000000003E-4</v>
      </c>
      <c r="F4398">
        <v>43.95</v>
      </c>
      <c r="H4398">
        <v>5.8699999999999996E-4</v>
      </c>
      <c r="I4398">
        <v>43.95</v>
      </c>
      <c r="K4398">
        <v>7.3899999999999997E-4</v>
      </c>
      <c r="L4398">
        <v>43.95</v>
      </c>
      <c r="N4398">
        <v>7.3899999999999997E-4</v>
      </c>
      <c r="O4398">
        <v>43.95</v>
      </c>
      <c r="Q4398">
        <v>6.8800000000000003E-4</v>
      </c>
      <c r="R4398">
        <v>43.95</v>
      </c>
      <c r="T4398">
        <v>1.01E-4</v>
      </c>
      <c r="U4398">
        <v>43.95</v>
      </c>
      <c r="W4398">
        <v>5.71E-4</v>
      </c>
      <c r="X4398">
        <v>43.95</v>
      </c>
      <c r="Z4398">
        <v>7.3899999999999997E-4</v>
      </c>
      <c r="AA4398">
        <v>43.95</v>
      </c>
      <c r="AC4398">
        <v>7.7200000000000001E-4</v>
      </c>
      <c r="AD4398">
        <v>43.95</v>
      </c>
      <c r="AF4398">
        <v>2.6899999999999998E-4</v>
      </c>
      <c r="AG4398">
        <v>43.95</v>
      </c>
      <c r="AI4398">
        <v>1.846E-3</v>
      </c>
      <c r="AJ4398">
        <v>43.95</v>
      </c>
      <c r="AL4398">
        <v>1.3090000000000001E-3</v>
      </c>
      <c r="AM4398">
        <v>43.95</v>
      </c>
    </row>
    <row r="4399" spans="5:39" ht="16" x14ac:dyDescent="0.2">
      <c r="E4399">
        <v>4.3600000000000003E-4</v>
      </c>
      <c r="F4399">
        <v>43.96</v>
      </c>
      <c r="H4399">
        <v>5.8699999999999996E-4</v>
      </c>
      <c r="I4399">
        <v>43.96</v>
      </c>
      <c r="K4399">
        <v>7.3899999999999997E-4</v>
      </c>
      <c r="L4399">
        <v>43.96</v>
      </c>
      <c r="N4399">
        <v>7.3899999999999997E-4</v>
      </c>
      <c r="O4399">
        <v>43.96</v>
      </c>
      <c r="Q4399">
        <v>7.0500000000000001E-4</v>
      </c>
      <c r="R4399">
        <v>43.96</v>
      </c>
      <c r="T4399">
        <v>1.01E-4</v>
      </c>
      <c r="U4399">
        <v>43.96</v>
      </c>
      <c r="W4399">
        <v>5.5400000000000002E-4</v>
      </c>
      <c r="X4399">
        <v>43.96</v>
      </c>
      <c r="Z4399">
        <v>7.3899999999999997E-4</v>
      </c>
      <c r="AA4399">
        <v>43.96</v>
      </c>
      <c r="AC4399">
        <v>7.7200000000000001E-4</v>
      </c>
      <c r="AD4399">
        <v>43.96</v>
      </c>
      <c r="AF4399">
        <v>2.6899999999999998E-4</v>
      </c>
      <c r="AG4399">
        <v>43.96</v>
      </c>
      <c r="AI4399">
        <v>1.83E-3</v>
      </c>
      <c r="AJ4399">
        <v>43.96</v>
      </c>
      <c r="AL4399">
        <v>1.2589999999999999E-3</v>
      </c>
      <c r="AM4399">
        <v>43.96</v>
      </c>
    </row>
    <row r="4400" spans="5:39" ht="16" x14ac:dyDescent="0.2">
      <c r="E4400">
        <v>4.3600000000000003E-4</v>
      </c>
      <c r="F4400">
        <v>43.97</v>
      </c>
      <c r="H4400">
        <v>5.8699999999999996E-4</v>
      </c>
      <c r="I4400">
        <v>43.97</v>
      </c>
      <c r="K4400">
        <v>7.3899999999999997E-4</v>
      </c>
      <c r="L4400">
        <v>43.97</v>
      </c>
      <c r="N4400">
        <v>7.3899999999999997E-4</v>
      </c>
      <c r="O4400">
        <v>43.97</v>
      </c>
      <c r="Q4400">
        <v>7.0500000000000001E-4</v>
      </c>
      <c r="R4400">
        <v>43.97</v>
      </c>
      <c r="T4400">
        <v>1.01E-4</v>
      </c>
      <c r="U4400">
        <v>43.97</v>
      </c>
      <c r="W4400">
        <v>5.5400000000000002E-4</v>
      </c>
      <c r="X4400">
        <v>43.97</v>
      </c>
      <c r="Z4400">
        <v>7.3899999999999997E-4</v>
      </c>
      <c r="AA4400">
        <v>43.97</v>
      </c>
      <c r="AC4400">
        <v>7.7200000000000001E-4</v>
      </c>
      <c r="AD4400">
        <v>43.97</v>
      </c>
      <c r="AF4400">
        <v>2.6899999999999998E-4</v>
      </c>
      <c r="AG4400">
        <v>43.97</v>
      </c>
      <c r="AI4400">
        <v>1.8129999999999999E-3</v>
      </c>
      <c r="AJ4400">
        <v>43.97</v>
      </c>
      <c r="AL4400">
        <v>1.2080000000000001E-3</v>
      </c>
      <c r="AM4400">
        <v>43.97</v>
      </c>
    </row>
    <row r="4401" spans="5:39" ht="16" x14ac:dyDescent="0.2">
      <c r="E4401">
        <v>4.3600000000000003E-4</v>
      </c>
      <c r="F4401">
        <v>43.98</v>
      </c>
      <c r="H4401">
        <v>5.8699999999999996E-4</v>
      </c>
      <c r="I4401">
        <v>43.98</v>
      </c>
      <c r="K4401">
        <v>7.3899999999999997E-4</v>
      </c>
      <c r="L4401">
        <v>43.98</v>
      </c>
      <c r="N4401">
        <v>7.3899999999999997E-4</v>
      </c>
      <c r="O4401">
        <v>43.98</v>
      </c>
      <c r="Q4401">
        <v>7.0500000000000001E-4</v>
      </c>
      <c r="R4401">
        <v>43.98</v>
      </c>
      <c r="T4401">
        <v>1.01E-4</v>
      </c>
      <c r="U4401">
        <v>43.98</v>
      </c>
      <c r="W4401">
        <v>5.5400000000000002E-4</v>
      </c>
      <c r="X4401">
        <v>43.98</v>
      </c>
      <c r="Z4401">
        <v>7.3899999999999997E-4</v>
      </c>
      <c r="AA4401">
        <v>43.98</v>
      </c>
      <c r="AC4401">
        <v>7.7200000000000001E-4</v>
      </c>
      <c r="AD4401">
        <v>43.98</v>
      </c>
      <c r="AF4401">
        <v>2.6899999999999998E-4</v>
      </c>
      <c r="AG4401">
        <v>43.98</v>
      </c>
      <c r="AI4401">
        <v>1.7960000000000001E-3</v>
      </c>
      <c r="AJ4401">
        <v>43.98</v>
      </c>
      <c r="AL4401">
        <v>1.158E-3</v>
      </c>
      <c r="AM4401">
        <v>43.98</v>
      </c>
    </row>
    <row r="4402" spans="5:39" ht="16" x14ac:dyDescent="0.2">
      <c r="E4402">
        <v>4.3600000000000003E-4</v>
      </c>
      <c r="F4402">
        <v>43.99</v>
      </c>
      <c r="H4402">
        <v>5.8699999999999996E-4</v>
      </c>
      <c r="I4402">
        <v>43.99</v>
      </c>
      <c r="K4402">
        <v>7.3899999999999997E-4</v>
      </c>
      <c r="L4402">
        <v>43.99</v>
      </c>
      <c r="N4402">
        <v>7.3899999999999997E-4</v>
      </c>
      <c r="O4402">
        <v>43.99</v>
      </c>
      <c r="Q4402">
        <v>7.0500000000000001E-4</v>
      </c>
      <c r="R4402">
        <v>43.99</v>
      </c>
      <c r="T4402">
        <v>1.01E-4</v>
      </c>
      <c r="U4402">
        <v>43.99</v>
      </c>
      <c r="W4402">
        <v>5.5400000000000002E-4</v>
      </c>
      <c r="X4402">
        <v>43.99</v>
      </c>
      <c r="AC4402">
        <v>7.7200000000000001E-4</v>
      </c>
      <c r="AD4402">
        <v>43.99</v>
      </c>
      <c r="AF4402">
        <v>2.6899999999999998E-4</v>
      </c>
      <c r="AG4402">
        <v>43.99</v>
      </c>
      <c r="AI4402">
        <v>1.7960000000000001E-3</v>
      </c>
      <c r="AJ4402">
        <v>43.99</v>
      </c>
      <c r="AL4402">
        <v>1.108E-3</v>
      </c>
      <c r="AM4402">
        <v>43.99</v>
      </c>
    </row>
    <row r="4403" spans="5:39" ht="16" x14ac:dyDescent="0.2">
      <c r="E4403">
        <v>4.3600000000000003E-4</v>
      </c>
      <c r="F4403">
        <v>44</v>
      </c>
      <c r="H4403">
        <v>5.8699999999999996E-4</v>
      </c>
      <c r="I4403">
        <v>44</v>
      </c>
      <c r="K4403">
        <v>7.3899999999999997E-4</v>
      </c>
      <c r="L4403">
        <v>44</v>
      </c>
      <c r="N4403">
        <v>7.2199999999999999E-4</v>
      </c>
      <c r="O4403">
        <v>44</v>
      </c>
      <c r="Q4403">
        <v>6.8800000000000003E-4</v>
      </c>
      <c r="R4403">
        <v>44</v>
      </c>
      <c r="T4403">
        <v>1.01E-4</v>
      </c>
      <c r="U4403">
        <v>44</v>
      </c>
      <c r="W4403">
        <v>5.5400000000000002E-4</v>
      </c>
      <c r="X4403">
        <v>44</v>
      </c>
      <c r="AC4403">
        <v>7.7200000000000001E-4</v>
      </c>
      <c r="AD4403">
        <v>44</v>
      </c>
      <c r="AF4403">
        <v>2.6899999999999998E-4</v>
      </c>
      <c r="AG4403">
        <v>44</v>
      </c>
      <c r="AI4403">
        <v>1.779E-3</v>
      </c>
      <c r="AJ4403">
        <v>44</v>
      </c>
      <c r="AL4403">
        <v>1.057E-3</v>
      </c>
      <c r="AM4403">
        <v>44</v>
      </c>
    </row>
    <row r="4404" spans="5:39" ht="16" x14ac:dyDescent="0.2">
      <c r="E4404">
        <v>4.3600000000000003E-4</v>
      </c>
      <c r="F4404">
        <v>44.01</v>
      </c>
      <c r="H4404">
        <v>5.8699999999999996E-4</v>
      </c>
      <c r="I4404">
        <v>44.01</v>
      </c>
      <c r="K4404">
        <v>7.3899999999999997E-4</v>
      </c>
      <c r="L4404">
        <v>44.01</v>
      </c>
      <c r="N4404">
        <v>7.2199999999999999E-4</v>
      </c>
      <c r="O4404">
        <v>44.01</v>
      </c>
      <c r="Q4404">
        <v>6.8800000000000003E-4</v>
      </c>
      <c r="R4404">
        <v>44.01</v>
      </c>
      <c r="T4404">
        <v>1.01E-4</v>
      </c>
      <c r="U4404">
        <v>44.01</v>
      </c>
      <c r="W4404">
        <v>5.5400000000000002E-4</v>
      </c>
      <c r="X4404">
        <v>44.01</v>
      </c>
      <c r="AC4404">
        <v>7.7200000000000001E-4</v>
      </c>
      <c r="AD4404">
        <v>44.01</v>
      </c>
      <c r="AF4404">
        <v>2.6899999999999998E-4</v>
      </c>
      <c r="AG4404">
        <v>44.01</v>
      </c>
      <c r="AI4404">
        <v>1.779E-3</v>
      </c>
      <c r="AJ4404">
        <v>44.01</v>
      </c>
      <c r="AL4404">
        <v>1.0070000000000001E-3</v>
      </c>
      <c r="AM4404">
        <v>44.01</v>
      </c>
    </row>
    <row r="4405" spans="5:39" ht="16" x14ac:dyDescent="0.2">
      <c r="E4405">
        <v>4.3600000000000003E-4</v>
      </c>
      <c r="F4405">
        <v>44.02</v>
      </c>
      <c r="H4405">
        <v>5.8699999999999996E-4</v>
      </c>
      <c r="I4405">
        <v>44.02</v>
      </c>
      <c r="K4405">
        <v>7.2199999999999999E-4</v>
      </c>
      <c r="L4405">
        <v>44.02</v>
      </c>
      <c r="N4405">
        <v>7.2199999999999999E-4</v>
      </c>
      <c r="O4405">
        <v>44.02</v>
      </c>
      <c r="Q4405">
        <v>6.8800000000000003E-4</v>
      </c>
      <c r="R4405">
        <v>44.02</v>
      </c>
      <c r="T4405">
        <v>1.01E-4</v>
      </c>
      <c r="U4405">
        <v>44.02</v>
      </c>
      <c r="W4405">
        <v>5.5400000000000002E-4</v>
      </c>
      <c r="X4405">
        <v>44.02</v>
      </c>
      <c r="AC4405">
        <v>7.8899999999999999E-4</v>
      </c>
      <c r="AD4405">
        <v>44.02</v>
      </c>
      <c r="AF4405">
        <v>2.6899999999999998E-4</v>
      </c>
      <c r="AG4405">
        <v>44.02</v>
      </c>
      <c r="AI4405">
        <v>1.779E-3</v>
      </c>
      <c r="AJ4405">
        <v>44.02</v>
      </c>
      <c r="AL4405">
        <v>9.5699999999999995E-4</v>
      </c>
      <c r="AM4405">
        <v>44.02</v>
      </c>
    </row>
    <row r="4406" spans="5:39" ht="16" x14ac:dyDescent="0.2">
      <c r="E4406">
        <v>4.3600000000000003E-4</v>
      </c>
      <c r="F4406">
        <v>44.03</v>
      </c>
      <c r="H4406">
        <v>6.0400000000000004E-4</v>
      </c>
      <c r="I4406">
        <v>44.03</v>
      </c>
      <c r="K4406">
        <v>7.2199999999999999E-4</v>
      </c>
      <c r="L4406">
        <v>44.03</v>
      </c>
      <c r="N4406">
        <v>7.2199999999999999E-4</v>
      </c>
      <c r="O4406">
        <v>44.03</v>
      </c>
      <c r="Q4406">
        <v>6.8800000000000003E-4</v>
      </c>
      <c r="R4406">
        <v>44.03</v>
      </c>
      <c r="T4406">
        <v>1.01E-4</v>
      </c>
      <c r="U4406">
        <v>44.03</v>
      </c>
      <c r="W4406">
        <v>5.5400000000000002E-4</v>
      </c>
      <c r="X4406">
        <v>44.03</v>
      </c>
      <c r="AC4406">
        <v>7.8899999999999999E-4</v>
      </c>
      <c r="AD4406">
        <v>44.03</v>
      </c>
      <c r="AF4406">
        <v>2.6899999999999998E-4</v>
      </c>
      <c r="AG4406">
        <v>44.03</v>
      </c>
      <c r="AI4406">
        <v>1.779E-3</v>
      </c>
      <c r="AJ4406">
        <v>44.03</v>
      </c>
      <c r="AL4406">
        <v>9.2299999999999999E-4</v>
      </c>
      <c r="AM4406">
        <v>44.03</v>
      </c>
    </row>
    <row r="4407" spans="5:39" ht="16" x14ac:dyDescent="0.2">
      <c r="E4407">
        <v>4.3600000000000003E-4</v>
      </c>
      <c r="F4407">
        <v>44.04</v>
      </c>
      <c r="H4407">
        <v>6.0400000000000004E-4</v>
      </c>
      <c r="I4407">
        <v>44.04</v>
      </c>
      <c r="K4407">
        <v>7.2199999999999999E-4</v>
      </c>
      <c r="L4407">
        <v>44.04</v>
      </c>
      <c r="N4407">
        <v>7.3899999999999997E-4</v>
      </c>
      <c r="O4407">
        <v>44.04</v>
      </c>
      <c r="Q4407">
        <v>6.8800000000000003E-4</v>
      </c>
      <c r="R4407">
        <v>44.04</v>
      </c>
      <c r="T4407">
        <v>1.01E-4</v>
      </c>
      <c r="U4407">
        <v>44.04</v>
      </c>
      <c r="W4407">
        <v>5.5400000000000002E-4</v>
      </c>
      <c r="X4407">
        <v>44.04</v>
      </c>
      <c r="AC4407">
        <v>7.8899999999999999E-4</v>
      </c>
      <c r="AD4407">
        <v>44.04</v>
      </c>
      <c r="AF4407">
        <v>2.6899999999999998E-4</v>
      </c>
      <c r="AG4407">
        <v>44.04</v>
      </c>
      <c r="AI4407">
        <v>1.7619999999999999E-3</v>
      </c>
      <c r="AJ4407">
        <v>44.04</v>
      </c>
      <c r="AL4407">
        <v>8.8999999999999995E-4</v>
      </c>
      <c r="AM4407">
        <v>44.04</v>
      </c>
    </row>
    <row r="4408" spans="5:39" ht="16" x14ac:dyDescent="0.2">
      <c r="E4408">
        <v>4.3600000000000003E-4</v>
      </c>
      <c r="F4408">
        <v>44.05</v>
      </c>
      <c r="H4408">
        <v>6.0400000000000004E-4</v>
      </c>
      <c r="I4408">
        <v>44.05</v>
      </c>
      <c r="K4408">
        <v>7.2199999999999999E-4</v>
      </c>
      <c r="L4408">
        <v>44.05</v>
      </c>
      <c r="N4408">
        <v>7.3899999999999997E-4</v>
      </c>
      <c r="O4408">
        <v>44.05</v>
      </c>
      <c r="Q4408">
        <v>6.8800000000000003E-4</v>
      </c>
      <c r="R4408">
        <v>44.05</v>
      </c>
      <c r="T4408">
        <v>1.01E-4</v>
      </c>
      <c r="U4408">
        <v>44.05</v>
      </c>
      <c r="W4408">
        <v>5.5400000000000002E-4</v>
      </c>
      <c r="X4408">
        <v>44.05</v>
      </c>
      <c r="AC4408">
        <v>7.8899999999999999E-4</v>
      </c>
      <c r="AD4408">
        <v>44.05</v>
      </c>
      <c r="AF4408">
        <v>2.6899999999999998E-4</v>
      </c>
      <c r="AG4408">
        <v>44.05</v>
      </c>
      <c r="AI4408">
        <v>1.7459999999999999E-3</v>
      </c>
      <c r="AJ4408">
        <v>44.05</v>
      </c>
      <c r="AL4408">
        <v>8.5599999999999999E-4</v>
      </c>
      <c r="AM4408">
        <v>44.05</v>
      </c>
    </row>
    <row r="4409" spans="5:39" ht="16" x14ac:dyDescent="0.2">
      <c r="E4409">
        <v>4.5300000000000001E-4</v>
      </c>
      <c r="F4409">
        <v>44.06</v>
      </c>
      <c r="H4409">
        <v>6.0400000000000004E-4</v>
      </c>
      <c r="I4409">
        <v>44.06</v>
      </c>
      <c r="K4409">
        <v>7.2199999999999999E-4</v>
      </c>
      <c r="L4409">
        <v>44.06</v>
      </c>
      <c r="N4409">
        <v>7.3899999999999997E-4</v>
      </c>
      <c r="O4409">
        <v>44.06</v>
      </c>
      <c r="Q4409">
        <v>6.8800000000000003E-4</v>
      </c>
      <c r="R4409">
        <v>44.06</v>
      </c>
      <c r="T4409">
        <v>1.01E-4</v>
      </c>
      <c r="U4409">
        <v>44.06</v>
      </c>
      <c r="W4409">
        <v>5.5400000000000002E-4</v>
      </c>
      <c r="X4409">
        <v>44.06</v>
      </c>
      <c r="AC4409">
        <v>7.8899999999999999E-4</v>
      </c>
      <c r="AD4409">
        <v>44.06</v>
      </c>
      <c r="AF4409">
        <v>2.6899999999999998E-4</v>
      </c>
      <c r="AG4409">
        <v>44.06</v>
      </c>
      <c r="AI4409">
        <v>1.7459999999999999E-3</v>
      </c>
      <c r="AJ4409">
        <v>44.06</v>
      </c>
      <c r="AL4409">
        <v>8.3900000000000001E-4</v>
      </c>
      <c r="AM4409">
        <v>44.06</v>
      </c>
    </row>
    <row r="4410" spans="5:39" ht="16" x14ac:dyDescent="0.2">
      <c r="E4410">
        <v>4.3600000000000003E-4</v>
      </c>
      <c r="F4410">
        <v>44.07</v>
      </c>
      <c r="H4410">
        <v>6.0400000000000004E-4</v>
      </c>
      <c r="I4410">
        <v>44.07</v>
      </c>
      <c r="K4410">
        <v>7.2199999999999999E-4</v>
      </c>
      <c r="L4410">
        <v>44.07</v>
      </c>
      <c r="N4410">
        <v>7.3899999999999997E-4</v>
      </c>
      <c r="O4410">
        <v>44.07</v>
      </c>
      <c r="Q4410">
        <v>6.8800000000000003E-4</v>
      </c>
      <c r="R4410">
        <v>44.07</v>
      </c>
      <c r="T4410">
        <v>1.01E-4</v>
      </c>
      <c r="U4410">
        <v>44.07</v>
      </c>
      <c r="W4410">
        <v>5.5400000000000002E-4</v>
      </c>
      <c r="X4410">
        <v>44.07</v>
      </c>
      <c r="AC4410">
        <v>7.8899999999999999E-4</v>
      </c>
      <c r="AD4410">
        <v>44.07</v>
      </c>
      <c r="AF4410">
        <v>2.6899999999999998E-4</v>
      </c>
      <c r="AG4410">
        <v>44.07</v>
      </c>
      <c r="AI4410">
        <v>1.7290000000000001E-3</v>
      </c>
      <c r="AJ4410">
        <v>44.07</v>
      </c>
      <c r="AL4410">
        <v>8.2200000000000003E-4</v>
      </c>
      <c r="AM4410">
        <v>44.07</v>
      </c>
    </row>
    <row r="4411" spans="5:39" ht="16" x14ac:dyDescent="0.2">
      <c r="E4411">
        <v>4.3600000000000003E-4</v>
      </c>
      <c r="F4411">
        <v>44.08</v>
      </c>
      <c r="H4411">
        <v>6.0400000000000004E-4</v>
      </c>
      <c r="I4411">
        <v>44.08</v>
      </c>
      <c r="K4411">
        <v>7.2199999999999999E-4</v>
      </c>
      <c r="L4411">
        <v>44.08</v>
      </c>
      <c r="N4411">
        <v>7.3899999999999997E-4</v>
      </c>
      <c r="O4411">
        <v>44.08</v>
      </c>
      <c r="Q4411">
        <v>6.8800000000000003E-4</v>
      </c>
      <c r="R4411">
        <v>44.08</v>
      </c>
      <c r="T4411">
        <v>1.01E-4</v>
      </c>
      <c r="U4411">
        <v>44.08</v>
      </c>
      <c r="W4411">
        <v>5.5400000000000002E-4</v>
      </c>
      <c r="X4411">
        <v>44.08</v>
      </c>
      <c r="AC4411">
        <v>7.7200000000000001E-4</v>
      </c>
      <c r="AD4411">
        <v>44.08</v>
      </c>
      <c r="AF4411">
        <v>2.6899999999999998E-4</v>
      </c>
      <c r="AG4411">
        <v>44.08</v>
      </c>
      <c r="AI4411">
        <v>1.7290000000000001E-3</v>
      </c>
      <c r="AJ4411">
        <v>44.08</v>
      </c>
      <c r="AL4411">
        <v>8.2200000000000003E-4</v>
      </c>
      <c r="AM4411">
        <v>44.08</v>
      </c>
    </row>
    <row r="4412" spans="5:39" ht="16" x14ac:dyDescent="0.2">
      <c r="E4412">
        <v>4.3600000000000003E-4</v>
      </c>
      <c r="F4412">
        <v>44.09</v>
      </c>
      <c r="H4412">
        <v>6.0400000000000004E-4</v>
      </c>
      <c r="I4412">
        <v>44.09</v>
      </c>
      <c r="K4412">
        <v>7.2199999999999999E-4</v>
      </c>
      <c r="L4412">
        <v>44.09</v>
      </c>
      <c r="N4412">
        <v>7.3899999999999997E-4</v>
      </c>
      <c r="O4412">
        <v>44.09</v>
      </c>
      <c r="Q4412">
        <v>6.8800000000000003E-4</v>
      </c>
      <c r="R4412">
        <v>44.09</v>
      </c>
      <c r="T4412">
        <v>1.01E-4</v>
      </c>
      <c r="U4412">
        <v>44.09</v>
      </c>
      <c r="W4412">
        <v>5.5400000000000002E-4</v>
      </c>
      <c r="X4412">
        <v>44.09</v>
      </c>
      <c r="AC4412">
        <v>7.7200000000000001E-4</v>
      </c>
      <c r="AD4412">
        <v>44.09</v>
      </c>
      <c r="AF4412">
        <v>2.6899999999999998E-4</v>
      </c>
      <c r="AG4412">
        <v>44.09</v>
      </c>
      <c r="AI4412">
        <v>1.7290000000000001E-3</v>
      </c>
      <c r="AJ4412">
        <v>44.09</v>
      </c>
      <c r="AL4412">
        <v>8.0599999999999997E-4</v>
      </c>
      <c r="AM4412">
        <v>44.09</v>
      </c>
    </row>
    <row r="4413" spans="5:39" ht="16" x14ac:dyDescent="0.2">
      <c r="E4413">
        <v>4.3600000000000003E-4</v>
      </c>
      <c r="F4413">
        <v>44.1</v>
      </c>
      <c r="H4413">
        <v>6.0400000000000004E-4</v>
      </c>
      <c r="I4413">
        <v>44.1</v>
      </c>
      <c r="K4413">
        <v>7.2199999999999999E-4</v>
      </c>
      <c r="L4413">
        <v>44.1</v>
      </c>
      <c r="N4413">
        <v>7.3899999999999997E-4</v>
      </c>
      <c r="O4413">
        <v>44.1</v>
      </c>
      <c r="T4413">
        <v>1.01E-4</v>
      </c>
      <c r="U4413">
        <v>44.1</v>
      </c>
      <c r="W4413">
        <v>5.5400000000000002E-4</v>
      </c>
      <c r="X4413">
        <v>44.1</v>
      </c>
      <c r="AC4413">
        <v>7.7200000000000001E-4</v>
      </c>
      <c r="AD4413">
        <v>44.1</v>
      </c>
      <c r="AF4413">
        <v>2.6899999999999998E-4</v>
      </c>
      <c r="AG4413">
        <v>44.1</v>
      </c>
      <c r="AI4413">
        <v>1.7290000000000001E-3</v>
      </c>
      <c r="AJ4413">
        <v>44.1</v>
      </c>
      <c r="AL4413">
        <v>8.0599999999999997E-4</v>
      </c>
      <c r="AM4413">
        <v>44.1</v>
      </c>
    </row>
    <row r="4414" spans="5:39" ht="16" x14ac:dyDescent="0.2">
      <c r="E4414">
        <v>4.3600000000000003E-4</v>
      </c>
      <c r="F4414">
        <v>44.11</v>
      </c>
      <c r="H4414">
        <v>6.0400000000000004E-4</v>
      </c>
      <c r="I4414">
        <v>44.11</v>
      </c>
      <c r="K4414">
        <v>7.2199999999999999E-4</v>
      </c>
      <c r="L4414">
        <v>44.11</v>
      </c>
      <c r="N4414">
        <v>7.3899999999999997E-4</v>
      </c>
      <c r="O4414">
        <v>44.11</v>
      </c>
      <c r="T4414">
        <v>1.01E-4</v>
      </c>
      <c r="U4414">
        <v>44.11</v>
      </c>
      <c r="W4414">
        <v>5.5400000000000002E-4</v>
      </c>
      <c r="X4414">
        <v>44.11</v>
      </c>
      <c r="AC4414">
        <v>7.7200000000000001E-4</v>
      </c>
      <c r="AD4414">
        <v>44.11</v>
      </c>
      <c r="AF4414">
        <v>2.6899999999999998E-4</v>
      </c>
      <c r="AG4414">
        <v>44.11</v>
      </c>
      <c r="AI4414">
        <v>1.712E-3</v>
      </c>
      <c r="AJ4414">
        <v>44.11</v>
      </c>
      <c r="AL4414">
        <v>8.0599999999999997E-4</v>
      </c>
      <c r="AM4414">
        <v>44.11</v>
      </c>
    </row>
    <row r="4415" spans="5:39" ht="16" x14ac:dyDescent="0.2">
      <c r="E4415">
        <v>4.3600000000000003E-4</v>
      </c>
      <c r="F4415">
        <v>44.12</v>
      </c>
      <c r="H4415">
        <v>6.2100000000000002E-4</v>
      </c>
      <c r="I4415">
        <v>44.12</v>
      </c>
      <c r="K4415">
        <v>7.3899999999999997E-4</v>
      </c>
      <c r="L4415">
        <v>44.12</v>
      </c>
      <c r="N4415">
        <v>7.3899999999999997E-4</v>
      </c>
      <c r="O4415">
        <v>44.12</v>
      </c>
      <c r="T4415">
        <v>1.01E-4</v>
      </c>
      <c r="U4415">
        <v>44.12</v>
      </c>
      <c r="W4415">
        <v>5.5400000000000002E-4</v>
      </c>
      <c r="X4415">
        <v>44.12</v>
      </c>
      <c r="AC4415">
        <v>7.8899999999999999E-4</v>
      </c>
      <c r="AD4415">
        <v>44.12</v>
      </c>
      <c r="AF4415">
        <v>2.6899999999999998E-4</v>
      </c>
      <c r="AG4415">
        <v>44.12</v>
      </c>
      <c r="AI4415">
        <v>1.712E-3</v>
      </c>
      <c r="AJ4415">
        <v>44.12</v>
      </c>
      <c r="AL4415">
        <v>7.8899999999999999E-4</v>
      </c>
      <c r="AM4415">
        <v>44.12</v>
      </c>
    </row>
    <row r="4416" spans="5:39" ht="16" x14ac:dyDescent="0.2">
      <c r="E4416">
        <v>4.3600000000000003E-4</v>
      </c>
      <c r="F4416">
        <v>44.13</v>
      </c>
      <c r="H4416">
        <v>6.2100000000000002E-4</v>
      </c>
      <c r="I4416">
        <v>44.13</v>
      </c>
      <c r="K4416">
        <v>7.3899999999999997E-4</v>
      </c>
      <c r="L4416">
        <v>44.13</v>
      </c>
      <c r="N4416">
        <v>7.3899999999999997E-4</v>
      </c>
      <c r="O4416">
        <v>44.13</v>
      </c>
      <c r="T4416">
        <v>8.3999999999999995E-5</v>
      </c>
      <c r="U4416">
        <v>44.13</v>
      </c>
      <c r="W4416">
        <v>5.5400000000000002E-4</v>
      </c>
      <c r="X4416">
        <v>44.13</v>
      </c>
      <c r="AC4416">
        <v>7.8899999999999999E-4</v>
      </c>
      <c r="AD4416">
        <v>44.13</v>
      </c>
      <c r="AF4416">
        <v>2.6899999999999998E-4</v>
      </c>
      <c r="AG4416">
        <v>44.13</v>
      </c>
      <c r="AI4416">
        <v>1.6949999999999999E-3</v>
      </c>
      <c r="AJ4416">
        <v>44.13</v>
      </c>
      <c r="AL4416">
        <v>7.8899999999999999E-4</v>
      </c>
      <c r="AM4416">
        <v>44.13</v>
      </c>
    </row>
    <row r="4417" spans="5:39" ht="16" x14ac:dyDescent="0.2">
      <c r="E4417">
        <v>4.3600000000000003E-4</v>
      </c>
      <c r="F4417">
        <v>44.14</v>
      </c>
      <c r="H4417">
        <v>6.2100000000000002E-4</v>
      </c>
      <c r="I4417">
        <v>44.14</v>
      </c>
      <c r="K4417">
        <v>7.2199999999999999E-4</v>
      </c>
      <c r="L4417">
        <v>44.14</v>
      </c>
      <c r="N4417">
        <v>7.3899999999999997E-4</v>
      </c>
      <c r="O4417">
        <v>44.14</v>
      </c>
      <c r="T4417">
        <v>8.3999999999999995E-5</v>
      </c>
      <c r="U4417">
        <v>44.14</v>
      </c>
      <c r="W4417">
        <v>5.5400000000000002E-4</v>
      </c>
      <c r="X4417">
        <v>44.14</v>
      </c>
      <c r="AC4417">
        <v>7.8899999999999999E-4</v>
      </c>
      <c r="AD4417">
        <v>44.14</v>
      </c>
      <c r="AF4417">
        <v>2.6899999999999998E-4</v>
      </c>
      <c r="AG4417">
        <v>44.14</v>
      </c>
      <c r="AI4417">
        <v>1.6949999999999999E-3</v>
      </c>
      <c r="AJ4417">
        <v>44.14</v>
      </c>
      <c r="AL4417">
        <v>7.8899999999999999E-4</v>
      </c>
      <c r="AM4417">
        <v>44.14</v>
      </c>
    </row>
    <row r="4418" spans="5:39" ht="16" x14ac:dyDescent="0.2">
      <c r="E4418">
        <v>4.3600000000000003E-4</v>
      </c>
      <c r="F4418">
        <v>44.15</v>
      </c>
      <c r="H4418">
        <v>6.2100000000000002E-4</v>
      </c>
      <c r="I4418">
        <v>44.15</v>
      </c>
      <c r="K4418">
        <v>7.2199999999999999E-4</v>
      </c>
      <c r="L4418">
        <v>44.15</v>
      </c>
      <c r="N4418">
        <v>7.3899999999999997E-4</v>
      </c>
      <c r="O4418">
        <v>44.15</v>
      </c>
      <c r="T4418">
        <v>8.3999999999999995E-5</v>
      </c>
      <c r="U4418">
        <v>44.15</v>
      </c>
      <c r="W4418">
        <v>5.5400000000000002E-4</v>
      </c>
      <c r="X4418">
        <v>44.15</v>
      </c>
      <c r="AC4418">
        <v>7.8899999999999999E-4</v>
      </c>
      <c r="AD4418">
        <v>44.15</v>
      </c>
      <c r="AF4418">
        <v>2.6899999999999998E-4</v>
      </c>
      <c r="AG4418">
        <v>44.15</v>
      </c>
      <c r="AI4418">
        <v>1.678E-3</v>
      </c>
      <c r="AJ4418">
        <v>44.15</v>
      </c>
      <c r="AL4418">
        <v>8.0599999999999997E-4</v>
      </c>
      <c r="AM4418">
        <v>44.15</v>
      </c>
    </row>
    <row r="4419" spans="5:39" ht="16" x14ac:dyDescent="0.2">
      <c r="E4419">
        <v>4.5300000000000001E-4</v>
      </c>
      <c r="F4419">
        <v>44.16</v>
      </c>
      <c r="H4419">
        <v>6.2100000000000002E-4</v>
      </c>
      <c r="I4419">
        <v>44.16</v>
      </c>
      <c r="K4419">
        <v>7.2199999999999999E-4</v>
      </c>
      <c r="L4419">
        <v>44.16</v>
      </c>
      <c r="N4419">
        <v>7.3899999999999997E-4</v>
      </c>
      <c r="O4419">
        <v>44.16</v>
      </c>
      <c r="T4419">
        <v>8.3999999999999995E-5</v>
      </c>
      <c r="U4419">
        <v>44.16</v>
      </c>
      <c r="W4419">
        <v>5.71E-4</v>
      </c>
      <c r="X4419">
        <v>44.16</v>
      </c>
      <c r="AC4419">
        <v>7.8899999999999999E-4</v>
      </c>
      <c r="AD4419">
        <v>44.16</v>
      </c>
      <c r="AF4419">
        <v>2.6899999999999998E-4</v>
      </c>
      <c r="AG4419">
        <v>44.16</v>
      </c>
      <c r="AI4419">
        <v>1.678E-3</v>
      </c>
      <c r="AJ4419">
        <v>44.16</v>
      </c>
      <c r="AL4419">
        <v>8.2200000000000003E-4</v>
      </c>
      <c r="AM4419">
        <v>44.16</v>
      </c>
    </row>
    <row r="4420" spans="5:39" ht="16" x14ac:dyDescent="0.2">
      <c r="E4420">
        <v>4.5300000000000001E-4</v>
      </c>
      <c r="F4420">
        <v>44.17</v>
      </c>
      <c r="H4420">
        <v>6.0400000000000004E-4</v>
      </c>
      <c r="I4420">
        <v>44.17</v>
      </c>
      <c r="K4420">
        <v>7.2199999999999999E-4</v>
      </c>
      <c r="L4420">
        <v>44.17</v>
      </c>
      <c r="N4420">
        <v>7.3899999999999997E-4</v>
      </c>
      <c r="O4420">
        <v>44.17</v>
      </c>
      <c r="T4420">
        <v>8.3999999999999995E-5</v>
      </c>
      <c r="U4420">
        <v>44.17</v>
      </c>
      <c r="W4420">
        <v>5.71E-4</v>
      </c>
      <c r="X4420">
        <v>44.17</v>
      </c>
      <c r="AC4420">
        <v>7.8899999999999999E-4</v>
      </c>
      <c r="AD4420">
        <v>44.17</v>
      </c>
      <c r="AF4420">
        <v>2.6899999999999998E-4</v>
      </c>
      <c r="AG4420">
        <v>44.17</v>
      </c>
      <c r="AI4420">
        <v>1.6620000000000001E-3</v>
      </c>
      <c r="AJ4420">
        <v>44.17</v>
      </c>
      <c r="AL4420">
        <v>8.5599999999999999E-4</v>
      </c>
      <c r="AM4420">
        <v>44.17</v>
      </c>
    </row>
    <row r="4421" spans="5:39" ht="16" x14ac:dyDescent="0.2">
      <c r="E4421">
        <v>4.3600000000000003E-4</v>
      </c>
      <c r="F4421">
        <v>44.18</v>
      </c>
      <c r="H4421">
        <v>6.0400000000000004E-4</v>
      </c>
      <c r="I4421">
        <v>44.18</v>
      </c>
      <c r="K4421">
        <v>7.2199999999999999E-4</v>
      </c>
      <c r="L4421">
        <v>44.18</v>
      </c>
      <c r="N4421">
        <v>7.3899999999999997E-4</v>
      </c>
      <c r="O4421">
        <v>44.18</v>
      </c>
      <c r="T4421">
        <v>8.3999999999999995E-5</v>
      </c>
      <c r="U4421">
        <v>44.18</v>
      </c>
      <c r="W4421">
        <v>5.71E-4</v>
      </c>
      <c r="X4421">
        <v>44.18</v>
      </c>
      <c r="AC4421">
        <v>7.8899999999999999E-4</v>
      </c>
      <c r="AD4421">
        <v>44.18</v>
      </c>
      <c r="AF4421">
        <v>2.6899999999999998E-4</v>
      </c>
      <c r="AG4421">
        <v>44.18</v>
      </c>
      <c r="AI4421">
        <v>1.645E-3</v>
      </c>
      <c r="AJ4421">
        <v>44.18</v>
      </c>
      <c r="AL4421">
        <v>8.7299999999999997E-4</v>
      </c>
      <c r="AM4421">
        <v>44.18</v>
      </c>
    </row>
    <row r="4422" spans="5:39" ht="16" x14ac:dyDescent="0.2">
      <c r="E4422">
        <v>4.3600000000000003E-4</v>
      </c>
      <c r="F4422">
        <v>44.19</v>
      </c>
      <c r="H4422">
        <v>6.0400000000000004E-4</v>
      </c>
      <c r="I4422">
        <v>44.19</v>
      </c>
      <c r="K4422">
        <v>7.2199999999999999E-4</v>
      </c>
      <c r="L4422">
        <v>44.19</v>
      </c>
      <c r="N4422">
        <v>7.3899999999999997E-4</v>
      </c>
      <c r="O4422">
        <v>44.19</v>
      </c>
      <c r="T4422">
        <v>8.3999999999999995E-5</v>
      </c>
      <c r="U4422">
        <v>44.19</v>
      </c>
      <c r="W4422">
        <v>5.71E-4</v>
      </c>
      <c r="X4422">
        <v>44.19</v>
      </c>
      <c r="AC4422">
        <v>7.8899999999999999E-4</v>
      </c>
      <c r="AD4422">
        <v>44.19</v>
      </c>
      <c r="AF4422">
        <v>2.6899999999999998E-4</v>
      </c>
      <c r="AG4422">
        <v>44.19</v>
      </c>
      <c r="AI4422">
        <v>1.645E-3</v>
      </c>
      <c r="AJ4422">
        <v>44.19</v>
      </c>
      <c r="AL4422">
        <v>8.7299999999999997E-4</v>
      </c>
      <c r="AM4422">
        <v>44.19</v>
      </c>
    </row>
    <row r="4423" spans="5:39" ht="16" x14ac:dyDescent="0.2">
      <c r="E4423">
        <v>4.3600000000000003E-4</v>
      </c>
      <c r="F4423">
        <v>44.2</v>
      </c>
      <c r="H4423">
        <v>5.8699999999999996E-4</v>
      </c>
      <c r="I4423">
        <v>44.2</v>
      </c>
      <c r="K4423">
        <v>7.2199999999999999E-4</v>
      </c>
      <c r="L4423">
        <v>44.2</v>
      </c>
      <c r="N4423">
        <v>7.3899999999999997E-4</v>
      </c>
      <c r="O4423">
        <v>44.2</v>
      </c>
      <c r="T4423">
        <v>8.3999999999999995E-5</v>
      </c>
      <c r="U4423">
        <v>44.2</v>
      </c>
      <c r="W4423">
        <v>5.71E-4</v>
      </c>
      <c r="X4423">
        <v>44.2</v>
      </c>
      <c r="AC4423">
        <v>7.8899999999999999E-4</v>
      </c>
      <c r="AD4423">
        <v>44.2</v>
      </c>
      <c r="AF4423">
        <v>2.8499999999999999E-4</v>
      </c>
      <c r="AG4423">
        <v>44.2</v>
      </c>
      <c r="AI4423">
        <v>1.6280000000000001E-3</v>
      </c>
      <c r="AJ4423">
        <v>44.2</v>
      </c>
      <c r="AL4423">
        <v>8.5599999999999999E-4</v>
      </c>
      <c r="AM4423">
        <v>44.2</v>
      </c>
    </row>
    <row r="4424" spans="5:39" ht="16" x14ac:dyDescent="0.2">
      <c r="E4424">
        <v>4.3600000000000003E-4</v>
      </c>
      <c r="F4424">
        <v>44.21</v>
      </c>
      <c r="H4424">
        <v>5.8699999999999996E-4</v>
      </c>
      <c r="I4424">
        <v>44.21</v>
      </c>
      <c r="K4424">
        <v>7.2199999999999999E-4</v>
      </c>
      <c r="L4424">
        <v>44.21</v>
      </c>
      <c r="N4424">
        <v>7.3899999999999997E-4</v>
      </c>
      <c r="O4424">
        <v>44.21</v>
      </c>
      <c r="T4424">
        <v>1.01E-4</v>
      </c>
      <c r="U4424">
        <v>44.21</v>
      </c>
      <c r="W4424">
        <v>5.71E-4</v>
      </c>
      <c r="X4424">
        <v>44.21</v>
      </c>
      <c r="AC4424">
        <v>7.8899999999999999E-4</v>
      </c>
      <c r="AD4424">
        <v>44.21</v>
      </c>
      <c r="AF4424">
        <v>2.8499999999999999E-4</v>
      </c>
      <c r="AG4424">
        <v>44.21</v>
      </c>
      <c r="AI4424">
        <v>1.6280000000000001E-3</v>
      </c>
      <c r="AJ4424">
        <v>44.21</v>
      </c>
      <c r="AL4424">
        <v>8.5599999999999999E-4</v>
      </c>
      <c r="AM4424">
        <v>44.21</v>
      </c>
    </row>
    <row r="4425" spans="5:39" ht="16" x14ac:dyDescent="0.2">
      <c r="E4425">
        <v>4.3600000000000003E-4</v>
      </c>
      <c r="F4425">
        <v>44.22</v>
      </c>
      <c r="H4425">
        <v>5.8699999999999996E-4</v>
      </c>
      <c r="I4425">
        <v>44.22</v>
      </c>
      <c r="K4425">
        <v>7.3899999999999997E-4</v>
      </c>
      <c r="L4425">
        <v>44.22</v>
      </c>
      <c r="N4425">
        <v>7.5500000000000003E-4</v>
      </c>
      <c r="O4425">
        <v>44.22</v>
      </c>
      <c r="T4425">
        <v>1.01E-4</v>
      </c>
      <c r="U4425">
        <v>44.22</v>
      </c>
      <c r="W4425">
        <v>5.71E-4</v>
      </c>
      <c r="X4425">
        <v>44.22</v>
      </c>
      <c r="AC4425">
        <v>7.8899999999999999E-4</v>
      </c>
      <c r="AD4425">
        <v>44.22</v>
      </c>
      <c r="AF4425">
        <v>2.8499999999999999E-4</v>
      </c>
      <c r="AG4425">
        <v>44.22</v>
      </c>
      <c r="AI4425">
        <v>1.611E-3</v>
      </c>
      <c r="AJ4425">
        <v>44.22</v>
      </c>
      <c r="AL4425">
        <v>8.3900000000000001E-4</v>
      </c>
      <c r="AM4425">
        <v>44.22</v>
      </c>
    </row>
    <row r="4426" spans="5:39" ht="16" x14ac:dyDescent="0.2">
      <c r="E4426">
        <v>4.5300000000000001E-4</v>
      </c>
      <c r="F4426">
        <v>44.23</v>
      </c>
      <c r="H4426">
        <v>5.8699999999999996E-4</v>
      </c>
      <c r="I4426">
        <v>44.23</v>
      </c>
      <c r="K4426">
        <v>7.3899999999999997E-4</v>
      </c>
      <c r="L4426">
        <v>44.23</v>
      </c>
      <c r="N4426">
        <v>7.5500000000000003E-4</v>
      </c>
      <c r="O4426">
        <v>44.23</v>
      </c>
      <c r="T4426">
        <v>1.01E-4</v>
      </c>
      <c r="U4426">
        <v>44.23</v>
      </c>
      <c r="W4426">
        <v>5.8699999999999996E-4</v>
      </c>
      <c r="X4426">
        <v>44.23</v>
      </c>
      <c r="AC4426">
        <v>7.8899999999999999E-4</v>
      </c>
      <c r="AD4426">
        <v>44.23</v>
      </c>
      <c r="AF4426">
        <v>2.8499999999999999E-4</v>
      </c>
      <c r="AG4426">
        <v>44.23</v>
      </c>
      <c r="AI4426">
        <v>1.611E-3</v>
      </c>
      <c r="AJ4426">
        <v>44.23</v>
      </c>
      <c r="AL4426">
        <v>8.2200000000000003E-4</v>
      </c>
      <c r="AM4426">
        <v>44.23</v>
      </c>
    </row>
    <row r="4427" spans="5:39" ht="16" x14ac:dyDescent="0.2">
      <c r="E4427">
        <v>4.5300000000000001E-4</v>
      </c>
      <c r="F4427">
        <v>44.24</v>
      </c>
      <c r="H4427">
        <v>5.8699999999999996E-4</v>
      </c>
      <c r="I4427">
        <v>44.24</v>
      </c>
      <c r="K4427">
        <v>7.3899999999999997E-4</v>
      </c>
      <c r="L4427">
        <v>44.24</v>
      </c>
      <c r="N4427">
        <v>7.5500000000000003E-4</v>
      </c>
      <c r="O4427">
        <v>44.24</v>
      </c>
      <c r="T4427">
        <v>1.01E-4</v>
      </c>
      <c r="U4427">
        <v>44.24</v>
      </c>
      <c r="W4427">
        <v>5.8699999999999996E-4</v>
      </c>
      <c r="X4427">
        <v>44.24</v>
      </c>
      <c r="AC4427">
        <v>7.8899999999999999E-4</v>
      </c>
      <c r="AD4427">
        <v>44.24</v>
      </c>
      <c r="AF4427">
        <v>2.8499999999999999E-4</v>
      </c>
      <c r="AG4427">
        <v>44.24</v>
      </c>
      <c r="AI4427">
        <v>1.5950000000000001E-3</v>
      </c>
      <c r="AJ4427">
        <v>44.24</v>
      </c>
      <c r="AL4427">
        <v>8.2200000000000003E-4</v>
      </c>
      <c r="AM4427">
        <v>44.24</v>
      </c>
    </row>
    <row r="4428" spans="5:39" ht="16" x14ac:dyDescent="0.2">
      <c r="E4428">
        <v>4.3600000000000003E-4</v>
      </c>
      <c r="F4428">
        <v>44.25</v>
      </c>
      <c r="H4428">
        <v>5.8699999999999996E-4</v>
      </c>
      <c r="I4428">
        <v>44.25</v>
      </c>
      <c r="K4428">
        <v>7.3899999999999997E-4</v>
      </c>
      <c r="L4428">
        <v>44.25</v>
      </c>
      <c r="N4428">
        <v>7.5500000000000003E-4</v>
      </c>
      <c r="O4428">
        <v>44.25</v>
      </c>
      <c r="T4428">
        <v>1.01E-4</v>
      </c>
      <c r="U4428">
        <v>44.25</v>
      </c>
      <c r="W4428">
        <v>5.8699999999999996E-4</v>
      </c>
      <c r="X4428">
        <v>44.25</v>
      </c>
      <c r="AC4428">
        <v>7.7200000000000001E-4</v>
      </c>
      <c r="AD4428">
        <v>44.25</v>
      </c>
      <c r="AF4428">
        <v>2.8499999999999999E-4</v>
      </c>
      <c r="AG4428">
        <v>44.25</v>
      </c>
      <c r="AI4428">
        <v>1.5950000000000001E-3</v>
      </c>
      <c r="AJ4428">
        <v>44.25</v>
      </c>
      <c r="AL4428">
        <v>8.0599999999999997E-4</v>
      </c>
      <c r="AM4428">
        <v>44.25</v>
      </c>
    </row>
    <row r="4429" spans="5:39" ht="16" x14ac:dyDescent="0.2">
      <c r="E4429">
        <v>4.3600000000000003E-4</v>
      </c>
      <c r="F4429">
        <v>44.26</v>
      </c>
      <c r="H4429">
        <v>5.8699999999999996E-4</v>
      </c>
      <c r="I4429">
        <v>44.26</v>
      </c>
      <c r="K4429">
        <v>7.2199999999999999E-4</v>
      </c>
      <c r="L4429">
        <v>44.26</v>
      </c>
      <c r="N4429">
        <v>7.5500000000000003E-4</v>
      </c>
      <c r="O4429">
        <v>44.26</v>
      </c>
      <c r="T4429">
        <v>1.01E-4</v>
      </c>
      <c r="U4429">
        <v>44.26</v>
      </c>
      <c r="W4429">
        <v>5.8699999999999996E-4</v>
      </c>
      <c r="X4429">
        <v>44.26</v>
      </c>
      <c r="AC4429">
        <v>7.7200000000000001E-4</v>
      </c>
      <c r="AD4429">
        <v>44.26</v>
      </c>
      <c r="AF4429">
        <v>2.8499999999999999E-4</v>
      </c>
      <c r="AG4429">
        <v>44.26</v>
      </c>
      <c r="AI4429">
        <v>1.5950000000000001E-3</v>
      </c>
      <c r="AJ4429">
        <v>44.26</v>
      </c>
      <c r="AL4429">
        <v>8.0599999999999997E-4</v>
      </c>
      <c r="AM4429">
        <v>44.26</v>
      </c>
    </row>
    <row r="4430" spans="5:39" ht="16" x14ac:dyDescent="0.2">
      <c r="E4430">
        <v>4.3600000000000003E-4</v>
      </c>
      <c r="F4430">
        <v>44.27</v>
      </c>
      <c r="H4430">
        <v>5.8699999999999996E-4</v>
      </c>
      <c r="I4430">
        <v>44.27</v>
      </c>
      <c r="K4430">
        <v>7.2199999999999999E-4</v>
      </c>
      <c r="L4430">
        <v>44.27</v>
      </c>
      <c r="N4430">
        <v>7.5500000000000003E-4</v>
      </c>
      <c r="O4430">
        <v>44.27</v>
      </c>
      <c r="T4430">
        <v>1.01E-4</v>
      </c>
      <c r="U4430">
        <v>44.27</v>
      </c>
      <c r="W4430">
        <v>5.8699999999999996E-4</v>
      </c>
      <c r="X4430">
        <v>44.27</v>
      </c>
      <c r="AC4430">
        <v>7.7200000000000001E-4</v>
      </c>
      <c r="AD4430">
        <v>44.27</v>
      </c>
      <c r="AF4430">
        <v>2.8499999999999999E-4</v>
      </c>
      <c r="AG4430">
        <v>44.27</v>
      </c>
      <c r="AI4430">
        <v>1.578E-3</v>
      </c>
      <c r="AJ4430">
        <v>44.27</v>
      </c>
      <c r="AL4430">
        <v>7.8899999999999999E-4</v>
      </c>
      <c r="AM4430">
        <v>44.27</v>
      </c>
    </row>
    <row r="4431" spans="5:39" ht="16" x14ac:dyDescent="0.2">
      <c r="E4431">
        <v>4.3600000000000003E-4</v>
      </c>
      <c r="F4431">
        <v>44.28</v>
      </c>
      <c r="H4431">
        <v>5.8699999999999996E-4</v>
      </c>
      <c r="I4431">
        <v>44.28</v>
      </c>
      <c r="K4431">
        <v>7.2199999999999999E-4</v>
      </c>
      <c r="L4431">
        <v>44.28</v>
      </c>
      <c r="N4431">
        <v>7.3899999999999997E-4</v>
      </c>
      <c r="O4431">
        <v>44.28</v>
      </c>
      <c r="T4431">
        <v>1.01E-4</v>
      </c>
      <c r="U4431">
        <v>44.28</v>
      </c>
      <c r="W4431">
        <v>5.8699999999999996E-4</v>
      </c>
      <c r="X4431">
        <v>44.28</v>
      </c>
      <c r="AC4431">
        <v>7.7200000000000001E-4</v>
      </c>
      <c r="AD4431">
        <v>44.28</v>
      </c>
      <c r="AF4431">
        <v>2.8499999999999999E-4</v>
      </c>
      <c r="AG4431">
        <v>44.28</v>
      </c>
      <c r="AI4431">
        <v>1.578E-3</v>
      </c>
      <c r="AJ4431">
        <v>44.28</v>
      </c>
      <c r="AL4431">
        <v>7.5500000000000003E-4</v>
      </c>
      <c r="AM4431">
        <v>44.28</v>
      </c>
    </row>
    <row r="4432" spans="5:39" ht="16" x14ac:dyDescent="0.2">
      <c r="E4432">
        <v>4.3600000000000003E-4</v>
      </c>
      <c r="F4432">
        <v>44.29</v>
      </c>
      <c r="H4432">
        <v>5.8699999999999996E-4</v>
      </c>
      <c r="I4432">
        <v>44.29</v>
      </c>
      <c r="K4432">
        <v>7.2199999999999999E-4</v>
      </c>
      <c r="L4432">
        <v>44.29</v>
      </c>
      <c r="N4432">
        <v>7.3899999999999997E-4</v>
      </c>
      <c r="O4432">
        <v>44.29</v>
      </c>
      <c r="T4432">
        <v>1.01E-4</v>
      </c>
      <c r="U4432">
        <v>44.29</v>
      </c>
      <c r="W4432">
        <v>5.8699999999999996E-4</v>
      </c>
      <c r="X4432">
        <v>44.29</v>
      </c>
      <c r="AC4432">
        <v>7.7200000000000001E-4</v>
      </c>
      <c r="AD4432">
        <v>44.29</v>
      </c>
      <c r="AF4432">
        <v>2.8499999999999999E-4</v>
      </c>
      <c r="AG4432">
        <v>44.29</v>
      </c>
      <c r="AI4432">
        <v>1.5610000000000001E-3</v>
      </c>
      <c r="AJ4432">
        <v>44.29</v>
      </c>
      <c r="AL4432">
        <v>7.3899999999999997E-4</v>
      </c>
      <c r="AM4432">
        <v>44.29</v>
      </c>
    </row>
    <row r="4433" spans="5:39" ht="16" x14ac:dyDescent="0.2">
      <c r="E4433">
        <v>4.2000000000000002E-4</v>
      </c>
      <c r="F4433">
        <v>44.3</v>
      </c>
      <c r="H4433">
        <v>6.0400000000000004E-4</v>
      </c>
      <c r="I4433">
        <v>44.3</v>
      </c>
      <c r="K4433">
        <v>7.2199999999999999E-4</v>
      </c>
      <c r="L4433">
        <v>44.3</v>
      </c>
      <c r="N4433">
        <v>7.3899999999999997E-4</v>
      </c>
      <c r="O4433">
        <v>44.3</v>
      </c>
      <c r="T4433">
        <v>1.01E-4</v>
      </c>
      <c r="U4433">
        <v>44.3</v>
      </c>
      <c r="W4433">
        <v>5.8699999999999996E-4</v>
      </c>
      <c r="X4433">
        <v>44.3</v>
      </c>
      <c r="AC4433">
        <v>7.7200000000000001E-4</v>
      </c>
      <c r="AD4433">
        <v>44.3</v>
      </c>
      <c r="AF4433">
        <v>2.8499999999999999E-4</v>
      </c>
      <c r="AG4433">
        <v>44.3</v>
      </c>
      <c r="AI4433">
        <v>1.5610000000000001E-3</v>
      </c>
      <c r="AJ4433">
        <v>44.3</v>
      </c>
      <c r="AL4433">
        <v>7.0500000000000001E-4</v>
      </c>
      <c r="AM4433">
        <v>44.3</v>
      </c>
    </row>
    <row r="4434" spans="5:39" ht="16" x14ac:dyDescent="0.2">
      <c r="E4434">
        <v>4.3600000000000003E-4</v>
      </c>
      <c r="F4434">
        <v>44.31</v>
      </c>
      <c r="H4434">
        <v>6.0400000000000004E-4</v>
      </c>
      <c r="I4434">
        <v>44.31</v>
      </c>
      <c r="K4434">
        <v>7.2199999999999999E-4</v>
      </c>
      <c r="L4434">
        <v>44.31</v>
      </c>
      <c r="N4434">
        <v>7.3899999999999997E-4</v>
      </c>
      <c r="O4434">
        <v>44.31</v>
      </c>
      <c r="T4434">
        <v>1.01E-4</v>
      </c>
      <c r="U4434">
        <v>44.31</v>
      </c>
      <c r="W4434">
        <v>6.0400000000000004E-4</v>
      </c>
      <c r="X4434">
        <v>44.31</v>
      </c>
      <c r="AC4434">
        <v>7.7200000000000001E-4</v>
      </c>
      <c r="AD4434">
        <v>44.31</v>
      </c>
      <c r="AF4434">
        <v>2.8499999999999999E-4</v>
      </c>
      <c r="AG4434">
        <v>44.31</v>
      </c>
      <c r="AI4434">
        <v>1.544E-3</v>
      </c>
      <c r="AJ4434">
        <v>44.31</v>
      </c>
      <c r="AL4434">
        <v>7.0500000000000001E-4</v>
      </c>
      <c r="AM4434">
        <v>44.31</v>
      </c>
    </row>
    <row r="4435" spans="5:39" ht="16" x14ac:dyDescent="0.2">
      <c r="E4435">
        <v>4.3600000000000003E-4</v>
      </c>
      <c r="F4435">
        <v>44.32</v>
      </c>
      <c r="H4435">
        <v>5.8699999999999996E-4</v>
      </c>
      <c r="I4435">
        <v>44.32</v>
      </c>
      <c r="K4435">
        <v>7.2199999999999999E-4</v>
      </c>
      <c r="L4435">
        <v>44.32</v>
      </c>
      <c r="N4435">
        <v>7.3899999999999997E-4</v>
      </c>
      <c r="O4435">
        <v>44.32</v>
      </c>
      <c r="T4435">
        <v>1.01E-4</v>
      </c>
      <c r="U4435">
        <v>44.32</v>
      </c>
      <c r="W4435">
        <v>6.0400000000000004E-4</v>
      </c>
      <c r="X4435">
        <v>44.32</v>
      </c>
      <c r="AC4435">
        <v>7.7200000000000001E-4</v>
      </c>
      <c r="AD4435">
        <v>44.32</v>
      </c>
      <c r="AF4435">
        <v>2.6899999999999998E-4</v>
      </c>
      <c r="AG4435">
        <v>44.32</v>
      </c>
      <c r="AI4435">
        <v>1.5269999999999999E-3</v>
      </c>
      <c r="AJ4435">
        <v>44.32</v>
      </c>
      <c r="AL4435">
        <v>7.0500000000000001E-4</v>
      </c>
      <c r="AM4435">
        <v>44.32</v>
      </c>
    </row>
    <row r="4436" spans="5:39" ht="16" x14ac:dyDescent="0.2">
      <c r="E4436">
        <v>4.3600000000000003E-4</v>
      </c>
      <c r="F4436">
        <v>44.33</v>
      </c>
      <c r="H4436">
        <v>5.8699999999999996E-4</v>
      </c>
      <c r="I4436">
        <v>44.33</v>
      </c>
      <c r="K4436">
        <v>7.2199999999999999E-4</v>
      </c>
      <c r="L4436">
        <v>44.33</v>
      </c>
      <c r="N4436">
        <v>7.3899999999999997E-4</v>
      </c>
      <c r="O4436">
        <v>44.33</v>
      </c>
      <c r="T4436">
        <v>1.01E-4</v>
      </c>
      <c r="U4436">
        <v>44.33</v>
      </c>
      <c r="W4436">
        <v>6.0400000000000004E-4</v>
      </c>
      <c r="X4436">
        <v>44.33</v>
      </c>
      <c r="AC4436">
        <v>7.7200000000000001E-4</v>
      </c>
      <c r="AD4436">
        <v>44.33</v>
      </c>
      <c r="AF4436">
        <v>2.6899999999999998E-4</v>
      </c>
      <c r="AG4436">
        <v>44.33</v>
      </c>
      <c r="AI4436">
        <v>1.5269999999999999E-3</v>
      </c>
      <c r="AJ4436">
        <v>44.33</v>
      </c>
      <c r="AL4436">
        <v>7.0500000000000001E-4</v>
      </c>
      <c r="AM4436">
        <v>44.33</v>
      </c>
    </row>
    <row r="4437" spans="5:39" ht="16" x14ac:dyDescent="0.2">
      <c r="E4437">
        <v>4.3600000000000003E-4</v>
      </c>
      <c r="F4437">
        <v>44.34</v>
      </c>
      <c r="H4437">
        <v>5.8699999999999996E-4</v>
      </c>
      <c r="I4437">
        <v>44.34</v>
      </c>
      <c r="K4437">
        <v>7.2199999999999999E-4</v>
      </c>
      <c r="L4437">
        <v>44.34</v>
      </c>
      <c r="N4437">
        <v>7.3899999999999997E-4</v>
      </c>
      <c r="O4437">
        <v>44.34</v>
      </c>
      <c r="T4437">
        <v>1.01E-4</v>
      </c>
      <c r="U4437">
        <v>44.34</v>
      </c>
      <c r="W4437">
        <v>6.0400000000000004E-4</v>
      </c>
      <c r="X4437">
        <v>44.34</v>
      </c>
      <c r="AC4437">
        <v>7.7200000000000001E-4</v>
      </c>
      <c r="AD4437">
        <v>44.34</v>
      </c>
      <c r="AF4437">
        <v>2.6899999999999998E-4</v>
      </c>
      <c r="AG4437">
        <v>44.34</v>
      </c>
      <c r="AI4437">
        <v>1.511E-3</v>
      </c>
      <c r="AJ4437">
        <v>44.34</v>
      </c>
      <c r="AL4437">
        <v>7.2199999999999999E-4</v>
      </c>
      <c r="AM4437">
        <v>44.34</v>
      </c>
    </row>
    <row r="4438" spans="5:39" ht="16" x14ac:dyDescent="0.2">
      <c r="E4438">
        <v>4.2000000000000002E-4</v>
      </c>
      <c r="F4438">
        <v>44.35</v>
      </c>
      <c r="H4438">
        <v>5.8699999999999996E-4</v>
      </c>
      <c r="I4438">
        <v>44.35</v>
      </c>
      <c r="K4438">
        <v>7.2199999999999999E-4</v>
      </c>
      <c r="L4438">
        <v>44.35</v>
      </c>
      <c r="N4438">
        <v>7.3899999999999997E-4</v>
      </c>
      <c r="O4438">
        <v>44.35</v>
      </c>
      <c r="T4438">
        <v>1.01E-4</v>
      </c>
      <c r="U4438">
        <v>44.35</v>
      </c>
      <c r="W4438">
        <v>5.8699999999999996E-4</v>
      </c>
      <c r="X4438">
        <v>44.35</v>
      </c>
      <c r="AC4438">
        <v>7.7200000000000001E-4</v>
      </c>
      <c r="AD4438">
        <v>44.35</v>
      </c>
      <c r="AF4438">
        <v>2.6899999999999998E-4</v>
      </c>
      <c r="AG4438">
        <v>44.35</v>
      </c>
      <c r="AI4438">
        <v>1.511E-3</v>
      </c>
      <c r="AJ4438">
        <v>44.35</v>
      </c>
      <c r="AL4438">
        <v>7.5500000000000003E-4</v>
      </c>
      <c r="AM4438">
        <v>44.35</v>
      </c>
    </row>
    <row r="4439" spans="5:39" ht="16" x14ac:dyDescent="0.2">
      <c r="E4439">
        <v>4.2000000000000002E-4</v>
      </c>
      <c r="F4439">
        <v>44.36</v>
      </c>
      <c r="H4439">
        <v>5.8699999999999996E-4</v>
      </c>
      <c r="I4439">
        <v>44.36</v>
      </c>
      <c r="K4439">
        <v>7.2199999999999999E-4</v>
      </c>
      <c r="L4439">
        <v>44.36</v>
      </c>
      <c r="N4439">
        <v>7.3899999999999997E-4</v>
      </c>
      <c r="O4439">
        <v>44.36</v>
      </c>
      <c r="T4439">
        <v>1.01E-4</v>
      </c>
      <c r="U4439">
        <v>44.36</v>
      </c>
      <c r="W4439">
        <v>5.8699999999999996E-4</v>
      </c>
      <c r="X4439">
        <v>44.36</v>
      </c>
      <c r="AC4439">
        <v>7.7200000000000001E-4</v>
      </c>
      <c r="AD4439">
        <v>44.36</v>
      </c>
      <c r="AF4439">
        <v>2.6899999999999998E-4</v>
      </c>
      <c r="AG4439">
        <v>44.36</v>
      </c>
      <c r="AI4439">
        <v>1.4940000000000001E-3</v>
      </c>
      <c r="AJ4439">
        <v>44.36</v>
      </c>
      <c r="AL4439">
        <v>7.8899999999999999E-4</v>
      </c>
      <c r="AM4439">
        <v>44.36</v>
      </c>
    </row>
    <row r="4440" spans="5:39" ht="16" x14ac:dyDescent="0.2">
      <c r="E4440">
        <v>4.3600000000000003E-4</v>
      </c>
      <c r="F4440">
        <v>44.37</v>
      </c>
      <c r="H4440">
        <v>5.8699999999999996E-4</v>
      </c>
      <c r="I4440">
        <v>44.37</v>
      </c>
      <c r="K4440">
        <v>7.2199999999999999E-4</v>
      </c>
      <c r="L4440">
        <v>44.37</v>
      </c>
      <c r="N4440">
        <v>7.3899999999999997E-4</v>
      </c>
      <c r="O4440">
        <v>44.37</v>
      </c>
      <c r="T4440">
        <v>1.01E-4</v>
      </c>
      <c r="U4440">
        <v>44.37</v>
      </c>
      <c r="W4440">
        <v>5.8699999999999996E-4</v>
      </c>
      <c r="X4440">
        <v>44.37</v>
      </c>
      <c r="AC4440">
        <v>7.7200000000000001E-4</v>
      </c>
      <c r="AD4440">
        <v>44.37</v>
      </c>
      <c r="AF4440">
        <v>2.6899999999999998E-4</v>
      </c>
      <c r="AG4440">
        <v>44.37</v>
      </c>
      <c r="AI4440">
        <v>1.4940000000000001E-3</v>
      </c>
      <c r="AJ4440">
        <v>44.37</v>
      </c>
      <c r="AL4440">
        <v>8.0599999999999997E-4</v>
      </c>
      <c r="AM4440">
        <v>44.37</v>
      </c>
    </row>
    <row r="4441" spans="5:39" ht="16" x14ac:dyDescent="0.2">
      <c r="E4441">
        <v>4.3600000000000003E-4</v>
      </c>
      <c r="F4441">
        <v>44.38</v>
      </c>
      <c r="H4441">
        <v>5.8699999999999996E-4</v>
      </c>
      <c r="I4441">
        <v>44.38</v>
      </c>
      <c r="K4441">
        <v>7.2199999999999999E-4</v>
      </c>
      <c r="L4441">
        <v>44.38</v>
      </c>
      <c r="N4441">
        <v>7.3899999999999997E-4</v>
      </c>
      <c r="O4441">
        <v>44.38</v>
      </c>
      <c r="T4441">
        <v>1.01E-4</v>
      </c>
      <c r="U4441">
        <v>44.38</v>
      </c>
      <c r="W4441">
        <v>5.8699999999999996E-4</v>
      </c>
      <c r="X4441">
        <v>44.38</v>
      </c>
      <c r="AC4441">
        <v>7.7200000000000001E-4</v>
      </c>
      <c r="AD4441">
        <v>44.38</v>
      </c>
      <c r="AF4441">
        <v>2.6899999999999998E-4</v>
      </c>
      <c r="AG4441">
        <v>44.38</v>
      </c>
      <c r="AI4441">
        <v>1.4940000000000001E-3</v>
      </c>
      <c r="AJ4441">
        <v>44.38</v>
      </c>
      <c r="AL4441">
        <v>8.2200000000000003E-4</v>
      </c>
      <c r="AM4441">
        <v>44.38</v>
      </c>
    </row>
    <row r="4442" spans="5:39" ht="16" x14ac:dyDescent="0.2">
      <c r="E4442">
        <v>4.3600000000000003E-4</v>
      </c>
      <c r="F4442">
        <v>44.39</v>
      </c>
      <c r="H4442">
        <v>5.8699999999999996E-4</v>
      </c>
      <c r="I4442">
        <v>44.39</v>
      </c>
      <c r="K4442">
        <v>7.2199999999999999E-4</v>
      </c>
      <c r="L4442">
        <v>44.39</v>
      </c>
      <c r="N4442">
        <v>7.3899999999999997E-4</v>
      </c>
      <c r="O4442">
        <v>44.39</v>
      </c>
      <c r="T4442">
        <v>1.01E-4</v>
      </c>
      <c r="U4442">
        <v>44.39</v>
      </c>
      <c r="W4442">
        <v>5.8699999999999996E-4</v>
      </c>
      <c r="X4442">
        <v>44.39</v>
      </c>
      <c r="AC4442">
        <v>7.5500000000000003E-4</v>
      </c>
      <c r="AD4442">
        <v>44.39</v>
      </c>
      <c r="AF4442">
        <v>2.6899999999999998E-4</v>
      </c>
      <c r="AG4442">
        <v>44.39</v>
      </c>
      <c r="AI4442">
        <v>1.477E-3</v>
      </c>
      <c r="AJ4442">
        <v>44.39</v>
      </c>
      <c r="AL4442">
        <v>8.2200000000000003E-4</v>
      </c>
      <c r="AM4442">
        <v>44.39</v>
      </c>
    </row>
    <row r="4443" spans="5:39" ht="16" x14ac:dyDescent="0.2">
      <c r="E4443">
        <v>4.3600000000000003E-4</v>
      </c>
      <c r="F4443">
        <v>44.4</v>
      </c>
      <c r="H4443">
        <v>5.8699999999999996E-4</v>
      </c>
      <c r="I4443">
        <v>44.4</v>
      </c>
      <c r="K4443">
        <v>7.2199999999999999E-4</v>
      </c>
      <c r="L4443">
        <v>44.4</v>
      </c>
      <c r="N4443">
        <v>7.3899999999999997E-4</v>
      </c>
      <c r="O4443">
        <v>44.4</v>
      </c>
      <c r="T4443">
        <v>1.01E-4</v>
      </c>
      <c r="U4443">
        <v>44.4</v>
      </c>
      <c r="W4443">
        <v>5.8699999999999996E-4</v>
      </c>
      <c r="X4443">
        <v>44.4</v>
      </c>
      <c r="AC4443">
        <v>7.5500000000000003E-4</v>
      </c>
      <c r="AD4443">
        <v>44.4</v>
      </c>
      <c r="AF4443">
        <v>2.6899999999999998E-4</v>
      </c>
      <c r="AG4443">
        <v>44.4</v>
      </c>
      <c r="AI4443">
        <v>1.477E-3</v>
      </c>
      <c r="AJ4443">
        <v>44.4</v>
      </c>
      <c r="AL4443">
        <v>8.0599999999999997E-4</v>
      </c>
      <c r="AM4443">
        <v>44.4</v>
      </c>
    </row>
    <row r="4444" spans="5:39" ht="16" x14ac:dyDescent="0.2">
      <c r="E4444">
        <v>4.3600000000000003E-4</v>
      </c>
      <c r="F4444">
        <v>44.41</v>
      </c>
      <c r="H4444">
        <v>5.8699999999999996E-4</v>
      </c>
      <c r="I4444">
        <v>44.41</v>
      </c>
      <c r="K4444">
        <v>7.2199999999999999E-4</v>
      </c>
      <c r="L4444">
        <v>44.41</v>
      </c>
      <c r="N4444">
        <v>7.3899999999999997E-4</v>
      </c>
      <c r="O4444">
        <v>44.41</v>
      </c>
      <c r="T4444">
        <v>1.01E-4</v>
      </c>
      <c r="U4444">
        <v>44.41</v>
      </c>
      <c r="W4444">
        <v>6.0400000000000004E-4</v>
      </c>
      <c r="X4444">
        <v>44.41</v>
      </c>
      <c r="AC4444">
        <v>7.7200000000000001E-4</v>
      </c>
      <c r="AD4444">
        <v>44.41</v>
      </c>
      <c r="AF4444">
        <v>2.6899999999999998E-4</v>
      </c>
      <c r="AG4444">
        <v>44.41</v>
      </c>
      <c r="AI4444">
        <v>1.4599999999999999E-3</v>
      </c>
      <c r="AJ4444">
        <v>44.41</v>
      </c>
      <c r="AL4444">
        <v>7.8899999999999999E-4</v>
      </c>
      <c r="AM4444">
        <v>44.41</v>
      </c>
    </row>
    <row r="4445" spans="5:39" ht="16" x14ac:dyDescent="0.2">
      <c r="E4445">
        <v>4.3600000000000003E-4</v>
      </c>
      <c r="F4445">
        <v>44.42</v>
      </c>
      <c r="H4445">
        <v>5.8699999999999996E-4</v>
      </c>
      <c r="I4445">
        <v>44.42</v>
      </c>
      <c r="K4445">
        <v>7.2199999999999999E-4</v>
      </c>
      <c r="L4445">
        <v>44.42</v>
      </c>
      <c r="N4445">
        <v>7.3899999999999997E-4</v>
      </c>
      <c r="O4445">
        <v>44.42</v>
      </c>
      <c r="T4445">
        <v>1.01E-4</v>
      </c>
      <c r="U4445">
        <v>44.42</v>
      </c>
      <c r="W4445">
        <v>6.0400000000000004E-4</v>
      </c>
      <c r="X4445">
        <v>44.42</v>
      </c>
      <c r="AC4445">
        <v>7.7200000000000001E-4</v>
      </c>
      <c r="AD4445">
        <v>44.42</v>
      </c>
      <c r="AF4445">
        <v>2.6899999999999998E-4</v>
      </c>
      <c r="AG4445">
        <v>44.42</v>
      </c>
      <c r="AI4445">
        <v>1.4599999999999999E-3</v>
      </c>
      <c r="AJ4445">
        <v>44.42</v>
      </c>
      <c r="AL4445">
        <v>7.5500000000000003E-4</v>
      </c>
      <c r="AM4445">
        <v>44.42</v>
      </c>
    </row>
    <row r="4446" spans="5:39" ht="16" x14ac:dyDescent="0.2">
      <c r="E4446">
        <v>4.3600000000000003E-4</v>
      </c>
      <c r="F4446">
        <v>44.43</v>
      </c>
      <c r="H4446">
        <v>5.8699999999999996E-4</v>
      </c>
      <c r="I4446">
        <v>44.43</v>
      </c>
      <c r="K4446">
        <v>7.2199999999999999E-4</v>
      </c>
      <c r="L4446">
        <v>44.43</v>
      </c>
      <c r="N4446">
        <v>7.3899999999999997E-4</v>
      </c>
      <c r="O4446">
        <v>44.43</v>
      </c>
      <c r="T4446">
        <v>1.01E-4</v>
      </c>
      <c r="U4446">
        <v>44.43</v>
      </c>
      <c r="W4446">
        <v>6.0400000000000004E-4</v>
      </c>
      <c r="X4446">
        <v>44.43</v>
      </c>
      <c r="AC4446">
        <v>7.7200000000000001E-4</v>
      </c>
      <c r="AD4446">
        <v>44.43</v>
      </c>
      <c r="AF4446">
        <v>2.6899999999999998E-4</v>
      </c>
      <c r="AG4446">
        <v>44.43</v>
      </c>
      <c r="AI4446">
        <v>1.4599999999999999E-3</v>
      </c>
      <c r="AJ4446">
        <v>44.43</v>
      </c>
      <c r="AL4446">
        <v>7.2199999999999999E-4</v>
      </c>
      <c r="AM4446">
        <v>44.43</v>
      </c>
    </row>
    <row r="4447" spans="5:39" ht="16" x14ac:dyDescent="0.2">
      <c r="E4447">
        <v>4.3600000000000003E-4</v>
      </c>
      <c r="F4447">
        <v>44.44</v>
      </c>
      <c r="H4447">
        <v>5.8699999999999996E-4</v>
      </c>
      <c r="I4447">
        <v>44.44</v>
      </c>
      <c r="K4447">
        <v>7.2199999999999999E-4</v>
      </c>
      <c r="L4447">
        <v>44.44</v>
      </c>
      <c r="N4447">
        <v>7.3899999999999997E-4</v>
      </c>
      <c r="O4447">
        <v>44.44</v>
      </c>
      <c r="T4447">
        <v>1.01E-4</v>
      </c>
      <c r="U4447">
        <v>44.44</v>
      </c>
      <c r="W4447">
        <v>6.0400000000000004E-4</v>
      </c>
      <c r="X4447">
        <v>44.44</v>
      </c>
      <c r="AC4447">
        <v>7.7200000000000001E-4</v>
      </c>
      <c r="AD4447">
        <v>44.44</v>
      </c>
      <c r="AF4447">
        <v>2.6899999999999998E-4</v>
      </c>
      <c r="AG4447">
        <v>44.44</v>
      </c>
      <c r="AI4447">
        <v>1.4430000000000001E-3</v>
      </c>
      <c r="AJ4447">
        <v>44.44</v>
      </c>
      <c r="AL4447">
        <v>7.0500000000000001E-4</v>
      </c>
      <c r="AM4447">
        <v>44.44</v>
      </c>
    </row>
    <row r="4448" spans="5:39" ht="16" x14ac:dyDescent="0.2">
      <c r="E4448">
        <v>4.3600000000000003E-4</v>
      </c>
      <c r="F4448">
        <v>44.45</v>
      </c>
      <c r="H4448">
        <v>5.8699999999999996E-4</v>
      </c>
      <c r="I4448">
        <v>44.45</v>
      </c>
      <c r="K4448">
        <v>7.2199999999999999E-4</v>
      </c>
      <c r="L4448">
        <v>44.45</v>
      </c>
      <c r="N4448">
        <v>7.3899999999999997E-4</v>
      </c>
      <c r="O4448">
        <v>44.45</v>
      </c>
      <c r="T4448">
        <v>1.01E-4</v>
      </c>
      <c r="U4448">
        <v>44.45</v>
      </c>
      <c r="W4448">
        <v>6.0400000000000004E-4</v>
      </c>
      <c r="X4448">
        <v>44.45</v>
      </c>
      <c r="AC4448">
        <v>7.7200000000000001E-4</v>
      </c>
      <c r="AD4448">
        <v>44.45</v>
      </c>
      <c r="AF4448">
        <v>2.6899999999999998E-4</v>
      </c>
      <c r="AG4448">
        <v>44.45</v>
      </c>
      <c r="AI4448">
        <v>1.4430000000000001E-3</v>
      </c>
      <c r="AJ4448">
        <v>44.45</v>
      </c>
      <c r="AL4448">
        <v>6.8800000000000003E-4</v>
      </c>
      <c r="AM4448">
        <v>44.45</v>
      </c>
    </row>
    <row r="4449" spans="5:39" ht="16" x14ac:dyDescent="0.2">
      <c r="E4449">
        <v>4.3600000000000003E-4</v>
      </c>
      <c r="F4449">
        <v>44.46</v>
      </c>
      <c r="H4449">
        <v>5.8699999999999996E-4</v>
      </c>
      <c r="I4449">
        <v>44.46</v>
      </c>
      <c r="K4449">
        <v>7.3899999999999997E-4</v>
      </c>
      <c r="L4449">
        <v>44.46</v>
      </c>
      <c r="N4449">
        <v>7.3899999999999997E-4</v>
      </c>
      <c r="O4449">
        <v>44.46</v>
      </c>
      <c r="T4449">
        <v>1.01E-4</v>
      </c>
      <c r="U4449">
        <v>44.46</v>
      </c>
      <c r="W4449">
        <v>6.0400000000000004E-4</v>
      </c>
      <c r="X4449">
        <v>44.46</v>
      </c>
      <c r="AC4449">
        <v>7.7200000000000001E-4</v>
      </c>
      <c r="AD4449">
        <v>44.46</v>
      </c>
      <c r="AF4449">
        <v>2.6899999999999998E-4</v>
      </c>
      <c r="AG4449">
        <v>44.46</v>
      </c>
      <c r="AI4449">
        <v>1.4430000000000001E-3</v>
      </c>
      <c r="AJ4449">
        <v>44.46</v>
      </c>
      <c r="AL4449">
        <v>6.7100000000000005E-4</v>
      </c>
      <c r="AM4449">
        <v>44.46</v>
      </c>
    </row>
    <row r="4450" spans="5:39" ht="16" x14ac:dyDescent="0.2">
      <c r="E4450">
        <v>4.3600000000000003E-4</v>
      </c>
      <c r="F4450">
        <v>44.47</v>
      </c>
      <c r="H4450">
        <v>5.8699999999999996E-4</v>
      </c>
      <c r="I4450">
        <v>44.47</v>
      </c>
      <c r="K4450">
        <v>7.3899999999999997E-4</v>
      </c>
      <c r="L4450">
        <v>44.47</v>
      </c>
      <c r="N4450">
        <v>7.3899999999999997E-4</v>
      </c>
      <c r="O4450">
        <v>44.47</v>
      </c>
      <c r="T4450">
        <v>1.01E-4</v>
      </c>
      <c r="U4450">
        <v>44.47</v>
      </c>
      <c r="W4450">
        <v>6.0400000000000004E-4</v>
      </c>
      <c r="X4450">
        <v>44.47</v>
      </c>
      <c r="AC4450">
        <v>7.7200000000000001E-4</v>
      </c>
      <c r="AD4450">
        <v>44.47</v>
      </c>
      <c r="AF4450">
        <v>2.6899999999999998E-4</v>
      </c>
      <c r="AG4450">
        <v>44.47</v>
      </c>
      <c r="AI4450">
        <v>1.4270000000000001E-3</v>
      </c>
      <c r="AJ4450">
        <v>44.47</v>
      </c>
      <c r="AL4450">
        <v>6.5499999999999998E-4</v>
      </c>
      <c r="AM4450">
        <v>44.47</v>
      </c>
    </row>
    <row r="4451" spans="5:39" ht="16" x14ac:dyDescent="0.2">
      <c r="E4451">
        <v>4.3600000000000003E-4</v>
      </c>
      <c r="F4451">
        <v>44.48</v>
      </c>
      <c r="H4451">
        <v>5.8699999999999996E-4</v>
      </c>
      <c r="I4451">
        <v>44.48</v>
      </c>
      <c r="K4451">
        <v>7.3899999999999997E-4</v>
      </c>
      <c r="L4451">
        <v>44.48</v>
      </c>
      <c r="N4451">
        <v>7.3899999999999997E-4</v>
      </c>
      <c r="O4451">
        <v>44.48</v>
      </c>
      <c r="T4451">
        <v>1.01E-4</v>
      </c>
      <c r="U4451">
        <v>44.48</v>
      </c>
      <c r="W4451">
        <v>6.0400000000000004E-4</v>
      </c>
      <c r="X4451">
        <v>44.48</v>
      </c>
      <c r="AC4451">
        <v>7.7200000000000001E-4</v>
      </c>
      <c r="AD4451">
        <v>44.48</v>
      </c>
      <c r="AF4451">
        <v>2.52E-4</v>
      </c>
      <c r="AG4451">
        <v>44.48</v>
      </c>
      <c r="AI4451">
        <v>1.4270000000000001E-3</v>
      </c>
      <c r="AJ4451">
        <v>44.48</v>
      </c>
      <c r="AL4451">
        <v>6.2100000000000002E-4</v>
      </c>
      <c r="AM4451">
        <v>44.48</v>
      </c>
    </row>
    <row r="4452" spans="5:39" ht="16" x14ac:dyDescent="0.2">
      <c r="E4452">
        <v>4.3600000000000003E-4</v>
      </c>
      <c r="F4452">
        <v>44.49</v>
      </c>
      <c r="H4452">
        <v>5.8699999999999996E-4</v>
      </c>
      <c r="I4452">
        <v>44.49</v>
      </c>
      <c r="K4452">
        <v>7.3899999999999997E-4</v>
      </c>
      <c r="L4452">
        <v>44.49</v>
      </c>
      <c r="N4452">
        <v>7.3899999999999997E-4</v>
      </c>
      <c r="O4452">
        <v>44.49</v>
      </c>
      <c r="T4452">
        <v>1.01E-4</v>
      </c>
      <c r="U4452">
        <v>44.49</v>
      </c>
      <c r="W4452">
        <v>6.0400000000000004E-4</v>
      </c>
      <c r="X4452">
        <v>44.49</v>
      </c>
      <c r="AC4452">
        <v>7.7200000000000001E-4</v>
      </c>
      <c r="AD4452">
        <v>44.49</v>
      </c>
      <c r="AF4452">
        <v>2.52E-4</v>
      </c>
      <c r="AG4452">
        <v>44.49</v>
      </c>
      <c r="AI4452">
        <v>1.41E-3</v>
      </c>
      <c r="AJ4452">
        <v>44.49</v>
      </c>
      <c r="AL4452">
        <v>6.0400000000000004E-4</v>
      </c>
      <c r="AM4452">
        <v>44.49</v>
      </c>
    </row>
    <row r="4453" spans="5:39" ht="16" x14ac:dyDescent="0.2">
      <c r="E4453">
        <v>4.3600000000000003E-4</v>
      </c>
      <c r="F4453">
        <v>44.5</v>
      </c>
      <c r="H4453">
        <v>5.8699999999999996E-4</v>
      </c>
      <c r="I4453">
        <v>44.5</v>
      </c>
      <c r="K4453">
        <v>7.3899999999999997E-4</v>
      </c>
      <c r="L4453">
        <v>44.5</v>
      </c>
      <c r="N4453">
        <v>7.3899999999999997E-4</v>
      </c>
      <c r="O4453">
        <v>44.5</v>
      </c>
      <c r="T4453">
        <v>1.01E-4</v>
      </c>
      <c r="U4453">
        <v>44.5</v>
      </c>
      <c r="W4453">
        <v>6.0400000000000004E-4</v>
      </c>
      <c r="X4453">
        <v>44.5</v>
      </c>
      <c r="AC4453">
        <v>7.7200000000000001E-4</v>
      </c>
      <c r="AD4453">
        <v>44.5</v>
      </c>
      <c r="AF4453">
        <v>2.52E-4</v>
      </c>
      <c r="AG4453">
        <v>44.5</v>
      </c>
      <c r="AI4453">
        <v>1.41E-3</v>
      </c>
      <c r="AJ4453">
        <v>44.5</v>
      </c>
      <c r="AL4453">
        <v>5.71E-4</v>
      </c>
      <c r="AM4453">
        <v>44.5</v>
      </c>
    </row>
    <row r="4454" spans="5:39" ht="16" x14ac:dyDescent="0.2">
      <c r="E4454">
        <v>4.3600000000000003E-4</v>
      </c>
      <c r="F4454">
        <v>44.51</v>
      </c>
      <c r="H4454">
        <v>5.8699999999999996E-4</v>
      </c>
      <c r="I4454">
        <v>44.51</v>
      </c>
      <c r="K4454">
        <v>7.2199999999999999E-4</v>
      </c>
      <c r="L4454">
        <v>44.51</v>
      </c>
      <c r="N4454">
        <v>7.3899999999999997E-4</v>
      </c>
      <c r="O4454">
        <v>44.51</v>
      </c>
      <c r="T4454">
        <v>1.01E-4</v>
      </c>
      <c r="U4454">
        <v>44.51</v>
      </c>
      <c r="W4454">
        <v>6.0400000000000004E-4</v>
      </c>
      <c r="X4454">
        <v>44.51</v>
      </c>
      <c r="AC4454">
        <v>7.7200000000000001E-4</v>
      </c>
      <c r="AD4454">
        <v>44.51</v>
      </c>
      <c r="AF4454">
        <v>2.6899999999999998E-4</v>
      </c>
      <c r="AG4454">
        <v>44.51</v>
      </c>
      <c r="AI4454">
        <v>1.41E-3</v>
      </c>
      <c r="AJ4454">
        <v>44.51</v>
      </c>
      <c r="AL4454">
        <v>5.5400000000000002E-4</v>
      </c>
      <c r="AM4454">
        <v>44.51</v>
      </c>
    </row>
    <row r="4455" spans="5:39" ht="16" x14ac:dyDescent="0.2">
      <c r="E4455">
        <v>4.3600000000000003E-4</v>
      </c>
      <c r="F4455">
        <v>44.52</v>
      </c>
      <c r="H4455">
        <v>5.8699999999999996E-4</v>
      </c>
      <c r="I4455">
        <v>44.52</v>
      </c>
      <c r="K4455">
        <v>7.2199999999999999E-4</v>
      </c>
      <c r="L4455">
        <v>44.52</v>
      </c>
      <c r="N4455">
        <v>7.3899999999999997E-4</v>
      </c>
      <c r="O4455">
        <v>44.52</v>
      </c>
      <c r="T4455">
        <v>1.01E-4</v>
      </c>
      <c r="U4455">
        <v>44.52</v>
      </c>
      <c r="W4455">
        <v>6.0400000000000004E-4</v>
      </c>
      <c r="X4455">
        <v>44.52</v>
      </c>
      <c r="AC4455">
        <v>7.7200000000000001E-4</v>
      </c>
      <c r="AD4455">
        <v>44.52</v>
      </c>
      <c r="AF4455">
        <v>2.6899999999999998E-4</v>
      </c>
      <c r="AG4455">
        <v>44.52</v>
      </c>
      <c r="AI4455">
        <v>1.41E-3</v>
      </c>
      <c r="AJ4455">
        <v>44.52</v>
      </c>
      <c r="AL4455">
        <v>5.3700000000000004E-4</v>
      </c>
      <c r="AM4455">
        <v>44.52</v>
      </c>
    </row>
    <row r="4456" spans="5:39" ht="16" x14ac:dyDescent="0.2">
      <c r="E4456">
        <v>4.3600000000000003E-4</v>
      </c>
      <c r="F4456">
        <v>44.53</v>
      </c>
      <c r="H4456">
        <v>5.8699999999999996E-4</v>
      </c>
      <c r="I4456">
        <v>44.53</v>
      </c>
      <c r="K4456">
        <v>7.3899999999999997E-4</v>
      </c>
      <c r="L4456">
        <v>44.53</v>
      </c>
      <c r="N4456">
        <v>7.3899999999999997E-4</v>
      </c>
      <c r="O4456">
        <v>44.53</v>
      </c>
      <c r="T4456">
        <v>1.01E-4</v>
      </c>
      <c r="U4456">
        <v>44.53</v>
      </c>
      <c r="W4456">
        <v>6.0400000000000004E-4</v>
      </c>
      <c r="X4456">
        <v>44.53</v>
      </c>
      <c r="AC4456">
        <v>7.7200000000000001E-4</v>
      </c>
      <c r="AD4456">
        <v>44.53</v>
      </c>
      <c r="AF4456">
        <v>2.6899999999999998E-4</v>
      </c>
      <c r="AG4456">
        <v>44.53</v>
      </c>
      <c r="AI4456">
        <v>1.3929999999999999E-3</v>
      </c>
      <c r="AJ4456">
        <v>44.53</v>
      </c>
      <c r="AL4456">
        <v>5.04E-4</v>
      </c>
      <c r="AM4456">
        <v>44.53</v>
      </c>
    </row>
    <row r="4457" spans="5:39" ht="16" x14ac:dyDescent="0.2">
      <c r="E4457">
        <v>4.3600000000000003E-4</v>
      </c>
      <c r="F4457">
        <v>44.54</v>
      </c>
      <c r="H4457">
        <v>6.0400000000000004E-4</v>
      </c>
      <c r="I4457">
        <v>44.54</v>
      </c>
      <c r="K4457">
        <v>7.3899999999999997E-4</v>
      </c>
      <c r="L4457">
        <v>44.54</v>
      </c>
      <c r="N4457">
        <v>7.3899999999999997E-4</v>
      </c>
      <c r="O4457">
        <v>44.54</v>
      </c>
      <c r="T4457">
        <v>1.01E-4</v>
      </c>
      <c r="U4457">
        <v>44.54</v>
      </c>
      <c r="W4457">
        <v>6.0400000000000004E-4</v>
      </c>
      <c r="X4457">
        <v>44.54</v>
      </c>
      <c r="AC4457">
        <v>7.7200000000000001E-4</v>
      </c>
      <c r="AD4457">
        <v>44.54</v>
      </c>
      <c r="AF4457">
        <v>2.6899999999999998E-4</v>
      </c>
      <c r="AG4457">
        <v>44.54</v>
      </c>
      <c r="AI4457">
        <v>1.3929999999999999E-3</v>
      </c>
      <c r="AJ4457">
        <v>44.54</v>
      </c>
      <c r="AL4457">
        <v>4.8700000000000002E-4</v>
      </c>
      <c r="AM4457">
        <v>44.54</v>
      </c>
    </row>
    <row r="4458" spans="5:39" ht="16" x14ac:dyDescent="0.2">
      <c r="E4458">
        <v>4.3600000000000003E-4</v>
      </c>
      <c r="F4458">
        <v>44.55</v>
      </c>
      <c r="H4458">
        <v>6.0400000000000004E-4</v>
      </c>
      <c r="I4458">
        <v>44.55</v>
      </c>
      <c r="K4458">
        <v>7.3899999999999997E-4</v>
      </c>
      <c r="L4458">
        <v>44.55</v>
      </c>
      <c r="N4458">
        <v>7.3899999999999997E-4</v>
      </c>
      <c r="O4458">
        <v>44.55</v>
      </c>
      <c r="T4458">
        <v>1.01E-4</v>
      </c>
      <c r="U4458">
        <v>44.55</v>
      </c>
      <c r="W4458">
        <v>6.2100000000000002E-4</v>
      </c>
      <c r="X4458">
        <v>44.55</v>
      </c>
      <c r="AC4458">
        <v>7.7200000000000001E-4</v>
      </c>
      <c r="AD4458">
        <v>44.55</v>
      </c>
      <c r="AF4458">
        <v>2.6899999999999998E-4</v>
      </c>
      <c r="AG4458">
        <v>44.55</v>
      </c>
      <c r="AI4458">
        <v>1.3760000000000001E-3</v>
      </c>
      <c r="AJ4458">
        <v>44.55</v>
      </c>
      <c r="AL4458">
        <v>4.6999999999999999E-4</v>
      </c>
      <c r="AM4458">
        <v>44.55</v>
      </c>
    </row>
    <row r="4459" spans="5:39" ht="16" x14ac:dyDescent="0.2">
      <c r="E4459">
        <v>4.2000000000000002E-4</v>
      </c>
      <c r="F4459">
        <v>44.56</v>
      </c>
      <c r="H4459">
        <v>6.0400000000000004E-4</v>
      </c>
      <c r="I4459">
        <v>44.56</v>
      </c>
      <c r="K4459">
        <v>7.3899999999999997E-4</v>
      </c>
      <c r="L4459">
        <v>44.56</v>
      </c>
      <c r="N4459">
        <v>7.3899999999999997E-4</v>
      </c>
      <c r="O4459">
        <v>44.56</v>
      </c>
      <c r="T4459">
        <v>1.01E-4</v>
      </c>
      <c r="U4459">
        <v>44.56</v>
      </c>
      <c r="W4459">
        <v>6.2100000000000002E-4</v>
      </c>
      <c r="X4459">
        <v>44.56</v>
      </c>
      <c r="AC4459">
        <v>7.7200000000000001E-4</v>
      </c>
      <c r="AD4459">
        <v>44.56</v>
      </c>
      <c r="AF4459">
        <v>2.6899999999999998E-4</v>
      </c>
      <c r="AG4459">
        <v>44.56</v>
      </c>
      <c r="AI4459">
        <v>1.3760000000000001E-3</v>
      </c>
      <c r="AJ4459">
        <v>44.56</v>
      </c>
      <c r="AL4459">
        <v>4.5300000000000001E-4</v>
      </c>
      <c r="AM4459">
        <v>44.56</v>
      </c>
    </row>
    <row r="4460" spans="5:39" ht="16" x14ac:dyDescent="0.2">
      <c r="E4460">
        <v>4.2000000000000002E-4</v>
      </c>
      <c r="F4460">
        <v>44.57</v>
      </c>
      <c r="H4460">
        <v>5.8699999999999996E-4</v>
      </c>
      <c r="I4460">
        <v>44.57</v>
      </c>
      <c r="K4460">
        <v>7.3899999999999997E-4</v>
      </c>
      <c r="L4460">
        <v>44.57</v>
      </c>
      <c r="N4460">
        <v>7.3899999999999997E-4</v>
      </c>
      <c r="O4460">
        <v>44.57</v>
      </c>
      <c r="T4460">
        <v>1.01E-4</v>
      </c>
      <c r="U4460">
        <v>44.57</v>
      </c>
      <c r="W4460">
        <v>6.2100000000000002E-4</v>
      </c>
      <c r="X4460">
        <v>44.57</v>
      </c>
      <c r="AC4460">
        <v>7.7200000000000001E-4</v>
      </c>
      <c r="AD4460">
        <v>44.57</v>
      </c>
      <c r="AF4460">
        <v>2.6899999999999998E-4</v>
      </c>
      <c r="AG4460">
        <v>44.57</v>
      </c>
      <c r="AI4460">
        <v>1.3600000000000001E-3</v>
      </c>
      <c r="AJ4460">
        <v>44.57</v>
      </c>
      <c r="AL4460">
        <v>4.3600000000000003E-4</v>
      </c>
      <c r="AM4460">
        <v>44.57</v>
      </c>
    </row>
    <row r="4461" spans="5:39" ht="16" x14ac:dyDescent="0.2">
      <c r="E4461">
        <v>4.2000000000000002E-4</v>
      </c>
      <c r="F4461">
        <v>44.58</v>
      </c>
      <c r="H4461">
        <v>5.8699999999999996E-4</v>
      </c>
      <c r="I4461">
        <v>44.58</v>
      </c>
      <c r="K4461">
        <v>7.2199999999999999E-4</v>
      </c>
      <c r="L4461">
        <v>44.58</v>
      </c>
      <c r="N4461">
        <v>7.3899999999999997E-4</v>
      </c>
      <c r="O4461">
        <v>44.58</v>
      </c>
      <c r="T4461">
        <v>1.01E-4</v>
      </c>
      <c r="U4461">
        <v>44.58</v>
      </c>
      <c r="W4461">
        <v>6.0400000000000004E-4</v>
      </c>
      <c r="X4461">
        <v>44.58</v>
      </c>
      <c r="AC4461">
        <v>7.7200000000000001E-4</v>
      </c>
      <c r="AD4461">
        <v>44.58</v>
      </c>
      <c r="AF4461">
        <v>2.8499999999999999E-4</v>
      </c>
      <c r="AG4461">
        <v>44.58</v>
      </c>
      <c r="AI4461">
        <v>1.3600000000000001E-3</v>
      </c>
      <c r="AJ4461">
        <v>44.58</v>
      </c>
      <c r="AL4461">
        <v>4.0299999999999998E-4</v>
      </c>
      <c r="AM4461">
        <v>44.58</v>
      </c>
    </row>
    <row r="4462" spans="5:39" ht="16" x14ac:dyDescent="0.2">
      <c r="E4462">
        <v>4.2000000000000002E-4</v>
      </c>
      <c r="F4462">
        <v>44.59</v>
      </c>
      <c r="H4462">
        <v>5.8699999999999996E-4</v>
      </c>
      <c r="I4462">
        <v>44.59</v>
      </c>
      <c r="K4462">
        <v>7.2199999999999999E-4</v>
      </c>
      <c r="L4462">
        <v>44.59</v>
      </c>
      <c r="N4462">
        <v>7.3899999999999997E-4</v>
      </c>
      <c r="O4462">
        <v>44.59</v>
      </c>
      <c r="T4462">
        <v>8.3999999999999995E-5</v>
      </c>
      <c r="U4462">
        <v>44.59</v>
      </c>
      <c r="W4462">
        <v>6.2100000000000002E-4</v>
      </c>
      <c r="X4462">
        <v>44.59</v>
      </c>
      <c r="AC4462">
        <v>7.7200000000000001E-4</v>
      </c>
      <c r="AD4462">
        <v>44.59</v>
      </c>
      <c r="AF4462">
        <v>2.8499999999999999E-4</v>
      </c>
      <c r="AG4462">
        <v>44.59</v>
      </c>
      <c r="AI4462">
        <v>1.3600000000000001E-3</v>
      </c>
      <c r="AJ4462">
        <v>44.59</v>
      </c>
      <c r="AL4462">
        <v>3.86E-4</v>
      </c>
      <c r="AM4462">
        <v>44.59</v>
      </c>
    </row>
    <row r="4463" spans="5:39" ht="16" x14ac:dyDescent="0.2">
      <c r="E4463">
        <v>4.2000000000000002E-4</v>
      </c>
      <c r="F4463">
        <v>44.6</v>
      </c>
      <c r="H4463">
        <v>5.8699999999999996E-4</v>
      </c>
      <c r="I4463">
        <v>44.6</v>
      </c>
      <c r="K4463">
        <v>7.2199999999999999E-4</v>
      </c>
      <c r="L4463">
        <v>44.6</v>
      </c>
      <c r="N4463">
        <v>7.3899999999999997E-4</v>
      </c>
      <c r="O4463">
        <v>44.6</v>
      </c>
      <c r="T4463">
        <v>8.3999999999999995E-5</v>
      </c>
      <c r="U4463">
        <v>44.6</v>
      </c>
      <c r="W4463">
        <v>6.2100000000000002E-4</v>
      </c>
      <c r="X4463">
        <v>44.6</v>
      </c>
      <c r="AC4463">
        <v>7.7200000000000001E-4</v>
      </c>
      <c r="AD4463">
        <v>44.6</v>
      </c>
      <c r="AF4463">
        <v>2.8499999999999999E-4</v>
      </c>
      <c r="AG4463">
        <v>44.6</v>
      </c>
      <c r="AI4463">
        <v>1.3600000000000001E-3</v>
      </c>
      <c r="AJ4463">
        <v>44.6</v>
      </c>
      <c r="AL4463">
        <v>3.86E-4</v>
      </c>
      <c r="AM4463">
        <v>44.6</v>
      </c>
    </row>
    <row r="4464" spans="5:39" ht="16" x14ac:dyDescent="0.2">
      <c r="E4464">
        <v>4.2000000000000002E-4</v>
      </c>
      <c r="F4464">
        <v>44.61</v>
      </c>
      <c r="H4464">
        <v>5.8699999999999996E-4</v>
      </c>
      <c r="I4464">
        <v>44.61</v>
      </c>
      <c r="K4464">
        <v>7.2199999999999999E-4</v>
      </c>
      <c r="L4464">
        <v>44.61</v>
      </c>
      <c r="N4464">
        <v>7.3899999999999997E-4</v>
      </c>
      <c r="O4464">
        <v>44.61</v>
      </c>
      <c r="T4464">
        <v>8.3999999999999995E-5</v>
      </c>
      <c r="U4464">
        <v>44.61</v>
      </c>
      <c r="W4464">
        <v>6.2100000000000002E-4</v>
      </c>
      <c r="X4464">
        <v>44.61</v>
      </c>
      <c r="AC4464">
        <v>7.7200000000000001E-4</v>
      </c>
      <c r="AD4464">
        <v>44.61</v>
      </c>
      <c r="AF4464">
        <v>2.8499999999999999E-4</v>
      </c>
      <c r="AG4464">
        <v>44.61</v>
      </c>
      <c r="AI4464">
        <v>1.343E-3</v>
      </c>
      <c r="AJ4464">
        <v>44.61</v>
      </c>
      <c r="AL4464">
        <v>3.6900000000000002E-4</v>
      </c>
      <c r="AM4464">
        <v>44.61</v>
      </c>
    </row>
    <row r="4465" spans="5:39" ht="16" x14ac:dyDescent="0.2">
      <c r="E4465">
        <v>4.2000000000000002E-4</v>
      </c>
      <c r="F4465">
        <v>44.62</v>
      </c>
      <c r="H4465">
        <v>5.8699999999999996E-4</v>
      </c>
      <c r="I4465">
        <v>44.62</v>
      </c>
      <c r="K4465">
        <v>7.2199999999999999E-4</v>
      </c>
      <c r="L4465">
        <v>44.62</v>
      </c>
      <c r="N4465">
        <v>7.3899999999999997E-4</v>
      </c>
      <c r="O4465">
        <v>44.62</v>
      </c>
      <c r="T4465">
        <v>8.3999999999999995E-5</v>
      </c>
      <c r="U4465">
        <v>44.62</v>
      </c>
      <c r="W4465">
        <v>6.38E-4</v>
      </c>
      <c r="X4465">
        <v>44.62</v>
      </c>
      <c r="AC4465">
        <v>7.7200000000000001E-4</v>
      </c>
      <c r="AD4465">
        <v>44.62</v>
      </c>
      <c r="AF4465">
        <v>2.8499999999999999E-4</v>
      </c>
      <c r="AG4465">
        <v>44.62</v>
      </c>
      <c r="AI4465">
        <v>1.343E-3</v>
      </c>
      <c r="AJ4465">
        <v>44.62</v>
      </c>
      <c r="AL4465">
        <v>3.5199999999999999E-4</v>
      </c>
      <c r="AM4465">
        <v>44.62</v>
      </c>
    </row>
    <row r="4466" spans="5:39" ht="16" x14ac:dyDescent="0.2">
      <c r="E4466">
        <v>4.2000000000000002E-4</v>
      </c>
      <c r="F4466">
        <v>44.63</v>
      </c>
      <c r="H4466">
        <v>6.0400000000000004E-4</v>
      </c>
      <c r="I4466">
        <v>44.63</v>
      </c>
      <c r="K4466">
        <v>7.2199999999999999E-4</v>
      </c>
      <c r="L4466">
        <v>44.63</v>
      </c>
      <c r="N4466">
        <v>7.3899999999999997E-4</v>
      </c>
      <c r="O4466">
        <v>44.63</v>
      </c>
      <c r="T4466">
        <v>8.3999999999999995E-5</v>
      </c>
      <c r="U4466">
        <v>44.63</v>
      </c>
      <c r="W4466">
        <v>6.38E-4</v>
      </c>
      <c r="X4466">
        <v>44.63</v>
      </c>
      <c r="AC4466">
        <v>7.7200000000000001E-4</v>
      </c>
      <c r="AD4466">
        <v>44.63</v>
      </c>
      <c r="AF4466">
        <v>2.8499999999999999E-4</v>
      </c>
      <c r="AG4466">
        <v>44.63</v>
      </c>
      <c r="AI4466">
        <v>1.343E-3</v>
      </c>
      <c r="AJ4466">
        <v>44.63</v>
      </c>
      <c r="AL4466">
        <v>3.3599999999999998E-4</v>
      </c>
      <c r="AM4466">
        <v>44.63</v>
      </c>
    </row>
    <row r="4467" spans="5:39" ht="16" x14ac:dyDescent="0.2">
      <c r="E4467">
        <v>4.2000000000000002E-4</v>
      </c>
      <c r="F4467">
        <v>44.64</v>
      </c>
      <c r="H4467">
        <v>6.0400000000000004E-4</v>
      </c>
      <c r="I4467">
        <v>44.64</v>
      </c>
      <c r="K4467">
        <v>7.3899999999999997E-4</v>
      </c>
      <c r="L4467">
        <v>44.64</v>
      </c>
      <c r="N4467">
        <v>7.3899999999999997E-4</v>
      </c>
      <c r="O4467">
        <v>44.64</v>
      </c>
      <c r="T4467">
        <v>1.01E-4</v>
      </c>
      <c r="U4467">
        <v>44.64</v>
      </c>
      <c r="W4467">
        <v>6.5499999999999998E-4</v>
      </c>
      <c r="X4467">
        <v>44.64</v>
      </c>
      <c r="AC4467">
        <v>7.7200000000000001E-4</v>
      </c>
      <c r="AD4467">
        <v>44.64</v>
      </c>
      <c r="AI4467">
        <v>1.343E-3</v>
      </c>
      <c r="AJ4467">
        <v>44.64</v>
      </c>
      <c r="AL4467">
        <v>3.3599999999999998E-4</v>
      </c>
      <c r="AM4467">
        <v>44.64</v>
      </c>
    </row>
    <row r="4468" spans="5:39" ht="16" x14ac:dyDescent="0.2">
      <c r="E4468">
        <v>4.2000000000000002E-4</v>
      </c>
      <c r="F4468">
        <v>44.65</v>
      </c>
      <c r="H4468">
        <v>6.0400000000000004E-4</v>
      </c>
      <c r="I4468">
        <v>44.65</v>
      </c>
      <c r="K4468">
        <v>7.3899999999999997E-4</v>
      </c>
      <c r="L4468">
        <v>44.65</v>
      </c>
      <c r="N4468">
        <v>7.3899999999999997E-4</v>
      </c>
      <c r="O4468">
        <v>44.65</v>
      </c>
      <c r="T4468">
        <v>1.01E-4</v>
      </c>
      <c r="U4468">
        <v>44.65</v>
      </c>
      <c r="W4468">
        <v>6.5499999999999998E-4</v>
      </c>
      <c r="X4468">
        <v>44.65</v>
      </c>
      <c r="AC4468">
        <v>7.7200000000000001E-4</v>
      </c>
      <c r="AD4468">
        <v>44.65</v>
      </c>
      <c r="AI4468">
        <v>1.343E-3</v>
      </c>
      <c r="AJ4468">
        <v>44.65</v>
      </c>
      <c r="AL4468">
        <v>3.19E-4</v>
      </c>
      <c r="AM4468">
        <v>44.65</v>
      </c>
    </row>
    <row r="4469" spans="5:39" ht="16" x14ac:dyDescent="0.2">
      <c r="E4469">
        <v>4.2000000000000002E-4</v>
      </c>
      <c r="F4469">
        <v>44.66</v>
      </c>
      <c r="H4469">
        <v>6.0400000000000004E-4</v>
      </c>
      <c r="I4469">
        <v>44.66</v>
      </c>
      <c r="K4469">
        <v>7.3899999999999997E-4</v>
      </c>
      <c r="L4469">
        <v>44.66</v>
      </c>
      <c r="N4469">
        <v>7.3899999999999997E-4</v>
      </c>
      <c r="O4469">
        <v>44.66</v>
      </c>
      <c r="T4469">
        <v>1.01E-4</v>
      </c>
      <c r="U4469">
        <v>44.66</v>
      </c>
      <c r="W4469">
        <v>6.7100000000000005E-4</v>
      </c>
      <c r="X4469">
        <v>44.66</v>
      </c>
      <c r="AC4469">
        <v>7.7200000000000001E-4</v>
      </c>
      <c r="AD4469">
        <v>44.66</v>
      </c>
      <c r="AI4469">
        <v>1.343E-3</v>
      </c>
      <c r="AJ4469">
        <v>44.66</v>
      </c>
      <c r="AL4469">
        <v>3.19E-4</v>
      </c>
      <c r="AM4469">
        <v>44.66</v>
      </c>
    </row>
    <row r="4470" spans="5:39" ht="16" x14ac:dyDescent="0.2">
      <c r="E4470">
        <v>4.2000000000000002E-4</v>
      </c>
      <c r="F4470">
        <v>44.67</v>
      </c>
      <c r="H4470">
        <v>6.0400000000000004E-4</v>
      </c>
      <c r="I4470">
        <v>44.67</v>
      </c>
      <c r="K4470">
        <v>7.3899999999999997E-4</v>
      </c>
      <c r="L4470">
        <v>44.67</v>
      </c>
      <c r="N4470">
        <v>7.3899999999999997E-4</v>
      </c>
      <c r="O4470">
        <v>44.67</v>
      </c>
      <c r="T4470">
        <v>1.01E-4</v>
      </c>
      <c r="U4470">
        <v>44.67</v>
      </c>
      <c r="W4470">
        <v>6.8800000000000003E-4</v>
      </c>
      <c r="X4470">
        <v>44.67</v>
      </c>
      <c r="AC4470">
        <v>7.7200000000000001E-4</v>
      </c>
      <c r="AD4470">
        <v>44.67</v>
      </c>
      <c r="AI4470">
        <v>1.3259999999999999E-3</v>
      </c>
      <c r="AJ4470">
        <v>44.67</v>
      </c>
      <c r="AL4470">
        <v>3.19E-4</v>
      </c>
      <c r="AM4470">
        <v>44.67</v>
      </c>
    </row>
    <row r="4471" spans="5:39" ht="16" x14ac:dyDescent="0.2">
      <c r="E4471">
        <v>4.2000000000000002E-4</v>
      </c>
      <c r="F4471">
        <v>44.68</v>
      </c>
      <c r="H4471">
        <v>6.0400000000000004E-4</v>
      </c>
      <c r="I4471">
        <v>44.68</v>
      </c>
      <c r="K4471">
        <v>7.3899999999999997E-4</v>
      </c>
      <c r="L4471">
        <v>44.68</v>
      </c>
      <c r="N4471">
        <v>7.3899999999999997E-4</v>
      </c>
      <c r="O4471">
        <v>44.68</v>
      </c>
      <c r="T4471">
        <v>1.01E-4</v>
      </c>
      <c r="U4471">
        <v>44.68</v>
      </c>
      <c r="W4471">
        <v>6.8800000000000003E-4</v>
      </c>
      <c r="X4471">
        <v>44.68</v>
      </c>
      <c r="AC4471">
        <v>7.7200000000000001E-4</v>
      </c>
      <c r="AD4471">
        <v>44.68</v>
      </c>
      <c r="AI4471">
        <v>1.3259999999999999E-3</v>
      </c>
      <c r="AJ4471">
        <v>44.68</v>
      </c>
      <c r="AL4471">
        <v>3.19E-4</v>
      </c>
      <c r="AM4471">
        <v>44.68</v>
      </c>
    </row>
    <row r="4472" spans="5:39" ht="16" x14ac:dyDescent="0.2">
      <c r="E4472">
        <v>4.2000000000000002E-4</v>
      </c>
      <c r="F4472">
        <v>44.69</v>
      </c>
      <c r="H4472">
        <v>5.8699999999999996E-4</v>
      </c>
      <c r="I4472">
        <v>44.69</v>
      </c>
      <c r="K4472">
        <v>7.3899999999999997E-4</v>
      </c>
      <c r="L4472">
        <v>44.69</v>
      </c>
      <c r="N4472">
        <v>7.3899999999999997E-4</v>
      </c>
      <c r="O4472">
        <v>44.69</v>
      </c>
      <c r="T4472">
        <v>8.3999999999999995E-5</v>
      </c>
      <c r="U4472">
        <v>44.69</v>
      </c>
      <c r="W4472">
        <v>6.8800000000000003E-4</v>
      </c>
      <c r="X4472">
        <v>44.69</v>
      </c>
      <c r="AC4472">
        <v>7.7200000000000001E-4</v>
      </c>
      <c r="AD4472">
        <v>44.69</v>
      </c>
      <c r="AI4472">
        <v>1.3259999999999999E-3</v>
      </c>
      <c r="AJ4472">
        <v>44.69</v>
      </c>
      <c r="AL4472">
        <v>3.19E-4</v>
      </c>
      <c r="AM4472">
        <v>44.69</v>
      </c>
    </row>
    <row r="4473" spans="5:39" ht="16" x14ac:dyDescent="0.2">
      <c r="E4473">
        <v>4.2000000000000002E-4</v>
      </c>
      <c r="F4473">
        <v>44.7</v>
      </c>
      <c r="H4473">
        <v>5.8699999999999996E-4</v>
      </c>
      <c r="I4473">
        <v>44.7</v>
      </c>
      <c r="K4473">
        <v>7.3899999999999997E-4</v>
      </c>
      <c r="L4473">
        <v>44.7</v>
      </c>
      <c r="N4473">
        <v>7.3899999999999997E-4</v>
      </c>
      <c r="O4473">
        <v>44.7</v>
      </c>
      <c r="T4473">
        <v>8.3999999999999995E-5</v>
      </c>
      <c r="U4473">
        <v>44.7</v>
      </c>
      <c r="W4473">
        <v>7.0500000000000001E-4</v>
      </c>
      <c r="X4473">
        <v>44.7</v>
      </c>
      <c r="AC4473">
        <v>7.7200000000000001E-4</v>
      </c>
      <c r="AD4473">
        <v>44.7</v>
      </c>
      <c r="AI4473">
        <v>1.3259999999999999E-3</v>
      </c>
      <c r="AJ4473">
        <v>44.7</v>
      </c>
      <c r="AL4473">
        <v>3.0200000000000002E-4</v>
      </c>
      <c r="AM4473">
        <v>44.7</v>
      </c>
    </row>
    <row r="4474" spans="5:39" ht="16" x14ac:dyDescent="0.2">
      <c r="E4474">
        <v>4.3600000000000003E-4</v>
      </c>
      <c r="F4474">
        <v>44.71</v>
      </c>
      <c r="H4474">
        <v>5.8699999999999996E-4</v>
      </c>
      <c r="I4474">
        <v>44.71</v>
      </c>
      <c r="K4474">
        <v>7.3899999999999997E-4</v>
      </c>
      <c r="L4474">
        <v>44.71</v>
      </c>
      <c r="N4474">
        <v>7.3899999999999997E-4</v>
      </c>
      <c r="O4474">
        <v>44.71</v>
      </c>
      <c r="T4474">
        <v>8.3999999999999995E-5</v>
      </c>
      <c r="U4474">
        <v>44.71</v>
      </c>
      <c r="W4474">
        <v>7.0500000000000001E-4</v>
      </c>
      <c r="X4474">
        <v>44.71</v>
      </c>
      <c r="AC4474">
        <v>7.7200000000000001E-4</v>
      </c>
      <c r="AD4474">
        <v>44.71</v>
      </c>
      <c r="AI4474">
        <v>1.3090000000000001E-3</v>
      </c>
      <c r="AJ4474">
        <v>44.71</v>
      </c>
      <c r="AL4474">
        <v>2.8499999999999999E-4</v>
      </c>
      <c r="AM4474">
        <v>44.71</v>
      </c>
    </row>
    <row r="4475" spans="5:39" ht="16" x14ac:dyDescent="0.2">
      <c r="E4475">
        <v>4.3600000000000003E-4</v>
      </c>
      <c r="F4475">
        <v>44.72</v>
      </c>
      <c r="H4475">
        <v>5.8699999999999996E-4</v>
      </c>
      <c r="I4475">
        <v>44.72</v>
      </c>
      <c r="K4475">
        <v>7.3899999999999997E-4</v>
      </c>
      <c r="L4475">
        <v>44.72</v>
      </c>
      <c r="N4475">
        <v>7.3899999999999997E-4</v>
      </c>
      <c r="O4475">
        <v>44.72</v>
      </c>
      <c r="T4475">
        <v>1.01E-4</v>
      </c>
      <c r="U4475">
        <v>44.72</v>
      </c>
      <c r="W4475">
        <v>7.0500000000000001E-4</v>
      </c>
      <c r="X4475">
        <v>44.72</v>
      </c>
      <c r="AC4475">
        <v>7.7200000000000001E-4</v>
      </c>
      <c r="AD4475">
        <v>44.72</v>
      </c>
      <c r="AI4475">
        <v>1.3090000000000001E-3</v>
      </c>
      <c r="AJ4475">
        <v>44.72</v>
      </c>
      <c r="AL4475">
        <v>2.6899999999999998E-4</v>
      </c>
      <c r="AM4475">
        <v>44.72</v>
      </c>
    </row>
    <row r="4476" spans="5:39" ht="16" x14ac:dyDescent="0.2">
      <c r="E4476">
        <v>4.2000000000000002E-4</v>
      </c>
      <c r="F4476">
        <v>44.73</v>
      </c>
      <c r="H4476">
        <v>5.8699999999999996E-4</v>
      </c>
      <c r="I4476">
        <v>44.73</v>
      </c>
      <c r="K4476">
        <v>7.3899999999999997E-4</v>
      </c>
      <c r="L4476">
        <v>44.73</v>
      </c>
      <c r="N4476">
        <v>7.3899999999999997E-4</v>
      </c>
      <c r="O4476">
        <v>44.73</v>
      </c>
      <c r="T4476">
        <v>1.01E-4</v>
      </c>
      <c r="U4476">
        <v>44.73</v>
      </c>
      <c r="W4476">
        <v>7.0500000000000001E-4</v>
      </c>
      <c r="X4476">
        <v>44.73</v>
      </c>
      <c r="AC4476">
        <v>7.7200000000000001E-4</v>
      </c>
      <c r="AD4476">
        <v>44.73</v>
      </c>
      <c r="AI4476">
        <v>1.3090000000000001E-3</v>
      </c>
      <c r="AJ4476">
        <v>44.73</v>
      </c>
      <c r="AL4476">
        <v>2.52E-4</v>
      </c>
      <c r="AM4476">
        <v>44.73</v>
      </c>
    </row>
    <row r="4477" spans="5:39" ht="16" x14ac:dyDescent="0.2">
      <c r="E4477">
        <v>4.2000000000000002E-4</v>
      </c>
      <c r="F4477">
        <v>44.74</v>
      </c>
      <c r="H4477">
        <v>5.8699999999999996E-4</v>
      </c>
      <c r="I4477">
        <v>44.74</v>
      </c>
      <c r="K4477">
        <v>7.3899999999999997E-4</v>
      </c>
      <c r="L4477">
        <v>44.74</v>
      </c>
      <c r="N4477">
        <v>7.3899999999999997E-4</v>
      </c>
      <c r="O4477">
        <v>44.74</v>
      </c>
      <c r="T4477">
        <v>1.01E-4</v>
      </c>
      <c r="U4477">
        <v>44.74</v>
      </c>
      <c r="W4477">
        <v>7.0500000000000001E-4</v>
      </c>
      <c r="X4477">
        <v>44.74</v>
      </c>
      <c r="AC4477">
        <v>7.7200000000000001E-4</v>
      </c>
      <c r="AD4477">
        <v>44.74</v>
      </c>
      <c r="AI4477">
        <v>1.3090000000000001E-3</v>
      </c>
      <c r="AJ4477">
        <v>44.74</v>
      </c>
      <c r="AL4477">
        <v>2.3499999999999999E-4</v>
      </c>
      <c r="AM4477">
        <v>44.74</v>
      </c>
    </row>
    <row r="4478" spans="5:39" ht="16" x14ac:dyDescent="0.2">
      <c r="E4478">
        <v>4.2000000000000002E-4</v>
      </c>
      <c r="F4478">
        <v>44.75</v>
      </c>
      <c r="H4478">
        <v>5.8699999999999996E-4</v>
      </c>
      <c r="I4478">
        <v>44.75</v>
      </c>
      <c r="K4478">
        <v>7.3899999999999997E-4</v>
      </c>
      <c r="L4478">
        <v>44.75</v>
      </c>
      <c r="N4478">
        <v>7.3899999999999997E-4</v>
      </c>
      <c r="O4478">
        <v>44.75</v>
      </c>
      <c r="T4478">
        <v>1.01E-4</v>
      </c>
      <c r="U4478">
        <v>44.75</v>
      </c>
      <c r="W4478">
        <v>7.0500000000000001E-4</v>
      </c>
      <c r="X4478">
        <v>44.75</v>
      </c>
      <c r="AC4478">
        <v>7.7200000000000001E-4</v>
      </c>
      <c r="AD4478">
        <v>44.75</v>
      </c>
      <c r="AI4478">
        <v>1.3090000000000001E-3</v>
      </c>
      <c r="AJ4478">
        <v>44.75</v>
      </c>
      <c r="AL4478">
        <v>2.3499999999999999E-4</v>
      </c>
      <c r="AM4478">
        <v>44.75</v>
      </c>
    </row>
    <row r="4479" spans="5:39" ht="16" x14ac:dyDescent="0.2">
      <c r="E4479">
        <v>4.2000000000000002E-4</v>
      </c>
      <c r="F4479">
        <v>44.76</v>
      </c>
      <c r="H4479">
        <v>5.8699999999999996E-4</v>
      </c>
      <c r="I4479">
        <v>44.76</v>
      </c>
      <c r="K4479">
        <v>7.3899999999999997E-4</v>
      </c>
      <c r="L4479">
        <v>44.76</v>
      </c>
      <c r="N4479">
        <v>7.3899999999999997E-4</v>
      </c>
      <c r="O4479">
        <v>44.76</v>
      </c>
      <c r="T4479">
        <v>1.01E-4</v>
      </c>
      <c r="U4479">
        <v>44.76</v>
      </c>
      <c r="W4479">
        <v>7.0500000000000001E-4</v>
      </c>
      <c r="X4479">
        <v>44.76</v>
      </c>
      <c r="AC4479">
        <v>7.7200000000000001E-4</v>
      </c>
      <c r="AD4479">
        <v>44.76</v>
      </c>
      <c r="AI4479">
        <v>1.3090000000000001E-3</v>
      </c>
      <c r="AJ4479">
        <v>44.76</v>
      </c>
      <c r="AL4479">
        <v>2.3499999999999999E-4</v>
      </c>
      <c r="AM4479">
        <v>44.76</v>
      </c>
    </row>
    <row r="4480" spans="5:39" ht="16" x14ac:dyDescent="0.2">
      <c r="E4480">
        <v>4.2000000000000002E-4</v>
      </c>
      <c r="F4480">
        <v>44.77</v>
      </c>
      <c r="H4480">
        <v>5.8699999999999996E-4</v>
      </c>
      <c r="I4480">
        <v>44.77</v>
      </c>
      <c r="K4480">
        <v>7.3899999999999997E-4</v>
      </c>
      <c r="L4480">
        <v>44.77</v>
      </c>
      <c r="N4480">
        <v>7.5500000000000003E-4</v>
      </c>
      <c r="O4480">
        <v>44.77</v>
      </c>
      <c r="T4480">
        <v>1.01E-4</v>
      </c>
      <c r="U4480">
        <v>44.77</v>
      </c>
      <c r="W4480">
        <v>7.0500000000000001E-4</v>
      </c>
      <c r="X4480">
        <v>44.77</v>
      </c>
      <c r="AC4480">
        <v>7.7200000000000001E-4</v>
      </c>
      <c r="AD4480">
        <v>44.77</v>
      </c>
      <c r="AI4480">
        <v>1.3090000000000001E-3</v>
      </c>
      <c r="AJ4480">
        <v>44.77</v>
      </c>
      <c r="AL4480">
        <v>2.1800000000000001E-4</v>
      </c>
      <c r="AM4480">
        <v>44.77</v>
      </c>
    </row>
    <row r="4481" spans="5:39" ht="16" x14ac:dyDescent="0.2">
      <c r="E4481">
        <v>4.0299999999999998E-4</v>
      </c>
      <c r="F4481">
        <v>44.78</v>
      </c>
      <c r="H4481">
        <v>5.8699999999999996E-4</v>
      </c>
      <c r="I4481">
        <v>44.78</v>
      </c>
      <c r="K4481">
        <v>7.3899999999999997E-4</v>
      </c>
      <c r="L4481">
        <v>44.78</v>
      </c>
      <c r="N4481">
        <v>7.5500000000000003E-4</v>
      </c>
      <c r="O4481">
        <v>44.78</v>
      </c>
      <c r="T4481">
        <v>1.01E-4</v>
      </c>
      <c r="U4481">
        <v>44.78</v>
      </c>
      <c r="W4481">
        <v>7.0500000000000001E-4</v>
      </c>
      <c r="X4481">
        <v>44.78</v>
      </c>
      <c r="AC4481">
        <v>7.7200000000000001E-4</v>
      </c>
      <c r="AD4481">
        <v>44.78</v>
      </c>
      <c r="AI4481">
        <v>1.3090000000000001E-3</v>
      </c>
      <c r="AJ4481">
        <v>44.78</v>
      </c>
      <c r="AL4481">
        <v>2.1800000000000001E-4</v>
      </c>
      <c r="AM4481">
        <v>44.78</v>
      </c>
    </row>
    <row r="4482" spans="5:39" ht="16" x14ac:dyDescent="0.2">
      <c r="E4482">
        <v>4.0299999999999998E-4</v>
      </c>
      <c r="F4482">
        <v>44.79</v>
      </c>
      <c r="H4482">
        <v>5.8699999999999996E-4</v>
      </c>
      <c r="I4482">
        <v>44.79</v>
      </c>
      <c r="K4482">
        <v>7.3899999999999997E-4</v>
      </c>
      <c r="L4482">
        <v>44.79</v>
      </c>
      <c r="N4482">
        <v>7.5500000000000003E-4</v>
      </c>
      <c r="O4482">
        <v>44.79</v>
      </c>
      <c r="T4482">
        <v>1.01E-4</v>
      </c>
      <c r="U4482">
        <v>44.79</v>
      </c>
      <c r="W4482">
        <v>6.8800000000000003E-4</v>
      </c>
      <c r="X4482">
        <v>44.79</v>
      </c>
      <c r="AC4482">
        <v>7.5500000000000003E-4</v>
      </c>
      <c r="AD4482">
        <v>44.79</v>
      </c>
      <c r="AI4482">
        <v>1.292E-3</v>
      </c>
      <c r="AJ4482">
        <v>44.79</v>
      </c>
      <c r="AL4482">
        <v>2.0100000000000001E-4</v>
      </c>
      <c r="AM4482">
        <v>44.79</v>
      </c>
    </row>
    <row r="4483" spans="5:39" ht="16" x14ac:dyDescent="0.2">
      <c r="E4483">
        <v>4.2000000000000002E-4</v>
      </c>
      <c r="F4483">
        <v>44.8</v>
      </c>
      <c r="H4483">
        <v>5.8699999999999996E-4</v>
      </c>
      <c r="I4483">
        <v>44.8</v>
      </c>
      <c r="K4483">
        <v>7.3899999999999997E-4</v>
      </c>
      <c r="L4483">
        <v>44.8</v>
      </c>
      <c r="N4483">
        <v>7.3899999999999997E-4</v>
      </c>
      <c r="O4483">
        <v>44.8</v>
      </c>
      <c r="T4483">
        <v>1.01E-4</v>
      </c>
      <c r="U4483">
        <v>44.8</v>
      </c>
      <c r="W4483">
        <v>6.8800000000000003E-4</v>
      </c>
      <c r="X4483">
        <v>44.8</v>
      </c>
      <c r="AC4483">
        <v>7.5500000000000003E-4</v>
      </c>
      <c r="AD4483">
        <v>44.8</v>
      </c>
      <c r="AI4483">
        <v>1.292E-3</v>
      </c>
      <c r="AJ4483">
        <v>44.8</v>
      </c>
      <c r="AL4483">
        <v>1.6799999999999999E-4</v>
      </c>
      <c r="AM4483">
        <v>44.8</v>
      </c>
    </row>
    <row r="4484" spans="5:39" ht="16" x14ac:dyDescent="0.2">
      <c r="E4484">
        <v>4.2000000000000002E-4</v>
      </c>
      <c r="F4484">
        <v>44.81</v>
      </c>
      <c r="H4484">
        <v>5.8699999999999996E-4</v>
      </c>
      <c r="I4484">
        <v>44.81</v>
      </c>
      <c r="K4484">
        <v>7.3899999999999997E-4</v>
      </c>
      <c r="L4484">
        <v>44.81</v>
      </c>
      <c r="N4484">
        <v>7.3899999999999997E-4</v>
      </c>
      <c r="O4484">
        <v>44.81</v>
      </c>
      <c r="T4484">
        <v>1.01E-4</v>
      </c>
      <c r="U4484">
        <v>44.81</v>
      </c>
      <c r="W4484">
        <v>6.8800000000000003E-4</v>
      </c>
      <c r="X4484">
        <v>44.81</v>
      </c>
      <c r="AC4484">
        <v>7.5500000000000003E-4</v>
      </c>
      <c r="AD4484">
        <v>44.81</v>
      </c>
      <c r="AI4484">
        <v>1.276E-3</v>
      </c>
      <c r="AJ4484">
        <v>44.81</v>
      </c>
      <c r="AL4484">
        <v>1.5100000000000001E-4</v>
      </c>
      <c r="AM4484">
        <v>44.81</v>
      </c>
    </row>
    <row r="4485" spans="5:39" ht="16" x14ac:dyDescent="0.2">
      <c r="E4485">
        <v>4.2000000000000002E-4</v>
      </c>
      <c r="F4485">
        <v>44.82</v>
      </c>
      <c r="H4485">
        <v>5.8699999999999996E-4</v>
      </c>
      <c r="I4485">
        <v>44.82</v>
      </c>
      <c r="K4485">
        <v>7.3899999999999997E-4</v>
      </c>
      <c r="L4485">
        <v>44.82</v>
      </c>
      <c r="N4485">
        <v>7.3899999999999997E-4</v>
      </c>
      <c r="O4485">
        <v>44.82</v>
      </c>
      <c r="T4485">
        <v>1.01E-4</v>
      </c>
      <c r="U4485">
        <v>44.82</v>
      </c>
      <c r="W4485">
        <v>6.7100000000000005E-4</v>
      </c>
      <c r="X4485">
        <v>44.82</v>
      </c>
      <c r="AC4485">
        <v>7.5500000000000003E-4</v>
      </c>
      <c r="AD4485">
        <v>44.82</v>
      </c>
      <c r="AI4485">
        <v>1.276E-3</v>
      </c>
      <c r="AJ4485">
        <v>44.82</v>
      </c>
      <c r="AL4485">
        <v>1.34E-4</v>
      </c>
      <c r="AM4485">
        <v>44.82</v>
      </c>
    </row>
    <row r="4486" spans="5:39" ht="16" x14ac:dyDescent="0.2">
      <c r="E4486">
        <v>4.2000000000000002E-4</v>
      </c>
      <c r="F4486">
        <v>44.83</v>
      </c>
      <c r="H4486">
        <v>5.8699999999999996E-4</v>
      </c>
      <c r="I4486">
        <v>44.83</v>
      </c>
      <c r="K4486">
        <v>7.3899999999999997E-4</v>
      </c>
      <c r="L4486">
        <v>44.83</v>
      </c>
      <c r="N4486">
        <v>7.3899999999999997E-4</v>
      </c>
      <c r="O4486">
        <v>44.83</v>
      </c>
      <c r="T4486">
        <v>1.01E-4</v>
      </c>
      <c r="U4486">
        <v>44.83</v>
      </c>
      <c r="W4486">
        <v>6.7100000000000005E-4</v>
      </c>
      <c r="X4486">
        <v>44.83</v>
      </c>
      <c r="AC4486">
        <v>7.5500000000000003E-4</v>
      </c>
      <c r="AD4486">
        <v>44.83</v>
      </c>
      <c r="AI4486">
        <v>1.276E-3</v>
      </c>
      <c r="AJ4486">
        <v>44.83</v>
      </c>
      <c r="AL4486">
        <v>1.17E-4</v>
      </c>
      <c r="AM4486">
        <v>44.83</v>
      </c>
    </row>
    <row r="4487" spans="5:39" ht="16" x14ac:dyDescent="0.2">
      <c r="E4487">
        <v>4.2000000000000002E-4</v>
      </c>
      <c r="F4487">
        <v>44.84</v>
      </c>
      <c r="H4487">
        <v>5.8699999999999996E-4</v>
      </c>
      <c r="I4487">
        <v>44.84</v>
      </c>
      <c r="K4487">
        <v>7.3899999999999997E-4</v>
      </c>
      <c r="L4487">
        <v>44.84</v>
      </c>
      <c r="N4487">
        <v>7.3899999999999997E-4</v>
      </c>
      <c r="O4487">
        <v>44.84</v>
      </c>
      <c r="T4487">
        <v>1.01E-4</v>
      </c>
      <c r="U4487">
        <v>44.84</v>
      </c>
      <c r="W4487">
        <v>6.7100000000000005E-4</v>
      </c>
      <c r="X4487">
        <v>44.84</v>
      </c>
      <c r="AC4487">
        <v>7.5500000000000003E-4</v>
      </c>
      <c r="AD4487">
        <v>44.84</v>
      </c>
      <c r="AI4487">
        <v>1.2589999999999999E-3</v>
      </c>
      <c r="AJ4487">
        <v>44.84</v>
      </c>
      <c r="AL4487">
        <v>1.01E-4</v>
      </c>
      <c r="AM4487">
        <v>44.84</v>
      </c>
    </row>
    <row r="4488" spans="5:39" ht="16" x14ac:dyDescent="0.2">
      <c r="E4488">
        <v>4.2000000000000002E-4</v>
      </c>
      <c r="F4488">
        <v>44.85</v>
      </c>
      <c r="H4488">
        <v>5.8699999999999996E-4</v>
      </c>
      <c r="I4488">
        <v>44.85</v>
      </c>
      <c r="K4488">
        <v>7.3899999999999997E-4</v>
      </c>
      <c r="L4488">
        <v>44.85</v>
      </c>
      <c r="N4488">
        <v>7.3899999999999997E-4</v>
      </c>
      <c r="O4488">
        <v>44.85</v>
      </c>
      <c r="T4488">
        <v>1.01E-4</v>
      </c>
      <c r="U4488">
        <v>44.85</v>
      </c>
      <c r="W4488">
        <v>6.5499999999999998E-4</v>
      </c>
      <c r="X4488">
        <v>44.85</v>
      </c>
      <c r="AC4488">
        <v>7.5500000000000003E-4</v>
      </c>
      <c r="AD4488">
        <v>44.85</v>
      </c>
      <c r="AI4488">
        <v>1.2589999999999999E-3</v>
      </c>
      <c r="AJ4488">
        <v>44.85</v>
      </c>
      <c r="AL4488">
        <v>1.01E-4</v>
      </c>
      <c r="AM4488">
        <v>44.85</v>
      </c>
    </row>
    <row r="4489" spans="5:39" ht="16" x14ac:dyDescent="0.2">
      <c r="E4489">
        <v>4.2000000000000002E-4</v>
      </c>
      <c r="F4489">
        <v>44.86</v>
      </c>
      <c r="H4489">
        <v>5.8699999999999996E-4</v>
      </c>
      <c r="I4489">
        <v>44.86</v>
      </c>
      <c r="K4489">
        <v>7.5500000000000003E-4</v>
      </c>
      <c r="L4489">
        <v>44.86</v>
      </c>
      <c r="N4489">
        <v>7.3899999999999997E-4</v>
      </c>
      <c r="O4489">
        <v>44.86</v>
      </c>
      <c r="T4489">
        <v>1.01E-4</v>
      </c>
      <c r="U4489">
        <v>44.86</v>
      </c>
      <c r="W4489">
        <v>6.5499999999999998E-4</v>
      </c>
      <c r="X4489">
        <v>44.86</v>
      </c>
      <c r="AC4489">
        <v>7.7200000000000001E-4</v>
      </c>
      <c r="AD4489">
        <v>44.86</v>
      </c>
      <c r="AI4489">
        <v>1.2589999999999999E-3</v>
      </c>
      <c r="AJ4489">
        <v>44.86</v>
      </c>
      <c r="AL4489">
        <v>1.01E-4</v>
      </c>
      <c r="AM4489">
        <v>44.86</v>
      </c>
    </row>
    <row r="4490" spans="5:39" ht="16" x14ac:dyDescent="0.2">
      <c r="E4490">
        <v>4.2000000000000002E-4</v>
      </c>
      <c r="F4490">
        <v>44.87</v>
      </c>
      <c r="H4490">
        <v>5.8699999999999996E-4</v>
      </c>
      <c r="I4490">
        <v>44.87</v>
      </c>
      <c r="K4490">
        <v>7.5500000000000003E-4</v>
      </c>
      <c r="L4490">
        <v>44.87</v>
      </c>
      <c r="N4490">
        <v>7.3899999999999997E-4</v>
      </c>
      <c r="O4490">
        <v>44.87</v>
      </c>
      <c r="T4490">
        <v>1.01E-4</v>
      </c>
      <c r="U4490">
        <v>44.87</v>
      </c>
      <c r="W4490">
        <v>6.5499999999999998E-4</v>
      </c>
      <c r="X4490">
        <v>44.87</v>
      </c>
      <c r="AC4490">
        <v>7.7200000000000001E-4</v>
      </c>
      <c r="AD4490">
        <v>44.87</v>
      </c>
      <c r="AI4490">
        <v>1.242E-3</v>
      </c>
      <c r="AJ4490">
        <v>44.87</v>
      </c>
      <c r="AL4490">
        <v>1.34E-4</v>
      </c>
      <c r="AM4490">
        <v>44.87</v>
      </c>
    </row>
    <row r="4491" spans="5:39" ht="16" x14ac:dyDescent="0.2">
      <c r="E4491">
        <v>4.2000000000000002E-4</v>
      </c>
      <c r="F4491">
        <v>44.88</v>
      </c>
      <c r="H4491">
        <v>5.8699999999999996E-4</v>
      </c>
      <c r="I4491">
        <v>44.88</v>
      </c>
      <c r="K4491">
        <v>7.5500000000000003E-4</v>
      </c>
      <c r="L4491">
        <v>44.88</v>
      </c>
      <c r="N4491">
        <v>7.3899999999999997E-4</v>
      </c>
      <c r="O4491">
        <v>44.88</v>
      </c>
      <c r="T4491">
        <v>1.01E-4</v>
      </c>
      <c r="U4491">
        <v>44.88</v>
      </c>
      <c r="W4491">
        <v>6.38E-4</v>
      </c>
      <c r="X4491">
        <v>44.88</v>
      </c>
      <c r="AC4491">
        <v>7.7200000000000001E-4</v>
      </c>
      <c r="AD4491">
        <v>44.88</v>
      </c>
      <c r="AI4491">
        <v>1.242E-3</v>
      </c>
      <c r="AJ4491">
        <v>44.88</v>
      </c>
      <c r="AL4491">
        <v>1.6799999999999999E-4</v>
      </c>
      <c r="AM4491">
        <v>44.88</v>
      </c>
    </row>
    <row r="4492" spans="5:39" ht="16" x14ac:dyDescent="0.2">
      <c r="E4492">
        <v>4.2000000000000002E-4</v>
      </c>
      <c r="F4492">
        <v>44.89</v>
      </c>
      <c r="H4492">
        <v>5.8699999999999996E-4</v>
      </c>
      <c r="I4492">
        <v>44.89</v>
      </c>
      <c r="K4492">
        <v>7.5500000000000003E-4</v>
      </c>
      <c r="L4492">
        <v>44.89</v>
      </c>
      <c r="N4492">
        <v>7.3899999999999997E-4</v>
      </c>
      <c r="O4492">
        <v>44.89</v>
      </c>
      <c r="T4492">
        <v>1.01E-4</v>
      </c>
      <c r="U4492">
        <v>44.89</v>
      </c>
      <c r="W4492">
        <v>6.38E-4</v>
      </c>
      <c r="X4492">
        <v>44.89</v>
      </c>
      <c r="AC4492">
        <v>7.7200000000000001E-4</v>
      </c>
      <c r="AD4492">
        <v>44.89</v>
      </c>
      <c r="AI4492">
        <v>1.242E-3</v>
      </c>
      <c r="AJ4492">
        <v>44.89</v>
      </c>
      <c r="AL4492">
        <v>2.1800000000000001E-4</v>
      </c>
      <c r="AM4492">
        <v>44.89</v>
      </c>
    </row>
    <row r="4493" spans="5:39" ht="16" x14ac:dyDescent="0.2">
      <c r="E4493">
        <v>4.2000000000000002E-4</v>
      </c>
      <c r="F4493">
        <v>44.9</v>
      </c>
      <c r="H4493">
        <v>5.8699999999999996E-4</v>
      </c>
      <c r="I4493">
        <v>44.9</v>
      </c>
      <c r="K4493">
        <v>7.5500000000000003E-4</v>
      </c>
      <c r="L4493">
        <v>44.9</v>
      </c>
      <c r="N4493">
        <v>7.5500000000000003E-4</v>
      </c>
      <c r="O4493">
        <v>44.9</v>
      </c>
      <c r="T4493">
        <v>1.01E-4</v>
      </c>
      <c r="U4493">
        <v>44.9</v>
      </c>
      <c r="W4493">
        <v>6.38E-4</v>
      </c>
      <c r="X4493">
        <v>44.9</v>
      </c>
      <c r="AC4493">
        <v>7.8899999999999999E-4</v>
      </c>
      <c r="AD4493">
        <v>44.9</v>
      </c>
      <c r="AI4493">
        <v>1.225E-3</v>
      </c>
      <c r="AJ4493">
        <v>44.9</v>
      </c>
      <c r="AL4493">
        <v>2.8499999999999999E-4</v>
      </c>
      <c r="AM4493">
        <v>44.9</v>
      </c>
    </row>
    <row r="4494" spans="5:39" ht="16" x14ac:dyDescent="0.2">
      <c r="E4494">
        <v>4.2000000000000002E-4</v>
      </c>
      <c r="F4494">
        <v>44.91</v>
      </c>
      <c r="H4494">
        <v>5.8699999999999996E-4</v>
      </c>
      <c r="I4494">
        <v>44.91</v>
      </c>
      <c r="K4494">
        <v>7.5500000000000003E-4</v>
      </c>
      <c r="L4494">
        <v>44.91</v>
      </c>
      <c r="N4494">
        <v>7.5500000000000003E-4</v>
      </c>
      <c r="O4494">
        <v>44.91</v>
      </c>
      <c r="T4494">
        <v>1.01E-4</v>
      </c>
      <c r="U4494">
        <v>44.91</v>
      </c>
      <c r="W4494">
        <v>6.38E-4</v>
      </c>
      <c r="X4494">
        <v>44.91</v>
      </c>
      <c r="AC4494">
        <v>7.8899999999999999E-4</v>
      </c>
      <c r="AD4494">
        <v>44.91</v>
      </c>
      <c r="AI4494">
        <v>1.225E-3</v>
      </c>
      <c r="AJ4494">
        <v>44.91</v>
      </c>
      <c r="AL4494">
        <v>3.3599999999999998E-4</v>
      </c>
      <c r="AM4494">
        <v>44.91</v>
      </c>
    </row>
    <row r="4495" spans="5:39" ht="16" x14ac:dyDescent="0.2">
      <c r="E4495">
        <v>4.2000000000000002E-4</v>
      </c>
      <c r="F4495">
        <v>44.92</v>
      </c>
      <c r="H4495">
        <v>5.8699999999999996E-4</v>
      </c>
      <c r="I4495">
        <v>44.92</v>
      </c>
      <c r="K4495">
        <v>7.5500000000000003E-4</v>
      </c>
      <c r="L4495">
        <v>44.92</v>
      </c>
      <c r="N4495">
        <v>7.5500000000000003E-4</v>
      </c>
      <c r="O4495">
        <v>44.92</v>
      </c>
      <c r="T4495">
        <v>1.01E-4</v>
      </c>
      <c r="U4495">
        <v>44.92</v>
      </c>
      <c r="W4495">
        <v>6.38E-4</v>
      </c>
      <c r="X4495">
        <v>44.92</v>
      </c>
      <c r="AC4495">
        <v>7.8899999999999999E-4</v>
      </c>
      <c r="AD4495">
        <v>44.92</v>
      </c>
      <c r="AI4495">
        <v>1.2080000000000001E-3</v>
      </c>
      <c r="AJ4495">
        <v>44.92</v>
      </c>
      <c r="AL4495">
        <v>3.86E-4</v>
      </c>
      <c r="AM4495">
        <v>44.92</v>
      </c>
    </row>
    <row r="4496" spans="5:39" ht="16" x14ac:dyDescent="0.2">
      <c r="E4496">
        <v>4.2000000000000002E-4</v>
      </c>
      <c r="F4496">
        <v>44.93</v>
      </c>
      <c r="H4496">
        <v>5.8699999999999996E-4</v>
      </c>
      <c r="I4496">
        <v>44.93</v>
      </c>
      <c r="K4496">
        <v>7.5500000000000003E-4</v>
      </c>
      <c r="L4496">
        <v>44.93</v>
      </c>
      <c r="N4496">
        <v>7.7200000000000001E-4</v>
      </c>
      <c r="O4496">
        <v>44.93</v>
      </c>
      <c r="T4496">
        <v>1.01E-4</v>
      </c>
      <c r="U4496">
        <v>44.93</v>
      </c>
      <c r="W4496">
        <v>6.38E-4</v>
      </c>
      <c r="X4496">
        <v>44.93</v>
      </c>
      <c r="AC4496">
        <v>7.8899999999999999E-4</v>
      </c>
      <c r="AD4496">
        <v>44.93</v>
      </c>
      <c r="AI4496">
        <v>1.2080000000000001E-3</v>
      </c>
      <c r="AJ4496">
        <v>44.93</v>
      </c>
      <c r="AL4496">
        <v>4.2000000000000002E-4</v>
      </c>
      <c r="AM4496">
        <v>44.93</v>
      </c>
    </row>
    <row r="4497" spans="5:39" ht="16" x14ac:dyDescent="0.2">
      <c r="E4497">
        <v>4.3600000000000003E-4</v>
      </c>
      <c r="F4497">
        <v>44.94</v>
      </c>
      <c r="H4497">
        <v>5.8699999999999996E-4</v>
      </c>
      <c r="I4497">
        <v>44.94</v>
      </c>
      <c r="K4497">
        <v>7.5500000000000003E-4</v>
      </c>
      <c r="L4497">
        <v>44.94</v>
      </c>
      <c r="N4497">
        <v>7.7200000000000001E-4</v>
      </c>
      <c r="O4497">
        <v>44.94</v>
      </c>
      <c r="T4497">
        <v>1.17E-4</v>
      </c>
      <c r="U4497">
        <v>44.94</v>
      </c>
      <c r="W4497">
        <v>6.38E-4</v>
      </c>
      <c r="X4497">
        <v>44.94</v>
      </c>
      <c r="AC4497">
        <v>7.7200000000000001E-4</v>
      </c>
      <c r="AD4497">
        <v>44.94</v>
      </c>
      <c r="AI4497">
        <v>1.2080000000000001E-3</v>
      </c>
      <c r="AJ4497">
        <v>44.94</v>
      </c>
      <c r="AL4497">
        <v>4.2000000000000002E-4</v>
      </c>
      <c r="AM4497">
        <v>44.94</v>
      </c>
    </row>
    <row r="4498" spans="5:39" ht="16" x14ac:dyDescent="0.2">
      <c r="E4498">
        <v>4.3600000000000003E-4</v>
      </c>
      <c r="F4498">
        <v>44.95</v>
      </c>
      <c r="H4498">
        <v>5.8699999999999996E-4</v>
      </c>
      <c r="I4498">
        <v>44.95</v>
      </c>
      <c r="K4498">
        <v>7.3899999999999997E-4</v>
      </c>
      <c r="L4498">
        <v>44.95</v>
      </c>
      <c r="N4498">
        <v>7.7200000000000001E-4</v>
      </c>
      <c r="O4498">
        <v>44.95</v>
      </c>
      <c r="T4498">
        <v>1.17E-4</v>
      </c>
      <c r="U4498">
        <v>44.95</v>
      </c>
      <c r="W4498">
        <v>6.38E-4</v>
      </c>
      <c r="X4498">
        <v>44.95</v>
      </c>
      <c r="AC4498">
        <v>7.7200000000000001E-4</v>
      </c>
      <c r="AD4498">
        <v>44.95</v>
      </c>
      <c r="AI4498">
        <v>1.2080000000000001E-3</v>
      </c>
      <c r="AJ4498">
        <v>44.95</v>
      </c>
      <c r="AL4498">
        <v>4.0299999999999998E-4</v>
      </c>
      <c r="AM4498">
        <v>44.95</v>
      </c>
    </row>
    <row r="4499" spans="5:39" ht="16" x14ac:dyDescent="0.2">
      <c r="E4499">
        <v>4.3600000000000003E-4</v>
      </c>
      <c r="F4499">
        <v>44.96</v>
      </c>
      <c r="H4499">
        <v>5.8699999999999996E-4</v>
      </c>
      <c r="I4499">
        <v>44.96</v>
      </c>
      <c r="K4499">
        <v>7.3899999999999997E-4</v>
      </c>
      <c r="L4499">
        <v>44.96</v>
      </c>
      <c r="N4499">
        <v>7.7200000000000001E-4</v>
      </c>
      <c r="O4499">
        <v>44.96</v>
      </c>
      <c r="T4499">
        <v>1.17E-4</v>
      </c>
      <c r="U4499">
        <v>44.96</v>
      </c>
      <c r="W4499">
        <v>6.2100000000000002E-4</v>
      </c>
      <c r="X4499">
        <v>44.96</v>
      </c>
      <c r="AC4499">
        <v>7.7200000000000001E-4</v>
      </c>
      <c r="AD4499">
        <v>44.96</v>
      </c>
      <c r="AI4499">
        <v>1.225E-3</v>
      </c>
      <c r="AJ4499">
        <v>44.96</v>
      </c>
      <c r="AL4499">
        <v>3.86E-4</v>
      </c>
      <c r="AM4499">
        <v>44.96</v>
      </c>
    </row>
    <row r="4500" spans="5:39" ht="16" x14ac:dyDescent="0.2">
      <c r="E4500">
        <v>4.3600000000000003E-4</v>
      </c>
      <c r="F4500">
        <v>44.97</v>
      </c>
      <c r="H4500">
        <v>5.71E-4</v>
      </c>
      <c r="I4500">
        <v>44.97</v>
      </c>
      <c r="K4500">
        <v>7.3899999999999997E-4</v>
      </c>
      <c r="L4500">
        <v>44.97</v>
      </c>
      <c r="N4500">
        <v>7.7200000000000001E-4</v>
      </c>
      <c r="O4500">
        <v>44.97</v>
      </c>
      <c r="T4500">
        <v>1.17E-4</v>
      </c>
      <c r="U4500">
        <v>44.97</v>
      </c>
      <c r="W4500">
        <v>6.2100000000000002E-4</v>
      </c>
      <c r="X4500">
        <v>44.97</v>
      </c>
      <c r="AC4500">
        <v>7.5500000000000003E-4</v>
      </c>
      <c r="AD4500">
        <v>44.97</v>
      </c>
      <c r="AI4500">
        <v>1.225E-3</v>
      </c>
      <c r="AJ4500">
        <v>44.97</v>
      </c>
      <c r="AL4500">
        <v>3.6900000000000002E-4</v>
      </c>
      <c r="AM4500">
        <v>44.97</v>
      </c>
    </row>
    <row r="4501" spans="5:39" ht="16" x14ac:dyDescent="0.2">
      <c r="E4501">
        <v>4.3600000000000003E-4</v>
      </c>
      <c r="F4501">
        <v>44.98</v>
      </c>
      <c r="H4501">
        <v>5.71E-4</v>
      </c>
      <c r="I4501">
        <v>44.98</v>
      </c>
      <c r="K4501">
        <v>7.3899999999999997E-4</v>
      </c>
      <c r="L4501">
        <v>44.98</v>
      </c>
      <c r="N4501">
        <v>7.7200000000000001E-4</v>
      </c>
      <c r="O4501">
        <v>44.98</v>
      </c>
      <c r="T4501">
        <v>1.17E-4</v>
      </c>
      <c r="U4501">
        <v>44.98</v>
      </c>
      <c r="W4501">
        <v>6.38E-4</v>
      </c>
      <c r="X4501">
        <v>44.98</v>
      </c>
      <c r="AC4501">
        <v>7.5500000000000003E-4</v>
      </c>
      <c r="AD4501">
        <v>44.98</v>
      </c>
      <c r="AI4501">
        <v>1.225E-3</v>
      </c>
      <c r="AJ4501">
        <v>44.98</v>
      </c>
      <c r="AL4501">
        <v>3.5199999999999999E-4</v>
      </c>
      <c r="AM4501">
        <v>44.98</v>
      </c>
    </row>
    <row r="4502" spans="5:39" ht="16" x14ac:dyDescent="0.2">
      <c r="E4502">
        <v>4.3600000000000003E-4</v>
      </c>
      <c r="F4502">
        <v>44.99</v>
      </c>
      <c r="H4502">
        <v>5.8699999999999996E-4</v>
      </c>
      <c r="I4502">
        <v>44.99</v>
      </c>
      <c r="K4502">
        <v>7.3899999999999997E-4</v>
      </c>
      <c r="L4502">
        <v>44.99</v>
      </c>
      <c r="N4502">
        <v>7.7200000000000001E-4</v>
      </c>
      <c r="O4502">
        <v>44.99</v>
      </c>
      <c r="T4502">
        <v>1.01E-4</v>
      </c>
      <c r="U4502">
        <v>44.99</v>
      </c>
      <c r="W4502">
        <v>6.38E-4</v>
      </c>
      <c r="X4502">
        <v>44.99</v>
      </c>
      <c r="AC4502">
        <v>7.5500000000000003E-4</v>
      </c>
      <c r="AD4502">
        <v>44.99</v>
      </c>
      <c r="AI4502">
        <v>1.225E-3</v>
      </c>
      <c r="AJ4502">
        <v>44.99</v>
      </c>
      <c r="AL4502">
        <v>3.5199999999999999E-4</v>
      </c>
      <c r="AM4502">
        <v>44.99</v>
      </c>
    </row>
    <row r="4503" spans="5:39" ht="16" x14ac:dyDescent="0.2">
      <c r="E4503">
        <v>4.2000000000000002E-4</v>
      </c>
      <c r="F4503">
        <v>45</v>
      </c>
      <c r="H4503">
        <v>5.8699999999999996E-4</v>
      </c>
      <c r="I4503">
        <v>45</v>
      </c>
      <c r="K4503">
        <v>7.3899999999999997E-4</v>
      </c>
      <c r="L4503">
        <v>45</v>
      </c>
      <c r="N4503">
        <v>7.5500000000000003E-4</v>
      </c>
      <c r="O4503">
        <v>45</v>
      </c>
      <c r="T4503">
        <v>1.01E-4</v>
      </c>
      <c r="U4503">
        <v>45</v>
      </c>
      <c r="W4503">
        <v>6.38E-4</v>
      </c>
      <c r="X4503">
        <v>45</v>
      </c>
      <c r="AC4503">
        <v>7.7200000000000001E-4</v>
      </c>
      <c r="AD4503">
        <v>45</v>
      </c>
      <c r="AI4503">
        <v>1.2080000000000001E-3</v>
      </c>
      <c r="AJ4503">
        <v>45</v>
      </c>
      <c r="AL4503">
        <v>3.5199999999999999E-4</v>
      </c>
      <c r="AM4503">
        <v>45</v>
      </c>
    </row>
    <row r="4504" spans="5:39" ht="16" x14ac:dyDescent="0.2">
      <c r="E4504">
        <v>4.2000000000000002E-4</v>
      </c>
      <c r="F4504">
        <v>45.01</v>
      </c>
      <c r="H4504">
        <v>5.8699999999999996E-4</v>
      </c>
      <c r="I4504">
        <v>45.01</v>
      </c>
      <c r="K4504">
        <v>7.3899999999999997E-4</v>
      </c>
      <c r="L4504">
        <v>45.01</v>
      </c>
      <c r="N4504">
        <v>7.5500000000000003E-4</v>
      </c>
      <c r="O4504">
        <v>45.01</v>
      </c>
      <c r="T4504">
        <v>1.01E-4</v>
      </c>
      <c r="U4504">
        <v>45.01</v>
      </c>
      <c r="W4504">
        <v>6.38E-4</v>
      </c>
      <c r="X4504">
        <v>45.01</v>
      </c>
      <c r="AC4504">
        <v>7.7200000000000001E-4</v>
      </c>
      <c r="AD4504">
        <v>45.01</v>
      </c>
      <c r="AI4504">
        <v>1.2080000000000001E-3</v>
      </c>
      <c r="AJ4504">
        <v>45.01</v>
      </c>
      <c r="AL4504">
        <v>3.5199999999999999E-4</v>
      </c>
      <c r="AM4504">
        <v>45.01</v>
      </c>
    </row>
    <row r="4505" spans="5:39" ht="16" x14ac:dyDescent="0.2">
      <c r="E4505">
        <v>4.2000000000000002E-4</v>
      </c>
      <c r="F4505">
        <v>45.02</v>
      </c>
      <c r="H4505">
        <v>5.8699999999999996E-4</v>
      </c>
      <c r="I4505">
        <v>45.02</v>
      </c>
      <c r="K4505">
        <v>7.3899999999999997E-4</v>
      </c>
      <c r="L4505">
        <v>45.02</v>
      </c>
      <c r="N4505">
        <v>7.5500000000000003E-4</v>
      </c>
      <c r="O4505">
        <v>45.02</v>
      </c>
      <c r="T4505">
        <v>1.01E-4</v>
      </c>
      <c r="U4505">
        <v>45.02</v>
      </c>
      <c r="W4505">
        <v>6.38E-4</v>
      </c>
      <c r="X4505">
        <v>45.02</v>
      </c>
      <c r="AC4505">
        <v>7.7200000000000001E-4</v>
      </c>
      <c r="AD4505">
        <v>45.02</v>
      </c>
      <c r="AI4505">
        <v>1.2080000000000001E-3</v>
      </c>
      <c r="AJ4505">
        <v>45.02</v>
      </c>
      <c r="AL4505">
        <v>3.5199999999999999E-4</v>
      </c>
      <c r="AM4505">
        <v>45.02</v>
      </c>
    </row>
    <row r="4506" spans="5:39" ht="16" x14ac:dyDescent="0.2">
      <c r="E4506">
        <v>4.2000000000000002E-4</v>
      </c>
      <c r="F4506">
        <v>45.03</v>
      </c>
      <c r="H4506">
        <v>5.8699999999999996E-4</v>
      </c>
      <c r="I4506">
        <v>45.03</v>
      </c>
      <c r="K4506">
        <v>7.3899999999999997E-4</v>
      </c>
      <c r="L4506">
        <v>45.03</v>
      </c>
      <c r="N4506">
        <v>7.5500000000000003E-4</v>
      </c>
      <c r="O4506">
        <v>45.03</v>
      </c>
      <c r="T4506">
        <v>1.01E-4</v>
      </c>
      <c r="U4506">
        <v>45.03</v>
      </c>
      <c r="W4506">
        <v>6.38E-4</v>
      </c>
      <c r="X4506">
        <v>45.03</v>
      </c>
      <c r="AC4506">
        <v>7.7200000000000001E-4</v>
      </c>
      <c r="AD4506">
        <v>45.03</v>
      </c>
      <c r="AI4506">
        <v>1.2080000000000001E-3</v>
      </c>
      <c r="AJ4506">
        <v>45.03</v>
      </c>
      <c r="AL4506">
        <v>3.5199999999999999E-4</v>
      </c>
      <c r="AM4506">
        <v>45.03</v>
      </c>
    </row>
    <row r="4507" spans="5:39" ht="16" x14ac:dyDescent="0.2">
      <c r="E4507">
        <v>4.2000000000000002E-4</v>
      </c>
      <c r="F4507">
        <v>45.04</v>
      </c>
      <c r="H4507">
        <v>5.8699999999999996E-4</v>
      </c>
      <c r="I4507">
        <v>45.04</v>
      </c>
      <c r="K4507">
        <v>7.3899999999999997E-4</v>
      </c>
      <c r="L4507">
        <v>45.04</v>
      </c>
      <c r="N4507">
        <v>7.5500000000000003E-4</v>
      </c>
      <c r="O4507">
        <v>45.04</v>
      </c>
      <c r="T4507">
        <v>1.01E-4</v>
      </c>
      <c r="U4507">
        <v>45.04</v>
      </c>
      <c r="W4507">
        <v>6.38E-4</v>
      </c>
      <c r="X4507">
        <v>45.04</v>
      </c>
      <c r="AC4507">
        <v>7.7200000000000001E-4</v>
      </c>
      <c r="AD4507">
        <v>45.04</v>
      </c>
      <c r="AI4507">
        <v>1.1919999999999999E-3</v>
      </c>
      <c r="AJ4507">
        <v>45.04</v>
      </c>
      <c r="AL4507">
        <v>3.3599999999999998E-4</v>
      </c>
      <c r="AM4507">
        <v>45.04</v>
      </c>
    </row>
    <row r="4508" spans="5:39" ht="16" x14ac:dyDescent="0.2">
      <c r="E4508">
        <v>4.2000000000000002E-4</v>
      </c>
      <c r="F4508">
        <v>45.05</v>
      </c>
      <c r="H4508">
        <v>5.8699999999999996E-4</v>
      </c>
      <c r="I4508">
        <v>45.05</v>
      </c>
      <c r="K4508">
        <v>7.3899999999999997E-4</v>
      </c>
      <c r="L4508">
        <v>45.05</v>
      </c>
      <c r="N4508">
        <v>7.3899999999999997E-4</v>
      </c>
      <c r="O4508">
        <v>45.05</v>
      </c>
      <c r="T4508">
        <v>1.01E-4</v>
      </c>
      <c r="U4508">
        <v>45.05</v>
      </c>
      <c r="W4508">
        <v>6.38E-4</v>
      </c>
      <c r="X4508">
        <v>45.05</v>
      </c>
      <c r="AC4508">
        <v>7.7200000000000001E-4</v>
      </c>
      <c r="AD4508">
        <v>45.05</v>
      </c>
      <c r="AI4508">
        <v>1.1919999999999999E-3</v>
      </c>
      <c r="AJ4508">
        <v>45.05</v>
      </c>
      <c r="AL4508">
        <v>3.19E-4</v>
      </c>
      <c r="AM4508">
        <v>45.05</v>
      </c>
    </row>
    <row r="4509" spans="5:39" ht="16" x14ac:dyDescent="0.2">
      <c r="E4509">
        <v>4.2000000000000002E-4</v>
      </c>
      <c r="F4509">
        <v>45.06</v>
      </c>
      <c r="H4509">
        <v>5.8699999999999996E-4</v>
      </c>
      <c r="I4509">
        <v>45.06</v>
      </c>
      <c r="K4509">
        <v>7.3899999999999997E-4</v>
      </c>
      <c r="L4509">
        <v>45.06</v>
      </c>
      <c r="N4509">
        <v>7.3899999999999997E-4</v>
      </c>
      <c r="O4509">
        <v>45.06</v>
      </c>
      <c r="T4509">
        <v>1.01E-4</v>
      </c>
      <c r="U4509">
        <v>45.06</v>
      </c>
      <c r="W4509">
        <v>6.38E-4</v>
      </c>
      <c r="X4509">
        <v>45.06</v>
      </c>
      <c r="AC4509">
        <v>7.7200000000000001E-4</v>
      </c>
      <c r="AD4509">
        <v>45.06</v>
      </c>
      <c r="AI4509">
        <v>1.1919999999999999E-3</v>
      </c>
      <c r="AJ4509">
        <v>45.06</v>
      </c>
      <c r="AL4509">
        <v>3.0200000000000002E-4</v>
      </c>
      <c r="AM4509">
        <v>45.06</v>
      </c>
    </row>
    <row r="4510" spans="5:39" ht="16" x14ac:dyDescent="0.2">
      <c r="E4510">
        <v>4.2000000000000002E-4</v>
      </c>
      <c r="F4510">
        <v>45.07</v>
      </c>
      <c r="H4510">
        <v>5.8699999999999996E-4</v>
      </c>
      <c r="I4510">
        <v>45.07</v>
      </c>
      <c r="K4510">
        <v>7.3899999999999997E-4</v>
      </c>
      <c r="L4510">
        <v>45.07</v>
      </c>
      <c r="N4510">
        <v>7.3899999999999997E-4</v>
      </c>
      <c r="O4510">
        <v>45.07</v>
      </c>
      <c r="T4510">
        <v>8.3999999999999995E-5</v>
      </c>
      <c r="U4510">
        <v>45.07</v>
      </c>
      <c r="W4510">
        <v>6.5499999999999998E-4</v>
      </c>
      <c r="X4510">
        <v>45.07</v>
      </c>
      <c r="AC4510">
        <v>7.7200000000000001E-4</v>
      </c>
      <c r="AD4510">
        <v>45.07</v>
      </c>
      <c r="AI4510">
        <v>1.1919999999999999E-3</v>
      </c>
      <c r="AJ4510">
        <v>45.07</v>
      </c>
      <c r="AL4510">
        <v>2.8499999999999999E-4</v>
      </c>
      <c r="AM4510">
        <v>45.07</v>
      </c>
    </row>
    <row r="4511" spans="5:39" ht="16" x14ac:dyDescent="0.2">
      <c r="E4511">
        <v>4.2000000000000002E-4</v>
      </c>
      <c r="F4511">
        <v>45.08</v>
      </c>
      <c r="H4511">
        <v>5.8699999999999996E-4</v>
      </c>
      <c r="I4511">
        <v>45.08</v>
      </c>
      <c r="K4511">
        <v>7.3899999999999997E-4</v>
      </c>
      <c r="L4511">
        <v>45.08</v>
      </c>
      <c r="N4511">
        <v>7.3899999999999997E-4</v>
      </c>
      <c r="O4511">
        <v>45.08</v>
      </c>
      <c r="T4511">
        <v>8.3999999999999995E-5</v>
      </c>
      <c r="U4511">
        <v>45.08</v>
      </c>
      <c r="W4511">
        <v>6.5499999999999998E-4</v>
      </c>
      <c r="X4511">
        <v>45.08</v>
      </c>
      <c r="AC4511">
        <v>7.7200000000000001E-4</v>
      </c>
      <c r="AD4511">
        <v>45.08</v>
      </c>
      <c r="AI4511">
        <v>1.1919999999999999E-3</v>
      </c>
      <c r="AJ4511">
        <v>45.08</v>
      </c>
      <c r="AL4511">
        <v>2.6899999999999998E-4</v>
      </c>
      <c r="AM4511">
        <v>45.08</v>
      </c>
    </row>
    <row r="4512" spans="5:39" ht="16" x14ac:dyDescent="0.2">
      <c r="E4512">
        <v>4.2000000000000002E-4</v>
      </c>
      <c r="F4512">
        <v>45.09</v>
      </c>
      <c r="H4512">
        <v>5.8699999999999996E-4</v>
      </c>
      <c r="I4512">
        <v>45.09</v>
      </c>
      <c r="K4512">
        <v>7.3899999999999997E-4</v>
      </c>
      <c r="L4512">
        <v>45.09</v>
      </c>
      <c r="N4512">
        <v>7.3899999999999997E-4</v>
      </c>
      <c r="O4512">
        <v>45.09</v>
      </c>
      <c r="T4512">
        <v>8.3999999999999995E-5</v>
      </c>
      <c r="U4512">
        <v>45.09</v>
      </c>
      <c r="W4512">
        <v>6.5499999999999998E-4</v>
      </c>
      <c r="X4512">
        <v>45.09</v>
      </c>
      <c r="AC4512">
        <v>7.5500000000000003E-4</v>
      </c>
      <c r="AD4512">
        <v>45.09</v>
      </c>
      <c r="AI4512">
        <v>1.1919999999999999E-3</v>
      </c>
      <c r="AJ4512">
        <v>45.09</v>
      </c>
      <c r="AL4512">
        <v>2.52E-4</v>
      </c>
      <c r="AM4512">
        <v>45.09</v>
      </c>
    </row>
    <row r="4513" spans="5:39" ht="16" x14ac:dyDescent="0.2">
      <c r="E4513">
        <v>4.2000000000000002E-4</v>
      </c>
      <c r="F4513">
        <v>45.1</v>
      </c>
      <c r="H4513">
        <v>5.8699999999999996E-4</v>
      </c>
      <c r="I4513">
        <v>45.1</v>
      </c>
      <c r="K4513">
        <v>7.3899999999999997E-4</v>
      </c>
      <c r="L4513">
        <v>45.1</v>
      </c>
      <c r="N4513">
        <v>7.3899999999999997E-4</v>
      </c>
      <c r="O4513">
        <v>45.1</v>
      </c>
      <c r="T4513">
        <v>8.3999999999999995E-5</v>
      </c>
      <c r="U4513">
        <v>45.1</v>
      </c>
      <c r="W4513">
        <v>6.5499999999999998E-4</v>
      </c>
      <c r="X4513">
        <v>45.1</v>
      </c>
      <c r="AC4513">
        <v>7.5500000000000003E-4</v>
      </c>
      <c r="AD4513">
        <v>45.1</v>
      </c>
      <c r="AI4513">
        <v>1.1919999999999999E-3</v>
      </c>
      <c r="AJ4513">
        <v>45.1</v>
      </c>
      <c r="AL4513">
        <v>2.52E-4</v>
      </c>
      <c r="AM4513">
        <v>45.1</v>
      </c>
    </row>
    <row r="4514" spans="5:39" ht="16" x14ac:dyDescent="0.2">
      <c r="E4514">
        <v>4.2000000000000002E-4</v>
      </c>
      <c r="F4514">
        <v>45.11</v>
      </c>
      <c r="H4514">
        <v>5.8699999999999996E-4</v>
      </c>
      <c r="I4514">
        <v>45.11</v>
      </c>
      <c r="K4514">
        <v>7.3899999999999997E-4</v>
      </c>
      <c r="L4514">
        <v>45.11</v>
      </c>
      <c r="N4514">
        <v>7.3899999999999997E-4</v>
      </c>
      <c r="O4514">
        <v>45.11</v>
      </c>
      <c r="T4514">
        <v>8.3999999999999995E-5</v>
      </c>
      <c r="U4514">
        <v>45.11</v>
      </c>
      <c r="W4514">
        <v>6.5499999999999998E-4</v>
      </c>
      <c r="X4514">
        <v>45.11</v>
      </c>
      <c r="AC4514">
        <v>7.7200000000000001E-4</v>
      </c>
      <c r="AD4514">
        <v>45.11</v>
      </c>
      <c r="AI4514">
        <v>1.1919999999999999E-3</v>
      </c>
      <c r="AJ4514">
        <v>45.11</v>
      </c>
      <c r="AL4514">
        <v>2.52E-4</v>
      </c>
      <c r="AM4514">
        <v>45.11</v>
      </c>
    </row>
    <row r="4515" spans="5:39" ht="16" x14ac:dyDescent="0.2">
      <c r="E4515">
        <v>4.2000000000000002E-4</v>
      </c>
      <c r="F4515">
        <v>45.12</v>
      </c>
      <c r="H4515">
        <v>5.8699999999999996E-4</v>
      </c>
      <c r="I4515">
        <v>45.12</v>
      </c>
      <c r="K4515">
        <v>7.3899999999999997E-4</v>
      </c>
      <c r="L4515">
        <v>45.12</v>
      </c>
      <c r="N4515">
        <v>7.3899999999999997E-4</v>
      </c>
      <c r="O4515">
        <v>45.12</v>
      </c>
      <c r="T4515">
        <v>8.3999999999999995E-5</v>
      </c>
      <c r="U4515">
        <v>45.12</v>
      </c>
      <c r="W4515">
        <v>6.5499999999999998E-4</v>
      </c>
      <c r="X4515">
        <v>45.12</v>
      </c>
      <c r="AC4515">
        <v>7.7200000000000001E-4</v>
      </c>
      <c r="AD4515">
        <v>45.12</v>
      </c>
      <c r="AI4515">
        <v>1.1919999999999999E-3</v>
      </c>
      <c r="AJ4515">
        <v>45.12</v>
      </c>
      <c r="AL4515">
        <v>2.6899999999999998E-4</v>
      </c>
      <c r="AM4515">
        <v>45.12</v>
      </c>
    </row>
    <row r="4516" spans="5:39" ht="16" x14ac:dyDescent="0.2">
      <c r="E4516">
        <v>4.2000000000000002E-4</v>
      </c>
      <c r="F4516">
        <v>45.13</v>
      </c>
      <c r="H4516">
        <v>5.8699999999999996E-4</v>
      </c>
      <c r="I4516">
        <v>45.13</v>
      </c>
      <c r="K4516">
        <v>7.3899999999999997E-4</v>
      </c>
      <c r="L4516">
        <v>45.13</v>
      </c>
      <c r="N4516">
        <v>7.5500000000000003E-4</v>
      </c>
      <c r="O4516">
        <v>45.13</v>
      </c>
      <c r="T4516">
        <v>8.3999999999999995E-5</v>
      </c>
      <c r="U4516">
        <v>45.13</v>
      </c>
      <c r="W4516">
        <v>6.5499999999999998E-4</v>
      </c>
      <c r="X4516">
        <v>45.13</v>
      </c>
      <c r="AC4516">
        <v>7.7200000000000001E-4</v>
      </c>
      <c r="AD4516">
        <v>45.13</v>
      </c>
      <c r="AI4516">
        <v>1.175E-3</v>
      </c>
      <c r="AJ4516">
        <v>45.13</v>
      </c>
      <c r="AL4516">
        <v>2.8499999999999999E-4</v>
      </c>
      <c r="AM4516">
        <v>45.13</v>
      </c>
    </row>
    <row r="4517" spans="5:39" ht="16" x14ac:dyDescent="0.2">
      <c r="E4517">
        <v>4.2000000000000002E-4</v>
      </c>
      <c r="F4517">
        <v>45.14</v>
      </c>
      <c r="H4517">
        <v>5.8699999999999996E-4</v>
      </c>
      <c r="I4517">
        <v>45.14</v>
      </c>
      <c r="K4517">
        <v>7.3899999999999997E-4</v>
      </c>
      <c r="L4517">
        <v>45.14</v>
      </c>
      <c r="N4517">
        <v>7.5500000000000003E-4</v>
      </c>
      <c r="O4517">
        <v>45.14</v>
      </c>
      <c r="T4517">
        <v>8.3999999999999995E-5</v>
      </c>
      <c r="U4517">
        <v>45.14</v>
      </c>
      <c r="W4517">
        <v>6.5499999999999998E-4</v>
      </c>
      <c r="X4517">
        <v>45.14</v>
      </c>
      <c r="AC4517">
        <v>7.7200000000000001E-4</v>
      </c>
      <c r="AD4517">
        <v>45.14</v>
      </c>
      <c r="AI4517">
        <v>1.175E-3</v>
      </c>
      <c r="AJ4517">
        <v>45.14</v>
      </c>
      <c r="AL4517">
        <v>2.8499999999999999E-4</v>
      </c>
      <c r="AM4517">
        <v>45.14</v>
      </c>
    </row>
    <row r="4518" spans="5:39" ht="16" x14ac:dyDescent="0.2">
      <c r="E4518">
        <v>4.2000000000000002E-4</v>
      </c>
      <c r="F4518">
        <v>45.15</v>
      </c>
      <c r="H4518">
        <v>5.8699999999999996E-4</v>
      </c>
      <c r="I4518">
        <v>45.15</v>
      </c>
      <c r="K4518">
        <v>7.3899999999999997E-4</v>
      </c>
      <c r="L4518">
        <v>45.15</v>
      </c>
      <c r="N4518">
        <v>7.5500000000000003E-4</v>
      </c>
      <c r="O4518">
        <v>45.15</v>
      </c>
      <c r="T4518">
        <v>8.3999999999999995E-5</v>
      </c>
      <c r="U4518">
        <v>45.15</v>
      </c>
      <c r="W4518">
        <v>6.5499999999999998E-4</v>
      </c>
      <c r="X4518">
        <v>45.15</v>
      </c>
      <c r="AC4518">
        <v>7.7200000000000001E-4</v>
      </c>
      <c r="AD4518">
        <v>45.15</v>
      </c>
      <c r="AI4518">
        <v>1.175E-3</v>
      </c>
      <c r="AJ4518">
        <v>45.15</v>
      </c>
      <c r="AL4518">
        <v>2.8499999999999999E-4</v>
      </c>
      <c r="AM4518">
        <v>45.15</v>
      </c>
    </row>
    <row r="4519" spans="5:39" ht="16" x14ac:dyDescent="0.2">
      <c r="E4519">
        <v>4.2000000000000002E-4</v>
      </c>
      <c r="F4519">
        <v>45.16</v>
      </c>
      <c r="H4519">
        <v>5.8699999999999996E-4</v>
      </c>
      <c r="I4519">
        <v>45.16</v>
      </c>
      <c r="K4519">
        <v>7.3899999999999997E-4</v>
      </c>
      <c r="L4519">
        <v>45.16</v>
      </c>
      <c r="N4519">
        <v>7.5500000000000003E-4</v>
      </c>
      <c r="O4519">
        <v>45.16</v>
      </c>
      <c r="T4519">
        <v>8.3999999999999995E-5</v>
      </c>
      <c r="U4519">
        <v>45.16</v>
      </c>
      <c r="W4519">
        <v>6.5499999999999998E-4</v>
      </c>
      <c r="X4519">
        <v>45.16</v>
      </c>
      <c r="AC4519">
        <v>7.7200000000000001E-4</v>
      </c>
      <c r="AD4519">
        <v>45.16</v>
      </c>
      <c r="AI4519">
        <v>1.158E-3</v>
      </c>
      <c r="AJ4519">
        <v>45.16</v>
      </c>
      <c r="AL4519">
        <v>3.0200000000000002E-4</v>
      </c>
      <c r="AM4519">
        <v>45.16</v>
      </c>
    </row>
    <row r="4520" spans="5:39" ht="16" x14ac:dyDescent="0.2">
      <c r="E4520">
        <v>4.2000000000000002E-4</v>
      </c>
      <c r="F4520">
        <v>45.17</v>
      </c>
      <c r="H4520">
        <v>5.8699999999999996E-4</v>
      </c>
      <c r="I4520">
        <v>45.17</v>
      </c>
      <c r="K4520">
        <v>7.3899999999999997E-4</v>
      </c>
      <c r="L4520">
        <v>45.17</v>
      </c>
      <c r="N4520">
        <v>7.5500000000000003E-4</v>
      </c>
      <c r="O4520">
        <v>45.17</v>
      </c>
      <c r="T4520">
        <v>8.3999999999999995E-5</v>
      </c>
      <c r="U4520">
        <v>45.17</v>
      </c>
      <c r="W4520">
        <v>6.5499999999999998E-4</v>
      </c>
      <c r="X4520">
        <v>45.17</v>
      </c>
      <c r="AC4520">
        <v>7.7200000000000001E-4</v>
      </c>
      <c r="AD4520">
        <v>45.17</v>
      </c>
      <c r="AI4520">
        <v>1.158E-3</v>
      </c>
      <c r="AJ4520">
        <v>45.17</v>
      </c>
      <c r="AL4520">
        <v>2.8499999999999999E-4</v>
      </c>
      <c r="AM4520">
        <v>45.17</v>
      </c>
    </row>
    <row r="4521" spans="5:39" ht="16" x14ac:dyDescent="0.2">
      <c r="E4521">
        <v>4.2000000000000002E-4</v>
      </c>
      <c r="F4521">
        <v>45.18</v>
      </c>
      <c r="H4521">
        <v>5.8699999999999996E-4</v>
      </c>
      <c r="I4521">
        <v>45.18</v>
      </c>
      <c r="K4521">
        <v>7.3899999999999997E-4</v>
      </c>
      <c r="L4521">
        <v>45.18</v>
      </c>
      <c r="N4521">
        <v>7.5500000000000003E-4</v>
      </c>
      <c r="O4521">
        <v>45.18</v>
      </c>
      <c r="T4521">
        <v>8.3999999999999995E-5</v>
      </c>
      <c r="U4521">
        <v>45.18</v>
      </c>
      <c r="W4521">
        <v>6.5499999999999998E-4</v>
      </c>
      <c r="X4521">
        <v>45.18</v>
      </c>
      <c r="AC4521">
        <v>7.7200000000000001E-4</v>
      </c>
      <c r="AD4521">
        <v>45.18</v>
      </c>
      <c r="AI4521">
        <v>1.1410000000000001E-3</v>
      </c>
      <c r="AJ4521">
        <v>45.18</v>
      </c>
      <c r="AL4521">
        <v>2.6899999999999998E-4</v>
      </c>
      <c r="AM4521">
        <v>45.18</v>
      </c>
    </row>
    <row r="4522" spans="5:39" ht="16" x14ac:dyDescent="0.2">
      <c r="E4522">
        <v>4.2000000000000002E-4</v>
      </c>
      <c r="F4522">
        <v>45.19</v>
      </c>
      <c r="H4522">
        <v>5.8699999999999996E-4</v>
      </c>
      <c r="I4522">
        <v>45.19</v>
      </c>
      <c r="K4522">
        <v>7.3899999999999997E-4</v>
      </c>
      <c r="L4522">
        <v>45.19</v>
      </c>
      <c r="N4522">
        <v>7.5500000000000003E-4</v>
      </c>
      <c r="O4522">
        <v>45.19</v>
      </c>
      <c r="T4522">
        <v>8.3999999999999995E-5</v>
      </c>
      <c r="U4522">
        <v>45.19</v>
      </c>
      <c r="W4522">
        <v>6.5499999999999998E-4</v>
      </c>
      <c r="X4522">
        <v>45.19</v>
      </c>
      <c r="AC4522">
        <v>7.7200000000000001E-4</v>
      </c>
      <c r="AD4522">
        <v>45.19</v>
      </c>
      <c r="AI4522">
        <v>1.1410000000000001E-3</v>
      </c>
      <c r="AJ4522">
        <v>45.19</v>
      </c>
      <c r="AL4522">
        <v>2.6899999999999998E-4</v>
      </c>
      <c r="AM4522">
        <v>45.19</v>
      </c>
    </row>
    <row r="4523" spans="5:39" ht="16" x14ac:dyDescent="0.2">
      <c r="E4523">
        <v>4.2000000000000002E-4</v>
      </c>
      <c r="F4523">
        <v>45.2</v>
      </c>
      <c r="H4523">
        <v>5.8699999999999996E-4</v>
      </c>
      <c r="I4523">
        <v>45.2</v>
      </c>
      <c r="K4523">
        <v>7.3899999999999997E-4</v>
      </c>
      <c r="L4523">
        <v>45.2</v>
      </c>
      <c r="N4523">
        <v>7.5500000000000003E-4</v>
      </c>
      <c r="O4523">
        <v>45.2</v>
      </c>
      <c r="T4523">
        <v>8.3999999999999995E-5</v>
      </c>
      <c r="U4523">
        <v>45.2</v>
      </c>
      <c r="W4523">
        <v>6.5499999999999998E-4</v>
      </c>
      <c r="X4523">
        <v>45.2</v>
      </c>
      <c r="AC4523">
        <v>7.7200000000000001E-4</v>
      </c>
      <c r="AD4523">
        <v>45.2</v>
      </c>
      <c r="AI4523">
        <v>1.1410000000000001E-3</v>
      </c>
      <c r="AJ4523">
        <v>45.2</v>
      </c>
      <c r="AL4523">
        <v>2.52E-4</v>
      </c>
      <c r="AM4523">
        <v>45.2</v>
      </c>
    </row>
    <row r="4524" spans="5:39" ht="16" x14ac:dyDescent="0.2">
      <c r="E4524">
        <v>4.2000000000000002E-4</v>
      </c>
      <c r="F4524">
        <v>45.21</v>
      </c>
      <c r="H4524">
        <v>5.8699999999999996E-4</v>
      </c>
      <c r="I4524">
        <v>45.21</v>
      </c>
      <c r="K4524">
        <v>7.3899999999999997E-4</v>
      </c>
      <c r="L4524">
        <v>45.21</v>
      </c>
      <c r="N4524">
        <v>7.5500000000000003E-4</v>
      </c>
      <c r="O4524">
        <v>45.21</v>
      </c>
      <c r="T4524">
        <v>8.3999999999999995E-5</v>
      </c>
      <c r="U4524">
        <v>45.21</v>
      </c>
      <c r="W4524">
        <v>6.5499999999999998E-4</v>
      </c>
      <c r="X4524">
        <v>45.21</v>
      </c>
      <c r="AC4524">
        <v>7.7200000000000001E-4</v>
      </c>
      <c r="AD4524">
        <v>45.21</v>
      </c>
      <c r="AI4524">
        <v>1.1410000000000001E-3</v>
      </c>
      <c r="AJ4524">
        <v>45.21</v>
      </c>
      <c r="AL4524">
        <v>2.3499999999999999E-4</v>
      </c>
      <c r="AM4524">
        <v>45.21</v>
      </c>
    </row>
    <row r="4525" spans="5:39" ht="16" x14ac:dyDescent="0.2">
      <c r="E4525">
        <v>4.2000000000000002E-4</v>
      </c>
      <c r="F4525">
        <v>45.22</v>
      </c>
      <c r="H4525">
        <v>5.8699999999999996E-4</v>
      </c>
      <c r="I4525">
        <v>45.22</v>
      </c>
      <c r="K4525">
        <v>7.3899999999999997E-4</v>
      </c>
      <c r="L4525">
        <v>45.22</v>
      </c>
      <c r="N4525">
        <v>7.5500000000000003E-4</v>
      </c>
      <c r="O4525">
        <v>45.22</v>
      </c>
      <c r="T4525">
        <v>8.3999999999999995E-5</v>
      </c>
      <c r="U4525">
        <v>45.22</v>
      </c>
      <c r="W4525">
        <v>6.5499999999999998E-4</v>
      </c>
      <c r="X4525">
        <v>45.22</v>
      </c>
      <c r="AC4525">
        <v>7.7200000000000001E-4</v>
      </c>
      <c r="AD4525">
        <v>45.22</v>
      </c>
      <c r="AI4525">
        <v>1.1410000000000001E-3</v>
      </c>
      <c r="AJ4525">
        <v>45.22</v>
      </c>
      <c r="AL4525">
        <v>2.3499999999999999E-4</v>
      </c>
      <c r="AM4525">
        <v>45.22</v>
      </c>
    </row>
    <row r="4526" spans="5:39" ht="16" x14ac:dyDescent="0.2">
      <c r="E4526">
        <v>4.2000000000000002E-4</v>
      </c>
      <c r="F4526">
        <v>45.23</v>
      </c>
      <c r="H4526">
        <v>5.8699999999999996E-4</v>
      </c>
      <c r="I4526">
        <v>45.23</v>
      </c>
      <c r="K4526">
        <v>7.3899999999999997E-4</v>
      </c>
      <c r="L4526">
        <v>45.23</v>
      </c>
      <c r="N4526">
        <v>7.3899999999999997E-4</v>
      </c>
      <c r="O4526">
        <v>45.23</v>
      </c>
      <c r="T4526">
        <v>8.3999999999999995E-5</v>
      </c>
      <c r="U4526">
        <v>45.23</v>
      </c>
      <c r="W4526">
        <v>6.5499999999999998E-4</v>
      </c>
      <c r="X4526">
        <v>45.23</v>
      </c>
      <c r="AC4526">
        <v>7.7200000000000001E-4</v>
      </c>
      <c r="AD4526">
        <v>45.23</v>
      </c>
      <c r="AI4526">
        <v>1.1410000000000001E-3</v>
      </c>
      <c r="AJ4526">
        <v>45.23</v>
      </c>
      <c r="AL4526">
        <v>2.1800000000000001E-4</v>
      </c>
      <c r="AM4526">
        <v>45.23</v>
      </c>
    </row>
    <row r="4527" spans="5:39" ht="16" x14ac:dyDescent="0.2">
      <c r="E4527">
        <v>4.2000000000000002E-4</v>
      </c>
      <c r="F4527">
        <v>45.24</v>
      </c>
      <c r="H4527">
        <v>5.8699999999999996E-4</v>
      </c>
      <c r="I4527">
        <v>45.24</v>
      </c>
      <c r="K4527">
        <v>7.3899999999999997E-4</v>
      </c>
      <c r="L4527">
        <v>45.24</v>
      </c>
      <c r="N4527">
        <v>7.3899999999999997E-4</v>
      </c>
      <c r="O4527">
        <v>45.24</v>
      </c>
      <c r="T4527">
        <v>8.3999999999999995E-5</v>
      </c>
      <c r="U4527">
        <v>45.24</v>
      </c>
      <c r="W4527">
        <v>6.7100000000000005E-4</v>
      </c>
      <c r="X4527">
        <v>45.24</v>
      </c>
      <c r="AC4527">
        <v>7.7200000000000001E-4</v>
      </c>
      <c r="AD4527">
        <v>45.24</v>
      </c>
      <c r="AI4527">
        <v>1.1410000000000001E-3</v>
      </c>
      <c r="AJ4527">
        <v>45.24</v>
      </c>
      <c r="AL4527">
        <v>2.1800000000000001E-4</v>
      </c>
      <c r="AM4527">
        <v>45.24</v>
      </c>
    </row>
    <row r="4528" spans="5:39" ht="16" x14ac:dyDescent="0.2">
      <c r="E4528">
        <v>4.2000000000000002E-4</v>
      </c>
      <c r="F4528">
        <v>45.25</v>
      </c>
      <c r="H4528">
        <v>5.8699999999999996E-4</v>
      </c>
      <c r="I4528">
        <v>45.25</v>
      </c>
      <c r="K4528">
        <v>7.3899999999999997E-4</v>
      </c>
      <c r="L4528">
        <v>45.25</v>
      </c>
      <c r="N4528">
        <v>7.3899999999999997E-4</v>
      </c>
      <c r="O4528">
        <v>45.25</v>
      </c>
      <c r="T4528">
        <v>8.3999999999999995E-5</v>
      </c>
      <c r="U4528">
        <v>45.25</v>
      </c>
      <c r="W4528">
        <v>6.7100000000000005E-4</v>
      </c>
      <c r="X4528">
        <v>45.25</v>
      </c>
      <c r="AC4528">
        <v>7.7200000000000001E-4</v>
      </c>
      <c r="AD4528">
        <v>45.25</v>
      </c>
      <c r="AI4528">
        <v>1.1249999999999999E-3</v>
      </c>
      <c r="AJ4528">
        <v>45.25</v>
      </c>
      <c r="AL4528">
        <v>2.1800000000000001E-4</v>
      </c>
      <c r="AM4528">
        <v>45.25</v>
      </c>
    </row>
    <row r="4529" spans="5:39" ht="16" x14ac:dyDescent="0.2">
      <c r="E4529">
        <v>4.2000000000000002E-4</v>
      </c>
      <c r="F4529">
        <v>45.26</v>
      </c>
      <c r="H4529">
        <v>5.8699999999999996E-4</v>
      </c>
      <c r="I4529">
        <v>45.26</v>
      </c>
      <c r="K4529">
        <v>7.3899999999999997E-4</v>
      </c>
      <c r="L4529">
        <v>45.26</v>
      </c>
      <c r="N4529">
        <v>7.3899999999999997E-4</v>
      </c>
      <c r="O4529">
        <v>45.26</v>
      </c>
      <c r="T4529">
        <v>8.3999999999999995E-5</v>
      </c>
      <c r="U4529">
        <v>45.26</v>
      </c>
      <c r="W4529">
        <v>6.7100000000000005E-4</v>
      </c>
      <c r="X4529">
        <v>45.26</v>
      </c>
      <c r="AC4529">
        <v>7.7200000000000001E-4</v>
      </c>
      <c r="AD4529">
        <v>45.26</v>
      </c>
      <c r="AI4529">
        <v>1.1249999999999999E-3</v>
      </c>
      <c r="AJ4529">
        <v>45.26</v>
      </c>
      <c r="AL4529">
        <v>2.1800000000000001E-4</v>
      </c>
      <c r="AM4529">
        <v>45.26</v>
      </c>
    </row>
    <row r="4530" spans="5:39" ht="16" x14ac:dyDescent="0.2">
      <c r="E4530">
        <v>4.2000000000000002E-4</v>
      </c>
      <c r="F4530">
        <v>45.27</v>
      </c>
      <c r="H4530">
        <v>5.8699999999999996E-4</v>
      </c>
      <c r="I4530">
        <v>45.27</v>
      </c>
      <c r="K4530">
        <v>7.2199999999999999E-4</v>
      </c>
      <c r="L4530">
        <v>45.27</v>
      </c>
      <c r="N4530">
        <v>7.3899999999999997E-4</v>
      </c>
      <c r="O4530">
        <v>45.27</v>
      </c>
      <c r="T4530">
        <v>8.3999999999999995E-5</v>
      </c>
      <c r="U4530">
        <v>45.27</v>
      </c>
      <c r="W4530">
        <v>6.7100000000000005E-4</v>
      </c>
      <c r="X4530">
        <v>45.27</v>
      </c>
      <c r="AC4530">
        <v>7.7200000000000001E-4</v>
      </c>
      <c r="AD4530">
        <v>45.27</v>
      </c>
      <c r="AI4530">
        <v>1.108E-3</v>
      </c>
      <c r="AJ4530">
        <v>45.27</v>
      </c>
      <c r="AL4530">
        <v>2.1800000000000001E-4</v>
      </c>
      <c r="AM4530">
        <v>45.27</v>
      </c>
    </row>
    <row r="4531" spans="5:39" ht="16" x14ac:dyDescent="0.2">
      <c r="E4531">
        <v>4.2000000000000002E-4</v>
      </c>
      <c r="F4531">
        <v>45.28</v>
      </c>
      <c r="H4531">
        <v>5.8699999999999996E-4</v>
      </c>
      <c r="I4531">
        <v>45.28</v>
      </c>
      <c r="K4531">
        <v>7.2199999999999999E-4</v>
      </c>
      <c r="L4531">
        <v>45.28</v>
      </c>
      <c r="N4531">
        <v>7.3899999999999997E-4</v>
      </c>
      <c r="O4531">
        <v>45.28</v>
      </c>
      <c r="T4531">
        <v>8.3999999999999995E-5</v>
      </c>
      <c r="U4531">
        <v>45.28</v>
      </c>
      <c r="W4531">
        <v>6.7100000000000005E-4</v>
      </c>
      <c r="X4531">
        <v>45.28</v>
      </c>
      <c r="AC4531">
        <v>7.7200000000000001E-4</v>
      </c>
      <c r="AD4531">
        <v>45.28</v>
      </c>
      <c r="AI4531">
        <v>1.108E-3</v>
      </c>
      <c r="AJ4531">
        <v>45.28</v>
      </c>
      <c r="AL4531">
        <v>2.3499999999999999E-4</v>
      </c>
      <c r="AM4531">
        <v>45.28</v>
      </c>
    </row>
    <row r="4532" spans="5:39" ht="16" x14ac:dyDescent="0.2">
      <c r="E4532">
        <v>4.3600000000000003E-4</v>
      </c>
      <c r="F4532">
        <v>45.29</v>
      </c>
      <c r="H4532">
        <v>5.8699999999999996E-4</v>
      </c>
      <c r="I4532">
        <v>45.29</v>
      </c>
      <c r="K4532">
        <v>7.2199999999999999E-4</v>
      </c>
      <c r="L4532">
        <v>45.29</v>
      </c>
      <c r="N4532">
        <v>7.5500000000000003E-4</v>
      </c>
      <c r="O4532">
        <v>45.29</v>
      </c>
      <c r="T4532">
        <v>8.3999999999999995E-5</v>
      </c>
      <c r="U4532">
        <v>45.29</v>
      </c>
      <c r="W4532">
        <v>6.7100000000000005E-4</v>
      </c>
      <c r="X4532">
        <v>45.29</v>
      </c>
      <c r="AC4532">
        <v>7.7200000000000001E-4</v>
      </c>
      <c r="AD4532">
        <v>45.29</v>
      </c>
      <c r="AI4532">
        <v>1.091E-3</v>
      </c>
      <c r="AJ4532">
        <v>45.29</v>
      </c>
      <c r="AL4532">
        <v>2.52E-4</v>
      </c>
      <c r="AM4532">
        <v>45.29</v>
      </c>
    </row>
    <row r="4533" spans="5:39" ht="16" x14ac:dyDescent="0.2">
      <c r="E4533">
        <v>4.3600000000000003E-4</v>
      </c>
      <c r="F4533">
        <v>45.3</v>
      </c>
      <c r="H4533">
        <v>5.8699999999999996E-4</v>
      </c>
      <c r="I4533">
        <v>45.3</v>
      </c>
      <c r="N4533">
        <v>7.5500000000000003E-4</v>
      </c>
      <c r="O4533">
        <v>45.3</v>
      </c>
      <c r="T4533">
        <v>8.3999999999999995E-5</v>
      </c>
      <c r="U4533">
        <v>45.3</v>
      </c>
      <c r="W4533">
        <v>6.5499999999999998E-4</v>
      </c>
      <c r="X4533">
        <v>45.3</v>
      </c>
      <c r="AC4533">
        <v>7.7200000000000001E-4</v>
      </c>
      <c r="AD4533">
        <v>45.3</v>
      </c>
      <c r="AI4533">
        <v>1.091E-3</v>
      </c>
      <c r="AJ4533">
        <v>45.3</v>
      </c>
      <c r="AL4533">
        <v>2.6899999999999998E-4</v>
      </c>
      <c r="AM4533">
        <v>45.3</v>
      </c>
    </row>
    <row r="4534" spans="5:39" ht="16" x14ac:dyDescent="0.2">
      <c r="E4534">
        <v>4.3600000000000003E-4</v>
      </c>
      <c r="F4534">
        <v>45.31</v>
      </c>
      <c r="H4534">
        <v>5.8699999999999996E-4</v>
      </c>
      <c r="I4534">
        <v>45.31</v>
      </c>
      <c r="N4534">
        <v>7.5500000000000003E-4</v>
      </c>
      <c r="O4534">
        <v>45.31</v>
      </c>
      <c r="T4534">
        <v>8.3999999999999995E-5</v>
      </c>
      <c r="U4534">
        <v>45.31</v>
      </c>
      <c r="W4534">
        <v>6.5499999999999998E-4</v>
      </c>
      <c r="X4534">
        <v>45.31</v>
      </c>
      <c r="AC4534">
        <v>7.7200000000000001E-4</v>
      </c>
      <c r="AD4534">
        <v>45.31</v>
      </c>
      <c r="AI4534">
        <v>1.091E-3</v>
      </c>
      <c r="AJ4534">
        <v>45.31</v>
      </c>
      <c r="AL4534">
        <v>2.8499999999999999E-4</v>
      </c>
      <c r="AM4534">
        <v>45.31</v>
      </c>
    </row>
    <row r="4535" spans="5:39" ht="16" x14ac:dyDescent="0.2">
      <c r="E4535">
        <v>4.3600000000000003E-4</v>
      </c>
      <c r="F4535">
        <v>45.32</v>
      </c>
      <c r="H4535">
        <v>5.8699999999999996E-4</v>
      </c>
      <c r="I4535">
        <v>45.32</v>
      </c>
      <c r="N4535">
        <v>7.5500000000000003E-4</v>
      </c>
      <c r="O4535">
        <v>45.32</v>
      </c>
      <c r="T4535">
        <v>6.7000000000000002E-5</v>
      </c>
      <c r="U4535">
        <v>45.32</v>
      </c>
      <c r="W4535">
        <v>6.5499999999999998E-4</v>
      </c>
      <c r="X4535">
        <v>45.32</v>
      </c>
      <c r="AC4535">
        <v>7.7200000000000001E-4</v>
      </c>
      <c r="AD4535">
        <v>45.32</v>
      </c>
      <c r="AI4535">
        <v>1.091E-3</v>
      </c>
      <c r="AJ4535">
        <v>45.32</v>
      </c>
      <c r="AL4535">
        <v>3.0200000000000002E-4</v>
      </c>
      <c r="AM4535">
        <v>45.32</v>
      </c>
    </row>
    <row r="4536" spans="5:39" ht="16" x14ac:dyDescent="0.2">
      <c r="E4536">
        <v>4.3600000000000003E-4</v>
      </c>
      <c r="F4536">
        <v>45.33</v>
      </c>
      <c r="H4536">
        <v>5.8699999999999996E-4</v>
      </c>
      <c r="I4536">
        <v>45.33</v>
      </c>
      <c r="N4536">
        <v>7.5500000000000003E-4</v>
      </c>
      <c r="O4536">
        <v>45.33</v>
      </c>
      <c r="T4536">
        <v>6.7000000000000002E-5</v>
      </c>
      <c r="U4536">
        <v>45.33</v>
      </c>
      <c r="W4536">
        <v>6.5499999999999998E-4</v>
      </c>
      <c r="X4536">
        <v>45.33</v>
      </c>
      <c r="AC4536">
        <v>7.7200000000000001E-4</v>
      </c>
      <c r="AD4536">
        <v>45.33</v>
      </c>
      <c r="AI4536">
        <v>1.091E-3</v>
      </c>
      <c r="AJ4536">
        <v>45.33</v>
      </c>
      <c r="AL4536">
        <v>3.0200000000000002E-4</v>
      </c>
      <c r="AM4536">
        <v>45.33</v>
      </c>
    </row>
    <row r="4537" spans="5:39" ht="16" x14ac:dyDescent="0.2">
      <c r="E4537">
        <v>4.3600000000000003E-4</v>
      </c>
      <c r="F4537">
        <v>45.34</v>
      </c>
      <c r="H4537">
        <v>5.8699999999999996E-4</v>
      </c>
      <c r="I4537">
        <v>45.34</v>
      </c>
      <c r="N4537">
        <v>7.5500000000000003E-4</v>
      </c>
      <c r="O4537">
        <v>45.34</v>
      </c>
      <c r="T4537">
        <v>6.7000000000000002E-5</v>
      </c>
      <c r="U4537">
        <v>45.34</v>
      </c>
      <c r="W4537">
        <v>6.5499999999999998E-4</v>
      </c>
      <c r="X4537">
        <v>45.34</v>
      </c>
      <c r="AC4537">
        <v>7.7200000000000001E-4</v>
      </c>
      <c r="AD4537">
        <v>45.34</v>
      </c>
      <c r="AI4537">
        <v>1.0740000000000001E-3</v>
      </c>
      <c r="AJ4537">
        <v>45.34</v>
      </c>
      <c r="AL4537">
        <v>3.0200000000000002E-4</v>
      </c>
      <c r="AM4537">
        <v>45.34</v>
      </c>
    </row>
    <row r="4538" spans="5:39" ht="16" x14ac:dyDescent="0.2">
      <c r="E4538">
        <v>4.3600000000000003E-4</v>
      </c>
      <c r="F4538">
        <v>45.35</v>
      </c>
      <c r="H4538">
        <v>5.8699999999999996E-4</v>
      </c>
      <c r="I4538">
        <v>45.35</v>
      </c>
      <c r="N4538">
        <v>7.5500000000000003E-4</v>
      </c>
      <c r="O4538">
        <v>45.35</v>
      </c>
      <c r="T4538">
        <v>6.7000000000000002E-5</v>
      </c>
      <c r="U4538">
        <v>45.35</v>
      </c>
      <c r="W4538">
        <v>6.5499999999999998E-4</v>
      </c>
      <c r="X4538">
        <v>45.35</v>
      </c>
      <c r="AC4538">
        <v>7.7200000000000001E-4</v>
      </c>
      <c r="AD4538">
        <v>45.35</v>
      </c>
      <c r="AI4538">
        <v>1.0740000000000001E-3</v>
      </c>
      <c r="AJ4538">
        <v>45.35</v>
      </c>
      <c r="AL4538">
        <v>2.8499999999999999E-4</v>
      </c>
      <c r="AM4538">
        <v>45.35</v>
      </c>
    </row>
    <row r="4539" spans="5:39" ht="16" x14ac:dyDescent="0.2">
      <c r="E4539">
        <v>4.3600000000000003E-4</v>
      </c>
      <c r="F4539">
        <v>45.36</v>
      </c>
      <c r="H4539">
        <v>5.8699999999999996E-4</v>
      </c>
      <c r="I4539">
        <v>45.36</v>
      </c>
      <c r="N4539">
        <v>7.5500000000000003E-4</v>
      </c>
      <c r="O4539">
        <v>45.36</v>
      </c>
      <c r="T4539">
        <v>6.7000000000000002E-5</v>
      </c>
      <c r="U4539">
        <v>45.36</v>
      </c>
      <c r="W4539">
        <v>6.5499999999999998E-4</v>
      </c>
      <c r="X4539">
        <v>45.36</v>
      </c>
      <c r="AC4539">
        <v>7.7200000000000001E-4</v>
      </c>
      <c r="AD4539">
        <v>45.36</v>
      </c>
      <c r="AI4539">
        <v>1.0740000000000001E-3</v>
      </c>
      <c r="AJ4539">
        <v>45.36</v>
      </c>
      <c r="AL4539">
        <v>2.52E-4</v>
      </c>
      <c r="AM4539">
        <v>45.36</v>
      </c>
    </row>
    <row r="4540" spans="5:39" ht="16" x14ac:dyDescent="0.2">
      <c r="E4540">
        <v>4.3600000000000003E-4</v>
      </c>
      <c r="F4540">
        <v>45.37</v>
      </c>
      <c r="H4540">
        <v>5.8699999999999996E-4</v>
      </c>
      <c r="I4540">
        <v>45.37</v>
      </c>
      <c r="N4540">
        <v>7.5500000000000003E-4</v>
      </c>
      <c r="O4540">
        <v>45.37</v>
      </c>
      <c r="T4540">
        <v>8.3999999999999995E-5</v>
      </c>
      <c r="U4540">
        <v>45.37</v>
      </c>
      <c r="W4540">
        <v>6.5499999999999998E-4</v>
      </c>
      <c r="X4540">
        <v>45.37</v>
      </c>
      <c r="AC4540">
        <v>7.7200000000000001E-4</v>
      </c>
      <c r="AD4540">
        <v>45.37</v>
      </c>
      <c r="AI4540">
        <v>1.057E-3</v>
      </c>
      <c r="AJ4540">
        <v>45.37</v>
      </c>
      <c r="AL4540">
        <v>2.1800000000000001E-4</v>
      </c>
      <c r="AM4540">
        <v>45.37</v>
      </c>
    </row>
    <row r="4541" spans="5:39" ht="16" x14ac:dyDescent="0.2">
      <c r="E4541">
        <v>4.3600000000000003E-4</v>
      </c>
      <c r="F4541">
        <v>45.38</v>
      </c>
      <c r="H4541">
        <v>5.8699999999999996E-4</v>
      </c>
      <c r="I4541">
        <v>45.38</v>
      </c>
      <c r="N4541">
        <v>7.5500000000000003E-4</v>
      </c>
      <c r="O4541">
        <v>45.38</v>
      </c>
      <c r="T4541">
        <v>8.3999999999999995E-5</v>
      </c>
      <c r="U4541">
        <v>45.38</v>
      </c>
      <c r="W4541">
        <v>6.5499999999999998E-4</v>
      </c>
      <c r="X4541">
        <v>45.38</v>
      </c>
      <c r="AC4541">
        <v>7.7200000000000001E-4</v>
      </c>
      <c r="AD4541">
        <v>45.38</v>
      </c>
      <c r="AI4541">
        <v>1.057E-3</v>
      </c>
      <c r="AJ4541">
        <v>45.38</v>
      </c>
      <c r="AL4541">
        <v>1.85E-4</v>
      </c>
      <c r="AM4541">
        <v>45.38</v>
      </c>
    </row>
    <row r="4542" spans="5:39" ht="16" x14ac:dyDescent="0.2">
      <c r="E4542">
        <v>4.3600000000000003E-4</v>
      </c>
      <c r="F4542">
        <v>45.39</v>
      </c>
      <c r="H4542">
        <v>5.8699999999999996E-4</v>
      </c>
      <c r="I4542">
        <v>45.39</v>
      </c>
      <c r="N4542">
        <v>7.5500000000000003E-4</v>
      </c>
      <c r="O4542">
        <v>45.39</v>
      </c>
      <c r="T4542">
        <v>8.3999999999999995E-5</v>
      </c>
      <c r="U4542">
        <v>45.39</v>
      </c>
      <c r="W4542">
        <v>6.5499999999999998E-4</v>
      </c>
      <c r="X4542">
        <v>45.39</v>
      </c>
      <c r="AC4542">
        <v>7.7200000000000001E-4</v>
      </c>
      <c r="AD4542">
        <v>45.39</v>
      </c>
      <c r="AI4542">
        <v>1.041E-3</v>
      </c>
      <c r="AJ4542">
        <v>45.39</v>
      </c>
      <c r="AL4542">
        <v>1.6799999999999999E-4</v>
      </c>
      <c r="AM4542">
        <v>45.39</v>
      </c>
    </row>
    <row r="4543" spans="5:39" ht="16" x14ac:dyDescent="0.2">
      <c r="E4543">
        <v>4.3600000000000003E-4</v>
      </c>
      <c r="F4543">
        <v>45.4</v>
      </c>
      <c r="H4543">
        <v>5.8699999999999996E-4</v>
      </c>
      <c r="I4543">
        <v>45.4</v>
      </c>
      <c r="N4543">
        <v>7.3899999999999997E-4</v>
      </c>
      <c r="O4543">
        <v>45.4</v>
      </c>
      <c r="T4543">
        <v>8.3999999999999995E-5</v>
      </c>
      <c r="U4543">
        <v>45.4</v>
      </c>
      <c r="W4543">
        <v>6.5499999999999998E-4</v>
      </c>
      <c r="X4543">
        <v>45.4</v>
      </c>
      <c r="AC4543">
        <v>7.7200000000000001E-4</v>
      </c>
      <c r="AD4543">
        <v>45.4</v>
      </c>
      <c r="AI4543">
        <v>1.041E-3</v>
      </c>
      <c r="AJ4543">
        <v>45.4</v>
      </c>
      <c r="AL4543">
        <v>1.5100000000000001E-4</v>
      </c>
      <c r="AM4543">
        <v>45.4</v>
      </c>
    </row>
    <row r="4544" spans="5:39" ht="16" x14ac:dyDescent="0.2">
      <c r="E4544">
        <v>4.3600000000000003E-4</v>
      </c>
      <c r="F4544">
        <v>45.41</v>
      </c>
      <c r="H4544">
        <v>5.8699999999999996E-4</v>
      </c>
      <c r="I4544">
        <v>45.41</v>
      </c>
      <c r="N4544">
        <v>7.3899999999999997E-4</v>
      </c>
      <c r="O4544">
        <v>45.41</v>
      </c>
      <c r="T4544">
        <v>8.3999999999999995E-5</v>
      </c>
      <c r="U4544">
        <v>45.41</v>
      </c>
      <c r="W4544">
        <v>6.5499999999999998E-4</v>
      </c>
      <c r="X4544">
        <v>45.41</v>
      </c>
      <c r="AC4544">
        <v>7.8899999999999999E-4</v>
      </c>
      <c r="AD4544">
        <v>45.41</v>
      </c>
      <c r="AI4544">
        <v>1.041E-3</v>
      </c>
      <c r="AJ4544">
        <v>45.41</v>
      </c>
      <c r="AL4544">
        <v>1.5100000000000001E-4</v>
      </c>
      <c r="AM4544">
        <v>45.41</v>
      </c>
    </row>
    <row r="4545" spans="5:39" ht="16" x14ac:dyDescent="0.2">
      <c r="E4545">
        <v>4.2000000000000002E-4</v>
      </c>
      <c r="F4545">
        <v>45.42</v>
      </c>
      <c r="H4545">
        <v>5.8699999999999996E-4</v>
      </c>
      <c r="I4545">
        <v>45.42</v>
      </c>
      <c r="N4545">
        <v>7.3899999999999997E-4</v>
      </c>
      <c r="O4545">
        <v>45.42</v>
      </c>
      <c r="T4545">
        <v>8.3999999999999995E-5</v>
      </c>
      <c r="U4545">
        <v>45.42</v>
      </c>
      <c r="W4545">
        <v>6.5499999999999998E-4</v>
      </c>
      <c r="X4545">
        <v>45.42</v>
      </c>
      <c r="AC4545">
        <v>7.7200000000000001E-4</v>
      </c>
      <c r="AD4545">
        <v>45.42</v>
      </c>
      <c r="AI4545">
        <v>1.041E-3</v>
      </c>
      <c r="AJ4545">
        <v>45.42</v>
      </c>
      <c r="AL4545">
        <v>1.34E-4</v>
      </c>
      <c r="AM4545">
        <v>45.42</v>
      </c>
    </row>
    <row r="4546" spans="5:39" ht="16" x14ac:dyDescent="0.2">
      <c r="E4546">
        <v>4.2000000000000002E-4</v>
      </c>
      <c r="F4546">
        <v>45.43</v>
      </c>
      <c r="H4546">
        <v>5.8699999999999996E-4</v>
      </c>
      <c r="I4546">
        <v>45.43</v>
      </c>
      <c r="N4546">
        <v>7.3899999999999997E-4</v>
      </c>
      <c r="O4546">
        <v>45.43</v>
      </c>
      <c r="T4546">
        <v>8.3999999999999995E-5</v>
      </c>
      <c r="U4546">
        <v>45.43</v>
      </c>
      <c r="W4546">
        <v>6.5499999999999998E-4</v>
      </c>
      <c r="X4546">
        <v>45.43</v>
      </c>
      <c r="AC4546">
        <v>7.7200000000000001E-4</v>
      </c>
      <c r="AD4546">
        <v>45.43</v>
      </c>
      <c r="AI4546">
        <v>1.041E-3</v>
      </c>
      <c r="AJ4546">
        <v>45.43</v>
      </c>
      <c r="AL4546">
        <v>1.34E-4</v>
      </c>
      <c r="AM4546">
        <v>45.43</v>
      </c>
    </row>
    <row r="4547" spans="5:39" ht="16" x14ac:dyDescent="0.2">
      <c r="E4547">
        <v>4.2000000000000002E-4</v>
      </c>
      <c r="F4547">
        <v>45.44</v>
      </c>
      <c r="H4547">
        <v>5.8699999999999996E-4</v>
      </c>
      <c r="I4547">
        <v>45.44</v>
      </c>
      <c r="N4547">
        <v>7.3899999999999997E-4</v>
      </c>
      <c r="O4547">
        <v>45.44</v>
      </c>
      <c r="T4547">
        <v>8.3999999999999995E-5</v>
      </c>
      <c r="U4547">
        <v>45.44</v>
      </c>
      <c r="W4547">
        <v>6.7100000000000005E-4</v>
      </c>
      <c r="X4547">
        <v>45.44</v>
      </c>
      <c r="AC4547">
        <v>7.7200000000000001E-4</v>
      </c>
      <c r="AD4547">
        <v>45.44</v>
      </c>
      <c r="AI4547">
        <v>1.041E-3</v>
      </c>
      <c r="AJ4547">
        <v>45.44</v>
      </c>
      <c r="AL4547">
        <v>1.17E-4</v>
      </c>
      <c r="AM4547">
        <v>45.44</v>
      </c>
    </row>
    <row r="4548" spans="5:39" ht="16" x14ac:dyDescent="0.2">
      <c r="E4548">
        <v>4.2000000000000002E-4</v>
      </c>
      <c r="F4548">
        <v>45.45</v>
      </c>
      <c r="H4548">
        <v>5.8699999999999996E-4</v>
      </c>
      <c r="I4548">
        <v>45.45</v>
      </c>
      <c r="N4548">
        <v>7.3899999999999997E-4</v>
      </c>
      <c r="O4548">
        <v>45.45</v>
      </c>
      <c r="T4548">
        <v>8.3999999999999995E-5</v>
      </c>
      <c r="U4548">
        <v>45.45</v>
      </c>
      <c r="W4548">
        <v>6.7100000000000005E-4</v>
      </c>
      <c r="X4548">
        <v>45.45</v>
      </c>
      <c r="AC4548">
        <v>7.7200000000000001E-4</v>
      </c>
      <c r="AD4548">
        <v>45.45</v>
      </c>
      <c r="AI4548">
        <v>1.041E-3</v>
      </c>
      <c r="AJ4548">
        <v>45.45</v>
      </c>
      <c r="AL4548">
        <v>1.01E-4</v>
      </c>
      <c r="AM4548">
        <v>45.45</v>
      </c>
    </row>
    <row r="4549" spans="5:39" ht="16" x14ac:dyDescent="0.2">
      <c r="E4549">
        <v>4.2000000000000002E-4</v>
      </c>
      <c r="F4549">
        <v>45.46</v>
      </c>
      <c r="H4549">
        <v>5.8699999999999996E-4</v>
      </c>
      <c r="I4549">
        <v>45.46</v>
      </c>
      <c r="N4549">
        <v>7.5500000000000003E-4</v>
      </c>
      <c r="O4549">
        <v>45.46</v>
      </c>
      <c r="T4549">
        <v>8.3999999999999995E-5</v>
      </c>
      <c r="U4549">
        <v>45.46</v>
      </c>
      <c r="W4549">
        <v>6.5499999999999998E-4</v>
      </c>
      <c r="X4549">
        <v>45.46</v>
      </c>
      <c r="AC4549">
        <v>7.7200000000000001E-4</v>
      </c>
      <c r="AD4549">
        <v>45.46</v>
      </c>
      <c r="AI4549">
        <v>1.041E-3</v>
      </c>
      <c r="AJ4549">
        <v>45.46</v>
      </c>
      <c r="AL4549">
        <v>8.3999999999999995E-5</v>
      </c>
      <c r="AM4549">
        <v>45.46</v>
      </c>
    </row>
    <row r="4550" spans="5:39" ht="16" x14ac:dyDescent="0.2">
      <c r="E4550">
        <v>4.2000000000000002E-4</v>
      </c>
      <c r="F4550">
        <v>45.47</v>
      </c>
      <c r="H4550">
        <v>5.8699999999999996E-4</v>
      </c>
      <c r="I4550">
        <v>45.47</v>
      </c>
      <c r="N4550">
        <v>7.5500000000000003E-4</v>
      </c>
      <c r="O4550">
        <v>45.47</v>
      </c>
      <c r="T4550">
        <v>8.3999999999999995E-5</v>
      </c>
      <c r="U4550">
        <v>45.47</v>
      </c>
      <c r="W4550">
        <v>6.5499999999999998E-4</v>
      </c>
      <c r="X4550">
        <v>45.47</v>
      </c>
      <c r="AC4550">
        <v>7.8899999999999999E-4</v>
      </c>
      <c r="AD4550">
        <v>45.47</v>
      </c>
      <c r="AI4550">
        <v>1.041E-3</v>
      </c>
      <c r="AJ4550">
        <v>45.47</v>
      </c>
      <c r="AL4550">
        <v>6.7000000000000002E-5</v>
      </c>
      <c r="AM4550">
        <v>45.47</v>
      </c>
    </row>
    <row r="4551" spans="5:39" ht="16" x14ac:dyDescent="0.2">
      <c r="E4551">
        <v>4.2000000000000002E-4</v>
      </c>
      <c r="F4551">
        <v>45.48</v>
      </c>
      <c r="H4551">
        <v>5.8699999999999996E-4</v>
      </c>
      <c r="I4551">
        <v>45.48</v>
      </c>
      <c r="N4551">
        <v>7.5500000000000003E-4</v>
      </c>
      <c r="O4551">
        <v>45.48</v>
      </c>
      <c r="T4551">
        <v>8.3999999999999995E-5</v>
      </c>
      <c r="U4551">
        <v>45.48</v>
      </c>
      <c r="W4551">
        <v>6.5499999999999998E-4</v>
      </c>
      <c r="X4551">
        <v>45.48</v>
      </c>
      <c r="AC4551">
        <v>7.8899999999999999E-4</v>
      </c>
      <c r="AD4551">
        <v>45.48</v>
      </c>
      <c r="AI4551">
        <v>1.024E-3</v>
      </c>
      <c r="AJ4551">
        <v>45.48</v>
      </c>
      <c r="AL4551">
        <v>6.7000000000000002E-5</v>
      </c>
      <c r="AM4551">
        <v>45.48</v>
      </c>
    </row>
    <row r="4552" spans="5:39" ht="16" x14ac:dyDescent="0.2">
      <c r="E4552">
        <v>4.2000000000000002E-4</v>
      </c>
      <c r="F4552">
        <v>45.49</v>
      </c>
      <c r="H4552">
        <v>5.8699999999999996E-4</v>
      </c>
      <c r="I4552">
        <v>45.49</v>
      </c>
      <c r="N4552">
        <v>7.5500000000000003E-4</v>
      </c>
      <c r="O4552">
        <v>45.49</v>
      </c>
      <c r="T4552">
        <v>6.7000000000000002E-5</v>
      </c>
      <c r="U4552">
        <v>45.49</v>
      </c>
      <c r="W4552">
        <v>6.5499999999999998E-4</v>
      </c>
      <c r="X4552">
        <v>45.49</v>
      </c>
      <c r="AC4552">
        <v>7.8899999999999999E-4</v>
      </c>
      <c r="AD4552">
        <v>45.49</v>
      </c>
      <c r="AI4552">
        <v>1.024E-3</v>
      </c>
      <c r="AJ4552">
        <v>45.49</v>
      </c>
      <c r="AL4552">
        <v>6.7000000000000002E-5</v>
      </c>
      <c r="AM4552">
        <v>45.49</v>
      </c>
    </row>
    <row r="4553" spans="5:39" ht="16" x14ac:dyDescent="0.2">
      <c r="E4553">
        <v>4.2000000000000002E-4</v>
      </c>
      <c r="F4553">
        <v>45.5</v>
      </c>
      <c r="H4553">
        <v>5.8699999999999996E-4</v>
      </c>
      <c r="I4553">
        <v>45.5</v>
      </c>
      <c r="N4553">
        <v>7.5500000000000003E-4</v>
      </c>
      <c r="O4553">
        <v>45.5</v>
      </c>
      <c r="T4553">
        <v>6.7000000000000002E-5</v>
      </c>
      <c r="U4553">
        <v>45.5</v>
      </c>
      <c r="W4553">
        <v>6.5499999999999998E-4</v>
      </c>
      <c r="X4553">
        <v>45.5</v>
      </c>
      <c r="AC4553">
        <v>7.8899999999999999E-4</v>
      </c>
      <c r="AD4553">
        <v>45.5</v>
      </c>
      <c r="AI4553">
        <v>1.024E-3</v>
      </c>
      <c r="AJ4553">
        <v>45.5</v>
      </c>
      <c r="AL4553">
        <v>8.3999999999999995E-5</v>
      </c>
      <c r="AM4553">
        <v>45.5</v>
      </c>
    </row>
    <row r="4554" spans="5:39" ht="16" x14ac:dyDescent="0.2">
      <c r="E4554">
        <v>4.3600000000000003E-4</v>
      </c>
      <c r="F4554">
        <v>45.51</v>
      </c>
      <c r="H4554">
        <v>5.8699999999999996E-4</v>
      </c>
      <c r="I4554">
        <v>45.51</v>
      </c>
      <c r="N4554">
        <v>7.5500000000000003E-4</v>
      </c>
      <c r="O4554">
        <v>45.51</v>
      </c>
      <c r="T4554">
        <v>6.7000000000000002E-5</v>
      </c>
      <c r="U4554">
        <v>45.51</v>
      </c>
      <c r="W4554">
        <v>6.5499999999999998E-4</v>
      </c>
      <c r="X4554">
        <v>45.51</v>
      </c>
      <c r="AC4554">
        <v>7.8899999999999999E-4</v>
      </c>
      <c r="AD4554">
        <v>45.51</v>
      </c>
      <c r="AI4554">
        <v>1.024E-3</v>
      </c>
      <c r="AJ4554">
        <v>45.51</v>
      </c>
      <c r="AL4554">
        <v>8.3999999999999995E-5</v>
      </c>
      <c r="AM4554">
        <v>45.51</v>
      </c>
    </row>
    <row r="4555" spans="5:39" ht="16" x14ac:dyDescent="0.2">
      <c r="E4555">
        <v>4.3600000000000003E-4</v>
      </c>
      <c r="F4555">
        <v>45.52</v>
      </c>
      <c r="H4555">
        <v>5.8699999999999996E-4</v>
      </c>
      <c r="I4555">
        <v>45.52</v>
      </c>
      <c r="T4555">
        <v>6.7000000000000002E-5</v>
      </c>
      <c r="U4555">
        <v>45.52</v>
      </c>
      <c r="W4555">
        <v>6.5499999999999998E-4</v>
      </c>
      <c r="X4555">
        <v>45.52</v>
      </c>
      <c r="AC4555">
        <v>7.8899999999999999E-4</v>
      </c>
      <c r="AD4555">
        <v>45.52</v>
      </c>
      <c r="AI4555">
        <v>1.0070000000000001E-3</v>
      </c>
      <c r="AJ4555">
        <v>45.52</v>
      </c>
      <c r="AL4555">
        <v>1.01E-4</v>
      </c>
      <c r="AM4555">
        <v>45.52</v>
      </c>
    </row>
    <row r="4556" spans="5:39" ht="16" x14ac:dyDescent="0.2">
      <c r="E4556">
        <v>4.3600000000000003E-4</v>
      </c>
      <c r="F4556">
        <v>45.53</v>
      </c>
      <c r="H4556">
        <v>5.8699999999999996E-4</v>
      </c>
      <c r="I4556">
        <v>45.53</v>
      </c>
      <c r="T4556">
        <v>6.7000000000000002E-5</v>
      </c>
      <c r="U4556">
        <v>45.53</v>
      </c>
      <c r="W4556">
        <v>6.5499999999999998E-4</v>
      </c>
      <c r="X4556">
        <v>45.53</v>
      </c>
      <c r="AC4556">
        <v>7.8899999999999999E-4</v>
      </c>
      <c r="AD4556">
        <v>45.53</v>
      </c>
      <c r="AI4556">
        <v>1.0070000000000001E-3</v>
      </c>
      <c r="AJ4556">
        <v>45.53</v>
      </c>
      <c r="AL4556">
        <v>1.17E-4</v>
      </c>
      <c r="AM4556">
        <v>45.53</v>
      </c>
    </row>
    <row r="4557" spans="5:39" ht="16" x14ac:dyDescent="0.2">
      <c r="E4557">
        <v>4.3600000000000003E-4</v>
      </c>
      <c r="F4557">
        <v>45.54</v>
      </c>
      <c r="H4557">
        <v>5.8699999999999996E-4</v>
      </c>
      <c r="I4557">
        <v>45.54</v>
      </c>
      <c r="T4557">
        <v>6.7000000000000002E-5</v>
      </c>
      <c r="U4557">
        <v>45.54</v>
      </c>
      <c r="W4557">
        <v>6.7100000000000005E-4</v>
      </c>
      <c r="X4557">
        <v>45.54</v>
      </c>
      <c r="AC4557">
        <v>7.8899999999999999E-4</v>
      </c>
      <c r="AD4557">
        <v>45.54</v>
      </c>
      <c r="AI4557">
        <v>1.0070000000000001E-3</v>
      </c>
      <c r="AJ4557">
        <v>45.54</v>
      </c>
      <c r="AL4557">
        <v>1.5100000000000001E-4</v>
      </c>
      <c r="AM4557">
        <v>45.54</v>
      </c>
    </row>
    <row r="4558" spans="5:39" ht="16" x14ac:dyDescent="0.2">
      <c r="E4558">
        <v>4.3600000000000003E-4</v>
      </c>
      <c r="F4558">
        <v>45.55</v>
      </c>
      <c r="H4558">
        <v>5.8699999999999996E-4</v>
      </c>
      <c r="I4558">
        <v>45.55</v>
      </c>
      <c r="T4558">
        <v>6.7000000000000002E-5</v>
      </c>
      <c r="U4558">
        <v>45.55</v>
      </c>
      <c r="W4558">
        <v>6.7100000000000005E-4</v>
      </c>
      <c r="X4558">
        <v>45.55</v>
      </c>
      <c r="AC4558">
        <v>7.8899999999999999E-4</v>
      </c>
      <c r="AD4558">
        <v>45.55</v>
      </c>
      <c r="AI4558">
        <v>1.0070000000000001E-3</v>
      </c>
      <c r="AJ4558">
        <v>45.55</v>
      </c>
      <c r="AL4558">
        <v>1.85E-4</v>
      </c>
      <c r="AM4558">
        <v>45.55</v>
      </c>
    </row>
    <row r="4559" spans="5:39" ht="16" x14ac:dyDescent="0.2">
      <c r="E4559">
        <v>4.3600000000000003E-4</v>
      </c>
      <c r="F4559">
        <v>45.56</v>
      </c>
      <c r="H4559">
        <v>5.8699999999999996E-4</v>
      </c>
      <c r="I4559">
        <v>45.56</v>
      </c>
      <c r="T4559">
        <v>6.7000000000000002E-5</v>
      </c>
      <c r="U4559">
        <v>45.56</v>
      </c>
      <c r="W4559">
        <v>6.7100000000000005E-4</v>
      </c>
      <c r="X4559">
        <v>45.56</v>
      </c>
      <c r="AC4559">
        <v>7.8899999999999999E-4</v>
      </c>
      <c r="AD4559">
        <v>45.56</v>
      </c>
      <c r="AI4559">
        <v>1.0070000000000001E-3</v>
      </c>
      <c r="AJ4559">
        <v>45.56</v>
      </c>
      <c r="AL4559">
        <v>2.1800000000000001E-4</v>
      </c>
      <c r="AM4559">
        <v>45.56</v>
      </c>
    </row>
    <row r="4560" spans="5:39" ht="16" x14ac:dyDescent="0.2">
      <c r="E4560">
        <v>4.3600000000000003E-4</v>
      </c>
      <c r="F4560">
        <v>45.57</v>
      </c>
      <c r="H4560">
        <v>5.8699999999999996E-4</v>
      </c>
      <c r="I4560">
        <v>45.57</v>
      </c>
      <c r="T4560">
        <v>6.7000000000000002E-5</v>
      </c>
      <c r="U4560">
        <v>45.57</v>
      </c>
      <c r="W4560">
        <v>6.7100000000000005E-4</v>
      </c>
      <c r="X4560">
        <v>45.57</v>
      </c>
      <c r="AC4560">
        <v>7.8899999999999999E-4</v>
      </c>
      <c r="AD4560">
        <v>45.57</v>
      </c>
      <c r="AI4560">
        <v>1.0070000000000001E-3</v>
      </c>
      <c r="AJ4560">
        <v>45.57</v>
      </c>
      <c r="AL4560">
        <v>2.6899999999999998E-4</v>
      </c>
      <c r="AM4560">
        <v>45.57</v>
      </c>
    </row>
    <row r="4561" spans="5:39" ht="16" x14ac:dyDescent="0.2">
      <c r="E4561">
        <v>4.3600000000000003E-4</v>
      </c>
      <c r="F4561">
        <v>45.58</v>
      </c>
      <c r="H4561">
        <v>5.8699999999999996E-4</v>
      </c>
      <c r="I4561">
        <v>45.58</v>
      </c>
      <c r="T4561">
        <v>8.3999999999999995E-5</v>
      </c>
      <c r="U4561">
        <v>45.58</v>
      </c>
      <c r="W4561">
        <v>6.7100000000000005E-4</v>
      </c>
      <c r="X4561">
        <v>45.58</v>
      </c>
      <c r="AC4561">
        <v>7.7200000000000001E-4</v>
      </c>
      <c r="AD4561">
        <v>45.58</v>
      </c>
      <c r="AI4561">
        <v>9.8999999999999999E-4</v>
      </c>
      <c r="AJ4561">
        <v>45.58</v>
      </c>
      <c r="AL4561">
        <v>3.0200000000000002E-4</v>
      </c>
      <c r="AM4561">
        <v>45.58</v>
      </c>
    </row>
    <row r="4562" spans="5:39" ht="16" x14ac:dyDescent="0.2">
      <c r="E4562">
        <v>4.3600000000000003E-4</v>
      </c>
      <c r="F4562">
        <v>45.59</v>
      </c>
      <c r="H4562">
        <v>5.8699999999999996E-4</v>
      </c>
      <c r="I4562">
        <v>45.59</v>
      </c>
      <c r="T4562">
        <v>8.3999999999999995E-5</v>
      </c>
      <c r="U4562">
        <v>45.59</v>
      </c>
      <c r="W4562">
        <v>6.7100000000000005E-4</v>
      </c>
      <c r="X4562">
        <v>45.59</v>
      </c>
      <c r="AC4562">
        <v>7.7200000000000001E-4</v>
      </c>
      <c r="AD4562">
        <v>45.59</v>
      </c>
      <c r="AI4562">
        <v>9.8999999999999999E-4</v>
      </c>
      <c r="AJ4562">
        <v>45.59</v>
      </c>
      <c r="AL4562">
        <v>3.19E-4</v>
      </c>
      <c r="AM4562">
        <v>45.59</v>
      </c>
    </row>
    <row r="4563" spans="5:39" ht="16" x14ac:dyDescent="0.2">
      <c r="E4563">
        <v>4.3600000000000003E-4</v>
      </c>
      <c r="F4563">
        <v>45.6</v>
      </c>
      <c r="H4563">
        <v>5.8699999999999996E-4</v>
      </c>
      <c r="I4563">
        <v>45.6</v>
      </c>
      <c r="T4563">
        <v>8.3999999999999995E-5</v>
      </c>
      <c r="U4563">
        <v>45.6</v>
      </c>
      <c r="W4563">
        <v>6.7100000000000005E-4</v>
      </c>
      <c r="X4563">
        <v>45.6</v>
      </c>
      <c r="AC4563">
        <v>7.8899999999999999E-4</v>
      </c>
      <c r="AD4563">
        <v>45.6</v>
      </c>
      <c r="AI4563">
        <v>9.8999999999999999E-4</v>
      </c>
      <c r="AJ4563">
        <v>45.6</v>
      </c>
      <c r="AL4563">
        <v>3.3599999999999998E-4</v>
      </c>
      <c r="AM4563">
        <v>45.6</v>
      </c>
    </row>
    <row r="4564" spans="5:39" ht="16" x14ac:dyDescent="0.2">
      <c r="E4564">
        <v>4.3600000000000003E-4</v>
      </c>
      <c r="F4564">
        <v>45.61</v>
      </c>
      <c r="H4564">
        <v>5.8699999999999996E-4</v>
      </c>
      <c r="I4564">
        <v>45.61</v>
      </c>
      <c r="T4564">
        <v>8.3999999999999995E-5</v>
      </c>
      <c r="U4564">
        <v>45.61</v>
      </c>
      <c r="W4564">
        <v>6.7100000000000005E-4</v>
      </c>
      <c r="X4564">
        <v>45.61</v>
      </c>
      <c r="AC4564">
        <v>7.8899999999999999E-4</v>
      </c>
      <c r="AD4564">
        <v>45.61</v>
      </c>
      <c r="AI4564">
        <v>9.8999999999999999E-4</v>
      </c>
      <c r="AJ4564">
        <v>45.61</v>
      </c>
      <c r="AL4564">
        <v>3.19E-4</v>
      </c>
      <c r="AM4564">
        <v>45.61</v>
      </c>
    </row>
    <row r="4565" spans="5:39" ht="16" x14ac:dyDescent="0.2">
      <c r="E4565">
        <v>4.3600000000000003E-4</v>
      </c>
      <c r="F4565">
        <v>45.62</v>
      </c>
      <c r="H4565">
        <v>5.8699999999999996E-4</v>
      </c>
      <c r="I4565">
        <v>45.62</v>
      </c>
      <c r="T4565">
        <v>8.3999999999999995E-5</v>
      </c>
      <c r="U4565">
        <v>45.62</v>
      </c>
      <c r="W4565">
        <v>6.7100000000000005E-4</v>
      </c>
      <c r="X4565">
        <v>45.62</v>
      </c>
      <c r="AC4565">
        <v>7.8899999999999999E-4</v>
      </c>
      <c r="AD4565">
        <v>45.62</v>
      </c>
      <c r="AI4565">
        <v>9.8999999999999999E-4</v>
      </c>
      <c r="AJ4565">
        <v>45.62</v>
      </c>
      <c r="AL4565">
        <v>3.0200000000000002E-4</v>
      </c>
      <c r="AM4565">
        <v>45.62</v>
      </c>
    </row>
    <row r="4566" spans="5:39" ht="16" x14ac:dyDescent="0.2">
      <c r="E4566">
        <v>4.3600000000000003E-4</v>
      </c>
      <c r="F4566">
        <v>45.63</v>
      </c>
      <c r="H4566">
        <v>5.8699999999999996E-4</v>
      </c>
      <c r="I4566">
        <v>45.63</v>
      </c>
      <c r="T4566">
        <v>1.01E-4</v>
      </c>
      <c r="U4566">
        <v>45.63</v>
      </c>
      <c r="W4566">
        <v>6.5499999999999998E-4</v>
      </c>
      <c r="X4566">
        <v>45.63</v>
      </c>
      <c r="AC4566">
        <v>7.8899999999999999E-4</v>
      </c>
      <c r="AD4566">
        <v>45.63</v>
      </c>
      <c r="AI4566">
        <v>9.8999999999999999E-4</v>
      </c>
      <c r="AJ4566">
        <v>45.63</v>
      </c>
      <c r="AL4566">
        <v>2.6899999999999998E-4</v>
      </c>
      <c r="AM4566">
        <v>45.63</v>
      </c>
    </row>
    <row r="4567" spans="5:39" ht="16" x14ac:dyDescent="0.2">
      <c r="E4567">
        <v>4.3600000000000003E-4</v>
      </c>
      <c r="F4567">
        <v>45.64</v>
      </c>
      <c r="T4567">
        <v>1.01E-4</v>
      </c>
      <c r="U4567">
        <v>45.64</v>
      </c>
      <c r="W4567">
        <v>6.5499999999999998E-4</v>
      </c>
      <c r="X4567">
        <v>45.64</v>
      </c>
      <c r="AC4567">
        <v>7.8899999999999999E-4</v>
      </c>
      <c r="AD4567">
        <v>45.64</v>
      </c>
      <c r="AI4567">
        <v>9.8999999999999999E-4</v>
      </c>
      <c r="AJ4567">
        <v>45.64</v>
      </c>
      <c r="AL4567">
        <v>2.3499999999999999E-4</v>
      </c>
      <c r="AM4567">
        <v>45.64</v>
      </c>
    </row>
    <row r="4568" spans="5:39" ht="16" x14ac:dyDescent="0.2">
      <c r="E4568">
        <v>4.3600000000000003E-4</v>
      </c>
      <c r="F4568">
        <v>45.65</v>
      </c>
      <c r="T4568">
        <v>1.01E-4</v>
      </c>
      <c r="U4568">
        <v>45.65</v>
      </c>
      <c r="W4568">
        <v>6.5499999999999998E-4</v>
      </c>
      <c r="X4568">
        <v>45.65</v>
      </c>
      <c r="AC4568">
        <v>7.8899999999999999E-4</v>
      </c>
      <c r="AD4568">
        <v>45.65</v>
      </c>
      <c r="AI4568">
        <v>9.8999999999999999E-4</v>
      </c>
      <c r="AJ4568">
        <v>45.65</v>
      </c>
      <c r="AL4568">
        <v>2.0100000000000001E-4</v>
      </c>
      <c r="AM4568">
        <v>45.65</v>
      </c>
    </row>
    <row r="4569" spans="5:39" ht="16" x14ac:dyDescent="0.2">
      <c r="E4569">
        <v>4.3600000000000003E-4</v>
      </c>
      <c r="F4569">
        <v>45.66</v>
      </c>
      <c r="T4569">
        <v>1.01E-4</v>
      </c>
      <c r="U4569">
        <v>45.66</v>
      </c>
      <c r="W4569">
        <v>6.5499999999999998E-4</v>
      </c>
      <c r="X4569">
        <v>45.66</v>
      </c>
      <c r="AC4569">
        <v>7.8899999999999999E-4</v>
      </c>
      <c r="AD4569">
        <v>45.66</v>
      </c>
      <c r="AI4569">
        <v>9.8999999999999999E-4</v>
      </c>
      <c r="AJ4569">
        <v>45.66</v>
      </c>
      <c r="AL4569">
        <v>1.85E-4</v>
      </c>
      <c r="AM4569">
        <v>45.66</v>
      </c>
    </row>
    <row r="4570" spans="5:39" ht="16" x14ac:dyDescent="0.2">
      <c r="E4570">
        <v>4.3600000000000003E-4</v>
      </c>
      <c r="F4570">
        <v>45.67</v>
      </c>
      <c r="T4570">
        <v>8.3999999999999995E-5</v>
      </c>
      <c r="U4570">
        <v>45.67</v>
      </c>
      <c r="W4570">
        <v>6.5499999999999998E-4</v>
      </c>
      <c r="X4570">
        <v>45.67</v>
      </c>
      <c r="AC4570">
        <v>7.8899999999999999E-4</v>
      </c>
      <c r="AD4570">
        <v>45.67</v>
      </c>
      <c r="AI4570">
        <v>9.8999999999999999E-4</v>
      </c>
      <c r="AJ4570">
        <v>45.67</v>
      </c>
      <c r="AL4570">
        <v>1.5100000000000001E-4</v>
      </c>
      <c r="AM4570">
        <v>45.67</v>
      </c>
    </row>
    <row r="4571" spans="5:39" ht="16" x14ac:dyDescent="0.2">
      <c r="E4571">
        <v>4.3600000000000003E-4</v>
      </c>
      <c r="F4571">
        <v>45.68</v>
      </c>
      <c r="T4571">
        <v>8.3999999999999995E-5</v>
      </c>
      <c r="U4571">
        <v>45.68</v>
      </c>
      <c r="W4571">
        <v>6.5499999999999998E-4</v>
      </c>
      <c r="X4571">
        <v>45.68</v>
      </c>
      <c r="AC4571">
        <v>7.7200000000000001E-4</v>
      </c>
      <c r="AD4571">
        <v>45.68</v>
      </c>
      <c r="AI4571">
        <v>9.7400000000000004E-4</v>
      </c>
      <c r="AJ4571">
        <v>45.68</v>
      </c>
      <c r="AL4571">
        <v>1.34E-4</v>
      </c>
      <c r="AM4571">
        <v>45.68</v>
      </c>
    </row>
    <row r="4572" spans="5:39" ht="16" x14ac:dyDescent="0.2">
      <c r="E4572">
        <v>4.3600000000000003E-4</v>
      </c>
      <c r="F4572">
        <v>45.69</v>
      </c>
      <c r="T4572">
        <v>8.3999999999999995E-5</v>
      </c>
      <c r="U4572">
        <v>45.69</v>
      </c>
      <c r="W4572">
        <v>6.5499999999999998E-4</v>
      </c>
      <c r="X4572">
        <v>45.69</v>
      </c>
      <c r="AC4572">
        <v>7.7200000000000001E-4</v>
      </c>
      <c r="AD4572">
        <v>45.69</v>
      </c>
      <c r="AI4572">
        <v>9.7400000000000004E-4</v>
      </c>
      <c r="AJ4572">
        <v>45.69</v>
      </c>
      <c r="AL4572">
        <v>1.17E-4</v>
      </c>
      <c r="AM4572">
        <v>45.69</v>
      </c>
    </row>
    <row r="4573" spans="5:39" ht="16" x14ac:dyDescent="0.2">
      <c r="E4573">
        <v>4.2000000000000002E-4</v>
      </c>
      <c r="F4573">
        <v>45.7</v>
      </c>
      <c r="T4573">
        <v>8.3999999999999995E-5</v>
      </c>
      <c r="U4573">
        <v>45.7</v>
      </c>
      <c r="W4573">
        <v>6.5499999999999998E-4</v>
      </c>
      <c r="X4573">
        <v>45.7</v>
      </c>
      <c r="AC4573">
        <v>7.7200000000000001E-4</v>
      </c>
      <c r="AD4573">
        <v>45.7</v>
      </c>
      <c r="AI4573">
        <v>9.7400000000000004E-4</v>
      </c>
      <c r="AJ4573">
        <v>45.7</v>
      </c>
      <c r="AL4573">
        <v>1.17E-4</v>
      </c>
      <c r="AM4573">
        <v>45.7</v>
      </c>
    </row>
    <row r="4574" spans="5:39" ht="16" x14ac:dyDescent="0.2">
      <c r="E4574">
        <v>4.2000000000000002E-4</v>
      </c>
      <c r="F4574">
        <v>45.71</v>
      </c>
      <c r="T4574">
        <v>6.7000000000000002E-5</v>
      </c>
      <c r="U4574">
        <v>45.71</v>
      </c>
      <c r="W4574">
        <v>6.7100000000000005E-4</v>
      </c>
      <c r="X4574">
        <v>45.71</v>
      </c>
      <c r="AC4574">
        <v>7.7200000000000001E-4</v>
      </c>
      <c r="AD4574">
        <v>45.71</v>
      </c>
      <c r="AI4574">
        <v>9.5699999999999995E-4</v>
      </c>
      <c r="AJ4574">
        <v>45.71</v>
      </c>
      <c r="AL4574">
        <v>1.01E-4</v>
      </c>
      <c r="AM4574">
        <v>45.71</v>
      </c>
    </row>
    <row r="4575" spans="5:39" ht="16" x14ac:dyDescent="0.2">
      <c r="E4575">
        <v>4.2000000000000002E-4</v>
      </c>
      <c r="F4575">
        <v>45.72</v>
      </c>
      <c r="T4575">
        <v>8.3999999999999995E-5</v>
      </c>
      <c r="U4575">
        <v>45.72</v>
      </c>
      <c r="W4575">
        <v>6.7100000000000005E-4</v>
      </c>
      <c r="X4575">
        <v>45.72</v>
      </c>
      <c r="AC4575">
        <v>7.7200000000000001E-4</v>
      </c>
      <c r="AD4575">
        <v>45.72</v>
      </c>
      <c r="AI4575">
        <v>9.5699999999999995E-4</v>
      </c>
      <c r="AJ4575">
        <v>45.72</v>
      </c>
      <c r="AL4575">
        <v>1.01E-4</v>
      </c>
      <c r="AM4575">
        <v>45.72</v>
      </c>
    </row>
    <row r="4576" spans="5:39" ht="16" x14ac:dyDescent="0.2">
      <c r="E4576">
        <v>4.2000000000000002E-4</v>
      </c>
      <c r="F4576">
        <v>45.73</v>
      </c>
      <c r="T4576">
        <v>8.3999999999999995E-5</v>
      </c>
      <c r="U4576">
        <v>45.73</v>
      </c>
      <c r="W4576">
        <v>6.7100000000000005E-4</v>
      </c>
      <c r="X4576">
        <v>45.73</v>
      </c>
      <c r="AC4576">
        <v>7.7200000000000001E-4</v>
      </c>
      <c r="AD4576">
        <v>45.73</v>
      </c>
      <c r="AI4576">
        <v>9.5699999999999995E-4</v>
      </c>
      <c r="AJ4576">
        <v>45.73</v>
      </c>
      <c r="AL4576">
        <v>1.01E-4</v>
      </c>
      <c r="AM4576">
        <v>45.73</v>
      </c>
    </row>
    <row r="4577" spans="5:39" ht="16" x14ac:dyDescent="0.2">
      <c r="E4577">
        <v>4.2000000000000002E-4</v>
      </c>
      <c r="F4577">
        <v>45.74</v>
      </c>
      <c r="T4577">
        <v>8.3999999999999995E-5</v>
      </c>
      <c r="U4577">
        <v>45.74</v>
      </c>
      <c r="W4577">
        <v>6.7100000000000005E-4</v>
      </c>
      <c r="X4577">
        <v>45.74</v>
      </c>
      <c r="AC4577">
        <v>7.8899999999999999E-4</v>
      </c>
      <c r="AD4577">
        <v>45.74</v>
      </c>
      <c r="AI4577">
        <v>9.5699999999999995E-4</v>
      </c>
      <c r="AJ4577">
        <v>45.74</v>
      </c>
      <c r="AL4577">
        <v>1.01E-4</v>
      </c>
      <c r="AM4577">
        <v>45.74</v>
      </c>
    </row>
    <row r="4578" spans="5:39" ht="16" x14ac:dyDescent="0.2">
      <c r="E4578">
        <v>4.2000000000000002E-4</v>
      </c>
      <c r="F4578">
        <v>45.75</v>
      </c>
      <c r="T4578">
        <v>1.01E-4</v>
      </c>
      <c r="U4578">
        <v>45.75</v>
      </c>
      <c r="W4578">
        <v>6.7100000000000005E-4</v>
      </c>
      <c r="X4578">
        <v>45.75</v>
      </c>
      <c r="AC4578">
        <v>7.8899999999999999E-4</v>
      </c>
      <c r="AD4578">
        <v>45.75</v>
      </c>
      <c r="AI4578">
        <v>9.7400000000000004E-4</v>
      </c>
      <c r="AJ4578">
        <v>45.75</v>
      </c>
      <c r="AL4578">
        <v>1.01E-4</v>
      </c>
      <c r="AM4578">
        <v>45.75</v>
      </c>
    </row>
    <row r="4579" spans="5:39" ht="16" x14ac:dyDescent="0.2">
      <c r="E4579">
        <v>4.2000000000000002E-4</v>
      </c>
      <c r="F4579">
        <v>45.76</v>
      </c>
      <c r="T4579">
        <v>1.01E-4</v>
      </c>
      <c r="U4579">
        <v>45.76</v>
      </c>
      <c r="W4579">
        <v>6.7100000000000005E-4</v>
      </c>
      <c r="X4579">
        <v>45.76</v>
      </c>
      <c r="AC4579">
        <v>7.8899999999999999E-4</v>
      </c>
      <c r="AD4579">
        <v>45.76</v>
      </c>
      <c r="AI4579">
        <v>9.7400000000000004E-4</v>
      </c>
      <c r="AJ4579">
        <v>45.76</v>
      </c>
      <c r="AL4579">
        <v>1.01E-4</v>
      </c>
      <c r="AM4579">
        <v>45.76</v>
      </c>
    </row>
    <row r="4580" spans="5:39" ht="16" x14ac:dyDescent="0.2">
      <c r="E4580">
        <v>4.2000000000000002E-4</v>
      </c>
      <c r="F4580">
        <v>45.77</v>
      </c>
      <c r="T4580">
        <v>1.01E-4</v>
      </c>
      <c r="U4580">
        <v>45.77</v>
      </c>
      <c r="W4580">
        <v>6.7100000000000005E-4</v>
      </c>
      <c r="X4580">
        <v>45.77</v>
      </c>
      <c r="AC4580">
        <v>7.8899999999999999E-4</v>
      </c>
      <c r="AD4580">
        <v>45.77</v>
      </c>
      <c r="AI4580">
        <v>9.7400000000000004E-4</v>
      </c>
      <c r="AJ4580">
        <v>45.77</v>
      </c>
      <c r="AL4580">
        <v>6.7000000000000002E-5</v>
      </c>
      <c r="AM4580">
        <v>45.77</v>
      </c>
    </row>
    <row r="4581" spans="5:39" ht="16" x14ac:dyDescent="0.2">
      <c r="E4581">
        <v>4.2000000000000002E-4</v>
      </c>
      <c r="F4581">
        <v>45.78</v>
      </c>
      <c r="T4581">
        <v>1.01E-4</v>
      </c>
      <c r="U4581">
        <v>45.78</v>
      </c>
      <c r="W4581">
        <v>6.7100000000000005E-4</v>
      </c>
      <c r="X4581">
        <v>45.78</v>
      </c>
      <c r="AC4581">
        <v>7.8899999999999999E-4</v>
      </c>
      <c r="AD4581">
        <v>45.78</v>
      </c>
      <c r="AI4581">
        <v>9.8999999999999999E-4</v>
      </c>
      <c r="AJ4581">
        <v>45.78</v>
      </c>
      <c r="AL4581">
        <v>3.4E-5</v>
      </c>
      <c r="AM4581">
        <v>45.78</v>
      </c>
    </row>
    <row r="4582" spans="5:39" ht="16" x14ac:dyDescent="0.2">
      <c r="E4582">
        <v>4.3600000000000003E-4</v>
      </c>
      <c r="F4582">
        <v>45.79</v>
      </c>
      <c r="T4582">
        <v>8.3999999999999995E-5</v>
      </c>
      <c r="U4582">
        <v>45.79</v>
      </c>
      <c r="W4582">
        <v>6.7100000000000005E-4</v>
      </c>
      <c r="X4582">
        <v>45.79</v>
      </c>
      <c r="AC4582">
        <v>7.8899999999999999E-4</v>
      </c>
      <c r="AD4582">
        <v>45.79</v>
      </c>
      <c r="AI4582">
        <v>9.8999999999999999E-4</v>
      </c>
      <c r="AJ4582">
        <v>45.79</v>
      </c>
      <c r="AL4582">
        <v>0</v>
      </c>
      <c r="AM4582">
        <v>45.79</v>
      </c>
    </row>
    <row r="4583" spans="5:39" ht="16" x14ac:dyDescent="0.2">
      <c r="E4583">
        <v>4.3600000000000003E-4</v>
      </c>
      <c r="F4583">
        <v>45.8</v>
      </c>
      <c r="T4583">
        <v>8.3999999999999995E-5</v>
      </c>
      <c r="U4583">
        <v>45.8</v>
      </c>
      <c r="W4583">
        <v>6.7100000000000005E-4</v>
      </c>
      <c r="X4583">
        <v>45.8</v>
      </c>
      <c r="AC4583">
        <v>7.8899999999999999E-4</v>
      </c>
      <c r="AD4583">
        <v>45.8</v>
      </c>
      <c r="AI4583">
        <v>9.8999999999999999E-4</v>
      </c>
      <c r="AJ4583">
        <v>45.8</v>
      </c>
      <c r="AL4583">
        <v>-3.4E-5</v>
      </c>
      <c r="AM4583">
        <v>45.8</v>
      </c>
    </row>
    <row r="4584" spans="5:39" ht="16" x14ac:dyDescent="0.2">
      <c r="E4584">
        <v>4.3600000000000003E-4</v>
      </c>
      <c r="F4584">
        <v>45.81</v>
      </c>
      <c r="T4584">
        <v>8.3999999999999995E-5</v>
      </c>
      <c r="U4584">
        <v>45.81</v>
      </c>
      <c r="W4584">
        <v>6.7100000000000005E-4</v>
      </c>
      <c r="X4584">
        <v>45.81</v>
      </c>
      <c r="AC4584">
        <v>7.8899999999999999E-4</v>
      </c>
      <c r="AD4584">
        <v>45.81</v>
      </c>
      <c r="AI4584">
        <v>9.8999999999999999E-4</v>
      </c>
      <c r="AJ4584">
        <v>45.81</v>
      </c>
      <c r="AL4584">
        <v>-8.3999999999999995E-5</v>
      </c>
      <c r="AM4584">
        <v>45.81</v>
      </c>
    </row>
    <row r="4585" spans="5:39" ht="16" x14ac:dyDescent="0.2">
      <c r="E4585">
        <v>4.3600000000000003E-4</v>
      </c>
      <c r="F4585">
        <v>45.82</v>
      </c>
      <c r="T4585">
        <v>8.3999999999999995E-5</v>
      </c>
      <c r="U4585">
        <v>45.82</v>
      </c>
      <c r="W4585">
        <v>6.8800000000000003E-4</v>
      </c>
      <c r="X4585">
        <v>45.82</v>
      </c>
      <c r="AC4585">
        <v>7.8899999999999999E-4</v>
      </c>
      <c r="AD4585">
        <v>45.82</v>
      </c>
      <c r="AI4585">
        <v>9.8999999999999999E-4</v>
      </c>
      <c r="AJ4585">
        <v>45.82</v>
      </c>
      <c r="AL4585">
        <v>-1.01E-4</v>
      </c>
      <c r="AM4585">
        <v>45.82</v>
      </c>
    </row>
    <row r="4586" spans="5:39" ht="16" x14ac:dyDescent="0.2">
      <c r="E4586">
        <v>4.2000000000000002E-4</v>
      </c>
      <c r="F4586">
        <v>45.83</v>
      </c>
      <c r="T4586">
        <v>8.3999999999999995E-5</v>
      </c>
      <c r="U4586">
        <v>45.83</v>
      </c>
      <c r="W4586">
        <v>6.8800000000000003E-4</v>
      </c>
      <c r="X4586">
        <v>45.83</v>
      </c>
      <c r="AC4586">
        <v>7.8899999999999999E-4</v>
      </c>
      <c r="AD4586">
        <v>45.83</v>
      </c>
      <c r="AI4586">
        <v>9.8999999999999999E-4</v>
      </c>
      <c r="AJ4586">
        <v>45.83</v>
      </c>
      <c r="AL4586">
        <v>-1.17E-4</v>
      </c>
      <c r="AM4586">
        <v>45.83</v>
      </c>
    </row>
    <row r="4587" spans="5:39" ht="16" x14ac:dyDescent="0.2">
      <c r="E4587">
        <v>4.2000000000000002E-4</v>
      </c>
      <c r="F4587">
        <v>45.84</v>
      </c>
      <c r="T4587">
        <v>8.3999999999999995E-5</v>
      </c>
      <c r="U4587">
        <v>45.84</v>
      </c>
      <c r="W4587">
        <v>6.8800000000000003E-4</v>
      </c>
      <c r="X4587">
        <v>45.84</v>
      </c>
      <c r="AC4587">
        <v>7.8899999999999999E-4</v>
      </c>
      <c r="AD4587">
        <v>45.84</v>
      </c>
      <c r="AI4587">
        <v>9.8999999999999999E-4</v>
      </c>
      <c r="AJ4587">
        <v>45.84</v>
      </c>
      <c r="AL4587">
        <v>-1.01E-4</v>
      </c>
      <c r="AM4587">
        <v>45.84</v>
      </c>
    </row>
    <row r="4588" spans="5:39" ht="16" x14ac:dyDescent="0.2">
      <c r="E4588">
        <v>4.2000000000000002E-4</v>
      </c>
      <c r="F4588">
        <v>45.85</v>
      </c>
      <c r="T4588">
        <v>8.3999999999999995E-5</v>
      </c>
      <c r="U4588">
        <v>45.85</v>
      </c>
      <c r="W4588">
        <v>7.0500000000000001E-4</v>
      </c>
      <c r="X4588">
        <v>45.85</v>
      </c>
      <c r="AC4588">
        <v>7.8899999999999999E-4</v>
      </c>
      <c r="AD4588">
        <v>45.85</v>
      </c>
      <c r="AI4588">
        <v>9.8999999999999999E-4</v>
      </c>
      <c r="AJ4588">
        <v>45.85</v>
      </c>
      <c r="AL4588">
        <v>-8.3999999999999995E-5</v>
      </c>
      <c r="AM4588">
        <v>45.85</v>
      </c>
    </row>
    <row r="4589" spans="5:39" ht="16" x14ac:dyDescent="0.2">
      <c r="E4589">
        <v>4.2000000000000002E-4</v>
      </c>
      <c r="F4589">
        <v>45.86</v>
      </c>
      <c r="T4589">
        <v>8.3999999999999995E-5</v>
      </c>
      <c r="U4589">
        <v>45.86</v>
      </c>
      <c r="W4589">
        <v>7.0500000000000001E-4</v>
      </c>
      <c r="X4589">
        <v>45.86</v>
      </c>
      <c r="AC4589">
        <v>7.8899999999999999E-4</v>
      </c>
      <c r="AD4589">
        <v>45.86</v>
      </c>
      <c r="AI4589">
        <v>9.7400000000000004E-4</v>
      </c>
      <c r="AJ4589">
        <v>45.86</v>
      </c>
      <c r="AL4589">
        <v>-3.4E-5</v>
      </c>
      <c r="AM4589">
        <v>45.86</v>
      </c>
    </row>
    <row r="4590" spans="5:39" ht="16" x14ac:dyDescent="0.2">
      <c r="E4590">
        <v>4.2000000000000002E-4</v>
      </c>
      <c r="F4590">
        <v>45.87</v>
      </c>
      <c r="T4590">
        <v>8.3999999999999995E-5</v>
      </c>
      <c r="U4590">
        <v>45.87</v>
      </c>
      <c r="W4590">
        <v>7.0500000000000001E-4</v>
      </c>
      <c r="X4590">
        <v>45.87</v>
      </c>
      <c r="AC4590">
        <v>7.8899999999999999E-4</v>
      </c>
      <c r="AD4590">
        <v>45.87</v>
      </c>
      <c r="AI4590">
        <v>9.7400000000000004E-4</v>
      </c>
      <c r="AJ4590">
        <v>45.87</v>
      </c>
      <c r="AL4590">
        <v>0</v>
      </c>
      <c r="AM4590">
        <v>45.87</v>
      </c>
    </row>
    <row r="4591" spans="5:39" ht="16" x14ac:dyDescent="0.2">
      <c r="E4591">
        <v>4.2000000000000002E-4</v>
      </c>
      <c r="F4591">
        <v>45.88</v>
      </c>
      <c r="T4591">
        <v>8.3999999999999995E-5</v>
      </c>
      <c r="U4591">
        <v>45.88</v>
      </c>
      <c r="W4591">
        <v>7.0500000000000001E-4</v>
      </c>
      <c r="X4591">
        <v>45.88</v>
      </c>
      <c r="AC4591">
        <v>7.8899999999999999E-4</v>
      </c>
      <c r="AD4591">
        <v>45.88</v>
      </c>
      <c r="AI4591">
        <v>9.7400000000000004E-4</v>
      </c>
      <c r="AJ4591">
        <v>45.88</v>
      </c>
      <c r="AL4591">
        <v>1.7E-5</v>
      </c>
      <c r="AM4591">
        <v>45.88</v>
      </c>
    </row>
    <row r="4592" spans="5:39" ht="16" x14ac:dyDescent="0.2">
      <c r="E4592">
        <v>4.3600000000000003E-4</v>
      </c>
      <c r="F4592">
        <v>45.89</v>
      </c>
      <c r="T4592">
        <v>8.3999999999999995E-5</v>
      </c>
      <c r="U4592">
        <v>45.89</v>
      </c>
      <c r="W4592">
        <v>7.0500000000000001E-4</v>
      </c>
      <c r="X4592">
        <v>45.89</v>
      </c>
      <c r="AC4592">
        <v>7.8899999999999999E-4</v>
      </c>
      <c r="AD4592">
        <v>45.89</v>
      </c>
      <c r="AI4592">
        <v>9.7400000000000004E-4</v>
      </c>
      <c r="AJ4592">
        <v>45.89</v>
      </c>
      <c r="AL4592">
        <v>5.0000000000000002E-5</v>
      </c>
      <c r="AM4592">
        <v>45.89</v>
      </c>
    </row>
    <row r="4593" spans="5:39" ht="16" x14ac:dyDescent="0.2">
      <c r="E4593">
        <v>4.3600000000000003E-4</v>
      </c>
      <c r="F4593">
        <v>45.9</v>
      </c>
      <c r="T4593">
        <v>8.3999999999999995E-5</v>
      </c>
      <c r="U4593">
        <v>45.9</v>
      </c>
      <c r="W4593">
        <v>7.0500000000000001E-4</v>
      </c>
      <c r="X4593">
        <v>45.9</v>
      </c>
      <c r="AC4593">
        <v>7.8899999999999999E-4</v>
      </c>
      <c r="AD4593">
        <v>45.9</v>
      </c>
      <c r="AI4593">
        <v>9.7400000000000004E-4</v>
      </c>
      <c r="AJ4593">
        <v>45.9</v>
      </c>
      <c r="AL4593">
        <v>5.0000000000000002E-5</v>
      </c>
      <c r="AM4593">
        <v>45.9</v>
      </c>
    </row>
    <row r="4594" spans="5:39" ht="16" x14ac:dyDescent="0.2">
      <c r="E4594">
        <v>4.3600000000000003E-4</v>
      </c>
      <c r="F4594">
        <v>45.91</v>
      </c>
      <c r="T4594">
        <v>8.3999999999999995E-5</v>
      </c>
      <c r="U4594">
        <v>45.91</v>
      </c>
      <c r="W4594">
        <v>7.0500000000000001E-4</v>
      </c>
      <c r="X4594">
        <v>45.91</v>
      </c>
      <c r="AC4594">
        <v>7.8899999999999999E-4</v>
      </c>
      <c r="AD4594">
        <v>45.91</v>
      </c>
      <c r="AI4594">
        <v>9.7400000000000004E-4</v>
      </c>
      <c r="AJ4594">
        <v>45.91</v>
      </c>
      <c r="AL4594">
        <v>6.7000000000000002E-5</v>
      </c>
      <c r="AM4594">
        <v>45.91</v>
      </c>
    </row>
    <row r="4595" spans="5:39" ht="16" x14ac:dyDescent="0.2">
      <c r="E4595">
        <v>4.3600000000000003E-4</v>
      </c>
      <c r="F4595">
        <v>45.92</v>
      </c>
      <c r="T4595">
        <v>1.01E-4</v>
      </c>
      <c r="U4595">
        <v>45.92</v>
      </c>
      <c r="W4595">
        <v>6.8800000000000003E-4</v>
      </c>
      <c r="X4595">
        <v>45.92</v>
      </c>
      <c r="AC4595">
        <v>7.8899999999999999E-4</v>
      </c>
      <c r="AD4595">
        <v>45.92</v>
      </c>
      <c r="AI4595">
        <v>9.7400000000000004E-4</v>
      </c>
      <c r="AJ4595">
        <v>45.92</v>
      </c>
      <c r="AL4595">
        <v>6.7000000000000002E-5</v>
      </c>
      <c r="AM4595">
        <v>45.92</v>
      </c>
    </row>
    <row r="4596" spans="5:39" ht="16" x14ac:dyDescent="0.2">
      <c r="E4596">
        <v>4.3600000000000003E-4</v>
      </c>
      <c r="F4596">
        <v>45.93</v>
      </c>
      <c r="T4596">
        <v>1.01E-4</v>
      </c>
      <c r="U4596">
        <v>45.93</v>
      </c>
      <c r="W4596">
        <v>6.8800000000000003E-4</v>
      </c>
      <c r="X4596">
        <v>45.93</v>
      </c>
      <c r="AC4596">
        <v>7.8899999999999999E-4</v>
      </c>
      <c r="AD4596">
        <v>45.93</v>
      </c>
      <c r="AI4596">
        <v>9.5699999999999995E-4</v>
      </c>
      <c r="AJ4596">
        <v>45.93</v>
      </c>
      <c r="AL4596">
        <v>8.3999999999999995E-5</v>
      </c>
      <c r="AM4596">
        <v>45.93</v>
      </c>
    </row>
    <row r="4597" spans="5:39" ht="16" x14ac:dyDescent="0.2">
      <c r="E4597">
        <v>4.3600000000000003E-4</v>
      </c>
      <c r="F4597">
        <v>45.94</v>
      </c>
      <c r="T4597">
        <v>1.01E-4</v>
      </c>
      <c r="U4597">
        <v>45.94</v>
      </c>
      <c r="W4597">
        <v>6.8800000000000003E-4</v>
      </c>
      <c r="X4597">
        <v>45.94</v>
      </c>
      <c r="AC4597">
        <v>8.0599999999999997E-4</v>
      </c>
      <c r="AD4597">
        <v>45.94</v>
      </c>
      <c r="AI4597">
        <v>9.5699999999999995E-4</v>
      </c>
      <c r="AJ4597">
        <v>45.94</v>
      </c>
      <c r="AL4597">
        <v>8.3999999999999995E-5</v>
      </c>
      <c r="AM4597">
        <v>45.94</v>
      </c>
    </row>
    <row r="4598" spans="5:39" ht="16" x14ac:dyDescent="0.2">
      <c r="E4598">
        <v>4.2000000000000002E-4</v>
      </c>
      <c r="F4598">
        <v>45.95</v>
      </c>
      <c r="T4598">
        <v>1.01E-4</v>
      </c>
      <c r="U4598">
        <v>45.95</v>
      </c>
      <c r="W4598">
        <v>6.8800000000000003E-4</v>
      </c>
      <c r="X4598">
        <v>45.95</v>
      </c>
      <c r="AC4598">
        <v>7.8899999999999999E-4</v>
      </c>
      <c r="AD4598">
        <v>45.95</v>
      </c>
      <c r="AI4598">
        <v>9.5699999999999995E-4</v>
      </c>
      <c r="AJ4598">
        <v>45.95</v>
      </c>
      <c r="AL4598">
        <v>1.01E-4</v>
      </c>
      <c r="AM4598">
        <v>45.95</v>
      </c>
    </row>
    <row r="4599" spans="5:39" ht="16" x14ac:dyDescent="0.2">
      <c r="E4599">
        <v>4.2000000000000002E-4</v>
      </c>
      <c r="F4599">
        <v>45.96</v>
      </c>
      <c r="T4599">
        <v>1.01E-4</v>
      </c>
      <c r="U4599">
        <v>45.96</v>
      </c>
      <c r="W4599">
        <v>6.8800000000000003E-4</v>
      </c>
      <c r="X4599">
        <v>45.96</v>
      </c>
      <c r="AC4599">
        <v>7.8899999999999999E-4</v>
      </c>
      <c r="AD4599">
        <v>45.96</v>
      </c>
      <c r="AI4599">
        <v>9.3999999999999997E-4</v>
      </c>
      <c r="AJ4599">
        <v>45.96</v>
      </c>
      <c r="AL4599">
        <v>1.01E-4</v>
      </c>
      <c r="AM4599">
        <v>45.96</v>
      </c>
    </row>
    <row r="4600" spans="5:39" ht="16" x14ac:dyDescent="0.2">
      <c r="E4600">
        <v>4.2000000000000002E-4</v>
      </c>
      <c r="F4600">
        <v>45.97</v>
      </c>
      <c r="T4600">
        <v>1.01E-4</v>
      </c>
      <c r="U4600">
        <v>45.97</v>
      </c>
      <c r="W4600">
        <v>6.8800000000000003E-4</v>
      </c>
      <c r="X4600">
        <v>45.97</v>
      </c>
      <c r="AC4600">
        <v>7.8899999999999999E-4</v>
      </c>
      <c r="AD4600">
        <v>45.97</v>
      </c>
      <c r="AI4600">
        <v>9.3999999999999997E-4</v>
      </c>
      <c r="AJ4600">
        <v>45.97</v>
      </c>
      <c r="AL4600">
        <v>1.17E-4</v>
      </c>
      <c r="AM4600">
        <v>45.97</v>
      </c>
    </row>
    <row r="4601" spans="5:39" ht="16" x14ac:dyDescent="0.2">
      <c r="E4601">
        <v>4.2000000000000002E-4</v>
      </c>
      <c r="F4601">
        <v>45.98</v>
      </c>
      <c r="T4601">
        <v>1.01E-4</v>
      </c>
      <c r="U4601">
        <v>45.98</v>
      </c>
      <c r="W4601">
        <v>6.8800000000000003E-4</v>
      </c>
      <c r="X4601">
        <v>45.98</v>
      </c>
      <c r="AC4601">
        <v>7.8899999999999999E-4</v>
      </c>
      <c r="AD4601">
        <v>45.98</v>
      </c>
      <c r="AI4601">
        <v>9.3999999999999997E-4</v>
      </c>
      <c r="AJ4601">
        <v>45.98</v>
      </c>
      <c r="AL4601">
        <v>1.34E-4</v>
      </c>
      <c r="AM4601">
        <v>45.98</v>
      </c>
    </row>
    <row r="4602" spans="5:39" ht="16" x14ac:dyDescent="0.2">
      <c r="E4602">
        <v>4.3600000000000003E-4</v>
      </c>
      <c r="F4602">
        <v>45.99</v>
      </c>
      <c r="T4602">
        <v>1.01E-4</v>
      </c>
      <c r="U4602">
        <v>45.99</v>
      </c>
      <c r="W4602">
        <v>6.8800000000000003E-4</v>
      </c>
      <c r="X4602">
        <v>45.99</v>
      </c>
      <c r="AC4602">
        <v>7.8899999999999999E-4</v>
      </c>
      <c r="AD4602">
        <v>45.99</v>
      </c>
      <c r="AI4602">
        <v>9.3999999999999997E-4</v>
      </c>
      <c r="AJ4602">
        <v>45.99</v>
      </c>
      <c r="AL4602">
        <v>1.34E-4</v>
      </c>
      <c r="AM4602">
        <v>45.99</v>
      </c>
    </row>
    <row r="4603" spans="5:39" ht="16" x14ac:dyDescent="0.2">
      <c r="E4603">
        <v>4.3600000000000003E-4</v>
      </c>
      <c r="F4603">
        <v>46</v>
      </c>
      <c r="T4603">
        <v>1.01E-4</v>
      </c>
      <c r="U4603">
        <v>46</v>
      </c>
      <c r="W4603">
        <v>6.8800000000000003E-4</v>
      </c>
      <c r="X4603">
        <v>46</v>
      </c>
      <c r="AC4603">
        <v>7.8899999999999999E-4</v>
      </c>
      <c r="AD4603">
        <v>46</v>
      </c>
      <c r="AI4603">
        <v>9.3999999999999997E-4</v>
      </c>
      <c r="AJ4603">
        <v>46</v>
      </c>
      <c r="AL4603">
        <v>1.5100000000000001E-4</v>
      </c>
      <c r="AM4603">
        <v>46</v>
      </c>
    </row>
    <row r="4604" spans="5:39" ht="16" x14ac:dyDescent="0.2">
      <c r="E4604">
        <v>4.3600000000000003E-4</v>
      </c>
      <c r="F4604">
        <v>46.01</v>
      </c>
      <c r="T4604">
        <v>1.01E-4</v>
      </c>
      <c r="U4604">
        <v>46.01</v>
      </c>
      <c r="W4604">
        <v>6.8800000000000003E-4</v>
      </c>
      <c r="X4604">
        <v>46.01</v>
      </c>
      <c r="AC4604">
        <v>7.8899999999999999E-4</v>
      </c>
      <c r="AD4604">
        <v>46.01</v>
      </c>
      <c r="AI4604">
        <v>9.3999999999999997E-4</v>
      </c>
      <c r="AJ4604">
        <v>46.01</v>
      </c>
      <c r="AL4604">
        <v>1.6799999999999999E-4</v>
      </c>
      <c r="AM4604">
        <v>46.01</v>
      </c>
    </row>
    <row r="4605" spans="5:39" ht="16" x14ac:dyDescent="0.2">
      <c r="E4605">
        <v>4.3600000000000003E-4</v>
      </c>
      <c r="F4605">
        <v>46.02</v>
      </c>
      <c r="T4605">
        <v>1.01E-4</v>
      </c>
      <c r="U4605">
        <v>46.02</v>
      </c>
      <c r="W4605">
        <v>6.8800000000000003E-4</v>
      </c>
      <c r="X4605">
        <v>46.02</v>
      </c>
      <c r="AC4605">
        <v>7.8899999999999999E-4</v>
      </c>
      <c r="AD4605">
        <v>46.02</v>
      </c>
      <c r="AI4605">
        <v>9.3999999999999997E-4</v>
      </c>
      <c r="AJ4605">
        <v>46.02</v>
      </c>
      <c r="AL4605">
        <v>1.85E-4</v>
      </c>
      <c r="AM4605">
        <v>46.02</v>
      </c>
    </row>
    <row r="4606" spans="5:39" ht="16" x14ac:dyDescent="0.2">
      <c r="E4606">
        <v>4.3600000000000003E-4</v>
      </c>
      <c r="F4606">
        <v>46.03</v>
      </c>
      <c r="T4606">
        <v>1.01E-4</v>
      </c>
      <c r="U4606">
        <v>46.03</v>
      </c>
      <c r="W4606">
        <v>6.8800000000000003E-4</v>
      </c>
      <c r="X4606">
        <v>46.03</v>
      </c>
      <c r="AC4606">
        <v>7.8899999999999999E-4</v>
      </c>
      <c r="AD4606">
        <v>46.03</v>
      </c>
      <c r="AI4606">
        <v>9.3999999999999997E-4</v>
      </c>
      <c r="AJ4606">
        <v>46.03</v>
      </c>
      <c r="AL4606">
        <v>2.0100000000000001E-4</v>
      </c>
      <c r="AM4606">
        <v>46.03</v>
      </c>
    </row>
    <row r="4607" spans="5:39" ht="16" x14ac:dyDescent="0.2">
      <c r="E4607">
        <v>4.2000000000000002E-4</v>
      </c>
      <c r="F4607">
        <v>46.04</v>
      </c>
      <c r="T4607">
        <v>1.01E-4</v>
      </c>
      <c r="U4607">
        <v>46.04</v>
      </c>
      <c r="W4607">
        <v>6.8800000000000003E-4</v>
      </c>
      <c r="X4607">
        <v>46.04</v>
      </c>
      <c r="AC4607">
        <v>7.8899999999999999E-4</v>
      </c>
      <c r="AD4607">
        <v>46.04</v>
      </c>
      <c r="AI4607">
        <v>9.3999999999999997E-4</v>
      </c>
      <c r="AJ4607">
        <v>46.04</v>
      </c>
      <c r="AL4607">
        <v>2.52E-4</v>
      </c>
      <c r="AM4607">
        <v>46.04</v>
      </c>
    </row>
    <row r="4608" spans="5:39" ht="16" x14ac:dyDescent="0.2">
      <c r="E4608">
        <v>4.2000000000000002E-4</v>
      </c>
      <c r="F4608">
        <v>46.05</v>
      </c>
      <c r="T4608">
        <v>1.01E-4</v>
      </c>
      <c r="U4608">
        <v>46.05</v>
      </c>
      <c r="W4608">
        <v>6.8800000000000003E-4</v>
      </c>
      <c r="X4608">
        <v>46.05</v>
      </c>
      <c r="AC4608">
        <v>7.8899999999999999E-4</v>
      </c>
      <c r="AD4608">
        <v>46.05</v>
      </c>
      <c r="AI4608">
        <v>9.2299999999999999E-4</v>
      </c>
      <c r="AJ4608">
        <v>46.05</v>
      </c>
      <c r="AL4608">
        <v>2.6899999999999998E-4</v>
      </c>
      <c r="AM4608">
        <v>46.05</v>
      </c>
    </row>
    <row r="4609" spans="5:39" ht="16" x14ac:dyDescent="0.2">
      <c r="E4609">
        <v>4.2000000000000002E-4</v>
      </c>
      <c r="F4609">
        <v>46.06</v>
      </c>
      <c r="T4609">
        <v>1.01E-4</v>
      </c>
      <c r="U4609">
        <v>46.06</v>
      </c>
      <c r="W4609">
        <v>6.8800000000000003E-4</v>
      </c>
      <c r="X4609">
        <v>46.06</v>
      </c>
      <c r="AC4609">
        <v>7.8899999999999999E-4</v>
      </c>
      <c r="AD4609">
        <v>46.06</v>
      </c>
      <c r="AI4609">
        <v>9.2299999999999999E-4</v>
      </c>
      <c r="AJ4609">
        <v>46.06</v>
      </c>
      <c r="AL4609">
        <v>2.8499999999999999E-4</v>
      </c>
      <c r="AM4609">
        <v>46.06</v>
      </c>
    </row>
    <row r="4610" spans="5:39" ht="16" x14ac:dyDescent="0.2">
      <c r="E4610">
        <v>4.2000000000000002E-4</v>
      </c>
      <c r="F4610">
        <v>46.07</v>
      </c>
      <c r="T4610">
        <v>1.01E-4</v>
      </c>
      <c r="U4610">
        <v>46.07</v>
      </c>
      <c r="W4610">
        <v>6.8800000000000003E-4</v>
      </c>
      <c r="X4610">
        <v>46.07</v>
      </c>
      <c r="AC4610">
        <v>7.8899999999999999E-4</v>
      </c>
      <c r="AD4610">
        <v>46.07</v>
      </c>
      <c r="AI4610">
        <v>9.2299999999999999E-4</v>
      </c>
      <c r="AJ4610">
        <v>46.07</v>
      </c>
      <c r="AL4610">
        <v>3.0200000000000002E-4</v>
      </c>
      <c r="AM4610">
        <v>46.07</v>
      </c>
    </row>
    <row r="4611" spans="5:39" ht="16" x14ac:dyDescent="0.2">
      <c r="E4611">
        <v>4.2000000000000002E-4</v>
      </c>
      <c r="F4611">
        <v>46.08</v>
      </c>
      <c r="T4611">
        <v>1.01E-4</v>
      </c>
      <c r="U4611">
        <v>46.08</v>
      </c>
      <c r="W4611">
        <v>6.8800000000000003E-4</v>
      </c>
      <c r="X4611">
        <v>46.08</v>
      </c>
      <c r="AC4611">
        <v>7.8899999999999999E-4</v>
      </c>
      <c r="AD4611">
        <v>46.08</v>
      </c>
      <c r="AI4611">
        <v>9.0600000000000001E-4</v>
      </c>
      <c r="AJ4611">
        <v>46.08</v>
      </c>
      <c r="AL4611">
        <v>2.8499999999999999E-4</v>
      </c>
      <c r="AM4611">
        <v>46.08</v>
      </c>
    </row>
    <row r="4612" spans="5:39" ht="16" x14ac:dyDescent="0.2">
      <c r="E4612">
        <v>4.2000000000000002E-4</v>
      </c>
      <c r="F4612">
        <v>46.09</v>
      </c>
      <c r="T4612">
        <v>8.3999999999999995E-5</v>
      </c>
      <c r="U4612">
        <v>46.09</v>
      </c>
      <c r="W4612">
        <v>6.8800000000000003E-4</v>
      </c>
      <c r="X4612">
        <v>46.09</v>
      </c>
      <c r="AC4612">
        <v>7.8899999999999999E-4</v>
      </c>
      <c r="AD4612">
        <v>46.09</v>
      </c>
      <c r="AI4612">
        <v>9.0600000000000001E-4</v>
      </c>
      <c r="AJ4612">
        <v>46.09</v>
      </c>
      <c r="AL4612">
        <v>2.6899999999999998E-4</v>
      </c>
      <c r="AM4612">
        <v>46.09</v>
      </c>
    </row>
    <row r="4613" spans="5:39" ht="16" x14ac:dyDescent="0.2">
      <c r="E4613">
        <v>4.2000000000000002E-4</v>
      </c>
      <c r="F4613">
        <v>46.1</v>
      </c>
      <c r="T4613">
        <v>8.3999999999999995E-5</v>
      </c>
      <c r="U4613">
        <v>46.1</v>
      </c>
      <c r="W4613">
        <v>6.8800000000000003E-4</v>
      </c>
      <c r="X4613">
        <v>46.1</v>
      </c>
      <c r="AC4613">
        <v>7.8899999999999999E-4</v>
      </c>
      <c r="AD4613">
        <v>46.1</v>
      </c>
      <c r="AI4613">
        <v>9.0600000000000001E-4</v>
      </c>
      <c r="AJ4613">
        <v>46.1</v>
      </c>
      <c r="AL4613">
        <v>2.3499999999999999E-4</v>
      </c>
      <c r="AM4613">
        <v>46.1</v>
      </c>
    </row>
    <row r="4614" spans="5:39" ht="16" x14ac:dyDescent="0.2">
      <c r="E4614">
        <v>4.2000000000000002E-4</v>
      </c>
      <c r="F4614">
        <v>46.11</v>
      </c>
      <c r="T4614">
        <v>8.3999999999999995E-5</v>
      </c>
      <c r="U4614">
        <v>46.11</v>
      </c>
      <c r="W4614">
        <v>6.8800000000000003E-4</v>
      </c>
      <c r="X4614">
        <v>46.11</v>
      </c>
      <c r="AC4614">
        <v>7.8899999999999999E-4</v>
      </c>
      <c r="AD4614">
        <v>46.11</v>
      </c>
      <c r="AI4614">
        <v>9.0600000000000001E-4</v>
      </c>
      <c r="AJ4614">
        <v>46.11</v>
      </c>
      <c r="AL4614">
        <v>2.1800000000000001E-4</v>
      </c>
      <c r="AM4614">
        <v>46.11</v>
      </c>
    </row>
    <row r="4615" spans="5:39" ht="16" x14ac:dyDescent="0.2">
      <c r="E4615">
        <v>4.3600000000000003E-4</v>
      </c>
      <c r="F4615">
        <v>46.12</v>
      </c>
      <c r="T4615">
        <v>6.7000000000000002E-5</v>
      </c>
      <c r="U4615">
        <v>46.12</v>
      </c>
      <c r="W4615">
        <v>6.8800000000000003E-4</v>
      </c>
      <c r="X4615">
        <v>46.12</v>
      </c>
      <c r="AC4615">
        <v>7.8899999999999999E-4</v>
      </c>
      <c r="AD4615">
        <v>46.12</v>
      </c>
      <c r="AI4615">
        <v>8.8999999999999995E-4</v>
      </c>
      <c r="AJ4615">
        <v>46.12</v>
      </c>
      <c r="AL4615">
        <v>1.85E-4</v>
      </c>
      <c r="AM4615">
        <v>46.12</v>
      </c>
    </row>
    <row r="4616" spans="5:39" ht="16" x14ac:dyDescent="0.2">
      <c r="E4616">
        <v>4.3600000000000003E-4</v>
      </c>
      <c r="F4616">
        <v>46.13</v>
      </c>
      <c r="T4616">
        <v>6.7000000000000002E-5</v>
      </c>
      <c r="U4616">
        <v>46.13</v>
      </c>
      <c r="W4616">
        <v>6.8800000000000003E-4</v>
      </c>
      <c r="X4616">
        <v>46.13</v>
      </c>
      <c r="AC4616">
        <v>7.8899999999999999E-4</v>
      </c>
      <c r="AD4616">
        <v>46.13</v>
      </c>
      <c r="AI4616">
        <v>9.0600000000000001E-4</v>
      </c>
      <c r="AJ4616">
        <v>46.13</v>
      </c>
      <c r="AL4616">
        <v>1.6799999999999999E-4</v>
      </c>
      <c r="AM4616">
        <v>46.13</v>
      </c>
    </row>
    <row r="4617" spans="5:39" ht="16" x14ac:dyDescent="0.2">
      <c r="E4617">
        <v>4.3600000000000003E-4</v>
      </c>
      <c r="F4617">
        <v>46.14</v>
      </c>
      <c r="T4617">
        <v>6.7000000000000002E-5</v>
      </c>
      <c r="U4617">
        <v>46.14</v>
      </c>
      <c r="W4617">
        <v>6.8800000000000003E-4</v>
      </c>
      <c r="X4617">
        <v>46.14</v>
      </c>
      <c r="AC4617">
        <v>7.8899999999999999E-4</v>
      </c>
      <c r="AD4617">
        <v>46.14</v>
      </c>
      <c r="AI4617">
        <v>8.8999999999999995E-4</v>
      </c>
      <c r="AJ4617">
        <v>46.14</v>
      </c>
      <c r="AL4617">
        <v>1.6799999999999999E-4</v>
      </c>
      <c r="AM4617">
        <v>46.14</v>
      </c>
    </row>
    <row r="4618" spans="5:39" ht="16" x14ac:dyDescent="0.2">
      <c r="E4618">
        <v>4.3600000000000003E-4</v>
      </c>
      <c r="F4618">
        <v>46.15</v>
      </c>
      <c r="T4618">
        <v>5.0000000000000002E-5</v>
      </c>
      <c r="U4618">
        <v>46.15</v>
      </c>
      <c r="W4618">
        <v>6.7100000000000005E-4</v>
      </c>
      <c r="X4618">
        <v>46.15</v>
      </c>
      <c r="AC4618">
        <v>7.8899999999999999E-4</v>
      </c>
      <c r="AD4618">
        <v>46.15</v>
      </c>
      <c r="AI4618">
        <v>8.8999999999999995E-4</v>
      </c>
      <c r="AJ4618">
        <v>46.15</v>
      </c>
      <c r="AL4618">
        <v>1.5100000000000001E-4</v>
      </c>
      <c r="AM4618">
        <v>46.15</v>
      </c>
    </row>
    <row r="4619" spans="5:39" ht="16" x14ac:dyDescent="0.2">
      <c r="E4619">
        <v>4.3600000000000003E-4</v>
      </c>
      <c r="F4619">
        <v>46.16</v>
      </c>
      <c r="T4619">
        <v>6.7000000000000002E-5</v>
      </c>
      <c r="U4619">
        <v>46.16</v>
      </c>
      <c r="W4619">
        <v>6.7100000000000005E-4</v>
      </c>
      <c r="X4619">
        <v>46.16</v>
      </c>
      <c r="AC4619">
        <v>7.8899999999999999E-4</v>
      </c>
      <c r="AD4619">
        <v>46.16</v>
      </c>
      <c r="AI4619">
        <v>8.8999999999999995E-4</v>
      </c>
      <c r="AJ4619">
        <v>46.16</v>
      </c>
      <c r="AL4619">
        <v>1.34E-4</v>
      </c>
      <c r="AM4619">
        <v>46.16</v>
      </c>
    </row>
    <row r="4620" spans="5:39" ht="16" x14ac:dyDescent="0.2">
      <c r="E4620">
        <v>4.3600000000000003E-4</v>
      </c>
      <c r="F4620">
        <v>46.17</v>
      </c>
      <c r="T4620">
        <v>6.7000000000000002E-5</v>
      </c>
      <c r="U4620">
        <v>46.17</v>
      </c>
      <c r="W4620">
        <v>6.7100000000000005E-4</v>
      </c>
      <c r="X4620">
        <v>46.17</v>
      </c>
      <c r="AC4620">
        <v>7.8899999999999999E-4</v>
      </c>
      <c r="AD4620">
        <v>46.17</v>
      </c>
      <c r="AI4620">
        <v>8.8999999999999995E-4</v>
      </c>
      <c r="AJ4620">
        <v>46.17</v>
      </c>
      <c r="AL4620">
        <v>1.17E-4</v>
      </c>
      <c r="AM4620">
        <v>46.17</v>
      </c>
    </row>
    <row r="4621" spans="5:39" ht="16" x14ac:dyDescent="0.2">
      <c r="E4621">
        <v>4.3600000000000003E-4</v>
      </c>
      <c r="F4621">
        <v>46.18</v>
      </c>
      <c r="T4621">
        <v>6.7000000000000002E-5</v>
      </c>
      <c r="U4621">
        <v>46.18</v>
      </c>
      <c r="W4621">
        <v>6.7100000000000005E-4</v>
      </c>
      <c r="X4621">
        <v>46.18</v>
      </c>
      <c r="AC4621">
        <v>7.8899999999999999E-4</v>
      </c>
      <c r="AD4621">
        <v>46.18</v>
      </c>
      <c r="AI4621">
        <v>8.8999999999999995E-4</v>
      </c>
      <c r="AJ4621">
        <v>46.18</v>
      </c>
      <c r="AL4621">
        <v>8.3999999999999995E-5</v>
      </c>
      <c r="AM4621">
        <v>46.18</v>
      </c>
    </row>
    <row r="4622" spans="5:39" ht="16" x14ac:dyDescent="0.2">
      <c r="E4622">
        <v>4.3600000000000003E-4</v>
      </c>
      <c r="F4622">
        <v>46.19</v>
      </c>
      <c r="T4622">
        <v>6.7000000000000002E-5</v>
      </c>
      <c r="U4622">
        <v>46.19</v>
      </c>
      <c r="W4622">
        <v>6.7100000000000005E-4</v>
      </c>
      <c r="X4622">
        <v>46.19</v>
      </c>
      <c r="AC4622">
        <v>7.8899999999999999E-4</v>
      </c>
      <c r="AD4622">
        <v>46.19</v>
      </c>
      <c r="AI4622">
        <v>8.8999999999999995E-4</v>
      </c>
      <c r="AJ4622">
        <v>46.19</v>
      </c>
      <c r="AL4622">
        <v>5.0000000000000002E-5</v>
      </c>
      <c r="AM4622">
        <v>46.19</v>
      </c>
    </row>
    <row r="4623" spans="5:39" ht="16" x14ac:dyDescent="0.2">
      <c r="E4623">
        <v>4.3600000000000003E-4</v>
      </c>
      <c r="F4623">
        <v>46.2</v>
      </c>
      <c r="T4623">
        <v>6.7000000000000002E-5</v>
      </c>
      <c r="U4623">
        <v>46.2</v>
      </c>
      <c r="W4623">
        <v>6.7100000000000005E-4</v>
      </c>
      <c r="X4623">
        <v>46.2</v>
      </c>
      <c r="AC4623">
        <v>7.8899999999999999E-4</v>
      </c>
      <c r="AD4623">
        <v>46.2</v>
      </c>
      <c r="AI4623">
        <v>8.8999999999999995E-4</v>
      </c>
      <c r="AJ4623">
        <v>46.2</v>
      </c>
      <c r="AL4623">
        <v>1.7E-5</v>
      </c>
      <c r="AM4623">
        <v>46.2</v>
      </c>
    </row>
    <row r="4624" spans="5:39" ht="16" x14ac:dyDescent="0.2">
      <c r="E4624">
        <v>4.3600000000000003E-4</v>
      </c>
      <c r="F4624">
        <v>46.21</v>
      </c>
      <c r="T4624">
        <v>8.3999999999999995E-5</v>
      </c>
      <c r="U4624">
        <v>46.21</v>
      </c>
      <c r="W4624">
        <v>6.7100000000000005E-4</v>
      </c>
      <c r="X4624">
        <v>46.21</v>
      </c>
      <c r="AC4624">
        <v>7.8899999999999999E-4</v>
      </c>
      <c r="AD4624">
        <v>46.21</v>
      </c>
      <c r="AI4624">
        <v>8.7299999999999997E-4</v>
      </c>
      <c r="AJ4624">
        <v>46.21</v>
      </c>
      <c r="AL4624">
        <v>0</v>
      </c>
      <c r="AM4624">
        <v>46.21</v>
      </c>
    </row>
    <row r="4625" spans="5:39" ht="16" x14ac:dyDescent="0.2">
      <c r="E4625">
        <v>4.3600000000000003E-4</v>
      </c>
      <c r="F4625">
        <v>46.22</v>
      </c>
      <c r="T4625">
        <v>8.3999999999999995E-5</v>
      </c>
      <c r="U4625">
        <v>46.22</v>
      </c>
      <c r="W4625">
        <v>6.7100000000000005E-4</v>
      </c>
      <c r="X4625">
        <v>46.22</v>
      </c>
      <c r="AC4625">
        <v>7.8899999999999999E-4</v>
      </c>
      <c r="AD4625">
        <v>46.22</v>
      </c>
      <c r="AI4625">
        <v>8.7299999999999997E-4</v>
      </c>
      <c r="AJ4625">
        <v>46.22</v>
      </c>
      <c r="AL4625">
        <v>-3.4E-5</v>
      </c>
      <c r="AM4625">
        <v>46.22</v>
      </c>
    </row>
    <row r="4626" spans="5:39" ht="16" x14ac:dyDescent="0.2">
      <c r="E4626">
        <v>4.3600000000000003E-4</v>
      </c>
      <c r="F4626">
        <v>46.23</v>
      </c>
      <c r="T4626">
        <v>8.3999999999999995E-5</v>
      </c>
      <c r="U4626">
        <v>46.23</v>
      </c>
      <c r="W4626">
        <v>6.7100000000000005E-4</v>
      </c>
      <c r="X4626">
        <v>46.23</v>
      </c>
      <c r="AC4626">
        <v>7.8899999999999999E-4</v>
      </c>
      <c r="AD4626">
        <v>46.23</v>
      </c>
      <c r="AI4626">
        <v>8.7299999999999997E-4</v>
      </c>
      <c r="AJ4626">
        <v>46.23</v>
      </c>
      <c r="AL4626">
        <v>-3.4E-5</v>
      </c>
      <c r="AM4626">
        <v>46.23</v>
      </c>
    </row>
    <row r="4627" spans="5:39" ht="16" x14ac:dyDescent="0.2">
      <c r="E4627">
        <v>4.3600000000000003E-4</v>
      </c>
      <c r="F4627">
        <v>46.24</v>
      </c>
      <c r="T4627">
        <v>8.3999999999999995E-5</v>
      </c>
      <c r="U4627">
        <v>46.24</v>
      </c>
      <c r="W4627">
        <v>6.7100000000000005E-4</v>
      </c>
      <c r="X4627">
        <v>46.24</v>
      </c>
      <c r="AC4627">
        <v>7.8899999999999999E-4</v>
      </c>
      <c r="AD4627">
        <v>46.24</v>
      </c>
      <c r="AI4627">
        <v>8.7299999999999997E-4</v>
      </c>
      <c r="AJ4627">
        <v>46.24</v>
      </c>
      <c r="AL4627">
        <v>-3.4E-5</v>
      </c>
      <c r="AM4627">
        <v>46.24</v>
      </c>
    </row>
    <row r="4628" spans="5:39" ht="16" x14ac:dyDescent="0.2">
      <c r="E4628">
        <v>4.3600000000000003E-4</v>
      </c>
      <c r="F4628">
        <v>46.25</v>
      </c>
      <c r="T4628">
        <v>8.3999999999999995E-5</v>
      </c>
      <c r="U4628">
        <v>46.25</v>
      </c>
      <c r="W4628">
        <v>6.8800000000000003E-4</v>
      </c>
      <c r="X4628">
        <v>46.25</v>
      </c>
      <c r="AC4628">
        <v>7.8899999999999999E-4</v>
      </c>
      <c r="AD4628">
        <v>46.25</v>
      </c>
      <c r="AI4628">
        <v>8.5599999999999999E-4</v>
      </c>
      <c r="AJ4628">
        <v>46.25</v>
      </c>
      <c r="AL4628">
        <v>-3.4E-5</v>
      </c>
      <c r="AM4628">
        <v>46.25</v>
      </c>
    </row>
    <row r="4629" spans="5:39" ht="16" x14ac:dyDescent="0.2">
      <c r="E4629">
        <v>4.3600000000000003E-4</v>
      </c>
      <c r="F4629">
        <v>46.26</v>
      </c>
      <c r="T4629">
        <v>8.3999999999999995E-5</v>
      </c>
      <c r="U4629">
        <v>46.26</v>
      </c>
      <c r="W4629">
        <v>6.8800000000000003E-4</v>
      </c>
      <c r="X4629">
        <v>46.26</v>
      </c>
      <c r="AC4629">
        <v>7.8899999999999999E-4</v>
      </c>
      <c r="AD4629">
        <v>46.26</v>
      </c>
      <c r="AI4629">
        <v>8.5599999999999999E-4</v>
      </c>
      <c r="AJ4629">
        <v>46.26</v>
      </c>
      <c r="AL4629">
        <v>-3.4E-5</v>
      </c>
      <c r="AM4629">
        <v>46.26</v>
      </c>
    </row>
    <row r="4630" spans="5:39" ht="16" x14ac:dyDescent="0.2">
      <c r="E4630">
        <v>4.3600000000000003E-4</v>
      </c>
      <c r="F4630">
        <v>46.27</v>
      </c>
      <c r="T4630">
        <v>8.3999999999999995E-5</v>
      </c>
      <c r="U4630">
        <v>46.27</v>
      </c>
      <c r="W4630">
        <v>6.8800000000000003E-4</v>
      </c>
      <c r="X4630">
        <v>46.27</v>
      </c>
      <c r="AC4630">
        <v>7.8899999999999999E-4</v>
      </c>
      <c r="AD4630">
        <v>46.27</v>
      </c>
      <c r="AI4630">
        <v>8.5599999999999999E-4</v>
      </c>
      <c r="AJ4630">
        <v>46.27</v>
      </c>
      <c r="AL4630">
        <v>-3.4E-5</v>
      </c>
      <c r="AM4630">
        <v>46.27</v>
      </c>
    </row>
    <row r="4631" spans="5:39" ht="16" x14ac:dyDescent="0.2">
      <c r="E4631">
        <v>4.3600000000000003E-4</v>
      </c>
      <c r="F4631">
        <v>46.28</v>
      </c>
      <c r="T4631">
        <v>8.3999999999999995E-5</v>
      </c>
      <c r="U4631">
        <v>46.28</v>
      </c>
      <c r="W4631">
        <v>6.8800000000000003E-4</v>
      </c>
      <c r="X4631">
        <v>46.28</v>
      </c>
      <c r="AC4631">
        <v>7.8899999999999999E-4</v>
      </c>
      <c r="AD4631">
        <v>46.28</v>
      </c>
      <c r="AI4631">
        <v>8.5599999999999999E-4</v>
      </c>
      <c r="AJ4631">
        <v>46.28</v>
      </c>
      <c r="AL4631">
        <v>-3.4E-5</v>
      </c>
      <c r="AM4631">
        <v>46.28</v>
      </c>
    </row>
    <row r="4632" spans="5:39" ht="16" x14ac:dyDescent="0.2">
      <c r="E4632">
        <v>4.3600000000000003E-4</v>
      </c>
      <c r="F4632">
        <v>46.29</v>
      </c>
      <c r="T4632">
        <v>8.3999999999999995E-5</v>
      </c>
      <c r="U4632">
        <v>46.29</v>
      </c>
      <c r="W4632">
        <v>6.8800000000000003E-4</v>
      </c>
      <c r="X4632">
        <v>46.29</v>
      </c>
      <c r="AC4632">
        <v>7.8899999999999999E-4</v>
      </c>
      <c r="AD4632">
        <v>46.29</v>
      </c>
      <c r="AI4632">
        <v>8.3900000000000001E-4</v>
      </c>
      <c r="AJ4632">
        <v>46.29</v>
      </c>
      <c r="AL4632">
        <v>-5.0000000000000002E-5</v>
      </c>
      <c r="AM4632">
        <v>46.29</v>
      </c>
    </row>
    <row r="4633" spans="5:39" ht="16" x14ac:dyDescent="0.2">
      <c r="E4633">
        <v>4.3600000000000003E-4</v>
      </c>
      <c r="F4633">
        <v>46.3</v>
      </c>
      <c r="T4633">
        <v>8.3999999999999995E-5</v>
      </c>
      <c r="U4633">
        <v>46.3</v>
      </c>
      <c r="W4633">
        <v>6.8800000000000003E-4</v>
      </c>
      <c r="X4633">
        <v>46.3</v>
      </c>
      <c r="AC4633">
        <v>7.8899999999999999E-4</v>
      </c>
      <c r="AD4633">
        <v>46.3</v>
      </c>
      <c r="AI4633">
        <v>8.3900000000000001E-4</v>
      </c>
      <c r="AJ4633">
        <v>46.3</v>
      </c>
      <c r="AL4633">
        <v>-5.0000000000000002E-5</v>
      </c>
      <c r="AM4633">
        <v>46.3</v>
      </c>
    </row>
    <row r="4634" spans="5:39" ht="16" x14ac:dyDescent="0.2">
      <c r="E4634">
        <v>4.3600000000000003E-4</v>
      </c>
      <c r="F4634">
        <v>46.31</v>
      </c>
      <c r="T4634">
        <v>8.3999999999999995E-5</v>
      </c>
      <c r="U4634">
        <v>46.31</v>
      </c>
      <c r="W4634">
        <v>6.8800000000000003E-4</v>
      </c>
      <c r="X4634">
        <v>46.31</v>
      </c>
      <c r="AC4634">
        <v>7.8899999999999999E-4</v>
      </c>
      <c r="AD4634">
        <v>46.31</v>
      </c>
      <c r="AI4634">
        <v>8.3900000000000001E-4</v>
      </c>
      <c r="AJ4634">
        <v>46.31</v>
      </c>
      <c r="AL4634">
        <v>-8.3999999999999995E-5</v>
      </c>
      <c r="AM4634">
        <v>46.31</v>
      </c>
    </row>
    <row r="4635" spans="5:39" ht="16" x14ac:dyDescent="0.2">
      <c r="E4635">
        <v>4.3600000000000003E-4</v>
      </c>
      <c r="F4635">
        <v>46.32</v>
      </c>
      <c r="T4635">
        <v>8.3999999999999995E-5</v>
      </c>
      <c r="U4635">
        <v>46.32</v>
      </c>
      <c r="W4635">
        <v>6.8800000000000003E-4</v>
      </c>
      <c r="X4635">
        <v>46.32</v>
      </c>
      <c r="AC4635">
        <v>7.8899999999999999E-4</v>
      </c>
      <c r="AD4635">
        <v>46.32</v>
      </c>
      <c r="AI4635">
        <v>8.2200000000000003E-4</v>
      </c>
      <c r="AJ4635">
        <v>46.32</v>
      </c>
      <c r="AL4635">
        <v>-8.3999999999999995E-5</v>
      </c>
      <c r="AM4635">
        <v>46.32</v>
      </c>
    </row>
    <row r="4636" spans="5:39" ht="16" x14ac:dyDescent="0.2">
      <c r="E4636">
        <v>4.3600000000000003E-4</v>
      </c>
      <c r="F4636">
        <v>46.33</v>
      </c>
      <c r="T4636">
        <v>8.3999999999999995E-5</v>
      </c>
      <c r="U4636">
        <v>46.33</v>
      </c>
      <c r="W4636">
        <v>6.8800000000000003E-4</v>
      </c>
      <c r="X4636">
        <v>46.33</v>
      </c>
      <c r="AC4636">
        <v>7.8899999999999999E-4</v>
      </c>
      <c r="AD4636">
        <v>46.33</v>
      </c>
      <c r="AI4636">
        <v>8.2200000000000003E-4</v>
      </c>
      <c r="AJ4636">
        <v>46.33</v>
      </c>
      <c r="AL4636">
        <v>-1.01E-4</v>
      </c>
      <c r="AM4636">
        <v>46.33</v>
      </c>
    </row>
    <row r="4637" spans="5:39" ht="16" x14ac:dyDescent="0.2">
      <c r="E4637">
        <v>4.3600000000000003E-4</v>
      </c>
      <c r="F4637">
        <v>46.34</v>
      </c>
      <c r="T4637">
        <v>8.3999999999999995E-5</v>
      </c>
      <c r="U4637">
        <v>46.34</v>
      </c>
      <c r="W4637">
        <v>6.8800000000000003E-4</v>
      </c>
      <c r="X4637">
        <v>46.34</v>
      </c>
      <c r="AC4637">
        <v>8.0599999999999997E-4</v>
      </c>
      <c r="AD4637">
        <v>46.34</v>
      </c>
      <c r="AI4637">
        <v>8.3900000000000001E-4</v>
      </c>
      <c r="AJ4637">
        <v>46.34</v>
      </c>
      <c r="AL4637">
        <v>-1.01E-4</v>
      </c>
      <c r="AM4637">
        <v>46.34</v>
      </c>
    </row>
    <row r="4638" spans="5:39" ht="16" x14ac:dyDescent="0.2">
      <c r="E4638">
        <v>4.3600000000000003E-4</v>
      </c>
      <c r="F4638">
        <v>46.35</v>
      </c>
      <c r="T4638">
        <v>8.3999999999999995E-5</v>
      </c>
      <c r="U4638">
        <v>46.35</v>
      </c>
      <c r="W4638">
        <v>6.8800000000000003E-4</v>
      </c>
      <c r="X4638">
        <v>46.35</v>
      </c>
      <c r="AC4638">
        <v>8.0599999999999997E-4</v>
      </c>
      <c r="AD4638">
        <v>46.35</v>
      </c>
      <c r="AI4638">
        <v>8.3900000000000001E-4</v>
      </c>
      <c r="AJ4638">
        <v>46.35</v>
      </c>
      <c r="AL4638">
        <v>-8.3999999999999995E-5</v>
      </c>
      <c r="AM4638">
        <v>46.35</v>
      </c>
    </row>
    <row r="4639" spans="5:39" ht="16" x14ac:dyDescent="0.2">
      <c r="E4639">
        <v>4.5300000000000001E-4</v>
      </c>
      <c r="F4639">
        <v>46.36</v>
      </c>
      <c r="T4639">
        <v>8.3999999999999995E-5</v>
      </c>
      <c r="U4639">
        <v>46.36</v>
      </c>
      <c r="W4639">
        <v>6.8800000000000003E-4</v>
      </c>
      <c r="X4639">
        <v>46.36</v>
      </c>
      <c r="AC4639">
        <v>8.0599999999999997E-4</v>
      </c>
      <c r="AD4639">
        <v>46.36</v>
      </c>
      <c r="AI4639">
        <v>8.3900000000000001E-4</v>
      </c>
      <c r="AJ4639">
        <v>46.36</v>
      </c>
      <c r="AL4639">
        <v>-5.0000000000000002E-5</v>
      </c>
      <c r="AM4639">
        <v>46.36</v>
      </c>
    </row>
    <row r="4640" spans="5:39" ht="16" x14ac:dyDescent="0.2">
      <c r="E4640">
        <v>4.5300000000000001E-4</v>
      </c>
      <c r="F4640">
        <v>46.37</v>
      </c>
      <c r="T4640">
        <v>8.3999999999999995E-5</v>
      </c>
      <c r="U4640">
        <v>46.37</v>
      </c>
      <c r="W4640">
        <v>6.8800000000000003E-4</v>
      </c>
      <c r="X4640">
        <v>46.37</v>
      </c>
      <c r="AC4640">
        <v>7.8899999999999999E-4</v>
      </c>
      <c r="AD4640">
        <v>46.37</v>
      </c>
      <c r="AI4640">
        <v>8.3900000000000001E-4</v>
      </c>
      <c r="AJ4640">
        <v>46.37</v>
      </c>
      <c r="AL4640">
        <v>-1.7E-5</v>
      </c>
      <c r="AM4640">
        <v>46.37</v>
      </c>
    </row>
    <row r="4641" spans="5:39" ht="16" x14ac:dyDescent="0.2">
      <c r="E4641">
        <v>4.5300000000000001E-4</v>
      </c>
      <c r="F4641">
        <v>46.38</v>
      </c>
      <c r="T4641">
        <v>8.3999999999999995E-5</v>
      </c>
      <c r="U4641">
        <v>46.38</v>
      </c>
      <c r="W4641">
        <v>7.0500000000000001E-4</v>
      </c>
      <c r="X4641">
        <v>46.38</v>
      </c>
      <c r="AC4641">
        <v>7.8899999999999999E-4</v>
      </c>
      <c r="AD4641">
        <v>46.38</v>
      </c>
      <c r="AI4641">
        <v>8.2200000000000003E-4</v>
      </c>
      <c r="AJ4641">
        <v>46.38</v>
      </c>
      <c r="AL4641">
        <v>0</v>
      </c>
      <c r="AM4641">
        <v>46.38</v>
      </c>
    </row>
    <row r="4642" spans="5:39" ht="16" x14ac:dyDescent="0.2">
      <c r="E4642">
        <v>4.5300000000000001E-4</v>
      </c>
      <c r="F4642">
        <v>46.39</v>
      </c>
      <c r="T4642">
        <v>8.3999999999999995E-5</v>
      </c>
      <c r="U4642">
        <v>46.39</v>
      </c>
      <c r="W4642">
        <v>7.0500000000000001E-4</v>
      </c>
      <c r="X4642">
        <v>46.39</v>
      </c>
      <c r="AC4642">
        <v>7.8899999999999999E-4</v>
      </c>
      <c r="AD4642">
        <v>46.39</v>
      </c>
      <c r="AI4642">
        <v>8.2200000000000003E-4</v>
      </c>
      <c r="AJ4642">
        <v>46.39</v>
      </c>
      <c r="AL4642">
        <v>1.7E-5</v>
      </c>
      <c r="AM4642">
        <v>46.39</v>
      </c>
    </row>
    <row r="4643" spans="5:39" ht="16" x14ac:dyDescent="0.2">
      <c r="E4643">
        <v>4.5300000000000001E-4</v>
      </c>
      <c r="F4643">
        <v>46.4</v>
      </c>
      <c r="T4643">
        <v>8.3999999999999995E-5</v>
      </c>
      <c r="U4643">
        <v>46.4</v>
      </c>
      <c r="W4643">
        <v>7.0500000000000001E-4</v>
      </c>
      <c r="X4643">
        <v>46.4</v>
      </c>
      <c r="AC4643">
        <v>7.7200000000000001E-4</v>
      </c>
      <c r="AD4643">
        <v>46.4</v>
      </c>
      <c r="AI4643">
        <v>8.2200000000000003E-4</v>
      </c>
      <c r="AJ4643">
        <v>46.4</v>
      </c>
      <c r="AL4643">
        <v>3.4E-5</v>
      </c>
      <c r="AM4643">
        <v>46.4</v>
      </c>
    </row>
    <row r="4644" spans="5:39" ht="16" x14ac:dyDescent="0.2">
      <c r="E4644">
        <v>4.5300000000000001E-4</v>
      </c>
      <c r="F4644">
        <v>46.41</v>
      </c>
      <c r="T4644">
        <v>8.3999999999999995E-5</v>
      </c>
      <c r="U4644">
        <v>46.41</v>
      </c>
      <c r="W4644">
        <v>7.0500000000000001E-4</v>
      </c>
      <c r="X4644">
        <v>46.41</v>
      </c>
      <c r="AC4644">
        <v>7.7200000000000001E-4</v>
      </c>
      <c r="AD4644">
        <v>46.41</v>
      </c>
      <c r="AL4644">
        <v>5.0000000000000002E-5</v>
      </c>
      <c r="AM4644">
        <v>46.41</v>
      </c>
    </row>
    <row r="4645" spans="5:39" ht="16" x14ac:dyDescent="0.2">
      <c r="E4645">
        <v>4.5300000000000001E-4</v>
      </c>
      <c r="F4645">
        <v>46.42</v>
      </c>
      <c r="T4645">
        <v>8.3999999999999995E-5</v>
      </c>
      <c r="U4645">
        <v>46.42</v>
      </c>
      <c r="W4645">
        <v>6.8800000000000003E-4</v>
      </c>
      <c r="X4645">
        <v>46.42</v>
      </c>
      <c r="AC4645">
        <v>7.7200000000000001E-4</v>
      </c>
      <c r="AD4645">
        <v>46.42</v>
      </c>
      <c r="AL4645">
        <v>5.0000000000000002E-5</v>
      </c>
      <c r="AM4645">
        <v>46.42</v>
      </c>
    </row>
    <row r="4646" spans="5:39" ht="16" x14ac:dyDescent="0.2">
      <c r="E4646">
        <v>4.5300000000000001E-4</v>
      </c>
      <c r="F4646">
        <v>46.43</v>
      </c>
      <c r="T4646">
        <v>8.3999999999999995E-5</v>
      </c>
      <c r="U4646">
        <v>46.43</v>
      </c>
      <c r="W4646">
        <v>6.8800000000000003E-4</v>
      </c>
      <c r="X4646">
        <v>46.43</v>
      </c>
      <c r="AC4646">
        <v>7.7200000000000001E-4</v>
      </c>
      <c r="AD4646">
        <v>46.43</v>
      </c>
      <c r="AL4646">
        <v>5.0000000000000002E-5</v>
      </c>
      <c r="AM4646">
        <v>46.43</v>
      </c>
    </row>
    <row r="4647" spans="5:39" ht="16" x14ac:dyDescent="0.2">
      <c r="E4647">
        <v>4.3600000000000003E-4</v>
      </c>
      <c r="F4647">
        <v>46.44</v>
      </c>
      <c r="T4647">
        <v>8.3999999999999995E-5</v>
      </c>
      <c r="U4647">
        <v>46.44</v>
      </c>
      <c r="W4647">
        <v>6.8800000000000003E-4</v>
      </c>
      <c r="X4647">
        <v>46.44</v>
      </c>
      <c r="AC4647">
        <v>7.7200000000000001E-4</v>
      </c>
      <c r="AD4647">
        <v>46.44</v>
      </c>
      <c r="AL4647">
        <v>3.4E-5</v>
      </c>
      <c r="AM4647">
        <v>46.44</v>
      </c>
    </row>
    <row r="4648" spans="5:39" ht="16" x14ac:dyDescent="0.2">
      <c r="E4648">
        <v>4.3600000000000003E-4</v>
      </c>
      <c r="F4648">
        <v>46.45</v>
      </c>
      <c r="T4648">
        <v>8.3999999999999995E-5</v>
      </c>
      <c r="U4648">
        <v>46.45</v>
      </c>
      <c r="W4648">
        <v>6.8800000000000003E-4</v>
      </c>
      <c r="X4648">
        <v>46.45</v>
      </c>
      <c r="AC4648">
        <v>7.7200000000000001E-4</v>
      </c>
      <c r="AD4648">
        <v>46.45</v>
      </c>
      <c r="AL4648">
        <v>3.4E-5</v>
      </c>
      <c r="AM4648">
        <v>46.45</v>
      </c>
    </row>
    <row r="4649" spans="5:39" ht="16" x14ac:dyDescent="0.2">
      <c r="E4649">
        <v>4.3600000000000003E-4</v>
      </c>
      <c r="F4649">
        <v>46.46</v>
      </c>
      <c r="T4649">
        <v>8.3999999999999995E-5</v>
      </c>
      <c r="U4649">
        <v>46.46</v>
      </c>
      <c r="W4649">
        <v>6.8800000000000003E-4</v>
      </c>
      <c r="X4649">
        <v>46.46</v>
      </c>
      <c r="AC4649">
        <v>7.7200000000000001E-4</v>
      </c>
      <c r="AD4649">
        <v>46.46</v>
      </c>
      <c r="AL4649">
        <v>1.7E-5</v>
      </c>
      <c r="AM4649">
        <v>46.46</v>
      </c>
    </row>
    <row r="4650" spans="5:39" ht="16" x14ac:dyDescent="0.2">
      <c r="E4650">
        <v>4.3600000000000003E-4</v>
      </c>
      <c r="F4650">
        <v>46.47</v>
      </c>
      <c r="T4650">
        <v>8.3999999999999995E-5</v>
      </c>
      <c r="U4650">
        <v>46.47</v>
      </c>
      <c r="W4650">
        <v>6.8800000000000003E-4</v>
      </c>
      <c r="X4650">
        <v>46.47</v>
      </c>
      <c r="AC4650">
        <v>7.8899999999999999E-4</v>
      </c>
      <c r="AD4650">
        <v>46.47</v>
      </c>
      <c r="AL4650">
        <v>0</v>
      </c>
      <c r="AM4650">
        <v>46.47</v>
      </c>
    </row>
    <row r="4651" spans="5:39" ht="16" x14ac:dyDescent="0.2">
      <c r="E4651">
        <v>4.3600000000000003E-4</v>
      </c>
      <c r="F4651">
        <v>46.48</v>
      </c>
      <c r="T4651">
        <v>8.3999999999999995E-5</v>
      </c>
      <c r="U4651">
        <v>46.48</v>
      </c>
      <c r="W4651">
        <v>6.8800000000000003E-4</v>
      </c>
      <c r="X4651">
        <v>46.48</v>
      </c>
      <c r="AC4651">
        <v>7.8899999999999999E-4</v>
      </c>
      <c r="AD4651">
        <v>46.48</v>
      </c>
      <c r="AL4651">
        <v>0</v>
      </c>
      <c r="AM4651">
        <v>46.48</v>
      </c>
    </row>
    <row r="4652" spans="5:39" ht="16" x14ac:dyDescent="0.2">
      <c r="E4652">
        <v>4.3600000000000003E-4</v>
      </c>
      <c r="F4652">
        <v>46.49</v>
      </c>
      <c r="T4652">
        <v>8.3999999999999995E-5</v>
      </c>
      <c r="U4652">
        <v>46.49</v>
      </c>
      <c r="W4652">
        <v>6.8800000000000003E-4</v>
      </c>
      <c r="X4652">
        <v>46.49</v>
      </c>
      <c r="AC4652">
        <v>7.8899999999999999E-4</v>
      </c>
      <c r="AD4652">
        <v>46.49</v>
      </c>
      <c r="AL4652">
        <v>-1.7E-5</v>
      </c>
      <c r="AM4652">
        <v>46.49</v>
      </c>
    </row>
    <row r="4653" spans="5:39" ht="16" x14ac:dyDescent="0.2">
      <c r="E4653">
        <v>4.3600000000000003E-4</v>
      </c>
      <c r="F4653">
        <v>46.5</v>
      </c>
      <c r="T4653">
        <v>8.3999999999999995E-5</v>
      </c>
      <c r="U4653">
        <v>46.5</v>
      </c>
      <c r="W4653">
        <v>6.8800000000000003E-4</v>
      </c>
      <c r="X4653">
        <v>46.5</v>
      </c>
      <c r="AC4653">
        <v>7.8899999999999999E-4</v>
      </c>
      <c r="AD4653">
        <v>46.5</v>
      </c>
      <c r="AL4653">
        <v>-1.7E-5</v>
      </c>
      <c r="AM4653">
        <v>46.5</v>
      </c>
    </row>
    <row r="4654" spans="5:39" ht="16" x14ac:dyDescent="0.2">
      <c r="E4654">
        <v>4.3600000000000003E-4</v>
      </c>
      <c r="F4654">
        <v>46.51</v>
      </c>
      <c r="T4654">
        <v>8.3999999999999995E-5</v>
      </c>
      <c r="U4654">
        <v>46.51</v>
      </c>
      <c r="W4654">
        <v>6.7100000000000005E-4</v>
      </c>
      <c r="X4654">
        <v>46.51</v>
      </c>
      <c r="AC4654">
        <v>7.8899999999999999E-4</v>
      </c>
      <c r="AD4654">
        <v>46.51</v>
      </c>
      <c r="AL4654">
        <v>-1.7E-5</v>
      </c>
      <c r="AM4654">
        <v>46.51</v>
      </c>
    </row>
    <row r="4655" spans="5:39" ht="16" x14ac:dyDescent="0.2">
      <c r="E4655">
        <v>4.2000000000000002E-4</v>
      </c>
      <c r="F4655">
        <v>46.52</v>
      </c>
      <c r="T4655">
        <v>8.3999999999999995E-5</v>
      </c>
      <c r="U4655">
        <v>46.52</v>
      </c>
      <c r="W4655">
        <v>6.7100000000000005E-4</v>
      </c>
      <c r="X4655">
        <v>46.52</v>
      </c>
      <c r="AC4655">
        <v>7.8899999999999999E-4</v>
      </c>
      <c r="AD4655">
        <v>46.52</v>
      </c>
      <c r="AL4655">
        <v>-1.7E-5</v>
      </c>
      <c r="AM4655">
        <v>46.52</v>
      </c>
    </row>
    <row r="4656" spans="5:39" ht="16" x14ac:dyDescent="0.2">
      <c r="E4656">
        <v>4.2000000000000002E-4</v>
      </c>
      <c r="F4656">
        <v>46.53</v>
      </c>
      <c r="T4656">
        <v>8.3999999999999995E-5</v>
      </c>
      <c r="U4656">
        <v>46.53</v>
      </c>
      <c r="W4656">
        <v>6.7100000000000005E-4</v>
      </c>
      <c r="X4656">
        <v>46.53</v>
      </c>
      <c r="AC4656">
        <v>7.8899999999999999E-4</v>
      </c>
      <c r="AD4656">
        <v>46.53</v>
      </c>
      <c r="AL4656">
        <v>-1.7E-5</v>
      </c>
      <c r="AM4656">
        <v>46.53</v>
      </c>
    </row>
    <row r="4657" spans="5:39" ht="16" x14ac:dyDescent="0.2">
      <c r="E4657">
        <v>4.2000000000000002E-4</v>
      </c>
      <c r="F4657">
        <v>46.54</v>
      </c>
      <c r="T4657">
        <v>8.3999999999999995E-5</v>
      </c>
      <c r="U4657">
        <v>46.54</v>
      </c>
      <c r="W4657">
        <v>6.7100000000000005E-4</v>
      </c>
      <c r="X4657">
        <v>46.54</v>
      </c>
      <c r="AC4657">
        <v>7.8899999999999999E-4</v>
      </c>
      <c r="AD4657">
        <v>46.54</v>
      </c>
      <c r="AL4657">
        <v>-3.4E-5</v>
      </c>
      <c r="AM4657">
        <v>46.54</v>
      </c>
    </row>
    <row r="4658" spans="5:39" ht="16" x14ac:dyDescent="0.2">
      <c r="E4658">
        <v>4.2000000000000002E-4</v>
      </c>
      <c r="F4658">
        <v>46.55</v>
      </c>
      <c r="T4658">
        <v>8.3999999999999995E-5</v>
      </c>
      <c r="U4658">
        <v>46.55</v>
      </c>
      <c r="W4658">
        <v>6.7100000000000005E-4</v>
      </c>
      <c r="X4658">
        <v>46.55</v>
      </c>
      <c r="AC4658">
        <v>7.8899999999999999E-4</v>
      </c>
      <c r="AD4658">
        <v>46.55</v>
      </c>
      <c r="AL4658">
        <v>-5.0000000000000002E-5</v>
      </c>
      <c r="AM4658">
        <v>46.55</v>
      </c>
    </row>
    <row r="4659" spans="5:39" ht="16" x14ac:dyDescent="0.2">
      <c r="E4659">
        <v>4.2000000000000002E-4</v>
      </c>
      <c r="F4659">
        <v>46.56</v>
      </c>
      <c r="T4659">
        <v>8.3999999999999995E-5</v>
      </c>
      <c r="U4659">
        <v>46.56</v>
      </c>
      <c r="W4659">
        <v>6.7100000000000005E-4</v>
      </c>
      <c r="X4659">
        <v>46.56</v>
      </c>
      <c r="AC4659">
        <v>7.8899999999999999E-4</v>
      </c>
      <c r="AD4659">
        <v>46.56</v>
      </c>
      <c r="AL4659">
        <v>-6.7000000000000002E-5</v>
      </c>
      <c r="AM4659">
        <v>46.56</v>
      </c>
    </row>
    <row r="4660" spans="5:39" ht="16" x14ac:dyDescent="0.2">
      <c r="E4660">
        <v>4.3600000000000003E-4</v>
      </c>
      <c r="F4660">
        <v>46.57</v>
      </c>
      <c r="T4660">
        <v>6.7000000000000002E-5</v>
      </c>
      <c r="U4660">
        <v>46.57</v>
      </c>
      <c r="W4660">
        <v>6.7100000000000005E-4</v>
      </c>
      <c r="X4660">
        <v>46.57</v>
      </c>
      <c r="AC4660">
        <v>7.8899999999999999E-4</v>
      </c>
      <c r="AD4660">
        <v>46.57</v>
      </c>
      <c r="AL4660">
        <v>-8.3999999999999995E-5</v>
      </c>
      <c r="AM4660">
        <v>46.57</v>
      </c>
    </row>
    <row r="4661" spans="5:39" ht="16" x14ac:dyDescent="0.2">
      <c r="E4661">
        <v>4.3600000000000003E-4</v>
      </c>
      <c r="F4661">
        <v>46.58</v>
      </c>
      <c r="T4661">
        <v>6.7000000000000002E-5</v>
      </c>
      <c r="U4661">
        <v>46.58</v>
      </c>
      <c r="W4661">
        <v>6.8800000000000003E-4</v>
      </c>
      <c r="X4661">
        <v>46.58</v>
      </c>
      <c r="AC4661">
        <v>7.8899999999999999E-4</v>
      </c>
      <c r="AD4661">
        <v>46.58</v>
      </c>
      <c r="AL4661">
        <v>-8.3999999999999995E-5</v>
      </c>
      <c r="AM4661">
        <v>46.58</v>
      </c>
    </row>
    <row r="4662" spans="5:39" ht="16" x14ac:dyDescent="0.2">
      <c r="E4662">
        <v>4.3600000000000003E-4</v>
      </c>
      <c r="F4662">
        <v>46.59</v>
      </c>
      <c r="T4662">
        <v>6.7000000000000002E-5</v>
      </c>
      <c r="U4662">
        <v>46.59</v>
      </c>
      <c r="W4662">
        <v>6.8800000000000003E-4</v>
      </c>
      <c r="X4662">
        <v>46.59</v>
      </c>
      <c r="AC4662">
        <v>7.8899999999999999E-4</v>
      </c>
      <c r="AD4662">
        <v>46.59</v>
      </c>
      <c r="AL4662">
        <v>-8.3999999999999995E-5</v>
      </c>
      <c r="AM4662">
        <v>46.59</v>
      </c>
    </row>
    <row r="4663" spans="5:39" ht="16" x14ac:dyDescent="0.2">
      <c r="E4663">
        <v>4.3600000000000003E-4</v>
      </c>
      <c r="F4663">
        <v>46.6</v>
      </c>
      <c r="T4663">
        <v>6.7000000000000002E-5</v>
      </c>
      <c r="U4663">
        <v>46.6</v>
      </c>
      <c r="W4663">
        <v>6.8800000000000003E-4</v>
      </c>
      <c r="X4663">
        <v>46.6</v>
      </c>
      <c r="AC4663">
        <v>7.8899999999999999E-4</v>
      </c>
      <c r="AD4663">
        <v>46.6</v>
      </c>
      <c r="AL4663">
        <v>-8.3999999999999995E-5</v>
      </c>
      <c r="AM4663">
        <v>46.6</v>
      </c>
    </row>
    <row r="4664" spans="5:39" ht="16" x14ac:dyDescent="0.2">
      <c r="E4664">
        <v>4.3600000000000003E-4</v>
      </c>
      <c r="F4664">
        <v>46.61</v>
      </c>
      <c r="T4664">
        <v>6.7000000000000002E-5</v>
      </c>
      <c r="U4664">
        <v>46.61</v>
      </c>
      <c r="W4664">
        <v>6.8800000000000003E-4</v>
      </c>
      <c r="X4664">
        <v>46.61</v>
      </c>
      <c r="AC4664">
        <v>7.8899999999999999E-4</v>
      </c>
      <c r="AD4664">
        <v>46.61</v>
      </c>
      <c r="AL4664">
        <v>-6.7000000000000002E-5</v>
      </c>
      <c r="AM4664">
        <v>46.61</v>
      </c>
    </row>
    <row r="4665" spans="5:39" ht="16" x14ac:dyDescent="0.2">
      <c r="E4665">
        <v>4.3600000000000003E-4</v>
      </c>
      <c r="F4665">
        <v>46.62</v>
      </c>
      <c r="T4665">
        <v>6.7000000000000002E-5</v>
      </c>
      <c r="U4665">
        <v>46.62</v>
      </c>
      <c r="W4665">
        <v>6.8800000000000003E-4</v>
      </c>
      <c r="X4665">
        <v>46.62</v>
      </c>
      <c r="AC4665">
        <v>7.8899999999999999E-4</v>
      </c>
      <c r="AD4665">
        <v>46.62</v>
      </c>
      <c r="AL4665">
        <v>-5.0000000000000002E-5</v>
      </c>
      <c r="AM4665">
        <v>46.62</v>
      </c>
    </row>
    <row r="4666" spans="5:39" ht="16" x14ac:dyDescent="0.2">
      <c r="E4666">
        <v>4.3600000000000003E-4</v>
      </c>
      <c r="F4666">
        <v>46.63</v>
      </c>
      <c r="T4666">
        <v>6.7000000000000002E-5</v>
      </c>
      <c r="U4666">
        <v>46.63</v>
      </c>
      <c r="W4666">
        <v>6.8800000000000003E-4</v>
      </c>
      <c r="X4666">
        <v>46.63</v>
      </c>
      <c r="AC4666">
        <v>7.7200000000000001E-4</v>
      </c>
      <c r="AD4666">
        <v>46.63</v>
      </c>
      <c r="AL4666">
        <v>-3.4E-5</v>
      </c>
      <c r="AM4666">
        <v>46.63</v>
      </c>
    </row>
    <row r="4667" spans="5:39" ht="16" x14ac:dyDescent="0.2">
      <c r="E4667">
        <v>4.3600000000000003E-4</v>
      </c>
      <c r="F4667">
        <v>46.64</v>
      </c>
      <c r="T4667">
        <v>6.7000000000000002E-5</v>
      </c>
      <c r="U4667">
        <v>46.64</v>
      </c>
      <c r="W4667">
        <v>6.8800000000000003E-4</v>
      </c>
      <c r="X4667">
        <v>46.64</v>
      </c>
      <c r="AC4667">
        <v>7.7200000000000001E-4</v>
      </c>
      <c r="AD4667">
        <v>46.64</v>
      </c>
      <c r="AL4667">
        <v>-3.4E-5</v>
      </c>
      <c r="AM4667">
        <v>46.64</v>
      </c>
    </row>
    <row r="4668" spans="5:39" ht="16" x14ac:dyDescent="0.2">
      <c r="E4668">
        <v>4.3600000000000003E-4</v>
      </c>
      <c r="F4668">
        <v>46.65</v>
      </c>
      <c r="T4668">
        <v>6.7000000000000002E-5</v>
      </c>
      <c r="U4668">
        <v>46.65</v>
      </c>
      <c r="W4668">
        <v>6.8800000000000003E-4</v>
      </c>
      <c r="X4668">
        <v>46.65</v>
      </c>
      <c r="AC4668">
        <v>7.7200000000000001E-4</v>
      </c>
      <c r="AD4668">
        <v>46.65</v>
      </c>
      <c r="AL4668">
        <v>-3.4E-5</v>
      </c>
      <c r="AM4668">
        <v>46.65</v>
      </c>
    </row>
    <row r="4669" spans="5:39" ht="16" x14ac:dyDescent="0.2">
      <c r="E4669">
        <v>4.3600000000000003E-4</v>
      </c>
      <c r="F4669">
        <v>46.66</v>
      </c>
      <c r="T4669">
        <v>8.3999999999999995E-5</v>
      </c>
      <c r="U4669">
        <v>46.66</v>
      </c>
      <c r="W4669">
        <v>6.8800000000000003E-4</v>
      </c>
      <c r="X4669">
        <v>46.66</v>
      </c>
      <c r="AC4669">
        <v>7.7200000000000001E-4</v>
      </c>
      <c r="AD4669">
        <v>46.66</v>
      </c>
      <c r="AL4669">
        <v>-3.4E-5</v>
      </c>
      <c r="AM4669">
        <v>46.66</v>
      </c>
    </row>
    <row r="4670" spans="5:39" ht="16" x14ac:dyDescent="0.2">
      <c r="E4670">
        <v>4.2000000000000002E-4</v>
      </c>
      <c r="F4670">
        <v>46.67</v>
      </c>
      <c r="T4670">
        <v>8.3999999999999995E-5</v>
      </c>
      <c r="U4670">
        <v>46.67</v>
      </c>
      <c r="W4670">
        <v>6.7100000000000005E-4</v>
      </c>
      <c r="X4670">
        <v>46.67</v>
      </c>
      <c r="AC4670">
        <v>7.7200000000000001E-4</v>
      </c>
      <c r="AD4670">
        <v>46.67</v>
      </c>
      <c r="AL4670">
        <v>-3.4E-5</v>
      </c>
      <c r="AM4670">
        <v>46.67</v>
      </c>
    </row>
    <row r="4671" spans="5:39" ht="16" x14ac:dyDescent="0.2">
      <c r="E4671">
        <v>4.2000000000000002E-4</v>
      </c>
      <c r="F4671">
        <v>46.68</v>
      </c>
      <c r="T4671">
        <v>8.3999999999999995E-5</v>
      </c>
      <c r="U4671">
        <v>46.68</v>
      </c>
      <c r="W4671">
        <v>6.7100000000000005E-4</v>
      </c>
      <c r="X4671">
        <v>46.68</v>
      </c>
      <c r="AC4671">
        <v>7.7200000000000001E-4</v>
      </c>
      <c r="AD4671">
        <v>46.68</v>
      </c>
      <c r="AL4671">
        <v>-5.0000000000000002E-5</v>
      </c>
      <c r="AM4671">
        <v>46.68</v>
      </c>
    </row>
    <row r="4672" spans="5:39" ht="16" x14ac:dyDescent="0.2">
      <c r="E4672">
        <v>4.2000000000000002E-4</v>
      </c>
      <c r="F4672">
        <v>46.69</v>
      </c>
      <c r="T4672">
        <v>8.3999999999999995E-5</v>
      </c>
      <c r="U4672">
        <v>46.69</v>
      </c>
      <c r="W4672">
        <v>6.7100000000000005E-4</v>
      </c>
      <c r="X4672">
        <v>46.69</v>
      </c>
      <c r="AC4672">
        <v>7.7200000000000001E-4</v>
      </c>
      <c r="AD4672">
        <v>46.69</v>
      </c>
      <c r="AL4672">
        <v>-6.7000000000000002E-5</v>
      </c>
      <c r="AM4672">
        <v>46.69</v>
      </c>
    </row>
    <row r="4673" spans="5:39" ht="16" x14ac:dyDescent="0.2">
      <c r="E4673">
        <v>4.2000000000000002E-4</v>
      </c>
      <c r="F4673">
        <v>46.7</v>
      </c>
      <c r="T4673">
        <v>8.3999999999999995E-5</v>
      </c>
      <c r="U4673">
        <v>46.7</v>
      </c>
      <c r="W4673">
        <v>6.7100000000000005E-4</v>
      </c>
      <c r="X4673">
        <v>46.7</v>
      </c>
      <c r="AC4673">
        <v>7.7200000000000001E-4</v>
      </c>
      <c r="AD4673">
        <v>46.7</v>
      </c>
      <c r="AL4673">
        <v>-8.3999999999999995E-5</v>
      </c>
      <c r="AM4673">
        <v>46.7</v>
      </c>
    </row>
    <row r="4674" spans="5:39" ht="16" x14ac:dyDescent="0.2">
      <c r="E4674">
        <v>4.3600000000000003E-4</v>
      </c>
      <c r="F4674">
        <v>46.71</v>
      </c>
      <c r="T4674">
        <v>6.7000000000000002E-5</v>
      </c>
      <c r="U4674">
        <v>46.71</v>
      </c>
      <c r="W4674">
        <v>6.7100000000000005E-4</v>
      </c>
      <c r="X4674">
        <v>46.71</v>
      </c>
      <c r="AC4674">
        <v>7.7200000000000001E-4</v>
      </c>
      <c r="AD4674">
        <v>46.71</v>
      </c>
      <c r="AL4674">
        <v>-1.17E-4</v>
      </c>
      <c r="AM4674">
        <v>46.71</v>
      </c>
    </row>
    <row r="4675" spans="5:39" ht="16" x14ac:dyDescent="0.2">
      <c r="E4675">
        <v>4.3600000000000003E-4</v>
      </c>
      <c r="F4675">
        <v>46.72</v>
      </c>
      <c r="T4675">
        <v>6.7000000000000002E-5</v>
      </c>
      <c r="U4675">
        <v>46.72</v>
      </c>
      <c r="W4675">
        <v>6.8800000000000003E-4</v>
      </c>
      <c r="X4675">
        <v>46.72</v>
      </c>
      <c r="AC4675">
        <v>7.7200000000000001E-4</v>
      </c>
      <c r="AD4675">
        <v>46.72</v>
      </c>
      <c r="AL4675">
        <v>-1.5100000000000001E-4</v>
      </c>
      <c r="AM4675">
        <v>46.72</v>
      </c>
    </row>
    <row r="4676" spans="5:39" ht="16" x14ac:dyDescent="0.2">
      <c r="E4676">
        <v>4.3600000000000003E-4</v>
      </c>
      <c r="F4676">
        <v>46.73</v>
      </c>
      <c r="T4676">
        <v>6.7000000000000002E-5</v>
      </c>
      <c r="U4676">
        <v>46.73</v>
      </c>
      <c r="W4676">
        <v>6.8800000000000003E-4</v>
      </c>
      <c r="X4676">
        <v>46.73</v>
      </c>
      <c r="AC4676">
        <v>7.7200000000000001E-4</v>
      </c>
      <c r="AD4676">
        <v>46.73</v>
      </c>
      <c r="AL4676">
        <v>-1.6799999999999999E-4</v>
      </c>
      <c r="AM4676">
        <v>46.73</v>
      </c>
    </row>
    <row r="4677" spans="5:39" ht="16" x14ac:dyDescent="0.2">
      <c r="E4677">
        <v>4.3600000000000003E-4</v>
      </c>
      <c r="F4677">
        <v>46.74</v>
      </c>
      <c r="T4677">
        <v>6.7000000000000002E-5</v>
      </c>
      <c r="U4677">
        <v>46.74</v>
      </c>
      <c r="W4677">
        <v>6.8800000000000003E-4</v>
      </c>
      <c r="X4677">
        <v>46.74</v>
      </c>
      <c r="AC4677">
        <v>7.7200000000000001E-4</v>
      </c>
      <c r="AD4677">
        <v>46.74</v>
      </c>
      <c r="AL4677">
        <v>-2.0100000000000001E-4</v>
      </c>
      <c r="AM4677">
        <v>46.74</v>
      </c>
    </row>
    <row r="4678" spans="5:39" ht="16" x14ac:dyDescent="0.2">
      <c r="E4678">
        <v>4.3600000000000003E-4</v>
      </c>
      <c r="F4678">
        <v>46.75</v>
      </c>
      <c r="T4678">
        <v>6.7000000000000002E-5</v>
      </c>
      <c r="U4678">
        <v>46.75</v>
      </c>
      <c r="W4678">
        <v>6.8800000000000003E-4</v>
      </c>
      <c r="X4678">
        <v>46.75</v>
      </c>
      <c r="AC4678">
        <v>7.7200000000000001E-4</v>
      </c>
      <c r="AD4678">
        <v>46.75</v>
      </c>
      <c r="AL4678">
        <v>-2.52E-4</v>
      </c>
      <c r="AM4678">
        <v>46.75</v>
      </c>
    </row>
    <row r="4679" spans="5:39" ht="16" x14ac:dyDescent="0.2">
      <c r="E4679">
        <v>4.2000000000000002E-4</v>
      </c>
      <c r="F4679">
        <v>46.76</v>
      </c>
      <c r="T4679">
        <v>6.7000000000000002E-5</v>
      </c>
      <c r="U4679">
        <v>46.76</v>
      </c>
      <c r="W4679">
        <v>6.8800000000000003E-4</v>
      </c>
      <c r="X4679">
        <v>46.76</v>
      </c>
      <c r="AC4679">
        <v>7.7200000000000001E-4</v>
      </c>
      <c r="AD4679">
        <v>46.76</v>
      </c>
      <c r="AL4679">
        <v>-2.8499999999999999E-4</v>
      </c>
      <c r="AM4679">
        <v>46.76</v>
      </c>
    </row>
    <row r="4680" spans="5:39" ht="16" x14ac:dyDescent="0.2">
      <c r="E4680">
        <v>4.2000000000000002E-4</v>
      </c>
      <c r="F4680">
        <v>46.77</v>
      </c>
      <c r="T4680">
        <v>6.7000000000000002E-5</v>
      </c>
      <c r="U4680">
        <v>46.77</v>
      </c>
      <c r="W4680">
        <v>6.8800000000000003E-4</v>
      </c>
      <c r="X4680">
        <v>46.77</v>
      </c>
      <c r="AC4680">
        <v>7.8899999999999999E-4</v>
      </c>
      <c r="AD4680">
        <v>46.77</v>
      </c>
      <c r="AL4680">
        <v>-3.5199999999999999E-4</v>
      </c>
      <c r="AM4680">
        <v>46.77</v>
      </c>
    </row>
    <row r="4681" spans="5:39" ht="16" x14ac:dyDescent="0.2">
      <c r="E4681">
        <v>4.2000000000000002E-4</v>
      </c>
      <c r="F4681">
        <v>46.78</v>
      </c>
      <c r="T4681">
        <v>6.7000000000000002E-5</v>
      </c>
      <c r="U4681">
        <v>46.78</v>
      </c>
      <c r="W4681">
        <v>6.8800000000000003E-4</v>
      </c>
      <c r="X4681">
        <v>46.78</v>
      </c>
      <c r="AC4681">
        <v>7.8899999999999999E-4</v>
      </c>
      <c r="AD4681">
        <v>46.78</v>
      </c>
      <c r="AL4681">
        <v>-4.0299999999999998E-4</v>
      </c>
      <c r="AM4681">
        <v>46.78</v>
      </c>
    </row>
    <row r="4682" spans="5:39" ht="16" x14ac:dyDescent="0.2">
      <c r="E4682">
        <v>4.2000000000000002E-4</v>
      </c>
      <c r="F4682">
        <v>46.79</v>
      </c>
      <c r="T4682">
        <v>8.3999999999999995E-5</v>
      </c>
      <c r="U4682">
        <v>46.79</v>
      </c>
      <c r="W4682">
        <v>6.8800000000000003E-4</v>
      </c>
      <c r="X4682">
        <v>46.79</v>
      </c>
      <c r="AC4682">
        <v>7.8899999999999999E-4</v>
      </c>
      <c r="AD4682">
        <v>46.79</v>
      </c>
      <c r="AL4682">
        <v>-4.5300000000000001E-4</v>
      </c>
      <c r="AM4682">
        <v>46.79</v>
      </c>
    </row>
    <row r="4683" spans="5:39" ht="16" x14ac:dyDescent="0.2">
      <c r="E4683">
        <v>4.2000000000000002E-4</v>
      </c>
      <c r="F4683">
        <v>46.8</v>
      </c>
      <c r="T4683">
        <v>8.3999999999999995E-5</v>
      </c>
      <c r="U4683">
        <v>46.8</v>
      </c>
      <c r="W4683">
        <v>6.8800000000000003E-4</v>
      </c>
      <c r="X4683">
        <v>46.8</v>
      </c>
      <c r="AC4683">
        <v>7.7200000000000001E-4</v>
      </c>
      <c r="AD4683">
        <v>46.8</v>
      </c>
      <c r="AL4683">
        <v>-5.04E-4</v>
      </c>
      <c r="AM4683">
        <v>46.8</v>
      </c>
    </row>
    <row r="4684" spans="5:39" ht="16" x14ac:dyDescent="0.2">
      <c r="E4684">
        <v>4.3600000000000003E-4</v>
      </c>
      <c r="F4684">
        <v>46.81</v>
      </c>
      <c r="T4684">
        <v>8.3999999999999995E-5</v>
      </c>
      <c r="U4684">
        <v>46.81</v>
      </c>
      <c r="W4684">
        <v>6.7100000000000005E-4</v>
      </c>
      <c r="X4684">
        <v>46.81</v>
      </c>
      <c r="AC4684">
        <v>7.7200000000000001E-4</v>
      </c>
      <c r="AD4684">
        <v>46.81</v>
      </c>
      <c r="AL4684">
        <v>-5.1999999999999995E-4</v>
      </c>
      <c r="AM4684">
        <v>46.81</v>
      </c>
    </row>
    <row r="4685" spans="5:39" ht="16" x14ac:dyDescent="0.2">
      <c r="E4685">
        <v>4.3600000000000003E-4</v>
      </c>
      <c r="F4685">
        <v>46.82</v>
      </c>
      <c r="T4685">
        <v>8.3999999999999995E-5</v>
      </c>
      <c r="U4685">
        <v>46.82</v>
      </c>
      <c r="W4685">
        <v>6.7100000000000005E-4</v>
      </c>
      <c r="X4685">
        <v>46.82</v>
      </c>
      <c r="AC4685">
        <v>7.7200000000000001E-4</v>
      </c>
      <c r="AD4685">
        <v>46.82</v>
      </c>
      <c r="AL4685">
        <v>-5.3700000000000004E-4</v>
      </c>
      <c r="AM4685">
        <v>46.82</v>
      </c>
    </row>
    <row r="4686" spans="5:39" ht="16" x14ac:dyDescent="0.2">
      <c r="E4686">
        <v>4.3600000000000003E-4</v>
      </c>
      <c r="F4686">
        <v>46.83</v>
      </c>
      <c r="T4686">
        <v>8.3999999999999995E-5</v>
      </c>
      <c r="U4686">
        <v>46.83</v>
      </c>
      <c r="W4686">
        <v>6.7100000000000005E-4</v>
      </c>
      <c r="X4686">
        <v>46.83</v>
      </c>
      <c r="AC4686">
        <v>7.7200000000000001E-4</v>
      </c>
      <c r="AD4686">
        <v>46.83</v>
      </c>
      <c r="AL4686">
        <v>-5.5400000000000002E-4</v>
      </c>
      <c r="AM4686">
        <v>46.83</v>
      </c>
    </row>
    <row r="4687" spans="5:39" ht="16" x14ac:dyDescent="0.2">
      <c r="E4687">
        <v>4.2000000000000002E-4</v>
      </c>
      <c r="F4687">
        <v>46.84</v>
      </c>
      <c r="T4687">
        <v>8.3999999999999995E-5</v>
      </c>
      <c r="U4687">
        <v>46.84</v>
      </c>
      <c r="W4687">
        <v>6.5499999999999998E-4</v>
      </c>
      <c r="X4687">
        <v>46.84</v>
      </c>
      <c r="AC4687">
        <v>7.7200000000000001E-4</v>
      </c>
      <c r="AD4687">
        <v>46.84</v>
      </c>
      <c r="AL4687">
        <v>-5.5400000000000002E-4</v>
      </c>
      <c r="AM4687">
        <v>46.84</v>
      </c>
    </row>
    <row r="4688" spans="5:39" ht="16" x14ac:dyDescent="0.2">
      <c r="E4688">
        <v>4.2000000000000002E-4</v>
      </c>
      <c r="F4688">
        <v>46.85</v>
      </c>
      <c r="T4688">
        <v>8.3999999999999995E-5</v>
      </c>
      <c r="U4688">
        <v>46.85</v>
      </c>
      <c r="W4688">
        <v>6.5499999999999998E-4</v>
      </c>
      <c r="X4688">
        <v>46.85</v>
      </c>
      <c r="AC4688">
        <v>7.8899999999999999E-4</v>
      </c>
      <c r="AD4688">
        <v>46.85</v>
      </c>
      <c r="AL4688">
        <v>-5.71E-4</v>
      </c>
      <c r="AM4688">
        <v>46.85</v>
      </c>
    </row>
    <row r="4689" spans="5:39" ht="16" x14ac:dyDescent="0.2">
      <c r="E4689">
        <v>4.3600000000000003E-4</v>
      </c>
      <c r="F4689">
        <v>46.86</v>
      </c>
      <c r="T4689">
        <v>8.3999999999999995E-5</v>
      </c>
      <c r="U4689">
        <v>46.86</v>
      </c>
      <c r="W4689">
        <v>6.5499999999999998E-4</v>
      </c>
      <c r="X4689">
        <v>46.86</v>
      </c>
      <c r="AC4689">
        <v>7.8899999999999999E-4</v>
      </c>
      <c r="AD4689">
        <v>46.86</v>
      </c>
      <c r="AL4689">
        <v>-5.8699999999999996E-4</v>
      </c>
      <c r="AM4689">
        <v>46.86</v>
      </c>
    </row>
    <row r="4690" spans="5:39" ht="16" x14ac:dyDescent="0.2">
      <c r="E4690">
        <v>4.3600000000000003E-4</v>
      </c>
      <c r="F4690">
        <v>46.87</v>
      </c>
      <c r="T4690">
        <v>8.3999999999999995E-5</v>
      </c>
      <c r="U4690">
        <v>46.87</v>
      </c>
      <c r="W4690">
        <v>6.5499999999999998E-4</v>
      </c>
      <c r="X4690">
        <v>46.87</v>
      </c>
      <c r="AC4690">
        <v>7.8899999999999999E-4</v>
      </c>
      <c r="AD4690">
        <v>46.87</v>
      </c>
      <c r="AL4690">
        <v>-6.2100000000000002E-4</v>
      </c>
      <c r="AM4690">
        <v>46.87</v>
      </c>
    </row>
    <row r="4691" spans="5:39" ht="16" x14ac:dyDescent="0.2">
      <c r="E4691">
        <v>4.3600000000000003E-4</v>
      </c>
      <c r="F4691">
        <v>46.88</v>
      </c>
      <c r="T4691">
        <v>8.3999999999999995E-5</v>
      </c>
      <c r="U4691">
        <v>46.88</v>
      </c>
      <c r="W4691">
        <v>6.5499999999999998E-4</v>
      </c>
      <c r="X4691">
        <v>46.88</v>
      </c>
      <c r="AC4691">
        <v>7.7200000000000001E-4</v>
      </c>
      <c r="AD4691">
        <v>46.88</v>
      </c>
      <c r="AL4691">
        <v>-6.5499999999999998E-4</v>
      </c>
      <c r="AM4691">
        <v>46.88</v>
      </c>
    </row>
    <row r="4692" spans="5:39" ht="16" x14ac:dyDescent="0.2">
      <c r="E4692">
        <v>4.3600000000000003E-4</v>
      </c>
      <c r="F4692">
        <v>46.89</v>
      </c>
      <c r="T4692">
        <v>8.3999999999999995E-5</v>
      </c>
      <c r="U4692">
        <v>46.89</v>
      </c>
      <c r="W4692">
        <v>6.5499999999999998E-4</v>
      </c>
      <c r="X4692">
        <v>46.89</v>
      </c>
      <c r="AC4692">
        <v>7.7200000000000001E-4</v>
      </c>
      <c r="AD4692">
        <v>46.89</v>
      </c>
      <c r="AL4692">
        <v>-6.7100000000000005E-4</v>
      </c>
      <c r="AM4692">
        <v>46.89</v>
      </c>
    </row>
    <row r="4693" spans="5:39" ht="16" x14ac:dyDescent="0.2">
      <c r="E4693">
        <v>4.3600000000000003E-4</v>
      </c>
      <c r="F4693">
        <v>46.9</v>
      </c>
      <c r="T4693">
        <v>8.3999999999999995E-5</v>
      </c>
      <c r="U4693">
        <v>46.9</v>
      </c>
      <c r="W4693">
        <v>6.5499999999999998E-4</v>
      </c>
      <c r="X4693">
        <v>46.9</v>
      </c>
      <c r="AC4693">
        <v>7.7200000000000001E-4</v>
      </c>
      <c r="AD4693">
        <v>46.9</v>
      </c>
      <c r="AL4693">
        <v>-6.8800000000000003E-4</v>
      </c>
      <c r="AM4693">
        <v>46.9</v>
      </c>
    </row>
    <row r="4694" spans="5:39" ht="16" x14ac:dyDescent="0.2">
      <c r="E4694">
        <v>4.3600000000000003E-4</v>
      </c>
      <c r="F4694">
        <v>46.91</v>
      </c>
      <c r="T4694">
        <v>8.3999999999999995E-5</v>
      </c>
      <c r="U4694">
        <v>46.91</v>
      </c>
      <c r="W4694">
        <v>6.5499999999999998E-4</v>
      </c>
      <c r="X4694">
        <v>46.91</v>
      </c>
      <c r="AC4694">
        <v>7.7200000000000001E-4</v>
      </c>
      <c r="AD4694">
        <v>46.91</v>
      </c>
      <c r="AL4694">
        <v>-7.0500000000000001E-4</v>
      </c>
      <c r="AM4694">
        <v>46.91</v>
      </c>
    </row>
    <row r="4695" spans="5:39" ht="16" x14ac:dyDescent="0.2">
      <c r="E4695">
        <v>4.3600000000000003E-4</v>
      </c>
      <c r="F4695">
        <v>46.92</v>
      </c>
      <c r="T4695">
        <v>8.3999999999999995E-5</v>
      </c>
      <c r="U4695">
        <v>46.92</v>
      </c>
      <c r="W4695">
        <v>6.5499999999999998E-4</v>
      </c>
      <c r="X4695">
        <v>46.92</v>
      </c>
      <c r="AC4695">
        <v>7.8899999999999999E-4</v>
      </c>
      <c r="AD4695">
        <v>46.92</v>
      </c>
      <c r="AL4695">
        <v>-6.8800000000000003E-4</v>
      </c>
      <c r="AM4695">
        <v>46.92</v>
      </c>
    </row>
    <row r="4696" spans="5:39" ht="16" x14ac:dyDescent="0.2">
      <c r="E4696">
        <v>4.3600000000000003E-4</v>
      </c>
      <c r="F4696">
        <v>46.93</v>
      </c>
      <c r="T4696">
        <v>8.3999999999999995E-5</v>
      </c>
      <c r="U4696">
        <v>46.93</v>
      </c>
      <c r="W4696">
        <v>6.5499999999999998E-4</v>
      </c>
      <c r="X4696">
        <v>46.93</v>
      </c>
      <c r="AC4696">
        <v>7.8899999999999999E-4</v>
      </c>
      <c r="AD4696">
        <v>46.93</v>
      </c>
      <c r="AL4696">
        <v>-6.8800000000000003E-4</v>
      </c>
      <c r="AM4696">
        <v>46.93</v>
      </c>
    </row>
    <row r="4697" spans="5:39" ht="16" x14ac:dyDescent="0.2">
      <c r="E4697">
        <v>4.3600000000000003E-4</v>
      </c>
      <c r="F4697">
        <v>46.94</v>
      </c>
      <c r="T4697">
        <v>8.3999999999999995E-5</v>
      </c>
      <c r="U4697">
        <v>46.94</v>
      </c>
      <c r="W4697">
        <v>6.5499999999999998E-4</v>
      </c>
      <c r="X4697">
        <v>46.94</v>
      </c>
      <c r="AC4697">
        <v>7.8899999999999999E-4</v>
      </c>
      <c r="AD4697">
        <v>46.94</v>
      </c>
      <c r="AL4697">
        <v>-6.8800000000000003E-4</v>
      </c>
      <c r="AM4697">
        <v>46.94</v>
      </c>
    </row>
    <row r="4698" spans="5:39" ht="16" x14ac:dyDescent="0.2">
      <c r="E4698">
        <v>4.3600000000000003E-4</v>
      </c>
      <c r="F4698">
        <v>46.95</v>
      </c>
      <c r="T4698">
        <v>8.3999999999999995E-5</v>
      </c>
      <c r="U4698">
        <v>46.95</v>
      </c>
      <c r="W4698">
        <v>6.7100000000000005E-4</v>
      </c>
      <c r="X4698">
        <v>46.95</v>
      </c>
      <c r="AC4698">
        <v>7.8899999999999999E-4</v>
      </c>
      <c r="AD4698">
        <v>46.95</v>
      </c>
      <c r="AL4698">
        <v>-6.8800000000000003E-4</v>
      </c>
      <c r="AM4698">
        <v>46.95</v>
      </c>
    </row>
    <row r="4699" spans="5:39" ht="16" x14ac:dyDescent="0.2">
      <c r="E4699">
        <v>4.3600000000000003E-4</v>
      </c>
      <c r="F4699">
        <v>46.96</v>
      </c>
      <c r="T4699">
        <v>8.3999999999999995E-5</v>
      </c>
      <c r="U4699">
        <v>46.96</v>
      </c>
      <c r="W4699">
        <v>6.7100000000000005E-4</v>
      </c>
      <c r="X4699">
        <v>46.96</v>
      </c>
      <c r="AC4699">
        <v>7.8899999999999999E-4</v>
      </c>
      <c r="AD4699">
        <v>46.96</v>
      </c>
      <c r="AL4699">
        <v>-6.8800000000000003E-4</v>
      </c>
      <c r="AM4699">
        <v>46.96</v>
      </c>
    </row>
    <row r="4700" spans="5:39" ht="16" x14ac:dyDescent="0.2">
      <c r="E4700">
        <v>4.3600000000000003E-4</v>
      </c>
      <c r="F4700">
        <v>46.97</v>
      </c>
      <c r="T4700">
        <v>8.3999999999999995E-5</v>
      </c>
      <c r="U4700">
        <v>46.97</v>
      </c>
      <c r="W4700">
        <v>6.7100000000000005E-4</v>
      </c>
      <c r="X4700">
        <v>46.97</v>
      </c>
      <c r="AC4700">
        <v>7.8899999999999999E-4</v>
      </c>
      <c r="AD4700">
        <v>46.97</v>
      </c>
      <c r="AL4700">
        <v>-6.8800000000000003E-4</v>
      </c>
      <c r="AM4700">
        <v>46.97</v>
      </c>
    </row>
    <row r="4701" spans="5:39" ht="16" x14ac:dyDescent="0.2">
      <c r="E4701">
        <v>4.3600000000000003E-4</v>
      </c>
      <c r="F4701">
        <v>46.98</v>
      </c>
      <c r="T4701">
        <v>8.3999999999999995E-5</v>
      </c>
      <c r="U4701">
        <v>46.98</v>
      </c>
      <c r="W4701">
        <v>6.8800000000000003E-4</v>
      </c>
      <c r="X4701">
        <v>46.98</v>
      </c>
      <c r="AC4701">
        <v>7.8899999999999999E-4</v>
      </c>
      <c r="AD4701">
        <v>46.98</v>
      </c>
      <c r="AL4701">
        <v>-6.7100000000000005E-4</v>
      </c>
      <c r="AM4701">
        <v>46.98</v>
      </c>
    </row>
    <row r="4702" spans="5:39" ht="16" x14ac:dyDescent="0.2">
      <c r="E4702">
        <v>4.3600000000000003E-4</v>
      </c>
      <c r="F4702">
        <v>46.99</v>
      </c>
      <c r="T4702">
        <v>8.3999999999999995E-5</v>
      </c>
      <c r="U4702">
        <v>46.99</v>
      </c>
      <c r="W4702">
        <v>6.8800000000000003E-4</v>
      </c>
      <c r="X4702">
        <v>46.99</v>
      </c>
      <c r="AC4702">
        <v>7.8899999999999999E-4</v>
      </c>
      <c r="AD4702">
        <v>46.99</v>
      </c>
      <c r="AL4702">
        <v>-6.7100000000000005E-4</v>
      </c>
      <c r="AM4702">
        <v>46.99</v>
      </c>
    </row>
    <row r="4703" spans="5:39" ht="16" x14ac:dyDescent="0.2">
      <c r="E4703">
        <v>4.3600000000000003E-4</v>
      </c>
      <c r="F4703">
        <v>47</v>
      </c>
      <c r="T4703">
        <v>8.3999999999999995E-5</v>
      </c>
      <c r="U4703">
        <v>47</v>
      </c>
      <c r="W4703">
        <v>6.8800000000000003E-4</v>
      </c>
      <c r="X4703">
        <v>47</v>
      </c>
      <c r="AC4703">
        <v>7.8899999999999999E-4</v>
      </c>
      <c r="AD4703">
        <v>47</v>
      </c>
      <c r="AL4703">
        <v>-6.5499999999999998E-4</v>
      </c>
      <c r="AM4703">
        <v>47</v>
      </c>
    </row>
    <row r="4704" spans="5:39" ht="16" x14ac:dyDescent="0.2">
      <c r="E4704">
        <v>4.3600000000000003E-4</v>
      </c>
      <c r="F4704">
        <v>47.01</v>
      </c>
      <c r="T4704">
        <v>8.3999999999999995E-5</v>
      </c>
      <c r="U4704">
        <v>47.01</v>
      </c>
      <c r="W4704">
        <v>6.8800000000000003E-4</v>
      </c>
      <c r="X4704">
        <v>47.01</v>
      </c>
      <c r="AC4704">
        <v>7.8899999999999999E-4</v>
      </c>
      <c r="AD4704">
        <v>47.01</v>
      </c>
      <c r="AL4704">
        <v>-6.38E-4</v>
      </c>
      <c r="AM4704">
        <v>47.01</v>
      </c>
    </row>
    <row r="4705" spans="5:39" ht="16" x14ac:dyDescent="0.2">
      <c r="E4705">
        <v>4.3600000000000003E-4</v>
      </c>
      <c r="F4705">
        <v>47.02</v>
      </c>
      <c r="T4705">
        <v>8.3999999999999995E-5</v>
      </c>
      <c r="U4705">
        <v>47.02</v>
      </c>
      <c r="W4705">
        <v>6.8800000000000003E-4</v>
      </c>
      <c r="X4705">
        <v>47.02</v>
      </c>
      <c r="AC4705">
        <v>7.8899999999999999E-4</v>
      </c>
      <c r="AD4705">
        <v>47.02</v>
      </c>
      <c r="AL4705">
        <v>-6.38E-4</v>
      </c>
      <c r="AM4705">
        <v>47.02</v>
      </c>
    </row>
    <row r="4706" spans="5:39" ht="16" x14ac:dyDescent="0.2">
      <c r="E4706">
        <v>4.3600000000000003E-4</v>
      </c>
      <c r="F4706">
        <v>47.03</v>
      </c>
      <c r="T4706">
        <v>1.01E-4</v>
      </c>
      <c r="U4706">
        <v>47.03</v>
      </c>
      <c r="W4706">
        <v>6.8800000000000003E-4</v>
      </c>
      <c r="X4706">
        <v>47.03</v>
      </c>
      <c r="AC4706">
        <v>7.8899999999999999E-4</v>
      </c>
      <c r="AD4706">
        <v>47.03</v>
      </c>
      <c r="AL4706">
        <v>-6.2100000000000002E-4</v>
      </c>
      <c r="AM4706">
        <v>47.03</v>
      </c>
    </row>
    <row r="4707" spans="5:39" ht="16" x14ac:dyDescent="0.2">
      <c r="E4707">
        <v>4.3600000000000003E-4</v>
      </c>
      <c r="F4707">
        <v>47.04</v>
      </c>
      <c r="T4707">
        <v>1.01E-4</v>
      </c>
      <c r="U4707">
        <v>47.04</v>
      </c>
      <c r="W4707">
        <v>6.7100000000000005E-4</v>
      </c>
      <c r="X4707">
        <v>47.04</v>
      </c>
      <c r="AC4707">
        <v>7.8899999999999999E-4</v>
      </c>
      <c r="AD4707">
        <v>47.04</v>
      </c>
      <c r="AL4707">
        <v>-6.2100000000000002E-4</v>
      </c>
      <c r="AM4707">
        <v>47.04</v>
      </c>
    </row>
    <row r="4708" spans="5:39" ht="16" x14ac:dyDescent="0.2">
      <c r="E4708">
        <v>4.3600000000000003E-4</v>
      </c>
      <c r="F4708">
        <v>47.05</v>
      </c>
      <c r="T4708">
        <v>8.3999999999999995E-5</v>
      </c>
      <c r="U4708">
        <v>47.05</v>
      </c>
      <c r="W4708">
        <v>6.7100000000000005E-4</v>
      </c>
      <c r="X4708">
        <v>47.05</v>
      </c>
      <c r="AC4708">
        <v>7.8899999999999999E-4</v>
      </c>
      <c r="AD4708">
        <v>47.05</v>
      </c>
      <c r="AL4708">
        <v>-6.0400000000000004E-4</v>
      </c>
      <c r="AM4708">
        <v>47.05</v>
      </c>
    </row>
    <row r="4709" spans="5:39" ht="16" x14ac:dyDescent="0.2">
      <c r="E4709">
        <v>4.3600000000000003E-4</v>
      </c>
      <c r="F4709">
        <v>47.06</v>
      </c>
      <c r="T4709">
        <v>8.3999999999999995E-5</v>
      </c>
      <c r="U4709">
        <v>47.06</v>
      </c>
      <c r="W4709">
        <v>6.5499999999999998E-4</v>
      </c>
      <c r="X4709">
        <v>47.06</v>
      </c>
      <c r="AC4709">
        <v>7.8899999999999999E-4</v>
      </c>
      <c r="AD4709">
        <v>47.06</v>
      </c>
      <c r="AL4709">
        <v>-6.0400000000000004E-4</v>
      </c>
      <c r="AM4709">
        <v>47.06</v>
      </c>
    </row>
    <row r="4710" spans="5:39" ht="16" x14ac:dyDescent="0.2">
      <c r="E4710">
        <v>4.3600000000000003E-4</v>
      </c>
      <c r="F4710">
        <v>47.07</v>
      </c>
      <c r="T4710">
        <v>8.3999999999999995E-5</v>
      </c>
      <c r="U4710">
        <v>47.07</v>
      </c>
      <c r="AC4710">
        <v>7.8899999999999999E-4</v>
      </c>
      <c r="AD4710">
        <v>47.07</v>
      </c>
      <c r="AL4710">
        <v>-5.8699999999999996E-4</v>
      </c>
      <c r="AM4710">
        <v>47.07</v>
      </c>
    </row>
    <row r="4711" spans="5:39" ht="16" x14ac:dyDescent="0.2">
      <c r="E4711">
        <v>4.3600000000000003E-4</v>
      </c>
      <c r="F4711">
        <v>47.08</v>
      </c>
      <c r="T4711">
        <v>8.3999999999999995E-5</v>
      </c>
      <c r="U4711">
        <v>47.08</v>
      </c>
      <c r="AC4711">
        <v>7.8899999999999999E-4</v>
      </c>
      <c r="AD4711">
        <v>47.08</v>
      </c>
      <c r="AL4711">
        <v>-5.71E-4</v>
      </c>
      <c r="AM4711">
        <v>47.08</v>
      </c>
    </row>
    <row r="4712" spans="5:39" ht="16" x14ac:dyDescent="0.2">
      <c r="E4712">
        <v>4.3600000000000003E-4</v>
      </c>
      <c r="F4712">
        <v>47.09</v>
      </c>
      <c r="T4712">
        <v>8.3999999999999995E-5</v>
      </c>
      <c r="U4712">
        <v>47.09</v>
      </c>
      <c r="AC4712">
        <v>7.8899999999999999E-4</v>
      </c>
      <c r="AD4712">
        <v>47.09</v>
      </c>
      <c r="AL4712">
        <v>-5.71E-4</v>
      </c>
      <c r="AM4712">
        <v>47.09</v>
      </c>
    </row>
    <row r="4713" spans="5:39" ht="16" x14ac:dyDescent="0.2">
      <c r="E4713">
        <v>4.3600000000000003E-4</v>
      </c>
      <c r="F4713">
        <v>47.1</v>
      </c>
      <c r="T4713">
        <v>8.3999999999999995E-5</v>
      </c>
      <c r="U4713">
        <v>47.1</v>
      </c>
      <c r="AC4713">
        <v>7.8899999999999999E-4</v>
      </c>
      <c r="AD4713">
        <v>47.1</v>
      </c>
      <c r="AL4713">
        <v>-5.71E-4</v>
      </c>
      <c r="AM4713">
        <v>47.1</v>
      </c>
    </row>
    <row r="4714" spans="5:39" ht="16" x14ac:dyDescent="0.2">
      <c r="E4714">
        <v>4.3600000000000003E-4</v>
      </c>
      <c r="F4714">
        <v>47.11</v>
      </c>
      <c r="T4714">
        <v>8.3999999999999995E-5</v>
      </c>
      <c r="U4714">
        <v>47.11</v>
      </c>
      <c r="AC4714">
        <v>7.8899999999999999E-4</v>
      </c>
      <c r="AD4714">
        <v>47.11</v>
      </c>
      <c r="AL4714">
        <v>-5.5400000000000002E-4</v>
      </c>
      <c r="AM4714">
        <v>47.11</v>
      </c>
    </row>
    <row r="4715" spans="5:39" ht="16" x14ac:dyDescent="0.2">
      <c r="E4715">
        <v>4.3600000000000003E-4</v>
      </c>
      <c r="F4715">
        <v>47.12</v>
      </c>
      <c r="T4715">
        <v>8.3999999999999995E-5</v>
      </c>
      <c r="U4715">
        <v>47.12</v>
      </c>
      <c r="AC4715">
        <v>7.8899999999999999E-4</v>
      </c>
      <c r="AD4715">
        <v>47.12</v>
      </c>
      <c r="AL4715">
        <v>-5.5400000000000002E-4</v>
      </c>
      <c r="AM4715">
        <v>47.12</v>
      </c>
    </row>
    <row r="4716" spans="5:39" ht="16" x14ac:dyDescent="0.2">
      <c r="E4716">
        <v>4.3600000000000003E-4</v>
      </c>
      <c r="F4716">
        <v>47.13</v>
      </c>
      <c r="T4716">
        <v>8.3999999999999995E-5</v>
      </c>
      <c r="U4716">
        <v>47.13</v>
      </c>
      <c r="AC4716">
        <v>8.0599999999999997E-4</v>
      </c>
      <c r="AD4716">
        <v>47.13</v>
      </c>
      <c r="AL4716">
        <v>-5.3700000000000004E-4</v>
      </c>
      <c r="AM4716">
        <v>47.13</v>
      </c>
    </row>
    <row r="4717" spans="5:39" ht="16" x14ac:dyDescent="0.2">
      <c r="E4717">
        <v>4.3600000000000003E-4</v>
      </c>
      <c r="F4717">
        <v>47.14</v>
      </c>
      <c r="T4717">
        <v>8.3999999999999995E-5</v>
      </c>
      <c r="U4717">
        <v>47.14</v>
      </c>
      <c r="AC4717">
        <v>8.0599999999999997E-4</v>
      </c>
      <c r="AD4717">
        <v>47.14</v>
      </c>
      <c r="AL4717">
        <v>-5.1999999999999995E-4</v>
      </c>
      <c r="AM4717">
        <v>47.14</v>
      </c>
    </row>
    <row r="4718" spans="5:39" ht="16" x14ac:dyDescent="0.2">
      <c r="E4718">
        <v>4.3600000000000003E-4</v>
      </c>
      <c r="F4718">
        <v>47.15</v>
      </c>
      <c r="T4718">
        <v>8.3999999999999995E-5</v>
      </c>
      <c r="U4718">
        <v>47.15</v>
      </c>
      <c r="AC4718">
        <v>8.0599999999999997E-4</v>
      </c>
      <c r="AD4718">
        <v>47.15</v>
      </c>
      <c r="AL4718">
        <v>-5.04E-4</v>
      </c>
      <c r="AM4718">
        <v>47.15</v>
      </c>
    </row>
    <row r="4719" spans="5:39" ht="16" x14ac:dyDescent="0.2">
      <c r="E4719">
        <v>4.3600000000000003E-4</v>
      </c>
      <c r="F4719">
        <v>47.16</v>
      </c>
      <c r="T4719">
        <v>8.3999999999999995E-5</v>
      </c>
      <c r="U4719">
        <v>47.16</v>
      </c>
      <c r="AC4719">
        <v>8.0599999999999997E-4</v>
      </c>
      <c r="AD4719">
        <v>47.16</v>
      </c>
      <c r="AL4719">
        <v>-4.8700000000000002E-4</v>
      </c>
      <c r="AM4719">
        <v>47.16</v>
      </c>
    </row>
    <row r="4720" spans="5:39" ht="16" x14ac:dyDescent="0.2">
      <c r="E4720">
        <v>4.3600000000000003E-4</v>
      </c>
      <c r="F4720">
        <v>47.17</v>
      </c>
      <c r="T4720">
        <v>8.3999999999999995E-5</v>
      </c>
      <c r="U4720">
        <v>47.17</v>
      </c>
      <c r="AC4720">
        <v>7.8899999999999999E-4</v>
      </c>
      <c r="AD4720">
        <v>47.17</v>
      </c>
      <c r="AL4720">
        <v>-4.6999999999999999E-4</v>
      </c>
      <c r="AM4720">
        <v>47.17</v>
      </c>
    </row>
    <row r="4721" spans="5:39" ht="16" x14ac:dyDescent="0.2">
      <c r="E4721">
        <v>4.3600000000000003E-4</v>
      </c>
      <c r="F4721">
        <v>47.18</v>
      </c>
      <c r="T4721">
        <v>8.3999999999999995E-5</v>
      </c>
      <c r="U4721">
        <v>47.18</v>
      </c>
      <c r="AC4721">
        <v>7.8899999999999999E-4</v>
      </c>
      <c r="AD4721">
        <v>47.18</v>
      </c>
      <c r="AL4721">
        <v>-4.5300000000000001E-4</v>
      </c>
      <c r="AM4721">
        <v>47.18</v>
      </c>
    </row>
    <row r="4722" spans="5:39" ht="16" x14ac:dyDescent="0.2">
      <c r="E4722">
        <v>4.3600000000000003E-4</v>
      </c>
      <c r="F4722">
        <v>47.19</v>
      </c>
      <c r="T4722">
        <v>8.3999999999999995E-5</v>
      </c>
      <c r="U4722">
        <v>47.19</v>
      </c>
      <c r="AC4722">
        <v>7.8899999999999999E-4</v>
      </c>
      <c r="AD4722">
        <v>47.19</v>
      </c>
      <c r="AL4722">
        <v>-4.5300000000000001E-4</v>
      </c>
      <c r="AM4722">
        <v>47.19</v>
      </c>
    </row>
    <row r="4723" spans="5:39" ht="16" x14ac:dyDescent="0.2">
      <c r="E4723">
        <v>4.3600000000000003E-4</v>
      </c>
      <c r="F4723">
        <v>47.2</v>
      </c>
      <c r="T4723">
        <v>8.3999999999999995E-5</v>
      </c>
      <c r="U4723">
        <v>47.2</v>
      </c>
      <c r="AC4723">
        <v>7.8899999999999999E-4</v>
      </c>
      <c r="AD4723">
        <v>47.2</v>
      </c>
      <c r="AL4723">
        <v>-4.6999999999999999E-4</v>
      </c>
      <c r="AM4723">
        <v>47.2</v>
      </c>
    </row>
    <row r="4724" spans="5:39" ht="16" x14ac:dyDescent="0.2">
      <c r="E4724">
        <v>4.3600000000000003E-4</v>
      </c>
      <c r="F4724">
        <v>47.21</v>
      </c>
      <c r="T4724">
        <v>8.3999999999999995E-5</v>
      </c>
      <c r="U4724">
        <v>47.21</v>
      </c>
      <c r="AC4724">
        <v>7.8899999999999999E-4</v>
      </c>
      <c r="AD4724">
        <v>47.21</v>
      </c>
      <c r="AL4724">
        <v>-4.8700000000000002E-4</v>
      </c>
      <c r="AM4724">
        <v>47.21</v>
      </c>
    </row>
    <row r="4725" spans="5:39" ht="16" x14ac:dyDescent="0.2">
      <c r="E4725">
        <v>4.3600000000000003E-4</v>
      </c>
      <c r="F4725">
        <v>47.22</v>
      </c>
      <c r="T4725">
        <v>1.01E-4</v>
      </c>
      <c r="U4725">
        <v>47.22</v>
      </c>
      <c r="AC4725">
        <v>7.7200000000000001E-4</v>
      </c>
      <c r="AD4725">
        <v>47.22</v>
      </c>
      <c r="AL4725">
        <v>-5.04E-4</v>
      </c>
      <c r="AM4725">
        <v>47.22</v>
      </c>
    </row>
    <row r="4726" spans="5:39" ht="16" x14ac:dyDescent="0.2">
      <c r="E4726">
        <v>4.3600000000000003E-4</v>
      </c>
      <c r="F4726">
        <v>47.23</v>
      </c>
      <c r="T4726">
        <v>1.01E-4</v>
      </c>
      <c r="U4726">
        <v>47.23</v>
      </c>
      <c r="AC4726">
        <v>7.7200000000000001E-4</v>
      </c>
      <c r="AD4726">
        <v>47.23</v>
      </c>
      <c r="AL4726">
        <v>-5.1999999999999995E-4</v>
      </c>
      <c r="AM4726">
        <v>47.23</v>
      </c>
    </row>
    <row r="4727" spans="5:39" ht="16" x14ac:dyDescent="0.2">
      <c r="E4727">
        <v>4.3600000000000003E-4</v>
      </c>
      <c r="F4727">
        <v>47.24</v>
      </c>
      <c r="T4727">
        <v>1.01E-4</v>
      </c>
      <c r="U4727">
        <v>47.24</v>
      </c>
      <c r="AC4727">
        <v>7.7200000000000001E-4</v>
      </c>
      <c r="AD4727">
        <v>47.24</v>
      </c>
      <c r="AL4727">
        <v>-5.1999999999999995E-4</v>
      </c>
      <c r="AM4727">
        <v>47.24</v>
      </c>
    </row>
    <row r="4728" spans="5:39" ht="16" x14ac:dyDescent="0.2">
      <c r="E4728">
        <v>4.3600000000000003E-4</v>
      </c>
      <c r="F4728">
        <v>47.25</v>
      </c>
      <c r="T4728">
        <v>1.01E-4</v>
      </c>
      <c r="U4728">
        <v>47.25</v>
      </c>
      <c r="AC4728">
        <v>7.7200000000000001E-4</v>
      </c>
      <c r="AD4728">
        <v>47.25</v>
      </c>
      <c r="AL4728">
        <v>-4.8700000000000002E-4</v>
      </c>
      <c r="AM4728">
        <v>47.25</v>
      </c>
    </row>
    <row r="4729" spans="5:39" ht="16" x14ac:dyDescent="0.2">
      <c r="E4729">
        <v>4.3600000000000003E-4</v>
      </c>
      <c r="F4729">
        <v>47.26</v>
      </c>
      <c r="T4729">
        <v>1.01E-4</v>
      </c>
      <c r="U4729">
        <v>47.26</v>
      </c>
      <c r="AC4729">
        <v>7.7200000000000001E-4</v>
      </c>
      <c r="AD4729">
        <v>47.26</v>
      </c>
      <c r="AL4729">
        <v>-4.3600000000000003E-4</v>
      </c>
      <c r="AM4729">
        <v>47.26</v>
      </c>
    </row>
    <row r="4730" spans="5:39" ht="16" x14ac:dyDescent="0.2">
      <c r="E4730">
        <v>4.3600000000000003E-4</v>
      </c>
      <c r="F4730">
        <v>47.27</v>
      </c>
      <c r="T4730">
        <v>1.01E-4</v>
      </c>
      <c r="U4730">
        <v>47.27</v>
      </c>
      <c r="AC4730">
        <v>7.8899999999999999E-4</v>
      </c>
      <c r="AD4730">
        <v>47.27</v>
      </c>
      <c r="AL4730">
        <v>-3.86E-4</v>
      </c>
      <c r="AM4730">
        <v>47.27</v>
      </c>
    </row>
    <row r="4731" spans="5:39" ht="16" x14ac:dyDescent="0.2">
      <c r="E4731">
        <v>4.3600000000000003E-4</v>
      </c>
      <c r="F4731">
        <v>47.28</v>
      </c>
      <c r="AC4731">
        <v>7.8899999999999999E-4</v>
      </c>
      <c r="AD4731">
        <v>47.28</v>
      </c>
      <c r="AL4731">
        <v>-3.5199999999999999E-4</v>
      </c>
      <c r="AM4731">
        <v>47.28</v>
      </c>
    </row>
    <row r="4732" spans="5:39" ht="16" x14ac:dyDescent="0.2">
      <c r="E4732">
        <v>4.3600000000000003E-4</v>
      </c>
      <c r="F4732">
        <v>47.29</v>
      </c>
      <c r="AC4732">
        <v>7.8899999999999999E-4</v>
      </c>
      <c r="AD4732">
        <v>47.29</v>
      </c>
      <c r="AL4732">
        <v>-3.3599999999999998E-4</v>
      </c>
      <c r="AM4732">
        <v>47.29</v>
      </c>
    </row>
    <row r="4733" spans="5:39" ht="16" x14ac:dyDescent="0.2">
      <c r="E4733">
        <v>4.3600000000000003E-4</v>
      </c>
      <c r="F4733">
        <v>47.3</v>
      </c>
      <c r="AC4733">
        <v>7.7200000000000001E-4</v>
      </c>
      <c r="AD4733">
        <v>47.3</v>
      </c>
      <c r="AL4733">
        <v>-3.3599999999999998E-4</v>
      </c>
      <c r="AM4733">
        <v>47.3</v>
      </c>
    </row>
    <row r="4734" spans="5:39" ht="16" x14ac:dyDescent="0.2">
      <c r="E4734">
        <v>4.3600000000000003E-4</v>
      </c>
      <c r="F4734">
        <v>47.31</v>
      </c>
      <c r="AC4734">
        <v>7.7200000000000001E-4</v>
      </c>
      <c r="AD4734">
        <v>47.31</v>
      </c>
      <c r="AL4734">
        <v>-3.3599999999999998E-4</v>
      </c>
      <c r="AM4734">
        <v>47.31</v>
      </c>
    </row>
    <row r="4735" spans="5:39" ht="16" x14ac:dyDescent="0.2">
      <c r="E4735">
        <v>4.3600000000000003E-4</v>
      </c>
      <c r="F4735">
        <v>47.32</v>
      </c>
      <c r="AC4735">
        <v>7.7200000000000001E-4</v>
      </c>
      <c r="AD4735">
        <v>47.32</v>
      </c>
      <c r="AL4735">
        <v>-3.3599999999999998E-4</v>
      </c>
      <c r="AM4735">
        <v>47.32</v>
      </c>
    </row>
    <row r="4736" spans="5:39" ht="16" x14ac:dyDescent="0.2">
      <c r="E4736">
        <v>4.3600000000000003E-4</v>
      </c>
      <c r="F4736">
        <v>47.33</v>
      </c>
      <c r="AC4736">
        <v>7.7200000000000001E-4</v>
      </c>
      <c r="AD4736">
        <v>47.33</v>
      </c>
      <c r="AL4736">
        <v>-3.19E-4</v>
      </c>
      <c r="AM4736">
        <v>47.33</v>
      </c>
    </row>
    <row r="4737" spans="5:39" ht="16" x14ac:dyDescent="0.2">
      <c r="E4737">
        <v>4.3600000000000003E-4</v>
      </c>
      <c r="F4737">
        <v>47.34</v>
      </c>
      <c r="AC4737">
        <v>7.7200000000000001E-4</v>
      </c>
      <c r="AD4737">
        <v>47.34</v>
      </c>
      <c r="AL4737">
        <v>-2.8499999999999999E-4</v>
      </c>
      <c r="AM4737">
        <v>47.34</v>
      </c>
    </row>
    <row r="4738" spans="5:39" ht="16" x14ac:dyDescent="0.2">
      <c r="E4738">
        <v>4.3600000000000003E-4</v>
      </c>
      <c r="F4738">
        <v>47.35</v>
      </c>
      <c r="AC4738">
        <v>7.7200000000000001E-4</v>
      </c>
      <c r="AD4738">
        <v>47.35</v>
      </c>
      <c r="AL4738">
        <v>-2.52E-4</v>
      </c>
      <c r="AM4738">
        <v>47.35</v>
      </c>
    </row>
    <row r="4739" spans="5:39" ht="16" x14ac:dyDescent="0.2">
      <c r="E4739">
        <v>4.3600000000000003E-4</v>
      </c>
      <c r="F4739">
        <v>47.36</v>
      </c>
      <c r="AC4739">
        <v>7.7200000000000001E-4</v>
      </c>
      <c r="AD4739">
        <v>47.36</v>
      </c>
      <c r="AL4739">
        <v>-2.3499999999999999E-4</v>
      </c>
      <c r="AM4739">
        <v>47.36</v>
      </c>
    </row>
    <row r="4740" spans="5:39" ht="16" x14ac:dyDescent="0.2">
      <c r="E4740">
        <v>4.3600000000000003E-4</v>
      </c>
      <c r="F4740">
        <v>47.37</v>
      </c>
      <c r="AC4740">
        <v>7.7200000000000001E-4</v>
      </c>
      <c r="AD4740">
        <v>47.37</v>
      </c>
      <c r="AL4740">
        <v>-2.1800000000000001E-4</v>
      </c>
      <c r="AM4740">
        <v>47.37</v>
      </c>
    </row>
    <row r="4741" spans="5:39" ht="16" x14ac:dyDescent="0.2">
      <c r="E4741">
        <v>4.5300000000000001E-4</v>
      </c>
      <c r="F4741">
        <v>47.38</v>
      </c>
      <c r="AC4741">
        <v>7.8899999999999999E-4</v>
      </c>
      <c r="AD4741">
        <v>47.38</v>
      </c>
      <c r="AL4741">
        <v>-2.3499999999999999E-4</v>
      </c>
      <c r="AM4741">
        <v>47.38</v>
      </c>
    </row>
    <row r="4742" spans="5:39" ht="16" x14ac:dyDescent="0.2">
      <c r="E4742">
        <v>4.3600000000000003E-4</v>
      </c>
      <c r="F4742">
        <v>47.39</v>
      </c>
      <c r="AC4742">
        <v>7.8899999999999999E-4</v>
      </c>
      <c r="AD4742">
        <v>47.39</v>
      </c>
      <c r="AL4742">
        <v>-2.6899999999999998E-4</v>
      </c>
      <c r="AM4742">
        <v>47.39</v>
      </c>
    </row>
    <row r="4743" spans="5:39" ht="16" x14ac:dyDescent="0.2">
      <c r="E4743">
        <v>4.3600000000000003E-4</v>
      </c>
      <c r="F4743">
        <v>47.4</v>
      </c>
      <c r="AC4743">
        <v>7.8899999999999999E-4</v>
      </c>
      <c r="AD4743">
        <v>47.4</v>
      </c>
      <c r="AL4743">
        <v>-3.19E-4</v>
      </c>
      <c r="AM4743">
        <v>47.4</v>
      </c>
    </row>
    <row r="4744" spans="5:39" ht="16" x14ac:dyDescent="0.2">
      <c r="E4744">
        <v>4.3600000000000003E-4</v>
      </c>
      <c r="F4744">
        <v>47.41</v>
      </c>
      <c r="AC4744">
        <v>7.8899999999999999E-4</v>
      </c>
      <c r="AD4744">
        <v>47.41</v>
      </c>
      <c r="AL4744">
        <v>-3.6900000000000002E-4</v>
      </c>
      <c r="AM4744">
        <v>47.41</v>
      </c>
    </row>
    <row r="4745" spans="5:39" ht="16" x14ac:dyDescent="0.2">
      <c r="E4745">
        <v>4.3600000000000003E-4</v>
      </c>
      <c r="F4745">
        <v>47.42</v>
      </c>
      <c r="AC4745">
        <v>7.8899999999999999E-4</v>
      </c>
      <c r="AD4745">
        <v>47.42</v>
      </c>
      <c r="AL4745">
        <v>-4.5300000000000001E-4</v>
      </c>
      <c r="AM4745">
        <v>47.42</v>
      </c>
    </row>
    <row r="4746" spans="5:39" ht="16" x14ac:dyDescent="0.2">
      <c r="E4746">
        <v>4.3600000000000003E-4</v>
      </c>
      <c r="F4746">
        <v>47.43</v>
      </c>
      <c r="AC4746">
        <v>7.8899999999999999E-4</v>
      </c>
      <c r="AD4746">
        <v>47.43</v>
      </c>
      <c r="AL4746">
        <v>-5.1999999999999995E-4</v>
      </c>
      <c r="AM4746">
        <v>47.43</v>
      </c>
    </row>
    <row r="4747" spans="5:39" ht="16" x14ac:dyDescent="0.2">
      <c r="E4747">
        <v>4.3600000000000003E-4</v>
      </c>
      <c r="F4747">
        <v>47.44</v>
      </c>
      <c r="AC4747">
        <v>7.8899999999999999E-4</v>
      </c>
      <c r="AD4747">
        <v>47.44</v>
      </c>
      <c r="AL4747">
        <v>-5.71E-4</v>
      </c>
      <c r="AM4747">
        <v>47.44</v>
      </c>
    </row>
    <row r="4748" spans="5:39" ht="16" x14ac:dyDescent="0.2">
      <c r="E4748">
        <v>4.3600000000000003E-4</v>
      </c>
      <c r="F4748">
        <v>47.45</v>
      </c>
      <c r="AC4748">
        <v>7.8899999999999999E-4</v>
      </c>
      <c r="AD4748">
        <v>47.45</v>
      </c>
      <c r="AL4748">
        <v>-6.2100000000000002E-4</v>
      </c>
      <c r="AM4748">
        <v>47.45</v>
      </c>
    </row>
    <row r="4749" spans="5:39" ht="16" x14ac:dyDescent="0.2">
      <c r="E4749">
        <v>4.3600000000000003E-4</v>
      </c>
      <c r="F4749">
        <v>47.46</v>
      </c>
      <c r="AC4749">
        <v>7.8899999999999999E-4</v>
      </c>
      <c r="AD4749">
        <v>47.46</v>
      </c>
      <c r="AL4749">
        <v>-6.5499999999999998E-4</v>
      </c>
      <c r="AM4749">
        <v>47.46</v>
      </c>
    </row>
    <row r="4750" spans="5:39" ht="16" x14ac:dyDescent="0.2">
      <c r="E4750">
        <v>4.3600000000000003E-4</v>
      </c>
      <c r="F4750">
        <v>47.47</v>
      </c>
      <c r="AC4750">
        <v>7.7200000000000001E-4</v>
      </c>
      <c r="AD4750">
        <v>47.47</v>
      </c>
      <c r="AL4750">
        <v>-6.7100000000000005E-4</v>
      </c>
      <c r="AM4750">
        <v>47.47</v>
      </c>
    </row>
    <row r="4751" spans="5:39" ht="16" x14ac:dyDescent="0.2">
      <c r="E4751">
        <v>4.3600000000000003E-4</v>
      </c>
      <c r="F4751">
        <v>47.48</v>
      </c>
      <c r="AC4751">
        <v>7.7200000000000001E-4</v>
      </c>
      <c r="AD4751">
        <v>47.48</v>
      </c>
      <c r="AL4751">
        <v>-6.7100000000000005E-4</v>
      </c>
      <c r="AM4751">
        <v>47.48</v>
      </c>
    </row>
    <row r="4752" spans="5:39" ht="16" x14ac:dyDescent="0.2">
      <c r="E4752">
        <v>4.3600000000000003E-4</v>
      </c>
      <c r="F4752">
        <v>47.49</v>
      </c>
      <c r="AC4752">
        <v>7.7200000000000001E-4</v>
      </c>
      <c r="AD4752">
        <v>47.49</v>
      </c>
      <c r="AL4752">
        <v>-6.5499999999999998E-4</v>
      </c>
      <c r="AM4752">
        <v>47.49</v>
      </c>
    </row>
    <row r="4753" spans="5:39" ht="16" x14ac:dyDescent="0.2">
      <c r="E4753">
        <v>4.3600000000000003E-4</v>
      </c>
      <c r="F4753">
        <v>47.5</v>
      </c>
      <c r="AC4753">
        <v>7.7200000000000001E-4</v>
      </c>
      <c r="AD4753">
        <v>47.5</v>
      </c>
      <c r="AL4753">
        <v>-6.38E-4</v>
      </c>
      <c r="AM4753">
        <v>47.5</v>
      </c>
    </row>
    <row r="4754" spans="5:39" ht="16" x14ac:dyDescent="0.2">
      <c r="E4754">
        <v>4.3600000000000003E-4</v>
      </c>
      <c r="F4754">
        <v>47.51</v>
      </c>
      <c r="AC4754">
        <v>7.7200000000000001E-4</v>
      </c>
      <c r="AD4754">
        <v>47.51</v>
      </c>
      <c r="AL4754">
        <v>-6.38E-4</v>
      </c>
      <c r="AM4754">
        <v>47.51</v>
      </c>
    </row>
    <row r="4755" spans="5:39" ht="16" x14ac:dyDescent="0.2">
      <c r="E4755">
        <v>4.3600000000000003E-4</v>
      </c>
      <c r="F4755">
        <v>47.52</v>
      </c>
      <c r="AC4755">
        <v>7.7200000000000001E-4</v>
      </c>
      <c r="AD4755">
        <v>47.52</v>
      </c>
      <c r="AL4755">
        <v>-6.2100000000000002E-4</v>
      </c>
      <c r="AM4755">
        <v>47.52</v>
      </c>
    </row>
    <row r="4756" spans="5:39" ht="16" x14ac:dyDescent="0.2">
      <c r="E4756">
        <v>4.3600000000000003E-4</v>
      </c>
      <c r="F4756">
        <v>47.53</v>
      </c>
      <c r="AC4756">
        <v>7.7200000000000001E-4</v>
      </c>
      <c r="AD4756">
        <v>47.53</v>
      </c>
      <c r="AL4756">
        <v>-6.2100000000000002E-4</v>
      </c>
      <c r="AM4756">
        <v>47.53</v>
      </c>
    </row>
    <row r="4757" spans="5:39" ht="16" x14ac:dyDescent="0.2">
      <c r="E4757">
        <v>4.3600000000000003E-4</v>
      </c>
      <c r="F4757">
        <v>47.54</v>
      </c>
      <c r="AC4757">
        <v>7.7200000000000001E-4</v>
      </c>
      <c r="AD4757">
        <v>47.54</v>
      </c>
      <c r="AL4757">
        <v>-6.38E-4</v>
      </c>
      <c r="AM4757">
        <v>47.54</v>
      </c>
    </row>
    <row r="4758" spans="5:39" ht="16" x14ac:dyDescent="0.2">
      <c r="E4758">
        <v>4.3600000000000003E-4</v>
      </c>
      <c r="F4758">
        <v>47.55</v>
      </c>
      <c r="AC4758">
        <v>7.7200000000000001E-4</v>
      </c>
      <c r="AD4758">
        <v>47.55</v>
      </c>
      <c r="AL4758">
        <v>-6.38E-4</v>
      </c>
      <c r="AM4758">
        <v>47.55</v>
      </c>
    </row>
    <row r="4759" spans="5:39" ht="16" x14ac:dyDescent="0.2">
      <c r="E4759">
        <v>4.3600000000000003E-4</v>
      </c>
      <c r="F4759">
        <v>47.56</v>
      </c>
      <c r="AC4759">
        <v>7.7200000000000001E-4</v>
      </c>
      <c r="AD4759">
        <v>47.56</v>
      </c>
      <c r="AL4759">
        <v>-6.38E-4</v>
      </c>
      <c r="AM4759">
        <v>47.56</v>
      </c>
    </row>
    <row r="4760" spans="5:39" ht="16" x14ac:dyDescent="0.2">
      <c r="E4760">
        <v>4.3600000000000003E-4</v>
      </c>
      <c r="F4760">
        <v>47.57</v>
      </c>
      <c r="AC4760">
        <v>7.7200000000000001E-4</v>
      </c>
      <c r="AD4760">
        <v>47.57</v>
      </c>
      <c r="AL4760">
        <v>-6.2100000000000002E-4</v>
      </c>
      <c r="AM4760">
        <v>47.57</v>
      </c>
    </row>
    <row r="4761" spans="5:39" ht="16" x14ac:dyDescent="0.2">
      <c r="E4761">
        <v>4.3600000000000003E-4</v>
      </c>
      <c r="F4761">
        <v>47.58</v>
      </c>
      <c r="AC4761">
        <v>7.7200000000000001E-4</v>
      </c>
      <c r="AD4761">
        <v>47.58</v>
      </c>
      <c r="AL4761">
        <v>-6.0400000000000004E-4</v>
      </c>
      <c r="AM4761">
        <v>47.58</v>
      </c>
    </row>
    <row r="4762" spans="5:39" ht="16" x14ac:dyDescent="0.2">
      <c r="E4762">
        <v>4.3600000000000003E-4</v>
      </c>
      <c r="F4762">
        <v>47.59</v>
      </c>
      <c r="AC4762">
        <v>7.7200000000000001E-4</v>
      </c>
      <c r="AD4762">
        <v>47.59</v>
      </c>
      <c r="AL4762">
        <v>-5.8699999999999996E-4</v>
      </c>
      <c r="AM4762">
        <v>47.59</v>
      </c>
    </row>
    <row r="4763" spans="5:39" ht="16" x14ac:dyDescent="0.2">
      <c r="E4763">
        <v>4.3600000000000003E-4</v>
      </c>
      <c r="F4763">
        <v>47.6</v>
      </c>
      <c r="AC4763">
        <v>7.7200000000000001E-4</v>
      </c>
      <c r="AD4763">
        <v>47.6</v>
      </c>
      <c r="AL4763">
        <v>-5.8699999999999996E-4</v>
      </c>
      <c r="AM4763">
        <v>47.6</v>
      </c>
    </row>
    <row r="4764" spans="5:39" ht="16" x14ac:dyDescent="0.2">
      <c r="E4764">
        <v>4.3600000000000003E-4</v>
      </c>
      <c r="F4764">
        <v>47.61</v>
      </c>
      <c r="AC4764">
        <v>7.7200000000000001E-4</v>
      </c>
      <c r="AD4764">
        <v>47.61</v>
      </c>
      <c r="AL4764">
        <v>-6.0400000000000004E-4</v>
      </c>
      <c r="AM4764">
        <v>47.61</v>
      </c>
    </row>
    <row r="4765" spans="5:39" ht="16" x14ac:dyDescent="0.2">
      <c r="E4765">
        <v>4.3600000000000003E-4</v>
      </c>
      <c r="F4765">
        <v>47.62</v>
      </c>
      <c r="AC4765">
        <v>7.7200000000000001E-4</v>
      </c>
      <c r="AD4765">
        <v>47.62</v>
      </c>
      <c r="AL4765">
        <v>-6.0400000000000004E-4</v>
      </c>
      <c r="AM4765">
        <v>47.62</v>
      </c>
    </row>
    <row r="4766" spans="5:39" ht="16" x14ac:dyDescent="0.2">
      <c r="E4766">
        <v>4.3600000000000003E-4</v>
      </c>
      <c r="F4766">
        <v>47.63</v>
      </c>
      <c r="AC4766">
        <v>7.7200000000000001E-4</v>
      </c>
      <c r="AD4766">
        <v>47.63</v>
      </c>
      <c r="AL4766">
        <v>-6.2100000000000002E-4</v>
      </c>
      <c r="AM4766">
        <v>47.63</v>
      </c>
    </row>
    <row r="4767" spans="5:39" ht="16" x14ac:dyDescent="0.2">
      <c r="E4767">
        <v>4.5300000000000001E-4</v>
      </c>
      <c r="F4767">
        <v>47.64</v>
      </c>
      <c r="AC4767">
        <v>7.7200000000000001E-4</v>
      </c>
      <c r="AD4767">
        <v>47.64</v>
      </c>
      <c r="AL4767">
        <v>-6.0400000000000004E-4</v>
      </c>
      <c r="AM4767">
        <v>47.64</v>
      </c>
    </row>
    <row r="4768" spans="5:39" ht="16" x14ac:dyDescent="0.2">
      <c r="E4768">
        <v>4.5300000000000001E-4</v>
      </c>
      <c r="F4768">
        <v>47.65</v>
      </c>
      <c r="AC4768">
        <v>7.7200000000000001E-4</v>
      </c>
      <c r="AD4768">
        <v>47.65</v>
      </c>
      <c r="AL4768">
        <v>-6.0400000000000004E-4</v>
      </c>
      <c r="AM4768">
        <v>47.65</v>
      </c>
    </row>
    <row r="4769" spans="5:39" ht="16" x14ac:dyDescent="0.2">
      <c r="E4769">
        <v>4.3600000000000003E-4</v>
      </c>
      <c r="F4769">
        <v>47.66</v>
      </c>
      <c r="AC4769">
        <v>7.7200000000000001E-4</v>
      </c>
      <c r="AD4769">
        <v>47.66</v>
      </c>
      <c r="AL4769">
        <v>-5.8699999999999996E-4</v>
      </c>
      <c r="AM4769">
        <v>47.66</v>
      </c>
    </row>
    <row r="4770" spans="5:39" ht="16" x14ac:dyDescent="0.2">
      <c r="E4770">
        <v>4.3600000000000003E-4</v>
      </c>
      <c r="F4770">
        <v>47.67</v>
      </c>
      <c r="AC4770">
        <v>7.7200000000000001E-4</v>
      </c>
      <c r="AD4770">
        <v>47.67</v>
      </c>
      <c r="AL4770">
        <v>-5.8699999999999996E-4</v>
      </c>
      <c r="AM4770">
        <v>47.67</v>
      </c>
    </row>
    <row r="4771" spans="5:39" ht="16" x14ac:dyDescent="0.2">
      <c r="E4771">
        <v>4.3600000000000003E-4</v>
      </c>
      <c r="F4771">
        <v>47.68</v>
      </c>
      <c r="AC4771">
        <v>7.7200000000000001E-4</v>
      </c>
      <c r="AD4771">
        <v>47.68</v>
      </c>
      <c r="AL4771">
        <v>-5.8699999999999996E-4</v>
      </c>
      <c r="AM4771">
        <v>47.68</v>
      </c>
    </row>
    <row r="4772" spans="5:39" ht="16" x14ac:dyDescent="0.2">
      <c r="E4772">
        <v>4.3600000000000003E-4</v>
      </c>
      <c r="F4772">
        <v>47.69</v>
      </c>
      <c r="AC4772">
        <v>7.7200000000000001E-4</v>
      </c>
      <c r="AD4772">
        <v>47.69</v>
      </c>
      <c r="AL4772">
        <v>-5.8699999999999996E-4</v>
      </c>
      <c r="AM4772">
        <v>47.69</v>
      </c>
    </row>
    <row r="4773" spans="5:39" ht="16" x14ac:dyDescent="0.2">
      <c r="E4773">
        <v>4.3600000000000003E-4</v>
      </c>
      <c r="F4773">
        <v>47.7</v>
      </c>
      <c r="AC4773">
        <v>7.7200000000000001E-4</v>
      </c>
      <c r="AD4773">
        <v>47.7</v>
      </c>
      <c r="AL4773">
        <v>-6.0400000000000004E-4</v>
      </c>
      <c r="AM4773">
        <v>47.7</v>
      </c>
    </row>
    <row r="4774" spans="5:39" ht="16" x14ac:dyDescent="0.2">
      <c r="E4774">
        <v>4.3600000000000003E-4</v>
      </c>
      <c r="F4774">
        <v>47.71</v>
      </c>
      <c r="AC4774">
        <v>7.8899999999999999E-4</v>
      </c>
      <c r="AD4774">
        <v>47.71</v>
      </c>
      <c r="AL4774">
        <v>-6.2100000000000002E-4</v>
      </c>
      <c r="AM4774">
        <v>47.71</v>
      </c>
    </row>
    <row r="4775" spans="5:39" ht="16" x14ac:dyDescent="0.2">
      <c r="E4775">
        <v>4.3600000000000003E-4</v>
      </c>
      <c r="F4775">
        <v>47.72</v>
      </c>
      <c r="AC4775">
        <v>7.8899999999999999E-4</v>
      </c>
      <c r="AD4775">
        <v>47.72</v>
      </c>
      <c r="AL4775">
        <v>-6.38E-4</v>
      </c>
      <c r="AM4775">
        <v>47.72</v>
      </c>
    </row>
    <row r="4776" spans="5:39" ht="16" x14ac:dyDescent="0.2">
      <c r="E4776">
        <v>4.3600000000000003E-4</v>
      </c>
      <c r="F4776">
        <v>47.73</v>
      </c>
      <c r="AC4776">
        <v>7.8899999999999999E-4</v>
      </c>
      <c r="AD4776">
        <v>47.73</v>
      </c>
      <c r="AL4776">
        <v>-6.5499999999999998E-4</v>
      </c>
      <c r="AM4776">
        <v>47.73</v>
      </c>
    </row>
    <row r="4777" spans="5:39" ht="16" x14ac:dyDescent="0.2">
      <c r="E4777">
        <v>4.3600000000000003E-4</v>
      </c>
      <c r="F4777">
        <v>47.74</v>
      </c>
      <c r="AC4777">
        <v>7.8899999999999999E-4</v>
      </c>
      <c r="AD4777">
        <v>47.74</v>
      </c>
      <c r="AL4777">
        <v>-6.5499999999999998E-4</v>
      </c>
      <c r="AM4777">
        <v>47.74</v>
      </c>
    </row>
    <row r="4778" spans="5:39" ht="16" x14ac:dyDescent="0.2">
      <c r="E4778">
        <v>4.3600000000000003E-4</v>
      </c>
      <c r="F4778">
        <v>47.75</v>
      </c>
      <c r="AC4778">
        <v>7.8899999999999999E-4</v>
      </c>
      <c r="AD4778">
        <v>47.75</v>
      </c>
      <c r="AL4778">
        <v>-6.7100000000000005E-4</v>
      </c>
      <c r="AM4778">
        <v>47.75</v>
      </c>
    </row>
    <row r="4779" spans="5:39" ht="16" x14ac:dyDescent="0.2">
      <c r="E4779">
        <v>4.3600000000000003E-4</v>
      </c>
      <c r="F4779">
        <v>47.76</v>
      </c>
      <c r="AC4779">
        <v>7.8899999999999999E-4</v>
      </c>
      <c r="AD4779">
        <v>47.76</v>
      </c>
      <c r="AL4779">
        <v>-6.5499999999999998E-4</v>
      </c>
      <c r="AM4779">
        <v>47.76</v>
      </c>
    </row>
    <row r="4780" spans="5:39" ht="16" x14ac:dyDescent="0.2">
      <c r="E4780">
        <v>4.3600000000000003E-4</v>
      </c>
      <c r="F4780">
        <v>47.77</v>
      </c>
      <c r="AC4780">
        <v>7.8899999999999999E-4</v>
      </c>
      <c r="AD4780">
        <v>47.77</v>
      </c>
      <c r="AL4780">
        <v>-6.5499999999999998E-4</v>
      </c>
      <c r="AM4780">
        <v>47.77</v>
      </c>
    </row>
    <row r="4781" spans="5:39" ht="16" x14ac:dyDescent="0.2">
      <c r="E4781">
        <v>4.3600000000000003E-4</v>
      </c>
      <c r="F4781">
        <v>47.78</v>
      </c>
      <c r="AC4781">
        <v>7.8899999999999999E-4</v>
      </c>
      <c r="AD4781">
        <v>47.78</v>
      </c>
      <c r="AL4781">
        <v>-6.2100000000000002E-4</v>
      </c>
      <c r="AM4781">
        <v>47.78</v>
      </c>
    </row>
    <row r="4782" spans="5:39" ht="16" x14ac:dyDescent="0.2">
      <c r="E4782">
        <v>4.3600000000000003E-4</v>
      </c>
      <c r="F4782">
        <v>47.79</v>
      </c>
      <c r="AC4782">
        <v>7.8899999999999999E-4</v>
      </c>
      <c r="AD4782">
        <v>47.79</v>
      </c>
      <c r="AL4782">
        <v>-6.0400000000000004E-4</v>
      </c>
      <c r="AM4782">
        <v>47.79</v>
      </c>
    </row>
    <row r="4783" spans="5:39" ht="16" x14ac:dyDescent="0.2">
      <c r="E4783">
        <v>4.3600000000000003E-4</v>
      </c>
      <c r="F4783">
        <v>47.8</v>
      </c>
      <c r="AC4783">
        <v>7.8899999999999999E-4</v>
      </c>
      <c r="AD4783">
        <v>47.8</v>
      </c>
      <c r="AL4783">
        <v>-5.71E-4</v>
      </c>
      <c r="AM4783">
        <v>47.8</v>
      </c>
    </row>
    <row r="4784" spans="5:39" ht="16" x14ac:dyDescent="0.2">
      <c r="E4784">
        <v>4.3600000000000003E-4</v>
      </c>
      <c r="F4784">
        <v>47.81</v>
      </c>
      <c r="AC4784">
        <v>7.7200000000000001E-4</v>
      </c>
      <c r="AD4784">
        <v>47.81</v>
      </c>
      <c r="AL4784">
        <v>-5.3700000000000004E-4</v>
      </c>
      <c r="AM4784">
        <v>47.81</v>
      </c>
    </row>
    <row r="4785" spans="5:39" ht="16" x14ac:dyDescent="0.2">
      <c r="E4785">
        <v>4.3600000000000003E-4</v>
      </c>
      <c r="F4785">
        <v>47.82</v>
      </c>
      <c r="AC4785">
        <v>7.7200000000000001E-4</v>
      </c>
      <c r="AD4785">
        <v>47.82</v>
      </c>
      <c r="AL4785">
        <v>-4.8700000000000002E-4</v>
      </c>
      <c r="AM4785">
        <v>47.82</v>
      </c>
    </row>
    <row r="4786" spans="5:39" ht="16" x14ac:dyDescent="0.2">
      <c r="E4786">
        <v>4.3600000000000003E-4</v>
      </c>
      <c r="F4786">
        <v>47.83</v>
      </c>
      <c r="AC4786">
        <v>7.7200000000000001E-4</v>
      </c>
      <c r="AD4786">
        <v>47.83</v>
      </c>
      <c r="AL4786">
        <v>-4.3600000000000003E-4</v>
      </c>
      <c r="AM4786">
        <v>47.83</v>
      </c>
    </row>
    <row r="4787" spans="5:39" ht="16" x14ac:dyDescent="0.2">
      <c r="E4787">
        <v>4.3600000000000003E-4</v>
      </c>
      <c r="F4787">
        <v>47.84</v>
      </c>
      <c r="AC4787">
        <v>7.7200000000000001E-4</v>
      </c>
      <c r="AD4787">
        <v>47.84</v>
      </c>
      <c r="AL4787">
        <v>-3.86E-4</v>
      </c>
      <c r="AM4787">
        <v>47.84</v>
      </c>
    </row>
    <row r="4788" spans="5:39" ht="16" x14ac:dyDescent="0.2">
      <c r="E4788">
        <v>4.3600000000000003E-4</v>
      </c>
      <c r="F4788">
        <v>47.85</v>
      </c>
      <c r="AC4788">
        <v>7.7200000000000001E-4</v>
      </c>
      <c r="AD4788">
        <v>47.85</v>
      </c>
      <c r="AL4788">
        <v>-3.5199999999999999E-4</v>
      </c>
      <c r="AM4788">
        <v>47.85</v>
      </c>
    </row>
    <row r="4789" spans="5:39" ht="16" x14ac:dyDescent="0.2">
      <c r="E4789">
        <v>4.3600000000000003E-4</v>
      </c>
      <c r="F4789">
        <v>47.86</v>
      </c>
      <c r="AC4789">
        <v>7.8899999999999999E-4</v>
      </c>
      <c r="AD4789">
        <v>47.86</v>
      </c>
      <c r="AL4789">
        <v>-3.5199999999999999E-4</v>
      </c>
      <c r="AM4789">
        <v>47.86</v>
      </c>
    </row>
    <row r="4790" spans="5:39" ht="16" x14ac:dyDescent="0.2">
      <c r="E4790">
        <v>4.3600000000000003E-4</v>
      </c>
      <c r="F4790">
        <v>47.87</v>
      </c>
      <c r="AC4790">
        <v>7.8899999999999999E-4</v>
      </c>
      <c r="AD4790">
        <v>47.87</v>
      </c>
      <c r="AL4790">
        <v>-3.86E-4</v>
      </c>
      <c r="AM4790">
        <v>47.87</v>
      </c>
    </row>
    <row r="4791" spans="5:39" ht="16" x14ac:dyDescent="0.2">
      <c r="E4791">
        <v>4.3600000000000003E-4</v>
      </c>
      <c r="F4791">
        <v>47.88</v>
      </c>
      <c r="AC4791">
        <v>7.8899999999999999E-4</v>
      </c>
      <c r="AD4791">
        <v>47.88</v>
      </c>
      <c r="AL4791">
        <v>-4.2000000000000002E-4</v>
      </c>
      <c r="AM4791">
        <v>47.88</v>
      </c>
    </row>
    <row r="4792" spans="5:39" ht="16" x14ac:dyDescent="0.2">
      <c r="E4792">
        <v>4.3600000000000003E-4</v>
      </c>
      <c r="F4792">
        <v>47.89</v>
      </c>
      <c r="AC4792">
        <v>7.8899999999999999E-4</v>
      </c>
      <c r="AD4792">
        <v>47.89</v>
      </c>
      <c r="AL4792">
        <v>-4.6999999999999999E-4</v>
      </c>
      <c r="AM4792">
        <v>47.89</v>
      </c>
    </row>
    <row r="4793" spans="5:39" ht="16" x14ac:dyDescent="0.2">
      <c r="E4793">
        <v>4.3600000000000003E-4</v>
      </c>
      <c r="F4793">
        <v>47.9</v>
      </c>
      <c r="AC4793">
        <v>7.8899999999999999E-4</v>
      </c>
      <c r="AD4793">
        <v>47.9</v>
      </c>
      <c r="AL4793">
        <v>-5.04E-4</v>
      </c>
      <c r="AM4793">
        <v>47.9</v>
      </c>
    </row>
    <row r="4794" spans="5:39" ht="16" x14ac:dyDescent="0.2">
      <c r="E4794">
        <v>4.3600000000000003E-4</v>
      </c>
      <c r="F4794">
        <v>47.91</v>
      </c>
      <c r="AC4794">
        <v>7.8899999999999999E-4</v>
      </c>
      <c r="AD4794">
        <v>47.91</v>
      </c>
      <c r="AL4794">
        <v>-5.3700000000000004E-4</v>
      </c>
      <c r="AM4794">
        <v>47.91</v>
      </c>
    </row>
    <row r="4795" spans="5:39" ht="16" x14ac:dyDescent="0.2">
      <c r="E4795">
        <v>4.3600000000000003E-4</v>
      </c>
      <c r="F4795">
        <v>47.92</v>
      </c>
      <c r="AC4795">
        <v>7.8899999999999999E-4</v>
      </c>
      <c r="AD4795">
        <v>47.92</v>
      </c>
      <c r="AL4795">
        <v>-5.5400000000000002E-4</v>
      </c>
      <c r="AM4795">
        <v>47.92</v>
      </c>
    </row>
    <row r="4796" spans="5:39" ht="16" x14ac:dyDescent="0.2">
      <c r="E4796">
        <v>4.3600000000000003E-4</v>
      </c>
      <c r="F4796">
        <v>47.93</v>
      </c>
      <c r="AC4796">
        <v>7.8899999999999999E-4</v>
      </c>
      <c r="AD4796">
        <v>47.93</v>
      </c>
      <c r="AL4796">
        <v>-5.5400000000000002E-4</v>
      </c>
      <c r="AM4796">
        <v>47.93</v>
      </c>
    </row>
    <row r="4797" spans="5:39" ht="16" x14ac:dyDescent="0.2">
      <c r="E4797">
        <v>4.3600000000000003E-4</v>
      </c>
      <c r="F4797">
        <v>47.94</v>
      </c>
      <c r="AC4797">
        <v>7.8899999999999999E-4</v>
      </c>
      <c r="AD4797">
        <v>47.94</v>
      </c>
      <c r="AL4797">
        <v>-5.71E-4</v>
      </c>
      <c r="AM4797">
        <v>47.94</v>
      </c>
    </row>
    <row r="4798" spans="5:39" ht="16" x14ac:dyDescent="0.2">
      <c r="E4798">
        <v>4.3600000000000003E-4</v>
      </c>
      <c r="F4798">
        <v>47.95</v>
      </c>
      <c r="AC4798">
        <v>7.7200000000000001E-4</v>
      </c>
      <c r="AD4798">
        <v>47.95</v>
      </c>
      <c r="AL4798">
        <v>-6.0400000000000004E-4</v>
      </c>
      <c r="AM4798">
        <v>47.95</v>
      </c>
    </row>
    <row r="4799" spans="5:39" ht="16" x14ac:dyDescent="0.2">
      <c r="E4799">
        <v>4.3600000000000003E-4</v>
      </c>
      <c r="F4799">
        <v>47.96</v>
      </c>
      <c r="AC4799">
        <v>7.7200000000000001E-4</v>
      </c>
      <c r="AD4799">
        <v>47.96</v>
      </c>
      <c r="AL4799">
        <v>-6.38E-4</v>
      </c>
      <c r="AM4799">
        <v>47.96</v>
      </c>
    </row>
    <row r="4800" spans="5:39" ht="16" x14ac:dyDescent="0.2">
      <c r="E4800">
        <v>4.2000000000000002E-4</v>
      </c>
      <c r="F4800">
        <v>47.97</v>
      </c>
      <c r="AC4800">
        <v>7.7200000000000001E-4</v>
      </c>
      <c r="AD4800">
        <v>47.97</v>
      </c>
      <c r="AL4800">
        <v>-6.7100000000000005E-4</v>
      </c>
      <c r="AM4800">
        <v>47.97</v>
      </c>
    </row>
    <row r="4801" spans="5:39" ht="16" x14ac:dyDescent="0.2">
      <c r="E4801">
        <v>4.2000000000000002E-4</v>
      </c>
      <c r="F4801">
        <v>47.98</v>
      </c>
      <c r="AC4801">
        <v>7.7200000000000001E-4</v>
      </c>
      <c r="AD4801">
        <v>47.98</v>
      </c>
      <c r="AL4801">
        <v>-7.0500000000000001E-4</v>
      </c>
      <c r="AM4801">
        <v>47.98</v>
      </c>
    </row>
    <row r="4802" spans="5:39" ht="16" x14ac:dyDescent="0.2">
      <c r="E4802">
        <v>4.2000000000000002E-4</v>
      </c>
      <c r="F4802">
        <v>47.99</v>
      </c>
      <c r="AC4802">
        <v>7.7200000000000001E-4</v>
      </c>
      <c r="AD4802">
        <v>47.99</v>
      </c>
      <c r="AL4802">
        <v>-7.2199999999999999E-4</v>
      </c>
      <c r="AM4802">
        <v>47.99</v>
      </c>
    </row>
    <row r="4803" spans="5:39" ht="16" x14ac:dyDescent="0.2">
      <c r="E4803">
        <v>4.3600000000000003E-4</v>
      </c>
      <c r="F4803">
        <v>48</v>
      </c>
      <c r="AC4803">
        <v>7.7200000000000001E-4</v>
      </c>
      <c r="AD4803">
        <v>48</v>
      </c>
      <c r="AL4803">
        <v>-7.3899999999999997E-4</v>
      </c>
      <c r="AM4803">
        <v>48</v>
      </c>
    </row>
    <row r="4804" spans="5:39" ht="16" x14ac:dyDescent="0.2">
      <c r="E4804">
        <v>4.3600000000000003E-4</v>
      </c>
      <c r="F4804">
        <v>48.01</v>
      </c>
      <c r="AC4804">
        <v>7.8899999999999999E-4</v>
      </c>
      <c r="AD4804">
        <v>48.01</v>
      </c>
      <c r="AL4804">
        <v>-7.5500000000000003E-4</v>
      </c>
      <c r="AM4804">
        <v>48.01</v>
      </c>
    </row>
    <row r="4805" spans="5:39" ht="16" x14ac:dyDescent="0.2">
      <c r="E4805">
        <v>4.3600000000000003E-4</v>
      </c>
      <c r="F4805">
        <v>48.02</v>
      </c>
      <c r="AC4805">
        <v>7.8899999999999999E-4</v>
      </c>
      <c r="AD4805">
        <v>48.02</v>
      </c>
      <c r="AL4805">
        <v>-7.5500000000000003E-4</v>
      </c>
      <c r="AM4805">
        <v>48.02</v>
      </c>
    </row>
    <row r="4806" spans="5:39" ht="16" x14ac:dyDescent="0.2">
      <c r="E4806">
        <v>4.3600000000000003E-4</v>
      </c>
      <c r="F4806">
        <v>48.03</v>
      </c>
      <c r="AC4806">
        <v>7.8899999999999999E-4</v>
      </c>
      <c r="AD4806">
        <v>48.03</v>
      </c>
      <c r="AL4806">
        <v>-7.2199999999999999E-4</v>
      </c>
      <c r="AM4806">
        <v>48.03</v>
      </c>
    </row>
    <row r="4807" spans="5:39" ht="16" x14ac:dyDescent="0.2">
      <c r="E4807">
        <v>4.2000000000000002E-4</v>
      </c>
      <c r="F4807">
        <v>48.04</v>
      </c>
      <c r="AC4807">
        <v>7.8899999999999999E-4</v>
      </c>
      <c r="AD4807">
        <v>48.04</v>
      </c>
      <c r="AL4807">
        <v>-6.8800000000000003E-4</v>
      </c>
      <c r="AM4807">
        <v>48.04</v>
      </c>
    </row>
    <row r="4808" spans="5:39" ht="16" x14ac:dyDescent="0.2">
      <c r="E4808">
        <v>4.2000000000000002E-4</v>
      </c>
      <c r="F4808">
        <v>48.05</v>
      </c>
      <c r="AC4808">
        <v>7.8899999999999999E-4</v>
      </c>
      <c r="AD4808">
        <v>48.05</v>
      </c>
      <c r="AL4808">
        <v>-6.5499999999999998E-4</v>
      </c>
      <c r="AM4808">
        <v>48.05</v>
      </c>
    </row>
    <row r="4809" spans="5:39" ht="16" x14ac:dyDescent="0.2">
      <c r="E4809">
        <v>4.2000000000000002E-4</v>
      </c>
      <c r="F4809">
        <v>48.06</v>
      </c>
      <c r="AC4809">
        <v>7.8899999999999999E-4</v>
      </c>
      <c r="AD4809">
        <v>48.06</v>
      </c>
      <c r="AL4809">
        <v>-6.38E-4</v>
      </c>
      <c r="AM4809">
        <v>48.06</v>
      </c>
    </row>
    <row r="4810" spans="5:39" ht="16" x14ac:dyDescent="0.2">
      <c r="E4810">
        <v>4.2000000000000002E-4</v>
      </c>
      <c r="F4810">
        <v>48.07</v>
      </c>
      <c r="AC4810">
        <v>7.7200000000000001E-4</v>
      </c>
      <c r="AD4810">
        <v>48.07</v>
      </c>
      <c r="AL4810">
        <v>-6.0400000000000004E-4</v>
      </c>
      <c r="AM4810">
        <v>48.07</v>
      </c>
    </row>
    <row r="4811" spans="5:39" ht="16" x14ac:dyDescent="0.2">
      <c r="E4811">
        <v>4.2000000000000002E-4</v>
      </c>
      <c r="F4811">
        <v>48.08</v>
      </c>
      <c r="AC4811">
        <v>7.7200000000000001E-4</v>
      </c>
      <c r="AD4811">
        <v>48.08</v>
      </c>
      <c r="AL4811">
        <v>-6.0400000000000004E-4</v>
      </c>
      <c r="AM4811">
        <v>48.08</v>
      </c>
    </row>
    <row r="4812" spans="5:39" ht="16" x14ac:dyDescent="0.2">
      <c r="E4812">
        <v>4.2000000000000002E-4</v>
      </c>
      <c r="F4812">
        <v>48.09</v>
      </c>
      <c r="AC4812">
        <v>7.7200000000000001E-4</v>
      </c>
      <c r="AD4812">
        <v>48.09</v>
      </c>
      <c r="AL4812">
        <v>-6.0400000000000004E-4</v>
      </c>
      <c r="AM4812">
        <v>48.09</v>
      </c>
    </row>
    <row r="4813" spans="5:39" ht="16" x14ac:dyDescent="0.2">
      <c r="E4813">
        <v>4.3600000000000003E-4</v>
      </c>
      <c r="F4813">
        <v>48.1</v>
      </c>
      <c r="AC4813">
        <v>7.7200000000000001E-4</v>
      </c>
      <c r="AD4813">
        <v>48.1</v>
      </c>
      <c r="AL4813">
        <v>-6.0400000000000004E-4</v>
      </c>
      <c r="AM4813">
        <v>48.1</v>
      </c>
    </row>
    <row r="4814" spans="5:39" ht="16" x14ac:dyDescent="0.2">
      <c r="E4814">
        <v>4.3600000000000003E-4</v>
      </c>
      <c r="F4814">
        <v>48.11</v>
      </c>
      <c r="AC4814">
        <v>7.7200000000000001E-4</v>
      </c>
      <c r="AD4814">
        <v>48.11</v>
      </c>
      <c r="AL4814">
        <v>-6.2100000000000002E-4</v>
      </c>
      <c r="AM4814">
        <v>48.11</v>
      </c>
    </row>
    <row r="4815" spans="5:39" ht="16" x14ac:dyDescent="0.2">
      <c r="E4815">
        <v>4.3600000000000003E-4</v>
      </c>
      <c r="F4815">
        <v>48.12</v>
      </c>
      <c r="AC4815">
        <v>7.7200000000000001E-4</v>
      </c>
      <c r="AD4815">
        <v>48.12</v>
      </c>
      <c r="AL4815">
        <v>-6.5499999999999998E-4</v>
      </c>
      <c r="AM4815">
        <v>48.12</v>
      </c>
    </row>
    <row r="4816" spans="5:39" ht="16" x14ac:dyDescent="0.2">
      <c r="E4816">
        <v>4.3600000000000003E-4</v>
      </c>
      <c r="F4816">
        <v>48.13</v>
      </c>
      <c r="AC4816">
        <v>7.7200000000000001E-4</v>
      </c>
      <c r="AD4816">
        <v>48.13</v>
      </c>
      <c r="AL4816">
        <v>-6.8800000000000003E-4</v>
      </c>
      <c r="AM4816">
        <v>48.13</v>
      </c>
    </row>
    <row r="4817" spans="5:39" ht="16" x14ac:dyDescent="0.2">
      <c r="E4817">
        <v>4.3600000000000003E-4</v>
      </c>
      <c r="F4817">
        <v>48.14</v>
      </c>
      <c r="AC4817">
        <v>7.7200000000000001E-4</v>
      </c>
      <c r="AD4817">
        <v>48.14</v>
      </c>
      <c r="AL4817">
        <v>-7.3899999999999997E-4</v>
      </c>
      <c r="AM4817">
        <v>48.14</v>
      </c>
    </row>
    <row r="4818" spans="5:39" ht="16" x14ac:dyDescent="0.2">
      <c r="E4818">
        <v>4.2000000000000002E-4</v>
      </c>
      <c r="F4818">
        <v>48.15</v>
      </c>
      <c r="AC4818">
        <v>7.7200000000000001E-4</v>
      </c>
      <c r="AD4818">
        <v>48.15</v>
      </c>
      <c r="AL4818">
        <v>-8.0599999999999997E-4</v>
      </c>
      <c r="AM4818">
        <v>48.15</v>
      </c>
    </row>
    <row r="4819" spans="5:39" ht="16" x14ac:dyDescent="0.2">
      <c r="E4819">
        <v>4.2000000000000002E-4</v>
      </c>
      <c r="F4819">
        <v>48.16</v>
      </c>
      <c r="AC4819">
        <v>7.7200000000000001E-4</v>
      </c>
      <c r="AD4819">
        <v>48.16</v>
      </c>
      <c r="AL4819">
        <v>-8.7299999999999997E-4</v>
      </c>
      <c r="AM4819">
        <v>48.16</v>
      </c>
    </row>
    <row r="4820" spans="5:39" ht="16" x14ac:dyDescent="0.2">
      <c r="E4820">
        <v>4.2000000000000002E-4</v>
      </c>
      <c r="F4820">
        <v>48.17</v>
      </c>
      <c r="AC4820">
        <v>7.7200000000000001E-4</v>
      </c>
      <c r="AD4820">
        <v>48.17</v>
      </c>
      <c r="AL4820">
        <v>-9.3999999999999997E-4</v>
      </c>
      <c r="AM4820">
        <v>48.17</v>
      </c>
    </row>
    <row r="4821" spans="5:39" ht="16" x14ac:dyDescent="0.2">
      <c r="E4821">
        <v>4.2000000000000002E-4</v>
      </c>
      <c r="F4821">
        <v>48.18</v>
      </c>
      <c r="AC4821">
        <v>7.8899999999999999E-4</v>
      </c>
      <c r="AD4821">
        <v>48.18</v>
      </c>
      <c r="AL4821">
        <v>-9.5699999999999995E-4</v>
      </c>
      <c r="AM4821">
        <v>48.18</v>
      </c>
    </row>
    <row r="4822" spans="5:39" ht="16" x14ac:dyDescent="0.2">
      <c r="E4822">
        <v>4.2000000000000002E-4</v>
      </c>
      <c r="F4822">
        <v>48.19</v>
      </c>
      <c r="AC4822">
        <v>7.8899999999999999E-4</v>
      </c>
      <c r="AD4822">
        <v>48.19</v>
      </c>
      <c r="AL4822">
        <v>-9.7400000000000004E-4</v>
      </c>
      <c r="AM4822">
        <v>48.19</v>
      </c>
    </row>
    <row r="4823" spans="5:39" ht="16" x14ac:dyDescent="0.2">
      <c r="E4823">
        <v>4.2000000000000002E-4</v>
      </c>
      <c r="F4823">
        <v>48.2</v>
      </c>
      <c r="AC4823">
        <v>7.8899999999999999E-4</v>
      </c>
      <c r="AD4823">
        <v>48.2</v>
      </c>
      <c r="AL4823">
        <v>-9.5699999999999995E-4</v>
      </c>
      <c r="AM4823">
        <v>48.2</v>
      </c>
    </row>
    <row r="4824" spans="5:39" ht="16" x14ac:dyDescent="0.2">
      <c r="E4824">
        <v>4.2000000000000002E-4</v>
      </c>
      <c r="F4824">
        <v>48.21</v>
      </c>
      <c r="AC4824">
        <v>7.8899999999999999E-4</v>
      </c>
      <c r="AD4824">
        <v>48.21</v>
      </c>
      <c r="AL4824">
        <v>-9.0600000000000001E-4</v>
      </c>
      <c r="AM4824">
        <v>48.21</v>
      </c>
    </row>
    <row r="4825" spans="5:39" ht="16" x14ac:dyDescent="0.2">
      <c r="E4825">
        <v>4.2000000000000002E-4</v>
      </c>
      <c r="F4825">
        <v>48.22</v>
      </c>
      <c r="AC4825">
        <v>7.8899999999999999E-4</v>
      </c>
      <c r="AD4825">
        <v>48.22</v>
      </c>
      <c r="AL4825">
        <v>-8.5599999999999999E-4</v>
      </c>
      <c r="AM4825">
        <v>48.22</v>
      </c>
    </row>
    <row r="4826" spans="5:39" ht="16" x14ac:dyDescent="0.2">
      <c r="E4826">
        <v>4.2000000000000002E-4</v>
      </c>
      <c r="F4826">
        <v>48.23</v>
      </c>
      <c r="AC4826">
        <v>7.7200000000000001E-4</v>
      </c>
      <c r="AD4826">
        <v>48.23</v>
      </c>
      <c r="AL4826">
        <v>-8.0599999999999997E-4</v>
      </c>
      <c r="AM4826">
        <v>48.23</v>
      </c>
    </row>
    <row r="4827" spans="5:39" ht="16" x14ac:dyDescent="0.2">
      <c r="E4827">
        <v>4.2000000000000002E-4</v>
      </c>
      <c r="F4827">
        <v>48.24</v>
      </c>
      <c r="AC4827">
        <v>7.7200000000000001E-4</v>
      </c>
      <c r="AD4827">
        <v>48.24</v>
      </c>
      <c r="AL4827">
        <v>-7.5500000000000003E-4</v>
      </c>
      <c r="AM4827">
        <v>48.24</v>
      </c>
    </row>
    <row r="4828" spans="5:39" ht="16" x14ac:dyDescent="0.2">
      <c r="E4828">
        <v>4.2000000000000002E-4</v>
      </c>
      <c r="F4828">
        <v>48.25</v>
      </c>
      <c r="AC4828">
        <v>7.7200000000000001E-4</v>
      </c>
      <c r="AD4828">
        <v>48.25</v>
      </c>
      <c r="AL4828">
        <v>-6.8800000000000003E-4</v>
      </c>
      <c r="AM4828">
        <v>48.25</v>
      </c>
    </row>
    <row r="4829" spans="5:39" ht="16" x14ac:dyDescent="0.2">
      <c r="E4829">
        <v>4.2000000000000002E-4</v>
      </c>
      <c r="F4829">
        <v>48.26</v>
      </c>
      <c r="AC4829">
        <v>7.7200000000000001E-4</v>
      </c>
      <c r="AD4829">
        <v>48.26</v>
      </c>
      <c r="AL4829">
        <v>-6.5499999999999998E-4</v>
      </c>
      <c r="AM4829">
        <v>48.26</v>
      </c>
    </row>
    <row r="4830" spans="5:39" ht="16" x14ac:dyDescent="0.2">
      <c r="E4830">
        <v>4.2000000000000002E-4</v>
      </c>
      <c r="F4830">
        <v>48.27</v>
      </c>
      <c r="AC4830">
        <v>7.7200000000000001E-4</v>
      </c>
      <c r="AD4830">
        <v>48.27</v>
      </c>
      <c r="AL4830">
        <v>-6.38E-4</v>
      </c>
      <c r="AM4830">
        <v>48.27</v>
      </c>
    </row>
    <row r="4831" spans="5:39" ht="16" x14ac:dyDescent="0.2">
      <c r="E4831">
        <v>4.2000000000000002E-4</v>
      </c>
      <c r="F4831">
        <v>48.28</v>
      </c>
      <c r="AC4831">
        <v>7.8899999999999999E-4</v>
      </c>
      <c r="AD4831">
        <v>48.28</v>
      </c>
      <c r="AL4831">
        <v>-6.2100000000000002E-4</v>
      </c>
      <c r="AM4831">
        <v>48.28</v>
      </c>
    </row>
    <row r="4832" spans="5:39" ht="16" x14ac:dyDescent="0.2">
      <c r="E4832">
        <v>4.2000000000000002E-4</v>
      </c>
      <c r="F4832">
        <v>48.29</v>
      </c>
      <c r="AC4832">
        <v>7.8899999999999999E-4</v>
      </c>
      <c r="AD4832">
        <v>48.29</v>
      </c>
      <c r="AL4832">
        <v>-6.38E-4</v>
      </c>
      <c r="AM4832">
        <v>48.29</v>
      </c>
    </row>
    <row r="4833" spans="5:39" ht="16" x14ac:dyDescent="0.2">
      <c r="E4833">
        <v>4.2000000000000002E-4</v>
      </c>
      <c r="F4833">
        <v>48.3</v>
      </c>
      <c r="AC4833">
        <v>7.8899999999999999E-4</v>
      </c>
      <c r="AD4833">
        <v>48.3</v>
      </c>
      <c r="AL4833">
        <v>-6.5499999999999998E-4</v>
      </c>
      <c r="AM4833">
        <v>48.3</v>
      </c>
    </row>
    <row r="4834" spans="5:39" ht="16" x14ac:dyDescent="0.2">
      <c r="E4834">
        <v>4.2000000000000002E-4</v>
      </c>
      <c r="F4834">
        <v>48.31</v>
      </c>
      <c r="AC4834">
        <v>7.8899999999999999E-4</v>
      </c>
      <c r="AD4834">
        <v>48.31</v>
      </c>
      <c r="AL4834">
        <v>-6.8800000000000003E-4</v>
      </c>
      <c r="AM4834">
        <v>48.31</v>
      </c>
    </row>
    <row r="4835" spans="5:39" ht="16" x14ac:dyDescent="0.2">
      <c r="E4835">
        <v>4.2000000000000002E-4</v>
      </c>
      <c r="F4835">
        <v>48.32</v>
      </c>
      <c r="AC4835">
        <v>7.8899999999999999E-4</v>
      </c>
      <c r="AD4835">
        <v>48.32</v>
      </c>
      <c r="AL4835">
        <v>-7.2199999999999999E-4</v>
      </c>
      <c r="AM4835">
        <v>48.32</v>
      </c>
    </row>
    <row r="4836" spans="5:39" ht="16" x14ac:dyDescent="0.2">
      <c r="E4836">
        <v>4.0299999999999998E-4</v>
      </c>
      <c r="F4836">
        <v>48.33</v>
      </c>
      <c r="AC4836">
        <v>7.8899999999999999E-4</v>
      </c>
      <c r="AD4836">
        <v>48.33</v>
      </c>
      <c r="AL4836">
        <v>-7.7200000000000001E-4</v>
      </c>
      <c r="AM4836">
        <v>48.33</v>
      </c>
    </row>
    <row r="4837" spans="5:39" ht="16" x14ac:dyDescent="0.2">
      <c r="E4837">
        <v>4.2000000000000002E-4</v>
      </c>
      <c r="F4837">
        <v>48.34</v>
      </c>
      <c r="AC4837">
        <v>7.8899999999999999E-4</v>
      </c>
      <c r="AD4837">
        <v>48.34</v>
      </c>
      <c r="AL4837">
        <v>-8.2200000000000003E-4</v>
      </c>
      <c r="AM4837">
        <v>48.34</v>
      </c>
    </row>
    <row r="4838" spans="5:39" ht="16" x14ac:dyDescent="0.2">
      <c r="E4838">
        <v>4.2000000000000002E-4</v>
      </c>
      <c r="F4838">
        <v>48.35</v>
      </c>
      <c r="AC4838">
        <v>7.8899999999999999E-4</v>
      </c>
      <c r="AD4838">
        <v>48.35</v>
      </c>
      <c r="AL4838">
        <v>-8.7299999999999997E-4</v>
      </c>
      <c r="AM4838">
        <v>48.35</v>
      </c>
    </row>
    <row r="4839" spans="5:39" ht="16" x14ac:dyDescent="0.2">
      <c r="E4839">
        <v>4.2000000000000002E-4</v>
      </c>
      <c r="F4839">
        <v>48.36</v>
      </c>
      <c r="AC4839">
        <v>7.7200000000000001E-4</v>
      </c>
      <c r="AD4839">
        <v>48.36</v>
      </c>
      <c r="AL4839">
        <v>-9.2299999999999999E-4</v>
      </c>
      <c r="AM4839">
        <v>48.36</v>
      </c>
    </row>
    <row r="4840" spans="5:39" ht="16" x14ac:dyDescent="0.2">
      <c r="E4840">
        <v>4.2000000000000002E-4</v>
      </c>
      <c r="F4840">
        <v>48.37</v>
      </c>
      <c r="AC4840">
        <v>7.7200000000000001E-4</v>
      </c>
      <c r="AD4840">
        <v>48.37</v>
      </c>
      <c r="AL4840">
        <v>-9.7400000000000004E-4</v>
      </c>
      <c r="AM4840">
        <v>48.37</v>
      </c>
    </row>
    <row r="4841" spans="5:39" ht="16" x14ac:dyDescent="0.2">
      <c r="E4841">
        <v>4.2000000000000002E-4</v>
      </c>
      <c r="F4841">
        <v>48.38</v>
      </c>
      <c r="AC4841">
        <v>7.7200000000000001E-4</v>
      </c>
      <c r="AD4841">
        <v>48.38</v>
      </c>
      <c r="AL4841">
        <v>-1.0070000000000001E-3</v>
      </c>
      <c r="AM4841">
        <v>48.38</v>
      </c>
    </row>
    <row r="4842" spans="5:39" ht="16" x14ac:dyDescent="0.2">
      <c r="E4842">
        <v>4.2000000000000002E-4</v>
      </c>
      <c r="F4842">
        <v>48.39</v>
      </c>
      <c r="AC4842">
        <v>7.7200000000000001E-4</v>
      </c>
      <c r="AD4842">
        <v>48.39</v>
      </c>
      <c r="AL4842">
        <v>-1.024E-3</v>
      </c>
      <c r="AM4842">
        <v>48.39</v>
      </c>
    </row>
    <row r="4843" spans="5:39" ht="16" x14ac:dyDescent="0.2">
      <c r="E4843">
        <v>4.2000000000000002E-4</v>
      </c>
      <c r="F4843">
        <v>48.4</v>
      </c>
      <c r="AC4843">
        <v>7.8899999999999999E-4</v>
      </c>
      <c r="AD4843">
        <v>48.4</v>
      </c>
      <c r="AL4843">
        <v>-1.041E-3</v>
      </c>
      <c r="AM4843">
        <v>48.4</v>
      </c>
    </row>
    <row r="4844" spans="5:39" ht="16" x14ac:dyDescent="0.2">
      <c r="E4844">
        <v>4.2000000000000002E-4</v>
      </c>
      <c r="F4844">
        <v>48.41</v>
      </c>
      <c r="AC4844">
        <v>7.8899999999999999E-4</v>
      </c>
      <c r="AD4844">
        <v>48.41</v>
      </c>
      <c r="AL4844">
        <v>-1.057E-3</v>
      </c>
      <c r="AM4844">
        <v>48.41</v>
      </c>
    </row>
    <row r="4845" spans="5:39" ht="16" x14ac:dyDescent="0.2">
      <c r="E4845">
        <v>4.2000000000000002E-4</v>
      </c>
      <c r="F4845">
        <v>48.42</v>
      </c>
      <c r="AC4845">
        <v>7.8899999999999999E-4</v>
      </c>
      <c r="AD4845">
        <v>48.42</v>
      </c>
      <c r="AL4845">
        <v>-1.041E-3</v>
      </c>
      <c r="AM4845">
        <v>48.42</v>
      </c>
    </row>
    <row r="4846" spans="5:39" ht="16" x14ac:dyDescent="0.2">
      <c r="E4846">
        <v>4.3600000000000003E-4</v>
      </c>
      <c r="F4846">
        <v>48.43</v>
      </c>
      <c r="AC4846">
        <v>8.0599999999999997E-4</v>
      </c>
      <c r="AD4846">
        <v>48.43</v>
      </c>
      <c r="AL4846">
        <v>-1.041E-3</v>
      </c>
      <c r="AM4846">
        <v>48.43</v>
      </c>
    </row>
    <row r="4847" spans="5:39" ht="16" x14ac:dyDescent="0.2">
      <c r="E4847">
        <v>4.3600000000000003E-4</v>
      </c>
      <c r="F4847">
        <v>48.44</v>
      </c>
      <c r="AC4847">
        <v>8.0599999999999997E-4</v>
      </c>
      <c r="AD4847">
        <v>48.44</v>
      </c>
      <c r="AL4847">
        <v>-1.024E-3</v>
      </c>
      <c r="AM4847">
        <v>48.44</v>
      </c>
    </row>
    <row r="4848" spans="5:39" ht="16" x14ac:dyDescent="0.2">
      <c r="E4848">
        <v>4.3600000000000003E-4</v>
      </c>
      <c r="F4848">
        <v>48.45</v>
      </c>
      <c r="AC4848">
        <v>8.0599999999999997E-4</v>
      </c>
      <c r="AD4848">
        <v>48.45</v>
      </c>
      <c r="AL4848">
        <v>-1.024E-3</v>
      </c>
      <c r="AM4848">
        <v>48.45</v>
      </c>
    </row>
    <row r="4849" spans="5:39" ht="16" x14ac:dyDescent="0.2">
      <c r="E4849">
        <v>4.3600000000000003E-4</v>
      </c>
      <c r="F4849">
        <v>48.46</v>
      </c>
      <c r="AC4849">
        <v>8.0599999999999997E-4</v>
      </c>
      <c r="AD4849">
        <v>48.46</v>
      </c>
      <c r="AL4849">
        <v>-1.041E-3</v>
      </c>
      <c r="AM4849">
        <v>48.46</v>
      </c>
    </row>
    <row r="4850" spans="5:39" ht="16" x14ac:dyDescent="0.2">
      <c r="E4850">
        <v>4.3600000000000003E-4</v>
      </c>
      <c r="F4850">
        <v>48.47</v>
      </c>
      <c r="AC4850">
        <v>8.0599999999999997E-4</v>
      </c>
      <c r="AD4850">
        <v>48.47</v>
      </c>
      <c r="AL4850">
        <v>-1.041E-3</v>
      </c>
      <c r="AM4850">
        <v>48.47</v>
      </c>
    </row>
    <row r="4851" spans="5:39" ht="16" x14ac:dyDescent="0.2">
      <c r="E4851">
        <v>4.3600000000000003E-4</v>
      </c>
      <c r="F4851">
        <v>48.48</v>
      </c>
      <c r="AC4851">
        <v>7.8899999999999999E-4</v>
      </c>
      <c r="AD4851">
        <v>48.48</v>
      </c>
      <c r="AL4851">
        <v>-1.041E-3</v>
      </c>
      <c r="AM4851">
        <v>48.48</v>
      </c>
    </row>
    <row r="4852" spans="5:39" ht="16" x14ac:dyDescent="0.2">
      <c r="E4852">
        <v>4.2000000000000002E-4</v>
      </c>
      <c r="F4852">
        <v>48.49</v>
      </c>
      <c r="AC4852">
        <v>7.8899999999999999E-4</v>
      </c>
      <c r="AD4852">
        <v>48.49</v>
      </c>
      <c r="AL4852">
        <v>-1.024E-3</v>
      </c>
      <c r="AM4852">
        <v>48.49</v>
      </c>
    </row>
    <row r="4853" spans="5:39" ht="16" x14ac:dyDescent="0.2">
      <c r="E4853">
        <v>4.2000000000000002E-4</v>
      </c>
      <c r="F4853">
        <v>48.5</v>
      </c>
      <c r="AC4853">
        <v>7.8899999999999999E-4</v>
      </c>
      <c r="AD4853">
        <v>48.5</v>
      </c>
      <c r="AL4853">
        <v>-9.7400000000000004E-4</v>
      </c>
      <c r="AM4853">
        <v>48.5</v>
      </c>
    </row>
    <row r="4854" spans="5:39" ht="16" x14ac:dyDescent="0.2">
      <c r="E4854">
        <v>4.2000000000000002E-4</v>
      </c>
      <c r="F4854">
        <v>48.51</v>
      </c>
      <c r="AC4854">
        <v>7.8899999999999999E-4</v>
      </c>
      <c r="AD4854">
        <v>48.51</v>
      </c>
      <c r="AL4854">
        <v>-9.3999999999999997E-4</v>
      </c>
      <c r="AM4854">
        <v>48.51</v>
      </c>
    </row>
    <row r="4855" spans="5:39" ht="16" x14ac:dyDescent="0.2">
      <c r="E4855">
        <v>4.2000000000000002E-4</v>
      </c>
      <c r="F4855">
        <v>48.52</v>
      </c>
      <c r="AC4855">
        <v>7.8899999999999999E-4</v>
      </c>
      <c r="AD4855">
        <v>48.52</v>
      </c>
      <c r="AL4855">
        <v>-9.0600000000000001E-4</v>
      </c>
      <c r="AM4855">
        <v>48.52</v>
      </c>
    </row>
    <row r="4856" spans="5:39" ht="16" x14ac:dyDescent="0.2">
      <c r="E4856">
        <v>4.2000000000000002E-4</v>
      </c>
      <c r="F4856">
        <v>48.53</v>
      </c>
      <c r="AC4856">
        <v>7.8899999999999999E-4</v>
      </c>
      <c r="AD4856">
        <v>48.53</v>
      </c>
      <c r="AL4856">
        <v>-8.7299999999999997E-4</v>
      </c>
      <c r="AM4856">
        <v>48.53</v>
      </c>
    </row>
    <row r="4857" spans="5:39" ht="16" x14ac:dyDescent="0.2">
      <c r="E4857">
        <v>4.2000000000000002E-4</v>
      </c>
      <c r="F4857">
        <v>48.54</v>
      </c>
      <c r="AC4857">
        <v>7.8899999999999999E-4</v>
      </c>
      <c r="AD4857">
        <v>48.54</v>
      </c>
      <c r="AL4857">
        <v>-8.5599999999999999E-4</v>
      </c>
      <c r="AM4857">
        <v>48.54</v>
      </c>
    </row>
    <row r="4858" spans="5:39" ht="16" x14ac:dyDescent="0.2">
      <c r="E4858">
        <v>4.2000000000000002E-4</v>
      </c>
      <c r="F4858">
        <v>48.55</v>
      </c>
      <c r="AC4858">
        <v>7.8899999999999999E-4</v>
      </c>
      <c r="AD4858">
        <v>48.55</v>
      </c>
      <c r="AL4858">
        <v>-8.3900000000000001E-4</v>
      </c>
      <c r="AM4858">
        <v>48.55</v>
      </c>
    </row>
    <row r="4859" spans="5:39" ht="16" x14ac:dyDescent="0.2">
      <c r="E4859">
        <v>4.2000000000000002E-4</v>
      </c>
      <c r="F4859">
        <v>48.56</v>
      </c>
      <c r="AC4859">
        <v>8.0599999999999997E-4</v>
      </c>
      <c r="AD4859">
        <v>48.56</v>
      </c>
      <c r="AL4859">
        <v>-8.3900000000000001E-4</v>
      </c>
      <c r="AM4859">
        <v>48.56</v>
      </c>
    </row>
    <row r="4860" spans="5:39" ht="16" x14ac:dyDescent="0.2">
      <c r="E4860">
        <v>4.2000000000000002E-4</v>
      </c>
      <c r="F4860">
        <v>48.57</v>
      </c>
      <c r="AC4860">
        <v>8.0599999999999997E-4</v>
      </c>
      <c r="AD4860">
        <v>48.57</v>
      </c>
      <c r="AL4860">
        <v>-8.3900000000000001E-4</v>
      </c>
      <c r="AM4860">
        <v>48.57</v>
      </c>
    </row>
    <row r="4861" spans="5:39" ht="16" x14ac:dyDescent="0.2">
      <c r="E4861">
        <v>4.3600000000000003E-4</v>
      </c>
      <c r="F4861">
        <v>48.58</v>
      </c>
      <c r="AC4861">
        <v>8.0599999999999997E-4</v>
      </c>
      <c r="AD4861">
        <v>48.58</v>
      </c>
      <c r="AL4861">
        <v>-8.2200000000000003E-4</v>
      </c>
      <c r="AM4861">
        <v>48.58</v>
      </c>
    </row>
    <row r="4862" spans="5:39" ht="16" x14ac:dyDescent="0.2">
      <c r="E4862">
        <v>4.3600000000000003E-4</v>
      </c>
      <c r="F4862">
        <v>48.59</v>
      </c>
      <c r="AC4862">
        <v>8.0599999999999997E-4</v>
      </c>
      <c r="AD4862">
        <v>48.59</v>
      </c>
      <c r="AL4862">
        <v>-8.2200000000000003E-4</v>
      </c>
      <c r="AM4862">
        <v>48.59</v>
      </c>
    </row>
    <row r="4863" spans="5:39" ht="16" x14ac:dyDescent="0.2">
      <c r="E4863">
        <v>4.3600000000000003E-4</v>
      </c>
      <c r="F4863">
        <v>48.6</v>
      </c>
      <c r="AC4863">
        <v>8.0599999999999997E-4</v>
      </c>
      <c r="AD4863">
        <v>48.6</v>
      </c>
      <c r="AL4863">
        <v>-8.0599999999999997E-4</v>
      </c>
      <c r="AM4863">
        <v>48.6</v>
      </c>
    </row>
    <row r="4864" spans="5:39" ht="16" x14ac:dyDescent="0.2">
      <c r="E4864">
        <v>4.3600000000000003E-4</v>
      </c>
      <c r="F4864">
        <v>48.61</v>
      </c>
      <c r="AC4864">
        <v>7.8899999999999999E-4</v>
      </c>
      <c r="AD4864">
        <v>48.61</v>
      </c>
      <c r="AL4864">
        <v>-7.8899999999999999E-4</v>
      </c>
      <c r="AM4864">
        <v>48.61</v>
      </c>
    </row>
    <row r="4865" spans="5:39" ht="16" x14ac:dyDescent="0.2">
      <c r="E4865">
        <v>4.3600000000000003E-4</v>
      </c>
      <c r="F4865">
        <v>48.62</v>
      </c>
      <c r="AC4865">
        <v>7.8899999999999999E-4</v>
      </c>
      <c r="AD4865">
        <v>48.62</v>
      </c>
      <c r="AL4865">
        <v>-7.8899999999999999E-4</v>
      </c>
      <c r="AM4865">
        <v>48.62</v>
      </c>
    </row>
    <row r="4866" spans="5:39" ht="16" x14ac:dyDescent="0.2">
      <c r="E4866">
        <v>4.3600000000000003E-4</v>
      </c>
      <c r="F4866">
        <v>48.63</v>
      </c>
      <c r="AC4866">
        <v>7.8899999999999999E-4</v>
      </c>
      <c r="AD4866">
        <v>48.63</v>
      </c>
      <c r="AL4866">
        <v>-7.7200000000000001E-4</v>
      </c>
      <c r="AM4866">
        <v>48.63</v>
      </c>
    </row>
    <row r="4867" spans="5:39" ht="16" x14ac:dyDescent="0.2">
      <c r="E4867">
        <v>4.2000000000000002E-4</v>
      </c>
      <c r="F4867">
        <v>48.64</v>
      </c>
      <c r="AC4867">
        <v>7.8899999999999999E-4</v>
      </c>
      <c r="AD4867">
        <v>48.64</v>
      </c>
      <c r="AL4867">
        <v>-7.5500000000000003E-4</v>
      </c>
      <c r="AM4867">
        <v>48.64</v>
      </c>
    </row>
    <row r="4868" spans="5:39" ht="16" x14ac:dyDescent="0.2">
      <c r="E4868">
        <v>4.2000000000000002E-4</v>
      </c>
      <c r="F4868">
        <v>48.65</v>
      </c>
      <c r="AC4868">
        <v>8.0599999999999997E-4</v>
      </c>
      <c r="AD4868">
        <v>48.65</v>
      </c>
      <c r="AL4868">
        <v>-7.0500000000000001E-4</v>
      </c>
      <c r="AM4868">
        <v>48.65</v>
      </c>
    </row>
    <row r="4869" spans="5:39" ht="16" x14ac:dyDescent="0.2">
      <c r="E4869">
        <v>4.2000000000000002E-4</v>
      </c>
      <c r="F4869">
        <v>48.66</v>
      </c>
      <c r="AC4869">
        <v>8.0599999999999997E-4</v>
      </c>
      <c r="AD4869">
        <v>48.66</v>
      </c>
      <c r="AL4869">
        <v>-6.38E-4</v>
      </c>
      <c r="AM4869">
        <v>48.66</v>
      </c>
    </row>
    <row r="4870" spans="5:39" ht="16" x14ac:dyDescent="0.2">
      <c r="E4870">
        <v>4.2000000000000002E-4</v>
      </c>
      <c r="F4870">
        <v>48.67</v>
      </c>
      <c r="AC4870">
        <v>7.8899999999999999E-4</v>
      </c>
      <c r="AD4870">
        <v>48.67</v>
      </c>
      <c r="AL4870">
        <v>-5.5400000000000002E-4</v>
      </c>
      <c r="AM4870">
        <v>48.67</v>
      </c>
    </row>
    <row r="4871" spans="5:39" ht="16" x14ac:dyDescent="0.2">
      <c r="E4871">
        <v>4.2000000000000002E-4</v>
      </c>
      <c r="F4871">
        <v>48.68</v>
      </c>
      <c r="AC4871">
        <v>7.8899999999999999E-4</v>
      </c>
      <c r="AD4871">
        <v>48.68</v>
      </c>
      <c r="AL4871">
        <v>-4.6999999999999999E-4</v>
      </c>
      <c r="AM4871">
        <v>48.68</v>
      </c>
    </row>
    <row r="4872" spans="5:39" ht="16" x14ac:dyDescent="0.2">
      <c r="E4872">
        <v>4.2000000000000002E-4</v>
      </c>
      <c r="F4872">
        <v>48.69</v>
      </c>
      <c r="AC4872">
        <v>7.8899999999999999E-4</v>
      </c>
      <c r="AD4872">
        <v>48.69</v>
      </c>
      <c r="AL4872">
        <v>-4.0299999999999998E-4</v>
      </c>
      <c r="AM4872">
        <v>48.69</v>
      </c>
    </row>
    <row r="4873" spans="5:39" ht="16" x14ac:dyDescent="0.2">
      <c r="E4873">
        <v>4.2000000000000002E-4</v>
      </c>
      <c r="F4873">
        <v>48.7</v>
      </c>
      <c r="AC4873">
        <v>7.8899999999999999E-4</v>
      </c>
      <c r="AD4873">
        <v>48.7</v>
      </c>
      <c r="AL4873">
        <v>-3.5199999999999999E-4</v>
      </c>
      <c r="AM4873">
        <v>48.7</v>
      </c>
    </row>
    <row r="4874" spans="5:39" ht="16" x14ac:dyDescent="0.2">
      <c r="E4874">
        <v>4.2000000000000002E-4</v>
      </c>
      <c r="F4874">
        <v>48.71</v>
      </c>
      <c r="AC4874">
        <v>7.8899999999999999E-4</v>
      </c>
      <c r="AD4874">
        <v>48.71</v>
      </c>
      <c r="AL4874">
        <v>-3.19E-4</v>
      </c>
      <c r="AM4874">
        <v>48.71</v>
      </c>
    </row>
    <row r="4875" spans="5:39" ht="16" x14ac:dyDescent="0.2">
      <c r="E4875">
        <v>4.2000000000000002E-4</v>
      </c>
      <c r="F4875">
        <v>48.72</v>
      </c>
      <c r="AC4875">
        <v>7.8899999999999999E-4</v>
      </c>
      <c r="AD4875">
        <v>48.72</v>
      </c>
      <c r="AL4875">
        <v>-3.0200000000000002E-4</v>
      </c>
      <c r="AM4875">
        <v>48.72</v>
      </c>
    </row>
    <row r="4876" spans="5:39" ht="16" x14ac:dyDescent="0.2">
      <c r="E4876">
        <v>4.2000000000000002E-4</v>
      </c>
      <c r="F4876">
        <v>48.73</v>
      </c>
      <c r="AC4876">
        <v>8.0599999999999997E-4</v>
      </c>
      <c r="AD4876">
        <v>48.73</v>
      </c>
      <c r="AL4876">
        <v>-3.0200000000000002E-4</v>
      </c>
      <c r="AM4876">
        <v>48.73</v>
      </c>
    </row>
    <row r="4877" spans="5:39" ht="16" x14ac:dyDescent="0.2">
      <c r="E4877">
        <v>4.3600000000000003E-4</v>
      </c>
      <c r="F4877">
        <v>48.74</v>
      </c>
      <c r="AC4877">
        <v>8.0599999999999997E-4</v>
      </c>
      <c r="AD4877">
        <v>48.74</v>
      </c>
      <c r="AL4877">
        <v>-2.8499999999999999E-4</v>
      </c>
      <c r="AM4877">
        <v>48.74</v>
      </c>
    </row>
    <row r="4878" spans="5:39" ht="16" x14ac:dyDescent="0.2">
      <c r="E4878">
        <v>4.3600000000000003E-4</v>
      </c>
      <c r="F4878">
        <v>48.75</v>
      </c>
      <c r="AC4878">
        <v>8.0599999999999997E-4</v>
      </c>
      <c r="AD4878">
        <v>48.75</v>
      </c>
      <c r="AL4878">
        <v>-2.8499999999999999E-4</v>
      </c>
      <c r="AM4878">
        <v>48.75</v>
      </c>
    </row>
    <row r="4879" spans="5:39" ht="16" x14ac:dyDescent="0.2">
      <c r="E4879">
        <v>4.3600000000000003E-4</v>
      </c>
      <c r="F4879">
        <v>48.76</v>
      </c>
      <c r="AC4879">
        <v>8.0599999999999997E-4</v>
      </c>
      <c r="AD4879">
        <v>48.76</v>
      </c>
      <c r="AL4879">
        <v>-2.8499999999999999E-4</v>
      </c>
      <c r="AM4879">
        <v>48.76</v>
      </c>
    </row>
    <row r="4880" spans="5:39" ht="16" x14ac:dyDescent="0.2">
      <c r="E4880">
        <v>4.3600000000000003E-4</v>
      </c>
      <c r="F4880">
        <v>48.77</v>
      </c>
      <c r="AC4880">
        <v>8.0599999999999997E-4</v>
      </c>
      <c r="AD4880">
        <v>48.77</v>
      </c>
      <c r="AL4880">
        <v>-2.8499999999999999E-4</v>
      </c>
      <c r="AM4880">
        <v>48.77</v>
      </c>
    </row>
    <row r="4881" spans="5:39" ht="16" x14ac:dyDescent="0.2">
      <c r="E4881">
        <v>4.3600000000000003E-4</v>
      </c>
      <c r="F4881">
        <v>48.78</v>
      </c>
      <c r="AC4881">
        <v>7.8899999999999999E-4</v>
      </c>
      <c r="AD4881">
        <v>48.78</v>
      </c>
      <c r="AL4881">
        <v>-3.19E-4</v>
      </c>
      <c r="AM4881">
        <v>48.78</v>
      </c>
    </row>
    <row r="4882" spans="5:39" ht="16" x14ac:dyDescent="0.2">
      <c r="E4882">
        <v>4.3600000000000003E-4</v>
      </c>
      <c r="F4882">
        <v>48.79</v>
      </c>
      <c r="AC4882">
        <v>7.8899999999999999E-4</v>
      </c>
      <c r="AD4882">
        <v>48.79</v>
      </c>
      <c r="AL4882">
        <v>-3.5199999999999999E-4</v>
      </c>
      <c r="AM4882">
        <v>48.79</v>
      </c>
    </row>
    <row r="4883" spans="5:39" ht="16" x14ac:dyDescent="0.2">
      <c r="E4883">
        <v>4.3600000000000003E-4</v>
      </c>
      <c r="F4883">
        <v>48.8</v>
      </c>
      <c r="AC4883">
        <v>7.8899999999999999E-4</v>
      </c>
      <c r="AD4883">
        <v>48.8</v>
      </c>
      <c r="AL4883">
        <v>-4.2000000000000002E-4</v>
      </c>
      <c r="AM4883">
        <v>48.8</v>
      </c>
    </row>
    <row r="4884" spans="5:39" ht="16" x14ac:dyDescent="0.2">
      <c r="E4884">
        <v>4.3600000000000003E-4</v>
      </c>
      <c r="F4884">
        <v>48.81</v>
      </c>
      <c r="AC4884">
        <v>7.8899999999999999E-4</v>
      </c>
      <c r="AD4884">
        <v>48.81</v>
      </c>
      <c r="AL4884">
        <v>-4.6999999999999999E-4</v>
      </c>
      <c r="AM4884">
        <v>48.81</v>
      </c>
    </row>
    <row r="4885" spans="5:39" ht="16" x14ac:dyDescent="0.2">
      <c r="E4885">
        <v>4.3600000000000003E-4</v>
      </c>
      <c r="F4885">
        <v>48.82</v>
      </c>
      <c r="AC4885">
        <v>7.8899999999999999E-4</v>
      </c>
      <c r="AD4885">
        <v>48.82</v>
      </c>
      <c r="AL4885">
        <v>-5.3700000000000004E-4</v>
      </c>
      <c r="AM4885">
        <v>48.82</v>
      </c>
    </row>
    <row r="4886" spans="5:39" ht="16" x14ac:dyDescent="0.2">
      <c r="E4886">
        <v>4.3600000000000003E-4</v>
      </c>
      <c r="F4886">
        <v>48.83</v>
      </c>
      <c r="AC4886">
        <v>7.8899999999999999E-4</v>
      </c>
      <c r="AD4886">
        <v>48.83</v>
      </c>
      <c r="AL4886">
        <v>-6.0400000000000004E-4</v>
      </c>
      <c r="AM4886">
        <v>48.83</v>
      </c>
    </row>
    <row r="4887" spans="5:39" ht="16" x14ac:dyDescent="0.2">
      <c r="E4887">
        <v>4.3600000000000003E-4</v>
      </c>
      <c r="F4887">
        <v>48.84</v>
      </c>
      <c r="AC4887">
        <v>7.8899999999999999E-4</v>
      </c>
      <c r="AD4887">
        <v>48.84</v>
      </c>
      <c r="AL4887">
        <v>-6.5499999999999998E-4</v>
      </c>
      <c r="AM4887">
        <v>48.84</v>
      </c>
    </row>
    <row r="4888" spans="5:39" ht="16" x14ac:dyDescent="0.2">
      <c r="E4888">
        <v>4.3600000000000003E-4</v>
      </c>
      <c r="F4888">
        <v>48.85</v>
      </c>
      <c r="AC4888">
        <v>7.8899999999999999E-4</v>
      </c>
      <c r="AD4888">
        <v>48.85</v>
      </c>
      <c r="AL4888">
        <v>-7.0500000000000001E-4</v>
      </c>
      <c r="AM4888">
        <v>48.85</v>
      </c>
    </row>
    <row r="4889" spans="5:39" ht="16" x14ac:dyDescent="0.2">
      <c r="E4889">
        <v>4.3600000000000003E-4</v>
      </c>
      <c r="F4889">
        <v>48.86</v>
      </c>
      <c r="AC4889">
        <v>7.8899999999999999E-4</v>
      </c>
      <c r="AD4889">
        <v>48.86</v>
      </c>
      <c r="AL4889">
        <v>-7.0500000000000001E-4</v>
      </c>
      <c r="AM4889">
        <v>48.86</v>
      </c>
    </row>
    <row r="4890" spans="5:39" ht="16" x14ac:dyDescent="0.2">
      <c r="E4890">
        <v>4.2000000000000002E-4</v>
      </c>
      <c r="F4890">
        <v>48.87</v>
      </c>
      <c r="AC4890">
        <v>7.8899999999999999E-4</v>
      </c>
      <c r="AD4890">
        <v>48.87</v>
      </c>
      <c r="AL4890">
        <v>-7.0500000000000001E-4</v>
      </c>
      <c r="AM4890">
        <v>48.87</v>
      </c>
    </row>
    <row r="4891" spans="5:39" ht="16" x14ac:dyDescent="0.2">
      <c r="E4891">
        <v>4.2000000000000002E-4</v>
      </c>
      <c r="F4891">
        <v>48.88</v>
      </c>
      <c r="AC4891">
        <v>7.8899999999999999E-4</v>
      </c>
      <c r="AD4891">
        <v>48.88</v>
      </c>
      <c r="AL4891">
        <v>-6.8800000000000003E-4</v>
      </c>
      <c r="AM4891">
        <v>48.88</v>
      </c>
    </row>
    <row r="4892" spans="5:39" ht="16" x14ac:dyDescent="0.2">
      <c r="E4892">
        <v>4.2000000000000002E-4</v>
      </c>
      <c r="F4892">
        <v>48.89</v>
      </c>
      <c r="AC4892">
        <v>7.8899999999999999E-4</v>
      </c>
      <c r="AD4892">
        <v>48.89</v>
      </c>
      <c r="AL4892">
        <v>-6.5499999999999998E-4</v>
      </c>
      <c r="AM4892">
        <v>48.89</v>
      </c>
    </row>
    <row r="4893" spans="5:39" ht="16" x14ac:dyDescent="0.2">
      <c r="E4893">
        <v>4.2000000000000002E-4</v>
      </c>
      <c r="F4893">
        <v>48.9</v>
      </c>
      <c r="AC4893">
        <v>7.8899999999999999E-4</v>
      </c>
      <c r="AD4893">
        <v>48.9</v>
      </c>
      <c r="AL4893">
        <v>-6.38E-4</v>
      </c>
      <c r="AM4893">
        <v>48.9</v>
      </c>
    </row>
    <row r="4894" spans="5:39" ht="16" x14ac:dyDescent="0.2">
      <c r="E4894">
        <v>4.2000000000000002E-4</v>
      </c>
      <c r="F4894">
        <v>48.91</v>
      </c>
      <c r="AC4894">
        <v>7.8899999999999999E-4</v>
      </c>
      <c r="AD4894">
        <v>48.91</v>
      </c>
      <c r="AL4894">
        <v>-6.38E-4</v>
      </c>
      <c r="AM4894">
        <v>48.91</v>
      </c>
    </row>
    <row r="4895" spans="5:39" ht="16" x14ac:dyDescent="0.2">
      <c r="E4895">
        <v>4.2000000000000002E-4</v>
      </c>
      <c r="F4895">
        <v>48.92</v>
      </c>
      <c r="AC4895">
        <v>7.8899999999999999E-4</v>
      </c>
      <c r="AD4895">
        <v>48.92</v>
      </c>
      <c r="AL4895">
        <v>-6.38E-4</v>
      </c>
      <c r="AM4895">
        <v>48.92</v>
      </c>
    </row>
    <row r="4896" spans="5:39" ht="16" x14ac:dyDescent="0.2">
      <c r="E4896">
        <v>4.2000000000000002E-4</v>
      </c>
      <c r="F4896">
        <v>48.93</v>
      </c>
      <c r="AL4896">
        <v>-6.2100000000000002E-4</v>
      </c>
      <c r="AM4896">
        <v>48.93</v>
      </c>
    </row>
    <row r="4897" spans="5:39" ht="16" x14ac:dyDescent="0.2">
      <c r="E4897">
        <v>4.2000000000000002E-4</v>
      </c>
      <c r="F4897">
        <v>48.94</v>
      </c>
      <c r="AL4897">
        <v>-6.2100000000000002E-4</v>
      </c>
      <c r="AM4897">
        <v>48.94</v>
      </c>
    </row>
    <row r="4898" spans="5:39" ht="16" x14ac:dyDescent="0.2">
      <c r="E4898">
        <v>4.2000000000000002E-4</v>
      </c>
      <c r="F4898">
        <v>48.95</v>
      </c>
      <c r="AL4898">
        <v>-5.8699999999999996E-4</v>
      </c>
      <c r="AM4898">
        <v>48.95</v>
      </c>
    </row>
    <row r="4899" spans="5:39" ht="16" x14ac:dyDescent="0.2">
      <c r="E4899">
        <v>4.2000000000000002E-4</v>
      </c>
      <c r="F4899">
        <v>48.96</v>
      </c>
      <c r="AL4899">
        <v>-5.5400000000000002E-4</v>
      </c>
      <c r="AM4899">
        <v>48.96</v>
      </c>
    </row>
    <row r="4900" spans="5:39" ht="16" x14ac:dyDescent="0.2">
      <c r="E4900">
        <v>4.2000000000000002E-4</v>
      </c>
      <c r="F4900">
        <v>48.97</v>
      </c>
      <c r="AL4900">
        <v>-5.04E-4</v>
      </c>
      <c r="AM4900">
        <v>48.97</v>
      </c>
    </row>
    <row r="4901" spans="5:39" ht="16" x14ac:dyDescent="0.2">
      <c r="E4901">
        <v>4.2000000000000002E-4</v>
      </c>
      <c r="F4901">
        <v>48.98</v>
      </c>
      <c r="AL4901">
        <v>-4.5300000000000001E-4</v>
      </c>
      <c r="AM4901">
        <v>48.98</v>
      </c>
    </row>
    <row r="4902" spans="5:39" ht="16" x14ac:dyDescent="0.2">
      <c r="E4902">
        <v>4.2000000000000002E-4</v>
      </c>
      <c r="F4902">
        <v>48.99</v>
      </c>
      <c r="AL4902">
        <v>-4.2000000000000002E-4</v>
      </c>
      <c r="AM4902">
        <v>48.99</v>
      </c>
    </row>
    <row r="4903" spans="5:39" ht="16" x14ac:dyDescent="0.2">
      <c r="E4903">
        <v>4.2000000000000002E-4</v>
      </c>
      <c r="F4903">
        <v>49</v>
      </c>
      <c r="AL4903">
        <v>-4.0299999999999998E-4</v>
      </c>
      <c r="AM4903">
        <v>49</v>
      </c>
    </row>
    <row r="4904" spans="5:39" ht="16" x14ac:dyDescent="0.2">
      <c r="E4904">
        <v>4.3600000000000003E-4</v>
      </c>
      <c r="F4904">
        <v>49.01</v>
      </c>
      <c r="AL4904">
        <v>-4.0299999999999998E-4</v>
      </c>
      <c r="AM4904">
        <v>49.01</v>
      </c>
    </row>
    <row r="4905" spans="5:39" ht="16" x14ac:dyDescent="0.2">
      <c r="E4905">
        <v>4.2000000000000002E-4</v>
      </c>
      <c r="F4905">
        <v>49.02</v>
      </c>
      <c r="AL4905">
        <v>-4.2000000000000002E-4</v>
      </c>
      <c r="AM4905">
        <v>49.02</v>
      </c>
    </row>
    <row r="4906" spans="5:39" ht="16" x14ac:dyDescent="0.2">
      <c r="E4906">
        <v>4.2000000000000002E-4</v>
      </c>
      <c r="F4906">
        <v>49.03</v>
      </c>
      <c r="AL4906">
        <v>-4.5300000000000001E-4</v>
      </c>
      <c r="AM4906">
        <v>49.03</v>
      </c>
    </row>
    <row r="4907" spans="5:39" ht="16" x14ac:dyDescent="0.2">
      <c r="E4907">
        <v>4.2000000000000002E-4</v>
      </c>
      <c r="F4907">
        <v>49.04</v>
      </c>
      <c r="AL4907">
        <v>-4.6999999999999999E-4</v>
      </c>
      <c r="AM4907">
        <v>49.04</v>
      </c>
    </row>
    <row r="4908" spans="5:39" ht="16" x14ac:dyDescent="0.2">
      <c r="E4908">
        <v>4.2000000000000002E-4</v>
      </c>
      <c r="F4908">
        <v>49.05</v>
      </c>
      <c r="AL4908">
        <v>-4.8700000000000002E-4</v>
      </c>
      <c r="AM4908">
        <v>49.05</v>
      </c>
    </row>
    <row r="4909" spans="5:39" ht="16" x14ac:dyDescent="0.2">
      <c r="E4909">
        <v>4.3600000000000003E-4</v>
      </c>
      <c r="F4909">
        <v>49.06</v>
      </c>
      <c r="AL4909">
        <v>-4.8700000000000002E-4</v>
      </c>
      <c r="AM4909">
        <v>49.06</v>
      </c>
    </row>
    <row r="4910" spans="5:39" ht="16" x14ac:dyDescent="0.2">
      <c r="E4910">
        <v>4.3600000000000003E-4</v>
      </c>
      <c r="F4910">
        <v>49.07</v>
      </c>
      <c r="AL4910">
        <v>-4.8700000000000002E-4</v>
      </c>
      <c r="AM4910">
        <v>49.07</v>
      </c>
    </row>
    <row r="4911" spans="5:39" ht="16" x14ac:dyDescent="0.2">
      <c r="E4911">
        <v>4.3600000000000003E-4</v>
      </c>
      <c r="F4911">
        <v>49.08</v>
      </c>
      <c r="AL4911">
        <v>-4.8700000000000002E-4</v>
      </c>
      <c r="AM4911">
        <v>49.08</v>
      </c>
    </row>
    <row r="4912" spans="5:39" ht="16" x14ac:dyDescent="0.2">
      <c r="E4912">
        <v>4.3600000000000003E-4</v>
      </c>
      <c r="F4912">
        <v>49.09</v>
      </c>
      <c r="AL4912">
        <v>-4.6999999999999999E-4</v>
      </c>
      <c r="AM4912">
        <v>49.09</v>
      </c>
    </row>
    <row r="4913" spans="5:39" ht="16" x14ac:dyDescent="0.2">
      <c r="E4913">
        <v>4.3600000000000003E-4</v>
      </c>
      <c r="F4913">
        <v>49.1</v>
      </c>
      <c r="AL4913">
        <v>-4.5300000000000001E-4</v>
      </c>
      <c r="AM4913">
        <v>49.1</v>
      </c>
    </row>
    <row r="4914" spans="5:39" ht="16" x14ac:dyDescent="0.2">
      <c r="E4914">
        <v>4.3600000000000003E-4</v>
      </c>
      <c r="F4914">
        <v>49.11</v>
      </c>
      <c r="AL4914">
        <v>-4.3600000000000003E-4</v>
      </c>
      <c r="AM4914">
        <v>49.11</v>
      </c>
    </row>
    <row r="4915" spans="5:39" ht="16" x14ac:dyDescent="0.2">
      <c r="E4915">
        <v>4.3600000000000003E-4</v>
      </c>
      <c r="F4915">
        <v>49.12</v>
      </c>
      <c r="AL4915">
        <v>-4.2000000000000002E-4</v>
      </c>
      <c r="AM4915">
        <v>49.12</v>
      </c>
    </row>
    <row r="4916" spans="5:39" ht="16" x14ac:dyDescent="0.2">
      <c r="E4916">
        <v>4.3600000000000003E-4</v>
      </c>
      <c r="F4916">
        <v>49.13</v>
      </c>
      <c r="AL4916">
        <v>-4.0299999999999998E-4</v>
      </c>
      <c r="AM4916">
        <v>49.13</v>
      </c>
    </row>
    <row r="4917" spans="5:39" ht="16" x14ac:dyDescent="0.2">
      <c r="E4917">
        <v>4.3600000000000003E-4</v>
      </c>
      <c r="F4917">
        <v>49.14</v>
      </c>
      <c r="AL4917">
        <v>-3.86E-4</v>
      </c>
      <c r="AM4917">
        <v>49.14</v>
      </c>
    </row>
    <row r="4918" spans="5:39" ht="16" x14ac:dyDescent="0.2">
      <c r="E4918">
        <v>4.3600000000000003E-4</v>
      </c>
      <c r="F4918">
        <v>49.15</v>
      </c>
      <c r="AL4918">
        <v>-3.86E-4</v>
      </c>
      <c r="AM4918">
        <v>49.15</v>
      </c>
    </row>
    <row r="4919" spans="5:39" ht="16" x14ac:dyDescent="0.2">
      <c r="E4919">
        <v>4.3600000000000003E-4</v>
      </c>
      <c r="F4919">
        <v>49.16</v>
      </c>
      <c r="AL4919">
        <v>-3.86E-4</v>
      </c>
      <c r="AM4919">
        <v>49.16</v>
      </c>
    </row>
    <row r="4920" spans="5:39" ht="16" x14ac:dyDescent="0.2">
      <c r="E4920">
        <v>4.3600000000000003E-4</v>
      </c>
      <c r="F4920">
        <v>49.17</v>
      </c>
      <c r="AL4920">
        <v>-3.86E-4</v>
      </c>
      <c r="AM4920">
        <v>49.17</v>
      </c>
    </row>
    <row r="4921" spans="5:39" ht="16" x14ac:dyDescent="0.2">
      <c r="E4921">
        <v>4.3600000000000003E-4</v>
      </c>
      <c r="F4921">
        <v>49.18</v>
      </c>
      <c r="AL4921">
        <v>-3.6900000000000002E-4</v>
      </c>
      <c r="AM4921">
        <v>49.18</v>
      </c>
    </row>
    <row r="4922" spans="5:39" ht="16" x14ac:dyDescent="0.2">
      <c r="E4922">
        <v>4.3600000000000003E-4</v>
      </c>
      <c r="F4922">
        <v>49.19</v>
      </c>
      <c r="AL4922">
        <v>-3.5199999999999999E-4</v>
      </c>
      <c r="AM4922">
        <v>49.19</v>
      </c>
    </row>
    <row r="4923" spans="5:39" ht="16" x14ac:dyDescent="0.2">
      <c r="E4923">
        <v>4.3600000000000003E-4</v>
      </c>
      <c r="F4923">
        <v>49.2</v>
      </c>
      <c r="AL4923">
        <v>-3.3599999999999998E-4</v>
      </c>
      <c r="AM4923">
        <v>49.2</v>
      </c>
    </row>
    <row r="4924" spans="5:39" ht="16" x14ac:dyDescent="0.2">
      <c r="E4924">
        <v>4.3600000000000003E-4</v>
      </c>
      <c r="F4924">
        <v>49.21</v>
      </c>
      <c r="AL4924">
        <v>-3.19E-4</v>
      </c>
      <c r="AM4924">
        <v>49.21</v>
      </c>
    </row>
    <row r="4925" spans="5:39" ht="16" x14ac:dyDescent="0.2">
      <c r="E4925">
        <v>4.3600000000000003E-4</v>
      </c>
      <c r="F4925">
        <v>49.22</v>
      </c>
      <c r="AL4925">
        <v>-3.19E-4</v>
      </c>
      <c r="AM4925">
        <v>49.22</v>
      </c>
    </row>
    <row r="4926" spans="5:39" ht="16" x14ac:dyDescent="0.2">
      <c r="E4926">
        <v>4.3600000000000003E-4</v>
      </c>
      <c r="F4926">
        <v>49.23</v>
      </c>
      <c r="AL4926">
        <v>-3.19E-4</v>
      </c>
      <c r="AM4926">
        <v>49.23</v>
      </c>
    </row>
    <row r="4927" spans="5:39" ht="16" x14ac:dyDescent="0.2">
      <c r="E4927">
        <v>4.3600000000000003E-4</v>
      </c>
      <c r="F4927">
        <v>49.24</v>
      </c>
      <c r="AL4927">
        <v>-3.3599999999999998E-4</v>
      </c>
      <c r="AM4927">
        <v>49.24</v>
      </c>
    </row>
    <row r="4928" spans="5:39" ht="16" x14ac:dyDescent="0.2">
      <c r="E4928">
        <v>4.3600000000000003E-4</v>
      </c>
      <c r="F4928">
        <v>49.25</v>
      </c>
      <c r="AL4928">
        <v>-3.3599999999999998E-4</v>
      </c>
      <c r="AM4928">
        <v>49.25</v>
      </c>
    </row>
    <row r="4929" spans="5:39" ht="16" x14ac:dyDescent="0.2">
      <c r="E4929">
        <v>4.3600000000000003E-4</v>
      </c>
      <c r="F4929">
        <v>49.26</v>
      </c>
      <c r="AL4929">
        <v>-3.3599999999999998E-4</v>
      </c>
      <c r="AM4929">
        <v>49.26</v>
      </c>
    </row>
    <row r="4930" spans="5:39" ht="16" x14ac:dyDescent="0.2">
      <c r="E4930">
        <v>4.3600000000000003E-4</v>
      </c>
      <c r="F4930">
        <v>49.27</v>
      </c>
      <c r="AL4930">
        <v>-3.3599999999999998E-4</v>
      </c>
      <c r="AM4930">
        <v>49.27</v>
      </c>
    </row>
    <row r="4931" spans="5:39" ht="16" x14ac:dyDescent="0.2">
      <c r="E4931">
        <v>4.3600000000000003E-4</v>
      </c>
      <c r="F4931">
        <v>49.28</v>
      </c>
      <c r="AL4931">
        <v>-3.19E-4</v>
      </c>
      <c r="AM4931">
        <v>49.28</v>
      </c>
    </row>
    <row r="4932" spans="5:39" ht="16" x14ac:dyDescent="0.2">
      <c r="E4932">
        <v>4.3600000000000003E-4</v>
      </c>
      <c r="F4932">
        <v>49.29</v>
      </c>
      <c r="AL4932">
        <v>-3.0200000000000002E-4</v>
      </c>
      <c r="AM4932">
        <v>49.29</v>
      </c>
    </row>
    <row r="4933" spans="5:39" ht="16" x14ac:dyDescent="0.2">
      <c r="E4933">
        <v>4.3600000000000003E-4</v>
      </c>
      <c r="F4933">
        <v>49.3</v>
      </c>
      <c r="AL4933">
        <v>-2.8499999999999999E-4</v>
      </c>
      <c r="AM4933">
        <v>49.3</v>
      </c>
    </row>
    <row r="4934" spans="5:39" ht="16" x14ac:dyDescent="0.2">
      <c r="E4934">
        <v>4.3600000000000003E-4</v>
      </c>
      <c r="F4934">
        <v>49.31</v>
      </c>
      <c r="AL4934">
        <v>-2.6899999999999998E-4</v>
      </c>
      <c r="AM4934">
        <v>49.31</v>
      </c>
    </row>
    <row r="4935" spans="5:39" ht="16" x14ac:dyDescent="0.2">
      <c r="E4935">
        <v>4.3600000000000003E-4</v>
      </c>
      <c r="F4935">
        <v>49.32</v>
      </c>
      <c r="AL4935">
        <v>-2.6899999999999998E-4</v>
      </c>
      <c r="AM4935">
        <v>49.32</v>
      </c>
    </row>
    <row r="4936" spans="5:39" ht="16" x14ac:dyDescent="0.2">
      <c r="E4936">
        <v>4.3600000000000003E-4</v>
      </c>
      <c r="F4936">
        <v>49.33</v>
      </c>
      <c r="AL4936">
        <v>-2.6899999999999998E-4</v>
      </c>
      <c r="AM4936">
        <v>49.33</v>
      </c>
    </row>
    <row r="4937" spans="5:39" ht="16" x14ac:dyDescent="0.2">
      <c r="E4937">
        <v>4.3600000000000003E-4</v>
      </c>
      <c r="F4937">
        <v>49.34</v>
      </c>
      <c r="AL4937">
        <v>-2.8499999999999999E-4</v>
      </c>
      <c r="AM4937">
        <v>49.34</v>
      </c>
    </row>
    <row r="4938" spans="5:39" ht="16" x14ac:dyDescent="0.2">
      <c r="E4938">
        <v>4.3600000000000003E-4</v>
      </c>
      <c r="F4938">
        <v>49.35</v>
      </c>
      <c r="AL4938">
        <v>-2.8499999999999999E-4</v>
      </c>
      <c r="AM4938">
        <v>49.35</v>
      </c>
    </row>
    <row r="4939" spans="5:39" ht="16" x14ac:dyDescent="0.2">
      <c r="E4939">
        <v>4.3600000000000003E-4</v>
      </c>
      <c r="F4939">
        <v>49.36</v>
      </c>
      <c r="AL4939">
        <v>-2.8499999999999999E-4</v>
      </c>
      <c r="AM4939">
        <v>49.36</v>
      </c>
    </row>
    <row r="4940" spans="5:39" ht="16" x14ac:dyDescent="0.2">
      <c r="E4940">
        <v>4.3600000000000003E-4</v>
      </c>
      <c r="F4940">
        <v>49.37</v>
      </c>
    </row>
    <row r="4941" spans="5:39" ht="16" x14ac:dyDescent="0.2">
      <c r="E4941">
        <v>4.3600000000000003E-4</v>
      </c>
      <c r="F4941">
        <v>49.38</v>
      </c>
    </row>
    <row r="4942" spans="5:39" ht="16" x14ac:dyDescent="0.2">
      <c r="E4942">
        <v>4.3600000000000003E-4</v>
      </c>
      <c r="F4942">
        <v>49.39</v>
      </c>
    </row>
    <row r="4943" spans="5:39" ht="16" x14ac:dyDescent="0.2">
      <c r="E4943">
        <v>4.3600000000000003E-4</v>
      </c>
      <c r="F4943">
        <v>49.4</v>
      </c>
    </row>
    <row r="4944" spans="5:39" ht="16" x14ac:dyDescent="0.2">
      <c r="E4944">
        <v>4.3600000000000003E-4</v>
      </c>
      <c r="F4944">
        <v>49.41</v>
      </c>
    </row>
    <row r="4945" spans="5:6" ht="16" x14ac:dyDescent="0.2">
      <c r="E4945">
        <v>4.3600000000000003E-4</v>
      </c>
      <c r="F4945">
        <v>49.42</v>
      </c>
    </row>
    <row r="4946" spans="5:6" ht="16" x14ac:dyDescent="0.2">
      <c r="E4946">
        <v>4.3600000000000003E-4</v>
      </c>
      <c r="F4946">
        <v>49.43</v>
      </c>
    </row>
    <row r="4947" spans="5:6" ht="16" x14ac:dyDescent="0.2">
      <c r="E4947">
        <v>4.2000000000000002E-4</v>
      </c>
      <c r="F4947">
        <v>49.44</v>
      </c>
    </row>
    <row r="4948" spans="5:6" ht="16" x14ac:dyDescent="0.2">
      <c r="E4948">
        <v>4.2000000000000002E-4</v>
      </c>
      <c r="F4948">
        <v>49.45</v>
      </c>
    </row>
    <row r="4949" spans="5:6" ht="16" x14ac:dyDescent="0.2">
      <c r="E4949">
        <v>4.2000000000000002E-4</v>
      </c>
      <c r="F4949">
        <v>49.46</v>
      </c>
    </row>
    <row r="4950" spans="5:6" ht="16" x14ac:dyDescent="0.2">
      <c r="E4950">
        <v>4.2000000000000002E-4</v>
      </c>
      <c r="F4950">
        <v>49.47</v>
      </c>
    </row>
    <row r="4951" spans="5:6" ht="16" x14ac:dyDescent="0.2">
      <c r="E4951">
        <v>4.2000000000000002E-4</v>
      </c>
      <c r="F4951">
        <v>49.48</v>
      </c>
    </row>
    <row r="4952" spans="5:6" ht="16" x14ac:dyDescent="0.2">
      <c r="E4952">
        <v>4.2000000000000002E-4</v>
      </c>
      <c r="F4952">
        <v>49.49</v>
      </c>
    </row>
    <row r="4953" spans="5:6" ht="16" x14ac:dyDescent="0.2">
      <c r="E4953">
        <v>4.2000000000000002E-4</v>
      </c>
      <c r="F4953">
        <v>49.5</v>
      </c>
    </row>
    <row r="4954" spans="5:6" ht="16" x14ac:dyDescent="0.2">
      <c r="E4954">
        <v>4.2000000000000002E-4</v>
      </c>
      <c r="F4954">
        <v>49.51</v>
      </c>
    </row>
    <row r="4955" spans="5:6" ht="16" x14ac:dyDescent="0.2">
      <c r="E4955">
        <v>4.2000000000000002E-4</v>
      </c>
      <c r="F4955">
        <v>49.52</v>
      </c>
    </row>
    <row r="4956" spans="5:6" ht="16" x14ac:dyDescent="0.2">
      <c r="E4956">
        <v>4.2000000000000002E-4</v>
      </c>
      <c r="F4956">
        <v>49.53</v>
      </c>
    </row>
    <row r="4957" spans="5:6" ht="16" x14ac:dyDescent="0.2">
      <c r="E4957">
        <v>4.2000000000000002E-4</v>
      </c>
      <c r="F4957">
        <v>49.54</v>
      </c>
    </row>
    <row r="4958" spans="5:6" ht="16" x14ac:dyDescent="0.2">
      <c r="E4958">
        <v>4.2000000000000002E-4</v>
      </c>
      <c r="F4958">
        <v>49.55</v>
      </c>
    </row>
    <row r="4959" spans="5:6" ht="16" x14ac:dyDescent="0.2">
      <c r="E4959">
        <v>4.2000000000000002E-4</v>
      </c>
      <c r="F4959">
        <v>49.56</v>
      </c>
    </row>
    <row r="4960" spans="5:6" ht="16" x14ac:dyDescent="0.2">
      <c r="E4960">
        <v>4.2000000000000002E-4</v>
      </c>
      <c r="F4960">
        <v>49.57</v>
      </c>
    </row>
    <row r="4961" spans="5:6" ht="16" x14ac:dyDescent="0.2">
      <c r="E4961">
        <v>4.2000000000000002E-4</v>
      </c>
      <c r="F4961">
        <v>49.58</v>
      </c>
    </row>
    <row r="4962" spans="5:6" ht="16" x14ac:dyDescent="0.2">
      <c r="E4962">
        <v>4.2000000000000002E-4</v>
      </c>
      <c r="F4962">
        <v>49.59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J23258"/>
  <sheetViews>
    <sheetView workbookViewId="0">
      <selection activeCell="C29" sqref="C29"/>
    </sheetView>
  </sheetViews>
  <sheetFormatPr baseColWidth="10" defaultColWidth="11.1640625" defaultRowHeight="15" customHeight="1" x14ac:dyDescent="0.2"/>
  <sheetData>
    <row r="1" spans="1:36" ht="16" x14ac:dyDescent="0.2">
      <c r="A1" t="s">
        <v>40</v>
      </c>
      <c r="B1" t="s">
        <v>36</v>
      </c>
      <c r="E1">
        <f>A2</f>
        <v>1</v>
      </c>
      <c r="F1" t="s">
        <v>37</v>
      </c>
      <c r="H1">
        <f>A3</f>
        <v>2</v>
      </c>
      <c r="I1" t="s">
        <v>37</v>
      </c>
      <c r="K1">
        <f>A4</f>
        <v>3</v>
      </c>
      <c r="L1" t="s">
        <v>37</v>
      </c>
      <c r="N1">
        <f>A5</f>
        <v>4</v>
      </c>
      <c r="O1" t="s">
        <v>37</v>
      </c>
      <c r="Q1">
        <v>5</v>
      </c>
      <c r="R1" t="s">
        <v>37</v>
      </c>
      <c r="T1">
        <v>6</v>
      </c>
      <c r="U1" t="s">
        <v>37</v>
      </c>
      <c r="W1">
        <v>7</v>
      </c>
      <c r="X1" t="s">
        <v>37</v>
      </c>
      <c r="Z1">
        <v>8</v>
      </c>
      <c r="AA1" t="s">
        <v>37</v>
      </c>
      <c r="AC1">
        <v>9</v>
      </c>
      <c r="AD1" t="s">
        <v>37</v>
      </c>
      <c r="AF1">
        <v>10</v>
      </c>
      <c r="AG1" t="s">
        <v>37</v>
      </c>
      <c r="AI1">
        <v>11</v>
      </c>
      <c r="AJ1" t="s">
        <v>37</v>
      </c>
    </row>
    <row r="2" spans="1:36" ht="16" x14ac:dyDescent="0.2">
      <c r="A2">
        <v>1</v>
      </c>
      <c r="B2" s="35">
        <v>1.3743E-2</v>
      </c>
      <c r="E2" t="s">
        <v>38</v>
      </c>
      <c r="F2" t="s">
        <v>39</v>
      </c>
      <c r="H2" t="s">
        <v>38</v>
      </c>
      <c r="I2" t="s">
        <v>39</v>
      </c>
      <c r="K2" t="s">
        <v>38</v>
      </c>
      <c r="L2" t="s">
        <v>39</v>
      </c>
      <c r="N2" t="s">
        <v>38</v>
      </c>
      <c r="O2" t="s">
        <v>39</v>
      </c>
      <c r="Q2" t="s">
        <v>38</v>
      </c>
      <c r="R2" t="s">
        <v>39</v>
      </c>
      <c r="T2" t="s">
        <v>38</v>
      </c>
      <c r="U2" t="s">
        <v>39</v>
      </c>
      <c r="W2" t="s">
        <v>38</v>
      </c>
      <c r="X2" t="s">
        <v>39</v>
      </c>
      <c r="Z2" t="s">
        <v>38</v>
      </c>
      <c r="AA2" t="s">
        <v>39</v>
      </c>
      <c r="AC2" t="s">
        <v>38</v>
      </c>
      <c r="AD2" t="s">
        <v>39</v>
      </c>
      <c r="AF2" t="s">
        <v>38</v>
      </c>
      <c r="AG2" t="s">
        <v>39</v>
      </c>
      <c r="AI2" t="s">
        <v>38</v>
      </c>
      <c r="AJ2" t="s">
        <v>39</v>
      </c>
    </row>
    <row r="3" spans="1:36" ht="16" x14ac:dyDescent="0.2">
      <c r="A3">
        <v>2</v>
      </c>
      <c r="B3" s="35">
        <v>1.5269999999999999E-3</v>
      </c>
      <c r="E3">
        <v>4.2000000000000002E-4</v>
      </c>
      <c r="F3">
        <v>0</v>
      </c>
      <c r="H3">
        <v>2.0100000000000001E-4</v>
      </c>
      <c r="I3">
        <v>0</v>
      </c>
      <c r="K3">
        <v>2.3499999999999999E-4</v>
      </c>
      <c r="L3">
        <v>0</v>
      </c>
      <c r="N3">
        <v>4.5300000000000001E-4</v>
      </c>
      <c r="O3">
        <v>0</v>
      </c>
      <c r="Q3">
        <v>4.0299999999999998E-4</v>
      </c>
      <c r="R3">
        <v>0</v>
      </c>
      <c r="T3">
        <v>6.0400000000000004E-4</v>
      </c>
      <c r="U3">
        <v>0</v>
      </c>
      <c r="W3">
        <v>7.2199999999999999E-4</v>
      </c>
      <c r="X3">
        <v>0</v>
      </c>
      <c r="Z3">
        <v>7.3899999999999997E-4</v>
      </c>
      <c r="AA3">
        <v>0</v>
      </c>
      <c r="AC3">
        <v>3.86E-4</v>
      </c>
      <c r="AD3">
        <v>0</v>
      </c>
      <c r="AF3">
        <v>6.7000000000000002E-5</v>
      </c>
      <c r="AG3">
        <v>0</v>
      </c>
      <c r="AI3">
        <v>1.6799999999999999E-4</v>
      </c>
      <c r="AJ3">
        <v>0</v>
      </c>
    </row>
    <row r="4" spans="1:36" ht="16" x14ac:dyDescent="0.2">
      <c r="A4">
        <v>3</v>
      </c>
      <c r="B4" s="35">
        <v>2.1649000000000002E-2</v>
      </c>
      <c r="E4">
        <v>4.2000000000000002E-4</v>
      </c>
      <c r="F4">
        <v>0.01</v>
      </c>
      <c r="H4">
        <v>2.0100000000000001E-4</v>
      </c>
      <c r="I4">
        <v>0.01</v>
      </c>
      <c r="K4">
        <v>2.3499999999999999E-4</v>
      </c>
      <c r="L4">
        <v>0.01</v>
      </c>
      <c r="N4">
        <v>4.5300000000000001E-4</v>
      </c>
      <c r="O4">
        <v>0.01</v>
      </c>
      <c r="Q4">
        <v>4.0299999999999998E-4</v>
      </c>
      <c r="R4">
        <v>0.01</v>
      </c>
      <c r="T4">
        <v>6.0400000000000004E-4</v>
      </c>
      <c r="U4">
        <v>0.01</v>
      </c>
      <c r="W4">
        <v>7.2199999999999999E-4</v>
      </c>
      <c r="X4">
        <v>0.01</v>
      </c>
      <c r="Z4">
        <v>7.3899999999999997E-4</v>
      </c>
      <c r="AA4">
        <v>0.01</v>
      </c>
      <c r="AC4">
        <v>3.86E-4</v>
      </c>
      <c r="AD4">
        <v>0.01</v>
      </c>
      <c r="AF4">
        <v>6.7000000000000002E-5</v>
      </c>
      <c r="AG4">
        <v>0.01</v>
      </c>
      <c r="AI4">
        <v>1.6799999999999999E-4</v>
      </c>
      <c r="AJ4">
        <v>0.01</v>
      </c>
    </row>
    <row r="5" spans="1:36" ht="16" x14ac:dyDescent="0.2">
      <c r="A5">
        <v>4</v>
      </c>
      <c r="B5" s="35">
        <v>3.0693000000000002E-2</v>
      </c>
      <c r="E5">
        <v>4.2000000000000002E-4</v>
      </c>
      <c r="F5">
        <v>0.02</v>
      </c>
      <c r="H5">
        <v>2.0100000000000001E-4</v>
      </c>
      <c r="I5">
        <v>0.02</v>
      </c>
      <c r="K5">
        <v>2.3499999999999999E-4</v>
      </c>
      <c r="L5">
        <v>0.02</v>
      </c>
      <c r="N5">
        <v>4.5300000000000001E-4</v>
      </c>
      <c r="O5">
        <v>0.02</v>
      </c>
      <c r="Q5">
        <v>4.0299999999999998E-4</v>
      </c>
      <c r="R5">
        <v>0.02</v>
      </c>
      <c r="T5">
        <v>6.0400000000000004E-4</v>
      </c>
      <c r="U5">
        <v>0.02</v>
      </c>
      <c r="W5">
        <v>7.2199999999999999E-4</v>
      </c>
      <c r="X5">
        <v>0.02</v>
      </c>
      <c r="Z5">
        <v>7.3899999999999997E-4</v>
      </c>
      <c r="AA5">
        <v>0.02</v>
      </c>
      <c r="AC5">
        <v>3.86E-4</v>
      </c>
      <c r="AD5">
        <v>0.02</v>
      </c>
      <c r="AF5">
        <v>8.3999999999999995E-5</v>
      </c>
      <c r="AG5">
        <v>0.02</v>
      </c>
      <c r="AI5">
        <v>1.6799999999999999E-4</v>
      </c>
      <c r="AJ5">
        <v>0.02</v>
      </c>
    </row>
    <row r="6" spans="1:36" ht="16" x14ac:dyDescent="0.2">
      <c r="A6">
        <v>5</v>
      </c>
      <c r="B6" s="35">
        <v>2.6093999999999999E-2</v>
      </c>
      <c r="E6">
        <v>4.2000000000000002E-4</v>
      </c>
      <c r="F6">
        <v>0.03</v>
      </c>
      <c r="H6">
        <v>1.85E-4</v>
      </c>
      <c r="I6">
        <v>0.03</v>
      </c>
      <c r="K6">
        <v>2.3499999999999999E-4</v>
      </c>
      <c r="L6">
        <v>0.03</v>
      </c>
      <c r="N6">
        <v>4.5300000000000001E-4</v>
      </c>
      <c r="O6">
        <v>0.03</v>
      </c>
      <c r="Q6">
        <v>4.0299999999999998E-4</v>
      </c>
      <c r="R6">
        <v>0.03</v>
      </c>
      <c r="T6">
        <v>6.0400000000000004E-4</v>
      </c>
      <c r="U6">
        <v>0.03</v>
      </c>
      <c r="W6">
        <v>7.2199999999999999E-4</v>
      </c>
      <c r="X6">
        <v>0.03</v>
      </c>
      <c r="Z6">
        <v>7.5500000000000003E-4</v>
      </c>
      <c r="AA6">
        <v>0.03</v>
      </c>
      <c r="AC6">
        <v>3.86E-4</v>
      </c>
      <c r="AD6">
        <v>0.03</v>
      </c>
      <c r="AF6">
        <v>8.3999999999999995E-5</v>
      </c>
      <c r="AG6">
        <v>0.03</v>
      </c>
      <c r="AI6">
        <v>1.6799999999999999E-4</v>
      </c>
      <c r="AJ6">
        <v>0.03</v>
      </c>
    </row>
    <row r="7" spans="1:36" ht="16" x14ac:dyDescent="0.2">
      <c r="A7">
        <v>6</v>
      </c>
      <c r="B7" s="35">
        <v>2.8537E-2</v>
      </c>
      <c r="E7">
        <v>4.2000000000000002E-4</v>
      </c>
      <c r="F7">
        <v>0.04</v>
      </c>
      <c r="H7">
        <v>1.85E-4</v>
      </c>
      <c r="I7">
        <v>0.04</v>
      </c>
      <c r="K7">
        <v>2.3499999999999999E-4</v>
      </c>
      <c r="L7">
        <v>0.04</v>
      </c>
      <c r="N7">
        <v>4.5300000000000001E-4</v>
      </c>
      <c r="O7">
        <v>0.04</v>
      </c>
      <c r="Q7">
        <v>4.0299999999999998E-4</v>
      </c>
      <c r="R7">
        <v>0.04</v>
      </c>
      <c r="T7">
        <v>6.0400000000000004E-4</v>
      </c>
      <c r="U7">
        <v>0.04</v>
      </c>
      <c r="W7">
        <v>7.2199999999999999E-4</v>
      </c>
      <c r="X7">
        <v>0.04</v>
      </c>
      <c r="Z7">
        <v>7.5500000000000003E-4</v>
      </c>
      <c r="AA7">
        <v>0.04</v>
      </c>
      <c r="AC7">
        <v>3.86E-4</v>
      </c>
      <c r="AD7">
        <v>0.04</v>
      </c>
      <c r="AF7">
        <v>8.3999999999999995E-5</v>
      </c>
      <c r="AG7">
        <v>0.04</v>
      </c>
      <c r="AI7">
        <v>1.6799999999999999E-4</v>
      </c>
      <c r="AJ7">
        <v>0.04</v>
      </c>
    </row>
    <row r="8" spans="1:36" ht="16" x14ac:dyDescent="0.2">
      <c r="A8">
        <v>7</v>
      </c>
      <c r="B8" s="35">
        <v>3.7834E-2</v>
      </c>
      <c r="E8">
        <v>4.3600000000000003E-4</v>
      </c>
      <c r="F8">
        <v>0.05</v>
      </c>
      <c r="H8">
        <v>2.0100000000000001E-4</v>
      </c>
      <c r="I8">
        <v>0.05</v>
      </c>
      <c r="K8">
        <v>2.3499999999999999E-4</v>
      </c>
      <c r="L8">
        <v>0.05</v>
      </c>
      <c r="N8">
        <v>4.5300000000000001E-4</v>
      </c>
      <c r="O8">
        <v>0.05</v>
      </c>
      <c r="Q8">
        <v>4.0299999999999998E-4</v>
      </c>
      <c r="R8">
        <v>0.05</v>
      </c>
      <c r="T8">
        <v>6.0400000000000004E-4</v>
      </c>
      <c r="U8">
        <v>0.05</v>
      </c>
      <c r="W8">
        <v>7.2199999999999999E-4</v>
      </c>
      <c r="X8">
        <v>0.05</v>
      </c>
      <c r="Z8">
        <v>7.5500000000000003E-4</v>
      </c>
      <c r="AA8">
        <v>0.05</v>
      </c>
      <c r="AC8">
        <v>3.86E-4</v>
      </c>
      <c r="AD8">
        <v>0.05</v>
      </c>
      <c r="AF8">
        <v>8.3999999999999995E-5</v>
      </c>
      <c r="AG8">
        <v>0.05</v>
      </c>
      <c r="AI8">
        <v>1.6799999999999999E-4</v>
      </c>
      <c r="AJ8">
        <v>0.05</v>
      </c>
    </row>
    <row r="9" spans="1:36" ht="16" x14ac:dyDescent="0.2">
      <c r="A9">
        <v>8</v>
      </c>
      <c r="B9" s="35">
        <v>3.2155999999999997E-2</v>
      </c>
      <c r="E9">
        <v>4.3600000000000003E-4</v>
      </c>
      <c r="F9">
        <v>0.06</v>
      </c>
      <c r="H9">
        <v>2.0100000000000001E-4</v>
      </c>
      <c r="I9">
        <v>0.06</v>
      </c>
      <c r="K9">
        <v>2.52E-4</v>
      </c>
      <c r="L9">
        <v>0.06</v>
      </c>
      <c r="N9">
        <v>4.5300000000000001E-4</v>
      </c>
      <c r="O9">
        <v>0.06</v>
      </c>
      <c r="Q9">
        <v>4.0299999999999998E-4</v>
      </c>
      <c r="R9">
        <v>0.06</v>
      </c>
      <c r="T9">
        <v>6.0400000000000004E-4</v>
      </c>
      <c r="U9">
        <v>0.06</v>
      </c>
      <c r="W9">
        <v>7.2199999999999999E-4</v>
      </c>
      <c r="X9">
        <v>0.06</v>
      </c>
      <c r="Z9">
        <v>7.5500000000000003E-4</v>
      </c>
      <c r="AA9">
        <v>0.06</v>
      </c>
      <c r="AC9">
        <v>3.86E-4</v>
      </c>
      <c r="AD9">
        <v>0.06</v>
      </c>
      <c r="AF9">
        <v>8.3999999999999995E-5</v>
      </c>
      <c r="AG9">
        <v>0.06</v>
      </c>
      <c r="AI9">
        <v>1.6799999999999999E-4</v>
      </c>
      <c r="AJ9">
        <v>0.06</v>
      </c>
    </row>
    <row r="10" spans="1:36" ht="16" x14ac:dyDescent="0.2">
      <c r="A10">
        <v>9</v>
      </c>
      <c r="B10" s="35">
        <v>0.198543</v>
      </c>
      <c r="E10">
        <v>4.3600000000000003E-4</v>
      </c>
      <c r="F10">
        <v>7.0000000000000007E-2</v>
      </c>
      <c r="H10">
        <v>2.0100000000000001E-4</v>
      </c>
      <c r="I10">
        <v>7.0000000000000007E-2</v>
      </c>
      <c r="K10">
        <v>2.52E-4</v>
      </c>
      <c r="L10">
        <v>7.0000000000000007E-2</v>
      </c>
      <c r="N10">
        <v>4.5300000000000001E-4</v>
      </c>
      <c r="O10">
        <v>7.0000000000000007E-2</v>
      </c>
      <c r="Q10">
        <v>4.0299999999999998E-4</v>
      </c>
      <c r="R10">
        <v>7.0000000000000007E-2</v>
      </c>
      <c r="T10">
        <v>6.2100000000000002E-4</v>
      </c>
      <c r="U10">
        <v>7.0000000000000007E-2</v>
      </c>
      <c r="W10">
        <v>7.2199999999999999E-4</v>
      </c>
      <c r="X10">
        <v>7.0000000000000007E-2</v>
      </c>
      <c r="Z10">
        <v>7.5500000000000003E-4</v>
      </c>
      <c r="AA10">
        <v>7.0000000000000007E-2</v>
      </c>
      <c r="AC10">
        <v>3.86E-4</v>
      </c>
      <c r="AD10">
        <v>7.0000000000000007E-2</v>
      </c>
      <c r="AF10">
        <v>8.3999999999999995E-5</v>
      </c>
      <c r="AG10">
        <v>7.0000000000000007E-2</v>
      </c>
      <c r="AI10">
        <v>1.6799999999999999E-4</v>
      </c>
      <c r="AJ10">
        <v>7.0000000000000007E-2</v>
      </c>
    </row>
    <row r="11" spans="1:36" ht="16" x14ac:dyDescent="0.2">
      <c r="A11">
        <v>10</v>
      </c>
      <c r="B11" s="35">
        <v>4.5962000000000003E-2</v>
      </c>
      <c r="E11">
        <v>4.3600000000000003E-4</v>
      </c>
      <c r="F11">
        <v>0.08</v>
      </c>
      <c r="H11">
        <v>2.0100000000000001E-4</v>
      </c>
      <c r="I11">
        <v>0.08</v>
      </c>
      <c r="K11">
        <v>2.52E-4</v>
      </c>
      <c r="L11">
        <v>0.08</v>
      </c>
      <c r="N11">
        <v>4.5300000000000001E-4</v>
      </c>
      <c r="O11">
        <v>0.08</v>
      </c>
      <c r="Q11">
        <v>4.0299999999999998E-4</v>
      </c>
      <c r="R11">
        <v>0.08</v>
      </c>
      <c r="T11">
        <v>6.2100000000000002E-4</v>
      </c>
      <c r="U11">
        <v>0.08</v>
      </c>
      <c r="W11">
        <v>7.0500000000000001E-4</v>
      </c>
      <c r="X11">
        <v>0.08</v>
      </c>
      <c r="Z11">
        <v>7.5500000000000003E-4</v>
      </c>
      <c r="AA11">
        <v>0.08</v>
      </c>
      <c r="AC11">
        <v>3.86E-4</v>
      </c>
      <c r="AD11">
        <v>0.08</v>
      </c>
      <c r="AF11">
        <v>8.3999999999999995E-5</v>
      </c>
      <c r="AG11">
        <v>0.08</v>
      </c>
      <c r="AI11">
        <v>1.6799999999999999E-4</v>
      </c>
      <c r="AJ11">
        <v>0.08</v>
      </c>
    </row>
    <row r="12" spans="1:36" ht="16" x14ac:dyDescent="0.2">
      <c r="A12">
        <v>11</v>
      </c>
      <c r="B12" s="35">
        <v>0.24904000000000001</v>
      </c>
      <c r="E12">
        <v>4.3600000000000003E-4</v>
      </c>
      <c r="F12">
        <v>0.09</v>
      </c>
      <c r="H12">
        <v>2.0100000000000001E-4</v>
      </c>
      <c r="I12">
        <v>0.09</v>
      </c>
      <c r="K12">
        <v>2.52E-4</v>
      </c>
      <c r="L12">
        <v>0.09</v>
      </c>
      <c r="N12">
        <v>4.5300000000000001E-4</v>
      </c>
      <c r="O12">
        <v>0.09</v>
      </c>
      <c r="Q12">
        <v>4.0299999999999998E-4</v>
      </c>
      <c r="R12">
        <v>0.09</v>
      </c>
      <c r="T12">
        <v>6.2100000000000002E-4</v>
      </c>
      <c r="U12">
        <v>0.09</v>
      </c>
      <c r="W12">
        <v>7.0500000000000001E-4</v>
      </c>
      <c r="X12">
        <v>0.09</v>
      </c>
      <c r="Z12">
        <v>7.5500000000000003E-4</v>
      </c>
      <c r="AA12">
        <v>0.09</v>
      </c>
      <c r="AC12">
        <v>3.86E-4</v>
      </c>
      <c r="AD12">
        <v>0.09</v>
      </c>
      <c r="AF12">
        <v>8.3999999999999995E-5</v>
      </c>
      <c r="AG12">
        <v>0.09</v>
      </c>
      <c r="AI12">
        <v>1.85E-4</v>
      </c>
      <c r="AJ12">
        <v>0.09</v>
      </c>
    </row>
    <row r="13" spans="1:36" ht="16" x14ac:dyDescent="0.2">
      <c r="E13">
        <v>4.3600000000000003E-4</v>
      </c>
      <c r="F13">
        <v>0.1</v>
      </c>
      <c r="H13">
        <v>2.1800000000000001E-4</v>
      </c>
      <c r="I13">
        <v>0.1</v>
      </c>
      <c r="K13">
        <v>2.52E-4</v>
      </c>
      <c r="L13">
        <v>0.1</v>
      </c>
      <c r="N13">
        <v>4.5300000000000001E-4</v>
      </c>
      <c r="O13">
        <v>0.1</v>
      </c>
      <c r="Q13">
        <v>4.0299999999999998E-4</v>
      </c>
      <c r="R13">
        <v>0.1</v>
      </c>
      <c r="T13">
        <v>6.2100000000000002E-4</v>
      </c>
      <c r="U13">
        <v>0.1</v>
      </c>
      <c r="W13">
        <v>7.0500000000000001E-4</v>
      </c>
      <c r="X13">
        <v>0.1</v>
      </c>
      <c r="Z13">
        <v>7.5500000000000003E-4</v>
      </c>
      <c r="AA13">
        <v>0.1</v>
      </c>
      <c r="AC13">
        <v>3.86E-4</v>
      </c>
      <c r="AD13">
        <v>0.1</v>
      </c>
      <c r="AF13">
        <v>8.3999999999999995E-5</v>
      </c>
      <c r="AG13">
        <v>0.1</v>
      </c>
      <c r="AI13">
        <v>1.85E-4</v>
      </c>
      <c r="AJ13">
        <v>0.1</v>
      </c>
    </row>
    <row r="14" spans="1:36" ht="16" x14ac:dyDescent="0.2">
      <c r="E14">
        <v>4.3600000000000003E-4</v>
      </c>
      <c r="F14">
        <v>0.11</v>
      </c>
      <c r="H14">
        <v>2.1800000000000001E-4</v>
      </c>
      <c r="I14">
        <v>0.11</v>
      </c>
      <c r="K14">
        <v>2.52E-4</v>
      </c>
      <c r="L14">
        <v>0.11</v>
      </c>
      <c r="N14">
        <v>4.5300000000000001E-4</v>
      </c>
      <c r="O14">
        <v>0.11</v>
      </c>
      <c r="Q14">
        <v>4.0299999999999998E-4</v>
      </c>
      <c r="R14">
        <v>0.11</v>
      </c>
      <c r="T14">
        <v>6.2100000000000002E-4</v>
      </c>
      <c r="U14">
        <v>0.11</v>
      </c>
      <c r="W14">
        <v>7.0500000000000001E-4</v>
      </c>
      <c r="X14">
        <v>0.11</v>
      </c>
      <c r="Z14">
        <v>7.5500000000000003E-4</v>
      </c>
      <c r="AA14">
        <v>0.11</v>
      </c>
      <c r="AC14">
        <v>4.0299999999999998E-4</v>
      </c>
      <c r="AD14">
        <v>0.11</v>
      </c>
      <c r="AF14">
        <v>8.3999999999999995E-5</v>
      </c>
      <c r="AG14">
        <v>0.11</v>
      </c>
      <c r="AI14">
        <v>1.85E-4</v>
      </c>
      <c r="AJ14">
        <v>0.11</v>
      </c>
    </row>
    <row r="15" spans="1:36" ht="16" x14ac:dyDescent="0.2">
      <c r="E15">
        <v>4.3600000000000003E-4</v>
      </c>
      <c r="F15">
        <v>0.12</v>
      </c>
      <c r="H15">
        <v>2.1800000000000001E-4</v>
      </c>
      <c r="I15">
        <v>0.12</v>
      </c>
      <c r="K15">
        <v>2.52E-4</v>
      </c>
      <c r="L15">
        <v>0.12</v>
      </c>
      <c r="N15">
        <v>4.5300000000000001E-4</v>
      </c>
      <c r="O15">
        <v>0.12</v>
      </c>
      <c r="Q15">
        <v>4.0299999999999998E-4</v>
      </c>
      <c r="R15">
        <v>0.12</v>
      </c>
      <c r="T15">
        <v>6.2100000000000002E-4</v>
      </c>
      <c r="U15">
        <v>0.12</v>
      </c>
      <c r="W15">
        <v>7.0500000000000001E-4</v>
      </c>
      <c r="X15">
        <v>0.12</v>
      </c>
      <c r="Z15">
        <v>7.5500000000000003E-4</v>
      </c>
      <c r="AA15">
        <v>0.12</v>
      </c>
      <c r="AC15">
        <v>4.0299999999999998E-4</v>
      </c>
      <c r="AD15">
        <v>0.12</v>
      </c>
      <c r="AF15">
        <v>8.3999999999999995E-5</v>
      </c>
      <c r="AG15">
        <v>0.12</v>
      </c>
      <c r="AI15">
        <v>1.85E-4</v>
      </c>
      <c r="AJ15">
        <v>0.12</v>
      </c>
    </row>
    <row r="16" spans="1:36" ht="16" x14ac:dyDescent="0.2">
      <c r="E16">
        <v>4.3600000000000003E-4</v>
      </c>
      <c r="F16">
        <v>0.13</v>
      </c>
      <c r="H16">
        <v>2.1800000000000001E-4</v>
      </c>
      <c r="I16">
        <v>0.13</v>
      </c>
      <c r="K16">
        <v>2.52E-4</v>
      </c>
      <c r="L16">
        <v>0.13</v>
      </c>
      <c r="N16">
        <v>4.5300000000000001E-4</v>
      </c>
      <c r="O16">
        <v>0.13</v>
      </c>
      <c r="Q16">
        <v>4.0299999999999998E-4</v>
      </c>
      <c r="R16">
        <v>0.13</v>
      </c>
      <c r="T16">
        <v>6.2100000000000002E-4</v>
      </c>
      <c r="U16">
        <v>0.13</v>
      </c>
      <c r="W16">
        <v>7.0500000000000001E-4</v>
      </c>
      <c r="X16">
        <v>0.13</v>
      </c>
      <c r="Z16">
        <v>7.5500000000000003E-4</v>
      </c>
      <c r="AA16">
        <v>0.13</v>
      </c>
      <c r="AC16">
        <v>4.0299999999999998E-4</v>
      </c>
      <c r="AD16">
        <v>0.13</v>
      </c>
      <c r="AF16">
        <v>8.3999999999999995E-5</v>
      </c>
      <c r="AG16">
        <v>0.13</v>
      </c>
      <c r="AI16">
        <v>1.85E-4</v>
      </c>
      <c r="AJ16">
        <v>0.13</v>
      </c>
    </row>
    <row r="17" spans="5:36" ht="16" x14ac:dyDescent="0.2">
      <c r="E17">
        <v>4.3600000000000003E-4</v>
      </c>
      <c r="F17">
        <v>0.14000000000000001</v>
      </c>
      <c r="H17">
        <v>2.1800000000000001E-4</v>
      </c>
      <c r="I17">
        <v>0.14000000000000001</v>
      </c>
      <c r="K17">
        <v>2.52E-4</v>
      </c>
      <c r="L17">
        <v>0.14000000000000001</v>
      </c>
      <c r="N17">
        <v>4.5300000000000001E-4</v>
      </c>
      <c r="O17">
        <v>0.14000000000000001</v>
      </c>
      <c r="Q17">
        <v>4.0299999999999998E-4</v>
      </c>
      <c r="R17">
        <v>0.14000000000000001</v>
      </c>
      <c r="T17">
        <v>6.2100000000000002E-4</v>
      </c>
      <c r="U17">
        <v>0.14000000000000001</v>
      </c>
      <c r="W17">
        <v>7.0500000000000001E-4</v>
      </c>
      <c r="X17">
        <v>0.14000000000000001</v>
      </c>
      <c r="Z17">
        <v>7.5500000000000003E-4</v>
      </c>
      <c r="AA17">
        <v>0.14000000000000001</v>
      </c>
      <c r="AC17">
        <v>4.0299999999999998E-4</v>
      </c>
      <c r="AD17">
        <v>0.14000000000000001</v>
      </c>
      <c r="AF17">
        <v>8.3999999999999995E-5</v>
      </c>
      <c r="AG17">
        <v>0.14000000000000001</v>
      </c>
      <c r="AI17">
        <v>1.85E-4</v>
      </c>
      <c r="AJ17">
        <v>0.14000000000000001</v>
      </c>
    </row>
    <row r="18" spans="5:36" ht="16" x14ac:dyDescent="0.2">
      <c r="E18">
        <v>4.3600000000000003E-4</v>
      </c>
      <c r="F18">
        <v>0.15</v>
      </c>
      <c r="H18">
        <v>2.1800000000000001E-4</v>
      </c>
      <c r="I18">
        <v>0.15</v>
      </c>
      <c r="K18">
        <v>2.52E-4</v>
      </c>
      <c r="L18">
        <v>0.15</v>
      </c>
      <c r="N18">
        <v>4.5300000000000001E-4</v>
      </c>
      <c r="O18">
        <v>0.15</v>
      </c>
      <c r="Q18">
        <v>4.0299999999999998E-4</v>
      </c>
      <c r="R18">
        <v>0.15</v>
      </c>
      <c r="T18">
        <v>6.0400000000000004E-4</v>
      </c>
      <c r="U18">
        <v>0.15</v>
      </c>
      <c r="W18">
        <v>7.0500000000000001E-4</v>
      </c>
      <c r="X18">
        <v>0.15</v>
      </c>
      <c r="Z18">
        <v>7.5500000000000003E-4</v>
      </c>
      <c r="AA18">
        <v>0.15</v>
      </c>
      <c r="AC18">
        <v>4.2000000000000002E-4</v>
      </c>
      <c r="AD18">
        <v>0.15</v>
      </c>
      <c r="AF18">
        <v>8.3999999999999995E-5</v>
      </c>
      <c r="AG18">
        <v>0.15</v>
      </c>
      <c r="AI18">
        <v>1.85E-4</v>
      </c>
      <c r="AJ18">
        <v>0.15</v>
      </c>
    </row>
    <row r="19" spans="5:36" ht="16" x14ac:dyDescent="0.2">
      <c r="E19">
        <v>4.3600000000000003E-4</v>
      </c>
      <c r="F19">
        <v>0.16</v>
      </c>
      <c r="H19">
        <v>2.1800000000000001E-4</v>
      </c>
      <c r="I19">
        <v>0.16</v>
      </c>
      <c r="K19">
        <v>2.52E-4</v>
      </c>
      <c r="L19">
        <v>0.16</v>
      </c>
      <c r="N19">
        <v>4.5300000000000001E-4</v>
      </c>
      <c r="O19">
        <v>0.16</v>
      </c>
      <c r="Q19">
        <v>4.0299999999999998E-4</v>
      </c>
      <c r="R19">
        <v>0.16</v>
      </c>
      <c r="T19">
        <v>6.0400000000000004E-4</v>
      </c>
      <c r="U19">
        <v>0.16</v>
      </c>
      <c r="W19">
        <v>7.0500000000000001E-4</v>
      </c>
      <c r="X19">
        <v>0.16</v>
      </c>
      <c r="Z19">
        <v>7.5500000000000003E-4</v>
      </c>
      <c r="AA19">
        <v>0.16</v>
      </c>
      <c r="AC19">
        <v>4.2000000000000002E-4</v>
      </c>
      <c r="AD19">
        <v>0.16</v>
      </c>
      <c r="AF19">
        <v>8.3999999999999995E-5</v>
      </c>
      <c r="AG19">
        <v>0.16</v>
      </c>
      <c r="AI19">
        <v>1.85E-4</v>
      </c>
      <c r="AJ19">
        <v>0.16</v>
      </c>
    </row>
    <row r="20" spans="5:36" ht="16" x14ac:dyDescent="0.2">
      <c r="E20">
        <v>4.3600000000000003E-4</v>
      </c>
      <c r="F20">
        <v>0.17</v>
      </c>
      <c r="H20">
        <v>2.1800000000000001E-4</v>
      </c>
      <c r="I20">
        <v>0.17</v>
      </c>
      <c r="K20">
        <v>2.52E-4</v>
      </c>
      <c r="L20">
        <v>0.17</v>
      </c>
      <c r="N20">
        <v>4.5300000000000001E-4</v>
      </c>
      <c r="O20">
        <v>0.17</v>
      </c>
      <c r="Q20">
        <v>4.0299999999999998E-4</v>
      </c>
      <c r="R20">
        <v>0.17</v>
      </c>
      <c r="T20">
        <v>6.0400000000000004E-4</v>
      </c>
      <c r="U20">
        <v>0.17</v>
      </c>
      <c r="W20">
        <v>7.0500000000000001E-4</v>
      </c>
      <c r="X20">
        <v>0.17</v>
      </c>
      <c r="Z20">
        <v>7.5500000000000003E-4</v>
      </c>
      <c r="AA20">
        <v>0.17</v>
      </c>
      <c r="AC20">
        <v>4.3600000000000003E-4</v>
      </c>
      <c r="AD20">
        <v>0.17</v>
      </c>
      <c r="AF20">
        <v>8.3999999999999995E-5</v>
      </c>
      <c r="AG20">
        <v>0.17</v>
      </c>
      <c r="AI20">
        <v>1.85E-4</v>
      </c>
      <c r="AJ20">
        <v>0.17</v>
      </c>
    </row>
    <row r="21" spans="5:36" ht="16" x14ac:dyDescent="0.2">
      <c r="E21">
        <v>4.3600000000000003E-4</v>
      </c>
      <c r="F21">
        <v>0.18</v>
      </c>
      <c r="H21">
        <v>2.1800000000000001E-4</v>
      </c>
      <c r="I21">
        <v>0.18</v>
      </c>
      <c r="K21">
        <v>2.52E-4</v>
      </c>
      <c r="L21">
        <v>0.18</v>
      </c>
      <c r="N21">
        <v>4.5300000000000001E-4</v>
      </c>
      <c r="O21">
        <v>0.18</v>
      </c>
      <c r="Q21">
        <v>4.2000000000000002E-4</v>
      </c>
      <c r="R21">
        <v>0.18</v>
      </c>
      <c r="T21">
        <v>6.0400000000000004E-4</v>
      </c>
      <c r="U21">
        <v>0.18</v>
      </c>
      <c r="W21">
        <v>7.2199999999999999E-4</v>
      </c>
      <c r="X21">
        <v>0.18</v>
      </c>
      <c r="Z21">
        <v>7.5500000000000003E-4</v>
      </c>
      <c r="AA21">
        <v>0.18</v>
      </c>
      <c r="AC21">
        <v>4.3600000000000003E-4</v>
      </c>
      <c r="AD21">
        <v>0.18</v>
      </c>
      <c r="AF21">
        <v>8.3999999999999995E-5</v>
      </c>
      <c r="AG21">
        <v>0.18</v>
      </c>
      <c r="AI21">
        <v>1.85E-4</v>
      </c>
      <c r="AJ21">
        <v>0.18</v>
      </c>
    </row>
    <row r="22" spans="5:36" ht="16" x14ac:dyDescent="0.2">
      <c r="E22">
        <v>4.3600000000000003E-4</v>
      </c>
      <c r="F22">
        <v>0.19</v>
      </c>
      <c r="H22">
        <v>2.1800000000000001E-4</v>
      </c>
      <c r="I22">
        <v>0.19</v>
      </c>
      <c r="K22">
        <v>2.52E-4</v>
      </c>
      <c r="L22">
        <v>0.19</v>
      </c>
      <c r="N22">
        <v>4.5300000000000001E-4</v>
      </c>
      <c r="O22">
        <v>0.19</v>
      </c>
      <c r="Q22">
        <v>4.2000000000000002E-4</v>
      </c>
      <c r="R22">
        <v>0.19</v>
      </c>
      <c r="T22">
        <v>6.0400000000000004E-4</v>
      </c>
      <c r="U22">
        <v>0.19</v>
      </c>
      <c r="W22">
        <v>7.2199999999999999E-4</v>
      </c>
      <c r="X22">
        <v>0.19</v>
      </c>
      <c r="Z22">
        <v>7.3899999999999997E-4</v>
      </c>
      <c r="AA22">
        <v>0.19</v>
      </c>
      <c r="AC22">
        <v>4.3600000000000003E-4</v>
      </c>
      <c r="AD22">
        <v>0.19</v>
      </c>
      <c r="AF22">
        <v>8.3999999999999995E-5</v>
      </c>
      <c r="AG22">
        <v>0.19</v>
      </c>
      <c r="AI22">
        <v>1.85E-4</v>
      </c>
      <c r="AJ22">
        <v>0.19</v>
      </c>
    </row>
    <row r="23" spans="5:36" ht="16" x14ac:dyDescent="0.2">
      <c r="E23">
        <v>4.3600000000000003E-4</v>
      </c>
      <c r="F23">
        <v>0.2</v>
      </c>
      <c r="H23">
        <v>2.1800000000000001E-4</v>
      </c>
      <c r="I23">
        <v>0.2</v>
      </c>
      <c r="K23">
        <v>2.52E-4</v>
      </c>
      <c r="L23">
        <v>0.2</v>
      </c>
      <c r="N23">
        <v>4.5300000000000001E-4</v>
      </c>
      <c r="O23">
        <v>0.2</v>
      </c>
      <c r="Q23">
        <v>4.2000000000000002E-4</v>
      </c>
      <c r="R23">
        <v>0.2</v>
      </c>
      <c r="T23">
        <v>6.0400000000000004E-4</v>
      </c>
      <c r="U23">
        <v>0.2</v>
      </c>
      <c r="W23">
        <v>7.2199999999999999E-4</v>
      </c>
      <c r="X23">
        <v>0.2</v>
      </c>
      <c r="Z23">
        <v>7.3899999999999997E-4</v>
      </c>
      <c r="AA23">
        <v>0.2</v>
      </c>
      <c r="AC23">
        <v>4.2000000000000002E-4</v>
      </c>
      <c r="AD23">
        <v>0.2</v>
      </c>
      <c r="AF23">
        <v>8.3999999999999995E-5</v>
      </c>
      <c r="AG23">
        <v>0.2</v>
      </c>
      <c r="AI23">
        <v>1.85E-4</v>
      </c>
      <c r="AJ23">
        <v>0.2</v>
      </c>
    </row>
    <row r="24" spans="5:36" ht="16" x14ac:dyDescent="0.2">
      <c r="E24">
        <v>4.5300000000000001E-4</v>
      </c>
      <c r="F24">
        <v>0.21</v>
      </c>
      <c r="H24">
        <v>2.3499999999999999E-4</v>
      </c>
      <c r="I24">
        <v>0.21</v>
      </c>
      <c r="K24">
        <v>2.52E-4</v>
      </c>
      <c r="L24">
        <v>0.21</v>
      </c>
      <c r="N24">
        <v>4.5300000000000001E-4</v>
      </c>
      <c r="O24">
        <v>0.21</v>
      </c>
      <c r="Q24">
        <v>4.2000000000000002E-4</v>
      </c>
      <c r="R24">
        <v>0.21</v>
      </c>
      <c r="T24">
        <v>6.0400000000000004E-4</v>
      </c>
      <c r="U24">
        <v>0.21</v>
      </c>
      <c r="W24">
        <v>7.2199999999999999E-4</v>
      </c>
      <c r="X24">
        <v>0.21</v>
      </c>
      <c r="Z24">
        <v>7.3899999999999997E-4</v>
      </c>
      <c r="AA24">
        <v>0.21</v>
      </c>
      <c r="AC24">
        <v>4.2000000000000002E-4</v>
      </c>
      <c r="AD24">
        <v>0.21</v>
      </c>
      <c r="AF24">
        <v>8.3999999999999995E-5</v>
      </c>
      <c r="AG24">
        <v>0.21</v>
      </c>
      <c r="AI24">
        <v>1.85E-4</v>
      </c>
      <c r="AJ24">
        <v>0.21</v>
      </c>
    </row>
    <row r="25" spans="5:36" ht="16" x14ac:dyDescent="0.2">
      <c r="E25">
        <v>4.5300000000000001E-4</v>
      </c>
      <c r="F25">
        <v>0.22</v>
      </c>
      <c r="H25">
        <v>2.3499999999999999E-4</v>
      </c>
      <c r="I25">
        <v>0.22</v>
      </c>
      <c r="K25">
        <v>2.52E-4</v>
      </c>
      <c r="L25">
        <v>0.22</v>
      </c>
      <c r="N25">
        <v>4.5300000000000001E-4</v>
      </c>
      <c r="O25">
        <v>0.22</v>
      </c>
      <c r="Q25">
        <v>4.3600000000000003E-4</v>
      </c>
      <c r="R25">
        <v>0.22</v>
      </c>
      <c r="T25">
        <v>6.0400000000000004E-4</v>
      </c>
      <c r="U25">
        <v>0.22</v>
      </c>
      <c r="W25">
        <v>7.2199999999999999E-4</v>
      </c>
      <c r="X25">
        <v>0.22</v>
      </c>
      <c r="Z25">
        <v>7.3899999999999997E-4</v>
      </c>
      <c r="AA25">
        <v>0.22</v>
      </c>
      <c r="AC25">
        <v>4.2000000000000002E-4</v>
      </c>
      <c r="AD25">
        <v>0.22</v>
      </c>
      <c r="AF25">
        <v>8.3999999999999995E-5</v>
      </c>
      <c r="AG25">
        <v>0.22</v>
      </c>
      <c r="AI25">
        <v>1.85E-4</v>
      </c>
      <c r="AJ25">
        <v>0.22</v>
      </c>
    </row>
    <row r="26" spans="5:36" ht="16" x14ac:dyDescent="0.2">
      <c r="E26">
        <v>4.5300000000000001E-4</v>
      </c>
      <c r="F26">
        <v>0.23</v>
      </c>
      <c r="H26">
        <v>2.3499999999999999E-4</v>
      </c>
      <c r="I26">
        <v>0.23</v>
      </c>
      <c r="K26">
        <v>2.52E-4</v>
      </c>
      <c r="L26">
        <v>0.23</v>
      </c>
      <c r="N26">
        <v>4.5300000000000001E-4</v>
      </c>
      <c r="O26">
        <v>0.23</v>
      </c>
      <c r="Q26">
        <v>4.3600000000000003E-4</v>
      </c>
      <c r="R26">
        <v>0.23</v>
      </c>
      <c r="T26">
        <v>6.0400000000000004E-4</v>
      </c>
      <c r="U26">
        <v>0.23</v>
      </c>
      <c r="W26">
        <v>7.0500000000000001E-4</v>
      </c>
      <c r="X26">
        <v>0.23</v>
      </c>
      <c r="Z26">
        <v>7.3899999999999997E-4</v>
      </c>
      <c r="AA26">
        <v>0.23</v>
      </c>
      <c r="AC26">
        <v>4.2000000000000002E-4</v>
      </c>
      <c r="AD26">
        <v>0.23</v>
      </c>
      <c r="AF26">
        <v>8.3999999999999995E-5</v>
      </c>
      <c r="AG26">
        <v>0.23</v>
      </c>
      <c r="AI26">
        <v>1.85E-4</v>
      </c>
      <c r="AJ26">
        <v>0.23</v>
      </c>
    </row>
    <row r="27" spans="5:36" ht="16" x14ac:dyDescent="0.2">
      <c r="E27">
        <v>4.5300000000000001E-4</v>
      </c>
      <c r="F27">
        <v>0.24</v>
      </c>
      <c r="H27">
        <v>2.3499999999999999E-4</v>
      </c>
      <c r="I27">
        <v>0.24</v>
      </c>
      <c r="K27">
        <v>2.52E-4</v>
      </c>
      <c r="L27">
        <v>0.24</v>
      </c>
      <c r="N27">
        <v>4.5300000000000001E-4</v>
      </c>
      <c r="O27">
        <v>0.24</v>
      </c>
      <c r="Q27">
        <v>4.2000000000000002E-4</v>
      </c>
      <c r="R27">
        <v>0.24</v>
      </c>
      <c r="T27">
        <v>6.2100000000000002E-4</v>
      </c>
      <c r="U27">
        <v>0.24</v>
      </c>
      <c r="W27">
        <v>7.0500000000000001E-4</v>
      </c>
      <c r="X27">
        <v>0.24</v>
      </c>
      <c r="Z27">
        <v>7.3899999999999997E-4</v>
      </c>
      <c r="AA27">
        <v>0.24</v>
      </c>
      <c r="AC27">
        <v>4.2000000000000002E-4</v>
      </c>
      <c r="AD27">
        <v>0.24</v>
      </c>
      <c r="AF27">
        <v>8.3999999999999995E-5</v>
      </c>
      <c r="AG27">
        <v>0.24</v>
      </c>
      <c r="AI27">
        <v>1.85E-4</v>
      </c>
      <c r="AJ27">
        <v>0.24</v>
      </c>
    </row>
    <row r="28" spans="5:36" ht="16" x14ac:dyDescent="0.2">
      <c r="E28">
        <v>4.5300000000000001E-4</v>
      </c>
      <c r="F28">
        <v>0.25</v>
      </c>
      <c r="H28">
        <v>2.3499999999999999E-4</v>
      </c>
      <c r="I28">
        <v>0.25</v>
      </c>
      <c r="K28">
        <v>2.52E-4</v>
      </c>
      <c r="L28">
        <v>0.25</v>
      </c>
      <c r="N28">
        <v>4.5300000000000001E-4</v>
      </c>
      <c r="O28">
        <v>0.25</v>
      </c>
      <c r="Q28">
        <v>4.2000000000000002E-4</v>
      </c>
      <c r="R28">
        <v>0.25</v>
      </c>
      <c r="T28">
        <v>6.2100000000000002E-4</v>
      </c>
      <c r="U28">
        <v>0.25</v>
      </c>
      <c r="W28">
        <v>7.0500000000000001E-4</v>
      </c>
      <c r="X28">
        <v>0.25</v>
      </c>
      <c r="Z28">
        <v>7.3899999999999997E-4</v>
      </c>
      <c r="AA28">
        <v>0.25</v>
      </c>
      <c r="AC28">
        <v>4.2000000000000002E-4</v>
      </c>
      <c r="AD28">
        <v>0.25</v>
      </c>
      <c r="AF28">
        <v>8.3999999999999995E-5</v>
      </c>
      <c r="AG28">
        <v>0.25</v>
      </c>
      <c r="AI28">
        <v>1.6799999999999999E-4</v>
      </c>
      <c r="AJ28">
        <v>0.25</v>
      </c>
    </row>
    <row r="29" spans="5:36" ht="16" x14ac:dyDescent="0.2">
      <c r="E29">
        <v>4.5300000000000001E-4</v>
      </c>
      <c r="F29">
        <v>0.26</v>
      </c>
      <c r="H29">
        <v>2.3499999999999999E-4</v>
      </c>
      <c r="I29">
        <v>0.26</v>
      </c>
      <c r="K29">
        <v>2.3499999999999999E-4</v>
      </c>
      <c r="L29">
        <v>0.26</v>
      </c>
      <c r="N29">
        <v>4.5300000000000001E-4</v>
      </c>
      <c r="O29">
        <v>0.26</v>
      </c>
      <c r="Q29">
        <v>4.2000000000000002E-4</v>
      </c>
      <c r="R29">
        <v>0.26</v>
      </c>
      <c r="T29">
        <v>6.2100000000000002E-4</v>
      </c>
      <c r="U29">
        <v>0.26</v>
      </c>
      <c r="W29">
        <v>7.0500000000000001E-4</v>
      </c>
      <c r="X29">
        <v>0.26</v>
      </c>
      <c r="Z29">
        <v>7.3899999999999997E-4</v>
      </c>
      <c r="AA29">
        <v>0.26</v>
      </c>
      <c r="AC29">
        <v>4.2000000000000002E-4</v>
      </c>
      <c r="AD29">
        <v>0.26</v>
      </c>
      <c r="AF29">
        <v>8.3999999999999995E-5</v>
      </c>
      <c r="AG29">
        <v>0.26</v>
      </c>
      <c r="AI29">
        <v>1.6799999999999999E-4</v>
      </c>
      <c r="AJ29">
        <v>0.26</v>
      </c>
    </row>
    <row r="30" spans="5:36" ht="16" x14ac:dyDescent="0.2">
      <c r="E30">
        <v>4.3600000000000003E-4</v>
      </c>
      <c r="F30">
        <v>0.27</v>
      </c>
      <c r="H30">
        <v>2.3499999999999999E-4</v>
      </c>
      <c r="I30">
        <v>0.27</v>
      </c>
      <c r="K30">
        <v>2.3499999999999999E-4</v>
      </c>
      <c r="L30">
        <v>0.27</v>
      </c>
      <c r="N30">
        <v>4.5300000000000001E-4</v>
      </c>
      <c r="O30">
        <v>0.27</v>
      </c>
      <c r="Q30">
        <v>4.2000000000000002E-4</v>
      </c>
      <c r="R30">
        <v>0.27</v>
      </c>
      <c r="T30">
        <v>6.2100000000000002E-4</v>
      </c>
      <c r="U30">
        <v>0.27</v>
      </c>
      <c r="W30">
        <v>7.0500000000000001E-4</v>
      </c>
      <c r="X30">
        <v>0.27</v>
      </c>
      <c r="Z30">
        <v>7.3899999999999997E-4</v>
      </c>
      <c r="AA30">
        <v>0.27</v>
      </c>
      <c r="AC30">
        <v>4.3600000000000003E-4</v>
      </c>
      <c r="AD30">
        <v>0.27</v>
      </c>
      <c r="AF30">
        <v>8.3999999999999995E-5</v>
      </c>
      <c r="AG30">
        <v>0.27</v>
      </c>
      <c r="AI30">
        <v>1.6799999999999999E-4</v>
      </c>
      <c r="AJ30">
        <v>0.27</v>
      </c>
    </row>
    <row r="31" spans="5:36" ht="16" x14ac:dyDescent="0.2">
      <c r="E31">
        <v>4.3600000000000003E-4</v>
      </c>
      <c r="F31">
        <v>0.28000000000000003</v>
      </c>
      <c r="H31">
        <v>2.3499999999999999E-4</v>
      </c>
      <c r="I31">
        <v>0.28000000000000003</v>
      </c>
      <c r="K31">
        <v>2.3499999999999999E-4</v>
      </c>
      <c r="L31">
        <v>0.28000000000000003</v>
      </c>
      <c r="N31">
        <v>4.5300000000000001E-4</v>
      </c>
      <c r="O31">
        <v>0.28000000000000003</v>
      </c>
      <c r="Q31">
        <v>4.2000000000000002E-4</v>
      </c>
      <c r="R31">
        <v>0.28000000000000003</v>
      </c>
      <c r="T31">
        <v>6.2100000000000002E-4</v>
      </c>
      <c r="U31">
        <v>0.28000000000000003</v>
      </c>
      <c r="W31">
        <v>7.0500000000000001E-4</v>
      </c>
      <c r="X31">
        <v>0.28000000000000003</v>
      </c>
      <c r="Z31">
        <v>7.3899999999999997E-4</v>
      </c>
      <c r="AA31">
        <v>0.28000000000000003</v>
      </c>
      <c r="AC31">
        <v>4.3600000000000003E-4</v>
      </c>
      <c r="AD31">
        <v>0.28000000000000003</v>
      </c>
      <c r="AF31">
        <v>8.3999999999999995E-5</v>
      </c>
      <c r="AG31">
        <v>0.28000000000000003</v>
      </c>
      <c r="AI31">
        <v>1.6799999999999999E-4</v>
      </c>
      <c r="AJ31">
        <v>0.28000000000000003</v>
      </c>
    </row>
    <row r="32" spans="5:36" ht="16" x14ac:dyDescent="0.2">
      <c r="E32">
        <v>4.5300000000000001E-4</v>
      </c>
      <c r="F32">
        <v>0.28999999999999998</v>
      </c>
      <c r="H32">
        <v>2.3499999999999999E-4</v>
      </c>
      <c r="I32">
        <v>0.28999999999999998</v>
      </c>
      <c r="K32">
        <v>2.52E-4</v>
      </c>
      <c r="L32">
        <v>0.28999999999999998</v>
      </c>
      <c r="N32">
        <v>4.5300000000000001E-4</v>
      </c>
      <c r="O32">
        <v>0.28999999999999998</v>
      </c>
      <c r="Q32">
        <v>4.2000000000000002E-4</v>
      </c>
      <c r="R32">
        <v>0.28999999999999998</v>
      </c>
      <c r="T32">
        <v>6.2100000000000002E-4</v>
      </c>
      <c r="U32">
        <v>0.28999999999999998</v>
      </c>
      <c r="W32">
        <v>7.0500000000000001E-4</v>
      </c>
      <c r="X32">
        <v>0.28999999999999998</v>
      </c>
      <c r="Z32">
        <v>7.3899999999999997E-4</v>
      </c>
      <c r="AA32">
        <v>0.28999999999999998</v>
      </c>
      <c r="AC32">
        <v>4.3600000000000003E-4</v>
      </c>
      <c r="AD32">
        <v>0.28999999999999998</v>
      </c>
      <c r="AF32">
        <v>8.3999999999999995E-5</v>
      </c>
      <c r="AG32">
        <v>0.28999999999999998</v>
      </c>
      <c r="AI32">
        <v>1.6799999999999999E-4</v>
      </c>
      <c r="AJ32">
        <v>0.28999999999999998</v>
      </c>
    </row>
    <row r="33" spans="5:36" ht="16" x14ac:dyDescent="0.2">
      <c r="E33">
        <v>4.5300000000000001E-4</v>
      </c>
      <c r="F33">
        <v>0.3</v>
      </c>
      <c r="H33">
        <v>2.3499999999999999E-4</v>
      </c>
      <c r="I33">
        <v>0.3</v>
      </c>
      <c r="K33">
        <v>2.52E-4</v>
      </c>
      <c r="L33">
        <v>0.3</v>
      </c>
      <c r="N33">
        <v>4.5300000000000001E-4</v>
      </c>
      <c r="O33">
        <v>0.3</v>
      </c>
      <c r="Q33">
        <v>4.2000000000000002E-4</v>
      </c>
      <c r="R33">
        <v>0.3</v>
      </c>
      <c r="T33">
        <v>6.2100000000000002E-4</v>
      </c>
      <c r="U33">
        <v>0.3</v>
      </c>
      <c r="W33">
        <v>7.0500000000000001E-4</v>
      </c>
      <c r="X33">
        <v>0.3</v>
      </c>
      <c r="Z33">
        <v>7.3899999999999997E-4</v>
      </c>
      <c r="AA33">
        <v>0.3</v>
      </c>
      <c r="AC33">
        <v>4.3600000000000003E-4</v>
      </c>
      <c r="AD33">
        <v>0.3</v>
      </c>
      <c r="AF33">
        <v>8.3999999999999995E-5</v>
      </c>
      <c r="AG33">
        <v>0.3</v>
      </c>
      <c r="AI33">
        <v>1.6799999999999999E-4</v>
      </c>
      <c r="AJ33">
        <v>0.3</v>
      </c>
    </row>
    <row r="34" spans="5:36" ht="16" x14ac:dyDescent="0.2">
      <c r="E34">
        <v>4.5300000000000001E-4</v>
      </c>
      <c r="F34">
        <v>0.31</v>
      </c>
      <c r="H34">
        <v>2.3499999999999999E-4</v>
      </c>
      <c r="I34">
        <v>0.31</v>
      </c>
      <c r="K34">
        <v>2.52E-4</v>
      </c>
      <c r="L34">
        <v>0.31</v>
      </c>
      <c r="N34">
        <v>4.5300000000000001E-4</v>
      </c>
      <c r="O34">
        <v>0.31</v>
      </c>
      <c r="Q34">
        <v>4.2000000000000002E-4</v>
      </c>
      <c r="R34">
        <v>0.31</v>
      </c>
      <c r="T34">
        <v>6.2100000000000002E-4</v>
      </c>
      <c r="U34">
        <v>0.31</v>
      </c>
      <c r="W34">
        <v>7.0500000000000001E-4</v>
      </c>
      <c r="X34">
        <v>0.31</v>
      </c>
      <c r="Z34">
        <v>7.5500000000000003E-4</v>
      </c>
      <c r="AA34">
        <v>0.31</v>
      </c>
      <c r="AC34">
        <v>4.3600000000000003E-4</v>
      </c>
      <c r="AD34">
        <v>0.31</v>
      </c>
      <c r="AF34">
        <v>1.01E-4</v>
      </c>
      <c r="AG34">
        <v>0.31</v>
      </c>
      <c r="AI34">
        <v>1.6799999999999999E-4</v>
      </c>
      <c r="AJ34">
        <v>0.31</v>
      </c>
    </row>
    <row r="35" spans="5:36" ht="16" x14ac:dyDescent="0.2">
      <c r="E35">
        <v>4.5300000000000001E-4</v>
      </c>
      <c r="F35">
        <v>0.32</v>
      </c>
      <c r="H35">
        <v>2.3499999999999999E-4</v>
      </c>
      <c r="I35">
        <v>0.32</v>
      </c>
      <c r="K35">
        <v>2.52E-4</v>
      </c>
      <c r="L35">
        <v>0.32</v>
      </c>
      <c r="N35">
        <v>4.5300000000000001E-4</v>
      </c>
      <c r="O35">
        <v>0.32</v>
      </c>
      <c r="Q35">
        <v>4.3600000000000003E-4</v>
      </c>
      <c r="R35">
        <v>0.32</v>
      </c>
      <c r="T35">
        <v>6.2100000000000002E-4</v>
      </c>
      <c r="U35">
        <v>0.32</v>
      </c>
      <c r="W35">
        <v>6.8800000000000003E-4</v>
      </c>
      <c r="X35">
        <v>0.32</v>
      </c>
      <c r="Z35">
        <v>7.5500000000000003E-4</v>
      </c>
      <c r="AA35">
        <v>0.32</v>
      </c>
      <c r="AC35">
        <v>4.3600000000000003E-4</v>
      </c>
      <c r="AD35">
        <v>0.32</v>
      </c>
      <c r="AF35">
        <v>1.01E-4</v>
      </c>
      <c r="AG35">
        <v>0.32</v>
      </c>
      <c r="AI35">
        <v>1.6799999999999999E-4</v>
      </c>
      <c r="AJ35">
        <v>0.32</v>
      </c>
    </row>
    <row r="36" spans="5:36" ht="16" x14ac:dyDescent="0.2">
      <c r="E36">
        <v>4.5300000000000001E-4</v>
      </c>
      <c r="F36">
        <v>0.33</v>
      </c>
      <c r="H36">
        <v>2.3499999999999999E-4</v>
      </c>
      <c r="I36">
        <v>0.33</v>
      </c>
      <c r="K36">
        <v>2.52E-4</v>
      </c>
      <c r="L36">
        <v>0.33</v>
      </c>
      <c r="N36">
        <v>4.5300000000000001E-4</v>
      </c>
      <c r="O36">
        <v>0.33</v>
      </c>
      <c r="Q36">
        <v>4.3600000000000003E-4</v>
      </c>
      <c r="R36">
        <v>0.33</v>
      </c>
      <c r="T36">
        <v>6.2100000000000002E-4</v>
      </c>
      <c r="U36">
        <v>0.33</v>
      </c>
      <c r="W36">
        <v>6.8800000000000003E-4</v>
      </c>
      <c r="X36">
        <v>0.33</v>
      </c>
      <c r="Z36">
        <v>7.5500000000000003E-4</v>
      </c>
      <c r="AA36">
        <v>0.33</v>
      </c>
      <c r="AC36">
        <v>4.5300000000000001E-4</v>
      </c>
      <c r="AD36">
        <v>0.33</v>
      </c>
      <c r="AF36">
        <v>1.01E-4</v>
      </c>
      <c r="AG36">
        <v>0.33</v>
      </c>
      <c r="AI36">
        <v>1.5100000000000001E-4</v>
      </c>
      <c r="AJ36">
        <v>0.33</v>
      </c>
    </row>
    <row r="37" spans="5:36" ht="16" x14ac:dyDescent="0.2">
      <c r="E37">
        <v>4.5300000000000001E-4</v>
      </c>
      <c r="F37">
        <v>0.34</v>
      </c>
      <c r="H37">
        <v>2.3499999999999999E-4</v>
      </c>
      <c r="I37">
        <v>0.34</v>
      </c>
      <c r="K37">
        <v>2.52E-4</v>
      </c>
      <c r="L37">
        <v>0.34</v>
      </c>
      <c r="N37">
        <v>4.5300000000000001E-4</v>
      </c>
      <c r="O37">
        <v>0.34</v>
      </c>
      <c r="Q37">
        <v>4.3600000000000003E-4</v>
      </c>
      <c r="R37">
        <v>0.34</v>
      </c>
      <c r="T37">
        <v>6.2100000000000002E-4</v>
      </c>
      <c r="U37">
        <v>0.34</v>
      </c>
      <c r="W37">
        <v>6.8800000000000003E-4</v>
      </c>
      <c r="X37">
        <v>0.34</v>
      </c>
      <c r="Z37">
        <v>7.5500000000000003E-4</v>
      </c>
      <c r="AA37">
        <v>0.34</v>
      </c>
      <c r="AC37">
        <v>4.5300000000000001E-4</v>
      </c>
      <c r="AD37">
        <v>0.34</v>
      </c>
      <c r="AF37">
        <v>8.3999999999999995E-5</v>
      </c>
      <c r="AG37">
        <v>0.34</v>
      </c>
      <c r="AI37">
        <v>1.5100000000000001E-4</v>
      </c>
      <c r="AJ37">
        <v>0.34</v>
      </c>
    </row>
    <row r="38" spans="5:36" ht="16" x14ac:dyDescent="0.2">
      <c r="E38">
        <v>4.5300000000000001E-4</v>
      </c>
      <c r="F38">
        <v>0.35</v>
      </c>
      <c r="H38">
        <v>2.3499999999999999E-4</v>
      </c>
      <c r="I38">
        <v>0.35</v>
      </c>
      <c r="K38">
        <v>2.52E-4</v>
      </c>
      <c r="L38">
        <v>0.35</v>
      </c>
      <c r="N38">
        <v>4.5300000000000001E-4</v>
      </c>
      <c r="O38">
        <v>0.35</v>
      </c>
      <c r="Q38">
        <v>4.3600000000000003E-4</v>
      </c>
      <c r="R38">
        <v>0.35</v>
      </c>
      <c r="T38">
        <v>6.2100000000000002E-4</v>
      </c>
      <c r="U38">
        <v>0.35</v>
      </c>
      <c r="W38">
        <v>6.8800000000000003E-4</v>
      </c>
      <c r="X38">
        <v>0.35</v>
      </c>
      <c r="Z38">
        <v>7.5500000000000003E-4</v>
      </c>
      <c r="AA38">
        <v>0.35</v>
      </c>
      <c r="AC38">
        <v>4.6999999999999999E-4</v>
      </c>
      <c r="AD38">
        <v>0.35</v>
      </c>
      <c r="AF38">
        <v>8.3999999999999995E-5</v>
      </c>
      <c r="AG38">
        <v>0.35</v>
      </c>
      <c r="AI38">
        <v>1.5100000000000001E-4</v>
      </c>
      <c r="AJ38">
        <v>0.35</v>
      </c>
    </row>
    <row r="39" spans="5:36" ht="16" x14ac:dyDescent="0.2">
      <c r="E39">
        <v>4.5300000000000001E-4</v>
      </c>
      <c r="F39">
        <v>0.36</v>
      </c>
      <c r="H39">
        <v>2.3499999999999999E-4</v>
      </c>
      <c r="I39">
        <v>0.36</v>
      </c>
      <c r="K39">
        <v>2.52E-4</v>
      </c>
      <c r="L39">
        <v>0.36</v>
      </c>
      <c r="N39">
        <v>4.5300000000000001E-4</v>
      </c>
      <c r="O39">
        <v>0.36</v>
      </c>
      <c r="Q39">
        <v>4.5300000000000001E-4</v>
      </c>
      <c r="R39">
        <v>0.36</v>
      </c>
      <c r="T39">
        <v>6.2100000000000002E-4</v>
      </c>
      <c r="U39">
        <v>0.36</v>
      </c>
      <c r="W39">
        <v>6.8800000000000003E-4</v>
      </c>
      <c r="X39">
        <v>0.36</v>
      </c>
      <c r="Z39">
        <v>7.5500000000000003E-4</v>
      </c>
      <c r="AA39">
        <v>0.36</v>
      </c>
      <c r="AC39">
        <v>4.6999999999999999E-4</v>
      </c>
      <c r="AD39">
        <v>0.36</v>
      </c>
      <c r="AF39">
        <v>8.3999999999999995E-5</v>
      </c>
      <c r="AG39">
        <v>0.36</v>
      </c>
      <c r="AI39">
        <v>1.6799999999999999E-4</v>
      </c>
      <c r="AJ39">
        <v>0.36</v>
      </c>
    </row>
    <row r="40" spans="5:36" ht="16" x14ac:dyDescent="0.2">
      <c r="E40">
        <v>4.5300000000000001E-4</v>
      </c>
      <c r="F40">
        <v>0.37</v>
      </c>
      <c r="H40">
        <v>2.3499999999999999E-4</v>
      </c>
      <c r="I40">
        <v>0.37</v>
      </c>
      <c r="K40">
        <v>2.52E-4</v>
      </c>
      <c r="L40">
        <v>0.37</v>
      </c>
      <c r="N40">
        <v>4.5300000000000001E-4</v>
      </c>
      <c r="O40">
        <v>0.37</v>
      </c>
      <c r="Q40">
        <v>4.5300000000000001E-4</v>
      </c>
      <c r="R40">
        <v>0.37</v>
      </c>
      <c r="T40">
        <v>6.2100000000000002E-4</v>
      </c>
      <c r="U40">
        <v>0.37</v>
      </c>
      <c r="W40">
        <v>6.8800000000000003E-4</v>
      </c>
      <c r="X40">
        <v>0.37</v>
      </c>
      <c r="Z40">
        <v>7.3899999999999997E-4</v>
      </c>
      <c r="AA40">
        <v>0.37</v>
      </c>
      <c r="AC40">
        <v>4.6999999999999999E-4</v>
      </c>
      <c r="AD40">
        <v>0.37</v>
      </c>
      <c r="AF40">
        <v>8.3999999999999995E-5</v>
      </c>
      <c r="AG40">
        <v>0.37</v>
      </c>
      <c r="AI40">
        <v>1.6799999999999999E-4</v>
      </c>
      <c r="AJ40">
        <v>0.37</v>
      </c>
    </row>
    <row r="41" spans="5:36" ht="16" x14ac:dyDescent="0.2">
      <c r="E41">
        <v>4.5300000000000001E-4</v>
      </c>
      <c r="F41">
        <v>0.38</v>
      </c>
      <c r="H41">
        <v>2.3499999999999999E-4</v>
      </c>
      <c r="I41">
        <v>0.38</v>
      </c>
      <c r="K41">
        <v>2.52E-4</v>
      </c>
      <c r="L41">
        <v>0.38</v>
      </c>
      <c r="N41">
        <v>4.5300000000000001E-4</v>
      </c>
      <c r="O41">
        <v>0.38</v>
      </c>
      <c r="Q41">
        <v>4.3600000000000003E-4</v>
      </c>
      <c r="R41">
        <v>0.38</v>
      </c>
      <c r="T41">
        <v>6.2100000000000002E-4</v>
      </c>
      <c r="U41">
        <v>0.38</v>
      </c>
      <c r="W41">
        <v>6.8800000000000003E-4</v>
      </c>
      <c r="X41">
        <v>0.38</v>
      </c>
      <c r="Z41">
        <v>7.3899999999999997E-4</v>
      </c>
      <c r="AA41">
        <v>0.38</v>
      </c>
      <c r="AC41">
        <v>4.6999999999999999E-4</v>
      </c>
      <c r="AD41">
        <v>0.38</v>
      </c>
      <c r="AF41">
        <v>8.3999999999999995E-5</v>
      </c>
      <c r="AG41">
        <v>0.38</v>
      </c>
      <c r="AI41">
        <v>1.6799999999999999E-4</v>
      </c>
      <c r="AJ41">
        <v>0.38</v>
      </c>
    </row>
    <row r="42" spans="5:36" ht="16" x14ac:dyDescent="0.2">
      <c r="E42">
        <v>4.5300000000000001E-4</v>
      </c>
      <c r="F42">
        <v>0.39</v>
      </c>
      <c r="H42">
        <v>2.3499999999999999E-4</v>
      </c>
      <c r="I42">
        <v>0.39</v>
      </c>
      <c r="K42">
        <v>2.52E-4</v>
      </c>
      <c r="L42">
        <v>0.39</v>
      </c>
      <c r="N42">
        <v>4.5300000000000001E-4</v>
      </c>
      <c r="O42">
        <v>0.39</v>
      </c>
      <c r="Q42">
        <v>4.3600000000000003E-4</v>
      </c>
      <c r="R42">
        <v>0.39</v>
      </c>
      <c r="T42">
        <v>6.2100000000000002E-4</v>
      </c>
      <c r="U42">
        <v>0.39</v>
      </c>
      <c r="W42">
        <v>6.8800000000000003E-4</v>
      </c>
      <c r="X42">
        <v>0.39</v>
      </c>
      <c r="Z42">
        <v>7.3899999999999997E-4</v>
      </c>
      <c r="AA42">
        <v>0.39</v>
      </c>
      <c r="AC42">
        <v>4.6999999999999999E-4</v>
      </c>
      <c r="AD42">
        <v>0.39</v>
      </c>
      <c r="AF42">
        <v>8.3999999999999995E-5</v>
      </c>
      <c r="AG42">
        <v>0.39</v>
      </c>
      <c r="AI42">
        <v>1.6799999999999999E-4</v>
      </c>
      <c r="AJ42">
        <v>0.39</v>
      </c>
    </row>
    <row r="43" spans="5:36" ht="16" x14ac:dyDescent="0.2">
      <c r="E43">
        <v>4.5300000000000001E-4</v>
      </c>
      <c r="F43">
        <v>0.4</v>
      </c>
      <c r="H43">
        <v>2.3499999999999999E-4</v>
      </c>
      <c r="I43">
        <v>0.4</v>
      </c>
      <c r="K43">
        <v>2.52E-4</v>
      </c>
      <c r="L43">
        <v>0.4</v>
      </c>
      <c r="N43">
        <v>4.5300000000000001E-4</v>
      </c>
      <c r="O43">
        <v>0.4</v>
      </c>
      <c r="Q43">
        <v>4.5300000000000001E-4</v>
      </c>
      <c r="R43">
        <v>0.4</v>
      </c>
      <c r="T43">
        <v>6.2100000000000002E-4</v>
      </c>
      <c r="U43">
        <v>0.4</v>
      </c>
      <c r="W43">
        <v>6.8800000000000003E-4</v>
      </c>
      <c r="X43">
        <v>0.4</v>
      </c>
      <c r="Z43">
        <v>7.3899999999999997E-4</v>
      </c>
      <c r="AA43">
        <v>0.4</v>
      </c>
      <c r="AC43">
        <v>4.6999999999999999E-4</v>
      </c>
      <c r="AD43">
        <v>0.4</v>
      </c>
      <c r="AF43">
        <v>8.3999999999999995E-5</v>
      </c>
      <c r="AG43">
        <v>0.4</v>
      </c>
      <c r="AI43">
        <v>1.6799999999999999E-4</v>
      </c>
      <c r="AJ43">
        <v>0.4</v>
      </c>
    </row>
    <row r="44" spans="5:36" ht="16" x14ac:dyDescent="0.2">
      <c r="E44">
        <v>4.5300000000000001E-4</v>
      </c>
      <c r="F44">
        <v>0.41</v>
      </c>
      <c r="H44">
        <v>2.3499999999999999E-4</v>
      </c>
      <c r="I44">
        <v>0.41</v>
      </c>
      <c r="K44">
        <v>2.3499999999999999E-4</v>
      </c>
      <c r="L44">
        <v>0.41</v>
      </c>
      <c r="N44">
        <v>4.5300000000000001E-4</v>
      </c>
      <c r="O44">
        <v>0.41</v>
      </c>
      <c r="Q44">
        <v>4.5300000000000001E-4</v>
      </c>
      <c r="R44">
        <v>0.41</v>
      </c>
      <c r="T44">
        <v>6.2100000000000002E-4</v>
      </c>
      <c r="U44">
        <v>0.41</v>
      </c>
      <c r="W44">
        <v>6.8800000000000003E-4</v>
      </c>
      <c r="X44">
        <v>0.41</v>
      </c>
      <c r="Z44">
        <v>7.3899999999999997E-4</v>
      </c>
      <c r="AA44">
        <v>0.41</v>
      </c>
      <c r="AC44">
        <v>4.6999999999999999E-4</v>
      </c>
      <c r="AD44">
        <v>0.41</v>
      </c>
      <c r="AF44">
        <v>8.3999999999999995E-5</v>
      </c>
      <c r="AG44">
        <v>0.41</v>
      </c>
      <c r="AI44">
        <v>1.6799999999999999E-4</v>
      </c>
      <c r="AJ44">
        <v>0.41</v>
      </c>
    </row>
    <row r="45" spans="5:36" ht="16" x14ac:dyDescent="0.2">
      <c r="E45">
        <v>4.5300000000000001E-4</v>
      </c>
      <c r="F45">
        <v>0.42</v>
      </c>
      <c r="H45">
        <v>2.3499999999999999E-4</v>
      </c>
      <c r="I45">
        <v>0.42</v>
      </c>
      <c r="K45">
        <v>2.3499999999999999E-4</v>
      </c>
      <c r="L45">
        <v>0.42</v>
      </c>
      <c r="N45">
        <v>4.5300000000000001E-4</v>
      </c>
      <c r="O45">
        <v>0.42</v>
      </c>
      <c r="Q45">
        <v>4.5300000000000001E-4</v>
      </c>
      <c r="R45">
        <v>0.42</v>
      </c>
      <c r="T45">
        <v>6.2100000000000002E-4</v>
      </c>
      <c r="U45">
        <v>0.42</v>
      </c>
      <c r="W45">
        <v>7.0500000000000001E-4</v>
      </c>
      <c r="X45">
        <v>0.42</v>
      </c>
      <c r="Z45">
        <v>7.3899999999999997E-4</v>
      </c>
      <c r="AA45">
        <v>0.42</v>
      </c>
      <c r="AC45">
        <v>4.6999999999999999E-4</v>
      </c>
      <c r="AD45">
        <v>0.42</v>
      </c>
      <c r="AF45">
        <v>8.3999999999999995E-5</v>
      </c>
      <c r="AG45">
        <v>0.42</v>
      </c>
      <c r="AI45">
        <v>1.6799999999999999E-4</v>
      </c>
      <c r="AJ45">
        <v>0.42</v>
      </c>
    </row>
    <row r="46" spans="5:36" ht="16" x14ac:dyDescent="0.2">
      <c r="E46">
        <v>4.5300000000000001E-4</v>
      </c>
      <c r="F46">
        <v>0.43</v>
      </c>
      <c r="H46">
        <v>2.3499999999999999E-4</v>
      </c>
      <c r="I46">
        <v>0.43</v>
      </c>
      <c r="K46">
        <v>2.3499999999999999E-4</v>
      </c>
      <c r="L46">
        <v>0.43</v>
      </c>
      <c r="N46">
        <v>4.5300000000000001E-4</v>
      </c>
      <c r="O46">
        <v>0.43</v>
      </c>
      <c r="Q46">
        <v>4.5300000000000001E-4</v>
      </c>
      <c r="R46">
        <v>0.43</v>
      </c>
      <c r="T46">
        <v>6.2100000000000002E-4</v>
      </c>
      <c r="U46">
        <v>0.43</v>
      </c>
      <c r="W46">
        <v>7.0500000000000001E-4</v>
      </c>
      <c r="X46">
        <v>0.43</v>
      </c>
      <c r="Z46">
        <v>7.3899999999999997E-4</v>
      </c>
      <c r="AA46">
        <v>0.43</v>
      </c>
      <c r="AC46">
        <v>4.6999999999999999E-4</v>
      </c>
      <c r="AD46">
        <v>0.43</v>
      </c>
      <c r="AF46">
        <v>8.3999999999999995E-5</v>
      </c>
      <c r="AG46">
        <v>0.43</v>
      </c>
      <c r="AI46">
        <v>1.6799999999999999E-4</v>
      </c>
      <c r="AJ46">
        <v>0.43</v>
      </c>
    </row>
    <row r="47" spans="5:36" ht="16" x14ac:dyDescent="0.2">
      <c r="E47">
        <v>4.5300000000000001E-4</v>
      </c>
      <c r="F47">
        <v>0.44</v>
      </c>
      <c r="H47">
        <v>2.3499999999999999E-4</v>
      </c>
      <c r="I47">
        <v>0.44</v>
      </c>
      <c r="K47">
        <v>2.3499999999999999E-4</v>
      </c>
      <c r="L47">
        <v>0.44</v>
      </c>
      <c r="N47">
        <v>4.5300000000000001E-4</v>
      </c>
      <c r="O47">
        <v>0.44</v>
      </c>
      <c r="Q47">
        <v>4.5300000000000001E-4</v>
      </c>
      <c r="R47">
        <v>0.44</v>
      </c>
      <c r="T47">
        <v>6.2100000000000002E-4</v>
      </c>
      <c r="U47">
        <v>0.44</v>
      </c>
      <c r="W47">
        <v>7.0500000000000001E-4</v>
      </c>
      <c r="X47">
        <v>0.44</v>
      </c>
      <c r="Z47">
        <v>7.3899999999999997E-4</v>
      </c>
      <c r="AA47">
        <v>0.44</v>
      </c>
      <c r="AC47">
        <v>4.6999999999999999E-4</v>
      </c>
      <c r="AD47">
        <v>0.44</v>
      </c>
      <c r="AF47">
        <v>8.3999999999999995E-5</v>
      </c>
      <c r="AG47">
        <v>0.44</v>
      </c>
      <c r="AI47">
        <v>1.6799999999999999E-4</v>
      </c>
      <c r="AJ47">
        <v>0.44</v>
      </c>
    </row>
    <row r="48" spans="5:36" ht="16" x14ac:dyDescent="0.2">
      <c r="E48">
        <v>4.5300000000000001E-4</v>
      </c>
      <c r="F48">
        <v>0.45</v>
      </c>
      <c r="H48">
        <v>2.3499999999999999E-4</v>
      </c>
      <c r="I48">
        <v>0.45</v>
      </c>
      <c r="K48">
        <v>2.3499999999999999E-4</v>
      </c>
      <c r="L48">
        <v>0.45</v>
      </c>
      <c r="N48">
        <v>4.5300000000000001E-4</v>
      </c>
      <c r="O48">
        <v>0.45</v>
      </c>
      <c r="Q48">
        <v>4.3600000000000003E-4</v>
      </c>
      <c r="R48">
        <v>0.45</v>
      </c>
      <c r="T48">
        <v>6.2100000000000002E-4</v>
      </c>
      <c r="U48">
        <v>0.45</v>
      </c>
      <c r="W48">
        <v>7.0500000000000001E-4</v>
      </c>
      <c r="X48">
        <v>0.45</v>
      </c>
      <c r="Z48">
        <v>7.3899999999999997E-4</v>
      </c>
      <c r="AA48">
        <v>0.45</v>
      </c>
      <c r="AC48">
        <v>4.6999999999999999E-4</v>
      </c>
      <c r="AD48">
        <v>0.45</v>
      </c>
      <c r="AF48">
        <v>8.3999999999999995E-5</v>
      </c>
      <c r="AG48">
        <v>0.45</v>
      </c>
      <c r="AI48">
        <v>1.6799999999999999E-4</v>
      </c>
      <c r="AJ48">
        <v>0.45</v>
      </c>
    </row>
    <row r="49" spans="5:36" ht="16" x14ac:dyDescent="0.2">
      <c r="E49">
        <v>4.5300000000000001E-4</v>
      </c>
      <c r="F49">
        <v>0.46</v>
      </c>
      <c r="H49">
        <v>2.3499999999999999E-4</v>
      </c>
      <c r="I49">
        <v>0.46</v>
      </c>
      <c r="K49">
        <v>2.3499999999999999E-4</v>
      </c>
      <c r="L49">
        <v>0.46</v>
      </c>
      <c r="N49">
        <v>4.3600000000000003E-4</v>
      </c>
      <c r="O49">
        <v>0.46</v>
      </c>
      <c r="Q49">
        <v>4.3600000000000003E-4</v>
      </c>
      <c r="R49">
        <v>0.46</v>
      </c>
      <c r="T49">
        <v>6.2100000000000002E-4</v>
      </c>
      <c r="U49">
        <v>0.46</v>
      </c>
      <c r="W49">
        <v>7.0500000000000001E-4</v>
      </c>
      <c r="X49">
        <v>0.46</v>
      </c>
      <c r="Z49">
        <v>7.3899999999999997E-4</v>
      </c>
      <c r="AA49">
        <v>0.46</v>
      </c>
      <c r="AC49">
        <v>4.5300000000000001E-4</v>
      </c>
      <c r="AD49">
        <v>0.46</v>
      </c>
      <c r="AF49">
        <v>8.3999999999999995E-5</v>
      </c>
      <c r="AG49">
        <v>0.46</v>
      </c>
      <c r="AI49">
        <v>1.6799999999999999E-4</v>
      </c>
      <c r="AJ49">
        <v>0.46</v>
      </c>
    </row>
    <row r="50" spans="5:36" ht="16" x14ac:dyDescent="0.2">
      <c r="E50">
        <v>4.5300000000000001E-4</v>
      </c>
      <c r="F50">
        <v>0.47</v>
      </c>
      <c r="H50">
        <v>2.3499999999999999E-4</v>
      </c>
      <c r="I50">
        <v>0.47</v>
      </c>
      <c r="K50">
        <v>2.3499999999999999E-4</v>
      </c>
      <c r="L50">
        <v>0.47</v>
      </c>
      <c r="N50">
        <v>4.3600000000000003E-4</v>
      </c>
      <c r="O50">
        <v>0.47</v>
      </c>
      <c r="Q50">
        <v>4.3600000000000003E-4</v>
      </c>
      <c r="R50">
        <v>0.47</v>
      </c>
      <c r="T50">
        <v>6.2100000000000002E-4</v>
      </c>
      <c r="U50">
        <v>0.47</v>
      </c>
      <c r="W50">
        <v>6.8800000000000003E-4</v>
      </c>
      <c r="X50">
        <v>0.47</v>
      </c>
      <c r="Z50">
        <v>7.3899999999999997E-4</v>
      </c>
      <c r="AA50">
        <v>0.47</v>
      </c>
      <c r="AC50">
        <v>4.5300000000000001E-4</v>
      </c>
      <c r="AD50">
        <v>0.47</v>
      </c>
      <c r="AF50">
        <v>8.3999999999999995E-5</v>
      </c>
      <c r="AG50">
        <v>0.47</v>
      </c>
      <c r="AI50">
        <v>1.6799999999999999E-4</v>
      </c>
      <c r="AJ50">
        <v>0.47</v>
      </c>
    </row>
    <row r="51" spans="5:36" ht="16" x14ac:dyDescent="0.2">
      <c r="E51">
        <v>4.5300000000000001E-4</v>
      </c>
      <c r="F51">
        <v>0.48</v>
      </c>
      <c r="H51">
        <v>2.3499999999999999E-4</v>
      </c>
      <c r="I51">
        <v>0.48</v>
      </c>
      <c r="K51">
        <v>2.3499999999999999E-4</v>
      </c>
      <c r="L51">
        <v>0.48</v>
      </c>
      <c r="N51">
        <v>4.3600000000000003E-4</v>
      </c>
      <c r="O51">
        <v>0.48</v>
      </c>
      <c r="Q51">
        <v>4.3600000000000003E-4</v>
      </c>
      <c r="R51">
        <v>0.48</v>
      </c>
      <c r="T51">
        <v>6.2100000000000002E-4</v>
      </c>
      <c r="U51">
        <v>0.48</v>
      </c>
      <c r="W51">
        <v>6.8800000000000003E-4</v>
      </c>
      <c r="X51">
        <v>0.48</v>
      </c>
      <c r="Z51">
        <v>7.3899999999999997E-4</v>
      </c>
      <c r="AA51">
        <v>0.48</v>
      </c>
      <c r="AC51">
        <v>4.3600000000000003E-4</v>
      </c>
      <c r="AD51">
        <v>0.48</v>
      </c>
      <c r="AF51">
        <v>8.3999999999999995E-5</v>
      </c>
      <c r="AG51">
        <v>0.48</v>
      </c>
      <c r="AI51">
        <v>1.6799999999999999E-4</v>
      </c>
      <c r="AJ51">
        <v>0.48</v>
      </c>
    </row>
    <row r="52" spans="5:36" ht="16" x14ac:dyDescent="0.2">
      <c r="E52">
        <v>4.5300000000000001E-4</v>
      </c>
      <c r="F52">
        <v>0.49</v>
      </c>
      <c r="H52">
        <v>2.3499999999999999E-4</v>
      </c>
      <c r="I52">
        <v>0.49</v>
      </c>
      <c r="K52">
        <v>2.3499999999999999E-4</v>
      </c>
      <c r="L52">
        <v>0.49</v>
      </c>
      <c r="N52">
        <v>4.3600000000000003E-4</v>
      </c>
      <c r="O52">
        <v>0.49</v>
      </c>
      <c r="Q52">
        <v>4.3600000000000003E-4</v>
      </c>
      <c r="R52">
        <v>0.49</v>
      </c>
      <c r="T52">
        <v>6.2100000000000002E-4</v>
      </c>
      <c r="U52">
        <v>0.49</v>
      </c>
      <c r="W52">
        <v>6.8800000000000003E-4</v>
      </c>
      <c r="X52">
        <v>0.49</v>
      </c>
      <c r="Z52">
        <v>7.3899999999999997E-4</v>
      </c>
      <c r="AA52">
        <v>0.49</v>
      </c>
      <c r="AC52">
        <v>4.2000000000000002E-4</v>
      </c>
      <c r="AD52">
        <v>0.49</v>
      </c>
      <c r="AF52">
        <v>8.3999999999999995E-5</v>
      </c>
      <c r="AG52">
        <v>0.49</v>
      </c>
      <c r="AI52">
        <v>1.85E-4</v>
      </c>
      <c r="AJ52">
        <v>0.49</v>
      </c>
    </row>
    <row r="53" spans="5:36" ht="16" x14ac:dyDescent="0.2">
      <c r="E53">
        <v>4.5300000000000001E-4</v>
      </c>
      <c r="F53">
        <v>0.5</v>
      </c>
      <c r="H53">
        <v>2.3499999999999999E-4</v>
      </c>
      <c r="I53">
        <v>0.5</v>
      </c>
      <c r="K53">
        <v>2.3499999999999999E-4</v>
      </c>
      <c r="L53">
        <v>0.5</v>
      </c>
      <c r="N53">
        <v>4.3600000000000003E-4</v>
      </c>
      <c r="O53">
        <v>0.5</v>
      </c>
      <c r="Q53">
        <v>4.3600000000000003E-4</v>
      </c>
      <c r="R53">
        <v>0.5</v>
      </c>
      <c r="T53">
        <v>6.2100000000000002E-4</v>
      </c>
      <c r="U53">
        <v>0.5</v>
      </c>
      <c r="W53">
        <v>7.0500000000000001E-4</v>
      </c>
      <c r="X53">
        <v>0.5</v>
      </c>
      <c r="Z53">
        <v>7.3899999999999997E-4</v>
      </c>
      <c r="AA53">
        <v>0.5</v>
      </c>
      <c r="AC53">
        <v>4.2000000000000002E-4</v>
      </c>
      <c r="AD53">
        <v>0.5</v>
      </c>
      <c r="AF53">
        <v>8.3999999999999995E-5</v>
      </c>
      <c r="AG53">
        <v>0.5</v>
      </c>
      <c r="AI53">
        <v>1.85E-4</v>
      </c>
      <c r="AJ53">
        <v>0.5</v>
      </c>
    </row>
    <row r="54" spans="5:36" ht="16" x14ac:dyDescent="0.2">
      <c r="E54">
        <v>4.5300000000000001E-4</v>
      </c>
      <c r="F54">
        <v>0.51</v>
      </c>
      <c r="H54">
        <v>2.3499999999999999E-4</v>
      </c>
      <c r="I54">
        <v>0.51</v>
      </c>
      <c r="K54">
        <v>2.52E-4</v>
      </c>
      <c r="L54">
        <v>0.51</v>
      </c>
      <c r="N54">
        <v>4.3600000000000003E-4</v>
      </c>
      <c r="O54">
        <v>0.51</v>
      </c>
      <c r="Q54">
        <v>4.5300000000000001E-4</v>
      </c>
      <c r="R54">
        <v>0.51</v>
      </c>
      <c r="T54">
        <v>6.2100000000000002E-4</v>
      </c>
      <c r="U54">
        <v>0.51</v>
      </c>
      <c r="W54">
        <v>6.8800000000000003E-4</v>
      </c>
      <c r="X54">
        <v>0.51</v>
      </c>
      <c r="Z54">
        <v>7.3899999999999997E-4</v>
      </c>
      <c r="AA54">
        <v>0.51</v>
      </c>
      <c r="AC54">
        <v>4.0299999999999998E-4</v>
      </c>
      <c r="AD54">
        <v>0.51</v>
      </c>
      <c r="AF54">
        <v>8.3999999999999995E-5</v>
      </c>
      <c r="AG54">
        <v>0.51</v>
      </c>
      <c r="AI54">
        <v>2.0100000000000001E-4</v>
      </c>
      <c r="AJ54">
        <v>0.51</v>
      </c>
    </row>
    <row r="55" spans="5:36" ht="16" x14ac:dyDescent="0.2">
      <c r="E55">
        <v>4.5300000000000001E-4</v>
      </c>
      <c r="F55">
        <v>0.52</v>
      </c>
      <c r="H55">
        <v>2.3499999999999999E-4</v>
      </c>
      <c r="I55">
        <v>0.52</v>
      </c>
      <c r="K55">
        <v>2.52E-4</v>
      </c>
      <c r="L55">
        <v>0.52</v>
      </c>
      <c r="N55">
        <v>4.3600000000000003E-4</v>
      </c>
      <c r="O55">
        <v>0.52</v>
      </c>
      <c r="Q55">
        <v>4.5300000000000001E-4</v>
      </c>
      <c r="R55">
        <v>0.52</v>
      </c>
      <c r="T55">
        <v>6.2100000000000002E-4</v>
      </c>
      <c r="U55">
        <v>0.52</v>
      </c>
      <c r="W55">
        <v>6.8800000000000003E-4</v>
      </c>
      <c r="X55">
        <v>0.52</v>
      </c>
      <c r="Z55">
        <v>7.3899999999999997E-4</v>
      </c>
      <c r="AA55">
        <v>0.52</v>
      </c>
      <c r="AC55">
        <v>4.0299999999999998E-4</v>
      </c>
      <c r="AD55">
        <v>0.52</v>
      </c>
      <c r="AF55">
        <v>8.3999999999999995E-5</v>
      </c>
      <c r="AG55">
        <v>0.52</v>
      </c>
      <c r="AI55">
        <v>2.0100000000000001E-4</v>
      </c>
      <c r="AJ55">
        <v>0.52</v>
      </c>
    </row>
    <row r="56" spans="5:36" ht="16" x14ac:dyDescent="0.2">
      <c r="E56">
        <v>4.6999999999999999E-4</v>
      </c>
      <c r="F56">
        <v>0.53</v>
      </c>
      <c r="H56">
        <v>2.3499999999999999E-4</v>
      </c>
      <c r="I56">
        <v>0.53</v>
      </c>
      <c r="K56">
        <v>2.52E-4</v>
      </c>
      <c r="L56">
        <v>0.53</v>
      </c>
      <c r="N56">
        <v>4.5300000000000001E-4</v>
      </c>
      <c r="O56">
        <v>0.53</v>
      </c>
      <c r="Q56">
        <v>4.5300000000000001E-4</v>
      </c>
      <c r="R56">
        <v>0.53</v>
      </c>
      <c r="T56">
        <v>6.2100000000000002E-4</v>
      </c>
      <c r="U56">
        <v>0.53</v>
      </c>
      <c r="W56">
        <v>6.8800000000000003E-4</v>
      </c>
      <c r="X56">
        <v>0.53</v>
      </c>
      <c r="Z56">
        <v>7.3899999999999997E-4</v>
      </c>
      <c r="AA56">
        <v>0.53</v>
      </c>
      <c r="AC56">
        <v>4.0299999999999998E-4</v>
      </c>
      <c r="AD56">
        <v>0.53</v>
      </c>
      <c r="AF56">
        <v>8.3999999999999995E-5</v>
      </c>
      <c r="AG56">
        <v>0.53</v>
      </c>
      <c r="AI56">
        <v>2.0100000000000001E-4</v>
      </c>
      <c r="AJ56">
        <v>0.53</v>
      </c>
    </row>
    <row r="57" spans="5:36" ht="16" x14ac:dyDescent="0.2">
      <c r="E57">
        <v>4.6999999999999999E-4</v>
      </c>
      <c r="F57">
        <v>0.54</v>
      </c>
      <c r="H57">
        <v>2.3499999999999999E-4</v>
      </c>
      <c r="I57">
        <v>0.54</v>
      </c>
      <c r="K57">
        <v>2.52E-4</v>
      </c>
      <c r="L57">
        <v>0.54</v>
      </c>
      <c r="N57">
        <v>4.5300000000000001E-4</v>
      </c>
      <c r="O57">
        <v>0.54</v>
      </c>
      <c r="Q57">
        <v>4.5300000000000001E-4</v>
      </c>
      <c r="R57">
        <v>0.54</v>
      </c>
      <c r="T57">
        <v>6.2100000000000002E-4</v>
      </c>
      <c r="U57">
        <v>0.54</v>
      </c>
      <c r="W57">
        <v>6.8800000000000003E-4</v>
      </c>
      <c r="X57">
        <v>0.54</v>
      </c>
      <c r="Z57">
        <v>7.3899999999999997E-4</v>
      </c>
      <c r="AA57">
        <v>0.54</v>
      </c>
      <c r="AC57">
        <v>3.86E-4</v>
      </c>
      <c r="AD57">
        <v>0.54</v>
      </c>
      <c r="AF57">
        <v>8.3999999999999995E-5</v>
      </c>
      <c r="AG57">
        <v>0.54</v>
      </c>
      <c r="AI57">
        <v>2.0100000000000001E-4</v>
      </c>
      <c r="AJ57">
        <v>0.54</v>
      </c>
    </row>
    <row r="58" spans="5:36" ht="16" x14ac:dyDescent="0.2">
      <c r="E58">
        <v>4.5300000000000001E-4</v>
      </c>
      <c r="F58">
        <v>0.55000000000000004</v>
      </c>
      <c r="H58">
        <v>2.3499999999999999E-4</v>
      </c>
      <c r="I58">
        <v>0.55000000000000004</v>
      </c>
      <c r="K58">
        <v>2.52E-4</v>
      </c>
      <c r="L58">
        <v>0.55000000000000004</v>
      </c>
      <c r="N58">
        <v>4.5300000000000001E-4</v>
      </c>
      <c r="O58">
        <v>0.55000000000000004</v>
      </c>
      <c r="Q58">
        <v>4.5300000000000001E-4</v>
      </c>
      <c r="R58">
        <v>0.55000000000000004</v>
      </c>
      <c r="T58">
        <v>6.2100000000000002E-4</v>
      </c>
      <c r="U58">
        <v>0.55000000000000004</v>
      </c>
      <c r="W58">
        <v>6.8800000000000003E-4</v>
      </c>
      <c r="X58">
        <v>0.55000000000000004</v>
      </c>
      <c r="Z58">
        <v>7.3899999999999997E-4</v>
      </c>
      <c r="AA58">
        <v>0.55000000000000004</v>
      </c>
      <c r="AC58">
        <v>3.86E-4</v>
      </c>
      <c r="AD58">
        <v>0.55000000000000004</v>
      </c>
      <c r="AF58">
        <v>1.01E-4</v>
      </c>
      <c r="AG58">
        <v>0.55000000000000004</v>
      </c>
      <c r="AI58">
        <v>2.0100000000000001E-4</v>
      </c>
      <c r="AJ58">
        <v>0.55000000000000004</v>
      </c>
    </row>
    <row r="59" spans="5:36" ht="16" x14ac:dyDescent="0.2">
      <c r="E59">
        <v>4.5300000000000001E-4</v>
      </c>
      <c r="F59">
        <v>0.56000000000000005</v>
      </c>
      <c r="H59">
        <v>2.3499999999999999E-4</v>
      </c>
      <c r="I59">
        <v>0.56000000000000005</v>
      </c>
      <c r="K59">
        <v>2.52E-4</v>
      </c>
      <c r="L59">
        <v>0.56000000000000005</v>
      </c>
      <c r="N59">
        <v>4.5300000000000001E-4</v>
      </c>
      <c r="O59">
        <v>0.56000000000000005</v>
      </c>
      <c r="Q59">
        <v>4.5300000000000001E-4</v>
      </c>
      <c r="R59">
        <v>0.56000000000000005</v>
      </c>
      <c r="T59">
        <v>6.2100000000000002E-4</v>
      </c>
      <c r="U59">
        <v>0.56000000000000005</v>
      </c>
      <c r="W59">
        <v>6.8800000000000003E-4</v>
      </c>
      <c r="X59">
        <v>0.56000000000000005</v>
      </c>
      <c r="Z59">
        <v>7.3899999999999997E-4</v>
      </c>
      <c r="AA59">
        <v>0.56000000000000005</v>
      </c>
      <c r="AC59">
        <v>3.86E-4</v>
      </c>
      <c r="AD59">
        <v>0.56000000000000005</v>
      </c>
      <c r="AF59">
        <v>1.01E-4</v>
      </c>
      <c r="AG59">
        <v>0.56000000000000005</v>
      </c>
      <c r="AI59">
        <v>2.0100000000000001E-4</v>
      </c>
      <c r="AJ59">
        <v>0.56000000000000005</v>
      </c>
    </row>
    <row r="60" spans="5:36" ht="16" x14ac:dyDescent="0.2">
      <c r="E60">
        <v>4.5300000000000001E-4</v>
      </c>
      <c r="F60">
        <v>0.56999999999999995</v>
      </c>
      <c r="H60">
        <v>2.52E-4</v>
      </c>
      <c r="I60">
        <v>0.56999999999999995</v>
      </c>
      <c r="K60">
        <v>2.52E-4</v>
      </c>
      <c r="L60">
        <v>0.56999999999999995</v>
      </c>
      <c r="N60">
        <v>4.5300000000000001E-4</v>
      </c>
      <c r="O60">
        <v>0.56999999999999995</v>
      </c>
      <c r="Q60">
        <v>4.5300000000000001E-4</v>
      </c>
      <c r="R60">
        <v>0.56999999999999995</v>
      </c>
      <c r="T60">
        <v>6.2100000000000002E-4</v>
      </c>
      <c r="U60">
        <v>0.56999999999999995</v>
      </c>
      <c r="W60">
        <v>6.8800000000000003E-4</v>
      </c>
      <c r="X60">
        <v>0.56999999999999995</v>
      </c>
      <c r="Z60">
        <v>7.3899999999999997E-4</v>
      </c>
      <c r="AA60">
        <v>0.56999999999999995</v>
      </c>
      <c r="AC60">
        <v>3.86E-4</v>
      </c>
      <c r="AD60">
        <v>0.56999999999999995</v>
      </c>
      <c r="AF60">
        <v>1.01E-4</v>
      </c>
      <c r="AG60">
        <v>0.56999999999999995</v>
      </c>
      <c r="AI60">
        <v>2.0100000000000001E-4</v>
      </c>
      <c r="AJ60">
        <v>0.56999999999999995</v>
      </c>
    </row>
    <row r="61" spans="5:36" ht="16" x14ac:dyDescent="0.2">
      <c r="E61">
        <v>4.5300000000000001E-4</v>
      </c>
      <c r="F61">
        <v>0.57999999999999996</v>
      </c>
      <c r="H61">
        <v>2.52E-4</v>
      </c>
      <c r="I61">
        <v>0.57999999999999996</v>
      </c>
      <c r="K61">
        <v>2.52E-4</v>
      </c>
      <c r="L61">
        <v>0.57999999999999996</v>
      </c>
      <c r="N61">
        <v>4.5300000000000001E-4</v>
      </c>
      <c r="O61">
        <v>0.57999999999999996</v>
      </c>
      <c r="Q61">
        <v>4.5300000000000001E-4</v>
      </c>
      <c r="R61">
        <v>0.57999999999999996</v>
      </c>
      <c r="T61">
        <v>6.2100000000000002E-4</v>
      </c>
      <c r="U61">
        <v>0.57999999999999996</v>
      </c>
      <c r="W61">
        <v>6.8800000000000003E-4</v>
      </c>
      <c r="X61">
        <v>0.57999999999999996</v>
      </c>
      <c r="Z61">
        <v>7.5500000000000003E-4</v>
      </c>
      <c r="AA61">
        <v>0.57999999999999996</v>
      </c>
      <c r="AC61">
        <v>3.6900000000000002E-4</v>
      </c>
      <c r="AD61">
        <v>0.57999999999999996</v>
      </c>
      <c r="AF61">
        <v>1.01E-4</v>
      </c>
      <c r="AG61">
        <v>0.57999999999999996</v>
      </c>
      <c r="AI61">
        <v>1.85E-4</v>
      </c>
      <c r="AJ61">
        <v>0.57999999999999996</v>
      </c>
    </row>
    <row r="62" spans="5:36" ht="16" x14ac:dyDescent="0.2">
      <c r="E62">
        <v>4.5300000000000001E-4</v>
      </c>
      <c r="F62">
        <v>0.59</v>
      </c>
      <c r="H62">
        <v>2.52E-4</v>
      </c>
      <c r="I62">
        <v>0.59</v>
      </c>
      <c r="K62">
        <v>2.52E-4</v>
      </c>
      <c r="L62">
        <v>0.59</v>
      </c>
      <c r="N62">
        <v>4.5300000000000001E-4</v>
      </c>
      <c r="O62">
        <v>0.59</v>
      </c>
      <c r="Q62">
        <v>4.5300000000000001E-4</v>
      </c>
      <c r="R62">
        <v>0.59</v>
      </c>
      <c r="T62">
        <v>6.2100000000000002E-4</v>
      </c>
      <c r="U62">
        <v>0.59</v>
      </c>
      <c r="W62">
        <v>6.8800000000000003E-4</v>
      </c>
      <c r="X62">
        <v>0.59</v>
      </c>
      <c r="Z62">
        <v>7.5500000000000003E-4</v>
      </c>
      <c r="AA62">
        <v>0.59</v>
      </c>
      <c r="AC62">
        <v>3.6900000000000002E-4</v>
      </c>
      <c r="AD62">
        <v>0.59</v>
      </c>
      <c r="AF62">
        <v>1.01E-4</v>
      </c>
      <c r="AG62">
        <v>0.59</v>
      </c>
      <c r="AI62">
        <v>1.85E-4</v>
      </c>
      <c r="AJ62">
        <v>0.59</v>
      </c>
    </row>
    <row r="63" spans="5:36" ht="16" x14ac:dyDescent="0.2">
      <c r="E63">
        <v>4.5300000000000001E-4</v>
      </c>
      <c r="F63">
        <v>0.6</v>
      </c>
      <c r="H63">
        <v>2.52E-4</v>
      </c>
      <c r="I63">
        <v>0.6</v>
      </c>
      <c r="K63">
        <v>2.52E-4</v>
      </c>
      <c r="L63">
        <v>0.6</v>
      </c>
      <c r="N63">
        <v>4.5300000000000001E-4</v>
      </c>
      <c r="O63">
        <v>0.6</v>
      </c>
      <c r="Q63">
        <v>4.6999999999999999E-4</v>
      </c>
      <c r="R63">
        <v>0.6</v>
      </c>
      <c r="T63">
        <v>6.2100000000000002E-4</v>
      </c>
      <c r="U63">
        <v>0.6</v>
      </c>
      <c r="W63">
        <v>6.8800000000000003E-4</v>
      </c>
      <c r="X63">
        <v>0.6</v>
      </c>
      <c r="Z63">
        <v>7.5500000000000003E-4</v>
      </c>
      <c r="AA63">
        <v>0.6</v>
      </c>
      <c r="AC63">
        <v>3.6900000000000002E-4</v>
      </c>
      <c r="AD63">
        <v>0.6</v>
      </c>
      <c r="AF63">
        <v>1.01E-4</v>
      </c>
      <c r="AG63">
        <v>0.6</v>
      </c>
      <c r="AI63">
        <v>1.85E-4</v>
      </c>
      <c r="AJ63">
        <v>0.6</v>
      </c>
    </row>
    <row r="64" spans="5:36" ht="16" x14ac:dyDescent="0.2">
      <c r="E64">
        <v>4.5300000000000001E-4</v>
      </c>
      <c r="F64">
        <v>0.61</v>
      </c>
      <c r="H64">
        <v>2.52E-4</v>
      </c>
      <c r="I64">
        <v>0.61</v>
      </c>
      <c r="K64">
        <v>2.52E-4</v>
      </c>
      <c r="L64">
        <v>0.61</v>
      </c>
      <c r="N64">
        <v>4.5300000000000001E-4</v>
      </c>
      <c r="O64">
        <v>0.61</v>
      </c>
      <c r="Q64">
        <v>4.6999999999999999E-4</v>
      </c>
      <c r="R64">
        <v>0.61</v>
      </c>
      <c r="T64">
        <v>6.2100000000000002E-4</v>
      </c>
      <c r="U64">
        <v>0.61</v>
      </c>
      <c r="W64">
        <v>6.8800000000000003E-4</v>
      </c>
      <c r="X64">
        <v>0.61</v>
      </c>
      <c r="Z64">
        <v>7.5500000000000003E-4</v>
      </c>
      <c r="AA64">
        <v>0.61</v>
      </c>
      <c r="AC64">
        <v>3.6900000000000002E-4</v>
      </c>
      <c r="AD64">
        <v>0.61</v>
      </c>
      <c r="AF64">
        <v>1.01E-4</v>
      </c>
      <c r="AG64">
        <v>0.61</v>
      </c>
      <c r="AI64">
        <v>1.85E-4</v>
      </c>
      <c r="AJ64">
        <v>0.61</v>
      </c>
    </row>
    <row r="65" spans="5:36" ht="16" x14ac:dyDescent="0.2">
      <c r="E65">
        <v>4.5300000000000001E-4</v>
      </c>
      <c r="F65">
        <v>0.62</v>
      </c>
      <c r="H65">
        <v>2.52E-4</v>
      </c>
      <c r="I65">
        <v>0.62</v>
      </c>
      <c r="K65">
        <v>2.52E-4</v>
      </c>
      <c r="L65">
        <v>0.62</v>
      </c>
      <c r="N65">
        <v>4.5300000000000001E-4</v>
      </c>
      <c r="O65">
        <v>0.62</v>
      </c>
      <c r="Q65">
        <v>4.6999999999999999E-4</v>
      </c>
      <c r="R65">
        <v>0.62</v>
      </c>
      <c r="T65">
        <v>6.0400000000000004E-4</v>
      </c>
      <c r="U65">
        <v>0.62</v>
      </c>
      <c r="W65">
        <v>6.8800000000000003E-4</v>
      </c>
      <c r="X65">
        <v>0.62</v>
      </c>
      <c r="Z65">
        <v>7.3899999999999997E-4</v>
      </c>
      <c r="AA65">
        <v>0.62</v>
      </c>
      <c r="AC65">
        <v>3.86E-4</v>
      </c>
      <c r="AD65">
        <v>0.62</v>
      </c>
      <c r="AF65">
        <v>1.01E-4</v>
      </c>
      <c r="AG65">
        <v>0.62</v>
      </c>
      <c r="AI65">
        <v>2.0100000000000001E-4</v>
      </c>
      <c r="AJ65">
        <v>0.62</v>
      </c>
    </row>
    <row r="66" spans="5:36" ht="16" x14ac:dyDescent="0.2">
      <c r="E66">
        <v>4.5300000000000001E-4</v>
      </c>
      <c r="F66">
        <v>0.63</v>
      </c>
      <c r="H66">
        <v>2.3499999999999999E-4</v>
      </c>
      <c r="I66">
        <v>0.63</v>
      </c>
      <c r="K66">
        <v>2.52E-4</v>
      </c>
      <c r="L66">
        <v>0.63</v>
      </c>
      <c r="N66">
        <v>4.3600000000000003E-4</v>
      </c>
      <c r="O66">
        <v>0.63</v>
      </c>
      <c r="Q66">
        <v>4.6999999999999999E-4</v>
      </c>
      <c r="R66">
        <v>0.63</v>
      </c>
      <c r="T66">
        <v>6.0400000000000004E-4</v>
      </c>
      <c r="U66">
        <v>0.63</v>
      </c>
      <c r="W66">
        <v>6.8800000000000003E-4</v>
      </c>
      <c r="X66">
        <v>0.63</v>
      </c>
      <c r="Z66">
        <v>7.3899999999999997E-4</v>
      </c>
      <c r="AA66">
        <v>0.63</v>
      </c>
      <c r="AC66">
        <v>3.86E-4</v>
      </c>
      <c r="AD66">
        <v>0.63</v>
      </c>
      <c r="AF66">
        <v>1.01E-4</v>
      </c>
      <c r="AG66">
        <v>0.63</v>
      </c>
      <c r="AI66">
        <v>2.1800000000000001E-4</v>
      </c>
      <c r="AJ66">
        <v>0.63</v>
      </c>
    </row>
    <row r="67" spans="5:36" ht="16" x14ac:dyDescent="0.2">
      <c r="E67">
        <v>4.5300000000000001E-4</v>
      </c>
      <c r="F67">
        <v>0.64</v>
      </c>
      <c r="H67">
        <v>2.3499999999999999E-4</v>
      </c>
      <c r="I67">
        <v>0.64</v>
      </c>
      <c r="K67">
        <v>2.52E-4</v>
      </c>
      <c r="L67">
        <v>0.64</v>
      </c>
      <c r="N67">
        <v>4.3600000000000003E-4</v>
      </c>
      <c r="O67">
        <v>0.64</v>
      </c>
      <c r="Q67">
        <v>4.6999999999999999E-4</v>
      </c>
      <c r="R67">
        <v>0.64</v>
      </c>
      <c r="T67">
        <v>6.0400000000000004E-4</v>
      </c>
      <c r="U67">
        <v>0.64</v>
      </c>
      <c r="W67">
        <v>6.8800000000000003E-4</v>
      </c>
      <c r="X67">
        <v>0.64</v>
      </c>
      <c r="Z67">
        <v>7.3899999999999997E-4</v>
      </c>
      <c r="AA67">
        <v>0.64</v>
      </c>
      <c r="AC67">
        <v>3.86E-4</v>
      </c>
      <c r="AD67">
        <v>0.64</v>
      </c>
      <c r="AF67">
        <v>1.01E-4</v>
      </c>
      <c r="AG67">
        <v>0.64</v>
      </c>
      <c r="AI67">
        <v>2.1800000000000001E-4</v>
      </c>
      <c r="AJ67">
        <v>0.64</v>
      </c>
    </row>
    <row r="68" spans="5:36" ht="16" x14ac:dyDescent="0.2">
      <c r="E68">
        <v>4.5300000000000001E-4</v>
      </c>
      <c r="F68">
        <v>0.65</v>
      </c>
      <c r="H68">
        <v>2.3499999999999999E-4</v>
      </c>
      <c r="I68">
        <v>0.65</v>
      </c>
      <c r="K68">
        <v>2.52E-4</v>
      </c>
      <c r="L68">
        <v>0.65</v>
      </c>
      <c r="N68">
        <v>4.3600000000000003E-4</v>
      </c>
      <c r="O68">
        <v>0.65</v>
      </c>
      <c r="Q68">
        <v>4.6999999999999999E-4</v>
      </c>
      <c r="R68">
        <v>0.65</v>
      </c>
      <c r="T68">
        <v>6.0400000000000004E-4</v>
      </c>
      <c r="U68">
        <v>0.65</v>
      </c>
      <c r="W68">
        <v>6.7100000000000005E-4</v>
      </c>
      <c r="X68">
        <v>0.65</v>
      </c>
      <c r="Z68">
        <v>7.3899999999999997E-4</v>
      </c>
      <c r="AA68">
        <v>0.65</v>
      </c>
      <c r="AC68">
        <v>3.86E-4</v>
      </c>
      <c r="AD68">
        <v>0.65</v>
      </c>
      <c r="AF68">
        <v>1.01E-4</v>
      </c>
      <c r="AG68">
        <v>0.65</v>
      </c>
      <c r="AI68">
        <v>2.1800000000000001E-4</v>
      </c>
      <c r="AJ68">
        <v>0.65</v>
      </c>
    </row>
    <row r="69" spans="5:36" ht="16" x14ac:dyDescent="0.2">
      <c r="E69">
        <v>4.5300000000000001E-4</v>
      </c>
      <c r="F69">
        <v>0.66</v>
      </c>
      <c r="H69">
        <v>2.3499999999999999E-4</v>
      </c>
      <c r="I69">
        <v>0.66</v>
      </c>
      <c r="K69">
        <v>2.3499999999999999E-4</v>
      </c>
      <c r="L69">
        <v>0.66</v>
      </c>
      <c r="N69">
        <v>4.3600000000000003E-4</v>
      </c>
      <c r="O69">
        <v>0.66</v>
      </c>
      <c r="Q69">
        <v>4.6999999999999999E-4</v>
      </c>
      <c r="R69">
        <v>0.66</v>
      </c>
      <c r="T69">
        <v>6.0400000000000004E-4</v>
      </c>
      <c r="U69">
        <v>0.66</v>
      </c>
      <c r="W69">
        <v>6.7100000000000005E-4</v>
      </c>
      <c r="X69">
        <v>0.66</v>
      </c>
      <c r="Z69">
        <v>7.3899999999999997E-4</v>
      </c>
      <c r="AA69">
        <v>0.66</v>
      </c>
      <c r="AC69">
        <v>3.6900000000000002E-4</v>
      </c>
      <c r="AD69">
        <v>0.66</v>
      </c>
      <c r="AF69">
        <v>1.01E-4</v>
      </c>
      <c r="AG69">
        <v>0.66</v>
      </c>
      <c r="AI69">
        <v>2.1800000000000001E-4</v>
      </c>
      <c r="AJ69">
        <v>0.66</v>
      </c>
    </row>
    <row r="70" spans="5:36" ht="16" x14ac:dyDescent="0.2">
      <c r="E70">
        <v>4.5300000000000001E-4</v>
      </c>
      <c r="F70">
        <v>0.67</v>
      </c>
      <c r="H70">
        <v>2.3499999999999999E-4</v>
      </c>
      <c r="I70">
        <v>0.67</v>
      </c>
      <c r="K70">
        <v>2.3499999999999999E-4</v>
      </c>
      <c r="L70">
        <v>0.67</v>
      </c>
      <c r="N70">
        <v>4.3600000000000003E-4</v>
      </c>
      <c r="O70">
        <v>0.67</v>
      </c>
      <c r="Q70">
        <v>4.8700000000000002E-4</v>
      </c>
      <c r="R70">
        <v>0.67</v>
      </c>
      <c r="T70">
        <v>6.0400000000000004E-4</v>
      </c>
      <c r="U70">
        <v>0.67</v>
      </c>
      <c r="W70">
        <v>6.7100000000000005E-4</v>
      </c>
      <c r="X70">
        <v>0.67</v>
      </c>
      <c r="Z70">
        <v>7.3899999999999997E-4</v>
      </c>
      <c r="AA70">
        <v>0.67</v>
      </c>
      <c r="AC70">
        <v>3.6900000000000002E-4</v>
      </c>
      <c r="AD70">
        <v>0.67</v>
      </c>
      <c r="AF70">
        <v>1.01E-4</v>
      </c>
      <c r="AG70">
        <v>0.67</v>
      </c>
      <c r="AI70">
        <v>2.1800000000000001E-4</v>
      </c>
      <c r="AJ70">
        <v>0.67</v>
      </c>
    </row>
    <row r="71" spans="5:36" ht="16" x14ac:dyDescent="0.2">
      <c r="E71">
        <v>4.5300000000000001E-4</v>
      </c>
      <c r="F71">
        <v>0.68</v>
      </c>
      <c r="H71">
        <v>2.52E-4</v>
      </c>
      <c r="I71">
        <v>0.68</v>
      </c>
      <c r="K71">
        <v>2.52E-4</v>
      </c>
      <c r="L71">
        <v>0.68</v>
      </c>
      <c r="N71">
        <v>4.3600000000000003E-4</v>
      </c>
      <c r="O71">
        <v>0.68</v>
      </c>
      <c r="Q71">
        <v>4.8700000000000002E-4</v>
      </c>
      <c r="R71">
        <v>0.68</v>
      </c>
      <c r="T71">
        <v>6.0400000000000004E-4</v>
      </c>
      <c r="U71">
        <v>0.68</v>
      </c>
      <c r="W71">
        <v>6.7100000000000005E-4</v>
      </c>
      <c r="X71">
        <v>0.68</v>
      </c>
      <c r="Z71">
        <v>7.3899999999999997E-4</v>
      </c>
      <c r="AA71">
        <v>0.68</v>
      </c>
      <c r="AC71">
        <v>3.6900000000000002E-4</v>
      </c>
      <c r="AD71">
        <v>0.68</v>
      </c>
      <c r="AF71">
        <v>1.01E-4</v>
      </c>
      <c r="AG71">
        <v>0.68</v>
      </c>
      <c r="AI71">
        <v>2.1800000000000001E-4</v>
      </c>
      <c r="AJ71">
        <v>0.68</v>
      </c>
    </row>
    <row r="72" spans="5:36" ht="16" x14ac:dyDescent="0.2">
      <c r="E72">
        <v>4.5300000000000001E-4</v>
      </c>
      <c r="F72">
        <v>0.69</v>
      </c>
      <c r="H72">
        <v>2.52E-4</v>
      </c>
      <c r="I72">
        <v>0.69</v>
      </c>
      <c r="K72">
        <v>2.52E-4</v>
      </c>
      <c r="L72">
        <v>0.69</v>
      </c>
      <c r="N72">
        <v>4.3600000000000003E-4</v>
      </c>
      <c r="O72">
        <v>0.69</v>
      </c>
      <c r="Q72">
        <v>4.8700000000000002E-4</v>
      </c>
      <c r="R72">
        <v>0.69</v>
      </c>
      <c r="T72">
        <v>6.0400000000000004E-4</v>
      </c>
      <c r="U72">
        <v>0.69</v>
      </c>
      <c r="W72">
        <v>6.7100000000000005E-4</v>
      </c>
      <c r="X72">
        <v>0.69</v>
      </c>
      <c r="Z72">
        <v>7.3899999999999997E-4</v>
      </c>
      <c r="AA72">
        <v>0.69</v>
      </c>
      <c r="AC72">
        <v>3.6900000000000002E-4</v>
      </c>
      <c r="AD72">
        <v>0.69</v>
      </c>
      <c r="AF72">
        <v>1.01E-4</v>
      </c>
      <c r="AG72">
        <v>0.69</v>
      </c>
      <c r="AI72">
        <v>2.1800000000000001E-4</v>
      </c>
      <c r="AJ72">
        <v>0.69</v>
      </c>
    </row>
    <row r="73" spans="5:36" ht="16" x14ac:dyDescent="0.2">
      <c r="E73">
        <v>4.5300000000000001E-4</v>
      </c>
      <c r="F73">
        <v>0.7</v>
      </c>
      <c r="H73">
        <v>2.52E-4</v>
      </c>
      <c r="I73">
        <v>0.7</v>
      </c>
      <c r="K73">
        <v>2.52E-4</v>
      </c>
      <c r="L73">
        <v>0.7</v>
      </c>
      <c r="N73">
        <v>4.3600000000000003E-4</v>
      </c>
      <c r="O73">
        <v>0.7</v>
      </c>
      <c r="Q73">
        <v>4.8700000000000002E-4</v>
      </c>
      <c r="R73">
        <v>0.7</v>
      </c>
      <c r="T73">
        <v>6.0400000000000004E-4</v>
      </c>
      <c r="U73">
        <v>0.7</v>
      </c>
      <c r="W73">
        <v>6.7100000000000005E-4</v>
      </c>
      <c r="X73">
        <v>0.7</v>
      </c>
      <c r="Z73">
        <v>7.3899999999999997E-4</v>
      </c>
      <c r="AA73">
        <v>0.7</v>
      </c>
      <c r="AC73">
        <v>3.6900000000000002E-4</v>
      </c>
      <c r="AD73">
        <v>0.7</v>
      </c>
      <c r="AF73">
        <v>1.01E-4</v>
      </c>
      <c r="AG73">
        <v>0.7</v>
      </c>
      <c r="AI73">
        <v>2.1800000000000001E-4</v>
      </c>
      <c r="AJ73">
        <v>0.7</v>
      </c>
    </row>
    <row r="74" spans="5:36" ht="16" x14ac:dyDescent="0.2">
      <c r="E74">
        <v>4.5300000000000001E-4</v>
      </c>
      <c r="F74">
        <v>0.71</v>
      </c>
      <c r="H74">
        <v>2.52E-4</v>
      </c>
      <c r="I74">
        <v>0.71</v>
      </c>
      <c r="K74">
        <v>2.52E-4</v>
      </c>
      <c r="L74">
        <v>0.71</v>
      </c>
      <c r="N74">
        <v>4.3600000000000003E-4</v>
      </c>
      <c r="O74">
        <v>0.71</v>
      </c>
      <c r="Q74">
        <v>4.8700000000000002E-4</v>
      </c>
      <c r="R74">
        <v>0.71</v>
      </c>
      <c r="T74">
        <v>6.0400000000000004E-4</v>
      </c>
      <c r="U74">
        <v>0.71</v>
      </c>
      <c r="W74">
        <v>6.7100000000000005E-4</v>
      </c>
      <c r="X74">
        <v>0.71</v>
      </c>
      <c r="Z74">
        <v>7.3899999999999997E-4</v>
      </c>
      <c r="AA74">
        <v>0.71</v>
      </c>
      <c r="AC74">
        <v>3.86E-4</v>
      </c>
      <c r="AD74">
        <v>0.71</v>
      </c>
      <c r="AF74">
        <v>1.01E-4</v>
      </c>
      <c r="AG74">
        <v>0.71</v>
      </c>
      <c r="AI74">
        <v>2.1800000000000001E-4</v>
      </c>
      <c r="AJ74">
        <v>0.71</v>
      </c>
    </row>
    <row r="75" spans="5:36" ht="16" x14ac:dyDescent="0.2">
      <c r="E75">
        <v>4.5300000000000001E-4</v>
      </c>
      <c r="F75">
        <v>0.72</v>
      </c>
      <c r="H75">
        <v>2.52E-4</v>
      </c>
      <c r="I75">
        <v>0.72</v>
      </c>
      <c r="K75">
        <v>2.52E-4</v>
      </c>
      <c r="L75">
        <v>0.72</v>
      </c>
      <c r="N75">
        <v>4.3600000000000003E-4</v>
      </c>
      <c r="O75">
        <v>0.72</v>
      </c>
      <c r="Q75">
        <v>4.8700000000000002E-4</v>
      </c>
      <c r="R75">
        <v>0.72</v>
      </c>
      <c r="T75">
        <v>6.0400000000000004E-4</v>
      </c>
      <c r="U75">
        <v>0.72</v>
      </c>
      <c r="W75">
        <v>6.7100000000000005E-4</v>
      </c>
      <c r="X75">
        <v>0.72</v>
      </c>
      <c r="Z75">
        <v>7.3899999999999997E-4</v>
      </c>
      <c r="AA75">
        <v>0.72</v>
      </c>
      <c r="AC75">
        <v>3.86E-4</v>
      </c>
      <c r="AD75">
        <v>0.72</v>
      </c>
      <c r="AF75">
        <v>1.01E-4</v>
      </c>
      <c r="AG75">
        <v>0.72</v>
      </c>
      <c r="AI75">
        <v>2.1800000000000001E-4</v>
      </c>
      <c r="AJ75">
        <v>0.72</v>
      </c>
    </row>
    <row r="76" spans="5:36" ht="16" x14ac:dyDescent="0.2">
      <c r="E76">
        <v>4.6999999999999999E-4</v>
      </c>
      <c r="F76">
        <v>0.73</v>
      </c>
      <c r="H76">
        <v>2.52E-4</v>
      </c>
      <c r="I76">
        <v>0.73</v>
      </c>
      <c r="K76">
        <v>2.52E-4</v>
      </c>
      <c r="L76">
        <v>0.73</v>
      </c>
      <c r="N76">
        <v>4.3600000000000003E-4</v>
      </c>
      <c r="O76">
        <v>0.73</v>
      </c>
      <c r="Q76">
        <v>4.8700000000000002E-4</v>
      </c>
      <c r="R76">
        <v>0.73</v>
      </c>
      <c r="T76">
        <v>6.0400000000000004E-4</v>
      </c>
      <c r="U76">
        <v>0.73</v>
      </c>
      <c r="W76">
        <v>6.7100000000000005E-4</v>
      </c>
      <c r="X76">
        <v>0.73</v>
      </c>
      <c r="Z76">
        <v>7.5500000000000003E-4</v>
      </c>
      <c r="AA76">
        <v>0.73</v>
      </c>
      <c r="AC76">
        <v>3.86E-4</v>
      </c>
      <c r="AD76">
        <v>0.73</v>
      </c>
      <c r="AF76">
        <v>1.01E-4</v>
      </c>
      <c r="AG76">
        <v>0.73</v>
      </c>
      <c r="AI76">
        <v>2.3499999999999999E-4</v>
      </c>
      <c r="AJ76">
        <v>0.73</v>
      </c>
    </row>
    <row r="77" spans="5:36" ht="16" x14ac:dyDescent="0.2">
      <c r="E77">
        <v>4.6999999999999999E-4</v>
      </c>
      <c r="F77">
        <v>0.74</v>
      </c>
      <c r="H77">
        <v>2.3499999999999999E-4</v>
      </c>
      <c r="I77">
        <v>0.74</v>
      </c>
      <c r="K77">
        <v>2.52E-4</v>
      </c>
      <c r="L77">
        <v>0.74</v>
      </c>
      <c r="N77">
        <v>4.3600000000000003E-4</v>
      </c>
      <c r="O77">
        <v>0.74</v>
      </c>
      <c r="Q77">
        <v>4.8700000000000002E-4</v>
      </c>
      <c r="R77">
        <v>0.74</v>
      </c>
      <c r="T77">
        <v>6.0400000000000004E-4</v>
      </c>
      <c r="U77">
        <v>0.74</v>
      </c>
      <c r="W77">
        <v>6.8800000000000003E-4</v>
      </c>
      <c r="X77">
        <v>0.74</v>
      </c>
      <c r="Z77">
        <v>7.5500000000000003E-4</v>
      </c>
      <c r="AA77">
        <v>0.74</v>
      </c>
      <c r="AC77">
        <v>3.86E-4</v>
      </c>
      <c r="AD77">
        <v>0.74</v>
      </c>
      <c r="AF77">
        <v>1.01E-4</v>
      </c>
      <c r="AG77">
        <v>0.74</v>
      </c>
      <c r="AI77">
        <v>2.1800000000000001E-4</v>
      </c>
      <c r="AJ77">
        <v>0.74</v>
      </c>
    </row>
    <row r="78" spans="5:36" ht="16" x14ac:dyDescent="0.2">
      <c r="E78">
        <v>4.6999999999999999E-4</v>
      </c>
      <c r="F78">
        <v>0.75</v>
      </c>
      <c r="H78">
        <v>2.3499999999999999E-4</v>
      </c>
      <c r="I78">
        <v>0.75</v>
      </c>
      <c r="K78">
        <v>2.52E-4</v>
      </c>
      <c r="L78">
        <v>0.75</v>
      </c>
      <c r="N78">
        <v>4.3600000000000003E-4</v>
      </c>
      <c r="O78">
        <v>0.75</v>
      </c>
      <c r="Q78">
        <v>4.8700000000000002E-4</v>
      </c>
      <c r="R78">
        <v>0.75</v>
      </c>
      <c r="T78">
        <v>6.2100000000000002E-4</v>
      </c>
      <c r="U78">
        <v>0.75</v>
      </c>
      <c r="W78">
        <v>6.8800000000000003E-4</v>
      </c>
      <c r="X78">
        <v>0.75</v>
      </c>
      <c r="Z78">
        <v>7.5500000000000003E-4</v>
      </c>
      <c r="AA78">
        <v>0.75</v>
      </c>
      <c r="AC78">
        <v>3.86E-4</v>
      </c>
      <c r="AD78">
        <v>0.75</v>
      </c>
      <c r="AF78">
        <v>1.17E-4</v>
      </c>
      <c r="AG78">
        <v>0.75</v>
      </c>
      <c r="AI78">
        <v>2.1800000000000001E-4</v>
      </c>
      <c r="AJ78">
        <v>0.75</v>
      </c>
    </row>
    <row r="79" spans="5:36" ht="16" x14ac:dyDescent="0.2">
      <c r="E79">
        <v>4.6999999999999999E-4</v>
      </c>
      <c r="F79">
        <v>0.76</v>
      </c>
      <c r="H79">
        <v>2.3499999999999999E-4</v>
      </c>
      <c r="I79">
        <v>0.76</v>
      </c>
      <c r="K79">
        <v>2.52E-4</v>
      </c>
      <c r="L79">
        <v>0.76</v>
      </c>
      <c r="N79">
        <v>4.3600000000000003E-4</v>
      </c>
      <c r="O79">
        <v>0.76</v>
      </c>
      <c r="Q79">
        <v>4.8700000000000002E-4</v>
      </c>
      <c r="R79">
        <v>0.76</v>
      </c>
      <c r="T79">
        <v>6.2100000000000002E-4</v>
      </c>
      <c r="U79">
        <v>0.76</v>
      </c>
      <c r="W79">
        <v>6.8800000000000003E-4</v>
      </c>
      <c r="X79">
        <v>0.76</v>
      </c>
      <c r="Z79">
        <v>7.5500000000000003E-4</v>
      </c>
      <c r="AA79">
        <v>0.76</v>
      </c>
      <c r="AC79">
        <v>3.86E-4</v>
      </c>
      <c r="AD79">
        <v>0.76</v>
      </c>
      <c r="AF79">
        <v>1.17E-4</v>
      </c>
      <c r="AG79">
        <v>0.76</v>
      </c>
      <c r="AI79">
        <v>2.0100000000000001E-4</v>
      </c>
      <c r="AJ79">
        <v>0.76</v>
      </c>
    </row>
    <row r="80" spans="5:36" ht="16" x14ac:dyDescent="0.2">
      <c r="E80">
        <v>4.6999999999999999E-4</v>
      </c>
      <c r="F80">
        <v>0.77</v>
      </c>
      <c r="H80">
        <v>2.3499999999999999E-4</v>
      </c>
      <c r="I80">
        <v>0.77</v>
      </c>
      <c r="K80">
        <v>2.52E-4</v>
      </c>
      <c r="L80">
        <v>0.77</v>
      </c>
      <c r="N80">
        <v>4.3600000000000003E-4</v>
      </c>
      <c r="O80">
        <v>0.77</v>
      </c>
      <c r="Q80">
        <v>4.6999999999999999E-4</v>
      </c>
      <c r="R80">
        <v>0.77</v>
      </c>
      <c r="T80">
        <v>6.2100000000000002E-4</v>
      </c>
      <c r="U80">
        <v>0.77</v>
      </c>
      <c r="W80">
        <v>6.8800000000000003E-4</v>
      </c>
      <c r="X80">
        <v>0.77</v>
      </c>
      <c r="Z80">
        <v>7.5500000000000003E-4</v>
      </c>
      <c r="AA80">
        <v>0.77</v>
      </c>
      <c r="AC80">
        <v>3.86E-4</v>
      </c>
      <c r="AD80">
        <v>0.77</v>
      </c>
      <c r="AF80">
        <v>1.17E-4</v>
      </c>
      <c r="AG80">
        <v>0.77</v>
      </c>
      <c r="AI80">
        <v>2.0100000000000001E-4</v>
      </c>
      <c r="AJ80">
        <v>0.77</v>
      </c>
    </row>
    <row r="81" spans="5:36" ht="16" x14ac:dyDescent="0.2">
      <c r="E81">
        <v>4.6999999999999999E-4</v>
      </c>
      <c r="F81">
        <v>0.78</v>
      </c>
      <c r="H81">
        <v>2.3499999999999999E-4</v>
      </c>
      <c r="I81">
        <v>0.78</v>
      </c>
      <c r="K81">
        <v>2.52E-4</v>
      </c>
      <c r="L81">
        <v>0.78</v>
      </c>
      <c r="N81">
        <v>4.3600000000000003E-4</v>
      </c>
      <c r="O81">
        <v>0.78</v>
      </c>
      <c r="Q81">
        <v>4.6999999999999999E-4</v>
      </c>
      <c r="R81">
        <v>0.78</v>
      </c>
      <c r="T81">
        <v>6.2100000000000002E-4</v>
      </c>
      <c r="U81">
        <v>0.78</v>
      </c>
      <c r="W81">
        <v>6.8800000000000003E-4</v>
      </c>
      <c r="X81">
        <v>0.78</v>
      </c>
      <c r="Z81">
        <v>7.5500000000000003E-4</v>
      </c>
      <c r="AA81">
        <v>0.78</v>
      </c>
      <c r="AC81">
        <v>3.86E-4</v>
      </c>
      <c r="AD81">
        <v>0.78</v>
      </c>
      <c r="AF81">
        <v>1.17E-4</v>
      </c>
      <c r="AG81">
        <v>0.78</v>
      </c>
      <c r="AI81">
        <v>1.85E-4</v>
      </c>
      <c r="AJ81">
        <v>0.78</v>
      </c>
    </row>
    <row r="82" spans="5:36" ht="16" x14ac:dyDescent="0.2">
      <c r="E82">
        <v>4.6999999999999999E-4</v>
      </c>
      <c r="F82">
        <v>0.79</v>
      </c>
      <c r="H82">
        <v>2.3499999999999999E-4</v>
      </c>
      <c r="I82">
        <v>0.79</v>
      </c>
      <c r="K82">
        <v>2.52E-4</v>
      </c>
      <c r="L82">
        <v>0.79</v>
      </c>
      <c r="N82">
        <v>4.5300000000000001E-4</v>
      </c>
      <c r="O82">
        <v>0.79</v>
      </c>
      <c r="Q82">
        <v>4.6999999999999999E-4</v>
      </c>
      <c r="R82">
        <v>0.79</v>
      </c>
      <c r="T82">
        <v>6.2100000000000002E-4</v>
      </c>
      <c r="U82">
        <v>0.79</v>
      </c>
      <c r="W82">
        <v>6.8800000000000003E-4</v>
      </c>
      <c r="X82">
        <v>0.79</v>
      </c>
      <c r="Z82">
        <v>7.5500000000000003E-4</v>
      </c>
      <c r="AA82">
        <v>0.79</v>
      </c>
      <c r="AC82">
        <v>3.86E-4</v>
      </c>
      <c r="AD82">
        <v>0.79</v>
      </c>
      <c r="AF82">
        <v>1.17E-4</v>
      </c>
      <c r="AG82">
        <v>0.79</v>
      </c>
      <c r="AI82">
        <v>1.85E-4</v>
      </c>
      <c r="AJ82">
        <v>0.79</v>
      </c>
    </row>
    <row r="83" spans="5:36" ht="16" x14ac:dyDescent="0.2">
      <c r="E83">
        <v>4.6999999999999999E-4</v>
      </c>
      <c r="F83">
        <v>0.8</v>
      </c>
      <c r="H83">
        <v>2.52E-4</v>
      </c>
      <c r="I83">
        <v>0.8</v>
      </c>
      <c r="K83">
        <v>2.3499999999999999E-4</v>
      </c>
      <c r="L83">
        <v>0.8</v>
      </c>
      <c r="N83">
        <v>4.5300000000000001E-4</v>
      </c>
      <c r="O83">
        <v>0.8</v>
      </c>
      <c r="Q83">
        <v>4.6999999999999999E-4</v>
      </c>
      <c r="R83">
        <v>0.8</v>
      </c>
      <c r="T83">
        <v>6.2100000000000002E-4</v>
      </c>
      <c r="U83">
        <v>0.8</v>
      </c>
      <c r="W83">
        <v>6.8800000000000003E-4</v>
      </c>
      <c r="X83">
        <v>0.8</v>
      </c>
      <c r="Z83">
        <v>7.5500000000000003E-4</v>
      </c>
      <c r="AA83">
        <v>0.8</v>
      </c>
      <c r="AC83">
        <v>3.86E-4</v>
      </c>
      <c r="AD83">
        <v>0.8</v>
      </c>
      <c r="AF83">
        <v>1.17E-4</v>
      </c>
      <c r="AG83">
        <v>0.8</v>
      </c>
      <c r="AI83">
        <v>1.85E-4</v>
      </c>
      <c r="AJ83">
        <v>0.8</v>
      </c>
    </row>
    <row r="84" spans="5:36" ht="16" x14ac:dyDescent="0.2">
      <c r="E84">
        <v>4.6999999999999999E-4</v>
      </c>
      <c r="F84">
        <v>0.81</v>
      </c>
      <c r="H84">
        <v>2.52E-4</v>
      </c>
      <c r="I84">
        <v>0.81</v>
      </c>
      <c r="K84">
        <v>2.3499999999999999E-4</v>
      </c>
      <c r="L84">
        <v>0.81</v>
      </c>
      <c r="N84">
        <v>4.5300000000000001E-4</v>
      </c>
      <c r="O84">
        <v>0.81</v>
      </c>
      <c r="Q84">
        <v>4.8700000000000002E-4</v>
      </c>
      <c r="R84">
        <v>0.81</v>
      </c>
      <c r="T84">
        <v>6.2100000000000002E-4</v>
      </c>
      <c r="U84">
        <v>0.81</v>
      </c>
      <c r="W84">
        <v>6.8800000000000003E-4</v>
      </c>
      <c r="X84">
        <v>0.81</v>
      </c>
      <c r="Z84">
        <v>7.5500000000000003E-4</v>
      </c>
      <c r="AA84">
        <v>0.81</v>
      </c>
      <c r="AC84">
        <v>3.86E-4</v>
      </c>
      <c r="AD84">
        <v>0.81</v>
      </c>
      <c r="AF84">
        <v>1.01E-4</v>
      </c>
      <c r="AG84">
        <v>0.81</v>
      </c>
      <c r="AI84">
        <v>1.85E-4</v>
      </c>
      <c r="AJ84">
        <v>0.81</v>
      </c>
    </row>
    <row r="85" spans="5:36" ht="16" x14ac:dyDescent="0.2">
      <c r="E85">
        <v>4.6999999999999999E-4</v>
      </c>
      <c r="F85">
        <v>0.82</v>
      </c>
      <c r="H85">
        <v>2.52E-4</v>
      </c>
      <c r="I85">
        <v>0.82</v>
      </c>
      <c r="K85">
        <v>2.3499999999999999E-4</v>
      </c>
      <c r="L85">
        <v>0.82</v>
      </c>
      <c r="N85">
        <v>4.5300000000000001E-4</v>
      </c>
      <c r="O85">
        <v>0.82</v>
      </c>
      <c r="Q85">
        <v>4.8700000000000002E-4</v>
      </c>
      <c r="R85">
        <v>0.82</v>
      </c>
      <c r="T85">
        <v>6.2100000000000002E-4</v>
      </c>
      <c r="U85">
        <v>0.82</v>
      </c>
      <c r="W85">
        <v>6.8800000000000003E-4</v>
      </c>
      <c r="X85">
        <v>0.82</v>
      </c>
      <c r="Z85">
        <v>7.3899999999999997E-4</v>
      </c>
      <c r="AA85">
        <v>0.82</v>
      </c>
      <c r="AC85">
        <v>3.86E-4</v>
      </c>
      <c r="AD85">
        <v>0.82</v>
      </c>
      <c r="AF85">
        <v>1.01E-4</v>
      </c>
      <c r="AG85">
        <v>0.82</v>
      </c>
      <c r="AI85">
        <v>1.85E-4</v>
      </c>
      <c r="AJ85">
        <v>0.82</v>
      </c>
    </row>
    <row r="86" spans="5:36" ht="16" x14ac:dyDescent="0.2">
      <c r="E86">
        <v>4.6999999999999999E-4</v>
      </c>
      <c r="F86">
        <v>0.83</v>
      </c>
      <c r="H86">
        <v>2.52E-4</v>
      </c>
      <c r="I86">
        <v>0.83</v>
      </c>
      <c r="K86">
        <v>2.3499999999999999E-4</v>
      </c>
      <c r="L86">
        <v>0.83</v>
      </c>
      <c r="N86">
        <v>4.5300000000000001E-4</v>
      </c>
      <c r="O86">
        <v>0.83</v>
      </c>
      <c r="Q86">
        <v>4.8700000000000002E-4</v>
      </c>
      <c r="R86">
        <v>0.83</v>
      </c>
      <c r="T86">
        <v>6.0400000000000004E-4</v>
      </c>
      <c r="U86">
        <v>0.83</v>
      </c>
      <c r="W86">
        <v>6.8800000000000003E-4</v>
      </c>
      <c r="X86">
        <v>0.83</v>
      </c>
      <c r="Z86">
        <v>7.3899999999999997E-4</v>
      </c>
      <c r="AA86">
        <v>0.83</v>
      </c>
      <c r="AC86">
        <v>3.86E-4</v>
      </c>
      <c r="AD86">
        <v>0.83</v>
      </c>
      <c r="AF86">
        <v>1.17E-4</v>
      </c>
      <c r="AG86">
        <v>0.83</v>
      </c>
      <c r="AI86">
        <v>1.85E-4</v>
      </c>
      <c r="AJ86">
        <v>0.83</v>
      </c>
    </row>
    <row r="87" spans="5:36" ht="16" x14ac:dyDescent="0.2">
      <c r="E87">
        <v>4.6999999999999999E-4</v>
      </c>
      <c r="F87">
        <v>0.84</v>
      </c>
      <c r="H87">
        <v>2.52E-4</v>
      </c>
      <c r="I87">
        <v>0.84</v>
      </c>
      <c r="K87">
        <v>2.3499999999999999E-4</v>
      </c>
      <c r="L87">
        <v>0.84</v>
      </c>
      <c r="N87">
        <v>4.5300000000000001E-4</v>
      </c>
      <c r="O87">
        <v>0.84</v>
      </c>
      <c r="Q87">
        <v>5.04E-4</v>
      </c>
      <c r="R87">
        <v>0.84</v>
      </c>
      <c r="T87">
        <v>6.0400000000000004E-4</v>
      </c>
      <c r="U87">
        <v>0.84</v>
      </c>
      <c r="W87">
        <v>6.7100000000000005E-4</v>
      </c>
      <c r="X87">
        <v>0.84</v>
      </c>
      <c r="Z87">
        <v>7.3899999999999997E-4</v>
      </c>
      <c r="AA87">
        <v>0.84</v>
      </c>
      <c r="AC87">
        <v>3.86E-4</v>
      </c>
      <c r="AD87">
        <v>0.84</v>
      </c>
      <c r="AF87">
        <v>1.17E-4</v>
      </c>
      <c r="AG87">
        <v>0.84</v>
      </c>
      <c r="AI87">
        <v>1.85E-4</v>
      </c>
      <c r="AJ87">
        <v>0.84</v>
      </c>
    </row>
    <row r="88" spans="5:36" ht="16" x14ac:dyDescent="0.2">
      <c r="E88">
        <v>4.6999999999999999E-4</v>
      </c>
      <c r="F88">
        <v>0.85</v>
      </c>
      <c r="H88">
        <v>2.52E-4</v>
      </c>
      <c r="I88">
        <v>0.85</v>
      </c>
      <c r="K88">
        <v>2.3499999999999999E-4</v>
      </c>
      <c r="L88">
        <v>0.85</v>
      </c>
      <c r="N88">
        <v>4.5300000000000001E-4</v>
      </c>
      <c r="O88">
        <v>0.85</v>
      </c>
      <c r="Q88">
        <v>5.04E-4</v>
      </c>
      <c r="R88">
        <v>0.85</v>
      </c>
      <c r="T88">
        <v>6.0400000000000004E-4</v>
      </c>
      <c r="U88">
        <v>0.85</v>
      </c>
      <c r="W88">
        <v>6.7100000000000005E-4</v>
      </c>
      <c r="X88">
        <v>0.85</v>
      </c>
      <c r="Z88">
        <v>7.5500000000000003E-4</v>
      </c>
      <c r="AA88">
        <v>0.85</v>
      </c>
      <c r="AC88">
        <v>3.6900000000000002E-4</v>
      </c>
      <c r="AD88">
        <v>0.85</v>
      </c>
      <c r="AF88">
        <v>1.17E-4</v>
      </c>
      <c r="AG88">
        <v>0.85</v>
      </c>
      <c r="AI88">
        <v>1.85E-4</v>
      </c>
      <c r="AJ88">
        <v>0.85</v>
      </c>
    </row>
    <row r="89" spans="5:36" ht="16" x14ac:dyDescent="0.2">
      <c r="E89">
        <v>4.6999999999999999E-4</v>
      </c>
      <c r="F89">
        <v>0.86</v>
      </c>
      <c r="H89">
        <v>2.52E-4</v>
      </c>
      <c r="I89">
        <v>0.86</v>
      </c>
      <c r="K89">
        <v>2.3499999999999999E-4</v>
      </c>
      <c r="L89">
        <v>0.86</v>
      </c>
      <c r="N89">
        <v>4.5300000000000001E-4</v>
      </c>
      <c r="O89">
        <v>0.86</v>
      </c>
      <c r="Q89">
        <v>5.04E-4</v>
      </c>
      <c r="R89">
        <v>0.86</v>
      </c>
      <c r="T89">
        <v>6.2100000000000002E-4</v>
      </c>
      <c r="U89">
        <v>0.86</v>
      </c>
      <c r="W89">
        <v>6.7100000000000005E-4</v>
      </c>
      <c r="X89">
        <v>0.86</v>
      </c>
      <c r="Z89">
        <v>7.5500000000000003E-4</v>
      </c>
      <c r="AA89">
        <v>0.86</v>
      </c>
      <c r="AC89">
        <v>3.6900000000000002E-4</v>
      </c>
      <c r="AD89">
        <v>0.86</v>
      </c>
      <c r="AF89">
        <v>1.17E-4</v>
      </c>
      <c r="AG89">
        <v>0.86</v>
      </c>
      <c r="AI89">
        <v>1.85E-4</v>
      </c>
      <c r="AJ89">
        <v>0.86</v>
      </c>
    </row>
    <row r="90" spans="5:36" ht="16" x14ac:dyDescent="0.2">
      <c r="E90">
        <v>4.6999999999999999E-4</v>
      </c>
      <c r="F90">
        <v>0.87</v>
      </c>
      <c r="H90">
        <v>2.52E-4</v>
      </c>
      <c r="I90">
        <v>0.87</v>
      </c>
      <c r="K90">
        <v>2.3499999999999999E-4</v>
      </c>
      <c r="L90">
        <v>0.87</v>
      </c>
      <c r="N90">
        <v>4.5300000000000001E-4</v>
      </c>
      <c r="O90">
        <v>0.87</v>
      </c>
      <c r="Q90">
        <v>5.1999999999999995E-4</v>
      </c>
      <c r="R90">
        <v>0.87</v>
      </c>
      <c r="T90">
        <v>6.2100000000000002E-4</v>
      </c>
      <c r="U90">
        <v>0.87</v>
      </c>
      <c r="W90">
        <v>6.7100000000000005E-4</v>
      </c>
      <c r="X90">
        <v>0.87</v>
      </c>
      <c r="Z90">
        <v>7.5500000000000003E-4</v>
      </c>
      <c r="AA90">
        <v>0.87</v>
      </c>
      <c r="AC90">
        <v>3.6900000000000002E-4</v>
      </c>
      <c r="AD90">
        <v>0.87</v>
      </c>
      <c r="AF90">
        <v>1.17E-4</v>
      </c>
      <c r="AG90">
        <v>0.87</v>
      </c>
      <c r="AI90">
        <v>1.85E-4</v>
      </c>
      <c r="AJ90">
        <v>0.87</v>
      </c>
    </row>
    <row r="91" spans="5:36" ht="16" x14ac:dyDescent="0.2">
      <c r="E91">
        <v>4.6999999999999999E-4</v>
      </c>
      <c r="F91">
        <v>0.88</v>
      </c>
      <c r="H91">
        <v>2.52E-4</v>
      </c>
      <c r="I91">
        <v>0.88</v>
      </c>
      <c r="K91">
        <v>2.52E-4</v>
      </c>
      <c r="L91">
        <v>0.88</v>
      </c>
      <c r="N91">
        <v>4.5300000000000001E-4</v>
      </c>
      <c r="O91">
        <v>0.88</v>
      </c>
      <c r="Q91">
        <v>5.1999999999999995E-4</v>
      </c>
      <c r="R91">
        <v>0.88</v>
      </c>
      <c r="T91">
        <v>6.2100000000000002E-4</v>
      </c>
      <c r="U91">
        <v>0.88</v>
      </c>
      <c r="W91">
        <v>6.7100000000000005E-4</v>
      </c>
      <c r="X91">
        <v>0.88</v>
      </c>
      <c r="Z91">
        <v>7.5500000000000003E-4</v>
      </c>
      <c r="AA91">
        <v>0.88</v>
      </c>
      <c r="AC91">
        <v>3.6900000000000002E-4</v>
      </c>
      <c r="AD91">
        <v>0.88</v>
      </c>
      <c r="AF91">
        <v>1.17E-4</v>
      </c>
      <c r="AG91">
        <v>0.88</v>
      </c>
      <c r="AI91">
        <v>1.85E-4</v>
      </c>
      <c r="AJ91">
        <v>0.88</v>
      </c>
    </row>
    <row r="92" spans="5:36" ht="16" x14ac:dyDescent="0.2">
      <c r="E92">
        <v>4.6999999999999999E-4</v>
      </c>
      <c r="F92">
        <v>0.89</v>
      </c>
      <c r="H92">
        <v>2.52E-4</v>
      </c>
      <c r="I92">
        <v>0.89</v>
      </c>
      <c r="K92">
        <v>2.52E-4</v>
      </c>
      <c r="L92">
        <v>0.89</v>
      </c>
      <c r="N92">
        <v>4.5300000000000001E-4</v>
      </c>
      <c r="O92">
        <v>0.89</v>
      </c>
      <c r="Q92">
        <v>5.1999999999999995E-4</v>
      </c>
      <c r="R92">
        <v>0.89</v>
      </c>
      <c r="T92">
        <v>6.2100000000000002E-4</v>
      </c>
      <c r="U92">
        <v>0.89</v>
      </c>
      <c r="W92">
        <v>6.7100000000000005E-4</v>
      </c>
      <c r="X92">
        <v>0.89</v>
      </c>
      <c r="Z92">
        <v>7.5500000000000003E-4</v>
      </c>
      <c r="AA92">
        <v>0.89</v>
      </c>
      <c r="AC92">
        <v>3.6900000000000002E-4</v>
      </c>
      <c r="AD92">
        <v>0.89</v>
      </c>
      <c r="AF92">
        <v>1.17E-4</v>
      </c>
      <c r="AG92">
        <v>0.89</v>
      </c>
      <c r="AI92">
        <v>1.85E-4</v>
      </c>
      <c r="AJ92">
        <v>0.89</v>
      </c>
    </row>
    <row r="93" spans="5:36" ht="16" x14ac:dyDescent="0.2">
      <c r="E93">
        <v>4.6999999999999999E-4</v>
      </c>
      <c r="F93">
        <v>0.9</v>
      </c>
      <c r="H93">
        <v>2.52E-4</v>
      </c>
      <c r="I93">
        <v>0.9</v>
      </c>
      <c r="K93">
        <v>2.52E-4</v>
      </c>
      <c r="L93">
        <v>0.9</v>
      </c>
      <c r="N93">
        <v>4.5300000000000001E-4</v>
      </c>
      <c r="O93">
        <v>0.9</v>
      </c>
      <c r="Q93">
        <v>5.1999999999999995E-4</v>
      </c>
      <c r="R93">
        <v>0.9</v>
      </c>
      <c r="T93">
        <v>6.2100000000000002E-4</v>
      </c>
      <c r="U93">
        <v>0.9</v>
      </c>
      <c r="W93">
        <v>6.7100000000000005E-4</v>
      </c>
      <c r="X93">
        <v>0.9</v>
      </c>
      <c r="Z93">
        <v>7.5500000000000003E-4</v>
      </c>
      <c r="AA93">
        <v>0.9</v>
      </c>
      <c r="AC93">
        <v>3.6900000000000002E-4</v>
      </c>
      <c r="AD93">
        <v>0.9</v>
      </c>
      <c r="AF93">
        <v>1.17E-4</v>
      </c>
      <c r="AG93">
        <v>0.9</v>
      </c>
      <c r="AI93">
        <v>1.85E-4</v>
      </c>
      <c r="AJ93">
        <v>0.9</v>
      </c>
    </row>
    <row r="94" spans="5:36" ht="16" x14ac:dyDescent="0.2">
      <c r="E94">
        <v>4.6999999999999999E-4</v>
      </c>
      <c r="F94">
        <v>0.91</v>
      </c>
      <c r="H94">
        <v>2.52E-4</v>
      </c>
      <c r="I94">
        <v>0.91</v>
      </c>
      <c r="K94">
        <v>2.52E-4</v>
      </c>
      <c r="L94">
        <v>0.91</v>
      </c>
      <c r="N94">
        <v>4.5300000000000001E-4</v>
      </c>
      <c r="O94">
        <v>0.91</v>
      </c>
      <c r="Q94">
        <v>5.1999999999999995E-4</v>
      </c>
      <c r="R94">
        <v>0.91</v>
      </c>
      <c r="T94">
        <v>6.2100000000000002E-4</v>
      </c>
      <c r="U94">
        <v>0.91</v>
      </c>
      <c r="W94">
        <v>6.7100000000000005E-4</v>
      </c>
      <c r="X94">
        <v>0.91</v>
      </c>
      <c r="Z94">
        <v>7.5500000000000003E-4</v>
      </c>
      <c r="AA94">
        <v>0.91</v>
      </c>
      <c r="AC94">
        <v>3.6900000000000002E-4</v>
      </c>
      <c r="AD94">
        <v>0.91</v>
      </c>
      <c r="AF94">
        <v>1.17E-4</v>
      </c>
      <c r="AG94">
        <v>0.91</v>
      </c>
      <c r="AI94">
        <v>2.0100000000000001E-4</v>
      </c>
      <c r="AJ94">
        <v>0.91</v>
      </c>
    </row>
    <row r="95" spans="5:36" ht="16" x14ac:dyDescent="0.2">
      <c r="E95">
        <v>4.6999999999999999E-4</v>
      </c>
      <c r="F95">
        <v>0.92</v>
      </c>
      <c r="H95">
        <v>2.52E-4</v>
      </c>
      <c r="I95">
        <v>0.92</v>
      </c>
      <c r="K95">
        <v>2.52E-4</v>
      </c>
      <c r="L95">
        <v>0.92</v>
      </c>
      <c r="N95">
        <v>4.5300000000000001E-4</v>
      </c>
      <c r="O95">
        <v>0.92</v>
      </c>
      <c r="Q95">
        <v>5.1999999999999995E-4</v>
      </c>
      <c r="R95">
        <v>0.92</v>
      </c>
      <c r="T95">
        <v>6.2100000000000002E-4</v>
      </c>
      <c r="U95">
        <v>0.92</v>
      </c>
      <c r="W95">
        <v>6.7100000000000005E-4</v>
      </c>
      <c r="X95">
        <v>0.92</v>
      </c>
      <c r="Z95">
        <v>7.3899999999999997E-4</v>
      </c>
      <c r="AA95">
        <v>0.92</v>
      </c>
      <c r="AC95">
        <v>3.6900000000000002E-4</v>
      </c>
      <c r="AD95">
        <v>0.92</v>
      </c>
      <c r="AF95">
        <v>1.17E-4</v>
      </c>
      <c r="AG95">
        <v>0.92</v>
      </c>
      <c r="AI95">
        <v>2.0100000000000001E-4</v>
      </c>
      <c r="AJ95">
        <v>0.92</v>
      </c>
    </row>
    <row r="96" spans="5:36" ht="16" x14ac:dyDescent="0.2">
      <c r="E96">
        <v>4.6999999999999999E-4</v>
      </c>
      <c r="F96">
        <v>0.93</v>
      </c>
      <c r="H96">
        <v>2.52E-4</v>
      </c>
      <c r="I96">
        <v>0.93</v>
      </c>
      <c r="K96">
        <v>2.52E-4</v>
      </c>
      <c r="L96">
        <v>0.93</v>
      </c>
      <c r="N96">
        <v>4.5300000000000001E-4</v>
      </c>
      <c r="O96">
        <v>0.93</v>
      </c>
      <c r="Q96">
        <v>5.1999999999999995E-4</v>
      </c>
      <c r="R96">
        <v>0.93</v>
      </c>
      <c r="T96">
        <v>6.2100000000000002E-4</v>
      </c>
      <c r="U96">
        <v>0.93</v>
      </c>
      <c r="W96">
        <v>6.7100000000000005E-4</v>
      </c>
      <c r="X96">
        <v>0.93</v>
      </c>
      <c r="Z96">
        <v>7.3899999999999997E-4</v>
      </c>
      <c r="AA96">
        <v>0.93</v>
      </c>
      <c r="AC96">
        <v>3.6900000000000002E-4</v>
      </c>
      <c r="AD96">
        <v>0.93</v>
      </c>
      <c r="AF96">
        <v>1.17E-4</v>
      </c>
      <c r="AG96">
        <v>0.93</v>
      </c>
      <c r="AI96">
        <v>2.1800000000000001E-4</v>
      </c>
      <c r="AJ96">
        <v>0.93</v>
      </c>
    </row>
    <row r="97" spans="5:36" ht="16" x14ac:dyDescent="0.2">
      <c r="E97">
        <v>4.6999999999999999E-4</v>
      </c>
      <c r="F97">
        <v>0.94</v>
      </c>
      <c r="H97">
        <v>2.52E-4</v>
      </c>
      <c r="I97">
        <v>0.94</v>
      </c>
      <c r="K97">
        <v>2.3499999999999999E-4</v>
      </c>
      <c r="L97">
        <v>0.94</v>
      </c>
      <c r="N97">
        <v>4.5300000000000001E-4</v>
      </c>
      <c r="O97">
        <v>0.94</v>
      </c>
      <c r="Q97">
        <v>5.1999999999999995E-4</v>
      </c>
      <c r="R97">
        <v>0.94</v>
      </c>
      <c r="T97">
        <v>6.2100000000000002E-4</v>
      </c>
      <c r="U97">
        <v>0.94</v>
      </c>
      <c r="W97">
        <v>6.7100000000000005E-4</v>
      </c>
      <c r="X97">
        <v>0.94</v>
      </c>
      <c r="Z97">
        <v>7.3899999999999997E-4</v>
      </c>
      <c r="AA97">
        <v>0.94</v>
      </c>
      <c r="AC97">
        <v>3.6900000000000002E-4</v>
      </c>
      <c r="AD97">
        <v>0.94</v>
      </c>
      <c r="AF97">
        <v>1.17E-4</v>
      </c>
      <c r="AG97">
        <v>0.94</v>
      </c>
      <c r="AI97">
        <v>2.1800000000000001E-4</v>
      </c>
      <c r="AJ97">
        <v>0.94</v>
      </c>
    </row>
    <row r="98" spans="5:36" ht="16" x14ac:dyDescent="0.2">
      <c r="E98">
        <v>4.6999999999999999E-4</v>
      </c>
      <c r="F98">
        <v>0.95</v>
      </c>
      <c r="H98">
        <v>2.52E-4</v>
      </c>
      <c r="I98">
        <v>0.95</v>
      </c>
      <c r="K98">
        <v>2.3499999999999999E-4</v>
      </c>
      <c r="L98">
        <v>0.95</v>
      </c>
      <c r="N98">
        <v>4.5300000000000001E-4</v>
      </c>
      <c r="O98">
        <v>0.95</v>
      </c>
      <c r="Q98">
        <v>5.1999999999999995E-4</v>
      </c>
      <c r="R98">
        <v>0.95</v>
      </c>
      <c r="T98">
        <v>6.2100000000000002E-4</v>
      </c>
      <c r="U98">
        <v>0.95</v>
      </c>
      <c r="W98">
        <v>6.7100000000000005E-4</v>
      </c>
      <c r="X98">
        <v>0.95</v>
      </c>
      <c r="Z98">
        <v>7.3899999999999997E-4</v>
      </c>
      <c r="AA98">
        <v>0.95</v>
      </c>
      <c r="AC98">
        <v>3.6900000000000002E-4</v>
      </c>
      <c r="AD98">
        <v>0.95</v>
      </c>
      <c r="AF98">
        <v>1.17E-4</v>
      </c>
      <c r="AG98">
        <v>0.95</v>
      </c>
      <c r="AI98">
        <v>2.1800000000000001E-4</v>
      </c>
      <c r="AJ98">
        <v>0.95</v>
      </c>
    </row>
    <row r="99" spans="5:36" ht="16" x14ac:dyDescent="0.2">
      <c r="E99">
        <v>4.8700000000000002E-4</v>
      </c>
      <c r="F99">
        <v>0.96</v>
      </c>
      <c r="H99">
        <v>2.52E-4</v>
      </c>
      <c r="I99">
        <v>0.96</v>
      </c>
      <c r="K99">
        <v>2.1800000000000001E-4</v>
      </c>
      <c r="L99">
        <v>0.96</v>
      </c>
      <c r="N99">
        <v>4.5300000000000001E-4</v>
      </c>
      <c r="O99">
        <v>0.96</v>
      </c>
      <c r="Q99">
        <v>5.3700000000000004E-4</v>
      </c>
      <c r="R99">
        <v>0.96</v>
      </c>
      <c r="T99">
        <v>6.2100000000000002E-4</v>
      </c>
      <c r="U99">
        <v>0.96</v>
      </c>
      <c r="W99">
        <v>6.7100000000000005E-4</v>
      </c>
      <c r="X99">
        <v>0.96</v>
      </c>
      <c r="Z99">
        <v>7.5500000000000003E-4</v>
      </c>
      <c r="AA99">
        <v>0.96</v>
      </c>
      <c r="AC99">
        <v>3.6900000000000002E-4</v>
      </c>
      <c r="AD99">
        <v>0.96</v>
      </c>
      <c r="AF99">
        <v>1.17E-4</v>
      </c>
      <c r="AG99">
        <v>0.96</v>
      </c>
      <c r="AI99">
        <v>2.1800000000000001E-4</v>
      </c>
      <c r="AJ99">
        <v>0.96</v>
      </c>
    </row>
    <row r="100" spans="5:36" ht="16" x14ac:dyDescent="0.2">
      <c r="E100">
        <v>4.8700000000000002E-4</v>
      </c>
      <c r="F100">
        <v>0.97</v>
      </c>
      <c r="H100">
        <v>2.52E-4</v>
      </c>
      <c r="I100">
        <v>0.97</v>
      </c>
      <c r="K100">
        <v>2.1800000000000001E-4</v>
      </c>
      <c r="L100">
        <v>0.97</v>
      </c>
      <c r="N100">
        <v>4.5300000000000001E-4</v>
      </c>
      <c r="O100">
        <v>0.97</v>
      </c>
      <c r="Q100">
        <v>5.3700000000000004E-4</v>
      </c>
      <c r="R100">
        <v>0.97</v>
      </c>
      <c r="T100">
        <v>6.2100000000000002E-4</v>
      </c>
      <c r="U100">
        <v>0.97</v>
      </c>
      <c r="W100">
        <v>6.7100000000000005E-4</v>
      </c>
      <c r="X100">
        <v>0.97</v>
      </c>
      <c r="Z100">
        <v>7.5500000000000003E-4</v>
      </c>
      <c r="AA100">
        <v>0.97</v>
      </c>
      <c r="AC100">
        <v>3.6900000000000002E-4</v>
      </c>
      <c r="AD100">
        <v>0.97</v>
      </c>
      <c r="AF100">
        <v>1.17E-4</v>
      </c>
      <c r="AG100">
        <v>0.97</v>
      </c>
      <c r="AI100">
        <v>2.1800000000000001E-4</v>
      </c>
      <c r="AJ100">
        <v>0.97</v>
      </c>
    </row>
    <row r="101" spans="5:36" ht="16" x14ac:dyDescent="0.2">
      <c r="E101">
        <v>4.8700000000000002E-4</v>
      </c>
      <c r="F101">
        <v>0.98</v>
      </c>
      <c r="H101">
        <v>2.52E-4</v>
      </c>
      <c r="I101">
        <v>0.98</v>
      </c>
      <c r="K101">
        <v>2.1800000000000001E-4</v>
      </c>
      <c r="L101">
        <v>0.98</v>
      </c>
      <c r="N101">
        <v>4.5300000000000001E-4</v>
      </c>
      <c r="O101">
        <v>0.98</v>
      </c>
      <c r="Q101">
        <v>5.3700000000000004E-4</v>
      </c>
      <c r="R101">
        <v>0.98</v>
      </c>
      <c r="T101">
        <v>6.2100000000000002E-4</v>
      </c>
      <c r="U101">
        <v>0.98</v>
      </c>
      <c r="W101">
        <v>6.7100000000000005E-4</v>
      </c>
      <c r="X101">
        <v>0.98</v>
      </c>
      <c r="Z101">
        <v>7.5500000000000003E-4</v>
      </c>
      <c r="AA101">
        <v>0.98</v>
      </c>
      <c r="AC101">
        <v>3.6900000000000002E-4</v>
      </c>
      <c r="AD101">
        <v>0.98</v>
      </c>
      <c r="AF101">
        <v>1.17E-4</v>
      </c>
      <c r="AG101">
        <v>0.98</v>
      </c>
      <c r="AI101">
        <v>2.1800000000000001E-4</v>
      </c>
      <c r="AJ101">
        <v>0.98</v>
      </c>
    </row>
    <row r="102" spans="5:36" ht="16" x14ac:dyDescent="0.2">
      <c r="E102">
        <v>4.8700000000000002E-4</v>
      </c>
      <c r="F102">
        <v>0.99</v>
      </c>
      <c r="H102">
        <v>2.52E-4</v>
      </c>
      <c r="I102">
        <v>0.99</v>
      </c>
      <c r="K102">
        <v>2.3499999999999999E-4</v>
      </c>
      <c r="L102">
        <v>0.99</v>
      </c>
      <c r="N102">
        <v>4.5300000000000001E-4</v>
      </c>
      <c r="O102">
        <v>0.99</v>
      </c>
      <c r="Q102">
        <v>5.3700000000000004E-4</v>
      </c>
      <c r="R102">
        <v>0.99</v>
      </c>
      <c r="T102">
        <v>6.0400000000000004E-4</v>
      </c>
      <c r="U102">
        <v>0.99</v>
      </c>
      <c r="W102">
        <v>6.7100000000000005E-4</v>
      </c>
      <c r="X102">
        <v>0.99</v>
      </c>
      <c r="Z102">
        <v>7.5500000000000003E-4</v>
      </c>
      <c r="AA102">
        <v>0.99</v>
      </c>
      <c r="AC102">
        <v>3.6900000000000002E-4</v>
      </c>
      <c r="AD102">
        <v>0.99</v>
      </c>
      <c r="AF102">
        <v>1.34E-4</v>
      </c>
      <c r="AG102">
        <v>0.99</v>
      </c>
      <c r="AI102">
        <v>2.1800000000000001E-4</v>
      </c>
      <c r="AJ102">
        <v>0.99</v>
      </c>
    </row>
    <row r="103" spans="5:36" ht="16" x14ac:dyDescent="0.2">
      <c r="E103">
        <v>4.8700000000000002E-4</v>
      </c>
      <c r="F103">
        <v>1</v>
      </c>
      <c r="H103">
        <v>2.52E-4</v>
      </c>
      <c r="I103">
        <v>1</v>
      </c>
      <c r="K103">
        <v>2.3499999999999999E-4</v>
      </c>
      <c r="L103">
        <v>1</v>
      </c>
      <c r="N103">
        <v>4.5300000000000001E-4</v>
      </c>
      <c r="O103">
        <v>1</v>
      </c>
      <c r="Q103">
        <v>5.3700000000000004E-4</v>
      </c>
      <c r="R103">
        <v>1</v>
      </c>
      <c r="T103">
        <v>6.0400000000000004E-4</v>
      </c>
      <c r="U103">
        <v>1</v>
      </c>
      <c r="W103">
        <v>6.7100000000000005E-4</v>
      </c>
      <c r="X103">
        <v>1</v>
      </c>
      <c r="Z103">
        <v>7.5500000000000003E-4</v>
      </c>
      <c r="AA103">
        <v>1</v>
      </c>
      <c r="AC103">
        <v>3.6900000000000002E-4</v>
      </c>
      <c r="AD103">
        <v>1</v>
      </c>
      <c r="AF103">
        <v>1.34E-4</v>
      </c>
      <c r="AG103">
        <v>1</v>
      </c>
      <c r="AI103">
        <v>2.0100000000000001E-4</v>
      </c>
      <c r="AJ103">
        <v>1</v>
      </c>
    </row>
    <row r="104" spans="5:36" ht="16" x14ac:dyDescent="0.2">
      <c r="E104">
        <v>4.8700000000000002E-4</v>
      </c>
      <c r="F104">
        <v>1.01</v>
      </c>
      <c r="H104">
        <v>2.6899999999999998E-4</v>
      </c>
      <c r="I104">
        <v>1.01</v>
      </c>
      <c r="K104">
        <v>2.3499999999999999E-4</v>
      </c>
      <c r="L104">
        <v>1.01</v>
      </c>
      <c r="N104">
        <v>4.5300000000000001E-4</v>
      </c>
      <c r="O104">
        <v>1.01</v>
      </c>
      <c r="Q104">
        <v>5.3700000000000004E-4</v>
      </c>
      <c r="R104">
        <v>1.01</v>
      </c>
      <c r="T104">
        <v>6.0400000000000004E-4</v>
      </c>
      <c r="U104">
        <v>1.01</v>
      </c>
      <c r="W104">
        <v>6.7100000000000005E-4</v>
      </c>
      <c r="X104">
        <v>1.01</v>
      </c>
      <c r="Z104">
        <v>7.5500000000000003E-4</v>
      </c>
      <c r="AA104">
        <v>1.01</v>
      </c>
      <c r="AC104">
        <v>3.6900000000000002E-4</v>
      </c>
      <c r="AD104">
        <v>1.01</v>
      </c>
      <c r="AF104">
        <v>1.34E-4</v>
      </c>
      <c r="AG104">
        <v>1.01</v>
      </c>
      <c r="AI104">
        <v>2.1800000000000001E-4</v>
      </c>
      <c r="AJ104">
        <v>1.01</v>
      </c>
    </row>
    <row r="105" spans="5:36" ht="16" x14ac:dyDescent="0.2">
      <c r="E105">
        <v>4.8700000000000002E-4</v>
      </c>
      <c r="F105">
        <v>1.02</v>
      </c>
      <c r="H105">
        <v>2.6899999999999998E-4</v>
      </c>
      <c r="I105">
        <v>1.02</v>
      </c>
      <c r="K105">
        <v>2.3499999999999999E-4</v>
      </c>
      <c r="L105">
        <v>1.02</v>
      </c>
      <c r="N105">
        <v>4.5300000000000001E-4</v>
      </c>
      <c r="O105">
        <v>1.02</v>
      </c>
      <c r="Q105">
        <v>5.3700000000000004E-4</v>
      </c>
      <c r="R105">
        <v>1.02</v>
      </c>
      <c r="T105">
        <v>6.0400000000000004E-4</v>
      </c>
      <c r="U105">
        <v>1.02</v>
      </c>
      <c r="W105">
        <v>6.7100000000000005E-4</v>
      </c>
      <c r="X105">
        <v>1.02</v>
      </c>
      <c r="Z105">
        <v>7.3899999999999997E-4</v>
      </c>
      <c r="AA105">
        <v>1.02</v>
      </c>
      <c r="AC105">
        <v>3.6900000000000002E-4</v>
      </c>
      <c r="AD105">
        <v>1.02</v>
      </c>
      <c r="AF105">
        <v>1.17E-4</v>
      </c>
      <c r="AG105">
        <v>1.02</v>
      </c>
      <c r="AI105">
        <v>2.1800000000000001E-4</v>
      </c>
      <c r="AJ105">
        <v>1.02</v>
      </c>
    </row>
    <row r="106" spans="5:36" ht="16" x14ac:dyDescent="0.2">
      <c r="E106">
        <v>4.8700000000000002E-4</v>
      </c>
      <c r="F106">
        <v>1.03</v>
      </c>
      <c r="H106">
        <v>2.6899999999999998E-4</v>
      </c>
      <c r="I106">
        <v>1.03</v>
      </c>
      <c r="K106">
        <v>2.3499999999999999E-4</v>
      </c>
      <c r="L106">
        <v>1.03</v>
      </c>
      <c r="N106">
        <v>4.5300000000000001E-4</v>
      </c>
      <c r="O106">
        <v>1.03</v>
      </c>
      <c r="Q106">
        <v>5.3700000000000004E-4</v>
      </c>
      <c r="R106">
        <v>1.03</v>
      </c>
      <c r="T106">
        <v>6.0400000000000004E-4</v>
      </c>
      <c r="U106">
        <v>1.03</v>
      </c>
      <c r="W106">
        <v>6.7100000000000005E-4</v>
      </c>
      <c r="X106">
        <v>1.03</v>
      </c>
      <c r="Z106">
        <v>7.3899999999999997E-4</v>
      </c>
      <c r="AA106">
        <v>1.03</v>
      </c>
      <c r="AC106">
        <v>3.86E-4</v>
      </c>
      <c r="AD106">
        <v>1.03</v>
      </c>
      <c r="AF106">
        <v>1.17E-4</v>
      </c>
      <c r="AG106">
        <v>1.03</v>
      </c>
      <c r="AI106">
        <v>2.1800000000000001E-4</v>
      </c>
      <c r="AJ106">
        <v>1.03</v>
      </c>
    </row>
    <row r="107" spans="5:36" ht="16" x14ac:dyDescent="0.2">
      <c r="E107">
        <v>4.8700000000000002E-4</v>
      </c>
      <c r="F107">
        <v>1.04</v>
      </c>
      <c r="H107">
        <v>2.6899999999999998E-4</v>
      </c>
      <c r="I107">
        <v>1.04</v>
      </c>
      <c r="K107">
        <v>2.52E-4</v>
      </c>
      <c r="L107">
        <v>1.04</v>
      </c>
      <c r="N107">
        <v>4.5300000000000001E-4</v>
      </c>
      <c r="O107">
        <v>1.04</v>
      </c>
      <c r="Q107">
        <v>5.3700000000000004E-4</v>
      </c>
      <c r="R107">
        <v>1.04</v>
      </c>
      <c r="T107">
        <v>6.2100000000000002E-4</v>
      </c>
      <c r="U107">
        <v>1.04</v>
      </c>
      <c r="W107">
        <v>6.7100000000000005E-4</v>
      </c>
      <c r="X107">
        <v>1.04</v>
      </c>
      <c r="Z107">
        <v>7.3899999999999997E-4</v>
      </c>
      <c r="AA107">
        <v>1.04</v>
      </c>
      <c r="AC107">
        <v>3.86E-4</v>
      </c>
      <c r="AD107">
        <v>1.04</v>
      </c>
      <c r="AF107">
        <v>1.17E-4</v>
      </c>
      <c r="AG107">
        <v>1.04</v>
      </c>
      <c r="AI107">
        <v>2.1800000000000001E-4</v>
      </c>
      <c r="AJ107">
        <v>1.04</v>
      </c>
    </row>
    <row r="108" spans="5:36" ht="16" x14ac:dyDescent="0.2">
      <c r="E108">
        <v>4.8700000000000002E-4</v>
      </c>
      <c r="F108">
        <v>1.05</v>
      </c>
      <c r="H108">
        <v>2.6899999999999998E-4</v>
      </c>
      <c r="I108">
        <v>1.05</v>
      </c>
      <c r="K108">
        <v>2.52E-4</v>
      </c>
      <c r="L108">
        <v>1.05</v>
      </c>
      <c r="N108">
        <v>4.3600000000000003E-4</v>
      </c>
      <c r="O108">
        <v>1.05</v>
      </c>
      <c r="Q108">
        <v>5.3700000000000004E-4</v>
      </c>
      <c r="R108">
        <v>1.05</v>
      </c>
      <c r="T108">
        <v>6.2100000000000002E-4</v>
      </c>
      <c r="U108">
        <v>1.05</v>
      </c>
      <c r="W108">
        <v>6.7100000000000005E-4</v>
      </c>
      <c r="X108">
        <v>1.05</v>
      </c>
      <c r="Z108">
        <v>7.3899999999999997E-4</v>
      </c>
      <c r="AA108">
        <v>1.05</v>
      </c>
      <c r="AC108">
        <v>3.86E-4</v>
      </c>
      <c r="AD108">
        <v>1.05</v>
      </c>
      <c r="AF108">
        <v>1.17E-4</v>
      </c>
      <c r="AG108">
        <v>1.05</v>
      </c>
      <c r="AI108">
        <v>2.1800000000000001E-4</v>
      </c>
      <c r="AJ108">
        <v>1.05</v>
      </c>
    </row>
    <row r="109" spans="5:36" ht="16" x14ac:dyDescent="0.2">
      <c r="E109">
        <v>4.8700000000000002E-4</v>
      </c>
      <c r="F109">
        <v>1.06</v>
      </c>
      <c r="H109">
        <v>2.6899999999999998E-4</v>
      </c>
      <c r="I109">
        <v>1.06</v>
      </c>
      <c r="K109">
        <v>2.52E-4</v>
      </c>
      <c r="L109">
        <v>1.06</v>
      </c>
      <c r="N109">
        <v>4.3600000000000003E-4</v>
      </c>
      <c r="O109">
        <v>1.06</v>
      </c>
      <c r="Q109">
        <v>5.3700000000000004E-4</v>
      </c>
      <c r="R109">
        <v>1.06</v>
      </c>
      <c r="T109">
        <v>6.2100000000000002E-4</v>
      </c>
      <c r="U109">
        <v>1.06</v>
      </c>
      <c r="W109">
        <v>6.7100000000000005E-4</v>
      </c>
      <c r="X109">
        <v>1.06</v>
      </c>
      <c r="Z109">
        <v>7.3899999999999997E-4</v>
      </c>
      <c r="AA109">
        <v>1.06</v>
      </c>
      <c r="AC109">
        <v>3.86E-4</v>
      </c>
      <c r="AD109">
        <v>1.06</v>
      </c>
      <c r="AF109">
        <v>1.17E-4</v>
      </c>
      <c r="AG109">
        <v>1.06</v>
      </c>
      <c r="AI109">
        <v>2.1800000000000001E-4</v>
      </c>
      <c r="AJ109">
        <v>1.06</v>
      </c>
    </row>
    <row r="110" spans="5:36" ht="16" x14ac:dyDescent="0.2">
      <c r="E110">
        <v>4.6999999999999999E-4</v>
      </c>
      <c r="F110">
        <v>1.07</v>
      </c>
      <c r="H110">
        <v>2.6899999999999998E-4</v>
      </c>
      <c r="I110">
        <v>1.07</v>
      </c>
      <c r="K110">
        <v>2.52E-4</v>
      </c>
      <c r="L110">
        <v>1.07</v>
      </c>
      <c r="N110">
        <v>4.3600000000000003E-4</v>
      </c>
      <c r="O110">
        <v>1.07</v>
      </c>
      <c r="Q110">
        <v>5.3700000000000004E-4</v>
      </c>
      <c r="R110">
        <v>1.07</v>
      </c>
      <c r="T110">
        <v>6.2100000000000002E-4</v>
      </c>
      <c r="U110">
        <v>1.07</v>
      </c>
      <c r="W110">
        <v>6.7100000000000005E-4</v>
      </c>
      <c r="X110">
        <v>1.07</v>
      </c>
      <c r="Z110">
        <v>7.3899999999999997E-4</v>
      </c>
      <c r="AA110">
        <v>1.07</v>
      </c>
      <c r="AC110">
        <v>3.86E-4</v>
      </c>
      <c r="AD110">
        <v>1.07</v>
      </c>
      <c r="AF110">
        <v>1.17E-4</v>
      </c>
      <c r="AG110">
        <v>1.07</v>
      </c>
      <c r="AI110">
        <v>2.1800000000000001E-4</v>
      </c>
      <c r="AJ110">
        <v>1.07</v>
      </c>
    </row>
    <row r="111" spans="5:36" ht="16" x14ac:dyDescent="0.2">
      <c r="E111">
        <v>4.6999999999999999E-4</v>
      </c>
      <c r="F111">
        <v>1.08</v>
      </c>
      <c r="H111">
        <v>2.6899999999999998E-4</v>
      </c>
      <c r="I111">
        <v>1.08</v>
      </c>
      <c r="K111">
        <v>2.52E-4</v>
      </c>
      <c r="L111">
        <v>1.08</v>
      </c>
      <c r="N111">
        <v>4.3600000000000003E-4</v>
      </c>
      <c r="O111">
        <v>1.08</v>
      </c>
      <c r="Q111">
        <v>5.3700000000000004E-4</v>
      </c>
      <c r="R111">
        <v>1.08</v>
      </c>
      <c r="T111">
        <v>6.2100000000000002E-4</v>
      </c>
      <c r="U111">
        <v>1.08</v>
      </c>
      <c r="W111">
        <v>6.7100000000000005E-4</v>
      </c>
      <c r="X111">
        <v>1.08</v>
      </c>
      <c r="Z111">
        <v>7.3899999999999997E-4</v>
      </c>
      <c r="AA111">
        <v>1.08</v>
      </c>
      <c r="AC111">
        <v>4.0299999999999998E-4</v>
      </c>
      <c r="AD111">
        <v>1.08</v>
      </c>
      <c r="AF111">
        <v>1.17E-4</v>
      </c>
      <c r="AG111">
        <v>1.08</v>
      </c>
      <c r="AI111">
        <v>2.1800000000000001E-4</v>
      </c>
      <c r="AJ111">
        <v>1.08</v>
      </c>
    </row>
    <row r="112" spans="5:36" ht="16" x14ac:dyDescent="0.2">
      <c r="E112">
        <v>4.6999999999999999E-4</v>
      </c>
      <c r="F112">
        <v>1.0900000000000001</v>
      </c>
      <c r="H112">
        <v>2.52E-4</v>
      </c>
      <c r="I112">
        <v>1.0900000000000001</v>
      </c>
      <c r="K112">
        <v>2.52E-4</v>
      </c>
      <c r="L112">
        <v>1.0900000000000001</v>
      </c>
      <c r="N112">
        <v>4.3600000000000003E-4</v>
      </c>
      <c r="O112">
        <v>1.0900000000000001</v>
      </c>
      <c r="Q112">
        <v>5.5400000000000002E-4</v>
      </c>
      <c r="R112">
        <v>1.0900000000000001</v>
      </c>
      <c r="T112">
        <v>6.2100000000000002E-4</v>
      </c>
      <c r="U112">
        <v>1.0900000000000001</v>
      </c>
      <c r="W112">
        <v>6.7100000000000005E-4</v>
      </c>
      <c r="X112">
        <v>1.0900000000000001</v>
      </c>
      <c r="Z112">
        <v>7.3899999999999997E-4</v>
      </c>
      <c r="AA112">
        <v>1.0900000000000001</v>
      </c>
      <c r="AC112">
        <v>4.0299999999999998E-4</v>
      </c>
      <c r="AD112">
        <v>1.0900000000000001</v>
      </c>
      <c r="AF112">
        <v>1.17E-4</v>
      </c>
      <c r="AG112">
        <v>1.0900000000000001</v>
      </c>
      <c r="AI112">
        <v>2.1800000000000001E-4</v>
      </c>
      <c r="AJ112">
        <v>1.0900000000000001</v>
      </c>
    </row>
    <row r="113" spans="5:36" ht="16" x14ac:dyDescent="0.2">
      <c r="E113">
        <v>4.6999999999999999E-4</v>
      </c>
      <c r="F113">
        <v>1.1000000000000001</v>
      </c>
      <c r="H113">
        <v>2.52E-4</v>
      </c>
      <c r="I113">
        <v>1.1000000000000001</v>
      </c>
      <c r="K113">
        <v>2.52E-4</v>
      </c>
      <c r="L113">
        <v>1.1000000000000001</v>
      </c>
      <c r="N113">
        <v>4.3600000000000003E-4</v>
      </c>
      <c r="O113">
        <v>1.1000000000000001</v>
      </c>
      <c r="Q113">
        <v>5.5400000000000002E-4</v>
      </c>
      <c r="R113">
        <v>1.1000000000000001</v>
      </c>
      <c r="T113">
        <v>6.2100000000000002E-4</v>
      </c>
      <c r="U113">
        <v>1.1000000000000001</v>
      </c>
      <c r="W113">
        <v>6.7100000000000005E-4</v>
      </c>
      <c r="X113">
        <v>1.1000000000000001</v>
      </c>
      <c r="Z113">
        <v>7.3899999999999997E-4</v>
      </c>
      <c r="AA113">
        <v>1.1000000000000001</v>
      </c>
      <c r="AC113">
        <v>4.0299999999999998E-4</v>
      </c>
      <c r="AD113">
        <v>1.1000000000000001</v>
      </c>
      <c r="AF113">
        <v>1.01E-4</v>
      </c>
      <c r="AG113">
        <v>1.1000000000000001</v>
      </c>
      <c r="AI113">
        <v>2.1800000000000001E-4</v>
      </c>
      <c r="AJ113">
        <v>1.1000000000000001</v>
      </c>
    </row>
    <row r="114" spans="5:36" ht="16" x14ac:dyDescent="0.2">
      <c r="E114">
        <v>4.8700000000000002E-4</v>
      </c>
      <c r="F114">
        <v>1.1100000000000001</v>
      </c>
      <c r="H114">
        <v>2.52E-4</v>
      </c>
      <c r="I114">
        <v>1.1100000000000001</v>
      </c>
      <c r="K114">
        <v>2.52E-4</v>
      </c>
      <c r="L114">
        <v>1.1100000000000001</v>
      </c>
      <c r="N114">
        <v>4.3600000000000003E-4</v>
      </c>
      <c r="O114">
        <v>1.1100000000000001</v>
      </c>
      <c r="Q114">
        <v>5.5400000000000002E-4</v>
      </c>
      <c r="R114">
        <v>1.1100000000000001</v>
      </c>
      <c r="T114">
        <v>6.2100000000000002E-4</v>
      </c>
      <c r="U114">
        <v>1.1100000000000001</v>
      </c>
      <c r="W114">
        <v>6.7100000000000005E-4</v>
      </c>
      <c r="X114">
        <v>1.1100000000000001</v>
      </c>
      <c r="Z114">
        <v>7.5500000000000003E-4</v>
      </c>
      <c r="AA114">
        <v>1.1100000000000001</v>
      </c>
      <c r="AC114">
        <v>4.0299999999999998E-4</v>
      </c>
      <c r="AD114">
        <v>1.1100000000000001</v>
      </c>
      <c r="AF114">
        <v>1.01E-4</v>
      </c>
      <c r="AG114">
        <v>1.1100000000000001</v>
      </c>
      <c r="AI114">
        <v>2.1800000000000001E-4</v>
      </c>
      <c r="AJ114">
        <v>1.1100000000000001</v>
      </c>
    </row>
    <row r="115" spans="5:36" ht="16" x14ac:dyDescent="0.2">
      <c r="E115">
        <v>4.8700000000000002E-4</v>
      </c>
      <c r="F115">
        <v>1.1200000000000001</v>
      </c>
      <c r="H115">
        <v>2.52E-4</v>
      </c>
      <c r="I115">
        <v>1.1200000000000001</v>
      </c>
      <c r="K115">
        <v>2.52E-4</v>
      </c>
      <c r="L115">
        <v>1.1200000000000001</v>
      </c>
      <c r="N115">
        <v>4.3600000000000003E-4</v>
      </c>
      <c r="O115">
        <v>1.1200000000000001</v>
      </c>
      <c r="Q115">
        <v>5.3700000000000004E-4</v>
      </c>
      <c r="R115">
        <v>1.1200000000000001</v>
      </c>
      <c r="T115">
        <v>6.2100000000000002E-4</v>
      </c>
      <c r="U115">
        <v>1.1200000000000001</v>
      </c>
      <c r="W115">
        <v>6.7100000000000005E-4</v>
      </c>
      <c r="X115">
        <v>1.1200000000000001</v>
      </c>
      <c r="Z115">
        <v>7.5500000000000003E-4</v>
      </c>
      <c r="AA115">
        <v>1.1200000000000001</v>
      </c>
      <c r="AC115">
        <v>4.0299999999999998E-4</v>
      </c>
      <c r="AD115">
        <v>1.1200000000000001</v>
      </c>
      <c r="AF115">
        <v>1.01E-4</v>
      </c>
      <c r="AG115">
        <v>1.1200000000000001</v>
      </c>
      <c r="AI115">
        <v>2.1800000000000001E-4</v>
      </c>
      <c r="AJ115">
        <v>1.1200000000000001</v>
      </c>
    </row>
    <row r="116" spans="5:36" ht="16" x14ac:dyDescent="0.2">
      <c r="E116">
        <v>4.8700000000000002E-4</v>
      </c>
      <c r="F116">
        <v>1.1299999999999999</v>
      </c>
      <c r="H116">
        <v>2.52E-4</v>
      </c>
      <c r="I116">
        <v>1.1299999999999999</v>
      </c>
      <c r="K116">
        <v>2.52E-4</v>
      </c>
      <c r="L116">
        <v>1.1299999999999999</v>
      </c>
      <c r="N116">
        <v>4.3600000000000003E-4</v>
      </c>
      <c r="O116">
        <v>1.1299999999999999</v>
      </c>
      <c r="Q116">
        <v>5.3700000000000004E-4</v>
      </c>
      <c r="R116">
        <v>1.1299999999999999</v>
      </c>
      <c r="T116">
        <v>6.2100000000000002E-4</v>
      </c>
      <c r="U116">
        <v>1.1299999999999999</v>
      </c>
      <c r="W116">
        <v>6.7100000000000005E-4</v>
      </c>
      <c r="X116">
        <v>1.1299999999999999</v>
      </c>
      <c r="Z116">
        <v>7.5500000000000003E-4</v>
      </c>
      <c r="AA116">
        <v>1.1299999999999999</v>
      </c>
      <c r="AC116">
        <v>4.0299999999999998E-4</v>
      </c>
      <c r="AD116">
        <v>1.1299999999999999</v>
      </c>
      <c r="AF116">
        <v>1.01E-4</v>
      </c>
      <c r="AG116">
        <v>1.1299999999999999</v>
      </c>
      <c r="AI116">
        <v>2.0100000000000001E-4</v>
      </c>
      <c r="AJ116">
        <v>1.1299999999999999</v>
      </c>
    </row>
    <row r="117" spans="5:36" ht="16" x14ac:dyDescent="0.2">
      <c r="E117">
        <v>4.8700000000000002E-4</v>
      </c>
      <c r="F117">
        <v>1.1399999999999999</v>
      </c>
      <c r="H117">
        <v>2.52E-4</v>
      </c>
      <c r="I117">
        <v>1.1399999999999999</v>
      </c>
      <c r="K117">
        <v>2.52E-4</v>
      </c>
      <c r="L117">
        <v>1.1399999999999999</v>
      </c>
      <c r="N117">
        <v>4.3600000000000003E-4</v>
      </c>
      <c r="O117">
        <v>1.1399999999999999</v>
      </c>
      <c r="Q117">
        <v>5.3700000000000004E-4</v>
      </c>
      <c r="R117">
        <v>1.1399999999999999</v>
      </c>
      <c r="T117">
        <v>6.2100000000000002E-4</v>
      </c>
      <c r="U117">
        <v>1.1399999999999999</v>
      </c>
      <c r="W117">
        <v>6.7100000000000005E-4</v>
      </c>
      <c r="X117">
        <v>1.1399999999999999</v>
      </c>
      <c r="Z117">
        <v>7.5500000000000003E-4</v>
      </c>
      <c r="AA117">
        <v>1.1399999999999999</v>
      </c>
      <c r="AC117">
        <v>4.0299999999999998E-4</v>
      </c>
      <c r="AD117">
        <v>1.1399999999999999</v>
      </c>
      <c r="AF117">
        <v>1.01E-4</v>
      </c>
      <c r="AG117">
        <v>1.1399999999999999</v>
      </c>
      <c r="AI117">
        <v>2.0100000000000001E-4</v>
      </c>
      <c r="AJ117">
        <v>1.1399999999999999</v>
      </c>
    </row>
    <row r="118" spans="5:36" ht="16" x14ac:dyDescent="0.2">
      <c r="E118">
        <v>4.8700000000000002E-4</v>
      </c>
      <c r="F118">
        <v>1.1499999999999999</v>
      </c>
      <c r="H118">
        <v>2.52E-4</v>
      </c>
      <c r="I118">
        <v>1.1499999999999999</v>
      </c>
      <c r="K118">
        <v>2.52E-4</v>
      </c>
      <c r="L118">
        <v>1.1499999999999999</v>
      </c>
      <c r="N118">
        <v>4.3600000000000003E-4</v>
      </c>
      <c r="O118">
        <v>1.1499999999999999</v>
      </c>
      <c r="Q118">
        <v>5.1999999999999995E-4</v>
      </c>
      <c r="R118">
        <v>1.1499999999999999</v>
      </c>
      <c r="T118">
        <v>6.2100000000000002E-4</v>
      </c>
      <c r="U118">
        <v>1.1499999999999999</v>
      </c>
      <c r="W118">
        <v>6.7100000000000005E-4</v>
      </c>
      <c r="X118">
        <v>1.1499999999999999</v>
      </c>
      <c r="Z118">
        <v>7.5500000000000003E-4</v>
      </c>
      <c r="AA118">
        <v>1.1499999999999999</v>
      </c>
      <c r="AC118">
        <v>4.0299999999999998E-4</v>
      </c>
      <c r="AD118">
        <v>1.1499999999999999</v>
      </c>
      <c r="AF118">
        <v>1.01E-4</v>
      </c>
      <c r="AG118">
        <v>1.1499999999999999</v>
      </c>
      <c r="AI118">
        <v>2.0100000000000001E-4</v>
      </c>
      <c r="AJ118">
        <v>1.1499999999999999</v>
      </c>
    </row>
    <row r="119" spans="5:36" ht="16" x14ac:dyDescent="0.2">
      <c r="E119">
        <v>4.8700000000000002E-4</v>
      </c>
      <c r="F119">
        <v>1.1599999999999999</v>
      </c>
      <c r="H119">
        <v>2.52E-4</v>
      </c>
      <c r="I119">
        <v>1.1599999999999999</v>
      </c>
      <c r="K119">
        <v>2.52E-4</v>
      </c>
      <c r="L119">
        <v>1.1599999999999999</v>
      </c>
      <c r="N119">
        <v>4.3600000000000003E-4</v>
      </c>
      <c r="O119">
        <v>1.1599999999999999</v>
      </c>
      <c r="Q119">
        <v>5.1999999999999995E-4</v>
      </c>
      <c r="R119">
        <v>1.1599999999999999</v>
      </c>
      <c r="T119">
        <v>6.2100000000000002E-4</v>
      </c>
      <c r="U119">
        <v>1.1599999999999999</v>
      </c>
      <c r="W119">
        <v>6.7100000000000005E-4</v>
      </c>
      <c r="X119">
        <v>1.1599999999999999</v>
      </c>
      <c r="Z119">
        <v>7.5500000000000003E-4</v>
      </c>
      <c r="AA119">
        <v>1.1599999999999999</v>
      </c>
      <c r="AC119">
        <v>4.0299999999999998E-4</v>
      </c>
      <c r="AD119">
        <v>1.1599999999999999</v>
      </c>
      <c r="AF119">
        <v>1.01E-4</v>
      </c>
      <c r="AG119">
        <v>1.1599999999999999</v>
      </c>
      <c r="AI119">
        <v>1.85E-4</v>
      </c>
      <c r="AJ119">
        <v>1.1599999999999999</v>
      </c>
    </row>
    <row r="120" spans="5:36" ht="16" x14ac:dyDescent="0.2">
      <c r="E120">
        <v>4.8700000000000002E-4</v>
      </c>
      <c r="F120">
        <v>1.17</v>
      </c>
      <c r="H120">
        <v>2.52E-4</v>
      </c>
      <c r="I120">
        <v>1.17</v>
      </c>
      <c r="K120">
        <v>2.52E-4</v>
      </c>
      <c r="L120">
        <v>1.17</v>
      </c>
      <c r="N120">
        <v>4.3600000000000003E-4</v>
      </c>
      <c r="O120">
        <v>1.17</v>
      </c>
      <c r="Q120">
        <v>5.1999999999999995E-4</v>
      </c>
      <c r="R120">
        <v>1.17</v>
      </c>
      <c r="T120">
        <v>6.2100000000000002E-4</v>
      </c>
      <c r="U120">
        <v>1.17</v>
      </c>
      <c r="W120">
        <v>6.7100000000000005E-4</v>
      </c>
      <c r="X120">
        <v>1.17</v>
      </c>
      <c r="Z120">
        <v>7.5500000000000003E-4</v>
      </c>
      <c r="AA120">
        <v>1.17</v>
      </c>
      <c r="AC120">
        <v>4.0299999999999998E-4</v>
      </c>
      <c r="AD120">
        <v>1.17</v>
      </c>
      <c r="AF120">
        <v>1.01E-4</v>
      </c>
      <c r="AG120">
        <v>1.17</v>
      </c>
      <c r="AI120">
        <v>1.85E-4</v>
      </c>
      <c r="AJ120">
        <v>1.17</v>
      </c>
    </row>
    <row r="121" spans="5:36" ht="16" x14ac:dyDescent="0.2">
      <c r="E121">
        <v>4.8700000000000002E-4</v>
      </c>
      <c r="F121">
        <v>1.18</v>
      </c>
      <c r="H121">
        <v>2.6899999999999998E-4</v>
      </c>
      <c r="I121">
        <v>1.18</v>
      </c>
      <c r="K121">
        <v>2.52E-4</v>
      </c>
      <c r="L121">
        <v>1.18</v>
      </c>
      <c r="N121">
        <v>4.3600000000000003E-4</v>
      </c>
      <c r="O121">
        <v>1.18</v>
      </c>
      <c r="Q121">
        <v>5.1999999999999995E-4</v>
      </c>
      <c r="R121">
        <v>1.18</v>
      </c>
      <c r="T121">
        <v>6.2100000000000002E-4</v>
      </c>
      <c r="U121">
        <v>1.18</v>
      </c>
      <c r="W121">
        <v>6.7100000000000005E-4</v>
      </c>
      <c r="X121">
        <v>1.18</v>
      </c>
      <c r="Z121">
        <v>7.5500000000000003E-4</v>
      </c>
      <c r="AA121">
        <v>1.18</v>
      </c>
      <c r="AC121">
        <v>4.0299999999999998E-4</v>
      </c>
      <c r="AD121">
        <v>1.18</v>
      </c>
      <c r="AF121">
        <v>1.01E-4</v>
      </c>
      <c r="AG121">
        <v>1.18</v>
      </c>
      <c r="AI121">
        <v>1.85E-4</v>
      </c>
      <c r="AJ121">
        <v>1.18</v>
      </c>
    </row>
    <row r="122" spans="5:36" ht="16" x14ac:dyDescent="0.2">
      <c r="E122">
        <v>4.8700000000000002E-4</v>
      </c>
      <c r="F122">
        <v>1.19</v>
      </c>
      <c r="H122">
        <v>2.6899999999999998E-4</v>
      </c>
      <c r="I122">
        <v>1.19</v>
      </c>
      <c r="K122">
        <v>2.52E-4</v>
      </c>
      <c r="L122">
        <v>1.19</v>
      </c>
      <c r="N122">
        <v>4.3600000000000003E-4</v>
      </c>
      <c r="O122">
        <v>1.19</v>
      </c>
      <c r="Q122">
        <v>5.1999999999999995E-4</v>
      </c>
      <c r="R122">
        <v>1.19</v>
      </c>
      <c r="T122">
        <v>6.2100000000000002E-4</v>
      </c>
      <c r="U122">
        <v>1.19</v>
      </c>
      <c r="W122">
        <v>6.7100000000000005E-4</v>
      </c>
      <c r="X122">
        <v>1.19</v>
      </c>
      <c r="Z122">
        <v>7.5500000000000003E-4</v>
      </c>
      <c r="AA122">
        <v>1.19</v>
      </c>
      <c r="AC122">
        <v>3.86E-4</v>
      </c>
      <c r="AD122">
        <v>1.19</v>
      </c>
      <c r="AF122">
        <v>1.01E-4</v>
      </c>
      <c r="AG122">
        <v>1.19</v>
      </c>
      <c r="AI122">
        <v>1.85E-4</v>
      </c>
      <c r="AJ122">
        <v>1.19</v>
      </c>
    </row>
    <row r="123" spans="5:36" ht="16" x14ac:dyDescent="0.2">
      <c r="E123">
        <v>4.8700000000000002E-4</v>
      </c>
      <c r="F123">
        <v>1.2</v>
      </c>
      <c r="H123">
        <v>2.6899999999999998E-4</v>
      </c>
      <c r="I123">
        <v>1.2</v>
      </c>
      <c r="K123">
        <v>2.52E-4</v>
      </c>
      <c r="L123">
        <v>1.2</v>
      </c>
      <c r="N123">
        <v>4.3600000000000003E-4</v>
      </c>
      <c r="O123">
        <v>1.2</v>
      </c>
      <c r="Q123">
        <v>5.1999999999999995E-4</v>
      </c>
      <c r="R123">
        <v>1.2</v>
      </c>
      <c r="T123">
        <v>6.2100000000000002E-4</v>
      </c>
      <c r="U123">
        <v>1.2</v>
      </c>
      <c r="W123">
        <v>6.7100000000000005E-4</v>
      </c>
      <c r="X123">
        <v>1.2</v>
      </c>
      <c r="Z123">
        <v>7.5500000000000003E-4</v>
      </c>
      <c r="AA123">
        <v>1.2</v>
      </c>
      <c r="AC123">
        <v>3.86E-4</v>
      </c>
      <c r="AD123">
        <v>1.2</v>
      </c>
      <c r="AF123">
        <v>1.01E-4</v>
      </c>
      <c r="AG123">
        <v>1.2</v>
      </c>
      <c r="AI123">
        <v>1.85E-4</v>
      </c>
      <c r="AJ123">
        <v>1.2</v>
      </c>
    </row>
    <row r="124" spans="5:36" ht="16" x14ac:dyDescent="0.2">
      <c r="E124">
        <v>4.6999999999999999E-4</v>
      </c>
      <c r="F124">
        <v>1.21</v>
      </c>
      <c r="H124">
        <v>2.6899999999999998E-4</v>
      </c>
      <c r="I124">
        <v>1.21</v>
      </c>
      <c r="K124">
        <v>2.52E-4</v>
      </c>
      <c r="L124">
        <v>1.21</v>
      </c>
      <c r="N124">
        <v>4.3600000000000003E-4</v>
      </c>
      <c r="O124">
        <v>1.21</v>
      </c>
      <c r="Q124">
        <v>5.1999999999999995E-4</v>
      </c>
      <c r="R124">
        <v>1.21</v>
      </c>
      <c r="T124">
        <v>6.2100000000000002E-4</v>
      </c>
      <c r="U124">
        <v>1.21</v>
      </c>
      <c r="W124">
        <v>6.7100000000000005E-4</v>
      </c>
      <c r="X124">
        <v>1.21</v>
      </c>
      <c r="Z124">
        <v>7.5500000000000003E-4</v>
      </c>
      <c r="AA124">
        <v>1.21</v>
      </c>
      <c r="AC124">
        <v>3.86E-4</v>
      </c>
      <c r="AD124">
        <v>1.21</v>
      </c>
      <c r="AF124">
        <v>1.01E-4</v>
      </c>
      <c r="AG124">
        <v>1.21</v>
      </c>
      <c r="AI124">
        <v>1.85E-4</v>
      </c>
      <c r="AJ124">
        <v>1.21</v>
      </c>
    </row>
    <row r="125" spans="5:36" ht="16" x14ac:dyDescent="0.2">
      <c r="E125">
        <v>4.6999999999999999E-4</v>
      </c>
      <c r="F125">
        <v>1.22</v>
      </c>
      <c r="H125">
        <v>2.52E-4</v>
      </c>
      <c r="I125">
        <v>1.22</v>
      </c>
      <c r="K125">
        <v>2.52E-4</v>
      </c>
      <c r="L125">
        <v>1.22</v>
      </c>
      <c r="N125">
        <v>4.3600000000000003E-4</v>
      </c>
      <c r="O125">
        <v>1.22</v>
      </c>
      <c r="Q125">
        <v>5.1999999999999995E-4</v>
      </c>
      <c r="R125">
        <v>1.22</v>
      </c>
      <c r="T125">
        <v>6.2100000000000002E-4</v>
      </c>
      <c r="U125">
        <v>1.22</v>
      </c>
      <c r="W125">
        <v>6.7100000000000005E-4</v>
      </c>
      <c r="X125">
        <v>1.22</v>
      </c>
      <c r="Z125">
        <v>7.5500000000000003E-4</v>
      </c>
      <c r="AA125">
        <v>1.22</v>
      </c>
      <c r="AC125">
        <v>3.86E-4</v>
      </c>
      <c r="AD125">
        <v>1.22</v>
      </c>
      <c r="AF125">
        <v>1.01E-4</v>
      </c>
      <c r="AG125">
        <v>1.22</v>
      </c>
      <c r="AI125">
        <v>1.85E-4</v>
      </c>
      <c r="AJ125">
        <v>1.22</v>
      </c>
    </row>
    <row r="126" spans="5:36" ht="16" x14ac:dyDescent="0.2">
      <c r="E126">
        <v>4.6999999999999999E-4</v>
      </c>
      <c r="F126">
        <v>1.23</v>
      </c>
      <c r="H126">
        <v>2.52E-4</v>
      </c>
      <c r="I126">
        <v>1.23</v>
      </c>
      <c r="K126">
        <v>2.52E-4</v>
      </c>
      <c r="L126">
        <v>1.23</v>
      </c>
      <c r="N126">
        <v>4.3600000000000003E-4</v>
      </c>
      <c r="O126">
        <v>1.23</v>
      </c>
      <c r="Q126">
        <v>5.1999999999999995E-4</v>
      </c>
      <c r="R126">
        <v>1.23</v>
      </c>
      <c r="T126">
        <v>6.2100000000000002E-4</v>
      </c>
      <c r="U126">
        <v>1.23</v>
      </c>
      <c r="W126">
        <v>6.7100000000000005E-4</v>
      </c>
      <c r="X126">
        <v>1.23</v>
      </c>
      <c r="Z126">
        <v>7.5500000000000003E-4</v>
      </c>
      <c r="AA126">
        <v>1.23</v>
      </c>
      <c r="AC126">
        <v>3.86E-4</v>
      </c>
      <c r="AD126">
        <v>1.23</v>
      </c>
      <c r="AF126">
        <v>1.01E-4</v>
      </c>
      <c r="AG126">
        <v>1.23</v>
      </c>
      <c r="AI126">
        <v>1.85E-4</v>
      </c>
      <c r="AJ126">
        <v>1.23</v>
      </c>
    </row>
    <row r="127" spans="5:36" ht="16" x14ac:dyDescent="0.2">
      <c r="E127">
        <v>4.8700000000000002E-4</v>
      </c>
      <c r="F127">
        <v>1.24</v>
      </c>
      <c r="H127">
        <v>2.52E-4</v>
      </c>
      <c r="I127">
        <v>1.24</v>
      </c>
      <c r="K127">
        <v>2.52E-4</v>
      </c>
      <c r="L127">
        <v>1.24</v>
      </c>
      <c r="N127">
        <v>4.3600000000000003E-4</v>
      </c>
      <c r="O127">
        <v>1.24</v>
      </c>
      <c r="Q127">
        <v>5.3700000000000004E-4</v>
      </c>
      <c r="R127">
        <v>1.24</v>
      </c>
      <c r="T127">
        <v>6.2100000000000002E-4</v>
      </c>
      <c r="U127">
        <v>1.24</v>
      </c>
      <c r="W127">
        <v>6.7100000000000005E-4</v>
      </c>
      <c r="X127">
        <v>1.24</v>
      </c>
      <c r="Z127">
        <v>7.5500000000000003E-4</v>
      </c>
      <c r="AA127">
        <v>1.24</v>
      </c>
      <c r="AC127">
        <v>3.86E-4</v>
      </c>
      <c r="AD127">
        <v>1.24</v>
      </c>
      <c r="AF127">
        <v>1.01E-4</v>
      </c>
      <c r="AG127">
        <v>1.24</v>
      </c>
      <c r="AI127">
        <v>1.85E-4</v>
      </c>
      <c r="AJ127">
        <v>1.24</v>
      </c>
    </row>
    <row r="128" spans="5:36" ht="16" x14ac:dyDescent="0.2">
      <c r="E128">
        <v>4.8700000000000002E-4</v>
      </c>
      <c r="F128">
        <v>1.25</v>
      </c>
      <c r="H128">
        <v>2.6899999999999998E-4</v>
      </c>
      <c r="I128">
        <v>1.25</v>
      </c>
      <c r="K128">
        <v>2.52E-4</v>
      </c>
      <c r="L128">
        <v>1.25</v>
      </c>
      <c r="N128">
        <v>4.3600000000000003E-4</v>
      </c>
      <c r="O128">
        <v>1.25</v>
      </c>
      <c r="Q128">
        <v>5.3700000000000004E-4</v>
      </c>
      <c r="R128">
        <v>1.25</v>
      </c>
      <c r="T128">
        <v>6.2100000000000002E-4</v>
      </c>
      <c r="U128">
        <v>1.25</v>
      </c>
      <c r="W128">
        <v>6.7100000000000005E-4</v>
      </c>
      <c r="X128">
        <v>1.25</v>
      </c>
      <c r="Z128">
        <v>7.5500000000000003E-4</v>
      </c>
      <c r="AA128">
        <v>1.25</v>
      </c>
      <c r="AC128">
        <v>3.86E-4</v>
      </c>
      <c r="AD128">
        <v>1.25</v>
      </c>
      <c r="AF128">
        <v>1.01E-4</v>
      </c>
      <c r="AG128">
        <v>1.25</v>
      </c>
      <c r="AI128">
        <v>1.85E-4</v>
      </c>
      <c r="AJ128">
        <v>1.25</v>
      </c>
    </row>
    <row r="129" spans="5:36" ht="16" x14ac:dyDescent="0.2">
      <c r="E129">
        <v>4.8700000000000002E-4</v>
      </c>
      <c r="F129">
        <v>1.26</v>
      </c>
      <c r="H129">
        <v>2.6899999999999998E-4</v>
      </c>
      <c r="I129">
        <v>1.26</v>
      </c>
      <c r="K129">
        <v>2.3499999999999999E-4</v>
      </c>
      <c r="L129">
        <v>1.26</v>
      </c>
      <c r="N129">
        <v>4.3600000000000003E-4</v>
      </c>
      <c r="O129">
        <v>1.26</v>
      </c>
      <c r="Q129">
        <v>5.3700000000000004E-4</v>
      </c>
      <c r="R129">
        <v>1.26</v>
      </c>
      <c r="T129">
        <v>6.2100000000000002E-4</v>
      </c>
      <c r="U129">
        <v>1.26</v>
      </c>
      <c r="W129">
        <v>6.7100000000000005E-4</v>
      </c>
      <c r="X129">
        <v>1.26</v>
      </c>
      <c r="Z129">
        <v>7.5500000000000003E-4</v>
      </c>
      <c r="AA129">
        <v>1.26</v>
      </c>
      <c r="AC129">
        <v>3.6900000000000002E-4</v>
      </c>
      <c r="AD129">
        <v>1.26</v>
      </c>
      <c r="AF129">
        <v>1.01E-4</v>
      </c>
      <c r="AG129">
        <v>1.26</v>
      </c>
      <c r="AI129">
        <v>1.85E-4</v>
      </c>
      <c r="AJ129">
        <v>1.26</v>
      </c>
    </row>
    <row r="130" spans="5:36" ht="16" x14ac:dyDescent="0.2">
      <c r="E130">
        <v>4.8700000000000002E-4</v>
      </c>
      <c r="F130">
        <v>1.27</v>
      </c>
      <c r="H130">
        <v>2.6899999999999998E-4</v>
      </c>
      <c r="I130">
        <v>1.27</v>
      </c>
      <c r="K130">
        <v>2.3499999999999999E-4</v>
      </c>
      <c r="L130">
        <v>1.27</v>
      </c>
      <c r="N130">
        <v>4.3600000000000003E-4</v>
      </c>
      <c r="O130">
        <v>1.27</v>
      </c>
      <c r="Q130">
        <v>5.3700000000000004E-4</v>
      </c>
      <c r="R130">
        <v>1.27</v>
      </c>
      <c r="T130">
        <v>6.2100000000000002E-4</v>
      </c>
      <c r="U130">
        <v>1.27</v>
      </c>
      <c r="W130">
        <v>6.7100000000000005E-4</v>
      </c>
      <c r="X130">
        <v>1.27</v>
      </c>
      <c r="Z130">
        <v>7.5500000000000003E-4</v>
      </c>
      <c r="AA130">
        <v>1.27</v>
      </c>
      <c r="AC130">
        <v>3.6900000000000002E-4</v>
      </c>
      <c r="AD130">
        <v>1.27</v>
      </c>
      <c r="AF130">
        <v>8.3999999999999995E-5</v>
      </c>
      <c r="AG130">
        <v>1.27</v>
      </c>
      <c r="AI130">
        <v>1.85E-4</v>
      </c>
      <c r="AJ130">
        <v>1.27</v>
      </c>
    </row>
    <row r="131" spans="5:36" ht="16" x14ac:dyDescent="0.2">
      <c r="E131">
        <v>4.8700000000000002E-4</v>
      </c>
      <c r="F131">
        <v>1.28</v>
      </c>
      <c r="H131">
        <v>2.6899999999999998E-4</v>
      </c>
      <c r="I131">
        <v>1.28</v>
      </c>
      <c r="K131">
        <v>2.3499999999999999E-4</v>
      </c>
      <c r="L131">
        <v>1.28</v>
      </c>
      <c r="N131">
        <v>4.3600000000000003E-4</v>
      </c>
      <c r="O131">
        <v>1.28</v>
      </c>
      <c r="Q131">
        <v>5.3700000000000004E-4</v>
      </c>
      <c r="R131">
        <v>1.28</v>
      </c>
      <c r="T131">
        <v>6.2100000000000002E-4</v>
      </c>
      <c r="U131">
        <v>1.28</v>
      </c>
      <c r="W131">
        <v>6.7100000000000005E-4</v>
      </c>
      <c r="X131">
        <v>1.28</v>
      </c>
      <c r="Z131">
        <v>7.3899999999999997E-4</v>
      </c>
      <c r="AA131">
        <v>1.28</v>
      </c>
      <c r="AC131">
        <v>3.6900000000000002E-4</v>
      </c>
      <c r="AD131">
        <v>1.28</v>
      </c>
      <c r="AF131">
        <v>8.3999999999999995E-5</v>
      </c>
      <c r="AG131">
        <v>1.28</v>
      </c>
      <c r="AI131">
        <v>1.85E-4</v>
      </c>
      <c r="AJ131">
        <v>1.28</v>
      </c>
    </row>
    <row r="132" spans="5:36" ht="16" x14ac:dyDescent="0.2">
      <c r="E132">
        <v>4.8700000000000002E-4</v>
      </c>
      <c r="F132">
        <v>1.29</v>
      </c>
      <c r="H132">
        <v>2.6899999999999998E-4</v>
      </c>
      <c r="I132">
        <v>1.29</v>
      </c>
      <c r="K132">
        <v>2.3499999999999999E-4</v>
      </c>
      <c r="L132">
        <v>1.29</v>
      </c>
      <c r="N132">
        <v>4.3600000000000003E-4</v>
      </c>
      <c r="O132">
        <v>1.29</v>
      </c>
      <c r="Q132">
        <v>5.3700000000000004E-4</v>
      </c>
      <c r="R132">
        <v>1.29</v>
      </c>
      <c r="T132">
        <v>6.2100000000000002E-4</v>
      </c>
      <c r="U132">
        <v>1.29</v>
      </c>
      <c r="W132">
        <v>6.5499999999999998E-4</v>
      </c>
      <c r="X132">
        <v>1.29</v>
      </c>
      <c r="Z132">
        <v>7.3899999999999997E-4</v>
      </c>
      <c r="AA132">
        <v>1.29</v>
      </c>
      <c r="AC132">
        <v>3.5199999999999999E-4</v>
      </c>
      <c r="AD132">
        <v>1.29</v>
      </c>
      <c r="AF132">
        <v>8.3999999999999995E-5</v>
      </c>
      <c r="AG132">
        <v>1.29</v>
      </c>
      <c r="AI132">
        <v>2.0100000000000001E-4</v>
      </c>
      <c r="AJ132">
        <v>1.29</v>
      </c>
    </row>
    <row r="133" spans="5:36" ht="16" x14ac:dyDescent="0.2">
      <c r="E133">
        <v>5.04E-4</v>
      </c>
      <c r="F133">
        <v>1.3</v>
      </c>
      <c r="H133">
        <v>2.6899999999999998E-4</v>
      </c>
      <c r="I133">
        <v>1.3</v>
      </c>
      <c r="K133">
        <v>2.3499999999999999E-4</v>
      </c>
      <c r="L133">
        <v>1.3</v>
      </c>
      <c r="N133">
        <v>4.3600000000000003E-4</v>
      </c>
      <c r="O133">
        <v>1.3</v>
      </c>
      <c r="Q133">
        <v>5.3700000000000004E-4</v>
      </c>
      <c r="R133">
        <v>1.3</v>
      </c>
      <c r="T133">
        <v>6.2100000000000002E-4</v>
      </c>
      <c r="U133">
        <v>1.3</v>
      </c>
      <c r="W133">
        <v>6.5499999999999998E-4</v>
      </c>
      <c r="X133">
        <v>1.3</v>
      </c>
      <c r="Z133">
        <v>7.3899999999999997E-4</v>
      </c>
      <c r="AA133">
        <v>1.3</v>
      </c>
      <c r="AC133">
        <v>3.5199999999999999E-4</v>
      </c>
      <c r="AD133">
        <v>1.3</v>
      </c>
      <c r="AF133">
        <v>8.3999999999999995E-5</v>
      </c>
      <c r="AG133">
        <v>1.3</v>
      </c>
      <c r="AI133">
        <v>2.0100000000000001E-4</v>
      </c>
      <c r="AJ133">
        <v>1.3</v>
      </c>
    </row>
    <row r="134" spans="5:36" ht="16" x14ac:dyDescent="0.2">
      <c r="E134">
        <v>5.04E-4</v>
      </c>
      <c r="F134">
        <v>1.31</v>
      </c>
      <c r="H134">
        <v>2.6899999999999998E-4</v>
      </c>
      <c r="I134">
        <v>1.31</v>
      </c>
      <c r="K134">
        <v>2.3499999999999999E-4</v>
      </c>
      <c r="L134">
        <v>1.31</v>
      </c>
      <c r="N134">
        <v>4.3600000000000003E-4</v>
      </c>
      <c r="O134">
        <v>1.31</v>
      </c>
      <c r="Q134">
        <v>5.3700000000000004E-4</v>
      </c>
      <c r="R134">
        <v>1.31</v>
      </c>
      <c r="T134">
        <v>6.2100000000000002E-4</v>
      </c>
      <c r="U134">
        <v>1.31</v>
      </c>
      <c r="W134">
        <v>6.5499999999999998E-4</v>
      </c>
      <c r="X134">
        <v>1.31</v>
      </c>
      <c r="Z134">
        <v>7.3899999999999997E-4</v>
      </c>
      <c r="AA134">
        <v>1.31</v>
      </c>
      <c r="AC134">
        <v>3.3599999999999998E-4</v>
      </c>
      <c r="AD134">
        <v>1.31</v>
      </c>
      <c r="AF134">
        <v>8.3999999999999995E-5</v>
      </c>
      <c r="AG134">
        <v>1.31</v>
      </c>
      <c r="AI134">
        <v>2.0100000000000001E-4</v>
      </c>
      <c r="AJ134">
        <v>1.31</v>
      </c>
    </row>
    <row r="135" spans="5:36" ht="16" x14ac:dyDescent="0.2">
      <c r="E135">
        <v>5.04E-4</v>
      </c>
      <c r="F135">
        <v>1.32</v>
      </c>
      <c r="H135">
        <v>2.6899999999999998E-4</v>
      </c>
      <c r="I135">
        <v>1.32</v>
      </c>
      <c r="K135">
        <v>2.3499999999999999E-4</v>
      </c>
      <c r="L135">
        <v>1.32</v>
      </c>
      <c r="N135">
        <v>4.2000000000000002E-4</v>
      </c>
      <c r="O135">
        <v>1.32</v>
      </c>
      <c r="Q135">
        <v>5.3700000000000004E-4</v>
      </c>
      <c r="R135">
        <v>1.32</v>
      </c>
      <c r="T135">
        <v>6.2100000000000002E-4</v>
      </c>
      <c r="U135">
        <v>1.32</v>
      </c>
      <c r="W135">
        <v>6.5499999999999998E-4</v>
      </c>
      <c r="X135">
        <v>1.32</v>
      </c>
      <c r="Z135">
        <v>7.3899999999999997E-4</v>
      </c>
      <c r="AA135">
        <v>1.32</v>
      </c>
      <c r="AC135">
        <v>3.3599999999999998E-4</v>
      </c>
      <c r="AD135">
        <v>1.32</v>
      </c>
      <c r="AF135">
        <v>8.3999999999999995E-5</v>
      </c>
      <c r="AG135">
        <v>1.32</v>
      </c>
      <c r="AI135">
        <v>2.0100000000000001E-4</v>
      </c>
      <c r="AJ135">
        <v>1.32</v>
      </c>
    </row>
    <row r="136" spans="5:36" ht="16" x14ac:dyDescent="0.2">
      <c r="E136">
        <v>5.04E-4</v>
      </c>
      <c r="F136">
        <v>1.33</v>
      </c>
      <c r="H136">
        <v>2.6899999999999998E-4</v>
      </c>
      <c r="I136">
        <v>1.33</v>
      </c>
      <c r="K136">
        <v>2.3499999999999999E-4</v>
      </c>
      <c r="L136">
        <v>1.33</v>
      </c>
      <c r="N136">
        <v>4.2000000000000002E-4</v>
      </c>
      <c r="O136">
        <v>1.33</v>
      </c>
      <c r="Q136">
        <v>5.3700000000000004E-4</v>
      </c>
      <c r="R136">
        <v>1.33</v>
      </c>
      <c r="T136">
        <v>6.38E-4</v>
      </c>
      <c r="U136">
        <v>1.33</v>
      </c>
      <c r="W136">
        <v>6.5499999999999998E-4</v>
      </c>
      <c r="X136">
        <v>1.33</v>
      </c>
      <c r="Z136">
        <v>7.3899999999999997E-4</v>
      </c>
      <c r="AA136">
        <v>1.33</v>
      </c>
      <c r="AC136">
        <v>3.3599999999999998E-4</v>
      </c>
      <c r="AD136">
        <v>1.33</v>
      </c>
      <c r="AF136">
        <v>1.01E-4</v>
      </c>
      <c r="AG136">
        <v>1.33</v>
      </c>
      <c r="AI136">
        <v>1.85E-4</v>
      </c>
      <c r="AJ136">
        <v>1.33</v>
      </c>
    </row>
    <row r="137" spans="5:36" ht="16" x14ac:dyDescent="0.2">
      <c r="E137">
        <v>5.04E-4</v>
      </c>
      <c r="F137">
        <v>1.34</v>
      </c>
      <c r="H137">
        <v>2.6899999999999998E-4</v>
      </c>
      <c r="I137">
        <v>1.34</v>
      </c>
      <c r="K137">
        <v>2.3499999999999999E-4</v>
      </c>
      <c r="L137">
        <v>1.34</v>
      </c>
      <c r="N137">
        <v>4.2000000000000002E-4</v>
      </c>
      <c r="O137">
        <v>1.34</v>
      </c>
      <c r="Q137">
        <v>5.3700000000000004E-4</v>
      </c>
      <c r="R137">
        <v>1.34</v>
      </c>
      <c r="T137">
        <v>6.38E-4</v>
      </c>
      <c r="U137">
        <v>1.34</v>
      </c>
      <c r="W137">
        <v>6.5499999999999998E-4</v>
      </c>
      <c r="X137">
        <v>1.34</v>
      </c>
      <c r="Z137">
        <v>7.3899999999999997E-4</v>
      </c>
      <c r="AA137">
        <v>1.34</v>
      </c>
      <c r="AC137">
        <v>3.3599999999999998E-4</v>
      </c>
      <c r="AD137">
        <v>1.34</v>
      </c>
      <c r="AF137">
        <v>1.01E-4</v>
      </c>
      <c r="AG137">
        <v>1.34</v>
      </c>
      <c r="AI137">
        <v>1.85E-4</v>
      </c>
      <c r="AJ137">
        <v>1.34</v>
      </c>
    </row>
    <row r="138" spans="5:36" ht="16" x14ac:dyDescent="0.2">
      <c r="E138">
        <v>5.04E-4</v>
      </c>
      <c r="F138">
        <v>1.35</v>
      </c>
      <c r="H138">
        <v>2.52E-4</v>
      </c>
      <c r="I138">
        <v>1.35</v>
      </c>
      <c r="K138">
        <v>2.52E-4</v>
      </c>
      <c r="L138">
        <v>1.35</v>
      </c>
      <c r="N138">
        <v>4.2000000000000002E-4</v>
      </c>
      <c r="O138">
        <v>1.35</v>
      </c>
      <c r="Q138">
        <v>5.3700000000000004E-4</v>
      </c>
      <c r="R138">
        <v>1.35</v>
      </c>
      <c r="T138">
        <v>6.38E-4</v>
      </c>
      <c r="U138">
        <v>1.35</v>
      </c>
      <c r="W138">
        <v>6.5499999999999998E-4</v>
      </c>
      <c r="X138">
        <v>1.35</v>
      </c>
      <c r="Z138">
        <v>7.3899999999999997E-4</v>
      </c>
      <c r="AA138">
        <v>1.35</v>
      </c>
      <c r="AC138">
        <v>3.3599999999999998E-4</v>
      </c>
      <c r="AD138">
        <v>1.35</v>
      </c>
      <c r="AF138">
        <v>1.01E-4</v>
      </c>
      <c r="AG138">
        <v>1.35</v>
      </c>
      <c r="AI138">
        <v>1.85E-4</v>
      </c>
      <c r="AJ138">
        <v>1.35</v>
      </c>
    </row>
    <row r="139" spans="5:36" ht="16" x14ac:dyDescent="0.2">
      <c r="E139">
        <v>4.8700000000000002E-4</v>
      </c>
      <c r="F139">
        <v>1.36</v>
      </c>
      <c r="H139">
        <v>2.52E-4</v>
      </c>
      <c r="I139">
        <v>1.36</v>
      </c>
      <c r="K139">
        <v>2.52E-4</v>
      </c>
      <c r="L139">
        <v>1.36</v>
      </c>
      <c r="N139">
        <v>4.2000000000000002E-4</v>
      </c>
      <c r="O139">
        <v>1.36</v>
      </c>
      <c r="Q139">
        <v>5.3700000000000004E-4</v>
      </c>
      <c r="R139">
        <v>1.36</v>
      </c>
      <c r="T139">
        <v>6.38E-4</v>
      </c>
      <c r="U139">
        <v>1.36</v>
      </c>
      <c r="W139">
        <v>6.7100000000000005E-4</v>
      </c>
      <c r="X139">
        <v>1.36</v>
      </c>
      <c r="Z139">
        <v>7.3899999999999997E-4</v>
      </c>
      <c r="AA139">
        <v>1.36</v>
      </c>
      <c r="AC139">
        <v>3.5199999999999999E-4</v>
      </c>
      <c r="AD139">
        <v>1.36</v>
      </c>
      <c r="AF139">
        <v>1.17E-4</v>
      </c>
      <c r="AG139">
        <v>1.36</v>
      </c>
      <c r="AI139">
        <v>1.6799999999999999E-4</v>
      </c>
      <c r="AJ139">
        <v>1.36</v>
      </c>
    </row>
    <row r="140" spans="5:36" ht="16" x14ac:dyDescent="0.2">
      <c r="E140">
        <v>4.8700000000000002E-4</v>
      </c>
      <c r="F140">
        <v>1.37</v>
      </c>
      <c r="H140">
        <v>2.52E-4</v>
      </c>
      <c r="I140">
        <v>1.37</v>
      </c>
      <c r="K140">
        <v>2.52E-4</v>
      </c>
      <c r="L140">
        <v>1.37</v>
      </c>
      <c r="N140">
        <v>4.2000000000000002E-4</v>
      </c>
      <c r="O140">
        <v>1.37</v>
      </c>
      <c r="Q140">
        <v>5.3700000000000004E-4</v>
      </c>
      <c r="R140">
        <v>1.37</v>
      </c>
      <c r="T140">
        <v>6.38E-4</v>
      </c>
      <c r="U140">
        <v>1.37</v>
      </c>
      <c r="W140">
        <v>6.7100000000000005E-4</v>
      </c>
      <c r="X140">
        <v>1.37</v>
      </c>
      <c r="Z140">
        <v>7.3899999999999997E-4</v>
      </c>
      <c r="AA140">
        <v>1.37</v>
      </c>
      <c r="AC140">
        <v>3.5199999999999999E-4</v>
      </c>
      <c r="AD140">
        <v>1.37</v>
      </c>
      <c r="AF140">
        <v>1.17E-4</v>
      </c>
      <c r="AG140">
        <v>1.37</v>
      </c>
      <c r="AI140">
        <v>1.6799999999999999E-4</v>
      </c>
      <c r="AJ140">
        <v>1.37</v>
      </c>
    </row>
    <row r="141" spans="5:36" ht="16" x14ac:dyDescent="0.2">
      <c r="E141">
        <v>4.8700000000000002E-4</v>
      </c>
      <c r="F141">
        <v>1.38</v>
      </c>
      <c r="H141">
        <v>2.6899999999999998E-4</v>
      </c>
      <c r="I141">
        <v>1.38</v>
      </c>
      <c r="K141">
        <v>2.52E-4</v>
      </c>
      <c r="L141">
        <v>1.38</v>
      </c>
      <c r="N141">
        <v>4.2000000000000002E-4</v>
      </c>
      <c r="O141">
        <v>1.38</v>
      </c>
      <c r="Q141">
        <v>5.3700000000000004E-4</v>
      </c>
      <c r="R141">
        <v>1.38</v>
      </c>
      <c r="T141">
        <v>6.2100000000000002E-4</v>
      </c>
      <c r="U141">
        <v>1.38</v>
      </c>
      <c r="W141">
        <v>6.7100000000000005E-4</v>
      </c>
      <c r="X141">
        <v>1.38</v>
      </c>
      <c r="Z141">
        <v>7.3899999999999997E-4</v>
      </c>
      <c r="AA141">
        <v>1.38</v>
      </c>
      <c r="AC141">
        <v>3.5199999999999999E-4</v>
      </c>
      <c r="AD141">
        <v>1.38</v>
      </c>
      <c r="AF141">
        <v>1.17E-4</v>
      </c>
      <c r="AG141">
        <v>1.38</v>
      </c>
      <c r="AI141">
        <v>1.6799999999999999E-4</v>
      </c>
      <c r="AJ141">
        <v>1.38</v>
      </c>
    </row>
    <row r="142" spans="5:36" ht="16" x14ac:dyDescent="0.2">
      <c r="E142">
        <v>4.8700000000000002E-4</v>
      </c>
      <c r="F142">
        <v>1.39</v>
      </c>
      <c r="H142">
        <v>2.6899999999999998E-4</v>
      </c>
      <c r="I142">
        <v>1.39</v>
      </c>
      <c r="K142">
        <v>2.52E-4</v>
      </c>
      <c r="L142">
        <v>1.39</v>
      </c>
      <c r="N142">
        <v>4.3600000000000003E-4</v>
      </c>
      <c r="O142">
        <v>1.39</v>
      </c>
      <c r="Q142">
        <v>5.3700000000000004E-4</v>
      </c>
      <c r="R142">
        <v>1.39</v>
      </c>
      <c r="T142">
        <v>6.2100000000000002E-4</v>
      </c>
      <c r="U142">
        <v>1.39</v>
      </c>
      <c r="W142">
        <v>6.7100000000000005E-4</v>
      </c>
      <c r="X142">
        <v>1.39</v>
      </c>
      <c r="Z142">
        <v>7.3899999999999997E-4</v>
      </c>
      <c r="AA142">
        <v>1.39</v>
      </c>
      <c r="AC142">
        <v>3.5199999999999999E-4</v>
      </c>
      <c r="AD142">
        <v>1.39</v>
      </c>
      <c r="AF142">
        <v>1.01E-4</v>
      </c>
      <c r="AG142">
        <v>1.39</v>
      </c>
      <c r="AI142">
        <v>1.6799999999999999E-4</v>
      </c>
      <c r="AJ142">
        <v>1.39</v>
      </c>
    </row>
    <row r="143" spans="5:36" ht="16" x14ac:dyDescent="0.2">
      <c r="E143">
        <v>4.8700000000000002E-4</v>
      </c>
      <c r="F143">
        <v>1.4</v>
      </c>
      <c r="H143">
        <v>2.6899999999999998E-4</v>
      </c>
      <c r="I143">
        <v>1.4</v>
      </c>
      <c r="K143">
        <v>2.52E-4</v>
      </c>
      <c r="L143">
        <v>1.4</v>
      </c>
      <c r="N143">
        <v>4.3600000000000003E-4</v>
      </c>
      <c r="O143">
        <v>1.4</v>
      </c>
      <c r="Q143">
        <v>5.3700000000000004E-4</v>
      </c>
      <c r="R143">
        <v>1.4</v>
      </c>
      <c r="T143">
        <v>6.2100000000000002E-4</v>
      </c>
      <c r="U143">
        <v>1.4</v>
      </c>
      <c r="W143">
        <v>6.7100000000000005E-4</v>
      </c>
      <c r="X143">
        <v>1.4</v>
      </c>
      <c r="Z143">
        <v>7.3899999999999997E-4</v>
      </c>
      <c r="AA143">
        <v>1.4</v>
      </c>
      <c r="AC143">
        <v>3.5199999999999999E-4</v>
      </c>
      <c r="AD143">
        <v>1.4</v>
      </c>
      <c r="AF143">
        <v>1.01E-4</v>
      </c>
      <c r="AG143">
        <v>1.4</v>
      </c>
      <c r="AI143">
        <v>1.6799999999999999E-4</v>
      </c>
      <c r="AJ143">
        <v>1.4</v>
      </c>
    </row>
    <row r="144" spans="5:36" ht="16" x14ac:dyDescent="0.2">
      <c r="E144">
        <v>4.6999999999999999E-4</v>
      </c>
      <c r="F144">
        <v>1.41</v>
      </c>
      <c r="H144">
        <v>2.6899999999999998E-4</v>
      </c>
      <c r="I144">
        <v>1.41</v>
      </c>
      <c r="K144">
        <v>2.52E-4</v>
      </c>
      <c r="L144">
        <v>1.41</v>
      </c>
      <c r="N144">
        <v>4.3600000000000003E-4</v>
      </c>
      <c r="O144">
        <v>1.41</v>
      </c>
      <c r="Q144">
        <v>5.3700000000000004E-4</v>
      </c>
      <c r="R144">
        <v>1.41</v>
      </c>
      <c r="T144">
        <v>6.2100000000000002E-4</v>
      </c>
      <c r="U144">
        <v>1.41</v>
      </c>
      <c r="W144">
        <v>6.7100000000000005E-4</v>
      </c>
      <c r="X144">
        <v>1.41</v>
      </c>
      <c r="Z144">
        <v>7.3899999999999997E-4</v>
      </c>
      <c r="AA144">
        <v>1.41</v>
      </c>
      <c r="AC144">
        <v>3.5199999999999999E-4</v>
      </c>
      <c r="AD144">
        <v>1.41</v>
      </c>
      <c r="AF144">
        <v>1.01E-4</v>
      </c>
      <c r="AG144">
        <v>1.41</v>
      </c>
      <c r="AI144">
        <v>1.6799999999999999E-4</v>
      </c>
      <c r="AJ144">
        <v>1.41</v>
      </c>
    </row>
    <row r="145" spans="5:36" ht="16" x14ac:dyDescent="0.2">
      <c r="E145">
        <v>4.8700000000000002E-4</v>
      </c>
      <c r="F145">
        <v>1.42</v>
      </c>
      <c r="H145">
        <v>2.6899999999999998E-4</v>
      </c>
      <c r="I145">
        <v>1.42</v>
      </c>
      <c r="K145">
        <v>2.3499999999999999E-4</v>
      </c>
      <c r="L145">
        <v>1.42</v>
      </c>
      <c r="N145">
        <v>4.3600000000000003E-4</v>
      </c>
      <c r="O145">
        <v>1.42</v>
      </c>
      <c r="Q145">
        <v>5.3700000000000004E-4</v>
      </c>
      <c r="R145">
        <v>1.42</v>
      </c>
      <c r="T145">
        <v>6.2100000000000002E-4</v>
      </c>
      <c r="U145">
        <v>1.42</v>
      </c>
      <c r="W145">
        <v>6.7100000000000005E-4</v>
      </c>
      <c r="X145">
        <v>1.42</v>
      </c>
      <c r="Z145">
        <v>7.3899999999999997E-4</v>
      </c>
      <c r="AA145">
        <v>1.42</v>
      </c>
      <c r="AC145">
        <v>3.5199999999999999E-4</v>
      </c>
      <c r="AD145">
        <v>1.42</v>
      </c>
      <c r="AF145">
        <v>1.01E-4</v>
      </c>
      <c r="AG145">
        <v>1.42</v>
      </c>
      <c r="AI145">
        <v>1.6799999999999999E-4</v>
      </c>
      <c r="AJ145">
        <v>1.42</v>
      </c>
    </row>
    <row r="146" spans="5:36" ht="16" x14ac:dyDescent="0.2">
      <c r="E146">
        <v>4.8700000000000002E-4</v>
      </c>
      <c r="F146">
        <v>1.43</v>
      </c>
      <c r="H146">
        <v>2.6899999999999998E-4</v>
      </c>
      <c r="I146">
        <v>1.43</v>
      </c>
      <c r="K146">
        <v>2.3499999999999999E-4</v>
      </c>
      <c r="L146">
        <v>1.43</v>
      </c>
      <c r="N146">
        <v>4.3600000000000003E-4</v>
      </c>
      <c r="O146">
        <v>1.43</v>
      </c>
      <c r="Q146">
        <v>5.3700000000000004E-4</v>
      </c>
      <c r="R146">
        <v>1.43</v>
      </c>
      <c r="T146">
        <v>6.2100000000000002E-4</v>
      </c>
      <c r="U146">
        <v>1.43</v>
      </c>
      <c r="W146">
        <v>6.7100000000000005E-4</v>
      </c>
      <c r="X146">
        <v>1.43</v>
      </c>
      <c r="Z146">
        <v>7.3899999999999997E-4</v>
      </c>
      <c r="AA146">
        <v>1.43</v>
      </c>
      <c r="AC146">
        <v>3.3599999999999998E-4</v>
      </c>
      <c r="AD146">
        <v>1.43</v>
      </c>
      <c r="AF146">
        <v>1.01E-4</v>
      </c>
      <c r="AG146">
        <v>1.43</v>
      </c>
      <c r="AI146">
        <v>1.6799999999999999E-4</v>
      </c>
      <c r="AJ146">
        <v>1.43</v>
      </c>
    </row>
    <row r="147" spans="5:36" ht="16" x14ac:dyDescent="0.2">
      <c r="E147">
        <v>4.8700000000000002E-4</v>
      </c>
      <c r="F147">
        <v>1.44</v>
      </c>
      <c r="H147">
        <v>2.6899999999999998E-4</v>
      </c>
      <c r="I147">
        <v>1.44</v>
      </c>
      <c r="K147">
        <v>2.3499999999999999E-4</v>
      </c>
      <c r="L147">
        <v>1.44</v>
      </c>
      <c r="N147">
        <v>4.3600000000000003E-4</v>
      </c>
      <c r="O147">
        <v>1.44</v>
      </c>
      <c r="Q147">
        <v>5.3700000000000004E-4</v>
      </c>
      <c r="R147">
        <v>1.44</v>
      </c>
      <c r="T147">
        <v>6.2100000000000002E-4</v>
      </c>
      <c r="U147">
        <v>1.44</v>
      </c>
      <c r="W147">
        <v>6.7100000000000005E-4</v>
      </c>
      <c r="X147">
        <v>1.44</v>
      </c>
      <c r="Z147">
        <v>7.3899999999999997E-4</v>
      </c>
      <c r="AA147">
        <v>1.44</v>
      </c>
      <c r="AC147">
        <v>3.3599999999999998E-4</v>
      </c>
      <c r="AD147">
        <v>1.44</v>
      </c>
      <c r="AF147">
        <v>1.17E-4</v>
      </c>
      <c r="AG147">
        <v>1.44</v>
      </c>
      <c r="AI147">
        <v>1.6799999999999999E-4</v>
      </c>
      <c r="AJ147">
        <v>1.44</v>
      </c>
    </row>
    <row r="148" spans="5:36" ht="16" x14ac:dyDescent="0.2">
      <c r="E148">
        <v>4.8700000000000002E-4</v>
      </c>
      <c r="F148">
        <v>1.45</v>
      </c>
      <c r="H148">
        <v>2.6899999999999998E-4</v>
      </c>
      <c r="I148">
        <v>1.45</v>
      </c>
      <c r="K148">
        <v>2.3499999999999999E-4</v>
      </c>
      <c r="L148">
        <v>1.45</v>
      </c>
      <c r="N148">
        <v>4.3600000000000003E-4</v>
      </c>
      <c r="O148">
        <v>1.45</v>
      </c>
      <c r="Q148">
        <v>5.3700000000000004E-4</v>
      </c>
      <c r="R148">
        <v>1.45</v>
      </c>
      <c r="T148">
        <v>6.2100000000000002E-4</v>
      </c>
      <c r="U148">
        <v>1.45</v>
      </c>
      <c r="W148">
        <v>6.7100000000000005E-4</v>
      </c>
      <c r="X148">
        <v>1.45</v>
      </c>
      <c r="Z148">
        <v>7.3899999999999997E-4</v>
      </c>
      <c r="AA148">
        <v>1.45</v>
      </c>
      <c r="AC148">
        <v>3.3599999999999998E-4</v>
      </c>
      <c r="AD148">
        <v>1.45</v>
      </c>
      <c r="AF148">
        <v>1.17E-4</v>
      </c>
      <c r="AG148">
        <v>1.45</v>
      </c>
      <c r="AI148">
        <v>1.6799999999999999E-4</v>
      </c>
      <c r="AJ148">
        <v>1.45</v>
      </c>
    </row>
    <row r="149" spans="5:36" ht="16" x14ac:dyDescent="0.2">
      <c r="E149">
        <v>4.8700000000000002E-4</v>
      </c>
      <c r="F149">
        <v>1.46</v>
      </c>
      <c r="H149">
        <v>2.6899999999999998E-4</v>
      </c>
      <c r="I149">
        <v>1.46</v>
      </c>
      <c r="K149">
        <v>2.52E-4</v>
      </c>
      <c r="L149">
        <v>1.46</v>
      </c>
      <c r="N149">
        <v>4.3600000000000003E-4</v>
      </c>
      <c r="O149">
        <v>1.46</v>
      </c>
      <c r="Q149">
        <v>5.3700000000000004E-4</v>
      </c>
      <c r="R149">
        <v>1.46</v>
      </c>
      <c r="T149">
        <v>6.2100000000000002E-4</v>
      </c>
      <c r="U149">
        <v>1.46</v>
      </c>
      <c r="W149">
        <v>6.5499999999999998E-4</v>
      </c>
      <c r="X149">
        <v>1.46</v>
      </c>
      <c r="Z149">
        <v>7.3899999999999997E-4</v>
      </c>
      <c r="AA149">
        <v>1.46</v>
      </c>
      <c r="AC149">
        <v>3.3599999999999998E-4</v>
      </c>
      <c r="AD149">
        <v>1.46</v>
      </c>
      <c r="AF149">
        <v>1.17E-4</v>
      </c>
      <c r="AG149">
        <v>1.46</v>
      </c>
      <c r="AI149">
        <v>1.6799999999999999E-4</v>
      </c>
      <c r="AJ149">
        <v>1.46</v>
      </c>
    </row>
    <row r="150" spans="5:36" ht="16" x14ac:dyDescent="0.2">
      <c r="E150">
        <v>4.8700000000000002E-4</v>
      </c>
      <c r="F150">
        <v>1.47</v>
      </c>
      <c r="H150">
        <v>2.52E-4</v>
      </c>
      <c r="I150">
        <v>1.47</v>
      </c>
      <c r="K150">
        <v>2.52E-4</v>
      </c>
      <c r="L150">
        <v>1.47</v>
      </c>
      <c r="N150">
        <v>4.3600000000000003E-4</v>
      </c>
      <c r="O150">
        <v>1.47</v>
      </c>
      <c r="Q150">
        <v>5.3700000000000004E-4</v>
      </c>
      <c r="R150">
        <v>1.47</v>
      </c>
      <c r="T150">
        <v>6.2100000000000002E-4</v>
      </c>
      <c r="U150">
        <v>1.47</v>
      </c>
      <c r="W150">
        <v>6.5499999999999998E-4</v>
      </c>
      <c r="X150">
        <v>1.47</v>
      </c>
      <c r="Z150">
        <v>7.3899999999999997E-4</v>
      </c>
      <c r="AA150">
        <v>1.47</v>
      </c>
      <c r="AC150">
        <v>3.5199999999999999E-4</v>
      </c>
      <c r="AD150">
        <v>1.47</v>
      </c>
      <c r="AF150">
        <v>1.17E-4</v>
      </c>
      <c r="AG150">
        <v>1.47</v>
      </c>
      <c r="AI150">
        <v>1.6799999999999999E-4</v>
      </c>
      <c r="AJ150">
        <v>1.47</v>
      </c>
    </row>
    <row r="151" spans="5:36" ht="16" x14ac:dyDescent="0.2">
      <c r="E151">
        <v>4.8700000000000002E-4</v>
      </c>
      <c r="F151">
        <v>1.48</v>
      </c>
      <c r="H151">
        <v>2.52E-4</v>
      </c>
      <c r="I151">
        <v>1.48</v>
      </c>
      <c r="K151">
        <v>2.52E-4</v>
      </c>
      <c r="L151">
        <v>1.48</v>
      </c>
      <c r="N151">
        <v>4.3600000000000003E-4</v>
      </c>
      <c r="O151">
        <v>1.48</v>
      </c>
      <c r="Q151">
        <v>5.3700000000000004E-4</v>
      </c>
      <c r="R151">
        <v>1.48</v>
      </c>
      <c r="T151">
        <v>6.2100000000000002E-4</v>
      </c>
      <c r="U151">
        <v>1.48</v>
      </c>
      <c r="W151">
        <v>6.5499999999999998E-4</v>
      </c>
      <c r="X151">
        <v>1.48</v>
      </c>
      <c r="Z151">
        <v>7.3899999999999997E-4</v>
      </c>
      <c r="AA151">
        <v>1.48</v>
      </c>
      <c r="AC151">
        <v>3.5199999999999999E-4</v>
      </c>
      <c r="AD151">
        <v>1.48</v>
      </c>
      <c r="AF151">
        <v>1.17E-4</v>
      </c>
      <c r="AG151">
        <v>1.48</v>
      </c>
      <c r="AI151">
        <v>1.6799999999999999E-4</v>
      </c>
      <c r="AJ151">
        <v>1.48</v>
      </c>
    </row>
    <row r="152" spans="5:36" ht="16" x14ac:dyDescent="0.2">
      <c r="E152">
        <v>4.8700000000000002E-4</v>
      </c>
      <c r="F152">
        <v>1.49</v>
      </c>
      <c r="H152">
        <v>2.52E-4</v>
      </c>
      <c r="I152">
        <v>1.49</v>
      </c>
      <c r="K152">
        <v>2.52E-4</v>
      </c>
      <c r="L152">
        <v>1.49</v>
      </c>
      <c r="N152">
        <v>4.3600000000000003E-4</v>
      </c>
      <c r="O152">
        <v>1.49</v>
      </c>
      <c r="Q152">
        <v>5.3700000000000004E-4</v>
      </c>
      <c r="R152">
        <v>1.49</v>
      </c>
      <c r="T152">
        <v>6.2100000000000002E-4</v>
      </c>
      <c r="U152">
        <v>1.49</v>
      </c>
      <c r="W152">
        <v>6.5499999999999998E-4</v>
      </c>
      <c r="X152">
        <v>1.49</v>
      </c>
      <c r="Z152">
        <v>7.3899999999999997E-4</v>
      </c>
      <c r="AA152">
        <v>1.49</v>
      </c>
      <c r="AC152">
        <v>3.5199999999999999E-4</v>
      </c>
      <c r="AD152">
        <v>1.49</v>
      </c>
      <c r="AF152">
        <v>1.17E-4</v>
      </c>
      <c r="AG152">
        <v>1.49</v>
      </c>
      <c r="AI152">
        <v>1.85E-4</v>
      </c>
      <c r="AJ152">
        <v>1.49</v>
      </c>
    </row>
    <row r="153" spans="5:36" ht="16" x14ac:dyDescent="0.2">
      <c r="E153">
        <v>4.8700000000000002E-4</v>
      </c>
      <c r="F153">
        <v>1.5</v>
      </c>
      <c r="H153">
        <v>2.52E-4</v>
      </c>
      <c r="I153">
        <v>1.5</v>
      </c>
      <c r="K153">
        <v>2.52E-4</v>
      </c>
      <c r="L153">
        <v>1.5</v>
      </c>
      <c r="N153">
        <v>4.3600000000000003E-4</v>
      </c>
      <c r="O153">
        <v>1.5</v>
      </c>
      <c r="Q153">
        <v>5.3700000000000004E-4</v>
      </c>
      <c r="R153">
        <v>1.5</v>
      </c>
      <c r="T153">
        <v>6.2100000000000002E-4</v>
      </c>
      <c r="U153">
        <v>1.5</v>
      </c>
      <c r="W153">
        <v>6.5499999999999998E-4</v>
      </c>
      <c r="X153">
        <v>1.5</v>
      </c>
      <c r="Z153">
        <v>7.5500000000000003E-4</v>
      </c>
      <c r="AA153">
        <v>1.5</v>
      </c>
      <c r="AC153">
        <v>3.5199999999999999E-4</v>
      </c>
      <c r="AD153">
        <v>1.5</v>
      </c>
      <c r="AF153">
        <v>1.17E-4</v>
      </c>
      <c r="AG153">
        <v>1.5</v>
      </c>
      <c r="AI153">
        <v>1.85E-4</v>
      </c>
      <c r="AJ153">
        <v>1.5</v>
      </c>
    </row>
    <row r="154" spans="5:36" ht="16" x14ac:dyDescent="0.2">
      <c r="E154">
        <v>4.8700000000000002E-4</v>
      </c>
      <c r="F154">
        <v>1.51</v>
      </c>
      <c r="H154">
        <v>2.6899999999999998E-4</v>
      </c>
      <c r="I154">
        <v>1.51</v>
      </c>
      <c r="K154">
        <v>2.52E-4</v>
      </c>
      <c r="L154">
        <v>1.51</v>
      </c>
      <c r="N154">
        <v>4.3600000000000003E-4</v>
      </c>
      <c r="O154">
        <v>1.51</v>
      </c>
      <c r="Q154">
        <v>5.3700000000000004E-4</v>
      </c>
      <c r="R154">
        <v>1.51</v>
      </c>
      <c r="T154">
        <v>6.2100000000000002E-4</v>
      </c>
      <c r="U154">
        <v>1.51</v>
      </c>
      <c r="W154">
        <v>6.5499999999999998E-4</v>
      </c>
      <c r="X154">
        <v>1.51</v>
      </c>
      <c r="Z154">
        <v>7.5500000000000003E-4</v>
      </c>
      <c r="AA154">
        <v>1.51</v>
      </c>
      <c r="AC154">
        <v>3.5199999999999999E-4</v>
      </c>
      <c r="AD154">
        <v>1.51</v>
      </c>
      <c r="AF154">
        <v>1.17E-4</v>
      </c>
      <c r="AG154">
        <v>1.51</v>
      </c>
      <c r="AI154">
        <v>1.85E-4</v>
      </c>
      <c r="AJ154">
        <v>1.51</v>
      </c>
    </row>
    <row r="155" spans="5:36" ht="16" x14ac:dyDescent="0.2">
      <c r="E155">
        <v>4.8700000000000002E-4</v>
      </c>
      <c r="F155">
        <v>1.52</v>
      </c>
      <c r="H155">
        <v>2.6899999999999998E-4</v>
      </c>
      <c r="I155">
        <v>1.52</v>
      </c>
      <c r="K155">
        <v>2.52E-4</v>
      </c>
      <c r="L155">
        <v>1.52</v>
      </c>
      <c r="N155">
        <v>4.5300000000000001E-4</v>
      </c>
      <c r="O155">
        <v>1.52</v>
      </c>
      <c r="Q155">
        <v>5.3700000000000004E-4</v>
      </c>
      <c r="R155">
        <v>1.52</v>
      </c>
      <c r="T155">
        <v>6.2100000000000002E-4</v>
      </c>
      <c r="U155">
        <v>1.52</v>
      </c>
      <c r="W155">
        <v>6.5499999999999998E-4</v>
      </c>
      <c r="X155">
        <v>1.52</v>
      </c>
      <c r="Z155">
        <v>7.5500000000000003E-4</v>
      </c>
      <c r="AA155">
        <v>1.52</v>
      </c>
      <c r="AC155">
        <v>3.5199999999999999E-4</v>
      </c>
      <c r="AD155">
        <v>1.52</v>
      </c>
      <c r="AF155">
        <v>1.17E-4</v>
      </c>
      <c r="AG155">
        <v>1.52</v>
      </c>
      <c r="AI155">
        <v>1.85E-4</v>
      </c>
      <c r="AJ155">
        <v>1.52</v>
      </c>
    </row>
    <row r="156" spans="5:36" ht="16" x14ac:dyDescent="0.2">
      <c r="E156">
        <v>4.8700000000000002E-4</v>
      </c>
      <c r="F156">
        <v>1.53</v>
      </c>
      <c r="H156">
        <v>2.6899999999999998E-4</v>
      </c>
      <c r="I156">
        <v>1.53</v>
      </c>
      <c r="K156">
        <v>2.52E-4</v>
      </c>
      <c r="L156">
        <v>1.53</v>
      </c>
      <c r="N156">
        <v>4.5300000000000001E-4</v>
      </c>
      <c r="O156">
        <v>1.53</v>
      </c>
      <c r="Q156">
        <v>5.5400000000000002E-4</v>
      </c>
      <c r="R156">
        <v>1.53</v>
      </c>
      <c r="T156">
        <v>6.2100000000000002E-4</v>
      </c>
      <c r="U156">
        <v>1.53</v>
      </c>
      <c r="W156">
        <v>6.5499999999999998E-4</v>
      </c>
      <c r="X156">
        <v>1.53</v>
      </c>
      <c r="Z156">
        <v>7.7200000000000001E-4</v>
      </c>
      <c r="AA156">
        <v>1.53</v>
      </c>
      <c r="AC156">
        <v>3.5199999999999999E-4</v>
      </c>
      <c r="AD156">
        <v>1.53</v>
      </c>
      <c r="AF156">
        <v>1.17E-4</v>
      </c>
      <c r="AG156">
        <v>1.53</v>
      </c>
      <c r="AI156">
        <v>1.85E-4</v>
      </c>
      <c r="AJ156">
        <v>1.53</v>
      </c>
    </row>
    <row r="157" spans="5:36" ht="16" x14ac:dyDescent="0.2">
      <c r="E157">
        <v>4.8700000000000002E-4</v>
      </c>
      <c r="F157">
        <v>1.54</v>
      </c>
      <c r="H157">
        <v>2.6899999999999998E-4</v>
      </c>
      <c r="I157">
        <v>1.54</v>
      </c>
      <c r="K157">
        <v>2.3499999999999999E-4</v>
      </c>
      <c r="L157">
        <v>1.54</v>
      </c>
      <c r="N157">
        <v>4.5300000000000001E-4</v>
      </c>
      <c r="O157">
        <v>1.54</v>
      </c>
      <c r="Q157">
        <v>5.5400000000000002E-4</v>
      </c>
      <c r="R157">
        <v>1.54</v>
      </c>
      <c r="T157">
        <v>6.0400000000000004E-4</v>
      </c>
      <c r="U157">
        <v>1.54</v>
      </c>
      <c r="W157">
        <v>6.5499999999999998E-4</v>
      </c>
      <c r="X157">
        <v>1.54</v>
      </c>
      <c r="Z157">
        <v>7.7200000000000001E-4</v>
      </c>
      <c r="AA157">
        <v>1.54</v>
      </c>
      <c r="AC157">
        <v>3.5199999999999999E-4</v>
      </c>
      <c r="AD157">
        <v>1.54</v>
      </c>
      <c r="AF157">
        <v>1.17E-4</v>
      </c>
      <c r="AG157">
        <v>1.54</v>
      </c>
      <c r="AI157">
        <v>2.0100000000000001E-4</v>
      </c>
      <c r="AJ157">
        <v>1.54</v>
      </c>
    </row>
    <row r="158" spans="5:36" ht="16" x14ac:dyDescent="0.2">
      <c r="E158">
        <v>4.8700000000000002E-4</v>
      </c>
      <c r="F158">
        <v>1.55</v>
      </c>
      <c r="H158">
        <v>2.6899999999999998E-4</v>
      </c>
      <c r="I158">
        <v>1.55</v>
      </c>
      <c r="K158">
        <v>2.3499999999999999E-4</v>
      </c>
      <c r="L158">
        <v>1.55</v>
      </c>
      <c r="N158">
        <v>4.5300000000000001E-4</v>
      </c>
      <c r="O158">
        <v>1.55</v>
      </c>
      <c r="Q158">
        <v>5.3700000000000004E-4</v>
      </c>
      <c r="R158">
        <v>1.55</v>
      </c>
      <c r="T158">
        <v>6.0400000000000004E-4</v>
      </c>
      <c r="U158">
        <v>1.55</v>
      </c>
      <c r="W158">
        <v>6.5499999999999998E-4</v>
      </c>
      <c r="X158">
        <v>1.55</v>
      </c>
      <c r="Z158">
        <v>7.7200000000000001E-4</v>
      </c>
      <c r="AA158">
        <v>1.55</v>
      </c>
      <c r="AC158">
        <v>3.5199999999999999E-4</v>
      </c>
      <c r="AD158">
        <v>1.55</v>
      </c>
      <c r="AF158">
        <v>1.34E-4</v>
      </c>
      <c r="AG158">
        <v>1.55</v>
      </c>
      <c r="AI158">
        <v>2.0100000000000001E-4</v>
      </c>
      <c r="AJ158">
        <v>1.55</v>
      </c>
    </row>
    <row r="159" spans="5:36" ht="16" x14ac:dyDescent="0.2">
      <c r="E159">
        <v>4.8700000000000002E-4</v>
      </c>
      <c r="F159">
        <v>1.56</v>
      </c>
      <c r="H159">
        <v>2.6899999999999998E-4</v>
      </c>
      <c r="I159">
        <v>1.56</v>
      </c>
      <c r="K159">
        <v>2.3499999999999999E-4</v>
      </c>
      <c r="L159">
        <v>1.56</v>
      </c>
      <c r="N159">
        <v>4.5300000000000001E-4</v>
      </c>
      <c r="O159">
        <v>1.56</v>
      </c>
      <c r="Q159">
        <v>5.3700000000000004E-4</v>
      </c>
      <c r="R159">
        <v>1.56</v>
      </c>
      <c r="T159">
        <v>6.0400000000000004E-4</v>
      </c>
      <c r="U159">
        <v>1.56</v>
      </c>
      <c r="W159">
        <v>6.5499999999999998E-4</v>
      </c>
      <c r="X159">
        <v>1.56</v>
      </c>
      <c r="Z159">
        <v>7.7200000000000001E-4</v>
      </c>
      <c r="AA159">
        <v>1.56</v>
      </c>
      <c r="AC159">
        <v>3.5199999999999999E-4</v>
      </c>
      <c r="AD159">
        <v>1.56</v>
      </c>
      <c r="AF159">
        <v>1.17E-4</v>
      </c>
      <c r="AG159">
        <v>1.56</v>
      </c>
      <c r="AI159">
        <v>2.0100000000000001E-4</v>
      </c>
      <c r="AJ159">
        <v>1.56</v>
      </c>
    </row>
    <row r="160" spans="5:36" ht="16" x14ac:dyDescent="0.2">
      <c r="E160">
        <v>4.8700000000000002E-4</v>
      </c>
      <c r="F160">
        <v>1.57</v>
      </c>
      <c r="H160">
        <v>2.6899999999999998E-4</v>
      </c>
      <c r="I160">
        <v>1.57</v>
      </c>
      <c r="K160">
        <v>2.3499999999999999E-4</v>
      </c>
      <c r="L160">
        <v>1.57</v>
      </c>
      <c r="N160">
        <v>4.5300000000000001E-4</v>
      </c>
      <c r="O160">
        <v>1.57</v>
      </c>
      <c r="Q160">
        <v>5.3700000000000004E-4</v>
      </c>
      <c r="R160">
        <v>1.57</v>
      </c>
      <c r="T160">
        <v>6.0400000000000004E-4</v>
      </c>
      <c r="U160">
        <v>1.57</v>
      </c>
      <c r="W160">
        <v>6.5499999999999998E-4</v>
      </c>
      <c r="X160">
        <v>1.57</v>
      </c>
      <c r="Z160">
        <v>7.7200000000000001E-4</v>
      </c>
      <c r="AA160">
        <v>1.57</v>
      </c>
      <c r="AC160">
        <v>3.5199999999999999E-4</v>
      </c>
      <c r="AD160">
        <v>1.57</v>
      </c>
      <c r="AF160">
        <v>1.17E-4</v>
      </c>
      <c r="AG160">
        <v>1.57</v>
      </c>
      <c r="AI160">
        <v>2.1800000000000001E-4</v>
      </c>
      <c r="AJ160">
        <v>1.57</v>
      </c>
    </row>
    <row r="161" spans="5:36" ht="16" x14ac:dyDescent="0.2">
      <c r="E161">
        <v>4.8700000000000002E-4</v>
      </c>
      <c r="F161">
        <v>1.58</v>
      </c>
      <c r="H161">
        <v>2.6899999999999998E-4</v>
      </c>
      <c r="I161">
        <v>1.58</v>
      </c>
      <c r="K161">
        <v>2.3499999999999999E-4</v>
      </c>
      <c r="L161">
        <v>1.58</v>
      </c>
      <c r="N161">
        <v>4.5300000000000001E-4</v>
      </c>
      <c r="O161">
        <v>1.58</v>
      </c>
      <c r="Q161">
        <v>5.3700000000000004E-4</v>
      </c>
      <c r="R161">
        <v>1.58</v>
      </c>
      <c r="T161">
        <v>6.0400000000000004E-4</v>
      </c>
      <c r="U161">
        <v>1.58</v>
      </c>
      <c r="W161">
        <v>6.5499999999999998E-4</v>
      </c>
      <c r="X161">
        <v>1.58</v>
      </c>
      <c r="Z161">
        <v>7.7200000000000001E-4</v>
      </c>
      <c r="AA161">
        <v>1.58</v>
      </c>
      <c r="AC161">
        <v>3.5199999999999999E-4</v>
      </c>
      <c r="AD161">
        <v>1.58</v>
      </c>
      <c r="AF161">
        <v>1.17E-4</v>
      </c>
      <c r="AG161">
        <v>1.58</v>
      </c>
      <c r="AI161">
        <v>2.1800000000000001E-4</v>
      </c>
      <c r="AJ161">
        <v>1.58</v>
      </c>
    </row>
    <row r="162" spans="5:36" ht="16" x14ac:dyDescent="0.2">
      <c r="E162">
        <v>4.8700000000000002E-4</v>
      </c>
      <c r="F162">
        <v>1.59</v>
      </c>
      <c r="H162">
        <v>2.6899999999999998E-4</v>
      </c>
      <c r="I162">
        <v>1.59</v>
      </c>
      <c r="K162">
        <v>2.3499999999999999E-4</v>
      </c>
      <c r="L162">
        <v>1.59</v>
      </c>
      <c r="N162">
        <v>4.5300000000000001E-4</v>
      </c>
      <c r="O162">
        <v>1.59</v>
      </c>
      <c r="Q162">
        <v>5.3700000000000004E-4</v>
      </c>
      <c r="R162">
        <v>1.59</v>
      </c>
      <c r="T162">
        <v>6.0400000000000004E-4</v>
      </c>
      <c r="U162">
        <v>1.59</v>
      </c>
      <c r="W162">
        <v>6.5499999999999998E-4</v>
      </c>
      <c r="X162">
        <v>1.59</v>
      </c>
      <c r="Z162">
        <v>7.7200000000000001E-4</v>
      </c>
      <c r="AA162">
        <v>1.59</v>
      </c>
      <c r="AC162">
        <v>3.5199999999999999E-4</v>
      </c>
      <c r="AD162">
        <v>1.59</v>
      </c>
      <c r="AF162">
        <v>1.17E-4</v>
      </c>
      <c r="AG162">
        <v>1.59</v>
      </c>
      <c r="AI162">
        <v>2.1800000000000001E-4</v>
      </c>
      <c r="AJ162">
        <v>1.59</v>
      </c>
    </row>
    <row r="163" spans="5:36" ht="16" x14ac:dyDescent="0.2">
      <c r="E163">
        <v>4.8700000000000002E-4</v>
      </c>
      <c r="F163">
        <v>1.6</v>
      </c>
      <c r="H163">
        <v>2.8499999999999999E-4</v>
      </c>
      <c r="I163">
        <v>1.6</v>
      </c>
      <c r="K163">
        <v>2.3499999999999999E-4</v>
      </c>
      <c r="L163">
        <v>1.6</v>
      </c>
      <c r="N163">
        <v>4.3600000000000003E-4</v>
      </c>
      <c r="O163">
        <v>1.6</v>
      </c>
      <c r="Q163">
        <v>5.3700000000000004E-4</v>
      </c>
      <c r="R163">
        <v>1.6</v>
      </c>
      <c r="T163">
        <v>6.0400000000000004E-4</v>
      </c>
      <c r="U163">
        <v>1.6</v>
      </c>
      <c r="W163">
        <v>6.5499999999999998E-4</v>
      </c>
      <c r="X163">
        <v>1.6</v>
      </c>
      <c r="Z163">
        <v>7.7200000000000001E-4</v>
      </c>
      <c r="AA163">
        <v>1.6</v>
      </c>
      <c r="AC163">
        <v>3.5199999999999999E-4</v>
      </c>
      <c r="AD163">
        <v>1.6</v>
      </c>
      <c r="AF163">
        <v>1.17E-4</v>
      </c>
      <c r="AG163">
        <v>1.6</v>
      </c>
      <c r="AI163">
        <v>2.1800000000000001E-4</v>
      </c>
      <c r="AJ163">
        <v>1.6</v>
      </c>
    </row>
    <row r="164" spans="5:36" ht="16" x14ac:dyDescent="0.2">
      <c r="E164">
        <v>4.8700000000000002E-4</v>
      </c>
      <c r="F164">
        <v>1.61</v>
      </c>
      <c r="H164">
        <v>2.8499999999999999E-4</v>
      </c>
      <c r="I164">
        <v>1.61</v>
      </c>
      <c r="K164">
        <v>2.3499999999999999E-4</v>
      </c>
      <c r="L164">
        <v>1.61</v>
      </c>
      <c r="N164">
        <v>4.3600000000000003E-4</v>
      </c>
      <c r="O164">
        <v>1.61</v>
      </c>
      <c r="Q164">
        <v>5.3700000000000004E-4</v>
      </c>
      <c r="R164">
        <v>1.61</v>
      </c>
      <c r="T164">
        <v>6.0400000000000004E-4</v>
      </c>
      <c r="U164">
        <v>1.61</v>
      </c>
      <c r="W164">
        <v>6.5499999999999998E-4</v>
      </c>
      <c r="X164">
        <v>1.61</v>
      </c>
      <c r="Z164">
        <v>7.7200000000000001E-4</v>
      </c>
      <c r="AA164">
        <v>1.61</v>
      </c>
      <c r="AC164">
        <v>3.5199999999999999E-4</v>
      </c>
      <c r="AD164">
        <v>1.61</v>
      </c>
      <c r="AF164">
        <v>1.17E-4</v>
      </c>
      <c r="AG164">
        <v>1.61</v>
      </c>
      <c r="AI164">
        <v>2.1800000000000001E-4</v>
      </c>
      <c r="AJ164">
        <v>1.61</v>
      </c>
    </row>
    <row r="165" spans="5:36" ht="16" x14ac:dyDescent="0.2">
      <c r="E165">
        <v>5.04E-4</v>
      </c>
      <c r="F165">
        <v>1.62</v>
      </c>
      <c r="H165">
        <v>2.8499999999999999E-4</v>
      </c>
      <c r="I165">
        <v>1.62</v>
      </c>
      <c r="K165">
        <v>2.3499999999999999E-4</v>
      </c>
      <c r="L165">
        <v>1.62</v>
      </c>
      <c r="N165">
        <v>4.5300000000000001E-4</v>
      </c>
      <c r="O165">
        <v>1.62</v>
      </c>
      <c r="Q165">
        <v>5.5400000000000002E-4</v>
      </c>
      <c r="R165">
        <v>1.62</v>
      </c>
      <c r="T165">
        <v>6.0400000000000004E-4</v>
      </c>
      <c r="U165">
        <v>1.62</v>
      </c>
      <c r="W165">
        <v>6.5499999999999998E-4</v>
      </c>
      <c r="X165">
        <v>1.62</v>
      </c>
      <c r="Z165">
        <v>7.7200000000000001E-4</v>
      </c>
      <c r="AA165">
        <v>1.62</v>
      </c>
      <c r="AC165">
        <v>3.5199999999999999E-4</v>
      </c>
      <c r="AD165">
        <v>1.62</v>
      </c>
      <c r="AF165">
        <v>1.17E-4</v>
      </c>
      <c r="AG165">
        <v>1.62</v>
      </c>
      <c r="AI165">
        <v>2.1800000000000001E-4</v>
      </c>
      <c r="AJ165">
        <v>1.62</v>
      </c>
    </row>
    <row r="166" spans="5:36" ht="16" x14ac:dyDescent="0.2">
      <c r="E166">
        <v>5.04E-4</v>
      </c>
      <c r="F166">
        <v>1.63</v>
      </c>
      <c r="H166">
        <v>2.8499999999999999E-4</v>
      </c>
      <c r="I166">
        <v>1.63</v>
      </c>
      <c r="K166">
        <v>2.3499999999999999E-4</v>
      </c>
      <c r="L166">
        <v>1.63</v>
      </c>
      <c r="N166">
        <v>4.5300000000000001E-4</v>
      </c>
      <c r="O166">
        <v>1.63</v>
      </c>
      <c r="Q166">
        <v>5.5400000000000002E-4</v>
      </c>
      <c r="R166">
        <v>1.63</v>
      </c>
      <c r="T166">
        <v>6.0400000000000004E-4</v>
      </c>
      <c r="U166">
        <v>1.63</v>
      </c>
      <c r="W166">
        <v>6.5499999999999998E-4</v>
      </c>
      <c r="X166">
        <v>1.63</v>
      </c>
      <c r="Z166">
        <v>7.5500000000000003E-4</v>
      </c>
      <c r="AA166">
        <v>1.63</v>
      </c>
      <c r="AC166">
        <v>3.6900000000000002E-4</v>
      </c>
      <c r="AD166">
        <v>1.63</v>
      </c>
      <c r="AF166">
        <v>1.17E-4</v>
      </c>
      <c r="AG166">
        <v>1.63</v>
      </c>
      <c r="AI166">
        <v>2.1800000000000001E-4</v>
      </c>
      <c r="AJ166">
        <v>1.63</v>
      </c>
    </row>
    <row r="167" spans="5:36" ht="16" x14ac:dyDescent="0.2">
      <c r="E167">
        <v>5.04E-4</v>
      </c>
      <c r="F167">
        <v>1.64</v>
      </c>
      <c r="H167">
        <v>3.0200000000000002E-4</v>
      </c>
      <c r="I167">
        <v>1.64</v>
      </c>
      <c r="K167">
        <v>2.3499999999999999E-4</v>
      </c>
      <c r="L167">
        <v>1.64</v>
      </c>
      <c r="N167">
        <v>4.5300000000000001E-4</v>
      </c>
      <c r="O167">
        <v>1.64</v>
      </c>
      <c r="Q167">
        <v>5.5400000000000002E-4</v>
      </c>
      <c r="R167">
        <v>1.64</v>
      </c>
      <c r="T167">
        <v>6.2100000000000002E-4</v>
      </c>
      <c r="U167">
        <v>1.64</v>
      </c>
      <c r="W167">
        <v>6.7100000000000005E-4</v>
      </c>
      <c r="X167">
        <v>1.64</v>
      </c>
      <c r="Z167">
        <v>7.5500000000000003E-4</v>
      </c>
      <c r="AA167">
        <v>1.64</v>
      </c>
      <c r="AC167">
        <v>3.6900000000000002E-4</v>
      </c>
      <c r="AD167">
        <v>1.64</v>
      </c>
      <c r="AF167">
        <v>1.17E-4</v>
      </c>
      <c r="AG167">
        <v>1.64</v>
      </c>
      <c r="AI167">
        <v>2.1800000000000001E-4</v>
      </c>
      <c r="AJ167">
        <v>1.64</v>
      </c>
    </row>
    <row r="168" spans="5:36" ht="16" x14ac:dyDescent="0.2">
      <c r="E168">
        <v>5.1999999999999995E-4</v>
      </c>
      <c r="F168">
        <v>1.65</v>
      </c>
      <c r="H168">
        <v>3.0200000000000002E-4</v>
      </c>
      <c r="I168">
        <v>1.65</v>
      </c>
      <c r="K168">
        <v>2.3499999999999999E-4</v>
      </c>
      <c r="L168">
        <v>1.65</v>
      </c>
      <c r="N168">
        <v>4.5300000000000001E-4</v>
      </c>
      <c r="O168">
        <v>1.65</v>
      </c>
      <c r="Q168">
        <v>5.5400000000000002E-4</v>
      </c>
      <c r="R168">
        <v>1.65</v>
      </c>
      <c r="T168">
        <v>6.2100000000000002E-4</v>
      </c>
      <c r="U168">
        <v>1.65</v>
      </c>
      <c r="W168">
        <v>6.7100000000000005E-4</v>
      </c>
      <c r="X168">
        <v>1.65</v>
      </c>
      <c r="Z168">
        <v>7.5500000000000003E-4</v>
      </c>
      <c r="AA168">
        <v>1.65</v>
      </c>
      <c r="AC168">
        <v>3.6900000000000002E-4</v>
      </c>
      <c r="AD168">
        <v>1.65</v>
      </c>
      <c r="AF168">
        <v>1.17E-4</v>
      </c>
      <c r="AG168">
        <v>1.65</v>
      </c>
      <c r="AI168">
        <v>2.1800000000000001E-4</v>
      </c>
      <c r="AJ168">
        <v>1.65</v>
      </c>
    </row>
    <row r="169" spans="5:36" ht="16" x14ac:dyDescent="0.2">
      <c r="E169">
        <v>5.1999999999999995E-4</v>
      </c>
      <c r="F169">
        <v>1.66</v>
      </c>
      <c r="H169">
        <v>3.0200000000000002E-4</v>
      </c>
      <c r="I169">
        <v>1.66</v>
      </c>
      <c r="K169">
        <v>2.3499999999999999E-4</v>
      </c>
      <c r="L169">
        <v>1.66</v>
      </c>
      <c r="N169">
        <v>4.3600000000000003E-4</v>
      </c>
      <c r="O169">
        <v>1.66</v>
      </c>
      <c r="Q169">
        <v>5.5400000000000002E-4</v>
      </c>
      <c r="R169">
        <v>1.66</v>
      </c>
      <c r="T169">
        <v>6.2100000000000002E-4</v>
      </c>
      <c r="U169">
        <v>1.66</v>
      </c>
      <c r="W169">
        <v>6.7100000000000005E-4</v>
      </c>
      <c r="X169">
        <v>1.66</v>
      </c>
      <c r="Z169">
        <v>7.5500000000000003E-4</v>
      </c>
      <c r="AA169">
        <v>1.66</v>
      </c>
      <c r="AC169">
        <v>3.6900000000000002E-4</v>
      </c>
      <c r="AD169">
        <v>1.66</v>
      </c>
      <c r="AF169">
        <v>1.17E-4</v>
      </c>
      <c r="AG169">
        <v>1.66</v>
      </c>
      <c r="AI169">
        <v>2.1800000000000001E-4</v>
      </c>
      <c r="AJ169">
        <v>1.66</v>
      </c>
    </row>
    <row r="170" spans="5:36" ht="16" x14ac:dyDescent="0.2">
      <c r="E170">
        <v>5.04E-4</v>
      </c>
      <c r="F170">
        <v>1.67</v>
      </c>
      <c r="H170">
        <v>3.0200000000000002E-4</v>
      </c>
      <c r="I170">
        <v>1.67</v>
      </c>
      <c r="K170">
        <v>2.3499999999999999E-4</v>
      </c>
      <c r="L170">
        <v>1.67</v>
      </c>
      <c r="N170">
        <v>4.3600000000000003E-4</v>
      </c>
      <c r="O170">
        <v>1.67</v>
      </c>
      <c r="Q170">
        <v>5.5400000000000002E-4</v>
      </c>
      <c r="R170">
        <v>1.67</v>
      </c>
      <c r="T170">
        <v>6.2100000000000002E-4</v>
      </c>
      <c r="U170">
        <v>1.67</v>
      </c>
      <c r="W170">
        <v>6.7100000000000005E-4</v>
      </c>
      <c r="X170">
        <v>1.67</v>
      </c>
      <c r="Z170">
        <v>7.5500000000000003E-4</v>
      </c>
      <c r="AA170">
        <v>1.67</v>
      </c>
      <c r="AC170">
        <v>3.5199999999999999E-4</v>
      </c>
      <c r="AD170">
        <v>1.67</v>
      </c>
      <c r="AF170">
        <v>1.17E-4</v>
      </c>
      <c r="AG170">
        <v>1.67</v>
      </c>
      <c r="AI170">
        <v>2.3499999999999999E-4</v>
      </c>
      <c r="AJ170">
        <v>1.67</v>
      </c>
    </row>
    <row r="171" spans="5:36" ht="16" x14ac:dyDescent="0.2">
      <c r="E171">
        <v>5.04E-4</v>
      </c>
      <c r="F171">
        <v>1.68</v>
      </c>
      <c r="H171">
        <v>2.8499999999999999E-4</v>
      </c>
      <c r="I171">
        <v>1.68</v>
      </c>
      <c r="K171">
        <v>2.52E-4</v>
      </c>
      <c r="L171">
        <v>1.68</v>
      </c>
      <c r="N171">
        <v>4.3600000000000003E-4</v>
      </c>
      <c r="O171">
        <v>1.68</v>
      </c>
      <c r="Q171">
        <v>5.5400000000000002E-4</v>
      </c>
      <c r="R171">
        <v>1.68</v>
      </c>
      <c r="T171">
        <v>6.2100000000000002E-4</v>
      </c>
      <c r="U171">
        <v>1.68</v>
      </c>
      <c r="W171">
        <v>6.7100000000000005E-4</v>
      </c>
      <c r="X171">
        <v>1.68</v>
      </c>
      <c r="Z171">
        <v>7.5500000000000003E-4</v>
      </c>
      <c r="AA171">
        <v>1.68</v>
      </c>
      <c r="AC171">
        <v>3.5199999999999999E-4</v>
      </c>
      <c r="AD171">
        <v>1.68</v>
      </c>
      <c r="AF171">
        <v>1.17E-4</v>
      </c>
      <c r="AG171">
        <v>1.68</v>
      </c>
      <c r="AI171">
        <v>2.3499999999999999E-4</v>
      </c>
      <c r="AJ171">
        <v>1.68</v>
      </c>
    </row>
    <row r="172" spans="5:36" ht="16" x14ac:dyDescent="0.2">
      <c r="E172">
        <v>5.04E-4</v>
      </c>
      <c r="F172">
        <v>1.69</v>
      </c>
      <c r="H172">
        <v>2.8499999999999999E-4</v>
      </c>
      <c r="I172">
        <v>1.69</v>
      </c>
      <c r="K172">
        <v>2.52E-4</v>
      </c>
      <c r="L172">
        <v>1.69</v>
      </c>
      <c r="N172">
        <v>4.2000000000000002E-4</v>
      </c>
      <c r="O172">
        <v>1.69</v>
      </c>
      <c r="Q172">
        <v>5.5400000000000002E-4</v>
      </c>
      <c r="R172">
        <v>1.69</v>
      </c>
      <c r="T172">
        <v>6.2100000000000002E-4</v>
      </c>
      <c r="U172">
        <v>1.69</v>
      </c>
      <c r="W172">
        <v>6.7100000000000005E-4</v>
      </c>
      <c r="X172">
        <v>1.69</v>
      </c>
      <c r="Z172">
        <v>7.5500000000000003E-4</v>
      </c>
      <c r="AA172">
        <v>1.69</v>
      </c>
      <c r="AC172">
        <v>3.6900000000000002E-4</v>
      </c>
      <c r="AD172">
        <v>1.69</v>
      </c>
      <c r="AF172">
        <v>1.17E-4</v>
      </c>
      <c r="AG172">
        <v>1.69</v>
      </c>
      <c r="AI172">
        <v>2.3499999999999999E-4</v>
      </c>
      <c r="AJ172">
        <v>1.69</v>
      </c>
    </row>
    <row r="173" spans="5:36" ht="16" x14ac:dyDescent="0.2">
      <c r="E173">
        <v>5.04E-4</v>
      </c>
      <c r="F173">
        <v>1.7</v>
      </c>
      <c r="H173">
        <v>2.8499999999999999E-4</v>
      </c>
      <c r="I173">
        <v>1.7</v>
      </c>
      <c r="K173">
        <v>2.52E-4</v>
      </c>
      <c r="L173">
        <v>1.7</v>
      </c>
      <c r="N173">
        <v>4.2000000000000002E-4</v>
      </c>
      <c r="O173">
        <v>1.7</v>
      </c>
      <c r="Q173">
        <v>5.5400000000000002E-4</v>
      </c>
      <c r="R173">
        <v>1.7</v>
      </c>
      <c r="T173">
        <v>6.2100000000000002E-4</v>
      </c>
      <c r="U173">
        <v>1.7</v>
      </c>
      <c r="W173">
        <v>6.7100000000000005E-4</v>
      </c>
      <c r="X173">
        <v>1.7</v>
      </c>
      <c r="Z173">
        <v>7.5500000000000003E-4</v>
      </c>
      <c r="AA173">
        <v>1.7</v>
      </c>
      <c r="AC173">
        <v>3.6900000000000002E-4</v>
      </c>
      <c r="AD173">
        <v>1.7</v>
      </c>
      <c r="AF173">
        <v>1.17E-4</v>
      </c>
      <c r="AG173">
        <v>1.7</v>
      </c>
      <c r="AI173">
        <v>2.3499999999999999E-4</v>
      </c>
      <c r="AJ173">
        <v>1.7</v>
      </c>
    </row>
    <row r="174" spans="5:36" ht="16" x14ac:dyDescent="0.2">
      <c r="E174">
        <v>5.04E-4</v>
      </c>
      <c r="F174">
        <v>1.71</v>
      </c>
      <c r="H174">
        <v>2.8499999999999999E-4</v>
      </c>
      <c r="I174">
        <v>1.71</v>
      </c>
      <c r="K174">
        <v>2.52E-4</v>
      </c>
      <c r="L174">
        <v>1.71</v>
      </c>
      <c r="N174">
        <v>4.2000000000000002E-4</v>
      </c>
      <c r="O174">
        <v>1.71</v>
      </c>
      <c r="Q174">
        <v>5.5400000000000002E-4</v>
      </c>
      <c r="R174">
        <v>1.71</v>
      </c>
      <c r="T174">
        <v>6.2100000000000002E-4</v>
      </c>
      <c r="U174">
        <v>1.71</v>
      </c>
      <c r="W174">
        <v>6.7100000000000005E-4</v>
      </c>
      <c r="X174">
        <v>1.71</v>
      </c>
      <c r="Z174">
        <v>7.7200000000000001E-4</v>
      </c>
      <c r="AA174">
        <v>1.71</v>
      </c>
      <c r="AC174">
        <v>3.6900000000000002E-4</v>
      </c>
      <c r="AD174">
        <v>1.71</v>
      </c>
      <c r="AF174">
        <v>1.17E-4</v>
      </c>
      <c r="AG174">
        <v>1.71</v>
      </c>
      <c r="AI174">
        <v>2.3499999999999999E-4</v>
      </c>
      <c r="AJ174">
        <v>1.71</v>
      </c>
    </row>
    <row r="175" spans="5:36" ht="16" x14ac:dyDescent="0.2">
      <c r="E175">
        <v>5.1999999999999995E-4</v>
      </c>
      <c r="F175">
        <v>1.72</v>
      </c>
      <c r="H175">
        <v>2.8499999999999999E-4</v>
      </c>
      <c r="I175">
        <v>1.72</v>
      </c>
      <c r="K175">
        <v>2.52E-4</v>
      </c>
      <c r="L175">
        <v>1.72</v>
      </c>
      <c r="N175">
        <v>4.2000000000000002E-4</v>
      </c>
      <c r="O175">
        <v>1.72</v>
      </c>
      <c r="Q175">
        <v>5.5400000000000002E-4</v>
      </c>
      <c r="R175">
        <v>1.72</v>
      </c>
      <c r="T175">
        <v>6.2100000000000002E-4</v>
      </c>
      <c r="U175">
        <v>1.72</v>
      </c>
      <c r="W175">
        <v>6.7100000000000005E-4</v>
      </c>
      <c r="X175">
        <v>1.72</v>
      </c>
      <c r="Z175">
        <v>7.7200000000000001E-4</v>
      </c>
      <c r="AA175">
        <v>1.72</v>
      </c>
      <c r="AC175">
        <v>3.86E-4</v>
      </c>
      <c r="AD175">
        <v>1.72</v>
      </c>
      <c r="AF175">
        <v>1.17E-4</v>
      </c>
      <c r="AG175">
        <v>1.72</v>
      </c>
      <c r="AI175">
        <v>2.3499999999999999E-4</v>
      </c>
      <c r="AJ175">
        <v>1.72</v>
      </c>
    </row>
    <row r="176" spans="5:36" ht="16" x14ac:dyDescent="0.2">
      <c r="E176">
        <v>5.1999999999999995E-4</v>
      </c>
      <c r="F176">
        <v>1.73</v>
      </c>
      <c r="H176">
        <v>2.8499999999999999E-4</v>
      </c>
      <c r="I176">
        <v>1.73</v>
      </c>
      <c r="K176">
        <v>2.52E-4</v>
      </c>
      <c r="L176">
        <v>1.73</v>
      </c>
      <c r="N176">
        <v>4.3600000000000003E-4</v>
      </c>
      <c r="O176">
        <v>1.73</v>
      </c>
      <c r="Q176">
        <v>5.5400000000000002E-4</v>
      </c>
      <c r="R176">
        <v>1.73</v>
      </c>
      <c r="T176">
        <v>6.2100000000000002E-4</v>
      </c>
      <c r="U176">
        <v>1.73</v>
      </c>
      <c r="W176">
        <v>6.5499999999999998E-4</v>
      </c>
      <c r="X176">
        <v>1.73</v>
      </c>
      <c r="Z176">
        <v>7.5500000000000003E-4</v>
      </c>
      <c r="AA176">
        <v>1.73</v>
      </c>
      <c r="AC176">
        <v>3.86E-4</v>
      </c>
      <c r="AD176">
        <v>1.73</v>
      </c>
      <c r="AF176">
        <v>1.17E-4</v>
      </c>
      <c r="AG176">
        <v>1.73</v>
      </c>
      <c r="AI176">
        <v>2.52E-4</v>
      </c>
      <c r="AJ176">
        <v>1.73</v>
      </c>
    </row>
    <row r="177" spans="5:36" ht="16" x14ac:dyDescent="0.2">
      <c r="E177">
        <v>5.1999999999999995E-4</v>
      </c>
      <c r="F177">
        <v>1.74</v>
      </c>
      <c r="H177">
        <v>2.8499999999999999E-4</v>
      </c>
      <c r="I177">
        <v>1.74</v>
      </c>
      <c r="K177">
        <v>2.52E-4</v>
      </c>
      <c r="L177">
        <v>1.74</v>
      </c>
      <c r="N177">
        <v>4.3600000000000003E-4</v>
      </c>
      <c r="O177">
        <v>1.74</v>
      </c>
      <c r="Q177">
        <v>5.5400000000000002E-4</v>
      </c>
      <c r="R177">
        <v>1.74</v>
      </c>
      <c r="T177">
        <v>6.2100000000000002E-4</v>
      </c>
      <c r="U177">
        <v>1.74</v>
      </c>
      <c r="W177">
        <v>6.5499999999999998E-4</v>
      </c>
      <c r="X177">
        <v>1.74</v>
      </c>
      <c r="Z177">
        <v>7.5500000000000003E-4</v>
      </c>
      <c r="AA177">
        <v>1.74</v>
      </c>
      <c r="AC177">
        <v>3.86E-4</v>
      </c>
      <c r="AD177">
        <v>1.74</v>
      </c>
      <c r="AF177">
        <v>1.17E-4</v>
      </c>
      <c r="AG177">
        <v>1.74</v>
      </c>
      <c r="AI177">
        <v>2.52E-4</v>
      </c>
      <c r="AJ177">
        <v>1.74</v>
      </c>
    </row>
    <row r="178" spans="5:36" ht="16" x14ac:dyDescent="0.2">
      <c r="E178">
        <v>5.1999999999999995E-4</v>
      </c>
      <c r="F178">
        <v>1.75</v>
      </c>
      <c r="H178">
        <v>2.8499999999999999E-4</v>
      </c>
      <c r="I178">
        <v>1.75</v>
      </c>
      <c r="K178">
        <v>2.52E-4</v>
      </c>
      <c r="L178">
        <v>1.75</v>
      </c>
      <c r="N178">
        <v>4.3600000000000003E-4</v>
      </c>
      <c r="O178">
        <v>1.75</v>
      </c>
      <c r="Q178">
        <v>5.5400000000000002E-4</v>
      </c>
      <c r="R178">
        <v>1.75</v>
      </c>
      <c r="T178">
        <v>6.2100000000000002E-4</v>
      </c>
      <c r="U178">
        <v>1.75</v>
      </c>
      <c r="W178">
        <v>6.5499999999999998E-4</v>
      </c>
      <c r="X178">
        <v>1.75</v>
      </c>
      <c r="Z178">
        <v>7.5500000000000003E-4</v>
      </c>
      <c r="AA178">
        <v>1.75</v>
      </c>
      <c r="AC178">
        <v>3.86E-4</v>
      </c>
      <c r="AD178">
        <v>1.75</v>
      </c>
      <c r="AF178">
        <v>1.17E-4</v>
      </c>
      <c r="AG178">
        <v>1.75</v>
      </c>
      <c r="AI178">
        <v>2.52E-4</v>
      </c>
      <c r="AJ178">
        <v>1.75</v>
      </c>
    </row>
    <row r="179" spans="5:36" ht="16" x14ac:dyDescent="0.2">
      <c r="E179">
        <v>5.04E-4</v>
      </c>
      <c r="F179">
        <v>1.76</v>
      </c>
      <c r="H179">
        <v>2.8499999999999999E-4</v>
      </c>
      <c r="I179">
        <v>1.76</v>
      </c>
      <c r="K179">
        <v>2.52E-4</v>
      </c>
      <c r="L179">
        <v>1.76</v>
      </c>
      <c r="N179">
        <v>4.3600000000000003E-4</v>
      </c>
      <c r="O179">
        <v>1.76</v>
      </c>
      <c r="Q179">
        <v>5.5400000000000002E-4</v>
      </c>
      <c r="R179">
        <v>1.76</v>
      </c>
      <c r="T179">
        <v>6.2100000000000002E-4</v>
      </c>
      <c r="U179">
        <v>1.76</v>
      </c>
      <c r="W179">
        <v>6.5499999999999998E-4</v>
      </c>
      <c r="X179">
        <v>1.76</v>
      </c>
      <c r="Z179">
        <v>7.5500000000000003E-4</v>
      </c>
      <c r="AA179">
        <v>1.76</v>
      </c>
      <c r="AC179">
        <v>3.86E-4</v>
      </c>
      <c r="AD179">
        <v>1.76</v>
      </c>
      <c r="AF179">
        <v>1.17E-4</v>
      </c>
      <c r="AG179">
        <v>1.76</v>
      </c>
      <c r="AI179">
        <v>2.52E-4</v>
      </c>
      <c r="AJ179">
        <v>1.76</v>
      </c>
    </row>
    <row r="180" spans="5:36" ht="16" x14ac:dyDescent="0.2">
      <c r="E180">
        <v>5.04E-4</v>
      </c>
      <c r="F180">
        <v>1.77</v>
      </c>
      <c r="H180">
        <v>2.8499999999999999E-4</v>
      </c>
      <c r="I180">
        <v>1.77</v>
      </c>
      <c r="K180">
        <v>2.52E-4</v>
      </c>
      <c r="L180">
        <v>1.77</v>
      </c>
      <c r="N180">
        <v>4.3600000000000003E-4</v>
      </c>
      <c r="O180">
        <v>1.77</v>
      </c>
      <c r="Q180">
        <v>5.5400000000000002E-4</v>
      </c>
      <c r="R180">
        <v>1.77</v>
      </c>
      <c r="T180">
        <v>6.2100000000000002E-4</v>
      </c>
      <c r="U180">
        <v>1.77</v>
      </c>
      <c r="W180">
        <v>6.5499999999999998E-4</v>
      </c>
      <c r="X180">
        <v>1.77</v>
      </c>
      <c r="Z180">
        <v>7.5500000000000003E-4</v>
      </c>
      <c r="AA180">
        <v>1.77</v>
      </c>
      <c r="AC180">
        <v>3.86E-4</v>
      </c>
      <c r="AD180">
        <v>1.77</v>
      </c>
      <c r="AF180">
        <v>1.17E-4</v>
      </c>
      <c r="AG180">
        <v>1.77</v>
      </c>
      <c r="AI180">
        <v>2.52E-4</v>
      </c>
      <c r="AJ180">
        <v>1.77</v>
      </c>
    </row>
    <row r="181" spans="5:36" ht="16" x14ac:dyDescent="0.2">
      <c r="E181">
        <v>5.04E-4</v>
      </c>
      <c r="F181">
        <v>1.78</v>
      </c>
      <c r="H181">
        <v>2.8499999999999999E-4</v>
      </c>
      <c r="I181">
        <v>1.78</v>
      </c>
      <c r="K181">
        <v>2.6899999999999998E-4</v>
      </c>
      <c r="L181">
        <v>1.78</v>
      </c>
      <c r="N181">
        <v>4.3600000000000003E-4</v>
      </c>
      <c r="O181">
        <v>1.78</v>
      </c>
      <c r="Q181">
        <v>5.5400000000000002E-4</v>
      </c>
      <c r="R181">
        <v>1.78</v>
      </c>
      <c r="T181">
        <v>6.2100000000000002E-4</v>
      </c>
      <c r="U181">
        <v>1.78</v>
      </c>
      <c r="W181">
        <v>6.5499999999999998E-4</v>
      </c>
      <c r="X181">
        <v>1.78</v>
      </c>
      <c r="Z181">
        <v>7.5500000000000003E-4</v>
      </c>
      <c r="AA181">
        <v>1.78</v>
      </c>
      <c r="AC181">
        <v>3.6900000000000002E-4</v>
      </c>
      <c r="AD181">
        <v>1.78</v>
      </c>
      <c r="AF181">
        <v>1.17E-4</v>
      </c>
      <c r="AG181">
        <v>1.78</v>
      </c>
      <c r="AI181">
        <v>2.52E-4</v>
      </c>
      <c r="AJ181">
        <v>1.78</v>
      </c>
    </row>
    <row r="182" spans="5:36" ht="16" x14ac:dyDescent="0.2">
      <c r="E182">
        <v>5.04E-4</v>
      </c>
      <c r="F182">
        <v>1.79</v>
      </c>
      <c r="H182">
        <v>3.0200000000000002E-4</v>
      </c>
      <c r="I182">
        <v>1.79</v>
      </c>
      <c r="K182">
        <v>2.6899999999999998E-4</v>
      </c>
      <c r="L182">
        <v>1.79</v>
      </c>
      <c r="N182">
        <v>4.3600000000000003E-4</v>
      </c>
      <c r="O182">
        <v>1.79</v>
      </c>
      <c r="Q182">
        <v>5.5400000000000002E-4</v>
      </c>
      <c r="R182">
        <v>1.79</v>
      </c>
      <c r="T182">
        <v>6.38E-4</v>
      </c>
      <c r="U182">
        <v>1.79</v>
      </c>
      <c r="W182">
        <v>6.5499999999999998E-4</v>
      </c>
      <c r="X182">
        <v>1.79</v>
      </c>
      <c r="Z182">
        <v>7.5500000000000003E-4</v>
      </c>
      <c r="AA182">
        <v>1.79</v>
      </c>
      <c r="AC182">
        <v>3.6900000000000002E-4</v>
      </c>
      <c r="AD182">
        <v>1.79</v>
      </c>
      <c r="AF182">
        <v>1.17E-4</v>
      </c>
      <c r="AG182">
        <v>1.79</v>
      </c>
      <c r="AI182">
        <v>2.3499999999999999E-4</v>
      </c>
      <c r="AJ182">
        <v>1.79</v>
      </c>
    </row>
    <row r="183" spans="5:36" ht="16" x14ac:dyDescent="0.2">
      <c r="E183">
        <v>5.04E-4</v>
      </c>
      <c r="F183">
        <v>1.8</v>
      </c>
      <c r="H183">
        <v>3.0200000000000002E-4</v>
      </c>
      <c r="I183">
        <v>1.8</v>
      </c>
      <c r="K183">
        <v>2.52E-4</v>
      </c>
      <c r="L183">
        <v>1.8</v>
      </c>
      <c r="N183">
        <v>4.3600000000000003E-4</v>
      </c>
      <c r="O183">
        <v>1.8</v>
      </c>
      <c r="Q183">
        <v>5.71E-4</v>
      </c>
      <c r="R183">
        <v>1.8</v>
      </c>
      <c r="T183">
        <v>6.38E-4</v>
      </c>
      <c r="U183">
        <v>1.8</v>
      </c>
      <c r="W183">
        <v>6.38E-4</v>
      </c>
      <c r="X183">
        <v>1.8</v>
      </c>
      <c r="Z183">
        <v>7.5500000000000003E-4</v>
      </c>
      <c r="AA183">
        <v>1.8</v>
      </c>
      <c r="AC183">
        <v>3.6900000000000002E-4</v>
      </c>
      <c r="AD183">
        <v>1.8</v>
      </c>
      <c r="AF183">
        <v>1.17E-4</v>
      </c>
      <c r="AG183">
        <v>1.8</v>
      </c>
      <c r="AI183">
        <v>2.3499999999999999E-4</v>
      </c>
      <c r="AJ183">
        <v>1.8</v>
      </c>
    </row>
    <row r="184" spans="5:36" ht="16" x14ac:dyDescent="0.2">
      <c r="E184">
        <v>5.04E-4</v>
      </c>
      <c r="F184">
        <v>1.81</v>
      </c>
      <c r="H184">
        <v>3.0200000000000002E-4</v>
      </c>
      <c r="I184">
        <v>1.81</v>
      </c>
      <c r="K184">
        <v>2.52E-4</v>
      </c>
      <c r="L184">
        <v>1.81</v>
      </c>
      <c r="N184">
        <v>4.3600000000000003E-4</v>
      </c>
      <c r="O184">
        <v>1.81</v>
      </c>
      <c r="Q184">
        <v>5.71E-4</v>
      </c>
      <c r="R184">
        <v>1.81</v>
      </c>
      <c r="T184">
        <v>6.38E-4</v>
      </c>
      <c r="U184">
        <v>1.81</v>
      </c>
      <c r="W184">
        <v>6.38E-4</v>
      </c>
      <c r="X184">
        <v>1.81</v>
      </c>
      <c r="Z184">
        <v>7.5500000000000003E-4</v>
      </c>
      <c r="AA184">
        <v>1.81</v>
      </c>
      <c r="AC184">
        <v>3.6900000000000002E-4</v>
      </c>
      <c r="AD184">
        <v>1.81</v>
      </c>
      <c r="AF184">
        <v>1.17E-4</v>
      </c>
      <c r="AG184">
        <v>1.81</v>
      </c>
      <c r="AI184">
        <v>2.3499999999999999E-4</v>
      </c>
      <c r="AJ184">
        <v>1.81</v>
      </c>
    </row>
    <row r="185" spans="5:36" ht="16" x14ac:dyDescent="0.2">
      <c r="E185">
        <v>5.04E-4</v>
      </c>
      <c r="F185">
        <v>1.82</v>
      </c>
      <c r="H185">
        <v>3.0200000000000002E-4</v>
      </c>
      <c r="I185">
        <v>1.82</v>
      </c>
      <c r="K185">
        <v>2.52E-4</v>
      </c>
      <c r="L185">
        <v>1.82</v>
      </c>
      <c r="N185">
        <v>4.3600000000000003E-4</v>
      </c>
      <c r="O185">
        <v>1.82</v>
      </c>
      <c r="Q185">
        <v>5.5400000000000002E-4</v>
      </c>
      <c r="R185">
        <v>1.82</v>
      </c>
      <c r="T185">
        <v>6.38E-4</v>
      </c>
      <c r="U185">
        <v>1.82</v>
      </c>
      <c r="W185">
        <v>6.38E-4</v>
      </c>
      <c r="X185">
        <v>1.82</v>
      </c>
      <c r="Z185">
        <v>7.5500000000000003E-4</v>
      </c>
      <c r="AA185">
        <v>1.82</v>
      </c>
      <c r="AC185">
        <v>3.5199999999999999E-4</v>
      </c>
      <c r="AD185">
        <v>1.82</v>
      </c>
      <c r="AF185">
        <v>1.01E-4</v>
      </c>
      <c r="AG185">
        <v>1.82</v>
      </c>
      <c r="AI185">
        <v>2.3499999999999999E-4</v>
      </c>
      <c r="AJ185">
        <v>1.82</v>
      </c>
    </row>
    <row r="186" spans="5:36" ht="16" x14ac:dyDescent="0.2">
      <c r="E186">
        <v>5.04E-4</v>
      </c>
      <c r="F186">
        <v>1.83</v>
      </c>
      <c r="H186">
        <v>2.8499999999999999E-4</v>
      </c>
      <c r="I186">
        <v>1.83</v>
      </c>
      <c r="K186">
        <v>2.52E-4</v>
      </c>
      <c r="L186">
        <v>1.83</v>
      </c>
      <c r="N186">
        <v>4.3600000000000003E-4</v>
      </c>
      <c r="O186">
        <v>1.83</v>
      </c>
      <c r="Q186">
        <v>5.5400000000000002E-4</v>
      </c>
      <c r="R186">
        <v>1.83</v>
      </c>
      <c r="T186">
        <v>6.2100000000000002E-4</v>
      </c>
      <c r="U186">
        <v>1.83</v>
      </c>
      <c r="W186">
        <v>6.38E-4</v>
      </c>
      <c r="X186">
        <v>1.83</v>
      </c>
      <c r="Z186">
        <v>7.5500000000000003E-4</v>
      </c>
      <c r="AA186">
        <v>1.83</v>
      </c>
      <c r="AC186">
        <v>3.5199999999999999E-4</v>
      </c>
      <c r="AD186">
        <v>1.83</v>
      </c>
      <c r="AF186">
        <v>1.01E-4</v>
      </c>
      <c r="AG186">
        <v>1.83</v>
      </c>
      <c r="AI186">
        <v>2.3499999999999999E-4</v>
      </c>
      <c r="AJ186">
        <v>1.83</v>
      </c>
    </row>
    <row r="187" spans="5:36" ht="16" x14ac:dyDescent="0.2">
      <c r="E187">
        <v>5.04E-4</v>
      </c>
      <c r="F187">
        <v>1.84</v>
      </c>
      <c r="H187">
        <v>2.8499999999999999E-4</v>
      </c>
      <c r="I187">
        <v>1.84</v>
      </c>
      <c r="K187">
        <v>2.52E-4</v>
      </c>
      <c r="L187">
        <v>1.84</v>
      </c>
      <c r="N187">
        <v>4.3600000000000003E-4</v>
      </c>
      <c r="O187">
        <v>1.84</v>
      </c>
      <c r="Q187">
        <v>5.5400000000000002E-4</v>
      </c>
      <c r="R187">
        <v>1.84</v>
      </c>
      <c r="T187">
        <v>6.2100000000000002E-4</v>
      </c>
      <c r="U187">
        <v>1.84</v>
      </c>
      <c r="W187">
        <v>6.2100000000000002E-4</v>
      </c>
      <c r="X187">
        <v>1.84</v>
      </c>
      <c r="Z187">
        <v>7.5500000000000003E-4</v>
      </c>
      <c r="AA187">
        <v>1.84</v>
      </c>
      <c r="AC187">
        <v>3.5199999999999999E-4</v>
      </c>
      <c r="AD187">
        <v>1.84</v>
      </c>
      <c r="AF187">
        <v>1.01E-4</v>
      </c>
      <c r="AG187">
        <v>1.84</v>
      </c>
      <c r="AI187">
        <v>2.1800000000000001E-4</v>
      </c>
      <c r="AJ187">
        <v>1.84</v>
      </c>
    </row>
    <row r="188" spans="5:36" ht="16" x14ac:dyDescent="0.2">
      <c r="E188">
        <v>5.04E-4</v>
      </c>
      <c r="F188">
        <v>1.85</v>
      </c>
      <c r="H188">
        <v>2.8499999999999999E-4</v>
      </c>
      <c r="I188">
        <v>1.85</v>
      </c>
      <c r="K188">
        <v>2.52E-4</v>
      </c>
      <c r="L188">
        <v>1.85</v>
      </c>
      <c r="N188">
        <v>4.3600000000000003E-4</v>
      </c>
      <c r="O188">
        <v>1.85</v>
      </c>
      <c r="Q188">
        <v>5.5400000000000002E-4</v>
      </c>
      <c r="R188">
        <v>1.85</v>
      </c>
      <c r="T188">
        <v>6.2100000000000002E-4</v>
      </c>
      <c r="U188">
        <v>1.85</v>
      </c>
      <c r="W188">
        <v>6.2100000000000002E-4</v>
      </c>
      <c r="X188">
        <v>1.85</v>
      </c>
      <c r="Z188">
        <v>7.5500000000000003E-4</v>
      </c>
      <c r="AA188">
        <v>1.85</v>
      </c>
      <c r="AC188">
        <v>3.5199999999999999E-4</v>
      </c>
      <c r="AD188">
        <v>1.85</v>
      </c>
      <c r="AF188">
        <v>1.01E-4</v>
      </c>
      <c r="AG188">
        <v>1.85</v>
      </c>
      <c r="AI188">
        <v>2.1800000000000001E-4</v>
      </c>
      <c r="AJ188">
        <v>1.85</v>
      </c>
    </row>
    <row r="189" spans="5:36" ht="16" x14ac:dyDescent="0.2">
      <c r="E189">
        <v>5.04E-4</v>
      </c>
      <c r="F189">
        <v>1.86</v>
      </c>
      <c r="H189">
        <v>2.8499999999999999E-4</v>
      </c>
      <c r="I189">
        <v>1.86</v>
      </c>
      <c r="K189">
        <v>2.52E-4</v>
      </c>
      <c r="L189">
        <v>1.86</v>
      </c>
      <c r="N189">
        <v>4.3600000000000003E-4</v>
      </c>
      <c r="O189">
        <v>1.86</v>
      </c>
      <c r="Q189">
        <v>5.5400000000000002E-4</v>
      </c>
      <c r="R189">
        <v>1.86</v>
      </c>
      <c r="T189">
        <v>6.2100000000000002E-4</v>
      </c>
      <c r="U189">
        <v>1.86</v>
      </c>
      <c r="W189">
        <v>6.38E-4</v>
      </c>
      <c r="X189">
        <v>1.86</v>
      </c>
      <c r="Z189">
        <v>7.7200000000000001E-4</v>
      </c>
      <c r="AA189">
        <v>1.86</v>
      </c>
      <c r="AC189">
        <v>3.5199999999999999E-4</v>
      </c>
      <c r="AD189">
        <v>1.86</v>
      </c>
      <c r="AF189">
        <v>1.01E-4</v>
      </c>
      <c r="AG189">
        <v>1.86</v>
      </c>
      <c r="AI189">
        <v>2.1800000000000001E-4</v>
      </c>
      <c r="AJ189">
        <v>1.86</v>
      </c>
    </row>
    <row r="190" spans="5:36" ht="16" x14ac:dyDescent="0.2">
      <c r="E190">
        <v>5.04E-4</v>
      </c>
      <c r="F190">
        <v>1.87</v>
      </c>
      <c r="H190">
        <v>2.8499999999999999E-4</v>
      </c>
      <c r="I190">
        <v>1.87</v>
      </c>
      <c r="K190">
        <v>2.52E-4</v>
      </c>
      <c r="L190">
        <v>1.87</v>
      </c>
      <c r="N190">
        <v>4.3600000000000003E-4</v>
      </c>
      <c r="O190">
        <v>1.87</v>
      </c>
      <c r="Q190">
        <v>5.5400000000000002E-4</v>
      </c>
      <c r="R190">
        <v>1.87</v>
      </c>
      <c r="T190">
        <v>6.2100000000000002E-4</v>
      </c>
      <c r="U190">
        <v>1.87</v>
      </c>
      <c r="W190">
        <v>6.38E-4</v>
      </c>
      <c r="X190">
        <v>1.87</v>
      </c>
      <c r="Z190">
        <v>7.7200000000000001E-4</v>
      </c>
      <c r="AA190">
        <v>1.87</v>
      </c>
      <c r="AC190">
        <v>3.5199999999999999E-4</v>
      </c>
      <c r="AD190">
        <v>1.87</v>
      </c>
      <c r="AF190">
        <v>1.01E-4</v>
      </c>
      <c r="AG190">
        <v>1.87</v>
      </c>
      <c r="AI190">
        <v>2.1800000000000001E-4</v>
      </c>
      <c r="AJ190">
        <v>1.87</v>
      </c>
    </row>
    <row r="191" spans="5:36" ht="16" x14ac:dyDescent="0.2">
      <c r="E191">
        <v>5.04E-4</v>
      </c>
      <c r="F191">
        <v>1.88</v>
      </c>
      <c r="H191">
        <v>2.8499999999999999E-4</v>
      </c>
      <c r="I191">
        <v>1.88</v>
      </c>
      <c r="K191">
        <v>2.52E-4</v>
      </c>
      <c r="L191">
        <v>1.88</v>
      </c>
      <c r="N191">
        <v>4.3600000000000003E-4</v>
      </c>
      <c r="O191">
        <v>1.88</v>
      </c>
      <c r="Q191">
        <v>5.5400000000000002E-4</v>
      </c>
      <c r="R191">
        <v>1.88</v>
      </c>
      <c r="T191">
        <v>6.2100000000000002E-4</v>
      </c>
      <c r="U191">
        <v>1.88</v>
      </c>
      <c r="W191">
        <v>6.38E-4</v>
      </c>
      <c r="X191">
        <v>1.88</v>
      </c>
      <c r="Z191">
        <v>7.7200000000000001E-4</v>
      </c>
      <c r="AA191">
        <v>1.88</v>
      </c>
      <c r="AC191">
        <v>3.5199999999999999E-4</v>
      </c>
      <c r="AD191">
        <v>1.88</v>
      </c>
      <c r="AF191">
        <v>1.01E-4</v>
      </c>
      <c r="AG191">
        <v>1.88</v>
      </c>
      <c r="AI191">
        <v>2.1800000000000001E-4</v>
      </c>
      <c r="AJ191">
        <v>1.88</v>
      </c>
    </row>
    <row r="192" spans="5:36" ht="16" x14ac:dyDescent="0.2">
      <c r="E192">
        <v>5.04E-4</v>
      </c>
      <c r="F192">
        <v>1.89</v>
      </c>
      <c r="H192">
        <v>2.8499999999999999E-4</v>
      </c>
      <c r="I192">
        <v>1.89</v>
      </c>
      <c r="K192">
        <v>2.52E-4</v>
      </c>
      <c r="L192">
        <v>1.89</v>
      </c>
      <c r="N192">
        <v>4.3600000000000003E-4</v>
      </c>
      <c r="O192">
        <v>1.89</v>
      </c>
      <c r="Q192">
        <v>5.5400000000000002E-4</v>
      </c>
      <c r="R192">
        <v>1.89</v>
      </c>
      <c r="T192">
        <v>6.2100000000000002E-4</v>
      </c>
      <c r="U192">
        <v>1.89</v>
      </c>
      <c r="W192">
        <v>6.38E-4</v>
      </c>
      <c r="X192">
        <v>1.89</v>
      </c>
      <c r="Z192">
        <v>7.7200000000000001E-4</v>
      </c>
      <c r="AA192">
        <v>1.89</v>
      </c>
      <c r="AC192">
        <v>3.5199999999999999E-4</v>
      </c>
      <c r="AD192">
        <v>1.89</v>
      </c>
      <c r="AF192">
        <v>1.01E-4</v>
      </c>
      <c r="AG192">
        <v>1.89</v>
      </c>
      <c r="AI192">
        <v>2.1800000000000001E-4</v>
      </c>
      <c r="AJ192">
        <v>1.89</v>
      </c>
    </row>
    <row r="193" spans="5:36" ht="16" x14ac:dyDescent="0.2">
      <c r="E193">
        <v>5.04E-4</v>
      </c>
      <c r="F193">
        <v>1.9</v>
      </c>
      <c r="H193">
        <v>3.0200000000000002E-4</v>
      </c>
      <c r="I193">
        <v>1.9</v>
      </c>
      <c r="K193">
        <v>2.52E-4</v>
      </c>
      <c r="L193">
        <v>1.9</v>
      </c>
      <c r="N193">
        <v>4.3600000000000003E-4</v>
      </c>
      <c r="O193">
        <v>1.9</v>
      </c>
      <c r="Q193">
        <v>5.5400000000000002E-4</v>
      </c>
      <c r="R193">
        <v>1.9</v>
      </c>
      <c r="T193">
        <v>6.2100000000000002E-4</v>
      </c>
      <c r="U193">
        <v>1.9</v>
      </c>
      <c r="W193">
        <v>6.38E-4</v>
      </c>
      <c r="X193">
        <v>1.9</v>
      </c>
      <c r="Z193">
        <v>7.7200000000000001E-4</v>
      </c>
      <c r="AA193">
        <v>1.9</v>
      </c>
      <c r="AC193">
        <v>3.5199999999999999E-4</v>
      </c>
      <c r="AD193">
        <v>1.9</v>
      </c>
      <c r="AF193">
        <v>1.01E-4</v>
      </c>
      <c r="AG193">
        <v>1.9</v>
      </c>
      <c r="AI193">
        <v>2.1800000000000001E-4</v>
      </c>
      <c r="AJ193">
        <v>1.9</v>
      </c>
    </row>
    <row r="194" spans="5:36" ht="16" x14ac:dyDescent="0.2">
      <c r="E194">
        <v>5.04E-4</v>
      </c>
      <c r="F194">
        <v>1.91</v>
      </c>
      <c r="H194">
        <v>3.0200000000000002E-4</v>
      </c>
      <c r="I194">
        <v>1.91</v>
      </c>
      <c r="K194">
        <v>2.52E-4</v>
      </c>
      <c r="L194">
        <v>1.91</v>
      </c>
      <c r="N194">
        <v>4.3600000000000003E-4</v>
      </c>
      <c r="O194">
        <v>1.91</v>
      </c>
      <c r="Q194">
        <v>5.5400000000000002E-4</v>
      </c>
      <c r="R194">
        <v>1.91</v>
      </c>
      <c r="T194">
        <v>6.2100000000000002E-4</v>
      </c>
      <c r="U194">
        <v>1.91</v>
      </c>
      <c r="W194">
        <v>6.5499999999999998E-4</v>
      </c>
      <c r="X194">
        <v>1.91</v>
      </c>
      <c r="Z194">
        <v>7.5500000000000003E-4</v>
      </c>
      <c r="AA194">
        <v>1.91</v>
      </c>
      <c r="AC194">
        <v>3.5199999999999999E-4</v>
      </c>
      <c r="AD194">
        <v>1.91</v>
      </c>
      <c r="AF194">
        <v>1.01E-4</v>
      </c>
      <c r="AG194">
        <v>1.91</v>
      </c>
      <c r="AI194">
        <v>2.1800000000000001E-4</v>
      </c>
      <c r="AJ194">
        <v>1.91</v>
      </c>
    </row>
    <row r="195" spans="5:36" ht="16" x14ac:dyDescent="0.2">
      <c r="E195">
        <v>5.04E-4</v>
      </c>
      <c r="F195">
        <v>1.92</v>
      </c>
      <c r="H195">
        <v>3.0200000000000002E-4</v>
      </c>
      <c r="I195">
        <v>1.92</v>
      </c>
      <c r="K195">
        <v>2.3499999999999999E-4</v>
      </c>
      <c r="L195">
        <v>1.92</v>
      </c>
      <c r="N195">
        <v>4.3600000000000003E-4</v>
      </c>
      <c r="O195">
        <v>1.92</v>
      </c>
      <c r="Q195">
        <v>5.5400000000000002E-4</v>
      </c>
      <c r="R195">
        <v>1.92</v>
      </c>
      <c r="T195">
        <v>6.2100000000000002E-4</v>
      </c>
      <c r="U195">
        <v>1.92</v>
      </c>
      <c r="W195">
        <v>6.5499999999999998E-4</v>
      </c>
      <c r="X195">
        <v>1.92</v>
      </c>
      <c r="Z195">
        <v>7.5500000000000003E-4</v>
      </c>
      <c r="AA195">
        <v>1.92</v>
      </c>
      <c r="AC195">
        <v>3.5199999999999999E-4</v>
      </c>
      <c r="AD195">
        <v>1.92</v>
      </c>
      <c r="AF195">
        <v>1.01E-4</v>
      </c>
      <c r="AG195">
        <v>1.92</v>
      </c>
      <c r="AI195">
        <v>2.1800000000000001E-4</v>
      </c>
      <c r="AJ195">
        <v>1.92</v>
      </c>
    </row>
    <row r="196" spans="5:36" ht="16" x14ac:dyDescent="0.2">
      <c r="E196">
        <v>5.04E-4</v>
      </c>
      <c r="F196">
        <v>1.93</v>
      </c>
      <c r="H196">
        <v>3.0200000000000002E-4</v>
      </c>
      <c r="I196">
        <v>1.93</v>
      </c>
      <c r="K196">
        <v>2.3499999999999999E-4</v>
      </c>
      <c r="L196">
        <v>1.93</v>
      </c>
      <c r="N196">
        <v>4.3600000000000003E-4</v>
      </c>
      <c r="O196">
        <v>1.93</v>
      </c>
      <c r="Q196">
        <v>5.5400000000000002E-4</v>
      </c>
      <c r="R196">
        <v>1.93</v>
      </c>
      <c r="T196">
        <v>6.2100000000000002E-4</v>
      </c>
      <c r="U196">
        <v>1.93</v>
      </c>
      <c r="W196">
        <v>6.5499999999999998E-4</v>
      </c>
      <c r="X196">
        <v>1.93</v>
      </c>
      <c r="Z196">
        <v>7.5500000000000003E-4</v>
      </c>
      <c r="AA196">
        <v>1.93</v>
      </c>
      <c r="AC196">
        <v>3.3599999999999998E-4</v>
      </c>
      <c r="AD196">
        <v>1.93</v>
      </c>
      <c r="AF196">
        <v>1.01E-4</v>
      </c>
      <c r="AG196">
        <v>1.93</v>
      </c>
      <c r="AI196">
        <v>2.1800000000000001E-4</v>
      </c>
      <c r="AJ196">
        <v>1.93</v>
      </c>
    </row>
    <row r="197" spans="5:36" ht="16" x14ac:dyDescent="0.2">
      <c r="E197">
        <v>5.04E-4</v>
      </c>
      <c r="F197">
        <v>1.94</v>
      </c>
      <c r="H197">
        <v>3.0200000000000002E-4</v>
      </c>
      <c r="I197">
        <v>1.94</v>
      </c>
      <c r="K197">
        <v>2.3499999999999999E-4</v>
      </c>
      <c r="L197">
        <v>1.94</v>
      </c>
      <c r="N197">
        <v>4.3600000000000003E-4</v>
      </c>
      <c r="O197">
        <v>1.94</v>
      </c>
      <c r="Q197">
        <v>5.5400000000000002E-4</v>
      </c>
      <c r="R197">
        <v>1.94</v>
      </c>
      <c r="T197">
        <v>6.2100000000000002E-4</v>
      </c>
      <c r="U197">
        <v>1.94</v>
      </c>
      <c r="W197">
        <v>6.5499999999999998E-4</v>
      </c>
      <c r="X197">
        <v>1.94</v>
      </c>
      <c r="Z197">
        <v>7.5500000000000003E-4</v>
      </c>
      <c r="AA197">
        <v>1.94</v>
      </c>
      <c r="AC197">
        <v>3.3599999999999998E-4</v>
      </c>
      <c r="AD197">
        <v>1.94</v>
      </c>
      <c r="AF197">
        <v>1.17E-4</v>
      </c>
      <c r="AG197">
        <v>1.94</v>
      </c>
      <c r="AI197">
        <v>2.1800000000000001E-4</v>
      </c>
      <c r="AJ197">
        <v>1.94</v>
      </c>
    </row>
    <row r="198" spans="5:36" ht="16" x14ac:dyDescent="0.2">
      <c r="E198">
        <v>4.8700000000000002E-4</v>
      </c>
      <c r="F198">
        <v>1.95</v>
      </c>
      <c r="H198">
        <v>3.0200000000000002E-4</v>
      </c>
      <c r="I198">
        <v>1.95</v>
      </c>
      <c r="K198">
        <v>2.3499999999999999E-4</v>
      </c>
      <c r="L198">
        <v>1.95</v>
      </c>
      <c r="N198">
        <v>4.3600000000000003E-4</v>
      </c>
      <c r="O198">
        <v>1.95</v>
      </c>
      <c r="Q198">
        <v>5.5400000000000002E-4</v>
      </c>
      <c r="R198">
        <v>1.95</v>
      </c>
      <c r="T198">
        <v>6.2100000000000002E-4</v>
      </c>
      <c r="U198">
        <v>1.95</v>
      </c>
      <c r="W198">
        <v>6.5499999999999998E-4</v>
      </c>
      <c r="X198">
        <v>1.95</v>
      </c>
      <c r="Z198">
        <v>7.3899999999999997E-4</v>
      </c>
      <c r="AA198">
        <v>1.95</v>
      </c>
      <c r="AC198">
        <v>3.3599999999999998E-4</v>
      </c>
      <c r="AD198">
        <v>1.95</v>
      </c>
      <c r="AF198">
        <v>1.17E-4</v>
      </c>
      <c r="AG198">
        <v>1.95</v>
      </c>
      <c r="AI198">
        <v>2.0100000000000001E-4</v>
      </c>
      <c r="AJ198">
        <v>1.95</v>
      </c>
    </row>
    <row r="199" spans="5:36" ht="16" x14ac:dyDescent="0.2">
      <c r="E199">
        <v>4.8700000000000002E-4</v>
      </c>
      <c r="F199">
        <v>1.96</v>
      </c>
      <c r="H199">
        <v>3.0200000000000002E-4</v>
      </c>
      <c r="I199">
        <v>1.96</v>
      </c>
      <c r="K199">
        <v>2.3499999999999999E-4</v>
      </c>
      <c r="L199">
        <v>1.96</v>
      </c>
      <c r="N199">
        <v>4.3600000000000003E-4</v>
      </c>
      <c r="O199">
        <v>1.96</v>
      </c>
      <c r="Q199">
        <v>5.5400000000000002E-4</v>
      </c>
      <c r="R199">
        <v>1.96</v>
      </c>
      <c r="T199">
        <v>6.2100000000000002E-4</v>
      </c>
      <c r="U199">
        <v>1.96</v>
      </c>
      <c r="W199">
        <v>6.5499999999999998E-4</v>
      </c>
      <c r="X199">
        <v>1.96</v>
      </c>
      <c r="Z199">
        <v>7.3899999999999997E-4</v>
      </c>
      <c r="AA199">
        <v>1.96</v>
      </c>
      <c r="AC199">
        <v>3.3599999999999998E-4</v>
      </c>
      <c r="AD199">
        <v>1.96</v>
      </c>
      <c r="AF199">
        <v>1.17E-4</v>
      </c>
      <c r="AG199">
        <v>1.96</v>
      </c>
      <c r="AI199">
        <v>2.0100000000000001E-4</v>
      </c>
      <c r="AJ199">
        <v>1.96</v>
      </c>
    </row>
    <row r="200" spans="5:36" ht="16" x14ac:dyDescent="0.2">
      <c r="E200">
        <v>4.8700000000000002E-4</v>
      </c>
      <c r="F200">
        <v>1.97</v>
      </c>
      <c r="H200">
        <v>3.0200000000000002E-4</v>
      </c>
      <c r="I200">
        <v>1.97</v>
      </c>
      <c r="K200">
        <v>2.3499999999999999E-4</v>
      </c>
      <c r="L200">
        <v>1.97</v>
      </c>
      <c r="N200">
        <v>4.3600000000000003E-4</v>
      </c>
      <c r="O200">
        <v>1.97</v>
      </c>
      <c r="Q200">
        <v>5.5400000000000002E-4</v>
      </c>
      <c r="R200">
        <v>1.97</v>
      </c>
      <c r="T200">
        <v>6.2100000000000002E-4</v>
      </c>
      <c r="U200">
        <v>1.97</v>
      </c>
      <c r="W200">
        <v>6.5499999999999998E-4</v>
      </c>
      <c r="X200">
        <v>1.97</v>
      </c>
      <c r="Z200">
        <v>7.5500000000000003E-4</v>
      </c>
      <c r="AA200">
        <v>1.97</v>
      </c>
      <c r="AC200">
        <v>3.3599999999999998E-4</v>
      </c>
      <c r="AD200">
        <v>1.97</v>
      </c>
      <c r="AF200">
        <v>1.01E-4</v>
      </c>
      <c r="AG200">
        <v>1.97</v>
      </c>
      <c r="AI200">
        <v>2.0100000000000001E-4</v>
      </c>
      <c r="AJ200">
        <v>1.97</v>
      </c>
    </row>
    <row r="201" spans="5:36" ht="16" x14ac:dyDescent="0.2">
      <c r="E201">
        <v>4.8700000000000002E-4</v>
      </c>
      <c r="F201">
        <v>1.98</v>
      </c>
      <c r="H201">
        <v>3.0200000000000002E-4</v>
      </c>
      <c r="I201">
        <v>1.98</v>
      </c>
      <c r="K201">
        <v>2.3499999999999999E-4</v>
      </c>
      <c r="L201">
        <v>1.98</v>
      </c>
      <c r="N201">
        <v>4.3600000000000003E-4</v>
      </c>
      <c r="O201">
        <v>1.98</v>
      </c>
      <c r="Q201">
        <v>5.5400000000000002E-4</v>
      </c>
      <c r="R201">
        <v>1.98</v>
      </c>
      <c r="T201">
        <v>6.2100000000000002E-4</v>
      </c>
      <c r="U201">
        <v>1.98</v>
      </c>
      <c r="W201">
        <v>6.5499999999999998E-4</v>
      </c>
      <c r="X201">
        <v>1.98</v>
      </c>
      <c r="Z201">
        <v>7.5500000000000003E-4</v>
      </c>
      <c r="AA201">
        <v>1.98</v>
      </c>
      <c r="AC201">
        <v>3.3599999999999998E-4</v>
      </c>
      <c r="AD201">
        <v>1.98</v>
      </c>
      <c r="AF201">
        <v>1.01E-4</v>
      </c>
      <c r="AG201">
        <v>1.98</v>
      </c>
      <c r="AI201">
        <v>2.0100000000000001E-4</v>
      </c>
      <c r="AJ201">
        <v>1.98</v>
      </c>
    </row>
    <row r="202" spans="5:36" ht="16" x14ac:dyDescent="0.2">
      <c r="E202">
        <v>4.8700000000000002E-4</v>
      </c>
      <c r="F202">
        <v>1.99</v>
      </c>
      <c r="H202">
        <v>3.0200000000000002E-4</v>
      </c>
      <c r="I202">
        <v>1.99</v>
      </c>
      <c r="K202">
        <v>2.3499999999999999E-4</v>
      </c>
      <c r="L202">
        <v>1.99</v>
      </c>
      <c r="N202">
        <v>4.5300000000000001E-4</v>
      </c>
      <c r="O202">
        <v>1.99</v>
      </c>
      <c r="Q202">
        <v>5.5400000000000002E-4</v>
      </c>
      <c r="R202">
        <v>1.99</v>
      </c>
      <c r="T202">
        <v>6.2100000000000002E-4</v>
      </c>
      <c r="U202">
        <v>1.99</v>
      </c>
      <c r="W202">
        <v>6.5499999999999998E-4</v>
      </c>
      <c r="X202">
        <v>1.99</v>
      </c>
      <c r="Z202">
        <v>7.5500000000000003E-4</v>
      </c>
      <c r="AA202">
        <v>1.99</v>
      </c>
      <c r="AC202">
        <v>3.3599999999999998E-4</v>
      </c>
      <c r="AD202">
        <v>1.99</v>
      </c>
      <c r="AF202">
        <v>1.17E-4</v>
      </c>
      <c r="AG202">
        <v>1.99</v>
      </c>
      <c r="AI202">
        <v>1.85E-4</v>
      </c>
      <c r="AJ202">
        <v>1.99</v>
      </c>
    </row>
    <row r="203" spans="5:36" ht="16" x14ac:dyDescent="0.2">
      <c r="E203">
        <v>4.8700000000000002E-4</v>
      </c>
      <c r="F203">
        <v>2</v>
      </c>
      <c r="H203">
        <v>3.0200000000000002E-4</v>
      </c>
      <c r="I203">
        <v>2</v>
      </c>
      <c r="K203">
        <v>2.3499999999999999E-4</v>
      </c>
      <c r="L203">
        <v>2</v>
      </c>
      <c r="N203">
        <v>4.5300000000000001E-4</v>
      </c>
      <c r="O203">
        <v>2</v>
      </c>
      <c r="Q203">
        <v>5.5400000000000002E-4</v>
      </c>
      <c r="R203">
        <v>2</v>
      </c>
      <c r="T203">
        <v>6.2100000000000002E-4</v>
      </c>
      <c r="U203">
        <v>2</v>
      </c>
      <c r="W203">
        <v>6.38E-4</v>
      </c>
      <c r="X203">
        <v>2</v>
      </c>
      <c r="Z203">
        <v>7.5500000000000003E-4</v>
      </c>
      <c r="AA203">
        <v>2</v>
      </c>
      <c r="AC203">
        <v>3.3599999999999998E-4</v>
      </c>
      <c r="AD203">
        <v>2</v>
      </c>
      <c r="AF203">
        <v>1.17E-4</v>
      </c>
      <c r="AG203">
        <v>2</v>
      </c>
      <c r="AI203">
        <v>1.85E-4</v>
      </c>
      <c r="AJ203">
        <v>2</v>
      </c>
    </row>
    <row r="204" spans="5:36" ht="16" x14ac:dyDescent="0.2">
      <c r="E204">
        <v>4.8700000000000002E-4</v>
      </c>
      <c r="F204">
        <v>2.0099999999999998</v>
      </c>
      <c r="H204">
        <v>3.0200000000000002E-4</v>
      </c>
      <c r="I204">
        <v>2.0099999999999998</v>
      </c>
      <c r="K204">
        <v>2.3499999999999999E-4</v>
      </c>
      <c r="L204">
        <v>2.0099999999999998</v>
      </c>
      <c r="N204">
        <v>4.5300000000000001E-4</v>
      </c>
      <c r="O204">
        <v>2.0099999999999998</v>
      </c>
      <c r="Q204">
        <v>5.5400000000000002E-4</v>
      </c>
      <c r="R204">
        <v>2.0099999999999998</v>
      </c>
      <c r="T204">
        <v>6.2100000000000002E-4</v>
      </c>
      <c r="U204">
        <v>2.0099999999999998</v>
      </c>
      <c r="W204">
        <v>6.38E-4</v>
      </c>
      <c r="X204">
        <v>2.0099999999999998</v>
      </c>
      <c r="Z204">
        <v>7.5500000000000003E-4</v>
      </c>
      <c r="AA204">
        <v>2.0099999999999998</v>
      </c>
      <c r="AC204">
        <v>3.3599999999999998E-4</v>
      </c>
      <c r="AD204">
        <v>2.0099999999999998</v>
      </c>
      <c r="AF204">
        <v>1.17E-4</v>
      </c>
      <c r="AG204">
        <v>2.0099999999999998</v>
      </c>
      <c r="AI204">
        <v>1.6799999999999999E-4</v>
      </c>
      <c r="AJ204">
        <v>2.0099999999999998</v>
      </c>
    </row>
    <row r="205" spans="5:36" ht="16" x14ac:dyDescent="0.2">
      <c r="E205">
        <v>4.8700000000000002E-4</v>
      </c>
      <c r="F205">
        <v>2.02</v>
      </c>
      <c r="H205">
        <v>2.8499999999999999E-4</v>
      </c>
      <c r="I205">
        <v>2.02</v>
      </c>
      <c r="K205">
        <v>2.3499999999999999E-4</v>
      </c>
      <c r="L205">
        <v>2.02</v>
      </c>
      <c r="N205">
        <v>4.3600000000000003E-4</v>
      </c>
      <c r="O205">
        <v>2.02</v>
      </c>
      <c r="Q205">
        <v>5.5400000000000002E-4</v>
      </c>
      <c r="R205">
        <v>2.02</v>
      </c>
      <c r="T205">
        <v>6.0400000000000004E-4</v>
      </c>
      <c r="U205">
        <v>2.02</v>
      </c>
      <c r="W205">
        <v>6.38E-4</v>
      </c>
      <c r="X205">
        <v>2.02</v>
      </c>
      <c r="Z205">
        <v>7.5500000000000003E-4</v>
      </c>
      <c r="AA205">
        <v>2.02</v>
      </c>
      <c r="AC205">
        <v>3.3599999999999998E-4</v>
      </c>
      <c r="AD205">
        <v>2.02</v>
      </c>
      <c r="AF205">
        <v>1.17E-4</v>
      </c>
      <c r="AG205">
        <v>2.02</v>
      </c>
      <c r="AI205">
        <v>1.6799999999999999E-4</v>
      </c>
      <c r="AJ205">
        <v>2.02</v>
      </c>
    </row>
    <row r="206" spans="5:36" ht="16" x14ac:dyDescent="0.2">
      <c r="E206">
        <v>4.8700000000000002E-4</v>
      </c>
      <c r="F206">
        <v>2.0299999999999998</v>
      </c>
      <c r="H206">
        <v>2.8499999999999999E-4</v>
      </c>
      <c r="I206">
        <v>2.0299999999999998</v>
      </c>
      <c r="K206">
        <v>2.3499999999999999E-4</v>
      </c>
      <c r="L206">
        <v>2.0299999999999998</v>
      </c>
      <c r="N206">
        <v>4.3600000000000003E-4</v>
      </c>
      <c r="O206">
        <v>2.0299999999999998</v>
      </c>
      <c r="Q206">
        <v>5.71E-4</v>
      </c>
      <c r="R206">
        <v>2.0299999999999998</v>
      </c>
      <c r="T206">
        <v>6.0400000000000004E-4</v>
      </c>
      <c r="U206">
        <v>2.0299999999999998</v>
      </c>
      <c r="W206">
        <v>6.38E-4</v>
      </c>
      <c r="X206">
        <v>2.0299999999999998</v>
      </c>
      <c r="Z206">
        <v>7.3899999999999997E-4</v>
      </c>
      <c r="AA206">
        <v>2.0299999999999998</v>
      </c>
      <c r="AC206">
        <v>3.3599999999999998E-4</v>
      </c>
      <c r="AD206">
        <v>2.0299999999999998</v>
      </c>
      <c r="AF206">
        <v>1.17E-4</v>
      </c>
      <c r="AG206">
        <v>2.0299999999999998</v>
      </c>
      <c r="AI206">
        <v>1.6799999999999999E-4</v>
      </c>
      <c r="AJ206">
        <v>2.0299999999999998</v>
      </c>
    </row>
    <row r="207" spans="5:36" ht="16" x14ac:dyDescent="0.2">
      <c r="E207">
        <v>5.04E-4</v>
      </c>
      <c r="F207">
        <v>2.04</v>
      </c>
      <c r="H207">
        <v>2.8499999999999999E-4</v>
      </c>
      <c r="I207">
        <v>2.04</v>
      </c>
      <c r="K207">
        <v>2.3499999999999999E-4</v>
      </c>
      <c r="L207">
        <v>2.04</v>
      </c>
      <c r="N207">
        <v>4.3600000000000003E-4</v>
      </c>
      <c r="O207">
        <v>2.04</v>
      </c>
      <c r="Q207">
        <v>5.71E-4</v>
      </c>
      <c r="R207">
        <v>2.04</v>
      </c>
      <c r="T207">
        <v>6.0400000000000004E-4</v>
      </c>
      <c r="U207">
        <v>2.04</v>
      </c>
      <c r="W207">
        <v>6.38E-4</v>
      </c>
      <c r="X207">
        <v>2.04</v>
      </c>
      <c r="Z207">
        <v>7.3899999999999997E-4</v>
      </c>
      <c r="AA207">
        <v>2.04</v>
      </c>
      <c r="AC207">
        <v>3.3599999999999998E-4</v>
      </c>
      <c r="AD207">
        <v>2.04</v>
      </c>
      <c r="AF207">
        <v>1.17E-4</v>
      </c>
      <c r="AG207">
        <v>2.04</v>
      </c>
      <c r="AI207">
        <v>1.6799999999999999E-4</v>
      </c>
      <c r="AJ207">
        <v>2.04</v>
      </c>
    </row>
    <row r="208" spans="5:36" ht="16" x14ac:dyDescent="0.2">
      <c r="E208">
        <v>5.04E-4</v>
      </c>
      <c r="F208">
        <v>2.0499999999999998</v>
      </c>
      <c r="H208">
        <v>2.8499999999999999E-4</v>
      </c>
      <c r="I208">
        <v>2.0499999999999998</v>
      </c>
      <c r="K208">
        <v>2.3499999999999999E-4</v>
      </c>
      <c r="L208">
        <v>2.0499999999999998</v>
      </c>
      <c r="N208">
        <v>4.3600000000000003E-4</v>
      </c>
      <c r="O208">
        <v>2.0499999999999998</v>
      </c>
      <c r="Q208">
        <v>5.71E-4</v>
      </c>
      <c r="R208">
        <v>2.0499999999999998</v>
      </c>
      <c r="T208">
        <v>6.0400000000000004E-4</v>
      </c>
      <c r="U208">
        <v>2.0499999999999998</v>
      </c>
      <c r="W208">
        <v>6.38E-4</v>
      </c>
      <c r="X208">
        <v>2.0499999999999998</v>
      </c>
      <c r="Z208">
        <v>7.3899999999999997E-4</v>
      </c>
      <c r="AA208">
        <v>2.0499999999999998</v>
      </c>
      <c r="AC208">
        <v>3.3599999999999998E-4</v>
      </c>
      <c r="AD208">
        <v>2.0499999999999998</v>
      </c>
      <c r="AF208">
        <v>1.17E-4</v>
      </c>
      <c r="AG208">
        <v>2.0499999999999998</v>
      </c>
      <c r="AI208">
        <v>1.85E-4</v>
      </c>
      <c r="AJ208">
        <v>2.0499999999999998</v>
      </c>
    </row>
    <row r="209" spans="5:36" ht="16" x14ac:dyDescent="0.2">
      <c r="E209">
        <v>5.04E-4</v>
      </c>
      <c r="F209">
        <v>2.06</v>
      </c>
      <c r="H209">
        <v>3.0200000000000002E-4</v>
      </c>
      <c r="I209">
        <v>2.06</v>
      </c>
      <c r="K209">
        <v>2.3499999999999999E-4</v>
      </c>
      <c r="L209">
        <v>2.06</v>
      </c>
      <c r="N209">
        <v>4.3600000000000003E-4</v>
      </c>
      <c r="O209">
        <v>2.06</v>
      </c>
      <c r="Q209">
        <v>5.71E-4</v>
      </c>
      <c r="R209">
        <v>2.06</v>
      </c>
      <c r="T209">
        <v>6.2100000000000002E-4</v>
      </c>
      <c r="U209">
        <v>2.06</v>
      </c>
      <c r="W209">
        <v>6.38E-4</v>
      </c>
      <c r="X209">
        <v>2.06</v>
      </c>
      <c r="Z209">
        <v>7.5500000000000003E-4</v>
      </c>
      <c r="AA209">
        <v>2.06</v>
      </c>
      <c r="AC209">
        <v>3.5199999999999999E-4</v>
      </c>
      <c r="AD209">
        <v>2.06</v>
      </c>
      <c r="AF209">
        <v>1.34E-4</v>
      </c>
      <c r="AG209">
        <v>2.06</v>
      </c>
      <c r="AI209">
        <v>1.85E-4</v>
      </c>
      <c r="AJ209">
        <v>2.06</v>
      </c>
    </row>
    <row r="210" spans="5:36" ht="16" x14ac:dyDescent="0.2">
      <c r="E210">
        <v>5.04E-4</v>
      </c>
      <c r="F210">
        <v>2.0699999999999998</v>
      </c>
      <c r="H210">
        <v>3.0200000000000002E-4</v>
      </c>
      <c r="I210">
        <v>2.0699999999999998</v>
      </c>
      <c r="K210">
        <v>2.3499999999999999E-4</v>
      </c>
      <c r="L210">
        <v>2.0699999999999998</v>
      </c>
      <c r="N210">
        <v>4.3600000000000003E-4</v>
      </c>
      <c r="O210">
        <v>2.0699999999999998</v>
      </c>
      <c r="Q210">
        <v>5.71E-4</v>
      </c>
      <c r="R210">
        <v>2.0699999999999998</v>
      </c>
      <c r="T210">
        <v>6.2100000000000002E-4</v>
      </c>
      <c r="U210">
        <v>2.0699999999999998</v>
      </c>
      <c r="W210">
        <v>6.38E-4</v>
      </c>
      <c r="X210">
        <v>2.0699999999999998</v>
      </c>
      <c r="Z210">
        <v>7.5500000000000003E-4</v>
      </c>
      <c r="AA210">
        <v>2.0699999999999998</v>
      </c>
      <c r="AC210">
        <v>3.5199999999999999E-4</v>
      </c>
      <c r="AD210">
        <v>2.0699999999999998</v>
      </c>
      <c r="AF210">
        <v>1.34E-4</v>
      </c>
      <c r="AG210">
        <v>2.0699999999999998</v>
      </c>
      <c r="AI210">
        <v>1.85E-4</v>
      </c>
      <c r="AJ210">
        <v>2.0699999999999998</v>
      </c>
    </row>
    <row r="211" spans="5:36" ht="16" x14ac:dyDescent="0.2">
      <c r="E211">
        <v>5.04E-4</v>
      </c>
      <c r="F211">
        <v>2.08</v>
      </c>
      <c r="H211">
        <v>3.0200000000000002E-4</v>
      </c>
      <c r="I211">
        <v>2.08</v>
      </c>
      <c r="K211">
        <v>2.3499999999999999E-4</v>
      </c>
      <c r="L211">
        <v>2.08</v>
      </c>
      <c r="N211">
        <v>4.3600000000000003E-4</v>
      </c>
      <c r="O211">
        <v>2.08</v>
      </c>
      <c r="Q211">
        <v>5.71E-4</v>
      </c>
      <c r="R211">
        <v>2.08</v>
      </c>
      <c r="T211">
        <v>6.2100000000000002E-4</v>
      </c>
      <c r="U211">
        <v>2.08</v>
      </c>
      <c r="W211">
        <v>6.38E-4</v>
      </c>
      <c r="X211">
        <v>2.08</v>
      </c>
      <c r="Z211">
        <v>7.5500000000000003E-4</v>
      </c>
      <c r="AA211">
        <v>2.08</v>
      </c>
      <c r="AC211">
        <v>3.5199999999999999E-4</v>
      </c>
      <c r="AD211">
        <v>2.08</v>
      </c>
      <c r="AF211">
        <v>1.34E-4</v>
      </c>
      <c r="AG211">
        <v>2.08</v>
      </c>
      <c r="AI211">
        <v>1.85E-4</v>
      </c>
      <c r="AJ211">
        <v>2.08</v>
      </c>
    </row>
    <row r="212" spans="5:36" ht="16" x14ac:dyDescent="0.2">
      <c r="E212">
        <v>5.04E-4</v>
      </c>
      <c r="F212">
        <v>2.09</v>
      </c>
      <c r="H212">
        <v>3.0200000000000002E-4</v>
      </c>
      <c r="I212">
        <v>2.09</v>
      </c>
      <c r="K212">
        <v>2.3499999999999999E-4</v>
      </c>
      <c r="L212">
        <v>2.09</v>
      </c>
      <c r="N212">
        <v>4.3600000000000003E-4</v>
      </c>
      <c r="O212">
        <v>2.09</v>
      </c>
      <c r="Q212">
        <v>5.71E-4</v>
      </c>
      <c r="R212">
        <v>2.09</v>
      </c>
      <c r="T212">
        <v>6.38E-4</v>
      </c>
      <c r="U212">
        <v>2.09</v>
      </c>
      <c r="W212">
        <v>6.38E-4</v>
      </c>
      <c r="X212">
        <v>2.09</v>
      </c>
      <c r="Z212">
        <v>7.5500000000000003E-4</v>
      </c>
      <c r="AA212">
        <v>2.09</v>
      </c>
      <c r="AC212">
        <v>3.5199999999999999E-4</v>
      </c>
      <c r="AD212">
        <v>2.09</v>
      </c>
      <c r="AF212">
        <v>1.34E-4</v>
      </c>
      <c r="AG212">
        <v>2.09</v>
      </c>
      <c r="AI212">
        <v>1.85E-4</v>
      </c>
      <c r="AJ212">
        <v>2.09</v>
      </c>
    </row>
    <row r="213" spans="5:36" ht="16" x14ac:dyDescent="0.2">
      <c r="E213">
        <v>5.1999999999999995E-4</v>
      </c>
      <c r="F213">
        <v>2.1</v>
      </c>
      <c r="H213">
        <v>3.0200000000000002E-4</v>
      </c>
      <c r="I213">
        <v>2.1</v>
      </c>
      <c r="K213">
        <v>2.3499999999999999E-4</v>
      </c>
      <c r="L213">
        <v>2.1</v>
      </c>
      <c r="N213">
        <v>4.3600000000000003E-4</v>
      </c>
      <c r="O213">
        <v>2.1</v>
      </c>
      <c r="Q213">
        <v>5.71E-4</v>
      </c>
      <c r="R213">
        <v>2.1</v>
      </c>
      <c r="T213">
        <v>6.38E-4</v>
      </c>
      <c r="U213">
        <v>2.1</v>
      </c>
      <c r="W213">
        <v>6.38E-4</v>
      </c>
      <c r="X213">
        <v>2.1</v>
      </c>
      <c r="Z213">
        <v>7.5500000000000003E-4</v>
      </c>
      <c r="AA213">
        <v>2.1</v>
      </c>
      <c r="AC213">
        <v>3.5199999999999999E-4</v>
      </c>
      <c r="AD213">
        <v>2.1</v>
      </c>
      <c r="AF213">
        <v>1.5100000000000001E-4</v>
      </c>
      <c r="AG213">
        <v>2.1</v>
      </c>
      <c r="AI213">
        <v>1.85E-4</v>
      </c>
      <c r="AJ213">
        <v>2.1</v>
      </c>
    </row>
    <row r="214" spans="5:36" ht="16" x14ac:dyDescent="0.2">
      <c r="E214">
        <v>5.1999999999999995E-4</v>
      </c>
      <c r="F214">
        <v>2.11</v>
      </c>
      <c r="H214">
        <v>3.0200000000000002E-4</v>
      </c>
      <c r="I214">
        <v>2.11</v>
      </c>
      <c r="K214">
        <v>2.3499999999999999E-4</v>
      </c>
      <c r="L214">
        <v>2.11</v>
      </c>
      <c r="N214">
        <v>4.3600000000000003E-4</v>
      </c>
      <c r="O214">
        <v>2.11</v>
      </c>
      <c r="Q214">
        <v>5.71E-4</v>
      </c>
      <c r="R214">
        <v>2.11</v>
      </c>
      <c r="T214">
        <v>6.38E-4</v>
      </c>
      <c r="U214">
        <v>2.11</v>
      </c>
      <c r="W214">
        <v>6.38E-4</v>
      </c>
      <c r="X214">
        <v>2.11</v>
      </c>
      <c r="Z214">
        <v>7.5500000000000003E-4</v>
      </c>
      <c r="AA214">
        <v>2.11</v>
      </c>
      <c r="AC214">
        <v>3.5199999999999999E-4</v>
      </c>
      <c r="AD214">
        <v>2.11</v>
      </c>
      <c r="AF214">
        <v>1.5100000000000001E-4</v>
      </c>
      <c r="AG214">
        <v>2.11</v>
      </c>
      <c r="AI214">
        <v>1.85E-4</v>
      </c>
      <c r="AJ214">
        <v>2.11</v>
      </c>
    </row>
    <row r="215" spans="5:36" ht="16" x14ac:dyDescent="0.2">
      <c r="E215">
        <v>5.1999999999999995E-4</v>
      </c>
      <c r="F215">
        <v>2.12</v>
      </c>
      <c r="H215">
        <v>3.0200000000000002E-4</v>
      </c>
      <c r="I215">
        <v>2.12</v>
      </c>
      <c r="K215">
        <v>2.3499999999999999E-4</v>
      </c>
      <c r="L215">
        <v>2.12</v>
      </c>
      <c r="N215">
        <v>4.5300000000000001E-4</v>
      </c>
      <c r="O215">
        <v>2.12</v>
      </c>
      <c r="Q215">
        <v>5.71E-4</v>
      </c>
      <c r="R215">
        <v>2.12</v>
      </c>
      <c r="T215">
        <v>6.38E-4</v>
      </c>
      <c r="U215">
        <v>2.12</v>
      </c>
      <c r="W215">
        <v>6.38E-4</v>
      </c>
      <c r="X215">
        <v>2.12</v>
      </c>
      <c r="Z215">
        <v>7.5500000000000003E-4</v>
      </c>
      <c r="AA215">
        <v>2.12</v>
      </c>
      <c r="AC215">
        <v>3.5199999999999999E-4</v>
      </c>
      <c r="AD215">
        <v>2.12</v>
      </c>
      <c r="AF215">
        <v>1.5100000000000001E-4</v>
      </c>
      <c r="AG215">
        <v>2.12</v>
      </c>
      <c r="AI215">
        <v>1.85E-4</v>
      </c>
      <c r="AJ215">
        <v>2.12</v>
      </c>
    </row>
    <row r="216" spans="5:36" ht="16" x14ac:dyDescent="0.2">
      <c r="E216">
        <v>5.04E-4</v>
      </c>
      <c r="F216">
        <v>2.13</v>
      </c>
      <c r="H216">
        <v>2.8499999999999999E-4</v>
      </c>
      <c r="I216">
        <v>2.13</v>
      </c>
      <c r="K216">
        <v>2.3499999999999999E-4</v>
      </c>
      <c r="L216">
        <v>2.13</v>
      </c>
      <c r="N216">
        <v>4.5300000000000001E-4</v>
      </c>
      <c r="O216">
        <v>2.13</v>
      </c>
      <c r="Q216">
        <v>5.71E-4</v>
      </c>
      <c r="R216">
        <v>2.13</v>
      </c>
      <c r="T216">
        <v>6.38E-4</v>
      </c>
      <c r="U216">
        <v>2.13</v>
      </c>
      <c r="W216">
        <v>6.38E-4</v>
      </c>
      <c r="X216">
        <v>2.13</v>
      </c>
      <c r="Z216">
        <v>7.5500000000000003E-4</v>
      </c>
      <c r="AA216">
        <v>2.13</v>
      </c>
      <c r="AC216">
        <v>3.5199999999999999E-4</v>
      </c>
      <c r="AD216">
        <v>2.13</v>
      </c>
      <c r="AF216">
        <v>1.5100000000000001E-4</v>
      </c>
      <c r="AG216">
        <v>2.13</v>
      </c>
      <c r="AI216">
        <v>1.85E-4</v>
      </c>
      <c r="AJ216">
        <v>2.13</v>
      </c>
    </row>
    <row r="217" spans="5:36" ht="16" x14ac:dyDescent="0.2">
      <c r="E217">
        <v>5.04E-4</v>
      </c>
      <c r="F217">
        <v>2.14</v>
      </c>
      <c r="H217">
        <v>3.0200000000000002E-4</v>
      </c>
      <c r="I217">
        <v>2.14</v>
      </c>
      <c r="K217">
        <v>2.3499999999999999E-4</v>
      </c>
      <c r="L217">
        <v>2.14</v>
      </c>
      <c r="N217">
        <v>4.5300000000000001E-4</v>
      </c>
      <c r="O217">
        <v>2.14</v>
      </c>
      <c r="Q217">
        <v>5.8699999999999996E-4</v>
      </c>
      <c r="R217">
        <v>2.14</v>
      </c>
      <c r="T217">
        <v>6.38E-4</v>
      </c>
      <c r="U217">
        <v>2.14</v>
      </c>
      <c r="W217">
        <v>6.38E-4</v>
      </c>
      <c r="X217">
        <v>2.14</v>
      </c>
      <c r="Z217">
        <v>7.5500000000000003E-4</v>
      </c>
      <c r="AA217">
        <v>2.14</v>
      </c>
      <c r="AC217">
        <v>3.6900000000000002E-4</v>
      </c>
      <c r="AD217">
        <v>2.14</v>
      </c>
      <c r="AF217">
        <v>1.5100000000000001E-4</v>
      </c>
      <c r="AG217">
        <v>2.14</v>
      </c>
      <c r="AI217">
        <v>1.85E-4</v>
      </c>
      <c r="AJ217">
        <v>2.14</v>
      </c>
    </row>
    <row r="218" spans="5:36" ht="16" x14ac:dyDescent="0.2">
      <c r="E218">
        <v>5.04E-4</v>
      </c>
      <c r="F218">
        <v>2.15</v>
      </c>
      <c r="H218">
        <v>3.0200000000000002E-4</v>
      </c>
      <c r="I218">
        <v>2.15</v>
      </c>
      <c r="K218">
        <v>2.3499999999999999E-4</v>
      </c>
      <c r="L218">
        <v>2.15</v>
      </c>
      <c r="N218">
        <v>4.5300000000000001E-4</v>
      </c>
      <c r="O218">
        <v>2.15</v>
      </c>
      <c r="Q218">
        <v>5.8699999999999996E-4</v>
      </c>
      <c r="R218">
        <v>2.15</v>
      </c>
      <c r="T218">
        <v>6.38E-4</v>
      </c>
      <c r="U218">
        <v>2.15</v>
      </c>
      <c r="W218">
        <v>6.38E-4</v>
      </c>
      <c r="X218">
        <v>2.15</v>
      </c>
      <c r="Z218">
        <v>7.5500000000000003E-4</v>
      </c>
      <c r="AA218">
        <v>2.15</v>
      </c>
      <c r="AC218">
        <v>3.6900000000000002E-4</v>
      </c>
      <c r="AD218">
        <v>2.15</v>
      </c>
      <c r="AF218">
        <v>1.34E-4</v>
      </c>
      <c r="AG218">
        <v>2.15</v>
      </c>
      <c r="AI218">
        <v>1.85E-4</v>
      </c>
      <c r="AJ218">
        <v>2.15</v>
      </c>
    </row>
    <row r="219" spans="5:36" ht="16" x14ac:dyDescent="0.2">
      <c r="E219">
        <v>5.04E-4</v>
      </c>
      <c r="F219">
        <v>2.16</v>
      </c>
      <c r="H219">
        <v>3.0200000000000002E-4</v>
      </c>
      <c r="I219">
        <v>2.16</v>
      </c>
      <c r="K219">
        <v>2.3499999999999999E-4</v>
      </c>
      <c r="L219">
        <v>2.16</v>
      </c>
      <c r="N219">
        <v>4.5300000000000001E-4</v>
      </c>
      <c r="O219">
        <v>2.16</v>
      </c>
      <c r="Q219">
        <v>5.8699999999999996E-4</v>
      </c>
      <c r="R219">
        <v>2.16</v>
      </c>
      <c r="T219">
        <v>6.38E-4</v>
      </c>
      <c r="U219">
        <v>2.16</v>
      </c>
      <c r="W219">
        <v>6.38E-4</v>
      </c>
      <c r="X219">
        <v>2.16</v>
      </c>
      <c r="Z219">
        <v>7.5500000000000003E-4</v>
      </c>
      <c r="AA219">
        <v>2.16</v>
      </c>
      <c r="AC219">
        <v>3.6900000000000002E-4</v>
      </c>
      <c r="AD219">
        <v>2.16</v>
      </c>
      <c r="AF219">
        <v>1.34E-4</v>
      </c>
      <c r="AG219">
        <v>2.16</v>
      </c>
      <c r="AI219">
        <v>1.85E-4</v>
      </c>
      <c r="AJ219">
        <v>2.16</v>
      </c>
    </row>
    <row r="220" spans="5:36" ht="16" x14ac:dyDescent="0.2">
      <c r="E220">
        <v>5.04E-4</v>
      </c>
      <c r="F220">
        <v>2.17</v>
      </c>
      <c r="H220">
        <v>3.0200000000000002E-4</v>
      </c>
      <c r="I220">
        <v>2.17</v>
      </c>
      <c r="K220">
        <v>2.3499999999999999E-4</v>
      </c>
      <c r="L220">
        <v>2.17</v>
      </c>
      <c r="N220">
        <v>4.6999999999999999E-4</v>
      </c>
      <c r="O220">
        <v>2.17</v>
      </c>
      <c r="Q220">
        <v>5.8699999999999996E-4</v>
      </c>
      <c r="R220">
        <v>2.17</v>
      </c>
      <c r="T220">
        <v>6.38E-4</v>
      </c>
      <c r="U220">
        <v>2.17</v>
      </c>
      <c r="W220">
        <v>6.2100000000000002E-4</v>
      </c>
      <c r="X220">
        <v>2.17</v>
      </c>
      <c r="Z220">
        <v>7.5500000000000003E-4</v>
      </c>
      <c r="AA220">
        <v>2.17</v>
      </c>
      <c r="AC220">
        <v>3.6900000000000002E-4</v>
      </c>
      <c r="AD220">
        <v>2.17</v>
      </c>
      <c r="AF220">
        <v>1.5100000000000001E-4</v>
      </c>
      <c r="AG220">
        <v>2.17</v>
      </c>
      <c r="AI220">
        <v>1.85E-4</v>
      </c>
      <c r="AJ220">
        <v>2.17</v>
      </c>
    </row>
    <row r="221" spans="5:36" ht="16" x14ac:dyDescent="0.2">
      <c r="E221">
        <v>5.1999999999999995E-4</v>
      </c>
      <c r="F221">
        <v>2.1800000000000002</v>
      </c>
      <c r="H221">
        <v>3.0200000000000002E-4</v>
      </c>
      <c r="I221">
        <v>2.1800000000000002</v>
      </c>
      <c r="K221">
        <v>2.3499999999999999E-4</v>
      </c>
      <c r="L221">
        <v>2.1800000000000002</v>
      </c>
      <c r="N221">
        <v>4.6999999999999999E-4</v>
      </c>
      <c r="O221">
        <v>2.1800000000000002</v>
      </c>
      <c r="Q221">
        <v>5.8699999999999996E-4</v>
      </c>
      <c r="R221">
        <v>2.1800000000000002</v>
      </c>
      <c r="T221">
        <v>6.38E-4</v>
      </c>
      <c r="U221">
        <v>2.1800000000000002</v>
      </c>
      <c r="W221">
        <v>6.2100000000000002E-4</v>
      </c>
      <c r="X221">
        <v>2.1800000000000002</v>
      </c>
      <c r="Z221">
        <v>7.5500000000000003E-4</v>
      </c>
      <c r="AA221">
        <v>2.1800000000000002</v>
      </c>
      <c r="AC221">
        <v>3.6900000000000002E-4</v>
      </c>
      <c r="AD221">
        <v>2.1800000000000002</v>
      </c>
      <c r="AF221">
        <v>1.5100000000000001E-4</v>
      </c>
      <c r="AG221">
        <v>2.1800000000000002</v>
      </c>
      <c r="AI221">
        <v>1.6799999999999999E-4</v>
      </c>
      <c r="AJ221">
        <v>2.1800000000000002</v>
      </c>
    </row>
    <row r="222" spans="5:36" ht="16" x14ac:dyDescent="0.2">
      <c r="E222">
        <v>5.1999999999999995E-4</v>
      </c>
      <c r="F222">
        <v>2.19</v>
      </c>
      <c r="H222">
        <v>3.0200000000000002E-4</v>
      </c>
      <c r="I222">
        <v>2.19</v>
      </c>
      <c r="K222">
        <v>2.3499999999999999E-4</v>
      </c>
      <c r="L222">
        <v>2.19</v>
      </c>
      <c r="N222">
        <v>4.6999999999999999E-4</v>
      </c>
      <c r="O222">
        <v>2.19</v>
      </c>
      <c r="Q222">
        <v>5.71E-4</v>
      </c>
      <c r="R222">
        <v>2.19</v>
      </c>
      <c r="T222">
        <v>6.38E-4</v>
      </c>
      <c r="U222">
        <v>2.19</v>
      </c>
      <c r="W222">
        <v>6.2100000000000002E-4</v>
      </c>
      <c r="X222">
        <v>2.19</v>
      </c>
      <c r="Z222">
        <v>7.5500000000000003E-4</v>
      </c>
      <c r="AA222">
        <v>2.19</v>
      </c>
      <c r="AC222">
        <v>3.6900000000000002E-4</v>
      </c>
      <c r="AD222">
        <v>2.19</v>
      </c>
      <c r="AF222">
        <v>1.5100000000000001E-4</v>
      </c>
      <c r="AG222">
        <v>2.19</v>
      </c>
      <c r="AI222">
        <v>1.6799999999999999E-4</v>
      </c>
      <c r="AJ222">
        <v>2.19</v>
      </c>
    </row>
    <row r="223" spans="5:36" ht="16" x14ac:dyDescent="0.2">
      <c r="E223">
        <v>5.1999999999999995E-4</v>
      </c>
      <c r="F223">
        <v>2.2000000000000002</v>
      </c>
      <c r="H223">
        <v>2.8499999999999999E-4</v>
      </c>
      <c r="I223">
        <v>2.2000000000000002</v>
      </c>
      <c r="K223">
        <v>2.3499999999999999E-4</v>
      </c>
      <c r="L223">
        <v>2.2000000000000002</v>
      </c>
      <c r="N223">
        <v>4.6999999999999999E-4</v>
      </c>
      <c r="O223">
        <v>2.2000000000000002</v>
      </c>
      <c r="Q223">
        <v>5.8699999999999996E-4</v>
      </c>
      <c r="R223">
        <v>2.2000000000000002</v>
      </c>
      <c r="T223">
        <v>6.38E-4</v>
      </c>
      <c r="U223">
        <v>2.2000000000000002</v>
      </c>
      <c r="W223">
        <v>6.2100000000000002E-4</v>
      </c>
      <c r="X223">
        <v>2.2000000000000002</v>
      </c>
      <c r="Z223">
        <v>7.5500000000000003E-4</v>
      </c>
      <c r="AA223">
        <v>2.2000000000000002</v>
      </c>
      <c r="AC223">
        <v>3.6900000000000002E-4</v>
      </c>
      <c r="AD223">
        <v>2.2000000000000002</v>
      </c>
      <c r="AF223">
        <v>1.5100000000000001E-4</v>
      </c>
      <c r="AG223">
        <v>2.2000000000000002</v>
      </c>
      <c r="AI223">
        <v>1.6799999999999999E-4</v>
      </c>
      <c r="AJ223">
        <v>2.2000000000000002</v>
      </c>
    </row>
    <row r="224" spans="5:36" ht="16" x14ac:dyDescent="0.2">
      <c r="E224">
        <v>5.3700000000000004E-4</v>
      </c>
      <c r="F224">
        <v>2.21</v>
      </c>
      <c r="H224">
        <v>2.8499999999999999E-4</v>
      </c>
      <c r="I224">
        <v>2.21</v>
      </c>
      <c r="K224">
        <v>2.3499999999999999E-4</v>
      </c>
      <c r="L224">
        <v>2.21</v>
      </c>
      <c r="N224">
        <v>4.5300000000000001E-4</v>
      </c>
      <c r="O224">
        <v>2.21</v>
      </c>
      <c r="Q224">
        <v>5.8699999999999996E-4</v>
      </c>
      <c r="R224">
        <v>2.21</v>
      </c>
      <c r="T224">
        <v>6.38E-4</v>
      </c>
      <c r="U224">
        <v>2.21</v>
      </c>
      <c r="W224">
        <v>6.2100000000000002E-4</v>
      </c>
      <c r="X224">
        <v>2.21</v>
      </c>
      <c r="Z224">
        <v>7.5500000000000003E-4</v>
      </c>
      <c r="AA224">
        <v>2.21</v>
      </c>
      <c r="AC224">
        <v>3.6900000000000002E-4</v>
      </c>
      <c r="AD224">
        <v>2.21</v>
      </c>
      <c r="AF224">
        <v>1.5100000000000001E-4</v>
      </c>
      <c r="AG224">
        <v>2.21</v>
      </c>
      <c r="AI224">
        <v>1.5100000000000001E-4</v>
      </c>
      <c r="AJ224">
        <v>2.21</v>
      </c>
    </row>
    <row r="225" spans="5:36" ht="16" x14ac:dyDescent="0.2">
      <c r="E225">
        <v>5.3700000000000004E-4</v>
      </c>
      <c r="F225">
        <v>2.2200000000000002</v>
      </c>
      <c r="H225">
        <v>3.0200000000000002E-4</v>
      </c>
      <c r="I225">
        <v>2.2200000000000002</v>
      </c>
      <c r="K225">
        <v>2.3499999999999999E-4</v>
      </c>
      <c r="L225">
        <v>2.2200000000000002</v>
      </c>
      <c r="N225">
        <v>4.5300000000000001E-4</v>
      </c>
      <c r="O225">
        <v>2.2200000000000002</v>
      </c>
      <c r="Q225">
        <v>5.8699999999999996E-4</v>
      </c>
      <c r="R225">
        <v>2.2200000000000002</v>
      </c>
      <c r="T225">
        <v>6.38E-4</v>
      </c>
      <c r="U225">
        <v>2.2200000000000002</v>
      </c>
      <c r="W225">
        <v>6.2100000000000002E-4</v>
      </c>
      <c r="X225">
        <v>2.2200000000000002</v>
      </c>
      <c r="Z225">
        <v>7.5500000000000003E-4</v>
      </c>
      <c r="AA225">
        <v>2.2200000000000002</v>
      </c>
      <c r="AC225">
        <v>3.6900000000000002E-4</v>
      </c>
      <c r="AD225">
        <v>2.2200000000000002</v>
      </c>
      <c r="AF225">
        <v>1.5100000000000001E-4</v>
      </c>
      <c r="AG225">
        <v>2.2200000000000002</v>
      </c>
      <c r="AI225">
        <v>1.5100000000000001E-4</v>
      </c>
      <c r="AJ225">
        <v>2.2200000000000002</v>
      </c>
    </row>
    <row r="226" spans="5:36" ht="16" x14ac:dyDescent="0.2">
      <c r="E226">
        <v>5.3700000000000004E-4</v>
      </c>
      <c r="F226">
        <v>2.23</v>
      </c>
      <c r="H226">
        <v>3.0200000000000002E-4</v>
      </c>
      <c r="I226">
        <v>2.23</v>
      </c>
      <c r="K226">
        <v>2.3499999999999999E-4</v>
      </c>
      <c r="L226">
        <v>2.23</v>
      </c>
      <c r="N226">
        <v>4.5300000000000001E-4</v>
      </c>
      <c r="O226">
        <v>2.23</v>
      </c>
      <c r="Q226">
        <v>5.8699999999999996E-4</v>
      </c>
      <c r="R226">
        <v>2.23</v>
      </c>
      <c r="T226">
        <v>6.38E-4</v>
      </c>
      <c r="U226">
        <v>2.23</v>
      </c>
      <c r="W226">
        <v>6.2100000000000002E-4</v>
      </c>
      <c r="X226">
        <v>2.23</v>
      </c>
      <c r="Z226">
        <v>7.5500000000000003E-4</v>
      </c>
      <c r="AA226">
        <v>2.23</v>
      </c>
      <c r="AC226">
        <v>3.6900000000000002E-4</v>
      </c>
      <c r="AD226">
        <v>2.23</v>
      </c>
      <c r="AF226">
        <v>1.5100000000000001E-4</v>
      </c>
      <c r="AG226">
        <v>2.23</v>
      </c>
      <c r="AI226">
        <v>1.5100000000000001E-4</v>
      </c>
      <c r="AJ226">
        <v>2.23</v>
      </c>
    </row>
    <row r="227" spans="5:36" ht="16" x14ac:dyDescent="0.2">
      <c r="E227">
        <v>5.1999999999999995E-4</v>
      </c>
      <c r="F227">
        <v>2.2400000000000002</v>
      </c>
      <c r="H227">
        <v>3.0200000000000002E-4</v>
      </c>
      <c r="I227">
        <v>2.2400000000000002</v>
      </c>
      <c r="K227">
        <v>2.3499999999999999E-4</v>
      </c>
      <c r="L227">
        <v>2.2400000000000002</v>
      </c>
      <c r="N227">
        <v>4.5300000000000001E-4</v>
      </c>
      <c r="O227">
        <v>2.2400000000000002</v>
      </c>
      <c r="Q227">
        <v>5.8699999999999996E-4</v>
      </c>
      <c r="R227">
        <v>2.2400000000000002</v>
      </c>
      <c r="T227">
        <v>6.38E-4</v>
      </c>
      <c r="U227">
        <v>2.2400000000000002</v>
      </c>
      <c r="W227">
        <v>6.2100000000000002E-4</v>
      </c>
      <c r="X227">
        <v>2.2400000000000002</v>
      </c>
      <c r="Z227">
        <v>7.5500000000000003E-4</v>
      </c>
      <c r="AA227">
        <v>2.2400000000000002</v>
      </c>
      <c r="AC227">
        <v>3.86E-4</v>
      </c>
      <c r="AD227">
        <v>2.2400000000000002</v>
      </c>
      <c r="AF227">
        <v>1.5100000000000001E-4</v>
      </c>
      <c r="AG227">
        <v>2.2400000000000002</v>
      </c>
      <c r="AI227">
        <v>1.5100000000000001E-4</v>
      </c>
      <c r="AJ227">
        <v>2.2400000000000002</v>
      </c>
    </row>
    <row r="228" spans="5:36" ht="16" x14ac:dyDescent="0.2">
      <c r="E228">
        <v>5.1999999999999995E-4</v>
      </c>
      <c r="F228">
        <v>2.25</v>
      </c>
      <c r="H228">
        <v>3.0200000000000002E-4</v>
      </c>
      <c r="I228">
        <v>2.25</v>
      </c>
      <c r="K228">
        <v>2.3499999999999999E-4</v>
      </c>
      <c r="L228">
        <v>2.25</v>
      </c>
      <c r="N228">
        <v>4.5300000000000001E-4</v>
      </c>
      <c r="O228">
        <v>2.25</v>
      </c>
      <c r="Q228">
        <v>5.8699999999999996E-4</v>
      </c>
      <c r="R228">
        <v>2.25</v>
      </c>
      <c r="T228">
        <v>6.2100000000000002E-4</v>
      </c>
      <c r="U228">
        <v>2.25</v>
      </c>
      <c r="W228">
        <v>6.0400000000000004E-4</v>
      </c>
      <c r="X228">
        <v>2.25</v>
      </c>
      <c r="Z228">
        <v>7.5500000000000003E-4</v>
      </c>
      <c r="AA228">
        <v>2.25</v>
      </c>
      <c r="AC228">
        <v>3.86E-4</v>
      </c>
      <c r="AD228">
        <v>2.25</v>
      </c>
      <c r="AF228">
        <v>1.5100000000000001E-4</v>
      </c>
      <c r="AG228">
        <v>2.25</v>
      </c>
      <c r="AI228">
        <v>1.5100000000000001E-4</v>
      </c>
      <c r="AJ228">
        <v>2.25</v>
      </c>
    </row>
    <row r="229" spans="5:36" ht="16" x14ac:dyDescent="0.2">
      <c r="E229">
        <v>5.1999999999999995E-4</v>
      </c>
      <c r="F229">
        <v>2.2599999999999998</v>
      </c>
      <c r="H229">
        <v>3.0200000000000002E-4</v>
      </c>
      <c r="I229">
        <v>2.2599999999999998</v>
      </c>
      <c r="K229">
        <v>2.3499999999999999E-4</v>
      </c>
      <c r="L229">
        <v>2.2599999999999998</v>
      </c>
      <c r="N229">
        <v>4.5300000000000001E-4</v>
      </c>
      <c r="O229">
        <v>2.2599999999999998</v>
      </c>
      <c r="Q229">
        <v>5.8699999999999996E-4</v>
      </c>
      <c r="R229">
        <v>2.2599999999999998</v>
      </c>
      <c r="T229">
        <v>6.2100000000000002E-4</v>
      </c>
      <c r="U229">
        <v>2.2599999999999998</v>
      </c>
      <c r="W229">
        <v>6.0400000000000004E-4</v>
      </c>
      <c r="X229">
        <v>2.2599999999999998</v>
      </c>
      <c r="Z229">
        <v>7.5500000000000003E-4</v>
      </c>
      <c r="AA229">
        <v>2.2599999999999998</v>
      </c>
      <c r="AC229">
        <v>3.86E-4</v>
      </c>
      <c r="AD229">
        <v>2.2599999999999998</v>
      </c>
      <c r="AF229">
        <v>1.5100000000000001E-4</v>
      </c>
      <c r="AG229">
        <v>2.2599999999999998</v>
      </c>
      <c r="AI229">
        <v>1.5100000000000001E-4</v>
      </c>
      <c r="AJ229">
        <v>2.2599999999999998</v>
      </c>
    </row>
    <row r="230" spans="5:36" ht="16" x14ac:dyDescent="0.2">
      <c r="E230">
        <v>5.1999999999999995E-4</v>
      </c>
      <c r="F230">
        <v>2.27</v>
      </c>
      <c r="H230">
        <v>3.0200000000000002E-4</v>
      </c>
      <c r="I230">
        <v>2.27</v>
      </c>
      <c r="K230">
        <v>2.3499999999999999E-4</v>
      </c>
      <c r="L230">
        <v>2.27</v>
      </c>
      <c r="N230">
        <v>4.5300000000000001E-4</v>
      </c>
      <c r="O230">
        <v>2.27</v>
      </c>
      <c r="Q230">
        <v>5.8699999999999996E-4</v>
      </c>
      <c r="R230">
        <v>2.27</v>
      </c>
      <c r="T230">
        <v>6.2100000000000002E-4</v>
      </c>
      <c r="U230">
        <v>2.27</v>
      </c>
      <c r="W230">
        <v>6.2100000000000002E-4</v>
      </c>
      <c r="X230">
        <v>2.27</v>
      </c>
      <c r="Z230">
        <v>7.5500000000000003E-4</v>
      </c>
      <c r="AA230">
        <v>2.27</v>
      </c>
      <c r="AC230">
        <v>3.86E-4</v>
      </c>
      <c r="AD230">
        <v>2.27</v>
      </c>
      <c r="AF230">
        <v>1.5100000000000001E-4</v>
      </c>
      <c r="AG230">
        <v>2.27</v>
      </c>
      <c r="AI230">
        <v>1.5100000000000001E-4</v>
      </c>
      <c r="AJ230">
        <v>2.27</v>
      </c>
    </row>
    <row r="231" spans="5:36" ht="16" x14ac:dyDescent="0.2">
      <c r="E231">
        <v>5.1999999999999995E-4</v>
      </c>
      <c r="F231">
        <v>2.2799999999999998</v>
      </c>
      <c r="H231">
        <v>3.0200000000000002E-4</v>
      </c>
      <c r="I231">
        <v>2.2799999999999998</v>
      </c>
      <c r="K231">
        <v>2.3499999999999999E-4</v>
      </c>
      <c r="L231">
        <v>2.2799999999999998</v>
      </c>
      <c r="N231">
        <v>4.6999999999999999E-4</v>
      </c>
      <c r="O231">
        <v>2.2799999999999998</v>
      </c>
      <c r="Q231">
        <v>5.8699999999999996E-4</v>
      </c>
      <c r="R231">
        <v>2.2799999999999998</v>
      </c>
      <c r="T231">
        <v>6.2100000000000002E-4</v>
      </c>
      <c r="U231">
        <v>2.2799999999999998</v>
      </c>
      <c r="W231">
        <v>6.2100000000000002E-4</v>
      </c>
      <c r="X231">
        <v>2.2799999999999998</v>
      </c>
      <c r="Z231">
        <v>7.5500000000000003E-4</v>
      </c>
      <c r="AA231">
        <v>2.2799999999999998</v>
      </c>
      <c r="AC231">
        <v>3.86E-4</v>
      </c>
      <c r="AD231">
        <v>2.2799999999999998</v>
      </c>
      <c r="AF231">
        <v>1.5100000000000001E-4</v>
      </c>
      <c r="AG231">
        <v>2.2799999999999998</v>
      </c>
      <c r="AI231">
        <v>1.5100000000000001E-4</v>
      </c>
      <c r="AJ231">
        <v>2.2799999999999998</v>
      </c>
    </row>
    <row r="232" spans="5:36" ht="16" x14ac:dyDescent="0.2">
      <c r="E232">
        <v>5.04E-4</v>
      </c>
      <c r="F232">
        <v>2.29</v>
      </c>
      <c r="H232">
        <v>3.0200000000000002E-4</v>
      </c>
      <c r="I232">
        <v>2.29</v>
      </c>
      <c r="K232">
        <v>2.3499999999999999E-4</v>
      </c>
      <c r="L232">
        <v>2.29</v>
      </c>
      <c r="N232">
        <v>4.6999999999999999E-4</v>
      </c>
      <c r="O232">
        <v>2.29</v>
      </c>
      <c r="Q232">
        <v>5.8699999999999996E-4</v>
      </c>
      <c r="R232">
        <v>2.29</v>
      </c>
      <c r="T232">
        <v>6.2100000000000002E-4</v>
      </c>
      <c r="U232">
        <v>2.29</v>
      </c>
      <c r="W232">
        <v>6.2100000000000002E-4</v>
      </c>
      <c r="X232">
        <v>2.29</v>
      </c>
      <c r="Z232">
        <v>7.3899999999999997E-4</v>
      </c>
      <c r="AA232">
        <v>2.29</v>
      </c>
      <c r="AC232">
        <v>3.86E-4</v>
      </c>
      <c r="AD232">
        <v>2.29</v>
      </c>
      <c r="AF232">
        <v>1.5100000000000001E-4</v>
      </c>
      <c r="AG232">
        <v>2.29</v>
      </c>
      <c r="AI232">
        <v>1.5100000000000001E-4</v>
      </c>
      <c r="AJ232">
        <v>2.29</v>
      </c>
    </row>
    <row r="233" spans="5:36" ht="16" x14ac:dyDescent="0.2">
      <c r="E233">
        <v>5.04E-4</v>
      </c>
      <c r="F233">
        <v>2.2999999999999998</v>
      </c>
      <c r="H233">
        <v>3.0200000000000002E-4</v>
      </c>
      <c r="I233">
        <v>2.2999999999999998</v>
      </c>
      <c r="K233">
        <v>2.52E-4</v>
      </c>
      <c r="L233">
        <v>2.2999999999999998</v>
      </c>
      <c r="N233">
        <v>4.6999999999999999E-4</v>
      </c>
      <c r="O233">
        <v>2.2999999999999998</v>
      </c>
      <c r="Q233">
        <v>5.8699999999999996E-4</v>
      </c>
      <c r="R233">
        <v>2.2999999999999998</v>
      </c>
      <c r="T233">
        <v>6.2100000000000002E-4</v>
      </c>
      <c r="U233">
        <v>2.2999999999999998</v>
      </c>
      <c r="W233">
        <v>6.38E-4</v>
      </c>
      <c r="X233">
        <v>2.2999999999999998</v>
      </c>
      <c r="Z233">
        <v>7.3899999999999997E-4</v>
      </c>
      <c r="AA233">
        <v>2.2999999999999998</v>
      </c>
      <c r="AC233">
        <v>3.86E-4</v>
      </c>
      <c r="AD233">
        <v>2.2999999999999998</v>
      </c>
      <c r="AF233">
        <v>1.5100000000000001E-4</v>
      </c>
      <c r="AG233">
        <v>2.2999999999999998</v>
      </c>
      <c r="AI233">
        <v>1.6799999999999999E-4</v>
      </c>
      <c r="AJ233">
        <v>2.2999999999999998</v>
      </c>
    </row>
    <row r="234" spans="5:36" ht="16" x14ac:dyDescent="0.2">
      <c r="E234">
        <v>5.04E-4</v>
      </c>
      <c r="F234">
        <v>2.31</v>
      </c>
      <c r="H234">
        <v>3.0200000000000002E-4</v>
      </c>
      <c r="I234">
        <v>2.31</v>
      </c>
      <c r="K234">
        <v>2.52E-4</v>
      </c>
      <c r="L234">
        <v>2.31</v>
      </c>
      <c r="N234">
        <v>4.5300000000000001E-4</v>
      </c>
      <c r="O234">
        <v>2.31</v>
      </c>
      <c r="Q234">
        <v>5.8699999999999996E-4</v>
      </c>
      <c r="R234">
        <v>2.31</v>
      </c>
      <c r="T234">
        <v>6.2100000000000002E-4</v>
      </c>
      <c r="U234">
        <v>2.31</v>
      </c>
      <c r="W234">
        <v>6.38E-4</v>
      </c>
      <c r="X234">
        <v>2.31</v>
      </c>
      <c r="Z234">
        <v>7.3899999999999997E-4</v>
      </c>
      <c r="AA234">
        <v>2.31</v>
      </c>
      <c r="AC234">
        <v>3.86E-4</v>
      </c>
      <c r="AD234">
        <v>2.31</v>
      </c>
      <c r="AF234">
        <v>1.5100000000000001E-4</v>
      </c>
      <c r="AG234">
        <v>2.31</v>
      </c>
      <c r="AI234">
        <v>1.85E-4</v>
      </c>
      <c r="AJ234">
        <v>2.31</v>
      </c>
    </row>
    <row r="235" spans="5:36" ht="16" x14ac:dyDescent="0.2">
      <c r="E235">
        <v>5.1999999999999995E-4</v>
      </c>
      <c r="F235">
        <v>2.3199999999999998</v>
      </c>
      <c r="H235">
        <v>3.0200000000000002E-4</v>
      </c>
      <c r="I235">
        <v>2.3199999999999998</v>
      </c>
      <c r="K235">
        <v>2.52E-4</v>
      </c>
      <c r="L235">
        <v>2.3199999999999998</v>
      </c>
      <c r="N235">
        <v>4.5300000000000001E-4</v>
      </c>
      <c r="O235">
        <v>2.3199999999999998</v>
      </c>
      <c r="Q235">
        <v>5.8699999999999996E-4</v>
      </c>
      <c r="R235">
        <v>2.3199999999999998</v>
      </c>
      <c r="T235">
        <v>6.2100000000000002E-4</v>
      </c>
      <c r="U235">
        <v>2.3199999999999998</v>
      </c>
      <c r="W235">
        <v>6.38E-4</v>
      </c>
      <c r="X235">
        <v>2.3199999999999998</v>
      </c>
      <c r="Z235">
        <v>7.3899999999999997E-4</v>
      </c>
      <c r="AA235">
        <v>2.3199999999999998</v>
      </c>
      <c r="AC235">
        <v>3.86E-4</v>
      </c>
      <c r="AD235">
        <v>2.3199999999999998</v>
      </c>
      <c r="AF235">
        <v>1.5100000000000001E-4</v>
      </c>
      <c r="AG235">
        <v>2.3199999999999998</v>
      </c>
      <c r="AI235">
        <v>1.85E-4</v>
      </c>
      <c r="AJ235">
        <v>2.3199999999999998</v>
      </c>
    </row>
    <row r="236" spans="5:36" ht="16" x14ac:dyDescent="0.2">
      <c r="E236">
        <v>5.1999999999999995E-4</v>
      </c>
      <c r="F236">
        <v>2.33</v>
      </c>
      <c r="H236">
        <v>3.0200000000000002E-4</v>
      </c>
      <c r="I236">
        <v>2.33</v>
      </c>
      <c r="K236">
        <v>2.52E-4</v>
      </c>
      <c r="L236">
        <v>2.33</v>
      </c>
      <c r="N236">
        <v>4.5300000000000001E-4</v>
      </c>
      <c r="O236">
        <v>2.33</v>
      </c>
      <c r="Q236">
        <v>5.8699999999999996E-4</v>
      </c>
      <c r="R236">
        <v>2.33</v>
      </c>
      <c r="T236">
        <v>6.2100000000000002E-4</v>
      </c>
      <c r="U236">
        <v>2.33</v>
      </c>
      <c r="W236">
        <v>6.38E-4</v>
      </c>
      <c r="X236">
        <v>2.33</v>
      </c>
      <c r="Z236">
        <v>7.3899999999999997E-4</v>
      </c>
      <c r="AA236">
        <v>2.33</v>
      </c>
      <c r="AC236">
        <v>3.86E-4</v>
      </c>
      <c r="AD236">
        <v>2.33</v>
      </c>
      <c r="AF236">
        <v>1.34E-4</v>
      </c>
      <c r="AG236">
        <v>2.33</v>
      </c>
      <c r="AI236">
        <v>2.0100000000000001E-4</v>
      </c>
      <c r="AJ236">
        <v>2.33</v>
      </c>
    </row>
    <row r="237" spans="5:36" ht="16" x14ac:dyDescent="0.2">
      <c r="E237">
        <v>5.1999999999999995E-4</v>
      </c>
      <c r="F237">
        <v>2.34</v>
      </c>
      <c r="H237">
        <v>3.0200000000000002E-4</v>
      </c>
      <c r="I237">
        <v>2.34</v>
      </c>
      <c r="K237">
        <v>2.3499999999999999E-4</v>
      </c>
      <c r="L237">
        <v>2.34</v>
      </c>
      <c r="N237">
        <v>4.5300000000000001E-4</v>
      </c>
      <c r="O237">
        <v>2.34</v>
      </c>
      <c r="Q237">
        <v>5.8699999999999996E-4</v>
      </c>
      <c r="R237">
        <v>2.34</v>
      </c>
      <c r="T237">
        <v>6.2100000000000002E-4</v>
      </c>
      <c r="U237">
        <v>2.34</v>
      </c>
      <c r="W237">
        <v>6.38E-4</v>
      </c>
      <c r="X237">
        <v>2.34</v>
      </c>
      <c r="Z237">
        <v>7.3899999999999997E-4</v>
      </c>
      <c r="AA237">
        <v>2.34</v>
      </c>
      <c r="AC237">
        <v>3.86E-4</v>
      </c>
      <c r="AD237">
        <v>2.34</v>
      </c>
      <c r="AF237">
        <v>1.34E-4</v>
      </c>
      <c r="AG237">
        <v>2.34</v>
      </c>
      <c r="AI237">
        <v>2.0100000000000001E-4</v>
      </c>
      <c r="AJ237">
        <v>2.34</v>
      </c>
    </row>
    <row r="238" spans="5:36" ht="16" x14ac:dyDescent="0.2">
      <c r="E238">
        <v>5.1999999999999995E-4</v>
      </c>
      <c r="F238">
        <v>2.35</v>
      </c>
      <c r="H238">
        <v>2.8499999999999999E-4</v>
      </c>
      <c r="I238">
        <v>2.35</v>
      </c>
      <c r="K238">
        <v>2.3499999999999999E-4</v>
      </c>
      <c r="L238">
        <v>2.35</v>
      </c>
      <c r="N238">
        <v>4.5300000000000001E-4</v>
      </c>
      <c r="O238">
        <v>2.35</v>
      </c>
      <c r="Q238">
        <v>5.8699999999999996E-4</v>
      </c>
      <c r="R238">
        <v>2.35</v>
      </c>
      <c r="T238">
        <v>6.2100000000000002E-4</v>
      </c>
      <c r="U238">
        <v>2.35</v>
      </c>
      <c r="W238">
        <v>6.38E-4</v>
      </c>
      <c r="X238">
        <v>2.35</v>
      </c>
      <c r="Z238">
        <v>7.3899999999999997E-4</v>
      </c>
      <c r="AA238">
        <v>2.35</v>
      </c>
      <c r="AC238">
        <v>3.86E-4</v>
      </c>
      <c r="AD238">
        <v>2.35</v>
      </c>
      <c r="AF238">
        <v>1.34E-4</v>
      </c>
      <c r="AG238">
        <v>2.35</v>
      </c>
      <c r="AI238">
        <v>2.0100000000000001E-4</v>
      </c>
      <c r="AJ238">
        <v>2.35</v>
      </c>
    </row>
    <row r="239" spans="5:36" ht="16" x14ac:dyDescent="0.2">
      <c r="E239">
        <v>5.04E-4</v>
      </c>
      <c r="F239">
        <v>2.36</v>
      </c>
      <c r="H239">
        <v>2.8499999999999999E-4</v>
      </c>
      <c r="I239">
        <v>2.36</v>
      </c>
      <c r="K239">
        <v>2.3499999999999999E-4</v>
      </c>
      <c r="L239">
        <v>2.36</v>
      </c>
      <c r="N239">
        <v>4.5300000000000001E-4</v>
      </c>
      <c r="O239">
        <v>2.36</v>
      </c>
      <c r="Q239">
        <v>5.8699999999999996E-4</v>
      </c>
      <c r="R239">
        <v>2.36</v>
      </c>
      <c r="T239">
        <v>6.2100000000000002E-4</v>
      </c>
      <c r="U239">
        <v>2.36</v>
      </c>
      <c r="W239">
        <v>6.38E-4</v>
      </c>
      <c r="X239">
        <v>2.36</v>
      </c>
      <c r="Z239">
        <v>7.3899999999999997E-4</v>
      </c>
      <c r="AA239">
        <v>2.36</v>
      </c>
      <c r="AC239">
        <v>3.86E-4</v>
      </c>
      <c r="AD239">
        <v>2.36</v>
      </c>
      <c r="AF239">
        <v>1.34E-4</v>
      </c>
      <c r="AG239">
        <v>2.36</v>
      </c>
      <c r="AI239">
        <v>1.85E-4</v>
      </c>
      <c r="AJ239">
        <v>2.36</v>
      </c>
    </row>
    <row r="240" spans="5:36" ht="16" x14ac:dyDescent="0.2">
      <c r="E240">
        <v>5.04E-4</v>
      </c>
      <c r="F240">
        <v>2.37</v>
      </c>
      <c r="H240">
        <v>2.8499999999999999E-4</v>
      </c>
      <c r="I240">
        <v>2.37</v>
      </c>
      <c r="K240">
        <v>2.3499999999999999E-4</v>
      </c>
      <c r="L240">
        <v>2.37</v>
      </c>
      <c r="N240">
        <v>4.5300000000000001E-4</v>
      </c>
      <c r="O240">
        <v>2.37</v>
      </c>
      <c r="Q240">
        <v>5.8699999999999996E-4</v>
      </c>
      <c r="R240">
        <v>2.37</v>
      </c>
      <c r="T240">
        <v>6.2100000000000002E-4</v>
      </c>
      <c r="U240">
        <v>2.37</v>
      </c>
      <c r="W240">
        <v>6.38E-4</v>
      </c>
      <c r="X240">
        <v>2.37</v>
      </c>
      <c r="Z240">
        <v>7.5500000000000003E-4</v>
      </c>
      <c r="AA240">
        <v>2.37</v>
      </c>
      <c r="AC240">
        <v>3.86E-4</v>
      </c>
      <c r="AD240">
        <v>2.37</v>
      </c>
      <c r="AF240">
        <v>1.34E-4</v>
      </c>
      <c r="AG240">
        <v>2.37</v>
      </c>
      <c r="AI240">
        <v>1.85E-4</v>
      </c>
      <c r="AJ240">
        <v>2.37</v>
      </c>
    </row>
    <row r="241" spans="5:36" ht="16" x14ac:dyDescent="0.2">
      <c r="E241">
        <v>5.04E-4</v>
      </c>
      <c r="F241">
        <v>2.38</v>
      </c>
      <c r="H241">
        <v>2.8499999999999999E-4</v>
      </c>
      <c r="I241">
        <v>2.38</v>
      </c>
      <c r="K241">
        <v>2.3499999999999999E-4</v>
      </c>
      <c r="L241">
        <v>2.38</v>
      </c>
      <c r="N241">
        <v>4.5300000000000001E-4</v>
      </c>
      <c r="O241">
        <v>2.38</v>
      </c>
      <c r="Q241">
        <v>5.8699999999999996E-4</v>
      </c>
      <c r="R241">
        <v>2.38</v>
      </c>
      <c r="T241">
        <v>6.2100000000000002E-4</v>
      </c>
      <c r="U241">
        <v>2.38</v>
      </c>
      <c r="W241">
        <v>6.38E-4</v>
      </c>
      <c r="X241">
        <v>2.38</v>
      </c>
      <c r="Z241">
        <v>7.5500000000000003E-4</v>
      </c>
      <c r="AA241">
        <v>2.38</v>
      </c>
      <c r="AC241">
        <v>3.86E-4</v>
      </c>
      <c r="AD241">
        <v>2.38</v>
      </c>
      <c r="AF241">
        <v>1.34E-4</v>
      </c>
      <c r="AG241">
        <v>2.38</v>
      </c>
      <c r="AI241">
        <v>1.85E-4</v>
      </c>
      <c r="AJ241">
        <v>2.38</v>
      </c>
    </row>
    <row r="242" spans="5:36" ht="16" x14ac:dyDescent="0.2">
      <c r="E242">
        <v>5.04E-4</v>
      </c>
      <c r="F242">
        <v>2.39</v>
      </c>
      <c r="H242">
        <v>2.8499999999999999E-4</v>
      </c>
      <c r="I242">
        <v>2.39</v>
      </c>
      <c r="K242">
        <v>2.1800000000000001E-4</v>
      </c>
      <c r="L242">
        <v>2.39</v>
      </c>
      <c r="N242">
        <v>4.5300000000000001E-4</v>
      </c>
      <c r="O242">
        <v>2.39</v>
      </c>
      <c r="Q242">
        <v>5.8699999999999996E-4</v>
      </c>
      <c r="R242">
        <v>2.39</v>
      </c>
      <c r="T242">
        <v>6.2100000000000002E-4</v>
      </c>
      <c r="U242">
        <v>2.39</v>
      </c>
      <c r="W242">
        <v>6.38E-4</v>
      </c>
      <c r="X242">
        <v>2.39</v>
      </c>
      <c r="Z242">
        <v>7.5500000000000003E-4</v>
      </c>
      <c r="AA242">
        <v>2.39</v>
      </c>
      <c r="AC242">
        <v>4.0299999999999998E-4</v>
      </c>
      <c r="AD242">
        <v>2.39</v>
      </c>
      <c r="AF242">
        <v>1.34E-4</v>
      </c>
      <c r="AG242">
        <v>2.39</v>
      </c>
      <c r="AI242">
        <v>1.85E-4</v>
      </c>
      <c r="AJ242">
        <v>2.39</v>
      </c>
    </row>
    <row r="243" spans="5:36" ht="16" x14ac:dyDescent="0.2">
      <c r="E243">
        <v>5.04E-4</v>
      </c>
      <c r="F243">
        <v>2.4</v>
      </c>
      <c r="H243">
        <v>2.8499999999999999E-4</v>
      </c>
      <c r="I243">
        <v>2.4</v>
      </c>
      <c r="K243">
        <v>2.1800000000000001E-4</v>
      </c>
      <c r="L243">
        <v>2.4</v>
      </c>
      <c r="N243">
        <v>4.5300000000000001E-4</v>
      </c>
      <c r="O243">
        <v>2.4</v>
      </c>
      <c r="Q243">
        <v>5.8699999999999996E-4</v>
      </c>
      <c r="R243">
        <v>2.4</v>
      </c>
      <c r="T243">
        <v>6.2100000000000002E-4</v>
      </c>
      <c r="U243">
        <v>2.4</v>
      </c>
      <c r="W243">
        <v>6.2100000000000002E-4</v>
      </c>
      <c r="X243">
        <v>2.4</v>
      </c>
      <c r="Z243">
        <v>7.5500000000000003E-4</v>
      </c>
      <c r="AA243">
        <v>2.4</v>
      </c>
      <c r="AC243">
        <v>4.0299999999999998E-4</v>
      </c>
      <c r="AD243">
        <v>2.4</v>
      </c>
      <c r="AF243">
        <v>1.34E-4</v>
      </c>
      <c r="AG243">
        <v>2.4</v>
      </c>
      <c r="AI243">
        <v>1.85E-4</v>
      </c>
      <c r="AJ243">
        <v>2.4</v>
      </c>
    </row>
    <row r="244" spans="5:36" ht="16" x14ac:dyDescent="0.2">
      <c r="E244">
        <v>5.04E-4</v>
      </c>
      <c r="F244">
        <v>2.41</v>
      </c>
      <c r="H244">
        <v>2.8499999999999999E-4</v>
      </c>
      <c r="I244">
        <v>2.41</v>
      </c>
      <c r="K244">
        <v>2.1800000000000001E-4</v>
      </c>
      <c r="L244">
        <v>2.41</v>
      </c>
      <c r="N244">
        <v>4.6999999999999999E-4</v>
      </c>
      <c r="O244">
        <v>2.41</v>
      </c>
      <c r="Q244">
        <v>5.8699999999999996E-4</v>
      </c>
      <c r="R244">
        <v>2.41</v>
      </c>
      <c r="T244">
        <v>6.2100000000000002E-4</v>
      </c>
      <c r="U244">
        <v>2.41</v>
      </c>
      <c r="W244">
        <v>6.2100000000000002E-4</v>
      </c>
      <c r="X244">
        <v>2.41</v>
      </c>
      <c r="Z244">
        <v>7.5500000000000003E-4</v>
      </c>
      <c r="AA244">
        <v>2.41</v>
      </c>
      <c r="AC244">
        <v>4.0299999999999998E-4</v>
      </c>
      <c r="AD244">
        <v>2.41</v>
      </c>
      <c r="AF244">
        <v>1.34E-4</v>
      </c>
      <c r="AG244">
        <v>2.41</v>
      </c>
      <c r="AI244">
        <v>2.0100000000000001E-4</v>
      </c>
      <c r="AJ244">
        <v>2.41</v>
      </c>
    </row>
    <row r="245" spans="5:36" ht="16" x14ac:dyDescent="0.2">
      <c r="E245">
        <v>5.1999999999999995E-4</v>
      </c>
      <c r="F245">
        <v>2.42</v>
      </c>
      <c r="H245">
        <v>2.8499999999999999E-4</v>
      </c>
      <c r="I245">
        <v>2.42</v>
      </c>
      <c r="K245">
        <v>2.1800000000000001E-4</v>
      </c>
      <c r="L245">
        <v>2.42</v>
      </c>
      <c r="N245">
        <v>4.6999999999999999E-4</v>
      </c>
      <c r="O245">
        <v>2.42</v>
      </c>
      <c r="Q245">
        <v>5.8699999999999996E-4</v>
      </c>
      <c r="R245">
        <v>2.42</v>
      </c>
      <c r="T245">
        <v>6.2100000000000002E-4</v>
      </c>
      <c r="U245">
        <v>2.42</v>
      </c>
      <c r="W245">
        <v>6.2100000000000002E-4</v>
      </c>
      <c r="X245">
        <v>2.42</v>
      </c>
      <c r="Z245">
        <v>7.5500000000000003E-4</v>
      </c>
      <c r="AA245">
        <v>2.42</v>
      </c>
      <c r="AC245">
        <v>4.0299999999999998E-4</v>
      </c>
      <c r="AD245">
        <v>2.42</v>
      </c>
      <c r="AF245">
        <v>1.34E-4</v>
      </c>
      <c r="AG245">
        <v>2.42</v>
      </c>
      <c r="AI245">
        <v>2.1800000000000001E-4</v>
      </c>
      <c r="AJ245">
        <v>2.42</v>
      </c>
    </row>
    <row r="246" spans="5:36" ht="16" x14ac:dyDescent="0.2">
      <c r="E246">
        <v>5.1999999999999995E-4</v>
      </c>
      <c r="F246">
        <v>2.4300000000000002</v>
      </c>
      <c r="H246">
        <v>2.8499999999999999E-4</v>
      </c>
      <c r="I246">
        <v>2.4300000000000002</v>
      </c>
      <c r="K246">
        <v>2.3499999999999999E-4</v>
      </c>
      <c r="L246">
        <v>2.4300000000000002</v>
      </c>
      <c r="N246">
        <v>4.6999999999999999E-4</v>
      </c>
      <c r="O246">
        <v>2.4300000000000002</v>
      </c>
      <c r="Q246">
        <v>5.8699999999999996E-4</v>
      </c>
      <c r="R246">
        <v>2.4300000000000002</v>
      </c>
      <c r="T246">
        <v>6.2100000000000002E-4</v>
      </c>
      <c r="U246">
        <v>2.4300000000000002</v>
      </c>
      <c r="W246">
        <v>6.38E-4</v>
      </c>
      <c r="X246">
        <v>2.4300000000000002</v>
      </c>
      <c r="Z246">
        <v>7.5500000000000003E-4</v>
      </c>
      <c r="AA246">
        <v>2.4300000000000002</v>
      </c>
      <c r="AC246">
        <v>4.0299999999999998E-4</v>
      </c>
      <c r="AD246">
        <v>2.4300000000000002</v>
      </c>
      <c r="AF246">
        <v>1.34E-4</v>
      </c>
      <c r="AG246">
        <v>2.4300000000000002</v>
      </c>
      <c r="AI246">
        <v>2.1800000000000001E-4</v>
      </c>
      <c r="AJ246">
        <v>2.4300000000000002</v>
      </c>
    </row>
    <row r="247" spans="5:36" ht="16" x14ac:dyDescent="0.2">
      <c r="E247">
        <v>5.1999999999999995E-4</v>
      </c>
      <c r="F247">
        <v>2.44</v>
      </c>
      <c r="H247">
        <v>2.8499999999999999E-4</v>
      </c>
      <c r="I247">
        <v>2.44</v>
      </c>
      <c r="K247">
        <v>2.3499999999999999E-4</v>
      </c>
      <c r="L247">
        <v>2.44</v>
      </c>
      <c r="N247">
        <v>4.6999999999999999E-4</v>
      </c>
      <c r="O247">
        <v>2.44</v>
      </c>
      <c r="Q247">
        <v>5.8699999999999996E-4</v>
      </c>
      <c r="R247">
        <v>2.44</v>
      </c>
      <c r="T247">
        <v>6.2100000000000002E-4</v>
      </c>
      <c r="U247">
        <v>2.44</v>
      </c>
      <c r="W247">
        <v>6.38E-4</v>
      </c>
      <c r="X247">
        <v>2.44</v>
      </c>
      <c r="Z247">
        <v>7.5500000000000003E-4</v>
      </c>
      <c r="AA247">
        <v>2.44</v>
      </c>
      <c r="AC247">
        <v>4.0299999999999998E-4</v>
      </c>
      <c r="AD247">
        <v>2.44</v>
      </c>
      <c r="AF247">
        <v>1.34E-4</v>
      </c>
      <c r="AG247">
        <v>2.44</v>
      </c>
      <c r="AI247">
        <v>2.1800000000000001E-4</v>
      </c>
      <c r="AJ247">
        <v>2.44</v>
      </c>
    </row>
    <row r="248" spans="5:36" ht="16" x14ac:dyDescent="0.2">
      <c r="E248">
        <v>5.1999999999999995E-4</v>
      </c>
      <c r="F248">
        <v>2.4500000000000002</v>
      </c>
      <c r="H248">
        <v>2.8499999999999999E-4</v>
      </c>
      <c r="I248">
        <v>2.4500000000000002</v>
      </c>
      <c r="K248">
        <v>2.3499999999999999E-4</v>
      </c>
      <c r="L248">
        <v>2.4500000000000002</v>
      </c>
      <c r="N248">
        <v>4.6999999999999999E-4</v>
      </c>
      <c r="O248">
        <v>2.4500000000000002</v>
      </c>
      <c r="Q248">
        <v>5.8699999999999996E-4</v>
      </c>
      <c r="R248">
        <v>2.4500000000000002</v>
      </c>
      <c r="T248">
        <v>6.2100000000000002E-4</v>
      </c>
      <c r="U248">
        <v>2.4500000000000002</v>
      </c>
      <c r="W248">
        <v>6.38E-4</v>
      </c>
      <c r="X248">
        <v>2.4500000000000002</v>
      </c>
      <c r="Z248">
        <v>7.5500000000000003E-4</v>
      </c>
      <c r="AA248">
        <v>2.4500000000000002</v>
      </c>
      <c r="AC248">
        <v>4.0299999999999998E-4</v>
      </c>
      <c r="AD248">
        <v>2.4500000000000002</v>
      </c>
      <c r="AF248">
        <v>1.5100000000000001E-4</v>
      </c>
      <c r="AG248">
        <v>2.4500000000000002</v>
      </c>
      <c r="AI248">
        <v>2.3499999999999999E-4</v>
      </c>
      <c r="AJ248">
        <v>2.4500000000000002</v>
      </c>
    </row>
    <row r="249" spans="5:36" ht="16" x14ac:dyDescent="0.2">
      <c r="E249">
        <v>5.1999999999999995E-4</v>
      </c>
      <c r="F249">
        <v>2.46</v>
      </c>
      <c r="H249">
        <v>2.8499999999999999E-4</v>
      </c>
      <c r="I249">
        <v>2.46</v>
      </c>
      <c r="K249">
        <v>2.52E-4</v>
      </c>
      <c r="L249">
        <v>2.46</v>
      </c>
      <c r="N249">
        <v>4.6999999999999999E-4</v>
      </c>
      <c r="O249">
        <v>2.46</v>
      </c>
      <c r="Q249">
        <v>5.8699999999999996E-4</v>
      </c>
      <c r="R249">
        <v>2.46</v>
      </c>
      <c r="T249">
        <v>6.2100000000000002E-4</v>
      </c>
      <c r="U249">
        <v>2.46</v>
      </c>
      <c r="W249">
        <v>6.38E-4</v>
      </c>
      <c r="X249">
        <v>2.46</v>
      </c>
      <c r="Z249">
        <v>7.5500000000000003E-4</v>
      </c>
      <c r="AA249">
        <v>2.46</v>
      </c>
      <c r="AC249">
        <v>4.0299999999999998E-4</v>
      </c>
      <c r="AD249">
        <v>2.46</v>
      </c>
      <c r="AF249">
        <v>1.5100000000000001E-4</v>
      </c>
      <c r="AG249">
        <v>2.46</v>
      </c>
      <c r="AI249">
        <v>2.3499999999999999E-4</v>
      </c>
      <c r="AJ249">
        <v>2.46</v>
      </c>
    </row>
    <row r="250" spans="5:36" ht="16" x14ac:dyDescent="0.2">
      <c r="E250">
        <v>5.1999999999999995E-4</v>
      </c>
      <c r="F250">
        <v>2.4700000000000002</v>
      </c>
      <c r="H250">
        <v>2.8499999999999999E-4</v>
      </c>
      <c r="I250">
        <v>2.4700000000000002</v>
      </c>
      <c r="K250">
        <v>2.52E-4</v>
      </c>
      <c r="L250">
        <v>2.4700000000000002</v>
      </c>
      <c r="N250">
        <v>4.6999999999999999E-4</v>
      </c>
      <c r="O250">
        <v>2.4700000000000002</v>
      </c>
      <c r="Q250">
        <v>5.8699999999999996E-4</v>
      </c>
      <c r="R250">
        <v>2.4700000000000002</v>
      </c>
      <c r="T250">
        <v>6.2100000000000002E-4</v>
      </c>
      <c r="U250">
        <v>2.4700000000000002</v>
      </c>
      <c r="W250">
        <v>6.38E-4</v>
      </c>
      <c r="X250">
        <v>2.4700000000000002</v>
      </c>
      <c r="Z250">
        <v>7.5500000000000003E-4</v>
      </c>
      <c r="AA250">
        <v>2.4700000000000002</v>
      </c>
      <c r="AC250">
        <v>4.0299999999999998E-4</v>
      </c>
      <c r="AD250">
        <v>2.4700000000000002</v>
      </c>
      <c r="AF250">
        <v>1.5100000000000001E-4</v>
      </c>
      <c r="AG250">
        <v>2.4700000000000002</v>
      </c>
      <c r="AI250">
        <v>2.1800000000000001E-4</v>
      </c>
      <c r="AJ250">
        <v>2.4700000000000002</v>
      </c>
    </row>
    <row r="251" spans="5:36" ht="16" x14ac:dyDescent="0.2">
      <c r="E251">
        <v>5.1999999999999995E-4</v>
      </c>
      <c r="F251">
        <v>2.48</v>
      </c>
      <c r="H251">
        <v>2.6899999999999998E-4</v>
      </c>
      <c r="I251">
        <v>2.48</v>
      </c>
      <c r="K251">
        <v>2.52E-4</v>
      </c>
      <c r="L251">
        <v>2.48</v>
      </c>
      <c r="N251">
        <v>4.6999999999999999E-4</v>
      </c>
      <c r="O251">
        <v>2.48</v>
      </c>
      <c r="Q251">
        <v>5.8699999999999996E-4</v>
      </c>
      <c r="R251">
        <v>2.48</v>
      </c>
      <c r="T251">
        <v>6.2100000000000002E-4</v>
      </c>
      <c r="U251">
        <v>2.48</v>
      </c>
      <c r="W251">
        <v>6.38E-4</v>
      </c>
      <c r="X251">
        <v>2.48</v>
      </c>
      <c r="Z251">
        <v>7.5500000000000003E-4</v>
      </c>
      <c r="AA251">
        <v>2.48</v>
      </c>
      <c r="AC251">
        <v>4.0299999999999998E-4</v>
      </c>
      <c r="AD251">
        <v>2.48</v>
      </c>
      <c r="AF251">
        <v>1.34E-4</v>
      </c>
      <c r="AG251">
        <v>2.48</v>
      </c>
      <c r="AI251">
        <v>2.1800000000000001E-4</v>
      </c>
      <c r="AJ251">
        <v>2.48</v>
      </c>
    </row>
    <row r="252" spans="5:36" ht="16" x14ac:dyDescent="0.2">
      <c r="E252">
        <v>5.1999999999999995E-4</v>
      </c>
      <c r="F252">
        <v>2.4900000000000002</v>
      </c>
      <c r="H252">
        <v>2.6899999999999998E-4</v>
      </c>
      <c r="I252">
        <v>2.4900000000000002</v>
      </c>
      <c r="K252">
        <v>2.3499999999999999E-4</v>
      </c>
      <c r="L252">
        <v>2.4900000000000002</v>
      </c>
      <c r="N252">
        <v>4.6999999999999999E-4</v>
      </c>
      <c r="O252">
        <v>2.4900000000000002</v>
      </c>
      <c r="Q252">
        <v>6.0400000000000004E-4</v>
      </c>
      <c r="R252">
        <v>2.4900000000000002</v>
      </c>
      <c r="T252">
        <v>6.2100000000000002E-4</v>
      </c>
      <c r="U252">
        <v>2.4900000000000002</v>
      </c>
      <c r="W252">
        <v>6.38E-4</v>
      </c>
      <c r="X252">
        <v>2.4900000000000002</v>
      </c>
      <c r="Z252">
        <v>7.5500000000000003E-4</v>
      </c>
      <c r="AA252">
        <v>2.4900000000000002</v>
      </c>
      <c r="AC252">
        <v>4.0299999999999998E-4</v>
      </c>
      <c r="AD252">
        <v>2.4900000000000002</v>
      </c>
      <c r="AF252">
        <v>1.34E-4</v>
      </c>
      <c r="AG252">
        <v>2.4900000000000002</v>
      </c>
      <c r="AI252">
        <v>2.3499999999999999E-4</v>
      </c>
      <c r="AJ252">
        <v>2.4900000000000002</v>
      </c>
    </row>
    <row r="253" spans="5:36" ht="16" x14ac:dyDescent="0.2">
      <c r="E253">
        <v>5.1999999999999995E-4</v>
      </c>
      <c r="F253">
        <v>2.5</v>
      </c>
      <c r="H253">
        <v>2.6899999999999998E-4</v>
      </c>
      <c r="I253">
        <v>2.5</v>
      </c>
      <c r="K253">
        <v>2.3499999999999999E-4</v>
      </c>
      <c r="L253">
        <v>2.5</v>
      </c>
      <c r="N253">
        <v>4.6999999999999999E-4</v>
      </c>
      <c r="O253">
        <v>2.5</v>
      </c>
      <c r="Q253">
        <v>6.0400000000000004E-4</v>
      </c>
      <c r="R253">
        <v>2.5</v>
      </c>
      <c r="T253">
        <v>6.2100000000000002E-4</v>
      </c>
      <c r="U253">
        <v>2.5</v>
      </c>
      <c r="W253">
        <v>6.38E-4</v>
      </c>
      <c r="X253">
        <v>2.5</v>
      </c>
      <c r="Z253">
        <v>7.5500000000000003E-4</v>
      </c>
      <c r="AA253">
        <v>2.5</v>
      </c>
      <c r="AC253">
        <v>4.0299999999999998E-4</v>
      </c>
      <c r="AD253">
        <v>2.5</v>
      </c>
      <c r="AF253">
        <v>1.34E-4</v>
      </c>
      <c r="AG253">
        <v>2.5</v>
      </c>
      <c r="AI253">
        <v>2.3499999999999999E-4</v>
      </c>
      <c r="AJ253">
        <v>2.5</v>
      </c>
    </row>
    <row r="254" spans="5:36" ht="16" x14ac:dyDescent="0.2">
      <c r="E254">
        <v>5.1999999999999995E-4</v>
      </c>
      <c r="F254">
        <v>2.5099999999999998</v>
      </c>
      <c r="H254">
        <v>2.6899999999999998E-4</v>
      </c>
      <c r="I254">
        <v>2.5099999999999998</v>
      </c>
      <c r="K254">
        <v>2.3499999999999999E-4</v>
      </c>
      <c r="L254">
        <v>2.5099999999999998</v>
      </c>
      <c r="N254">
        <v>4.5300000000000001E-4</v>
      </c>
      <c r="O254">
        <v>2.5099999999999998</v>
      </c>
      <c r="Q254">
        <v>6.0400000000000004E-4</v>
      </c>
      <c r="R254">
        <v>2.5099999999999998</v>
      </c>
      <c r="T254">
        <v>6.2100000000000002E-4</v>
      </c>
      <c r="U254">
        <v>2.5099999999999998</v>
      </c>
      <c r="W254">
        <v>6.38E-4</v>
      </c>
      <c r="X254">
        <v>2.5099999999999998</v>
      </c>
      <c r="Z254">
        <v>7.5500000000000003E-4</v>
      </c>
      <c r="AA254">
        <v>2.5099999999999998</v>
      </c>
      <c r="AC254">
        <v>4.0299999999999998E-4</v>
      </c>
      <c r="AD254">
        <v>2.5099999999999998</v>
      </c>
      <c r="AF254">
        <v>1.34E-4</v>
      </c>
      <c r="AG254">
        <v>2.5099999999999998</v>
      </c>
      <c r="AI254">
        <v>2.52E-4</v>
      </c>
      <c r="AJ254">
        <v>2.5099999999999998</v>
      </c>
    </row>
    <row r="255" spans="5:36" ht="16" x14ac:dyDescent="0.2">
      <c r="E255">
        <v>5.1999999999999995E-4</v>
      </c>
      <c r="F255">
        <v>2.52</v>
      </c>
      <c r="H255">
        <v>2.6899999999999998E-4</v>
      </c>
      <c r="I255">
        <v>2.52</v>
      </c>
      <c r="K255">
        <v>2.3499999999999999E-4</v>
      </c>
      <c r="L255">
        <v>2.52</v>
      </c>
      <c r="N255">
        <v>4.5300000000000001E-4</v>
      </c>
      <c r="O255">
        <v>2.52</v>
      </c>
      <c r="Q255">
        <v>6.0400000000000004E-4</v>
      </c>
      <c r="R255">
        <v>2.52</v>
      </c>
      <c r="T255">
        <v>6.2100000000000002E-4</v>
      </c>
      <c r="U255">
        <v>2.52</v>
      </c>
      <c r="W255">
        <v>6.38E-4</v>
      </c>
      <c r="X255">
        <v>2.52</v>
      </c>
      <c r="Z255">
        <v>7.5500000000000003E-4</v>
      </c>
      <c r="AA255">
        <v>2.52</v>
      </c>
      <c r="AC255">
        <v>4.0299999999999998E-4</v>
      </c>
      <c r="AD255">
        <v>2.52</v>
      </c>
      <c r="AF255">
        <v>1.5100000000000001E-4</v>
      </c>
      <c r="AG255">
        <v>2.52</v>
      </c>
      <c r="AI255">
        <v>2.52E-4</v>
      </c>
      <c r="AJ255">
        <v>2.52</v>
      </c>
    </row>
    <row r="256" spans="5:36" ht="16" x14ac:dyDescent="0.2">
      <c r="E256">
        <v>5.1999999999999995E-4</v>
      </c>
      <c r="F256">
        <v>2.5299999999999998</v>
      </c>
      <c r="H256">
        <v>2.6899999999999998E-4</v>
      </c>
      <c r="I256">
        <v>2.5299999999999998</v>
      </c>
      <c r="K256">
        <v>2.3499999999999999E-4</v>
      </c>
      <c r="L256">
        <v>2.5299999999999998</v>
      </c>
      <c r="N256">
        <v>4.5300000000000001E-4</v>
      </c>
      <c r="O256">
        <v>2.5299999999999998</v>
      </c>
      <c r="Q256">
        <v>6.0400000000000004E-4</v>
      </c>
      <c r="R256">
        <v>2.5299999999999998</v>
      </c>
      <c r="T256">
        <v>6.2100000000000002E-4</v>
      </c>
      <c r="U256">
        <v>2.5299999999999998</v>
      </c>
      <c r="W256">
        <v>6.38E-4</v>
      </c>
      <c r="X256">
        <v>2.5299999999999998</v>
      </c>
      <c r="Z256">
        <v>7.5500000000000003E-4</v>
      </c>
      <c r="AA256">
        <v>2.5299999999999998</v>
      </c>
      <c r="AC256">
        <v>3.86E-4</v>
      </c>
      <c r="AD256">
        <v>2.5299999999999998</v>
      </c>
      <c r="AF256">
        <v>1.5100000000000001E-4</v>
      </c>
      <c r="AG256">
        <v>2.5299999999999998</v>
      </c>
      <c r="AI256">
        <v>2.6899999999999998E-4</v>
      </c>
      <c r="AJ256">
        <v>2.5299999999999998</v>
      </c>
    </row>
    <row r="257" spans="5:36" ht="16" x14ac:dyDescent="0.2">
      <c r="E257">
        <v>5.1999999999999995E-4</v>
      </c>
      <c r="F257">
        <v>2.54</v>
      </c>
      <c r="H257">
        <v>2.6899999999999998E-4</v>
      </c>
      <c r="I257">
        <v>2.54</v>
      </c>
      <c r="K257">
        <v>2.3499999999999999E-4</v>
      </c>
      <c r="L257">
        <v>2.54</v>
      </c>
      <c r="N257">
        <v>4.5300000000000001E-4</v>
      </c>
      <c r="O257">
        <v>2.54</v>
      </c>
      <c r="Q257">
        <v>6.0400000000000004E-4</v>
      </c>
      <c r="R257">
        <v>2.54</v>
      </c>
      <c r="T257">
        <v>6.2100000000000002E-4</v>
      </c>
      <c r="U257">
        <v>2.54</v>
      </c>
      <c r="W257">
        <v>6.38E-4</v>
      </c>
      <c r="X257">
        <v>2.54</v>
      </c>
      <c r="Z257">
        <v>7.5500000000000003E-4</v>
      </c>
      <c r="AA257">
        <v>2.54</v>
      </c>
      <c r="AC257">
        <v>3.86E-4</v>
      </c>
      <c r="AD257">
        <v>2.54</v>
      </c>
      <c r="AF257">
        <v>1.5100000000000001E-4</v>
      </c>
      <c r="AG257">
        <v>2.54</v>
      </c>
      <c r="AI257">
        <v>2.8499999999999999E-4</v>
      </c>
      <c r="AJ257">
        <v>2.54</v>
      </c>
    </row>
    <row r="258" spans="5:36" ht="16" x14ac:dyDescent="0.2">
      <c r="E258">
        <v>5.1999999999999995E-4</v>
      </c>
      <c r="F258">
        <v>2.5499999999999998</v>
      </c>
      <c r="H258">
        <v>2.6899999999999998E-4</v>
      </c>
      <c r="I258">
        <v>2.5499999999999998</v>
      </c>
      <c r="K258">
        <v>2.3499999999999999E-4</v>
      </c>
      <c r="L258">
        <v>2.5499999999999998</v>
      </c>
      <c r="N258">
        <v>4.5300000000000001E-4</v>
      </c>
      <c r="O258">
        <v>2.5499999999999998</v>
      </c>
      <c r="Q258">
        <v>5.8699999999999996E-4</v>
      </c>
      <c r="R258">
        <v>2.5499999999999998</v>
      </c>
      <c r="T258">
        <v>6.2100000000000002E-4</v>
      </c>
      <c r="U258">
        <v>2.5499999999999998</v>
      </c>
      <c r="W258">
        <v>6.38E-4</v>
      </c>
      <c r="X258">
        <v>2.5499999999999998</v>
      </c>
      <c r="Z258">
        <v>7.5500000000000003E-4</v>
      </c>
      <c r="AA258">
        <v>2.5499999999999998</v>
      </c>
      <c r="AC258">
        <v>3.86E-4</v>
      </c>
      <c r="AD258">
        <v>2.5499999999999998</v>
      </c>
      <c r="AF258">
        <v>1.5100000000000001E-4</v>
      </c>
      <c r="AG258">
        <v>2.5499999999999998</v>
      </c>
      <c r="AI258">
        <v>2.8499999999999999E-4</v>
      </c>
      <c r="AJ258">
        <v>2.5499999999999998</v>
      </c>
    </row>
    <row r="259" spans="5:36" ht="16" x14ac:dyDescent="0.2">
      <c r="E259">
        <v>5.1999999999999995E-4</v>
      </c>
      <c r="F259">
        <v>2.56</v>
      </c>
      <c r="H259">
        <v>2.6899999999999998E-4</v>
      </c>
      <c r="I259">
        <v>2.56</v>
      </c>
      <c r="K259">
        <v>2.3499999999999999E-4</v>
      </c>
      <c r="L259">
        <v>2.56</v>
      </c>
      <c r="N259">
        <v>4.5300000000000001E-4</v>
      </c>
      <c r="O259">
        <v>2.56</v>
      </c>
      <c r="Q259">
        <v>5.8699999999999996E-4</v>
      </c>
      <c r="R259">
        <v>2.56</v>
      </c>
      <c r="T259">
        <v>6.38E-4</v>
      </c>
      <c r="U259">
        <v>2.56</v>
      </c>
      <c r="W259">
        <v>6.38E-4</v>
      </c>
      <c r="X259">
        <v>2.56</v>
      </c>
      <c r="Z259">
        <v>7.5500000000000003E-4</v>
      </c>
      <c r="AA259">
        <v>2.56</v>
      </c>
      <c r="AC259">
        <v>3.6900000000000002E-4</v>
      </c>
      <c r="AD259">
        <v>2.56</v>
      </c>
      <c r="AF259">
        <v>1.5100000000000001E-4</v>
      </c>
      <c r="AG259">
        <v>2.56</v>
      </c>
      <c r="AI259">
        <v>2.6899999999999998E-4</v>
      </c>
      <c r="AJ259">
        <v>2.56</v>
      </c>
    </row>
    <row r="260" spans="5:36" ht="16" x14ac:dyDescent="0.2">
      <c r="E260">
        <v>5.1999999999999995E-4</v>
      </c>
      <c r="F260">
        <v>2.57</v>
      </c>
      <c r="H260">
        <v>2.8499999999999999E-4</v>
      </c>
      <c r="I260">
        <v>2.57</v>
      </c>
      <c r="K260">
        <v>2.3499999999999999E-4</v>
      </c>
      <c r="L260">
        <v>2.57</v>
      </c>
      <c r="N260">
        <v>4.5300000000000001E-4</v>
      </c>
      <c r="O260">
        <v>2.57</v>
      </c>
      <c r="Q260">
        <v>5.8699999999999996E-4</v>
      </c>
      <c r="R260">
        <v>2.57</v>
      </c>
      <c r="T260">
        <v>6.38E-4</v>
      </c>
      <c r="U260">
        <v>2.57</v>
      </c>
      <c r="W260">
        <v>6.38E-4</v>
      </c>
      <c r="X260">
        <v>2.57</v>
      </c>
      <c r="Z260">
        <v>7.5500000000000003E-4</v>
      </c>
      <c r="AA260">
        <v>2.57</v>
      </c>
      <c r="AC260">
        <v>3.6900000000000002E-4</v>
      </c>
      <c r="AD260">
        <v>2.57</v>
      </c>
      <c r="AF260">
        <v>1.5100000000000001E-4</v>
      </c>
      <c r="AG260">
        <v>2.57</v>
      </c>
      <c r="AI260">
        <v>2.6899999999999998E-4</v>
      </c>
      <c r="AJ260">
        <v>2.57</v>
      </c>
    </row>
    <row r="261" spans="5:36" ht="16" x14ac:dyDescent="0.2">
      <c r="E261">
        <v>5.1999999999999995E-4</v>
      </c>
      <c r="F261">
        <v>2.58</v>
      </c>
      <c r="H261">
        <v>2.8499999999999999E-4</v>
      </c>
      <c r="I261">
        <v>2.58</v>
      </c>
      <c r="K261">
        <v>2.3499999999999999E-4</v>
      </c>
      <c r="L261">
        <v>2.58</v>
      </c>
      <c r="N261">
        <v>4.5300000000000001E-4</v>
      </c>
      <c r="O261">
        <v>2.58</v>
      </c>
      <c r="Q261">
        <v>5.8699999999999996E-4</v>
      </c>
      <c r="R261">
        <v>2.58</v>
      </c>
      <c r="T261">
        <v>6.38E-4</v>
      </c>
      <c r="U261">
        <v>2.58</v>
      </c>
      <c r="W261">
        <v>6.38E-4</v>
      </c>
      <c r="X261">
        <v>2.58</v>
      </c>
      <c r="Z261">
        <v>7.5500000000000003E-4</v>
      </c>
      <c r="AA261">
        <v>2.58</v>
      </c>
      <c r="AC261">
        <v>3.6900000000000002E-4</v>
      </c>
      <c r="AD261">
        <v>2.58</v>
      </c>
      <c r="AF261">
        <v>1.5100000000000001E-4</v>
      </c>
      <c r="AG261">
        <v>2.58</v>
      </c>
      <c r="AI261">
        <v>2.52E-4</v>
      </c>
      <c r="AJ261">
        <v>2.58</v>
      </c>
    </row>
    <row r="262" spans="5:36" ht="16" x14ac:dyDescent="0.2">
      <c r="E262">
        <v>5.1999999999999995E-4</v>
      </c>
      <c r="F262">
        <v>2.59</v>
      </c>
      <c r="H262">
        <v>2.8499999999999999E-4</v>
      </c>
      <c r="I262">
        <v>2.59</v>
      </c>
      <c r="K262">
        <v>2.3499999999999999E-4</v>
      </c>
      <c r="L262">
        <v>2.59</v>
      </c>
      <c r="N262">
        <v>4.5300000000000001E-4</v>
      </c>
      <c r="O262">
        <v>2.59</v>
      </c>
      <c r="Q262">
        <v>5.8699999999999996E-4</v>
      </c>
      <c r="R262">
        <v>2.59</v>
      </c>
      <c r="T262">
        <v>6.38E-4</v>
      </c>
      <c r="U262">
        <v>2.59</v>
      </c>
      <c r="W262">
        <v>6.38E-4</v>
      </c>
      <c r="X262">
        <v>2.59</v>
      </c>
      <c r="Z262">
        <v>7.5500000000000003E-4</v>
      </c>
      <c r="AA262">
        <v>2.59</v>
      </c>
      <c r="AC262">
        <v>3.6900000000000002E-4</v>
      </c>
      <c r="AD262">
        <v>2.59</v>
      </c>
      <c r="AF262">
        <v>1.5100000000000001E-4</v>
      </c>
      <c r="AG262">
        <v>2.59</v>
      </c>
      <c r="AI262">
        <v>2.52E-4</v>
      </c>
      <c r="AJ262">
        <v>2.59</v>
      </c>
    </row>
    <row r="263" spans="5:36" ht="16" x14ac:dyDescent="0.2">
      <c r="E263">
        <v>5.1999999999999995E-4</v>
      </c>
      <c r="F263">
        <v>2.6</v>
      </c>
      <c r="H263">
        <v>2.8499999999999999E-4</v>
      </c>
      <c r="I263">
        <v>2.6</v>
      </c>
      <c r="K263">
        <v>2.3499999999999999E-4</v>
      </c>
      <c r="L263">
        <v>2.6</v>
      </c>
      <c r="N263">
        <v>4.5300000000000001E-4</v>
      </c>
      <c r="O263">
        <v>2.6</v>
      </c>
      <c r="Q263">
        <v>5.8699999999999996E-4</v>
      </c>
      <c r="R263">
        <v>2.6</v>
      </c>
      <c r="T263">
        <v>6.2100000000000002E-4</v>
      </c>
      <c r="U263">
        <v>2.6</v>
      </c>
      <c r="W263">
        <v>6.2100000000000002E-4</v>
      </c>
      <c r="X263">
        <v>2.6</v>
      </c>
      <c r="Z263">
        <v>7.5500000000000003E-4</v>
      </c>
      <c r="AA263">
        <v>2.6</v>
      </c>
      <c r="AC263">
        <v>3.6900000000000002E-4</v>
      </c>
      <c r="AD263">
        <v>2.6</v>
      </c>
      <c r="AF263">
        <v>1.5100000000000001E-4</v>
      </c>
      <c r="AG263">
        <v>2.6</v>
      </c>
      <c r="AI263">
        <v>2.3499999999999999E-4</v>
      </c>
      <c r="AJ263">
        <v>2.6</v>
      </c>
    </row>
    <row r="264" spans="5:36" ht="16" x14ac:dyDescent="0.2">
      <c r="E264">
        <v>5.1999999999999995E-4</v>
      </c>
      <c r="F264">
        <v>2.61</v>
      </c>
      <c r="H264">
        <v>2.8499999999999999E-4</v>
      </c>
      <c r="I264">
        <v>2.61</v>
      </c>
      <c r="K264">
        <v>2.1800000000000001E-4</v>
      </c>
      <c r="L264">
        <v>2.61</v>
      </c>
      <c r="N264">
        <v>4.5300000000000001E-4</v>
      </c>
      <c r="O264">
        <v>2.61</v>
      </c>
      <c r="Q264">
        <v>5.8699999999999996E-4</v>
      </c>
      <c r="R264">
        <v>2.61</v>
      </c>
      <c r="T264">
        <v>6.2100000000000002E-4</v>
      </c>
      <c r="U264">
        <v>2.61</v>
      </c>
      <c r="W264">
        <v>6.2100000000000002E-4</v>
      </c>
      <c r="X264">
        <v>2.61</v>
      </c>
      <c r="Z264">
        <v>7.5500000000000003E-4</v>
      </c>
      <c r="AA264">
        <v>2.61</v>
      </c>
      <c r="AC264">
        <v>3.5199999999999999E-4</v>
      </c>
      <c r="AD264">
        <v>2.61</v>
      </c>
      <c r="AF264">
        <v>1.5100000000000001E-4</v>
      </c>
      <c r="AG264">
        <v>2.61</v>
      </c>
      <c r="AI264">
        <v>2.3499999999999999E-4</v>
      </c>
      <c r="AJ264">
        <v>2.61</v>
      </c>
    </row>
    <row r="265" spans="5:36" ht="16" x14ac:dyDescent="0.2">
      <c r="E265">
        <v>5.1999999999999995E-4</v>
      </c>
      <c r="F265">
        <v>2.62</v>
      </c>
      <c r="H265">
        <v>2.8499999999999999E-4</v>
      </c>
      <c r="I265">
        <v>2.62</v>
      </c>
      <c r="K265">
        <v>2.1800000000000001E-4</v>
      </c>
      <c r="L265">
        <v>2.62</v>
      </c>
      <c r="N265">
        <v>4.5300000000000001E-4</v>
      </c>
      <c r="O265">
        <v>2.62</v>
      </c>
      <c r="Q265">
        <v>5.8699999999999996E-4</v>
      </c>
      <c r="R265">
        <v>2.62</v>
      </c>
      <c r="T265">
        <v>6.2100000000000002E-4</v>
      </c>
      <c r="U265">
        <v>2.62</v>
      </c>
      <c r="W265">
        <v>6.2100000000000002E-4</v>
      </c>
      <c r="X265">
        <v>2.62</v>
      </c>
      <c r="Z265">
        <v>7.5500000000000003E-4</v>
      </c>
      <c r="AA265">
        <v>2.62</v>
      </c>
      <c r="AC265">
        <v>3.5199999999999999E-4</v>
      </c>
      <c r="AD265">
        <v>2.62</v>
      </c>
      <c r="AF265">
        <v>1.5100000000000001E-4</v>
      </c>
      <c r="AG265">
        <v>2.62</v>
      </c>
      <c r="AI265">
        <v>2.3499999999999999E-4</v>
      </c>
      <c r="AJ265">
        <v>2.62</v>
      </c>
    </row>
    <row r="266" spans="5:36" ht="16" x14ac:dyDescent="0.2">
      <c r="E266">
        <v>5.1999999999999995E-4</v>
      </c>
      <c r="F266">
        <v>2.63</v>
      </c>
      <c r="H266">
        <v>2.8499999999999999E-4</v>
      </c>
      <c r="I266">
        <v>2.63</v>
      </c>
      <c r="K266">
        <v>2.1800000000000001E-4</v>
      </c>
      <c r="L266">
        <v>2.63</v>
      </c>
      <c r="N266">
        <v>4.5300000000000001E-4</v>
      </c>
      <c r="O266">
        <v>2.63</v>
      </c>
      <c r="Q266">
        <v>6.0400000000000004E-4</v>
      </c>
      <c r="R266">
        <v>2.63</v>
      </c>
      <c r="T266">
        <v>6.2100000000000002E-4</v>
      </c>
      <c r="U266">
        <v>2.63</v>
      </c>
      <c r="W266">
        <v>6.2100000000000002E-4</v>
      </c>
      <c r="X266">
        <v>2.63</v>
      </c>
      <c r="Z266">
        <v>7.5500000000000003E-4</v>
      </c>
      <c r="AA266">
        <v>2.63</v>
      </c>
      <c r="AC266">
        <v>3.3599999999999998E-4</v>
      </c>
      <c r="AD266">
        <v>2.63</v>
      </c>
      <c r="AF266">
        <v>1.5100000000000001E-4</v>
      </c>
      <c r="AG266">
        <v>2.63</v>
      </c>
      <c r="AI266">
        <v>2.52E-4</v>
      </c>
      <c r="AJ266">
        <v>2.63</v>
      </c>
    </row>
    <row r="267" spans="5:36" ht="16" x14ac:dyDescent="0.2">
      <c r="E267">
        <v>5.1999999999999995E-4</v>
      </c>
      <c r="F267">
        <v>2.64</v>
      </c>
      <c r="H267">
        <v>2.8499999999999999E-4</v>
      </c>
      <c r="I267">
        <v>2.64</v>
      </c>
      <c r="K267">
        <v>2.1800000000000001E-4</v>
      </c>
      <c r="L267">
        <v>2.64</v>
      </c>
      <c r="N267">
        <v>4.5300000000000001E-4</v>
      </c>
      <c r="O267">
        <v>2.64</v>
      </c>
      <c r="Q267">
        <v>6.0400000000000004E-4</v>
      </c>
      <c r="R267">
        <v>2.64</v>
      </c>
      <c r="T267">
        <v>6.2100000000000002E-4</v>
      </c>
      <c r="U267">
        <v>2.64</v>
      </c>
      <c r="W267">
        <v>6.2100000000000002E-4</v>
      </c>
      <c r="X267">
        <v>2.64</v>
      </c>
      <c r="Z267">
        <v>7.5500000000000003E-4</v>
      </c>
      <c r="AA267">
        <v>2.64</v>
      </c>
      <c r="AC267">
        <v>3.3599999999999998E-4</v>
      </c>
      <c r="AD267">
        <v>2.64</v>
      </c>
      <c r="AF267">
        <v>1.5100000000000001E-4</v>
      </c>
      <c r="AG267">
        <v>2.64</v>
      </c>
      <c r="AI267">
        <v>2.52E-4</v>
      </c>
      <c r="AJ267">
        <v>2.64</v>
      </c>
    </row>
    <row r="268" spans="5:36" ht="16" x14ac:dyDescent="0.2">
      <c r="E268">
        <v>5.1999999999999995E-4</v>
      </c>
      <c r="F268">
        <v>2.65</v>
      </c>
      <c r="H268">
        <v>2.8499999999999999E-4</v>
      </c>
      <c r="I268">
        <v>2.65</v>
      </c>
      <c r="K268">
        <v>2.1800000000000001E-4</v>
      </c>
      <c r="L268">
        <v>2.65</v>
      </c>
      <c r="N268">
        <v>4.5300000000000001E-4</v>
      </c>
      <c r="O268">
        <v>2.65</v>
      </c>
      <c r="Q268">
        <v>6.0400000000000004E-4</v>
      </c>
      <c r="R268">
        <v>2.65</v>
      </c>
      <c r="T268">
        <v>6.2100000000000002E-4</v>
      </c>
      <c r="U268">
        <v>2.65</v>
      </c>
      <c r="W268">
        <v>6.2100000000000002E-4</v>
      </c>
      <c r="X268">
        <v>2.65</v>
      </c>
      <c r="Z268">
        <v>7.5500000000000003E-4</v>
      </c>
      <c r="AA268">
        <v>2.65</v>
      </c>
      <c r="AC268">
        <v>3.3599999999999998E-4</v>
      </c>
      <c r="AD268">
        <v>2.65</v>
      </c>
      <c r="AF268">
        <v>1.5100000000000001E-4</v>
      </c>
      <c r="AG268">
        <v>2.65</v>
      </c>
      <c r="AI268">
        <v>2.52E-4</v>
      </c>
      <c r="AJ268">
        <v>2.65</v>
      </c>
    </row>
    <row r="269" spans="5:36" ht="16" x14ac:dyDescent="0.2">
      <c r="E269">
        <v>5.1999999999999995E-4</v>
      </c>
      <c r="F269">
        <v>2.66</v>
      </c>
      <c r="H269">
        <v>2.8499999999999999E-4</v>
      </c>
      <c r="I269">
        <v>2.66</v>
      </c>
      <c r="K269">
        <v>2.1800000000000001E-4</v>
      </c>
      <c r="L269">
        <v>2.66</v>
      </c>
      <c r="N269">
        <v>4.5300000000000001E-4</v>
      </c>
      <c r="O269">
        <v>2.66</v>
      </c>
      <c r="Q269">
        <v>6.0400000000000004E-4</v>
      </c>
      <c r="R269">
        <v>2.66</v>
      </c>
      <c r="T269">
        <v>6.2100000000000002E-4</v>
      </c>
      <c r="U269">
        <v>2.66</v>
      </c>
      <c r="W269">
        <v>6.2100000000000002E-4</v>
      </c>
      <c r="X269">
        <v>2.66</v>
      </c>
      <c r="Z269">
        <v>7.5500000000000003E-4</v>
      </c>
      <c r="AA269">
        <v>2.66</v>
      </c>
      <c r="AC269">
        <v>3.3599999999999998E-4</v>
      </c>
      <c r="AD269">
        <v>2.66</v>
      </c>
      <c r="AF269">
        <v>1.5100000000000001E-4</v>
      </c>
      <c r="AG269">
        <v>2.66</v>
      </c>
      <c r="AI269">
        <v>2.3499999999999999E-4</v>
      </c>
      <c r="AJ269">
        <v>2.66</v>
      </c>
    </row>
    <row r="270" spans="5:36" ht="16" x14ac:dyDescent="0.2">
      <c r="E270">
        <v>5.1999999999999995E-4</v>
      </c>
      <c r="F270">
        <v>2.67</v>
      </c>
      <c r="H270">
        <v>2.8499999999999999E-4</v>
      </c>
      <c r="I270">
        <v>2.67</v>
      </c>
      <c r="K270">
        <v>2.1800000000000001E-4</v>
      </c>
      <c r="L270">
        <v>2.67</v>
      </c>
      <c r="N270">
        <v>4.5300000000000001E-4</v>
      </c>
      <c r="O270">
        <v>2.67</v>
      </c>
      <c r="Q270">
        <v>6.0400000000000004E-4</v>
      </c>
      <c r="R270">
        <v>2.67</v>
      </c>
      <c r="T270">
        <v>6.2100000000000002E-4</v>
      </c>
      <c r="U270">
        <v>2.67</v>
      </c>
      <c r="W270">
        <v>6.2100000000000002E-4</v>
      </c>
      <c r="X270">
        <v>2.67</v>
      </c>
      <c r="Z270">
        <v>7.5500000000000003E-4</v>
      </c>
      <c r="AA270">
        <v>2.67</v>
      </c>
      <c r="AC270">
        <v>3.5199999999999999E-4</v>
      </c>
      <c r="AD270">
        <v>2.67</v>
      </c>
      <c r="AF270">
        <v>1.5100000000000001E-4</v>
      </c>
      <c r="AG270">
        <v>2.67</v>
      </c>
      <c r="AI270">
        <v>2.3499999999999999E-4</v>
      </c>
      <c r="AJ270">
        <v>2.67</v>
      </c>
    </row>
    <row r="271" spans="5:36" ht="16" x14ac:dyDescent="0.2">
      <c r="E271">
        <v>5.1999999999999995E-4</v>
      </c>
      <c r="F271">
        <v>2.68</v>
      </c>
      <c r="H271">
        <v>2.8499999999999999E-4</v>
      </c>
      <c r="I271">
        <v>2.68</v>
      </c>
      <c r="K271">
        <v>2.1800000000000001E-4</v>
      </c>
      <c r="L271">
        <v>2.68</v>
      </c>
      <c r="N271">
        <v>4.5300000000000001E-4</v>
      </c>
      <c r="O271">
        <v>2.68</v>
      </c>
      <c r="Q271">
        <v>6.0400000000000004E-4</v>
      </c>
      <c r="R271">
        <v>2.68</v>
      </c>
      <c r="T271">
        <v>6.2100000000000002E-4</v>
      </c>
      <c r="U271">
        <v>2.68</v>
      </c>
      <c r="W271">
        <v>6.38E-4</v>
      </c>
      <c r="X271">
        <v>2.68</v>
      </c>
      <c r="Z271">
        <v>7.7200000000000001E-4</v>
      </c>
      <c r="AA271">
        <v>2.68</v>
      </c>
      <c r="AC271">
        <v>3.5199999999999999E-4</v>
      </c>
      <c r="AD271">
        <v>2.68</v>
      </c>
      <c r="AF271">
        <v>1.5100000000000001E-4</v>
      </c>
      <c r="AG271">
        <v>2.68</v>
      </c>
      <c r="AI271">
        <v>2.3499999999999999E-4</v>
      </c>
      <c r="AJ271">
        <v>2.68</v>
      </c>
    </row>
    <row r="272" spans="5:36" ht="16" x14ac:dyDescent="0.2">
      <c r="E272">
        <v>5.1999999999999995E-4</v>
      </c>
      <c r="F272">
        <v>2.69</v>
      </c>
      <c r="H272">
        <v>2.8499999999999999E-4</v>
      </c>
      <c r="I272">
        <v>2.69</v>
      </c>
      <c r="K272">
        <v>2.1800000000000001E-4</v>
      </c>
      <c r="L272">
        <v>2.69</v>
      </c>
      <c r="N272">
        <v>4.5300000000000001E-4</v>
      </c>
      <c r="O272">
        <v>2.69</v>
      </c>
      <c r="Q272">
        <v>6.0400000000000004E-4</v>
      </c>
      <c r="R272">
        <v>2.69</v>
      </c>
      <c r="T272">
        <v>6.2100000000000002E-4</v>
      </c>
      <c r="U272">
        <v>2.69</v>
      </c>
      <c r="W272">
        <v>6.38E-4</v>
      </c>
      <c r="X272">
        <v>2.69</v>
      </c>
      <c r="Z272">
        <v>7.7200000000000001E-4</v>
      </c>
      <c r="AA272">
        <v>2.69</v>
      </c>
      <c r="AC272">
        <v>3.5199999999999999E-4</v>
      </c>
      <c r="AD272">
        <v>2.69</v>
      </c>
      <c r="AF272">
        <v>1.34E-4</v>
      </c>
      <c r="AG272">
        <v>2.69</v>
      </c>
      <c r="AI272">
        <v>2.1800000000000001E-4</v>
      </c>
      <c r="AJ272">
        <v>2.69</v>
      </c>
    </row>
    <row r="273" spans="5:36" ht="16" x14ac:dyDescent="0.2">
      <c r="E273">
        <v>5.1999999999999995E-4</v>
      </c>
      <c r="F273">
        <v>2.7</v>
      </c>
      <c r="H273">
        <v>2.8499999999999999E-4</v>
      </c>
      <c r="I273">
        <v>2.7</v>
      </c>
      <c r="K273">
        <v>2.1800000000000001E-4</v>
      </c>
      <c r="L273">
        <v>2.7</v>
      </c>
      <c r="N273">
        <v>4.5300000000000001E-4</v>
      </c>
      <c r="O273">
        <v>2.7</v>
      </c>
      <c r="Q273">
        <v>6.0400000000000004E-4</v>
      </c>
      <c r="R273">
        <v>2.7</v>
      </c>
      <c r="T273">
        <v>6.2100000000000002E-4</v>
      </c>
      <c r="U273">
        <v>2.7</v>
      </c>
      <c r="W273">
        <v>6.38E-4</v>
      </c>
      <c r="X273">
        <v>2.7</v>
      </c>
      <c r="Z273">
        <v>7.7200000000000001E-4</v>
      </c>
      <c r="AA273">
        <v>2.7</v>
      </c>
      <c r="AC273">
        <v>3.5199999999999999E-4</v>
      </c>
      <c r="AD273">
        <v>2.7</v>
      </c>
      <c r="AF273">
        <v>1.34E-4</v>
      </c>
      <c r="AG273">
        <v>2.7</v>
      </c>
      <c r="AI273">
        <v>2.3499999999999999E-4</v>
      </c>
      <c r="AJ273">
        <v>2.7</v>
      </c>
    </row>
    <row r="274" spans="5:36" ht="16" x14ac:dyDescent="0.2">
      <c r="E274">
        <v>5.1999999999999995E-4</v>
      </c>
      <c r="F274">
        <v>2.71</v>
      </c>
      <c r="H274">
        <v>2.8499999999999999E-4</v>
      </c>
      <c r="I274">
        <v>2.71</v>
      </c>
      <c r="K274">
        <v>2.1800000000000001E-4</v>
      </c>
      <c r="L274">
        <v>2.71</v>
      </c>
      <c r="N274">
        <v>4.5300000000000001E-4</v>
      </c>
      <c r="O274">
        <v>2.71</v>
      </c>
      <c r="Q274">
        <v>6.0400000000000004E-4</v>
      </c>
      <c r="R274">
        <v>2.71</v>
      </c>
      <c r="T274">
        <v>6.2100000000000002E-4</v>
      </c>
      <c r="U274">
        <v>2.71</v>
      </c>
      <c r="W274">
        <v>6.38E-4</v>
      </c>
      <c r="X274">
        <v>2.71</v>
      </c>
      <c r="Z274">
        <v>7.7200000000000001E-4</v>
      </c>
      <c r="AA274">
        <v>2.71</v>
      </c>
      <c r="AC274">
        <v>3.5199999999999999E-4</v>
      </c>
      <c r="AD274">
        <v>2.71</v>
      </c>
      <c r="AF274">
        <v>1.34E-4</v>
      </c>
      <c r="AG274">
        <v>2.71</v>
      </c>
      <c r="AI274">
        <v>2.3499999999999999E-4</v>
      </c>
      <c r="AJ274">
        <v>2.71</v>
      </c>
    </row>
    <row r="275" spans="5:36" ht="16" x14ac:dyDescent="0.2">
      <c r="E275">
        <v>5.1999999999999995E-4</v>
      </c>
      <c r="F275">
        <v>2.72</v>
      </c>
      <c r="H275">
        <v>2.8499999999999999E-4</v>
      </c>
      <c r="I275">
        <v>2.72</v>
      </c>
      <c r="K275">
        <v>2.1800000000000001E-4</v>
      </c>
      <c r="L275">
        <v>2.72</v>
      </c>
      <c r="N275">
        <v>4.5300000000000001E-4</v>
      </c>
      <c r="O275">
        <v>2.72</v>
      </c>
      <c r="Q275">
        <v>6.0400000000000004E-4</v>
      </c>
      <c r="R275">
        <v>2.72</v>
      </c>
      <c r="T275">
        <v>6.2100000000000002E-4</v>
      </c>
      <c r="U275">
        <v>2.72</v>
      </c>
      <c r="W275">
        <v>6.38E-4</v>
      </c>
      <c r="X275">
        <v>2.72</v>
      </c>
      <c r="Z275">
        <v>7.5500000000000003E-4</v>
      </c>
      <c r="AA275">
        <v>2.72</v>
      </c>
      <c r="AC275">
        <v>3.5199999999999999E-4</v>
      </c>
      <c r="AD275">
        <v>2.72</v>
      </c>
      <c r="AF275">
        <v>1.34E-4</v>
      </c>
      <c r="AG275">
        <v>2.72</v>
      </c>
      <c r="AI275">
        <v>2.52E-4</v>
      </c>
      <c r="AJ275">
        <v>2.72</v>
      </c>
    </row>
    <row r="276" spans="5:36" ht="16" x14ac:dyDescent="0.2">
      <c r="E276">
        <v>5.1999999999999995E-4</v>
      </c>
      <c r="F276">
        <v>2.73</v>
      </c>
      <c r="H276">
        <v>2.8499999999999999E-4</v>
      </c>
      <c r="I276">
        <v>2.73</v>
      </c>
      <c r="K276">
        <v>2.1800000000000001E-4</v>
      </c>
      <c r="L276">
        <v>2.73</v>
      </c>
      <c r="N276">
        <v>4.5300000000000001E-4</v>
      </c>
      <c r="O276">
        <v>2.73</v>
      </c>
      <c r="Q276">
        <v>6.0400000000000004E-4</v>
      </c>
      <c r="R276">
        <v>2.73</v>
      </c>
      <c r="T276">
        <v>6.2100000000000002E-4</v>
      </c>
      <c r="U276">
        <v>2.73</v>
      </c>
      <c r="W276">
        <v>6.38E-4</v>
      </c>
      <c r="X276">
        <v>2.73</v>
      </c>
      <c r="Z276">
        <v>7.5500000000000003E-4</v>
      </c>
      <c r="AA276">
        <v>2.73</v>
      </c>
      <c r="AC276">
        <v>3.5199999999999999E-4</v>
      </c>
      <c r="AD276">
        <v>2.73</v>
      </c>
      <c r="AF276">
        <v>1.34E-4</v>
      </c>
      <c r="AG276">
        <v>2.73</v>
      </c>
      <c r="AI276">
        <v>2.6899999999999998E-4</v>
      </c>
      <c r="AJ276">
        <v>2.73</v>
      </c>
    </row>
    <row r="277" spans="5:36" ht="16" x14ac:dyDescent="0.2">
      <c r="E277">
        <v>5.1999999999999995E-4</v>
      </c>
      <c r="F277">
        <v>2.74</v>
      </c>
      <c r="H277">
        <v>2.8499999999999999E-4</v>
      </c>
      <c r="I277">
        <v>2.74</v>
      </c>
      <c r="K277">
        <v>2.1800000000000001E-4</v>
      </c>
      <c r="L277">
        <v>2.74</v>
      </c>
      <c r="N277">
        <v>4.5300000000000001E-4</v>
      </c>
      <c r="O277">
        <v>2.74</v>
      </c>
      <c r="Q277">
        <v>6.0400000000000004E-4</v>
      </c>
      <c r="R277">
        <v>2.74</v>
      </c>
      <c r="T277">
        <v>6.2100000000000002E-4</v>
      </c>
      <c r="U277">
        <v>2.74</v>
      </c>
      <c r="W277">
        <v>6.38E-4</v>
      </c>
      <c r="X277">
        <v>2.74</v>
      </c>
      <c r="Z277">
        <v>7.5500000000000003E-4</v>
      </c>
      <c r="AA277">
        <v>2.74</v>
      </c>
      <c r="AC277">
        <v>3.5199999999999999E-4</v>
      </c>
      <c r="AD277">
        <v>2.74</v>
      </c>
      <c r="AF277">
        <v>1.34E-4</v>
      </c>
      <c r="AG277">
        <v>2.74</v>
      </c>
      <c r="AI277">
        <v>2.6899999999999998E-4</v>
      </c>
      <c r="AJ277">
        <v>2.74</v>
      </c>
    </row>
    <row r="278" spans="5:36" ht="16" x14ac:dyDescent="0.2">
      <c r="E278">
        <v>5.1999999999999995E-4</v>
      </c>
      <c r="F278">
        <v>2.75</v>
      </c>
      <c r="H278">
        <v>2.8499999999999999E-4</v>
      </c>
      <c r="I278">
        <v>2.75</v>
      </c>
      <c r="K278">
        <v>2.1800000000000001E-4</v>
      </c>
      <c r="L278">
        <v>2.75</v>
      </c>
      <c r="N278">
        <v>4.5300000000000001E-4</v>
      </c>
      <c r="O278">
        <v>2.75</v>
      </c>
      <c r="Q278">
        <v>6.0400000000000004E-4</v>
      </c>
      <c r="R278">
        <v>2.75</v>
      </c>
      <c r="T278">
        <v>6.2100000000000002E-4</v>
      </c>
      <c r="U278">
        <v>2.75</v>
      </c>
      <c r="W278">
        <v>6.2100000000000002E-4</v>
      </c>
      <c r="X278">
        <v>2.75</v>
      </c>
      <c r="Z278">
        <v>7.5500000000000003E-4</v>
      </c>
      <c r="AA278">
        <v>2.75</v>
      </c>
      <c r="AC278">
        <v>3.5199999999999999E-4</v>
      </c>
      <c r="AD278">
        <v>2.75</v>
      </c>
      <c r="AF278">
        <v>1.34E-4</v>
      </c>
      <c r="AG278">
        <v>2.75</v>
      </c>
      <c r="AI278">
        <v>2.6899999999999998E-4</v>
      </c>
      <c r="AJ278">
        <v>2.75</v>
      </c>
    </row>
    <row r="279" spans="5:36" ht="16" x14ac:dyDescent="0.2">
      <c r="E279">
        <v>5.1999999999999995E-4</v>
      </c>
      <c r="F279">
        <v>2.76</v>
      </c>
      <c r="H279">
        <v>2.8499999999999999E-4</v>
      </c>
      <c r="I279">
        <v>2.76</v>
      </c>
      <c r="K279">
        <v>2.3499999999999999E-4</v>
      </c>
      <c r="L279">
        <v>2.76</v>
      </c>
      <c r="N279">
        <v>4.3600000000000003E-4</v>
      </c>
      <c r="O279">
        <v>2.76</v>
      </c>
      <c r="Q279">
        <v>6.0400000000000004E-4</v>
      </c>
      <c r="R279">
        <v>2.76</v>
      </c>
      <c r="T279">
        <v>6.38E-4</v>
      </c>
      <c r="U279">
        <v>2.76</v>
      </c>
      <c r="W279">
        <v>6.2100000000000002E-4</v>
      </c>
      <c r="X279">
        <v>2.76</v>
      </c>
      <c r="Z279">
        <v>7.5500000000000003E-4</v>
      </c>
      <c r="AA279">
        <v>2.76</v>
      </c>
      <c r="AC279">
        <v>3.5199999999999999E-4</v>
      </c>
      <c r="AD279">
        <v>2.76</v>
      </c>
      <c r="AF279">
        <v>1.5100000000000001E-4</v>
      </c>
      <c r="AG279">
        <v>2.76</v>
      </c>
      <c r="AI279">
        <v>2.6899999999999998E-4</v>
      </c>
      <c r="AJ279">
        <v>2.76</v>
      </c>
    </row>
    <row r="280" spans="5:36" ht="16" x14ac:dyDescent="0.2">
      <c r="E280">
        <v>5.1999999999999995E-4</v>
      </c>
      <c r="F280">
        <v>2.77</v>
      </c>
      <c r="H280">
        <v>2.6899999999999998E-4</v>
      </c>
      <c r="I280">
        <v>2.77</v>
      </c>
      <c r="K280">
        <v>2.3499999999999999E-4</v>
      </c>
      <c r="L280">
        <v>2.77</v>
      </c>
      <c r="N280">
        <v>4.3600000000000003E-4</v>
      </c>
      <c r="O280">
        <v>2.77</v>
      </c>
      <c r="Q280">
        <v>6.0400000000000004E-4</v>
      </c>
      <c r="R280">
        <v>2.77</v>
      </c>
      <c r="T280">
        <v>6.38E-4</v>
      </c>
      <c r="U280">
        <v>2.77</v>
      </c>
      <c r="W280">
        <v>6.38E-4</v>
      </c>
      <c r="X280">
        <v>2.77</v>
      </c>
      <c r="Z280">
        <v>7.5500000000000003E-4</v>
      </c>
      <c r="AA280">
        <v>2.77</v>
      </c>
      <c r="AC280">
        <v>3.5199999999999999E-4</v>
      </c>
      <c r="AD280">
        <v>2.77</v>
      </c>
      <c r="AF280">
        <v>1.5100000000000001E-4</v>
      </c>
      <c r="AG280">
        <v>2.77</v>
      </c>
      <c r="AI280">
        <v>2.6899999999999998E-4</v>
      </c>
      <c r="AJ280">
        <v>2.77</v>
      </c>
    </row>
    <row r="281" spans="5:36" ht="16" x14ac:dyDescent="0.2">
      <c r="E281">
        <v>5.1999999999999995E-4</v>
      </c>
      <c r="F281">
        <v>2.78</v>
      </c>
      <c r="H281">
        <v>2.6899999999999998E-4</v>
      </c>
      <c r="I281">
        <v>2.78</v>
      </c>
      <c r="K281">
        <v>2.3499999999999999E-4</v>
      </c>
      <c r="L281">
        <v>2.78</v>
      </c>
      <c r="N281">
        <v>4.3600000000000003E-4</v>
      </c>
      <c r="O281">
        <v>2.78</v>
      </c>
      <c r="Q281">
        <v>6.0400000000000004E-4</v>
      </c>
      <c r="R281">
        <v>2.78</v>
      </c>
      <c r="T281">
        <v>6.38E-4</v>
      </c>
      <c r="U281">
        <v>2.78</v>
      </c>
      <c r="W281">
        <v>6.38E-4</v>
      </c>
      <c r="X281">
        <v>2.78</v>
      </c>
      <c r="Z281">
        <v>7.5500000000000003E-4</v>
      </c>
      <c r="AA281">
        <v>2.78</v>
      </c>
      <c r="AC281">
        <v>3.6900000000000002E-4</v>
      </c>
      <c r="AD281">
        <v>2.78</v>
      </c>
      <c r="AF281">
        <v>1.5100000000000001E-4</v>
      </c>
      <c r="AG281">
        <v>2.78</v>
      </c>
      <c r="AI281">
        <v>2.6899999999999998E-4</v>
      </c>
      <c r="AJ281">
        <v>2.78</v>
      </c>
    </row>
    <row r="282" spans="5:36" ht="16" x14ac:dyDescent="0.2">
      <c r="E282">
        <v>5.1999999999999995E-4</v>
      </c>
      <c r="F282">
        <v>2.79</v>
      </c>
      <c r="H282">
        <v>2.8499999999999999E-4</v>
      </c>
      <c r="I282">
        <v>2.79</v>
      </c>
      <c r="K282">
        <v>2.3499999999999999E-4</v>
      </c>
      <c r="L282">
        <v>2.79</v>
      </c>
      <c r="N282">
        <v>4.3600000000000003E-4</v>
      </c>
      <c r="O282">
        <v>2.79</v>
      </c>
      <c r="Q282">
        <v>6.0400000000000004E-4</v>
      </c>
      <c r="R282">
        <v>2.79</v>
      </c>
      <c r="T282">
        <v>6.38E-4</v>
      </c>
      <c r="U282">
        <v>2.79</v>
      </c>
      <c r="W282">
        <v>6.38E-4</v>
      </c>
      <c r="X282">
        <v>2.79</v>
      </c>
      <c r="Z282">
        <v>7.5500000000000003E-4</v>
      </c>
      <c r="AA282">
        <v>2.79</v>
      </c>
      <c r="AC282">
        <v>3.6900000000000002E-4</v>
      </c>
      <c r="AD282">
        <v>2.79</v>
      </c>
      <c r="AF282">
        <v>1.5100000000000001E-4</v>
      </c>
      <c r="AG282">
        <v>2.79</v>
      </c>
      <c r="AI282">
        <v>2.6899999999999998E-4</v>
      </c>
      <c r="AJ282">
        <v>2.79</v>
      </c>
    </row>
    <row r="283" spans="5:36" ht="16" x14ac:dyDescent="0.2">
      <c r="E283">
        <v>5.1999999999999995E-4</v>
      </c>
      <c r="F283">
        <v>2.8</v>
      </c>
      <c r="H283">
        <v>2.8499999999999999E-4</v>
      </c>
      <c r="I283">
        <v>2.8</v>
      </c>
      <c r="K283">
        <v>2.3499999999999999E-4</v>
      </c>
      <c r="L283">
        <v>2.8</v>
      </c>
      <c r="N283">
        <v>4.3600000000000003E-4</v>
      </c>
      <c r="O283">
        <v>2.8</v>
      </c>
      <c r="Q283">
        <v>6.0400000000000004E-4</v>
      </c>
      <c r="R283">
        <v>2.8</v>
      </c>
      <c r="T283">
        <v>6.38E-4</v>
      </c>
      <c r="U283">
        <v>2.8</v>
      </c>
      <c r="W283">
        <v>6.38E-4</v>
      </c>
      <c r="X283">
        <v>2.8</v>
      </c>
      <c r="Z283">
        <v>7.5500000000000003E-4</v>
      </c>
      <c r="AA283">
        <v>2.8</v>
      </c>
      <c r="AC283">
        <v>3.6900000000000002E-4</v>
      </c>
      <c r="AD283">
        <v>2.8</v>
      </c>
      <c r="AF283">
        <v>1.34E-4</v>
      </c>
      <c r="AG283">
        <v>2.8</v>
      </c>
      <c r="AI283">
        <v>2.6899999999999998E-4</v>
      </c>
      <c r="AJ283">
        <v>2.8</v>
      </c>
    </row>
    <row r="284" spans="5:36" ht="16" x14ac:dyDescent="0.2">
      <c r="E284">
        <v>5.1999999999999995E-4</v>
      </c>
      <c r="F284">
        <v>2.81</v>
      </c>
      <c r="H284">
        <v>2.8499999999999999E-4</v>
      </c>
      <c r="I284">
        <v>2.81</v>
      </c>
      <c r="K284">
        <v>2.1800000000000001E-4</v>
      </c>
      <c r="L284">
        <v>2.81</v>
      </c>
      <c r="N284">
        <v>4.3600000000000003E-4</v>
      </c>
      <c r="O284">
        <v>2.81</v>
      </c>
      <c r="Q284">
        <v>5.8699999999999996E-4</v>
      </c>
      <c r="R284">
        <v>2.81</v>
      </c>
      <c r="T284">
        <v>6.38E-4</v>
      </c>
      <c r="U284">
        <v>2.81</v>
      </c>
      <c r="W284">
        <v>6.38E-4</v>
      </c>
      <c r="X284">
        <v>2.81</v>
      </c>
      <c r="Z284">
        <v>7.5500000000000003E-4</v>
      </c>
      <c r="AA284">
        <v>2.81</v>
      </c>
      <c r="AC284">
        <v>3.6900000000000002E-4</v>
      </c>
      <c r="AD284">
        <v>2.81</v>
      </c>
      <c r="AF284">
        <v>1.34E-4</v>
      </c>
      <c r="AG284">
        <v>2.81</v>
      </c>
      <c r="AI284">
        <v>2.6899999999999998E-4</v>
      </c>
      <c r="AJ284">
        <v>2.81</v>
      </c>
    </row>
    <row r="285" spans="5:36" ht="16" x14ac:dyDescent="0.2">
      <c r="E285">
        <v>5.04E-4</v>
      </c>
      <c r="F285">
        <v>2.82</v>
      </c>
      <c r="H285">
        <v>2.8499999999999999E-4</v>
      </c>
      <c r="I285">
        <v>2.82</v>
      </c>
      <c r="K285">
        <v>2.1800000000000001E-4</v>
      </c>
      <c r="L285">
        <v>2.82</v>
      </c>
      <c r="N285">
        <v>4.3600000000000003E-4</v>
      </c>
      <c r="O285">
        <v>2.82</v>
      </c>
      <c r="Q285">
        <v>5.8699999999999996E-4</v>
      </c>
      <c r="R285">
        <v>2.82</v>
      </c>
      <c r="T285">
        <v>6.38E-4</v>
      </c>
      <c r="U285">
        <v>2.82</v>
      </c>
      <c r="W285">
        <v>6.38E-4</v>
      </c>
      <c r="X285">
        <v>2.82</v>
      </c>
      <c r="Z285">
        <v>7.5500000000000003E-4</v>
      </c>
      <c r="AA285">
        <v>2.82</v>
      </c>
      <c r="AC285">
        <v>3.86E-4</v>
      </c>
      <c r="AD285">
        <v>2.82</v>
      </c>
      <c r="AF285">
        <v>1.34E-4</v>
      </c>
      <c r="AG285">
        <v>2.82</v>
      </c>
      <c r="AI285">
        <v>2.8499999999999999E-4</v>
      </c>
      <c r="AJ285">
        <v>2.82</v>
      </c>
    </row>
    <row r="286" spans="5:36" ht="16" x14ac:dyDescent="0.2">
      <c r="E286">
        <v>5.04E-4</v>
      </c>
      <c r="F286">
        <v>2.83</v>
      </c>
      <c r="H286">
        <v>2.8499999999999999E-4</v>
      </c>
      <c r="I286">
        <v>2.83</v>
      </c>
      <c r="K286">
        <v>2.1800000000000001E-4</v>
      </c>
      <c r="L286">
        <v>2.83</v>
      </c>
      <c r="N286">
        <v>4.5300000000000001E-4</v>
      </c>
      <c r="O286">
        <v>2.83</v>
      </c>
      <c r="Q286">
        <v>5.8699999999999996E-4</v>
      </c>
      <c r="R286">
        <v>2.83</v>
      </c>
      <c r="T286">
        <v>6.38E-4</v>
      </c>
      <c r="U286">
        <v>2.83</v>
      </c>
      <c r="W286">
        <v>6.38E-4</v>
      </c>
      <c r="X286">
        <v>2.83</v>
      </c>
      <c r="Z286">
        <v>7.5500000000000003E-4</v>
      </c>
      <c r="AA286">
        <v>2.83</v>
      </c>
      <c r="AC286">
        <v>3.86E-4</v>
      </c>
      <c r="AD286">
        <v>2.83</v>
      </c>
      <c r="AF286">
        <v>1.17E-4</v>
      </c>
      <c r="AG286">
        <v>2.83</v>
      </c>
      <c r="AI286">
        <v>2.8499999999999999E-4</v>
      </c>
      <c r="AJ286">
        <v>2.83</v>
      </c>
    </row>
    <row r="287" spans="5:36" ht="16" x14ac:dyDescent="0.2">
      <c r="E287">
        <v>5.04E-4</v>
      </c>
      <c r="F287">
        <v>2.84</v>
      </c>
      <c r="H287">
        <v>2.8499999999999999E-4</v>
      </c>
      <c r="I287">
        <v>2.84</v>
      </c>
      <c r="K287">
        <v>2.1800000000000001E-4</v>
      </c>
      <c r="L287">
        <v>2.84</v>
      </c>
      <c r="N287">
        <v>4.5300000000000001E-4</v>
      </c>
      <c r="O287">
        <v>2.84</v>
      </c>
      <c r="Q287">
        <v>5.8699999999999996E-4</v>
      </c>
      <c r="R287">
        <v>2.84</v>
      </c>
      <c r="T287">
        <v>6.38E-4</v>
      </c>
      <c r="U287">
        <v>2.84</v>
      </c>
      <c r="W287">
        <v>6.38E-4</v>
      </c>
      <c r="X287">
        <v>2.84</v>
      </c>
      <c r="Z287">
        <v>7.5500000000000003E-4</v>
      </c>
      <c r="AA287">
        <v>2.84</v>
      </c>
      <c r="AC287">
        <v>3.86E-4</v>
      </c>
      <c r="AD287">
        <v>2.84</v>
      </c>
      <c r="AF287">
        <v>1.17E-4</v>
      </c>
      <c r="AG287">
        <v>2.84</v>
      </c>
      <c r="AI287">
        <v>3.0200000000000002E-4</v>
      </c>
      <c r="AJ287">
        <v>2.84</v>
      </c>
    </row>
    <row r="288" spans="5:36" ht="16" x14ac:dyDescent="0.2">
      <c r="E288">
        <v>5.04E-4</v>
      </c>
      <c r="F288">
        <v>2.85</v>
      </c>
      <c r="H288">
        <v>3.0200000000000002E-4</v>
      </c>
      <c r="I288">
        <v>2.85</v>
      </c>
      <c r="K288">
        <v>2.1800000000000001E-4</v>
      </c>
      <c r="L288">
        <v>2.85</v>
      </c>
      <c r="N288">
        <v>4.5300000000000001E-4</v>
      </c>
      <c r="O288">
        <v>2.85</v>
      </c>
      <c r="Q288">
        <v>6.0400000000000004E-4</v>
      </c>
      <c r="R288">
        <v>2.85</v>
      </c>
      <c r="T288">
        <v>6.38E-4</v>
      </c>
      <c r="U288">
        <v>2.85</v>
      </c>
      <c r="W288">
        <v>6.38E-4</v>
      </c>
      <c r="X288">
        <v>2.85</v>
      </c>
      <c r="Z288">
        <v>7.3899999999999997E-4</v>
      </c>
      <c r="AA288">
        <v>2.85</v>
      </c>
      <c r="AC288">
        <v>3.86E-4</v>
      </c>
      <c r="AD288">
        <v>2.85</v>
      </c>
      <c r="AF288">
        <v>1.17E-4</v>
      </c>
      <c r="AG288">
        <v>2.85</v>
      </c>
      <c r="AI288">
        <v>2.8499999999999999E-4</v>
      </c>
      <c r="AJ288">
        <v>2.85</v>
      </c>
    </row>
    <row r="289" spans="5:36" ht="16" x14ac:dyDescent="0.2">
      <c r="E289">
        <v>5.1999999999999995E-4</v>
      </c>
      <c r="F289">
        <v>2.86</v>
      </c>
      <c r="H289">
        <v>3.0200000000000002E-4</v>
      </c>
      <c r="I289">
        <v>2.86</v>
      </c>
      <c r="K289">
        <v>2.1800000000000001E-4</v>
      </c>
      <c r="L289">
        <v>2.86</v>
      </c>
      <c r="N289">
        <v>4.5300000000000001E-4</v>
      </c>
      <c r="O289">
        <v>2.86</v>
      </c>
      <c r="Q289">
        <v>6.0400000000000004E-4</v>
      </c>
      <c r="R289">
        <v>2.86</v>
      </c>
      <c r="T289">
        <v>6.38E-4</v>
      </c>
      <c r="U289">
        <v>2.86</v>
      </c>
      <c r="W289">
        <v>6.38E-4</v>
      </c>
      <c r="X289">
        <v>2.86</v>
      </c>
      <c r="Z289">
        <v>7.3899999999999997E-4</v>
      </c>
      <c r="AA289">
        <v>2.86</v>
      </c>
      <c r="AC289">
        <v>3.86E-4</v>
      </c>
      <c r="AD289">
        <v>2.86</v>
      </c>
      <c r="AF289">
        <v>1.17E-4</v>
      </c>
      <c r="AG289">
        <v>2.86</v>
      </c>
      <c r="AI289">
        <v>2.8499999999999999E-4</v>
      </c>
      <c r="AJ289">
        <v>2.86</v>
      </c>
    </row>
    <row r="290" spans="5:36" ht="16" x14ac:dyDescent="0.2">
      <c r="E290">
        <v>5.1999999999999995E-4</v>
      </c>
      <c r="F290">
        <v>2.87</v>
      </c>
      <c r="H290">
        <v>3.0200000000000002E-4</v>
      </c>
      <c r="I290">
        <v>2.87</v>
      </c>
      <c r="K290">
        <v>2.1800000000000001E-4</v>
      </c>
      <c r="L290">
        <v>2.87</v>
      </c>
      <c r="N290">
        <v>4.5300000000000001E-4</v>
      </c>
      <c r="O290">
        <v>2.87</v>
      </c>
      <c r="Q290">
        <v>6.0400000000000004E-4</v>
      </c>
      <c r="R290">
        <v>2.87</v>
      </c>
      <c r="T290">
        <v>6.2100000000000002E-4</v>
      </c>
      <c r="U290">
        <v>2.87</v>
      </c>
      <c r="W290">
        <v>6.38E-4</v>
      </c>
      <c r="X290">
        <v>2.87</v>
      </c>
      <c r="Z290">
        <v>7.3899999999999997E-4</v>
      </c>
      <c r="AA290">
        <v>2.87</v>
      </c>
      <c r="AC290">
        <v>3.86E-4</v>
      </c>
      <c r="AD290">
        <v>2.87</v>
      </c>
      <c r="AF290">
        <v>1.17E-4</v>
      </c>
      <c r="AG290">
        <v>2.87</v>
      </c>
      <c r="AI290">
        <v>3.0200000000000002E-4</v>
      </c>
      <c r="AJ290">
        <v>2.87</v>
      </c>
    </row>
    <row r="291" spans="5:36" ht="16" x14ac:dyDescent="0.2">
      <c r="E291">
        <v>5.1999999999999995E-4</v>
      </c>
      <c r="F291">
        <v>2.88</v>
      </c>
      <c r="H291">
        <v>3.0200000000000002E-4</v>
      </c>
      <c r="I291">
        <v>2.88</v>
      </c>
      <c r="K291">
        <v>2.1800000000000001E-4</v>
      </c>
      <c r="L291">
        <v>2.88</v>
      </c>
      <c r="N291">
        <v>4.5300000000000001E-4</v>
      </c>
      <c r="O291">
        <v>2.88</v>
      </c>
      <c r="Q291">
        <v>6.0400000000000004E-4</v>
      </c>
      <c r="R291">
        <v>2.88</v>
      </c>
      <c r="T291">
        <v>6.2100000000000002E-4</v>
      </c>
      <c r="U291">
        <v>2.88</v>
      </c>
      <c r="W291">
        <v>6.38E-4</v>
      </c>
      <c r="X291">
        <v>2.88</v>
      </c>
      <c r="Z291">
        <v>7.3899999999999997E-4</v>
      </c>
      <c r="AA291">
        <v>2.88</v>
      </c>
      <c r="AC291">
        <v>3.86E-4</v>
      </c>
      <c r="AD291">
        <v>2.88</v>
      </c>
      <c r="AF291">
        <v>1.34E-4</v>
      </c>
      <c r="AG291">
        <v>2.88</v>
      </c>
      <c r="AI291">
        <v>3.0200000000000002E-4</v>
      </c>
      <c r="AJ291">
        <v>2.88</v>
      </c>
    </row>
    <row r="292" spans="5:36" ht="16" x14ac:dyDescent="0.2">
      <c r="E292">
        <v>5.1999999999999995E-4</v>
      </c>
      <c r="F292">
        <v>2.89</v>
      </c>
      <c r="H292">
        <v>3.0200000000000002E-4</v>
      </c>
      <c r="I292">
        <v>2.89</v>
      </c>
      <c r="K292">
        <v>2.1800000000000001E-4</v>
      </c>
      <c r="L292">
        <v>2.89</v>
      </c>
      <c r="N292">
        <v>4.5300000000000001E-4</v>
      </c>
      <c r="O292">
        <v>2.89</v>
      </c>
      <c r="Q292">
        <v>6.0400000000000004E-4</v>
      </c>
      <c r="R292">
        <v>2.89</v>
      </c>
      <c r="T292">
        <v>6.2100000000000002E-4</v>
      </c>
      <c r="U292">
        <v>2.89</v>
      </c>
      <c r="W292">
        <v>6.38E-4</v>
      </c>
      <c r="X292">
        <v>2.89</v>
      </c>
      <c r="Z292">
        <v>7.5500000000000003E-4</v>
      </c>
      <c r="AA292">
        <v>2.89</v>
      </c>
      <c r="AC292">
        <v>3.86E-4</v>
      </c>
      <c r="AD292">
        <v>2.89</v>
      </c>
      <c r="AF292">
        <v>1.34E-4</v>
      </c>
      <c r="AG292">
        <v>2.89</v>
      </c>
      <c r="AI292">
        <v>3.19E-4</v>
      </c>
      <c r="AJ292">
        <v>2.89</v>
      </c>
    </row>
    <row r="293" spans="5:36" ht="16" x14ac:dyDescent="0.2">
      <c r="E293">
        <v>5.04E-4</v>
      </c>
      <c r="F293">
        <v>2.9</v>
      </c>
      <c r="H293">
        <v>3.0200000000000002E-4</v>
      </c>
      <c r="I293">
        <v>2.9</v>
      </c>
      <c r="K293">
        <v>2.1800000000000001E-4</v>
      </c>
      <c r="L293">
        <v>2.9</v>
      </c>
      <c r="N293">
        <v>4.3600000000000003E-4</v>
      </c>
      <c r="O293">
        <v>2.9</v>
      </c>
      <c r="Q293">
        <v>6.0400000000000004E-4</v>
      </c>
      <c r="R293">
        <v>2.9</v>
      </c>
      <c r="T293">
        <v>6.2100000000000002E-4</v>
      </c>
      <c r="U293">
        <v>2.9</v>
      </c>
      <c r="W293">
        <v>6.38E-4</v>
      </c>
      <c r="X293">
        <v>2.9</v>
      </c>
      <c r="Z293">
        <v>7.5500000000000003E-4</v>
      </c>
      <c r="AA293">
        <v>2.9</v>
      </c>
      <c r="AC293">
        <v>3.86E-4</v>
      </c>
      <c r="AD293">
        <v>2.9</v>
      </c>
      <c r="AF293">
        <v>1.34E-4</v>
      </c>
      <c r="AG293">
        <v>2.9</v>
      </c>
      <c r="AI293">
        <v>3.3599999999999998E-4</v>
      </c>
      <c r="AJ293">
        <v>2.9</v>
      </c>
    </row>
    <row r="294" spans="5:36" ht="16" x14ac:dyDescent="0.2">
      <c r="E294">
        <v>5.04E-4</v>
      </c>
      <c r="F294">
        <v>2.91</v>
      </c>
      <c r="H294">
        <v>3.0200000000000002E-4</v>
      </c>
      <c r="I294">
        <v>2.91</v>
      </c>
      <c r="K294">
        <v>2.1800000000000001E-4</v>
      </c>
      <c r="L294">
        <v>2.91</v>
      </c>
      <c r="N294">
        <v>4.3600000000000003E-4</v>
      </c>
      <c r="O294">
        <v>2.91</v>
      </c>
      <c r="Q294">
        <v>6.0400000000000004E-4</v>
      </c>
      <c r="R294">
        <v>2.91</v>
      </c>
      <c r="T294">
        <v>6.2100000000000002E-4</v>
      </c>
      <c r="U294">
        <v>2.91</v>
      </c>
      <c r="W294">
        <v>6.38E-4</v>
      </c>
      <c r="X294">
        <v>2.91</v>
      </c>
      <c r="Z294">
        <v>7.5500000000000003E-4</v>
      </c>
      <c r="AA294">
        <v>2.91</v>
      </c>
      <c r="AC294">
        <v>3.86E-4</v>
      </c>
      <c r="AD294">
        <v>2.91</v>
      </c>
      <c r="AF294">
        <v>1.34E-4</v>
      </c>
      <c r="AG294">
        <v>2.91</v>
      </c>
      <c r="AI294">
        <v>3.5199999999999999E-4</v>
      </c>
      <c r="AJ294">
        <v>2.91</v>
      </c>
    </row>
    <row r="295" spans="5:36" ht="16" x14ac:dyDescent="0.2">
      <c r="E295">
        <v>5.04E-4</v>
      </c>
      <c r="F295">
        <v>2.92</v>
      </c>
      <c r="H295">
        <v>3.0200000000000002E-4</v>
      </c>
      <c r="I295">
        <v>2.92</v>
      </c>
      <c r="K295">
        <v>2.1800000000000001E-4</v>
      </c>
      <c r="L295">
        <v>2.92</v>
      </c>
      <c r="N295">
        <v>4.3600000000000003E-4</v>
      </c>
      <c r="O295">
        <v>2.92</v>
      </c>
      <c r="Q295">
        <v>6.0400000000000004E-4</v>
      </c>
      <c r="R295">
        <v>2.92</v>
      </c>
      <c r="T295">
        <v>6.2100000000000002E-4</v>
      </c>
      <c r="U295">
        <v>2.92</v>
      </c>
      <c r="W295">
        <v>6.38E-4</v>
      </c>
      <c r="X295">
        <v>2.92</v>
      </c>
      <c r="Z295">
        <v>7.5500000000000003E-4</v>
      </c>
      <c r="AA295">
        <v>2.92</v>
      </c>
      <c r="AC295">
        <v>3.86E-4</v>
      </c>
      <c r="AD295">
        <v>2.92</v>
      </c>
      <c r="AF295">
        <v>1.34E-4</v>
      </c>
      <c r="AG295">
        <v>2.92</v>
      </c>
      <c r="AI295">
        <v>3.6900000000000002E-4</v>
      </c>
      <c r="AJ295">
        <v>2.92</v>
      </c>
    </row>
    <row r="296" spans="5:36" ht="16" x14ac:dyDescent="0.2">
      <c r="E296">
        <v>5.1999999999999995E-4</v>
      </c>
      <c r="F296">
        <v>2.93</v>
      </c>
      <c r="H296">
        <v>2.8499999999999999E-4</v>
      </c>
      <c r="I296">
        <v>2.93</v>
      </c>
      <c r="K296">
        <v>2.1800000000000001E-4</v>
      </c>
      <c r="L296">
        <v>2.93</v>
      </c>
      <c r="N296">
        <v>4.5300000000000001E-4</v>
      </c>
      <c r="O296">
        <v>2.93</v>
      </c>
      <c r="Q296">
        <v>5.8699999999999996E-4</v>
      </c>
      <c r="R296">
        <v>2.93</v>
      </c>
      <c r="T296">
        <v>6.2100000000000002E-4</v>
      </c>
      <c r="U296">
        <v>2.93</v>
      </c>
      <c r="W296">
        <v>6.38E-4</v>
      </c>
      <c r="X296">
        <v>2.93</v>
      </c>
      <c r="Z296">
        <v>7.5500000000000003E-4</v>
      </c>
      <c r="AA296">
        <v>2.93</v>
      </c>
      <c r="AC296">
        <v>3.86E-4</v>
      </c>
      <c r="AD296">
        <v>2.93</v>
      </c>
      <c r="AF296">
        <v>1.34E-4</v>
      </c>
      <c r="AG296">
        <v>2.93</v>
      </c>
      <c r="AI296">
        <v>3.6900000000000002E-4</v>
      </c>
      <c r="AJ296">
        <v>2.93</v>
      </c>
    </row>
    <row r="297" spans="5:36" ht="16" x14ac:dyDescent="0.2">
      <c r="E297">
        <v>5.1999999999999995E-4</v>
      </c>
      <c r="F297">
        <v>2.94</v>
      </c>
      <c r="H297">
        <v>2.8499999999999999E-4</v>
      </c>
      <c r="I297">
        <v>2.94</v>
      </c>
      <c r="K297">
        <v>2.1800000000000001E-4</v>
      </c>
      <c r="L297">
        <v>2.94</v>
      </c>
      <c r="N297">
        <v>4.5300000000000001E-4</v>
      </c>
      <c r="O297">
        <v>2.94</v>
      </c>
      <c r="Q297">
        <v>5.8699999999999996E-4</v>
      </c>
      <c r="R297">
        <v>2.94</v>
      </c>
      <c r="T297">
        <v>6.2100000000000002E-4</v>
      </c>
      <c r="U297">
        <v>2.94</v>
      </c>
      <c r="W297">
        <v>6.38E-4</v>
      </c>
      <c r="X297">
        <v>2.94</v>
      </c>
      <c r="Z297">
        <v>7.7200000000000001E-4</v>
      </c>
      <c r="AA297">
        <v>2.94</v>
      </c>
      <c r="AC297">
        <v>3.86E-4</v>
      </c>
      <c r="AD297">
        <v>2.94</v>
      </c>
      <c r="AF297">
        <v>1.34E-4</v>
      </c>
      <c r="AG297">
        <v>2.94</v>
      </c>
      <c r="AI297">
        <v>3.6900000000000002E-4</v>
      </c>
      <c r="AJ297">
        <v>2.94</v>
      </c>
    </row>
    <row r="298" spans="5:36" ht="16" x14ac:dyDescent="0.2">
      <c r="E298">
        <v>5.1999999999999995E-4</v>
      </c>
      <c r="F298">
        <v>2.95</v>
      </c>
      <c r="H298">
        <v>2.8499999999999999E-4</v>
      </c>
      <c r="I298">
        <v>2.95</v>
      </c>
      <c r="K298">
        <v>2.1800000000000001E-4</v>
      </c>
      <c r="L298">
        <v>2.95</v>
      </c>
      <c r="N298">
        <v>4.5300000000000001E-4</v>
      </c>
      <c r="O298">
        <v>2.95</v>
      </c>
      <c r="Q298">
        <v>5.8699999999999996E-4</v>
      </c>
      <c r="R298">
        <v>2.95</v>
      </c>
      <c r="T298">
        <v>6.2100000000000002E-4</v>
      </c>
      <c r="U298">
        <v>2.95</v>
      </c>
      <c r="W298">
        <v>6.38E-4</v>
      </c>
      <c r="X298">
        <v>2.95</v>
      </c>
      <c r="Z298">
        <v>7.7200000000000001E-4</v>
      </c>
      <c r="AA298">
        <v>2.95</v>
      </c>
      <c r="AC298">
        <v>3.86E-4</v>
      </c>
      <c r="AD298">
        <v>2.95</v>
      </c>
      <c r="AF298">
        <v>1.34E-4</v>
      </c>
      <c r="AG298">
        <v>2.95</v>
      </c>
      <c r="AI298">
        <v>3.5199999999999999E-4</v>
      </c>
      <c r="AJ298">
        <v>2.95</v>
      </c>
    </row>
    <row r="299" spans="5:36" ht="16" x14ac:dyDescent="0.2">
      <c r="E299">
        <v>5.1999999999999995E-4</v>
      </c>
      <c r="F299">
        <v>2.96</v>
      </c>
      <c r="H299">
        <v>2.8499999999999999E-4</v>
      </c>
      <c r="I299">
        <v>2.96</v>
      </c>
      <c r="K299">
        <v>2.3499999999999999E-4</v>
      </c>
      <c r="L299">
        <v>2.96</v>
      </c>
      <c r="N299">
        <v>4.5300000000000001E-4</v>
      </c>
      <c r="O299">
        <v>2.96</v>
      </c>
      <c r="Q299">
        <v>5.8699999999999996E-4</v>
      </c>
      <c r="R299">
        <v>2.96</v>
      </c>
      <c r="T299">
        <v>6.2100000000000002E-4</v>
      </c>
      <c r="U299">
        <v>2.96</v>
      </c>
      <c r="W299">
        <v>6.38E-4</v>
      </c>
      <c r="X299">
        <v>2.96</v>
      </c>
      <c r="Z299">
        <v>7.5500000000000003E-4</v>
      </c>
      <c r="AA299">
        <v>2.96</v>
      </c>
      <c r="AC299">
        <v>3.86E-4</v>
      </c>
      <c r="AD299">
        <v>2.96</v>
      </c>
      <c r="AF299">
        <v>1.34E-4</v>
      </c>
      <c r="AG299">
        <v>2.96</v>
      </c>
      <c r="AI299">
        <v>3.3599999999999998E-4</v>
      </c>
      <c r="AJ299">
        <v>2.96</v>
      </c>
    </row>
    <row r="300" spans="5:36" ht="16" x14ac:dyDescent="0.2">
      <c r="E300">
        <v>5.1999999999999995E-4</v>
      </c>
      <c r="F300">
        <v>2.97</v>
      </c>
      <c r="H300">
        <v>2.8499999999999999E-4</v>
      </c>
      <c r="I300">
        <v>2.97</v>
      </c>
      <c r="K300">
        <v>2.3499999999999999E-4</v>
      </c>
      <c r="L300">
        <v>2.97</v>
      </c>
      <c r="N300">
        <v>4.5300000000000001E-4</v>
      </c>
      <c r="O300">
        <v>2.97</v>
      </c>
      <c r="Q300">
        <v>5.8699999999999996E-4</v>
      </c>
      <c r="R300">
        <v>2.97</v>
      </c>
      <c r="T300">
        <v>6.2100000000000002E-4</v>
      </c>
      <c r="U300">
        <v>2.97</v>
      </c>
      <c r="W300">
        <v>6.38E-4</v>
      </c>
      <c r="X300">
        <v>2.97</v>
      </c>
      <c r="Z300">
        <v>7.5500000000000003E-4</v>
      </c>
      <c r="AA300">
        <v>2.97</v>
      </c>
      <c r="AC300">
        <v>3.86E-4</v>
      </c>
      <c r="AD300">
        <v>2.97</v>
      </c>
      <c r="AF300">
        <v>1.34E-4</v>
      </c>
      <c r="AG300">
        <v>2.97</v>
      </c>
      <c r="AI300">
        <v>3.3599999999999998E-4</v>
      </c>
      <c r="AJ300">
        <v>2.97</v>
      </c>
    </row>
    <row r="301" spans="5:36" ht="16" x14ac:dyDescent="0.2">
      <c r="E301">
        <v>5.1999999999999995E-4</v>
      </c>
      <c r="F301">
        <v>2.98</v>
      </c>
      <c r="H301">
        <v>2.8499999999999999E-4</v>
      </c>
      <c r="I301">
        <v>2.98</v>
      </c>
      <c r="K301">
        <v>2.3499999999999999E-4</v>
      </c>
      <c r="L301">
        <v>2.98</v>
      </c>
      <c r="N301">
        <v>4.5300000000000001E-4</v>
      </c>
      <c r="O301">
        <v>2.98</v>
      </c>
      <c r="Q301">
        <v>5.8699999999999996E-4</v>
      </c>
      <c r="R301">
        <v>2.98</v>
      </c>
      <c r="T301">
        <v>6.2100000000000002E-4</v>
      </c>
      <c r="U301">
        <v>2.98</v>
      </c>
      <c r="W301">
        <v>6.38E-4</v>
      </c>
      <c r="X301">
        <v>2.98</v>
      </c>
      <c r="Z301">
        <v>7.5500000000000003E-4</v>
      </c>
      <c r="AA301">
        <v>2.98</v>
      </c>
      <c r="AC301">
        <v>4.0299999999999998E-4</v>
      </c>
      <c r="AD301">
        <v>2.98</v>
      </c>
      <c r="AF301">
        <v>1.34E-4</v>
      </c>
      <c r="AG301">
        <v>2.98</v>
      </c>
      <c r="AI301">
        <v>3.19E-4</v>
      </c>
      <c r="AJ301">
        <v>2.98</v>
      </c>
    </row>
    <row r="302" spans="5:36" ht="16" x14ac:dyDescent="0.2">
      <c r="E302">
        <v>5.1999999999999995E-4</v>
      </c>
      <c r="F302">
        <v>2.99</v>
      </c>
      <c r="H302">
        <v>2.8499999999999999E-4</v>
      </c>
      <c r="I302">
        <v>2.99</v>
      </c>
      <c r="K302">
        <v>2.3499999999999999E-4</v>
      </c>
      <c r="L302">
        <v>2.99</v>
      </c>
      <c r="N302">
        <v>4.3600000000000003E-4</v>
      </c>
      <c r="O302">
        <v>2.99</v>
      </c>
      <c r="Q302">
        <v>5.8699999999999996E-4</v>
      </c>
      <c r="R302">
        <v>2.99</v>
      </c>
      <c r="T302">
        <v>6.2100000000000002E-4</v>
      </c>
      <c r="U302">
        <v>2.99</v>
      </c>
      <c r="W302">
        <v>6.38E-4</v>
      </c>
      <c r="X302">
        <v>2.99</v>
      </c>
      <c r="Z302">
        <v>7.5500000000000003E-4</v>
      </c>
      <c r="AA302">
        <v>2.99</v>
      </c>
      <c r="AC302">
        <v>4.0299999999999998E-4</v>
      </c>
      <c r="AD302">
        <v>2.99</v>
      </c>
      <c r="AF302">
        <v>1.34E-4</v>
      </c>
      <c r="AG302">
        <v>2.99</v>
      </c>
      <c r="AI302">
        <v>3.19E-4</v>
      </c>
      <c r="AJ302">
        <v>2.99</v>
      </c>
    </row>
    <row r="303" spans="5:36" ht="16" x14ac:dyDescent="0.2">
      <c r="E303">
        <v>5.1999999999999995E-4</v>
      </c>
      <c r="F303">
        <v>3</v>
      </c>
      <c r="H303">
        <v>2.8499999999999999E-4</v>
      </c>
      <c r="I303">
        <v>3</v>
      </c>
      <c r="K303">
        <v>2.3499999999999999E-4</v>
      </c>
      <c r="L303">
        <v>3</v>
      </c>
      <c r="N303">
        <v>4.3600000000000003E-4</v>
      </c>
      <c r="O303">
        <v>3</v>
      </c>
      <c r="Q303">
        <v>5.8699999999999996E-4</v>
      </c>
      <c r="R303">
        <v>3</v>
      </c>
      <c r="T303">
        <v>6.2100000000000002E-4</v>
      </c>
      <c r="U303">
        <v>3</v>
      </c>
      <c r="W303">
        <v>6.38E-4</v>
      </c>
      <c r="X303">
        <v>3</v>
      </c>
      <c r="Z303">
        <v>7.5500000000000003E-4</v>
      </c>
      <c r="AA303">
        <v>3</v>
      </c>
      <c r="AC303">
        <v>4.0299999999999998E-4</v>
      </c>
      <c r="AD303">
        <v>3</v>
      </c>
      <c r="AF303">
        <v>1.34E-4</v>
      </c>
      <c r="AG303">
        <v>3</v>
      </c>
      <c r="AI303">
        <v>3.3599999999999998E-4</v>
      </c>
      <c r="AJ303">
        <v>3</v>
      </c>
    </row>
    <row r="304" spans="5:36" ht="16" x14ac:dyDescent="0.2">
      <c r="E304">
        <v>5.1999999999999995E-4</v>
      </c>
      <c r="F304">
        <v>3.01</v>
      </c>
      <c r="H304">
        <v>3.0200000000000002E-4</v>
      </c>
      <c r="I304">
        <v>3.01</v>
      </c>
      <c r="K304">
        <v>2.3499999999999999E-4</v>
      </c>
      <c r="L304">
        <v>3.01</v>
      </c>
      <c r="N304">
        <v>4.5300000000000001E-4</v>
      </c>
      <c r="O304">
        <v>3.01</v>
      </c>
      <c r="Q304">
        <v>5.8699999999999996E-4</v>
      </c>
      <c r="R304">
        <v>3.01</v>
      </c>
      <c r="T304">
        <v>6.2100000000000002E-4</v>
      </c>
      <c r="U304">
        <v>3.01</v>
      </c>
      <c r="W304">
        <v>6.38E-4</v>
      </c>
      <c r="X304">
        <v>3.01</v>
      </c>
      <c r="Z304">
        <v>7.5500000000000003E-4</v>
      </c>
      <c r="AA304">
        <v>3.01</v>
      </c>
      <c r="AC304">
        <v>4.0299999999999998E-4</v>
      </c>
      <c r="AD304">
        <v>3.01</v>
      </c>
      <c r="AF304">
        <v>1.17E-4</v>
      </c>
      <c r="AG304">
        <v>3.01</v>
      </c>
      <c r="AI304">
        <v>3.3599999999999998E-4</v>
      </c>
      <c r="AJ304">
        <v>3.01</v>
      </c>
    </row>
    <row r="305" spans="5:36" ht="16" x14ac:dyDescent="0.2">
      <c r="E305">
        <v>5.1999999999999995E-4</v>
      </c>
      <c r="F305">
        <v>3.02</v>
      </c>
      <c r="H305">
        <v>3.0200000000000002E-4</v>
      </c>
      <c r="I305">
        <v>3.02</v>
      </c>
      <c r="K305">
        <v>2.52E-4</v>
      </c>
      <c r="L305">
        <v>3.02</v>
      </c>
      <c r="N305">
        <v>4.5300000000000001E-4</v>
      </c>
      <c r="O305">
        <v>3.02</v>
      </c>
      <c r="Q305">
        <v>5.8699999999999996E-4</v>
      </c>
      <c r="R305">
        <v>3.02</v>
      </c>
      <c r="T305">
        <v>6.2100000000000002E-4</v>
      </c>
      <c r="U305">
        <v>3.02</v>
      </c>
      <c r="W305">
        <v>6.38E-4</v>
      </c>
      <c r="X305">
        <v>3.02</v>
      </c>
      <c r="Z305">
        <v>7.5500000000000003E-4</v>
      </c>
      <c r="AA305">
        <v>3.02</v>
      </c>
      <c r="AC305">
        <v>4.0299999999999998E-4</v>
      </c>
      <c r="AD305">
        <v>3.02</v>
      </c>
      <c r="AF305">
        <v>1.17E-4</v>
      </c>
      <c r="AG305">
        <v>3.02</v>
      </c>
      <c r="AI305">
        <v>3.3599999999999998E-4</v>
      </c>
      <c r="AJ305">
        <v>3.02</v>
      </c>
    </row>
    <row r="306" spans="5:36" ht="16" x14ac:dyDescent="0.2">
      <c r="E306">
        <v>5.1999999999999995E-4</v>
      </c>
      <c r="F306">
        <v>3.03</v>
      </c>
      <c r="H306">
        <v>3.0200000000000002E-4</v>
      </c>
      <c r="I306">
        <v>3.03</v>
      </c>
      <c r="K306">
        <v>2.52E-4</v>
      </c>
      <c r="L306">
        <v>3.03</v>
      </c>
      <c r="N306">
        <v>4.5300000000000001E-4</v>
      </c>
      <c r="O306">
        <v>3.03</v>
      </c>
      <c r="Q306">
        <v>5.8699999999999996E-4</v>
      </c>
      <c r="R306">
        <v>3.03</v>
      </c>
      <c r="T306">
        <v>6.2100000000000002E-4</v>
      </c>
      <c r="U306">
        <v>3.03</v>
      </c>
      <c r="W306">
        <v>6.38E-4</v>
      </c>
      <c r="X306">
        <v>3.03</v>
      </c>
      <c r="Z306">
        <v>7.5500000000000003E-4</v>
      </c>
      <c r="AA306">
        <v>3.03</v>
      </c>
      <c r="AC306">
        <v>4.0299999999999998E-4</v>
      </c>
      <c r="AD306">
        <v>3.03</v>
      </c>
      <c r="AF306">
        <v>1.17E-4</v>
      </c>
      <c r="AG306">
        <v>3.03</v>
      </c>
      <c r="AI306">
        <v>3.3599999999999998E-4</v>
      </c>
      <c r="AJ306">
        <v>3.03</v>
      </c>
    </row>
    <row r="307" spans="5:36" ht="16" x14ac:dyDescent="0.2">
      <c r="E307">
        <v>5.04E-4</v>
      </c>
      <c r="F307">
        <v>3.04</v>
      </c>
      <c r="H307">
        <v>3.0200000000000002E-4</v>
      </c>
      <c r="I307">
        <v>3.04</v>
      </c>
      <c r="K307">
        <v>2.52E-4</v>
      </c>
      <c r="L307">
        <v>3.04</v>
      </c>
      <c r="N307">
        <v>4.5300000000000001E-4</v>
      </c>
      <c r="O307">
        <v>3.04</v>
      </c>
      <c r="Q307">
        <v>5.8699999999999996E-4</v>
      </c>
      <c r="R307">
        <v>3.04</v>
      </c>
      <c r="T307">
        <v>6.2100000000000002E-4</v>
      </c>
      <c r="U307">
        <v>3.04</v>
      </c>
      <c r="W307">
        <v>6.38E-4</v>
      </c>
      <c r="X307">
        <v>3.04</v>
      </c>
      <c r="Z307">
        <v>7.5500000000000003E-4</v>
      </c>
      <c r="AA307">
        <v>3.04</v>
      </c>
      <c r="AC307">
        <v>4.0299999999999998E-4</v>
      </c>
      <c r="AD307">
        <v>3.04</v>
      </c>
      <c r="AF307">
        <v>1.17E-4</v>
      </c>
      <c r="AG307">
        <v>3.04</v>
      </c>
      <c r="AI307">
        <v>3.3599999999999998E-4</v>
      </c>
      <c r="AJ307">
        <v>3.04</v>
      </c>
    </row>
    <row r="308" spans="5:36" ht="16" x14ac:dyDescent="0.2">
      <c r="E308">
        <v>5.04E-4</v>
      </c>
      <c r="F308">
        <v>3.05</v>
      </c>
      <c r="H308">
        <v>3.0200000000000002E-4</v>
      </c>
      <c r="I308">
        <v>3.05</v>
      </c>
      <c r="K308">
        <v>2.52E-4</v>
      </c>
      <c r="L308">
        <v>3.05</v>
      </c>
      <c r="N308">
        <v>4.5300000000000001E-4</v>
      </c>
      <c r="O308">
        <v>3.05</v>
      </c>
      <c r="Q308">
        <v>5.8699999999999996E-4</v>
      </c>
      <c r="R308">
        <v>3.05</v>
      </c>
      <c r="T308">
        <v>6.2100000000000002E-4</v>
      </c>
      <c r="U308">
        <v>3.05</v>
      </c>
      <c r="W308">
        <v>6.38E-4</v>
      </c>
      <c r="X308">
        <v>3.05</v>
      </c>
      <c r="Z308">
        <v>7.5500000000000003E-4</v>
      </c>
      <c r="AA308">
        <v>3.05</v>
      </c>
      <c r="AC308">
        <v>4.2000000000000002E-4</v>
      </c>
      <c r="AD308">
        <v>3.05</v>
      </c>
      <c r="AF308">
        <v>1.17E-4</v>
      </c>
      <c r="AG308">
        <v>3.05</v>
      </c>
      <c r="AI308">
        <v>3.19E-4</v>
      </c>
      <c r="AJ308">
        <v>3.05</v>
      </c>
    </row>
    <row r="309" spans="5:36" ht="16" x14ac:dyDescent="0.2">
      <c r="E309">
        <v>5.04E-4</v>
      </c>
      <c r="F309">
        <v>3.06</v>
      </c>
      <c r="H309">
        <v>3.19E-4</v>
      </c>
      <c r="I309">
        <v>3.06</v>
      </c>
      <c r="K309">
        <v>2.52E-4</v>
      </c>
      <c r="L309">
        <v>3.06</v>
      </c>
      <c r="N309">
        <v>4.5300000000000001E-4</v>
      </c>
      <c r="O309">
        <v>3.06</v>
      </c>
      <c r="Q309">
        <v>5.8699999999999996E-4</v>
      </c>
      <c r="R309">
        <v>3.06</v>
      </c>
      <c r="T309">
        <v>6.0400000000000004E-4</v>
      </c>
      <c r="U309">
        <v>3.06</v>
      </c>
      <c r="W309">
        <v>6.38E-4</v>
      </c>
      <c r="X309">
        <v>3.06</v>
      </c>
      <c r="Z309">
        <v>7.5500000000000003E-4</v>
      </c>
      <c r="AA309">
        <v>3.06</v>
      </c>
      <c r="AC309">
        <v>4.2000000000000002E-4</v>
      </c>
      <c r="AD309">
        <v>3.06</v>
      </c>
      <c r="AF309">
        <v>1.17E-4</v>
      </c>
      <c r="AG309">
        <v>3.06</v>
      </c>
      <c r="AI309">
        <v>3.19E-4</v>
      </c>
      <c r="AJ309">
        <v>3.06</v>
      </c>
    </row>
    <row r="310" spans="5:36" ht="16" x14ac:dyDescent="0.2">
      <c r="E310">
        <v>5.04E-4</v>
      </c>
      <c r="F310">
        <v>3.07</v>
      </c>
      <c r="H310">
        <v>3.19E-4</v>
      </c>
      <c r="I310">
        <v>3.07</v>
      </c>
      <c r="K310">
        <v>2.52E-4</v>
      </c>
      <c r="L310">
        <v>3.07</v>
      </c>
      <c r="N310">
        <v>4.5300000000000001E-4</v>
      </c>
      <c r="O310">
        <v>3.07</v>
      </c>
      <c r="Q310">
        <v>5.8699999999999996E-4</v>
      </c>
      <c r="R310">
        <v>3.07</v>
      </c>
      <c r="T310">
        <v>6.0400000000000004E-4</v>
      </c>
      <c r="U310">
        <v>3.07</v>
      </c>
      <c r="W310">
        <v>6.38E-4</v>
      </c>
      <c r="X310">
        <v>3.07</v>
      </c>
      <c r="Z310">
        <v>7.5500000000000003E-4</v>
      </c>
      <c r="AA310">
        <v>3.07</v>
      </c>
      <c r="AC310">
        <v>4.2000000000000002E-4</v>
      </c>
      <c r="AD310">
        <v>3.07</v>
      </c>
      <c r="AF310">
        <v>1.17E-4</v>
      </c>
      <c r="AG310">
        <v>3.07</v>
      </c>
      <c r="AI310">
        <v>3.0200000000000002E-4</v>
      </c>
      <c r="AJ310">
        <v>3.07</v>
      </c>
    </row>
    <row r="311" spans="5:36" ht="16" x14ac:dyDescent="0.2">
      <c r="E311">
        <v>5.04E-4</v>
      </c>
      <c r="F311">
        <v>3.08</v>
      </c>
      <c r="H311">
        <v>3.19E-4</v>
      </c>
      <c r="I311">
        <v>3.08</v>
      </c>
      <c r="K311">
        <v>2.52E-4</v>
      </c>
      <c r="L311">
        <v>3.08</v>
      </c>
      <c r="N311">
        <v>4.5300000000000001E-4</v>
      </c>
      <c r="O311">
        <v>3.08</v>
      </c>
      <c r="Q311">
        <v>5.8699999999999996E-4</v>
      </c>
      <c r="R311">
        <v>3.08</v>
      </c>
      <c r="T311">
        <v>6.0400000000000004E-4</v>
      </c>
      <c r="U311">
        <v>3.08</v>
      </c>
      <c r="W311">
        <v>6.38E-4</v>
      </c>
      <c r="X311">
        <v>3.08</v>
      </c>
      <c r="Z311">
        <v>7.5500000000000003E-4</v>
      </c>
      <c r="AA311">
        <v>3.08</v>
      </c>
      <c r="AC311">
        <v>4.0299999999999998E-4</v>
      </c>
      <c r="AD311">
        <v>3.08</v>
      </c>
      <c r="AF311">
        <v>1.17E-4</v>
      </c>
      <c r="AG311">
        <v>3.08</v>
      </c>
      <c r="AI311">
        <v>3.0200000000000002E-4</v>
      </c>
      <c r="AJ311">
        <v>3.08</v>
      </c>
    </row>
    <row r="312" spans="5:36" ht="16" x14ac:dyDescent="0.2">
      <c r="E312">
        <v>5.04E-4</v>
      </c>
      <c r="F312">
        <v>3.09</v>
      </c>
      <c r="H312">
        <v>3.19E-4</v>
      </c>
      <c r="I312">
        <v>3.09</v>
      </c>
      <c r="K312">
        <v>2.52E-4</v>
      </c>
      <c r="L312">
        <v>3.09</v>
      </c>
      <c r="N312">
        <v>4.5300000000000001E-4</v>
      </c>
      <c r="O312">
        <v>3.09</v>
      </c>
      <c r="Q312">
        <v>5.8699999999999996E-4</v>
      </c>
      <c r="R312">
        <v>3.09</v>
      </c>
      <c r="T312">
        <v>6.0400000000000004E-4</v>
      </c>
      <c r="U312">
        <v>3.09</v>
      </c>
      <c r="W312">
        <v>6.38E-4</v>
      </c>
      <c r="X312">
        <v>3.09</v>
      </c>
      <c r="Z312">
        <v>7.5500000000000003E-4</v>
      </c>
      <c r="AA312">
        <v>3.09</v>
      </c>
      <c r="AC312">
        <v>4.0299999999999998E-4</v>
      </c>
      <c r="AD312">
        <v>3.09</v>
      </c>
      <c r="AF312">
        <v>1.17E-4</v>
      </c>
      <c r="AG312">
        <v>3.09</v>
      </c>
      <c r="AI312">
        <v>3.0200000000000002E-4</v>
      </c>
      <c r="AJ312">
        <v>3.09</v>
      </c>
    </row>
    <row r="313" spans="5:36" ht="16" x14ac:dyDescent="0.2">
      <c r="E313">
        <v>5.04E-4</v>
      </c>
      <c r="F313">
        <v>3.1</v>
      </c>
      <c r="H313">
        <v>3.19E-4</v>
      </c>
      <c r="I313">
        <v>3.1</v>
      </c>
      <c r="K313">
        <v>2.52E-4</v>
      </c>
      <c r="L313">
        <v>3.1</v>
      </c>
      <c r="N313">
        <v>4.5300000000000001E-4</v>
      </c>
      <c r="O313">
        <v>3.1</v>
      </c>
      <c r="Q313">
        <v>5.8699999999999996E-4</v>
      </c>
      <c r="R313">
        <v>3.1</v>
      </c>
      <c r="T313">
        <v>6.0400000000000004E-4</v>
      </c>
      <c r="U313">
        <v>3.1</v>
      </c>
      <c r="W313">
        <v>6.38E-4</v>
      </c>
      <c r="X313">
        <v>3.1</v>
      </c>
      <c r="Z313">
        <v>7.5500000000000003E-4</v>
      </c>
      <c r="AA313">
        <v>3.1</v>
      </c>
      <c r="AC313">
        <v>4.0299999999999998E-4</v>
      </c>
      <c r="AD313">
        <v>3.1</v>
      </c>
      <c r="AF313">
        <v>1.17E-4</v>
      </c>
      <c r="AG313">
        <v>3.1</v>
      </c>
      <c r="AI313">
        <v>2.8499999999999999E-4</v>
      </c>
      <c r="AJ313">
        <v>3.1</v>
      </c>
    </row>
    <row r="314" spans="5:36" ht="16" x14ac:dyDescent="0.2">
      <c r="E314">
        <v>5.04E-4</v>
      </c>
      <c r="F314">
        <v>3.11</v>
      </c>
      <c r="H314">
        <v>3.19E-4</v>
      </c>
      <c r="I314">
        <v>3.11</v>
      </c>
      <c r="K314">
        <v>2.52E-4</v>
      </c>
      <c r="L314">
        <v>3.11</v>
      </c>
      <c r="N314">
        <v>4.5300000000000001E-4</v>
      </c>
      <c r="O314">
        <v>3.11</v>
      </c>
      <c r="Q314">
        <v>5.8699999999999996E-4</v>
      </c>
      <c r="R314">
        <v>3.11</v>
      </c>
      <c r="T314">
        <v>6.0400000000000004E-4</v>
      </c>
      <c r="U314">
        <v>3.11</v>
      </c>
      <c r="W314">
        <v>6.38E-4</v>
      </c>
      <c r="X314">
        <v>3.11</v>
      </c>
      <c r="Z314">
        <v>7.5500000000000003E-4</v>
      </c>
      <c r="AA314">
        <v>3.11</v>
      </c>
      <c r="AC314">
        <v>4.0299999999999998E-4</v>
      </c>
      <c r="AD314">
        <v>3.11</v>
      </c>
      <c r="AF314">
        <v>1.34E-4</v>
      </c>
      <c r="AG314">
        <v>3.11</v>
      </c>
      <c r="AI314">
        <v>2.8499999999999999E-4</v>
      </c>
      <c r="AJ314">
        <v>3.11</v>
      </c>
    </row>
    <row r="315" spans="5:36" ht="16" x14ac:dyDescent="0.2">
      <c r="E315">
        <v>5.04E-4</v>
      </c>
      <c r="F315">
        <v>3.12</v>
      </c>
      <c r="H315">
        <v>3.0200000000000002E-4</v>
      </c>
      <c r="I315">
        <v>3.12</v>
      </c>
      <c r="K315">
        <v>2.52E-4</v>
      </c>
      <c r="L315">
        <v>3.12</v>
      </c>
      <c r="N315">
        <v>4.5300000000000001E-4</v>
      </c>
      <c r="O315">
        <v>3.12</v>
      </c>
      <c r="Q315">
        <v>5.8699999999999996E-4</v>
      </c>
      <c r="R315">
        <v>3.12</v>
      </c>
      <c r="T315">
        <v>6.0400000000000004E-4</v>
      </c>
      <c r="U315">
        <v>3.12</v>
      </c>
      <c r="W315">
        <v>6.38E-4</v>
      </c>
      <c r="X315">
        <v>3.12</v>
      </c>
      <c r="Z315">
        <v>7.5500000000000003E-4</v>
      </c>
      <c r="AA315">
        <v>3.12</v>
      </c>
      <c r="AC315">
        <v>4.0299999999999998E-4</v>
      </c>
      <c r="AD315">
        <v>3.12</v>
      </c>
      <c r="AF315">
        <v>1.34E-4</v>
      </c>
      <c r="AG315">
        <v>3.12</v>
      </c>
      <c r="AI315">
        <v>2.6899999999999998E-4</v>
      </c>
      <c r="AJ315">
        <v>3.12</v>
      </c>
    </row>
    <row r="316" spans="5:36" ht="16" x14ac:dyDescent="0.2">
      <c r="E316">
        <v>5.1999999999999995E-4</v>
      </c>
      <c r="F316">
        <v>3.13</v>
      </c>
      <c r="H316">
        <v>3.0200000000000002E-4</v>
      </c>
      <c r="I316">
        <v>3.13</v>
      </c>
      <c r="K316">
        <v>2.52E-4</v>
      </c>
      <c r="L316">
        <v>3.13</v>
      </c>
      <c r="N316">
        <v>4.3600000000000003E-4</v>
      </c>
      <c r="O316">
        <v>3.13</v>
      </c>
      <c r="Q316">
        <v>6.0400000000000004E-4</v>
      </c>
      <c r="R316">
        <v>3.13</v>
      </c>
      <c r="T316">
        <v>6.0400000000000004E-4</v>
      </c>
      <c r="U316">
        <v>3.13</v>
      </c>
      <c r="W316">
        <v>6.38E-4</v>
      </c>
      <c r="X316">
        <v>3.13</v>
      </c>
      <c r="Z316">
        <v>7.5500000000000003E-4</v>
      </c>
      <c r="AA316">
        <v>3.13</v>
      </c>
      <c r="AC316">
        <v>4.0299999999999998E-4</v>
      </c>
      <c r="AD316">
        <v>3.13</v>
      </c>
      <c r="AF316">
        <v>1.34E-4</v>
      </c>
      <c r="AG316">
        <v>3.13</v>
      </c>
      <c r="AI316">
        <v>2.6899999999999998E-4</v>
      </c>
      <c r="AJ316">
        <v>3.13</v>
      </c>
    </row>
    <row r="317" spans="5:36" ht="16" x14ac:dyDescent="0.2">
      <c r="E317">
        <v>5.1999999999999995E-4</v>
      </c>
      <c r="F317">
        <v>3.14</v>
      </c>
      <c r="H317">
        <v>3.0200000000000002E-4</v>
      </c>
      <c r="I317">
        <v>3.14</v>
      </c>
      <c r="K317">
        <v>2.52E-4</v>
      </c>
      <c r="L317">
        <v>3.14</v>
      </c>
      <c r="N317">
        <v>4.3600000000000003E-4</v>
      </c>
      <c r="O317">
        <v>3.14</v>
      </c>
      <c r="Q317">
        <v>6.0400000000000004E-4</v>
      </c>
      <c r="R317">
        <v>3.14</v>
      </c>
      <c r="T317">
        <v>6.2100000000000002E-4</v>
      </c>
      <c r="U317">
        <v>3.14</v>
      </c>
      <c r="W317">
        <v>6.38E-4</v>
      </c>
      <c r="X317">
        <v>3.14</v>
      </c>
      <c r="Z317">
        <v>7.5500000000000003E-4</v>
      </c>
      <c r="AA317">
        <v>3.14</v>
      </c>
      <c r="AC317">
        <v>4.0299999999999998E-4</v>
      </c>
      <c r="AD317">
        <v>3.14</v>
      </c>
      <c r="AF317">
        <v>1.34E-4</v>
      </c>
      <c r="AG317">
        <v>3.14</v>
      </c>
      <c r="AI317">
        <v>2.6899999999999998E-4</v>
      </c>
      <c r="AJ317">
        <v>3.14</v>
      </c>
    </row>
    <row r="318" spans="5:36" ht="16" x14ac:dyDescent="0.2">
      <c r="E318">
        <v>5.1999999999999995E-4</v>
      </c>
      <c r="F318">
        <v>3.15</v>
      </c>
      <c r="H318">
        <v>3.0200000000000002E-4</v>
      </c>
      <c r="I318">
        <v>3.15</v>
      </c>
      <c r="K318">
        <v>2.3499999999999999E-4</v>
      </c>
      <c r="L318">
        <v>3.15</v>
      </c>
      <c r="N318">
        <v>4.3600000000000003E-4</v>
      </c>
      <c r="O318">
        <v>3.15</v>
      </c>
      <c r="Q318">
        <v>6.0400000000000004E-4</v>
      </c>
      <c r="R318">
        <v>3.15</v>
      </c>
      <c r="T318">
        <v>6.2100000000000002E-4</v>
      </c>
      <c r="U318">
        <v>3.15</v>
      </c>
      <c r="W318">
        <v>6.38E-4</v>
      </c>
      <c r="X318">
        <v>3.15</v>
      </c>
      <c r="Z318">
        <v>7.5500000000000003E-4</v>
      </c>
      <c r="AA318">
        <v>3.15</v>
      </c>
      <c r="AC318">
        <v>4.0299999999999998E-4</v>
      </c>
      <c r="AD318">
        <v>3.15</v>
      </c>
      <c r="AF318">
        <v>1.34E-4</v>
      </c>
      <c r="AG318">
        <v>3.15</v>
      </c>
      <c r="AI318">
        <v>2.6899999999999998E-4</v>
      </c>
      <c r="AJ318">
        <v>3.15</v>
      </c>
    </row>
    <row r="319" spans="5:36" ht="16" x14ac:dyDescent="0.2">
      <c r="E319">
        <v>5.1999999999999995E-4</v>
      </c>
      <c r="F319">
        <v>3.16</v>
      </c>
      <c r="H319">
        <v>3.19E-4</v>
      </c>
      <c r="I319">
        <v>3.16</v>
      </c>
      <c r="K319">
        <v>2.3499999999999999E-4</v>
      </c>
      <c r="L319">
        <v>3.16</v>
      </c>
      <c r="N319">
        <v>4.5300000000000001E-4</v>
      </c>
      <c r="O319">
        <v>3.16</v>
      </c>
      <c r="Q319">
        <v>5.8699999999999996E-4</v>
      </c>
      <c r="R319">
        <v>3.16</v>
      </c>
      <c r="T319">
        <v>6.2100000000000002E-4</v>
      </c>
      <c r="U319">
        <v>3.16</v>
      </c>
      <c r="W319">
        <v>6.38E-4</v>
      </c>
      <c r="X319">
        <v>3.16</v>
      </c>
      <c r="Z319">
        <v>7.5500000000000003E-4</v>
      </c>
      <c r="AA319">
        <v>3.16</v>
      </c>
      <c r="AC319">
        <v>4.2000000000000002E-4</v>
      </c>
      <c r="AD319">
        <v>3.16</v>
      </c>
      <c r="AF319">
        <v>1.34E-4</v>
      </c>
      <c r="AG319">
        <v>3.16</v>
      </c>
      <c r="AI319">
        <v>2.6899999999999998E-4</v>
      </c>
      <c r="AJ319">
        <v>3.16</v>
      </c>
    </row>
    <row r="320" spans="5:36" ht="16" x14ac:dyDescent="0.2">
      <c r="E320">
        <v>5.1999999999999995E-4</v>
      </c>
      <c r="F320">
        <v>3.17</v>
      </c>
      <c r="H320">
        <v>3.19E-4</v>
      </c>
      <c r="I320">
        <v>3.17</v>
      </c>
      <c r="K320">
        <v>2.3499999999999999E-4</v>
      </c>
      <c r="L320">
        <v>3.17</v>
      </c>
      <c r="N320">
        <v>4.5300000000000001E-4</v>
      </c>
      <c r="O320">
        <v>3.17</v>
      </c>
      <c r="Q320">
        <v>5.8699999999999996E-4</v>
      </c>
      <c r="R320">
        <v>3.17</v>
      </c>
      <c r="T320">
        <v>6.38E-4</v>
      </c>
      <c r="U320">
        <v>3.17</v>
      </c>
      <c r="W320">
        <v>6.2100000000000002E-4</v>
      </c>
      <c r="X320">
        <v>3.17</v>
      </c>
      <c r="Z320">
        <v>7.5500000000000003E-4</v>
      </c>
      <c r="AA320">
        <v>3.17</v>
      </c>
      <c r="AC320">
        <v>4.2000000000000002E-4</v>
      </c>
      <c r="AD320">
        <v>3.17</v>
      </c>
      <c r="AF320">
        <v>1.34E-4</v>
      </c>
      <c r="AG320">
        <v>3.17</v>
      </c>
      <c r="AI320">
        <v>2.8499999999999999E-4</v>
      </c>
      <c r="AJ320">
        <v>3.17</v>
      </c>
    </row>
    <row r="321" spans="5:36" ht="16" x14ac:dyDescent="0.2">
      <c r="E321">
        <v>5.1999999999999995E-4</v>
      </c>
      <c r="F321">
        <v>3.18</v>
      </c>
      <c r="H321">
        <v>3.19E-4</v>
      </c>
      <c r="I321">
        <v>3.18</v>
      </c>
      <c r="K321">
        <v>2.3499999999999999E-4</v>
      </c>
      <c r="L321">
        <v>3.18</v>
      </c>
      <c r="N321">
        <v>4.5300000000000001E-4</v>
      </c>
      <c r="O321">
        <v>3.18</v>
      </c>
      <c r="Q321">
        <v>5.8699999999999996E-4</v>
      </c>
      <c r="R321">
        <v>3.18</v>
      </c>
      <c r="T321">
        <v>6.38E-4</v>
      </c>
      <c r="U321">
        <v>3.18</v>
      </c>
      <c r="W321">
        <v>6.2100000000000002E-4</v>
      </c>
      <c r="X321">
        <v>3.18</v>
      </c>
      <c r="Z321">
        <v>7.3899999999999997E-4</v>
      </c>
      <c r="AA321">
        <v>3.18</v>
      </c>
      <c r="AC321">
        <v>4.2000000000000002E-4</v>
      </c>
      <c r="AD321">
        <v>3.18</v>
      </c>
      <c r="AF321">
        <v>1.34E-4</v>
      </c>
      <c r="AG321">
        <v>3.18</v>
      </c>
      <c r="AI321">
        <v>3.0200000000000002E-4</v>
      </c>
      <c r="AJ321">
        <v>3.18</v>
      </c>
    </row>
    <row r="322" spans="5:36" ht="16" x14ac:dyDescent="0.2">
      <c r="E322">
        <v>5.1999999999999995E-4</v>
      </c>
      <c r="F322">
        <v>3.19</v>
      </c>
      <c r="H322">
        <v>3.19E-4</v>
      </c>
      <c r="I322">
        <v>3.19</v>
      </c>
      <c r="K322">
        <v>2.3499999999999999E-4</v>
      </c>
      <c r="L322">
        <v>3.19</v>
      </c>
      <c r="N322">
        <v>4.5300000000000001E-4</v>
      </c>
      <c r="O322">
        <v>3.19</v>
      </c>
      <c r="Q322">
        <v>5.8699999999999996E-4</v>
      </c>
      <c r="R322">
        <v>3.19</v>
      </c>
      <c r="T322">
        <v>6.38E-4</v>
      </c>
      <c r="U322">
        <v>3.19</v>
      </c>
      <c r="W322">
        <v>6.2100000000000002E-4</v>
      </c>
      <c r="X322">
        <v>3.19</v>
      </c>
      <c r="Z322">
        <v>7.3899999999999997E-4</v>
      </c>
      <c r="AA322">
        <v>3.19</v>
      </c>
      <c r="AC322">
        <v>4.2000000000000002E-4</v>
      </c>
      <c r="AD322">
        <v>3.19</v>
      </c>
      <c r="AF322">
        <v>1.17E-4</v>
      </c>
      <c r="AG322">
        <v>3.19</v>
      </c>
      <c r="AI322">
        <v>3.0200000000000002E-4</v>
      </c>
      <c r="AJ322">
        <v>3.19</v>
      </c>
    </row>
    <row r="323" spans="5:36" ht="16" x14ac:dyDescent="0.2">
      <c r="E323">
        <v>5.1999999999999995E-4</v>
      </c>
      <c r="F323">
        <v>3.2</v>
      </c>
      <c r="H323">
        <v>3.19E-4</v>
      </c>
      <c r="I323">
        <v>3.2</v>
      </c>
      <c r="K323">
        <v>2.3499999999999999E-4</v>
      </c>
      <c r="L323">
        <v>3.2</v>
      </c>
      <c r="N323">
        <v>4.6999999999999999E-4</v>
      </c>
      <c r="O323">
        <v>3.2</v>
      </c>
      <c r="Q323">
        <v>5.8699999999999996E-4</v>
      </c>
      <c r="R323">
        <v>3.2</v>
      </c>
      <c r="T323">
        <v>6.38E-4</v>
      </c>
      <c r="U323">
        <v>3.2</v>
      </c>
      <c r="W323">
        <v>6.2100000000000002E-4</v>
      </c>
      <c r="X323">
        <v>3.2</v>
      </c>
      <c r="Z323">
        <v>7.3899999999999997E-4</v>
      </c>
      <c r="AA323">
        <v>3.2</v>
      </c>
      <c r="AC323">
        <v>4.2000000000000002E-4</v>
      </c>
      <c r="AD323">
        <v>3.2</v>
      </c>
      <c r="AF323">
        <v>1.34E-4</v>
      </c>
      <c r="AG323">
        <v>3.2</v>
      </c>
      <c r="AI323">
        <v>3.19E-4</v>
      </c>
      <c r="AJ323">
        <v>3.2</v>
      </c>
    </row>
    <row r="324" spans="5:36" ht="16" x14ac:dyDescent="0.2">
      <c r="E324">
        <v>5.1999999999999995E-4</v>
      </c>
      <c r="F324">
        <v>3.21</v>
      </c>
      <c r="H324">
        <v>3.19E-4</v>
      </c>
      <c r="I324">
        <v>3.21</v>
      </c>
      <c r="K324">
        <v>2.3499999999999999E-4</v>
      </c>
      <c r="L324">
        <v>3.21</v>
      </c>
      <c r="N324">
        <v>4.6999999999999999E-4</v>
      </c>
      <c r="O324">
        <v>3.21</v>
      </c>
      <c r="Q324">
        <v>5.8699999999999996E-4</v>
      </c>
      <c r="R324">
        <v>3.21</v>
      </c>
      <c r="T324">
        <v>6.2100000000000002E-4</v>
      </c>
      <c r="U324">
        <v>3.21</v>
      </c>
      <c r="W324">
        <v>6.2100000000000002E-4</v>
      </c>
      <c r="X324">
        <v>3.21</v>
      </c>
      <c r="Z324">
        <v>7.5500000000000003E-4</v>
      </c>
      <c r="AA324">
        <v>3.21</v>
      </c>
      <c r="AC324">
        <v>4.2000000000000002E-4</v>
      </c>
      <c r="AD324">
        <v>3.21</v>
      </c>
      <c r="AF324">
        <v>1.34E-4</v>
      </c>
      <c r="AG324">
        <v>3.21</v>
      </c>
      <c r="AI324">
        <v>3.19E-4</v>
      </c>
      <c r="AJ324">
        <v>3.21</v>
      </c>
    </row>
    <row r="325" spans="5:36" ht="16" x14ac:dyDescent="0.2">
      <c r="E325">
        <v>5.1999999999999995E-4</v>
      </c>
      <c r="F325">
        <v>3.22</v>
      </c>
      <c r="H325">
        <v>3.19E-4</v>
      </c>
      <c r="I325">
        <v>3.22</v>
      </c>
      <c r="K325">
        <v>2.3499999999999999E-4</v>
      </c>
      <c r="L325">
        <v>3.22</v>
      </c>
      <c r="N325">
        <v>4.6999999999999999E-4</v>
      </c>
      <c r="O325">
        <v>3.22</v>
      </c>
      <c r="Q325">
        <v>5.8699999999999996E-4</v>
      </c>
      <c r="R325">
        <v>3.22</v>
      </c>
      <c r="T325">
        <v>6.2100000000000002E-4</v>
      </c>
      <c r="U325">
        <v>3.22</v>
      </c>
      <c r="W325">
        <v>6.2100000000000002E-4</v>
      </c>
      <c r="X325">
        <v>3.22</v>
      </c>
      <c r="Z325">
        <v>7.5500000000000003E-4</v>
      </c>
      <c r="AA325">
        <v>3.22</v>
      </c>
      <c r="AC325">
        <v>4.2000000000000002E-4</v>
      </c>
      <c r="AD325">
        <v>3.22</v>
      </c>
      <c r="AF325">
        <v>1.34E-4</v>
      </c>
      <c r="AG325">
        <v>3.22</v>
      </c>
      <c r="AI325">
        <v>3.19E-4</v>
      </c>
      <c r="AJ325">
        <v>3.22</v>
      </c>
    </row>
    <row r="326" spans="5:36" ht="16" x14ac:dyDescent="0.2">
      <c r="E326">
        <v>5.1999999999999995E-4</v>
      </c>
      <c r="F326">
        <v>3.23</v>
      </c>
      <c r="H326">
        <v>3.19E-4</v>
      </c>
      <c r="I326">
        <v>3.23</v>
      </c>
      <c r="K326">
        <v>2.3499999999999999E-4</v>
      </c>
      <c r="L326">
        <v>3.23</v>
      </c>
      <c r="N326">
        <v>4.6999999999999999E-4</v>
      </c>
      <c r="O326">
        <v>3.23</v>
      </c>
      <c r="Q326">
        <v>5.8699999999999996E-4</v>
      </c>
      <c r="R326">
        <v>3.23</v>
      </c>
      <c r="T326">
        <v>6.2100000000000002E-4</v>
      </c>
      <c r="U326">
        <v>3.23</v>
      </c>
      <c r="W326">
        <v>6.2100000000000002E-4</v>
      </c>
      <c r="X326">
        <v>3.23</v>
      </c>
      <c r="Z326">
        <v>7.5500000000000003E-4</v>
      </c>
      <c r="AA326">
        <v>3.23</v>
      </c>
      <c r="AC326">
        <v>4.2000000000000002E-4</v>
      </c>
      <c r="AD326">
        <v>3.23</v>
      </c>
      <c r="AF326">
        <v>1.34E-4</v>
      </c>
      <c r="AG326">
        <v>3.23</v>
      </c>
      <c r="AI326">
        <v>3.0200000000000002E-4</v>
      </c>
      <c r="AJ326">
        <v>3.23</v>
      </c>
    </row>
    <row r="327" spans="5:36" ht="16" x14ac:dyDescent="0.2">
      <c r="E327">
        <v>5.1999999999999995E-4</v>
      </c>
      <c r="F327">
        <v>3.24</v>
      </c>
      <c r="H327">
        <v>3.19E-4</v>
      </c>
      <c r="I327">
        <v>3.24</v>
      </c>
      <c r="K327">
        <v>2.3499999999999999E-4</v>
      </c>
      <c r="L327">
        <v>3.24</v>
      </c>
      <c r="N327">
        <v>4.6999999999999999E-4</v>
      </c>
      <c r="O327">
        <v>3.24</v>
      </c>
      <c r="Q327">
        <v>5.8699999999999996E-4</v>
      </c>
      <c r="R327">
        <v>3.24</v>
      </c>
      <c r="T327">
        <v>6.2100000000000002E-4</v>
      </c>
      <c r="U327">
        <v>3.24</v>
      </c>
      <c r="W327">
        <v>6.2100000000000002E-4</v>
      </c>
      <c r="X327">
        <v>3.24</v>
      </c>
      <c r="Z327">
        <v>7.5500000000000003E-4</v>
      </c>
      <c r="AA327">
        <v>3.24</v>
      </c>
      <c r="AC327">
        <v>4.3600000000000003E-4</v>
      </c>
      <c r="AD327">
        <v>3.24</v>
      </c>
      <c r="AF327">
        <v>1.34E-4</v>
      </c>
      <c r="AG327">
        <v>3.24</v>
      </c>
      <c r="AI327">
        <v>2.8499999999999999E-4</v>
      </c>
      <c r="AJ327">
        <v>3.24</v>
      </c>
    </row>
    <row r="328" spans="5:36" ht="16" x14ac:dyDescent="0.2">
      <c r="E328">
        <v>5.1999999999999995E-4</v>
      </c>
      <c r="F328">
        <v>3.25</v>
      </c>
      <c r="H328">
        <v>3.19E-4</v>
      </c>
      <c r="I328">
        <v>3.25</v>
      </c>
      <c r="K328">
        <v>2.3499999999999999E-4</v>
      </c>
      <c r="L328">
        <v>3.25</v>
      </c>
      <c r="N328">
        <v>4.6999999999999999E-4</v>
      </c>
      <c r="O328">
        <v>3.25</v>
      </c>
      <c r="Q328">
        <v>5.8699999999999996E-4</v>
      </c>
      <c r="R328">
        <v>3.25</v>
      </c>
      <c r="T328">
        <v>6.2100000000000002E-4</v>
      </c>
      <c r="U328">
        <v>3.25</v>
      </c>
      <c r="W328">
        <v>6.2100000000000002E-4</v>
      </c>
      <c r="X328">
        <v>3.25</v>
      </c>
      <c r="Z328">
        <v>7.5500000000000003E-4</v>
      </c>
      <c r="AA328">
        <v>3.25</v>
      </c>
      <c r="AC328">
        <v>4.3600000000000003E-4</v>
      </c>
      <c r="AD328">
        <v>3.25</v>
      </c>
      <c r="AF328">
        <v>1.34E-4</v>
      </c>
      <c r="AG328">
        <v>3.25</v>
      </c>
      <c r="AI328">
        <v>2.8499999999999999E-4</v>
      </c>
      <c r="AJ328">
        <v>3.25</v>
      </c>
    </row>
    <row r="329" spans="5:36" ht="16" x14ac:dyDescent="0.2">
      <c r="E329">
        <v>5.1999999999999995E-4</v>
      </c>
      <c r="F329">
        <v>3.26</v>
      </c>
      <c r="H329">
        <v>3.19E-4</v>
      </c>
      <c r="I329">
        <v>3.26</v>
      </c>
      <c r="K329">
        <v>2.3499999999999999E-4</v>
      </c>
      <c r="L329">
        <v>3.26</v>
      </c>
      <c r="N329">
        <v>4.5300000000000001E-4</v>
      </c>
      <c r="O329">
        <v>3.26</v>
      </c>
      <c r="Q329">
        <v>5.8699999999999996E-4</v>
      </c>
      <c r="R329">
        <v>3.26</v>
      </c>
      <c r="T329">
        <v>6.2100000000000002E-4</v>
      </c>
      <c r="U329">
        <v>3.26</v>
      </c>
      <c r="W329">
        <v>6.2100000000000002E-4</v>
      </c>
      <c r="X329">
        <v>3.26</v>
      </c>
      <c r="Z329">
        <v>7.5500000000000003E-4</v>
      </c>
      <c r="AA329">
        <v>3.26</v>
      </c>
      <c r="AC329">
        <v>4.2000000000000002E-4</v>
      </c>
      <c r="AD329">
        <v>3.26</v>
      </c>
      <c r="AF329">
        <v>1.17E-4</v>
      </c>
      <c r="AG329">
        <v>3.26</v>
      </c>
      <c r="AI329">
        <v>2.8499999999999999E-4</v>
      </c>
      <c r="AJ329">
        <v>3.26</v>
      </c>
    </row>
    <row r="330" spans="5:36" ht="16" x14ac:dyDescent="0.2">
      <c r="E330">
        <v>5.1999999999999995E-4</v>
      </c>
      <c r="F330">
        <v>3.27</v>
      </c>
      <c r="H330">
        <v>3.19E-4</v>
      </c>
      <c r="I330">
        <v>3.27</v>
      </c>
      <c r="K330">
        <v>2.3499999999999999E-4</v>
      </c>
      <c r="L330">
        <v>3.27</v>
      </c>
      <c r="N330">
        <v>4.5300000000000001E-4</v>
      </c>
      <c r="O330">
        <v>3.27</v>
      </c>
      <c r="Q330">
        <v>5.8699999999999996E-4</v>
      </c>
      <c r="R330">
        <v>3.27</v>
      </c>
      <c r="T330">
        <v>6.2100000000000002E-4</v>
      </c>
      <c r="U330">
        <v>3.27</v>
      </c>
      <c r="W330">
        <v>6.38E-4</v>
      </c>
      <c r="X330">
        <v>3.27</v>
      </c>
      <c r="Z330">
        <v>7.5500000000000003E-4</v>
      </c>
      <c r="AA330">
        <v>3.27</v>
      </c>
      <c r="AC330">
        <v>4.2000000000000002E-4</v>
      </c>
      <c r="AD330">
        <v>3.27</v>
      </c>
      <c r="AF330">
        <v>1.17E-4</v>
      </c>
      <c r="AG330">
        <v>3.27</v>
      </c>
      <c r="AI330">
        <v>3.0200000000000002E-4</v>
      </c>
      <c r="AJ330">
        <v>3.27</v>
      </c>
    </row>
    <row r="331" spans="5:36" ht="16" x14ac:dyDescent="0.2">
      <c r="E331">
        <v>5.1999999999999995E-4</v>
      </c>
      <c r="F331">
        <v>3.28</v>
      </c>
      <c r="H331">
        <v>3.19E-4</v>
      </c>
      <c r="I331">
        <v>3.28</v>
      </c>
      <c r="K331">
        <v>2.3499999999999999E-4</v>
      </c>
      <c r="L331">
        <v>3.28</v>
      </c>
      <c r="N331">
        <v>4.5300000000000001E-4</v>
      </c>
      <c r="O331">
        <v>3.28</v>
      </c>
      <c r="Q331">
        <v>5.8699999999999996E-4</v>
      </c>
      <c r="R331">
        <v>3.28</v>
      </c>
      <c r="T331">
        <v>6.2100000000000002E-4</v>
      </c>
      <c r="U331">
        <v>3.28</v>
      </c>
      <c r="W331">
        <v>6.38E-4</v>
      </c>
      <c r="X331">
        <v>3.28</v>
      </c>
      <c r="Z331">
        <v>7.5500000000000003E-4</v>
      </c>
      <c r="AA331">
        <v>3.28</v>
      </c>
      <c r="AC331">
        <v>4.2000000000000002E-4</v>
      </c>
      <c r="AD331">
        <v>3.28</v>
      </c>
      <c r="AF331">
        <v>1.17E-4</v>
      </c>
      <c r="AG331">
        <v>3.28</v>
      </c>
      <c r="AI331">
        <v>3.19E-4</v>
      </c>
      <c r="AJ331">
        <v>3.28</v>
      </c>
    </row>
    <row r="332" spans="5:36" ht="16" x14ac:dyDescent="0.2">
      <c r="E332">
        <v>5.1999999999999995E-4</v>
      </c>
      <c r="F332">
        <v>3.29</v>
      </c>
      <c r="H332">
        <v>3.19E-4</v>
      </c>
      <c r="I332">
        <v>3.29</v>
      </c>
      <c r="K332">
        <v>2.3499999999999999E-4</v>
      </c>
      <c r="L332">
        <v>3.29</v>
      </c>
      <c r="N332">
        <v>4.5300000000000001E-4</v>
      </c>
      <c r="O332">
        <v>3.29</v>
      </c>
      <c r="Q332">
        <v>5.8699999999999996E-4</v>
      </c>
      <c r="R332">
        <v>3.29</v>
      </c>
      <c r="T332">
        <v>6.2100000000000002E-4</v>
      </c>
      <c r="U332">
        <v>3.29</v>
      </c>
      <c r="W332">
        <v>6.38E-4</v>
      </c>
      <c r="X332">
        <v>3.29</v>
      </c>
      <c r="Z332">
        <v>7.5500000000000003E-4</v>
      </c>
      <c r="AA332">
        <v>3.29</v>
      </c>
      <c r="AC332">
        <v>4.0299999999999998E-4</v>
      </c>
      <c r="AD332">
        <v>3.29</v>
      </c>
      <c r="AF332">
        <v>1.17E-4</v>
      </c>
      <c r="AG332">
        <v>3.29</v>
      </c>
      <c r="AI332">
        <v>3.3599999999999998E-4</v>
      </c>
      <c r="AJ332">
        <v>3.29</v>
      </c>
    </row>
    <row r="333" spans="5:36" ht="16" x14ac:dyDescent="0.2">
      <c r="E333">
        <v>5.1999999999999995E-4</v>
      </c>
      <c r="F333">
        <v>3.3</v>
      </c>
      <c r="H333">
        <v>3.19E-4</v>
      </c>
      <c r="I333">
        <v>3.3</v>
      </c>
      <c r="K333">
        <v>2.3499999999999999E-4</v>
      </c>
      <c r="L333">
        <v>3.3</v>
      </c>
      <c r="N333">
        <v>4.5300000000000001E-4</v>
      </c>
      <c r="O333">
        <v>3.3</v>
      </c>
      <c r="Q333">
        <v>6.0400000000000004E-4</v>
      </c>
      <c r="R333">
        <v>3.3</v>
      </c>
      <c r="T333">
        <v>6.2100000000000002E-4</v>
      </c>
      <c r="U333">
        <v>3.3</v>
      </c>
      <c r="W333">
        <v>6.38E-4</v>
      </c>
      <c r="X333">
        <v>3.3</v>
      </c>
      <c r="Z333">
        <v>7.3899999999999997E-4</v>
      </c>
      <c r="AA333">
        <v>3.3</v>
      </c>
      <c r="AC333">
        <v>4.0299999999999998E-4</v>
      </c>
      <c r="AD333">
        <v>3.3</v>
      </c>
      <c r="AF333">
        <v>1.17E-4</v>
      </c>
      <c r="AG333">
        <v>3.3</v>
      </c>
      <c r="AI333">
        <v>3.6900000000000002E-4</v>
      </c>
      <c r="AJ333">
        <v>3.3</v>
      </c>
    </row>
    <row r="334" spans="5:36" ht="16" x14ac:dyDescent="0.2">
      <c r="E334">
        <v>5.1999999999999995E-4</v>
      </c>
      <c r="F334">
        <v>3.31</v>
      </c>
      <c r="H334">
        <v>3.19E-4</v>
      </c>
      <c r="I334">
        <v>3.31</v>
      </c>
      <c r="K334">
        <v>2.3499999999999999E-4</v>
      </c>
      <c r="L334">
        <v>3.31</v>
      </c>
      <c r="N334">
        <v>4.5300000000000001E-4</v>
      </c>
      <c r="O334">
        <v>3.31</v>
      </c>
      <c r="Q334">
        <v>6.0400000000000004E-4</v>
      </c>
      <c r="R334">
        <v>3.31</v>
      </c>
      <c r="T334">
        <v>6.38E-4</v>
      </c>
      <c r="U334">
        <v>3.31</v>
      </c>
      <c r="W334">
        <v>6.38E-4</v>
      </c>
      <c r="X334">
        <v>3.31</v>
      </c>
      <c r="Z334">
        <v>7.3899999999999997E-4</v>
      </c>
      <c r="AA334">
        <v>3.31</v>
      </c>
      <c r="AC334">
        <v>3.86E-4</v>
      </c>
      <c r="AD334">
        <v>3.31</v>
      </c>
      <c r="AF334">
        <v>1.17E-4</v>
      </c>
      <c r="AG334">
        <v>3.31</v>
      </c>
      <c r="AI334">
        <v>3.86E-4</v>
      </c>
      <c r="AJ334">
        <v>3.31</v>
      </c>
    </row>
    <row r="335" spans="5:36" ht="16" x14ac:dyDescent="0.2">
      <c r="E335">
        <v>5.1999999999999995E-4</v>
      </c>
      <c r="F335">
        <v>3.32</v>
      </c>
      <c r="H335">
        <v>3.19E-4</v>
      </c>
      <c r="I335">
        <v>3.32</v>
      </c>
      <c r="K335">
        <v>2.3499999999999999E-4</v>
      </c>
      <c r="L335">
        <v>3.32</v>
      </c>
      <c r="N335">
        <v>4.5300000000000001E-4</v>
      </c>
      <c r="O335">
        <v>3.32</v>
      </c>
      <c r="Q335">
        <v>6.0400000000000004E-4</v>
      </c>
      <c r="R335">
        <v>3.32</v>
      </c>
      <c r="T335">
        <v>6.38E-4</v>
      </c>
      <c r="U335">
        <v>3.32</v>
      </c>
      <c r="W335">
        <v>6.38E-4</v>
      </c>
      <c r="X335">
        <v>3.32</v>
      </c>
      <c r="Z335">
        <v>7.3899999999999997E-4</v>
      </c>
      <c r="AA335">
        <v>3.32</v>
      </c>
      <c r="AC335">
        <v>3.6900000000000002E-4</v>
      </c>
      <c r="AD335">
        <v>3.32</v>
      </c>
      <c r="AF335">
        <v>1.17E-4</v>
      </c>
      <c r="AG335">
        <v>3.32</v>
      </c>
      <c r="AI335">
        <v>3.86E-4</v>
      </c>
      <c r="AJ335">
        <v>3.32</v>
      </c>
    </row>
    <row r="336" spans="5:36" ht="16" x14ac:dyDescent="0.2">
      <c r="E336">
        <v>5.1999999999999995E-4</v>
      </c>
      <c r="F336">
        <v>3.33</v>
      </c>
      <c r="H336">
        <v>3.19E-4</v>
      </c>
      <c r="I336">
        <v>3.33</v>
      </c>
      <c r="K336">
        <v>2.3499999999999999E-4</v>
      </c>
      <c r="L336">
        <v>3.33</v>
      </c>
      <c r="N336">
        <v>4.5300000000000001E-4</v>
      </c>
      <c r="O336">
        <v>3.33</v>
      </c>
      <c r="Q336">
        <v>6.0400000000000004E-4</v>
      </c>
      <c r="R336">
        <v>3.33</v>
      </c>
      <c r="T336">
        <v>6.38E-4</v>
      </c>
      <c r="U336">
        <v>3.33</v>
      </c>
      <c r="W336">
        <v>6.38E-4</v>
      </c>
      <c r="X336">
        <v>3.33</v>
      </c>
      <c r="Z336">
        <v>7.3899999999999997E-4</v>
      </c>
      <c r="AA336">
        <v>3.33</v>
      </c>
      <c r="AC336">
        <v>3.6900000000000002E-4</v>
      </c>
      <c r="AD336">
        <v>3.33</v>
      </c>
      <c r="AF336">
        <v>1.17E-4</v>
      </c>
      <c r="AG336">
        <v>3.33</v>
      </c>
      <c r="AI336">
        <v>3.86E-4</v>
      </c>
      <c r="AJ336">
        <v>3.33</v>
      </c>
    </row>
    <row r="337" spans="5:36" ht="16" x14ac:dyDescent="0.2">
      <c r="E337">
        <v>5.1999999999999995E-4</v>
      </c>
      <c r="F337">
        <v>3.34</v>
      </c>
      <c r="H337">
        <v>3.19E-4</v>
      </c>
      <c r="I337">
        <v>3.34</v>
      </c>
      <c r="K337">
        <v>2.3499999999999999E-4</v>
      </c>
      <c r="L337">
        <v>3.34</v>
      </c>
      <c r="N337">
        <v>4.5300000000000001E-4</v>
      </c>
      <c r="O337">
        <v>3.34</v>
      </c>
      <c r="Q337">
        <v>6.0400000000000004E-4</v>
      </c>
      <c r="R337">
        <v>3.34</v>
      </c>
      <c r="T337">
        <v>6.38E-4</v>
      </c>
      <c r="U337">
        <v>3.34</v>
      </c>
      <c r="W337">
        <v>6.2100000000000002E-4</v>
      </c>
      <c r="X337">
        <v>3.34</v>
      </c>
      <c r="Z337">
        <v>7.3899999999999997E-4</v>
      </c>
      <c r="AA337">
        <v>3.34</v>
      </c>
      <c r="AC337">
        <v>3.6900000000000002E-4</v>
      </c>
      <c r="AD337">
        <v>3.34</v>
      </c>
      <c r="AF337">
        <v>1.17E-4</v>
      </c>
      <c r="AG337">
        <v>3.34</v>
      </c>
      <c r="AI337">
        <v>3.86E-4</v>
      </c>
      <c r="AJ337">
        <v>3.34</v>
      </c>
    </row>
    <row r="338" spans="5:36" ht="16" x14ac:dyDescent="0.2">
      <c r="E338">
        <v>5.3700000000000004E-4</v>
      </c>
      <c r="F338">
        <v>3.35</v>
      </c>
      <c r="H338">
        <v>3.19E-4</v>
      </c>
      <c r="I338">
        <v>3.35</v>
      </c>
      <c r="K338">
        <v>2.3499999999999999E-4</v>
      </c>
      <c r="L338">
        <v>3.35</v>
      </c>
      <c r="N338">
        <v>4.5300000000000001E-4</v>
      </c>
      <c r="O338">
        <v>3.35</v>
      </c>
      <c r="Q338">
        <v>6.0400000000000004E-4</v>
      </c>
      <c r="R338">
        <v>3.35</v>
      </c>
      <c r="T338">
        <v>6.38E-4</v>
      </c>
      <c r="U338">
        <v>3.35</v>
      </c>
      <c r="W338">
        <v>6.2100000000000002E-4</v>
      </c>
      <c r="X338">
        <v>3.35</v>
      </c>
      <c r="Z338">
        <v>7.3899999999999997E-4</v>
      </c>
      <c r="AA338">
        <v>3.35</v>
      </c>
      <c r="AC338">
        <v>3.5199999999999999E-4</v>
      </c>
      <c r="AD338">
        <v>3.35</v>
      </c>
      <c r="AF338">
        <v>1.34E-4</v>
      </c>
      <c r="AG338">
        <v>3.35</v>
      </c>
      <c r="AI338">
        <v>3.6900000000000002E-4</v>
      </c>
      <c r="AJ338">
        <v>3.35</v>
      </c>
    </row>
    <row r="339" spans="5:36" ht="16" x14ac:dyDescent="0.2">
      <c r="E339">
        <v>5.3700000000000004E-4</v>
      </c>
      <c r="F339">
        <v>3.36</v>
      </c>
      <c r="H339">
        <v>3.19E-4</v>
      </c>
      <c r="I339">
        <v>3.36</v>
      </c>
      <c r="K339">
        <v>2.3499999999999999E-4</v>
      </c>
      <c r="L339">
        <v>3.36</v>
      </c>
      <c r="N339">
        <v>4.5300000000000001E-4</v>
      </c>
      <c r="O339">
        <v>3.36</v>
      </c>
      <c r="Q339">
        <v>6.0400000000000004E-4</v>
      </c>
      <c r="R339">
        <v>3.36</v>
      </c>
      <c r="T339">
        <v>6.2100000000000002E-4</v>
      </c>
      <c r="U339">
        <v>3.36</v>
      </c>
      <c r="W339">
        <v>6.2100000000000002E-4</v>
      </c>
      <c r="X339">
        <v>3.36</v>
      </c>
      <c r="Z339">
        <v>7.3899999999999997E-4</v>
      </c>
      <c r="AA339">
        <v>3.36</v>
      </c>
      <c r="AC339">
        <v>3.5199999999999999E-4</v>
      </c>
      <c r="AD339">
        <v>3.36</v>
      </c>
      <c r="AF339">
        <v>1.34E-4</v>
      </c>
      <c r="AG339">
        <v>3.36</v>
      </c>
      <c r="AI339">
        <v>3.5199999999999999E-4</v>
      </c>
      <c r="AJ339">
        <v>3.36</v>
      </c>
    </row>
    <row r="340" spans="5:36" ht="16" x14ac:dyDescent="0.2">
      <c r="E340">
        <v>5.3700000000000004E-4</v>
      </c>
      <c r="F340">
        <v>3.37</v>
      </c>
      <c r="H340">
        <v>3.19E-4</v>
      </c>
      <c r="I340">
        <v>3.37</v>
      </c>
      <c r="K340">
        <v>2.3499999999999999E-4</v>
      </c>
      <c r="L340">
        <v>3.37</v>
      </c>
      <c r="N340">
        <v>4.5300000000000001E-4</v>
      </c>
      <c r="O340">
        <v>3.37</v>
      </c>
      <c r="Q340">
        <v>6.0400000000000004E-4</v>
      </c>
      <c r="R340">
        <v>3.37</v>
      </c>
      <c r="T340">
        <v>6.2100000000000002E-4</v>
      </c>
      <c r="U340">
        <v>3.37</v>
      </c>
      <c r="W340">
        <v>6.2100000000000002E-4</v>
      </c>
      <c r="X340">
        <v>3.37</v>
      </c>
      <c r="Z340">
        <v>7.5500000000000003E-4</v>
      </c>
      <c r="AA340">
        <v>3.37</v>
      </c>
      <c r="AC340">
        <v>3.3599999999999998E-4</v>
      </c>
      <c r="AD340">
        <v>3.37</v>
      </c>
      <c r="AF340">
        <v>1.34E-4</v>
      </c>
      <c r="AG340">
        <v>3.37</v>
      </c>
      <c r="AI340">
        <v>3.3599999999999998E-4</v>
      </c>
      <c r="AJ340">
        <v>3.37</v>
      </c>
    </row>
    <row r="341" spans="5:36" ht="16" x14ac:dyDescent="0.2">
      <c r="E341">
        <v>5.3700000000000004E-4</v>
      </c>
      <c r="F341">
        <v>3.38</v>
      </c>
      <c r="H341">
        <v>3.0200000000000002E-4</v>
      </c>
      <c r="I341">
        <v>3.38</v>
      </c>
      <c r="K341">
        <v>2.3499999999999999E-4</v>
      </c>
      <c r="L341">
        <v>3.38</v>
      </c>
      <c r="N341">
        <v>4.5300000000000001E-4</v>
      </c>
      <c r="O341">
        <v>3.38</v>
      </c>
      <c r="Q341">
        <v>6.0400000000000004E-4</v>
      </c>
      <c r="R341">
        <v>3.38</v>
      </c>
      <c r="T341">
        <v>6.2100000000000002E-4</v>
      </c>
      <c r="U341">
        <v>3.38</v>
      </c>
      <c r="W341">
        <v>6.2100000000000002E-4</v>
      </c>
      <c r="X341">
        <v>3.38</v>
      </c>
      <c r="Z341">
        <v>7.5500000000000003E-4</v>
      </c>
      <c r="AA341">
        <v>3.38</v>
      </c>
      <c r="AC341">
        <v>3.3599999999999998E-4</v>
      </c>
      <c r="AD341">
        <v>3.38</v>
      </c>
      <c r="AF341">
        <v>1.34E-4</v>
      </c>
      <c r="AG341">
        <v>3.38</v>
      </c>
      <c r="AI341">
        <v>3.3599999999999998E-4</v>
      </c>
      <c r="AJ341">
        <v>3.38</v>
      </c>
    </row>
    <row r="342" spans="5:36" ht="16" x14ac:dyDescent="0.2">
      <c r="E342">
        <v>5.3700000000000004E-4</v>
      </c>
      <c r="F342">
        <v>3.39</v>
      </c>
      <c r="H342">
        <v>3.0200000000000002E-4</v>
      </c>
      <c r="I342">
        <v>3.39</v>
      </c>
      <c r="K342">
        <v>2.3499999999999999E-4</v>
      </c>
      <c r="L342">
        <v>3.39</v>
      </c>
      <c r="N342">
        <v>4.5300000000000001E-4</v>
      </c>
      <c r="O342">
        <v>3.39</v>
      </c>
      <c r="Q342">
        <v>6.0400000000000004E-4</v>
      </c>
      <c r="R342">
        <v>3.39</v>
      </c>
      <c r="T342">
        <v>6.38E-4</v>
      </c>
      <c r="U342">
        <v>3.39</v>
      </c>
      <c r="W342">
        <v>6.2100000000000002E-4</v>
      </c>
      <c r="X342">
        <v>3.39</v>
      </c>
      <c r="Z342">
        <v>7.5500000000000003E-4</v>
      </c>
      <c r="AA342">
        <v>3.39</v>
      </c>
      <c r="AC342">
        <v>3.19E-4</v>
      </c>
      <c r="AD342">
        <v>3.39</v>
      </c>
      <c r="AF342">
        <v>1.34E-4</v>
      </c>
      <c r="AG342">
        <v>3.39</v>
      </c>
      <c r="AI342">
        <v>3.3599999999999998E-4</v>
      </c>
      <c r="AJ342">
        <v>3.39</v>
      </c>
    </row>
    <row r="343" spans="5:36" ht="16" x14ac:dyDescent="0.2">
      <c r="E343">
        <v>5.3700000000000004E-4</v>
      </c>
      <c r="F343">
        <v>3.4</v>
      </c>
      <c r="H343">
        <v>3.0200000000000002E-4</v>
      </c>
      <c r="I343">
        <v>3.4</v>
      </c>
      <c r="K343">
        <v>2.52E-4</v>
      </c>
      <c r="L343">
        <v>3.4</v>
      </c>
      <c r="N343">
        <v>4.5300000000000001E-4</v>
      </c>
      <c r="O343">
        <v>3.4</v>
      </c>
      <c r="Q343">
        <v>5.8699999999999996E-4</v>
      </c>
      <c r="R343">
        <v>3.4</v>
      </c>
      <c r="T343">
        <v>6.38E-4</v>
      </c>
      <c r="U343">
        <v>3.4</v>
      </c>
      <c r="W343">
        <v>6.2100000000000002E-4</v>
      </c>
      <c r="X343">
        <v>3.4</v>
      </c>
      <c r="Z343">
        <v>7.5500000000000003E-4</v>
      </c>
      <c r="AA343">
        <v>3.4</v>
      </c>
      <c r="AC343">
        <v>3.0200000000000002E-4</v>
      </c>
      <c r="AD343">
        <v>3.4</v>
      </c>
      <c r="AF343">
        <v>1.34E-4</v>
      </c>
      <c r="AG343">
        <v>3.4</v>
      </c>
      <c r="AI343">
        <v>3.5199999999999999E-4</v>
      </c>
      <c r="AJ343">
        <v>3.4</v>
      </c>
    </row>
    <row r="344" spans="5:36" ht="16" x14ac:dyDescent="0.2">
      <c r="E344">
        <v>5.3700000000000004E-4</v>
      </c>
      <c r="F344">
        <v>3.41</v>
      </c>
      <c r="H344">
        <v>3.0200000000000002E-4</v>
      </c>
      <c r="I344">
        <v>3.41</v>
      </c>
      <c r="K344">
        <v>2.52E-4</v>
      </c>
      <c r="L344">
        <v>3.41</v>
      </c>
      <c r="N344">
        <v>4.5300000000000001E-4</v>
      </c>
      <c r="O344">
        <v>3.41</v>
      </c>
      <c r="Q344">
        <v>5.8699999999999996E-4</v>
      </c>
      <c r="R344">
        <v>3.41</v>
      </c>
      <c r="T344">
        <v>6.38E-4</v>
      </c>
      <c r="U344">
        <v>3.41</v>
      </c>
      <c r="W344">
        <v>6.2100000000000002E-4</v>
      </c>
      <c r="X344">
        <v>3.41</v>
      </c>
      <c r="Z344">
        <v>7.5500000000000003E-4</v>
      </c>
      <c r="AA344">
        <v>3.41</v>
      </c>
      <c r="AC344">
        <v>3.0200000000000002E-4</v>
      </c>
      <c r="AD344">
        <v>3.41</v>
      </c>
      <c r="AF344">
        <v>1.34E-4</v>
      </c>
      <c r="AG344">
        <v>3.41</v>
      </c>
      <c r="AI344">
        <v>3.5199999999999999E-4</v>
      </c>
      <c r="AJ344">
        <v>3.41</v>
      </c>
    </row>
    <row r="345" spans="5:36" ht="16" x14ac:dyDescent="0.2">
      <c r="E345">
        <v>5.3700000000000004E-4</v>
      </c>
      <c r="F345">
        <v>3.42</v>
      </c>
      <c r="H345">
        <v>3.0200000000000002E-4</v>
      </c>
      <c r="I345">
        <v>3.42</v>
      </c>
      <c r="K345">
        <v>2.52E-4</v>
      </c>
      <c r="L345">
        <v>3.42</v>
      </c>
      <c r="N345">
        <v>4.5300000000000001E-4</v>
      </c>
      <c r="O345">
        <v>3.42</v>
      </c>
      <c r="Q345">
        <v>5.8699999999999996E-4</v>
      </c>
      <c r="R345">
        <v>3.42</v>
      </c>
      <c r="T345">
        <v>6.38E-4</v>
      </c>
      <c r="U345">
        <v>3.42</v>
      </c>
      <c r="W345">
        <v>6.2100000000000002E-4</v>
      </c>
      <c r="X345">
        <v>3.42</v>
      </c>
      <c r="Z345">
        <v>7.3899999999999997E-4</v>
      </c>
      <c r="AA345">
        <v>3.42</v>
      </c>
      <c r="AC345">
        <v>2.8499999999999999E-4</v>
      </c>
      <c r="AD345">
        <v>3.42</v>
      </c>
      <c r="AF345">
        <v>1.5100000000000001E-4</v>
      </c>
      <c r="AG345">
        <v>3.42</v>
      </c>
      <c r="AI345">
        <v>3.6900000000000002E-4</v>
      </c>
      <c r="AJ345">
        <v>3.42</v>
      </c>
    </row>
    <row r="346" spans="5:36" ht="16" x14ac:dyDescent="0.2">
      <c r="E346">
        <v>5.3700000000000004E-4</v>
      </c>
      <c r="F346">
        <v>3.43</v>
      </c>
      <c r="H346">
        <v>3.0200000000000002E-4</v>
      </c>
      <c r="I346">
        <v>3.43</v>
      </c>
      <c r="K346">
        <v>2.52E-4</v>
      </c>
      <c r="L346">
        <v>3.43</v>
      </c>
      <c r="N346">
        <v>4.5300000000000001E-4</v>
      </c>
      <c r="O346">
        <v>3.43</v>
      </c>
      <c r="Q346">
        <v>5.8699999999999996E-4</v>
      </c>
      <c r="R346">
        <v>3.43</v>
      </c>
      <c r="T346">
        <v>6.2100000000000002E-4</v>
      </c>
      <c r="U346">
        <v>3.43</v>
      </c>
      <c r="W346">
        <v>6.2100000000000002E-4</v>
      </c>
      <c r="X346">
        <v>3.43</v>
      </c>
      <c r="Z346">
        <v>7.3899999999999997E-4</v>
      </c>
      <c r="AA346">
        <v>3.43</v>
      </c>
      <c r="AC346">
        <v>2.6899999999999998E-4</v>
      </c>
      <c r="AD346">
        <v>3.43</v>
      </c>
      <c r="AF346">
        <v>1.34E-4</v>
      </c>
      <c r="AG346">
        <v>3.43</v>
      </c>
      <c r="AI346">
        <v>3.5199999999999999E-4</v>
      </c>
      <c r="AJ346">
        <v>3.43</v>
      </c>
    </row>
    <row r="347" spans="5:36" ht="16" x14ac:dyDescent="0.2">
      <c r="E347">
        <v>5.3700000000000004E-4</v>
      </c>
      <c r="F347">
        <v>3.44</v>
      </c>
      <c r="H347">
        <v>3.0200000000000002E-4</v>
      </c>
      <c r="I347">
        <v>3.44</v>
      </c>
      <c r="K347">
        <v>2.52E-4</v>
      </c>
      <c r="L347">
        <v>3.44</v>
      </c>
      <c r="N347">
        <v>4.5300000000000001E-4</v>
      </c>
      <c r="O347">
        <v>3.44</v>
      </c>
      <c r="Q347">
        <v>6.0400000000000004E-4</v>
      </c>
      <c r="R347">
        <v>3.44</v>
      </c>
      <c r="T347">
        <v>6.2100000000000002E-4</v>
      </c>
      <c r="U347">
        <v>3.44</v>
      </c>
      <c r="W347">
        <v>6.2100000000000002E-4</v>
      </c>
      <c r="X347">
        <v>3.44</v>
      </c>
      <c r="Z347">
        <v>7.3899999999999997E-4</v>
      </c>
      <c r="AA347">
        <v>3.44</v>
      </c>
      <c r="AC347">
        <v>2.6899999999999998E-4</v>
      </c>
      <c r="AD347">
        <v>3.44</v>
      </c>
      <c r="AF347">
        <v>1.34E-4</v>
      </c>
      <c r="AG347">
        <v>3.44</v>
      </c>
      <c r="AI347">
        <v>3.5199999999999999E-4</v>
      </c>
      <c r="AJ347">
        <v>3.44</v>
      </c>
    </row>
    <row r="348" spans="5:36" ht="16" x14ac:dyDescent="0.2">
      <c r="E348">
        <v>5.3700000000000004E-4</v>
      </c>
      <c r="F348">
        <v>3.45</v>
      </c>
      <c r="H348">
        <v>3.0200000000000002E-4</v>
      </c>
      <c r="I348">
        <v>3.45</v>
      </c>
      <c r="K348">
        <v>2.52E-4</v>
      </c>
      <c r="L348">
        <v>3.45</v>
      </c>
      <c r="N348">
        <v>4.5300000000000001E-4</v>
      </c>
      <c r="O348">
        <v>3.45</v>
      </c>
      <c r="Q348">
        <v>6.0400000000000004E-4</v>
      </c>
      <c r="R348">
        <v>3.45</v>
      </c>
      <c r="T348">
        <v>6.2100000000000002E-4</v>
      </c>
      <c r="U348">
        <v>3.45</v>
      </c>
      <c r="W348">
        <v>6.2100000000000002E-4</v>
      </c>
      <c r="X348">
        <v>3.45</v>
      </c>
      <c r="Z348">
        <v>7.5500000000000003E-4</v>
      </c>
      <c r="AA348">
        <v>3.45</v>
      </c>
      <c r="AC348">
        <v>2.6899999999999998E-4</v>
      </c>
      <c r="AD348">
        <v>3.45</v>
      </c>
      <c r="AF348">
        <v>1.34E-4</v>
      </c>
      <c r="AG348">
        <v>3.45</v>
      </c>
      <c r="AI348">
        <v>3.3599999999999998E-4</v>
      </c>
      <c r="AJ348">
        <v>3.45</v>
      </c>
    </row>
    <row r="349" spans="5:36" ht="16" x14ac:dyDescent="0.2">
      <c r="E349">
        <v>5.3700000000000004E-4</v>
      </c>
      <c r="F349">
        <v>3.46</v>
      </c>
      <c r="H349">
        <v>3.0200000000000002E-4</v>
      </c>
      <c r="I349">
        <v>3.46</v>
      </c>
      <c r="K349">
        <v>2.52E-4</v>
      </c>
      <c r="L349">
        <v>3.46</v>
      </c>
      <c r="N349">
        <v>4.5300000000000001E-4</v>
      </c>
      <c r="O349">
        <v>3.46</v>
      </c>
      <c r="Q349">
        <v>6.0400000000000004E-4</v>
      </c>
      <c r="R349">
        <v>3.46</v>
      </c>
      <c r="T349">
        <v>6.38E-4</v>
      </c>
      <c r="U349">
        <v>3.46</v>
      </c>
      <c r="W349">
        <v>6.2100000000000002E-4</v>
      </c>
      <c r="X349">
        <v>3.46</v>
      </c>
      <c r="Z349">
        <v>7.5500000000000003E-4</v>
      </c>
      <c r="AA349">
        <v>3.46</v>
      </c>
      <c r="AC349">
        <v>2.52E-4</v>
      </c>
      <c r="AD349">
        <v>3.46</v>
      </c>
      <c r="AF349">
        <v>1.34E-4</v>
      </c>
      <c r="AG349">
        <v>3.46</v>
      </c>
      <c r="AI349">
        <v>3.3599999999999998E-4</v>
      </c>
      <c r="AJ349">
        <v>3.46</v>
      </c>
    </row>
    <row r="350" spans="5:36" ht="16" x14ac:dyDescent="0.2">
      <c r="E350">
        <v>5.3700000000000004E-4</v>
      </c>
      <c r="F350">
        <v>3.47</v>
      </c>
      <c r="H350">
        <v>3.0200000000000002E-4</v>
      </c>
      <c r="I350">
        <v>3.47</v>
      </c>
      <c r="K350">
        <v>2.52E-4</v>
      </c>
      <c r="L350">
        <v>3.47</v>
      </c>
      <c r="N350">
        <v>4.5300000000000001E-4</v>
      </c>
      <c r="O350">
        <v>3.47</v>
      </c>
      <c r="Q350">
        <v>6.0400000000000004E-4</v>
      </c>
      <c r="R350">
        <v>3.47</v>
      </c>
      <c r="T350">
        <v>6.38E-4</v>
      </c>
      <c r="U350">
        <v>3.47</v>
      </c>
      <c r="W350">
        <v>6.2100000000000002E-4</v>
      </c>
      <c r="X350">
        <v>3.47</v>
      </c>
      <c r="Z350">
        <v>7.5500000000000003E-4</v>
      </c>
      <c r="AA350">
        <v>3.47</v>
      </c>
      <c r="AC350">
        <v>2.52E-4</v>
      </c>
      <c r="AD350">
        <v>3.47</v>
      </c>
      <c r="AF350">
        <v>1.34E-4</v>
      </c>
      <c r="AG350">
        <v>3.47</v>
      </c>
      <c r="AI350">
        <v>3.3599999999999998E-4</v>
      </c>
      <c r="AJ350">
        <v>3.47</v>
      </c>
    </row>
    <row r="351" spans="5:36" ht="16" x14ac:dyDescent="0.2">
      <c r="E351">
        <v>5.3700000000000004E-4</v>
      </c>
      <c r="F351">
        <v>3.48</v>
      </c>
      <c r="H351">
        <v>3.0200000000000002E-4</v>
      </c>
      <c r="I351">
        <v>3.48</v>
      </c>
      <c r="K351">
        <v>2.52E-4</v>
      </c>
      <c r="L351">
        <v>3.48</v>
      </c>
      <c r="N351">
        <v>4.5300000000000001E-4</v>
      </c>
      <c r="O351">
        <v>3.48</v>
      </c>
      <c r="Q351">
        <v>6.0400000000000004E-4</v>
      </c>
      <c r="R351">
        <v>3.48</v>
      </c>
      <c r="T351">
        <v>6.38E-4</v>
      </c>
      <c r="U351">
        <v>3.48</v>
      </c>
      <c r="W351">
        <v>6.2100000000000002E-4</v>
      </c>
      <c r="X351">
        <v>3.48</v>
      </c>
      <c r="Z351">
        <v>7.5500000000000003E-4</v>
      </c>
      <c r="AA351">
        <v>3.48</v>
      </c>
      <c r="AC351">
        <v>2.52E-4</v>
      </c>
      <c r="AD351">
        <v>3.48</v>
      </c>
      <c r="AF351">
        <v>1.34E-4</v>
      </c>
      <c r="AG351">
        <v>3.48</v>
      </c>
      <c r="AI351">
        <v>3.3599999999999998E-4</v>
      </c>
      <c r="AJ351">
        <v>3.48</v>
      </c>
    </row>
    <row r="352" spans="5:36" ht="16" x14ac:dyDescent="0.2">
      <c r="E352">
        <v>5.3700000000000004E-4</v>
      </c>
      <c r="F352">
        <v>3.49</v>
      </c>
      <c r="H352">
        <v>3.0200000000000002E-4</v>
      </c>
      <c r="I352">
        <v>3.49</v>
      </c>
      <c r="K352">
        <v>2.52E-4</v>
      </c>
      <c r="L352">
        <v>3.49</v>
      </c>
      <c r="N352">
        <v>4.5300000000000001E-4</v>
      </c>
      <c r="O352">
        <v>3.49</v>
      </c>
      <c r="Q352">
        <v>6.0400000000000004E-4</v>
      </c>
      <c r="R352">
        <v>3.49</v>
      </c>
      <c r="T352">
        <v>6.38E-4</v>
      </c>
      <c r="U352">
        <v>3.49</v>
      </c>
      <c r="W352">
        <v>6.2100000000000002E-4</v>
      </c>
      <c r="X352">
        <v>3.49</v>
      </c>
      <c r="Z352">
        <v>7.5500000000000003E-4</v>
      </c>
      <c r="AA352">
        <v>3.49</v>
      </c>
      <c r="AC352">
        <v>2.52E-4</v>
      </c>
      <c r="AD352">
        <v>3.49</v>
      </c>
      <c r="AF352">
        <v>1.34E-4</v>
      </c>
      <c r="AG352">
        <v>3.49</v>
      </c>
      <c r="AI352">
        <v>3.19E-4</v>
      </c>
      <c r="AJ352">
        <v>3.49</v>
      </c>
    </row>
    <row r="353" spans="5:36" ht="16" x14ac:dyDescent="0.2">
      <c r="E353">
        <v>5.3700000000000004E-4</v>
      </c>
      <c r="F353">
        <v>3.5</v>
      </c>
      <c r="H353">
        <v>3.0200000000000002E-4</v>
      </c>
      <c r="I353">
        <v>3.5</v>
      </c>
      <c r="K353">
        <v>2.52E-4</v>
      </c>
      <c r="L353">
        <v>3.5</v>
      </c>
      <c r="N353">
        <v>4.5300000000000001E-4</v>
      </c>
      <c r="O353">
        <v>3.5</v>
      </c>
      <c r="Q353">
        <v>6.0400000000000004E-4</v>
      </c>
      <c r="R353">
        <v>3.5</v>
      </c>
      <c r="T353">
        <v>6.38E-4</v>
      </c>
      <c r="U353">
        <v>3.5</v>
      </c>
      <c r="W353">
        <v>6.38E-4</v>
      </c>
      <c r="X353">
        <v>3.5</v>
      </c>
      <c r="Z353">
        <v>7.5500000000000003E-4</v>
      </c>
      <c r="AA353">
        <v>3.5</v>
      </c>
      <c r="AC353">
        <v>2.52E-4</v>
      </c>
      <c r="AD353">
        <v>3.5</v>
      </c>
      <c r="AF353">
        <v>1.34E-4</v>
      </c>
      <c r="AG353">
        <v>3.5</v>
      </c>
      <c r="AI353">
        <v>3.19E-4</v>
      </c>
      <c r="AJ353">
        <v>3.5</v>
      </c>
    </row>
    <row r="354" spans="5:36" ht="16" x14ac:dyDescent="0.2">
      <c r="E354">
        <v>5.1999999999999995E-4</v>
      </c>
      <c r="F354">
        <v>3.51</v>
      </c>
      <c r="H354">
        <v>3.0200000000000002E-4</v>
      </c>
      <c r="I354">
        <v>3.51</v>
      </c>
      <c r="K354">
        <v>2.52E-4</v>
      </c>
      <c r="L354">
        <v>3.51</v>
      </c>
      <c r="N354">
        <v>4.5300000000000001E-4</v>
      </c>
      <c r="O354">
        <v>3.51</v>
      </c>
      <c r="Q354">
        <v>6.0400000000000004E-4</v>
      </c>
      <c r="R354">
        <v>3.51</v>
      </c>
      <c r="T354">
        <v>6.38E-4</v>
      </c>
      <c r="U354">
        <v>3.51</v>
      </c>
      <c r="W354">
        <v>6.38E-4</v>
      </c>
      <c r="X354">
        <v>3.51</v>
      </c>
      <c r="Z354">
        <v>7.5500000000000003E-4</v>
      </c>
      <c r="AA354">
        <v>3.51</v>
      </c>
      <c r="AC354">
        <v>2.52E-4</v>
      </c>
      <c r="AD354">
        <v>3.51</v>
      </c>
      <c r="AF354">
        <v>1.34E-4</v>
      </c>
      <c r="AG354">
        <v>3.51</v>
      </c>
      <c r="AI354">
        <v>3.19E-4</v>
      </c>
      <c r="AJ354">
        <v>3.51</v>
      </c>
    </row>
    <row r="355" spans="5:36" ht="16" x14ac:dyDescent="0.2">
      <c r="E355">
        <v>5.1999999999999995E-4</v>
      </c>
      <c r="F355">
        <v>3.52</v>
      </c>
      <c r="H355">
        <v>3.0200000000000002E-4</v>
      </c>
      <c r="I355">
        <v>3.52</v>
      </c>
      <c r="K355">
        <v>2.52E-4</v>
      </c>
      <c r="L355">
        <v>3.52</v>
      </c>
      <c r="N355">
        <v>4.5300000000000001E-4</v>
      </c>
      <c r="O355">
        <v>3.52</v>
      </c>
      <c r="Q355">
        <v>6.0400000000000004E-4</v>
      </c>
      <c r="R355">
        <v>3.52</v>
      </c>
      <c r="T355">
        <v>6.38E-4</v>
      </c>
      <c r="U355">
        <v>3.52</v>
      </c>
      <c r="W355">
        <v>6.38E-4</v>
      </c>
      <c r="X355">
        <v>3.52</v>
      </c>
      <c r="Z355">
        <v>7.3899999999999997E-4</v>
      </c>
      <c r="AA355">
        <v>3.52</v>
      </c>
      <c r="AC355">
        <v>2.52E-4</v>
      </c>
      <c r="AD355">
        <v>3.52</v>
      </c>
      <c r="AF355">
        <v>1.34E-4</v>
      </c>
      <c r="AG355">
        <v>3.52</v>
      </c>
      <c r="AI355">
        <v>3.19E-4</v>
      </c>
      <c r="AJ355">
        <v>3.52</v>
      </c>
    </row>
    <row r="356" spans="5:36" ht="16" x14ac:dyDescent="0.2">
      <c r="E356">
        <v>5.1999999999999995E-4</v>
      </c>
      <c r="F356">
        <v>3.53</v>
      </c>
      <c r="H356">
        <v>3.0200000000000002E-4</v>
      </c>
      <c r="I356">
        <v>3.53</v>
      </c>
      <c r="K356">
        <v>2.52E-4</v>
      </c>
      <c r="L356">
        <v>3.53</v>
      </c>
      <c r="N356">
        <v>4.5300000000000001E-4</v>
      </c>
      <c r="O356">
        <v>3.53</v>
      </c>
      <c r="Q356">
        <v>6.0400000000000004E-4</v>
      </c>
      <c r="R356">
        <v>3.53</v>
      </c>
      <c r="T356">
        <v>6.38E-4</v>
      </c>
      <c r="U356">
        <v>3.53</v>
      </c>
      <c r="W356">
        <v>6.38E-4</v>
      </c>
      <c r="X356">
        <v>3.53</v>
      </c>
      <c r="Z356">
        <v>7.3899999999999997E-4</v>
      </c>
      <c r="AA356">
        <v>3.53</v>
      </c>
      <c r="AC356">
        <v>2.52E-4</v>
      </c>
      <c r="AD356">
        <v>3.53</v>
      </c>
      <c r="AF356">
        <v>1.34E-4</v>
      </c>
      <c r="AG356">
        <v>3.53</v>
      </c>
      <c r="AI356">
        <v>3.0200000000000002E-4</v>
      </c>
      <c r="AJ356">
        <v>3.53</v>
      </c>
    </row>
    <row r="357" spans="5:36" ht="16" x14ac:dyDescent="0.2">
      <c r="E357">
        <v>5.1999999999999995E-4</v>
      </c>
      <c r="F357">
        <v>3.54</v>
      </c>
      <c r="H357">
        <v>3.19E-4</v>
      </c>
      <c r="I357">
        <v>3.54</v>
      </c>
      <c r="K357">
        <v>2.3499999999999999E-4</v>
      </c>
      <c r="L357">
        <v>3.54</v>
      </c>
      <c r="N357">
        <v>4.5300000000000001E-4</v>
      </c>
      <c r="O357">
        <v>3.54</v>
      </c>
      <c r="Q357">
        <v>6.0400000000000004E-4</v>
      </c>
      <c r="R357">
        <v>3.54</v>
      </c>
      <c r="T357">
        <v>6.2100000000000002E-4</v>
      </c>
      <c r="U357">
        <v>3.54</v>
      </c>
      <c r="W357">
        <v>6.38E-4</v>
      </c>
      <c r="X357">
        <v>3.54</v>
      </c>
      <c r="Z357">
        <v>7.3899999999999997E-4</v>
      </c>
      <c r="AA357">
        <v>3.54</v>
      </c>
      <c r="AC357">
        <v>2.52E-4</v>
      </c>
      <c r="AD357">
        <v>3.54</v>
      </c>
      <c r="AF357">
        <v>1.34E-4</v>
      </c>
      <c r="AG357">
        <v>3.54</v>
      </c>
      <c r="AI357">
        <v>3.0200000000000002E-4</v>
      </c>
      <c r="AJ357">
        <v>3.54</v>
      </c>
    </row>
    <row r="358" spans="5:36" ht="16" x14ac:dyDescent="0.2">
      <c r="E358">
        <v>5.1999999999999995E-4</v>
      </c>
      <c r="F358">
        <v>3.55</v>
      </c>
      <c r="H358">
        <v>3.19E-4</v>
      </c>
      <c r="I358">
        <v>3.55</v>
      </c>
      <c r="K358">
        <v>2.3499999999999999E-4</v>
      </c>
      <c r="L358">
        <v>3.55</v>
      </c>
      <c r="N358">
        <v>4.5300000000000001E-4</v>
      </c>
      <c r="O358">
        <v>3.55</v>
      </c>
      <c r="Q358">
        <v>6.0400000000000004E-4</v>
      </c>
      <c r="R358">
        <v>3.55</v>
      </c>
      <c r="T358">
        <v>6.2100000000000002E-4</v>
      </c>
      <c r="U358">
        <v>3.55</v>
      </c>
      <c r="W358">
        <v>6.38E-4</v>
      </c>
      <c r="X358">
        <v>3.55</v>
      </c>
      <c r="Z358">
        <v>7.3899999999999997E-4</v>
      </c>
      <c r="AA358">
        <v>3.55</v>
      </c>
      <c r="AC358">
        <v>2.52E-4</v>
      </c>
      <c r="AD358">
        <v>3.55</v>
      </c>
      <c r="AF358">
        <v>1.34E-4</v>
      </c>
      <c r="AG358">
        <v>3.55</v>
      </c>
      <c r="AI358">
        <v>2.8499999999999999E-4</v>
      </c>
      <c r="AJ358">
        <v>3.55</v>
      </c>
    </row>
    <row r="359" spans="5:36" ht="16" x14ac:dyDescent="0.2">
      <c r="E359">
        <v>5.1999999999999995E-4</v>
      </c>
      <c r="F359">
        <v>3.56</v>
      </c>
      <c r="H359">
        <v>3.19E-4</v>
      </c>
      <c r="I359">
        <v>3.56</v>
      </c>
      <c r="K359">
        <v>2.52E-4</v>
      </c>
      <c r="L359">
        <v>3.56</v>
      </c>
      <c r="N359">
        <v>4.5300000000000001E-4</v>
      </c>
      <c r="O359">
        <v>3.56</v>
      </c>
      <c r="Q359">
        <v>6.2100000000000002E-4</v>
      </c>
      <c r="R359">
        <v>3.56</v>
      </c>
      <c r="T359">
        <v>6.2100000000000002E-4</v>
      </c>
      <c r="U359">
        <v>3.56</v>
      </c>
      <c r="W359">
        <v>6.38E-4</v>
      </c>
      <c r="X359">
        <v>3.56</v>
      </c>
      <c r="Z359">
        <v>7.3899999999999997E-4</v>
      </c>
      <c r="AA359">
        <v>3.56</v>
      </c>
      <c r="AC359">
        <v>2.52E-4</v>
      </c>
      <c r="AD359">
        <v>3.56</v>
      </c>
      <c r="AF359">
        <v>1.34E-4</v>
      </c>
      <c r="AG359">
        <v>3.56</v>
      </c>
      <c r="AI359">
        <v>2.8499999999999999E-4</v>
      </c>
      <c r="AJ359">
        <v>3.56</v>
      </c>
    </row>
    <row r="360" spans="5:36" ht="16" x14ac:dyDescent="0.2">
      <c r="E360">
        <v>5.04E-4</v>
      </c>
      <c r="F360">
        <v>3.57</v>
      </c>
      <c r="H360">
        <v>3.19E-4</v>
      </c>
      <c r="I360">
        <v>3.57</v>
      </c>
      <c r="K360">
        <v>2.52E-4</v>
      </c>
      <c r="L360">
        <v>3.57</v>
      </c>
      <c r="N360">
        <v>4.3600000000000003E-4</v>
      </c>
      <c r="O360">
        <v>3.57</v>
      </c>
      <c r="Q360">
        <v>6.2100000000000002E-4</v>
      </c>
      <c r="R360">
        <v>3.57</v>
      </c>
      <c r="T360">
        <v>6.2100000000000002E-4</v>
      </c>
      <c r="U360">
        <v>3.57</v>
      </c>
      <c r="W360">
        <v>6.38E-4</v>
      </c>
      <c r="X360">
        <v>3.57</v>
      </c>
      <c r="Z360">
        <v>7.5500000000000003E-4</v>
      </c>
      <c r="AA360">
        <v>3.57</v>
      </c>
      <c r="AC360">
        <v>2.52E-4</v>
      </c>
      <c r="AD360">
        <v>3.57</v>
      </c>
      <c r="AF360">
        <v>1.34E-4</v>
      </c>
      <c r="AG360">
        <v>3.57</v>
      </c>
      <c r="AI360">
        <v>3.0200000000000002E-4</v>
      </c>
      <c r="AJ360">
        <v>3.57</v>
      </c>
    </row>
    <row r="361" spans="5:36" ht="16" x14ac:dyDescent="0.2">
      <c r="E361">
        <v>5.04E-4</v>
      </c>
      <c r="F361">
        <v>3.58</v>
      </c>
      <c r="H361">
        <v>3.19E-4</v>
      </c>
      <c r="I361">
        <v>3.58</v>
      </c>
      <c r="K361">
        <v>2.52E-4</v>
      </c>
      <c r="L361">
        <v>3.58</v>
      </c>
      <c r="N361">
        <v>4.3600000000000003E-4</v>
      </c>
      <c r="O361">
        <v>3.58</v>
      </c>
      <c r="Q361">
        <v>6.2100000000000002E-4</v>
      </c>
      <c r="R361">
        <v>3.58</v>
      </c>
      <c r="T361">
        <v>6.2100000000000002E-4</v>
      </c>
      <c r="U361">
        <v>3.58</v>
      </c>
      <c r="W361">
        <v>6.38E-4</v>
      </c>
      <c r="X361">
        <v>3.58</v>
      </c>
      <c r="Z361">
        <v>7.5500000000000003E-4</v>
      </c>
      <c r="AA361">
        <v>3.58</v>
      </c>
      <c r="AC361">
        <v>2.3499999999999999E-4</v>
      </c>
      <c r="AD361">
        <v>3.58</v>
      </c>
      <c r="AF361">
        <v>1.5100000000000001E-4</v>
      </c>
      <c r="AG361">
        <v>3.58</v>
      </c>
      <c r="AI361">
        <v>3.0200000000000002E-4</v>
      </c>
      <c r="AJ361">
        <v>3.58</v>
      </c>
    </row>
    <row r="362" spans="5:36" ht="16" x14ac:dyDescent="0.2">
      <c r="E362">
        <v>5.04E-4</v>
      </c>
      <c r="F362">
        <v>3.59</v>
      </c>
      <c r="H362">
        <v>3.19E-4</v>
      </c>
      <c r="I362">
        <v>3.59</v>
      </c>
      <c r="K362">
        <v>2.52E-4</v>
      </c>
      <c r="L362">
        <v>3.59</v>
      </c>
      <c r="N362">
        <v>4.3600000000000003E-4</v>
      </c>
      <c r="O362">
        <v>3.59</v>
      </c>
      <c r="Q362">
        <v>6.2100000000000002E-4</v>
      </c>
      <c r="R362">
        <v>3.59</v>
      </c>
      <c r="T362">
        <v>6.38E-4</v>
      </c>
      <c r="U362">
        <v>3.59</v>
      </c>
      <c r="W362">
        <v>6.2100000000000002E-4</v>
      </c>
      <c r="X362">
        <v>3.59</v>
      </c>
      <c r="Z362">
        <v>7.5500000000000003E-4</v>
      </c>
      <c r="AA362">
        <v>3.59</v>
      </c>
      <c r="AC362">
        <v>2.3499999999999999E-4</v>
      </c>
      <c r="AD362">
        <v>3.59</v>
      </c>
      <c r="AF362">
        <v>1.5100000000000001E-4</v>
      </c>
      <c r="AG362">
        <v>3.59</v>
      </c>
      <c r="AI362">
        <v>3.0200000000000002E-4</v>
      </c>
      <c r="AJ362">
        <v>3.59</v>
      </c>
    </row>
    <row r="363" spans="5:36" ht="16" x14ac:dyDescent="0.2">
      <c r="E363">
        <v>5.1999999999999995E-4</v>
      </c>
      <c r="F363">
        <v>3.6</v>
      </c>
      <c r="H363">
        <v>3.19E-4</v>
      </c>
      <c r="I363">
        <v>3.6</v>
      </c>
      <c r="K363">
        <v>2.52E-4</v>
      </c>
      <c r="L363">
        <v>3.6</v>
      </c>
      <c r="N363">
        <v>4.3600000000000003E-4</v>
      </c>
      <c r="O363">
        <v>3.6</v>
      </c>
      <c r="Q363">
        <v>6.2100000000000002E-4</v>
      </c>
      <c r="R363">
        <v>3.6</v>
      </c>
      <c r="T363">
        <v>6.38E-4</v>
      </c>
      <c r="U363">
        <v>3.6</v>
      </c>
      <c r="W363">
        <v>6.2100000000000002E-4</v>
      </c>
      <c r="X363">
        <v>3.6</v>
      </c>
      <c r="Z363">
        <v>7.5500000000000003E-4</v>
      </c>
      <c r="AA363">
        <v>3.6</v>
      </c>
      <c r="AC363">
        <v>2.3499999999999999E-4</v>
      </c>
      <c r="AD363">
        <v>3.6</v>
      </c>
      <c r="AF363">
        <v>1.5100000000000001E-4</v>
      </c>
      <c r="AG363">
        <v>3.6</v>
      </c>
      <c r="AI363">
        <v>3.19E-4</v>
      </c>
      <c r="AJ363">
        <v>3.6</v>
      </c>
    </row>
    <row r="364" spans="5:36" ht="16" x14ac:dyDescent="0.2">
      <c r="E364">
        <v>5.1999999999999995E-4</v>
      </c>
      <c r="F364">
        <v>3.61</v>
      </c>
      <c r="H364">
        <v>3.0200000000000002E-4</v>
      </c>
      <c r="I364">
        <v>3.61</v>
      </c>
      <c r="K364">
        <v>2.52E-4</v>
      </c>
      <c r="L364">
        <v>3.61</v>
      </c>
      <c r="N364">
        <v>4.3600000000000003E-4</v>
      </c>
      <c r="O364">
        <v>3.61</v>
      </c>
      <c r="Q364">
        <v>6.2100000000000002E-4</v>
      </c>
      <c r="R364">
        <v>3.61</v>
      </c>
      <c r="T364">
        <v>6.2100000000000002E-4</v>
      </c>
      <c r="U364">
        <v>3.61</v>
      </c>
      <c r="W364">
        <v>6.2100000000000002E-4</v>
      </c>
      <c r="X364">
        <v>3.61</v>
      </c>
      <c r="Z364">
        <v>7.5500000000000003E-4</v>
      </c>
      <c r="AA364">
        <v>3.61</v>
      </c>
      <c r="AC364">
        <v>2.3499999999999999E-4</v>
      </c>
      <c r="AD364">
        <v>3.61</v>
      </c>
      <c r="AF364">
        <v>1.5100000000000001E-4</v>
      </c>
      <c r="AG364">
        <v>3.61</v>
      </c>
      <c r="AI364">
        <v>3.0200000000000002E-4</v>
      </c>
      <c r="AJ364">
        <v>3.61</v>
      </c>
    </row>
    <row r="365" spans="5:36" ht="16" x14ac:dyDescent="0.2">
      <c r="E365">
        <v>5.1999999999999995E-4</v>
      </c>
      <c r="F365">
        <v>3.62</v>
      </c>
      <c r="H365">
        <v>3.0200000000000002E-4</v>
      </c>
      <c r="I365">
        <v>3.62</v>
      </c>
      <c r="K365">
        <v>2.52E-4</v>
      </c>
      <c r="L365">
        <v>3.62</v>
      </c>
      <c r="N365">
        <v>4.5300000000000001E-4</v>
      </c>
      <c r="O365">
        <v>3.62</v>
      </c>
      <c r="Q365">
        <v>6.2100000000000002E-4</v>
      </c>
      <c r="R365">
        <v>3.62</v>
      </c>
      <c r="T365">
        <v>6.2100000000000002E-4</v>
      </c>
      <c r="U365">
        <v>3.62</v>
      </c>
      <c r="W365">
        <v>6.2100000000000002E-4</v>
      </c>
      <c r="X365">
        <v>3.62</v>
      </c>
      <c r="Z365">
        <v>7.5500000000000003E-4</v>
      </c>
      <c r="AA365">
        <v>3.62</v>
      </c>
      <c r="AC365">
        <v>2.3499999999999999E-4</v>
      </c>
      <c r="AD365">
        <v>3.62</v>
      </c>
      <c r="AF365">
        <v>1.5100000000000001E-4</v>
      </c>
      <c r="AG365">
        <v>3.62</v>
      </c>
      <c r="AI365">
        <v>3.0200000000000002E-4</v>
      </c>
      <c r="AJ365">
        <v>3.62</v>
      </c>
    </row>
    <row r="366" spans="5:36" ht="16" x14ac:dyDescent="0.2">
      <c r="E366">
        <v>5.1999999999999995E-4</v>
      </c>
      <c r="F366">
        <v>3.63</v>
      </c>
      <c r="H366">
        <v>3.0200000000000002E-4</v>
      </c>
      <c r="I366">
        <v>3.63</v>
      </c>
      <c r="K366">
        <v>2.52E-4</v>
      </c>
      <c r="L366">
        <v>3.63</v>
      </c>
      <c r="N366">
        <v>4.5300000000000001E-4</v>
      </c>
      <c r="O366">
        <v>3.63</v>
      </c>
      <c r="Q366">
        <v>6.2100000000000002E-4</v>
      </c>
      <c r="R366">
        <v>3.63</v>
      </c>
      <c r="T366">
        <v>6.2100000000000002E-4</v>
      </c>
      <c r="U366">
        <v>3.63</v>
      </c>
      <c r="W366">
        <v>6.2100000000000002E-4</v>
      </c>
      <c r="X366">
        <v>3.63</v>
      </c>
      <c r="Z366">
        <v>7.5500000000000003E-4</v>
      </c>
      <c r="AA366">
        <v>3.63</v>
      </c>
      <c r="AC366">
        <v>2.3499999999999999E-4</v>
      </c>
      <c r="AD366">
        <v>3.63</v>
      </c>
      <c r="AF366">
        <v>1.5100000000000001E-4</v>
      </c>
      <c r="AG366">
        <v>3.63</v>
      </c>
      <c r="AI366">
        <v>3.0200000000000002E-4</v>
      </c>
      <c r="AJ366">
        <v>3.63</v>
      </c>
    </row>
    <row r="367" spans="5:36" ht="16" x14ac:dyDescent="0.2">
      <c r="E367">
        <v>5.1999999999999995E-4</v>
      </c>
      <c r="F367">
        <v>3.64</v>
      </c>
      <c r="H367">
        <v>3.0200000000000002E-4</v>
      </c>
      <c r="I367">
        <v>3.64</v>
      </c>
      <c r="K367">
        <v>2.52E-4</v>
      </c>
      <c r="L367">
        <v>3.64</v>
      </c>
      <c r="N367">
        <v>4.5300000000000001E-4</v>
      </c>
      <c r="O367">
        <v>3.64</v>
      </c>
      <c r="Q367">
        <v>6.2100000000000002E-4</v>
      </c>
      <c r="R367">
        <v>3.64</v>
      </c>
      <c r="T367">
        <v>6.2100000000000002E-4</v>
      </c>
      <c r="U367">
        <v>3.64</v>
      </c>
      <c r="W367">
        <v>6.2100000000000002E-4</v>
      </c>
      <c r="X367">
        <v>3.64</v>
      </c>
      <c r="Z367">
        <v>7.5500000000000003E-4</v>
      </c>
      <c r="AA367">
        <v>3.64</v>
      </c>
      <c r="AC367">
        <v>2.1800000000000001E-4</v>
      </c>
      <c r="AD367">
        <v>3.64</v>
      </c>
      <c r="AF367">
        <v>1.5100000000000001E-4</v>
      </c>
      <c r="AG367">
        <v>3.64</v>
      </c>
      <c r="AI367">
        <v>2.8499999999999999E-4</v>
      </c>
      <c r="AJ367">
        <v>3.64</v>
      </c>
    </row>
    <row r="368" spans="5:36" ht="16" x14ac:dyDescent="0.2">
      <c r="E368">
        <v>5.1999999999999995E-4</v>
      </c>
      <c r="F368">
        <v>3.65</v>
      </c>
      <c r="H368">
        <v>3.0200000000000002E-4</v>
      </c>
      <c r="I368">
        <v>3.65</v>
      </c>
      <c r="K368">
        <v>2.52E-4</v>
      </c>
      <c r="L368">
        <v>3.65</v>
      </c>
      <c r="N368">
        <v>4.5300000000000001E-4</v>
      </c>
      <c r="O368">
        <v>3.65</v>
      </c>
      <c r="Q368">
        <v>6.2100000000000002E-4</v>
      </c>
      <c r="R368">
        <v>3.65</v>
      </c>
      <c r="T368">
        <v>6.2100000000000002E-4</v>
      </c>
      <c r="U368">
        <v>3.65</v>
      </c>
      <c r="W368">
        <v>6.2100000000000002E-4</v>
      </c>
      <c r="X368">
        <v>3.65</v>
      </c>
      <c r="Z368">
        <v>7.5500000000000003E-4</v>
      </c>
      <c r="AA368">
        <v>3.65</v>
      </c>
      <c r="AC368">
        <v>2.1800000000000001E-4</v>
      </c>
      <c r="AD368">
        <v>3.65</v>
      </c>
      <c r="AF368">
        <v>1.5100000000000001E-4</v>
      </c>
      <c r="AG368">
        <v>3.65</v>
      </c>
      <c r="AI368">
        <v>2.8499999999999999E-4</v>
      </c>
      <c r="AJ368">
        <v>3.65</v>
      </c>
    </row>
    <row r="369" spans="5:36" ht="16" x14ac:dyDescent="0.2">
      <c r="E369">
        <v>5.1999999999999995E-4</v>
      </c>
      <c r="F369">
        <v>3.66</v>
      </c>
      <c r="H369">
        <v>3.0200000000000002E-4</v>
      </c>
      <c r="I369">
        <v>3.66</v>
      </c>
      <c r="K369">
        <v>2.52E-4</v>
      </c>
      <c r="L369">
        <v>3.66</v>
      </c>
      <c r="N369">
        <v>4.5300000000000001E-4</v>
      </c>
      <c r="O369">
        <v>3.66</v>
      </c>
      <c r="Q369">
        <v>6.2100000000000002E-4</v>
      </c>
      <c r="R369">
        <v>3.66</v>
      </c>
      <c r="T369">
        <v>6.2100000000000002E-4</v>
      </c>
      <c r="U369">
        <v>3.66</v>
      </c>
      <c r="W369">
        <v>6.2100000000000002E-4</v>
      </c>
      <c r="X369">
        <v>3.66</v>
      </c>
      <c r="Z369">
        <v>7.3899999999999997E-4</v>
      </c>
      <c r="AA369">
        <v>3.66</v>
      </c>
      <c r="AC369">
        <v>2.0100000000000001E-4</v>
      </c>
      <c r="AD369">
        <v>3.66</v>
      </c>
      <c r="AF369">
        <v>1.5100000000000001E-4</v>
      </c>
      <c r="AG369">
        <v>3.66</v>
      </c>
      <c r="AI369">
        <v>3.0200000000000002E-4</v>
      </c>
      <c r="AJ369">
        <v>3.66</v>
      </c>
    </row>
    <row r="370" spans="5:36" ht="16" x14ac:dyDescent="0.2">
      <c r="E370">
        <v>5.1999999999999995E-4</v>
      </c>
      <c r="F370">
        <v>3.67</v>
      </c>
      <c r="H370">
        <v>3.0200000000000002E-4</v>
      </c>
      <c r="I370">
        <v>3.67</v>
      </c>
      <c r="K370">
        <v>2.52E-4</v>
      </c>
      <c r="L370">
        <v>3.67</v>
      </c>
      <c r="N370">
        <v>4.5300000000000001E-4</v>
      </c>
      <c r="O370">
        <v>3.67</v>
      </c>
      <c r="Q370">
        <v>6.2100000000000002E-4</v>
      </c>
      <c r="R370">
        <v>3.67</v>
      </c>
      <c r="T370">
        <v>6.2100000000000002E-4</v>
      </c>
      <c r="U370">
        <v>3.67</v>
      </c>
      <c r="W370">
        <v>6.38E-4</v>
      </c>
      <c r="X370">
        <v>3.67</v>
      </c>
      <c r="Z370">
        <v>7.3899999999999997E-4</v>
      </c>
      <c r="AA370">
        <v>3.67</v>
      </c>
      <c r="AC370">
        <v>2.0100000000000001E-4</v>
      </c>
      <c r="AD370">
        <v>3.67</v>
      </c>
      <c r="AF370">
        <v>1.5100000000000001E-4</v>
      </c>
      <c r="AG370">
        <v>3.67</v>
      </c>
      <c r="AI370">
        <v>3.19E-4</v>
      </c>
      <c r="AJ370">
        <v>3.67</v>
      </c>
    </row>
    <row r="371" spans="5:36" ht="16" x14ac:dyDescent="0.2">
      <c r="E371">
        <v>5.1999999999999995E-4</v>
      </c>
      <c r="F371">
        <v>3.68</v>
      </c>
      <c r="H371">
        <v>2.8499999999999999E-4</v>
      </c>
      <c r="I371">
        <v>3.68</v>
      </c>
      <c r="K371">
        <v>2.52E-4</v>
      </c>
      <c r="L371">
        <v>3.68</v>
      </c>
      <c r="N371">
        <v>4.5300000000000001E-4</v>
      </c>
      <c r="O371">
        <v>3.68</v>
      </c>
      <c r="Q371">
        <v>6.2100000000000002E-4</v>
      </c>
      <c r="R371">
        <v>3.68</v>
      </c>
      <c r="T371">
        <v>6.38E-4</v>
      </c>
      <c r="U371">
        <v>3.68</v>
      </c>
      <c r="W371">
        <v>6.38E-4</v>
      </c>
      <c r="X371">
        <v>3.68</v>
      </c>
      <c r="Z371">
        <v>7.3899999999999997E-4</v>
      </c>
      <c r="AA371">
        <v>3.68</v>
      </c>
      <c r="AC371">
        <v>2.0100000000000001E-4</v>
      </c>
      <c r="AD371">
        <v>3.68</v>
      </c>
      <c r="AF371">
        <v>1.5100000000000001E-4</v>
      </c>
      <c r="AG371">
        <v>3.68</v>
      </c>
      <c r="AI371">
        <v>3.3599999999999998E-4</v>
      </c>
      <c r="AJ371">
        <v>3.68</v>
      </c>
    </row>
    <row r="372" spans="5:36" ht="16" x14ac:dyDescent="0.2">
      <c r="E372">
        <v>5.1999999999999995E-4</v>
      </c>
      <c r="F372">
        <v>3.69</v>
      </c>
      <c r="H372">
        <v>2.8499999999999999E-4</v>
      </c>
      <c r="I372">
        <v>3.69</v>
      </c>
      <c r="K372">
        <v>2.52E-4</v>
      </c>
      <c r="L372">
        <v>3.69</v>
      </c>
      <c r="N372">
        <v>4.5300000000000001E-4</v>
      </c>
      <c r="O372">
        <v>3.69</v>
      </c>
      <c r="Q372">
        <v>6.2100000000000002E-4</v>
      </c>
      <c r="R372">
        <v>3.69</v>
      </c>
      <c r="T372">
        <v>6.38E-4</v>
      </c>
      <c r="U372">
        <v>3.69</v>
      </c>
      <c r="W372">
        <v>6.38E-4</v>
      </c>
      <c r="X372">
        <v>3.69</v>
      </c>
      <c r="Z372">
        <v>7.3899999999999997E-4</v>
      </c>
      <c r="AA372">
        <v>3.69</v>
      </c>
      <c r="AC372">
        <v>1.85E-4</v>
      </c>
      <c r="AD372">
        <v>3.69</v>
      </c>
      <c r="AF372">
        <v>1.5100000000000001E-4</v>
      </c>
      <c r="AG372">
        <v>3.69</v>
      </c>
      <c r="AI372">
        <v>3.5199999999999999E-4</v>
      </c>
      <c r="AJ372">
        <v>3.69</v>
      </c>
    </row>
    <row r="373" spans="5:36" ht="16" x14ac:dyDescent="0.2">
      <c r="E373">
        <v>5.1999999999999995E-4</v>
      </c>
      <c r="F373">
        <v>3.7</v>
      </c>
      <c r="H373">
        <v>2.8499999999999999E-4</v>
      </c>
      <c r="I373">
        <v>3.7</v>
      </c>
      <c r="K373">
        <v>2.52E-4</v>
      </c>
      <c r="L373">
        <v>3.7</v>
      </c>
      <c r="N373">
        <v>4.5300000000000001E-4</v>
      </c>
      <c r="O373">
        <v>3.7</v>
      </c>
      <c r="Q373">
        <v>6.2100000000000002E-4</v>
      </c>
      <c r="R373">
        <v>3.7</v>
      </c>
      <c r="T373">
        <v>6.38E-4</v>
      </c>
      <c r="U373">
        <v>3.7</v>
      </c>
      <c r="W373">
        <v>6.38E-4</v>
      </c>
      <c r="X373">
        <v>3.7</v>
      </c>
      <c r="Z373">
        <v>7.3899999999999997E-4</v>
      </c>
      <c r="AA373">
        <v>3.7</v>
      </c>
      <c r="AC373">
        <v>1.85E-4</v>
      </c>
      <c r="AD373">
        <v>3.7</v>
      </c>
      <c r="AF373">
        <v>1.5100000000000001E-4</v>
      </c>
      <c r="AG373">
        <v>3.7</v>
      </c>
      <c r="AI373">
        <v>3.6900000000000002E-4</v>
      </c>
      <c r="AJ373">
        <v>3.7</v>
      </c>
    </row>
    <row r="374" spans="5:36" ht="16" x14ac:dyDescent="0.2">
      <c r="E374">
        <v>5.1999999999999995E-4</v>
      </c>
      <c r="F374">
        <v>3.71</v>
      </c>
      <c r="H374">
        <v>2.8499999999999999E-4</v>
      </c>
      <c r="I374">
        <v>3.71</v>
      </c>
      <c r="K374">
        <v>2.52E-4</v>
      </c>
      <c r="L374">
        <v>3.71</v>
      </c>
      <c r="N374">
        <v>4.5300000000000001E-4</v>
      </c>
      <c r="O374">
        <v>3.71</v>
      </c>
      <c r="Q374">
        <v>6.2100000000000002E-4</v>
      </c>
      <c r="R374">
        <v>3.71</v>
      </c>
      <c r="T374">
        <v>6.38E-4</v>
      </c>
      <c r="U374">
        <v>3.71</v>
      </c>
      <c r="W374">
        <v>6.38E-4</v>
      </c>
      <c r="X374">
        <v>3.71</v>
      </c>
      <c r="Z374">
        <v>7.3899999999999997E-4</v>
      </c>
      <c r="AA374">
        <v>3.71</v>
      </c>
      <c r="AC374">
        <v>2.0100000000000001E-4</v>
      </c>
      <c r="AD374">
        <v>3.71</v>
      </c>
      <c r="AF374">
        <v>1.5100000000000001E-4</v>
      </c>
      <c r="AG374">
        <v>3.71</v>
      </c>
      <c r="AI374">
        <v>3.6900000000000002E-4</v>
      </c>
      <c r="AJ374">
        <v>3.71</v>
      </c>
    </row>
    <row r="375" spans="5:36" ht="16" x14ac:dyDescent="0.2">
      <c r="E375">
        <v>5.3700000000000004E-4</v>
      </c>
      <c r="F375">
        <v>3.72</v>
      </c>
      <c r="H375">
        <v>2.8499999999999999E-4</v>
      </c>
      <c r="I375">
        <v>3.72</v>
      </c>
      <c r="K375">
        <v>2.52E-4</v>
      </c>
      <c r="L375">
        <v>3.72</v>
      </c>
      <c r="N375">
        <v>4.5300000000000001E-4</v>
      </c>
      <c r="O375">
        <v>3.72</v>
      </c>
      <c r="Q375">
        <v>6.2100000000000002E-4</v>
      </c>
      <c r="R375">
        <v>3.72</v>
      </c>
      <c r="T375">
        <v>6.38E-4</v>
      </c>
      <c r="U375">
        <v>3.72</v>
      </c>
      <c r="W375">
        <v>6.38E-4</v>
      </c>
      <c r="X375">
        <v>3.72</v>
      </c>
      <c r="Z375">
        <v>7.3899999999999997E-4</v>
      </c>
      <c r="AA375">
        <v>3.72</v>
      </c>
      <c r="AC375">
        <v>2.0100000000000001E-4</v>
      </c>
      <c r="AD375">
        <v>3.72</v>
      </c>
      <c r="AF375">
        <v>1.5100000000000001E-4</v>
      </c>
      <c r="AG375">
        <v>3.72</v>
      </c>
      <c r="AI375">
        <v>3.6900000000000002E-4</v>
      </c>
      <c r="AJ375">
        <v>3.72</v>
      </c>
    </row>
    <row r="376" spans="5:36" ht="16" x14ac:dyDescent="0.2">
      <c r="E376">
        <v>5.3700000000000004E-4</v>
      </c>
      <c r="F376">
        <v>3.73</v>
      </c>
      <c r="H376">
        <v>3.0200000000000002E-4</v>
      </c>
      <c r="I376">
        <v>3.73</v>
      </c>
      <c r="K376">
        <v>2.52E-4</v>
      </c>
      <c r="L376">
        <v>3.73</v>
      </c>
      <c r="N376">
        <v>4.5300000000000001E-4</v>
      </c>
      <c r="O376">
        <v>3.73</v>
      </c>
      <c r="Q376">
        <v>6.2100000000000002E-4</v>
      </c>
      <c r="R376">
        <v>3.73</v>
      </c>
      <c r="T376">
        <v>6.38E-4</v>
      </c>
      <c r="U376">
        <v>3.73</v>
      </c>
      <c r="W376">
        <v>6.38E-4</v>
      </c>
      <c r="X376">
        <v>3.73</v>
      </c>
      <c r="Z376">
        <v>7.3899999999999997E-4</v>
      </c>
      <c r="AA376">
        <v>3.73</v>
      </c>
      <c r="AC376">
        <v>2.0100000000000001E-4</v>
      </c>
      <c r="AD376">
        <v>3.73</v>
      </c>
      <c r="AF376">
        <v>1.5100000000000001E-4</v>
      </c>
      <c r="AG376">
        <v>3.73</v>
      </c>
      <c r="AI376">
        <v>3.5199999999999999E-4</v>
      </c>
      <c r="AJ376">
        <v>3.73</v>
      </c>
    </row>
    <row r="377" spans="5:36" ht="16" x14ac:dyDescent="0.2">
      <c r="E377">
        <v>5.3700000000000004E-4</v>
      </c>
      <c r="F377">
        <v>3.74</v>
      </c>
      <c r="H377">
        <v>3.0200000000000002E-4</v>
      </c>
      <c r="I377">
        <v>3.74</v>
      </c>
      <c r="K377">
        <v>2.52E-4</v>
      </c>
      <c r="L377">
        <v>3.74</v>
      </c>
      <c r="N377">
        <v>4.3600000000000003E-4</v>
      </c>
      <c r="O377">
        <v>3.74</v>
      </c>
      <c r="Q377">
        <v>6.2100000000000002E-4</v>
      </c>
      <c r="R377">
        <v>3.74</v>
      </c>
      <c r="T377">
        <v>6.38E-4</v>
      </c>
      <c r="U377">
        <v>3.74</v>
      </c>
      <c r="W377">
        <v>6.2100000000000002E-4</v>
      </c>
      <c r="X377">
        <v>3.74</v>
      </c>
      <c r="Z377">
        <v>7.3899999999999997E-4</v>
      </c>
      <c r="AA377">
        <v>3.74</v>
      </c>
      <c r="AC377">
        <v>2.0100000000000001E-4</v>
      </c>
      <c r="AD377">
        <v>3.74</v>
      </c>
      <c r="AF377">
        <v>1.5100000000000001E-4</v>
      </c>
      <c r="AG377">
        <v>3.74</v>
      </c>
      <c r="AI377">
        <v>3.3599999999999998E-4</v>
      </c>
      <c r="AJ377">
        <v>3.74</v>
      </c>
    </row>
    <row r="378" spans="5:36" ht="16" x14ac:dyDescent="0.2">
      <c r="E378">
        <v>5.3700000000000004E-4</v>
      </c>
      <c r="F378">
        <v>3.75</v>
      </c>
      <c r="H378">
        <v>3.0200000000000002E-4</v>
      </c>
      <c r="I378">
        <v>3.75</v>
      </c>
      <c r="K378">
        <v>2.52E-4</v>
      </c>
      <c r="L378">
        <v>3.75</v>
      </c>
      <c r="N378">
        <v>4.3600000000000003E-4</v>
      </c>
      <c r="O378">
        <v>3.75</v>
      </c>
      <c r="Q378">
        <v>6.2100000000000002E-4</v>
      </c>
      <c r="R378">
        <v>3.75</v>
      </c>
      <c r="T378">
        <v>6.38E-4</v>
      </c>
      <c r="U378">
        <v>3.75</v>
      </c>
      <c r="W378">
        <v>6.2100000000000002E-4</v>
      </c>
      <c r="X378">
        <v>3.75</v>
      </c>
      <c r="Z378">
        <v>7.3899999999999997E-4</v>
      </c>
      <c r="AA378">
        <v>3.75</v>
      </c>
      <c r="AC378">
        <v>2.0100000000000001E-4</v>
      </c>
      <c r="AD378">
        <v>3.75</v>
      </c>
      <c r="AF378">
        <v>1.5100000000000001E-4</v>
      </c>
      <c r="AG378">
        <v>3.75</v>
      </c>
      <c r="AI378">
        <v>3.19E-4</v>
      </c>
      <c r="AJ378">
        <v>3.75</v>
      </c>
    </row>
    <row r="379" spans="5:36" ht="16" x14ac:dyDescent="0.2">
      <c r="E379">
        <v>5.3700000000000004E-4</v>
      </c>
      <c r="F379">
        <v>3.76</v>
      </c>
      <c r="H379">
        <v>3.0200000000000002E-4</v>
      </c>
      <c r="I379">
        <v>3.76</v>
      </c>
      <c r="K379">
        <v>2.6899999999999998E-4</v>
      </c>
      <c r="L379">
        <v>3.76</v>
      </c>
      <c r="N379">
        <v>4.3600000000000003E-4</v>
      </c>
      <c r="O379">
        <v>3.76</v>
      </c>
      <c r="Q379">
        <v>6.0400000000000004E-4</v>
      </c>
      <c r="R379">
        <v>3.76</v>
      </c>
      <c r="T379">
        <v>6.38E-4</v>
      </c>
      <c r="U379">
        <v>3.76</v>
      </c>
      <c r="W379">
        <v>6.2100000000000002E-4</v>
      </c>
      <c r="X379">
        <v>3.76</v>
      </c>
      <c r="Z379">
        <v>7.3899999999999997E-4</v>
      </c>
      <c r="AA379">
        <v>3.76</v>
      </c>
      <c r="AC379">
        <v>1.85E-4</v>
      </c>
      <c r="AD379">
        <v>3.76</v>
      </c>
      <c r="AF379">
        <v>1.5100000000000001E-4</v>
      </c>
      <c r="AG379">
        <v>3.76</v>
      </c>
      <c r="AI379">
        <v>3.0200000000000002E-4</v>
      </c>
      <c r="AJ379">
        <v>3.76</v>
      </c>
    </row>
    <row r="380" spans="5:36" ht="16" x14ac:dyDescent="0.2">
      <c r="E380">
        <v>5.3700000000000004E-4</v>
      </c>
      <c r="F380">
        <v>3.77</v>
      </c>
      <c r="H380">
        <v>2.8499999999999999E-4</v>
      </c>
      <c r="I380">
        <v>3.77</v>
      </c>
      <c r="K380">
        <v>2.6899999999999998E-4</v>
      </c>
      <c r="L380">
        <v>3.77</v>
      </c>
      <c r="N380">
        <v>4.3600000000000003E-4</v>
      </c>
      <c r="O380">
        <v>3.77</v>
      </c>
      <c r="Q380">
        <v>6.0400000000000004E-4</v>
      </c>
      <c r="R380">
        <v>3.77</v>
      </c>
      <c r="T380">
        <v>6.38E-4</v>
      </c>
      <c r="U380">
        <v>3.77</v>
      </c>
      <c r="W380">
        <v>6.2100000000000002E-4</v>
      </c>
      <c r="X380">
        <v>3.77</v>
      </c>
      <c r="Z380">
        <v>7.3899999999999997E-4</v>
      </c>
      <c r="AA380">
        <v>3.77</v>
      </c>
      <c r="AC380">
        <v>1.85E-4</v>
      </c>
      <c r="AD380">
        <v>3.77</v>
      </c>
      <c r="AF380">
        <v>1.5100000000000001E-4</v>
      </c>
      <c r="AG380">
        <v>3.77</v>
      </c>
      <c r="AI380">
        <v>3.0200000000000002E-4</v>
      </c>
      <c r="AJ380">
        <v>3.77</v>
      </c>
    </row>
    <row r="381" spans="5:36" ht="16" x14ac:dyDescent="0.2">
      <c r="E381">
        <v>5.3700000000000004E-4</v>
      </c>
      <c r="F381">
        <v>3.78</v>
      </c>
      <c r="H381">
        <v>2.8499999999999999E-4</v>
      </c>
      <c r="I381">
        <v>3.78</v>
      </c>
      <c r="K381">
        <v>2.6899999999999998E-4</v>
      </c>
      <c r="L381">
        <v>3.78</v>
      </c>
      <c r="N381">
        <v>4.3600000000000003E-4</v>
      </c>
      <c r="O381">
        <v>3.78</v>
      </c>
      <c r="Q381">
        <v>6.0400000000000004E-4</v>
      </c>
      <c r="R381">
        <v>3.78</v>
      </c>
      <c r="T381">
        <v>6.38E-4</v>
      </c>
      <c r="U381">
        <v>3.78</v>
      </c>
      <c r="W381">
        <v>6.2100000000000002E-4</v>
      </c>
      <c r="X381">
        <v>3.78</v>
      </c>
      <c r="Z381">
        <v>7.3899999999999997E-4</v>
      </c>
      <c r="AA381">
        <v>3.78</v>
      </c>
      <c r="AC381">
        <v>1.85E-4</v>
      </c>
      <c r="AD381">
        <v>3.78</v>
      </c>
      <c r="AF381">
        <v>1.5100000000000001E-4</v>
      </c>
      <c r="AG381">
        <v>3.78</v>
      </c>
      <c r="AI381">
        <v>3.19E-4</v>
      </c>
      <c r="AJ381">
        <v>3.78</v>
      </c>
    </row>
    <row r="382" spans="5:36" ht="16" x14ac:dyDescent="0.2">
      <c r="E382">
        <v>5.3700000000000004E-4</v>
      </c>
      <c r="F382">
        <v>3.79</v>
      </c>
      <c r="H382">
        <v>2.8499999999999999E-4</v>
      </c>
      <c r="I382">
        <v>3.79</v>
      </c>
      <c r="K382">
        <v>2.6899999999999998E-4</v>
      </c>
      <c r="L382">
        <v>3.79</v>
      </c>
      <c r="N382">
        <v>4.3600000000000003E-4</v>
      </c>
      <c r="O382">
        <v>3.79</v>
      </c>
      <c r="Q382">
        <v>6.0400000000000004E-4</v>
      </c>
      <c r="R382">
        <v>3.79</v>
      </c>
      <c r="T382">
        <v>6.38E-4</v>
      </c>
      <c r="U382">
        <v>3.79</v>
      </c>
      <c r="W382">
        <v>6.2100000000000002E-4</v>
      </c>
      <c r="X382">
        <v>3.79</v>
      </c>
      <c r="Z382">
        <v>7.3899999999999997E-4</v>
      </c>
      <c r="AA382">
        <v>3.79</v>
      </c>
      <c r="AC382">
        <v>1.85E-4</v>
      </c>
      <c r="AD382">
        <v>3.79</v>
      </c>
      <c r="AF382">
        <v>1.5100000000000001E-4</v>
      </c>
      <c r="AG382">
        <v>3.79</v>
      </c>
      <c r="AI382">
        <v>3.3599999999999998E-4</v>
      </c>
      <c r="AJ382">
        <v>3.79</v>
      </c>
    </row>
    <row r="383" spans="5:36" ht="16" x14ac:dyDescent="0.2">
      <c r="E383">
        <v>5.3700000000000004E-4</v>
      </c>
      <c r="F383">
        <v>3.8</v>
      </c>
      <c r="H383">
        <v>2.8499999999999999E-4</v>
      </c>
      <c r="I383">
        <v>3.8</v>
      </c>
      <c r="K383">
        <v>2.6899999999999998E-4</v>
      </c>
      <c r="L383">
        <v>3.8</v>
      </c>
      <c r="N383">
        <v>4.3600000000000003E-4</v>
      </c>
      <c r="O383">
        <v>3.8</v>
      </c>
      <c r="Q383">
        <v>6.0400000000000004E-4</v>
      </c>
      <c r="R383">
        <v>3.8</v>
      </c>
      <c r="T383">
        <v>6.38E-4</v>
      </c>
      <c r="U383">
        <v>3.8</v>
      </c>
      <c r="W383">
        <v>6.2100000000000002E-4</v>
      </c>
      <c r="X383">
        <v>3.8</v>
      </c>
      <c r="Z383">
        <v>7.3899999999999997E-4</v>
      </c>
      <c r="AA383">
        <v>3.8</v>
      </c>
      <c r="AC383">
        <v>1.85E-4</v>
      </c>
      <c r="AD383">
        <v>3.8</v>
      </c>
      <c r="AF383">
        <v>1.5100000000000001E-4</v>
      </c>
      <c r="AG383">
        <v>3.8</v>
      </c>
      <c r="AI383">
        <v>3.5199999999999999E-4</v>
      </c>
      <c r="AJ383">
        <v>3.8</v>
      </c>
    </row>
    <row r="384" spans="5:36" ht="16" x14ac:dyDescent="0.2">
      <c r="E384">
        <v>5.3700000000000004E-4</v>
      </c>
      <c r="F384">
        <v>3.81</v>
      </c>
      <c r="H384">
        <v>2.8499999999999999E-4</v>
      </c>
      <c r="I384">
        <v>3.81</v>
      </c>
      <c r="K384">
        <v>2.6899999999999998E-4</v>
      </c>
      <c r="L384">
        <v>3.81</v>
      </c>
      <c r="N384">
        <v>4.3600000000000003E-4</v>
      </c>
      <c r="O384">
        <v>3.81</v>
      </c>
      <c r="Q384">
        <v>6.0400000000000004E-4</v>
      </c>
      <c r="R384">
        <v>3.81</v>
      </c>
      <c r="T384">
        <v>6.38E-4</v>
      </c>
      <c r="U384">
        <v>3.81</v>
      </c>
      <c r="W384">
        <v>6.2100000000000002E-4</v>
      </c>
      <c r="X384">
        <v>3.81</v>
      </c>
      <c r="Z384">
        <v>7.3899999999999997E-4</v>
      </c>
      <c r="AA384">
        <v>3.81</v>
      </c>
      <c r="AC384">
        <v>1.85E-4</v>
      </c>
      <c r="AD384">
        <v>3.81</v>
      </c>
      <c r="AF384">
        <v>1.5100000000000001E-4</v>
      </c>
      <c r="AG384">
        <v>3.81</v>
      </c>
      <c r="AI384">
        <v>3.6900000000000002E-4</v>
      </c>
      <c r="AJ384">
        <v>3.81</v>
      </c>
    </row>
    <row r="385" spans="5:36" ht="16" x14ac:dyDescent="0.2">
      <c r="E385">
        <v>5.3700000000000004E-4</v>
      </c>
      <c r="F385">
        <v>3.82</v>
      </c>
      <c r="H385">
        <v>2.8499999999999999E-4</v>
      </c>
      <c r="I385">
        <v>3.82</v>
      </c>
      <c r="K385">
        <v>2.6899999999999998E-4</v>
      </c>
      <c r="L385">
        <v>3.82</v>
      </c>
      <c r="N385">
        <v>4.3600000000000003E-4</v>
      </c>
      <c r="O385">
        <v>3.82</v>
      </c>
      <c r="Q385">
        <v>6.0400000000000004E-4</v>
      </c>
      <c r="R385">
        <v>3.82</v>
      </c>
      <c r="T385">
        <v>6.38E-4</v>
      </c>
      <c r="U385">
        <v>3.82</v>
      </c>
      <c r="W385">
        <v>6.2100000000000002E-4</v>
      </c>
      <c r="X385">
        <v>3.82</v>
      </c>
      <c r="Z385">
        <v>7.5500000000000003E-4</v>
      </c>
      <c r="AA385">
        <v>3.82</v>
      </c>
      <c r="AC385">
        <v>2.0100000000000001E-4</v>
      </c>
      <c r="AD385">
        <v>3.82</v>
      </c>
      <c r="AF385">
        <v>1.5100000000000001E-4</v>
      </c>
      <c r="AG385">
        <v>3.82</v>
      </c>
      <c r="AI385">
        <v>3.86E-4</v>
      </c>
      <c r="AJ385">
        <v>3.82</v>
      </c>
    </row>
    <row r="386" spans="5:36" ht="16" x14ac:dyDescent="0.2">
      <c r="E386">
        <v>5.3700000000000004E-4</v>
      </c>
      <c r="F386">
        <v>3.83</v>
      </c>
      <c r="H386">
        <v>2.8499999999999999E-4</v>
      </c>
      <c r="I386">
        <v>3.83</v>
      </c>
      <c r="K386">
        <v>2.52E-4</v>
      </c>
      <c r="L386">
        <v>3.83</v>
      </c>
      <c r="N386">
        <v>4.3600000000000003E-4</v>
      </c>
      <c r="O386">
        <v>3.83</v>
      </c>
      <c r="Q386">
        <v>6.2100000000000002E-4</v>
      </c>
      <c r="R386">
        <v>3.83</v>
      </c>
      <c r="T386">
        <v>6.38E-4</v>
      </c>
      <c r="U386">
        <v>3.83</v>
      </c>
      <c r="W386">
        <v>6.2100000000000002E-4</v>
      </c>
      <c r="X386">
        <v>3.83</v>
      </c>
      <c r="Z386">
        <v>7.5500000000000003E-4</v>
      </c>
      <c r="AA386">
        <v>3.83</v>
      </c>
      <c r="AC386">
        <v>2.0100000000000001E-4</v>
      </c>
      <c r="AD386">
        <v>3.83</v>
      </c>
      <c r="AF386">
        <v>1.5100000000000001E-4</v>
      </c>
      <c r="AG386">
        <v>3.83</v>
      </c>
      <c r="AI386">
        <v>3.6900000000000002E-4</v>
      </c>
      <c r="AJ386">
        <v>3.83</v>
      </c>
    </row>
    <row r="387" spans="5:36" ht="16" x14ac:dyDescent="0.2">
      <c r="E387">
        <v>5.3700000000000004E-4</v>
      </c>
      <c r="F387">
        <v>3.84</v>
      </c>
      <c r="H387">
        <v>2.8499999999999999E-4</v>
      </c>
      <c r="I387">
        <v>3.84</v>
      </c>
      <c r="K387">
        <v>2.52E-4</v>
      </c>
      <c r="L387">
        <v>3.84</v>
      </c>
      <c r="N387">
        <v>4.3600000000000003E-4</v>
      </c>
      <c r="O387">
        <v>3.84</v>
      </c>
      <c r="Q387">
        <v>6.2100000000000002E-4</v>
      </c>
      <c r="R387">
        <v>3.84</v>
      </c>
      <c r="T387">
        <v>6.38E-4</v>
      </c>
      <c r="U387">
        <v>3.84</v>
      </c>
      <c r="W387">
        <v>6.38E-4</v>
      </c>
      <c r="X387">
        <v>3.84</v>
      </c>
      <c r="Z387">
        <v>7.5500000000000003E-4</v>
      </c>
      <c r="AA387">
        <v>3.84</v>
      </c>
      <c r="AC387">
        <v>2.1800000000000001E-4</v>
      </c>
      <c r="AD387">
        <v>3.84</v>
      </c>
      <c r="AF387">
        <v>1.5100000000000001E-4</v>
      </c>
      <c r="AG387">
        <v>3.84</v>
      </c>
      <c r="AI387">
        <v>3.6900000000000002E-4</v>
      </c>
      <c r="AJ387">
        <v>3.84</v>
      </c>
    </row>
    <row r="388" spans="5:36" ht="16" x14ac:dyDescent="0.2">
      <c r="E388">
        <v>5.1999999999999995E-4</v>
      </c>
      <c r="F388">
        <v>3.85</v>
      </c>
      <c r="H388">
        <v>2.8499999999999999E-4</v>
      </c>
      <c r="I388">
        <v>3.85</v>
      </c>
      <c r="K388">
        <v>2.52E-4</v>
      </c>
      <c r="L388">
        <v>3.85</v>
      </c>
      <c r="N388">
        <v>4.3600000000000003E-4</v>
      </c>
      <c r="O388">
        <v>3.85</v>
      </c>
      <c r="Q388">
        <v>6.2100000000000002E-4</v>
      </c>
      <c r="R388">
        <v>3.85</v>
      </c>
      <c r="T388">
        <v>6.38E-4</v>
      </c>
      <c r="U388">
        <v>3.85</v>
      </c>
      <c r="W388">
        <v>6.38E-4</v>
      </c>
      <c r="X388">
        <v>3.85</v>
      </c>
      <c r="Z388">
        <v>7.5500000000000003E-4</v>
      </c>
      <c r="AA388">
        <v>3.85</v>
      </c>
      <c r="AC388">
        <v>2.1800000000000001E-4</v>
      </c>
      <c r="AD388">
        <v>3.85</v>
      </c>
      <c r="AF388">
        <v>1.5100000000000001E-4</v>
      </c>
      <c r="AG388">
        <v>3.85</v>
      </c>
      <c r="AI388">
        <v>3.5199999999999999E-4</v>
      </c>
      <c r="AJ388">
        <v>3.85</v>
      </c>
    </row>
    <row r="389" spans="5:36" ht="16" x14ac:dyDescent="0.2">
      <c r="E389">
        <v>5.1999999999999995E-4</v>
      </c>
      <c r="F389">
        <v>3.86</v>
      </c>
      <c r="H389">
        <v>2.8499999999999999E-4</v>
      </c>
      <c r="I389">
        <v>3.86</v>
      </c>
      <c r="K389">
        <v>2.52E-4</v>
      </c>
      <c r="L389">
        <v>3.86</v>
      </c>
      <c r="N389">
        <v>4.3600000000000003E-4</v>
      </c>
      <c r="O389">
        <v>3.86</v>
      </c>
      <c r="Q389">
        <v>6.0400000000000004E-4</v>
      </c>
      <c r="R389">
        <v>3.86</v>
      </c>
      <c r="T389">
        <v>6.2100000000000002E-4</v>
      </c>
      <c r="U389">
        <v>3.86</v>
      </c>
      <c r="W389">
        <v>6.38E-4</v>
      </c>
      <c r="X389">
        <v>3.86</v>
      </c>
      <c r="Z389">
        <v>7.5500000000000003E-4</v>
      </c>
      <c r="AA389">
        <v>3.86</v>
      </c>
      <c r="AC389">
        <v>2.1800000000000001E-4</v>
      </c>
      <c r="AD389">
        <v>3.86</v>
      </c>
      <c r="AF389">
        <v>1.5100000000000001E-4</v>
      </c>
      <c r="AG389">
        <v>3.86</v>
      </c>
      <c r="AI389">
        <v>3.5199999999999999E-4</v>
      </c>
      <c r="AJ389">
        <v>3.86</v>
      </c>
    </row>
    <row r="390" spans="5:36" ht="16" x14ac:dyDescent="0.2">
      <c r="E390">
        <v>5.1999999999999995E-4</v>
      </c>
      <c r="F390">
        <v>3.87</v>
      </c>
      <c r="H390">
        <v>2.8499999999999999E-4</v>
      </c>
      <c r="I390">
        <v>3.87</v>
      </c>
      <c r="K390">
        <v>2.52E-4</v>
      </c>
      <c r="L390">
        <v>3.87</v>
      </c>
      <c r="N390">
        <v>4.3600000000000003E-4</v>
      </c>
      <c r="O390">
        <v>3.87</v>
      </c>
      <c r="Q390">
        <v>6.0400000000000004E-4</v>
      </c>
      <c r="R390">
        <v>3.87</v>
      </c>
      <c r="T390">
        <v>6.2100000000000002E-4</v>
      </c>
      <c r="U390">
        <v>3.87</v>
      </c>
      <c r="W390">
        <v>6.38E-4</v>
      </c>
      <c r="X390">
        <v>3.87</v>
      </c>
      <c r="Z390">
        <v>7.5500000000000003E-4</v>
      </c>
      <c r="AA390">
        <v>3.87</v>
      </c>
      <c r="AC390">
        <v>2.1800000000000001E-4</v>
      </c>
      <c r="AD390">
        <v>3.87</v>
      </c>
      <c r="AF390">
        <v>1.5100000000000001E-4</v>
      </c>
      <c r="AG390">
        <v>3.87</v>
      </c>
      <c r="AI390">
        <v>3.5199999999999999E-4</v>
      </c>
      <c r="AJ390">
        <v>3.87</v>
      </c>
    </row>
    <row r="391" spans="5:36" ht="16" x14ac:dyDescent="0.2">
      <c r="E391">
        <v>5.1999999999999995E-4</v>
      </c>
      <c r="F391">
        <v>3.88</v>
      </c>
      <c r="H391">
        <v>2.8499999999999999E-4</v>
      </c>
      <c r="I391">
        <v>3.88</v>
      </c>
      <c r="K391">
        <v>2.52E-4</v>
      </c>
      <c r="L391">
        <v>3.88</v>
      </c>
      <c r="N391">
        <v>4.3600000000000003E-4</v>
      </c>
      <c r="O391">
        <v>3.88</v>
      </c>
      <c r="Q391">
        <v>6.0400000000000004E-4</v>
      </c>
      <c r="R391">
        <v>3.88</v>
      </c>
      <c r="T391">
        <v>6.2100000000000002E-4</v>
      </c>
      <c r="U391">
        <v>3.88</v>
      </c>
      <c r="W391">
        <v>6.38E-4</v>
      </c>
      <c r="X391">
        <v>3.88</v>
      </c>
      <c r="Z391">
        <v>7.5500000000000003E-4</v>
      </c>
      <c r="AA391">
        <v>3.88</v>
      </c>
      <c r="AC391">
        <v>2.1800000000000001E-4</v>
      </c>
      <c r="AD391">
        <v>3.88</v>
      </c>
      <c r="AF391">
        <v>1.5100000000000001E-4</v>
      </c>
      <c r="AG391">
        <v>3.88</v>
      </c>
      <c r="AI391">
        <v>3.5199999999999999E-4</v>
      </c>
      <c r="AJ391">
        <v>3.88</v>
      </c>
    </row>
    <row r="392" spans="5:36" ht="16" x14ac:dyDescent="0.2">
      <c r="E392">
        <v>5.1999999999999995E-4</v>
      </c>
      <c r="F392">
        <v>3.89</v>
      </c>
      <c r="H392">
        <v>2.8499999999999999E-4</v>
      </c>
      <c r="I392">
        <v>3.89</v>
      </c>
      <c r="K392">
        <v>2.52E-4</v>
      </c>
      <c r="L392">
        <v>3.89</v>
      </c>
      <c r="N392">
        <v>4.3600000000000003E-4</v>
      </c>
      <c r="O392">
        <v>3.89</v>
      </c>
      <c r="Q392">
        <v>6.0400000000000004E-4</v>
      </c>
      <c r="R392">
        <v>3.89</v>
      </c>
      <c r="T392">
        <v>6.2100000000000002E-4</v>
      </c>
      <c r="U392">
        <v>3.89</v>
      </c>
      <c r="W392">
        <v>6.38E-4</v>
      </c>
      <c r="X392">
        <v>3.89</v>
      </c>
      <c r="Z392">
        <v>7.5500000000000003E-4</v>
      </c>
      <c r="AA392">
        <v>3.89</v>
      </c>
      <c r="AC392">
        <v>2.1800000000000001E-4</v>
      </c>
      <c r="AD392">
        <v>3.89</v>
      </c>
      <c r="AF392">
        <v>1.5100000000000001E-4</v>
      </c>
      <c r="AG392">
        <v>3.89</v>
      </c>
      <c r="AI392">
        <v>3.6900000000000002E-4</v>
      </c>
      <c r="AJ392">
        <v>3.89</v>
      </c>
    </row>
    <row r="393" spans="5:36" ht="16" x14ac:dyDescent="0.2">
      <c r="E393">
        <v>5.1999999999999995E-4</v>
      </c>
      <c r="F393">
        <v>3.9</v>
      </c>
      <c r="H393">
        <v>3.0200000000000002E-4</v>
      </c>
      <c r="I393">
        <v>3.9</v>
      </c>
      <c r="K393">
        <v>2.52E-4</v>
      </c>
      <c r="L393">
        <v>3.9</v>
      </c>
      <c r="N393">
        <v>4.3600000000000003E-4</v>
      </c>
      <c r="O393">
        <v>3.9</v>
      </c>
      <c r="Q393">
        <v>6.0400000000000004E-4</v>
      </c>
      <c r="R393">
        <v>3.9</v>
      </c>
      <c r="T393">
        <v>6.2100000000000002E-4</v>
      </c>
      <c r="U393">
        <v>3.9</v>
      </c>
      <c r="W393">
        <v>6.38E-4</v>
      </c>
      <c r="X393">
        <v>3.9</v>
      </c>
      <c r="Z393">
        <v>7.5500000000000003E-4</v>
      </c>
      <c r="AA393">
        <v>3.9</v>
      </c>
      <c r="AC393">
        <v>2.1800000000000001E-4</v>
      </c>
      <c r="AD393">
        <v>3.9</v>
      </c>
      <c r="AF393">
        <v>1.5100000000000001E-4</v>
      </c>
      <c r="AG393">
        <v>3.9</v>
      </c>
      <c r="AI393">
        <v>3.86E-4</v>
      </c>
      <c r="AJ393">
        <v>3.9</v>
      </c>
    </row>
    <row r="394" spans="5:36" ht="16" x14ac:dyDescent="0.2">
      <c r="E394">
        <v>5.1999999999999995E-4</v>
      </c>
      <c r="F394">
        <v>3.91</v>
      </c>
      <c r="H394">
        <v>3.0200000000000002E-4</v>
      </c>
      <c r="I394">
        <v>3.91</v>
      </c>
      <c r="K394">
        <v>2.52E-4</v>
      </c>
      <c r="L394">
        <v>3.91</v>
      </c>
      <c r="N394">
        <v>4.3600000000000003E-4</v>
      </c>
      <c r="O394">
        <v>3.91</v>
      </c>
      <c r="Q394">
        <v>6.0400000000000004E-4</v>
      </c>
      <c r="R394">
        <v>3.91</v>
      </c>
      <c r="T394">
        <v>6.2100000000000002E-4</v>
      </c>
      <c r="U394">
        <v>3.91</v>
      </c>
      <c r="W394">
        <v>6.38E-4</v>
      </c>
      <c r="X394">
        <v>3.91</v>
      </c>
      <c r="Z394">
        <v>7.5500000000000003E-4</v>
      </c>
      <c r="AA394">
        <v>3.91</v>
      </c>
      <c r="AC394">
        <v>2.1800000000000001E-4</v>
      </c>
      <c r="AD394">
        <v>3.91</v>
      </c>
      <c r="AF394">
        <v>1.5100000000000001E-4</v>
      </c>
      <c r="AG394">
        <v>3.91</v>
      </c>
      <c r="AI394">
        <v>4.0299999999999998E-4</v>
      </c>
      <c r="AJ394">
        <v>3.91</v>
      </c>
    </row>
    <row r="395" spans="5:36" ht="16" x14ac:dyDescent="0.2">
      <c r="E395">
        <v>5.1999999999999995E-4</v>
      </c>
      <c r="F395">
        <v>3.92</v>
      </c>
      <c r="H395">
        <v>3.0200000000000002E-4</v>
      </c>
      <c r="I395">
        <v>3.92</v>
      </c>
      <c r="K395">
        <v>2.52E-4</v>
      </c>
      <c r="L395">
        <v>3.92</v>
      </c>
      <c r="N395">
        <v>4.3600000000000003E-4</v>
      </c>
      <c r="O395">
        <v>3.92</v>
      </c>
      <c r="Q395">
        <v>6.0400000000000004E-4</v>
      </c>
      <c r="R395">
        <v>3.92</v>
      </c>
      <c r="T395">
        <v>6.2100000000000002E-4</v>
      </c>
      <c r="U395">
        <v>3.92</v>
      </c>
      <c r="W395">
        <v>6.2100000000000002E-4</v>
      </c>
      <c r="X395">
        <v>3.92</v>
      </c>
      <c r="Z395">
        <v>7.5500000000000003E-4</v>
      </c>
      <c r="AA395">
        <v>3.92</v>
      </c>
      <c r="AC395">
        <v>2.1800000000000001E-4</v>
      </c>
      <c r="AD395">
        <v>3.92</v>
      </c>
      <c r="AF395">
        <v>1.5100000000000001E-4</v>
      </c>
      <c r="AG395">
        <v>3.92</v>
      </c>
      <c r="AI395">
        <v>4.0299999999999998E-4</v>
      </c>
      <c r="AJ395">
        <v>3.92</v>
      </c>
    </row>
    <row r="396" spans="5:36" ht="16" x14ac:dyDescent="0.2">
      <c r="E396">
        <v>5.1999999999999995E-4</v>
      </c>
      <c r="F396">
        <v>3.93</v>
      </c>
      <c r="H396">
        <v>3.0200000000000002E-4</v>
      </c>
      <c r="I396">
        <v>3.93</v>
      </c>
      <c r="K396">
        <v>2.52E-4</v>
      </c>
      <c r="L396">
        <v>3.93</v>
      </c>
      <c r="N396">
        <v>4.2000000000000002E-4</v>
      </c>
      <c r="O396">
        <v>3.93</v>
      </c>
      <c r="Q396">
        <v>6.0400000000000004E-4</v>
      </c>
      <c r="R396">
        <v>3.93</v>
      </c>
      <c r="T396">
        <v>6.2100000000000002E-4</v>
      </c>
      <c r="U396">
        <v>3.93</v>
      </c>
      <c r="W396">
        <v>6.2100000000000002E-4</v>
      </c>
      <c r="X396">
        <v>3.93</v>
      </c>
      <c r="Z396">
        <v>7.5500000000000003E-4</v>
      </c>
      <c r="AA396">
        <v>3.93</v>
      </c>
      <c r="AC396">
        <v>2.1800000000000001E-4</v>
      </c>
      <c r="AD396">
        <v>3.93</v>
      </c>
      <c r="AF396">
        <v>1.5100000000000001E-4</v>
      </c>
      <c r="AG396">
        <v>3.93</v>
      </c>
      <c r="AI396">
        <v>4.0299999999999998E-4</v>
      </c>
      <c r="AJ396">
        <v>3.93</v>
      </c>
    </row>
    <row r="397" spans="5:36" ht="16" x14ac:dyDescent="0.2">
      <c r="E397">
        <v>5.1999999999999995E-4</v>
      </c>
      <c r="F397">
        <v>3.94</v>
      </c>
      <c r="H397">
        <v>3.0200000000000002E-4</v>
      </c>
      <c r="I397">
        <v>3.94</v>
      </c>
      <c r="K397">
        <v>2.52E-4</v>
      </c>
      <c r="L397">
        <v>3.94</v>
      </c>
      <c r="N397">
        <v>4.2000000000000002E-4</v>
      </c>
      <c r="O397">
        <v>3.94</v>
      </c>
      <c r="Q397">
        <v>6.0400000000000004E-4</v>
      </c>
      <c r="R397">
        <v>3.94</v>
      </c>
      <c r="T397">
        <v>6.2100000000000002E-4</v>
      </c>
      <c r="U397">
        <v>3.94</v>
      </c>
      <c r="W397">
        <v>6.2100000000000002E-4</v>
      </c>
      <c r="X397">
        <v>3.94</v>
      </c>
      <c r="Z397">
        <v>7.5500000000000003E-4</v>
      </c>
      <c r="AA397">
        <v>3.94</v>
      </c>
      <c r="AC397">
        <v>2.1800000000000001E-4</v>
      </c>
      <c r="AD397">
        <v>3.94</v>
      </c>
      <c r="AF397">
        <v>1.5100000000000001E-4</v>
      </c>
      <c r="AG397">
        <v>3.94</v>
      </c>
      <c r="AI397">
        <v>3.86E-4</v>
      </c>
      <c r="AJ397">
        <v>3.94</v>
      </c>
    </row>
    <row r="398" spans="5:36" ht="16" x14ac:dyDescent="0.2">
      <c r="E398">
        <v>5.1999999999999995E-4</v>
      </c>
      <c r="F398">
        <v>3.95</v>
      </c>
      <c r="H398">
        <v>3.0200000000000002E-4</v>
      </c>
      <c r="I398">
        <v>3.95</v>
      </c>
      <c r="K398">
        <v>2.52E-4</v>
      </c>
      <c r="L398">
        <v>3.95</v>
      </c>
      <c r="N398">
        <v>4.2000000000000002E-4</v>
      </c>
      <c r="O398">
        <v>3.95</v>
      </c>
      <c r="Q398">
        <v>6.2100000000000002E-4</v>
      </c>
      <c r="R398">
        <v>3.95</v>
      </c>
      <c r="T398">
        <v>6.2100000000000002E-4</v>
      </c>
      <c r="U398">
        <v>3.95</v>
      </c>
      <c r="W398">
        <v>6.2100000000000002E-4</v>
      </c>
      <c r="X398">
        <v>3.95</v>
      </c>
      <c r="Z398">
        <v>7.5500000000000003E-4</v>
      </c>
      <c r="AA398">
        <v>3.95</v>
      </c>
      <c r="AC398">
        <v>2.1800000000000001E-4</v>
      </c>
      <c r="AD398">
        <v>3.95</v>
      </c>
      <c r="AF398">
        <v>1.5100000000000001E-4</v>
      </c>
      <c r="AG398">
        <v>3.95</v>
      </c>
      <c r="AI398">
        <v>3.6900000000000002E-4</v>
      </c>
      <c r="AJ398">
        <v>3.95</v>
      </c>
    </row>
    <row r="399" spans="5:36" ht="16" x14ac:dyDescent="0.2">
      <c r="E399">
        <v>5.1999999999999995E-4</v>
      </c>
      <c r="F399">
        <v>3.96</v>
      </c>
      <c r="H399">
        <v>3.0200000000000002E-4</v>
      </c>
      <c r="I399">
        <v>3.96</v>
      </c>
      <c r="K399">
        <v>2.52E-4</v>
      </c>
      <c r="L399">
        <v>3.96</v>
      </c>
      <c r="N399">
        <v>4.2000000000000002E-4</v>
      </c>
      <c r="O399">
        <v>3.96</v>
      </c>
      <c r="Q399">
        <v>6.2100000000000002E-4</v>
      </c>
      <c r="R399">
        <v>3.96</v>
      </c>
      <c r="T399">
        <v>6.2100000000000002E-4</v>
      </c>
      <c r="U399">
        <v>3.96</v>
      </c>
      <c r="W399">
        <v>6.2100000000000002E-4</v>
      </c>
      <c r="X399">
        <v>3.96</v>
      </c>
      <c r="Z399">
        <v>7.5500000000000003E-4</v>
      </c>
      <c r="AA399">
        <v>3.96</v>
      </c>
      <c r="AC399">
        <v>2.1800000000000001E-4</v>
      </c>
      <c r="AD399">
        <v>3.96</v>
      </c>
      <c r="AF399">
        <v>1.5100000000000001E-4</v>
      </c>
      <c r="AG399">
        <v>3.96</v>
      </c>
      <c r="AI399">
        <v>3.6900000000000002E-4</v>
      </c>
      <c r="AJ399">
        <v>3.96</v>
      </c>
    </row>
    <row r="400" spans="5:36" ht="16" x14ac:dyDescent="0.2">
      <c r="E400">
        <v>5.1999999999999995E-4</v>
      </c>
      <c r="F400">
        <v>3.97</v>
      </c>
      <c r="H400">
        <v>3.0200000000000002E-4</v>
      </c>
      <c r="I400">
        <v>3.97</v>
      </c>
      <c r="K400">
        <v>2.52E-4</v>
      </c>
      <c r="L400">
        <v>3.97</v>
      </c>
      <c r="N400">
        <v>4.2000000000000002E-4</v>
      </c>
      <c r="O400">
        <v>3.97</v>
      </c>
      <c r="Q400">
        <v>6.2100000000000002E-4</v>
      </c>
      <c r="R400">
        <v>3.97</v>
      </c>
      <c r="T400">
        <v>6.2100000000000002E-4</v>
      </c>
      <c r="U400">
        <v>3.97</v>
      </c>
      <c r="W400">
        <v>6.2100000000000002E-4</v>
      </c>
      <c r="X400">
        <v>3.97</v>
      </c>
      <c r="Z400">
        <v>7.5500000000000003E-4</v>
      </c>
      <c r="AA400">
        <v>3.97</v>
      </c>
      <c r="AC400">
        <v>2.1800000000000001E-4</v>
      </c>
      <c r="AD400">
        <v>3.97</v>
      </c>
      <c r="AF400">
        <v>1.5100000000000001E-4</v>
      </c>
      <c r="AG400">
        <v>3.97</v>
      </c>
      <c r="AI400">
        <v>3.5199999999999999E-4</v>
      </c>
      <c r="AJ400">
        <v>3.97</v>
      </c>
    </row>
    <row r="401" spans="5:36" ht="16" x14ac:dyDescent="0.2">
      <c r="E401">
        <v>5.1999999999999995E-4</v>
      </c>
      <c r="F401">
        <v>3.98</v>
      </c>
      <c r="H401">
        <v>3.0200000000000002E-4</v>
      </c>
      <c r="I401">
        <v>3.98</v>
      </c>
      <c r="K401">
        <v>2.52E-4</v>
      </c>
      <c r="L401">
        <v>3.98</v>
      </c>
      <c r="N401">
        <v>4.3600000000000003E-4</v>
      </c>
      <c r="O401">
        <v>3.98</v>
      </c>
      <c r="Q401">
        <v>6.0400000000000004E-4</v>
      </c>
      <c r="R401">
        <v>3.98</v>
      </c>
      <c r="T401">
        <v>6.2100000000000002E-4</v>
      </c>
      <c r="U401">
        <v>3.98</v>
      </c>
      <c r="W401">
        <v>6.2100000000000002E-4</v>
      </c>
      <c r="X401">
        <v>3.98</v>
      </c>
      <c r="Z401">
        <v>7.5500000000000003E-4</v>
      </c>
      <c r="AA401">
        <v>3.98</v>
      </c>
      <c r="AC401">
        <v>2.1800000000000001E-4</v>
      </c>
      <c r="AD401">
        <v>3.98</v>
      </c>
      <c r="AF401">
        <v>1.5100000000000001E-4</v>
      </c>
      <c r="AG401">
        <v>3.98</v>
      </c>
      <c r="AI401">
        <v>3.5199999999999999E-4</v>
      </c>
      <c r="AJ401">
        <v>3.98</v>
      </c>
    </row>
    <row r="402" spans="5:36" ht="16" x14ac:dyDescent="0.2">
      <c r="E402">
        <v>5.3700000000000004E-4</v>
      </c>
      <c r="F402">
        <v>3.99</v>
      </c>
      <c r="H402">
        <v>3.0200000000000002E-4</v>
      </c>
      <c r="I402">
        <v>3.99</v>
      </c>
      <c r="K402">
        <v>2.52E-4</v>
      </c>
      <c r="L402">
        <v>3.99</v>
      </c>
      <c r="N402">
        <v>4.3600000000000003E-4</v>
      </c>
      <c r="O402">
        <v>3.99</v>
      </c>
      <c r="Q402">
        <v>6.0400000000000004E-4</v>
      </c>
      <c r="R402">
        <v>3.99</v>
      </c>
      <c r="T402">
        <v>6.2100000000000002E-4</v>
      </c>
      <c r="U402">
        <v>3.99</v>
      </c>
      <c r="W402">
        <v>6.2100000000000002E-4</v>
      </c>
      <c r="X402">
        <v>3.99</v>
      </c>
      <c r="Z402">
        <v>7.5500000000000003E-4</v>
      </c>
      <c r="AA402">
        <v>3.99</v>
      </c>
      <c r="AC402">
        <v>2.1800000000000001E-4</v>
      </c>
      <c r="AD402">
        <v>3.99</v>
      </c>
      <c r="AF402">
        <v>1.5100000000000001E-4</v>
      </c>
      <c r="AG402">
        <v>3.99</v>
      </c>
      <c r="AI402">
        <v>3.5199999999999999E-4</v>
      </c>
      <c r="AJ402">
        <v>3.99</v>
      </c>
    </row>
    <row r="403" spans="5:36" ht="16" x14ac:dyDescent="0.2">
      <c r="E403">
        <v>5.3700000000000004E-4</v>
      </c>
      <c r="F403">
        <v>4</v>
      </c>
      <c r="H403">
        <v>3.0200000000000002E-4</v>
      </c>
      <c r="I403">
        <v>4</v>
      </c>
      <c r="K403">
        <v>2.52E-4</v>
      </c>
      <c r="L403">
        <v>4</v>
      </c>
      <c r="N403">
        <v>4.5300000000000001E-4</v>
      </c>
      <c r="O403">
        <v>4</v>
      </c>
      <c r="Q403">
        <v>6.0400000000000004E-4</v>
      </c>
      <c r="R403">
        <v>4</v>
      </c>
      <c r="T403">
        <v>6.2100000000000002E-4</v>
      </c>
      <c r="U403">
        <v>4</v>
      </c>
      <c r="W403">
        <v>6.2100000000000002E-4</v>
      </c>
      <c r="X403">
        <v>4</v>
      </c>
      <c r="Z403">
        <v>7.5500000000000003E-4</v>
      </c>
      <c r="AA403">
        <v>4</v>
      </c>
      <c r="AC403">
        <v>2.1800000000000001E-4</v>
      </c>
      <c r="AD403">
        <v>4</v>
      </c>
      <c r="AF403">
        <v>1.5100000000000001E-4</v>
      </c>
      <c r="AG403">
        <v>4</v>
      </c>
      <c r="AI403">
        <v>3.5199999999999999E-4</v>
      </c>
      <c r="AJ403">
        <v>4</v>
      </c>
    </row>
    <row r="404" spans="5:36" ht="16" x14ac:dyDescent="0.2">
      <c r="E404">
        <v>5.3700000000000004E-4</v>
      </c>
      <c r="F404">
        <v>4.01</v>
      </c>
      <c r="H404">
        <v>3.0200000000000002E-4</v>
      </c>
      <c r="I404">
        <v>4.01</v>
      </c>
      <c r="K404">
        <v>2.52E-4</v>
      </c>
      <c r="L404">
        <v>4.01</v>
      </c>
      <c r="N404">
        <v>4.5300000000000001E-4</v>
      </c>
      <c r="O404">
        <v>4.01</v>
      </c>
      <c r="Q404">
        <v>6.2100000000000002E-4</v>
      </c>
      <c r="R404">
        <v>4.01</v>
      </c>
      <c r="T404">
        <v>6.2100000000000002E-4</v>
      </c>
      <c r="U404">
        <v>4.01</v>
      </c>
      <c r="W404">
        <v>6.2100000000000002E-4</v>
      </c>
      <c r="X404">
        <v>4.01</v>
      </c>
      <c r="Z404">
        <v>7.5500000000000003E-4</v>
      </c>
      <c r="AA404">
        <v>4.01</v>
      </c>
      <c r="AC404">
        <v>2.1800000000000001E-4</v>
      </c>
      <c r="AD404">
        <v>4.01</v>
      </c>
      <c r="AF404">
        <v>1.34E-4</v>
      </c>
      <c r="AG404">
        <v>4.01</v>
      </c>
      <c r="AI404">
        <v>3.3599999999999998E-4</v>
      </c>
      <c r="AJ404">
        <v>4.01</v>
      </c>
    </row>
    <row r="405" spans="5:36" ht="16" x14ac:dyDescent="0.2">
      <c r="E405">
        <v>5.3700000000000004E-4</v>
      </c>
      <c r="F405">
        <v>4.0199999999999996</v>
      </c>
      <c r="H405">
        <v>3.0200000000000002E-4</v>
      </c>
      <c r="I405">
        <v>4.0199999999999996</v>
      </c>
      <c r="K405">
        <v>2.3499999999999999E-4</v>
      </c>
      <c r="L405">
        <v>4.0199999999999996</v>
      </c>
      <c r="N405">
        <v>4.5300000000000001E-4</v>
      </c>
      <c r="O405">
        <v>4.0199999999999996</v>
      </c>
      <c r="Q405">
        <v>6.2100000000000002E-4</v>
      </c>
      <c r="R405">
        <v>4.0199999999999996</v>
      </c>
      <c r="T405">
        <v>6.2100000000000002E-4</v>
      </c>
      <c r="U405">
        <v>4.0199999999999996</v>
      </c>
      <c r="W405">
        <v>6.2100000000000002E-4</v>
      </c>
      <c r="X405">
        <v>4.0199999999999996</v>
      </c>
      <c r="Z405">
        <v>7.5500000000000003E-4</v>
      </c>
      <c r="AA405">
        <v>4.0199999999999996</v>
      </c>
      <c r="AC405">
        <v>2.1800000000000001E-4</v>
      </c>
      <c r="AD405">
        <v>4.0199999999999996</v>
      </c>
      <c r="AF405">
        <v>1.34E-4</v>
      </c>
      <c r="AG405">
        <v>4.0199999999999996</v>
      </c>
      <c r="AI405">
        <v>3.3599999999999998E-4</v>
      </c>
      <c r="AJ405">
        <v>4.0199999999999996</v>
      </c>
    </row>
    <row r="406" spans="5:36" ht="16" x14ac:dyDescent="0.2">
      <c r="E406">
        <v>5.3700000000000004E-4</v>
      </c>
      <c r="F406">
        <v>4.03</v>
      </c>
      <c r="H406">
        <v>3.0200000000000002E-4</v>
      </c>
      <c r="I406">
        <v>4.03</v>
      </c>
      <c r="K406">
        <v>2.3499999999999999E-4</v>
      </c>
      <c r="L406">
        <v>4.03</v>
      </c>
      <c r="N406">
        <v>4.5300000000000001E-4</v>
      </c>
      <c r="O406">
        <v>4.03</v>
      </c>
      <c r="Q406">
        <v>6.2100000000000002E-4</v>
      </c>
      <c r="R406">
        <v>4.03</v>
      </c>
      <c r="T406">
        <v>6.2100000000000002E-4</v>
      </c>
      <c r="U406">
        <v>4.03</v>
      </c>
      <c r="W406">
        <v>6.2100000000000002E-4</v>
      </c>
      <c r="X406">
        <v>4.03</v>
      </c>
      <c r="Z406">
        <v>7.5500000000000003E-4</v>
      </c>
      <c r="AA406">
        <v>4.03</v>
      </c>
      <c r="AC406">
        <v>2.1800000000000001E-4</v>
      </c>
      <c r="AD406">
        <v>4.03</v>
      </c>
      <c r="AF406">
        <v>1.5100000000000001E-4</v>
      </c>
      <c r="AG406">
        <v>4.03</v>
      </c>
      <c r="AI406">
        <v>3.19E-4</v>
      </c>
      <c r="AJ406">
        <v>4.03</v>
      </c>
    </row>
    <row r="407" spans="5:36" ht="16" x14ac:dyDescent="0.2">
      <c r="E407">
        <v>5.3700000000000004E-4</v>
      </c>
      <c r="F407">
        <v>4.04</v>
      </c>
      <c r="H407">
        <v>3.0200000000000002E-4</v>
      </c>
      <c r="I407">
        <v>4.04</v>
      </c>
      <c r="K407">
        <v>2.52E-4</v>
      </c>
      <c r="L407">
        <v>4.04</v>
      </c>
      <c r="N407">
        <v>4.5300000000000001E-4</v>
      </c>
      <c r="O407">
        <v>4.04</v>
      </c>
      <c r="Q407">
        <v>6.0400000000000004E-4</v>
      </c>
      <c r="R407">
        <v>4.04</v>
      </c>
      <c r="T407">
        <v>6.2100000000000002E-4</v>
      </c>
      <c r="U407">
        <v>4.04</v>
      </c>
      <c r="W407">
        <v>6.38E-4</v>
      </c>
      <c r="X407">
        <v>4.04</v>
      </c>
      <c r="Z407">
        <v>7.5500000000000003E-4</v>
      </c>
      <c r="AA407">
        <v>4.04</v>
      </c>
      <c r="AC407">
        <v>2.3499999999999999E-4</v>
      </c>
      <c r="AD407">
        <v>4.04</v>
      </c>
      <c r="AF407">
        <v>1.5100000000000001E-4</v>
      </c>
      <c r="AG407">
        <v>4.04</v>
      </c>
      <c r="AI407">
        <v>3.19E-4</v>
      </c>
      <c r="AJ407">
        <v>4.04</v>
      </c>
    </row>
    <row r="408" spans="5:36" ht="16" x14ac:dyDescent="0.2">
      <c r="E408">
        <v>5.1999999999999995E-4</v>
      </c>
      <c r="F408">
        <v>4.05</v>
      </c>
      <c r="H408">
        <v>3.0200000000000002E-4</v>
      </c>
      <c r="I408">
        <v>4.05</v>
      </c>
      <c r="K408">
        <v>2.52E-4</v>
      </c>
      <c r="L408">
        <v>4.05</v>
      </c>
      <c r="N408">
        <v>4.5300000000000001E-4</v>
      </c>
      <c r="O408">
        <v>4.05</v>
      </c>
      <c r="Q408">
        <v>6.0400000000000004E-4</v>
      </c>
      <c r="R408">
        <v>4.05</v>
      </c>
      <c r="T408">
        <v>6.2100000000000002E-4</v>
      </c>
      <c r="U408">
        <v>4.05</v>
      </c>
      <c r="W408">
        <v>6.38E-4</v>
      </c>
      <c r="X408">
        <v>4.05</v>
      </c>
      <c r="Z408">
        <v>7.5500000000000003E-4</v>
      </c>
      <c r="AA408">
        <v>4.05</v>
      </c>
      <c r="AC408">
        <v>2.3499999999999999E-4</v>
      </c>
      <c r="AD408">
        <v>4.05</v>
      </c>
      <c r="AF408">
        <v>1.5100000000000001E-4</v>
      </c>
      <c r="AG408">
        <v>4.05</v>
      </c>
      <c r="AI408">
        <v>3.0200000000000002E-4</v>
      </c>
      <c r="AJ408">
        <v>4.05</v>
      </c>
    </row>
    <row r="409" spans="5:36" ht="16" x14ac:dyDescent="0.2">
      <c r="E409">
        <v>5.1999999999999995E-4</v>
      </c>
      <c r="F409">
        <v>4.0599999999999996</v>
      </c>
      <c r="H409">
        <v>3.0200000000000002E-4</v>
      </c>
      <c r="I409">
        <v>4.0599999999999996</v>
      </c>
      <c r="K409">
        <v>2.52E-4</v>
      </c>
      <c r="L409">
        <v>4.0599999999999996</v>
      </c>
      <c r="N409">
        <v>4.5300000000000001E-4</v>
      </c>
      <c r="O409">
        <v>4.0599999999999996</v>
      </c>
      <c r="Q409">
        <v>6.0400000000000004E-4</v>
      </c>
      <c r="R409">
        <v>4.0599999999999996</v>
      </c>
      <c r="T409">
        <v>6.2100000000000002E-4</v>
      </c>
      <c r="U409">
        <v>4.0599999999999996</v>
      </c>
      <c r="W409">
        <v>6.38E-4</v>
      </c>
      <c r="X409">
        <v>4.0599999999999996</v>
      </c>
      <c r="Z409">
        <v>7.5500000000000003E-4</v>
      </c>
      <c r="AA409">
        <v>4.0599999999999996</v>
      </c>
      <c r="AC409">
        <v>2.3499999999999999E-4</v>
      </c>
      <c r="AD409">
        <v>4.0599999999999996</v>
      </c>
      <c r="AF409">
        <v>1.5100000000000001E-4</v>
      </c>
      <c r="AG409">
        <v>4.0599999999999996</v>
      </c>
      <c r="AI409">
        <v>3.0200000000000002E-4</v>
      </c>
      <c r="AJ409">
        <v>4.0599999999999996</v>
      </c>
    </row>
    <row r="410" spans="5:36" ht="16" x14ac:dyDescent="0.2">
      <c r="E410">
        <v>5.1999999999999995E-4</v>
      </c>
      <c r="F410">
        <v>4.07</v>
      </c>
      <c r="H410">
        <v>3.0200000000000002E-4</v>
      </c>
      <c r="I410">
        <v>4.07</v>
      </c>
      <c r="K410">
        <v>2.52E-4</v>
      </c>
      <c r="L410">
        <v>4.07</v>
      </c>
      <c r="N410">
        <v>4.3600000000000003E-4</v>
      </c>
      <c r="O410">
        <v>4.07</v>
      </c>
      <c r="Q410">
        <v>6.0400000000000004E-4</v>
      </c>
      <c r="R410">
        <v>4.07</v>
      </c>
      <c r="T410">
        <v>6.2100000000000002E-4</v>
      </c>
      <c r="U410">
        <v>4.07</v>
      </c>
      <c r="W410">
        <v>6.38E-4</v>
      </c>
      <c r="X410">
        <v>4.07</v>
      </c>
      <c r="Z410">
        <v>7.7200000000000001E-4</v>
      </c>
      <c r="AA410">
        <v>4.07</v>
      </c>
      <c r="AC410">
        <v>2.3499999999999999E-4</v>
      </c>
      <c r="AD410">
        <v>4.07</v>
      </c>
      <c r="AF410">
        <v>1.5100000000000001E-4</v>
      </c>
      <c r="AG410">
        <v>4.07</v>
      </c>
      <c r="AI410">
        <v>3.19E-4</v>
      </c>
      <c r="AJ410">
        <v>4.07</v>
      </c>
    </row>
    <row r="411" spans="5:36" ht="16" x14ac:dyDescent="0.2">
      <c r="E411">
        <v>5.1999999999999995E-4</v>
      </c>
      <c r="F411">
        <v>4.08</v>
      </c>
      <c r="H411">
        <v>3.0200000000000002E-4</v>
      </c>
      <c r="I411">
        <v>4.08</v>
      </c>
      <c r="K411">
        <v>2.52E-4</v>
      </c>
      <c r="L411">
        <v>4.08</v>
      </c>
      <c r="N411">
        <v>4.3600000000000003E-4</v>
      </c>
      <c r="O411">
        <v>4.08</v>
      </c>
      <c r="Q411">
        <v>6.0400000000000004E-4</v>
      </c>
      <c r="R411">
        <v>4.08</v>
      </c>
      <c r="T411">
        <v>6.2100000000000002E-4</v>
      </c>
      <c r="U411">
        <v>4.08</v>
      </c>
      <c r="W411">
        <v>6.38E-4</v>
      </c>
      <c r="X411">
        <v>4.08</v>
      </c>
      <c r="Z411">
        <v>7.7200000000000001E-4</v>
      </c>
      <c r="AA411">
        <v>4.08</v>
      </c>
      <c r="AC411">
        <v>2.3499999999999999E-4</v>
      </c>
      <c r="AD411">
        <v>4.08</v>
      </c>
      <c r="AF411">
        <v>1.5100000000000001E-4</v>
      </c>
      <c r="AG411">
        <v>4.08</v>
      </c>
      <c r="AI411">
        <v>3.3599999999999998E-4</v>
      </c>
      <c r="AJ411">
        <v>4.08</v>
      </c>
    </row>
    <row r="412" spans="5:36" ht="16" x14ac:dyDescent="0.2">
      <c r="E412">
        <v>5.1999999999999995E-4</v>
      </c>
      <c r="F412">
        <v>4.09</v>
      </c>
      <c r="H412">
        <v>3.0200000000000002E-4</v>
      </c>
      <c r="I412">
        <v>4.09</v>
      </c>
      <c r="K412">
        <v>2.52E-4</v>
      </c>
      <c r="L412">
        <v>4.09</v>
      </c>
      <c r="N412">
        <v>4.3600000000000003E-4</v>
      </c>
      <c r="O412">
        <v>4.09</v>
      </c>
      <c r="Q412">
        <v>6.0400000000000004E-4</v>
      </c>
      <c r="R412">
        <v>4.09</v>
      </c>
      <c r="T412">
        <v>6.2100000000000002E-4</v>
      </c>
      <c r="U412">
        <v>4.09</v>
      </c>
      <c r="W412">
        <v>6.38E-4</v>
      </c>
      <c r="X412">
        <v>4.09</v>
      </c>
      <c r="Z412">
        <v>7.5500000000000003E-4</v>
      </c>
      <c r="AA412">
        <v>4.09</v>
      </c>
      <c r="AC412">
        <v>2.3499999999999999E-4</v>
      </c>
      <c r="AD412">
        <v>4.09</v>
      </c>
      <c r="AF412">
        <v>1.5100000000000001E-4</v>
      </c>
      <c r="AG412">
        <v>4.09</v>
      </c>
      <c r="AI412">
        <v>3.3599999999999998E-4</v>
      </c>
      <c r="AJ412">
        <v>4.09</v>
      </c>
    </row>
    <row r="413" spans="5:36" ht="16" x14ac:dyDescent="0.2">
      <c r="E413">
        <v>5.1999999999999995E-4</v>
      </c>
      <c r="F413">
        <v>4.0999999999999996</v>
      </c>
      <c r="H413">
        <v>3.0200000000000002E-4</v>
      </c>
      <c r="I413">
        <v>4.0999999999999996</v>
      </c>
      <c r="K413">
        <v>2.52E-4</v>
      </c>
      <c r="L413">
        <v>4.0999999999999996</v>
      </c>
      <c r="N413">
        <v>4.3600000000000003E-4</v>
      </c>
      <c r="O413">
        <v>4.0999999999999996</v>
      </c>
      <c r="Q413">
        <v>6.0400000000000004E-4</v>
      </c>
      <c r="R413">
        <v>4.0999999999999996</v>
      </c>
      <c r="T413">
        <v>6.2100000000000002E-4</v>
      </c>
      <c r="U413">
        <v>4.0999999999999996</v>
      </c>
      <c r="W413">
        <v>6.2100000000000002E-4</v>
      </c>
      <c r="X413">
        <v>4.0999999999999996</v>
      </c>
      <c r="Z413">
        <v>7.5500000000000003E-4</v>
      </c>
      <c r="AA413">
        <v>4.0999999999999996</v>
      </c>
      <c r="AC413">
        <v>2.3499999999999999E-4</v>
      </c>
      <c r="AD413">
        <v>4.0999999999999996</v>
      </c>
      <c r="AF413">
        <v>1.5100000000000001E-4</v>
      </c>
      <c r="AG413">
        <v>4.0999999999999996</v>
      </c>
      <c r="AI413">
        <v>3.5199999999999999E-4</v>
      </c>
      <c r="AJ413">
        <v>4.0999999999999996</v>
      </c>
    </row>
    <row r="414" spans="5:36" ht="16" x14ac:dyDescent="0.2">
      <c r="E414">
        <v>5.1999999999999995E-4</v>
      </c>
      <c r="F414">
        <v>4.1100000000000003</v>
      </c>
      <c r="H414">
        <v>3.0200000000000002E-4</v>
      </c>
      <c r="I414">
        <v>4.1100000000000003</v>
      </c>
      <c r="K414">
        <v>2.3499999999999999E-4</v>
      </c>
      <c r="L414">
        <v>4.1100000000000003</v>
      </c>
      <c r="N414">
        <v>4.3600000000000003E-4</v>
      </c>
      <c r="O414">
        <v>4.1100000000000003</v>
      </c>
      <c r="Q414">
        <v>6.0400000000000004E-4</v>
      </c>
      <c r="R414">
        <v>4.1100000000000003</v>
      </c>
      <c r="T414">
        <v>6.0400000000000004E-4</v>
      </c>
      <c r="U414">
        <v>4.1100000000000003</v>
      </c>
      <c r="W414">
        <v>6.2100000000000002E-4</v>
      </c>
      <c r="X414">
        <v>4.1100000000000003</v>
      </c>
      <c r="Z414">
        <v>7.5500000000000003E-4</v>
      </c>
      <c r="AA414">
        <v>4.1100000000000003</v>
      </c>
      <c r="AC414">
        <v>2.3499999999999999E-4</v>
      </c>
      <c r="AD414">
        <v>4.1100000000000003</v>
      </c>
      <c r="AF414">
        <v>1.5100000000000001E-4</v>
      </c>
      <c r="AG414">
        <v>4.1100000000000003</v>
      </c>
      <c r="AI414">
        <v>3.5199999999999999E-4</v>
      </c>
      <c r="AJ414">
        <v>4.1100000000000003</v>
      </c>
    </row>
    <row r="415" spans="5:36" ht="16" x14ac:dyDescent="0.2">
      <c r="E415">
        <v>5.1999999999999995E-4</v>
      </c>
      <c r="F415">
        <v>4.12</v>
      </c>
      <c r="H415">
        <v>3.0200000000000002E-4</v>
      </c>
      <c r="I415">
        <v>4.12</v>
      </c>
      <c r="K415">
        <v>2.3499999999999999E-4</v>
      </c>
      <c r="L415">
        <v>4.12</v>
      </c>
      <c r="N415">
        <v>4.3600000000000003E-4</v>
      </c>
      <c r="O415">
        <v>4.12</v>
      </c>
      <c r="Q415">
        <v>6.0400000000000004E-4</v>
      </c>
      <c r="R415">
        <v>4.12</v>
      </c>
      <c r="T415">
        <v>6.0400000000000004E-4</v>
      </c>
      <c r="U415">
        <v>4.12</v>
      </c>
      <c r="W415">
        <v>6.2100000000000002E-4</v>
      </c>
      <c r="X415">
        <v>4.12</v>
      </c>
      <c r="Z415">
        <v>7.5500000000000003E-4</v>
      </c>
      <c r="AA415">
        <v>4.12</v>
      </c>
      <c r="AC415">
        <v>2.3499999999999999E-4</v>
      </c>
      <c r="AD415">
        <v>4.12</v>
      </c>
      <c r="AF415">
        <v>1.5100000000000001E-4</v>
      </c>
      <c r="AG415">
        <v>4.12</v>
      </c>
      <c r="AI415">
        <v>3.5199999999999999E-4</v>
      </c>
      <c r="AJ415">
        <v>4.12</v>
      </c>
    </row>
    <row r="416" spans="5:36" ht="16" x14ac:dyDescent="0.2">
      <c r="E416">
        <v>5.1999999999999995E-4</v>
      </c>
      <c r="F416">
        <v>4.13</v>
      </c>
      <c r="H416">
        <v>3.0200000000000002E-4</v>
      </c>
      <c r="I416">
        <v>4.13</v>
      </c>
      <c r="K416">
        <v>2.3499999999999999E-4</v>
      </c>
      <c r="L416">
        <v>4.13</v>
      </c>
      <c r="N416">
        <v>4.3600000000000003E-4</v>
      </c>
      <c r="O416">
        <v>4.13</v>
      </c>
      <c r="Q416">
        <v>6.0400000000000004E-4</v>
      </c>
      <c r="R416">
        <v>4.13</v>
      </c>
      <c r="T416">
        <v>6.2100000000000002E-4</v>
      </c>
      <c r="U416">
        <v>4.13</v>
      </c>
      <c r="W416">
        <v>6.2100000000000002E-4</v>
      </c>
      <c r="X416">
        <v>4.13</v>
      </c>
      <c r="Z416">
        <v>7.5500000000000003E-4</v>
      </c>
      <c r="AA416">
        <v>4.13</v>
      </c>
      <c r="AC416">
        <v>2.3499999999999999E-4</v>
      </c>
      <c r="AD416">
        <v>4.13</v>
      </c>
      <c r="AF416">
        <v>1.5100000000000001E-4</v>
      </c>
      <c r="AG416">
        <v>4.13</v>
      </c>
      <c r="AI416">
        <v>3.5199999999999999E-4</v>
      </c>
      <c r="AJ416">
        <v>4.13</v>
      </c>
    </row>
    <row r="417" spans="5:36" ht="16" x14ac:dyDescent="0.2">
      <c r="E417">
        <v>5.1999999999999995E-4</v>
      </c>
      <c r="F417">
        <v>4.1399999999999997</v>
      </c>
      <c r="H417">
        <v>3.0200000000000002E-4</v>
      </c>
      <c r="I417">
        <v>4.1399999999999997</v>
      </c>
      <c r="K417">
        <v>2.3499999999999999E-4</v>
      </c>
      <c r="L417">
        <v>4.1399999999999997</v>
      </c>
      <c r="N417">
        <v>4.3600000000000003E-4</v>
      </c>
      <c r="O417">
        <v>4.1399999999999997</v>
      </c>
      <c r="Q417">
        <v>6.0400000000000004E-4</v>
      </c>
      <c r="R417">
        <v>4.1399999999999997</v>
      </c>
      <c r="T417">
        <v>6.2100000000000002E-4</v>
      </c>
      <c r="U417">
        <v>4.1399999999999997</v>
      </c>
      <c r="W417">
        <v>6.2100000000000002E-4</v>
      </c>
      <c r="X417">
        <v>4.1399999999999997</v>
      </c>
      <c r="Z417">
        <v>7.5500000000000003E-4</v>
      </c>
      <c r="AA417">
        <v>4.1399999999999997</v>
      </c>
      <c r="AC417">
        <v>2.52E-4</v>
      </c>
      <c r="AD417">
        <v>4.1399999999999997</v>
      </c>
      <c r="AF417">
        <v>1.5100000000000001E-4</v>
      </c>
      <c r="AG417">
        <v>4.1399999999999997</v>
      </c>
      <c r="AI417">
        <v>3.3599999999999998E-4</v>
      </c>
      <c r="AJ417">
        <v>4.1399999999999997</v>
      </c>
    </row>
    <row r="418" spans="5:36" ht="16" x14ac:dyDescent="0.2">
      <c r="E418">
        <v>5.1999999999999995E-4</v>
      </c>
      <c r="F418">
        <v>4.1500000000000004</v>
      </c>
      <c r="H418">
        <v>3.0200000000000002E-4</v>
      </c>
      <c r="I418">
        <v>4.1500000000000004</v>
      </c>
      <c r="K418">
        <v>2.3499999999999999E-4</v>
      </c>
      <c r="L418">
        <v>4.1500000000000004</v>
      </c>
      <c r="N418">
        <v>4.3600000000000003E-4</v>
      </c>
      <c r="O418">
        <v>4.1500000000000004</v>
      </c>
      <c r="Q418">
        <v>6.0400000000000004E-4</v>
      </c>
      <c r="R418">
        <v>4.1500000000000004</v>
      </c>
      <c r="T418">
        <v>6.2100000000000002E-4</v>
      </c>
      <c r="U418">
        <v>4.1500000000000004</v>
      </c>
      <c r="W418">
        <v>6.2100000000000002E-4</v>
      </c>
      <c r="X418">
        <v>4.1500000000000004</v>
      </c>
      <c r="Z418">
        <v>7.5500000000000003E-4</v>
      </c>
      <c r="AA418">
        <v>4.1500000000000004</v>
      </c>
      <c r="AC418">
        <v>2.52E-4</v>
      </c>
      <c r="AD418">
        <v>4.1500000000000004</v>
      </c>
      <c r="AF418">
        <v>1.5100000000000001E-4</v>
      </c>
      <c r="AG418">
        <v>4.1500000000000004</v>
      </c>
      <c r="AI418">
        <v>3.19E-4</v>
      </c>
      <c r="AJ418">
        <v>4.1500000000000004</v>
      </c>
    </row>
    <row r="419" spans="5:36" ht="16" x14ac:dyDescent="0.2">
      <c r="E419">
        <v>5.1999999999999995E-4</v>
      </c>
      <c r="F419">
        <v>4.16</v>
      </c>
      <c r="H419">
        <v>3.0200000000000002E-4</v>
      </c>
      <c r="I419">
        <v>4.16</v>
      </c>
      <c r="K419">
        <v>2.3499999999999999E-4</v>
      </c>
      <c r="L419">
        <v>4.16</v>
      </c>
      <c r="N419">
        <v>4.3600000000000003E-4</v>
      </c>
      <c r="O419">
        <v>4.16</v>
      </c>
      <c r="Q419">
        <v>6.0400000000000004E-4</v>
      </c>
      <c r="R419">
        <v>4.16</v>
      </c>
      <c r="T419">
        <v>6.2100000000000002E-4</v>
      </c>
      <c r="U419">
        <v>4.16</v>
      </c>
      <c r="W419">
        <v>6.2100000000000002E-4</v>
      </c>
      <c r="X419">
        <v>4.16</v>
      </c>
      <c r="Z419">
        <v>7.5500000000000003E-4</v>
      </c>
      <c r="AA419">
        <v>4.16</v>
      </c>
      <c r="AC419">
        <v>2.52E-4</v>
      </c>
      <c r="AD419">
        <v>4.16</v>
      </c>
      <c r="AF419">
        <v>1.5100000000000001E-4</v>
      </c>
      <c r="AG419">
        <v>4.16</v>
      </c>
      <c r="AI419">
        <v>3.19E-4</v>
      </c>
      <c r="AJ419">
        <v>4.16</v>
      </c>
    </row>
    <row r="420" spans="5:36" ht="16" x14ac:dyDescent="0.2">
      <c r="E420">
        <v>5.1999999999999995E-4</v>
      </c>
      <c r="F420">
        <v>4.17</v>
      </c>
      <c r="H420">
        <v>3.0200000000000002E-4</v>
      </c>
      <c r="I420">
        <v>4.17</v>
      </c>
      <c r="K420">
        <v>2.3499999999999999E-4</v>
      </c>
      <c r="L420">
        <v>4.17</v>
      </c>
      <c r="N420">
        <v>4.3600000000000003E-4</v>
      </c>
      <c r="O420">
        <v>4.17</v>
      </c>
      <c r="Q420">
        <v>6.0400000000000004E-4</v>
      </c>
      <c r="R420">
        <v>4.17</v>
      </c>
      <c r="T420">
        <v>6.2100000000000002E-4</v>
      </c>
      <c r="U420">
        <v>4.17</v>
      </c>
      <c r="W420">
        <v>6.2100000000000002E-4</v>
      </c>
      <c r="X420">
        <v>4.17</v>
      </c>
      <c r="Z420">
        <v>7.5500000000000003E-4</v>
      </c>
      <c r="AA420">
        <v>4.17</v>
      </c>
      <c r="AC420">
        <v>2.52E-4</v>
      </c>
      <c r="AD420">
        <v>4.17</v>
      </c>
      <c r="AF420">
        <v>1.5100000000000001E-4</v>
      </c>
      <c r="AG420">
        <v>4.17</v>
      </c>
      <c r="AI420">
        <v>3.3599999999999998E-4</v>
      </c>
      <c r="AJ420">
        <v>4.17</v>
      </c>
    </row>
    <row r="421" spans="5:36" ht="16" x14ac:dyDescent="0.2">
      <c r="E421">
        <v>5.1999999999999995E-4</v>
      </c>
      <c r="F421">
        <v>4.18</v>
      </c>
      <c r="H421">
        <v>2.8499999999999999E-4</v>
      </c>
      <c r="I421">
        <v>4.18</v>
      </c>
      <c r="K421">
        <v>2.3499999999999999E-4</v>
      </c>
      <c r="L421">
        <v>4.18</v>
      </c>
      <c r="N421">
        <v>4.3600000000000003E-4</v>
      </c>
      <c r="O421">
        <v>4.18</v>
      </c>
      <c r="Q421">
        <v>6.0400000000000004E-4</v>
      </c>
      <c r="R421">
        <v>4.18</v>
      </c>
      <c r="T421">
        <v>6.2100000000000002E-4</v>
      </c>
      <c r="U421">
        <v>4.18</v>
      </c>
      <c r="W421">
        <v>6.2100000000000002E-4</v>
      </c>
      <c r="X421">
        <v>4.18</v>
      </c>
      <c r="Z421">
        <v>7.5500000000000003E-4</v>
      </c>
      <c r="AA421">
        <v>4.18</v>
      </c>
      <c r="AC421">
        <v>2.52E-4</v>
      </c>
      <c r="AD421">
        <v>4.18</v>
      </c>
      <c r="AF421">
        <v>1.5100000000000001E-4</v>
      </c>
      <c r="AG421">
        <v>4.18</v>
      </c>
      <c r="AI421">
        <v>3.5199999999999999E-4</v>
      </c>
      <c r="AJ421">
        <v>4.18</v>
      </c>
    </row>
    <row r="422" spans="5:36" ht="16" x14ac:dyDescent="0.2">
      <c r="E422">
        <v>5.1999999999999995E-4</v>
      </c>
      <c r="F422">
        <v>4.1900000000000004</v>
      </c>
      <c r="H422">
        <v>2.8499999999999999E-4</v>
      </c>
      <c r="I422">
        <v>4.1900000000000004</v>
      </c>
      <c r="K422">
        <v>2.3499999999999999E-4</v>
      </c>
      <c r="L422">
        <v>4.1900000000000004</v>
      </c>
      <c r="N422">
        <v>4.3600000000000003E-4</v>
      </c>
      <c r="O422">
        <v>4.1900000000000004</v>
      </c>
      <c r="Q422">
        <v>6.0400000000000004E-4</v>
      </c>
      <c r="R422">
        <v>4.1900000000000004</v>
      </c>
      <c r="T422">
        <v>6.2100000000000002E-4</v>
      </c>
      <c r="U422">
        <v>4.1900000000000004</v>
      </c>
      <c r="W422">
        <v>6.38E-4</v>
      </c>
      <c r="X422">
        <v>4.1900000000000004</v>
      </c>
      <c r="Z422">
        <v>7.5500000000000003E-4</v>
      </c>
      <c r="AA422">
        <v>4.1900000000000004</v>
      </c>
      <c r="AC422">
        <v>2.6899999999999998E-4</v>
      </c>
      <c r="AD422">
        <v>4.1900000000000004</v>
      </c>
      <c r="AF422">
        <v>1.5100000000000001E-4</v>
      </c>
      <c r="AG422">
        <v>4.1900000000000004</v>
      </c>
      <c r="AI422">
        <v>3.6900000000000002E-4</v>
      </c>
      <c r="AJ422">
        <v>4.1900000000000004</v>
      </c>
    </row>
    <row r="423" spans="5:36" ht="16" x14ac:dyDescent="0.2">
      <c r="E423">
        <v>5.3700000000000004E-4</v>
      </c>
      <c r="F423">
        <v>4.2</v>
      </c>
      <c r="H423">
        <v>2.8499999999999999E-4</v>
      </c>
      <c r="I423">
        <v>4.2</v>
      </c>
      <c r="K423">
        <v>2.3499999999999999E-4</v>
      </c>
      <c r="L423">
        <v>4.2</v>
      </c>
      <c r="N423">
        <v>4.3600000000000003E-4</v>
      </c>
      <c r="O423">
        <v>4.2</v>
      </c>
      <c r="Q423">
        <v>6.0400000000000004E-4</v>
      </c>
      <c r="R423">
        <v>4.2</v>
      </c>
      <c r="T423">
        <v>6.2100000000000002E-4</v>
      </c>
      <c r="U423">
        <v>4.2</v>
      </c>
      <c r="W423">
        <v>6.38E-4</v>
      </c>
      <c r="X423">
        <v>4.2</v>
      </c>
      <c r="Z423">
        <v>7.3899999999999997E-4</v>
      </c>
      <c r="AA423">
        <v>4.2</v>
      </c>
      <c r="AC423">
        <v>2.6899999999999998E-4</v>
      </c>
      <c r="AD423">
        <v>4.2</v>
      </c>
      <c r="AF423">
        <v>1.5100000000000001E-4</v>
      </c>
      <c r="AG423">
        <v>4.2</v>
      </c>
      <c r="AI423">
        <v>3.86E-4</v>
      </c>
      <c r="AJ423">
        <v>4.2</v>
      </c>
    </row>
    <row r="424" spans="5:36" ht="16" x14ac:dyDescent="0.2">
      <c r="E424">
        <v>5.3700000000000004E-4</v>
      </c>
      <c r="F424">
        <v>4.21</v>
      </c>
      <c r="H424">
        <v>2.8499999999999999E-4</v>
      </c>
      <c r="I424">
        <v>4.21</v>
      </c>
      <c r="K424">
        <v>2.3499999999999999E-4</v>
      </c>
      <c r="L424">
        <v>4.21</v>
      </c>
      <c r="N424">
        <v>4.3600000000000003E-4</v>
      </c>
      <c r="O424">
        <v>4.21</v>
      </c>
      <c r="Q424">
        <v>6.0400000000000004E-4</v>
      </c>
      <c r="R424">
        <v>4.21</v>
      </c>
      <c r="T424">
        <v>6.2100000000000002E-4</v>
      </c>
      <c r="U424">
        <v>4.21</v>
      </c>
      <c r="W424">
        <v>6.38E-4</v>
      </c>
      <c r="X424">
        <v>4.21</v>
      </c>
      <c r="Z424">
        <v>7.3899999999999997E-4</v>
      </c>
      <c r="AA424">
        <v>4.21</v>
      </c>
      <c r="AC424">
        <v>2.6899999999999998E-4</v>
      </c>
      <c r="AD424">
        <v>4.21</v>
      </c>
      <c r="AF424">
        <v>1.5100000000000001E-4</v>
      </c>
      <c r="AG424">
        <v>4.21</v>
      </c>
      <c r="AI424">
        <v>4.0299999999999998E-4</v>
      </c>
      <c r="AJ424">
        <v>4.21</v>
      </c>
    </row>
    <row r="425" spans="5:36" ht="16" x14ac:dyDescent="0.2">
      <c r="E425">
        <v>5.1999999999999995E-4</v>
      </c>
      <c r="F425">
        <v>4.22</v>
      </c>
      <c r="H425">
        <v>2.6899999999999998E-4</v>
      </c>
      <c r="I425">
        <v>4.22</v>
      </c>
      <c r="K425">
        <v>2.3499999999999999E-4</v>
      </c>
      <c r="L425">
        <v>4.22</v>
      </c>
      <c r="N425">
        <v>4.3600000000000003E-4</v>
      </c>
      <c r="O425">
        <v>4.22</v>
      </c>
      <c r="Q425">
        <v>6.0400000000000004E-4</v>
      </c>
      <c r="R425">
        <v>4.22</v>
      </c>
      <c r="T425">
        <v>6.2100000000000002E-4</v>
      </c>
      <c r="U425">
        <v>4.22</v>
      </c>
      <c r="W425">
        <v>6.2100000000000002E-4</v>
      </c>
      <c r="X425">
        <v>4.22</v>
      </c>
      <c r="Z425">
        <v>7.3899999999999997E-4</v>
      </c>
      <c r="AA425">
        <v>4.22</v>
      </c>
      <c r="AC425">
        <v>2.6899999999999998E-4</v>
      </c>
      <c r="AD425">
        <v>4.22</v>
      </c>
      <c r="AF425">
        <v>1.5100000000000001E-4</v>
      </c>
      <c r="AG425">
        <v>4.22</v>
      </c>
      <c r="AI425">
        <v>4.2000000000000002E-4</v>
      </c>
      <c r="AJ425">
        <v>4.22</v>
      </c>
    </row>
    <row r="426" spans="5:36" ht="16" x14ac:dyDescent="0.2">
      <c r="E426">
        <v>5.1999999999999995E-4</v>
      </c>
      <c r="F426">
        <v>4.2300000000000004</v>
      </c>
      <c r="H426">
        <v>2.8499999999999999E-4</v>
      </c>
      <c r="I426">
        <v>4.2300000000000004</v>
      </c>
      <c r="K426">
        <v>2.3499999999999999E-4</v>
      </c>
      <c r="L426">
        <v>4.2300000000000004</v>
      </c>
      <c r="N426">
        <v>4.3600000000000003E-4</v>
      </c>
      <c r="O426">
        <v>4.2300000000000004</v>
      </c>
      <c r="Q426">
        <v>6.0400000000000004E-4</v>
      </c>
      <c r="R426">
        <v>4.2300000000000004</v>
      </c>
      <c r="T426">
        <v>6.2100000000000002E-4</v>
      </c>
      <c r="U426">
        <v>4.2300000000000004</v>
      </c>
      <c r="W426">
        <v>6.2100000000000002E-4</v>
      </c>
      <c r="X426">
        <v>4.2300000000000004</v>
      </c>
      <c r="Z426">
        <v>7.3899999999999997E-4</v>
      </c>
      <c r="AA426">
        <v>4.2300000000000004</v>
      </c>
      <c r="AC426">
        <v>2.6899999999999998E-4</v>
      </c>
      <c r="AD426">
        <v>4.2300000000000004</v>
      </c>
      <c r="AF426">
        <v>1.5100000000000001E-4</v>
      </c>
      <c r="AG426">
        <v>4.2300000000000004</v>
      </c>
      <c r="AI426">
        <v>4.2000000000000002E-4</v>
      </c>
      <c r="AJ426">
        <v>4.2300000000000004</v>
      </c>
    </row>
    <row r="427" spans="5:36" ht="16" x14ac:dyDescent="0.2">
      <c r="E427">
        <v>5.1999999999999995E-4</v>
      </c>
      <c r="F427">
        <v>4.24</v>
      </c>
      <c r="H427">
        <v>2.8499999999999999E-4</v>
      </c>
      <c r="I427">
        <v>4.24</v>
      </c>
      <c r="K427">
        <v>2.3499999999999999E-4</v>
      </c>
      <c r="L427">
        <v>4.24</v>
      </c>
      <c r="N427">
        <v>4.3600000000000003E-4</v>
      </c>
      <c r="O427">
        <v>4.24</v>
      </c>
      <c r="Q427">
        <v>6.0400000000000004E-4</v>
      </c>
      <c r="R427">
        <v>4.24</v>
      </c>
      <c r="T427">
        <v>6.2100000000000002E-4</v>
      </c>
      <c r="U427">
        <v>4.24</v>
      </c>
      <c r="W427">
        <v>6.2100000000000002E-4</v>
      </c>
      <c r="X427">
        <v>4.24</v>
      </c>
      <c r="Z427">
        <v>7.3899999999999997E-4</v>
      </c>
      <c r="AA427">
        <v>4.24</v>
      </c>
      <c r="AC427">
        <v>2.6899999999999998E-4</v>
      </c>
      <c r="AD427">
        <v>4.24</v>
      </c>
      <c r="AF427">
        <v>1.5100000000000001E-4</v>
      </c>
      <c r="AG427">
        <v>4.24</v>
      </c>
      <c r="AI427">
        <v>4.2000000000000002E-4</v>
      </c>
      <c r="AJ427">
        <v>4.24</v>
      </c>
    </row>
    <row r="428" spans="5:36" ht="16" x14ac:dyDescent="0.2">
      <c r="E428">
        <v>5.1999999999999995E-4</v>
      </c>
      <c r="F428">
        <v>4.25</v>
      </c>
      <c r="H428">
        <v>2.8499999999999999E-4</v>
      </c>
      <c r="I428">
        <v>4.25</v>
      </c>
      <c r="K428">
        <v>2.3499999999999999E-4</v>
      </c>
      <c r="L428">
        <v>4.25</v>
      </c>
      <c r="N428">
        <v>4.3600000000000003E-4</v>
      </c>
      <c r="O428">
        <v>4.25</v>
      </c>
      <c r="Q428">
        <v>5.8699999999999996E-4</v>
      </c>
      <c r="R428">
        <v>4.25</v>
      </c>
      <c r="T428">
        <v>6.2100000000000002E-4</v>
      </c>
      <c r="U428">
        <v>4.25</v>
      </c>
      <c r="W428">
        <v>6.0400000000000004E-4</v>
      </c>
      <c r="X428">
        <v>4.25</v>
      </c>
      <c r="Z428">
        <v>7.5500000000000003E-4</v>
      </c>
      <c r="AA428">
        <v>4.25</v>
      </c>
      <c r="AC428">
        <v>2.6899999999999998E-4</v>
      </c>
      <c r="AD428">
        <v>4.25</v>
      </c>
      <c r="AF428">
        <v>1.5100000000000001E-4</v>
      </c>
      <c r="AG428">
        <v>4.25</v>
      </c>
      <c r="AI428">
        <v>4.0299999999999998E-4</v>
      </c>
      <c r="AJ428">
        <v>4.25</v>
      </c>
    </row>
    <row r="429" spans="5:36" ht="16" x14ac:dyDescent="0.2">
      <c r="E429">
        <v>5.1999999999999995E-4</v>
      </c>
      <c r="F429">
        <v>4.26</v>
      </c>
      <c r="H429">
        <v>2.8499999999999999E-4</v>
      </c>
      <c r="I429">
        <v>4.26</v>
      </c>
      <c r="K429">
        <v>2.3499999999999999E-4</v>
      </c>
      <c r="L429">
        <v>4.26</v>
      </c>
      <c r="N429">
        <v>4.5300000000000001E-4</v>
      </c>
      <c r="O429">
        <v>4.26</v>
      </c>
      <c r="Q429">
        <v>5.8699999999999996E-4</v>
      </c>
      <c r="R429">
        <v>4.26</v>
      </c>
      <c r="T429">
        <v>6.2100000000000002E-4</v>
      </c>
      <c r="U429">
        <v>4.26</v>
      </c>
      <c r="W429">
        <v>6.0400000000000004E-4</v>
      </c>
      <c r="X429">
        <v>4.26</v>
      </c>
      <c r="Z429">
        <v>7.5500000000000003E-4</v>
      </c>
      <c r="AA429">
        <v>4.26</v>
      </c>
      <c r="AC429">
        <v>2.6899999999999998E-4</v>
      </c>
      <c r="AD429">
        <v>4.26</v>
      </c>
      <c r="AF429">
        <v>1.5100000000000001E-4</v>
      </c>
      <c r="AG429">
        <v>4.26</v>
      </c>
      <c r="AI429">
        <v>4.0299999999999998E-4</v>
      </c>
      <c r="AJ429">
        <v>4.26</v>
      </c>
    </row>
    <row r="430" spans="5:36" ht="16" x14ac:dyDescent="0.2">
      <c r="E430">
        <v>5.1999999999999995E-4</v>
      </c>
      <c r="F430">
        <v>4.2699999999999996</v>
      </c>
      <c r="H430">
        <v>2.8499999999999999E-4</v>
      </c>
      <c r="I430">
        <v>4.2699999999999996</v>
      </c>
      <c r="K430">
        <v>2.3499999999999999E-4</v>
      </c>
      <c r="L430">
        <v>4.2699999999999996</v>
      </c>
      <c r="N430">
        <v>4.5300000000000001E-4</v>
      </c>
      <c r="O430">
        <v>4.2699999999999996</v>
      </c>
      <c r="Q430">
        <v>5.8699999999999996E-4</v>
      </c>
      <c r="R430">
        <v>4.2699999999999996</v>
      </c>
      <c r="T430">
        <v>6.2100000000000002E-4</v>
      </c>
      <c r="U430">
        <v>4.2699999999999996</v>
      </c>
      <c r="W430">
        <v>6.0400000000000004E-4</v>
      </c>
      <c r="X430">
        <v>4.2699999999999996</v>
      </c>
      <c r="Z430">
        <v>7.5500000000000003E-4</v>
      </c>
      <c r="AA430">
        <v>4.2699999999999996</v>
      </c>
      <c r="AC430">
        <v>2.6899999999999998E-4</v>
      </c>
      <c r="AD430">
        <v>4.2699999999999996</v>
      </c>
      <c r="AF430">
        <v>1.5100000000000001E-4</v>
      </c>
      <c r="AG430">
        <v>4.2699999999999996</v>
      </c>
      <c r="AI430">
        <v>4.0299999999999998E-4</v>
      </c>
      <c r="AJ430">
        <v>4.2699999999999996</v>
      </c>
    </row>
    <row r="431" spans="5:36" ht="16" x14ac:dyDescent="0.2">
      <c r="E431">
        <v>5.3700000000000004E-4</v>
      </c>
      <c r="F431">
        <v>4.28</v>
      </c>
      <c r="H431">
        <v>2.8499999999999999E-4</v>
      </c>
      <c r="I431">
        <v>4.28</v>
      </c>
      <c r="K431">
        <v>2.3499999999999999E-4</v>
      </c>
      <c r="L431">
        <v>4.28</v>
      </c>
      <c r="N431">
        <v>4.5300000000000001E-4</v>
      </c>
      <c r="O431">
        <v>4.28</v>
      </c>
      <c r="Q431">
        <v>6.0400000000000004E-4</v>
      </c>
      <c r="R431">
        <v>4.28</v>
      </c>
      <c r="T431">
        <v>6.2100000000000002E-4</v>
      </c>
      <c r="U431">
        <v>4.28</v>
      </c>
      <c r="W431">
        <v>6.0400000000000004E-4</v>
      </c>
      <c r="X431">
        <v>4.28</v>
      </c>
      <c r="Z431">
        <v>7.5500000000000003E-4</v>
      </c>
      <c r="AA431">
        <v>4.28</v>
      </c>
      <c r="AC431">
        <v>2.6899999999999998E-4</v>
      </c>
      <c r="AD431">
        <v>4.28</v>
      </c>
      <c r="AF431">
        <v>1.5100000000000001E-4</v>
      </c>
      <c r="AG431">
        <v>4.28</v>
      </c>
      <c r="AI431">
        <v>4.2000000000000002E-4</v>
      </c>
      <c r="AJ431">
        <v>4.28</v>
      </c>
    </row>
    <row r="432" spans="5:36" ht="16" x14ac:dyDescent="0.2">
      <c r="E432">
        <v>5.3700000000000004E-4</v>
      </c>
      <c r="F432">
        <v>4.29</v>
      </c>
      <c r="H432">
        <v>2.8499999999999999E-4</v>
      </c>
      <c r="I432">
        <v>4.29</v>
      </c>
      <c r="K432">
        <v>2.3499999999999999E-4</v>
      </c>
      <c r="L432">
        <v>4.29</v>
      </c>
      <c r="N432">
        <v>4.3600000000000003E-4</v>
      </c>
      <c r="O432">
        <v>4.29</v>
      </c>
      <c r="Q432">
        <v>6.0400000000000004E-4</v>
      </c>
      <c r="R432">
        <v>4.29</v>
      </c>
      <c r="T432">
        <v>6.38E-4</v>
      </c>
      <c r="U432">
        <v>4.29</v>
      </c>
      <c r="W432">
        <v>6.0400000000000004E-4</v>
      </c>
      <c r="X432">
        <v>4.29</v>
      </c>
      <c r="Z432">
        <v>7.5500000000000003E-4</v>
      </c>
      <c r="AA432">
        <v>4.29</v>
      </c>
      <c r="AC432">
        <v>2.6899999999999998E-4</v>
      </c>
      <c r="AD432">
        <v>4.29</v>
      </c>
      <c r="AF432">
        <v>1.5100000000000001E-4</v>
      </c>
      <c r="AG432">
        <v>4.29</v>
      </c>
      <c r="AI432">
        <v>4.3600000000000003E-4</v>
      </c>
      <c r="AJ432">
        <v>4.29</v>
      </c>
    </row>
    <row r="433" spans="5:36" ht="16" x14ac:dyDescent="0.2">
      <c r="E433">
        <v>5.3700000000000004E-4</v>
      </c>
      <c r="F433">
        <v>4.3</v>
      </c>
      <c r="H433">
        <v>2.8499999999999999E-4</v>
      </c>
      <c r="I433">
        <v>4.3</v>
      </c>
      <c r="K433">
        <v>2.3499999999999999E-4</v>
      </c>
      <c r="L433">
        <v>4.3</v>
      </c>
      <c r="N433">
        <v>4.3600000000000003E-4</v>
      </c>
      <c r="O433">
        <v>4.3</v>
      </c>
      <c r="Q433">
        <v>6.0400000000000004E-4</v>
      </c>
      <c r="R433">
        <v>4.3</v>
      </c>
      <c r="T433">
        <v>6.38E-4</v>
      </c>
      <c r="U433">
        <v>4.3</v>
      </c>
      <c r="W433">
        <v>6.2100000000000002E-4</v>
      </c>
      <c r="X433">
        <v>4.3</v>
      </c>
      <c r="Z433">
        <v>7.5500000000000003E-4</v>
      </c>
      <c r="AA433">
        <v>4.3</v>
      </c>
      <c r="AC433">
        <v>2.8499999999999999E-4</v>
      </c>
      <c r="AD433">
        <v>4.3</v>
      </c>
      <c r="AF433">
        <v>1.5100000000000001E-4</v>
      </c>
      <c r="AG433">
        <v>4.3</v>
      </c>
      <c r="AI433">
        <v>4.5300000000000001E-4</v>
      </c>
      <c r="AJ433">
        <v>4.3</v>
      </c>
    </row>
    <row r="434" spans="5:36" ht="16" x14ac:dyDescent="0.2">
      <c r="E434">
        <v>5.3700000000000004E-4</v>
      </c>
      <c r="F434">
        <v>4.3099999999999996</v>
      </c>
      <c r="H434">
        <v>2.8499999999999999E-4</v>
      </c>
      <c r="I434">
        <v>4.3099999999999996</v>
      </c>
      <c r="K434">
        <v>2.3499999999999999E-4</v>
      </c>
      <c r="L434">
        <v>4.3099999999999996</v>
      </c>
      <c r="N434">
        <v>4.3600000000000003E-4</v>
      </c>
      <c r="O434">
        <v>4.3099999999999996</v>
      </c>
      <c r="Q434">
        <v>6.0400000000000004E-4</v>
      </c>
      <c r="R434">
        <v>4.3099999999999996</v>
      </c>
      <c r="T434">
        <v>6.38E-4</v>
      </c>
      <c r="U434">
        <v>4.3099999999999996</v>
      </c>
      <c r="W434">
        <v>6.2100000000000002E-4</v>
      </c>
      <c r="X434">
        <v>4.3099999999999996</v>
      </c>
      <c r="Z434">
        <v>7.5500000000000003E-4</v>
      </c>
      <c r="AA434">
        <v>4.3099999999999996</v>
      </c>
      <c r="AC434">
        <v>2.8499999999999999E-4</v>
      </c>
      <c r="AD434">
        <v>4.3099999999999996</v>
      </c>
      <c r="AF434">
        <v>1.5100000000000001E-4</v>
      </c>
      <c r="AG434">
        <v>4.3099999999999996</v>
      </c>
      <c r="AI434">
        <v>4.5300000000000001E-4</v>
      </c>
      <c r="AJ434">
        <v>4.3099999999999996</v>
      </c>
    </row>
    <row r="435" spans="5:36" ht="16" x14ac:dyDescent="0.2">
      <c r="E435">
        <v>5.3700000000000004E-4</v>
      </c>
      <c r="F435">
        <v>4.32</v>
      </c>
      <c r="H435">
        <v>2.8499999999999999E-4</v>
      </c>
      <c r="I435">
        <v>4.32</v>
      </c>
      <c r="K435">
        <v>2.3499999999999999E-4</v>
      </c>
      <c r="L435">
        <v>4.32</v>
      </c>
      <c r="N435">
        <v>4.3600000000000003E-4</v>
      </c>
      <c r="O435">
        <v>4.32</v>
      </c>
      <c r="Q435">
        <v>6.0400000000000004E-4</v>
      </c>
      <c r="R435">
        <v>4.32</v>
      </c>
      <c r="T435">
        <v>6.38E-4</v>
      </c>
      <c r="U435">
        <v>4.32</v>
      </c>
      <c r="W435">
        <v>6.2100000000000002E-4</v>
      </c>
      <c r="X435">
        <v>4.32</v>
      </c>
      <c r="Z435">
        <v>7.5500000000000003E-4</v>
      </c>
      <c r="AA435">
        <v>4.32</v>
      </c>
      <c r="AC435">
        <v>2.8499999999999999E-4</v>
      </c>
      <c r="AD435">
        <v>4.32</v>
      </c>
      <c r="AF435">
        <v>1.5100000000000001E-4</v>
      </c>
      <c r="AG435">
        <v>4.32</v>
      </c>
      <c r="AI435">
        <v>4.5300000000000001E-4</v>
      </c>
      <c r="AJ435">
        <v>4.32</v>
      </c>
    </row>
    <row r="436" spans="5:36" ht="16" x14ac:dyDescent="0.2">
      <c r="E436">
        <v>5.1999999999999995E-4</v>
      </c>
      <c r="F436">
        <v>4.33</v>
      </c>
      <c r="H436">
        <v>3.0200000000000002E-4</v>
      </c>
      <c r="I436">
        <v>4.33</v>
      </c>
      <c r="K436">
        <v>2.52E-4</v>
      </c>
      <c r="L436">
        <v>4.33</v>
      </c>
      <c r="N436">
        <v>4.3600000000000003E-4</v>
      </c>
      <c r="O436">
        <v>4.33</v>
      </c>
      <c r="Q436">
        <v>6.0400000000000004E-4</v>
      </c>
      <c r="R436">
        <v>4.33</v>
      </c>
      <c r="T436">
        <v>6.38E-4</v>
      </c>
      <c r="U436">
        <v>4.33</v>
      </c>
      <c r="W436">
        <v>6.2100000000000002E-4</v>
      </c>
      <c r="X436">
        <v>4.33</v>
      </c>
      <c r="Z436">
        <v>7.5500000000000003E-4</v>
      </c>
      <c r="AA436">
        <v>4.33</v>
      </c>
      <c r="AC436">
        <v>2.8499999999999999E-4</v>
      </c>
      <c r="AD436">
        <v>4.33</v>
      </c>
      <c r="AF436">
        <v>1.5100000000000001E-4</v>
      </c>
      <c r="AG436">
        <v>4.33</v>
      </c>
      <c r="AI436">
        <v>4.5300000000000001E-4</v>
      </c>
      <c r="AJ436">
        <v>4.33</v>
      </c>
    </row>
    <row r="437" spans="5:36" ht="16" x14ac:dyDescent="0.2">
      <c r="E437">
        <v>5.1999999999999995E-4</v>
      </c>
      <c r="F437">
        <v>4.34</v>
      </c>
      <c r="H437">
        <v>3.0200000000000002E-4</v>
      </c>
      <c r="I437">
        <v>4.34</v>
      </c>
      <c r="K437">
        <v>2.52E-4</v>
      </c>
      <c r="L437">
        <v>4.34</v>
      </c>
      <c r="N437">
        <v>4.3600000000000003E-4</v>
      </c>
      <c r="O437">
        <v>4.34</v>
      </c>
      <c r="Q437">
        <v>6.0400000000000004E-4</v>
      </c>
      <c r="R437">
        <v>4.34</v>
      </c>
      <c r="T437">
        <v>6.2100000000000002E-4</v>
      </c>
      <c r="U437">
        <v>4.34</v>
      </c>
      <c r="W437">
        <v>6.2100000000000002E-4</v>
      </c>
      <c r="X437">
        <v>4.34</v>
      </c>
      <c r="Z437">
        <v>7.5500000000000003E-4</v>
      </c>
      <c r="AA437">
        <v>4.34</v>
      </c>
      <c r="AC437">
        <v>2.8499999999999999E-4</v>
      </c>
      <c r="AD437">
        <v>4.34</v>
      </c>
      <c r="AF437">
        <v>1.5100000000000001E-4</v>
      </c>
      <c r="AG437">
        <v>4.34</v>
      </c>
      <c r="AI437">
        <v>4.3600000000000003E-4</v>
      </c>
      <c r="AJ437">
        <v>4.34</v>
      </c>
    </row>
    <row r="438" spans="5:36" ht="16" x14ac:dyDescent="0.2">
      <c r="E438">
        <v>5.1999999999999995E-4</v>
      </c>
      <c r="F438">
        <v>4.3499999999999996</v>
      </c>
      <c r="H438">
        <v>3.0200000000000002E-4</v>
      </c>
      <c r="I438">
        <v>4.3499999999999996</v>
      </c>
      <c r="K438">
        <v>2.3499999999999999E-4</v>
      </c>
      <c r="L438">
        <v>4.3499999999999996</v>
      </c>
      <c r="N438">
        <v>4.3600000000000003E-4</v>
      </c>
      <c r="O438">
        <v>4.3499999999999996</v>
      </c>
      <c r="Q438">
        <v>6.2100000000000002E-4</v>
      </c>
      <c r="R438">
        <v>4.3499999999999996</v>
      </c>
      <c r="T438">
        <v>6.2100000000000002E-4</v>
      </c>
      <c r="U438">
        <v>4.3499999999999996</v>
      </c>
      <c r="W438">
        <v>6.2100000000000002E-4</v>
      </c>
      <c r="X438">
        <v>4.3499999999999996</v>
      </c>
      <c r="Z438">
        <v>7.5500000000000003E-4</v>
      </c>
      <c r="AA438">
        <v>4.3499999999999996</v>
      </c>
      <c r="AC438">
        <v>2.8499999999999999E-4</v>
      </c>
      <c r="AD438">
        <v>4.3499999999999996</v>
      </c>
      <c r="AF438">
        <v>1.5100000000000001E-4</v>
      </c>
      <c r="AG438">
        <v>4.3499999999999996</v>
      </c>
      <c r="AI438">
        <v>4.2000000000000002E-4</v>
      </c>
      <c r="AJ438">
        <v>4.3499999999999996</v>
      </c>
    </row>
    <row r="439" spans="5:36" ht="16" x14ac:dyDescent="0.2">
      <c r="E439">
        <v>5.1999999999999995E-4</v>
      </c>
      <c r="F439">
        <v>4.3600000000000003</v>
      </c>
      <c r="H439">
        <v>3.0200000000000002E-4</v>
      </c>
      <c r="I439">
        <v>4.3600000000000003</v>
      </c>
      <c r="K439">
        <v>2.3499999999999999E-4</v>
      </c>
      <c r="L439">
        <v>4.3600000000000003</v>
      </c>
      <c r="N439">
        <v>4.3600000000000003E-4</v>
      </c>
      <c r="O439">
        <v>4.3600000000000003</v>
      </c>
      <c r="Q439">
        <v>6.2100000000000002E-4</v>
      </c>
      <c r="R439">
        <v>4.3600000000000003</v>
      </c>
      <c r="T439">
        <v>6.2100000000000002E-4</v>
      </c>
      <c r="U439">
        <v>4.3600000000000003</v>
      </c>
      <c r="W439">
        <v>6.2100000000000002E-4</v>
      </c>
      <c r="X439">
        <v>4.3600000000000003</v>
      </c>
      <c r="Z439">
        <v>7.5500000000000003E-4</v>
      </c>
      <c r="AA439">
        <v>4.3600000000000003</v>
      </c>
      <c r="AC439">
        <v>2.6899999999999998E-4</v>
      </c>
      <c r="AD439">
        <v>4.3600000000000003</v>
      </c>
      <c r="AF439">
        <v>1.5100000000000001E-4</v>
      </c>
      <c r="AG439">
        <v>4.3600000000000003</v>
      </c>
      <c r="AI439">
        <v>3.86E-4</v>
      </c>
      <c r="AJ439">
        <v>4.3600000000000003</v>
      </c>
    </row>
    <row r="440" spans="5:36" ht="16" x14ac:dyDescent="0.2">
      <c r="E440">
        <v>5.1999999999999995E-4</v>
      </c>
      <c r="F440">
        <v>4.37</v>
      </c>
      <c r="H440">
        <v>3.0200000000000002E-4</v>
      </c>
      <c r="I440">
        <v>4.37</v>
      </c>
      <c r="K440">
        <v>2.3499999999999999E-4</v>
      </c>
      <c r="L440">
        <v>4.37</v>
      </c>
      <c r="N440">
        <v>4.5300000000000001E-4</v>
      </c>
      <c r="O440">
        <v>4.37</v>
      </c>
      <c r="Q440">
        <v>6.2100000000000002E-4</v>
      </c>
      <c r="R440">
        <v>4.37</v>
      </c>
      <c r="T440">
        <v>6.2100000000000002E-4</v>
      </c>
      <c r="U440">
        <v>4.37</v>
      </c>
      <c r="W440">
        <v>6.2100000000000002E-4</v>
      </c>
      <c r="X440">
        <v>4.37</v>
      </c>
      <c r="Z440">
        <v>7.5500000000000003E-4</v>
      </c>
      <c r="AA440">
        <v>4.37</v>
      </c>
      <c r="AC440">
        <v>2.8499999999999999E-4</v>
      </c>
      <c r="AD440">
        <v>4.37</v>
      </c>
      <c r="AF440">
        <v>1.5100000000000001E-4</v>
      </c>
      <c r="AG440">
        <v>4.37</v>
      </c>
      <c r="AI440">
        <v>3.6900000000000002E-4</v>
      </c>
      <c r="AJ440">
        <v>4.37</v>
      </c>
    </row>
    <row r="441" spans="5:36" ht="16" x14ac:dyDescent="0.2">
      <c r="E441">
        <v>5.1999999999999995E-4</v>
      </c>
      <c r="F441">
        <v>4.38</v>
      </c>
      <c r="H441">
        <v>3.0200000000000002E-4</v>
      </c>
      <c r="I441">
        <v>4.38</v>
      </c>
      <c r="K441">
        <v>2.3499999999999999E-4</v>
      </c>
      <c r="L441">
        <v>4.38</v>
      </c>
      <c r="N441">
        <v>4.5300000000000001E-4</v>
      </c>
      <c r="O441">
        <v>4.38</v>
      </c>
      <c r="Q441">
        <v>6.2100000000000002E-4</v>
      </c>
      <c r="R441">
        <v>4.38</v>
      </c>
      <c r="T441">
        <v>6.2100000000000002E-4</v>
      </c>
      <c r="U441">
        <v>4.38</v>
      </c>
      <c r="W441">
        <v>6.2100000000000002E-4</v>
      </c>
      <c r="X441">
        <v>4.38</v>
      </c>
      <c r="Z441">
        <v>7.5500000000000003E-4</v>
      </c>
      <c r="AA441">
        <v>4.38</v>
      </c>
      <c r="AC441">
        <v>2.8499999999999999E-4</v>
      </c>
      <c r="AD441">
        <v>4.38</v>
      </c>
      <c r="AF441">
        <v>1.5100000000000001E-4</v>
      </c>
      <c r="AG441">
        <v>4.38</v>
      </c>
      <c r="AI441">
        <v>3.3599999999999998E-4</v>
      </c>
      <c r="AJ441">
        <v>4.38</v>
      </c>
    </row>
    <row r="442" spans="5:36" ht="16" x14ac:dyDescent="0.2">
      <c r="E442">
        <v>5.1999999999999995E-4</v>
      </c>
      <c r="F442">
        <v>4.3899999999999997</v>
      </c>
      <c r="H442">
        <v>3.0200000000000002E-4</v>
      </c>
      <c r="I442">
        <v>4.3899999999999997</v>
      </c>
      <c r="K442">
        <v>2.3499999999999999E-4</v>
      </c>
      <c r="L442">
        <v>4.3899999999999997</v>
      </c>
      <c r="N442">
        <v>4.5300000000000001E-4</v>
      </c>
      <c r="O442">
        <v>4.3899999999999997</v>
      </c>
      <c r="Q442">
        <v>6.2100000000000002E-4</v>
      </c>
      <c r="R442">
        <v>4.3899999999999997</v>
      </c>
      <c r="T442">
        <v>6.38E-4</v>
      </c>
      <c r="U442">
        <v>4.3899999999999997</v>
      </c>
      <c r="W442">
        <v>6.2100000000000002E-4</v>
      </c>
      <c r="X442">
        <v>4.3899999999999997</v>
      </c>
      <c r="Z442">
        <v>7.5500000000000003E-4</v>
      </c>
      <c r="AA442">
        <v>4.3899999999999997</v>
      </c>
      <c r="AC442">
        <v>2.6899999999999998E-4</v>
      </c>
      <c r="AD442">
        <v>4.3899999999999997</v>
      </c>
      <c r="AF442">
        <v>1.5100000000000001E-4</v>
      </c>
      <c r="AG442">
        <v>4.3899999999999997</v>
      </c>
      <c r="AI442">
        <v>3.3599999999999998E-4</v>
      </c>
      <c r="AJ442">
        <v>4.3899999999999997</v>
      </c>
    </row>
    <row r="443" spans="5:36" ht="16" x14ac:dyDescent="0.2">
      <c r="E443">
        <v>5.1999999999999995E-4</v>
      </c>
      <c r="F443">
        <v>4.4000000000000004</v>
      </c>
      <c r="H443">
        <v>3.0200000000000002E-4</v>
      </c>
      <c r="I443">
        <v>4.4000000000000004</v>
      </c>
      <c r="K443">
        <v>2.3499999999999999E-4</v>
      </c>
      <c r="L443">
        <v>4.4000000000000004</v>
      </c>
      <c r="N443">
        <v>4.5300000000000001E-4</v>
      </c>
      <c r="O443">
        <v>4.4000000000000004</v>
      </c>
      <c r="Q443">
        <v>6.2100000000000002E-4</v>
      </c>
      <c r="R443">
        <v>4.4000000000000004</v>
      </c>
      <c r="T443">
        <v>6.38E-4</v>
      </c>
      <c r="U443">
        <v>4.4000000000000004</v>
      </c>
      <c r="W443">
        <v>6.2100000000000002E-4</v>
      </c>
      <c r="X443">
        <v>4.4000000000000004</v>
      </c>
      <c r="Z443">
        <v>7.5500000000000003E-4</v>
      </c>
      <c r="AA443">
        <v>4.4000000000000004</v>
      </c>
      <c r="AC443">
        <v>2.6899999999999998E-4</v>
      </c>
      <c r="AD443">
        <v>4.4000000000000004</v>
      </c>
      <c r="AF443">
        <v>1.5100000000000001E-4</v>
      </c>
      <c r="AG443">
        <v>4.4000000000000004</v>
      </c>
      <c r="AI443">
        <v>3.19E-4</v>
      </c>
      <c r="AJ443">
        <v>4.4000000000000004</v>
      </c>
    </row>
    <row r="444" spans="5:36" ht="16" x14ac:dyDescent="0.2">
      <c r="E444">
        <v>5.1999999999999995E-4</v>
      </c>
      <c r="F444">
        <v>4.41</v>
      </c>
      <c r="H444">
        <v>3.19E-4</v>
      </c>
      <c r="I444">
        <v>4.41</v>
      </c>
      <c r="K444">
        <v>2.3499999999999999E-4</v>
      </c>
      <c r="L444">
        <v>4.41</v>
      </c>
      <c r="N444">
        <v>4.5300000000000001E-4</v>
      </c>
      <c r="O444">
        <v>4.41</v>
      </c>
      <c r="Q444">
        <v>6.2100000000000002E-4</v>
      </c>
      <c r="R444">
        <v>4.41</v>
      </c>
      <c r="T444">
        <v>6.38E-4</v>
      </c>
      <c r="U444">
        <v>4.41</v>
      </c>
      <c r="W444">
        <v>6.38E-4</v>
      </c>
      <c r="X444">
        <v>4.41</v>
      </c>
      <c r="Z444">
        <v>7.5500000000000003E-4</v>
      </c>
      <c r="AA444">
        <v>4.41</v>
      </c>
      <c r="AC444">
        <v>2.6899999999999998E-4</v>
      </c>
      <c r="AD444">
        <v>4.41</v>
      </c>
      <c r="AF444">
        <v>1.5100000000000001E-4</v>
      </c>
      <c r="AG444">
        <v>4.41</v>
      </c>
      <c r="AI444">
        <v>3.19E-4</v>
      </c>
      <c r="AJ444">
        <v>4.41</v>
      </c>
    </row>
    <row r="445" spans="5:36" ht="16" x14ac:dyDescent="0.2">
      <c r="E445">
        <v>5.1999999999999995E-4</v>
      </c>
      <c r="F445">
        <v>4.42</v>
      </c>
      <c r="H445">
        <v>3.19E-4</v>
      </c>
      <c r="I445">
        <v>4.42</v>
      </c>
      <c r="K445">
        <v>2.3499999999999999E-4</v>
      </c>
      <c r="L445">
        <v>4.42</v>
      </c>
      <c r="N445">
        <v>4.5300000000000001E-4</v>
      </c>
      <c r="O445">
        <v>4.42</v>
      </c>
      <c r="Q445">
        <v>6.2100000000000002E-4</v>
      </c>
      <c r="R445">
        <v>4.42</v>
      </c>
      <c r="T445">
        <v>6.38E-4</v>
      </c>
      <c r="U445">
        <v>4.42</v>
      </c>
      <c r="W445">
        <v>6.38E-4</v>
      </c>
      <c r="X445">
        <v>4.42</v>
      </c>
      <c r="Z445">
        <v>7.5500000000000003E-4</v>
      </c>
      <c r="AA445">
        <v>4.42</v>
      </c>
      <c r="AC445">
        <v>2.6899999999999998E-4</v>
      </c>
      <c r="AD445">
        <v>4.42</v>
      </c>
      <c r="AF445">
        <v>1.5100000000000001E-4</v>
      </c>
      <c r="AG445">
        <v>4.42</v>
      </c>
      <c r="AI445">
        <v>3.3599999999999998E-4</v>
      </c>
      <c r="AJ445">
        <v>4.42</v>
      </c>
    </row>
    <row r="446" spans="5:36" ht="16" x14ac:dyDescent="0.2">
      <c r="E446">
        <v>5.1999999999999995E-4</v>
      </c>
      <c r="F446">
        <v>4.43</v>
      </c>
      <c r="H446">
        <v>3.19E-4</v>
      </c>
      <c r="I446">
        <v>4.43</v>
      </c>
      <c r="K446">
        <v>2.3499999999999999E-4</v>
      </c>
      <c r="L446">
        <v>4.43</v>
      </c>
      <c r="N446">
        <v>4.5300000000000001E-4</v>
      </c>
      <c r="O446">
        <v>4.43</v>
      </c>
      <c r="Q446">
        <v>6.2100000000000002E-4</v>
      </c>
      <c r="R446">
        <v>4.43</v>
      </c>
      <c r="T446">
        <v>6.38E-4</v>
      </c>
      <c r="U446">
        <v>4.43</v>
      </c>
      <c r="W446">
        <v>6.38E-4</v>
      </c>
      <c r="X446">
        <v>4.43</v>
      </c>
      <c r="Z446">
        <v>7.5500000000000003E-4</v>
      </c>
      <c r="AA446">
        <v>4.43</v>
      </c>
      <c r="AC446">
        <v>2.52E-4</v>
      </c>
      <c r="AD446">
        <v>4.43</v>
      </c>
      <c r="AF446">
        <v>1.5100000000000001E-4</v>
      </c>
      <c r="AG446">
        <v>4.43</v>
      </c>
      <c r="AI446">
        <v>3.5199999999999999E-4</v>
      </c>
      <c r="AJ446">
        <v>4.43</v>
      </c>
    </row>
    <row r="447" spans="5:36" ht="16" x14ac:dyDescent="0.2">
      <c r="E447">
        <v>5.1999999999999995E-4</v>
      </c>
      <c r="F447">
        <v>4.4400000000000004</v>
      </c>
      <c r="H447">
        <v>3.19E-4</v>
      </c>
      <c r="I447">
        <v>4.4400000000000004</v>
      </c>
      <c r="K447">
        <v>2.3499999999999999E-4</v>
      </c>
      <c r="L447">
        <v>4.4400000000000004</v>
      </c>
      <c r="N447">
        <v>4.5300000000000001E-4</v>
      </c>
      <c r="O447">
        <v>4.4400000000000004</v>
      </c>
      <c r="Q447">
        <v>6.2100000000000002E-4</v>
      </c>
      <c r="R447">
        <v>4.4400000000000004</v>
      </c>
      <c r="T447">
        <v>6.38E-4</v>
      </c>
      <c r="U447">
        <v>4.4400000000000004</v>
      </c>
      <c r="W447">
        <v>6.38E-4</v>
      </c>
      <c r="X447">
        <v>4.4400000000000004</v>
      </c>
      <c r="Z447">
        <v>7.5500000000000003E-4</v>
      </c>
      <c r="AA447">
        <v>4.4400000000000004</v>
      </c>
      <c r="AC447">
        <v>2.52E-4</v>
      </c>
      <c r="AD447">
        <v>4.4400000000000004</v>
      </c>
      <c r="AF447">
        <v>1.5100000000000001E-4</v>
      </c>
      <c r="AG447">
        <v>4.4400000000000004</v>
      </c>
      <c r="AI447">
        <v>3.6900000000000002E-4</v>
      </c>
      <c r="AJ447">
        <v>4.4400000000000004</v>
      </c>
    </row>
    <row r="448" spans="5:36" ht="16" x14ac:dyDescent="0.2">
      <c r="E448">
        <v>5.1999999999999995E-4</v>
      </c>
      <c r="F448">
        <v>4.45</v>
      </c>
      <c r="H448">
        <v>3.19E-4</v>
      </c>
      <c r="I448">
        <v>4.45</v>
      </c>
      <c r="K448">
        <v>2.3499999999999999E-4</v>
      </c>
      <c r="L448">
        <v>4.45</v>
      </c>
      <c r="N448">
        <v>4.6999999999999999E-4</v>
      </c>
      <c r="O448">
        <v>4.45</v>
      </c>
      <c r="Q448">
        <v>6.2100000000000002E-4</v>
      </c>
      <c r="R448">
        <v>4.45</v>
      </c>
      <c r="T448">
        <v>6.38E-4</v>
      </c>
      <c r="U448">
        <v>4.45</v>
      </c>
      <c r="W448">
        <v>6.38E-4</v>
      </c>
      <c r="X448">
        <v>4.45</v>
      </c>
      <c r="Z448">
        <v>7.5500000000000003E-4</v>
      </c>
      <c r="AA448">
        <v>4.45</v>
      </c>
      <c r="AC448">
        <v>2.52E-4</v>
      </c>
      <c r="AD448">
        <v>4.45</v>
      </c>
      <c r="AF448">
        <v>1.6799999999999999E-4</v>
      </c>
      <c r="AG448">
        <v>4.45</v>
      </c>
      <c r="AI448">
        <v>4.0299999999999998E-4</v>
      </c>
      <c r="AJ448">
        <v>4.45</v>
      </c>
    </row>
    <row r="449" spans="5:36" ht="16" x14ac:dyDescent="0.2">
      <c r="E449">
        <v>5.1999999999999995E-4</v>
      </c>
      <c r="F449">
        <v>4.46</v>
      </c>
      <c r="H449">
        <v>3.19E-4</v>
      </c>
      <c r="I449">
        <v>4.46</v>
      </c>
      <c r="K449">
        <v>2.3499999999999999E-4</v>
      </c>
      <c r="L449">
        <v>4.46</v>
      </c>
      <c r="N449">
        <v>4.6999999999999999E-4</v>
      </c>
      <c r="O449">
        <v>4.46</v>
      </c>
      <c r="Q449">
        <v>6.2100000000000002E-4</v>
      </c>
      <c r="R449">
        <v>4.46</v>
      </c>
      <c r="T449">
        <v>6.38E-4</v>
      </c>
      <c r="U449">
        <v>4.46</v>
      </c>
      <c r="W449">
        <v>6.38E-4</v>
      </c>
      <c r="X449">
        <v>4.46</v>
      </c>
      <c r="Z449">
        <v>7.5500000000000003E-4</v>
      </c>
      <c r="AA449">
        <v>4.46</v>
      </c>
      <c r="AC449">
        <v>2.52E-4</v>
      </c>
      <c r="AD449">
        <v>4.46</v>
      </c>
      <c r="AF449">
        <v>1.6799999999999999E-4</v>
      </c>
      <c r="AG449">
        <v>4.46</v>
      </c>
      <c r="AI449">
        <v>4.3600000000000003E-4</v>
      </c>
      <c r="AJ449">
        <v>4.46</v>
      </c>
    </row>
    <row r="450" spans="5:36" ht="16" x14ac:dyDescent="0.2">
      <c r="E450">
        <v>5.1999999999999995E-4</v>
      </c>
      <c r="F450">
        <v>4.47</v>
      </c>
      <c r="H450">
        <v>3.19E-4</v>
      </c>
      <c r="I450">
        <v>4.47</v>
      </c>
      <c r="K450">
        <v>2.3499999999999999E-4</v>
      </c>
      <c r="L450">
        <v>4.47</v>
      </c>
      <c r="N450">
        <v>4.5300000000000001E-4</v>
      </c>
      <c r="O450">
        <v>4.47</v>
      </c>
      <c r="Q450">
        <v>6.2100000000000002E-4</v>
      </c>
      <c r="R450">
        <v>4.47</v>
      </c>
      <c r="T450">
        <v>6.38E-4</v>
      </c>
      <c r="U450">
        <v>4.47</v>
      </c>
      <c r="W450">
        <v>6.38E-4</v>
      </c>
      <c r="X450">
        <v>4.47</v>
      </c>
      <c r="Z450">
        <v>7.5500000000000003E-4</v>
      </c>
      <c r="AA450">
        <v>4.47</v>
      </c>
      <c r="AC450">
        <v>2.52E-4</v>
      </c>
      <c r="AD450">
        <v>4.47</v>
      </c>
      <c r="AF450">
        <v>1.6799999999999999E-4</v>
      </c>
      <c r="AG450">
        <v>4.47</v>
      </c>
      <c r="AI450">
        <v>4.6999999999999999E-4</v>
      </c>
      <c r="AJ450">
        <v>4.47</v>
      </c>
    </row>
    <row r="451" spans="5:36" ht="16" x14ac:dyDescent="0.2">
      <c r="E451">
        <v>5.1999999999999995E-4</v>
      </c>
      <c r="F451">
        <v>4.4800000000000004</v>
      </c>
      <c r="H451">
        <v>3.19E-4</v>
      </c>
      <c r="I451">
        <v>4.4800000000000004</v>
      </c>
      <c r="K451">
        <v>2.3499999999999999E-4</v>
      </c>
      <c r="L451">
        <v>4.4800000000000004</v>
      </c>
      <c r="N451">
        <v>4.5300000000000001E-4</v>
      </c>
      <c r="O451">
        <v>4.4800000000000004</v>
      </c>
      <c r="Q451">
        <v>6.2100000000000002E-4</v>
      </c>
      <c r="R451">
        <v>4.4800000000000004</v>
      </c>
      <c r="T451">
        <v>6.38E-4</v>
      </c>
      <c r="U451">
        <v>4.4800000000000004</v>
      </c>
      <c r="W451">
        <v>6.38E-4</v>
      </c>
      <c r="X451">
        <v>4.4800000000000004</v>
      </c>
      <c r="Z451">
        <v>7.5500000000000003E-4</v>
      </c>
      <c r="AA451">
        <v>4.4800000000000004</v>
      </c>
      <c r="AC451">
        <v>2.52E-4</v>
      </c>
      <c r="AD451">
        <v>4.4800000000000004</v>
      </c>
      <c r="AF451">
        <v>1.6799999999999999E-4</v>
      </c>
      <c r="AG451">
        <v>4.4800000000000004</v>
      </c>
      <c r="AI451">
        <v>5.04E-4</v>
      </c>
      <c r="AJ451">
        <v>4.4800000000000004</v>
      </c>
    </row>
    <row r="452" spans="5:36" ht="16" x14ac:dyDescent="0.2">
      <c r="E452">
        <v>5.1999999999999995E-4</v>
      </c>
      <c r="F452">
        <v>4.49</v>
      </c>
      <c r="H452">
        <v>3.19E-4</v>
      </c>
      <c r="I452">
        <v>4.49</v>
      </c>
      <c r="K452">
        <v>2.3499999999999999E-4</v>
      </c>
      <c r="L452">
        <v>4.49</v>
      </c>
      <c r="N452">
        <v>4.5300000000000001E-4</v>
      </c>
      <c r="O452">
        <v>4.49</v>
      </c>
      <c r="Q452">
        <v>6.2100000000000002E-4</v>
      </c>
      <c r="R452">
        <v>4.49</v>
      </c>
      <c r="T452">
        <v>6.38E-4</v>
      </c>
      <c r="U452">
        <v>4.49</v>
      </c>
      <c r="W452">
        <v>6.38E-4</v>
      </c>
      <c r="X452">
        <v>4.49</v>
      </c>
      <c r="Z452">
        <v>7.5500000000000003E-4</v>
      </c>
      <c r="AA452">
        <v>4.49</v>
      </c>
      <c r="AC452">
        <v>2.6899999999999998E-4</v>
      </c>
      <c r="AD452">
        <v>4.49</v>
      </c>
      <c r="AF452">
        <v>1.6799999999999999E-4</v>
      </c>
      <c r="AG452">
        <v>4.49</v>
      </c>
      <c r="AI452">
        <v>5.1999999999999995E-4</v>
      </c>
      <c r="AJ452">
        <v>4.49</v>
      </c>
    </row>
    <row r="453" spans="5:36" ht="16" x14ac:dyDescent="0.2">
      <c r="E453">
        <v>5.1999999999999995E-4</v>
      </c>
      <c r="F453">
        <v>4.5</v>
      </c>
      <c r="H453">
        <v>3.19E-4</v>
      </c>
      <c r="I453">
        <v>4.5</v>
      </c>
      <c r="K453">
        <v>2.3499999999999999E-4</v>
      </c>
      <c r="L453">
        <v>4.5</v>
      </c>
      <c r="N453">
        <v>4.5300000000000001E-4</v>
      </c>
      <c r="O453">
        <v>4.5</v>
      </c>
      <c r="Q453">
        <v>6.2100000000000002E-4</v>
      </c>
      <c r="R453">
        <v>4.5</v>
      </c>
      <c r="T453">
        <v>6.38E-4</v>
      </c>
      <c r="U453">
        <v>4.5</v>
      </c>
      <c r="W453">
        <v>6.38E-4</v>
      </c>
      <c r="X453">
        <v>4.5</v>
      </c>
      <c r="Z453">
        <v>7.5500000000000003E-4</v>
      </c>
      <c r="AA453">
        <v>4.5</v>
      </c>
      <c r="AC453">
        <v>2.6899999999999998E-4</v>
      </c>
      <c r="AD453">
        <v>4.5</v>
      </c>
      <c r="AF453">
        <v>1.5100000000000001E-4</v>
      </c>
      <c r="AG453">
        <v>4.5</v>
      </c>
      <c r="AI453">
        <v>5.3700000000000004E-4</v>
      </c>
      <c r="AJ453">
        <v>4.5</v>
      </c>
    </row>
    <row r="454" spans="5:36" ht="16" x14ac:dyDescent="0.2">
      <c r="E454">
        <v>5.1999999999999995E-4</v>
      </c>
      <c r="F454">
        <v>4.51</v>
      </c>
      <c r="H454">
        <v>3.19E-4</v>
      </c>
      <c r="I454">
        <v>4.51</v>
      </c>
      <c r="K454">
        <v>2.3499999999999999E-4</v>
      </c>
      <c r="L454">
        <v>4.51</v>
      </c>
      <c r="N454">
        <v>4.5300000000000001E-4</v>
      </c>
      <c r="O454">
        <v>4.51</v>
      </c>
      <c r="Q454">
        <v>6.2100000000000002E-4</v>
      </c>
      <c r="R454">
        <v>4.51</v>
      </c>
      <c r="T454">
        <v>6.38E-4</v>
      </c>
      <c r="U454">
        <v>4.51</v>
      </c>
      <c r="W454">
        <v>6.38E-4</v>
      </c>
      <c r="X454">
        <v>4.51</v>
      </c>
      <c r="Z454">
        <v>7.5500000000000003E-4</v>
      </c>
      <c r="AA454">
        <v>4.51</v>
      </c>
      <c r="AC454">
        <v>2.6899999999999998E-4</v>
      </c>
      <c r="AD454">
        <v>4.51</v>
      </c>
      <c r="AF454">
        <v>1.5100000000000001E-4</v>
      </c>
      <c r="AG454">
        <v>4.51</v>
      </c>
      <c r="AI454">
        <v>5.3700000000000004E-4</v>
      </c>
      <c r="AJ454">
        <v>4.51</v>
      </c>
    </row>
    <row r="455" spans="5:36" ht="16" x14ac:dyDescent="0.2">
      <c r="E455">
        <v>5.1999999999999995E-4</v>
      </c>
      <c r="F455">
        <v>4.5199999999999996</v>
      </c>
      <c r="H455">
        <v>3.0200000000000002E-4</v>
      </c>
      <c r="I455">
        <v>4.5199999999999996</v>
      </c>
      <c r="K455">
        <v>2.3499999999999999E-4</v>
      </c>
      <c r="L455">
        <v>4.5199999999999996</v>
      </c>
      <c r="N455">
        <v>4.5300000000000001E-4</v>
      </c>
      <c r="O455">
        <v>4.5199999999999996</v>
      </c>
      <c r="Q455">
        <v>6.2100000000000002E-4</v>
      </c>
      <c r="R455">
        <v>4.5199999999999996</v>
      </c>
      <c r="T455">
        <v>6.38E-4</v>
      </c>
      <c r="U455">
        <v>4.5199999999999996</v>
      </c>
      <c r="W455">
        <v>6.38E-4</v>
      </c>
      <c r="X455">
        <v>4.5199999999999996</v>
      </c>
      <c r="Z455">
        <v>7.5500000000000003E-4</v>
      </c>
      <c r="AA455">
        <v>4.5199999999999996</v>
      </c>
      <c r="AC455">
        <v>2.6899999999999998E-4</v>
      </c>
      <c r="AD455">
        <v>4.5199999999999996</v>
      </c>
      <c r="AF455">
        <v>1.5100000000000001E-4</v>
      </c>
      <c r="AG455">
        <v>4.5199999999999996</v>
      </c>
      <c r="AI455">
        <v>5.3700000000000004E-4</v>
      </c>
      <c r="AJ455">
        <v>4.5199999999999996</v>
      </c>
    </row>
    <row r="456" spans="5:36" ht="16" x14ac:dyDescent="0.2">
      <c r="E456">
        <v>5.1999999999999995E-4</v>
      </c>
      <c r="F456">
        <v>4.53</v>
      </c>
      <c r="H456">
        <v>3.0200000000000002E-4</v>
      </c>
      <c r="I456">
        <v>4.53</v>
      </c>
      <c r="K456">
        <v>2.3499999999999999E-4</v>
      </c>
      <c r="L456">
        <v>4.53</v>
      </c>
      <c r="N456">
        <v>4.5300000000000001E-4</v>
      </c>
      <c r="O456">
        <v>4.53</v>
      </c>
      <c r="Q456">
        <v>6.2100000000000002E-4</v>
      </c>
      <c r="R456">
        <v>4.53</v>
      </c>
      <c r="T456">
        <v>6.38E-4</v>
      </c>
      <c r="U456">
        <v>4.53</v>
      </c>
      <c r="W456">
        <v>6.38E-4</v>
      </c>
      <c r="X456">
        <v>4.53</v>
      </c>
      <c r="Z456">
        <v>7.5500000000000003E-4</v>
      </c>
      <c r="AA456">
        <v>4.53</v>
      </c>
      <c r="AC456">
        <v>2.6899999999999998E-4</v>
      </c>
      <c r="AD456">
        <v>4.53</v>
      </c>
      <c r="AF456">
        <v>1.5100000000000001E-4</v>
      </c>
      <c r="AG456">
        <v>4.53</v>
      </c>
      <c r="AI456">
        <v>5.1999999999999995E-4</v>
      </c>
      <c r="AJ456">
        <v>4.53</v>
      </c>
    </row>
    <row r="457" spans="5:36" ht="16" x14ac:dyDescent="0.2">
      <c r="E457">
        <v>5.3700000000000004E-4</v>
      </c>
      <c r="F457">
        <v>4.54</v>
      </c>
      <c r="H457">
        <v>3.0200000000000002E-4</v>
      </c>
      <c r="I457">
        <v>4.54</v>
      </c>
      <c r="K457">
        <v>2.3499999999999999E-4</v>
      </c>
      <c r="L457">
        <v>4.54</v>
      </c>
      <c r="N457">
        <v>4.5300000000000001E-4</v>
      </c>
      <c r="O457">
        <v>4.54</v>
      </c>
      <c r="Q457">
        <v>6.2100000000000002E-4</v>
      </c>
      <c r="R457">
        <v>4.54</v>
      </c>
      <c r="T457">
        <v>6.38E-4</v>
      </c>
      <c r="U457">
        <v>4.54</v>
      </c>
      <c r="W457">
        <v>6.38E-4</v>
      </c>
      <c r="X457">
        <v>4.54</v>
      </c>
      <c r="Z457">
        <v>7.5500000000000003E-4</v>
      </c>
      <c r="AA457">
        <v>4.54</v>
      </c>
      <c r="AC457">
        <v>2.8499999999999999E-4</v>
      </c>
      <c r="AD457">
        <v>4.54</v>
      </c>
      <c r="AF457">
        <v>1.5100000000000001E-4</v>
      </c>
      <c r="AG457">
        <v>4.54</v>
      </c>
      <c r="AI457">
        <v>5.1999999999999995E-4</v>
      </c>
      <c r="AJ457">
        <v>4.54</v>
      </c>
    </row>
    <row r="458" spans="5:36" ht="16" x14ac:dyDescent="0.2">
      <c r="E458">
        <v>5.3700000000000004E-4</v>
      </c>
      <c r="F458">
        <v>4.55</v>
      </c>
      <c r="H458">
        <v>3.0200000000000002E-4</v>
      </c>
      <c r="I458">
        <v>4.55</v>
      </c>
      <c r="K458">
        <v>2.3499999999999999E-4</v>
      </c>
      <c r="L458">
        <v>4.55</v>
      </c>
      <c r="N458">
        <v>4.5300000000000001E-4</v>
      </c>
      <c r="O458">
        <v>4.55</v>
      </c>
      <c r="Q458">
        <v>6.2100000000000002E-4</v>
      </c>
      <c r="R458">
        <v>4.55</v>
      </c>
      <c r="T458">
        <v>6.38E-4</v>
      </c>
      <c r="U458">
        <v>4.55</v>
      </c>
      <c r="W458">
        <v>6.38E-4</v>
      </c>
      <c r="X458">
        <v>4.55</v>
      </c>
      <c r="Z458">
        <v>7.5500000000000003E-4</v>
      </c>
      <c r="AA458">
        <v>4.55</v>
      </c>
      <c r="AC458">
        <v>2.8499999999999999E-4</v>
      </c>
      <c r="AD458">
        <v>4.55</v>
      </c>
      <c r="AF458">
        <v>1.34E-4</v>
      </c>
      <c r="AG458">
        <v>4.55</v>
      </c>
      <c r="AI458">
        <v>5.1999999999999995E-4</v>
      </c>
      <c r="AJ458">
        <v>4.55</v>
      </c>
    </row>
    <row r="459" spans="5:36" ht="16" x14ac:dyDescent="0.2">
      <c r="E459">
        <v>5.3700000000000004E-4</v>
      </c>
      <c r="F459">
        <v>4.5599999999999996</v>
      </c>
      <c r="H459">
        <v>3.0200000000000002E-4</v>
      </c>
      <c r="I459">
        <v>4.5599999999999996</v>
      </c>
      <c r="K459">
        <v>2.3499999999999999E-4</v>
      </c>
      <c r="L459">
        <v>4.5599999999999996</v>
      </c>
      <c r="N459">
        <v>4.5300000000000001E-4</v>
      </c>
      <c r="O459">
        <v>4.5599999999999996</v>
      </c>
      <c r="Q459">
        <v>6.2100000000000002E-4</v>
      </c>
      <c r="R459">
        <v>4.5599999999999996</v>
      </c>
      <c r="T459">
        <v>6.38E-4</v>
      </c>
      <c r="U459">
        <v>4.5599999999999996</v>
      </c>
      <c r="W459">
        <v>6.38E-4</v>
      </c>
      <c r="X459">
        <v>4.5599999999999996</v>
      </c>
      <c r="Z459">
        <v>7.5500000000000003E-4</v>
      </c>
      <c r="AA459">
        <v>4.5599999999999996</v>
      </c>
      <c r="AC459">
        <v>2.8499999999999999E-4</v>
      </c>
      <c r="AD459">
        <v>4.5599999999999996</v>
      </c>
      <c r="AF459">
        <v>1.34E-4</v>
      </c>
      <c r="AG459">
        <v>4.5599999999999996</v>
      </c>
      <c r="AI459">
        <v>5.3700000000000004E-4</v>
      </c>
      <c r="AJ459">
        <v>4.5599999999999996</v>
      </c>
    </row>
    <row r="460" spans="5:36" ht="16" x14ac:dyDescent="0.2">
      <c r="E460">
        <v>5.3700000000000004E-4</v>
      </c>
      <c r="F460">
        <v>4.57</v>
      </c>
      <c r="H460">
        <v>3.0200000000000002E-4</v>
      </c>
      <c r="I460">
        <v>4.57</v>
      </c>
      <c r="K460">
        <v>2.3499999999999999E-4</v>
      </c>
      <c r="L460">
        <v>4.57</v>
      </c>
      <c r="N460">
        <v>4.5300000000000001E-4</v>
      </c>
      <c r="O460">
        <v>4.57</v>
      </c>
      <c r="Q460">
        <v>6.2100000000000002E-4</v>
      </c>
      <c r="R460">
        <v>4.57</v>
      </c>
      <c r="T460">
        <v>6.38E-4</v>
      </c>
      <c r="U460">
        <v>4.57</v>
      </c>
      <c r="W460">
        <v>6.38E-4</v>
      </c>
      <c r="X460">
        <v>4.57</v>
      </c>
      <c r="Z460">
        <v>7.5500000000000003E-4</v>
      </c>
      <c r="AA460">
        <v>4.57</v>
      </c>
      <c r="AC460">
        <v>2.8499999999999999E-4</v>
      </c>
      <c r="AD460">
        <v>4.57</v>
      </c>
      <c r="AF460">
        <v>1.34E-4</v>
      </c>
      <c r="AG460">
        <v>4.57</v>
      </c>
      <c r="AI460">
        <v>5.5400000000000002E-4</v>
      </c>
      <c r="AJ460">
        <v>4.57</v>
      </c>
    </row>
    <row r="461" spans="5:36" ht="16" x14ac:dyDescent="0.2">
      <c r="E461">
        <v>5.3700000000000004E-4</v>
      </c>
      <c r="F461">
        <v>4.58</v>
      </c>
      <c r="H461">
        <v>3.0200000000000002E-4</v>
      </c>
      <c r="I461">
        <v>4.58</v>
      </c>
      <c r="K461">
        <v>2.3499999999999999E-4</v>
      </c>
      <c r="L461">
        <v>4.58</v>
      </c>
      <c r="N461">
        <v>4.5300000000000001E-4</v>
      </c>
      <c r="O461">
        <v>4.58</v>
      </c>
      <c r="Q461">
        <v>6.2100000000000002E-4</v>
      </c>
      <c r="R461">
        <v>4.58</v>
      </c>
      <c r="T461">
        <v>6.38E-4</v>
      </c>
      <c r="U461">
        <v>4.58</v>
      </c>
      <c r="W461">
        <v>6.5499999999999998E-4</v>
      </c>
      <c r="X461">
        <v>4.58</v>
      </c>
      <c r="Z461">
        <v>7.5500000000000003E-4</v>
      </c>
      <c r="AA461">
        <v>4.58</v>
      </c>
      <c r="AC461">
        <v>3.0200000000000002E-4</v>
      </c>
      <c r="AD461">
        <v>4.58</v>
      </c>
      <c r="AF461">
        <v>1.5100000000000001E-4</v>
      </c>
      <c r="AG461">
        <v>4.58</v>
      </c>
      <c r="AI461">
        <v>5.71E-4</v>
      </c>
      <c r="AJ461">
        <v>4.58</v>
      </c>
    </row>
    <row r="462" spans="5:36" ht="16" x14ac:dyDescent="0.2">
      <c r="E462">
        <v>5.5400000000000002E-4</v>
      </c>
      <c r="F462">
        <v>4.59</v>
      </c>
      <c r="H462">
        <v>3.0200000000000002E-4</v>
      </c>
      <c r="I462">
        <v>4.59</v>
      </c>
      <c r="K462">
        <v>2.3499999999999999E-4</v>
      </c>
      <c r="L462">
        <v>4.59</v>
      </c>
      <c r="N462">
        <v>4.5300000000000001E-4</v>
      </c>
      <c r="O462">
        <v>4.59</v>
      </c>
      <c r="Q462">
        <v>6.2100000000000002E-4</v>
      </c>
      <c r="R462">
        <v>4.59</v>
      </c>
      <c r="T462">
        <v>6.2100000000000002E-4</v>
      </c>
      <c r="U462">
        <v>4.59</v>
      </c>
      <c r="W462">
        <v>6.5499999999999998E-4</v>
      </c>
      <c r="X462">
        <v>4.59</v>
      </c>
      <c r="Z462">
        <v>7.5500000000000003E-4</v>
      </c>
      <c r="AA462">
        <v>4.59</v>
      </c>
      <c r="AC462">
        <v>3.0200000000000002E-4</v>
      </c>
      <c r="AD462">
        <v>4.59</v>
      </c>
      <c r="AF462">
        <v>1.5100000000000001E-4</v>
      </c>
      <c r="AG462">
        <v>4.59</v>
      </c>
      <c r="AI462">
        <v>5.8699999999999996E-4</v>
      </c>
      <c r="AJ462">
        <v>4.59</v>
      </c>
    </row>
    <row r="463" spans="5:36" ht="16" x14ac:dyDescent="0.2">
      <c r="E463">
        <v>5.5400000000000002E-4</v>
      </c>
      <c r="F463">
        <v>4.5999999999999996</v>
      </c>
      <c r="H463">
        <v>3.0200000000000002E-4</v>
      </c>
      <c r="I463">
        <v>4.5999999999999996</v>
      </c>
      <c r="K463">
        <v>2.52E-4</v>
      </c>
      <c r="L463">
        <v>4.5999999999999996</v>
      </c>
      <c r="N463">
        <v>4.5300000000000001E-4</v>
      </c>
      <c r="O463">
        <v>4.5999999999999996</v>
      </c>
      <c r="Q463">
        <v>6.2100000000000002E-4</v>
      </c>
      <c r="R463">
        <v>4.5999999999999996</v>
      </c>
      <c r="T463">
        <v>6.2100000000000002E-4</v>
      </c>
      <c r="U463">
        <v>4.5999999999999996</v>
      </c>
      <c r="W463">
        <v>6.5499999999999998E-4</v>
      </c>
      <c r="X463">
        <v>4.5999999999999996</v>
      </c>
      <c r="Z463">
        <v>7.5500000000000003E-4</v>
      </c>
      <c r="AA463">
        <v>4.5999999999999996</v>
      </c>
      <c r="AC463">
        <v>3.0200000000000002E-4</v>
      </c>
      <c r="AD463">
        <v>4.5999999999999996</v>
      </c>
      <c r="AF463">
        <v>1.5100000000000001E-4</v>
      </c>
      <c r="AG463">
        <v>4.5999999999999996</v>
      </c>
      <c r="AI463">
        <v>5.71E-4</v>
      </c>
      <c r="AJ463">
        <v>4.5999999999999996</v>
      </c>
    </row>
    <row r="464" spans="5:36" ht="16" x14ac:dyDescent="0.2">
      <c r="E464">
        <v>5.5400000000000002E-4</v>
      </c>
      <c r="F464">
        <v>4.6100000000000003</v>
      </c>
      <c r="H464">
        <v>3.0200000000000002E-4</v>
      </c>
      <c r="I464">
        <v>4.6100000000000003</v>
      </c>
      <c r="K464">
        <v>2.52E-4</v>
      </c>
      <c r="L464">
        <v>4.6100000000000003</v>
      </c>
      <c r="N464">
        <v>4.5300000000000001E-4</v>
      </c>
      <c r="O464">
        <v>4.6100000000000003</v>
      </c>
      <c r="Q464">
        <v>6.2100000000000002E-4</v>
      </c>
      <c r="R464">
        <v>4.6100000000000003</v>
      </c>
      <c r="T464">
        <v>6.2100000000000002E-4</v>
      </c>
      <c r="U464">
        <v>4.6100000000000003</v>
      </c>
      <c r="W464">
        <v>6.5499999999999998E-4</v>
      </c>
      <c r="X464">
        <v>4.6100000000000003</v>
      </c>
      <c r="Z464">
        <v>7.5500000000000003E-4</v>
      </c>
      <c r="AA464">
        <v>4.6100000000000003</v>
      </c>
      <c r="AC464">
        <v>3.0200000000000002E-4</v>
      </c>
      <c r="AD464">
        <v>4.6100000000000003</v>
      </c>
      <c r="AF464">
        <v>1.5100000000000001E-4</v>
      </c>
      <c r="AG464">
        <v>4.6100000000000003</v>
      </c>
      <c r="AI464">
        <v>5.3700000000000004E-4</v>
      </c>
      <c r="AJ464">
        <v>4.6100000000000003</v>
      </c>
    </row>
    <row r="465" spans="5:36" ht="16" x14ac:dyDescent="0.2">
      <c r="E465">
        <v>5.3700000000000004E-4</v>
      </c>
      <c r="F465">
        <v>4.62</v>
      </c>
      <c r="H465">
        <v>3.0200000000000002E-4</v>
      </c>
      <c r="I465">
        <v>4.62</v>
      </c>
      <c r="K465">
        <v>2.52E-4</v>
      </c>
      <c r="L465">
        <v>4.62</v>
      </c>
      <c r="N465">
        <v>4.5300000000000001E-4</v>
      </c>
      <c r="O465">
        <v>4.62</v>
      </c>
      <c r="Q465">
        <v>6.2100000000000002E-4</v>
      </c>
      <c r="R465">
        <v>4.62</v>
      </c>
      <c r="T465">
        <v>6.2100000000000002E-4</v>
      </c>
      <c r="U465">
        <v>4.62</v>
      </c>
      <c r="W465">
        <v>6.5499999999999998E-4</v>
      </c>
      <c r="X465">
        <v>4.62</v>
      </c>
      <c r="Z465">
        <v>7.5500000000000003E-4</v>
      </c>
      <c r="AA465">
        <v>4.62</v>
      </c>
      <c r="AC465">
        <v>3.0200000000000002E-4</v>
      </c>
      <c r="AD465">
        <v>4.62</v>
      </c>
      <c r="AF465">
        <v>1.5100000000000001E-4</v>
      </c>
      <c r="AG465">
        <v>4.62</v>
      </c>
      <c r="AI465">
        <v>5.1999999999999995E-4</v>
      </c>
      <c r="AJ465">
        <v>4.62</v>
      </c>
    </row>
    <row r="466" spans="5:36" ht="16" x14ac:dyDescent="0.2">
      <c r="E466">
        <v>5.3700000000000004E-4</v>
      </c>
      <c r="F466">
        <v>4.63</v>
      </c>
      <c r="H466">
        <v>3.0200000000000002E-4</v>
      </c>
      <c r="I466">
        <v>4.63</v>
      </c>
      <c r="K466">
        <v>2.52E-4</v>
      </c>
      <c r="L466">
        <v>4.63</v>
      </c>
      <c r="N466">
        <v>4.5300000000000001E-4</v>
      </c>
      <c r="O466">
        <v>4.63</v>
      </c>
      <c r="Q466">
        <v>6.2100000000000002E-4</v>
      </c>
      <c r="R466">
        <v>4.63</v>
      </c>
      <c r="T466">
        <v>6.2100000000000002E-4</v>
      </c>
      <c r="U466">
        <v>4.63</v>
      </c>
      <c r="W466">
        <v>6.5499999999999998E-4</v>
      </c>
      <c r="X466">
        <v>4.63</v>
      </c>
      <c r="Z466">
        <v>7.5500000000000003E-4</v>
      </c>
      <c r="AA466">
        <v>4.63</v>
      </c>
      <c r="AC466">
        <v>3.19E-4</v>
      </c>
      <c r="AD466">
        <v>4.63</v>
      </c>
      <c r="AF466">
        <v>1.34E-4</v>
      </c>
      <c r="AG466">
        <v>4.63</v>
      </c>
      <c r="AI466">
        <v>5.04E-4</v>
      </c>
      <c r="AJ466">
        <v>4.63</v>
      </c>
    </row>
    <row r="467" spans="5:36" ht="16" x14ac:dyDescent="0.2">
      <c r="E467">
        <v>5.3700000000000004E-4</v>
      </c>
      <c r="F467">
        <v>4.6399999999999997</v>
      </c>
      <c r="H467">
        <v>3.19E-4</v>
      </c>
      <c r="I467">
        <v>4.6399999999999997</v>
      </c>
      <c r="K467">
        <v>2.52E-4</v>
      </c>
      <c r="L467">
        <v>4.6399999999999997</v>
      </c>
      <c r="N467">
        <v>4.5300000000000001E-4</v>
      </c>
      <c r="O467">
        <v>4.6399999999999997</v>
      </c>
      <c r="Q467">
        <v>6.2100000000000002E-4</v>
      </c>
      <c r="R467">
        <v>4.6399999999999997</v>
      </c>
      <c r="T467">
        <v>6.2100000000000002E-4</v>
      </c>
      <c r="U467">
        <v>4.6399999999999997</v>
      </c>
      <c r="W467">
        <v>6.5499999999999998E-4</v>
      </c>
      <c r="X467">
        <v>4.6399999999999997</v>
      </c>
      <c r="Z467">
        <v>7.5500000000000003E-4</v>
      </c>
      <c r="AA467">
        <v>4.6399999999999997</v>
      </c>
      <c r="AC467">
        <v>3.19E-4</v>
      </c>
      <c r="AD467">
        <v>4.6399999999999997</v>
      </c>
      <c r="AF467">
        <v>1.34E-4</v>
      </c>
      <c r="AG467">
        <v>4.6399999999999997</v>
      </c>
      <c r="AI467">
        <v>5.04E-4</v>
      </c>
      <c r="AJ467">
        <v>4.6399999999999997</v>
      </c>
    </row>
    <row r="468" spans="5:36" ht="16" x14ac:dyDescent="0.2">
      <c r="E468">
        <v>5.3700000000000004E-4</v>
      </c>
      <c r="F468">
        <v>4.6500000000000004</v>
      </c>
      <c r="H468">
        <v>3.19E-4</v>
      </c>
      <c r="I468">
        <v>4.6500000000000004</v>
      </c>
      <c r="K468">
        <v>2.52E-4</v>
      </c>
      <c r="L468">
        <v>4.6500000000000004</v>
      </c>
      <c r="N468">
        <v>4.3600000000000003E-4</v>
      </c>
      <c r="O468">
        <v>4.6500000000000004</v>
      </c>
      <c r="Q468">
        <v>6.2100000000000002E-4</v>
      </c>
      <c r="R468">
        <v>4.6500000000000004</v>
      </c>
      <c r="T468">
        <v>6.2100000000000002E-4</v>
      </c>
      <c r="U468">
        <v>4.6500000000000004</v>
      </c>
      <c r="W468">
        <v>6.38E-4</v>
      </c>
      <c r="X468">
        <v>4.6500000000000004</v>
      </c>
      <c r="Z468">
        <v>7.5500000000000003E-4</v>
      </c>
      <c r="AA468">
        <v>4.6500000000000004</v>
      </c>
      <c r="AC468">
        <v>3.3599999999999998E-4</v>
      </c>
      <c r="AD468">
        <v>4.6500000000000004</v>
      </c>
      <c r="AF468">
        <v>1.34E-4</v>
      </c>
      <c r="AG468">
        <v>4.6500000000000004</v>
      </c>
      <c r="AI468">
        <v>5.3700000000000004E-4</v>
      </c>
      <c r="AJ468">
        <v>4.6500000000000004</v>
      </c>
    </row>
    <row r="469" spans="5:36" ht="16" x14ac:dyDescent="0.2">
      <c r="E469">
        <v>5.3700000000000004E-4</v>
      </c>
      <c r="F469">
        <v>4.66</v>
      </c>
      <c r="H469">
        <v>3.19E-4</v>
      </c>
      <c r="I469">
        <v>4.66</v>
      </c>
      <c r="K469">
        <v>2.52E-4</v>
      </c>
      <c r="L469">
        <v>4.66</v>
      </c>
      <c r="N469">
        <v>4.3600000000000003E-4</v>
      </c>
      <c r="O469">
        <v>4.66</v>
      </c>
      <c r="Q469">
        <v>6.2100000000000002E-4</v>
      </c>
      <c r="R469">
        <v>4.66</v>
      </c>
      <c r="T469">
        <v>6.2100000000000002E-4</v>
      </c>
      <c r="U469">
        <v>4.66</v>
      </c>
      <c r="W469">
        <v>6.38E-4</v>
      </c>
      <c r="X469">
        <v>4.66</v>
      </c>
      <c r="Z469">
        <v>7.5500000000000003E-4</v>
      </c>
      <c r="AA469">
        <v>4.66</v>
      </c>
      <c r="AC469">
        <v>3.3599999999999998E-4</v>
      </c>
      <c r="AD469">
        <v>4.66</v>
      </c>
      <c r="AF469">
        <v>1.34E-4</v>
      </c>
      <c r="AG469">
        <v>4.66</v>
      </c>
      <c r="AI469">
        <v>5.71E-4</v>
      </c>
      <c r="AJ469">
        <v>4.66</v>
      </c>
    </row>
    <row r="470" spans="5:36" ht="16" x14ac:dyDescent="0.2">
      <c r="E470">
        <v>5.3700000000000004E-4</v>
      </c>
      <c r="F470">
        <v>4.67</v>
      </c>
      <c r="H470">
        <v>3.19E-4</v>
      </c>
      <c r="I470">
        <v>4.67</v>
      </c>
      <c r="K470">
        <v>2.52E-4</v>
      </c>
      <c r="L470">
        <v>4.67</v>
      </c>
      <c r="N470">
        <v>4.3600000000000003E-4</v>
      </c>
      <c r="O470">
        <v>4.67</v>
      </c>
      <c r="Q470">
        <v>6.0400000000000004E-4</v>
      </c>
      <c r="R470">
        <v>4.67</v>
      </c>
      <c r="T470">
        <v>6.38E-4</v>
      </c>
      <c r="U470">
        <v>4.67</v>
      </c>
      <c r="W470">
        <v>6.38E-4</v>
      </c>
      <c r="X470">
        <v>4.67</v>
      </c>
      <c r="Z470">
        <v>7.5500000000000003E-4</v>
      </c>
      <c r="AA470">
        <v>4.67</v>
      </c>
      <c r="AC470">
        <v>3.3599999999999998E-4</v>
      </c>
      <c r="AD470">
        <v>4.67</v>
      </c>
      <c r="AF470">
        <v>1.34E-4</v>
      </c>
      <c r="AG470">
        <v>4.67</v>
      </c>
      <c r="AI470">
        <v>6.2100000000000002E-4</v>
      </c>
      <c r="AJ470">
        <v>4.67</v>
      </c>
    </row>
    <row r="471" spans="5:36" ht="16" x14ac:dyDescent="0.2">
      <c r="E471">
        <v>5.3700000000000004E-4</v>
      </c>
      <c r="F471">
        <v>4.68</v>
      </c>
      <c r="H471">
        <v>3.0200000000000002E-4</v>
      </c>
      <c r="I471">
        <v>4.68</v>
      </c>
      <c r="K471">
        <v>2.3499999999999999E-4</v>
      </c>
      <c r="L471">
        <v>4.68</v>
      </c>
      <c r="N471">
        <v>4.5300000000000001E-4</v>
      </c>
      <c r="O471">
        <v>4.68</v>
      </c>
      <c r="Q471">
        <v>6.0400000000000004E-4</v>
      </c>
      <c r="R471">
        <v>4.68</v>
      </c>
      <c r="T471">
        <v>6.38E-4</v>
      </c>
      <c r="U471">
        <v>4.68</v>
      </c>
      <c r="W471">
        <v>6.38E-4</v>
      </c>
      <c r="X471">
        <v>4.68</v>
      </c>
      <c r="Z471">
        <v>7.5500000000000003E-4</v>
      </c>
      <c r="AA471">
        <v>4.68</v>
      </c>
      <c r="AC471">
        <v>3.3599999999999998E-4</v>
      </c>
      <c r="AD471">
        <v>4.68</v>
      </c>
      <c r="AF471">
        <v>1.34E-4</v>
      </c>
      <c r="AG471">
        <v>4.68</v>
      </c>
      <c r="AI471">
        <v>6.38E-4</v>
      </c>
      <c r="AJ471">
        <v>4.68</v>
      </c>
    </row>
    <row r="472" spans="5:36" ht="16" x14ac:dyDescent="0.2">
      <c r="E472">
        <v>5.3700000000000004E-4</v>
      </c>
      <c r="F472">
        <v>4.6900000000000004</v>
      </c>
      <c r="H472">
        <v>3.0200000000000002E-4</v>
      </c>
      <c r="I472">
        <v>4.6900000000000004</v>
      </c>
      <c r="K472">
        <v>2.3499999999999999E-4</v>
      </c>
      <c r="L472">
        <v>4.6900000000000004</v>
      </c>
      <c r="N472">
        <v>4.5300000000000001E-4</v>
      </c>
      <c r="O472">
        <v>4.6900000000000004</v>
      </c>
      <c r="Q472">
        <v>6.0400000000000004E-4</v>
      </c>
      <c r="R472">
        <v>4.6900000000000004</v>
      </c>
      <c r="T472">
        <v>6.38E-4</v>
      </c>
      <c r="U472">
        <v>4.6900000000000004</v>
      </c>
      <c r="W472">
        <v>6.38E-4</v>
      </c>
      <c r="X472">
        <v>4.6900000000000004</v>
      </c>
      <c r="Z472">
        <v>7.5500000000000003E-4</v>
      </c>
      <c r="AA472">
        <v>4.6900000000000004</v>
      </c>
      <c r="AC472">
        <v>3.3599999999999998E-4</v>
      </c>
      <c r="AD472">
        <v>4.6900000000000004</v>
      </c>
      <c r="AF472">
        <v>1.34E-4</v>
      </c>
      <c r="AG472">
        <v>4.6900000000000004</v>
      </c>
      <c r="AI472">
        <v>6.5499999999999998E-4</v>
      </c>
      <c r="AJ472">
        <v>4.6900000000000004</v>
      </c>
    </row>
    <row r="473" spans="5:36" ht="16" x14ac:dyDescent="0.2">
      <c r="E473">
        <v>5.3700000000000004E-4</v>
      </c>
      <c r="F473">
        <v>4.7</v>
      </c>
      <c r="H473">
        <v>3.19E-4</v>
      </c>
      <c r="I473">
        <v>4.7</v>
      </c>
      <c r="K473">
        <v>2.3499999999999999E-4</v>
      </c>
      <c r="L473">
        <v>4.7</v>
      </c>
      <c r="N473">
        <v>4.5300000000000001E-4</v>
      </c>
      <c r="O473">
        <v>4.7</v>
      </c>
      <c r="Q473">
        <v>6.0400000000000004E-4</v>
      </c>
      <c r="R473">
        <v>4.7</v>
      </c>
      <c r="T473">
        <v>6.38E-4</v>
      </c>
      <c r="U473">
        <v>4.7</v>
      </c>
      <c r="W473">
        <v>6.38E-4</v>
      </c>
      <c r="X473">
        <v>4.7</v>
      </c>
      <c r="Z473">
        <v>7.5500000000000003E-4</v>
      </c>
      <c r="AA473">
        <v>4.7</v>
      </c>
      <c r="AC473">
        <v>3.3599999999999998E-4</v>
      </c>
      <c r="AD473">
        <v>4.7</v>
      </c>
      <c r="AF473">
        <v>1.34E-4</v>
      </c>
      <c r="AG473">
        <v>4.7</v>
      </c>
      <c r="AI473">
        <v>6.2100000000000002E-4</v>
      </c>
      <c r="AJ473">
        <v>4.7</v>
      </c>
    </row>
    <row r="474" spans="5:36" ht="16" x14ac:dyDescent="0.2">
      <c r="E474">
        <v>5.3700000000000004E-4</v>
      </c>
      <c r="F474">
        <v>4.71</v>
      </c>
      <c r="H474">
        <v>3.19E-4</v>
      </c>
      <c r="I474">
        <v>4.71</v>
      </c>
      <c r="K474">
        <v>2.3499999999999999E-4</v>
      </c>
      <c r="L474">
        <v>4.71</v>
      </c>
      <c r="N474">
        <v>4.5300000000000001E-4</v>
      </c>
      <c r="O474">
        <v>4.71</v>
      </c>
      <c r="Q474">
        <v>6.2100000000000002E-4</v>
      </c>
      <c r="R474">
        <v>4.71</v>
      </c>
      <c r="T474">
        <v>6.38E-4</v>
      </c>
      <c r="U474">
        <v>4.71</v>
      </c>
      <c r="W474">
        <v>6.2100000000000002E-4</v>
      </c>
      <c r="X474">
        <v>4.71</v>
      </c>
      <c r="Z474">
        <v>7.5500000000000003E-4</v>
      </c>
      <c r="AA474">
        <v>4.71</v>
      </c>
      <c r="AC474">
        <v>3.3599999999999998E-4</v>
      </c>
      <c r="AD474">
        <v>4.71</v>
      </c>
      <c r="AF474">
        <v>1.34E-4</v>
      </c>
      <c r="AG474">
        <v>4.71</v>
      </c>
      <c r="AI474">
        <v>5.8699999999999996E-4</v>
      </c>
      <c r="AJ474">
        <v>4.71</v>
      </c>
    </row>
    <row r="475" spans="5:36" ht="16" x14ac:dyDescent="0.2">
      <c r="E475">
        <v>5.3700000000000004E-4</v>
      </c>
      <c r="F475">
        <v>4.72</v>
      </c>
      <c r="H475">
        <v>3.19E-4</v>
      </c>
      <c r="I475">
        <v>4.72</v>
      </c>
      <c r="K475">
        <v>2.3499999999999999E-4</v>
      </c>
      <c r="L475">
        <v>4.72</v>
      </c>
      <c r="N475">
        <v>4.5300000000000001E-4</v>
      </c>
      <c r="O475">
        <v>4.72</v>
      </c>
      <c r="Q475">
        <v>6.2100000000000002E-4</v>
      </c>
      <c r="R475">
        <v>4.72</v>
      </c>
      <c r="T475">
        <v>6.38E-4</v>
      </c>
      <c r="U475">
        <v>4.72</v>
      </c>
      <c r="W475">
        <v>6.2100000000000002E-4</v>
      </c>
      <c r="X475">
        <v>4.72</v>
      </c>
      <c r="Z475">
        <v>7.5500000000000003E-4</v>
      </c>
      <c r="AA475">
        <v>4.72</v>
      </c>
      <c r="AC475">
        <v>3.3599999999999998E-4</v>
      </c>
      <c r="AD475">
        <v>4.72</v>
      </c>
      <c r="AF475">
        <v>1.34E-4</v>
      </c>
      <c r="AG475">
        <v>4.72</v>
      </c>
      <c r="AI475">
        <v>5.5400000000000002E-4</v>
      </c>
      <c r="AJ475">
        <v>4.72</v>
      </c>
    </row>
    <row r="476" spans="5:36" ht="16" x14ac:dyDescent="0.2">
      <c r="E476">
        <v>5.3700000000000004E-4</v>
      </c>
      <c r="F476">
        <v>4.7300000000000004</v>
      </c>
      <c r="H476">
        <v>3.19E-4</v>
      </c>
      <c r="I476">
        <v>4.7300000000000004</v>
      </c>
      <c r="K476">
        <v>2.52E-4</v>
      </c>
      <c r="L476">
        <v>4.7300000000000004</v>
      </c>
      <c r="N476">
        <v>4.5300000000000001E-4</v>
      </c>
      <c r="O476">
        <v>4.7300000000000004</v>
      </c>
      <c r="Q476">
        <v>6.2100000000000002E-4</v>
      </c>
      <c r="R476">
        <v>4.7300000000000004</v>
      </c>
      <c r="T476">
        <v>6.38E-4</v>
      </c>
      <c r="U476">
        <v>4.7300000000000004</v>
      </c>
      <c r="W476">
        <v>6.2100000000000002E-4</v>
      </c>
      <c r="X476">
        <v>4.7300000000000004</v>
      </c>
      <c r="Z476">
        <v>7.5500000000000003E-4</v>
      </c>
      <c r="AA476">
        <v>4.7300000000000004</v>
      </c>
      <c r="AC476">
        <v>3.3599999999999998E-4</v>
      </c>
      <c r="AD476">
        <v>4.7300000000000004</v>
      </c>
      <c r="AF476">
        <v>1.34E-4</v>
      </c>
      <c r="AG476">
        <v>4.7300000000000004</v>
      </c>
      <c r="AI476">
        <v>5.3700000000000004E-4</v>
      </c>
      <c r="AJ476">
        <v>4.7300000000000004</v>
      </c>
    </row>
    <row r="477" spans="5:36" ht="16" x14ac:dyDescent="0.2">
      <c r="E477">
        <v>5.3700000000000004E-4</v>
      </c>
      <c r="F477">
        <v>4.74</v>
      </c>
      <c r="H477">
        <v>3.0200000000000002E-4</v>
      </c>
      <c r="I477">
        <v>4.74</v>
      </c>
      <c r="K477">
        <v>2.52E-4</v>
      </c>
      <c r="L477">
        <v>4.74</v>
      </c>
      <c r="N477">
        <v>4.5300000000000001E-4</v>
      </c>
      <c r="O477">
        <v>4.74</v>
      </c>
      <c r="Q477">
        <v>6.2100000000000002E-4</v>
      </c>
      <c r="R477">
        <v>4.74</v>
      </c>
      <c r="T477">
        <v>6.38E-4</v>
      </c>
      <c r="U477">
        <v>4.74</v>
      </c>
      <c r="W477">
        <v>6.2100000000000002E-4</v>
      </c>
      <c r="X477">
        <v>4.74</v>
      </c>
      <c r="Z477">
        <v>7.5500000000000003E-4</v>
      </c>
      <c r="AA477">
        <v>4.74</v>
      </c>
      <c r="AC477">
        <v>3.3599999999999998E-4</v>
      </c>
      <c r="AD477">
        <v>4.74</v>
      </c>
      <c r="AF477">
        <v>1.34E-4</v>
      </c>
      <c r="AG477">
        <v>4.74</v>
      </c>
      <c r="AI477">
        <v>5.1999999999999995E-4</v>
      </c>
      <c r="AJ477">
        <v>4.74</v>
      </c>
    </row>
    <row r="478" spans="5:36" ht="16" x14ac:dyDescent="0.2">
      <c r="E478">
        <v>5.3700000000000004E-4</v>
      </c>
      <c r="F478">
        <v>4.75</v>
      </c>
      <c r="H478">
        <v>3.0200000000000002E-4</v>
      </c>
      <c r="I478">
        <v>4.75</v>
      </c>
      <c r="K478">
        <v>2.52E-4</v>
      </c>
      <c r="L478">
        <v>4.75</v>
      </c>
      <c r="N478">
        <v>4.5300000000000001E-4</v>
      </c>
      <c r="O478">
        <v>4.75</v>
      </c>
      <c r="Q478">
        <v>6.2100000000000002E-4</v>
      </c>
      <c r="R478">
        <v>4.75</v>
      </c>
      <c r="T478">
        <v>6.38E-4</v>
      </c>
      <c r="U478">
        <v>4.75</v>
      </c>
      <c r="W478">
        <v>6.2100000000000002E-4</v>
      </c>
      <c r="X478">
        <v>4.75</v>
      </c>
      <c r="Z478">
        <v>7.5500000000000003E-4</v>
      </c>
      <c r="AA478">
        <v>4.75</v>
      </c>
      <c r="AC478">
        <v>3.19E-4</v>
      </c>
      <c r="AD478">
        <v>4.75</v>
      </c>
      <c r="AF478">
        <v>1.34E-4</v>
      </c>
      <c r="AG478">
        <v>4.75</v>
      </c>
      <c r="AI478">
        <v>5.3700000000000004E-4</v>
      </c>
      <c r="AJ478">
        <v>4.75</v>
      </c>
    </row>
    <row r="479" spans="5:36" ht="16" x14ac:dyDescent="0.2">
      <c r="E479">
        <v>5.3700000000000004E-4</v>
      </c>
      <c r="F479">
        <v>4.76</v>
      </c>
      <c r="H479">
        <v>3.0200000000000002E-4</v>
      </c>
      <c r="I479">
        <v>4.76</v>
      </c>
      <c r="K479">
        <v>2.52E-4</v>
      </c>
      <c r="L479">
        <v>4.76</v>
      </c>
      <c r="N479">
        <v>4.5300000000000001E-4</v>
      </c>
      <c r="O479">
        <v>4.76</v>
      </c>
      <c r="Q479">
        <v>6.2100000000000002E-4</v>
      </c>
      <c r="R479">
        <v>4.76</v>
      </c>
      <c r="T479">
        <v>6.38E-4</v>
      </c>
      <c r="U479">
        <v>4.76</v>
      </c>
      <c r="W479">
        <v>6.2100000000000002E-4</v>
      </c>
      <c r="X479">
        <v>4.76</v>
      </c>
      <c r="Z479">
        <v>7.5500000000000003E-4</v>
      </c>
      <c r="AA479">
        <v>4.76</v>
      </c>
      <c r="AC479">
        <v>3.19E-4</v>
      </c>
      <c r="AD479">
        <v>4.76</v>
      </c>
      <c r="AF479">
        <v>1.34E-4</v>
      </c>
      <c r="AG479">
        <v>4.76</v>
      </c>
      <c r="AI479">
        <v>5.71E-4</v>
      </c>
      <c r="AJ479">
        <v>4.76</v>
      </c>
    </row>
    <row r="480" spans="5:36" ht="16" x14ac:dyDescent="0.2">
      <c r="E480">
        <v>5.3700000000000004E-4</v>
      </c>
      <c r="F480">
        <v>4.7699999999999996</v>
      </c>
      <c r="H480">
        <v>3.0200000000000002E-4</v>
      </c>
      <c r="I480">
        <v>4.7699999999999996</v>
      </c>
      <c r="K480">
        <v>2.52E-4</v>
      </c>
      <c r="L480">
        <v>4.7699999999999996</v>
      </c>
      <c r="N480">
        <v>4.5300000000000001E-4</v>
      </c>
      <c r="O480">
        <v>4.7699999999999996</v>
      </c>
      <c r="Q480">
        <v>6.2100000000000002E-4</v>
      </c>
      <c r="R480">
        <v>4.7699999999999996</v>
      </c>
      <c r="T480">
        <v>6.38E-4</v>
      </c>
      <c r="U480">
        <v>4.7699999999999996</v>
      </c>
      <c r="W480">
        <v>6.2100000000000002E-4</v>
      </c>
      <c r="X480">
        <v>4.7699999999999996</v>
      </c>
      <c r="Z480">
        <v>7.5500000000000003E-4</v>
      </c>
      <c r="AA480">
        <v>4.7699999999999996</v>
      </c>
      <c r="AC480">
        <v>3.19E-4</v>
      </c>
      <c r="AD480">
        <v>4.7699999999999996</v>
      </c>
      <c r="AF480">
        <v>1.5100000000000001E-4</v>
      </c>
      <c r="AG480">
        <v>4.7699999999999996</v>
      </c>
      <c r="AI480">
        <v>6.0400000000000004E-4</v>
      </c>
      <c r="AJ480">
        <v>4.7699999999999996</v>
      </c>
    </row>
    <row r="481" spans="5:36" ht="16" x14ac:dyDescent="0.2">
      <c r="E481">
        <v>5.3700000000000004E-4</v>
      </c>
      <c r="F481">
        <v>4.78</v>
      </c>
      <c r="H481">
        <v>3.0200000000000002E-4</v>
      </c>
      <c r="I481">
        <v>4.78</v>
      </c>
      <c r="K481">
        <v>2.52E-4</v>
      </c>
      <c r="L481">
        <v>4.78</v>
      </c>
      <c r="N481">
        <v>4.5300000000000001E-4</v>
      </c>
      <c r="O481">
        <v>4.78</v>
      </c>
      <c r="Q481">
        <v>6.0400000000000004E-4</v>
      </c>
      <c r="R481">
        <v>4.78</v>
      </c>
      <c r="T481">
        <v>6.38E-4</v>
      </c>
      <c r="U481">
        <v>4.78</v>
      </c>
      <c r="W481">
        <v>6.2100000000000002E-4</v>
      </c>
      <c r="X481">
        <v>4.78</v>
      </c>
      <c r="Z481">
        <v>7.5500000000000003E-4</v>
      </c>
      <c r="AA481">
        <v>4.78</v>
      </c>
      <c r="AC481">
        <v>3.0200000000000002E-4</v>
      </c>
      <c r="AD481">
        <v>4.78</v>
      </c>
      <c r="AF481">
        <v>1.5100000000000001E-4</v>
      </c>
      <c r="AG481">
        <v>4.78</v>
      </c>
      <c r="AI481">
        <v>6.38E-4</v>
      </c>
      <c r="AJ481">
        <v>4.78</v>
      </c>
    </row>
    <row r="482" spans="5:36" ht="16" x14ac:dyDescent="0.2">
      <c r="E482">
        <v>5.3700000000000004E-4</v>
      </c>
      <c r="F482">
        <v>4.79</v>
      </c>
      <c r="H482">
        <v>3.0200000000000002E-4</v>
      </c>
      <c r="I482">
        <v>4.79</v>
      </c>
      <c r="K482">
        <v>2.52E-4</v>
      </c>
      <c r="L482">
        <v>4.79</v>
      </c>
      <c r="N482">
        <v>4.5300000000000001E-4</v>
      </c>
      <c r="O482">
        <v>4.79</v>
      </c>
      <c r="Q482">
        <v>6.0400000000000004E-4</v>
      </c>
      <c r="R482">
        <v>4.79</v>
      </c>
      <c r="T482">
        <v>6.38E-4</v>
      </c>
      <c r="U482">
        <v>4.79</v>
      </c>
      <c r="W482">
        <v>6.2100000000000002E-4</v>
      </c>
      <c r="X482">
        <v>4.79</v>
      </c>
      <c r="Z482">
        <v>7.5500000000000003E-4</v>
      </c>
      <c r="AA482">
        <v>4.79</v>
      </c>
      <c r="AC482">
        <v>3.0200000000000002E-4</v>
      </c>
      <c r="AD482">
        <v>4.79</v>
      </c>
      <c r="AF482">
        <v>1.5100000000000001E-4</v>
      </c>
      <c r="AG482">
        <v>4.79</v>
      </c>
      <c r="AI482">
        <v>6.38E-4</v>
      </c>
      <c r="AJ482">
        <v>4.79</v>
      </c>
    </row>
    <row r="483" spans="5:36" ht="16" x14ac:dyDescent="0.2">
      <c r="E483">
        <v>5.3700000000000004E-4</v>
      </c>
      <c r="F483">
        <v>4.8</v>
      </c>
      <c r="H483">
        <v>3.0200000000000002E-4</v>
      </c>
      <c r="I483">
        <v>4.8</v>
      </c>
      <c r="K483">
        <v>2.52E-4</v>
      </c>
      <c r="L483">
        <v>4.8</v>
      </c>
      <c r="N483">
        <v>4.5300000000000001E-4</v>
      </c>
      <c r="O483">
        <v>4.8</v>
      </c>
      <c r="Q483">
        <v>6.2100000000000002E-4</v>
      </c>
      <c r="R483">
        <v>4.8</v>
      </c>
      <c r="T483">
        <v>6.38E-4</v>
      </c>
      <c r="U483">
        <v>4.8</v>
      </c>
      <c r="W483">
        <v>6.38E-4</v>
      </c>
      <c r="X483">
        <v>4.8</v>
      </c>
      <c r="Z483">
        <v>7.5500000000000003E-4</v>
      </c>
      <c r="AA483">
        <v>4.8</v>
      </c>
      <c r="AC483">
        <v>3.0200000000000002E-4</v>
      </c>
      <c r="AD483">
        <v>4.8</v>
      </c>
      <c r="AF483">
        <v>1.5100000000000001E-4</v>
      </c>
      <c r="AG483">
        <v>4.8</v>
      </c>
      <c r="AI483">
        <v>6.38E-4</v>
      </c>
      <c r="AJ483">
        <v>4.8</v>
      </c>
    </row>
    <row r="484" spans="5:36" ht="16" x14ac:dyDescent="0.2">
      <c r="E484">
        <v>5.3700000000000004E-4</v>
      </c>
      <c r="F484">
        <v>4.8099999999999996</v>
      </c>
      <c r="H484">
        <v>3.0200000000000002E-4</v>
      </c>
      <c r="I484">
        <v>4.8099999999999996</v>
      </c>
      <c r="K484">
        <v>2.52E-4</v>
      </c>
      <c r="L484">
        <v>4.8099999999999996</v>
      </c>
      <c r="N484">
        <v>4.5300000000000001E-4</v>
      </c>
      <c r="O484">
        <v>4.8099999999999996</v>
      </c>
      <c r="Q484">
        <v>6.2100000000000002E-4</v>
      </c>
      <c r="R484">
        <v>4.8099999999999996</v>
      </c>
      <c r="T484">
        <v>6.38E-4</v>
      </c>
      <c r="U484">
        <v>4.8099999999999996</v>
      </c>
      <c r="W484">
        <v>6.38E-4</v>
      </c>
      <c r="X484">
        <v>4.8099999999999996</v>
      </c>
      <c r="Z484">
        <v>7.5500000000000003E-4</v>
      </c>
      <c r="AA484">
        <v>4.8099999999999996</v>
      </c>
      <c r="AC484">
        <v>3.19E-4</v>
      </c>
      <c r="AD484">
        <v>4.8099999999999996</v>
      </c>
      <c r="AF484">
        <v>1.34E-4</v>
      </c>
      <c r="AG484">
        <v>4.8099999999999996</v>
      </c>
      <c r="AI484">
        <v>6.0400000000000004E-4</v>
      </c>
      <c r="AJ484">
        <v>4.8099999999999996</v>
      </c>
    </row>
    <row r="485" spans="5:36" ht="16" x14ac:dyDescent="0.2">
      <c r="E485">
        <v>5.3700000000000004E-4</v>
      </c>
      <c r="F485">
        <v>4.82</v>
      </c>
      <c r="H485">
        <v>3.19E-4</v>
      </c>
      <c r="I485">
        <v>4.82</v>
      </c>
      <c r="K485">
        <v>2.52E-4</v>
      </c>
      <c r="L485">
        <v>4.82</v>
      </c>
      <c r="N485">
        <v>4.5300000000000001E-4</v>
      </c>
      <c r="O485">
        <v>4.82</v>
      </c>
      <c r="Q485">
        <v>6.2100000000000002E-4</v>
      </c>
      <c r="R485">
        <v>4.82</v>
      </c>
      <c r="T485">
        <v>6.38E-4</v>
      </c>
      <c r="U485">
        <v>4.82</v>
      </c>
      <c r="W485">
        <v>6.38E-4</v>
      </c>
      <c r="X485">
        <v>4.82</v>
      </c>
      <c r="Z485">
        <v>7.5500000000000003E-4</v>
      </c>
      <c r="AA485">
        <v>4.82</v>
      </c>
      <c r="AC485">
        <v>3.19E-4</v>
      </c>
      <c r="AD485">
        <v>4.82</v>
      </c>
      <c r="AF485">
        <v>1.34E-4</v>
      </c>
      <c r="AG485">
        <v>4.82</v>
      </c>
      <c r="AI485">
        <v>5.71E-4</v>
      </c>
      <c r="AJ485">
        <v>4.82</v>
      </c>
    </row>
    <row r="486" spans="5:36" ht="16" x14ac:dyDescent="0.2">
      <c r="E486">
        <v>5.3700000000000004E-4</v>
      </c>
      <c r="F486">
        <v>4.83</v>
      </c>
      <c r="H486">
        <v>3.19E-4</v>
      </c>
      <c r="I486">
        <v>4.83</v>
      </c>
      <c r="K486">
        <v>2.52E-4</v>
      </c>
      <c r="L486">
        <v>4.83</v>
      </c>
      <c r="N486">
        <v>4.5300000000000001E-4</v>
      </c>
      <c r="O486">
        <v>4.83</v>
      </c>
      <c r="Q486">
        <v>6.2100000000000002E-4</v>
      </c>
      <c r="R486">
        <v>4.83</v>
      </c>
      <c r="T486">
        <v>6.38E-4</v>
      </c>
      <c r="U486">
        <v>4.83</v>
      </c>
      <c r="W486">
        <v>6.38E-4</v>
      </c>
      <c r="X486">
        <v>4.83</v>
      </c>
      <c r="Z486">
        <v>7.5500000000000003E-4</v>
      </c>
      <c r="AA486">
        <v>4.83</v>
      </c>
      <c r="AC486">
        <v>3.19E-4</v>
      </c>
      <c r="AD486">
        <v>4.83</v>
      </c>
      <c r="AF486">
        <v>1.34E-4</v>
      </c>
      <c r="AG486">
        <v>4.83</v>
      </c>
      <c r="AI486">
        <v>5.3700000000000004E-4</v>
      </c>
      <c r="AJ486">
        <v>4.83</v>
      </c>
    </row>
    <row r="487" spans="5:36" ht="16" x14ac:dyDescent="0.2">
      <c r="E487">
        <v>5.3700000000000004E-4</v>
      </c>
      <c r="F487">
        <v>4.84</v>
      </c>
      <c r="H487">
        <v>3.19E-4</v>
      </c>
      <c r="I487">
        <v>4.84</v>
      </c>
      <c r="K487">
        <v>2.52E-4</v>
      </c>
      <c r="L487">
        <v>4.84</v>
      </c>
      <c r="N487">
        <v>4.5300000000000001E-4</v>
      </c>
      <c r="O487">
        <v>4.84</v>
      </c>
      <c r="Q487">
        <v>6.38E-4</v>
      </c>
      <c r="R487">
        <v>4.84</v>
      </c>
      <c r="T487">
        <v>6.38E-4</v>
      </c>
      <c r="U487">
        <v>4.84</v>
      </c>
      <c r="W487">
        <v>6.38E-4</v>
      </c>
      <c r="X487">
        <v>4.84</v>
      </c>
      <c r="Z487">
        <v>7.5500000000000003E-4</v>
      </c>
      <c r="AA487">
        <v>4.84</v>
      </c>
      <c r="AC487">
        <v>3.0200000000000002E-4</v>
      </c>
      <c r="AD487">
        <v>4.84</v>
      </c>
      <c r="AF487">
        <v>1.34E-4</v>
      </c>
      <c r="AG487">
        <v>4.84</v>
      </c>
      <c r="AI487">
        <v>5.1999999999999995E-4</v>
      </c>
      <c r="AJ487">
        <v>4.84</v>
      </c>
    </row>
    <row r="488" spans="5:36" ht="16" x14ac:dyDescent="0.2">
      <c r="E488">
        <v>5.3700000000000004E-4</v>
      </c>
      <c r="F488">
        <v>4.8499999999999996</v>
      </c>
      <c r="H488">
        <v>3.19E-4</v>
      </c>
      <c r="I488">
        <v>4.8499999999999996</v>
      </c>
      <c r="K488">
        <v>2.52E-4</v>
      </c>
      <c r="L488">
        <v>4.8499999999999996</v>
      </c>
      <c r="N488">
        <v>4.5300000000000001E-4</v>
      </c>
      <c r="O488">
        <v>4.8499999999999996</v>
      </c>
      <c r="Q488">
        <v>6.38E-4</v>
      </c>
      <c r="R488">
        <v>4.8499999999999996</v>
      </c>
      <c r="T488">
        <v>6.38E-4</v>
      </c>
      <c r="U488">
        <v>4.8499999999999996</v>
      </c>
      <c r="W488">
        <v>6.38E-4</v>
      </c>
      <c r="X488">
        <v>4.8499999999999996</v>
      </c>
      <c r="Z488">
        <v>7.5500000000000003E-4</v>
      </c>
      <c r="AA488">
        <v>4.8499999999999996</v>
      </c>
      <c r="AC488">
        <v>3.0200000000000002E-4</v>
      </c>
      <c r="AD488">
        <v>4.8499999999999996</v>
      </c>
      <c r="AF488">
        <v>1.34E-4</v>
      </c>
      <c r="AG488">
        <v>4.8499999999999996</v>
      </c>
      <c r="AI488">
        <v>5.1999999999999995E-4</v>
      </c>
      <c r="AJ488">
        <v>4.8499999999999996</v>
      </c>
    </row>
    <row r="489" spans="5:36" ht="16" x14ac:dyDescent="0.2">
      <c r="E489">
        <v>5.3700000000000004E-4</v>
      </c>
      <c r="F489">
        <v>4.8600000000000003</v>
      </c>
      <c r="H489">
        <v>3.19E-4</v>
      </c>
      <c r="I489">
        <v>4.8600000000000003</v>
      </c>
      <c r="K489">
        <v>2.52E-4</v>
      </c>
      <c r="L489">
        <v>4.8600000000000003</v>
      </c>
      <c r="N489">
        <v>4.5300000000000001E-4</v>
      </c>
      <c r="O489">
        <v>4.8600000000000003</v>
      </c>
      <c r="Q489">
        <v>6.38E-4</v>
      </c>
      <c r="R489">
        <v>4.8600000000000003</v>
      </c>
      <c r="T489">
        <v>6.38E-4</v>
      </c>
      <c r="U489">
        <v>4.8600000000000003</v>
      </c>
      <c r="W489">
        <v>6.38E-4</v>
      </c>
      <c r="X489">
        <v>4.8600000000000003</v>
      </c>
      <c r="Z489">
        <v>7.5500000000000003E-4</v>
      </c>
      <c r="AA489">
        <v>4.8600000000000003</v>
      </c>
      <c r="AC489">
        <v>2.8499999999999999E-4</v>
      </c>
      <c r="AD489">
        <v>4.8600000000000003</v>
      </c>
      <c r="AF489">
        <v>1.17E-4</v>
      </c>
      <c r="AG489">
        <v>4.8600000000000003</v>
      </c>
      <c r="AI489">
        <v>5.1999999999999995E-4</v>
      </c>
      <c r="AJ489">
        <v>4.8600000000000003</v>
      </c>
    </row>
    <row r="490" spans="5:36" ht="16" x14ac:dyDescent="0.2">
      <c r="E490">
        <v>5.3700000000000004E-4</v>
      </c>
      <c r="F490">
        <v>4.87</v>
      </c>
      <c r="H490">
        <v>3.19E-4</v>
      </c>
      <c r="I490">
        <v>4.87</v>
      </c>
      <c r="K490">
        <v>2.52E-4</v>
      </c>
      <c r="L490">
        <v>4.87</v>
      </c>
      <c r="N490">
        <v>4.5300000000000001E-4</v>
      </c>
      <c r="O490">
        <v>4.87</v>
      </c>
      <c r="Q490">
        <v>6.38E-4</v>
      </c>
      <c r="R490">
        <v>4.87</v>
      </c>
      <c r="T490">
        <v>6.38E-4</v>
      </c>
      <c r="U490">
        <v>4.87</v>
      </c>
      <c r="W490">
        <v>6.38E-4</v>
      </c>
      <c r="X490">
        <v>4.87</v>
      </c>
      <c r="Z490">
        <v>7.5500000000000003E-4</v>
      </c>
      <c r="AA490">
        <v>4.87</v>
      </c>
      <c r="AC490">
        <v>2.8499999999999999E-4</v>
      </c>
      <c r="AD490">
        <v>4.87</v>
      </c>
      <c r="AF490">
        <v>1.17E-4</v>
      </c>
      <c r="AG490">
        <v>4.87</v>
      </c>
      <c r="AI490">
        <v>5.3700000000000004E-4</v>
      </c>
      <c r="AJ490">
        <v>4.87</v>
      </c>
    </row>
    <row r="491" spans="5:36" ht="16" x14ac:dyDescent="0.2">
      <c r="E491">
        <v>5.3700000000000004E-4</v>
      </c>
      <c r="F491">
        <v>4.88</v>
      </c>
      <c r="H491">
        <v>3.19E-4</v>
      </c>
      <c r="I491">
        <v>4.88</v>
      </c>
      <c r="K491">
        <v>2.52E-4</v>
      </c>
      <c r="L491">
        <v>4.88</v>
      </c>
      <c r="N491">
        <v>4.5300000000000001E-4</v>
      </c>
      <c r="O491">
        <v>4.88</v>
      </c>
      <c r="Q491">
        <v>6.38E-4</v>
      </c>
      <c r="R491">
        <v>4.88</v>
      </c>
      <c r="T491">
        <v>6.38E-4</v>
      </c>
      <c r="U491">
        <v>4.88</v>
      </c>
      <c r="W491">
        <v>6.38E-4</v>
      </c>
      <c r="X491">
        <v>4.88</v>
      </c>
      <c r="Z491">
        <v>7.5500000000000003E-4</v>
      </c>
      <c r="AA491">
        <v>4.88</v>
      </c>
      <c r="AC491">
        <v>2.6899999999999998E-4</v>
      </c>
      <c r="AD491">
        <v>4.88</v>
      </c>
      <c r="AF491">
        <v>1.17E-4</v>
      </c>
      <c r="AG491">
        <v>4.88</v>
      </c>
      <c r="AI491">
        <v>5.3700000000000004E-4</v>
      </c>
      <c r="AJ491">
        <v>4.88</v>
      </c>
    </row>
    <row r="492" spans="5:36" ht="16" x14ac:dyDescent="0.2">
      <c r="E492">
        <v>5.3700000000000004E-4</v>
      </c>
      <c r="F492">
        <v>4.8899999999999997</v>
      </c>
      <c r="H492">
        <v>3.19E-4</v>
      </c>
      <c r="I492">
        <v>4.8899999999999997</v>
      </c>
      <c r="K492">
        <v>2.52E-4</v>
      </c>
      <c r="L492">
        <v>4.8899999999999997</v>
      </c>
      <c r="N492">
        <v>4.3600000000000003E-4</v>
      </c>
      <c r="O492">
        <v>4.8899999999999997</v>
      </c>
      <c r="Q492">
        <v>6.2100000000000002E-4</v>
      </c>
      <c r="R492">
        <v>4.8899999999999997</v>
      </c>
      <c r="T492">
        <v>6.38E-4</v>
      </c>
      <c r="U492">
        <v>4.8899999999999997</v>
      </c>
      <c r="W492">
        <v>6.38E-4</v>
      </c>
      <c r="X492">
        <v>4.8899999999999997</v>
      </c>
      <c r="Z492">
        <v>7.5500000000000003E-4</v>
      </c>
      <c r="AA492">
        <v>4.8899999999999997</v>
      </c>
      <c r="AC492">
        <v>2.6899999999999998E-4</v>
      </c>
      <c r="AD492">
        <v>4.8899999999999997</v>
      </c>
      <c r="AF492">
        <v>1.17E-4</v>
      </c>
      <c r="AG492">
        <v>4.8899999999999997</v>
      </c>
      <c r="AI492">
        <v>5.3700000000000004E-4</v>
      </c>
      <c r="AJ492">
        <v>4.8899999999999997</v>
      </c>
    </row>
    <row r="493" spans="5:36" ht="16" x14ac:dyDescent="0.2">
      <c r="E493">
        <v>5.3700000000000004E-4</v>
      </c>
      <c r="F493">
        <v>4.9000000000000004</v>
      </c>
      <c r="H493">
        <v>3.19E-4</v>
      </c>
      <c r="I493">
        <v>4.9000000000000004</v>
      </c>
      <c r="K493">
        <v>2.52E-4</v>
      </c>
      <c r="L493">
        <v>4.9000000000000004</v>
      </c>
      <c r="N493">
        <v>4.3600000000000003E-4</v>
      </c>
      <c r="O493">
        <v>4.9000000000000004</v>
      </c>
      <c r="Q493">
        <v>6.2100000000000002E-4</v>
      </c>
      <c r="R493">
        <v>4.9000000000000004</v>
      </c>
      <c r="T493">
        <v>6.38E-4</v>
      </c>
      <c r="U493">
        <v>4.9000000000000004</v>
      </c>
      <c r="W493">
        <v>6.38E-4</v>
      </c>
      <c r="X493">
        <v>4.9000000000000004</v>
      </c>
      <c r="Z493">
        <v>7.5500000000000003E-4</v>
      </c>
      <c r="AA493">
        <v>4.9000000000000004</v>
      </c>
      <c r="AC493">
        <v>2.6899999999999998E-4</v>
      </c>
      <c r="AD493">
        <v>4.9000000000000004</v>
      </c>
      <c r="AF493">
        <v>1.17E-4</v>
      </c>
      <c r="AG493">
        <v>4.9000000000000004</v>
      </c>
      <c r="AI493">
        <v>5.3700000000000004E-4</v>
      </c>
      <c r="AJ493">
        <v>4.9000000000000004</v>
      </c>
    </row>
    <row r="494" spans="5:36" ht="16" x14ac:dyDescent="0.2">
      <c r="E494">
        <v>5.3700000000000004E-4</v>
      </c>
      <c r="F494">
        <v>4.91</v>
      </c>
      <c r="H494">
        <v>3.19E-4</v>
      </c>
      <c r="I494">
        <v>4.91</v>
      </c>
      <c r="K494">
        <v>2.52E-4</v>
      </c>
      <c r="L494">
        <v>4.91</v>
      </c>
      <c r="N494">
        <v>4.3600000000000003E-4</v>
      </c>
      <c r="O494">
        <v>4.91</v>
      </c>
      <c r="Q494">
        <v>6.2100000000000002E-4</v>
      </c>
      <c r="R494">
        <v>4.91</v>
      </c>
      <c r="T494">
        <v>6.38E-4</v>
      </c>
      <c r="U494">
        <v>4.91</v>
      </c>
      <c r="W494">
        <v>6.38E-4</v>
      </c>
      <c r="X494">
        <v>4.91</v>
      </c>
      <c r="Z494">
        <v>7.5500000000000003E-4</v>
      </c>
      <c r="AA494">
        <v>4.91</v>
      </c>
      <c r="AC494">
        <v>2.52E-4</v>
      </c>
      <c r="AD494">
        <v>4.91</v>
      </c>
      <c r="AF494">
        <v>1.17E-4</v>
      </c>
      <c r="AG494">
        <v>4.91</v>
      </c>
      <c r="AI494">
        <v>5.04E-4</v>
      </c>
      <c r="AJ494">
        <v>4.91</v>
      </c>
    </row>
    <row r="495" spans="5:36" ht="16" x14ac:dyDescent="0.2">
      <c r="E495">
        <v>5.3700000000000004E-4</v>
      </c>
      <c r="F495">
        <v>4.92</v>
      </c>
      <c r="H495">
        <v>3.19E-4</v>
      </c>
      <c r="I495">
        <v>4.92</v>
      </c>
      <c r="K495">
        <v>2.52E-4</v>
      </c>
      <c r="L495">
        <v>4.92</v>
      </c>
      <c r="N495">
        <v>4.3600000000000003E-4</v>
      </c>
      <c r="O495">
        <v>4.92</v>
      </c>
      <c r="Q495">
        <v>6.2100000000000002E-4</v>
      </c>
      <c r="R495">
        <v>4.92</v>
      </c>
      <c r="T495">
        <v>6.2100000000000002E-4</v>
      </c>
      <c r="U495">
        <v>4.92</v>
      </c>
      <c r="W495">
        <v>6.38E-4</v>
      </c>
      <c r="X495">
        <v>4.92</v>
      </c>
      <c r="Z495">
        <v>7.5500000000000003E-4</v>
      </c>
      <c r="AA495">
        <v>4.92</v>
      </c>
      <c r="AC495">
        <v>2.52E-4</v>
      </c>
      <c r="AD495">
        <v>4.92</v>
      </c>
      <c r="AF495">
        <v>1.17E-4</v>
      </c>
      <c r="AG495">
        <v>4.92</v>
      </c>
      <c r="AI495">
        <v>4.8700000000000002E-4</v>
      </c>
      <c r="AJ495">
        <v>4.92</v>
      </c>
    </row>
    <row r="496" spans="5:36" ht="16" x14ac:dyDescent="0.2">
      <c r="E496">
        <v>5.3700000000000004E-4</v>
      </c>
      <c r="F496">
        <v>4.93</v>
      </c>
      <c r="H496">
        <v>3.0200000000000002E-4</v>
      </c>
      <c r="I496">
        <v>4.93</v>
      </c>
      <c r="K496">
        <v>2.52E-4</v>
      </c>
      <c r="L496">
        <v>4.93</v>
      </c>
      <c r="N496">
        <v>4.3600000000000003E-4</v>
      </c>
      <c r="O496">
        <v>4.93</v>
      </c>
      <c r="Q496">
        <v>6.2100000000000002E-4</v>
      </c>
      <c r="R496">
        <v>4.93</v>
      </c>
      <c r="T496">
        <v>6.2100000000000002E-4</v>
      </c>
      <c r="U496">
        <v>4.93</v>
      </c>
      <c r="W496">
        <v>6.38E-4</v>
      </c>
      <c r="X496">
        <v>4.93</v>
      </c>
      <c r="Z496">
        <v>7.3899999999999997E-4</v>
      </c>
      <c r="AA496">
        <v>4.93</v>
      </c>
      <c r="AC496">
        <v>2.3499999999999999E-4</v>
      </c>
      <c r="AD496">
        <v>4.93</v>
      </c>
      <c r="AF496">
        <v>1.17E-4</v>
      </c>
      <c r="AG496">
        <v>4.93</v>
      </c>
      <c r="AI496">
        <v>4.5300000000000001E-4</v>
      </c>
      <c r="AJ496">
        <v>4.93</v>
      </c>
    </row>
    <row r="497" spans="5:36" ht="16" x14ac:dyDescent="0.2">
      <c r="E497">
        <v>5.3700000000000004E-4</v>
      </c>
      <c r="F497">
        <v>4.9400000000000004</v>
      </c>
      <c r="H497">
        <v>3.0200000000000002E-4</v>
      </c>
      <c r="I497">
        <v>4.9400000000000004</v>
      </c>
      <c r="K497">
        <v>2.52E-4</v>
      </c>
      <c r="L497">
        <v>4.9400000000000004</v>
      </c>
      <c r="N497">
        <v>4.3600000000000003E-4</v>
      </c>
      <c r="O497">
        <v>4.9400000000000004</v>
      </c>
      <c r="Q497">
        <v>6.2100000000000002E-4</v>
      </c>
      <c r="R497">
        <v>4.9400000000000004</v>
      </c>
      <c r="T497">
        <v>6.2100000000000002E-4</v>
      </c>
      <c r="U497">
        <v>4.9400000000000004</v>
      </c>
      <c r="W497">
        <v>6.38E-4</v>
      </c>
      <c r="X497">
        <v>4.9400000000000004</v>
      </c>
      <c r="Z497">
        <v>7.3899999999999997E-4</v>
      </c>
      <c r="AA497">
        <v>4.9400000000000004</v>
      </c>
      <c r="AC497">
        <v>2.3499999999999999E-4</v>
      </c>
      <c r="AD497">
        <v>4.9400000000000004</v>
      </c>
      <c r="AF497">
        <v>1.17E-4</v>
      </c>
      <c r="AG497">
        <v>4.9400000000000004</v>
      </c>
      <c r="AI497">
        <v>4.3600000000000003E-4</v>
      </c>
      <c r="AJ497">
        <v>4.9400000000000004</v>
      </c>
    </row>
    <row r="498" spans="5:36" ht="16" x14ac:dyDescent="0.2">
      <c r="E498">
        <v>5.3700000000000004E-4</v>
      </c>
      <c r="F498">
        <v>4.95</v>
      </c>
      <c r="H498">
        <v>3.0200000000000002E-4</v>
      </c>
      <c r="I498">
        <v>4.95</v>
      </c>
      <c r="K498">
        <v>2.52E-4</v>
      </c>
      <c r="L498">
        <v>4.95</v>
      </c>
      <c r="N498">
        <v>4.3600000000000003E-4</v>
      </c>
      <c r="O498">
        <v>4.95</v>
      </c>
      <c r="Q498">
        <v>6.2100000000000002E-4</v>
      </c>
      <c r="R498">
        <v>4.95</v>
      </c>
      <c r="T498">
        <v>6.2100000000000002E-4</v>
      </c>
      <c r="U498">
        <v>4.95</v>
      </c>
      <c r="W498">
        <v>6.38E-4</v>
      </c>
      <c r="X498">
        <v>4.95</v>
      </c>
      <c r="Z498">
        <v>7.3899999999999997E-4</v>
      </c>
      <c r="AA498">
        <v>4.95</v>
      </c>
      <c r="AC498">
        <v>2.1800000000000001E-4</v>
      </c>
      <c r="AD498">
        <v>4.95</v>
      </c>
      <c r="AF498">
        <v>1.17E-4</v>
      </c>
      <c r="AG498">
        <v>4.95</v>
      </c>
      <c r="AI498">
        <v>4.2000000000000002E-4</v>
      </c>
      <c r="AJ498">
        <v>4.95</v>
      </c>
    </row>
    <row r="499" spans="5:36" ht="16" x14ac:dyDescent="0.2">
      <c r="E499">
        <v>5.3700000000000004E-4</v>
      </c>
      <c r="F499">
        <v>4.96</v>
      </c>
      <c r="H499">
        <v>3.0200000000000002E-4</v>
      </c>
      <c r="I499">
        <v>4.96</v>
      </c>
      <c r="K499">
        <v>2.52E-4</v>
      </c>
      <c r="L499">
        <v>4.96</v>
      </c>
      <c r="N499">
        <v>4.3600000000000003E-4</v>
      </c>
      <c r="O499">
        <v>4.96</v>
      </c>
      <c r="Q499">
        <v>6.2100000000000002E-4</v>
      </c>
      <c r="R499">
        <v>4.96</v>
      </c>
      <c r="T499">
        <v>6.2100000000000002E-4</v>
      </c>
      <c r="U499">
        <v>4.96</v>
      </c>
      <c r="W499">
        <v>6.38E-4</v>
      </c>
      <c r="X499">
        <v>4.96</v>
      </c>
      <c r="Z499">
        <v>7.3899999999999997E-4</v>
      </c>
      <c r="AA499">
        <v>4.96</v>
      </c>
      <c r="AC499">
        <v>2.1800000000000001E-4</v>
      </c>
      <c r="AD499">
        <v>4.96</v>
      </c>
      <c r="AF499">
        <v>1.17E-4</v>
      </c>
      <c r="AG499">
        <v>4.96</v>
      </c>
      <c r="AI499">
        <v>4.2000000000000002E-4</v>
      </c>
      <c r="AJ499">
        <v>4.96</v>
      </c>
    </row>
    <row r="500" spans="5:36" ht="16" x14ac:dyDescent="0.2">
      <c r="E500">
        <v>5.3700000000000004E-4</v>
      </c>
      <c r="F500">
        <v>4.97</v>
      </c>
      <c r="H500">
        <v>3.0200000000000002E-4</v>
      </c>
      <c r="I500">
        <v>4.97</v>
      </c>
      <c r="K500">
        <v>2.52E-4</v>
      </c>
      <c r="L500">
        <v>4.97</v>
      </c>
      <c r="N500">
        <v>4.5300000000000001E-4</v>
      </c>
      <c r="O500">
        <v>4.97</v>
      </c>
      <c r="Q500">
        <v>6.2100000000000002E-4</v>
      </c>
      <c r="R500">
        <v>4.97</v>
      </c>
      <c r="T500">
        <v>6.2100000000000002E-4</v>
      </c>
      <c r="U500">
        <v>4.97</v>
      </c>
      <c r="W500">
        <v>6.38E-4</v>
      </c>
      <c r="X500">
        <v>4.97</v>
      </c>
      <c r="Z500">
        <v>7.3899999999999997E-4</v>
      </c>
      <c r="AA500">
        <v>4.97</v>
      </c>
      <c r="AC500">
        <v>2.0100000000000001E-4</v>
      </c>
      <c r="AD500">
        <v>4.97</v>
      </c>
      <c r="AF500">
        <v>1.34E-4</v>
      </c>
      <c r="AG500">
        <v>4.97</v>
      </c>
      <c r="AI500">
        <v>4.2000000000000002E-4</v>
      </c>
      <c r="AJ500">
        <v>4.97</v>
      </c>
    </row>
    <row r="501" spans="5:36" ht="16" x14ac:dyDescent="0.2">
      <c r="E501">
        <v>5.3700000000000004E-4</v>
      </c>
      <c r="F501">
        <v>4.9800000000000004</v>
      </c>
      <c r="H501">
        <v>3.0200000000000002E-4</v>
      </c>
      <c r="I501">
        <v>4.9800000000000004</v>
      </c>
      <c r="K501">
        <v>2.52E-4</v>
      </c>
      <c r="L501">
        <v>4.9800000000000004</v>
      </c>
      <c r="N501">
        <v>4.5300000000000001E-4</v>
      </c>
      <c r="O501">
        <v>4.9800000000000004</v>
      </c>
      <c r="Q501">
        <v>6.2100000000000002E-4</v>
      </c>
      <c r="R501">
        <v>4.9800000000000004</v>
      </c>
      <c r="T501">
        <v>6.2100000000000002E-4</v>
      </c>
      <c r="U501">
        <v>4.9800000000000004</v>
      </c>
      <c r="W501">
        <v>6.38E-4</v>
      </c>
      <c r="X501">
        <v>4.9800000000000004</v>
      </c>
      <c r="Z501">
        <v>7.5500000000000003E-4</v>
      </c>
      <c r="AA501">
        <v>4.9800000000000004</v>
      </c>
      <c r="AC501">
        <v>2.0100000000000001E-4</v>
      </c>
      <c r="AD501">
        <v>4.9800000000000004</v>
      </c>
      <c r="AF501">
        <v>1.34E-4</v>
      </c>
      <c r="AG501">
        <v>4.9800000000000004</v>
      </c>
      <c r="AI501">
        <v>4.3600000000000003E-4</v>
      </c>
      <c r="AJ501">
        <v>4.9800000000000004</v>
      </c>
    </row>
    <row r="502" spans="5:36" ht="16" x14ac:dyDescent="0.2">
      <c r="E502">
        <v>5.3700000000000004E-4</v>
      </c>
      <c r="F502">
        <v>4.99</v>
      </c>
      <c r="H502">
        <v>3.0200000000000002E-4</v>
      </c>
      <c r="I502">
        <v>4.99</v>
      </c>
      <c r="K502">
        <v>2.6899999999999998E-4</v>
      </c>
      <c r="L502">
        <v>4.99</v>
      </c>
      <c r="N502">
        <v>4.5300000000000001E-4</v>
      </c>
      <c r="O502">
        <v>4.99</v>
      </c>
      <c r="Q502">
        <v>6.2100000000000002E-4</v>
      </c>
      <c r="R502">
        <v>4.99</v>
      </c>
      <c r="T502">
        <v>6.2100000000000002E-4</v>
      </c>
      <c r="U502">
        <v>4.99</v>
      </c>
      <c r="W502">
        <v>6.38E-4</v>
      </c>
      <c r="X502">
        <v>4.99</v>
      </c>
      <c r="Z502">
        <v>7.5500000000000003E-4</v>
      </c>
      <c r="AA502">
        <v>4.99</v>
      </c>
      <c r="AC502">
        <v>2.0100000000000001E-4</v>
      </c>
      <c r="AD502">
        <v>4.99</v>
      </c>
      <c r="AF502">
        <v>1.17E-4</v>
      </c>
      <c r="AG502">
        <v>4.99</v>
      </c>
      <c r="AI502">
        <v>4.3600000000000003E-4</v>
      </c>
      <c r="AJ502">
        <v>4.99</v>
      </c>
    </row>
    <row r="503" spans="5:36" ht="16" x14ac:dyDescent="0.2">
      <c r="E503">
        <v>5.3700000000000004E-4</v>
      </c>
      <c r="F503">
        <v>5</v>
      </c>
      <c r="H503">
        <v>3.0200000000000002E-4</v>
      </c>
      <c r="I503">
        <v>5</v>
      </c>
      <c r="K503">
        <v>2.6899999999999998E-4</v>
      </c>
      <c r="L503">
        <v>5</v>
      </c>
      <c r="N503">
        <v>4.5300000000000001E-4</v>
      </c>
      <c r="O503">
        <v>5</v>
      </c>
      <c r="Q503">
        <v>6.2100000000000002E-4</v>
      </c>
      <c r="R503">
        <v>5</v>
      </c>
      <c r="T503">
        <v>6.2100000000000002E-4</v>
      </c>
      <c r="U503">
        <v>5</v>
      </c>
      <c r="W503">
        <v>6.38E-4</v>
      </c>
      <c r="X503">
        <v>5</v>
      </c>
      <c r="Z503">
        <v>7.5500000000000003E-4</v>
      </c>
      <c r="AA503">
        <v>5</v>
      </c>
      <c r="AC503">
        <v>2.0100000000000001E-4</v>
      </c>
      <c r="AD503">
        <v>5</v>
      </c>
      <c r="AF503">
        <v>1.17E-4</v>
      </c>
      <c r="AG503">
        <v>5</v>
      </c>
      <c r="AI503">
        <v>4.3600000000000003E-4</v>
      </c>
      <c r="AJ503">
        <v>5</v>
      </c>
    </row>
    <row r="504" spans="5:36" ht="16" x14ac:dyDescent="0.2">
      <c r="E504">
        <v>5.3700000000000004E-4</v>
      </c>
      <c r="F504">
        <v>5.01</v>
      </c>
      <c r="H504">
        <v>3.19E-4</v>
      </c>
      <c r="I504">
        <v>5.01</v>
      </c>
      <c r="K504">
        <v>2.6899999999999998E-4</v>
      </c>
      <c r="L504">
        <v>5.01</v>
      </c>
      <c r="N504">
        <v>4.6999999999999999E-4</v>
      </c>
      <c r="O504">
        <v>5.01</v>
      </c>
      <c r="Q504">
        <v>6.2100000000000002E-4</v>
      </c>
      <c r="R504">
        <v>5.01</v>
      </c>
      <c r="T504">
        <v>6.2100000000000002E-4</v>
      </c>
      <c r="U504">
        <v>5.01</v>
      </c>
      <c r="W504">
        <v>6.38E-4</v>
      </c>
      <c r="X504">
        <v>5.01</v>
      </c>
      <c r="Z504">
        <v>7.5500000000000003E-4</v>
      </c>
      <c r="AA504">
        <v>5.01</v>
      </c>
      <c r="AC504">
        <v>2.0100000000000001E-4</v>
      </c>
      <c r="AD504">
        <v>5.01</v>
      </c>
      <c r="AF504">
        <v>1.17E-4</v>
      </c>
      <c r="AG504">
        <v>5.01</v>
      </c>
      <c r="AI504">
        <v>4.2000000000000002E-4</v>
      </c>
      <c r="AJ504">
        <v>5.01</v>
      </c>
    </row>
    <row r="505" spans="5:36" ht="16" x14ac:dyDescent="0.2">
      <c r="E505">
        <v>5.5400000000000002E-4</v>
      </c>
      <c r="F505">
        <v>5.0199999999999996</v>
      </c>
      <c r="H505">
        <v>3.19E-4</v>
      </c>
      <c r="I505">
        <v>5.0199999999999996</v>
      </c>
      <c r="K505">
        <v>2.6899999999999998E-4</v>
      </c>
      <c r="L505">
        <v>5.0199999999999996</v>
      </c>
      <c r="N505">
        <v>4.6999999999999999E-4</v>
      </c>
      <c r="O505">
        <v>5.0199999999999996</v>
      </c>
      <c r="Q505">
        <v>6.2100000000000002E-4</v>
      </c>
      <c r="R505">
        <v>5.0199999999999996</v>
      </c>
      <c r="T505">
        <v>6.2100000000000002E-4</v>
      </c>
      <c r="U505">
        <v>5.0199999999999996</v>
      </c>
      <c r="W505">
        <v>6.38E-4</v>
      </c>
      <c r="X505">
        <v>5.0199999999999996</v>
      </c>
      <c r="Z505">
        <v>7.3899999999999997E-4</v>
      </c>
      <c r="AA505">
        <v>5.0199999999999996</v>
      </c>
      <c r="AC505">
        <v>2.0100000000000001E-4</v>
      </c>
      <c r="AD505">
        <v>5.0199999999999996</v>
      </c>
      <c r="AF505">
        <v>1.17E-4</v>
      </c>
      <c r="AG505">
        <v>5.0199999999999996</v>
      </c>
      <c r="AI505">
        <v>4.0299999999999998E-4</v>
      </c>
      <c r="AJ505">
        <v>5.0199999999999996</v>
      </c>
    </row>
    <row r="506" spans="5:36" ht="16" x14ac:dyDescent="0.2">
      <c r="E506">
        <v>5.3700000000000004E-4</v>
      </c>
      <c r="F506">
        <v>5.03</v>
      </c>
      <c r="H506">
        <v>3.19E-4</v>
      </c>
      <c r="I506">
        <v>5.03</v>
      </c>
      <c r="K506">
        <v>2.52E-4</v>
      </c>
      <c r="L506">
        <v>5.03</v>
      </c>
      <c r="N506">
        <v>4.6999999999999999E-4</v>
      </c>
      <c r="O506">
        <v>5.03</v>
      </c>
      <c r="Q506">
        <v>6.2100000000000002E-4</v>
      </c>
      <c r="R506">
        <v>5.03</v>
      </c>
      <c r="T506">
        <v>6.2100000000000002E-4</v>
      </c>
      <c r="U506">
        <v>5.03</v>
      </c>
      <c r="W506">
        <v>6.2100000000000002E-4</v>
      </c>
      <c r="X506">
        <v>5.03</v>
      </c>
      <c r="Z506">
        <v>7.3899999999999997E-4</v>
      </c>
      <c r="AA506">
        <v>5.03</v>
      </c>
      <c r="AC506">
        <v>2.0100000000000001E-4</v>
      </c>
      <c r="AD506">
        <v>5.03</v>
      </c>
      <c r="AF506">
        <v>1.17E-4</v>
      </c>
      <c r="AG506">
        <v>5.03</v>
      </c>
      <c r="AI506">
        <v>3.86E-4</v>
      </c>
      <c r="AJ506">
        <v>5.03</v>
      </c>
    </row>
    <row r="507" spans="5:36" ht="16" x14ac:dyDescent="0.2">
      <c r="E507">
        <v>5.3700000000000004E-4</v>
      </c>
      <c r="F507">
        <v>5.04</v>
      </c>
      <c r="H507">
        <v>3.19E-4</v>
      </c>
      <c r="I507">
        <v>5.04</v>
      </c>
      <c r="K507">
        <v>2.52E-4</v>
      </c>
      <c r="L507">
        <v>5.04</v>
      </c>
      <c r="N507">
        <v>4.6999999999999999E-4</v>
      </c>
      <c r="O507">
        <v>5.04</v>
      </c>
      <c r="Q507">
        <v>6.2100000000000002E-4</v>
      </c>
      <c r="R507">
        <v>5.04</v>
      </c>
      <c r="T507">
        <v>6.2100000000000002E-4</v>
      </c>
      <c r="U507">
        <v>5.04</v>
      </c>
      <c r="W507">
        <v>6.2100000000000002E-4</v>
      </c>
      <c r="X507">
        <v>5.04</v>
      </c>
      <c r="Z507">
        <v>7.3899999999999997E-4</v>
      </c>
      <c r="AA507">
        <v>5.04</v>
      </c>
      <c r="AC507">
        <v>1.85E-4</v>
      </c>
      <c r="AD507">
        <v>5.04</v>
      </c>
      <c r="AF507">
        <v>1.17E-4</v>
      </c>
      <c r="AG507">
        <v>5.04</v>
      </c>
      <c r="AI507">
        <v>3.86E-4</v>
      </c>
      <c r="AJ507">
        <v>5.04</v>
      </c>
    </row>
    <row r="508" spans="5:36" ht="16" x14ac:dyDescent="0.2">
      <c r="E508">
        <v>5.3700000000000004E-4</v>
      </c>
      <c r="F508">
        <v>5.05</v>
      </c>
      <c r="H508">
        <v>3.19E-4</v>
      </c>
      <c r="I508">
        <v>5.05</v>
      </c>
      <c r="K508">
        <v>2.52E-4</v>
      </c>
      <c r="L508">
        <v>5.05</v>
      </c>
      <c r="N508">
        <v>4.6999999999999999E-4</v>
      </c>
      <c r="O508">
        <v>5.05</v>
      </c>
      <c r="Q508">
        <v>6.0400000000000004E-4</v>
      </c>
      <c r="R508">
        <v>5.05</v>
      </c>
      <c r="T508">
        <v>6.2100000000000002E-4</v>
      </c>
      <c r="U508">
        <v>5.05</v>
      </c>
      <c r="W508">
        <v>6.2100000000000002E-4</v>
      </c>
      <c r="X508">
        <v>5.05</v>
      </c>
      <c r="Z508">
        <v>7.3899999999999997E-4</v>
      </c>
      <c r="AA508">
        <v>5.05</v>
      </c>
      <c r="AC508">
        <v>1.85E-4</v>
      </c>
      <c r="AD508">
        <v>5.05</v>
      </c>
      <c r="AF508">
        <v>1.17E-4</v>
      </c>
      <c r="AG508">
        <v>5.05</v>
      </c>
      <c r="AI508">
        <v>3.86E-4</v>
      </c>
      <c r="AJ508">
        <v>5.05</v>
      </c>
    </row>
    <row r="509" spans="5:36" ht="16" x14ac:dyDescent="0.2">
      <c r="E509">
        <v>5.3700000000000004E-4</v>
      </c>
      <c r="F509">
        <v>5.0599999999999996</v>
      </c>
      <c r="H509">
        <v>3.19E-4</v>
      </c>
      <c r="I509">
        <v>5.0599999999999996</v>
      </c>
      <c r="K509">
        <v>2.3499999999999999E-4</v>
      </c>
      <c r="L509">
        <v>5.0599999999999996</v>
      </c>
      <c r="N509">
        <v>4.6999999999999999E-4</v>
      </c>
      <c r="O509">
        <v>5.0599999999999996</v>
      </c>
      <c r="Q509">
        <v>6.0400000000000004E-4</v>
      </c>
      <c r="R509">
        <v>5.0599999999999996</v>
      </c>
      <c r="T509">
        <v>6.2100000000000002E-4</v>
      </c>
      <c r="U509">
        <v>5.0599999999999996</v>
      </c>
      <c r="W509">
        <v>6.2100000000000002E-4</v>
      </c>
      <c r="X509">
        <v>5.0599999999999996</v>
      </c>
      <c r="Z509">
        <v>7.3899999999999997E-4</v>
      </c>
      <c r="AA509">
        <v>5.0599999999999996</v>
      </c>
      <c r="AC509">
        <v>1.6799999999999999E-4</v>
      </c>
      <c r="AD509">
        <v>5.0599999999999996</v>
      </c>
      <c r="AF509">
        <v>1.17E-4</v>
      </c>
      <c r="AG509">
        <v>5.0599999999999996</v>
      </c>
      <c r="AI509">
        <v>3.86E-4</v>
      </c>
      <c r="AJ509">
        <v>5.0599999999999996</v>
      </c>
    </row>
    <row r="510" spans="5:36" ht="16" x14ac:dyDescent="0.2">
      <c r="E510">
        <v>5.3700000000000004E-4</v>
      </c>
      <c r="F510">
        <v>5.07</v>
      </c>
      <c r="H510">
        <v>3.19E-4</v>
      </c>
      <c r="I510">
        <v>5.07</v>
      </c>
      <c r="K510">
        <v>2.3499999999999999E-4</v>
      </c>
      <c r="L510">
        <v>5.07</v>
      </c>
      <c r="N510">
        <v>4.6999999999999999E-4</v>
      </c>
      <c r="O510">
        <v>5.07</v>
      </c>
      <c r="Q510">
        <v>6.0400000000000004E-4</v>
      </c>
      <c r="R510">
        <v>5.07</v>
      </c>
      <c r="T510">
        <v>6.2100000000000002E-4</v>
      </c>
      <c r="U510">
        <v>5.07</v>
      </c>
      <c r="W510">
        <v>6.2100000000000002E-4</v>
      </c>
      <c r="X510">
        <v>5.07</v>
      </c>
      <c r="Z510">
        <v>7.3899999999999997E-4</v>
      </c>
      <c r="AA510">
        <v>5.07</v>
      </c>
      <c r="AC510">
        <v>1.6799999999999999E-4</v>
      </c>
      <c r="AD510">
        <v>5.07</v>
      </c>
      <c r="AF510">
        <v>1.17E-4</v>
      </c>
      <c r="AG510">
        <v>5.07</v>
      </c>
      <c r="AI510">
        <v>4.0299999999999998E-4</v>
      </c>
      <c r="AJ510">
        <v>5.07</v>
      </c>
    </row>
    <row r="511" spans="5:36" ht="16" x14ac:dyDescent="0.2">
      <c r="E511">
        <v>5.3700000000000004E-4</v>
      </c>
      <c r="F511">
        <v>5.08</v>
      </c>
      <c r="H511">
        <v>3.0200000000000002E-4</v>
      </c>
      <c r="I511">
        <v>5.08</v>
      </c>
      <c r="K511">
        <v>2.3499999999999999E-4</v>
      </c>
      <c r="L511">
        <v>5.08</v>
      </c>
      <c r="N511">
        <v>4.6999999999999999E-4</v>
      </c>
      <c r="O511">
        <v>5.08</v>
      </c>
      <c r="Q511">
        <v>6.0400000000000004E-4</v>
      </c>
      <c r="R511">
        <v>5.08</v>
      </c>
      <c r="T511">
        <v>6.38E-4</v>
      </c>
      <c r="U511">
        <v>5.08</v>
      </c>
      <c r="W511">
        <v>6.2100000000000002E-4</v>
      </c>
      <c r="X511">
        <v>5.08</v>
      </c>
      <c r="Z511">
        <v>7.5500000000000003E-4</v>
      </c>
      <c r="AA511">
        <v>5.08</v>
      </c>
      <c r="AC511">
        <v>1.6799999999999999E-4</v>
      </c>
      <c r="AD511">
        <v>5.08</v>
      </c>
      <c r="AF511">
        <v>1.17E-4</v>
      </c>
      <c r="AG511">
        <v>5.08</v>
      </c>
      <c r="AI511">
        <v>4.0299999999999998E-4</v>
      </c>
      <c r="AJ511">
        <v>5.08</v>
      </c>
    </row>
    <row r="512" spans="5:36" ht="16" x14ac:dyDescent="0.2">
      <c r="E512">
        <v>5.3700000000000004E-4</v>
      </c>
      <c r="F512">
        <v>5.09</v>
      </c>
      <c r="H512">
        <v>3.0200000000000002E-4</v>
      </c>
      <c r="I512">
        <v>5.09</v>
      </c>
      <c r="K512">
        <v>2.3499999999999999E-4</v>
      </c>
      <c r="L512">
        <v>5.09</v>
      </c>
      <c r="N512">
        <v>4.6999999999999999E-4</v>
      </c>
      <c r="O512">
        <v>5.09</v>
      </c>
      <c r="Q512">
        <v>6.2100000000000002E-4</v>
      </c>
      <c r="R512">
        <v>5.09</v>
      </c>
      <c r="T512">
        <v>6.38E-4</v>
      </c>
      <c r="U512">
        <v>5.09</v>
      </c>
      <c r="W512">
        <v>6.2100000000000002E-4</v>
      </c>
      <c r="X512">
        <v>5.09</v>
      </c>
      <c r="Z512">
        <v>7.5500000000000003E-4</v>
      </c>
      <c r="AA512">
        <v>5.09</v>
      </c>
      <c r="AC512">
        <v>1.6799999999999999E-4</v>
      </c>
      <c r="AD512">
        <v>5.09</v>
      </c>
      <c r="AF512">
        <v>1.17E-4</v>
      </c>
      <c r="AG512">
        <v>5.09</v>
      </c>
      <c r="AI512">
        <v>4.2000000000000002E-4</v>
      </c>
      <c r="AJ512">
        <v>5.09</v>
      </c>
    </row>
    <row r="513" spans="5:36" ht="16" x14ac:dyDescent="0.2">
      <c r="E513">
        <v>5.3700000000000004E-4</v>
      </c>
      <c r="F513">
        <v>5.0999999999999996</v>
      </c>
      <c r="H513">
        <v>3.19E-4</v>
      </c>
      <c r="I513">
        <v>5.0999999999999996</v>
      </c>
      <c r="K513">
        <v>2.52E-4</v>
      </c>
      <c r="L513">
        <v>5.0999999999999996</v>
      </c>
      <c r="N513">
        <v>4.6999999999999999E-4</v>
      </c>
      <c r="O513">
        <v>5.0999999999999996</v>
      </c>
      <c r="Q513">
        <v>6.2100000000000002E-4</v>
      </c>
      <c r="R513">
        <v>5.0999999999999996</v>
      </c>
      <c r="T513">
        <v>6.38E-4</v>
      </c>
      <c r="U513">
        <v>5.0999999999999996</v>
      </c>
      <c r="W513">
        <v>6.2100000000000002E-4</v>
      </c>
      <c r="X513">
        <v>5.0999999999999996</v>
      </c>
      <c r="Z513">
        <v>7.5500000000000003E-4</v>
      </c>
      <c r="AA513">
        <v>5.0999999999999996</v>
      </c>
      <c r="AC513">
        <v>1.5100000000000001E-4</v>
      </c>
      <c r="AD513">
        <v>5.0999999999999996</v>
      </c>
      <c r="AF513">
        <v>1.17E-4</v>
      </c>
      <c r="AG513">
        <v>5.0999999999999996</v>
      </c>
      <c r="AI513">
        <v>4.0299999999999998E-4</v>
      </c>
      <c r="AJ513">
        <v>5.0999999999999996</v>
      </c>
    </row>
    <row r="514" spans="5:36" ht="16" x14ac:dyDescent="0.2">
      <c r="E514">
        <v>5.3700000000000004E-4</v>
      </c>
      <c r="F514">
        <v>5.1100000000000003</v>
      </c>
      <c r="H514">
        <v>3.19E-4</v>
      </c>
      <c r="I514">
        <v>5.1100000000000003</v>
      </c>
      <c r="K514">
        <v>2.52E-4</v>
      </c>
      <c r="L514">
        <v>5.1100000000000003</v>
      </c>
      <c r="N514">
        <v>4.5300000000000001E-4</v>
      </c>
      <c r="O514">
        <v>5.1100000000000003</v>
      </c>
      <c r="Q514">
        <v>6.2100000000000002E-4</v>
      </c>
      <c r="R514">
        <v>5.1100000000000003</v>
      </c>
      <c r="T514">
        <v>6.38E-4</v>
      </c>
      <c r="U514">
        <v>5.1100000000000003</v>
      </c>
      <c r="W514">
        <v>6.2100000000000002E-4</v>
      </c>
      <c r="X514">
        <v>5.1100000000000003</v>
      </c>
      <c r="Z514">
        <v>7.5500000000000003E-4</v>
      </c>
      <c r="AA514">
        <v>5.1100000000000003</v>
      </c>
      <c r="AC514">
        <v>1.5100000000000001E-4</v>
      </c>
      <c r="AD514">
        <v>5.1100000000000003</v>
      </c>
      <c r="AF514">
        <v>1.34E-4</v>
      </c>
      <c r="AG514">
        <v>5.1100000000000003</v>
      </c>
      <c r="AI514">
        <v>4.0299999999999998E-4</v>
      </c>
      <c r="AJ514">
        <v>5.1100000000000003</v>
      </c>
    </row>
    <row r="515" spans="5:36" ht="16" x14ac:dyDescent="0.2">
      <c r="E515">
        <v>5.3700000000000004E-4</v>
      </c>
      <c r="F515">
        <v>5.12</v>
      </c>
      <c r="H515">
        <v>3.19E-4</v>
      </c>
      <c r="I515">
        <v>5.12</v>
      </c>
      <c r="K515">
        <v>2.52E-4</v>
      </c>
      <c r="L515">
        <v>5.12</v>
      </c>
      <c r="N515">
        <v>4.5300000000000001E-4</v>
      </c>
      <c r="O515">
        <v>5.12</v>
      </c>
      <c r="Q515">
        <v>6.2100000000000002E-4</v>
      </c>
      <c r="R515">
        <v>5.12</v>
      </c>
      <c r="T515">
        <v>6.38E-4</v>
      </c>
      <c r="U515">
        <v>5.12</v>
      </c>
      <c r="W515">
        <v>6.2100000000000002E-4</v>
      </c>
      <c r="X515">
        <v>5.12</v>
      </c>
      <c r="Z515">
        <v>7.3899999999999997E-4</v>
      </c>
      <c r="AA515">
        <v>5.12</v>
      </c>
      <c r="AC515">
        <v>1.5100000000000001E-4</v>
      </c>
      <c r="AD515">
        <v>5.12</v>
      </c>
      <c r="AF515">
        <v>1.34E-4</v>
      </c>
      <c r="AG515">
        <v>5.12</v>
      </c>
      <c r="AI515">
        <v>3.86E-4</v>
      </c>
      <c r="AJ515">
        <v>5.12</v>
      </c>
    </row>
    <row r="516" spans="5:36" ht="16" x14ac:dyDescent="0.2">
      <c r="E516">
        <v>5.3700000000000004E-4</v>
      </c>
      <c r="F516">
        <v>5.13</v>
      </c>
      <c r="H516">
        <v>3.19E-4</v>
      </c>
      <c r="I516">
        <v>5.13</v>
      </c>
      <c r="K516">
        <v>2.52E-4</v>
      </c>
      <c r="L516">
        <v>5.13</v>
      </c>
      <c r="N516">
        <v>4.5300000000000001E-4</v>
      </c>
      <c r="O516">
        <v>5.13</v>
      </c>
      <c r="Q516">
        <v>6.38E-4</v>
      </c>
      <c r="R516">
        <v>5.13</v>
      </c>
      <c r="T516">
        <v>6.2100000000000002E-4</v>
      </c>
      <c r="U516">
        <v>5.13</v>
      </c>
      <c r="W516">
        <v>6.2100000000000002E-4</v>
      </c>
      <c r="X516">
        <v>5.13</v>
      </c>
      <c r="Z516">
        <v>7.3899999999999997E-4</v>
      </c>
      <c r="AA516">
        <v>5.13</v>
      </c>
      <c r="AC516">
        <v>1.5100000000000001E-4</v>
      </c>
      <c r="AD516">
        <v>5.13</v>
      </c>
      <c r="AF516">
        <v>1.34E-4</v>
      </c>
      <c r="AG516">
        <v>5.13</v>
      </c>
      <c r="AI516">
        <v>3.6900000000000002E-4</v>
      </c>
      <c r="AJ516">
        <v>5.13</v>
      </c>
    </row>
    <row r="517" spans="5:36" ht="16" x14ac:dyDescent="0.2">
      <c r="E517">
        <v>5.3700000000000004E-4</v>
      </c>
      <c r="F517">
        <v>5.14</v>
      </c>
      <c r="H517">
        <v>3.19E-4</v>
      </c>
      <c r="I517">
        <v>5.14</v>
      </c>
      <c r="K517">
        <v>2.52E-4</v>
      </c>
      <c r="L517">
        <v>5.14</v>
      </c>
      <c r="N517">
        <v>4.5300000000000001E-4</v>
      </c>
      <c r="O517">
        <v>5.14</v>
      </c>
      <c r="Q517">
        <v>6.38E-4</v>
      </c>
      <c r="R517">
        <v>5.14</v>
      </c>
      <c r="T517">
        <v>6.2100000000000002E-4</v>
      </c>
      <c r="U517">
        <v>5.14</v>
      </c>
      <c r="W517">
        <v>6.2100000000000002E-4</v>
      </c>
      <c r="X517">
        <v>5.14</v>
      </c>
      <c r="Z517">
        <v>7.3899999999999997E-4</v>
      </c>
      <c r="AA517">
        <v>5.14</v>
      </c>
      <c r="AC517">
        <v>1.5100000000000001E-4</v>
      </c>
      <c r="AD517">
        <v>5.14</v>
      </c>
      <c r="AF517">
        <v>1.34E-4</v>
      </c>
      <c r="AG517">
        <v>5.14</v>
      </c>
      <c r="AI517">
        <v>3.6900000000000002E-4</v>
      </c>
      <c r="AJ517">
        <v>5.14</v>
      </c>
    </row>
    <row r="518" spans="5:36" ht="16" x14ac:dyDescent="0.2">
      <c r="E518">
        <v>5.3700000000000004E-4</v>
      </c>
      <c r="F518">
        <v>5.15</v>
      </c>
      <c r="H518">
        <v>3.0200000000000002E-4</v>
      </c>
      <c r="I518">
        <v>5.15</v>
      </c>
      <c r="K518">
        <v>2.52E-4</v>
      </c>
      <c r="L518">
        <v>5.15</v>
      </c>
      <c r="N518">
        <v>4.5300000000000001E-4</v>
      </c>
      <c r="O518">
        <v>5.15</v>
      </c>
      <c r="Q518">
        <v>6.2100000000000002E-4</v>
      </c>
      <c r="R518">
        <v>5.15</v>
      </c>
      <c r="T518">
        <v>6.2100000000000002E-4</v>
      </c>
      <c r="U518">
        <v>5.15</v>
      </c>
      <c r="W518">
        <v>6.2100000000000002E-4</v>
      </c>
      <c r="X518">
        <v>5.15</v>
      </c>
      <c r="Z518">
        <v>7.3899999999999997E-4</v>
      </c>
      <c r="AA518">
        <v>5.15</v>
      </c>
      <c r="AC518">
        <v>1.6799999999999999E-4</v>
      </c>
      <c r="AD518">
        <v>5.15</v>
      </c>
      <c r="AF518">
        <v>1.34E-4</v>
      </c>
      <c r="AG518">
        <v>5.15</v>
      </c>
      <c r="AI518">
        <v>3.6900000000000002E-4</v>
      </c>
      <c r="AJ518">
        <v>5.15</v>
      </c>
    </row>
    <row r="519" spans="5:36" ht="16" x14ac:dyDescent="0.2">
      <c r="E519">
        <v>5.3700000000000004E-4</v>
      </c>
      <c r="F519">
        <v>5.16</v>
      </c>
      <c r="H519">
        <v>3.0200000000000002E-4</v>
      </c>
      <c r="I519">
        <v>5.16</v>
      </c>
      <c r="K519">
        <v>2.52E-4</v>
      </c>
      <c r="L519">
        <v>5.16</v>
      </c>
      <c r="N519">
        <v>4.5300000000000001E-4</v>
      </c>
      <c r="O519">
        <v>5.16</v>
      </c>
      <c r="Q519">
        <v>6.2100000000000002E-4</v>
      </c>
      <c r="R519">
        <v>5.16</v>
      </c>
      <c r="T519">
        <v>6.2100000000000002E-4</v>
      </c>
      <c r="U519">
        <v>5.16</v>
      </c>
      <c r="W519">
        <v>6.2100000000000002E-4</v>
      </c>
      <c r="X519">
        <v>5.16</v>
      </c>
      <c r="Z519">
        <v>7.3899999999999997E-4</v>
      </c>
      <c r="AA519">
        <v>5.16</v>
      </c>
      <c r="AC519">
        <v>1.6799999999999999E-4</v>
      </c>
      <c r="AD519">
        <v>5.16</v>
      </c>
      <c r="AF519">
        <v>1.34E-4</v>
      </c>
      <c r="AG519">
        <v>5.16</v>
      </c>
      <c r="AI519">
        <v>3.86E-4</v>
      </c>
      <c r="AJ519">
        <v>5.16</v>
      </c>
    </row>
    <row r="520" spans="5:36" ht="16" x14ac:dyDescent="0.2">
      <c r="E520">
        <v>5.3700000000000004E-4</v>
      </c>
      <c r="F520">
        <v>5.17</v>
      </c>
      <c r="H520">
        <v>3.0200000000000002E-4</v>
      </c>
      <c r="I520">
        <v>5.17</v>
      </c>
      <c r="K520">
        <v>2.52E-4</v>
      </c>
      <c r="L520">
        <v>5.17</v>
      </c>
      <c r="N520">
        <v>4.5300000000000001E-4</v>
      </c>
      <c r="O520">
        <v>5.17</v>
      </c>
      <c r="Q520">
        <v>6.2100000000000002E-4</v>
      </c>
      <c r="R520">
        <v>5.17</v>
      </c>
      <c r="T520">
        <v>6.2100000000000002E-4</v>
      </c>
      <c r="U520">
        <v>5.17</v>
      </c>
      <c r="W520">
        <v>6.2100000000000002E-4</v>
      </c>
      <c r="X520">
        <v>5.17</v>
      </c>
      <c r="Z520">
        <v>7.3899999999999997E-4</v>
      </c>
      <c r="AA520">
        <v>5.17</v>
      </c>
      <c r="AC520">
        <v>1.6799999999999999E-4</v>
      </c>
      <c r="AD520">
        <v>5.17</v>
      </c>
      <c r="AF520">
        <v>1.34E-4</v>
      </c>
      <c r="AG520">
        <v>5.17</v>
      </c>
      <c r="AI520">
        <v>4.2000000000000002E-4</v>
      </c>
      <c r="AJ520">
        <v>5.17</v>
      </c>
    </row>
    <row r="521" spans="5:36" ht="16" x14ac:dyDescent="0.2">
      <c r="E521">
        <v>5.3700000000000004E-4</v>
      </c>
      <c r="F521">
        <v>5.18</v>
      </c>
      <c r="H521">
        <v>3.0200000000000002E-4</v>
      </c>
      <c r="I521">
        <v>5.18</v>
      </c>
      <c r="K521">
        <v>2.52E-4</v>
      </c>
      <c r="L521">
        <v>5.18</v>
      </c>
      <c r="N521">
        <v>4.5300000000000001E-4</v>
      </c>
      <c r="O521">
        <v>5.18</v>
      </c>
      <c r="Q521">
        <v>6.2100000000000002E-4</v>
      </c>
      <c r="R521">
        <v>5.18</v>
      </c>
      <c r="T521">
        <v>6.2100000000000002E-4</v>
      </c>
      <c r="U521">
        <v>5.18</v>
      </c>
      <c r="W521">
        <v>6.2100000000000002E-4</v>
      </c>
      <c r="X521">
        <v>5.18</v>
      </c>
      <c r="Z521">
        <v>7.3899999999999997E-4</v>
      </c>
      <c r="AA521">
        <v>5.18</v>
      </c>
      <c r="AC521">
        <v>1.85E-4</v>
      </c>
      <c r="AD521">
        <v>5.18</v>
      </c>
      <c r="AF521">
        <v>1.34E-4</v>
      </c>
      <c r="AG521">
        <v>5.18</v>
      </c>
      <c r="AI521">
        <v>4.5300000000000001E-4</v>
      </c>
      <c r="AJ521">
        <v>5.18</v>
      </c>
    </row>
    <row r="522" spans="5:36" ht="16" x14ac:dyDescent="0.2">
      <c r="E522">
        <v>5.3700000000000004E-4</v>
      </c>
      <c r="F522">
        <v>5.19</v>
      </c>
      <c r="H522">
        <v>3.0200000000000002E-4</v>
      </c>
      <c r="I522">
        <v>5.19</v>
      </c>
      <c r="K522">
        <v>2.52E-4</v>
      </c>
      <c r="L522">
        <v>5.19</v>
      </c>
      <c r="N522">
        <v>4.5300000000000001E-4</v>
      </c>
      <c r="O522">
        <v>5.19</v>
      </c>
      <c r="Q522">
        <v>6.2100000000000002E-4</v>
      </c>
      <c r="R522">
        <v>5.19</v>
      </c>
      <c r="T522">
        <v>6.2100000000000002E-4</v>
      </c>
      <c r="U522">
        <v>5.19</v>
      </c>
      <c r="W522">
        <v>6.2100000000000002E-4</v>
      </c>
      <c r="X522">
        <v>5.19</v>
      </c>
      <c r="Z522">
        <v>7.5500000000000003E-4</v>
      </c>
      <c r="AA522">
        <v>5.19</v>
      </c>
      <c r="AC522">
        <v>1.85E-4</v>
      </c>
      <c r="AD522">
        <v>5.19</v>
      </c>
      <c r="AF522">
        <v>1.34E-4</v>
      </c>
      <c r="AG522">
        <v>5.19</v>
      </c>
      <c r="AI522">
        <v>4.6999999999999999E-4</v>
      </c>
      <c r="AJ522">
        <v>5.19</v>
      </c>
    </row>
    <row r="523" spans="5:36" ht="16" x14ac:dyDescent="0.2">
      <c r="E523">
        <v>5.1999999999999995E-4</v>
      </c>
      <c r="F523">
        <v>5.2</v>
      </c>
      <c r="H523">
        <v>3.19E-4</v>
      </c>
      <c r="I523">
        <v>5.2</v>
      </c>
      <c r="K523">
        <v>2.3499999999999999E-4</v>
      </c>
      <c r="L523">
        <v>5.2</v>
      </c>
      <c r="N523">
        <v>4.5300000000000001E-4</v>
      </c>
      <c r="O523">
        <v>5.2</v>
      </c>
      <c r="Q523">
        <v>6.2100000000000002E-4</v>
      </c>
      <c r="R523">
        <v>5.2</v>
      </c>
      <c r="T523">
        <v>6.2100000000000002E-4</v>
      </c>
      <c r="U523">
        <v>5.2</v>
      </c>
      <c r="W523">
        <v>6.38E-4</v>
      </c>
      <c r="X523">
        <v>5.2</v>
      </c>
      <c r="Z523">
        <v>7.5500000000000003E-4</v>
      </c>
      <c r="AA523">
        <v>5.2</v>
      </c>
      <c r="AC523">
        <v>1.85E-4</v>
      </c>
      <c r="AD523">
        <v>5.2</v>
      </c>
      <c r="AF523">
        <v>1.5100000000000001E-4</v>
      </c>
      <c r="AG523">
        <v>5.2</v>
      </c>
      <c r="AI523">
        <v>4.6999999999999999E-4</v>
      </c>
      <c r="AJ523">
        <v>5.2</v>
      </c>
    </row>
    <row r="524" spans="5:36" ht="16" x14ac:dyDescent="0.2">
      <c r="E524">
        <v>5.1999999999999995E-4</v>
      </c>
      <c r="F524">
        <v>5.21</v>
      </c>
      <c r="H524">
        <v>3.19E-4</v>
      </c>
      <c r="I524">
        <v>5.21</v>
      </c>
      <c r="K524">
        <v>2.3499999999999999E-4</v>
      </c>
      <c r="L524">
        <v>5.21</v>
      </c>
      <c r="N524">
        <v>4.5300000000000001E-4</v>
      </c>
      <c r="O524">
        <v>5.21</v>
      </c>
      <c r="Q524">
        <v>6.2100000000000002E-4</v>
      </c>
      <c r="R524">
        <v>5.21</v>
      </c>
      <c r="T524">
        <v>6.2100000000000002E-4</v>
      </c>
      <c r="U524">
        <v>5.21</v>
      </c>
      <c r="W524">
        <v>6.38E-4</v>
      </c>
      <c r="X524">
        <v>5.21</v>
      </c>
      <c r="Z524">
        <v>7.5500000000000003E-4</v>
      </c>
      <c r="AA524">
        <v>5.21</v>
      </c>
      <c r="AC524">
        <v>1.85E-4</v>
      </c>
      <c r="AD524">
        <v>5.21</v>
      </c>
      <c r="AF524">
        <v>1.5100000000000001E-4</v>
      </c>
      <c r="AG524">
        <v>5.21</v>
      </c>
      <c r="AI524">
        <v>4.6999999999999999E-4</v>
      </c>
      <c r="AJ524">
        <v>5.21</v>
      </c>
    </row>
    <row r="525" spans="5:36" ht="16" x14ac:dyDescent="0.2">
      <c r="E525">
        <v>5.1999999999999995E-4</v>
      </c>
      <c r="F525">
        <v>5.22</v>
      </c>
      <c r="H525">
        <v>3.19E-4</v>
      </c>
      <c r="I525">
        <v>5.22</v>
      </c>
      <c r="K525">
        <v>2.3499999999999999E-4</v>
      </c>
      <c r="L525">
        <v>5.22</v>
      </c>
      <c r="N525">
        <v>4.5300000000000001E-4</v>
      </c>
      <c r="O525">
        <v>5.22</v>
      </c>
      <c r="Q525">
        <v>6.2100000000000002E-4</v>
      </c>
      <c r="R525">
        <v>5.22</v>
      </c>
      <c r="T525">
        <v>6.2100000000000002E-4</v>
      </c>
      <c r="U525">
        <v>5.22</v>
      </c>
      <c r="W525">
        <v>6.2100000000000002E-4</v>
      </c>
      <c r="X525">
        <v>5.22</v>
      </c>
      <c r="Z525">
        <v>7.5500000000000003E-4</v>
      </c>
      <c r="AA525">
        <v>5.22</v>
      </c>
      <c r="AC525">
        <v>2.0100000000000001E-4</v>
      </c>
      <c r="AD525">
        <v>5.22</v>
      </c>
      <c r="AF525">
        <v>1.5100000000000001E-4</v>
      </c>
      <c r="AG525">
        <v>5.22</v>
      </c>
      <c r="AI525">
        <v>4.5300000000000001E-4</v>
      </c>
      <c r="AJ525">
        <v>5.22</v>
      </c>
    </row>
    <row r="526" spans="5:36" ht="16" x14ac:dyDescent="0.2">
      <c r="E526">
        <v>5.3700000000000004E-4</v>
      </c>
      <c r="F526">
        <v>5.23</v>
      </c>
      <c r="H526">
        <v>3.19E-4</v>
      </c>
      <c r="I526">
        <v>5.23</v>
      </c>
      <c r="K526">
        <v>2.52E-4</v>
      </c>
      <c r="L526">
        <v>5.23</v>
      </c>
      <c r="N526">
        <v>4.5300000000000001E-4</v>
      </c>
      <c r="O526">
        <v>5.23</v>
      </c>
      <c r="Q526">
        <v>6.2100000000000002E-4</v>
      </c>
      <c r="R526">
        <v>5.23</v>
      </c>
      <c r="T526">
        <v>6.2100000000000002E-4</v>
      </c>
      <c r="U526">
        <v>5.23</v>
      </c>
      <c r="W526">
        <v>6.2100000000000002E-4</v>
      </c>
      <c r="X526">
        <v>5.23</v>
      </c>
      <c r="Z526">
        <v>7.5500000000000003E-4</v>
      </c>
      <c r="AA526">
        <v>5.23</v>
      </c>
      <c r="AC526">
        <v>2.0100000000000001E-4</v>
      </c>
      <c r="AD526">
        <v>5.23</v>
      </c>
      <c r="AF526">
        <v>1.5100000000000001E-4</v>
      </c>
      <c r="AG526">
        <v>5.23</v>
      </c>
      <c r="AI526">
        <v>4.2000000000000002E-4</v>
      </c>
      <c r="AJ526">
        <v>5.23</v>
      </c>
    </row>
    <row r="527" spans="5:36" ht="16" x14ac:dyDescent="0.2">
      <c r="E527">
        <v>5.3700000000000004E-4</v>
      </c>
      <c r="F527">
        <v>5.24</v>
      </c>
      <c r="H527">
        <v>3.19E-4</v>
      </c>
      <c r="I527">
        <v>5.24</v>
      </c>
      <c r="K527">
        <v>2.52E-4</v>
      </c>
      <c r="L527">
        <v>5.24</v>
      </c>
      <c r="N527">
        <v>4.5300000000000001E-4</v>
      </c>
      <c r="O527">
        <v>5.24</v>
      </c>
      <c r="Q527">
        <v>6.2100000000000002E-4</v>
      </c>
      <c r="R527">
        <v>5.24</v>
      </c>
      <c r="T527">
        <v>6.38E-4</v>
      </c>
      <c r="U527">
        <v>5.24</v>
      </c>
      <c r="W527">
        <v>6.2100000000000002E-4</v>
      </c>
      <c r="X527">
        <v>5.24</v>
      </c>
      <c r="Z527">
        <v>7.5500000000000003E-4</v>
      </c>
      <c r="AA527">
        <v>5.24</v>
      </c>
      <c r="AC527">
        <v>2.0100000000000001E-4</v>
      </c>
      <c r="AD527">
        <v>5.24</v>
      </c>
      <c r="AF527">
        <v>1.5100000000000001E-4</v>
      </c>
      <c r="AG527">
        <v>5.24</v>
      </c>
      <c r="AI527">
        <v>4.0299999999999998E-4</v>
      </c>
      <c r="AJ527">
        <v>5.24</v>
      </c>
    </row>
    <row r="528" spans="5:36" ht="16" x14ac:dyDescent="0.2">
      <c r="E528">
        <v>5.3700000000000004E-4</v>
      </c>
      <c r="F528">
        <v>5.25</v>
      </c>
      <c r="H528">
        <v>3.19E-4</v>
      </c>
      <c r="I528">
        <v>5.25</v>
      </c>
      <c r="K528">
        <v>2.52E-4</v>
      </c>
      <c r="L528">
        <v>5.25</v>
      </c>
      <c r="N528">
        <v>4.5300000000000001E-4</v>
      </c>
      <c r="O528">
        <v>5.25</v>
      </c>
      <c r="Q528">
        <v>6.2100000000000002E-4</v>
      </c>
      <c r="R528">
        <v>5.25</v>
      </c>
      <c r="T528">
        <v>6.38E-4</v>
      </c>
      <c r="U528">
        <v>5.25</v>
      </c>
      <c r="W528">
        <v>6.2100000000000002E-4</v>
      </c>
      <c r="X528">
        <v>5.25</v>
      </c>
      <c r="Z528">
        <v>7.5500000000000003E-4</v>
      </c>
      <c r="AA528">
        <v>5.25</v>
      </c>
      <c r="AC528">
        <v>2.0100000000000001E-4</v>
      </c>
      <c r="AD528">
        <v>5.25</v>
      </c>
      <c r="AF528">
        <v>1.34E-4</v>
      </c>
      <c r="AG528">
        <v>5.25</v>
      </c>
      <c r="AI528">
        <v>3.86E-4</v>
      </c>
      <c r="AJ528">
        <v>5.25</v>
      </c>
    </row>
    <row r="529" spans="5:36" ht="16" x14ac:dyDescent="0.2">
      <c r="E529">
        <v>5.1999999999999995E-4</v>
      </c>
      <c r="F529">
        <v>5.26</v>
      </c>
      <c r="H529">
        <v>3.0200000000000002E-4</v>
      </c>
      <c r="I529">
        <v>5.26</v>
      </c>
      <c r="K529">
        <v>2.52E-4</v>
      </c>
      <c r="L529">
        <v>5.26</v>
      </c>
      <c r="N529">
        <v>4.5300000000000001E-4</v>
      </c>
      <c r="O529">
        <v>5.26</v>
      </c>
      <c r="Q529">
        <v>6.2100000000000002E-4</v>
      </c>
      <c r="R529">
        <v>5.26</v>
      </c>
      <c r="T529">
        <v>6.38E-4</v>
      </c>
      <c r="U529">
        <v>5.26</v>
      </c>
      <c r="W529">
        <v>6.2100000000000002E-4</v>
      </c>
      <c r="X529">
        <v>5.26</v>
      </c>
      <c r="Z529">
        <v>7.5500000000000003E-4</v>
      </c>
      <c r="AA529">
        <v>5.26</v>
      </c>
      <c r="AC529">
        <v>2.0100000000000001E-4</v>
      </c>
      <c r="AD529">
        <v>5.26</v>
      </c>
      <c r="AF529">
        <v>1.34E-4</v>
      </c>
      <c r="AG529">
        <v>5.26</v>
      </c>
      <c r="AI529">
        <v>3.86E-4</v>
      </c>
      <c r="AJ529">
        <v>5.26</v>
      </c>
    </row>
    <row r="530" spans="5:36" ht="16" x14ac:dyDescent="0.2">
      <c r="E530">
        <v>5.1999999999999995E-4</v>
      </c>
      <c r="F530">
        <v>5.27</v>
      </c>
      <c r="H530">
        <v>3.0200000000000002E-4</v>
      </c>
      <c r="I530">
        <v>5.27</v>
      </c>
      <c r="K530">
        <v>2.52E-4</v>
      </c>
      <c r="L530">
        <v>5.27</v>
      </c>
      <c r="N530">
        <v>4.5300000000000001E-4</v>
      </c>
      <c r="O530">
        <v>5.27</v>
      </c>
      <c r="Q530">
        <v>6.2100000000000002E-4</v>
      </c>
      <c r="R530">
        <v>5.27</v>
      </c>
      <c r="T530">
        <v>6.38E-4</v>
      </c>
      <c r="U530">
        <v>5.27</v>
      </c>
      <c r="W530">
        <v>6.2100000000000002E-4</v>
      </c>
      <c r="X530">
        <v>5.27</v>
      </c>
      <c r="Z530">
        <v>7.5500000000000003E-4</v>
      </c>
      <c r="AA530">
        <v>5.27</v>
      </c>
      <c r="AC530">
        <v>2.0100000000000001E-4</v>
      </c>
      <c r="AD530">
        <v>5.27</v>
      </c>
      <c r="AF530">
        <v>1.34E-4</v>
      </c>
      <c r="AG530">
        <v>5.27</v>
      </c>
      <c r="AI530">
        <v>4.2000000000000002E-4</v>
      </c>
      <c r="AJ530">
        <v>5.27</v>
      </c>
    </row>
    <row r="531" spans="5:36" ht="16" x14ac:dyDescent="0.2">
      <c r="E531">
        <v>5.3700000000000004E-4</v>
      </c>
      <c r="F531">
        <v>5.28</v>
      </c>
      <c r="H531">
        <v>3.0200000000000002E-4</v>
      </c>
      <c r="I531">
        <v>5.28</v>
      </c>
      <c r="K531">
        <v>2.52E-4</v>
      </c>
      <c r="L531">
        <v>5.28</v>
      </c>
      <c r="N531">
        <v>4.5300000000000001E-4</v>
      </c>
      <c r="O531">
        <v>5.28</v>
      </c>
      <c r="Q531">
        <v>6.2100000000000002E-4</v>
      </c>
      <c r="R531">
        <v>5.28</v>
      </c>
      <c r="T531">
        <v>6.38E-4</v>
      </c>
      <c r="U531">
        <v>5.28</v>
      </c>
      <c r="W531">
        <v>6.2100000000000002E-4</v>
      </c>
      <c r="X531">
        <v>5.28</v>
      </c>
      <c r="Z531">
        <v>7.5500000000000003E-4</v>
      </c>
      <c r="AA531">
        <v>5.28</v>
      </c>
      <c r="AC531">
        <v>2.0100000000000001E-4</v>
      </c>
      <c r="AD531">
        <v>5.28</v>
      </c>
      <c r="AF531">
        <v>1.5100000000000001E-4</v>
      </c>
      <c r="AG531">
        <v>5.28</v>
      </c>
      <c r="AI531">
        <v>4.5300000000000001E-4</v>
      </c>
      <c r="AJ531">
        <v>5.28</v>
      </c>
    </row>
    <row r="532" spans="5:36" ht="16" x14ac:dyDescent="0.2">
      <c r="E532">
        <v>5.3700000000000004E-4</v>
      </c>
      <c r="F532">
        <v>5.29</v>
      </c>
      <c r="H532">
        <v>3.19E-4</v>
      </c>
      <c r="I532">
        <v>5.29</v>
      </c>
      <c r="K532">
        <v>2.52E-4</v>
      </c>
      <c r="L532">
        <v>5.29</v>
      </c>
      <c r="N532">
        <v>4.5300000000000001E-4</v>
      </c>
      <c r="O532">
        <v>5.29</v>
      </c>
      <c r="Q532">
        <v>6.2100000000000002E-4</v>
      </c>
      <c r="R532">
        <v>5.29</v>
      </c>
      <c r="T532">
        <v>6.38E-4</v>
      </c>
      <c r="U532">
        <v>5.29</v>
      </c>
      <c r="W532">
        <v>6.2100000000000002E-4</v>
      </c>
      <c r="X532">
        <v>5.29</v>
      </c>
      <c r="Z532">
        <v>7.5500000000000003E-4</v>
      </c>
      <c r="AA532">
        <v>5.29</v>
      </c>
      <c r="AC532">
        <v>2.0100000000000001E-4</v>
      </c>
      <c r="AD532">
        <v>5.29</v>
      </c>
      <c r="AF532">
        <v>1.5100000000000001E-4</v>
      </c>
      <c r="AG532">
        <v>5.29</v>
      </c>
      <c r="AI532">
        <v>4.8700000000000002E-4</v>
      </c>
      <c r="AJ532">
        <v>5.29</v>
      </c>
    </row>
    <row r="533" spans="5:36" ht="16" x14ac:dyDescent="0.2">
      <c r="E533">
        <v>5.3700000000000004E-4</v>
      </c>
      <c r="F533">
        <v>5.3</v>
      </c>
      <c r="H533">
        <v>3.19E-4</v>
      </c>
      <c r="I533">
        <v>5.3</v>
      </c>
      <c r="K533">
        <v>2.52E-4</v>
      </c>
      <c r="L533">
        <v>5.3</v>
      </c>
      <c r="N533">
        <v>4.6999999999999999E-4</v>
      </c>
      <c r="O533">
        <v>5.3</v>
      </c>
      <c r="Q533">
        <v>6.2100000000000002E-4</v>
      </c>
      <c r="R533">
        <v>5.3</v>
      </c>
      <c r="T533">
        <v>6.38E-4</v>
      </c>
      <c r="U533">
        <v>5.3</v>
      </c>
      <c r="W533">
        <v>6.2100000000000002E-4</v>
      </c>
      <c r="X533">
        <v>5.3</v>
      </c>
      <c r="Z533">
        <v>7.5500000000000003E-4</v>
      </c>
      <c r="AA533">
        <v>5.3</v>
      </c>
      <c r="AC533">
        <v>2.1800000000000001E-4</v>
      </c>
      <c r="AD533">
        <v>5.3</v>
      </c>
      <c r="AF533">
        <v>1.5100000000000001E-4</v>
      </c>
      <c r="AG533">
        <v>5.3</v>
      </c>
      <c r="AI533">
        <v>5.04E-4</v>
      </c>
      <c r="AJ533">
        <v>5.3</v>
      </c>
    </row>
    <row r="534" spans="5:36" ht="16" x14ac:dyDescent="0.2">
      <c r="E534">
        <v>5.3700000000000004E-4</v>
      </c>
      <c r="F534">
        <v>5.31</v>
      </c>
      <c r="H534">
        <v>3.19E-4</v>
      </c>
      <c r="I534">
        <v>5.31</v>
      </c>
      <c r="K534">
        <v>2.52E-4</v>
      </c>
      <c r="L534">
        <v>5.31</v>
      </c>
      <c r="N534">
        <v>4.6999999999999999E-4</v>
      </c>
      <c r="O534">
        <v>5.31</v>
      </c>
      <c r="Q534">
        <v>6.2100000000000002E-4</v>
      </c>
      <c r="R534">
        <v>5.31</v>
      </c>
      <c r="T534">
        <v>6.38E-4</v>
      </c>
      <c r="U534">
        <v>5.31</v>
      </c>
      <c r="W534">
        <v>6.2100000000000002E-4</v>
      </c>
      <c r="X534">
        <v>5.31</v>
      </c>
      <c r="Z534">
        <v>7.5500000000000003E-4</v>
      </c>
      <c r="AA534">
        <v>5.31</v>
      </c>
      <c r="AC534">
        <v>2.1800000000000001E-4</v>
      </c>
      <c r="AD534">
        <v>5.31</v>
      </c>
      <c r="AF534">
        <v>1.5100000000000001E-4</v>
      </c>
      <c r="AG534">
        <v>5.31</v>
      </c>
      <c r="AI534">
        <v>5.04E-4</v>
      </c>
      <c r="AJ534">
        <v>5.31</v>
      </c>
    </row>
    <row r="535" spans="5:36" ht="16" x14ac:dyDescent="0.2">
      <c r="E535">
        <v>5.3700000000000004E-4</v>
      </c>
      <c r="F535">
        <v>5.32</v>
      </c>
      <c r="H535">
        <v>3.19E-4</v>
      </c>
      <c r="I535">
        <v>5.32</v>
      </c>
      <c r="K535">
        <v>2.52E-4</v>
      </c>
      <c r="L535">
        <v>5.32</v>
      </c>
      <c r="N535">
        <v>4.6999999999999999E-4</v>
      </c>
      <c r="O535">
        <v>5.32</v>
      </c>
      <c r="Q535">
        <v>6.0400000000000004E-4</v>
      </c>
      <c r="R535">
        <v>5.32</v>
      </c>
      <c r="T535">
        <v>6.2100000000000002E-4</v>
      </c>
      <c r="U535">
        <v>5.32</v>
      </c>
      <c r="W535">
        <v>6.2100000000000002E-4</v>
      </c>
      <c r="X535">
        <v>5.32</v>
      </c>
      <c r="Z535">
        <v>7.5500000000000003E-4</v>
      </c>
      <c r="AA535">
        <v>5.32</v>
      </c>
      <c r="AC535">
        <v>2.1800000000000001E-4</v>
      </c>
      <c r="AD535">
        <v>5.32</v>
      </c>
      <c r="AF535">
        <v>1.5100000000000001E-4</v>
      </c>
      <c r="AG535">
        <v>5.32</v>
      </c>
      <c r="AI535">
        <v>4.6999999999999999E-4</v>
      </c>
      <c r="AJ535">
        <v>5.32</v>
      </c>
    </row>
    <row r="536" spans="5:36" ht="16" x14ac:dyDescent="0.2">
      <c r="E536">
        <v>5.3700000000000004E-4</v>
      </c>
      <c r="F536">
        <v>5.33</v>
      </c>
      <c r="H536">
        <v>3.19E-4</v>
      </c>
      <c r="I536">
        <v>5.33</v>
      </c>
      <c r="K536">
        <v>2.52E-4</v>
      </c>
      <c r="L536">
        <v>5.33</v>
      </c>
      <c r="N536">
        <v>4.6999999999999999E-4</v>
      </c>
      <c r="O536">
        <v>5.33</v>
      </c>
      <c r="Q536">
        <v>6.0400000000000004E-4</v>
      </c>
      <c r="R536">
        <v>5.33</v>
      </c>
      <c r="T536">
        <v>6.2100000000000002E-4</v>
      </c>
      <c r="U536">
        <v>5.33</v>
      </c>
      <c r="W536">
        <v>6.2100000000000002E-4</v>
      </c>
      <c r="X536">
        <v>5.33</v>
      </c>
      <c r="Z536">
        <v>7.5500000000000003E-4</v>
      </c>
      <c r="AA536">
        <v>5.33</v>
      </c>
      <c r="AC536">
        <v>2.1800000000000001E-4</v>
      </c>
      <c r="AD536">
        <v>5.33</v>
      </c>
      <c r="AF536">
        <v>1.5100000000000001E-4</v>
      </c>
      <c r="AG536">
        <v>5.33</v>
      </c>
      <c r="AI536">
        <v>4.5300000000000001E-4</v>
      </c>
      <c r="AJ536">
        <v>5.33</v>
      </c>
    </row>
    <row r="537" spans="5:36" ht="16" x14ac:dyDescent="0.2">
      <c r="E537">
        <v>5.3700000000000004E-4</v>
      </c>
      <c r="F537">
        <v>5.34</v>
      </c>
      <c r="H537">
        <v>3.19E-4</v>
      </c>
      <c r="I537">
        <v>5.34</v>
      </c>
      <c r="K537">
        <v>2.52E-4</v>
      </c>
      <c r="L537">
        <v>5.34</v>
      </c>
      <c r="N537">
        <v>4.6999999999999999E-4</v>
      </c>
      <c r="O537">
        <v>5.34</v>
      </c>
      <c r="Q537">
        <v>6.0400000000000004E-4</v>
      </c>
      <c r="R537">
        <v>5.34</v>
      </c>
      <c r="T537">
        <v>6.2100000000000002E-4</v>
      </c>
      <c r="U537">
        <v>5.34</v>
      </c>
      <c r="W537">
        <v>6.38E-4</v>
      </c>
      <c r="X537">
        <v>5.34</v>
      </c>
      <c r="Z537">
        <v>7.5500000000000003E-4</v>
      </c>
      <c r="AA537">
        <v>5.34</v>
      </c>
      <c r="AC537">
        <v>2.1800000000000001E-4</v>
      </c>
      <c r="AD537">
        <v>5.34</v>
      </c>
      <c r="AF537">
        <v>1.5100000000000001E-4</v>
      </c>
      <c r="AG537">
        <v>5.34</v>
      </c>
      <c r="AI537">
        <v>4.2000000000000002E-4</v>
      </c>
      <c r="AJ537">
        <v>5.34</v>
      </c>
    </row>
    <row r="538" spans="5:36" ht="16" x14ac:dyDescent="0.2">
      <c r="E538">
        <v>5.1999999999999995E-4</v>
      </c>
      <c r="F538">
        <v>5.35</v>
      </c>
      <c r="H538">
        <v>3.19E-4</v>
      </c>
      <c r="I538">
        <v>5.35</v>
      </c>
      <c r="K538">
        <v>2.52E-4</v>
      </c>
      <c r="L538">
        <v>5.35</v>
      </c>
      <c r="N538">
        <v>4.6999999999999999E-4</v>
      </c>
      <c r="O538">
        <v>5.35</v>
      </c>
      <c r="Q538">
        <v>6.0400000000000004E-4</v>
      </c>
      <c r="R538">
        <v>5.35</v>
      </c>
      <c r="T538">
        <v>6.38E-4</v>
      </c>
      <c r="U538">
        <v>5.35</v>
      </c>
      <c r="W538">
        <v>6.38E-4</v>
      </c>
      <c r="X538">
        <v>5.35</v>
      </c>
      <c r="Z538">
        <v>7.5500000000000003E-4</v>
      </c>
      <c r="AA538">
        <v>5.35</v>
      </c>
      <c r="AC538">
        <v>2.1800000000000001E-4</v>
      </c>
      <c r="AD538">
        <v>5.35</v>
      </c>
      <c r="AF538">
        <v>1.5100000000000001E-4</v>
      </c>
      <c r="AG538">
        <v>5.35</v>
      </c>
      <c r="AI538">
        <v>3.86E-4</v>
      </c>
      <c r="AJ538">
        <v>5.35</v>
      </c>
    </row>
    <row r="539" spans="5:36" ht="16" x14ac:dyDescent="0.2">
      <c r="E539">
        <v>5.1999999999999995E-4</v>
      </c>
      <c r="F539">
        <v>5.36</v>
      </c>
      <c r="H539">
        <v>3.19E-4</v>
      </c>
      <c r="I539">
        <v>5.36</v>
      </c>
      <c r="K539">
        <v>2.52E-4</v>
      </c>
      <c r="L539">
        <v>5.36</v>
      </c>
      <c r="N539">
        <v>4.6999999999999999E-4</v>
      </c>
      <c r="O539">
        <v>5.36</v>
      </c>
      <c r="Q539">
        <v>6.0400000000000004E-4</v>
      </c>
      <c r="R539">
        <v>5.36</v>
      </c>
      <c r="T539">
        <v>6.38E-4</v>
      </c>
      <c r="U539">
        <v>5.36</v>
      </c>
      <c r="W539">
        <v>6.38E-4</v>
      </c>
      <c r="X539">
        <v>5.36</v>
      </c>
      <c r="Z539">
        <v>7.5500000000000003E-4</v>
      </c>
      <c r="AA539">
        <v>5.36</v>
      </c>
      <c r="AC539">
        <v>2.1800000000000001E-4</v>
      </c>
      <c r="AD539">
        <v>5.36</v>
      </c>
      <c r="AF539">
        <v>1.5100000000000001E-4</v>
      </c>
      <c r="AG539">
        <v>5.36</v>
      </c>
      <c r="AI539">
        <v>3.6900000000000002E-4</v>
      </c>
      <c r="AJ539">
        <v>5.36</v>
      </c>
    </row>
    <row r="540" spans="5:36" ht="16" x14ac:dyDescent="0.2">
      <c r="E540">
        <v>5.1999999999999995E-4</v>
      </c>
      <c r="F540">
        <v>5.37</v>
      </c>
      <c r="H540">
        <v>3.0200000000000002E-4</v>
      </c>
      <c r="I540">
        <v>5.37</v>
      </c>
      <c r="K540">
        <v>2.52E-4</v>
      </c>
      <c r="L540">
        <v>5.37</v>
      </c>
      <c r="N540">
        <v>4.6999999999999999E-4</v>
      </c>
      <c r="O540">
        <v>5.37</v>
      </c>
      <c r="Q540">
        <v>6.0400000000000004E-4</v>
      </c>
      <c r="R540">
        <v>5.37</v>
      </c>
      <c r="T540">
        <v>6.38E-4</v>
      </c>
      <c r="U540">
        <v>5.37</v>
      </c>
      <c r="W540">
        <v>6.38E-4</v>
      </c>
      <c r="X540">
        <v>5.37</v>
      </c>
      <c r="Z540">
        <v>7.5500000000000003E-4</v>
      </c>
      <c r="AA540">
        <v>5.37</v>
      </c>
      <c r="AC540">
        <v>2.1800000000000001E-4</v>
      </c>
      <c r="AD540">
        <v>5.37</v>
      </c>
      <c r="AF540">
        <v>1.5100000000000001E-4</v>
      </c>
      <c r="AG540">
        <v>5.37</v>
      </c>
      <c r="AI540">
        <v>3.6900000000000002E-4</v>
      </c>
      <c r="AJ540">
        <v>5.37</v>
      </c>
    </row>
    <row r="541" spans="5:36" ht="16" x14ac:dyDescent="0.2">
      <c r="E541">
        <v>5.1999999999999995E-4</v>
      </c>
      <c r="F541">
        <v>5.38</v>
      </c>
      <c r="H541">
        <v>3.0200000000000002E-4</v>
      </c>
      <c r="I541">
        <v>5.38</v>
      </c>
      <c r="K541">
        <v>2.52E-4</v>
      </c>
      <c r="L541">
        <v>5.38</v>
      </c>
      <c r="N541">
        <v>4.6999999999999999E-4</v>
      </c>
      <c r="O541">
        <v>5.38</v>
      </c>
      <c r="Q541">
        <v>6.0400000000000004E-4</v>
      </c>
      <c r="R541">
        <v>5.38</v>
      </c>
      <c r="T541">
        <v>6.38E-4</v>
      </c>
      <c r="U541">
        <v>5.38</v>
      </c>
      <c r="W541">
        <v>6.38E-4</v>
      </c>
      <c r="X541">
        <v>5.38</v>
      </c>
      <c r="Z541">
        <v>7.5500000000000003E-4</v>
      </c>
      <c r="AA541">
        <v>5.38</v>
      </c>
      <c r="AC541">
        <v>2.1800000000000001E-4</v>
      </c>
      <c r="AD541">
        <v>5.38</v>
      </c>
      <c r="AF541">
        <v>1.5100000000000001E-4</v>
      </c>
      <c r="AG541">
        <v>5.38</v>
      </c>
      <c r="AI541">
        <v>3.5199999999999999E-4</v>
      </c>
      <c r="AJ541">
        <v>5.38</v>
      </c>
    </row>
    <row r="542" spans="5:36" ht="16" x14ac:dyDescent="0.2">
      <c r="E542">
        <v>5.1999999999999995E-4</v>
      </c>
      <c r="F542">
        <v>5.39</v>
      </c>
      <c r="H542">
        <v>3.0200000000000002E-4</v>
      </c>
      <c r="I542">
        <v>5.39</v>
      </c>
      <c r="K542">
        <v>2.52E-4</v>
      </c>
      <c r="L542">
        <v>5.39</v>
      </c>
      <c r="N542">
        <v>4.6999999999999999E-4</v>
      </c>
      <c r="O542">
        <v>5.39</v>
      </c>
      <c r="Q542">
        <v>6.0400000000000004E-4</v>
      </c>
      <c r="R542">
        <v>5.39</v>
      </c>
      <c r="T542">
        <v>6.38E-4</v>
      </c>
      <c r="U542">
        <v>5.39</v>
      </c>
      <c r="W542">
        <v>6.38E-4</v>
      </c>
      <c r="X542">
        <v>5.39</v>
      </c>
      <c r="Z542">
        <v>7.5500000000000003E-4</v>
      </c>
      <c r="AA542">
        <v>5.39</v>
      </c>
      <c r="AC542">
        <v>2.1800000000000001E-4</v>
      </c>
      <c r="AD542">
        <v>5.39</v>
      </c>
      <c r="AF542">
        <v>1.5100000000000001E-4</v>
      </c>
      <c r="AG542">
        <v>5.39</v>
      </c>
      <c r="AI542">
        <v>3.6900000000000002E-4</v>
      </c>
      <c r="AJ542">
        <v>5.39</v>
      </c>
    </row>
    <row r="543" spans="5:36" ht="16" x14ac:dyDescent="0.2">
      <c r="E543">
        <v>5.1999999999999995E-4</v>
      </c>
      <c r="F543">
        <v>5.4</v>
      </c>
      <c r="H543">
        <v>3.0200000000000002E-4</v>
      </c>
      <c r="I543">
        <v>5.4</v>
      </c>
      <c r="K543">
        <v>2.52E-4</v>
      </c>
      <c r="L543">
        <v>5.4</v>
      </c>
      <c r="N543">
        <v>4.6999999999999999E-4</v>
      </c>
      <c r="O543">
        <v>5.4</v>
      </c>
      <c r="Q543">
        <v>6.0400000000000004E-4</v>
      </c>
      <c r="R543">
        <v>5.4</v>
      </c>
      <c r="T543">
        <v>6.38E-4</v>
      </c>
      <c r="U543">
        <v>5.4</v>
      </c>
      <c r="W543">
        <v>6.38E-4</v>
      </c>
      <c r="X543">
        <v>5.4</v>
      </c>
      <c r="Z543">
        <v>7.5500000000000003E-4</v>
      </c>
      <c r="AA543">
        <v>5.4</v>
      </c>
      <c r="AC543">
        <v>2.1800000000000001E-4</v>
      </c>
      <c r="AD543">
        <v>5.4</v>
      </c>
      <c r="AF543">
        <v>1.5100000000000001E-4</v>
      </c>
      <c r="AG543">
        <v>5.4</v>
      </c>
      <c r="AI543">
        <v>3.6900000000000002E-4</v>
      </c>
      <c r="AJ543">
        <v>5.4</v>
      </c>
    </row>
    <row r="544" spans="5:36" ht="16" x14ac:dyDescent="0.2">
      <c r="E544">
        <v>5.1999999999999995E-4</v>
      </c>
      <c r="F544">
        <v>5.41</v>
      </c>
      <c r="H544">
        <v>3.0200000000000002E-4</v>
      </c>
      <c r="I544">
        <v>5.41</v>
      </c>
      <c r="K544">
        <v>2.52E-4</v>
      </c>
      <c r="L544">
        <v>5.41</v>
      </c>
      <c r="N544">
        <v>4.6999999999999999E-4</v>
      </c>
      <c r="O544">
        <v>5.41</v>
      </c>
      <c r="Q544">
        <v>6.0400000000000004E-4</v>
      </c>
      <c r="R544">
        <v>5.41</v>
      </c>
      <c r="T544">
        <v>6.38E-4</v>
      </c>
      <c r="U544">
        <v>5.41</v>
      </c>
      <c r="W544">
        <v>6.2100000000000002E-4</v>
      </c>
      <c r="X544">
        <v>5.41</v>
      </c>
      <c r="Z544">
        <v>7.3899999999999997E-4</v>
      </c>
      <c r="AA544">
        <v>5.41</v>
      </c>
      <c r="AC544">
        <v>2.1800000000000001E-4</v>
      </c>
      <c r="AD544">
        <v>5.41</v>
      </c>
      <c r="AF544">
        <v>1.5100000000000001E-4</v>
      </c>
      <c r="AG544">
        <v>5.41</v>
      </c>
      <c r="AI544">
        <v>3.86E-4</v>
      </c>
      <c r="AJ544">
        <v>5.41</v>
      </c>
    </row>
    <row r="545" spans="5:36" ht="16" x14ac:dyDescent="0.2">
      <c r="E545">
        <v>5.1999999999999995E-4</v>
      </c>
      <c r="F545">
        <v>5.42</v>
      </c>
      <c r="H545">
        <v>3.0200000000000002E-4</v>
      </c>
      <c r="I545">
        <v>5.42</v>
      </c>
      <c r="K545">
        <v>2.52E-4</v>
      </c>
      <c r="L545">
        <v>5.42</v>
      </c>
      <c r="N545">
        <v>4.6999999999999999E-4</v>
      </c>
      <c r="O545">
        <v>5.42</v>
      </c>
      <c r="Q545">
        <v>6.0400000000000004E-4</v>
      </c>
      <c r="R545">
        <v>5.42</v>
      </c>
      <c r="T545">
        <v>6.38E-4</v>
      </c>
      <c r="U545">
        <v>5.42</v>
      </c>
      <c r="W545">
        <v>6.2100000000000002E-4</v>
      </c>
      <c r="X545">
        <v>5.42</v>
      </c>
      <c r="Z545">
        <v>7.3899999999999997E-4</v>
      </c>
      <c r="AA545">
        <v>5.42</v>
      </c>
      <c r="AC545">
        <v>2.1800000000000001E-4</v>
      </c>
      <c r="AD545">
        <v>5.42</v>
      </c>
      <c r="AF545">
        <v>1.5100000000000001E-4</v>
      </c>
      <c r="AG545">
        <v>5.42</v>
      </c>
      <c r="AI545">
        <v>3.6900000000000002E-4</v>
      </c>
      <c r="AJ545">
        <v>5.42</v>
      </c>
    </row>
    <row r="546" spans="5:36" ht="16" x14ac:dyDescent="0.2">
      <c r="E546">
        <v>5.1999999999999995E-4</v>
      </c>
      <c r="F546">
        <v>5.43</v>
      </c>
      <c r="H546">
        <v>3.0200000000000002E-4</v>
      </c>
      <c r="I546">
        <v>5.43</v>
      </c>
      <c r="K546">
        <v>2.52E-4</v>
      </c>
      <c r="L546">
        <v>5.43</v>
      </c>
      <c r="N546">
        <v>4.6999999999999999E-4</v>
      </c>
      <c r="O546">
        <v>5.43</v>
      </c>
      <c r="Q546">
        <v>6.0400000000000004E-4</v>
      </c>
      <c r="R546">
        <v>5.43</v>
      </c>
      <c r="T546">
        <v>6.38E-4</v>
      </c>
      <c r="U546">
        <v>5.43</v>
      </c>
      <c r="W546">
        <v>6.2100000000000002E-4</v>
      </c>
      <c r="X546">
        <v>5.43</v>
      </c>
      <c r="Z546">
        <v>7.3899999999999997E-4</v>
      </c>
      <c r="AA546">
        <v>5.43</v>
      </c>
      <c r="AC546">
        <v>2.1800000000000001E-4</v>
      </c>
      <c r="AD546">
        <v>5.43</v>
      </c>
      <c r="AF546">
        <v>1.5100000000000001E-4</v>
      </c>
      <c r="AG546">
        <v>5.43</v>
      </c>
      <c r="AI546">
        <v>3.6900000000000002E-4</v>
      </c>
      <c r="AJ546">
        <v>5.43</v>
      </c>
    </row>
    <row r="547" spans="5:36" ht="16" x14ac:dyDescent="0.2">
      <c r="E547">
        <v>5.1999999999999995E-4</v>
      </c>
      <c r="F547">
        <v>5.44</v>
      </c>
      <c r="H547">
        <v>3.0200000000000002E-4</v>
      </c>
      <c r="I547">
        <v>5.44</v>
      </c>
      <c r="K547">
        <v>2.52E-4</v>
      </c>
      <c r="L547">
        <v>5.44</v>
      </c>
      <c r="N547">
        <v>4.6999999999999999E-4</v>
      </c>
      <c r="O547">
        <v>5.44</v>
      </c>
      <c r="Q547">
        <v>6.0400000000000004E-4</v>
      </c>
      <c r="R547">
        <v>5.44</v>
      </c>
      <c r="T547">
        <v>6.38E-4</v>
      </c>
      <c r="U547">
        <v>5.44</v>
      </c>
      <c r="W547">
        <v>6.2100000000000002E-4</v>
      </c>
      <c r="X547">
        <v>5.44</v>
      </c>
      <c r="Z547">
        <v>7.3899999999999997E-4</v>
      </c>
      <c r="AA547">
        <v>5.44</v>
      </c>
      <c r="AC547">
        <v>2.1800000000000001E-4</v>
      </c>
      <c r="AD547">
        <v>5.44</v>
      </c>
      <c r="AF547">
        <v>1.34E-4</v>
      </c>
      <c r="AG547">
        <v>5.44</v>
      </c>
      <c r="AI547">
        <v>3.5199999999999999E-4</v>
      </c>
      <c r="AJ547">
        <v>5.44</v>
      </c>
    </row>
    <row r="548" spans="5:36" ht="16" x14ac:dyDescent="0.2">
      <c r="E548">
        <v>5.1999999999999995E-4</v>
      </c>
      <c r="F548">
        <v>5.45</v>
      </c>
      <c r="H548">
        <v>3.0200000000000002E-4</v>
      </c>
      <c r="I548">
        <v>5.45</v>
      </c>
      <c r="K548">
        <v>2.52E-4</v>
      </c>
      <c r="L548">
        <v>5.45</v>
      </c>
      <c r="N548">
        <v>4.6999999999999999E-4</v>
      </c>
      <c r="O548">
        <v>5.45</v>
      </c>
      <c r="Q548">
        <v>6.0400000000000004E-4</v>
      </c>
      <c r="R548">
        <v>5.45</v>
      </c>
      <c r="T548">
        <v>6.38E-4</v>
      </c>
      <c r="U548">
        <v>5.45</v>
      </c>
      <c r="W548">
        <v>6.2100000000000002E-4</v>
      </c>
      <c r="X548">
        <v>5.45</v>
      </c>
      <c r="Z548">
        <v>7.3899999999999997E-4</v>
      </c>
      <c r="AA548">
        <v>5.45</v>
      </c>
      <c r="AC548">
        <v>2.1800000000000001E-4</v>
      </c>
      <c r="AD548">
        <v>5.45</v>
      </c>
      <c r="AF548">
        <v>1.34E-4</v>
      </c>
      <c r="AG548">
        <v>5.45</v>
      </c>
      <c r="AI548">
        <v>3.3599999999999998E-4</v>
      </c>
      <c r="AJ548">
        <v>5.45</v>
      </c>
    </row>
    <row r="549" spans="5:36" ht="16" x14ac:dyDescent="0.2">
      <c r="E549">
        <v>5.1999999999999995E-4</v>
      </c>
      <c r="F549">
        <v>5.46</v>
      </c>
      <c r="H549">
        <v>3.0200000000000002E-4</v>
      </c>
      <c r="I549">
        <v>5.46</v>
      </c>
      <c r="K549">
        <v>2.52E-4</v>
      </c>
      <c r="L549">
        <v>5.46</v>
      </c>
      <c r="N549">
        <v>4.5300000000000001E-4</v>
      </c>
      <c r="O549">
        <v>5.46</v>
      </c>
      <c r="Q549">
        <v>6.0400000000000004E-4</v>
      </c>
      <c r="R549">
        <v>5.46</v>
      </c>
      <c r="T549">
        <v>6.38E-4</v>
      </c>
      <c r="U549">
        <v>5.46</v>
      </c>
      <c r="W549">
        <v>6.2100000000000002E-4</v>
      </c>
      <c r="X549">
        <v>5.46</v>
      </c>
      <c r="Z549">
        <v>7.5500000000000003E-4</v>
      </c>
      <c r="AA549">
        <v>5.46</v>
      </c>
      <c r="AC549">
        <v>2.3499999999999999E-4</v>
      </c>
      <c r="AD549">
        <v>5.46</v>
      </c>
      <c r="AF549">
        <v>1.34E-4</v>
      </c>
      <c r="AG549">
        <v>5.46</v>
      </c>
      <c r="AI549">
        <v>3.3599999999999998E-4</v>
      </c>
      <c r="AJ549">
        <v>5.46</v>
      </c>
    </row>
    <row r="550" spans="5:36" ht="16" x14ac:dyDescent="0.2">
      <c r="E550">
        <v>5.1999999999999995E-4</v>
      </c>
      <c r="F550">
        <v>5.47</v>
      </c>
      <c r="H550">
        <v>3.0200000000000002E-4</v>
      </c>
      <c r="I550">
        <v>5.47</v>
      </c>
      <c r="K550">
        <v>2.52E-4</v>
      </c>
      <c r="L550">
        <v>5.47</v>
      </c>
      <c r="N550">
        <v>4.5300000000000001E-4</v>
      </c>
      <c r="O550">
        <v>5.47</v>
      </c>
      <c r="Q550">
        <v>6.2100000000000002E-4</v>
      </c>
      <c r="R550">
        <v>5.47</v>
      </c>
      <c r="T550">
        <v>6.38E-4</v>
      </c>
      <c r="U550">
        <v>5.47</v>
      </c>
      <c r="W550">
        <v>6.2100000000000002E-4</v>
      </c>
      <c r="X550">
        <v>5.47</v>
      </c>
      <c r="Z550">
        <v>7.5500000000000003E-4</v>
      </c>
      <c r="AA550">
        <v>5.47</v>
      </c>
      <c r="AC550">
        <v>2.3499999999999999E-4</v>
      </c>
      <c r="AD550">
        <v>5.47</v>
      </c>
      <c r="AF550">
        <v>1.34E-4</v>
      </c>
      <c r="AG550">
        <v>5.47</v>
      </c>
      <c r="AI550">
        <v>3.5199999999999999E-4</v>
      </c>
      <c r="AJ550">
        <v>5.47</v>
      </c>
    </row>
    <row r="551" spans="5:36" ht="16" x14ac:dyDescent="0.2">
      <c r="E551">
        <v>5.1999999999999995E-4</v>
      </c>
      <c r="F551">
        <v>5.48</v>
      </c>
      <c r="H551">
        <v>3.0200000000000002E-4</v>
      </c>
      <c r="I551">
        <v>5.48</v>
      </c>
      <c r="K551">
        <v>2.52E-4</v>
      </c>
      <c r="L551">
        <v>5.48</v>
      </c>
      <c r="N551">
        <v>4.5300000000000001E-4</v>
      </c>
      <c r="O551">
        <v>5.48</v>
      </c>
      <c r="Q551">
        <v>6.2100000000000002E-4</v>
      </c>
      <c r="R551">
        <v>5.48</v>
      </c>
      <c r="T551">
        <v>6.38E-4</v>
      </c>
      <c r="U551">
        <v>5.48</v>
      </c>
      <c r="W551">
        <v>6.2100000000000002E-4</v>
      </c>
      <c r="X551">
        <v>5.48</v>
      </c>
      <c r="Z551">
        <v>7.5500000000000003E-4</v>
      </c>
      <c r="AA551">
        <v>5.48</v>
      </c>
      <c r="AC551">
        <v>2.3499999999999999E-4</v>
      </c>
      <c r="AD551">
        <v>5.48</v>
      </c>
      <c r="AF551">
        <v>1.34E-4</v>
      </c>
      <c r="AG551">
        <v>5.48</v>
      </c>
      <c r="AI551">
        <v>3.86E-4</v>
      </c>
      <c r="AJ551">
        <v>5.48</v>
      </c>
    </row>
    <row r="552" spans="5:36" ht="16" x14ac:dyDescent="0.2">
      <c r="E552">
        <v>5.1999999999999995E-4</v>
      </c>
      <c r="F552">
        <v>5.49</v>
      </c>
      <c r="H552">
        <v>3.0200000000000002E-4</v>
      </c>
      <c r="I552">
        <v>5.49</v>
      </c>
      <c r="K552">
        <v>2.52E-4</v>
      </c>
      <c r="L552">
        <v>5.49</v>
      </c>
      <c r="N552">
        <v>4.5300000000000001E-4</v>
      </c>
      <c r="O552">
        <v>5.49</v>
      </c>
      <c r="Q552">
        <v>6.2100000000000002E-4</v>
      </c>
      <c r="R552">
        <v>5.49</v>
      </c>
      <c r="T552">
        <v>6.38E-4</v>
      </c>
      <c r="U552">
        <v>5.49</v>
      </c>
      <c r="W552">
        <v>6.2100000000000002E-4</v>
      </c>
      <c r="X552">
        <v>5.49</v>
      </c>
      <c r="Z552">
        <v>7.5500000000000003E-4</v>
      </c>
      <c r="AA552">
        <v>5.49</v>
      </c>
      <c r="AC552">
        <v>2.3499999999999999E-4</v>
      </c>
      <c r="AD552">
        <v>5.49</v>
      </c>
      <c r="AF552">
        <v>1.34E-4</v>
      </c>
      <c r="AG552">
        <v>5.49</v>
      </c>
      <c r="AI552">
        <v>4.0299999999999998E-4</v>
      </c>
      <c r="AJ552">
        <v>5.49</v>
      </c>
    </row>
    <row r="553" spans="5:36" ht="16" x14ac:dyDescent="0.2">
      <c r="E553">
        <v>5.1999999999999995E-4</v>
      </c>
      <c r="F553">
        <v>5.5</v>
      </c>
      <c r="H553">
        <v>3.0200000000000002E-4</v>
      </c>
      <c r="I553">
        <v>5.5</v>
      </c>
      <c r="K553">
        <v>2.52E-4</v>
      </c>
      <c r="L553">
        <v>5.5</v>
      </c>
      <c r="N553">
        <v>4.5300000000000001E-4</v>
      </c>
      <c r="O553">
        <v>5.5</v>
      </c>
      <c r="Q553">
        <v>6.0400000000000004E-4</v>
      </c>
      <c r="R553">
        <v>5.5</v>
      </c>
      <c r="T553">
        <v>6.2100000000000002E-4</v>
      </c>
      <c r="U553">
        <v>5.5</v>
      </c>
      <c r="W553">
        <v>6.2100000000000002E-4</v>
      </c>
      <c r="X553">
        <v>5.5</v>
      </c>
      <c r="Z553">
        <v>7.5500000000000003E-4</v>
      </c>
      <c r="AA553">
        <v>5.5</v>
      </c>
      <c r="AC553">
        <v>2.3499999999999999E-4</v>
      </c>
      <c r="AD553">
        <v>5.5</v>
      </c>
      <c r="AF553">
        <v>1.34E-4</v>
      </c>
      <c r="AG553">
        <v>5.5</v>
      </c>
      <c r="AI553">
        <v>4.2000000000000002E-4</v>
      </c>
      <c r="AJ553">
        <v>5.5</v>
      </c>
    </row>
    <row r="554" spans="5:36" ht="16" x14ac:dyDescent="0.2">
      <c r="E554">
        <v>5.1999999999999995E-4</v>
      </c>
      <c r="F554">
        <v>5.51</v>
      </c>
      <c r="H554">
        <v>3.0200000000000002E-4</v>
      </c>
      <c r="I554">
        <v>5.51</v>
      </c>
      <c r="K554">
        <v>2.52E-4</v>
      </c>
      <c r="L554">
        <v>5.51</v>
      </c>
      <c r="N554">
        <v>4.3600000000000003E-4</v>
      </c>
      <c r="O554">
        <v>5.51</v>
      </c>
      <c r="Q554">
        <v>6.0400000000000004E-4</v>
      </c>
      <c r="R554">
        <v>5.51</v>
      </c>
      <c r="T554">
        <v>6.2100000000000002E-4</v>
      </c>
      <c r="U554">
        <v>5.51</v>
      </c>
      <c r="W554">
        <v>6.2100000000000002E-4</v>
      </c>
      <c r="X554">
        <v>5.51</v>
      </c>
      <c r="Z554">
        <v>7.5500000000000003E-4</v>
      </c>
      <c r="AA554">
        <v>5.51</v>
      </c>
      <c r="AC554">
        <v>2.3499999999999999E-4</v>
      </c>
      <c r="AD554">
        <v>5.51</v>
      </c>
      <c r="AF554">
        <v>1.5100000000000001E-4</v>
      </c>
      <c r="AG554">
        <v>5.51</v>
      </c>
      <c r="AI554">
        <v>4.2000000000000002E-4</v>
      </c>
      <c r="AJ554">
        <v>5.51</v>
      </c>
    </row>
    <row r="555" spans="5:36" ht="16" x14ac:dyDescent="0.2">
      <c r="E555">
        <v>5.1999999999999995E-4</v>
      </c>
      <c r="F555">
        <v>5.52</v>
      </c>
      <c r="H555">
        <v>3.19E-4</v>
      </c>
      <c r="I555">
        <v>5.52</v>
      </c>
      <c r="K555">
        <v>2.3499999999999999E-4</v>
      </c>
      <c r="L555">
        <v>5.52</v>
      </c>
      <c r="N555">
        <v>4.3600000000000003E-4</v>
      </c>
      <c r="O555">
        <v>5.52</v>
      </c>
      <c r="Q555">
        <v>6.0400000000000004E-4</v>
      </c>
      <c r="R555">
        <v>5.52</v>
      </c>
      <c r="T555">
        <v>6.2100000000000002E-4</v>
      </c>
      <c r="U555">
        <v>5.52</v>
      </c>
      <c r="W555">
        <v>6.2100000000000002E-4</v>
      </c>
      <c r="X555">
        <v>5.52</v>
      </c>
      <c r="Z555">
        <v>7.3899999999999997E-4</v>
      </c>
      <c r="AA555">
        <v>5.52</v>
      </c>
      <c r="AC555">
        <v>2.52E-4</v>
      </c>
      <c r="AD555">
        <v>5.52</v>
      </c>
      <c r="AF555">
        <v>1.5100000000000001E-4</v>
      </c>
      <c r="AG555">
        <v>5.52</v>
      </c>
      <c r="AI555">
        <v>4.2000000000000002E-4</v>
      </c>
      <c r="AJ555">
        <v>5.52</v>
      </c>
    </row>
    <row r="556" spans="5:36" ht="16" x14ac:dyDescent="0.2">
      <c r="E556">
        <v>5.1999999999999995E-4</v>
      </c>
      <c r="F556">
        <v>5.53</v>
      </c>
      <c r="H556">
        <v>3.19E-4</v>
      </c>
      <c r="I556">
        <v>5.53</v>
      </c>
      <c r="K556">
        <v>2.3499999999999999E-4</v>
      </c>
      <c r="L556">
        <v>5.53</v>
      </c>
      <c r="N556">
        <v>4.3600000000000003E-4</v>
      </c>
      <c r="O556">
        <v>5.53</v>
      </c>
      <c r="Q556">
        <v>6.0400000000000004E-4</v>
      </c>
      <c r="R556">
        <v>5.53</v>
      </c>
      <c r="T556">
        <v>6.2100000000000002E-4</v>
      </c>
      <c r="U556">
        <v>5.53</v>
      </c>
      <c r="W556">
        <v>6.2100000000000002E-4</v>
      </c>
      <c r="X556">
        <v>5.53</v>
      </c>
      <c r="Z556">
        <v>7.3899999999999997E-4</v>
      </c>
      <c r="AA556">
        <v>5.53</v>
      </c>
      <c r="AC556">
        <v>2.52E-4</v>
      </c>
      <c r="AD556">
        <v>5.53</v>
      </c>
      <c r="AF556">
        <v>1.5100000000000001E-4</v>
      </c>
      <c r="AG556">
        <v>5.53</v>
      </c>
      <c r="AI556">
        <v>4.0299999999999998E-4</v>
      </c>
      <c r="AJ556">
        <v>5.53</v>
      </c>
    </row>
    <row r="557" spans="5:36" ht="16" x14ac:dyDescent="0.2">
      <c r="E557">
        <v>5.1999999999999995E-4</v>
      </c>
      <c r="F557">
        <v>5.54</v>
      </c>
      <c r="H557">
        <v>3.19E-4</v>
      </c>
      <c r="I557">
        <v>5.54</v>
      </c>
      <c r="K557">
        <v>2.3499999999999999E-4</v>
      </c>
      <c r="L557">
        <v>5.54</v>
      </c>
      <c r="N557">
        <v>4.3600000000000003E-4</v>
      </c>
      <c r="O557">
        <v>5.54</v>
      </c>
      <c r="Q557">
        <v>6.0400000000000004E-4</v>
      </c>
      <c r="R557">
        <v>5.54</v>
      </c>
      <c r="T557">
        <v>6.38E-4</v>
      </c>
      <c r="U557">
        <v>5.54</v>
      </c>
      <c r="W557">
        <v>6.2100000000000002E-4</v>
      </c>
      <c r="X557">
        <v>5.54</v>
      </c>
      <c r="Z557">
        <v>7.3899999999999997E-4</v>
      </c>
      <c r="AA557">
        <v>5.54</v>
      </c>
      <c r="AC557">
        <v>2.52E-4</v>
      </c>
      <c r="AD557">
        <v>5.54</v>
      </c>
      <c r="AF557">
        <v>1.5100000000000001E-4</v>
      </c>
      <c r="AG557">
        <v>5.54</v>
      </c>
      <c r="AI557">
        <v>3.86E-4</v>
      </c>
      <c r="AJ557">
        <v>5.54</v>
      </c>
    </row>
    <row r="558" spans="5:36" ht="16" x14ac:dyDescent="0.2">
      <c r="E558">
        <v>5.1999999999999995E-4</v>
      </c>
      <c r="F558">
        <v>5.55</v>
      </c>
      <c r="H558">
        <v>3.19E-4</v>
      </c>
      <c r="I558">
        <v>5.55</v>
      </c>
      <c r="K558">
        <v>2.52E-4</v>
      </c>
      <c r="L558">
        <v>5.55</v>
      </c>
      <c r="N558">
        <v>4.3600000000000003E-4</v>
      </c>
      <c r="O558">
        <v>5.55</v>
      </c>
      <c r="Q558">
        <v>6.0400000000000004E-4</v>
      </c>
      <c r="R558">
        <v>5.55</v>
      </c>
      <c r="T558">
        <v>6.38E-4</v>
      </c>
      <c r="U558">
        <v>5.55</v>
      </c>
      <c r="W558">
        <v>6.38E-4</v>
      </c>
      <c r="X558">
        <v>5.55</v>
      </c>
      <c r="Z558">
        <v>7.3899999999999997E-4</v>
      </c>
      <c r="AA558">
        <v>5.55</v>
      </c>
      <c r="AC558">
        <v>2.3499999999999999E-4</v>
      </c>
      <c r="AD558">
        <v>5.55</v>
      </c>
      <c r="AF558">
        <v>1.5100000000000001E-4</v>
      </c>
      <c r="AG558">
        <v>5.55</v>
      </c>
      <c r="AI558">
        <v>3.86E-4</v>
      </c>
      <c r="AJ558">
        <v>5.55</v>
      </c>
    </row>
    <row r="559" spans="5:36" ht="16" x14ac:dyDescent="0.2">
      <c r="E559">
        <v>5.1999999999999995E-4</v>
      </c>
      <c r="F559">
        <v>5.56</v>
      </c>
      <c r="H559">
        <v>3.19E-4</v>
      </c>
      <c r="I559">
        <v>5.56</v>
      </c>
      <c r="K559">
        <v>2.52E-4</v>
      </c>
      <c r="L559">
        <v>5.56</v>
      </c>
      <c r="N559">
        <v>4.3600000000000003E-4</v>
      </c>
      <c r="O559">
        <v>5.56</v>
      </c>
      <c r="Q559">
        <v>6.0400000000000004E-4</v>
      </c>
      <c r="R559">
        <v>5.56</v>
      </c>
      <c r="T559">
        <v>6.38E-4</v>
      </c>
      <c r="U559">
        <v>5.56</v>
      </c>
      <c r="W559">
        <v>6.38E-4</v>
      </c>
      <c r="X559">
        <v>5.56</v>
      </c>
      <c r="Z559">
        <v>7.3899999999999997E-4</v>
      </c>
      <c r="AA559">
        <v>5.56</v>
      </c>
      <c r="AC559">
        <v>2.3499999999999999E-4</v>
      </c>
      <c r="AD559">
        <v>5.56</v>
      </c>
      <c r="AF559">
        <v>1.5100000000000001E-4</v>
      </c>
      <c r="AG559">
        <v>5.56</v>
      </c>
      <c r="AI559">
        <v>4.0299999999999998E-4</v>
      </c>
      <c r="AJ559">
        <v>5.56</v>
      </c>
    </row>
    <row r="560" spans="5:36" ht="16" x14ac:dyDescent="0.2">
      <c r="E560">
        <v>5.1999999999999995E-4</v>
      </c>
      <c r="F560">
        <v>5.57</v>
      </c>
      <c r="H560">
        <v>3.19E-4</v>
      </c>
      <c r="I560">
        <v>5.57</v>
      </c>
      <c r="K560">
        <v>2.52E-4</v>
      </c>
      <c r="L560">
        <v>5.57</v>
      </c>
      <c r="N560">
        <v>4.3600000000000003E-4</v>
      </c>
      <c r="O560">
        <v>5.57</v>
      </c>
      <c r="Q560">
        <v>6.0400000000000004E-4</v>
      </c>
      <c r="R560">
        <v>5.57</v>
      </c>
      <c r="T560">
        <v>6.38E-4</v>
      </c>
      <c r="U560">
        <v>5.57</v>
      </c>
      <c r="W560">
        <v>6.38E-4</v>
      </c>
      <c r="X560">
        <v>5.57</v>
      </c>
      <c r="Z560">
        <v>7.3899999999999997E-4</v>
      </c>
      <c r="AA560">
        <v>5.57</v>
      </c>
      <c r="AC560">
        <v>2.3499999999999999E-4</v>
      </c>
      <c r="AD560">
        <v>5.57</v>
      </c>
      <c r="AF560">
        <v>1.5100000000000001E-4</v>
      </c>
      <c r="AG560">
        <v>5.57</v>
      </c>
      <c r="AI560">
        <v>4.2000000000000002E-4</v>
      </c>
      <c r="AJ560">
        <v>5.57</v>
      </c>
    </row>
    <row r="561" spans="5:36" ht="16" x14ac:dyDescent="0.2">
      <c r="E561">
        <v>5.1999999999999995E-4</v>
      </c>
      <c r="F561">
        <v>5.58</v>
      </c>
      <c r="H561">
        <v>3.19E-4</v>
      </c>
      <c r="I561">
        <v>5.58</v>
      </c>
      <c r="K561">
        <v>2.52E-4</v>
      </c>
      <c r="L561">
        <v>5.58</v>
      </c>
      <c r="N561">
        <v>4.3600000000000003E-4</v>
      </c>
      <c r="O561">
        <v>5.58</v>
      </c>
      <c r="Q561">
        <v>6.0400000000000004E-4</v>
      </c>
      <c r="R561">
        <v>5.58</v>
      </c>
      <c r="T561">
        <v>6.38E-4</v>
      </c>
      <c r="U561">
        <v>5.58</v>
      </c>
      <c r="W561">
        <v>6.38E-4</v>
      </c>
      <c r="X561">
        <v>5.58</v>
      </c>
      <c r="Z561">
        <v>7.3899999999999997E-4</v>
      </c>
      <c r="AA561">
        <v>5.58</v>
      </c>
      <c r="AC561">
        <v>2.3499999999999999E-4</v>
      </c>
      <c r="AD561">
        <v>5.58</v>
      </c>
      <c r="AF561">
        <v>1.5100000000000001E-4</v>
      </c>
      <c r="AG561">
        <v>5.58</v>
      </c>
      <c r="AI561">
        <v>4.3600000000000003E-4</v>
      </c>
      <c r="AJ561">
        <v>5.58</v>
      </c>
    </row>
    <row r="562" spans="5:36" ht="16" x14ac:dyDescent="0.2">
      <c r="E562">
        <v>5.1999999999999995E-4</v>
      </c>
      <c r="F562">
        <v>5.59</v>
      </c>
      <c r="H562">
        <v>3.19E-4</v>
      </c>
      <c r="I562">
        <v>5.59</v>
      </c>
      <c r="K562">
        <v>2.52E-4</v>
      </c>
      <c r="L562">
        <v>5.59</v>
      </c>
      <c r="N562">
        <v>4.3600000000000003E-4</v>
      </c>
      <c r="O562">
        <v>5.59</v>
      </c>
      <c r="Q562">
        <v>6.0400000000000004E-4</v>
      </c>
      <c r="R562">
        <v>5.59</v>
      </c>
      <c r="T562">
        <v>6.38E-4</v>
      </c>
      <c r="U562">
        <v>5.59</v>
      </c>
      <c r="W562">
        <v>6.38E-4</v>
      </c>
      <c r="X562">
        <v>5.59</v>
      </c>
      <c r="Z562">
        <v>7.3899999999999997E-4</v>
      </c>
      <c r="AA562">
        <v>5.59</v>
      </c>
      <c r="AC562">
        <v>2.3499999999999999E-4</v>
      </c>
      <c r="AD562">
        <v>5.59</v>
      </c>
      <c r="AF562">
        <v>1.6799999999999999E-4</v>
      </c>
      <c r="AG562">
        <v>5.59</v>
      </c>
      <c r="AI562">
        <v>4.3600000000000003E-4</v>
      </c>
      <c r="AJ562">
        <v>5.59</v>
      </c>
    </row>
    <row r="563" spans="5:36" ht="16" x14ac:dyDescent="0.2">
      <c r="E563">
        <v>5.1999999999999995E-4</v>
      </c>
      <c r="F563">
        <v>5.6</v>
      </c>
      <c r="H563">
        <v>3.0200000000000002E-4</v>
      </c>
      <c r="I563">
        <v>5.6</v>
      </c>
      <c r="K563">
        <v>2.52E-4</v>
      </c>
      <c r="L563">
        <v>5.6</v>
      </c>
      <c r="N563">
        <v>4.3600000000000003E-4</v>
      </c>
      <c r="O563">
        <v>5.6</v>
      </c>
      <c r="Q563">
        <v>6.0400000000000004E-4</v>
      </c>
      <c r="R563">
        <v>5.6</v>
      </c>
      <c r="T563">
        <v>6.38E-4</v>
      </c>
      <c r="U563">
        <v>5.6</v>
      </c>
      <c r="W563">
        <v>6.38E-4</v>
      </c>
      <c r="X563">
        <v>5.6</v>
      </c>
      <c r="Z563">
        <v>7.3899999999999997E-4</v>
      </c>
      <c r="AA563">
        <v>5.6</v>
      </c>
      <c r="AC563">
        <v>2.3499999999999999E-4</v>
      </c>
      <c r="AD563">
        <v>5.6</v>
      </c>
      <c r="AF563">
        <v>1.6799999999999999E-4</v>
      </c>
      <c r="AG563">
        <v>5.6</v>
      </c>
      <c r="AI563">
        <v>4.2000000000000002E-4</v>
      </c>
      <c r="AJ563">
        <v>5.6</v>
      </c>
    </row>
    <row r="564" spans="5:36" ht="16" x14ac:dyDescent="0.2">
      <c r="E564">
        <v>5.1999999999999995E-4</v>
      </c>
      <c r="F564">
        <v>5.61</v>
      </c>
      <c r="H564">
        <v>3.0200000000000002E-4</v>
      </c>
      <c r="I564">
        <v>5.61</v>
      </c>
      <c r="K564">
        <v>2.52E-4</v>
      </c>
      <c r="L564">
        <v>5.61</v>
      </c>
      <c r="N564">
        <v>4.3600000000000003E-4</v>
      </c>
      <c r="O564">
        <v>5.61</v>
      </c>
      <c r="Q564">
        <v>6.0400000000000004E-4</v>
      </c>
      <c r="R564">
        <v>5.61</v>
      </c>
      <c r="T564">
        <v>6.2100000000000002E-4</v>
      </c>
      <c r="U564">
        <v>5.61</v>
      </c>
      <c r="W564">
        <v>6.38E-4</v>
      </c>
      <c r="X564">
        <v>5.61</v>
      </c>
      <c r="Z564">
        <v>7.5500000000000003E-4</v>
      </c>
      <c r="AA564">
        <v>5.61</v>
      </c>
      <c r="AC564">
        <v>2.3499999999999999E-4</v>
      </c>
      <c r="AD564">
        <v>5.61</v>
      </c>
      <c r="AF564">
        <v>1.6799999999999999E-4</v>
      </c>
      <c r="AG564">
        <v>5.61</v>
      </c>
      <c r="AI564">
        <v>4.0299999999999998E-4</v>
      </c>
      <c r="AJ564">
        <v>5.61</v>
      </c>
    </row>
    <row r="565" spans="5:36" ht="16" x14ac:dyDescent="0.2">
      <c r="E565">
        <v>5.1999999999999995E-4</v>
      </c>
      <c r="F565">
        <v>5.62</v>
      </c>
      <c r="H565">
        <v>3.0200000000000002E-4</v>
      </c>
      <c r="I565">
        <v>5.62</v>
      </c>
      <c r="K565">
        <v>2.52E-4</v>
      </c>
      <c r="L565">
        <v>5.62</v>
      </c>
      <c r="N565">
        <v>4.5300000000000001E-4</v>
      </c>
      <c r="O565">
        <v>5.62</v>
      </c>
      <c r="Q565">
        <v>6.0400000000000004E-4</v>
      </c>
      <c r="R565">
        <v>5.62</v>
      </c>
      <c r="T565">
        <v>6.2100000000000002E-4</v>
      </c>
      <c r="U565">
        <v>5.62</v>
      </c>
      <c r="W565">
        <v>6.38E-4</v>
      </c>
      <c r="X565">
        <v>5.62</v>
      </c>
      <c r="Z565">
        <v>7.5500000000000003E-4</v>
      </c>
      <c r="AA565">
        <v>5.62</v>
      </c>
      <c r="AC565">
        <v>2.1800000000000001E-4</v>
      </c>
      <c r="AD565">
        <v>5.62</v>
      </c>
      <c r="AF565">
        <v>1.6799999999999999E-4</v>
      </c>
      <c r="AG565">
        <v>5.62</v>
      </c>
      <c r="AI565">
        <v>3.86E-4</v>
      </c>
      <c r="AJ565">
        <v>5.62</v>
      </c>
    </row>
    <row r="566" spans="5:36" ht="16" x14ac:dyDescent="0.2">
      <c r="E566">
        <v>5.1999999999999995E-4</v>
      </c>
      <c r="F566">
        <v>5.63</v>
      </c>
      <c r="H566">
        <v>3.0200000000000002E-4</v>
      </c>
      <c r="I566">
        <v>5.63</v>
      </c>
      <c r="K566">
        <v>2.52E-4</v>
      </c>
      <c r="L566">
        <v>5.63</v>
      </c>
      <c r="N566">
        <v>4.5300000000000001E-4</v>
      </c>
      <c r="O566">
        <v>5.63</v>
      </c>
      <c r="Q566">
        <v>6.0400000000000004E-4</v>
      </c>
      <c r="R566">
        <v>5.63</v>
      </c>
      <c r="T566">
        <v>6.2100000000000002E-4</v>
      </c>
      <c r="U566">
        <v>5.63</v>
      </c>
      <c r="W566">
        <v>6.2100000000000002E-4</v>
      </c>
      <c r="X566">
        <v>5.63</v>
      </c>
      <c r="Z566">
        <v>7.5500000000000003E-4</v>
      </c>
      <c r="AA566">
        <v>5.63</v>
      </c>
      <c r="AC566">
        <v>2.1800000000000001E-4</v>
      </c>
      <c r="AD566">
        <v>5.63</v>
      </c>
      <c r="AF566">
        <v>1.5100000000000001E-4</v>
      </c>
      <c r="AG566">
        <v>5.63</v>
      </c>
      <c r="AI566">
        <v>3.86E-4</v>
      </c>
      <c r="AJ566">
        <v>5.63</v>
      </c>
    </row>
    <row r="567" spans="5:36" ht="16" x14ac:dyDescent="0.2">
      <c r="E567">
        <v>5.1999999999999995E-4</v>
      </c>
      <c r="F567">
        <v>5.64</v>
      </c>
      <c r="H567">
        <v>3.0200000000000002E-4</v>
      </c>
      <c r="I567">
        <v>5.64</v>
      </c>
      <c r="K567">
        <v>2.52E-4</v>
      </c>
      <c r="L567">
        <v>5.64</v>
      </c>
      <c r="N567">
        <v>4.5300000000000001E-4</v>
      </c>
      <c r="O567">
        <v>5.64</v>
      </c>
      <c r="Q567">
        <v>6.0400000000000004E-4</v>
      </c>
      <c r="R567">
        <v>5.64</v>
      </c>
      <c r="T567">
        <v>6.2100000000000002E-4</v>
      </c>
      <c r="U567">
        <v>5.64</v>
      </c>
      <c r="W567">
        <v>6.2100000000000002E-4</v>
      </c>
      <c r="X567">
        <v>5.64</v>
      </c>
      <c r="Z567">
        <v>7.5500000000000003E-4</v>
      </c>
      <c r="AA567">
        <v>5.64</v>
      </c>
      <c r="AC567">
        <v>2.3499999999999999E-4</v>
      </c>
      <c r="AD567">
        <v>5.64</v>
      </c>
      <c r="AF567">
        <v>1.5100000000000001E-4</v>
      </c>
      <c r="AG567">
        <v>5.64</v>
      </c>
      <c r="AI567">
        <v>3.86E-4</v>
      </c>
      <c r="AJ567">
        <v>5.64</v>
      </c>
    </row>
    <row r="568" spans="5:36" ht="16" x14ac:dyDescent="0.2">
      <c r="E568">
        <v>5.1999999999999995E-4</v>
      </c>
      <c r="F568">
        <v>5.65</v>
      </c>
      <c r="H568">
        <v>3.0200000000000002E-4</v>
      </c>
      <c r="I568">
        <v>5.65</v>
      </c>
      <c r="K568">
        <v>2.52E-4</v>
      </c>
      <c r="L568">
        <v>5.65</v>
      </c>
      <c r="N568">
        <v>4.5300000000000001E-4</v>
      </c>
      <c r="O568">
        <v>5.65</v>
      </c>
      <c r="Q568">
        <v>6.0400000000000004E-4</v>
      </c>
      <c r="R568">
        <v>5.65</v>
      </c>
      <c r="T568">
        <v>6.2100000000000002E-4</v>
      </c>
      <c r="U568">
        <v>5.65</v>
      </c>
      <c r="W568">
        <v>6.2100000000000002E-4</v>
      </c>
      <c r="X568">
        <v>5.65</v>
      </c>
      <c r="Z568">
        <v>7.5500000000000003E-4</v>
      </c>
      <c r="AA568">
        <v>5.65</v>
      </c>
      <c r="AC568">
        <v>2.3499999999999999E-4</v>
      </c>
      <c r="AD568">
        <v>5.65</v>
      </c>
      <c r="AF568">
        <v>1.6799999999999999E-4</v>
      </c>
      <c r="AG568">
        <v>5.65</v>
      </c>
      <c r="AI568">
        <v>4.2000000000000002E-4</v>
      </c>
      <c r="AJ568">
        <v>5.65</v>
      </c>
    </row>
    <row r="569" spans="5:36" ht="16" x14ac:dyDescent="0.2">
      <c r="E569">
        <v>5.1999999999999995E-4</v>
      </c>
      <c r="F569">
        <v>5.66</v>
      </c>
      <c r="H569">
        <v>3.19E-4</v>
      </c>
      <c r="I569">
        <v>5.66</v>
      </c>
      <c r="K569">
        <v>2.52E-4</v>
      </c>
      <c r="L569">
        <v>5.66</v>
      </c>
      <c r="N569">
        <v>4.3600000000000003E-4</v>
      </c>
      <c r="O569">
        <v>5.66</v>
      </c>
      <c r="Q569">
        <v>6.0400000000000004E-4</v>
      </c>
      <c r="R569">
        <v>5.66</v>
      </c>
      <c r="T569">
        <v>6.38E-4</v>
      </c>
      <c r="U569">
        <v>5.66</v>
      </c>
      <c r="W569">
        <v>6.2100000000000002E-4</v>
      </c>
      <c r="X569">
        <v>5.66</v>
      </c>
      <c r="Z569">
        <v>7.5500000000000003E-4</v>
      </c>
      <c r="AA569">
        <v>5.66</v>
      </c>
      <c r="AC569">
        <v>2.52E-4</v>
      </c>
      <c r="AD569">
        <v>5.66</v>
      </c>
      <c r="AF569">
        <v>1.6799999999999999E-4</v>
      </c>
      <c r="AG569">
        <v>5.66</v>
      </c>
      <c r="AI569">
        <v>4.3600000000000003E-4</v>
      </c>
      <c r="AJ569">
        <v>5.66</v>
      </c>
    </row>
    <row r="570" spans="5:36" ht="16" x14ac:dyDescent="0.2">
      <c r="E570">
        <v>5.1999999999999995E-4</v>
      </c>
      <c r="F570">
        <v>5.67</v>
      </c>
      <c r="H570">
        <v>3.19E-4</v>
      </c>
      <c r="I570">
        <v>5.67</v>
      </c>
      <c r="K570">
        <v>2.52E-4</v>
      </c>
      <c r="L570">
        <v>5.67</v>
      </c>
      <c r="N570">
        <v>4.3600000000000003E-4</v>
      </c>
      <c r="O570">
        <v>5.67</v>
      </c>
      <c r="Q570">
        <v>6.0400000000000004E-4</v>
      </c>
      <c r="R570">
        <v>5.67</v>
      </c>
      <c r="T570">
        <v>6.38E-4</v>
      </c>
      <c r="U570">
        <v>5.67</v>
      </c>
      <c r="W570">
        <v>6.2100000000000002E-4</v>
      </c>
      <c r="X570">
        <v>5.67</v>
      </c>
      <c r="Z570">
        <v>7.5500000000000003E-4</v>
      </c>
      <c r="AA570">
        <v>5.67</v>
      </c>
      <c r="AC570">
        <v>2.52E-4</v>
      </c>
      <c r="AD570">
        <v>5.67</v>
      </c>
      <c r="AF570">
        <v>1.6799999999999999E-4</v>
      </c>
      <c r="AG570">
        <v>5.67</v>
      </c>
      <c r="AI570">
        <v>4.5300000000000001E-4</v>
      </c>
      <c r="AJ570">
        <v>5.67</v>
      </c>
    </row>
    <row r="571" spans="5:36" ht="16" x14ac:dyDescent="0.2">
      <c r="E571">
        <v>5.1999999999999995E-4</v>
      </c>
      <c r="F571">
        <v>5.68</v>
      </c>
      <c r="H571">
        <v>3.0200000000000002E-4</v>
      </c>
      <c r="I571">
        <v>5.68</v>
      </c>
      <c r="K571">
        <v>2.3499999999999999E-4</v>
      </c>
      <c r="L571">
        <v>5.68</v>
      </c>
      <c r="N571">
        <v>4.3600000000000003E-4</v>
      </c>
      <c r="O571">
        <v>5.68</v>
      </c>
      <c r="Q571">
        <v>6.0400000000000004E-4</v>
      </c>
      <c r="R571">
        <v>5.68</v>
      </c>
      <c r="T571">
        <v>6.38E-4</v>
      </c>
      <c r="U571">
        <v>5.68</v>
      </c>
      <c r="W571">
        <v>6.2100000000000002E-4</v>
      </c>
      <c r="X571">
        <v>5.68</v>
      </c>
      <c r="Z571">
        <v>7.5500000000000003E-4</v>
      </c>
      <c r="AA571">
        <v>5.68</v>
      </c>
      <c r="AC571">
        <v>2.6899999999999998E-4</v>
      </c>
      <c r="AD571">
        <v>5.68</v>
      </c>
      <c r="AF571">
        <v>1.5100000000000001E-4</v>
      </c>
      <c r="AG571">
        <v>5.68</v>
      </c>
      <c r="AI571">
        <v>4.6999999999999999E-4</v>
      </c>
      <c r="AJ571">
        <v>5.68</v>
      </c>
    </row>
    <row r="572" spans="5:36" ht="16" x14ac:dyDescent="0.2">
      <c r="E572">
        <v>5.1999999999999995E-4</v>
      </c>
      <c r="F572">
        <v>5.69</v>
      </c>
      <c r="H572">
        <v>3.0200000000000002E-4</v>
      </c>
      <c r="I572">
        <v>5.69</v>
      </c>
      <c r="K572">
        <v>2.3499999999999999E-4</v>
      </c>
      <c r="L572">
        <v>5.69</v>
      </c>
      <c r="N572">
        <v>4.3600000000000003E-4</v>
      </c>
      <c r="O572">
        <v>5.69</v>
      </c>
      <c r="Q572">
        <v>6.2100000000000002E-4</v>
      </c>
      <c r="R572">
        <v>5.69</v>
      </c>
      <c r="T572">
        <v>6.38E-4</v>
      </c>
      <c r="U572">
        <v>5.69</v>
      </c>
      <c r="W572">
        <v>6.2100000000000002E-4</v>
      </c>
      <c r="X572">
        <v>5.69</v>
      </c>
      <c r="Z572">
        <v>7.5500000000000003E-4</v>
      </c>
      <c r="AA572">
        <v>5.69</v>
      </c>
      <c r="AC572">
        <v>2.6899999999999998E-4</v>
      </c>
      <c r="AD572">
        <v>5.69</v>
      </c>
      <c r="AF572">
        <v>1.5100000000000001E-4</v>
      </c>
      <c r="AG572">
        <v>5.69</v>
      </c>
      <c r="AI572">
        <v>4.5300000000000001E-4</v>
      </c>
      <c r="AJ572">
        <v>5.69</v>
      </c>
    </row>
    <row r="573" spans="5:36" ht="16" x14ac:dyDescent="0.2">
      <c r="E573">
        <v>5.1999999999999995E-4</v>
      </c>
      <c r="F573">
        <v>5.7</v>
      </c>
      <c r="H573">
        <v>3.0200000000000002E-4</v>
      </c>
      <c r="I573">
        <v>5.7</v>
      </c>
      <c r="K573">
        <v>2.3499999999999999E-4</v>
      </c>
      <c r="L573">
        <v>5.7</v>
      </c>
      <c r="N573">
        <v>4.3600000000000003E-4</v>
      </c>
      <c r="O573">
        <v>5.7</v>
      </c>
      <c r="Q573">
        <v>6.2100000000000002E-4</v>
      </c>
      <c r="R573">
        <v>5.7</v>
      </c>
      <c r="T573">
        <v>6.38E-4</v>
      </c>
      <c r="U573">
        <v>5.7</v>
      </c>
      <c r="W573">
        <v>6.2100000000000002E-4</v>
      </c>
      <c r="X573">
        <v>5.7</v>
      </c>
      <c r="Z573">
        <v>7.5500000000000003E-4</v>
      </c>
      <c r="AA573">
        <v>5.7</v>
      </c>
      <c r="AC573">
        <v>2.6899999999999998E-4</v>
      </c>
      <c r="AD573">
        <v>5.7</v>
      </c>
      <c r="AF573">
        <v>1.5100000000000001E-4</v>
      </c>
      <c r="AG573">
        <v>5.7</v>
      </c>
      <c r="AI573">
        <v>4.3600000000000003E-4</v>
      </c>
      <c r="AJ573">
        <v>5.7</v>
      </c>
    </row>
    <row r="574" spans="5:36" ht="16" x14ac:dyDescent="0.2">
      <c r="E574">
        <v>5.1999999999999995E-4</v>
      </c>
      <c r="F574">
        <v>5.71</v>
      </c>
      <c r="H574">
        <v>3.0200000000000002E-4</v>
      </c>
      <c r="I574">
        <v>5.71</v>
      </c>
      <c r="K574">
        <v>2.3499999999999999E-4</v>
      </c>
      <c r="L574">
        <v>5.71</v>
      </c>
      <c r="N574">
        <v>4.3600000000000003E-4</v>
      </c>
      <c r="O574">
        <v>5.71</v>
      </c>
      <c r="Q574">
        <v>6.2100000000000002E-4</v>
      </c>
      <c r="R574">
        <v>5.71</v>
      </c>
      <c r="T574">
        <v>6.38E-4</v>
      </c>
      <c r="U574">
        <v>5.71</v>
      </c>
      <c r="W574">
        <v>6.2100000000000002E-4</v>
      </c>
      <c r="X574">
        <v>5.71</v>
      </c>
      <c r="Z574">
        <v>7.5500000000000003E-4</v>
      </c>
      <c r="AA574">
        <v>5.71</v>
      </c>
      <c r="AC574">
        <v>2.6899999999999998E-4</v>
      </c>
      <c r="AD574">
        <v>5.71</v>
      </c>
      <c r="AF574">
        <v>1.5100000000000001E-4</v>
      </c>
      <c r="AG574">
        <v>5.71</v>
      </c>
      <c r="AI574">
        <v>4.2000000000000002E-4</v>
      </c>
      <c r="AJ574">
        <v>5.71</v>
      </c>
    </row>
    <row r="575" spans="5:36" ht="16" x14ac:dyDescent="0.2">
      <c r="E575">
        <v>5.1999999999999995E-4</v>
      </c>
      <c r="F575">
        <v>5.72</v>
      </c>
      <c r="H575">
        <v>3.0200000000000002E-4</v>
      </c>
      <c r="I575">
        <v>5.72</v>
      </c>
      <c r="K575">
        <v>2.3499999999999999E-4</v>
      </c>
      <c r="L575">
        <v>5.72</v>
      </c>
      <c r="N575">
        <v>4.3600000000000003E-4</v>
      </c>
      <c r="O575">
        <v>5.72</v>
      </c>
      <c r="Q575">
        <v>6.2100000000000002E-4</v>
      </c>
      <c r="R575">
        <v>5.72</v>
      </c>
      <c r="T575">
        <v>6.38E-4</v>
      </c>
      <c r="U575">
        <v>5.72</v>
      </c>
      <c r="W575">
        <v>6.2100000000000002E-4</v>
      </c>
      <c r="X575">
        <v>5.72</v>
      </c>
      <c r="Z575">
        <v>7.5500000000000003E-4</v>
      </c>
      <c r="AA575">
        <v>5.72</v>
      </c>
      <c r="AC575">
        <v>2.6899999999999998E-4</v>
      </c>
      <c r="AD575">
        <v>5.72</v>
      </c>
      <c r="AF575">
        <v>1.5100000000000001E-4</v>
      </c>
      <c r="AG575">
        <v>5.72</v>
      </c>
      <c r="AI575">
        <v>3.86E-4</v>
      </c>
      <c r="AJ575">
        <v>5.72</v>
      </c>
    </row>
    <row r="576" spans="5:36" ht="16" x14ac:dyDescent="0.2">
      <c r="E576">
        <v>5.1999999999999995E-4</v>
      </c>
      <c r="F576">
        <v>5.73</v>
      </c>
      <c r="H576">
        <v>3.0200000000000002E-4</v>
      </c>
      <c r="I576">
        <v>5.73</v>
      </c>
      <c r="K576">
        <v>2.3499999999999999E-4</v>
      </c>
      <c r="L576">
        <v>5.73</v>
      </c>
      <c r="N576">
        <v>4.3600000000000003E-4</v>
      </c>
      <c r="O576">
        <v>5.73</v>
      </c>
      <c r="Q576">
        <v>6.2100000000000002E-4</v>
      </c>
      <c r="R576">
        <v>5.73</v>
      </c>
      <c r="T576">
        <v>6.38E-4</v>
      </c>
      <c r="U576">
        <v>5.73</v>
      </c>
      <c r="W576">
        <v>6.38E-4</v>
      </c>
      <c r="X576">
        <v>5.73</v>
      </c>
      <c r="Z576">
        <v>7.5500000000000003E-4</v>
      </c>
      <c r="AA576">
        <v>5.73</v>
      </c>
      <c r="AC576">
        <v>2.6899999999999998E-4</v>
      </c>
      <c r="AD576">
        <v>5.73</v>
      </c>
      <c r="AF576">
        <v>1.34E-4</v>
      </c>
      <c r="AG576">
        <v>5.73</v>
      </c>
      <c r="AI576">
        <v>3.86E-4</v>
      </c>
      <c r="AJ576">
        <v>5.73</v>
      </c>
    </row>
    <row r="577" spans="5:36" ht="16" x14ac:dyDescent="0.2">
      <c r="E577">
        <v>5.1999999999999995E-4</v>
      </c>
      <c r="F577">
        <v>5.74</v>
      </c>
      <c r="H577">
        <v>3.0200000000000002E-4</v>
      </c>
      <c r="I577">
        <v>5.74</v>
      </c>
      <c r="K577">
        <v>2.3499999999999999E-4</v>
      </c>
      <c r="L577">
        <v>5.74</v>
      </c>
      <c r="N577">
        <v>4.3600000000000003E-4</v>
      </c>
      <c r="O577">
        <v>5.74</v>
      </c>
      <c r="Q577">
        <v>6.2100000000000002E-4</v>
      </c>
      <c r="R577">
        <v>5.74</v>
      </c>
      <c r="T577">
        <v>6.2100000000000002E-4</v>
      </c>
      <c r="U577">
        <v>5.74</v>
      </c>
      <c r="W577">
        <v>6.38E-4</v>
      </c>
      <c r="X577">
        <v>5.74</v>
      </c>
      <c r="Z577">
        <v>7.5500000000000003E-4</v>
      </c>
      <c r="AA577">
        <v>5.74</v>
      </c>
      <c r="AC577">
        <v>2.8499999999999999E-4</v>
      </c>
      <c r="AD577">
        <v>5.74</v>
      </c>
      <c r="AF577">
        <v>1.34E-4</v>
      </c>
      <c r="AG577">
        <v>5.74</v>
      </c>
      <c r="AI577">
        <v>3.86E-4</v>
      </c>
      <c r="AJ577">
        <v>5.74</v>
      </c>
    </row>
    <row r="578" spans="5:36" ht="16" x14ac:dyDescent="0.2">
      <c r="E578">
        <v>5.1999999999999995E-4</v>
      </c>
      <c r="F578">
        <v>5.75</v>
      </c>
      <c r="H578">
        <v>3.0200000000000002E-4</v>
      </c>
      <c r="I578">
        <v>5.75</v>
      </c>
      <c r="K578">
        <v>2.3499999999999999E-4</v>
      </c>
      <c r="L578">
        <v>5.75</v>
      </c>
      <c r="N578">
        <v>4.3600000000000003E-4</v>
      </c>
      <c r="O578">
        <v>5.75</v>
      </c>
      <c r="Q578">
        <v>6.2100000000000002E-4</v>
      </c>
      <c r="R578">
        <v>5.75</v>
      </c>
      <c r="T578">
        <v>6.2100000000000002E-4</v>
      </c>
      <c r="U578">
        <v>5.75</v>
      </c>
      <c r="W578">
        <v>6.38E-4</v>
      </c>
      <c r="X578">
        <v>5.75</v>
      </c>
      <c r="Z578">
        <v>7.5500000000000003E-4</v>
      </c>
      <c r="AA578">
        <v>5.75</v>
      </c>
      <c r="AC578">
        <v>2.8499999999999999E-4</v>
      </c>
      <c r="AD578">
        <v>5.75</v>
      </c>
      <c r="AF578">
        <v>1.34E-4</v>
      </c>
      <c r="AG578">
        <v>5.75</v>
      </c>
      <c r="AI578">
        <v>3.86E-4</v>
      </c>
      <c r="AJ578">
        <v>5.75</v>
      </c>
    </row>
    <row r="579" spans="5:36" ht="16" x14ac:dyDescent="0.2">
      <c r="E579">
        <v>5.1999999999999995E-4</v>
      </c>
      <c r="F579">
        <v>5.76</v>
      </c>
      <c r="H579">
        <v>3.0200000000000002E-4</v>
      </c>
      <c r="I579">
        <v>5.76</v>
      </c>
      <c r="K579">
        <v>2.3499999999999999E-4</v>
      </c>
      <c r="L579">
        <v>5.76</v>
      </c>
      <c r="N579">
        <v>4.3600000000000003E-4</v>
      </c>
      <c r="O579">
        <v>5.76</v>
      </c>
      <c r="Q579">
        <v>6.2100000000000002E-4</v>
      </c>
      <c r="R579">
        <v>5.76</v>
      </c>
      <c r="T579">
        <v>6.38E-4</v>
      </c>
      <c r="U579">
        <v>5.76</v>
      </c>
      <c r="W579">
        <v>6.38E-4</v>
      </c>
      <c r="X579">
        <v>5.76</v>
      </c>
      <c r="Z579">
        <v>7.5500000000000003E-4</v>
      </c>
      <c r="AA579">
        <v>5.76</v>
      </c>
      <c r="AC579">
        <v>2.8499999999999999E-4</v>
      </c>
      <c r="AD579">
        <v>5.76</v>
      </c>
      <c r="AF579">
        <v>1.34E-4</v>
      </c>
      <c r="AG579">
        <v>5.76</v>
      </c>
      <c r="AI579">
        <v>4.0299999999999998E-4</v>
      </c>
      <c r="AJ579">
        <v>5.76</v>
      </c>
    </row>
    <row r="580" spans="5:36" ht="16" x14ac:dyDescent="0.2">
      <c r="E580">
        <v>5.1999999999999995E-4</v>
      </c>
      <c r="F580">
        <v>5.77</v>
      </c>
      <c r="H580">
        <v>3.0200000000000002E-4</v>
      </c>
      <c r="I580">
        <v>5.77</v>
      </c>
      <c r="K580">
        <v>2.3499999999999999E-4</v>
      </c>
      <c r="L580">
        <v>5.77</v>
      </c>
      <c r="N580">
        <v>4.3600000000000003E-4</v>
      </c>
      <c r="O580">
        <v>5.77</v>
      </c>
      <c r="Q580">
        <v>6.2100000000000002E-4</v>
      </c>
      <c r="R580">
        <v>5.77</v>
      </c>
      <c r="T580">
        <v>6.38E-4</v>
      </c>
      <c r="U580">
        <v>5.77</v>
      </c>
      <c r="W580">
        <v>6.38E-4</v>
      </c>
      <c r="X580">
        <v>5.77</v>
      </c>
      <c r="Z580">
        <v>7.3899999999999997E-4</v>
      </c>
      <c r="AA580">
        <v>5.77</v>
      </c>
      <c r="AC580">
        <v>2.8499999999999999E-4</v>
      </c>
      <c r="AD580">
        <v>5.77</v>
      </c>
      <c r="AF580">
        <v>1.34E-4</v>
      </c>
      <c r="AG580">
        <v>5.77</v>
      </c>
      <c r="AI580">
        <v>4.2000000000000002E-4</v>
      </c>
      <c r="AJ580">
        <v>5.77</v>
      </c>
    </row>
    <row r="581" spans="5:36" ht="16" x14ac:dyDescent="0.2">
      <c r="E581">
        <v>5.1999999999999995E-4</v>
      </c>
      <c r="F581">
        <v>5.78</v>
      </c>
      <c r="H581">
        <v>3.0200000000000002E-4</v>
      </c>
      <c r="I581">
        <v>5.78</v>
      </c>
      <c r="K581">
        <v>2.3499999999999999E-4</v>
      </c>
      <c r="L581">
        <v>5.78</v>
      </c>
      <c r="N581">
        <v>4.5300000000000001E-4</v>
      </c>
      <c r="O581">
        <v>5.78</v>
      </c>
      <c r="Q581">
        <v>6.2100000000000002E-4</v>
      </c>
      <c r="R581">
        <v>5.78</v>
      </c>
      <c r="T581">
        <v>6.38E-4</v>
      </c>
      <c r="U581">
        <v>5.78</v>
      </c>
      <c r="W581">
        <v>6.38E-4</v>
      </c>
      <c r="X581">
        <v>5.78</v>
      </c>
      <c r="Z581">
        <v>7.3899999999999997E-4</v>
      </c>
      <c r="AA581">
        <v>5.78</v>
      </c>
      <c r="AC581">
        <v>2.8499999999999999E-4</v>
      </c>
      <c r="AD581">
        <v>5.78</v>
      </c>
      <c r="AF581">
        <v>1.34E-4</v>
      </c>
      <c r="AG581">
        <v>5.78</v>
      </c>
      <c r="AI581">
        <v>4.2000000000000002E-4</v>
      </c>
      <c r="AJ581">
        <v>5.78</v>
      </c>
    </row>
    <row r="582" spans="5:36" ht="16" x14ac:dyDescent="0.2">
      <c r="E582">
        <v>5.1999999999999995E-4</v>
      </c>
      <c r="F582">
        <v>5.79</v>
      </c>
      <c r="H582">
        <v>3.0200000000000002E-4</v>
      </c>
      <c r="I582">
        <v>5.79</v>
      </c>
      <c r="K582">
        <v>2.52E-4</v>
      </c>
      <c r="L582">
        <v>5.79</v>
      </c>
      <c r="N582">
        <v>4.5300000000000001E-4</v>
      </c>
      <c r="O582">
        <v>5.79</v>
      </c>
      <c r="Q582">
        <v>6.2100000000000002E-4</v>
      </c>
      <c r="R582">
        <v>5.79</v>
      </c>
      <c r="T582">
        <v>6.38E-4</v>
      </c>
      <c r="U582">
        <v>5.79</v>
      </c>
      <c r="W582">
        <v>6.38E-4</v>
      </c>
      <c r="X582">
        <v>5.79</v>
      </c>
      <c r="Z582">
        <v>7.3899999999999997E-4</v>
      </c>
      <c r="AA582">
        <v>5.79</v>
      </c>
      <c r="AC582">
        <v>2.8499999999999999E-4</v>
      </c>
      <c r="AD582">
        <v>5.79</v>
      </c>
      <c r="AF582">
        <v>1.34E-4</v>
      </c>
      <c r="AG582">
        <v>5.79</v>
      </c>
      <c r="AI582">
        <v>4.0299999999999998E-4</v>
      </c>
      <c r="AJ582">
        <v>5.79</v>
      </c>
    </row>
    <row r="583" spans="5:36" ht="16" x14ac:dyDescent="0.2">
      <c r="E583">
        <v>5.1999999999999995E-4</v>
      </c>
      <c r="F583">
        <v>5.8</v>
      </c>
      <c r="H583">
        <v>3.0200000000000002E-4</v>
      </c>
      <c r="I583">
        <v>5.8</v>
      </c>
      <c r="K583">
        <v>2.52E-4</v>
      </c>
      <c r="L583">
        <v>5.8</v>
      </c>
      <c r="N583">
        <v>4.5300000000000001E-4</v>
      </c>
      <c r="O583">
        <v>5.8</v>
      </c>
      <c r="Q583">
        <v>6.2100000000000002E-4</v>
      </c>
      <c r="R583">
        <v>5.8</v>
      </c>
      <c r="T583">
        <v>6.38E-4</v>
      </c>
      <c r="U583">
        <v>5.8</v>
      </c>
      <c r="W583">
        <v>6.38E-4</v>
      </c>
      <c r="X583">
        <v>5.8</v>
      </c>
      <c r="Z583">
        <v>7.3899999999999997E-4</v>
      </c>
      <c r="AA583">
        <v>5.8</v>
      </c>
      <c r="AC583">
        <v>2.8499999999999999E-4</v>
      </c>
      <c r="AD583">
        <v>5.8</v>
      </c>
      <c r="AF583">
        <v>1.34E-4</v>
      </c>
      <c r="AG583">
        <v>5.8</v>
      </c>
      <c r="AI583">
        <v>3.86E-4</v>
      </c>
      <c r="AJ583">
        <v>5.8</v>
      </c>
    </row>
    <row r="584" spans="5:36" ht="16" x14ac:dyDescent="0.2">
      <c r="E584">
        <v>5.1999999999999995E-4</v>
      </c>
      <c r="F584">
        <v>5.81</v>
      </c>
      <c r="H584">
        <v>3.0200000000000002E-4</v>
      </c>
      <c r="I584">
        <v>5.81</v>
      </c>
      <c r="K584">
        <v>2.52E-4</v>
      </c>
      <c r="L584">
        <v>5.81</v>
      </c>
      <c r="N584">
        <v>4.5300000000000001E-4</v>
      </c>
      <c r="O584">
        <v>5.81</v>
      </c>
      <c r="Q584">
        <v>6.2100000000000002E-4</v>
      </c>
      <c r="R584">
        <v>5.81</v>
      </c>
      <c r="T584">
        <v>6.38E-4</v>
      </c>
      <c r="U584">
        <v>5.81</v>
      </c>
      <c r="W584">
        <v>6.38E-4</v>
      </c>
      <c r="X584">
        <v>5.81</v>
      </c>
      <c r="Z584">
        <v>7.3899999999999997E-4</v>
      </c>
      <c r="AA584">
        <v>5.81</v>
      </c>
      <c r="AC584">
        <v>2.8499999999999999E-4</v>
      </c>
      <c r="AD584">
        <v>5.81</v>
      </c>
      <c r="AF584">
        <v>1.34E-4</v>
      </c>
      <c r="AG584">
        <v>5.81</v>
      </c>
      <c r="AI584">
        <v>3.86E-4</v>
      </c>
      <c r="AJ584">
        <v>5.81</v>
      </c>
    </row>
    <row r="585" spans="5:36" ht="16" x14ac:dyDescent="0.2">
      <c r="E585">
        <v>5.1999999999999995E-4</v>
      </c>
      <c r="F585">
        <v>5.82</v>
      </c>
      <c r="H585">
        <v>3.0200000000000002E-4</v>
      </c>
      <c r="I585">
        <v>5.82</v>
      </c>
      <c r="K585">
        <v>2.52E-4</v>
      </c>
      <c r="L585">
        <v>5.82</v>
      </c>
      <c r="N585">
        <v>4.5300000000000001E-4</v>
      </c>
      <c r="O585">
        <v>5.82</v>
      </c>
      <c r="Q585">
        <v>6.2100000000000002E-4</v>
      </c>
      <c r="R585">
        <v>5.82</v>
      </c>
      <c r="T585">
        <v>6.38E-4</v>
      </c>
      <c r="U585">
        <v>5.82</v>
      </c>
      <c r="W585">
        <v>6.38E-4</v>
      </c>
      <c r="X585">
        <v>5.82</v>
      </c>
      <c r="Z585">
        <v>7.3899999999999997E-4</v>
      </c>
      <c r="AA585">
        <v>5.82</v>
      </c>
      <c r="AC585">
        <v>2.8499999999999999E-4</v>
      </c>
      <c r="AD585">
        <v>5.82</v>
      </c>
      <c r="AF585">
        <v>1.5100000000000001E-4</v>
      </c>
      <c r="AG585">
        <v>5.82</v>
      </c>
      <c r="AI585">
        <v>3.6900000000000002E-4</v>
      </c>
      <c r="AJ585">
        <v>5.82</v>
      </c>
    </row>
    <row r="586" spans="5:36" ht="16" x14ac:dyDescent="0.2">
      <c r="E586">
        <v>5.1999999999999995E-4</v>
      </c>
      <c r="F586">
        <v>5.83</v>
      </c>
      <c r="H586">
        <v>3.0200000000000002E-4</v>
      </c>
      <c r="I586">
        <v>5.83</v>
      </c>
      <c r="K586">
        <v>2.52E-4</v>
      </c>
      <c r="L586">
        <v>5.83</v>
      </c>
      <c r="N586">
        <v>4.3600000000000003E-4</v>
      </c>
      <c r="O586">
        <v>5.83</v>
      </c>
      <c r="Q586">
        <v>6.2100000000000002E-4</v>
      </c>
      <c r="R586">
        <v>5.83</v>
      </c>
      <c r="T586">
        <v>6.38E-4</v>
      </c>
      <c r="U586">
        <v>5.83</v>
      </c>
      <c r="W586">
        <v>6.38E-4</v>
      </c>
      <c r="X586">
        <v>5.83</v>
      </c>
      <c r="Z586">
        <v>7.5500000000000003E-4</v>
      </c>
      <c r="AA586">
        <v>5.83</v>
      </c>
      <c r="AC586">
        <v>2.6899999999999998E-4</v>
      </c>
      <c r="AD586">
        <v>5.83</v>
      </c>
      <c r="AF586">
        <v>1.34E-4</v>
      </c>
      <c r="AG586">
        <v>5.83</v>
      </c>
      <c r="AI586">
        <v>3.6900000000000002E-4</v>
      </c>
      <c r="AJ586">
        <v>5.83</v>
      </c>
    </row>
    <row r="587" spans="5:36" ht="16" x14ac:dyDescent="0.2">
      <c r="E587">
        <v>5.1999999999999995E-4</v>
      </c>
      <c r="F587">
        <v>5.84</v>
      </c>
      <c r="H587">
        <v>3.0200000000000002E-4</v>
      </c>
      <c r="I587">
        <v>5.84</v>
      </c>
      <c r="K587">
        <v>2.52E-4</v>
      </c>
      <c r="L587">
        <v>5.84</v>
      </c>
      <c r="N587">
        <v>4.3600000000000003E-4</v>
      </c>
      <c r="O587">
        <v>5.84</v>
      </c>
      <c r="Q587">
        <v>6.2100000000000002E-4</v>
      </c>
      <c r="R587">
        <v>5.84</v>
      </c>
      <c r="T587">
        <v>6.38E-4</v>
      </c>
      <c r="U587">
        <v>5.84</v>
      </c>
      <c r="W587">
        <v>6.2100000000000002E-4</v>
      </c>
      <c r="X587">
        <v>5.84</v>
      </c>
      <c r="Z587">
        <v>7.5500000000000003E-4</v>
      </c>
      <c r="AA587">
        <v>5.84</v>
      </c>
      <c r="AC587">
        <v>2.6899999999999998E-4</v>
      </c>
      <c r="AD587">
        <v>5.84</v>
      </c>
      <c r="AF587">
        <v>1.34E-4</v>
      </c>
      <c r="AG587">
        <v>5.84</v>
      </c>
      <c r="AI587">
        <v>3.6900000000000002E-4</v>
      </c>
      <c r="AJ587">
        <v>5.84</v>
      </c>
    </row>
    <row r="588" spans="5:36" ht="16" x14ac:dyDescent="0.2">
      <c r="E588">
        <v>5.1999999999999995E-4</v>
      </c>
      <c r="F588">
        <v>5.85</v>
      </c>
      <c r="H588">
        <v>3.0200000000000002E-4</v>
      </c>
      <c r="I588">
        <v>5.85</v>
      </c>
      <c r="K588">
        <v>2.52E-4</v>
      </c>
      <c r="L588">
        <v>5.85</v>
      </c>
      <c r="N588">
        <v>4.3600000000000003E-4</v>
      </c>
      <c r="O588">
        <v>5.85</v>
      </c>
      <c r="Q588">
        <v>6.2100000000000002E-4</v>
      </c>
      <c r="R588">
        <v>5.85</v>
      </c>
      <c r="T588">
        <v>6.38E-4</v>
      </c>
      <c r="U588">
        <v>5.85</v>
      </c>
      <c r="W588">
        <v>6.2100000000000002E-4</v>
      </c>
      <c r="X588">
        <v>5.85</v>
      </c>
      <c r="Z588">
        <v>7.5500000000000003E-4</v>
      </c>
      <c r="AA588">
        <v>5.85</v>
      </c>
      <c r="AC588">
        <v>2.52E-4</v>
      </c>
      <c r="AD588">
        <v>5.85</v>
      </c>
      <c r="AF588">
        <v>1.34E-4</v>
      </c>
      <c r="AG588">
        <v>5.85</v>
      </c>
      <c r="AI588">
        <v>3.86E-4</v>
      </c>
      <c r="AJ588">
        <v>5.85</v>
      </c>
    </row>
    <row r="589" spans="5:36" ht="16" x14ac:dyDescent="0.2">
      <c r="E589">
        <v>5.1999999999999995E-4</v>
      </c>
      <c r="F589">
        <v>5.86</v>
      </c>
      <c r="H589">
        <v>3.0200000000000002E-4</v>
      </c>
      <c r="I589">
        <v>5.86</v>
      </c>
      <c r="K589">
        <v>2.6899999999999998E-4</v>
      </c>
      <c r="L589">
        <v>5.86</v>
      </c>
      <c r="N589">
        <v>4.3600000000000003E-4</v>
      </c>
      <c r="O589">
        <v>5.86</v>
      </c>
      <c r="Q589">
        <v>6.2100000000000002E-4</v>
      </c>
      <c r="R589">
        <v>5.86</v>
      </c>
      <c r="T589">
        <v>6.38E-4</v>
      </c>
      <c r="U589">
        <v>5.86</v>
      </c>
      <c r="W589">
        <v>6.2100000000000002E-4</v>
      </c>
      <c r="X589">
        <v>5.86</v>
      </c>
      <c r="Z589">
        <v>7.5500000000000003E-4</v>
      </c>
      <c r="AA589">
        <v>5.86</v>
      </c>
      <c r="AC589">
        <v>2.52E-4</v>
      </c>
      <c r="AD589">
        <v>5.86</v>
      </c>
      <c r="AF589">
        <v>1.34E-4</v>
      </c>
      <c r="AG589">
        <v>5.86</v>
      </c>
      <c r="AI589">
        <v>3.86E-4</v>
      </c>
      <c r="AJ589">
        <v>5.86</v>
      </c>
    </row>
    <row r="590" spans="5:36" ht="16" x14ac:dyDescent="0.2">
      <c r="E590">
        <v>5.1999999999999995E-4</v>
      </c>
      <c r="F590">
        <v>5.87</v>
      </c>
      <c r="H590">
        <v>3.19E-4</v>
      </c>
      <c r="I590">
        <v>5.87</v>
      </c>
      <c r="K590">
        <v>2.6899999999999998E-4</v>
      </c>
      <c r="L590">
        <v>5.87</v>
      </c>
      <c r="N590">
        <v>4.3600000000000003E-4</v>
      </c>
      <c r="O590">
        <v>5.87</v>
      </c>
      <c r="Q590">
        <v>6.2100000000000002E-4</v>
      </c>
      <c r="R590">
        <v>5.87</v>
      </c>
      <c r="T590">
        <v>6.38E-4</v>
      </c>
      <c r="U590">
        <v>5.87</v>
      </c>
      <c r="W590">
        <v>6.2100000000000002E-4</v>
      </c>
      <c r="X590">
        <v>5.87</v>
      </c>
      <c r="Z590">
        <v>7.5500000000000003E-4</v>
      </c>
      <c r="AA590">
        <v>5.87</v>
      </c>
      <c r="AC590">
        <v>2.52E-4</v>
      </c>
      <c r="AD590">
        <v>5.87</v>
      </c>
      <c r="AF590">
        <v>1.34E-4</v>
      </c>
      <c r="AG590">
        <v>5.87</v>
      </c>
      <c r="AI590">
        <v>4.0299999999999998E-4</v>
      </c>
      <c r="AJ590">
        <v>5.87</v>
      </c>
    </row>
    <row r="591" spans="5:36" ht="16" x14ac:dyDescent="0.2">
      <c r="E591">
        <v>5.1999999999999995E-4</v>
      </c>
      <c r="F591">
        <v>5.88</v>
      </c>
      <c r="H591">
        <v>3.19E-4</v>
      </c>
      <c r="I591">
        <v>5.88</v>
      </c>
      <c r="K591">
        <v>2.6899999999999998E-4</v>
      </c>
      <c r="L591">
        <v>5.88</v>
      </c>
      <c r="N591">
        <v>4.3600000000000003E-4</v>
      </c>
      <c r="O591">
        <v>5.88</v>
      </c>
      <c r="Q591">
        <v>6.2100000000000002E-4</v>
      </c>
      <c r="R591">
        <v>5.88</v>
      </c>
      <c r="T591">
        <v>6.38E-4</v>
      </c>
      <c r="U591">
        <v>5.88</v>
      </c>
      <c r="W591">
        <v>6.2100000000000002E-4</v>
      </c>
      <c r="X591">
        <v>5.88</v>
      </c>
      <c r="Z591">
        <v>7.5500000000000003E-4</v>
      </c>
      <c r="AA591">
        <v>5.88</v>
      </c>
      <c r="AC591">
        <v>2.52E-4</v>
      </c>
      <c r="AD591">
        <v>5.88</v>
      </c>
      <c r="AF591">
        <v>1.34E-4</v>
      </c>
      <c r="AG591">
        <v>5.88</v>
      </c>
      <c r="AI591">
        <v>4.0299999999999998E-4</v>
      </c>
      <c r="AJ591">
        <v>5.88</v>
      </c>
    </row>
    <row r="592" spans="5:36" ht="16" x14ac:dyDescent="0.2">
      <c r="E592">
        <v>5.3700000000000004E-4</v>
      </c>
      <c r="F592">
        <v>5.89</v>
      </c>
      <c r="H592">
        <v>3.19E-4</v>
      </c>
      <c r="I592">
        <v>5.89</v>
      </c>
      <c r="K592">
        <v>2.52E-4</v>
      </c>
      <c r="L592">
        <v>5.89</v>
      </c>
      <c r="N592">
        <v>4.3600000000000003E-4</v>
      </c>
      <c r="O592">
        <v>5.89</v>
      </c>
      <c r="Q592">
        <v>6.2100000000000002E-4</v>
      </c>
      <c r="R592">
        <v>5.89</v>
      </c>
      <c r="T592">
        <v>6.38E-4</v>
      </c>
      <c r="U592">
        <v>5.89</v>
      </c>
      <c r="W592">
        <v>6.2100000000000002E-4</v>
      </c>
      <c r="X592">
        <v>5.89</v>
      </c>
      <c r="Z592">
        <v>7.5500000000000003E-4</v>
      </c>
      <c r="AA592">
        <v>5.89</v>
      </c>
      <c r="AC592">
        <v>2.52E-4</v>
      </c>
      <c r="AD592">
        <v>5.89</v>
      </c>
      <c r="AF592">
        <v>1.34E-4</v>
      </c>
      <c r="AG592">
        <v>5.89</v>
      </c>
      <c r="AI592">
        <v>4.0299999999999998E-4</v>
      </c>
      <c r="AJ592">
        <v>5.89</v>
      </c>
    </row>
    <row r="593" spans="5:36" ht="16" x14ac:dyDescent="0.2">
      <c r="E593">
        <v>5.3700000000000004E-4</v>
      </c>
      <c r="F593">
        <v>5.9</v>
      </c>
      <c r="H593">
        <v>3.3599999999999998E-4</v>
      </c>
      <c r="I593">
        <v>5.9</v>
      </c>
      <c r="K593">
        <v>2.52E-4</v>
      </c>
      <c r="L593">
        <v>5.9</v>
      </c>
      <c r="N593">
        <v>4.3600000000000003E-4</v>
      </c>
      <c r="O593">
        <v>5.9</v>
      </c>
      <c r="Q593">
        <v>6.2100000000000002E-4</v>
      </c>
      <c r="R593">
        <v>5.9</v>
      </c>
      <c r="T593">
        <v>6.38E-4</v>
      </c>
      <c r="U593">
        <v>5.9</v>
      </c>
      <c r="W593">
        <v>6.2100000000000002E-4</v>
      </c>
      <c r="X593">
        <v>5.9</v>
      </c>
      <c r="Z593">
        <v>7.5500000000000003E-4</v>
      </c>
      <c r="AA593">
        <v>5.9</v>
      </c>
      <c r="AC593">
        <v>2.52E-4</v>
      </c>
      <c r="AD593">
        <v>5.9</v>
      </c>
      <c r="AF593">
        <v>1.34E-4</v>
      </c>
      <c r="AG593">
        <v>5.9</v>
      </c>
      <c r="AI593">
        <v>4.0299999999999998E-4</v>
      </c>
      <c r="AJ593">
        <v>5.9</v>
      </c>
    </row>
    <row r="594" spans="5:36" ht="16" x14ac:dyDescent="0.2">
      <c r="E594">
        <v>5.3700000000000004E-4</v>
      </c>
      <c r="F594">
        <v>5.91</v>
      </c>
      <c r="H594">
        <v>3.3599999999999998E-4</v>
      </c>
      <c r="I594">
        <v>5.91</v>
      </c>
      <c r="K594">
        <v>2.52E-4</v>
      </c>
      <c r="L594">
        <v>5.91</v>
      </c>
      <c r="N594">
        <v>4.3600000000000003E-4</v>
      </c>
      <c r="O594">
        <v>5.91</v>
      </c>
      <c r="Q594">
        <v>6.2100000000000002E-4</v>
      </c>
      <c r="R594">
        <v>5.91</v>
      </c>
      <c r="T594">
        <v>6.38E-4</v>
      </c>
      <c r="U594">
        <v>5.91</v>
      </c>
      <c r="W594">
        <v>6.2100000000000002E-4</v>
      </c>
      <c r="X594">
        <v>5.91</v>
      </c>
      <c r="Z594">
        <v>7.5500000000000003E-4</v>
      </c>
      <c r="AA594">
        <v>5.91</v>
      </c>
      <c r="AC594">
        <v>2.52E-4</v>
      </c>
      <c r="AD594">
        <v>5.91</v>
      </c>
      <c r="AF594">
        <v>1.34E-4</v>
      </c>
      <c r="AG594">
        <v>5.91</v>
      </c>
      <c r="AI594">
        <v>4.0299999999999998E-4</v>
      </c>
      <c r="AJ594">
        <v>5.91</v>
      </c>
    </row>
    <row r="595" spans="5:36" ht="16" x14ac:dyDescent="0.2">
      <c r="E595">
        <v>5.3700000000000004E-4</v>
      </c>
      <c r="F595">
        <v>5.92</v>
      </c>
      <c r="H595">
        <v>3.3599999999999998E-4</v>
      </c>
      <c r="I595">
        <v>5.92</v>
      </c>
      <c r="K595">
        <v>2.3499999999999999E-4</v>
      </c>
      <c r="L595">
        <v>5.92</v>
      </c>
      <c r="N595">
        <v>4.3600000000000003E-4</v>
      </c>
      <c r="O595">
        <v>5.92</v>
      </c>
      <c r="Q595">
        <v>6.2100000000000002E-4</v>
      </c>
      <c r="R595">
        <v>5.92</v>
      </c>
      <c r="T595">
        <v>6.38E-4</v>
      </c>
      <c r="U595">
        <v>5.92</v>
      </c>
      <c r="W595">
        <v>6.2100000000000002E-4</v>
      </c>
      <c r="X595">
        <v>5.92</v>
      </c>
      <c r="Z595">
        <v>7.5500000000000003E-4</v>
      </c>
      <c r="AA595">
        <v>5.92</v>
      </c>
      <c r="AC595">
        <v>2.52E-4</v>
      </c>
      <c r="AD595">
        <v>5.92</v>
      </c>
      <c r="AF595">
        <v>1.34E-4</v>
      </c>
      <c r="AG595">
        <v>5.92</v>
      </c>
      <c r="AI595">
        <v>4.0299999999999998E-4</v>
      </c>
      <c r="AJ595">
        <v>5.92</v>
      </c>
    </row>
    <row r="596" spans="5:36" ht="16" x14ac:dyDescent="0.2">
      <c r="E596">
        <v>5.3700000000000004E-4</v>
      </c>
      <c r="F596">
        <v>5.93</v>
      </c>
      <c r="H596">
        <v>3.3599999999999998E-4</v>
      </c>
      <c r="I596">
        <v>5.93</v>
      </c>
      <c r="K596">
        <v>2.3499999999999999E-4</v>
      </c>
      <c r="L596">
        <v>5.93</v>
      </c>
      <c r="N596">
        <v>4.3600000000000003E-4</v>
      </c>
      <c r="O596">
        <v>5.93</v>
      </c>
      <c r="Q596">
        <v>6.2100000000000002E-4</v>
      </c>
      <c r="R596">
        <v>5.93</v>
      </c>
      <c r="T596">
        <v>6.38E-4</v>
      </c>
      <c r="U596">
        <v>5.93</v>
      </c>
      <c r="W596">
        <v>6.2100000000000002E-4</v>
      </c>
      <c r="X596">
        <v>5.93</v>
      </c>
      <c r="Z596">
        <v>7.5500000000000003E-4</v>
      </c>
      <c r="AA596">
        <v>5.93</v>
      </c>
      <c r="AC596">
        <v>2.6899999999999998E-4</v>
      </c>
      <c r="AD596">
        <v>5.93</v>
      </c>
      <c r="AF596">
        <v>1.34E-4</v>
      </c>
      <c r="AG596">
        <v>5.93</v>
      </c>
      <c r="AI596">
        <v>3.86E-4</v>
      </c>
      <c r="AJ596">
        <v>5.93</v>
      </c>
    </row>
    <row r="597" spans="5:36" ht="16" x14ac:dyDescent="0.2">
      <c r="E597">
        <v>5.3700000000000004E-4</v>
      </c>
      <c r="F597">
        <v>5.94</v>
      </c>
      <c r="H597">
        <v>3.19E-4</v>
      </c>
      <c r="I597">
        <v>5.94</v>
      </c>
      <c r="K597">
        <v>2.3499999999999999E-4</v>
      </c>
      <c r="L597">
        <v>5.94</v>
      </c>
      <c r="N597">
        <v>4.3600000000000003E-4</v>
      </c>
      <c r="O597">
        <v>5.94</v>
      </c>
      <c r="Q597">
        <v>6.2100000000000002E-4</v>
      </c>
      <c r="R597">
        <v>5.94</v>
      </c>
      <c r="T597">
        <v>6.38E-4</v>
      </c>
      <c r="U597">
        <v>5.94</v>
      </c>
      <c r="W597">
        <v>6.2100000000000002E-4</v>
      </c>
      <c r="X597">
        <v>5.94</v>
      </c>
      <c r="Z597">
        <v>7.5500000000000003E-4</v>
      </c>
      <c r="AA597">
        <v>5.94</v>
      </c>
      <c r="AC597">
        <v>2.6899999999999998E-4</v>
      </c>
      <c r="AD597">
        <v>5.94</v>
      </c>
      <c r="AF597">
        <v>1.34E-4</v>
      </c>
      <c r="AG597">
        <v>5.94</v>
      </c>
      <c r="AI597">
        <v>3.6900000000000002E-4</v>
      </c>
      <c r="AJ597">
        <v>5.94</v>
      </c>
    </row>
    <row r="598" spans="5:36" ht="16" x14ac:dyDescent="0.2">
      <c r="E598">
        <v>5.3700000000000004E-4</v>
      </c>
      <c r="F598">
        <v>5.95</v>
      </c>
      <c r="H598">
        <v>3.19E-4</v>
      </c>
      <c r="I598">
        <v>5.95</v>
      </c>
      <c r="K598">
        <v>2.3499999999999999E-4</v>
      </c>
      <c r="L598">
        <v>5.95</v>
      </c>
      <c r="N598">
        <v>4.3600000000000003E-4</v>
      </c>
      <c r="O598">
        <v>5.95</v>
      </c>
      <c r="Q598">
        <v>6.2100000000000002E-4</v>
      </c>
      <c r="R598">
        <v>5.95</v>
      </c>
      <c r="T598">
        <v>6.38E-4</v>
      </c>
      <c r="U598">
        <v>5.95</v>
      </c>
      <c r="W598">
        <v>6.2100000000000002E-4</v>
      </c>
      <c r="X598">
        <v>5.95</v>
      </c>
      <c r="Z598">
        <v>7.5500000000000003E-4</v>
      </c>
      <c r="AA598">
        <v>5.95</v>
      </c>
      <c r="AC598">
        <v>2.6899999999999998E-4</v>
      </c>
      <c r="AD598">
        <v>5.95</v>
      </c>
      <c r="AF598">
        <v>1.34E-4</v>
      </c>
      <c r="AG598">
        <v>5.95</v>
      </c>
      <c r="AI598">
        <v>3.5199999999999999E-4</v>
      </c>
      <c r="AJ598">
        <v>5.95</v>
      </c>
    </row>
    <row r="599" spans="5:36" ht="16" x14ac:dyDescent="0.2">
      <c r="E599">
        <v>5.3700000000000004E-4</v>
      </c>
      <c r="F599">
        <v>5.96</v>
      </c>
      <c r="H599">
        <v>3.19E-4</v>
      </c>
      <c r="I599">
        <v>5.96</v>
      </c>
      <c r="K599">
        <v>2.3499999999999999E-4</v>
      </c>
      <c r="L599">
        <v>5.96</v>
      </c>
      <c r="N599">
        <v>4.3600000000000003E-4</v>
      </c>
      <c r="O599">
        <v>5.96</v>
      </c>
      <c r="Q599">
        <v>6.2100000000000002E-4</v>
      </c>
      <c r="R599">
        <v>5.96</v>
      </c>
      <c r="T599">
        <v>6.38E-4</v>
      </c>
      <c r="U599">
        <v>5.96</v>
      </c>
      <c r="W599">
        <v>6.2100000000000002E-4</v>
      </c>
      <c r="X599">
        <v>5.96</v>
      </c>
      <c r="Z599">
        <v>7.5500000000000003E-4</v>
      </c>
      <c r="AA599">
        <v>5.96</v>
      </c>
      <c r="AC599">
        <v>2.6899999999999998E-4</v>
      </c>
      <c r="AD599">
        <v>5.96</v>
      </c>
      <c r="AF599">
        <v>1.34E-4</v>
      </c>
      <c r="AG599">
        <v>5.96</v>
      </c>
      <c r="AI599">
        <v>3.19E-4</v>
      </c>
      <c r="AJ599">
        <v>5.96</v>
      </c>
    </row>
    <row r="600" spans="5:36" ht="16" x14ac:dyDescent="0.2">
      <c r="E600">
        <v>5.3700000000000004E-4</v>
      </c>
      <c r="F600">
        <v>5.97</v>
      </c>
      <c r="H600">
        <v>3.19E-4</v>
      </c>
      <c r="I600">
        <v>5.97</v>
      </c>
      <c r="K600">
        <v>2.3499999999999999E-4</v>
      </c>
      <c r="L600">
        <v>5.97</v>
      </c>
      <c r="N600">
        <v>4.3600000000000003E-4</v>
      </c>
      <c r="O600">
        <v>5.97</v>
      </c>
      <c r="Q600">
        <v>6.2100000000000002E-4</v>
      </c>
      <c r="R600">
        <v>5.97</v>
      </c>
      <c r="T600">
        <v>6.38E-4</v>
      </c>
      <c r="U600">
        <v>5.97</v>
      </c>
      <c r="W600">
        <v>6.2100000000000002E-4</v>
      </c>
      <c r="X600">
        <v>5.97</v>
      </c>
      <c r="Z600">
        <v>7.3899999999999997E-4</v>
      </c>
      <c r="AA600">
        <v>5.97</v>
      </c>
      <c r="AC600">
        <v>2.6899999999999998E-4</v>
      </c>
      <c r="AD600">
        <v>5.97</v>
      </c>
      <c r="AF600">
        <v>1.34E-4</v>
      </c>
      <c r="AG600">
        <v>5.97</v>
      </c>
      <c r="AI600">
        <v>3.0200000000000002E-4</v>
      </c>
      <c r="AJ600">
        <v>5.97</v>
      </c>
    </row>
    <row r="601" spans="5:36" ht="16" x14ac:dyDescent="0.2">
      <c r="E601">
        <v>5.3700000000000004E-4</v>
      </c>
      <c r="F601">
        <v>5.98</v>
      </c>
      <c r="H601">
        <v>3.19E-4</v>
      </c>
      <c r="I601">
        <v>5.98</v>
      </c>
      <c r="K601">
        <v>2.3499999999999999E-4</v>
      </c>
      <c r="L601">
        <v>5.98</v>
      </c>
      <c r="N601">
        <v>4.3600000000000003E-4</v>
      </c>
      <c r="O601">
        <v>5.98</v>
      </c>
      <c r="Q601">
        <v>6.2100000000000002E-4</v>
      </c>
      <c r="R601">
        <v>5.98</v>
      </c>
      <c r="T601">
        <v>6.38E-4</v>
      </c>
      <c r="U601">
        <v>5.98</v>
      </c>
      <c r="W601">
        <v>6.2100000000000002E-4</v>
      </c>
      <c r="X601">
        <v>5.98</v>
      </c>
      <c r="Z601">
        <v>7.3899999999999997E-4</v>
      </c>
      <c r="AA601">
        <v>5.98</v>
      </c>
      <c r="AC601">
        <v>2.6899999999999998E-4</v>
      </c>
      <c r="AD601">
        <v>5.98</v>
      </c>
      <c r="AF601">
        <v>1.34E-4</v>
      </c>
      <c r="AG601">
        <v>5.98</v>
      </c>
      <c r="AI601">
        <v>3.0200000000000002E-4</v>
      </c>
      <c r="AJ601">
        <v>5.98</v>
      </c>
    </row>
    <row r="602" spans="5:36" ht="16" x14ac:dyDescent="0.2">
      <c r="E602">
        <v>5.3700000000000004E-4</v>
      </c>
      <c r="F602">
        <v>5.99</v>
      </c>
      <c r="H602">
        <v>3.19E-4</v>
      </c>
      <c r="I602">
        <v>5.99</v>
      </c>
      <c r="K602">
        <v>2.3499999999999999E-4</v>
      </c>
      <c r="L602">
        <v>5.99</v>
      </c>
      <c r="N602">
        <v>4.3600000000000003E-4</v>
      </c>
      <c r="O602">
        <v>5.99</v>
      </c>
      <c r="Q602">
        <v>6.2100000000000002E-4</v>
      </c>
      <c r="R602">
        <v>5.99</v>
      </c>
      <c r="T602">
        <v>6.38E-4</v>
      </c>
      <c r="U602">
        <v>5.99</v>
      </c>
      <c r="W602">
        <v>6.2100000000000002E-4</v>
      </c>
      <c r="X602">
        <v>5.99</v>
      </c>
      <c r="Z602">
        <v>7.3899999999999997E-4</v>
      </c>
      <c r="AA602">
        <v>5.99</v>
      </c>
      <c r="AC602">
        <v>2.6899999999999998E-4</v>
      </c>
      <c r="AD602">
        <v>5.99</v>
      </c>
      <c r="AF602">
        <v>1.34E-4</v>
      </c>
      <c r="AG602">
        <v>5.99</v>
      </c>
      <c r="AI602">
        <v>2.8499999999999999E-4</v>
      </c>
      <c r="AJ602">
        <v>5.99</v>
      </c>
    </row>
    <row r="603" spans="5:36" ht="16" x14ac:dyDescent="0.2">
      <c r="E603">
        <v>5.3700000000000004E-4</v>
      </c>
      <c r="F603">
        <v>6</v>
      </c>
      <c r="H603">
        <v>3.19E-4</v>
      </c>
      <c r="I603">
        <v>6</v>
      </c>
      <c r="K603">
        <v>2.3499999999999999E-4</v>
      </c>
      <c r="L603">
        <v>6</v>
      </c>
      <c r="N603">
        <v>4.3600000000000003E-4</v>
      </c>
      <c r="O603">
        <v>6</v>
      </c>
      <c r="Q603">
        <v>6.2100000000000002E-4</v>
      </c>
      <c r="R603">
        <v>6</v>
      </c>
      <c r="T603">
        <v>6.38E-4</v>
      </c>
      <c r="U603">
        <v>6</v>
      </c>
      <c r="W603">
        <v>6.2100000000000002E-4</v>
      </c>
      <c r="X603">
        <v>6</v>
      </c>
      <c r="Z603">
        <v>7.3899999999999997E-4</v>
      </c>
      <c r="AA603">
        <v>6</v>
      </c>
      <c r="AC603">
        <v>2.6899999999999998E-4</v>
      </c>
      <c r="AD603">
        <v>6</v>
      </c>
      <c r="AF603">
        <v>1.34E-4</v>
      </c>
      <c r="AG603">
        <v>6</v>
      </c>
      <c r="AI603">
        <v>2.52E-4</v>
      </c>
      <c r="AJ603">
        <v>6</v>
      </c>
    </row>
    <row r="604" spans="5:36" ht="16" x14ac:dyDescent="0.2">
      <c r="E604">
        <v>5.3700000000000004E-4</v>
      </c>
      <c r="F604">
        <v>6.01</v>
      </c>
      <c r="H604">
        <v>3.19E-4</v>
      </c>
      <c r="I604">
        <v>6.01</v>
      </c>
      <c r="K604">
        <v>2.3499999999999999E-4</v>
      </c>
      <c r="L604">
        <v>6.01</v>
      </c>
      <c r="N604">
        <v>4.3600000000000003E-4</v>
      </c>
      <c r="O604">
        <v>6.01</v>
      </c>
      <c r="Q604">
        <v>6.2100000000000002E-4</v>
      </c>
      <c r="R604">
        <v>6.01</v>
      </c>
      <c r="T604">
        <v>6.2100000000000002E-4</v>
      </c>
      <c r="U604">
        <v>6.01</v>
      </c>
      <c r="W604">
        <v>6.2100000000000002E-4</v>
      </c>
      <c r="X604">
        <v>6.01</v>
      </c>
      <c r="Z604">
        <v>7.3899999999999997E-4</v>
      </c>
      <c r="AA604">
        <v>6.01</v>
      </c>
      <c r="AC604">
        <v>2.6899999999999998E-4</v>
      </c>
      <c r="AD604">
        <v>6.01</v>
      </c>
      <c r="AF604">
        <v>1.34E-4</v>
      </c>
      <c r="AG604">
        <v>6.01</v>
      </c>
      <c r="AI604">
        <v>2.3499999999999999E-4</v>
      </c>
      <c r="AJ604">
        <v>6.01</v>
      </c>
    </row>
    <row r="605" spans="5:36" ht="16" x14ac:dyDescent="0.2">
      <c r="E605">
        <v>5.3700000000000004E-4</v>
      </c>
      <c r="F605">
        <v>6.02</v>
      </c>
      <c r="H605">
        <v>3.19E-4</v>
      </c>
      <c r="I605">
        <v>6.02</v>
      </c>
      <c r="K605">
        <v>2.3499999999999999E-4</v>
      </c>
      <c r="L605">
        <v>6.02</v>
      </c>
      <c r="N605">
        <v>4.3600000000000003E-4</v>
      </c>
      <c r="O605">
        <v>6.02</v>
      </c>
      <c r="Q605">
        <v>6.2100000000000002E-4</v>
      </c>
      <c r="R605">
        <v>6.02</v>
      </c>
      <c r="T605">
        <v>6.2100000000000002E-4</v>
      </c>
      <c r="U605">
        <v>6.02</v>
      </c>
      <c r="W605">
        <v>6.0400000000000004E-4</v>
      </c>
      <c r="X605">
        <v>6.02</v>
      </c>
      <c r="Z605">
        <v>7.3899999999999997E-4</v>
      </c>
      <c r="AA605">
        <v>6.02</v>
      </c>
      <c r="AC605">
        <v>2.6899999999999998E-4</v>
      </c>
      <c r="AD605">
        <v>6.02</v>
      </c>
      <c r="AF605">
        <v>1.34E-4</v>
      </c>
      <c r="AG605">
        <v>6.02</v>
      </c>
      <c r="AI605">
        <v>2.0100000000000001E-4</v>
      </c>
      <c r="AJ605">
        <v>6.02</v>
      </c>
    </row>
    <row r="606" spans="5:36" ht="16" x14ac:dyDescent="0.2">
      <c r="E606">
        <v>5.3700000000000004E-4</v>
      </c>
      <c r="F606">
        <v>6.03</v>
      </c>
      <c r="H606">
        <v>3.19E-4</v>
      </c>
      <c r="I606">
        <v>6.03</v>
      </c>
      <c r="K606">
        <v>2.3499999999999999E-4</v>
      </c>
      <c r="L606">
        <v>6.03</v>
      </c>
      <c r="N606">
        <v>4.5300000000000001E-4</v>
      </c>
      <c r="O606">
        <v>6.03</v>
      </c>
      <c r="Q606">
        <v>6.2100000000000002E-4</v>
      </c>
      <c r="R606">
        <v>6.03</v>
      </c>
      <c r="T606">
        <v>6.2100000000000002E-4</v>
      </c>
      <c r="U606">
        <v>6.03</v>
      </c>
      <c r="W606">
        <v>6.0400000000000004E-4</v>
      </c>
      <c r="X606">
        <v>6.03</v>
      </c>
      <c r="Z606">
        <v>7.3899999999999997E-4</v>
      </c>
      <c r="AA606">
        <v>6.03</v>
      </c>
      <c r="AC606">
        <v>2.6899999999999998E-4</v>
      </c>
      <c r="AD606">
        <v>6.03</v>
      </c>
      <c r="AF606">
        <v>1.34E-4</v>
      </c>
      <c r="AG606">
        <v>6.03</v>
      </c>
      <c r="AI606">
        <v>1.85E-4</v>
      </c>
      <c r="AJ606">
        <v>6.03</v>
      </c>
    </row>
    <row r="607" spans="5:36" ht="16" x14ac:dyDescent="0.2">
      <c r="E607">
        <v>5.3700000000000004E-4</v>
      </c>
      <c r="F607">
        <v>6.04</v>
      </c>
      <c r="H607">
        <v>3.0200000000000002E-4</v>
      </c>
      <c r="I607">
        <v>6.04</v>
      </c>
      <c r="K607">
        <v>2.3499999999999999E-4</v>
      </c>
      <c r="L607">
        <v>6.04</v>
      </c>
      <c r="N607">
        <v>4.5300000000000001E-4</v>
      </c>
      <c r="O607">
        <v>6.04</v>
      </c>
      <c r="Q607">
        <v>6.2100000000000002E-4</v>
      </c>
      <c r="R607">
        <v>6.04</v>
      </c>
      <c r="T607">
        <v>6.2100000000000002E-4</v>
      </c>
      <c r="U607">
        <v>6.04</v>
      </c>
      <c r="W607">
        <v>6.0400000000000004E-4</v>
      </c>
      <c r="X607">
        <v>6.04</v>
      </c>
      <c r="Z607">
        <v>7.3899999999999997E-4</v>
      </c>
      <c r="AA607">
        <v>6.04</v>
      </c>
      <c r="AC607">
        <v>2.6899999999999998E-4</v>
      </c>
      <c r="AD607">
        <v>6.04</v>
      </c>
      <c r="AF607">
        <v>1.34E-4</v>
      </c>
      <c r="AG607">
        <v>6.04</v>
      </c>
      <c r="AI607">
        <v>1.6799999999999999E-4</v>
      </c>
      <c r="AJ607">
        <v>6.04</v>
      </c>
    </row>
    <row r="608" spans="5:36" ht="16" x14ac:dyDescent="0.2">
      <c r="E608">
        <v>5.3700000000000004E-4</v>
      </c>
      <c r="F608">
        <v>6.05</v>
      </c>
      <c r="H608">
        <v>3.0200000000000002E-4</v>
      </c>
      <c r="I608">
        <v>6.05</v>
      </c>
      <c r="K608">
        <v>2.3499999999999999E-4</v>
      </c>
      <c r="L608">
        <v>6.05</v>
      </c>
      <c r="N608">
        <v>4.3600000000000003E-4</v>
      </c>
      <c r="O608">
        <v>6.05</v>
      </c>
      <c r="Q608">
        <v>6.2100000000000002E-4</v>
      </c>
      <c r="R608">
        <v>6.05</v>
      </c>
      <c r="T608">
        <v>6.38E-4</v>
      </c>
      <c r="U608">
        <v>6.05</v>
      </c>
      <c r="W608">
        <v>6.2100000000000002E-4</v>
      </c>
      <c r="X608">
        <v>6.05</v>
      </c>
      <c r="Z608">
        <v>7.3899999999999997E-4</v>
      </c>
      <c r="AA608">
        <v>6.05</v>
      </c>
      <c r="AC608">
        <v>2.6899999999999998E-4</v>
      </c>
      <c r="AD608">
        <v>6.05</v>
      </c>
      <c r="AF608">
        <v>1.34E-4</v>
      </c>
      <c r="AG608">
        <v>6.05</v>
      </c>
      <c r="AI608">
        <v>1.6799999999999999E-4</v>
      </c>
      <c r="AJ608">
        <v>6.05</v>
      </c>
    </row>
    <row r="609" spans="5:36" ht="16" x14ac:dyDescent="0.2">
      <c r="E609">
        <v>5.3700000000000004E-4</v>
      </c>
      <c r="F609">
        <v>6.06</v>
      </c>
      <c r="H609">
        <v>3.0200000000000002E-4</v>
      </c>
      <c r="I609">
        <v>6.06</v>
      </c>
      <c r="K609">
        <v>2.52E-4</v>
      </c>
      <c r="L609">
        <v>6.06</v>
      </c>
      <c r="N609">
        <v>4.5300000000000001E-4</v>
      </c>
      <c r="O609">
        <v>6.06</v>
      </c>
      <c r="Q609">
        <v>6.2100000000000002E-4</v>
      </c>
      <c r="R609">
        <v>6.06</v>
      </c>
      <c r="T609">
        <v>6.38E-4</v>
      </c>
      <c r="U609">
        <v>6.06</v>
      </c>
      <c r="W609">
        <v>6.2100000000000002E-4</v>
      </c>
      <c r="X609">
        <v>6.06</v>
      </c>
      <c r="Z609">
        <v>7.5500000000000003E-4</v>
      </c>
      <c r="AA609">
        <v>6.06</v>
      </c>
      <c r="AC609">
        <v>2.6899999999999998E-4</v>
      </c>
      <c r="AD609">
        <v>6.06</v>
      </c>
      <c r="AF609">
        <v>1.34E-4</v>
      </c>
      <c r="AG609">
        <v>6.06</v>
      </c>
      <c r="AI609">
        <v>1.6799999999999999E-4</v>
      </c>
      <c r="AJ609">
        <v>6.06</v>
      </c>
    </row>
    <row r="610" spans="5:36" ht="16" x14ac:dyDescent="0.2">
      <c r="E610">
        <v>5.3700000000000004E-4</v>
      </c>
      <c r="F610">
        <v>6.07</v>
      </c>
      <c r="H610">
        <v>3.0200000000000002E-4</v>
      </c>
      <c r="I610">
        <v>6.07</v>
      </c>
      <c r="K610">
        <v>2.52E-4</v>
      </c>
      <c r="L610">
        <v>6.07</v>
      </c>
      <c r="N610">
        <v>4.5300000000000001E-4</v>
      </c>
      <c r="O610">
        <v>6.07</v>
      </c>
      <c r="Q610">
        <v>6.2100000000000002E-4</v>
      </c>
      <c r="R610">
        <v>6.07</v>
      </c>
      <c r="T610">
        <v>6.38E-4</v>
      </c>
      <c r="U610">
        <v>6.07</v>
      </c>
      <c r="W610">
        <v>6.2100000000000002E-4</v>
      </c>
      <c r="X610">
        <v>6.07</v>
      </c>
      <c r="Z610">
        <v>7.5500000000000003E-4</v>
      </c>
      <c r="AA610">
        <v>6.07</v>
      </c>
      <c r="AC610">
        <v>2.6899999999999998E-4</v>
      </c>
      <c r="AD610">
        <v>6.07</v>
      </c>
      <c r="AF610">
        <v>1.34E-4</v>
      </c>
      <c r="AG610">
        <v>6.07</v>
      </c>
      <c r="AI610">
        <v>1.6799999999999999E-4</v>
      </c>
      <c r="AJ610">
        <v>6.07</v>
      </c>
    </row>
    <row r="611" spans="5:36" ht="16" x14ac:dyDescent="0.2">
      <c r="E611">
        <v>5.3700000000000004E-4</v>
      </c>
      <c r="F611">
        <v>6.08</v>
      </c>
      <c r="H611">
        <v>3.19E-4</v>
      </c>
      <c r="I611">
        <v>6.08</v>
      </c>
      <c r="K611">
        <v>2.52E-4</v>
      </c>
      <c r="L611">
        <v>6.08</v>
      </c>
      <c r="N611">
        <v>4.5300000000000001E-4</v>
      </c>
      <c r="O611">
        <v>6.08</v>
      </c>
      <c r="Q611">
        <v>6.2100000000000002E-4</v>
      </c>
      <c r="R611">
        <v>6.08</v>
      </c>
      <c r="T611">
        <v>6.38E-4</v>
      </c>
      <c r="U611">
        <v>6.08</v>
      </c>
      <c r="W611">
        <v>6.2100000000000002E-4</v>
      </c>
      <c r="X611">
        <v>6.08</v>
      </c>
      <c r="Z611">
        <v>7.5500000000000003E-4</v>
      </c>
      <c r="AA611">
        <v>6.08</v>
      </c>
      <c r="AC611">
        <v>2.6899999999999998E-4</v>
      </c>
      <c r="AD611">
        <v>6.08</v>
      </c>
      <c r="AF611">
        <v>1.34E-4</v>
      </c>
      <c r="AG611">
        <v>6.08</v>
      </c>
      <c r="AI611">
        <v>1.6799999999999999E-4</v>
      </c>
      <c r="AJ611">
        <v>6.08</v>
      </c>
    </row>
    <row r="612" spans="5:36" ht="16" x14ac:dyDescent="0.2">
      <c r="E612">
        <v>5.3700000000000004E-4</v>
      </c>
      <c r="F612">
        <v>6.09</v>
      </c>
      <c r="H612">
        <v>3.19E-4</v>
      </c>
      <c r="I612">
        <v>6.09</v>
      </c>
      <c r="K612">
        <v>2.52E-4</v>
      </c>
      <c r="L612">
        <v>6.09</v>
      </c>
      <c r="N612">
        <v>4.5300000000000001E-4</v>
      </c>
      <c r="O612">
        <v>6.09</v>
      </c>
      <c r="Q612">
        <v>6.2100000000000002E-4</v>
      </c>
      <c r="R612">
        <v>6.09</v>
      </c>
      <c r="T612">
        <v>6.38E-4</v>
      </c>
      <c r="U612">
        <v>6.09</v>
      </c>
      <c r="W612">
        <v>6.2100000000000002E-4</v>
      </c>
      <c r="X612">
        <v>6.09</v>
      </c>
      <c r="Z612">
        <v>7.5500000000000003E-4</v>
      </c>
      <c r="AA612">
        <v>6.09</v>
      </c>
      <c r="AC612">
        <v>2.52E-4</v>
      </c>
      <c r="AD612">
        <v>6.09</v>
      </c>
      <c r="AF612">
        <v>1.34E-4</v>
      </c>
      <c r="AG612">
        <v>6.09</v>
      </c>
      <c r="AI612">
        <v>1.6799999999999999E-4</v>
      </c>
      <c r="AJ612">
        <v>6.09</v>
      </c>
    </row>
    <row r="613" spans="5:36" ht="16" x14ac:dyDescent="0.2">
      <c r="E613">
        <v>5.3700000000000004E-4</v>
      </c>
      <c r="F613">
        <v>6.1</v>
      </c>
      <c r="H613">
        <v>3.19E-4</v>
      </c>
      <c r="I613">
        <v>6.1</v>
      </c>
      <c r="K613">
        <v>2.52E-4</v>
      </c>
      <c r="L613">
        <v>6.1</v>
      </c>
      <c r="N613">
        <v>4.5300000000000001E-4</v>
      </c>
      <c r="O613">
        <v>6.1</v>
      </c>
      <c r="Q613">
        <v>6.2100000000000002E-4</v>
      </c>
      <c r="R613">
        <v>6.1</v>
      </c>
      <c r="T613">
        <v>6.38E-4</v>
      </c>
      <c r="U613">
        <v>6.1</v>
      </c>
      <c r="W613">
        <v>6.2100000000000002E-4</v>
      </c>
      <c r="X613">
        <v>6.1</v>
      </c>
      <c r="Z613">
        <v>7.5500000000000003E-4</v>
      </c>
      <c r="AA613">
        <v>6.1</v>
      </c>
      <c r="AC613">
        <v>2.52E-4</v>
      </c>
      <c r="AD613">
        <v>6.1</v>
      </c>
      <c r="AF613">
        <v>1.34E-4</v>
      </c>
      <c r="AG613">
        <v>6.1</v>
      </c>
      <c r="AI613">
        <v>1.6799999999999999E-4</v>
      </c>
      <c r="AJ613">
        <v>6.1</v>
      </c>
    </row>
    <row r="614" spans="5:36" ht="16" x14ac:dyDescent="0.2">
      <c r="E614">
        <v>5.3700000000000004E-4</v>
      </c>
      <c r="F614">
        <v>6.11</v>
      </c>
      <c r="H614">
        <v>3.19E-4</v>
      </c>
      <c r="I614">
        <v>6.11</v>
      </c>
      <c r="K614">
        <v>2.52E-4</v>
      </c>
      <c r="L614">
        <v>6.11</v>
      </c>
      <c r="N614">
        <v>4.5300000000000001E-4</v>
      </c>
      <c r="O614">
        <v>6.11</v>
      </c>
      <c r="Q614">
        <v>6.2100000000000002E-4</v>
      </c>
      <c r="R614">
        <v>6.11</v>
      </c>
      <c r="T614">
        <v>6.38E-4</v>
      </c>
      <c r="U614">
        <v>6.11</v>
      </c>
      <c r="W614">
        <v>6.2100000000000002E-4</v>
      </c>
      <c r="X614">
        <v>6.11</v>
      </c>
      <c r="Z614">
        <v>7.3899999999999997E-4</v>
      </c>
      <c r="AA614">
        <v>6.11</v>
      </c>
      <c r="AC614">
        <v>2.52E-4</v>
      </c>
      <c r="AD614">
        <v>6.11</v>
      </c>
      <c r="AF614">
        <v>1.34E-4</v>
      </c>
      <c r="AG614">
        <v>6.11</v>
      </c>
      <c r="AI614">
        <v>1.6799999999999999E-4</v>
      </c>
      <c r="AJ614">
        <v>6.11</v>
      </c>
    </row>
    <row r="615" spans="5:36" ht="16" x14ac:dyDescent="0.2">
      <c r="E615">
        <v>5.3700000000000004E-4</v>
      </c>
      <c r="F615">
        <v>6.12</v>
      </c>
      <c r="H615">
        <v>3.19E-4</v>
      </c>
      <c r="I615">
        <v>6.12</v>
      </c>
      <c r="K615">
        <v>2.52E-4</v>
      </c>
      <c r="L615">
        <v>6.12</v>
      </c>
      <c r="N615">
        <v>4.3600000000000003E-4</v>
      </c>
      <c r="O615">
        <v>6.12</v>
      </c>
      <c r="Q615">
        <v>6.2100000000000002E-4</v>
      </c>
      <c r="R615">
        <v>6.12</v>
      </c>
      <c r="T615">
        <v>6.38E-4</v>
      </c>
      <c r="U615">
        <v>6.12</v>
      </c>
      <c r="W615">
        <v>6.2100000000000002E-4</v>
      </c>
      <c r="X615">
        <v>6.12</v>
      </c>
      <c r="Z615">
        <v>7.3899999999999997E-4</v>
      </c>
      <c r="AA615">
        <v>6.12</v>
      </c>
      <c r="AC615">
        <v>2.52E-4</v>
      </c>
      <c r="AD615">
        <v>6.12</v>
      </c>
      <c r="AF615">
        <v>1.34E-4</v>
      </c>
      <c r="AG615">
        <v>6.12</v>
      </c>
      <c r="AI615">
        <v>1.5100000000000001E-4</v>
      </c>
      <c r="AJ615">
        <v>6.12</v>
      </c>
    </row>
    <row r="616" spans="5:36" ht="16" x14ac:dyDescent="0.2">
      <c r="E616">
        <v>5.3700000000000004E-4</v>
      </c>
      <c r="F616">
        <v>6.13</v>
      </c>
      <c r="H616">
        <v>3.19E-4</v>
      </c>
      <c r="I616">
        <v>6.13</v>
      </c>
      <c r="K616">
        <v>2.52E-4</v>
      </c>
      <c r="L616">
        <v>6.13</v>
      </c>
      <c r="N616">
        <v>4.3600000000000003E-4</v>
      </c>
      <c r="O616">
        <v>6.13</v>
      </c>
      <c r="Q616">
        <v>6.2100000000000002E-4</v>
      </c>
      <c r="R616">
        <v>6.13</v>
      </c>
      <c r="T616">
        <v>6.2100000000000002E-4</v>
      </c>
      <c r="U616">
        <v>6.13</v>
      </c>
      <c r="W616">
        <v>6.2100000000000002E-4</v>
      </c>
      <c r="X616">
        <v>6.13</v>
      </c>
      <c r="Z616">
        <v>7.3899999999999997E-4</v>
      </c>
      <c r="AA616">
        <v>6.13</v>
      </c>
      <c r="AC616">
        <v>2.6899999999999998E-4</v>
      </c>
      <c r="AD616">
        <v>6.13</v>
      </c>
      <c r="AF616">
        <v>1.34E-4</v>
      </c>
      <c r="AG616">
        <v>6.13</v>
      </c>
      <c r="AI616">
        <v>1.5100000000000001E-4</v>
      </c>
      <c r="AJ616">
        <v>6.13</v>
      </c>
    </row>
    <row r="617" spans="5:36" ht="16" x14ac:dyDescent="0.2">
      <c r="E617">
        <v>5.3700000000000004E-4</v>
      </c>
      <c r="F617">
        <v>6.14</v>
      </c>
      <c r="H617">
        <v>3.19E-4</v>
      </c>
      <c r="I617">
        <v>6.14</v>
      </c>
      <c r="K617">
        <v>2.52E-4</v>
      </c>
      <c r="L617">
        <v>6.14</v>
      </c>
      <c r="N617">
        <v>4.3600000000000003E-4</v>
      </c>
      <c r="O617">
        <v>6.14</v>
      </c>
      <c r="Q617">
        <v>6.2100000000000002E-4</v>
      </c>
      <c r="R617">
        <v>6.14</v>
      </c>
      <c r="T617">
        <v>6.2100000000000002E-4</v>
      </c>
      <c r="U617">
        <v>6.14</v>
      </c>
      <c r="W617">
        <v>6.38E-4</v>
      </c>
      <c r="X617">
        <v>6.14</v>
      </c>
      <c r="Z617">
        <v>7.3899999999999997E-4</v>
      </c>
      <c r="AA617">
        <v>6.14</v>
      </c>
      <c r="AC617">
        <v>2.6899999999999998E-4</v>
      </c>
      <c r="AD617">
        <v>6.14</v>
      </c>
      <c r="AF617">
        <v>1.34E-4</v>
      </c>
      <c r="AG617">
        <v>6.14</v>
      </c>
      <c r="AI617">
        <v>1.5100000000000001E-4</v>
      </c>
      <c r="AJ617">
        <v>6.14</v>
      </c>
    </row>
    <row r="618" spans="5:36" ht="16" x14ac:dyDescent="0.2">
      <c r="E618">
        <v>5.3700000000000004E-4</v>
      </c>
      <c r="F618">
        <v>6.15</v>
      </c>
      <c r="H618">
        <v>3.19E-4</v>
      </c>
      <c r="I618">
        <v>6.15</v>
      </c>
      <c r="K618">
        <v>2.52E-4</v>
      </c>
      <c r="L618">
        <v>6.15</v>
      </c>
      <c r="N618">
        <v>4.3600000000000003E-4</v>
      </c>
      <c r="O618">
        <v>6.15</v>
      </c>
      <c r="Q618">
        <v>6.2100000000000002E-4</v>
      </c>
      <c r="R618">
        <v>6.15</v>
      </c>
      <c r="T618">
        <v>6.2100000000000002E-4</v>
      </c>
      <c r="U618">
        <v>6.15</v>
      </c>
      <c r="W618">
        <v>6.38E-4</v>
      </c>
      <c r="X618">
        <v>6.15</v>
      </c>
      <c r="Z618">
        <v>7.3899999999999997E-4</v>
      </c>
      <c r="AA618">
        <v>6.15</v>
      </c>
      <c r="AC618">
        <v>2.6899999999999998E-4</v>
      </c>
      <c r="AD618">
        <v>6.15</v>
      </c>
      <c r="AF618">
        <v>1.34E-4</v>
      </c>
      <c r="AG618">
        <v>6.15</v>
      </c>
      <c r="AI618">
        <v>1.6799999999999999E-4</v>
      </c>
      <c r="AJ618">
        <v>6.15</v>
      </c>
    </row>
    <row r="619" spans="5:36" ht="16" x14ac:dyDescent="0.2">
      <c r="E619">
        <v>5.3700000000000004E-4</v>
      </c>
      <c r="F619">
        <v>6.16</v>
      </c>
      <c r="H619">
        <v>3.19E-4</v>
      </c>
      <c r="I619">
        <v>6.16</v>
      </c>
      <c r="K619">
        <v>2.3499999999999999E-4</v>
      </c>
      <c r="L619">
        <v>6.16</v>
      </c>
      <c r="N619">
        <v>4.3600000000000003E-4</v>
      </c>
      <c r="O619">
        <v>6.16</v>
      </c>
      <c r="Q619">
        <v>6.2100000000000002E-4</v>
      </c>
      <c r="R619">
        <v>6.16</v>
      </c>
      <c r="T619">
        <v>6.38E-4</v>
      </c>
      <c r="U619">
        <v>6.16</v>
      </c>
      <c r="W619">
        <v>6.38E-4</v>
      </c>
      <c r="X619">
        <v>6.16</v>
      </c>
      <c r="Z619">
        <v>7.3899999999999997E-4</v>
      </c>
      <c r="AA619">
        <v>6.16</v>
      </c>
      <c r="AC619">
        <v>2.6899999999999998E-4</v>
      </c>
      <c r="AD619">
        <v>6.16</v>
      </c>
      <c r="AF619">
        <v>1.34E-4</v>
      </c>
      <c r="AG619">
        <v>6.16</v>
      </c>
      <c r="AI619">
        <v>1.85E-4</v>
      </c>
      <c r="AJ619">
        <v>6.16</v>
      </c>
    </row>
    <row r="620" spans="5:36" ht="16" x14ac:dyDescent="0.2">
      <c r="E620">
        <v>5.3700000000000004E-4</v>
      </c>
      <c r="F620">
        <v>6.17</v>
      </c>
      <c r="H620">
        <v>3.19E-4</v>
      </c>
      <c r="I620">
        <v>6.17</v>
      </c>
      <c r="K620">
        <v>2.3499999999999999E-4</v>
      </c>
      <c r="L620">
        <v>6.17</v>
      </c>
      <c r="N620">
        <v>4.3600000000000003E-4</v>
      </c>
      <c r="O620">
        <v>6.17</v>
      </c>
      <c r="Q620">
        <v>6.2100000000000002E-4</v>
      </c>
      <c r="R620">
        <v>6.17</v>
      </c>
      <c r="T620">
        <v>6.38E-4</v>
      </c>
      <c r="U620">
        <v>6.17</v>
      </c>
      <c r="W620">
        <v>6.38E-4</v>
      </c>
      <c r="X620">
        <v>6.17</v>
      </c>
      <c r="Z620">
        <v>7.3899999999999997E-4</v>
      </c>
      <c r="AA620">
        <v>6.17</v>
      </c>
      <c r="AC620">
        <v>2.6899999999999998E-4</v>
      </c>
      <c r="AD620">
        <v>6.17</v>
      </c>
      <c r="AF620">
        <v>1.34E-4</v>
      </c>
      <c r="AG620">
        <v>6.17</v>
      </c>
      <c r="AI620">
        <v>2.0100000000000001E-4</v>
      </c>
      <c r="AJ620">
        <v>6.17</v>
      </c>
    </row>
    <row r="621" spans="5:36" ht="16" x14ac:dyDescent="0.2">
      <c r="E621">
        <v>5.3700000000000004E-4</v>
      </c>
      <c r="F621">
        <v>6.18</v>
      </c>
      <c r="H621">
        <v>3.19E-4</v>
      </c>
      <c r="I621">
        <v>6.18</v>
      </c>
      <c r="K621">
        <v>2.3499999999999999E-4</v>
      </c>
      <c r="L621">
        <v>6.18</v>
      </c>
      <c r="N621">
        <v>4.3600000000000003E-4</v>
      </c>
      <c r="O621">
        <v>6.18</v>
      </c>
      <c r="Q621">
        <v>6.2100000000000002E-4</v>
      </c>
      <c r="R621">
        <v>6.18</v>
      </c>
      <c r="T621">
        <v>6.38E-4</v>
      </c>
      <c r="U621">
        <v>6.18</v>
      </c>
      <c r="W621">
        <v>6.38E-4</v>
      </c>
      <c r="X621">
        <v>6.18</v>
      </c>
      <c r="Z621">
        <v>7.3899999999999997E-4</v>
      </c>
      <c r="AA621">
        <v>6.18</v>
      </c>
      <c r="AC621">
        <v>2.6899999999999998E-4</v>
      </c>
      <c r="AD621">
        <v>6.18</v>
      </c>
      <c r="AF621">
        <v>1.34E-4</v>
      </c>
      <c r="AG621">
        <v>6.18</v>
      </c>
      <c r="AI621">
        <v>2.1800000000000001E-4</v>
      </c>
      <c r="AJ621">
        <v>6.18</v>
      </c>
    </row>
    <row r="622" spans="5:36" ht="16" x14ac:dyDescent="0.2">
      <c r="E622">
        <v>5.3700000000000004E-4</v>
      </c>
      <c r="F622">
        <v>6.19</v>
      </c>
      <c r="H622">
        <v>3.19E-4</v>
      </c>
      <c r="I622">
        <v>6.19</v>
      </c>
      <c r="K622">
        <v>2.3499999999999999E-4</v>
      </c>
      <c r="L622">
        <v>6.19</v>
      </c>
      <c r="N622">
        <v>4.3600000000000003E-4</v>
      </c>
      <c r="O622">
        <v>6.19</v>
      </c>
      <c r="Q622">
        <v>6.2100000000000002E-4</v>
      </c>
      <c r="R622">
        <v>6.19</v>
      </c>
      <c r="T622">
        <v>6.38E-4</v>
      </c>
      <c r="U622">
        <v>6.19</v>
      </c>
      <c r="W622">
        <v>6.38E-4</v>
      </c>
      <c r="X622">
        <v>6.19</v>
      </c>
      <c r="Z622">
        <v>7.3899999999999997E-4</v>
      </c>
      <c r="AA622">
        <v>6.19</v>
      </c>
      <c r="AC622">
        <v>2.6899999999999998E-4</v>
      </c>
      <c r="AD622">
        <v>6.19</v>
      </c>
      <c r="AF622">
        <v>1.34E-4</v>
      </c>
      <c r="AG622">
        <v>6.19</v>
      </c>
      <c r="AI622">
        <v>2.1800000000000001E-4</v>
      </c>
      <c r="AJ622">
        <v>6.19</v>
      </c>
    </row>
    <row r="623" spans="5:36" ht="16" x14ac:dyDescent="0.2">
      <c r="E623">
        <v>5.3700000000000004E-4</v>
      </c>
      <c r="F623">
        <v>6.2</v>
      </c>
      <c r="H623">
        <v>3.19E-4</v>
      </c>
      <c r="I623">
        <v>6.2</v>
      </c>
      <c r="K623">
        <v>2.3499999999999999E-4</v>
      </c>
      <c r="L623">
        <v>6.2</v>
      </c>
      <c r="N623">
        <v>4.3600000000000003E-4</v>
      </c>
      <c r="O623">
        <v>6.2</v>
      </c>
      <c r="Q623">
        <v>6.2100000000000002E-4</v>
      </c>
      <c r="R623">
        <v>6.2</v>
      </c>
      <c r="T623">
        <v>6.38E-4</v>
      </c>
      <c r="U623">
        <v>6.2</v>
      </c>
      <c r="W623">
        <v>6.2100000000000002E-4</v>
      </c>
      <c r="X623">
        <v>6.2</v>
      </c>
      <c r="Z623">
        <v>7.3899999999999997E-4</v>
      </c>
      <c r="AA623">
        <v>6.2</v>
      </c>
      <c r="AC623">
        <v>2.6899999999999998E-4</v>
      </c>
      <c r="AD623">
        <v>6.2</v>
      </c>
      <c r="AF623">
        <v>1.34E-4</v>
      </c>
      <c r="AG623">
        <v>6.2</v>
      </c>
      <c r="AI623">
        <v>2.3499999999999999E-4</v>
      </c>
      <c r="AJ623">
        <v>6.2</v>
      </c>
    </row>
    <row r="624" spans="5:36" ht="16" x14ac:dyDescent="0.2">
      <c r="E624">
        <v>5.3700000000000004E-4</v>
      </c>
      <c r="F624">
        <v>6.21</v>
      </c>
      <c r="H624">
        <v>3.19E-4</v>
      </c>
      <c r="I624">
        <v>6.21</v>
      </c>
      <c r="K624">
        <v>2.3499999999999999E-4</v>
      </c>
      <c r="L624">
        <v>6.21</v>
      </c>
      <c r="N624">
        <v>4.3600000000000003E-4</v>
      </c>
      <c r="O624">
        <v>6.21</v>
      </c>
      <c r="Q624">
        <v>6.2100000000000002E-4</v>
      </c>
      <c r="R624">
        <v>6.21</v>
      </c>
      <c r="T624">
        <v>6.38E-4</v>
      </c>
      <c r="U624">
        <v>6.21</v>
      </c>
      <c r="W624">
        <v>6.2100000000000002E-4</v>
      </c>
      <c r="X624">
        <v>6.21</v>
      </c>
      <c r="Z624">
        <v>7.3899999999999997E-4</v>
      </c>
      <c r="AA624">
        <v>6.21</v>
      </c>
      <c r="AC624">
        <v>2.6899999999999998E-4</v>
      </c>
      <c r="AD624">
        <v>6.21</v>
      </c>
      <c r="AF624">
        <v>1.34E-4</v>
      </c>
      <c r="AG624">
        <v>6.21</v>
      </c>
      <c r="AI624">
        <v>2.1800000000000001E-4</v>
      </c>
      <c r="AJ624">
        <v>6.21</v>
      </c>
    </row>
    <row r="625" spans="5:36" ht="16" x14ac:dyDescent="0.2">
      <c r="E625">
        <v>5.3700000000000004E-4</v>
      </c>
      <c r="F625">
        <v>6.22</v>
      </c>
      <c r="H625">
        <v>3.3599999999999998E-4</v>
      </c>
      <c r="I625">
        <v>6.22</v>
      </c>
      <c r="K625">
        <v>2.3499999999999999E-4</v>
      </c>
      <c r="L625">
        <v>6.22</v>
      </c>
      <c r="N625">
        <v>4.3600000000000003E-4</v>
      </c>
      <c r="O625">
        <v>6.22</v>
      </c>
      <c r="Q625">
        <v>6.2100000000000002E-4</v>
      </c>
      <c r="R625">
        <v>6.22</v>
      </c>
      <c r="T625">
        <v>6.38E-4</v>
      </c>
      <c r="U625">
        <v>6.22</v>
      </c>
      <c r="W625">
        <v>6.2100000000000002E-4</v>
      </c>
      <c r="X625">
        <v>6.22</v>
      </c>
      <c r="Z625">
        <v>7.3899999999999997E-4</v>
      </c>
      <c r="AA625">
        <v>6.22</v>
      </c>
      <c r="AC625">
        <v>2.6899999999999998E-4</v>
      </c>
      <c r="AD625">
        <v>6.22</v>
      </c>
      <c r="AF625">
        <v>1.34E-4</v>
      </c>
      <c r="AG625">
        <v>6.22</v>
      </c>
      <c r="AI625">
        <v>2.1800000000000001E-4</v>
      </c>
      <c r="AJ625">
        <v>6.22</v>
      </c>
    </row>
    <row r="626" spans="5:36" ht="16" x14ac:dyDescent="0.2">
      <c r="E626">
        <v>5.3700000000000004E-4</v>
      </c>
      <c r="F626">
        <v>6.23</v>
      </c>
      <c r="H626">
        <v>3.3599999999999998E-4</v>
      </c>
      <c r="I626">
        <v>6.23</v>
      </c>
      <c r="K626">
        <v>2.3499999999999999E-4</v>
      </c>
      <c r="L626">
        <v>6.23</v>
      </c>
      <c r="N626">
        <v>4.3600000000000003E-4</v>
      </c>
      <c r="O626">
        <v>6.23</v>
      </c>
      <c r="Q626">
        <v>6.2100000000000002E-4</v>
      </c>
      <c r="R626">
        <v>6.23</v>
      </c>
      <c r="T626">
        <v>6.38E-4</v>
      </c>
      <c r="U626">
        <v>6.23</v>
      </c>
      <c r="W626">
        <v>6.2100000000000002E-4</v>
      </c>
      <c r="X626">
        <v>6.23</v>
      </c>
      <c r="Z626">
        <v>7.3899999999999997E-4</v>
      </c>
      <c r="AA626">
        <v>6.23</v>
      </c>
      <c r="AC626">
        <v>2.6899999999999998E-4</v>
      </c>
      <c r="AD626">
        <v>6.23</v>
      </c>
      <c r="AF626">
        <v>1.34E-4</v>
      </c>
      <c r="AG626">
        <v>6.23</v>
      </c>
      <c r="AI626">
        <v>2.0100000000000001E-4</v>
      </c>
      <c r="AJ626">
        <v>6.23</v>
      </c>
    </row>
    <row r="627" spans="5:36" ht="16" x14ac:dyDescent="0.2">
      <c r="E627">
        <v>5.5400000000000002E-4</v>
      </c>
      <c r="F627">
        <v>6.24</v>
      </c>
      <c r="H627">
        <v>3.19E-4</v>
      </c>
      <c r="I627">
        <v>6.24</v>
      </c>
      <c r="K627">
        <v>2.3499999999999999E-4</v>
      </c>
      <c r="L627">
        <v>6.24</v>
      </c>
      <c r="N627">
        <v>4.3600000000000003E-4</v>
      </c>
      <c r="O627">
        <v>6.24</v>
      </c>
      <c r="Q627">
        <v>6.2100000000000002E-4</v>
      </c>
      <c r="R627">
        <v>6.24</v>
      </c>
      <c r="T627">
        <v>6.38E-4</v>
      </c>
      <c r="U627">
        <v>6.24</v>
      </c>
      <c r="W627">
        <v>6.2100000000000002E-4</v>
      </c>
      <c r="X627">
        <v>6.24</v>
      </c>
      <c r="Z627">
        <v>7.3899999999999997E-4</v>
      </c>
      <c r="AA627">
        <v>6.24</v>
      </c>
      <c r="AC627">
        <v>2.8499999999999999E-4</v>
      </c>
      <c r="AD627">
        <v>6.24</v>
      </c>
      <c r="AF627">
        <v>1.34E-4</v>
      </c>
      <c r="AG627">
        <v>6.24</v>
      </c>
      <c r="AI627">
        <v>2.0100000000000001E-4</v>
      </c>
      <c r="AJ627">
        <v>6.24</v>
      </c>
    </row>
    <row r="628" spans="5:36" ht="16" x14ac:dyDescent="0.2">
      <c r="E628">
        <v>5.5400000000000002E-4</v>
      </c>
      <c r="F628">
        <v>6.25</v>
      </c>
      <c r="H628">
        <v>3.19E-4</v>
      </c>
      <c r="I628">
        <v>6.25</v>
      </c>
      <c r="K628">
        <v>2.3499999999999999E-4</v>
      </c>
      <c r="L628">
        <v>6.25</v>
      </c>
      <c r="N628">
        <v>4.3600000000000003E-4</v>
      </c>
      <c r="O628">
        <v>6.25</v>
      </c>
      <c r="Q628">
        <v>6.2100000000000002E-4</v>
      </c>
      <c r="R628">
        <v>6.25</v>
      </c>
      <c r="T628">
        <v>6.38E-4</v>
      </c>
      <c r="U628">
        <v>6.25</v>
      </c>
      <c r="W628">
        <v>6.2100000000000002E-4</v>
      </c>
      <c r="X628">
        <v>6.25</v>
      </c>
      <c r="Z628">
        <v>7.3899999999999997E-4</v>
      </c>
      <c r="AA628">
        <v>6.25</v>
      </c>
      <c r="AC628">
        <v>2.8499999999999999E-4</v>
      </c>
      <c r="AD628">
        <v>6.25</v>
      </c>
      <c r="AF628">
        <v>1.34E-4</v>
      </c>
      <c r="AG628">
        <v>6.25</v>
      </c>
      <c r="AI628">
        <v>1.85E-4</v>
      </c>
      <c r="AJ628">
        <v>6.25</v>
      </c>
    </row>
    <row r="629" spans="5:36" ht="16" x14ac:dyDescent="0.2">
      <c r="E629">
        <v>5.5400000000000002E-4</v>
      </c>
      <c r="F629">
        <v>6.26</v>
      </c>
      <c r="H629">
        <v>3.19E-4</v>
      </c>
      <c r="I629">
        <v>6.26</v>
      </c>
      <c r="K629">
        <v>2.3499999999999999E-4</v>
      </c>
      <c r="L629">
        <v>6.26</v>
      </c>
      <c r="N629">
        <v>4.3600000000000003E-4</v>
      </c>
      <c r="O629">
        <v>6.26</v>
      </c>
      <c r="Q629">
        <v>6.2100000000000002E-4</v>
      </c>
      <c r="R629">
        <v>6.26</v>
      </c>
      <c r="T629">
        <v>6.38E-4</v>
      </c>
      <c r="U629">
        <v>6.26</v>
      </c>
      <c r="W629">
        <v>6.2100000000000002E-4</v>
      </c>
      <c r="X629">
        <v>6.26</v>
      </c>
      <c r="Z629">
        <v>7.3899999999999997E-4</v>
      </c>
      <c r="AA629">
        <v>6.26</v>
      </c>
      <c r="AC629">
        <v>2.8499999999999999E-4</v>
      </c>
      <c r="AD629">
        <v>6.26</v>
      </c>
      <c r="AF629">
        <v>1.34E-4</v>
      </c>
      <c r="AG629">
        <v>6.26</v>
      </c>
      <c r="AI629">
        <v>2.0100000000000001E-4</v>
      </c>
      <c r="AJ629">
        <v>6.26</v>
      </c>
    </row>
    <row r="630" spans="5:36" ht="16" x14ac:dyDescent="0.2">
      <c r="E630">
        <v>5.5400000000000002E-4</v>
      </c>
      <c r="F630">
        <v>6.27</v>
      </c>
      <c r="H630">
        <v>3.19E-4</v>
      </c>
      <c r="I630">
        <v>6.27</v>
      </c>
      <c r="K630">
        <v>2.3499999999999999E-4</v>
      </c>
      <c r="L630">
        <v>6.27</v>
      </c>
      <c r="N630">
        <v>4.3600000000000003E-4</v>
      </c>
      <c r="O630">
        <v>6.27</v>
      </c>
      <c r="Q630">
        <v>6.2100000000000002E-4</v>
      </c>
      <c r="R630">
        <v>6.27</v>
      </c>
      <c r="T630">
        <v>6.38E-4</v>
      </c>
      <c r="U630">
        <v>6.27</v>
      </c>
      <c r="W630">
        <v>6.2100000000000002E-4</v>
      </c>
      <c r="X630">
        <v>6.27</v>
      </c>
      <c r="Z630">
        <v>7.3899999999999997E-4</v>
      </c>
      <c r="AA630">
        <v>6.27</v>
      </c>
      <c r="AC630">
        <v>2.8499999999999999E-4</v>
      </c>
      <c r="AD630">
        <v>6.27</v>
      </c>
      <c r="AF630">
        <v>1.34E-4</v>
      </c>
      <c r="AG630">
        <v>6.27</v>
      </c>
      <c r="AI630">
        <v>2.0100000000000001E-4</v>
      </c>
      <c r="AJ630">
        <v>6.27</v>
      </c>
    </row>
    <row r="631" spans="5:36" ht="16" x14ac:dyDescent="0.2">
      <c r="E631">
        <v>5.3700000000000004E-4</v>
      </c>
      <c r="F631">
        <v>6.28</v>
      </c>
      <c r="H631">
        <v>3.0200000000000002E-4</v>
      </c>
      <c r="I631">
        <v>6.28</v>
      </c>
      <c r="K631">
        <v>2.3499999999999999E-4</v>
      </c>
      <c r="L631">
        <v>6.28</v>
      </c>
      <c r="N631">
        <v>4.3600000000000003E-4</v>
      </c>
      <c r="O631">
        <v>6.28</v>
      </c>
      <c r="Q631">
        <v>6.2100000000000002E-4</v>
      </c>
      <c r="R631">
        <v>6.28</v>
      </c>
      <c r="T631">
        <v>6.2100000000000002E-4</v>
      </c>
      <c r="U631">
        <v>6.28</v>
      </c>
      <c r="W631">
        <v>6.2100000000000002E-4</v>
      </c>
      <c r="X631">
        <v>6.28</v>
      </c>
      <c r="Z631">
        <v>7.3899999999999997E-4</v>
      </c>
      <c r="AA631">
        <v>6.28</v>
      </c>
      <c r="AC631">
        <v>2.8499999999999999E-4</v>
      </c>
      <c r="AD631">
        <v>6.28</v>
      </c>
      <c r="AF631">
        <v>1.34E-4</v>
      </c>
      <c r="AG631">
        <v>6.28</v>
      </c>
      <c r="AI631">
        <v>2.1800000000000001E-4</v>
      </c>
      <c r="AJ631">
        <v>6.28</v>
      </c>
    </row>
    <row r="632" spans="5:36" ht="16" x14ac:dyDescent="0.2">
      <c r="E632">
        <v>5.3700000000000004E-4</v>
      </c>
      <c r="F632">
        <v>6.29</v>
      </c>
      <c r="H632">
        <v>3.0200000000000002E-4</v>
      </c>
      <c r="I632">
        <v>6.29</v>
      </c>
      <c r="K632">
        <v>2.3499999999999999E-4</v>
      </c>
      <c r="L632">
        <v>6.29</v>
      </c>
      <c r="N632">
        <v>4.3600000000000003E-4</v>
      </c>
      <c r="O632">
        <v>6.29</v>
      </c>
      <c r="Q632">
        <v>6.2100000000000002E-4</v>
      </c>
      <c r="R632">
        <v>6.29</v>
      </c>
      <c r="T632">
        <v>6.2100000000000002E-4</v>
      </c>
      <c r="U632">
        <v>6.29</v>
      </c>
      <c r="W632">
        <v>6.2100000000000002E-4</v>
      </c>
      <c r="X632">
        <v>6.29</v>
      </c>
      <c r="Z632">
        <v>7.3899999999999997E-4</v>
      </c>
      <c r="AA632">
        <v>6.29</v>
      </c>
      <c r="AC632">
        <v>2.8499999999999999E-4</v>
      </c>
      <c r="AD632">
        <v>6.29</v>
      </c>
      <c r="AF632">
        <v>1.34E-4</v>
      </c>
      <c r="AG632">
        <v>6.29</v>
      </c>
      <c r="AI632">
        <v>2.1800000000000001E-4</v>
      </c>
      <c r="AJ632">
        <v>6.29</v>
      </c>
    </row>
    <row r="633" spans="5:36" ht="16" x14ac:dyDescent="0.2">
      <c r="E633">
        <v>5.3700000000000004E-4</v>
      </c>
      <c r="F633">
        <v>6.3</v>
      </c>
      <c r="H633">
        <v>3.0200000000000002E-4</v>
      </c>
      <c r="I633">
        <v>6.3</v>
      </c>
      <c r="K633">
        <v>2.3499999999999999E-4</v>
      </c>
      <c r="L633">
        <v>6.3</v>
      </c>
      <c r="N633">
        <v>4.3600000000000003E-4</v>
      </c>
      <c r="O633">
        <v>6.3</v>
      </c>
      <c r="Q633">
        <v>6.2100000000000002E-4</v>
      </c>
      <c r="R633">
        <v>6.3</v>
      </c>
      <c r="T633">
        <v>6.2100000000000002E-4</v>
      </c>
      <c r="U633">
        <v>6.3</v>
      </c>
      <c r="W633">
        <v>6.2100000000000002E-4</v>
      </c>
      <c r="X633">
        <v>6.3</v>
      </c>
      <c r="Z633">
        <v>7.5500000000000003E-4</v>
      </c>
      <c r="AA633">
        <v>6.3</v>
      </c>
      <c r="AC633">
        <v>2.8499999999999999E-4</v>
      </c>
      <c r="AD633">
        <v>6.3</v>
      </c>
      <c r="AF633">
        <v>1.34E-4</v>
      </c>
      <c r="AG633">
        <v>6.3</v>
      </c>
      <c r="AI633">
        <v>2.1800000000000001E-4</v>
      </c>
      <c r="AJ633">
        <v>6.3</v>
      </c>
    </row>
    <row r="634" spans="5:36" ht="16" x14ac:dyDescent="0.2">
      <c r="E634">
        <v>5.3700000000000004E-4</v>
      </c>
      <c r="F634">
        <v>6.31</v>
      </c>
      <c r="H634">
        <v>3.0200000000000002E-4</v>
      </c>
      <c r="I634">
        <v>6.31</v>
      </c>
      <c r="K634">
        <v>2.3499999999999999E-4</v>
      </c>
      <c r="L634">
        <v>6.31</v>
      </c>
      <c r="N634">
        <v>4.3600000000000003E-4</v>
      </c>
      <c r="O634">
        <v>6.31</v>
      </c>
      <c r="Q634">
        <v>6.2100000000000002E-4</v>
      </c>
      <c r="R634">
        <v>6.31</v>
      </c>
      <c r="T634">
        <v>6.2100000000000002E-4</v>
      </c>
      <c r="U634">
        <v>6.31</v>
      </c>
      <c r="W634">
        <v>6.2100000000000002E-4</v>
      </c>
      <c r="X634">
        <v>6.31</v>
      </c>
      <c r="Z634">
        <v>7.5500000000000003E-4</v>
      </c>
      <c r="AA634">
        <v>6.31</v>
      </c>
      <c r="AC634">
        <v>2.8499999999999999E-4</v>
      </c>
      <c r="AD634">
        <v>6.31</v>
      </c>
      <c r="AF634">
        <v>1.34E-4</v>
      </c>
      <c r="AG634">
        <v>6.31</v>
      </c>
      <c r="AI634">
        <v>2.0100000000000001E-4</v>
      </c>
      <c r="AJ634">
        <v>6.31</v>
      </c>
    </row>
    <row r="635" spans="5:36" ht="16" x14ac:dyDescent="0.2">
      <c r="E635">
        <v>5.3700000000000004E-4</v>
      </c>
      <c r="F635">
        <v>6.32</v>
      </c>
      <c r="H635">
        <v>3.0200000000000002E-4</v>
      </c>
      <c r="I635">
        <v>6.32</v>
      </c>
      <c r="K635">
        <v>2.3499999999999999E-4</v>
      </c>
      <c r="L635">
        <v>6.32</v>
      </c>
      <c r="N635">
        <v>4.3600000000000003E-4</v>
      </c>
      <c r="O635">
        <v>6.32</v>
      </c>
      <c r="Q635">
        <v>6.2100000000000002E-4</v>
      </c>
      <c r="R635">
        <v>6.32</v>
      </c>
      <c r="T635">
        <v>6.2100000000000002E-4</v>
      </c>
      <c r="U635">
        <v>6.32</v>
      </c>
      <c r="W635">
        <v>6.2100000000000002E-4</v>
      </c>
      <c r="X635">
        <v>6.32</v>
      </c>
      <c r="Z635">
        <v>7.5500000000000003E-4</v>
      </c>
      <c r="AA635">
        <v>6.32</v>
      </c>
      <c r="AC635">
        <v>2.8499999999999999E-4</v>
      </c>
      <c r="AD635">
        <v>6.32</v>
      </c>
      <c r="AF635">
        <v>1.34E-4</v>
      </c>
      <c r="AG635">
        <v>6.32</v>
      </c>
      <c r="AI635">
        <v>2.0100000000000001E-4</v>
      </c>
      <c r="AJ635">
        <v>6.32</v>
      </c>
    </row>
    <row r="636" spans="5:36" ht="16" x14ac:dyDescent="0.2">
      <c r="E636">
        <v>5.3700000000000004E-4</v>
      </c>
      <c r="F636">
        <v>6.33</v>
      </c>
      <c r="H636">
        <v>3.0200000000000002E-4</v>
      </c>
      <c r="I636">
        <v>6.33</v>
      </c>
      <c r="K636">
        <v>2.3499999999999999E-4</v>
      </c>
      <c r="L636">
        <v>6.33</v>
      </c>
      <c r="N636">
        <v>4.3600000000000003E-4</v>
      </c>
      <c r="O636">
        <v>6.33</v>
      </c>
      <c r="Q636">
        <v>6.2100000000000002E-4</v>
      </c>
      <c r="R636">
        <v>6.33</v>
      </c>
      <c r="T636">
        <v>6.38E-4</v>
      </c>
      <c r="U636">
        <v>6.33</v>
      </c>
      <c r="W636">
        <v>6.2100000000000002E-4</v>
      </c>
      <c r="X636">
        <v>6.33</v>
      </c>
      <c r="Z636">
        <v>7.5500000000000003E-4</v>
      </c>
      <c r="AA636">
        <v>6.33</v>
      </c>
      <c r="AC636">
        <v>3.0200000000000002E-4</v>
      </c>
      <c r="AD636">
        <v>6.33</v>
      </c>
      <c r="AF636">
        <v>1.34E-4</v>
      </c>
      <c r="AG636">
        <v>6.33</v>
      </c>
      <c r="AI636">
        <v>1.85E-4</v>
      </c>
      <c r="AJ636">
        <v>6.33</v>
      </c>
    </row>
    <row r="637" spans="5:36" ht="16" x14ac:dyDescent="0.2">
      <c r="E637">
        <v>5.1999999999999995E-4</v>
      </c>
      <c r="F637">
        <v>6.34</v>
      </c>
      <c r="H637">
        <v>3.0200000000000002E-4</v>
      </c>
      <c r="I637">
        <v>6.34</v>
      </c>
      <c r="K637">
        <v>2.3499999999999999E-4</v>
      </c>
      <c r="L637">
        <v>6.34</v>
      </c>
      <c r="N637">
        <v>4.3600000000000003E-4</v>
      </c>
      <c r="O637">
        <v>6.34</v>
      </c>
      <c r="Q637">
        <v>6.2100000000000002E-4</v>
      </c>
      <c r="R637">
        <v>6.34</v>
      </c>
      <c r="T637">
        <v>6.38E-4</v>
      </c>
      <c r="U637">
        <v>6.34</v>
      </c>
      <c r="W637">
        <v>6.2100000000000002E-4</v>
      </c>
      <c r="X637">
        <v>6.34</v>
      </c>
      <c r="Z637">
        <v>7.5500000000000003E-4</v>
      </c>
      <c r="AA637">
        <v>6.34</v>
      </c>
      <c r="AC637">
        <v>3.0200000000000002E-4</v>
      </c>
      <c r="AD637">
        <v>6.34</v>
      </c>
      <c r="AF637">
        <v>1.34E-4</v>
      </c>
      <c r="AG637">
        <v>6.34</v>
      </c>
      <c r="AI637">
        <v>1.6799999999999999E-4</v>
      </c>
      <c r="AJ637">
        <v>6.34</v>
      </c>
    </row>
    <row r="638" spans="5:36" ht="16" x14ac:dyDescent="0.2">
      <c r="E638">
        <v>5.1999999999999995E-4</v>
      </c>
      <c r="F638">
        <v>6.35</v>
      </c>
      <c r="H638">
        <v>3.0200000000000002E-4</v>
      </c>
      <c r="I638">
        <v>6.35</v>
      </c>
      <c r="K638">
        <v>2.3499999999999999E-4</v>
      </c>
      <c r="L638">
        <v>6.35</v>
      </c>
      <c r="N638">
        <v>4.3600000000000003E-4</v>
      </c>
      <c r="O638">
        <v>6.35</v>
      </c>
      <c r="Q638">
        <v>6.2100000000000002E-4</v>
      </c>
      <c r="R638">
        <v>6.35</v>
      </c>
      <c r="T638">
        <v>6.38E-4</v>
      </c>
      <c r="U638">
        <v>6.35</v>
      </c>
      <c r="W638">
        <v>6.2100000000000002E-4</v>
      </c>
      <c r="X638">
        <v>6.35</v>
      </c>
      <c r="Z638">
        <v>7.3899999999999997E-4</v>
      </c>
      <c r="AA638">
        <v>6.35</v>
      </c>
      <c r="AC638">
        <v>3.0200000000000002E-4</v>
      </c>
      <c r="AD638">
        <v>6.35</v>
      </c>
      <c r="AF638">
        <v>1.34E-4</v>
      </c>
      <c r="AG638">
        <v>6.35</v>
      </c>
      <c r="AI638">
        <v>1.6799999999999999E-4</v>
      </c>
      <c r="AJ638">
        <v>6.35</v>
      </c>
    </row>
    <row r="639" spans="5:36" ht="16" x14ac:dyDescent="0.2">
      <c r="E639">
        <v>5.1999999999999995E-4</v>
      </c>
      <c r="F639">
        <v>6.36</v>
      </c>
      <c r="H639">
        <v>3.0200000000000002E-4</v>
      </c>
      <c r="I639">
        <v>6.36</v>
      </c>
      <c r="K639">
        <v>2.52E-4</v>
      </c>
      <c r="L639">
        <v>6.36</v>
      </c>
      <c r="N639">
        <v>4.3600000000000003E-4</v>
      </c>
      <c r="O639">
        <v>6.36</v>
      </c>
      <c r="Q639">
        <v>6.2100000000000002E-4</v>
      </c>
      <c r="R639">
        <v>6.36</v>
      </c>
      <c r="T639">
        <v>6.38E-4</v>
      </c>
      <c r="U639">
        <v>6.36</v>
      </c>
      <c r="W639">
        <v>6.2100000000000002E-4</v>
      </c>
      <c r="X639">
        <v>6.36</v>
      </c>
      <c r="Z639">
        <v>7.3899999999999997E-4</v>
      </c>
      <c r="AA639">
        <v>6.36</v>
      </c>
      <c r="AC639">
        <v>3.0200000000000002E-4</v>
      </c>
      <c r="AD639">
        <v>6.36</v>
      </c>
      <c r="AF639">
        <v>1.34E-4</v>
      </c>
      <c r="AG639">
        <v>6.36</v>
      </c>
      <c r="AI639">
        <v>1.6799999999999999E-4</v>
      </c>
      <c r="AJ639">
        <v>6.36</v>
      </c>
    </row>
    <row r="640" spans="5:36" ht="16" x14ac:dyDescent="0.2">
      <c r="E640">
        <v>5.1999999999999995E-4</v>
      </c>
      <c r="F640">
        <v>6.37</v>
      </c>
      <c r="H640">
        <v>3.0200000000000002E-4</v>
      </c>
      <c r="I640">
        <v>6.37</v>
      </c>
      <c r="K640">
        <v>2.52E-4</v>
      </c>
      <c r="L640">
        <v>6.37</v>
      </c>
      <c r="N640">
        <v>4.3600000000000003E-4</v>
      </c>
      <c r="O640">
        <v>6.37</v>
      </c>
      <c r="Q640">
        <v>6.38E-4</v>
      </c>
      <c r="R640">
        <v>6.37</v>
      </c>
      <c r="T640">
        <v>6.38E-4</v>
      </c>
      <c r="U640">
        <v>6.37</v>
      </c>
      <c r="W640">
        <v>6.2100000000000002E-4</v>
      </c>
      <c r="X640">
        <v>6.37</v>
      </c>
      <c r="Z640">
        <v>7.3899999999999997E-4</v>
      </c>
      <c r="AA640">
        <v>6.37</v>
      </c>
      <c r="AC640">
        <v>3.0200000000000002E-4</v>
      </c>
      <c r="AD640">
        <v>6.37</v>
      </c>
      <c r="AF640">
        <v>1.34E-4</v>
      </c>
      <c r="AG640">
        <v>6.37</v>
      </c>
      <c r="AI640">
        <v>1.85E-4</v>
      </c>
      <c r="AJ640">
        <v>6.37</v>
      </c>
    </row>
    <row r="641" spans="5:36" ht="16" x14ac:dyDescent="0.2">
      <c r="E641">
        <v>5.1999999999999995E-4</v>
      </c>
      <c r="F641">
        <v>6.38</v>
      </c>
      <c r="H641">
        <v>3.19E-4</v>
      </c>
      <c r="I641">
        <v>6.38</v>
      </c>
      <c r="K641">
        <v>2.52E-4</v>
      </c>
      <c r="L641">
        <v>6.38</v>
      </c>
      <c r="N641">
        <v>4.3600000000000003E-4</v>
      </c>
      <c r="O641">
        <v>6.38</v>
      </c>
      <c r="Q641">
        <v>6.38E-4</v>
      </c>
      <c r="R641">
        <v>6.38</v>
      </c>
      <c r="T641">
        <v>6.38E-4</v>
      </c>
      <c r="U641">
        <v>6.38</v>
      </c>
      <c r="W641">
        <v>6.2100000000000002E-4</v>
      </c>
      <c r="X641">
        <v>6.38</v>
      </c>
      <c r="Z641">
        <v>7.3899999999999997E-4</v>
      </c>
      <c r="AA641">
        <v>6.38</v>
      </c>
      <c r="AC641">
        <v>3.0200000000000002E-4</v>
      </c>
      <c r="AD641">
        <v>6.38</v>
      </c>
      <c r="AF641">
        <v>1.34E-4</v>
      </c>
      <c r="AG641">
        <v>6.38</v>
      </c>
      <c r="AI641">
        <v>1.85E-4</v>
      </c>
      <c r="AJ641">
        <v>6.38</v>
      </c>
    </row>
    <row r="642" spans="5:36" ht="16" x14ac:dyDescent="0.2">
      <c r="E642">
        <v>5.1999999999999995E-4</v>
      </c>
      <c r="F642">
        <v>6.39</v>
      </c>
      <c r="H642">
        <v>3.19E-4</v>
      </c>
      <c r="I642">
        <v>6.39</v>
      </c>
      <c r="K642">
        <v>2.52E-4</v>
      </c>
      <c r="L642">
        <v>6.39</v>
      </c>
      <c r="N642">
        <v>4.3600000000000003E-4</v>
      </c>
      <c r="O642">
        <v>6.39</v>
      </c>
      <c r="Q642">
        <v>6.38E-4</v>
      </c>
      <c r="R642">
        <v>6.39</v>
      </c>
      <c r="T642">
        <v>6.38E-4</v>
      </c>
      <c r="U642">
        <v>6.39</v>
      </c>
      <c r="W642">
        <v>6.0400000000000004E-4</v>
      </c>
      <c r="X642">
        <v>6.39</v>
      </c>
      <c r="Z642">
        <v>7.3899999999999997E-4</v>
      </c>
      <c r="AA642">
        <v>6.39</v>
      </c>
      <c r="AC642">
        <v>3.0200000000000002E-4</v>
      </c>
      <c r="AD642">
        <v>6.39</v>
      </c>
      <c r="AF642">
        <v>1.34E-4</v>
      </c>
      <c r="AG642">
        <v>6.39</v>
      </c>
      <c r="AI642">
        <v>2.0100000000000001E-4</v>
      </c>
      <c r="AJ642">
        <v>6.39</v>
      </c>
    </row>
    <row r="643" spans="5:36" ht="16" x14ac:dyDescent="0.2">
      <c r="E643">
        <v>5.3700000000000004E-4</v>
      </c>
      <c r="F643">
        <v>6.4</v>
      </c>
      <c r="H643">
        <v>3.19E-4</v>
      </c>
      <c r="I643">
        <v>6.4</v>
      </c>
      <c r="K643">
        <v>2.52E-4</v>
      </c>
      <c r="L643">
        <v>6.4</v>
      </c>
      <c r="N643">
        <v>4.3600000000000003E-4</v>
      </c>
      <c r="O643">
        <v>6.4</v>
      </c>
      <c r="Q643">
        <v>6.38E-4</v>
      </c>
      <c r="R643">
        <v>6.4</v>
      </c>
      <c r="T643">
        <v>6.38E-4</v>
      </c>
      <c r="U643">
        <v>6.4</v>
      </c>
      <c r="W643">
        <v>6.0400000000000004E-4</v>
      </c>
      <c r="X643">
        <v>6.4</v>
      </c>
      <c r="Z643">
        <v>7.5500000000000003E-4</v>
      </c>
      <c r="AA643">
        <v>6.4</v>
      </c>
      <c r="AC643">
        <v>3.0200000000000002E-4</v>
      </c>
      <c r="AD643">
        <v>6.4</v>
      </c>
      <c r="AF643">
        <v>1.34E-4</v>
      </c>
      <c r="AG643">
        <v>6.4</v>
      </c>
      <c r="AI643">
        <v>2.1800000000000001E-4</v>
      </c>
      <c r="AJ643">
        <v>6.4</v>
      </c>
    </row>
    <row r="644" spans="5:36" ht="16" x14ac:dyDescent="0.2">
      <c r="E644">
        <v>5.3700000000000004E-4</v>
      </c>
      <c r="F644">
        <v>6.41</v>
      </c>
      <c r="H644">
        <v>3.19E-4</v>
      </c>
      <c r="I644">
        <v>6.41</v>
      </c>
      <c r="K644">
        <v>2.3499999999999999E-4</v>
      </c>
      <c r="L644">
        <v>6.41</v>
      </c>
      <c r="N644">
        <v>4.3600000000000003E-4</v>
      </c>
      <c r="O644">
        <v>6.41</v>
      </c>
      <c r="Q644">
        <v>6.38E-4</v>
      </c>
      <c r="R644">
        <v>6.41</v>
      </c>
      <c r="T644">
        <v>6.38E-4</v>
      </c>
      <c r="U644">
        <v>6.41</v>
      </c>
      <c r="W644">
        <v>6.0400000000000004E-4</v>
      </c>
      <c r="X644">
        <v>6.41</v>
      </c>
      <c r="Z644">
        <v>7.5500000000000003E-4</v>
      </c>
      <c r="AA644">
        <v>6.41</v>
      </c>
      <c r="AC644">
        <v>3.0200000000000002E-4</v>
      </c>
      <c r="AD644">
        <v>6.41</v>
      </c>
      <c r="AF644">
        <v>1.34E-4</v>
      </c>
      <c r="AG644">
        <v>6.41</v>
      </c>
      <c r="AI644">
        <v>2.1800000000000001E-4</v>
      </c>
      <c r="AJ644">
        <v>6.41</v>
      </c>
    </row>
    <row r="645" spans="5:36" ht="16" x14ac:dyDescent="0.2">
      <c r="E645">
        <v>5.3700000000000004E-4</v>
      </c>
      <c r="F645">
        <v>6.42</v>
      </c>
      <c r="H645">
        <v>3.19E-4</v>
      </c>
      <c r="I645">
        <v>6.42</v>
      </c>
      <c r="K645">
        <v>2.3499999999999999E-4</v>
      </c>
      <c r="L645">
        <v>6.42</v>
      </c>
      <c r="N645">
        <v>4.3600000000000003E-4</v>
      </c>
      <c r="O645">
        <v>6.42</v>
      </c>
      <c r="Q645">
        <v>6.38E-4</v>
      </c>
      <c r="R645">
        <v>6.42</v>
      </c>
      <c r="T645">
        <v>6.38E-4</v>
      </c>
      <c r="U645">
        <v>6.42</v>
      </c>
      <c r="W645">
        <v>6.0400000000000004E-4</v>
      </c>
      <c r="X645">
        <v>6.42</v>
      </c>
      <c r="Z645">
        <v>7.3899999999999997E-4</v>
      </c>
      <c r="AA645">
        <v>6.42</v>
      </c>
      <c r="AC645">
        <v>3.19E-4</v>
      </c>
      <c r="AD645">
        <v>6.42</v>
      </c>
      <c r="AF645">
        <v>1.34E-4</v>
      </c>
      <c r="AG645">
        <v>6.42</v>
      </c>
      <c r="AI645">
        <v>2.1800000000000001E-4</v>
      </c>
      <c r="AJ645">
        <v>6.42</v>
      </c>
    </row>
    <row r="646" spans="5:36" ht="16" x14ac:dyDescent="0.2">
      <c r="E646">
        <v>5.3700000000000004E-4</v>
      </c>
      <c r="F646">
        <v>6.43</v>
      </c>
      <c r="H646">
        <v>3.3599999999999998E-4</v>
      </c>
      <c r="I646">
        <v>6.43</v>
      </c>
      <c r="K646">
        <v>2.3499999999999999E-4</v>
      </c>
      <c r="L646">
        <v>6.43</v>
      </c>
      <c r="N646">
        <v>4.3600000000000003E-4</v>
      </c>
      <c r="O646">
        <v>6.43</v>
      </c>
      <c r="Q646">
        <v>6.38E-4</v>
      </c>
      <c r="R646">
        <v>6.43</v>
      </c>
      <c r="T646">
        <v>6.38E-4</v>
      </c>
      <c r="U646">
        <v>6.43</v>
      </c>
      <c r="W646">
        <v>6.2100000000000002E-4</v>
      </c>
      <c r="X646">
        <v>6.43</v>
      </c>
      <c r="Z646">
        <v>7.3899999999999997E-4</v>
      </c>
      <c r="AA646">
        <v>6.43</v>
      </c>
      <c r="AC646">
        <v>3.19E-4</v>
      </c>
      <c r="AD646">
        <v>6.43</v>
      </c>
      <c r="AF646">
        <v>1.34E-4</v>
      </c>
      <c r="AG646">
        <v>6.43</v>
      </c>
      <c r="AI646">
        <v>2.1800000000000001E-4</v>
      </c>
      <c r="AJ646">
        <v>6.43</v>
      </c>
    </row>
    <row r="647" spans="5:36" ht="16" x14ac:dyDescent="0.2">
      <c r="E647">
        <v>5.1999999999999995E-4</v>
      </c>
      <c r="F647">
        <v>6.44</v>
      </c>
      <c r="H647">
        <v>3.3599999999999998E-4</v>
      </c>
      <c r="I647">
        <v>6.44</v>
      </c>
      <c r="K647">
        <v>2.3499999999999999E-4</v>
      </c>
      <c r="L647">
        <v>6.44</v>
      </c>
      <c r="N647">
        <v>4.3600000000000003E-4</v>
      </c>
      <c r="O647">
        <v>6.44</v>
      </c>
      <c r="Q647">
        <v>6.38E-4</v>
      </c>
      <c r="R647">
        <v>6.44</v>
      </c>
      <c r="T647">
        <v>6.38E-4</v>
      </c>
      <c r="U647">
        <v>6.44</v>
      </c>
      <c r="W647">
        <v>6.2100000000000002E-4</v>
      </c>
      <c r="X647">
        <v>6.44</v>
      </c>
      <c r="Z647">
        <v>7.3899999999999997E-4</v>
      </c>
      <c r="AA647">
        <v>6.44</v>
      </c>
      <c r="AC647">
        <v>3.19E-4</v>
      </c>
      <c r="AD647">
        <v>6.44</v>
      </c>
      <c r="AF647">
        <v>1.5100000000000001E-4</v>
      </c>
      <c r="AG647">
        <v>6.44</v>
      </c>
      <c r="AI647">
        <v>2.0100000000000001E-4</v>
      </c>
      <c r="AJ647">
        <v>6.44</v>
      </c>
    </row>
    <row r="648" spans="5:36" ht="16" x14ac:dyDescent="0.2">
      <c r="E648">
        <v>5.3700000000000004E-4</v>
      </c>
      <c r="F648">
        <v>6.45</v>
      </c>
      <c r="H648">
        <v>3.3599999999999998E-4</v>
      </c>
      <c r="I648">
        <v>6.45</v>
      </c>
      <c r="K648">
        <v>2.3499999999999999E-4</v>
      </c>
      <c r="L648">
        <v>6.45</v>
      </c>
      <c r="N648">
        <v>4.3600000000000003E-4</v>
      </c>
      <c r="O648">
        <v>6.45</v>
      </c>
      <c r="Q648">
        <v>6.38E-4</v>
      </c>
      <c r="R648">
        <v>6.45</v>
      </c>
      <c r="T648">
        <v>6.38E-4</v>
      </c>
      <c r="U648">
        <v>6.45</v>
      </c>
      <c r="W648">
        <v>6.2100000000000002E-4</v>
      </c>
      <c r="X648">
        <v>6.45</v>
      </c>
      <c r="Z648">
        <v>7.5500000000000003E-4</v>
      </c>
      <c r="AA648">
        <v>6.45</v>
      </c>
      <c r="AC648">
        <v>3.19E-4</v>
      </c>
      <c r="AD648">
        <v>6.45</v>
      </c>
      <c r="AF648">
        <v>1.5100000000000001E-4</v>
      </c>
      <c r="AG648">
        <v>6.45</v>
      </c>
      <c r="AI648">
        <v>2.0100000000000001E-4</v>
      </c>
      <c r="AJ648">
        <v>6.45</v>
      </c>
    </row>
    <row r="649" spans="5:36" ht="16" x14ac:dyDescent="0.2">
      <c r="E649">
        <v>5.3700000000000004E-4</v>
      </c>
      <c r="F649">
        <v>6.46</v>
      </c>
      <c r="H649">
        <v>3.3599999999999998E-4</v>
      </c>
      <c r="I649">
        <v>6.46</v>
      </c>
      <c r="K649">
        <v>2.3499999999999999E-4</v>
      </c>
      <c r="L649">
        <v>6.46</v>
      </c>
      <c r="N649">
        <v>4.3600000000000003E-4</v>
      </c>
      <c r="O649">
        <v>6.46</v>
      </c>
      <c r="Q649">
        <v>6.2100000000000002E-4</v>
      </c>
      <c r="R649">
        <v>6.46</v>
      </c>
      <c r="T649">
        <v>6.38E-4</v>
      </c>
      <c r="U649">
        <v>6.46</v>
      </c>
      <c r="W649">
        <v>6.2100000000000002E-4</v>
      </c>
      <c r="X649">
        <v>6.46</v>
      </c>
      <c r="Z649">
        <v>7.5500000000000003E-4</v>
      </c>
      <c r="AA649">
        <v>6.46</v>
      </c>
      <c r="AC649">
        <v>3.19E-4</v>
      </c>
      <c r="AD649">
        <v>6.46</v>
      </c>
      <c r="AF649">
        <v>1.5100000000000001E-4</v>
      </c>
      <c r="AG649">
        <v>6.46</v>
      </c>
      <c r="AI649">
        <v>2.0100000000000001E-4</v>
      </c>
      <c r="AJ649">
        <v>6.46</v>
      </c>
    </row>
    <row r="650" spans="5:36" ht="16" x14ac:dyDescent="0.2">
      <c r="E650">
        <v>5.3700000000000004E-4</v>
      </c>
      <c r="F650">
        <v>6.47</v>
      </c>
      <c r="H650">
        <v>3.3599999999999998E-4</v>
      </c>
      <c r="I650">
        <v>6.47</v>
      </c>
      <c r="K650">
        <v>2.3499999999999999E-4</v>
      </c>
      <c r="L650">
        <v>6.47</v>
      </c>
      <c r="N650">
        <v>4.3600000000000003E-4</v>
      </c>
      <c r="O650">
        <v>6.47</v>
      </c>
      <c r="Q650">
        <v>6.2100000000000002E-4</v>
      </c>
      <c r="R650">
        <v>6.47</v>
      </c>
      <c r="T650">
        <v>6.38E-4</v>
      </c>
      <c r="U650">
        <v>6.47</v>
      </c>
      <c r="W650">
        <v>6.2100000000000002E-4</v>
      </c>
      <c r="X650">
        <v>6.47</v>
      </c>
      <c r="Z650">
        <v>7.5500000000000003E-4</v>
      </c>
      <c r="AA650">
        <v>6.47</v>
      </c>
      <c r="AC650">
        <v>3.19E-4</v>
      </c>
      <c r="AD650">
        <v>6.47</v>
      </c>
      <c r="AF650">
        <v>1.34E-4</v>
      </c>
      <c r="AG650">
        <v>6.47</v>
      </c>
      <c r="AI650">
        <v>2.0100000000000001E-4</v>
      </c>
      <c r="AJ650">
        <v>6.47</v>
      </c>
    </row>
    <row r="651" spans="5:36" ht="16" x14ac:dyDescent="0.2">
      <c r="E651">
        <v>5.3700000000000004E-4</v>
      </c>
      <c r="F651">
        <v>6.48</v>
      </c>
      <c r="H651">
        <v>3.3599999999999998E-4</v>
      </c>
      <c r="I651">
        <v>6.48</v>
      </c>
      <c r="K651">
        <v>2.1800000000000001E-4</v>
      </c>
      <c r="L651">
        <v>6.48</v>
      </c>
      <c r="N651">
        <v>4.3600000000000003E-4</v>
      </c>
      <c r="O651">
        <v>6.48</v>
      </c>
      <c r="Q651">
        <v>6.2100000000000002E-4</v>
      </c>
      <c r="R651">
        <v>6.48</v>
      </c>
      <c r="T651">
        <v>6.5499999999999998E-4</v>
      </c>
      <c r="U651">
        <v>6.48</v>
      </c>
      <c r="W651">
        <v>6.2100000000000002E-4</v>
      </c>
      <c r="X651">
        <v>6.48</v>
      </c>
      <c r="Z651">
        <v>7.3899999999999997E-4</v>
      </c>
      <c r="AA651">
        <v>6.48</v>
      </c>
      <c r="AC651">
        <v>3.0200000000000002E-4</v>
      </c>
      <c r="AD651">
        <v>6.48</v>
      </c>
      <c r="AF651">
        <v>1.34E-4</v>
      </c>
      <c r="AG651">
        <v>6.48</v>
      </c>
      <c r="AI651">
        <v>2.0100000000000001E-4</v>
      </c>
      <c r="AJ651">
        <v>6.48</v>
      </c>
    </row>
    <row r="652" spans="5:36" ht="16" x14ac:dyDescent="0.2">
      <c r="E652">
        <v>5.5400000000000002E-4</v>
      </c>
      <c r="F652">
        <v>6.49</v>
      </c>
      <c r="H652">
        <v>3.19E-4</v>
      </c>
      <c r="I652">
        <v>6.49</v>
      </c>
      <c r="K652">
        <v>2.1800000000000001E-4</v>
      </c>
      <c r="L652">
        <v>6.49</v>
      </c>
      <c r="N652">
        <v>4.3600000000000003E-4</v>
      </c>
      <c r="O652">
        <v>6.49</v>
      </c>
      <c r="Q652">
        <v>6.2100000000000002E-4</v>
      </c>
      <c r="R652">
        <v>6.49</v>
      </c>
      <c r="T652">
        <v>6.5499999999999998E-4</v>
      </c>
      <c r="U652">
        <v>6.49</v>
      </c>
      <c r="W652">
        <v>6.0400000000000004E-4</v>
      </c>
      <c r="X652">
        <v>6.49</v>
      </c>
      <c r="Z652">
        <v>7.3899999999999997E-4</v>
      </c>
      <c r="AA652">
        <v>6.49</v>
      </c>
      <c r="AC652">
        <v>3.0200000000000002E-4</v>
      </c>
      <c r="AD652">
        <v>6.49</v>
      </c>
      <c r="AF652">
        <v>1.34E-4</v>
      </c>
      <c r="AG652">
        <v>6.49</v>
      </c>
      <c r="AI652">
        <v>2.0100000000000001E-4</v>
      </c>
      <c r="AJ652">
        <v>6.49</v>
      </c>
    </row>
    <row r="653" spans="5:36" ht="16" x14ac:dyDescent="0.2">
      <c r="E653">
        <v>5.5400000000000002E-4</v>
      </c>
      <c r="F653">
        <v>6.5</v>
      </c>
      <c r="H653">
        <v>3.19E-4</v>
      </c>
      <c r="I653">
        <v>6.5</v>
      </c>
      <c r="K653">
        <v>2.1800000000000001E-4</v>
      </c>
      <c r="L653">
        <v>6.5</v>
      </c>
      <c r="N653">
        <v>4.3600000000000003E-4</v>
      </c>
      <c r="O653">
        <v>6.5</v>
      </c>
      <c r="Q653">
        <v>6.2100000000000002E-4</v>
      </c>
      <c r="R653">
        <v>6.5</v>
      </c>
      <c r="T653">
        <v>6.5499999999999998E-4</v>
      </c>
      <c r="U653">
        <v>6.5</v>
      </c>
      <c r="W653">
        <v>6.0400000000000004E-4</v>
      </c>
      <c r="X653">
        <v>6.5</v>
      </c>
      <c r="Z653">
        <v>7.3899999999999997E-4</v>
      </c>
      <c r="AA653">
        <v>6.5</v>
      </c>
      <c r="AC653">
        <v>3.0200000000000002E-4</v>
      </c>
      <c r="AD653">
        <v>6.5</v>
      </c>
      <c r="AF653">
        <v>1.34E-4</v>
      </c>
      <c r="AG653">
        <v>6.5</v>
      </c>
      <c r="AI653">
        <v>2.0100000000000001E-4</v>
      </c>
      <c r="AJ653">
        <v>6.5</v>
      </c>
    </row>
    <row r="654" spans="5:36" ht="16" x14ac:dyDescent="0.2">
      <c r="E654">
        <v>5.5400000000000002E-4</v>
      </c>
      <c r="F654">
        <v>6.51</v>
      </c>
      <c r="H654">
        <v>3.19E-4</v>
      </c>
      <c r="I654">
        <v>6.51</v>
      </c>
      <c r="K654">
        <v>2.1800000000000001E-4</v>
      </c>
      <c r="L654">
        <v>6.51</v>
      </c>
      <c r="N654">
        <v>4.3600000000000003E-4</v>
      </c>
      <c r="O654">
        <v>6.51</v>
      </c>
      <c r="Q654">
        <v>6.2100000000000002E-4</v>
      </c>
      <c r="R654">
        <v>6.51</v>
      </c>
      <c r="T654">
        <v>6.5499999999999998E-4</v>
      </c>
      <c r="U654">
        <v>6.51</v>
      </c>
      <c r="W654">
        <v>6.0400000000000004E-4</v>
      </c>
      <c r="X654">
        <v>6.51</v>
      </c>
      <c r="Z654">
        <v>7.3899999999999997E-4</v>
      </c>
      <c r="AA654">
        <v>6.51</v>
      </c>
      <c r="AC654">
        <v>3.0200000000000002E-4</v>
      </c>
      <c r="AD654">
        <v>6.51</v>
      </c>
      <c r="AF654">
        <v>1.34E-4</v>
      </c>
      <c r="AG654">
        <v>6.51</v>
      </c>
      <c r="AI654">
        <v>2.0100000000000001E-4</v>
      </c>
      <c r="AJ654">
        <v>6.51</v>
      </c>
    </row>
    <row r="655" spans="5:36" ht="16" x14ac:dyDescent="0.2">
      <c r="E655">
        <v>5.5400000000000002E-4</v>
      </c>
      <c r="F655">
        <v>6.52</v>
      </c>
      <c r="H655">
        <v>3.19E-4</v>
      </c>
      <c r="I655">
        <v>6.52</v>
      </c>
      <c r="K655">
        <v>2.1800000000000001E-4</v>
      </c>
      <c r="L655">
        <v>6.52</v>
      </c>
      <c r="N655">
        <v>4.3600000000000003E-4</v>
      </c>
      <c r="O655">
        <v>6.52</v>
      </c>
      <c r="Q655">
        <v>6.38E-4</v>
      </c>
      <c r="R655">
        <v>6.52</v>
      </c>
      <c r="T655">
        <v>6.38E-4</v>
      </c>
      <c r="U655">
        <v>6.52</v>
      </c>
      <c r="W655">
        <v>6.0400000000000004E-4</v>
      </c>
      <c r="X655">
        <v>6.52</v>
      </c>
      <c r="Z655">
        <v>7.3899999999999997E-4</v>
      </c>
      <c r="AA655">
        <v>6.52</v>
      </c>
      <c r="AC655">
        <v>3.0200000000000002E-4</v>
      </c>
      <c r="AD655">
        <v>6.52</v>
      </c>
      <c r="AF655">
        <v>1.34E-4</v>
      </c>
      <c r="AG655">
        <v>6.52</v>
      </c>
      <c r="AI655">
        <v>1.85E-4</v>
      </c>
      <c r="AJ655">
        <v>6.52</v>
      </c>
    </row>
    <row r="656" spans="5:36" ht="16" x14ac:dyDescent="0.2">
      <c r="E656">
        <v>5.5400000000000002E-4</v>
      </c>
      <c r="F656">
        <v>6.53</v>
      </c>
      <c r="H656">
        <v>3.19E-4</v>
      </c>
      <c r="I656">
        <v>6.53</v>
      </c>
      <c r="K656">
        <v>2.1800000000000001E-4</v>
      </c>
      <c r="L656">
        <v>6.53</v>
      </c>
      <c r="N656">
        <v>4.5300000000000001E-4</v>
      </c>
      <c r="O656">
        <v>6.53</v>
      </c>
      <c r="Q656">
        <v>6.38E-4</v>
      </c>
      <c r="R656">
        <v>6.53</v>
      </c>
      <c r="T656">
        <v>6.38E-4</v>
      </c>
      <c r="U656">
        <v>6.53</v>
      </c>
      <c r="W656">
        <v>6.0400000000000004E-4</v>
      </c>
      <c r="X656">
        <v>6.53</v>
      </c>
      <c r="Z656">
        <v>7.3899999999999997E-4</v>
      </c>
      <c r="AA656">
        <v>6.53</v>
      </c>
      <c r="AC656">
        <v>2.8499999999999999E-4</v>
      </c>
      <c r="AD656">
        <v>6.53</v>
      </c>
      <c r="AF656">
        <v>1.34E-4</v>
      </c>
      <c r="AG656">
        <v>6.53</v>
      </c>
      <c r="AI656">
        <v>1.85E-4</v>
      </c>
      <c r="AJ656">
        <v>6.53</v>
      </c>
    </row>
    <row r="657" spans="5:36" ht="16" x14ac:dyDescent="0.2">
      <c r="E657">
        <v>5.5400000000000002E-4</v>
      </c>
      <c r="F657">
        <v>6.54</v>
      </c>
      <c r="H657">
        <v>3.19E-4</v>
      </c>
      <c r="I657">
        <v>6.54</v>
      </c>
      <c r="K657">
        <v>2.3499999999999999E-4</v>
      </c>
      <c r="L657">
        <v>6.54</v>
      </c>
      <c r="N657">
        <v>4.5300000000000001E-4</v>
      </c>
      <c r="O657">
        <v>6.54</v>
      </c>
      <c r="Q657">
        <v>6.38E-4</v>
      </c>
      <c r="R657">
        <v>6.54</v>
      </c>
      <c r="T657">
        <v>6.38E-4</v>
      </c>
      <c r="U657">
        <v>6.54</v>
      </c>
      <c r="W657">
        <v>6.0400000000000004E-4</v>
      </c>
      <c r="X657">
        <v>6.54</v>
      </c>
      <c r="Z657">
        <v>7.3899999999999997E-4</v>
      </c>
      <c r="AA657">
        <v>6.54</v>
      </c>
      <c r="AC657">
        <v>2.8499999999999999E-4</v>
      </c>
      <c r="AD657">
        <v>6.54</v>
      </c>
      <c r="AF657">
        <v>1.34E-4</v>
      </c>
      <c r="AG657">
        <v>6.54</v>
      </c>
      <c r="AI657">
        <v>1.85E-4</v>
      </c>
      <c r="AJ657">
        <v>6.54</v>
      </c>
    </row>
    <row r="658" spans="5:36" ht="16" x14ac:dyDescent="0.2">
      <c r="E658">
        <v>5.5400000000000002E-4</v>
      </c>
      <c r="F658">
        <v>6.55</v>
      </c>
      <c r="H658">
        <v>3.3599999999999998E-4</v>
      </c>
      <c r="I658">
        <v>6.55</v>
      </c>
      <c r="K658">
        <v>2.3499999999999999E-4</v>
      </c>
      <c r="L658">
        <v>6.55</v>
      </c>
      <c r="N658">
        <v>4.5300000000000001E-4</v>
      </c>
      <c r="O658">
        <v>6.55</v>
      </c>
      <c r="Q658">
        <v>6.38E-4</v>
      </c>
      <c r="R658">
        <v>6.55</v>
      </c>
      <c r="T658">
        <v>6.38E-4</v>
      </c>
      <c r="U658">
        <v>6.55</v>
      </c>
      <c r="W658">
        <v>6.2100000000000002E-4</v>
      </c>
      <c r="X658">
        <v>6.55</v>
      </c>
      <c r="Z658">
        <v>7.3899999999999997E-4</v>
      </c>
      <c r="AA658">
        <v>6.55</v>
      </c>
      <c r="AC658">
        <v>2.8499999999999999E-4</v>
      </c>
      <c r="AD658">
        <v>6.55</v>
      </c>
      <c r="AF658">
        <v>1.34E-4</v>
      </c>
      <c r="AG658">
        <v>6.55</v>
      </c>
      <c r="AI658">
        <v>1.85E-4</v>
      </c>
      <c r="AJ658">
        <v>6.55</v>
      </c>
    </row>
    <row r="659" spans="5:36" ht="16" x14ac:dyDescent="0.2">
      <c r="E659">
        <v>5.3700000000000004E-4</v>
      </c>
      <c r="F659">
        <v>6.56</v>
      </c>
      <c r="H659">
        <v>3.3599999999999998E-4</v>
      </c>
      <c r="I659">
        <v>6.56</v>
      </c>
      <c r="K659">
        <v>2.3499999999999999E-4</v>
      </c>
      <c r="L659">
        <v>6.56</v>
      </c>
      <c r="N659">
        <v>4.5300000000000001E-4</v>
      </c>
      <c r="O659">
        <v>6.56</v>
      </c>
      <c r="Q659">
        <v>6.38E-4</v>
      </c>
      <c r="R659">
        <v>6.56</v>
      </c>
      <c r="T659">
        <v>6.2100000000000002E-4</v>
      </c>
      <c r="U659">
        <v>6.56</v>
      </c>
      <c r="W659">
        <v>6.2100000000000002E-4</v>
      </c>
      <c r="X659">
        <v>6.56</v>
      </c>
      <c r="Z659">
        <v>7.3899999999999997E-4</v>
      </c>
      <c r="AA659">
        <v>6.56</v>
      </c>
      <c r="AC659">
        <v>2.8499999999999999E-4</v>
      </c>
      <c r="AD659">
        <v>6.56</v>
      </c>
      <c r="AF659">
        <v>1.34E-4</v>
      </c>
      <c r="AG659">
        <v>6.56</v>
      </c>
      <c r="AI659">
        <v>2.0100000000000001E-4</v>
      </c>
      <c r="AJ659">
        <v>6.56</v>
      </c>
    </row>
    <row r="660" spans="5:36" ht="16" x14ac:dyDescent="0.2">
      <c r="E660">
        <v>5.3700000000000004E-4</v>
      </c>
      <c r="F660">
        <v>6.57</v>
      </c>
      <c r="H660">
        <v>3.19E-4</v>
      </c>
      <c r="I660">
        <v>6.57</v>
      </c>
      <c r="K660">
        <v>2.3499999999999999E-4</v>
      </c>
      <c r="L660">
        <v>6.57</v>
      </c>
      <c r="N660">
        <v>4.5300000000000001E-4</v>
      </c>
      <c r="O660">
        <v>6.57</v>
      </c>
      <c r="Q660">
        <v>6.38E-4</v>
      </c>
      <c r="R660">
        <v>6.57</v>
      </c>
      <c r="T660">
        <v>6.2100000000000002E-4</v>
      </c>
      <c r="U660">
        <v>6.57</v>
      </c>
      <c r="W660">
        <v>6.2100000000000002E-4</v>
      </c>
      <c r="X660">
        <v>6.57</v>
      </c>
      <c r="Z660">
        <v>7.3899999999999997E-4</v>
      </c>
      <c r="AA660">
        <v>6.57</v>
      </c>
      <c r="AC660">
        <v>2.8499999999999999E-4</v>
      </c>
      <c r="AD660">
        <v>6.57</v>
      </c>
      <c r="AF660">
        <v>1.34E-4</v>
      </c>
      <c r="AG660">
        <v>6.57</v>
      </c>
      <c r="AI660">
        <v>2.0100000000000001E-4</v>
      </c>
      <c r="AJ660">
        <v>6.57</v>
      </c>
    </row>
    <row r="661" spans="5:36" ht="16" x14ac:dyDescent="0.2">
      <c r="E661">
        <v>5.3700000000000004E-4</v>
      </c>
      <c r="F661">
        <v>6.58</v>
      </c>
      <c r="H661">
        <v>3.19E-4</v>
      </c>
      <c r="I661">
        <v>6.58</v>
      </c>
      <c r="K661">
        <v>2.3499999999999999E-4</v>
      </c>
      <c r="L661">
        <v>6.58</v>
      </c>
      <c r="N661">
        <v>4.5300000000000001E-4</v>
      </c>
      <c r="O661">
        <v>6.58</v>
      </c>
      <c r="Q661">
        <v>6.38E-4</v>
      </c>
      <c r="R661">
        <v>6.58</v>
      </c>
      <c r="T661">
        <v>6.2100000000000002E-4</v>
      </c>
      <c r="U661">
        <v>6.58</v>
      </c>
      <c r="W661">
        <v>6.2100000000000002E-4</v>
      </c>
      <c r="X661">
        <v>6.58</v>
      </c>
      <c r="Z661">
        <v>7.3899999999999997E-4</v>
      </c>
      <c r="AA661">
        <v>6.58</v>
      </c>
      <c r="AC661">
        <v>2.8499999999999999E-4</v>
      </c>
      <c r="AD661">
        <v>6.58</v>
      </c>
      <c r="AF661">
        <v>1.34E-4</v>
      </c>
      <c r="AG661">
        <v>6.58</v>
      </c>
      <c r="AI661">
        <v>2.1800000000000001E-4</v>
      </c>
      <c r="AJ661">
        <v>6.58</v>
      </c>
    </row>
    <row r="662" spans="5:36" ht="16" x14ac:dyDescent="0.2">
      <c r="E662">
        <v>5.3700000000000004E-4</v>
      </c>
      <c r="F662">
        <v>6.59</v>
      </c>
      <c r="H662">
        <v>3.19E-4</v>
      </c>
      <c r="I662">
        <v>6.59</v>
      </c>
      <c r="K662">
        <v>2.3499999999999999E-4</v>
      </c>
      <c r="L662">
        <v>6.59</v>
      </c>
      <c r="N662">
        <v>4.5300000000000001E-4</v>
      </c>
      <c r="O662">
        <v>6.59</v>
      </c>
      <c r="Q662">
        <v>6.38E-4</v>
      </c>
      <c r="R662">
        <v>6.59</v>
      </c>
      <c r="T662">
        <v>6.2100000000000002E-4</v>
      </c>
      <c r="U662">
        <v>6.59</v>
      </c>
      <c r="W662">
        <v>6.2100000000000002E-4</v>
      </c>
      <c r="X662">
        <v>6.59</v>
      </c>
      <c r="Z662">
        <v>7.3899999999999997E-4</v>
      </c>
      <c r="AA662">
        <v>6.59</v>
      </c>
      <c r="AC662">
        <v>2.8499999999999999E-4</v>
      </c>
      <c r="AD662">
        <v>6.59</v>
      </c>
      <c r="AF662">
        <v>1.34E-4</v>
      </c>
      <c r="AG662">
        <v>6.59</v>
      </c>
      <c r="AI662">
        <v>2.1800000000000001E-4</v>
      </c>
      <c r="AJ662">
        <v>6.59</v>
      </c>
    </row>
    <row r="663" spans="5:36" ht="16" x14ac:dyDescent="0.2">
      <c r="E663">
        <v>5.3700000000000004E-4</v>
      </c>
      <c r="F663">
        <v>6.6</v>
      </c>
      <c r="H663">
        <v>3.3599999999999998E-4</v>
      </c>
      <c r="I663">
        <v>6.6</v>
      </c>
      <c r="K663">
        <v>2.3499999999999999E-4</v>
      </c>
      <c r="L663">
        <v>6.6</v>
      </c>
      <c r="N663">
        <v>4.5300000000000001E-4</v>
      </c>
      <c r="O663">
        <v>6.6</v>
      </c>
      <c r="Q663">
        <v>6.38E-4</v>
      </c>
      <c r="R663">
        <v>6.6</v>
      </c>
      <c r="T663">
        <v>6.2100000000000002E-4</v>
      </c>
      <c r="U663">
        <v>6.6</v>
      </c>
      <c r="W663">
        <v>6.0400000000000004E-4</v>
      </c>
      <c r="X663">
        <v>6.6</v>
      </c>
      <c r="Z663">
        <v>7.3899999999999997E-4</v>
      </c>
      <c r="AA663">
        <v>6.6</v>
      </c>
      <c r="AC663">
        <v>2.6899999999999998E-4</v>
      </c>
      <c r="AD663">
        <v>6.6</v>
      </c>
      <c r="AF663">
        <v>1.17E-4</v>
      </c>
      <c r="AG663">
        <v>6.6</v>
      </c>
      <c r="AI663">
        <v>2.3499999999999999E-4</v>
      </c>
      <c r="AJ663">
        <v>6.6</v>
      </c>
    </row>
    <row r="664" spans="5:36" ht="16" x14ac:dyDescent="0.2">
      <c r="E664">
        <v>5.3700000000000004E-4</v>
      </c>
      <c r="F664">
        <v>6.61</v>
      </c>
      <c r="H664">
        <v>3.3599999999999998E-4</v>
      </c>
      <c r="I664">
        <v>6.61</v>
      </c>
      <c r="K664">
        <v>2.3499999999999999E-4</v>
      </c>
      <c r="L664">
        <v>6.61</v>
      </c>
      <c r="N664">
        <v>4.5300000000000001E-4</v>
      </c>
      <c r="O664">
        <v>6.61</v>
      </c>
      <c r="Q664">
        <v>6.38E-4</v>
      </c>
      <c r="R664">
        <v>6.61</v>
      </c>
      <c r="T664">
        <v>6.2100000000000002E-4</v>
      </c>
      <c r="U664">
        <v>6.61</v>
      </c>
      <c r="W664">
        <v>6.0400000000000004E-4</v>
      </c>
      <c r="X664">
        <v>6.61</v>
      </c>
      <c r="Z664">
        <v>7.5500000000000003E-4</v>
      </c>
      <c r="AA664">
        <v>6.61</v>
      </c>
      <c r="AC664">
        <v>2.6899999999999998E-4</v>
      </c>
      <c r="AD664">
        <v>6.61</v>
      </c>
      <c r="AF664">
        <v>1.17E-4</v>
      </c>
      <c r="AG664">
        <v>6.61</v>
      </c>
      <c r="AI664">
        <v>2.3499999999999999E-4</v>
      </c>
      <c r="AJ664">
        <v>6.61</v>
      </c>
    </row>
    <row r="665" spans="5:36" ht="16" x14ac:dyDescent="0.2">
      <c r="E665">
        <v>5.3700000000000004E-4</v>
      </c>
      <c r="F665">
        <v>6.62</v>
      </c>
      <c r="H665">
        <v>3.3599999999999998E-4</v>
      </c>
      <c r="I665">
        <v>6.62</v>
      </c>
      <c r="K665">
        <v>2.3499999999999999E-4</v>
      </c>
      <c r="L665">
        <v>6.62</v>
      </c>
      <c r="N665">
        <v>4.5300000000000001E-4</v>
      </c>
      <c r="O665">
        <v>6.62</v>
      </c>
      <c r="Q665">
        <v>6.2100000000000002E-4</v>
      </c>
      <c r="R665">
        <v>6.62</v>
      </c>
      <c r="T665">
        <v>6.2100000000000002E-4</v>
      </c>
      <c r="U665">
        <v>6.62</v>
      </c>
      <c r="W665">
        <v>6.0400000000000004E-4</v>
      </c>
      <c r="X665">
        <v>6.62</v>
      </c>
      <c r="Z665">
        <v>7.5500000000000003E-4</v>
      </c>
      <c r="AA665">
        <v>6.62</v>
      </c>
      <c r="AC665">
        <v>2.6899999999999998E-4</v>
      </c>
      <c r="AD665">
        <v>6.62</v>
      </c>
      <c r="AF665">
        <v>1.34E-4</v>
      </c>
      <c r="AG665">
        <v>6.62</v>
      </c>
      <c r="AI665">
        <v>2.3499999999999999E-4</v>
      </c>
      <c r="AJ665">
        <v>6.62</v>
      </c>
    </row>
    <row r="666" spans="5:36" ht="16" x14ac:dyDescent="0.2">
      <c r="E666">
        <v>5.3700000000000004E-4</v>
      </c>
      <c r="F666">
        <v>6.63</v>
      </c>
      <c r="H666">
        <v>3.3599999999999998E-4</v>
      </c>
      <c r="I666">
        <v>6.63</v>
      </c>
      <c r="K666">
        <v>2.3499999999999999E-4</v>
      </c>
      <c r="L666">
        <v>6.63</v>
      </c>
      <c r="N666">
        <v>4.5300000000000001E-4</v>
      </c>
      <c r="O666">
        <v>6.63</v>
      </c>
      <c r="Q666">
        <v>6.2100000000000002E-4</v>
      </c>
      <c r="R666">
        <v>6.63</v>
      </c>
      <c r="T666">
        <v>6.2100000000000002E-4</v>
      </c>
      <c r="U666">
        <v>6.63</v>
      </c>
      <c r="W666">
        <v>6.0400000000000004E-4</v>
      </c>
      <c r="X666">
        <v>6.63</v>
      </c>
      <c r="Z666">
        <v>7.5500000000000003E-4</v>
      </c>
      <c r="AA666">
        <v>6.63</v>
      </c>
      <c r="AC666">
        <v>2.8499999999999999E-4</v>
      </c>
      <c r="AD666">
        <v>6.63</v>
      </c>
      <c r="AF666">
        <v>1.34E-4</v>
      </c>
      <c r="AG666">
        <v>6.63</v>
      </c>
      <c r="AI666">
        <v>2.3499999999999999E-4</v>
      </c>
      <c r="AJ666">
        <v>6.63</v>
      </c>
    </row>
    <row r="667" spans="5:36" ht="16" x14ac:dyDescent="0.2">
      <c r="E667">
        <v>5.3700000000000004E-4</v>
      </c>
      <c r="F667">
        <v>6.64</v>
      </c>
      <c r="H667">
        <v>3.3599999999999998E-4</v>
      </c>
      <c r="I667">
        <v>6.64</v>
      </c>
      <c r="K667">
        <v>2.3499999999999999E-4</v>
      </c>
      <c r="L667">
        <v>6.64</v>
      </c>
      <c r="N667">
        <v>4.3600000000000003E-4</v>
      </c>
      <c r="O667">
        <v>6.64</v>
      </c>
      <c r="Q667">
        <v>6.2100000000000002E-4</v>
      </c>
      <c r="R667">
        <v>6.64</v>
      </c>
      <c r="T667">
        <v>6.2100000000000002E-4</v>
      </c>
      <c r="U667">
        <v>6.64</v>
      </c>
      <c r="W667">
        <v>6.2100000000000002E-4</v>
      </c>
      <c r="X667">
        <v>6.64</v>
      </c>
      <c r="Z667">
        <v>7.5500000000000003E-4</v>
      </c>
      <c r="AA667">
        <v>6.64</v>
      </c>
      <c r="AC667">
        <v>2.8499999999999999E-4</v>
      </c>
      <c r="AD667">
        <v>6.64</v>
      </c>
      <c r="AF667">
        <v>1.34E-4</v>
      </c>
      <c r="AG667">
        <v>6.64</v>
      </c>
      <c r="AI667">
        <v>2.3499999999999999E-4</v>
      </c>
      <c r="AJ667">
        <v>6.64</v>
      </c>
    </row>
    <row r="668" spans="5:36" ht="16" x14ac:dyDescent="0.2">
      <c r="E668">
        <v>5.3700000000000004E-4</v>
      </c>
      <c r="F668">
        <v>6.65</v>
      </c>
      <c r="H668">
        <v>3.3599999999999998E-4</v>
      </c>
      <c r="I668">
        <v>6.65</v>
      </c>
      <c r="K668">
        <v>2.3499999999999999E-4</v>
      </c>
      <c r="L668">
        <v>6.65</v>
      </c>
      <c r="N668">
        <v>4.3600000000000003E-4</v>
      </c>
      <c r="O668">
        <v>6.65</v>
      </c>
      <c r="Q668">
        <v>6.2100000000000002E-4</v>
      </c>
      <c r="R668">
        <v>6.65</v>
      </c>
      <c r="T668">
        <v>6.2100000000000002E-4</v>
      </c>
      <c r="U668">
        <v>6.65</v>
      </c>
      <c r="W668">
        <v>6.2100000000000002E-4</v>
      </c>
      <c r="X668">
        <v>6.65</v>
      </c>
      <c r="Z668">
        <v>7.5500000000000003E-4</v>
      </c>
      <c r="AA668">
        <v>6.65</v>
      </c>
      <c r="AC668">
        <v>2.8499999999999999E-4</v>
      </c>
      <c r="AD668">
        <v>6.65</v>
      </c>
      <c r="AF668">
        <v>1.5100000000000001E-4</v>
      </c>
      <c r="AG668">
        <v>6.65</v>
      </c>
      <c r="AI668">
        <v>2.3499999999999999E-4</v>
      </c>
      <c r="AJ668">
        <v>6.65</v>
      </c>
    </row>
    <row r="669" spans="5:36" ht="16" x14ac:dyDescent="0.2">
      <c r="E669">
        <v>5.5400000000000002E-4</v>
      </c>
      <c r="F669">
        <v>6.66</v>
      </c>
      <c r="H669">
        <v>3.3599999999999998E-4</v>
      </c>
      <c r="I669">
        <v>6.66</v>
      </c>
      <c r="K669">
        <v>2.3499999999999999E-4</v>
      </c>
      <c r="L669">
        <v>6.66</v>
      </c>
      <c r="N669">
        <v>4.3600000000000003E-4</v>
      </c>
      <c r="O669">
        <v>6.66</v>
      </c>
      <c r="Q669">
        <v>6.2100000000000002E-4</v>
      </c>
      <c r="R669">
        <v>6.66</v>
      </c>
      <c r="T669">
        <v>6.2100000000000002E-4</v>
      </c>
      <c r="U669">
        <v>6.66</v>
      </c>
      <c r="W669">
        <v>6.2100000000000002E-4</v>
      </c>
      <c r="X669">
        <v>6.66</v>
      </c>
      <c r="Z669">
        <v>7.5500000000000003E-4</v>
      </c>
      <c r="AA669">
        <v>6.66</v>
      </c>
      <c r="AC669">
        <v>2.8499999999999999E-4</v>
      </c>
      <c r="AD669">
        <v>6.66</v>
      </c>
      <c r="AF669">
        <v>1.5100000000000001E-4</v>
      </c>
      <c r="AG669">
        <v>6.66</v>
      </c>
      <c r="AI669">
        <v>2.3499999999999999E-4</v>
      </c>
      <c r="AJ669">
        <v>6.66</v>
      </c>
    </row>
    <row r="670" spans="5:36" ht="16" x14ac:dyDescent="0.2">
      <c r="E670">
        <v>5.5400000000000002E-4</v>
      </c>
      <c r="F670">
        <v>6.67</v>
      </c>
      <c r="H670">
        <v>3.3599999999999998E-4</v>
      </c>
      <c r="I670">
        <v>6.67</v>
      </c>
      <c r="K670">
        <v>2.3499999999999999E-4</v>
      </c>
      <c r="L670">
        <v>6.67</v>
      </c>
      <c r="N670">
        <v>4.3600000000000003E-4</v>
      </c>
      <c r="O670">
        <v>6.67</v>
      </c>
      <c r="Q670">
        <v>6.2100000000000002E-4</v>
      </c>
      <c r="R670">
        <v>6.67</v>
      </c>
      <c r="T670">
        <v>6.2100000000000002E-4</v>
      </c>
      <c r="U670">
        <v>6.67</v>
      </c>
      <c r="W670">
        <v>6.2100000000000002E-4</v>
      </c>
      <c r="X670">
        <v>6.67</v>
      </c>
      <c r="Z670">
        <v>7.3899999999999997E-4</v>
      </c>
      <c r="AA670">
        <v>6.67</v>
      </c>
      <c r="AC670">
        <v>2.8499999999999999E-4</v>
      </c>
      <c r="AD670">
        <v>6.67</v>
      </c>
      <c r="AF670">
        <v>1.5100000000000001E-4</v>
      </c>
      <c r="AG670">
        <v>6.67</v>
      </c>
      <c r="AI670">
        <v>2.52E-4</v>
      </c>
      <c r="AJ670">
        <v>6.67</v>
      </c>
    </row>
    <row r="671" spans="5:36" ht="16" x14ac:dyDescent="0.2">
      <c r="E671">
        <v>5.5400000000000002E-4</v>
      </c>
      <c r="F671">
        <v>6.68</v>
      </c>
      <c r="H671">
        <v>3.3599999999999998E-4</v>
      </c>
      <c r="I671">
        <v>6.68</v>
      </c>
      <c r="K671">
        <v>2.3499999999999999E-4</v>
      </c>
      <c r="L671">
        <v>6.68</v>
      </c>
      <c r="N671">
        <v>4.3600000000000003E-4</v>
      </c>
      <c r="O671">
        <v>6.68</v>
      </c>
      <c r="Q671">
        <v>6.2100000000000002E-4</v>
      </c>
      <c r="R671">
        <v>6.68</v>
      </c>
      <c r="T671">
        <v>6.2100000000000002E-4</v>
      </c>
      <c r="U671">
        <v>6.68</v>
      </c>
      <c r="W671">
        <v>6.38E-4</v>
      </c>
      <c r="X671">
        <v>6.68</v>
      </c>
      <c r="Z671">
        <v>7.3899999999999997E-4</v>
      </c>
      <c r="AA671">
        <v>6.68</v>
      </c>
      <c r="AC671">
        <v>2.8499999999999999E-4</v>
      </c>
      <c r="AD671">
        <v>6.68</v>
      </c>
      <c r="AF671">
        <v>1.5100000000000001E-4</v>
      </c>
      <c r="AG671">
        <v>6.68</v>
      </c>
      <c r="AI671">
        <v>2.52E-4</v>
      </c>
      <c r="AJ671">
        <v>6.68</v>
      </c>
    </row>
    <row r="672" spans="5:36" ht="16" x14ac:dyDescent="0.2">
      <c r="E672">
        <v>5.5400000000000002E-4</v>
      </c>
      <c r="F672">
        <v>6.69</v>
      </c>
      <c r="H672">
        <v>3.3599999999999998E-4</v>
      </c>
      <c r="I672">
        <v>6.69</v>
      </c>
      <c r="K672">
        <v>2.3499999999999999E-4</v>
      </c>
      <c r="L672">
        <v>6.69</v>
      </c>
      <c r="N672">
        <v>4.3600000000000003E-4</v>
      </c>
      <c r="O672">
        <v>6.69</v>
      </c>
      <c r="Q672">
        <v>6.2100000000000002E-4</v>
      </c>
      <c r="R672">
        <v>6.69</v>
      </c>
      <c r="T672">
        <v>6.38E-4</v>
      </c>
      <c r="U672">
        <v>6.69</v>
      </c>
      <c r="W672">
        <v>6.38E-4</v>
      </c>
      <c r="X672">
        <v>6.69</v>
      </c>
      <c r="Z672">
        <v>7.3899999999999997E-4</v>
      </c>
      <c r="AA672">
        <v>6.69</v>
      </c>
      <c r="AC672">
        <v>2.8499999999999999E-4</v>
      </c>
      <c r="AD672">
        <v>6.69</v>
      </c>
      <c r="AF672">
        <v>1.5100000000000001E-4</v>
      </c>
      <c r="AG672">
        <v>6.69</v>
      </c>
      <c r="AI672">
        <v>2.52E-4</v>
      </c>
      <c r="AJ672">
        <v>6.69</v>
      </c>
    </row>
    <row r="673" spans="5:36" ht="16" x14ac:dyDescent="0.2">
      <c r="E673">
        <v>5.3700000000000004E-4</v>
      </c>
      <c r="F673">
        <v>6.7</v>
      </c>
      <c r="H673">
        <v>3.3599999999999998E-4</v>
      </c>
      <c r="I673">
        <v>6.7</v>
      </c>
      <c r="K673">
        <v>2.3499999999999999E-4</v>
      </c>
      <c r="L673">
        <v>6.7</v>
      </c>
      <c r="N673">
        <v>4.3600000000000003E-4</v>
      </c>
      <c r="O673">
        <v>6.7</v>
      </c>
      <c r="Q673">
        <v>6.2100000000000002E-4</v>
      </c>
      <c r="R673">
        <v>6.7</v>
      </c>
      <c r="T673">
        <v>6.38E-4</v>
      </c>
      <c r="U673">
        <v>6.7</v>
      </c>
      <c r="W673">
        <v>6.38E-4</v>
      </c>
      <c r="X673">
        <v>6.7</v>
      </c>
      <c r="Z673">
        <v>7.3899999999999997E-4</v>
      </c>
      <c r="AA673">
        <v>6.7</v>
      </c>
      <c r="AC673">
        <v>2.8499999999999999E-4</v>
      </c>
      <c r="AD673">
        <v>6.7</v>
      </c>
      <c r="AF673">
        <v>1.34E-4</v>
      </c>
      <c r="AG673">
        <v>6.7</v>
      </c>
      <c r="AI673">
        <v>2.52E-4</v>
      </c>
      <c r="AJ673">
        <v>6.7</v>
      </c>
    </row>
    <row r="674" spans="5:36" ht="16" x14ac:dyDescent="0.2">
      <c r="E674">
        <v>5.3700000000000004E-4</v>
      </c>
      <c r="F674">
        <v>6.71</v>
      </c>
      <c r="H674">
        <v>3.3599999999999998E-4</v>
      </c>
      <c r="I674">
        <v>6.71</v>
      </c>
      <c r="K674">
        <v>2.3499999999999999E-4</v>
      </c>
      <c r="L674">
        <v>6.71</v>
      </c>
      <c r="N674">
        <v>4.3600000000000003E-4</v>
      </c>
      <c r="O674">
        <v>6.71</v>
      </c>
      <c r="Q674">
        <v>6.2100000000000002E-4</v>
      </c>
      <c r="R674">
        <v>6.71</v>
      </c>
      <c r="T674">
        <v>6.38E-4</v>
      </c>
      <c r="U674">
        <v>6.71</v>
      </c>
      <c r="W674">
        <v>6.38E-4</v>
      </c>
      <c r="X674">
        <v>6.71</v>
      </c>
      <c r="Z674">
        <v>7.3899999999999997E-4</v>
      </c>
      <c r="AA674">
        <v>6.71</v>
      </c>
      <c r="AC674">
        <v>2.6899999999999998E-4</v>
      </c>
      <c r="AD674">
        <v>6.71</v>
      </c>
      <c r="AF674">
        <v>1.34E-4</v>
      </c>
      <c r="AG674">
        <v>6.71</v>
      </c>
      <c r="AI674">
        <v>2.52E-4</v>
      </c>
      <c r="AJ674">
        <v>6.71</v>
      </c>
    </row>
    <row r="675" spans="5:36" ht="16" x14ac:dyDescent="0.2">
      <c r="E675">
        <v>5.5400000000000002E-4</v>
      </c>
      <c r="F675">
        <v>6.72</v>
      </c>
      <c r="H675">
        <v>3.3599999999999998E-4</v>
      </c>
      <c r="I675">
        <v>6.72</v>
      </c>
      <c r="K675">
        <v>2.3499999999999999E-4</v>
      </c>
      <c r="L675">
        <v>6.72</v>
      </c>
      <c r="N675">
        <v>4.3600000000000003E-4</v>
      </c>
      <c r="O675">
        <v>6.72</v>
      </c>
      <c r="Q675">
        <v>6.2100000000000002E-4</v>
      </c>
      <c r="R675">
        <v>6.72</v>
      </c>
      <c r="T675">
        <v>6.38E-4</v>
      </c>
      <c r="U675">
        <v>6.72</v>
      </c>
      <c r="W675">
        <v>6.2100000000000002E-4</v>
      </c>
      <c r="X675">
        <v>6.72</v>
      </c>
      <c r="Z675">
        <v>7.3899999999999997E-4</v>
      </c>
      <c r="AA675">
        <v>6.72</v>
      </c>
      <c r="AC675">
        <v>2.6899999999999998E-4</v>
      </c>
      <c r="AD675">
        <v>6.72</v>
      </c>
      <c r="AF675">
        <v>1.34E-4</v>
      </c>
      <c r="AG675">
        <v>6.72</v>
      </c>
      <c r="AI675">
        <v>2.52E-4</v>
      </c>
      <c r="AJ675">
        <v>6.72</v>
      </c>
    </row>
    <row r="676" spans="5:36" ht="16" x14ac:dyDescent="0.2">
      <c r="E676">
        <v>5.5400000000000002E-4</v>
      </c>
      <c r="F676">
        <v>6.73</v>
      </c>
      <c r="H676">
        <v>3.3599999999999998E-4</v>
      </c>
      <c r="I676">
        <v>6.73</v>
      </c>
      <c r="K676">
        <v>2.3499999999999999E-4</v>
      </c>
      <c r="L676">
        <v>6.73</v>
      </c>
      <c r="N676">
        <v>4.3600000000000003E-4</v>
      </c>
      <c r="O676">
        <v>6.73</v>
      </c>
      <c r="Q676">
        <v>6.2100000000000002E-4</v>
      </c>
      <c r="R676">
        <v>6.73</v>
      </c>
      <c r="T676">
        <v>6.38E-4</v>
      </c>
      <c r="U676">
        <v>6.73</v>
      </c>
      <c r="W676">
        <v>6.2100000000000002E-4</v>
      </c>
      <c r="X676">
        <v>6.73</v>
      </c>
      <c r="Z676">
        <v>7.3899999999999997E-4</v>
      </c>
      <c r="AA676">
        <v>6.73</v>
      </c>
      <c r="AC676">
        <v>2.6899999999999998E-4</v>
      </c>
      <c r="AD676">
        <v>6.73</v>
      </c>
      <c r="AF676">
        <v>1.34E-4</v>
      </c>
      <c r="AG676">
        <v>6.73</v>
      </c>
      <c r="AI676">
        <v>2.3499999999999999E-4</v>
      </c>
      <c r="AJ676">
        <v>6.73</v>
      </c>
    </row>
    <row r="677" spans="5:36" ht="16" x14ac:dyDescent="0.2">
      <c r="E677">
        <v>5.5400000000000002E-4</v>
      </c>
      <c r="F677">
        <v>6.74</v>
      </c>
      <c r="H677">
        <v>3.3599999999999998E-4</v>
      </c>
      <c r="I677">
        <v>6.74</v>
      </c>
      <c r="K677">
        <v>2.3499999999999999E-4</v>
      </c>
      <c r="L677">
        <v>6.74</v>
      </c>
      <c r="N677">
        <v>4.3600000000000003E-4</v>
      </c>
      <c r="O677">
        <v>6.74</v>
      </c>
      <c r="Q677">
        <v>6.2100000000000002E-4</v>
      </c>
      <c r="R677">
        <v>6.74</v>
      </c>
      <c r="T677">
        <v>6.2100000000000002E-4</v>
      </c>
      <c r="U677">
        <v>6.74</v>
      </c>
      <c r="W677">
        <v>6.2100000000000002E-4</v>
      </c>
      <c r="X677">
        <v>6.74</v>
      </c>
      <c r="Z677">
        <v>7.3899999999999997E-4</v>
      </c>
      <c r="AA677">
        <v>6.74</v>
      </c>
      <c r="AC677">
        <v>2.6899999999999998E-4</v>
      </c>
      <c r="AD677">
        <v>6.74</v>
      </c>
      <c r="AF677">
        <v>1.34E-4</v>
      </c>
      <c r="AG677">
        <v>6.74</v>
      </c>
      <c r="AI677">
        <v>2.3499999999999999E-4</v>
      </c>
      <c r="AJ677">
        <v>6.74</v>
      </c>
    </row>
    <row r="678" spans="5:36" ht="16" x14ac:dyDescent="0.2">
      <c r="E678">
        <v>5.5400000000000002E-4</v>
      </c>
      <c r="F678">
        <v>6.75</v>
      </c>
      <c r="H678">
        <v>3.3599999999999998E-4</v>
      </c>
      <c r="I678">
        <v>6.75</v>
      </c>
      <c r="K678">
        <v>2.3499999999999999E-4</v>
      </c>
      <c r="L678">
        <v>6.75</v>
      </c>
      <c r="N678">
        <v>4.3600000000000003E-4</v>
      </c>
      <c r="O678">
        <v>6.75</v>
      </c>
      <c r="Q678">
        <v>6.38E-4</v>
      </c>
      <c r="R678">
        <v>6.75</v>
      </c>
      <c r="T678">
        <v>6.2100000000000002E-4</v>
      </c>
      <c r="U678">
        <v>6.75</v>
      </c>
      <c r="W678">
        <v>6.2100000000000002E-4</v>
      </c>
      <c r="X678">
        <v>6.75</v>
      </c>
      <c r="Z678">
        <v>7.3899999999999997E-4</v>
      </c>
      <c r="AA678">
        <v>6.75</v>
      </c>
      <c r="AC678">
        <v>2.6899999999999998E-4</v>
      </c>
      <c r="AD678">
        <v>6.75</v>
      </c>
      <c r="AF678">
        <v>1.34E-4</v>
      </c>
      <c r="AG678">
        <v>6.75</v>
      </c>
      <c r="AI678">
        <v>2.3499999999999999E-4</v>
      </c>
      <c r="AJ678">
        <v>6.75</v>
      </c>
    </row>
    <row r="679" spans="5:36" ht="16" x14ac:dyDescent="0.2">
      <c r="E679">
        <v>5.3700000000000004E-4</v>
      </c>
      <c r="F679">
        <v>6.76</v>
      </c>
      <c r="H679">
        <v>3.3599999999999998E-4</v>
      </c>
      <c r="I679">
        <v>6.76</v>
      </c>
      <c r="K679">
        <v>2.3499999999999999E-4</v>
      </c>
      <c r="L679">
        <v>6.76</v>
      </c>
      <c r="N679">
        <v>4.3600000000000003E-4</v>
      </c>
      <c r="O679">
        <v>6.76</v>
      </c>
      <c r="Q679">
        <v>6.38E-4</v>
      </c>
      <c r="R679">
        <v>6.76</v>
      </c>
      <c r="T679">
        <v>6.2100000000000002E-4</v>
      </c>
      <c r="U679">
        <v>6.76</v>
      </c>
      <c r="W679">
        <v>6.2100000000000002E-4</v>
      </c>
      <c r="X679">
        <v>6.76</v>
      </c>
      <c r="Z679">
        <v>7.3899999999999997E-4</v>
      </c>
      <c r="AA679">
        <v>6.76</v>
      </c>
      <c r="AC679">
        <v>2.6899999999999998E-4</v>
      </c>
      <c r="AD679">
        <v>6.76</v>
      </c>
      <c r="AF679">
        <v>1.5100000000000001E-4</v>
      </c>
      <c r="AG679">
        <v>6.76</v>
      </c>
      <c r="AI679">
        <v>2.3499999999999999E-4</v>
      </c>
      <c r="AJ679">
        <v>6.76</v>
      </c>
    </row>
    <row r="680" spans="5:36" ht="16" x14ac:dyDescent="0.2">
      <c r="E680">
        <v>5.3700000000000004E-4</v>
      </c>
      <c r="F680">
        <v>6.77</v>
      </c>
      <c r="H680">
        <v>3.3599999999999998E-4</v>
      </c>
      <c r="I680">
        <v>6.77</v>
      </c>
      <c r="K680">
        <v>2.3499999999999999E-4</v>
      </c>
      <c r="L680">
        <v>6.77</v>
      </c>
      <c r="N680">
        <v>4.3600000000000003E-4</v>
      </c>
      <c r="O680">
        <v>6.77</v>
      </c>
      <c r="Q680">
        <v>6.38E-4</v>
      </c>
      <c r="R680">
        <v>6.77</v>
      </c>
      <c r="T680">
        <v>6.2100000000000002E-4</v>
      </c>
      <c r="U680">
        <v>6.77</v>
      </c>
      <c r="W680">
        <v>6.2100000000000002E-4</v>
      </c>
      <c r="X680">
        <v>6.77</v>
      </c>
      <c r="Z680">
        <v>7.3899999999999997E-4</v>
      </c>
      <c r="AA680">
        <v>6.77</v>
      </c>
      <c r="AC680">
        <v>2.6899999999999998E-4</v>
      </c>
      <c r="AD680">
        <v>6.77</v>
      </c>
      <c r="AF680">
        <v>1.5100000000000001E-4</v>
      </c>
      <c r="AG680">
        <v>6.77</v>
      </c>
      <c r="AI680">
        <v>2.3499999999999999E-4</v>
      </c>
      <c r="AJ680">
        <v>6.77</v>
      </c>
    </row>
    <row r="681" spans="5:36" ht="16" x14ac:dyDescent="0.2">
      <c r="E681">
        <v>5.3700000000000004E-4</v>
      </c>
      <c r="F681">
        <v>6.78</v>
      </c>
      <c r="H681">
        <v>3.3599999999999998E-4</v>
      </c>
      <c r="I681">
        <v>6.78</v>
      </c>
      <c r="K681">
        <v>2.3499999999999999E-4</v>
      </c>
      <c r="L681">
        <v>6.78</v>
      </c>
      <c r="N681">
        <v>4.3600000000000003E-4</v>
      </c>
      <c r="O681">
        <v>6.78</v>
      </c>
      <c r="Q681">
        <v>6.38E-4</v>
      </c>
      <c r="R681">
        <v>6.78</v>
      </c>
      <c r="T681">
        <v>6.2100000000000002E-4</v>
      </c>
      <c r="U681">
        <v>6.78</v>
      </c>
      <c r="W681">
        <v>6.2100000000000002E-4</v>
      </c>
      <c r="X681">
        <v>6.78</v>
      </c>
      <c r="Z681">
        <v>7.3899999999999997E-4</v>
      </c>
      <c r="AA681">
        <v>6.78</v>
      </c>
      <c r="AC681">
        <v>2.6899999999999998E-4</v>
      </c>
      <c r="AD681">
        <v>6.78</v>
      </c>
      <c r="AF681">
        <v>1.5100000000000001E-4</v>
      </c>
      <c r="AG681">
        <v>6.78</v>
      </c>
      <c r="AI681">
        <v>2.3499999999999999E-4</v>
      </c>
      <c r="AJ681">
        <v>6.78</v>
      </c>
    </row>
    <row r="682" spans="5:36" ht="16" x14ac:dyDescent="0.2">
      <c r="E682">
        <v>5.3700000000000004E-4</v>
      </c>
      <c r="F682">
        <v>6.79</v>
      </c>
      <c r="H682">
        <v>3.3599999999999998E-4</v>
      </c>
      <c r="I682">
        <v>6.79</v>
      </c>
      <c r="K682">
        <v>2.3499999999999999E-4</v>
      </c>
      <c r="L682">
        <v>6.79</v>
      </c>
      <c r="N682">
        <v>4.3600000000000003E-4</v>
      </c>
      <c r="O682">
        <v>6.79</v>
      </c>
      <c r="Q682">
        <v>6.38E-4</v>
      </c>
      <c r="R682">
        <v>6.79</v>
      </c>
      <c r="T682">
        <v>6.2100000000000002E-4</v>
      </c>
      <c r="U682">
        <v>6.79</v>
      </c>
      <c r="W682">
        <v>6.38E-4</v>
      </c>
      <c r="X682">
        <v>6.79</v>
      </c>
      <c r="Z682">
        <v>7.3899999999999997E-4</v>
      </c>
      <c r="AA682">
        <v>6.79</v>
      </c>
      <c r="AC682">
        <v>2.6899999999999998E-4</v>
      </c>
      <c r="AD682">
        <v>6.79</v>
      </c>
      <c r="AF682">
        <v>1.5100000000000001E-4</v>
      </c>
      <c r="AG682">
        <v>6.79</v>
      </c>
      <c r="AI682">
        <v>2.3499999999999999E-4</v>
      </c>
      <c r="AJ682">
        <v>6.79</v>
      </c>
    </row>
    <row r="683" spans="5:36" ht="16" x14ac:dyDescent="0.2">
      <c r="E683">
        <v>5.3700000000000004E-4</v>
      </c>
      <c r="F683">
        <v>6.8</v>
      </c>
      <c r="H683">
        <v>3.3599999999999998E-4</v>
      </c>
      <c r="I683">
        <v>6.8</v>
      </c>
      <c r="K683">
        <v>2.3499999999999999E-4</v>
      </c>
      <c r="L683">
        <v>6.8</v>
      </c>
      <c r="N683">
        <v>4.3600000000000003E-4</v>
      </c>
      <c r="O683">
        <v>6.8</v>
      </c>
      <c r="Q683">
        <v>6.38E-4</v>
      </c>
      <c r="R683">
        <v>6.8</v>
      </c>
      <c r="T683">
        <v>6.2100000000000002E-4</v>
      </c>
      <c r="U683">
        <v>6.8</v>
      </c>
      <c r="W683">
        <v>6.38E-4</v>
      </c>
      <c r="X683">
        <v>6.8</v>
      </c>
      <c r="Z683">
        <v>7.3899999999999997E-4</v>
      </c>
      <c r="AA683">
        <v>6.8</v>
      </c>
      <c r="AC683">
        <v>2.52E-4</v>
      </c>
      <c r="AD683">
        <v>6.8</v>
      </c>
      <c r="AF683">
        <v>1.5100000000000001E-4</v>
      </c>
      <c r="AG683">
        <v>6.8</v>
      </c>
      <c r="AI683">
        <v>2.52E-4</v>
      </c>
      <c r="AJ683">
        <v>6.8</v>
      </c>
    </row>
    <row r="684" spans="5:36" ht="16" x14ac:dyDescent="0.2">
      <c r="E684">
        <v>5.3700000000000004E-4</v>
      </c>
      <c r="F684">
        <v>6.81</v>
      </c>
      <c r="H684">
        <v>3.3599999999999998E-4</v>
      </c>
      <c r="I684">
        <v>6.81</v>
      </c>
      <c r="K684">
        <v>2.3499999999999999E-4</v>
      </c>
      <c r="L684">
        <v>6.81</v>
      </c>
      <c r="N684">
        <v>4.3600000000000003E-4</v>
      </c>
      <c r="O684">
        <v>6.81</v>
      </c>
      <c r="Q684">
        <v>6.38E-4</v>
      </c>
      <c r="R684">
        <v>6.81</v>
      </c>
      <c r="T684">
        <v>6.38E-4</v>
      </c>
      <c r="U684">
        <v>6.81</v>
      </c>
      <c r="W684">
        <v>6.38E-4</v>
      </c>
      <c r="X684">
        <v>6.81</v>
      </c>
      <c r="Z684">
        <v>7.3899999999999997E-4</v>
      </c>
      <c r="AA684">
        <v>6.81</v>
      </c>
      <c r="AC684">
        <v>2.6899999999999998E-4</v>
      </c>
      <c r="AD684">
        <v>6.81</v>
      </c>
      <c r="AF684">
        <v>1.5100000000000001E-4</v>
      </c>
      <c r="AG684">
        <v>6.81</v>
      </c>
      <c r="AI684">
        <v>2.52E-4</v>
      </c>
      <c r="AJ684">
        <v>6.81</v>
      </c>
    </row>
    <row r="685" spans="5:36" ht="16" x14ac:dyDescent="0.2">
      <c r="E685">
        <v>5.3700000000000004E-4</v>
      </c>
      <c r="F685">
        <v>6.82</v>
      </c>
      <c r="H685">
        <v>3.3599999999999998E-4</v>
      </c>
      <c r="I685">
        <v>6.82</v>
      </c>
      <c r="K685">
        <v>2.3499999999999999E-4</v>
      </c>
      <c r="L685">
        <v>6.82</v>
      </c>
      <c r="N685">
        <v>4.3600000000000003E-4</v>
      </c>
      <c r="O685">
        <v>6.82</v>
      </c>
      <c r="Q685">
        <v>6.38E-4</v>
      </c>
      <c r="R685">
        <v>6.82</v>
      </c>
      <c r="T685">
        <v>6.38E-4</v>
      </c>
      <c r="U685">
        <v>6.82</v>
      </c>
      <c r="W685">
        <v>6.38E-4</v>
      </c>
      <c r="X685">
        <v>6.82</v>
      </c>
      <c r="Z685">
        <v>7.5500000000000003E-4</v>
      </c>
      <c r="AA685">
        <v>6.82</v>
      </c>
      <c r="AC685">
        <v>2.6899999999999998E-4</v>
      </c>
      <c r="AD685">
        <v>6.82</v>
      </c>
      <c r="AF685">
        <v>1.5100000000000001E-4</v>
      </c>
      <c r="AG685">
        <v>6.82</v>
      </c>
      <c r="AI685">
        <v>2.52E-4</v>
      </c>
      <c r="AJ685">
        <v>6.82</v>
      </c>
    </row>
    <row r="686" spans="5:36" ht="16" x14ac:dyDescent="0.2">
      <c r="E686">
        <v>5.3700000000000004E-4</v>
      </c>
      <c r="F686">
        <v>6.83</v>
      </c>
      <c r="H686">
        <v>3.3599999999999998E-4</v>
      </c>
      <c r="I686">
        <v>6.83</v>
      </c>
      <c r="K686">
        <v>2.3499999999999999E-4</v>
      </c>
      <c r="L686">
        <v>6.83</v>
      </c>
      <c r="N686">
        <v>4.3600000000000003E-4</v>
      </c>
      <c r="O686">
        <v>6.83</v>
      </c>
      <c r="Q686">
        <v>6.38E-4</v>
      </c>
      <c r="R686">
        <v>6.83</v>
      </c>
      <c r="T686">
        <v>6.38E-4</v>
      </c>
      <c r="U686">
        <v>6.83</v>
      </c>
      <c r="W686">
        <v>6.38E-4</v>
      </c>
      <c r="X686">
        <v>6.83</v>
      </c>
      <c r="Z686">
        <v>7.5500000000000003E-4</v>
      </c>
      <c r="AA686">
        <v>6.83</v>
      </c>
      <c r="AC686">
        <v>2.6899999999999998E-4</v>
      </c>
      <c r="AD686">
        <v>6.83</v>
      </c>
      <c r="AF686">
        <v>1.5100000000000001E-4</v>
      </c>
      <c r="AG686">
        <v>6.83</v>
      </c>
      <c r="AI686">
        <v>2.52E-4</v>
      </c>
      <c r="AJ686">
        <v>6.83</v>
      </c>
    </row>
    <row r="687" spans="5:36" ht="16" x14ac:dyDescent="0.2">
      <c r="E687">
        <v>5.3700000000000004E-4</v>
      </c>
      <c r="F687">
        <v>6.84</v>
      </c>
      <c r="H687">
        <v>3.3599999999999998E-4</v>
      </c>
      <c r="I687">
        <v>6.84</v>
      </c>
      <c r="K687">
        <v>2.3499999999999999E-4</v>
      </c>
      <c r="L687">
        <v>6.84</v>
      </c>
      <c r="N687">
        <v>4.3600000000000003E-4</v>
      </c>
      <c r="O687">
        <v>6.84</v>
      </c>
      <c r="Q687">
        <v>6.2100000000000002E-4</v>
      </c>
      <c r="R687">
        <v>6.84</v>
      </c>
      <c r="T687">
        <v>6.38E-4</v>
      </c>
      <c r="U687">
        <v>6.84</v>
      </c>
      <c r="W687">
        <v>6.38E-4</v>
      </c>
      <c r="X687">
        <v>6.84</v>
      </c>
      <c r="Z687">
        <v>7.5500000000000003E-4</v>
      </c>
      <c r="AA687">
        <v>6.84</v>
      </c>
      <c r="AC687">
        <v>2.6899999999999998E-4</v>
      </c>
      <c r="AD687">
        <v>6.84</v>
      </c>
      <c r="AF687">
        <v>1.34E-4</v>
      </c>
      <c r="AG687">
        <v>6.84</v>
      </c>
      <c r="AI687">
        <v>2.6899999999999998E-4</v>
      </c>
      <c r="AJ687">
        <v>6.84</v>
      </c>
    </row>
    <row r="688" spans="5:36" ht="16" x14ac:dyDescent="0.2">
      <c r="E688">
        <v>5.3700000000000004E-4</v>
      </c>
      <c r="F688">
        <v>6.85</v>
      </c>
      <c r="H688">
        <v>3.3599999999999998E-4</v>
      </c>
      <c r="I688">
        <v>6.85</v>
      </c>
      <c r="K688">
        <v>2.3499999999999999E-4</v>
      </c>
      <c r="L688">
        <v>6.85</v>
      </c>
      <c r="N688">
        <v>4.3600000000000003E-4</v>
      </c>
      <c r="O688">
        <v>6.85</v>
      </c>
      <c r="Q688">
        <v>6.2100000000000002E-4</v>
      </c>
      <c r="R688">
        <v>6.85</v>
      </c>
      <c r="T688">
        <v>6.38E-4</v>
      </c>
      <c r="U688">
        <v>6.85</v>
      </c>
      <c r="W688">
        <v>6.38E-4</v>
      </c>
      <c r="X688">
        <v>6.85</v>
      </c>
      <c r="Z688">
        <v>7.3899999999999997E-4</v>
      </c>
      <c r="AA688">
        <v>6.85</v>
      </c>
      <c r="AC688">
        <v>2.6899999999999998E-4</v>
      </c>
      <c r="AD688">
        <v>6.85</v>
      </c>
      <c r="AF688">
        <v>1.34E-4</v>
      </c>
      <c r="AG688">
        <v>6.85</v>
      </c>
      <c r="AI688">
        <v>2.6899999999999998E-4</v>
      </c>
      <c r="AJ688">
        <v>6.85</v>
      </c>
    </row>
    <row r="689" spans="5:36" ht="16" x14ac:dyDescent="0.2">
      <c r="E689">
        <v>5.3700000000000004E-4</v>
      </c>
      <c r="F689">
        <v>6.86</v>
      </c>
      <c r="H689">
        <v>3.3599999999999998E-4</v>
      </c>
      <c r="I689">
        <v>6.86</v>
      </c>
      <c r="K689">
        <v>2.3499999999999999E-4</v>
      </c>
      <c r="L689">
        <v>6.86</v>
      </c>
      <c r="N689">
        <v>4.3600000000000003E-4</v>
      </c>
      <c r="O689">
        <v>6.86</v>
      </c>
      <c r="Q689">
        <v>6.2100000000000002E-4</v>
      </c>
      <c r="R689">
        <v>6.86</v>
      </c>
      <c r="T689">
        <v>6.38E-4</v>
      </c>
      <c r="U689">
        <v>6.86</v>
      </c>
      <c r="W689">
        <v>6.38E-4</v>
      </c>
      <c r="X689">
        <v>6.86</v>
      </c>
      <c r="Z689">
        <v>7.3899999999999997E-4</v>
      </c>
      <c r="AA689">
        <v>6.86</v>
      </c>
      <c r="AC689">
        <v>2.6899999999999998E-4</v>
      </c>
      <c r="AD689">
        <v>6.86</v>
      </c>
      <c r="AF689">
        <v>1.34E-4</v>
      </c>
      <c r="AG689">
        <v>6.86</v>
      </c>
      <c r="AI689">
        <v>2.6899999999999998E-4</v>
      </c>
      <c r="AJ689">
        <v>6.86</v>
      </c>
    </row>
    <row r="690" spans="5:36" ht="16" x14ac:dyDescent="0.2">
      <c r="E690">
        <v>5.3700000000000004E-4</v>
      </c>
      <c r="F690">
        <v>6.87</v>
      </c>
      <c r="H690">
        <v>3.19E-4</v>
      </c>
      <c r="I690">
        <v>6.87</v>
      </c>
      <c r="K690">
        <v>2.3499999999999999E-4</v>
      </c>
      <c r="L690">
        <v>6.87</v>
      </c>
      <c r="N690">
        <v>4.3600000000000003E-4</v>
      </c>
      <c r="O690">
        <v>6.87</v>
      </c>
      <c r="Q690">
        <v>6.2100000000000002E-4</v>
      </c>
      <c r="R690">
        <v>6.87</v>
      </c>
      <c r="T690">
        <v>6.38E-4</v>
      </c>
      <c r="U690">
        <v>6.87</v>
      </c>
      <c r="W690">
        <v>6.2100000000000002E-4</v>
      </c>
      <c r="X690">
        <v>6.87</v>
      </c>
      <c r="Z690">
        <v>7.3899999999999997E-4</v>
      </c>
      <c r="AA690">
        <v>6.87</v>
      </c>
      <c r="AC690">
        <v>2.6899999999999998E-4</v>
      </c>
      <c r="AD690">
        <v>6.87</v>
      </c>
      <c r="AF690">
        <v>1.34E-4</v>
      </c>
      <c r="AG690">
        <v>6.87</v>
      </c>
      <c r="AI690">
        <v>2.6899999999999998E-4</v>
      </c>
      <c r="AJ690">
        <v>6.87</v>
      </c>
    </row>
    <row r="691" spans="5:36" ht="16" x14ac:dyDescent="0.2">
      <c r="E691">
        <v>5.3700000000000004E-4</v>
      </c>
      <c r="F691">
        <v>6.88</v>
      </c>
      <c r="H691">
        <v>3.19E-4</v>
      </c>
      <c r="I691">
        <v>6.88</v>
      </c>
      <c r="K691">
        <v>2.3499999999999999E-4</v>
      </c>
      <c r="L691">
        <v>6.88</v>
      </c>
      <c r="N691">
        <v>4.3600000000000003E-4</v>
      </c>
      <c r="O691">
        <v>6.88</v>
      </c>
      <c r="Q691">
        <v>6.2100000000000002E-4</v>
      </c>
      <c r="R691">
        <v>6.88</v>
      </c>
      <c r="T691">
        <v>6.38E-4</v>
      </c>
      <c r="U691">
        <v>6.88</v>
      </c>
      <c r="W691">
        <v>6.2100000000000002E-4</v>
      </c>
      <c r="X691">
        <v>6.88</v>
      </c>
      <c r="Z691">
        <v>7.3899999999999997E-4</v>
      </c>
      <c r="AA691">
        <v>6.88</v>
      </c>
      <c r="AC691">
        <v>2.6899999999999998E-4</v>
      </c>
      <c r="AD691">
        <v>6.88</v>
      </c>
      <c r="AF691">
        <v>1.17E-4</v>
      </c>
      <c r="AG691">
        <v>6.88</v>
      </c>
      <c r="AI691">
        <v>2.6899999999999998E-4</v>
      </c>
      <c r="AJ691">
        <v>6.88</v>
      </c>
    </row>
    <row r="692" spans="5:36" ht="16" x14ac:dyDescent="0.2">
      <c r="E692">
        <v>5.3700000000000004E-4</v>
      </c>
      <c r="F692">
        <v>6.89</v>
      </c>
      <c r="H692">
        <v>3.19E-4</v>
      </c>
      <c r="I692">
        <v>6.89</v>
      </c>
      <c r="K692">
        <v>2.3499999999999999E-4</v>
      </c>
      <c r="L692">
        <v>6.89</v>
      </c>
      <c r="N692">
        <v>4.3600000000000003E-4</v>
      </c>
      <c r="O692">
        <v>6.89</v>
      </c>
      <c r="Q692">
        <v>6.2100000000000002E-4</v>
      </c>
      <c r="R692">
        <v>6.89</v>
      </c>
      <c r="T692">
        <v>6.38E-4</v>
      </c>
      <c r="U692">
        <v>6.89</v>
      </c>
      <c r="W692">
        <v>6.2100000000000002E-4</v>
      </c>
      <c r="X692">
        <v>6.89</v>
      </c>
      <c r="Z692">
        <v>7.3899999999999997E-4</v>
      </c>
      <c r="AA692">
        <v>6.89</v>
      </c>
      <c r="AC692">
        <v>2.6899999999999998E-4</v>
      </c>
      <c r="AD692">
        <v>6.89</v>
      </c>
      <c r="AF692">
        <v>1.34E-4</v>
      </c>
      <c r="AG692">
        <v>6.89</v>
      </c>
      <c r="AI692">
        <v>2.6899999999999998E-4</v>
      </c>
      <c r="AJ692">
        <v>6.89</v>
      </c>
    </row>
    <row r="693" spans="5:36" ht="16" x14ac:dyDescent="0.2">
      <c r="E693">
        <v>5.3700000000000004E-4</v>
      </c>
      <c r="F693">
        <v>6.9</v>
      </c>
      <c r="H693">
        <v>3.19E-4</v>
      </c>
      <c r="I693">
        <v>6.9</v>
      </c>
      <c r="K693">
        <v>2.3499999999999999E-4</v>
      </c>
      <c r="L693">
        <v>6.9</v>
      </c>
      <c r="N693">
        <v>4.3600000000000003E-4</v>
      </c>
      <c r="O693">
        <v>6.9</v>
      </c>
      <c r="Q693">
        <v>6.38E-4</v>
      </c>
      <c r="R693">
        <v>6.9</v>
      </c>
      <c r="T693">
        <v>6.38E-4</v>
      </c>
      <c r="U693">
        <v>6.9</v>
      </c>
      <c r="W693">
        <v>6.38E-4</v>
      </c>
      <c r="X693">
        <v>6.9</v>
      </c>
      <c r="Z693">
        <v>7.3899999999999997E-4</v>
      </c>
      <c r="AA693">
        <v>6.9</v>
      </c>
      <c r="AC693">
        <v>2.6899999999999998E-4</v>
      </c>
      <c r="AD693">
        <v>6.9</v>
      </c>
      <c r="AF693">
        <v>1.34E-4</v>
      </c>
      <c r="AG693">
        <v>6.9</v>
      </c>
      <c r="AI693">
        <v>2.6899999999999998E-4</v>
      </c>
      <c r="AJ693">
        <v>6.9</v>
      </c>
    </row>
    <row r="694" spans="5:36" ht="16" x14ac:dyDescent="0.2">
      <c r="E694">
        <v>5.3700000000000004E-4</v>
      </c>
      <c r="F694">
        <v>6.91</v>
      </c>
      <c r="H694">
        <v>3.3599999999999998E-4</v>
      </c>
      <c r="I694">
        <v>6.91</v>
      </c>
      <c r="K694">
        <v>2.1800000000000001E-4</v>
      </c>
      <c r="L694">
        <v>6.91</v>
      </c>
      <c r="N694">
        <v>4.3600000000000003E-4</v>
      </c>
      <c r="O694">
        <v>6.91</v>
      </c>
      <c r="Q694">
        <v>6.38E-4</v>
      </c>
      <c r="R694">
        <v>6.91</v>
      </c>
      <c r="T694">
        <v>6.2100000000000002E-4</v>
      </c>
      <c r="U694">
        <v>6.91</v>
      </c>
      <c r="W694">
        <v>6.38E-4</v>
      </c>
      <c r="X694">
        <v>6.91</v>
      </c>
      <c r="Z694">
        <v>7.3899999999999997E-4</v>
      </c>
      <c r="AA694">
        <v>6.91</v>
      </c>
      <c r="AC694">
        <v>2.8499999999999999E-4</v>
      </c>
      <c r="AD694">
        <v>6.91</v>
      </c>
      <c r="AF694">
        <v>1.34E-4</v>
      </c>
      <c r="AG694">
        <v>6.91</v>
      </c>
      <c r="AI694">
        <v>2.52E-4</v>
      </c>
      <c r="AJ694">
        <v>6.91</v>
      </c>
    </row>
    <row r="695" spans="5:36" ht="16" x14ac:dyDescent="0.2">
      <c r="E695">
        <v>5.3700000000000004E-4</v>
      </c>
      <c r="F695">
        <v>6.92</v>
      </c>
      <c r="H695">
        <v>3.3599999999999998E-4</v>
      </c>
      <c r="I695">
        <v>6.92</v>
      </c>
      <c r="K695">
        <v>2.1800000000000001E-4</v>
      </c>
      <c r="L695">
        <v>6.92</v>
      </c>
      <c r="N695">
        <v>4.3600000000000003E-4</v>
      </c>
      <c r="O695">
        <v>6.92</v>
      </c>
      <c r="Q695">
        <v>6.38E-4</v>
      </c>
      <c r="R695">
        <v>6.92</v>
      </c>
      <c r="T695">
        <v>6.2100000000000002E-4</v>
      </c>
      <c r="U695">
        <v>6.92</v>
      </c>
      <c r="W695">
        <v>6.38E-4</v>
      </c>
      <c r="X695">
        <v>6.92</v>
      </c>
      <c r="Z695">
        <v>7.5500000000000003E-4</v>
      </c>
      <c r="AA695">
        <v>6.92</v>
      </c>
      <c r="AC695">
        <v>2.8499999999999999E-4</v>
      </c>
      <c r="AD695">
        <v>6.92</v>
      </c>
      <c r="AF695">
        <v>1.34E-4</v>
      </c>
      <c r="AG695">
        <v>6.92</v>
      </c>
      <c r="AI695">
        <v>2.52E-4</v>
      </c>
      <c r="AJ695">
        <v>6.92</v>
      </c>
    </row>
    <row r="696" spans="5:36" ht="16" x14ac:dyDescent="0.2">
      <c r="E696">
        <v>5.3700000000000004E-4</v>
      </c>
      <c r="F696">
        <v>6.93</v>
      </c>
      <c r="H696">
        <v>3.3599999999999998E-4</v>
      </c>
      <c r="I696">
        <v>6.93</v>
      </c>
      <c r="K696">
        <v>2.1800000000000001E-4</v>
      </c>
      <c r="L696">
        <v>6.93</v>
      </c>
      <c r="N696">
        <v>4.5300000000000001E-4</v>
      </c>
      <c r="O696">
        <v>6.93</v>
      </c>
      <c r="Q696">
        <v>6.38E-4</v>
      </c>
      <c r="R696">
        <v>6.93</v>
      </c>
      <c r="T696">
        <v>6.2100000000000002E-4</v>
      </c>
      <c r="U696">
        <v>6.93</v>
      </c>
      <c r="W696">
        <v>6.2100000000000002E-4</v>
      </c>
      <c r="X696">
        <v>6.93</v>
      </c>
      <c r="Z696">
        <v>7.5500000000000003E-4</v>
      </c>
      <c r="AA696">
        <v>6.93</v>
      </c>
      <c r="AC696">
        <v>2.8499999999999999E-4</v>
      </c>
      <c r="AD696">
        <v>6.93</v>
      </c>
      <c r="AF696">
        <v>1.34E-4</v>
      </c>
      <c r="AG696">
        <v>6.93</v>
      </c>
      <c r="AI696">
        <v>2.52E-4</v>
      </c>
      <c r="AJ696">
        <v>6.93</v>
      </c>
    </row>
    <row r="697" spans="5:36" ht="16" x14ac:dyDescent="0.2">
      <c r="E697">
        <v>5.3700000000000004E-4</v>
      </c>
      <c r="F697">
        <v>6.94</v>
      </c>
      <c r="H697">
        <v>3.19E-4</v>
      </c>
      <c r="I697">
        <v>6.94</v>
      </c>
      <c r="K697">
        <v>2.1800000000000001E-4</v>
      </c>
      <c r="L697">
        <v>6.94</v>
      </c>
      <c r="N697">
        <v>4.5300000000000001E-4</v>
      </c>
      <c r="O697">
        <v>6.94</v>
      </c>
      <c r="Q697">
        <v>6.38E-4</v>
      </c>
      <c r="R697">
        <v>6.94</v>
      </c>
      <c r="T697">
        <v>6.2100000000000002E-4</v>
      </c>
      <c r="U697">
        <v>6.94</v>
      </c>
      <c r="W697">
        <v>6.2100000000000002E-4</v>
      </c>
      <c r="X697">
        <v>6.94</v>
      </c>
      <c r="Z697">
        <v>7.5500000000000003E-4</v>
      </c>
      <c r="AA697">
        <v>6.94</v>
      </c>
      <c r="AC697">
        <v>3.0200000000000002E-4</v>
      </c>
      <c r="AD697">
        <v>6.94</v>
      </c>
      <c r="AF697">
        <v>1.34E-4</v>
      </c>
      <c r="AG697">
        <v>6.94</v>
      </c>
      <c r="AI697">
        <v>2.3499999999999999E-4</v>
      </c>
      <c r="AJ697">
        <v>6.94</v>
      </c>
    </row>
    <row r="698" spans="5:36" ht="16" x14ac:dyDescent="0.2">
      <c r="E698">
        <v>5.3700000000000004E-4</v>
      </c>
      <c r="F698">
        <v>6.95</v>
      </c>
      <c r="H698">
        <v>3.3599999999999998E-4</v>
      </c>
      <c r="I698">
        <v>6.95</v>
      </c>
      <c r="K698">
        <v>2.1800000000000001E-4</v>
      </c>
      <c r="L698">
        <v>6.95</v>
      </c>
      <c r="N698">
        <v>4.5300000000000001E-4</v>
      </c>
      <c r="O698">
        <v>6.95</v>
      </c>
      <c r="Q698">
        <v>6.38E-4</v>
      </c>
      <c r="R698">
        <v>6.95</v>
      </c>
      <c r="T698">
        <v>6.2100000000000002E-4</v>
      </c>
      <c r="U698">
        <v>6.95</v>
      </c>
      <c r="W698">
        <v>6.2100000000000002E-4</v>
      </c>
      <c r="X698">
        <v>6.95</v>
      </c>
      <c r="Z698">
        <v>7.5500000000000003E-4</v>
      </c>
      <c r="AA698">
        <v>6.95</v>
      </c>
      <c r="AC698">
        <v>3.0200000000000002E-4</v>
      </c>
      <c r="AD698">
        <v>6.95</v>
      </c>
      <c r="AF698">
        <v>1.34E-4</v>
      </c>
      <c r="AG698">
        <v>6.95</v>
      </c>
      <c r="AI698">
        <v>2.3499999999999999E-4</v>
      </c>
      <c r="AJ698">
        <v>6.95</v>
      </c>
    </row>
    <row r="699" spans="5:36" ht="16" x14ac:dyDescent="0.2">
      <c r="E699">
        <v>5.3700000000000004E-4</v>
      </c>
      <c r="F699">
        <v>6.96</v>
      </c>
      <c r="H699">
        <v>3.3599999999999998E-4</v>
      </c>
      <c r="I699">
        <v>6.96</v>
      </c>
      <c r="K699">
        <v>2.1800000000000001E-4</v>
      </c>
      <c r="L699">
        <v>6.96</v>
      </c>
      <c r="N699">
        <v>4.5300000000000001E-4</v>
      </c>
      <c r="O699">
        <v>6.96</v>
      </c>
      <c r="Q699">
        <v>6.38E-4</v>
      </c>
      <c r="R699">
        <v>6.96</v>
      </c>
      <c r="T699">
        <v>6.38E-4</v>
      </c>
      <c r="U699">
        <v>6.96</v>
      </c>
      <c r="W699">
        <v>6.0400000000000004E-4</v>
      </c>
      <c r="X699">
        <v>6.96</v>
      </c>
      <c r="Z699">
        <v>7.5500000000000003E-4</v>
      </c>
      <c r="AA699">
        <v>6.96</v>
      </c>
      <c r="AC699">
        <v>3.0200000000000002E-4</v>
      </c>
      <c r="AD699">
        <v>6.96</v>
      </c>
      <c r="AF699">
        <v>1.34E-4</v>
      </c>
      <c r="AG699">
        <v>6.96</v>
      </c>
      <c r="AI699">
        <v>2.3499999999999999E-4</v>
      </c>
      <c r="AJ699">
        <v>6.96</v>
      </c>
    </row>
    <row r="700" spans="5:36" ht="16" x14ac:dyDescent="0.2">
      <c r="E700">
        <v>5.3700000000000004E-4</v>
      </c>
      <c r="F700">
        <v>6.97</v>
      </c>
      <c r="H700">
        <v>3.3599999999999998E-4</v>
      </c>
      <c r="I700">
        <v>6.97</v>
      </c>
      <c r="K700">
        <v>2.1800000000000001E-4</v>
      </c>
      <c r="L700">
        <v>6.97</v>
      </c>
      <c r="N700">
        <v>4.5300000000000001E-4</v>
      </c>
      <c r="O700">
        <v>6.97</v>
      </c>
      <c r="Q700">
        <v>6.2100000000000002E-4</v>
      </c>
      <c r="R700">
        <v>6.97</v>
      </c>
      <c r="T700">
        <v>6.2100000000000002E-4</v>
      </c>
      <c r="U700">
        <v>6.97</v>
      </c>
      <c r="W700">
        <v>6.0400000000000004E-4</v>
      </c>
      <c r="X700">
        <v>6.97</v>
      </c>
      <c r="Z700">
        <v>7.5500000000000003E-4</v>
      </c>
      <c r="AA700">
        <v>6.97</v>
      </c>
      <c r="AC700">
        <v>3.0200000000000002E-4</v>
      </c>
      <c r="AD700">
        <v>6.97</v>
      </c>
      <c r="AF700">
        <v>1.34E-4</v>
      </c>
      <c r="AG700">
        <v>6.97</v>
      </c>
      <c r="AI700">
        <v>2.1800000000000001E-4</v>
      </c>
      <c r="AJ700">
        <v>6.97</v>
      </c>
    </row>
    <row r="701" spans="5:36" ht="16" x14ac:dyDescent="0.2">
      <c r="E701">
        <v>5.3700000000000004E-4</v>
      </c>
      <c r="F701">
        <v>6.98</v>
      </c>
      <c r="H701">
        <v>3.3599999999999998E-4</v>
      </c>
      <c r="I701">
        <v>6.98</v>
      </c>
      <c r="K701">
        <v>2.1800000000000001E-4</v>
      </c>
      <c r="L701">
        <v>6.98</v>
      </c>
      <c r="N701">
        <v>4.5300000000000001E-4</v>
      </c>
      <c r="O701">
        <v>6.98</v>
      </c>
      <c r="Q701">
        <v>6.2100000000000002E-4</v>
      </c>
      <c r="R701">
        <v>6.98</v>
      </c>
      <c r="T701">
        <v>6.2100000000000002E-4</v>
      </c>
      <c r="U701">
        <v>6.98</v>
      </c>
      <c r="W701">
        <v>6.0400000000000004E-4</v>
      </c>
      <c r="X701">
        <v>6.98</v>
      </c>
      <c r="Z701">
        <v>7.3899999999999997E-4</v>
      </c>
      <c r="AA701">
        <v>6.98</v>
      </c>
      <c r="AC701">
        <v>3.0200000000000002E-4</v>
      </c>
      <c r="AD701">
        <v>6.98</v>
      </c>
      <c r="AF701">
        <v>1.34E-4</v>
      </c>
      <c r="AG701">
        <v>6.98</v>
      </c>
      <c r="AI701">
        <v>2.1800000000000001E-4</v>
      </c>
      <c r="AJ701">
        <v>6.98</v>
      </c>
    </row>
    <row r="702" spans="5:36" ht="16" x14ac:dyDescent="0.2">
      <c r="E702">
        <v>5.3700000000000004E-4</v>
      </c>
      <c r="F702">
        <v>6.99</v>
      </c>
      <c r="H702">
        <v>3.3599999999999998E-4</v>
      </c>
      <c r="I702">
        <v>6.99</v>
      </c>
      <c r="K702">
        <v>2.1800000000000001E-4</v>
      </c>
      <c r="L702">
        <v>6.99</v>
      </c>
      <c r="N702">
        <v>4.5300000000000001E-4</v>
      </c>
      <c r="O702">
        <v>6.99</v>
      </c>
      <c r="Q702">
        <v>6.2100000000000002E-4</v>
      </c>
      <c r="R702">
        <v>6.99</v>
      </c>
      <c r="T702">
        <v>6.2100000000000002E-4</v>
      </c>
      <c r="U702">
        <v>6.99</v>
      </c>
      <c r="W702">
        <v>6.0400000000000004E-4</v>
      </c>
      <c r="X702">
        <v>6.99</v>
      </c>
      <c r="Z702">
        <v>7.3899999999999997E-4</v>
      </c>
      <c r="AA702">
        <v>6.99</v>
      </c>
      <c r="AC702">
        <v>3.0200000000000002E-4</v>
      </c>
      <c r="AD702">
        <v>6.99</v>
      </c>
      <c r="AF702">
        <v>1.34E-4</v>
      </c>
      <c r="AG702">
        <v>6.99</v>
      </c>
      <c r="AI702">
        <v>2.0100000000000001E-4</v>
      </c>
      <c r="AJ702">
        <v>6.99</v>
      </c>
    </row>
    <row r="703" spans="5:36" ht="16" x14ac:dyDescent="0.2">
      <c r="E703">
        <v>5.3700000000000004E-4</v>
      </c>
      <c r="F703">
        <v>7</v>
      </c>
      <c r="H703">
        <v>3.3599999999999998E-4</v>
      </c>
      <c r="I703">
        <v>7</v>
      </c>
      <c r="K703">
        <v>2.1800000000000001E-4</v>
      </c>
      <c r="L703">
        <v>7</v>
      </c>
      <c r="N703">
        <v>4.5300000000000001E-4</v>
      </c>
      <c r="O703">
        <v>7</v>
      </c>
      <c r="Q703">
        <v>6.2100000000000002E-4</v>
      </c>
      <c r="R703">
        <v>7</v>
      </c>
      <c r="T703">
        <v>6.2100000000000002E-4</v>
      </c>
      <c r="U703">
        <v>7</v>
      </c>
      <c r="W703">
        <v>6.0400000000000004E-4</v>
      </c>
      <c r="X703">
        <v>7</v>
      </c>
      <c r="Z703">
        <v>7.3899999999999997E-4</v>
      </c>
      <c r="AA703">
        <v>7</v>
      </c>
      <c r="AC703">
        <v>3.19E-4</v>
      </c>
      <c r="AD703">
        <v>7</v>
      </c>
      <c r="AF703">
        <v>1.34E-4</v>
      </c>
      <c r="AG703">
        <v>7</v>
      </c>
      <c r="AI703">
        <v>1.85E-4</v>
      </c>
      <c r="AJ703">
        <v>7</v>
      </c>
    </row>
    <row r="704" spans="5:36" ht="16" x14ac:dyDescent="0.2">
      <c r="E704">
        <v>5.3700000000000004E-4</v>
      </c>
      <c r="F704">
        <v>7.01</v>
      </c>
      <c r="H704">
        <v>3.3599999999999998E-4</v>
      </c>
      <c r="I704">
        <v>7.01</v>
      </c>
      <c r="K704">
        <v>2.1800000000000001E-4</v>
      </c>
      <c r="L704">
        <v>7.01</v>
      </c>
      <c r="N704">
        <v>4.5300000000000001E-4</v>
      </c>
      <c r="O704">
        <v>7.01</v>
      </c>
      <c r="Q704">
        <v>6.2100000000000002E-4</v>
      </c>
      <c r="R704">
        <v>7.01</v>
      </c>
      <c r="T704">
        <v>6.2100000000000002E-4</v>
      </c>
      <c r="U704">
        <v>7.01</v>
      </c>
      <c r="W704">
        <v>6.0400000000000004E-4</v>
      </c>
      <c r="X704">
        <v>7.01</v>
      </c>
      <c r="Z704">
        <v>7.3899999999999997E-4</v>
      </c>
      <c r="AA704">
        <v>7.01</v>
      </c>
      <c r="AC704">
        <v>3.19E-4</v>
      </c>
      <c r="AD704">
        <v>7.01</v>
      </c>
      <c r="AF704">
        <v>1.34E-4</v>
      </c>
      <c r="AG704">
        <v>7.01</v>
      </c>
      <c r="AI704">
        <v>1.5100000000000001E-4</v>
      </c>
      <c r="AJ704">
        <v>7.01</v>
      </c>
    </row>
    <row r="705" spans="5:36" ht="16" x14ac:dyDescent="0.2">
      <c r="E705">
        <v>5.3700000000000004E-4</v>
      </c>
      <c r="F705">
        <v>7.02</v>
      </c>
      <c r="H705">
        <v>3.3599999999999998E-4</v>
      </c>
      <c r="I705">
        <v>7.02</v>
      </c>
      <c r="K705">
        <v>2.1800000000000001E-4</v>
      </c>
      <c r="L705">
        <v>7.02</v>
      </c>
      <c r="N705">
        <v>4.5300000000000001E-4</v>
      </c>
      <c r="O705">
        <v>7.02</v>
      </c>
      <c r="Q705">
        <v>6.2100000000000002E-4</v>
      </c>
      <c r="R705">
        <v>7.02</v>
      </c>
      <c r="T705">
        <v>6.2100000000000002E-4</v>
      </c>
      <c r="U705">
        <v>7.02</v>
      </c>
      <c r="W705">
        <v>6.0400000000000004E-4</v>
      </c>
      <c r="X705">
        <v>7.02</v>
      </c>
      <c r="Z705">
        <v>7.3899999999999997E-4</v>
      </c>
      <c r="AA705">
        <v>7.02</v>
      </c>
      <c r="AC705">
        <v>3.19E-4</v>
      </c>
      <c r="AD705">
        <v>7.02</v>
      </c>
      <c r="AF705">
        <v>1.34E-4</v>
      </c>
      <c r="AG705">
        <v>7.02</v>
      </c>
      <c r="AI705">
        <v>1.34E-4</v>
      </c>
      <c r="AJ705">
        <v>7.02</v>
      </c>
    </row>
    <row r="706" spans="5:36" ht="16" x14ac:dyDescent="0.2">
      <c r="E706">
        <v>5.3700000000000004E-4</v>
      </c>
      <c r="F706">
        <v>7.03</v>
      </c>
      <c r="H706">
        <v>3.19E-4</v>
      </c>
      <c r="I706">
        <v>7.03</v>
      </c>
      <c r="K706">
        <v>2.1800000000000001E-4</v>
      </c>
      <c r="L706">
        <v>7.03</v>
      </c>
      <c r="N706">
        <v>4.5300000000000001E-4</v>
      </c>
      <c r="O706">
        <v>7.03</v>
      </c>
      <c r="Q706">
        <v>6.2100000000000002E-4</v>
      </c>
      <c r="R706">
        <v>7.03</v>
      </c>
      <c r="T706">
        <v>6.38E-4</v>
      </c>
      <c r="U706">
        <v>7.03</v>
      </c>
      <c r="W706">
        <v>6.0400000000000004E-4</v>
      </c>
      <c r="X706">
        <v>7.03</v>
      </c>
      <c r="Z706">
        <v>7.5500000000000003E-4</v>
      </c>
      <c r="AA706">
        <v>7.03</v>
      </c>
      <c r="AC706">
        <v>3.3599999999999998E-4</v>
      </c>
      <c r="AD706">
        <v>7.03</v>
      </c>
      <c r="AF706">
        <v>1.34E-4</v>
      </c>
      <c r="AG706">
        <v>7.03</v>
      </c>
      <c r="AI706">
        <v>1.01E-4</v>
      </c>
      <c r="AJ706">
        <v>7.03</v>
      </c>
    </row>
    <row r="707" spans="5:36" ht="16" x14ac:dyDescent="0.2">
      <c r="E707">
        <v>5.3700000000000004E-4</v>
      </c>
      <c r="F707">
        <v>7.04</v>
      </c>
      <c r="H707">
        <v>3.3599999999999998E-4</v>
      </c>
      <c r="I707">
        <v>7.04</v>
      </c>
      <c r="K707">
        <v>2.3499999999999999E-4</v>
      </c>
      <c r="L707">
        <v>7.04</v>
      </c>
      <c r="N707">
        <v>4.5300000000000001E-4</v>
      </c>
      <c r="O707">
        <v>7.04</v>
      </c>
      <c r="Q707">
        <v>6.2100000000000002E-4</v>
      </c>
      <c r="R707">
        <v>7.04</v>
      </c>
      <c r="T707">
        <v>6.2100000000000002E-4</v>
      </c>
      <c r="U707">
        <v>7.04</v>
      </c>
      <c r="W707">
        <v>6.0400000000000004E-4</v>
      </c>
      <c r="X707">
        <v>7.04</v>
      </c>
      <c r="Z707">
        <v>7.5500000000000003E-4</v>
      </c>
      <c r="AA707">
        <v>7.04</v>
      </c>
      <c r="AC707">
        <v>3.3599999999999998E-4</v>
      </c>
      <c r="AD707">
        <v>7.04</v>
      </c>
      <c r="AF707">
        <v>1.34E-4</v>
      </c>
      <c r="AG707">
        <v>7.04</v>
      </c>
      <c r="AI707">
        <v>6.7000000000000002E-5</v>
      </c>
      <c r="AJ707">
        <v>7.04</v>
      </c>
    </row>
    <row r="708" spans="5:36" ht="16" x14ac:dyDescent="0.2">
      <c r="E708">
        <v>5.3700000000000004E-4</v>
      </c>
      <c r="F708">
        <v>7.05</v>
      </c>
      <c r="H708">
        <v>3.3599999999999998E-4</v>
      </c>
      <c r="I708">
        <v>7.05</v>
      </c>
      <c r="K708">
        <v>2.3499999999999999E-4</v>
      </c>
      <c r="L708">
        <v>7.05</v>
      </c>
      <c r="N708">
        <v>4.5300000000000001E-4</v>
      </c>
      <c r="O708">
        <v>7.05</v>
      </c>
      <c r="Q708">
        <v>6.2100000000000002E-4</v>
      </c>
      <c r="R708">
        <v>7.05</v>
      </c>
      <c r="T708">
        <v>6.2100000000000002E-4</v>
      </c>
      <c r="U708">
        <v>7.05</v>
      </c>
      <c r="W708">
        <v>6.0400000000000004E-4</v>
      </c>
      <c r="X708">
        <v>7.05</v>
      </c>
      <c r="Z708">
        <v>7.5500000000000003E-4</v>
      </c>
      <c r="AA708">
        <v>7.05</v>
      </c>
      <c r="AC708">
        <v>3.3599999999999998E-4</v>
      </c>
      <c r="AD708">
        <v>7.05</v>
      </c>
      <c r="AF708">
        <v>1.34E-4</v>
      </c>
      <c r="AG708">
        <v>7.05</v>
      </c>
      <c r="AI708">
        <v>5.0000000000000002E-5</v>
      </c>
      <c r="AJ708">
        <v>7.05</v>
      </c>
    </row>
    <row r="709" spans="5:36" ht="16" x14ac:dyDescent="0.2">
      <c r="E709">
        <v>5.3700000000000004E-4</v>
      </c>
      <c r="F709">
        <v>7.06</v>
      </c>
      <c r="H709">
        <v>3.3599999999999998E-4</v>
      </c>
      <c r="I709">
        <v>7.06</v>
      </c>
      <c r="K709">
        <v>2.3499999999999999E-4</v>
      </c>
      <c r="L709">
        <v>7.06</v>
      </c>
      <c r="N709">
        <v>4.5300000000000001E-4</v>
      </c>
      <c r="O709">
        <v>7.06</v>
      </c>
      <c r="Q709">
        <v>6.2100000000000002E-4</v>
      </c>
      <c r="R709">
        <v>7.06</v>
      </c>
      <c r="T709">
        <v>6.2100000000000002E-4</v>
      </c>
      <c r="U709">
        <v>7.06</v>
      </c>
      <c r="W709">
        <v>6.0400000000000004E-4</v>
      </c>
      <c r="X709">
        <v>7.06</v>
      </c>
      <c r="Z709">
        <v>7.5500000000000003E-4</v>
      </c>
      <c r="AA709">
        <v>7.06</v>
      </c>
      <c r="AC709">
        <v>3.3599999999999998E-4</v>
      </c>
      <c r="AD709">
        <v>7.06</v>
      </c>
      <c r="AF709">
        <v>1.34E-4</v>
      </c>
      <c r="AG709">
        <v>7.06</v>
      </c>
      <c r="AI709">
        <v>3.4E-5</v>
      </c>
      <c r="AJ709">
        <v>7.06</v>
      </c>
    </row>
    <row r="710" spans="5:36" ht="16" x14ac:dyDescent="0.2">
      <c r="E710">
        <v>5.3700000000000004E-4</v>
      </c>
      <c r="F710">
        <v>7.07</v>
      </c>
      <c r="H710">
        <v>3.3599999999999998E-4</v>
      </c>
      <c r="I710">
        <v>7.07</v>
      </c>
      <c r="K710">
        <v>2.3499999999999999E-4</v>
      </c>
      <c r="L710">
        <v>7.07</v>
      </c>
      <c r="N710">
        <v>4.5300000000000001E-4</v>
      </c>
      <c r="O710">
        <v>7.07</v>
      </c>
      <c r="Q710">
        <v>6.38E-4</v>
      </c>
      <c r="R710">
        <v>7.07</v>
      </c>
      <c r="T710">
        <v>6.38E-4</v>
      </c>
      <c r="U710">
        <v>7.07</v>
      </c>
      <c r="W710">
        <v>6.2100000000000002E-4</v>
      </c>
      <c r="X710">
        <v>7.07</v>
      </c>
      <c r="Z710">
        <v>7.3899999999999997E-4</v>
      </c>
      <c r="AA710">
        <v>7.07</v>
      </c>
      <c r="AC710">
        <v>3.3599999999999998E-4</v>
      </c>
      <c r="AD710">
        <v>7.07</v>
      </c>
      <c r="AF710">
        <v>1.34E-4</v>
      </c>
      <c r="AG710">
        <v>7.07</v>
      </c>
      <c r="AI710">
        <v>1.7E-5</v>
      </c>
      <c r="AJ710">
        <v>7.07</v>
      </c>
    </row>
    <row r="711" spans="5:36" ht="16" x14ac:dyDescent="0.2">
      <c r="E711">
        <v>5.3700000000000004E-4</v>
      </c>
      <c r="F711">
        <v>7.08</v>
      </c>
      <c r="H711">
        <v>3.3599999999999998E-4</v>
      </c>
      <c r="I711">
        <v>7.08</v>
      </c>
      <c r="K711">
        <v>2.3499999999999999E-4</v>
      </c>
      <c r="L711">
        <v>7.08</v>
      </c>
      <c r="N711">
        <v>4.5300000000000001E-4</v>
      </c>
      <c r="O711">
        <v>7.08</v>
      </c>
      <c r="Q711">
        <v>6.38E-4</v>
      </c>
      <c r="R711">
        <v>7.08</v>
      </c>
      <c r="T711">
        <v>6.38E-4</v>
      </c>
      <c r="U711">
        <v>7.08</v>
      </c>
      <c r="W711">
        <v>6.2100000000000002E-4</v>
      </c>
      <c r="X711">
        <v>7.08</v>
      </c>
      <c r="Z711">
        <v>7.3899999999999997E-4</v>
      </c>
      <c r="AA711">
        <v>7.08</v>
      </c>
      <c r="AC711">
        <v>3.19E-4</v>
      </c>
      <c r="AD711">
        <v>7.08</v>
      </c>
      <c r="AF711">
        <v>1.34E-4</v>
      </c>
      <c r="AG711">
        <v>7.08</v>
      </c>
      <c r="AI711">
        <v>0</v>
      </c>
      <c r="AJ711">
        <v>7.08</v>
      </c>
    </row>
    <row r="712" spans="5:36" ht="16" x14ac:dyDescent="0.2">
      <c r="E712">
        <v>5.3700000000000004E-4</v>
      </c>
      <c r="F712">
        <v>7.09</v>
      </c>
      <c r="H712">
        <v>3.3599999999999998E-4</v>
      </c>
      <c r="I712">
        <v>7.09</v>
      </c>
      <c r="K712">
        <v>2.3499999999999999E-4</v>
      </c>
      <c r="L712">
        <v>7.09</v>
      </c>
      <c r="N712">
        <v>4.5300000000000001E-4</v>
      </c>
      <c r="O712">
        <v>7.09</v>
      </c>
      <c r="Q712">
        <v>6.2100000000000002E-4</v>
      </c>
      <c r="R712">
        <v>7.09</v>
      </c>
      <c r="T712">
        <v>6.38E-4</v>
      </c>
      <c r="U712">
        <v>7.09</v>
      </c>
      <c r="W712">
        <v>6.2100000000000002E-4</v>
      </c>
      <c r="X712">
        <v>7.09</v>
      </c>
      <c r="Z712">
        <v>7.3899999999999997E-4</v>
      </c>
      <c r="AA712">
        <v>7.09</v>
      </c>
      <c r="AC712">
        <v>3.19E-4</v>
      </c>
      <c r="AD712">
        <v>7.09</v>
      </c>
      <c r="AF712">
        <v>1.5100000000000001E-4</v>
      </c>
      <c r="AG712">
        <v>7.09</v>
      </c>
      <c r="AI712">
        <v>0</v>
      </c>
      <c r="AJ712">
        <v>7.09</v>
      </c>
    </row>
    <row r="713" spans="5:36" ht="16" x14ac:dyDescent="0.2">
      <c r="E713">
        <v>5.3700000000000004E-4</v>
      </c>
      <c r="F713">
        <v>7.1</v>
      </c>
      <c r="H713">
        <v>3.3599999999999998E-4</v>
      </c>
      <c r="I713">
        <v>7.1</v>
      </c>
      <c r="K713">
        <v>2.3499999999999999E-4</v>
      </c>
      <c r="L713">
        <v>7.1</v>
      </c>
      <c r="N713">
        <v>4.5300000000000001E-4</v>
      </c>
      <c r="O713">
        <v>7.1</v>
      </c>
      <c r="Q713">
        <v>6.2100000000000002E-4</v>
      </c>
      <c r="R713">
        <v>7.1</v>
      </c>
      <c r="T713">
        <v>6.38E-4</v>
      </c>
      <c r="U713">
        <v>7.1</v>
      </c>
      <c r="W713">
        <v>6.2100000000000002E-4</v>
      </c>
      <c r="X713">
        <v>7.1</v>
      </c>
      <c r="Z713">
        <v>7.3899999999999997E-4</v>
      </c>
      <c r="AA713">
        <v>7.1</v>
      </c>
      <c r="AC713">
        <v>3.19E-4</v>
      </c>
      <c r="AD713">
        <v>7.1</v>
      </c>
      <c r="AF713">
        <v>1.5100000000000001E-4</v>
      </c>
      <c r="AG713">
        <v>7.1</v>
      </c>
      <c r="AI713">
        <v>0</v>
      </c>
      <c r="AJ713">
        <v>7.1</v>
      </c>
    </row>
    <row r="714" spans="5:36" ht="16" x14ac:dyDescent="0.2">
      <c r="E714">
        <v>5.3700000000000004E-4</v>
      </c>
      <c r="F714">
        <v>7.11</v>
      </c>
      <c r="H714">
        <v>3.3599999999999998E-4</v>
      </c>
      <c r="I714">
        <v>7.11</v>
      </c>
      <c r="K714">
        <v>2.3499999999999999E-4</v>
      </c>
      <c r="L714">
        <v>7.11</v>
      </c>
      <c r="N714">
        <v>4.5300000000000001E-4</v>
      </c>
      <c r="O714">
        <v>7.11</v>
      </c>
      <c r="Q714">
        <v>6.2100000000000002E-4</v>
      </c>
      <c r="R714">
        <v>7.11</v>
      </c>
      <c r="T714">
        <v>6.38E-4</v>
      </c>
      <c r="U714">
        <v>7.11</v>
      </c>
      <c r="W714">
        <v>6.2100000000000002E-4</v>
      </c>
      <c r="X714">
        <v>7.11</v>
      </c>
      <c r="Z714">
        <v>7.3899999999999997E-4</v>
      </c>
      <c r="AA714">
        <v>7.11</v>
      </c>
      <c r="AC714">
        <v>3.19E-4</v>
      </c>
      <c r="AD714">
        <v>7.11</v>
      </c>
      <c r="AF714">
        <v>1.5100000000000001E-4</v>
      </c>
      <c r="AG714">
        <v>7.11</v>
      </c>
      <c r="AI714">
        <v>0</v>
      </c>
      <c r="AJ714">
        <v>7.11</v>
      </c>
    </row>
    <row r="715" spans="5:36" ht="16" x14ac:dyDescent="0.2">
      <c r="E715">
        <v>5.3700000000000004E-4</v>
      </c>
      <c r="F715">
        <v>7.12</v>
      </c>
      <c r="H715">
        <v>3.3599999999999998E-4</v>
      </c>
      <c r="I715">
        <v>7.12</v>
      </c>
      <c r="K715">
        <v>2.3499999999999999E-4</v>
      </c>
      <c r="L715">
        <v>7.12</v>
      </c>
      <c r="N715">
        <v>4.5300000000000001E-4</v>
      </c>
      <c r="O715">
        <v>7.12</v>
      </c>
      <c r="Q715">
        <v>6.2100000000000002E-4</v>
      </c>
      <c r="R715">
        <v>7.12</v>
      </c>
      <c r="T715">
        <v>6.38E-4</v>
      </c>
      <c r="U715">
        <v>7.12</v>
      </c>
      <c r="W715">
        <v>6.2100000000000002E-4</v>
      </c>
      <c r="X715">
        <v>7.12</v>
      </c>
      <c r="Z715">
        <v>7.3899999999999997E-4</v>
      </c>
      <c r="AA715">
        <v>7.12</v>
      </c>
      <c r="AC715">
        <v>3.0200000000000002E-4</v>
      </c>
      <c r="AD715">
        <v>7.12</v>
      </c>
      <c r="AF715">
        <v>1.5100000000000001E-4</v>
      </c>
      <c r="AG715">
        <v>7.12</v>
      </c>
      <c r="AI715">
        <v>0</v>
      </c>
      <c r="AJ715">
        <v>7.12</v>
      </c>
    </row>
    <row r="716" spans="5:36" ht="16" x14ac:dyDescent="0.2">
      <c r="E716">
        <v>5.1999999999999995E-4</v>
      </c>
      <c r="F716">
        <v>7.13</v>
      </c>
      <c r="H716">
        <v>3.3599999999999998E-4</v>
      </c>
      <c r="I716">
        <v>7.13</v>
      </c>
      <c r="K716">
        <v>2.3499999999999999E-4</v>
      </c>
      <c r="L716">
        <v>7.13</v>
      </c>
      <c r="N716">
        <v>4.5300000000000001E-4</v>
      </c>
      <c r="O716">
        <v>7.13</v>
      </c>
      <c r="Q716">
        <v>6.2100000000000002E-4</v>
      </c>
      <c r="R716">
        <v>7.13</v>
      </c>
      <c r="T716">
        <v>6.38E-4</v>
      </c>
      <c r="U716">
        <v>7.13</v>
      </c>
      <c r="W716">
        <v>6.2100000000000002E-4</v>
      </c>
      <c r="X716">
        <v>7.13</v>
      </c>
      <c r="Z716">
        <v>7.3899999999999997E-4</v>
      </c>
      <c r="AA716">
        <v>7.13</v>
      </c>
      <c r="AC716">
        <v>3.0200000000000002E-4</v>
      </c>
      <c r="AD716">
        <v>7.13</v>
      </c>
      <c r="AF716">
        <v>1.5100000000000001E-4</v>
      </c>
      <c r="AG716">
        <v>7.13</v>
      </c>
      <c r="AI716">
        <v>0</v>
      </c>
      <c r="AJ716">
        <v>7.13</v>
      </c>
    </row>
    <row r="717" spans="5:36" ht="16" x14ac:dyDescent="0.2">
      <c r="E717">
        <v>5.1999999999999995E-4</v>
      </c>
      <c r="F717">
        <v>7.14</v>
      </c>
      <c r="H717">
        <v>3.3599999999999998E-4</v>
      </c>
      <c r="I717">
        <v>7.14</v>
      </c>
      <c r="K717">
        <v>2.3499999999999999E-4</v>
      </c>
      <c r="L717">
        <v>7.14</v>
      </c>
      <c r="N717">
        <v>4.3600000000000003E-4</v>
      </c>
      <c r="O717">
        <v>7.14</v>
      </c>
      <c r="Q717">
        <v>6.2100000000000002E-4</v>
      </c>
      <c r="R717">
        <v>7.14</v>
      </c>
      <c r="T717">
        <v>6.38E-4</v>
      </c>
      <c r="U717">
        <v>7.14</v>
      </c>
      <c r="W717">
        <v>6.2100000000000002E-4</v>
      </c>
      <c r="X717">
        <v>7.14</v>
      </c>
      <c r="Z717">
        <v>7.3899999999999997E-4</v>
      </c>
      <c r="AA717">
        <v>7.14</v>
      </c>
      <c r="AC717">
        <v>3.0200000000000002E-4</v>
      </c>
      <c r="AD717">
        <v>7.14</v>
      </c>
      <c r="AF717">
        <v>1.5100000000000001E-4</v>
      </c>
      <c r="AG717">
        <v>7.14</v>
      </c>
      <c r="AI717">
        <v>-1.7E-5</v>
      </c>
      <c r="AJ717">
        <v>7.14</v>
      </c>
    </row>
    <row r="718" spans="5:36" ht="16" x14ac:dyDescent="0.2">
      <c r="E718">
        <v>5.1999999999999995E-4</v>
      </c>
      <c r="F718">
        <v>7.15</v>
      </c>
      <c r="H718">
        <v>3.3599999999999998E-4</v>
      </c>
      <c r="I718">
        <v>7.15</v>
      </c>
      <c r="K718">
        <v>2.3499999999999999E-4</v>
      </c>
      <c r="L718">
        <v>7.15</v>
      </c>
      <c r="N718">
        <v>4.3600000000000003E-4</v>
      </c>
      <c r="O718">
        <v>7.15</v>
      </c>
      <c r="Q718">
        <v>6.2100000000000002E-4</v>
      </c>
      <c r="R718">
        <v>7.15</v>
      </c>
      <c r="T718">
        <v>6.38E-4</v>
      </c>
      <c r="U718">
        <v>7.15</v>
      </c>
      <c r="W718">
        <v>6.2100000000000002E-4</v>
      </c>
      <c r="X718">
        <v>7.15</v>
      </c>
      <c r="Z718">
        <v>7.3899999999999997E-4</v>
      </c>
      <c r="AA718">
        <v>7.15</v>
      </c>
      <c r="AC718">
        <v>2.8499999999999999E-4</v>
      </c>
      <c r="AD718">
        <v>7.15</v>
      </c>
      <c r="AF718">
        <v>1.5100000000000001E-4</v>
      </c>
      <c r="AG718">
        <v>7.15</v>
      </c>
      <c r="AI718">
        <v>-1.7E-5</v>
      </c>
      <c r="AJ718">
        <v>7.15</v>
      </c>
    </row>
    <row r="719" spans="5:36" ht="16" x14ac:dyDescent="0.2">
      <c r="E719">
        <v>5.1999999999999995E-4</v>
      </c>
      <c r="F719">
        <v>7.16</v>
      </c>
      <c r="H719">
        <v>3.19E-4</v>
      </c>
      <c r="I719">
        <v>7.16</v>
      </c>
      <c r="K719">
        <v>2.3499999999999999E-4</v>
      </c>
      <c r="L719">
        <v>7.16</v>
      </c>
      <c r="N719">
        <v>4.3600000000000003E-4</v>
      </c>
      <c r="O719">
        <v>7.16</v>
      </c>
      <c r="Q719">
        <v>6.2100000000000002E-4</v>
      </c>
      <c r="R719">
        <v>7.16</v>
      </c>
      <c r="T719">
        <v>6.38E-4</v>
      </c>
      <c r="U719">
        <v>7.16</v>
      </c>
      <c r="W719">
        <v>6.2100000000000002E-4</v>
      </c>
      <c r="X719">
        <v>7.16</v>
      </c>
      <c r="Z719">
        <v>7.3899999999999997E-4</v>
      </c>
      <c r="AA719">
        <v>7.16</v>
      </c>
      <c r="AC719">
        <v>2.8499999999999999E-4</v>
      </c>
      <c r="AD719">
        <v>7.16</v>
      </c>
      <c r="AF719">
        <v>1.5100000000000001E-4</v>
      </c>
      <c r="AG719">
        <v>7.16</v>
      </c>
      <c r="AI719">
        <v>-3.4E-5</v>
      </c>
      <c r="AJ719">
        <v>7.16</v>
      </c>
    </row>
    <row r="720" spans="5:36" ht="16" x14ac:dyDescent="0.2">
      <c r="E720">
        <v>5.1999999999999995E-4</v>
      </c>
      <c r="F720">
        <v>7.17</v>
      </c>
      <c r="H720">
        <v>3.19E-4</v>
      </c>
      <c r="I720">
        <v>7.17</v>
      </c>
      <c r="K720">
        <v>2.3499999999999999E-4</v>
      </c>
      <c r="L720">
        <v>7.17</v>
      </c>
      <c r="N720">
        <v>4.5300000000000001E-4</v>
      </c>
      <c r="O720">
        <v>7.17</v>
      </c>
      <c r="Q720">
        <v>6.2100000000000002E-4</v>
      </c>
      <c r="R720">
        <v>7.17</v>
      </c>
      <c r="T720">
        <v>6.38E-4</v>
      </c>
      <c r="U720">
        <v>7.17</v>
      </c>
      <c r="W720">
        <v>6.2100000000000002E-4</v>
      </c>
      <c r="X720">
        <v>7.17</v>
      </c>
      <c r="Z720">
        <v>7.3899999999999997E-4</v>
      </c>
      <c r="AA720">
        <v>7.17</v>
      </c>
      <c r="AC720">
        <v>2.6899999999999998E-4</v>
      </c>
      <c r="AD720">
        <v>7.17</v>
      </c>
      <c r="AF720">
        <v>1.5100000000000001E-4</v>
      </c>
      <c r="AG720">
        <v>7.17</v>
      </c>
      <c r="AI720">
        <v>-3.4E-5</v>
      </c>
      <c r="AJ720">
        <v>7.17</v>
      </c>
    </row>
    <row r="721" spans="5:36" ht="16" x14ac:dyDescent="0.2">
      <c r="E721">
        <v>5.1999999999999995E-4</v>
      </c>
      <c r="F721">
        <v>7.18</v>
      </c>
      <c r="H721">
        <v>3.19E-4</v>
      </c>
      <c r="I721">
        <v>7.18</v>
      </c>
      <c r="K721">
        <v>2.3499999999999999E-4</v>
      </c>
      <c r="L721">
        <v>7.18</v>
      </c>
      <c r="N721">
        <v>4.5300000000000001E-4</v>
      </c>
      <c r="O721">
        <v>7.18</v>
      </c>
      <c r="Q721">
        <v>6.2100000000000002E-4</v>
      </c>
      <c r="R721">
        <v>7.18</v>
      </c>
      <c r="T721">
        <v>6.38E-4</v>
      </c>
      <c r="U721">
        <v>7.18</v>
      </c>
      <c r="W721">
        <v>6.2100000000000002E-4</v>
      </c>
      <c r="X721">
        <v>7.18</v>
      </c>
      <c r="Z721">
        <v>7.3899999999999997E-4</v>
      </c>
      <c r="AA721">
        <v>7.18</v>
      </c>
      <c r="AC721">
        <v>2.6899999999999998E-4</v>
      </c>
      <c r="AD721">
        <v>7.18</v>
      </c>
      <c r="AF721">
        <v>1.5100000000000001E-4</v>
      </c>
      <c r="AG721">
        <v>7.18</v>
      </c>
      <c r="AI721">
        <v>-3.4E-5</v>
      </c>
      <c r="AJ721">
        <v>7.18</v>
      </c>
    </row>
    <row r="722" spans="5:36" ht="16" x14ac:dyDescent="0.2">
      <c r="E722">
        <v>5.1999999999999995E-4</v>
      </c>
      <c r="F722">
        <v>7.19</v>
      </c>
      <c r="H722">
        <v>3.3599999999999998E-4</v>
      </c>
      <c r="I722">
        <v>7.19</v>
      </c>
      <c r="K722">
        <v>2.3499999999999999E-4</v>
      </c>
      <c r="L722">
        <v>7.19</v>
      </c>
      <c r="N722">
        <v>4.5300000000000001E-4</v>
      </c>
      <c r="O722">
        <v>7.19</v>
      </c>
      <c r="Q722">
        <v>6.2100000000000002E-4</v>
      </c>
      <c r="R722">
        <v>7.19</v>
      </c>
      <c r="T722">
        <v>6.38E-4</v>
      </c>
      <c r="U722">
        <v>7.19</v>
      </c>
      <c r="W722">
        <v>6.2100000000000002E-4</v>
      </c>
      <c r="X722">
        <v>7.19</v>
      </c>
      <c r="Z722">
        <v>7.3899999999999997E-4</v>
      </c>
      <c r="AA722">
        <v>7.19</v>
      </c>
      <c r="AC722">
        <v>2.52E-4</v>
      </c>
      <c r="AD722">
        <v>7.19</v>
      </c>
      <c r="AF722">
        <v>1.5100000000000001E-4</v>
      </c>
      <c r="AG722">
        <v>7.19</v>
      </c>
      <c r="AI722">
        <v>-5.0000000000000002E-5</v>
      </c>
      <c r="AJ722">
        <v>7.19</v>
      </c>
    </row>
    <row r="723" spans="5:36" ht="16" x14ac:dyDescent="0.2">
      <c r="E723">
        <v>5.1999999999999995E-4</v>
      </c>
      <c r="F723">
        <v>7.2</v>
      </c>
      <c r="H723">
        <v>3.3599999999999998E-4</v>
      </c>
      <c r="I723">
        <v>7.2</v>
      </c>
      <c r="K723">
        <v>2.3499999999999999E-4</v>
      </c>
      <c r="L723">
        <v>7.2</v>
      </c>
      <c r="N723">
        <v>4.5300000000000001E-4</v>
      </c>
      <c r="O723">
        <v>7.2</v>
      </c>
      <c r="Q723">
        <v>6.2100000000000002E-4</v>
      </c>
      <c r="R723">
        <v>7.2</v>
      </c>
      <c r="T723">
        <v>6.38E-4</v>
      </c>
      <c r="U723">
        <v>7.2</v>
      </c>
      <c r="W723">
        <v>6.2100000000000002E-4</v>
      </c>
      <c r="X723">
        <v>7.2</v>
      </c>
      <c r="Z723">
        <v>7.5500000000000003E-4</v>
      </c>
      <c r="AA723">
        <v>7.2</v>
      </c>
      <c r="AC723">
        <v>2.52E-4</v>
      </c>
      <c r="AD723">
        <v>7.2</v>
      </c>
      <c r="AF723">
        <v>1.5100000000000001E-4</v>
      </c>
      <c r="AG723">
        <v>7.2</v>
      </c>
      <c r="AI723">
        <v>-5.0000000000000002E-5</v>
      </c>
      <c r="AJ723">
        <v>7.2</v>
      </c>
    </row>
    <row r="724" spans="5:36" ht="16" x14ac:dyDescent="0.2">
      <c r="E724">
        <v>5.1999999999999995E-4</v>
      </c>
      <c r="F724">
        <v>7.21</v>
      </c>
      <c r="H724">
        <v>3.3599999999999998E-4</v>
      </c>
      <c r="I724">
        <v>7.21</v>
      </c>
      <c r="K724">
        <v>2.3499999999999999E-4</v>
      </c>
      <c r="L724">
        <v>7.21</v>
      </c>
      <c r="N724">
        <v>4.5300000000000001E-4</v>
      </c>
      <c r="O724">
        <v>7.21</v>
      </c>
      <c r="Q724">
        <v>6.2100000000000002E-4</v>
      </c>
      <c r="R724">
        <v>7.21</v>
      </c>
      <c r="T724">
        <v>6.38E-4</v>
      </c>
      <c r="U724">
        <v>7.21</v>
      </c>
      <c r="W724">
        <v>6.2100000000000002E-4</v>
      </c>
      <c r="X724">
        <v>7.21</v>
      </c>
      <c r="Z724">
        <v>7.5500000000000003E-4</v>
      </c>
      <c r="AA724">
        <v>7.21</v>
      </c>
      <c r="AC724">
        <v>2.3499999999999999E-4</v>
      </c>
      <c r="AD724">
        <v>7.21</v>
      </c>
      <c r="AF724">
        <v>1.5100000000000001E-4</v>
      </c>
      <c r="AG724">
        <v>7.21</v>
      </c>
      <c r="AI724">
        <v>-5.0000000000000002E-5</v>
      </c>
      <c r="AJ724">
        <v>7.21</v>
      </c>
    </row>
    <row r="725" spans="5:36" ht="16" x14ac:dyDescent="0.2">
      <c r="E725">
        <v>5.1999999999999995E-4</v>
      </c>
      <c r="F725">
        <v>7.22</v>
      </c>
      <c r="H725">
        <v>3.19E-4</v>
      </c>
      <c r="I725">
        <v>7.22</v>
      </c>
      <c r="K725">
        <v>2.3499999999999999E-4</v>
      </c>
      <c r="L725">
        <v>7.22</v>
      </c>
      <c r="N725">
        <v>4.5300000000000001E-4</v>
      </c>
      <c r="O725">
        <v>7.22</v>
      </c>
      <c r="Q725">
        <v>6.2100000000000002E-4</v>
      </c>
      <c r="R725">
        <v>7.22</v>
      </c>
      <c r="T725">
        <v>6.38E-4</v>
      </c>
      <c r="U725">
        <v>7.22</v>
      </c>
      <c r="W725">
        <v>6.2100000000000002E-4</v>
      </c>
      <c r="X725">
        <v>7.22</v>
      </c>
      <c r="Z725">
        <v>7.5500000000000003E-4</v>
      </c>
      <c r="AA725">
        <v>7.22</v>
      </c>
      <c r="AC725">
        <v>2.3499999999999999E-4</v>
      </c>
      <c r="AD725">
        <v>7.22</v>
      </c>
      <c r="AF725">
        <v>1.34E-4</v>
      </c>
      <c r="AG725">
        <v>7.22</v>
      </c>
      <c r="AI725">
        <v>-5.0000000000000002E-5</v>
      </c>
      <c r="AJ725">
        <v>7.22</v>
      </c>
    </row>
    <row r="726" spans="5:36" ht="16" x14ac:dyDescent="0.2">
      <c r="E726">
        <v>5.1999999999999995E-4</v>
      </c>
      <c r="F726">
        <v>7.23</v>
      </c>
      <c r="H726">
        <v>3.19E-4</v>
      </c>
      <c r="I726">
        <v>7.23</v>
      </c>
      <c r="K726">
        <v>2.3499999999999999E-4</v>
      </c>
      <c r="L726">
        <v>7.23</v>
      </c>
      <c r="N726">
        <v>4.5300000000000001E-4</v>
      </c>
      <c r="O726">
        <v>7.23</v>
      </c>
      <c r="Q726">
        <v>6.2100000000000002E-4</v>
      </c>
      <c r="R726">
        <v>7.23</v>
      </c>
      <c r="T726">
        <v>6.38E-4</v>
      </c>
      <c r="U726">
        <v>7.23</v>
      </c>
      <c r="W726">
        <v>6.2100000000000002E-4</v>
      </c>
      <c r="X726">
        <v>7.23</v>
      </c>
      <c r="Z726">
        <v>7.5500000000000003E-4</v>
      </c>
      <c r="AA726">
        <v>7.23</v>
      </c>
      <c r="AC726">
        <v>2.1800000000000001E-4</v>
      </c>
      <c r="AD726">
        <v>7.23</v>
      </c>
      <c r="AF726">
        <v>1.34E-4</v>
      </c>
      <c r="AG726">
        <v>7.23</v>
      </c>
      <c r="AI726">
        <v>-5.0000000000000002E-5</v>
      </c>
      <c r="AJ726">
        <v>7.23</v>
      </c>
    </row>
    <row r="727" spans="5:36" ht="16" x14ac:dyDescent="0.2">
      <c r="E727">
        <v>5.1999999999999995E-4</v>
      </c>
      <c r="F727">
        <v>7.24</v>
      </c>
      <c r="H727">
        <v>3.19E-4</v>
      </c>
      <c r="I727">
        <v>7.24</v>
      </c>
      <c r="K727">
        <v>2.3499999999999999E-4</v>
      </c>
      <c r="L727">
        <v>7.24</v>
      </c>
      <c r="N727">
        <v>4.5300000000000001E-4</v>
      </c>
      <c r="O727">
        <v>7.24</v>
      </c>
      <c r="Q727">
        <v>6.2100000000000002E-4</v>
      </c>
      <c r="R727">
        <v>7.24</v>
      </c>
      <c r="T727">
        <v>6.38E-4</v>
      </c>
      <c r="U727">
        <v>7.24</v>
      </c>
      <c r="W727">
        <v>6.2100000000000002E-4</v>
      </c>
      <c r="X727">
        <v>7.24</v>
      </c>
      <c r="Z727">
        <v>7.5500000000000003E-4</v>
      </c>
      <c r="AA727">
        <v>7.24</v>
      </c>
      <c r="AC727">
        <v>2.0100000000000001E-4</v>
      </c>
      <c r="AD727">
        <v>7.24</v>
      </c>
      <c r="AF727">
        <v>1.34E-4</v>
      </c>
      <c r="AG727">
        <v>7.24</v>
      </c>
      <c r="AI727">
        <v>-5.0000000000000002E-5</v>
      </c>
      <c r="AJ727">
        <v>7.24</v>
      </c>
    </row>
    <row r="728" spans="5:36" ht="16" x14ac:dyDescent="0.2">
      <c r="E728">
        <v>5.1999999999999995E-4</v>
      </c>
      <c r="F728">
        <v>7.25</v>
      </c>
      <c r="H728">
        <v>3.19E-4</v>
      </c>
      <c r="I728">
        <v>7.25</v>
      </c>
      <c r="K728">
        <v>2.3499999999999999E-4</v>
      </c>
      <c r="L728">
        <v>7.25</v>
      </c>
      <c r="N728">
        <v>4.5300000000000001E-4</v>
      </c>
      <c r="O728">
        <v>7.25</v>
      </c>
      <c r="Q728">
        <v>6.2100000000000002E-4</v>
      </c>
      <c r="R728">
        <v>7.25</v>
      </c>
      <c r="T728">
        <v>6.38E-4</v>
      </c>
      <c r="U728">
        <v>7.25</v>
      </c>
      <c r="W728">
        <v>6.2100000000000002E-4</v>
      </c>
      <c r="X728">
        <v>7.25</v>
      </c>
      <c r="Z728">
        <v>7.5500000000000003E-4</v>
      </c>
      <c r="AA728">
        <v>7.25</v>
      </c>
      <c r="AC728">
        <v>2.0100000000000001E-4</v>
      </c>
      <c r="AD728">
        <v>7.25</v>
      </c>
      <c r="AF728">
        <v>1.5100000000000001E-4</v>
      </c>
      <c r="AG728">
        <v>7.25</v>
      </c>
      <c r="AI728">
        <v>-5.0000000000000002E-5</v>
      </c>
      <c r="AJ728">
        <v>7.25</v>
      </c>
    </row>
    <row r="729" spans="5:36" ht="16" x14ac:dyDescent="0.2">
      <c r="E729">
        <v>5.1999999999999995E-4</v>
      </c>
      <c r="F729">
        <v>7.26</v>
      </c>
      <c r="H729">
        <v>3.19E-4</v>
      </c>
      <c r="I729">
        <v>7.26</v>
      </c>
      <c r="K729">
        <v>2.52E-4</v>
      </c>
      <c r="L729">
        <v>7.26</v>
      </c>
      <c r="N729">
        <v>4.5300000000000001E-4</v>
      </c>
      <c r="O729">
        <v>7.26</v>
      </c>
      <c r="Q729">
        <v>6.2100000000000002E-4</v>
      </c>
      <c r="R729">
        <v>7.26</v>
      </c>
      <c r="T729">
        <v>6.38E-4</v>
      </c>
      <c r="U729">
        <v>7.26</v>
      </c>
      <c r="W729">
        <v>6.0400000000000004E-4</v>
      </c>
      <c r="X729">
        <v>7.26</v>
      </c>
      <c r="Z729">
        <v>7.5500000000000003E-4</v>
      </c>
      <c r="AA729">
        <v>7.26</v>
      </c>
      <c r="AC729">
        <v>2.0100000000000001E-4</v>
      </c>
      <c r="AD729">
        <v>7.26</v>
      </c>
      <c r="AF729">
        <v>1.5100000000000001E-4</v>
      </c>
      <c r="AG729">
        <v>7.26</v>
      </c>
      <c r="AI729">
        <v>-5.0000000000000002E-5</v>
      </c>
      <c r="AJ729">
        <v>7.26</v>
      </c>
    </row>
    <row r="730" spans="5:36" ht="16" x14ac:dyDescent="0.2">
      <c r="E730">
        <v>5.1999999999999995E-4</v>
      </c>
      <c r="F730">
        <v>7.27</v>
      </c>
      <c r="H730">
        <v>3.19E-4</v>
      </c>
      <c r="I730">
        <v>7.27</v>
      </c>
      <c r="K730">
        <v>2.52E-4</v>
      </c>
      <c r="L730">
        <v>7.27</v>
      </c>
      <c r="N730">
        <v>4.5300000000000001E-4</v>
      </c>
      <c r="O730">
        <v>7.27</v>
      </c>
      <c r="Q730">
        <v>6.2100000000000002E-4</v>
      </c>
      <c r="R730">
        <v>7.27</v>
      </c>
      <c r="T730">
        <v>6.38E-4</v>
      </c>
      <c r="U730">
        <v>7.27</v>
      </c>
      <c r="W730">
        <v>6.0400000000000004E-4</v>
      </c>
      <c r="X730">
        <v>7.27</v>
      </c>
      <c r="Z730">
        <v>7.5500000000000003E-4</v>
      </c>
      <c r="AA730">
        <v>7.27</v>
      </c>
      <c r="AC730">
        <v>2.0100000000000001E-4</v>
      </c>
      <c r="AD730">
        <v>7.27</v>
      </c>
      <c r="AF730">
        <v>1.34E-4</v>
      </c>
      <c r="AG730">
        <v>7.27</v>
      </c>
      <c r="AI730">
        <v>-5.0000000000000002E-5</v>
      </c>
      <c r="AJ730">
        <v>7.27</v>
      </c>
    </row>
    <row r="731" spans="5:36" ht="16" x14ac:dyDescent="0.2">
      <c r="E731">
        <v>5.1999999999999995E-4</v>
      </c>
      <c r="F731">
        <v>7.28</v>
      </c>
      <c r="H731">
        <v>3.19E-4</v>
      </c>
      <c r="I731">
        <v>7.28</v>
      </c>
      <c r="K731">
        <v>2.52E-4</v>
      </c>
      <c r="L731">
        <v>7.28</v>
      </c>
      <c r="N731">
        <v>4.5300000000000001E-4</v>
      </c>
      <c r="O731">
        <v>7.28</v>
      </c>
      <c r="Q731">
        <v>6.2100000000000002E-4</v>
      </c>
      <c r="R731">
        <v>7.28</v>
      </c>
      <c r="T731">
        <v>6.38E-4</v>
      </c>
      <c r="U731">
        <v>7.28</v>
      </c>
      <c r="W731">
        <v>6.0400000000000004E-4</v>
      </c>
      <c r="X731">
        <v>7.28</v>
      </c>
      <c r="Z731">
        <v>7.5500000000000003E-4</v>
      </c>
      <c r="AA731">
        <v>7.28</v>
      </c>
      <c r="AC731">
        <v>1.85E-4</v>
      </c>
      <c r="AD731">
        <v>7.28</v>
      </c>
      <c r="AF731">
        <v>1.34E-4</v>
      </c>
      <c r="AG731">
        <v>7.28</v>
      </c>
      <c r="AI731">
        <v>-5.0000000000000002E-5</v>
      </c>
      <c r="AJ731">
        <v>7.28</v>
      </c>
    </row>
    <row r="732" spans="5:36" ht="16" x14ac:dyDescent="0.2">
      <c r="E732">
        <v>5.1999999999999995E-4</v>
      </c>
      <c r="F732">
        <v>7.29</v>
      </c>
      <c r="H732">
        <v>3.19E-4</v>
      </c>
      <c r="I732">
        <v>7.29</v>
      </c>
      <c r="K732">
        <v>2.3499999999999999E-4</v>
      </c>
      <c r="L732">
        <v>7.29</v>
      </c>
      <c r="N732">
        <v>4.5300000000000001E-4</v>
      </c>
      <c r="O732">
        <v>7.29</v>
      </c>
      <c r="Q732">
        <v>6.2100000000000002E-4</v>
      </c>
      <c r="R732">
        <v>7.29</v>
      </c>
      <c r="T732">
        <v>6.38E-4</v>
      </c>
      <c r="U732">
        <v>7.29</v>
      </c>
      <c r="W732">
        <v>6.0400000000000004E-4</v>
      </c>
      <c r="X732">
        <v>7.29</v>
      </c>
      <c r="Z732">
        <v>7.5500000000000003E-4</v>
      </c>
      <c r="AA732">
        <v>7.29</v>
      </c>
      <c r="AC732">
        <v>1.85E-4</v>
      </c>
      <c r="AD732">
        <v>7.29</v>
      </c>
      <c r="AF732">
        <v>1.34E-4</v>
      </c>
      <c r="AG732">
        <v>7.29</v>
      </c>
      <c r="AI732">
        <v>-5.0000000000000002E-5</v>
      </c>
      <c r="AJ732">
        <v>7.29</v>
      </c>
    </row>
    <row r="733" spans="5:36" ht="16" x14ac:dyDescent="0.2">
      <c r="E733">
        <v>5.1999999999999995E-4</v>
      </c>
      <c r="F733">
        <v>7.3</v>
      </c>
      <c r="H733">
        <v>3.19E-4</v>
      </c>
      <c r="I733">
        <v>7.3</v>
      </c>
      <c r="K733">
        <v>2.3499999999999999E-4</v>
      </c>
      <c r="L733">
        <v>7.3</v>
      </c>
      <c r="N733">
        <v>4.3600000000000003E-4</v>
      </c>
      <c r="O733">
        <v>7.3</v>
      </c>
      <c r="Q733">
        <v>6.2100000000000002E-4</v>
      </c>
      <c r="R733">
        <v>7.3</v>
      </c>
      <c r="T733">
        <v>6.38E-4</v>
      </c>
      <c r="U733">
        <v>7.3</v>
      </c>
      <c r="W733">
        <v>6.0400000000000004E-4</v>
      </c>
      <c r="X733">
        <v>7.3</v>
      </c>
      <c r="Z733">
        <v>7.5500000000000003E-4</v>
      </c>
      <c r="AA733">
        <v>7.3</v>
      </c>
      <c r="AC733">
        <v>1.85E-4</v>
      </c>
      <c r="AD733">
        <v>7.3</v>
      </c>
      <c r="AF733">
        <v>1.34E-4</v>
      </c>
      <c r="AG733">
        <v>7.3</v>
      </c>
      <c r="AI733">
        <v>-3.4E-5</v>
      </c>
      <c r="AJ733">
        <v>7.3</v>
      </c>
    </row>
    <row r="734" spans="5:36" ht="16" x14ac:dyDescent="0.2">
      <c r="E734">
        <v>5.1999999999999995E-4</v>
      </c>
      <c r="F734">
        <v>7.31</v>
      </c>
      <c r="H734">
        <v>3.19E-4</v>
      </c>
      <c r="I734">
        <v>7.31</v>
      </c>
      <c r="K734">
        <v>2.3499999999999999E-4</v>
      </c>
      <c r="L734">
        <v>7.31</v>
      </c>
      <c r="N734">
        <v>4.3600000000000003E-4</v>
      </c>
      <c r="O734">
        <v>7.31</v>
      </c>
      <c r="Q734">
        <v>6.2100000000000002E-4</v>
      </c>
      <c r="R734">
        <v>7.31</v>
      </c>
      <c r="T734">
        <v>6.5499999999999998E-4</v>
      </c>
      <c r="U734">
        <v>7.31</v>
      </c>
      <c r="W734">
        <v>6.0400000000000004E-4</v>
      </c>
      <c r="X734">
        <v>7.31</v>
      </c>
      <c r="Z734">
        <v>7.5500000000000003E-4</v>
      </c>
      <c r="AA734">
        <v>7.31</v>
      </c>
      <c r="AC734">
        <v>1.85E-4</v>
      </c>
      <c r="AD734">
        <v>7.31</v>
      </c>
      <c r="AF734">
        <v>1.34E-4</v>
      </c>
      <c r="AG734">
        <v>7.31</v>
      </c>
      <c r="AI734">
        <v>-3.4E-5</v>
      </c>
      <c r="AJ734">
        <v>7.31</v>
      </c>
    </row>
    <row r="735" spans="5:36" ht="16" x14ac:dyDescent="0.2">
      <c r="E735">
        <v>5.1999999999999995E-4</v>
      </c>
      <c r="F735">
        <v>7.32</v>
      </c>
      <c r="H735">
        <v>3.19E-4</v>
      </c>
      <c r="I735">
        <v>7.32</v>
      </c>
      <c r="K735">
        <v>2.52E-4</v>
      </c>
      <c r="L735">
        <v>7.32</v>
      </c>
      <c r="N735">
        <v>4.3600000000000003E-4</v>
      </c>
      <c r="O735">
        <v>7.32</v>
      </c>
      <c r="Q735">
        <v>6.2100000000000002E-4</v>
      </c>
      <c r="R735">
        <v>7.32</v>
      </c>
      <c r="T735">
        <v>6.5499999999999998E-4</v>
      </c>
      <c r="U735">
        <v>7.32</v>
      </c>
      <c r="W735">
        <v>6.2100000000000002E-4</v>
      </c>
      <c r="X735">
        <v>7.32</v>
      </c>
      <c r="Z735">
        <v>7.7200000000000001E-4</v>
      </c>
      <c r="AA735">
        <v>7.32</v>
      </c>
      <c r="AC735">
        <v>1.85E-4</v>
      </c>
      <c r="AD735">
        <v>7.32</v>
      </c>
      <c r="AF735">
        <v>1.34E-4</v>
      </c>
      <c r="AG735">
        <v>7.32</v>
      </c>
      <c r="AI735">
        <v>-3.4E-5</v>
      </c>
      <c r="AJ735">
        <v>7.32</v>
      </c>
    </row>
    <row r="736" spans="5:36" ht="16" x14ac:dyDescent="0.2">
      <c r="E736">
        <v>5.1999999999999995E-4</v>
      </c>
      <c r="F736">
        <v>7.33</v>
      </c>
      <c r="H736">
        <v>3.19E-4</v>
      </c>
      <c r="I736">
        <v>7.33</v>
      </c>
      <c r="K736">
        <v>2.52E-4</v>
      </c>
      <c r="L736">
        <v>7.33</v>
      </c>
      <c r="N736">
        <v>4.5300000000000001E-4</v>
      </c>
      <c r="O736">
        <v>7.33</v>
      </c>
      <c r="Q736">
        <v>6.2100000000000002E-4</v>
      </c>
      <c r="R736">
        <v>7.33</v>
      </c>
      <c r="T736">
        <v>6.5499999999999998E-4</v>
      </c>
      <c r="U736">
        <v>7.33</v>
      </c>
      <c r="W736">
        <v>6.2100000000000002E-4</v>
      </c>
      <c r="X736">
        <v>7.33</v>
      </c>
      <c r="Z736">
        <v>7.7200000000000001E-4</v>
      </c>
      <c r="AA736">
        <v>7.33</v>
      </c>
      <c r="AC736">
        <v>1.6799999999999999E-4</v>
      </c>
      <c r="AD736">
        <v>7.33</v>
      </c>
      <c r="AF736">
        <v>1.34E-4</v>
      </c>
      <c r="AG736">
        <v>7.33</v>
      </c>
      <c r="AI736">
        <v>-3.4E-5</v>
      </c>
      <c r="AJ736">
        <v>7.33</v>
      </c>
    </row>
    <row r="737" spans="5:36" ht="16" x14ac:dyDescent="0.2">
      <c r="E737">
        <v>5.1999999999999995E-4</v>
      </c>
      <c r="F737">
        <v>7.34</v>
      </c>
      <c r="H737">
        <v>3.19E-4</v>
      </c>
      <c r="I737">
        <v>7.34</v>
      </c>
      <c r="K737">
        <v>2.52E-4</v>
      </c>
      <c r="L737">
        <v>7.34</v>
      </c>
      <c r="N737">
        <v>4.5300000000000001E-4</v>
      </c>
      <c r="O737">
        <v>7.34</v>
      </c>
      <c r="Q737">
        <v>6.2100000000000002E-4</v>
      </c>
      <c r="R737">
        <v>7.34</v>
      </c>
      <c r="T737">
        <v>6.5499999999999998E-4</v>
      </c>
      <c r="U737">
        <v>7.34</v>
      </c>
      <c r="W737">
        <v>6.2100000000000002E-4</v>
      </c>
      <c r="X737">
        <v>7.34</v>
      </c>
      <c r="Z737">
        <v>7.7200000000000001E-4</v>
      </c>
      <c r="AA737">
        <v>7.34</v>
      </c>
      <c r="AC737">
        <v>1.6799999999999999E-4</v>
      </c>
      <c r="AD737">
        <v>7.34</v>
      </c>
      <c r="AF737">
        <v>1.34E-4</v>
      </c>
      <c r="AG737">
        <v>7.34</v>
      </c>
      <c r="AI737">
        <v>-3.4E-5</v>
      </c>
      <c r="AJ737">
        <v>7.34</v>
      </c>
    </row>
    <row r="738" spans="5:36" ht="16" x14ac:dyDescent="0.2">
      <c r="E738">
        <v>5.1999999999999995E-4</v>
      </c>
      <c r="F738">
        <v>7.35</v>
      </c>
      <c r="H738">
        <v>3.19E-4</v>
      </c>
      <c r="I738">
        <v>7.35</v>
      </c>
      <c r="K738">
        <v>2.52E-4</v>
      </c>
      <c r="L738">
        <v>7.35</v>
      </c>
      <c r="N738">
        <v>4.5300000000000001E-4</v>
      </c>
      <c r="O738">
        <v>7.35</v>
      </c>
      <c r="Q738">
        <v>6.2100000000000002E-4</v>
      </c>
      <c r="R738">
        <v>7.35</v>
      </c>
      <c r="T738">
        <v>6.5499999999999998E-4</v>
      </c>
      <c r="U738">
        <v>7.35</v>
      </c>
      <c r="W738">
        <v>6.2100000000000002E-4</v>
      </c>
      <c r="X738">
        <v>7.35</v>
      </c>
      <c r="Z738">
        <v>7.7200000000000001E-4</v>
      </c>
      <c r="AA738">
        <v>7.35</v>
      </c>
      <c r="AC738">
        <v>1.6799999999999999E-4</v>
      </c>
      <c r="AD738">
        <v>7.35</v>
      </c>
      <c r="AF738">
        <v>1.5100000000000001E-4</v>
      </c>
      <c r="AG738">
        <v>7.35</v>
      </c>
      <c r="AI738">
        <v>-5.0000000000000002E-5</v>
      </c>
      <c r="AJ738">
        <v>7.35</v>
      </c>
    </row>
    <row r="739" spans="5:36" ht="16" x14ac:dyDescent="0.2">
      <c r="E739">
        <v>5.1999999999999995E-4</v>
      </c>
      <c r="F739">
        <v>7.36</v>
      </c>
      <c r="H739">
        <v>3.19E-4</v>
      </c>
      <c r="I739">
        <v>7.36</v>
      </c>
      <c r="K739">
        <v>2.52E-4</v>
      </c>
      <c r="L739">
        <v>7.36</v>
      </c>
      <c r="N739">
        <v>4.5300000000000001E-4</v>
      </c>
      <c r="O739">
        <v>7.36</v>
      </c>
      <c r="Q739">
        <v>6.2100000000000002E-4</v>
      </c>
      <c r="R739">
        <v>7.36</v>
      </c>
      <c r="T739">
        <v>6.5499999999999998E-4</v>
      </c>
      <c r="U739">
        <v>7.36</v>
      </c>
      <c r="W739">
        <v>6.2100000000000002E-4</v>
      </c>
      <c r="X739">
        <v>7.36</v>
      </c>
      <c r="Z739">
        <v>7.7200000000000001E-4</v>
      </c>
      <c r="AA739">
        <v>7.36</v>
      </c>
      <c r="AC739">
        <v>1.5100000000000001E-4</v>
      </c>
      <c r="AD739">
        <v>7.36</v>
      </c>
      <c r="AF739">
        <v>1.5100000000000001E-4</v>
      </c>
      <c r="AG739">
        <v>7.36</v>
      </c>
      <c r="AI739">
        <v>-5.0000000000000002E-5</v>
      </c>
      <c r="AJ739">
        <v>7.36</v>
      </c>
    </row>
    <row r="740" spans="5:36" ht="16" x14ac:dyDescent="0.2">
      <c r="E740">
        <v>5.3700000000000004E-4</v>
      </c>
      <c r="F740">
        <v>7.37</v>
      </c>
      <c r="H740">
        <v>3.19E-4</v>
      </c>
      <c r="I740">
        <v>7.37</v>
      </c>
      <c r="K740">
        <v>2.52E-4</v>
      </c>
      <c r="L740">
        <v>7.37</v>
      </c>
      <c r="N740">
        <v>4.5300000000000001E-4</v>
      </c>
      <c r="O740">
        <v>7.37</v>
      </c>
      <c r="Q740">
        <v>6.2100000000000002E-4</v>
      </c>
      <c r="R740">
        <v>7.37</v>
      </c>
      <c r="T740">
        <v>6.38E-4</v>
      </c>
      <c r="U740">
        <v>7.37</v>
      </c>
      <c r="W740">
        <v>6.2100000000000002E-4</v>
      </c>
      <c r="X740">
        <v>7.37</v>
      </c>
      <c r="Z740">
        <v>7.7200000000000001E-4</v>
      </c>
      <c r="AA740">
        <v>7.37</v>
      </c>
      <c r="AC740">
        <v>1.5100000000000001E-4</v>
      </c>
      <c r="AD740">
        <v>7.37</v>
      </c>
      <c r="AF740">
        <v>1.5100000000000001E-4</v>
      </c>
      <c r="AG740">
        <v>7.37</v>
      </c>
      <c r="AI740">
        <v>-6.7000000000000002E-5</v>
      </c>
      <c r="AJ740">
        <v>7.37</v>
      </c>
    </row>
    <row r="741" spans="5:36" ht="16" x14ac:dyDescent="0.2">
      <c r="E741">
        <v>5.3700000000000004E-4</v>
      </c>
      <c r="F741">
        <v>7.38</v>
      </c>
      <c r="H741">
        <v>3.19E-4</v>
      </c>
      <c r="I741">
        <v>7.38</v>
      </c>
      <c r="K741">
        <v>2.52E-4</v>
      </c>
      <c r="L741">
        <v>7.38</v>
      </c>
      <c r="N741">
        <v>4.5300000000000001E-4</v>
      </c>
      <c r="O741">
        <v>7.38</v>
      </c>
      <c r="Q741">
        <v>6.2100000000000002E-4</v>
      </c>
      <c r="R741">
        <v>7.38</v>
      </c>
      <c r="T741">
        <v>6.38E-4</v>
      </c>
      <c r="U741">
        <v>7.38</v>
      </c>
      <c r="W741">
        <v>6.2100000000000002E-4</v>
      </c>
      <c r="X741">
        <v>7.38</v>
      </c>
      <c r="Z741">
        <v>7.7200000000000001E-4</v>
      </c>
      <c r="AA741">
        <v>7.38</v>
      </c>
      <c r="AC741">
        <v>1.5100000000000001E-4</v>
      </c>
      <c r="AD741">
        <v>7.38</v>
      </c>
      <c r="AF741">
        <v>1.5100000000000001E-4</v>
      </c>
      <c r="AG741">
        <v>7.38</v>
      </c>
      <c r="AI741">
        <v>-8.3999999999999995E-5</v>
      </c>
      <c r="AJ741">
        <v>7.38</v>
      </c>
    </row>
    <row r="742" spans="5:36" ht="16" x14ac:dyDescent="0.2">
      <c r="E742">
        <v>5.3700000000000004E-4</v>
      </c>
      <c r="F742">
        <v>7.39</v>
      </c>
      <c r="H742">
        <v>3.19E-4</v>
      </c>
      <c r="I742">
        <v>7.39</v>
      </c>
      <c r="K742">
        <v>2.52E-4</v>
      </c>
      <c r="L742">
        <v>7.39</v>
      </c>
      <c r="N742">
        <v>4.5300000000000001E-4</v>
      </c>
      <c r="O742">
        <v>7.39</v>
      </c>
      <c r="Q742">
        <v>6.38E-4</v>
      </c>
      <c r="R742">
        <v>7.39</v>
      </c>
      <c r="T742">
        <v>6.38E-4</v>
      </c>
      <c r="U742">
        <v>7.39</v>
      </c>
      <c r="W742">
        <v>6.2100000000000002E-4</v>
      </c>
      <c r="X742">
        <v>7.39</v>
      </c>
      <c r="Z742">
        <v>7.7200000000000001E-4</v>
      </c>
      <c r="AA742">
        <v>7.39</v>
      </c>
      <c r="AC742">
        <v>1.5100000000000001E-4</v>
      </c>
      <c r="AD742">
        <v>7.39</v>
      </c>
      <c r="AF742">
        <v>1.5100000000000001E-4</v>
      </c>
      <c r="AG742">
        <v>7.39</v>
      </c>
      <c r="AI742">
        <v>-8.3999999999999995E-5</v>
      </c>
      <c r="AJ742">
        <v>7.39</v>
      </c>
    </row>
    <row r="743" spans="5:36" ht="16" x14ac:dyDescent="0.2">
      <c r="E743">
        <v>5.3700000000000004E-4</v>
      </c>
      <c r="F743">
        <v>7.4</v>
      </c>
      <c r="H743">
        <v>3.19E-4</v>
      </c>
      <c r="I743">
        <v>7.4</v>
      </c>
      <c r="K743">
        <v>2.52E-4</v>
      </c>
      <c r="L743">
        <v>7.4</v>
      </c>
      <c r="N743">
        <v>4.5300000000000001E-4</v>
      </c>
      <c r="O743">
        <v>7.4</v>
      </c>
      <c r="Q743">
        <v>6.38E-4</v>
      </c>
      <c r="R743">
        <v>7.4</v>
      </c>
      <c r="T743">
        <v>6.38E-4</v>
      </c>
      <c r="U743">
        <v>7.4</v>
      </c>
      <c r="W743">
        <v>6.0400000000000004E-4</v>
      </c>
      <c r="X743">
        <v>7.4</v>
      </c>
      <c r="Z743">
        <v>7.7200000000000001E-4</v>
      </c>
      <c r="AA743">
        <v>7.4</v>
      </c>
      <c r="AC743">
        <v>1.5100000000000001E-4</v>
      </c>
      <c r="AD743">
        <v>7.4</v>
      </c>
      <c r="AF743">
        <v>1.5100000000000001E-4</v>
      </c>
      <c r="AG743">
        <v>7.4</v>
      </c>
      <c r="AI743">
        <v>-1.01E-4</v>
      </c>
      <c r="AJ743">
        <v>7.4</v>
      </c>
    </row>
    <row r="744" spans="5:36" ht="16" x14ac:dyDescent="0.2">
      <c r="E744">
        <v>5.3700000000000004E-4</v>
      </c>
      <c r="F744">
        <v>7.41</v>
      </c>
      <c r="H744">
        <v>3.19E-4</v>
      </c>
      <c r="I744">
        <v>7.41</v>
      </c>
      <c r="K744">
        <v>2.52E-4</v>
      </c>
      <c r="L744">
        <v>7.41</v>
      </c>
      <c r="N744">
        <v>4.5300000000000001E-4</v>
      </c>
      <c r="O744">
        <v>7.41</v>
      </c>
      <c r="Q744">
        <v>6.38E-4</v>
      </c>
      <c r="R744">
        <v>7.41</v>
      </c>
      <c r="T744">
        <v>6.38E-4</v>
      </c>
      <c r="U744">
        <v>7.41</v>
      </c>
      <c r="W744">
        <v>6.0400000000000004E-4</v>
      </c>
      <c r="X744">
        <v>7.41</v>
      </c>
      <c r="Z744">
        <v>7.7200000000000001E-4</v>
      </c>
      <c r="AA744">
        <v>7.41</v>
      </c>
      <c r="AC744">
        <v>1.5100000000000001E-4</v>
      </c>
      <c r="AD744">
        <v>7.41</v>
      </c>
      <c r="AF744">
        <v>1.5100000000000001E-4</v>
      </c>
      <c r="AG744">
        <v>7.41</v>
      </c>
      <c r="AI744">
        <v>-1.01E-4</v>
      </c>
      <c r="AJ744">
        <v>7.41</v>
      </c>
    </row>
    <row r="745" spans="5:36" ht="16" x14ac:dyDescent="0.2">
      <c r="E745">
        <v>5.3700000000000004E-4</v>
      </c>
      <c r="F745">
        <v>7.42</v>
      </c>
      <c r="H745">
        <v>3.19E-4</v>
      </c>
      <c r="I745">
        <v>7.42</v>
      </c>
      <c r="K745">
        <v>2.52E-4</v>
      </c>
      <c r="L745">
        <v>7.42</v>
      </c>
      <c r="N745">
        <v>4.5300000000000001E-4</v>
      </c>
      <c r="O745">
        <v>7.42</v>
      </c>
      <c r="Q745">
        <v>6.38E-4</v>
      </c>
      <c r="R745">
        <v>7.42</v>
      </c>
      <c r="T745">
        <v>6.38E-4</v>
      </c>
      <c r="U745">
        <v>7.42</v>
      </c>
      <c r="W745">
        <v>6.0400000000000004E-4</v>
      </c>
      <c r="X745">
        <v>7.42</v>
      </c>
      <c r="Z745">
        <v>7.7200000000000001E-4</v>
      </c>
      <c r="AA745">
        <v>7.42</v>
      </c>
      <c r="AC745">
        <v>1.6799999999999999E-4</v>
      </c>
      <c r="AD745">
        <v>7.42</v>
      </c>
      <c r="AF745">
        <v>1.5100000000000001E-4</v>
      </c>
      <c r="AG745">
        <v>7.42</v>
      </c>
      <c r="AI745">
        <v>-1.17E-4</v>
      </c>
      <c r="AJ745">
        <v>7.42</v>
      </c>
    </row>
    <row r="746" spans="5:36" ht="16" x14ac:dyDescent="0.2">
      <c r="E746">
        <v>5.3700000000000004E-4</v>
      </c>
      <c r="F746">
        <v>7.43</v>
      </c>
      <c r="H746">
        <v>3.19E-4</v>
      </c>
      <c r="I746">
        <v>7.43</v>
      </c>
      <c r="K746">
        <v>2.3499999999999999E-4</v>
      </c>
      <c r="L746">
        <v>7.43</v>
      </c>
      <c r="N746">
        <v>4.5300000000000001E-4</v>
      </c>
      <c r="O746">
        <v>7.43</v>
      </c>
      <c r="Q746">
        <v>6.38E-4</v>
      </c>
      <c r="R746">
        <v>7.43</v>
      </c>
      <c r="T746">
        <v>6.38E-4</v>
      </c>
      <c r="U746">
        <v>7.43</v>
      </c>
      <c r="W746">
        <v>6.0400000000000004E-4</v>
      </c>
      <c r="X746">
        <v>7.43</v>
      </c>
      <c r="Z746">
        <v>7.7200000000000001E-4</v>
      </c>
      <c r="AA746">
        <v>7.43</v>
      </c>
      <c r="AC746">
        <v>1.6799999999999999E-4</v>
      </c>
      <c r="AD746">
        <v>7.43</v>
      </c>
      <c r="AF746">
        <v>1.5100000000000001E-4</v>
      </c>
      <c r="AG746">
        <v>7.43</v>
      </c>
      <c r="AI746">
        <v>-1.17E-4</v>
      </c>
      <c r="AJ746">
        <v>7.43</v>
      </c>
    </row>
    <row r="747" spans="5:36" ht="16" x14ac:dyDescent="0.2">
      <c r="E747">
        <v>5.3700000000000004E-4</v>
      </c>
      <c r="F747">
        <v>7.44</v>
      </c>
      <c r="H747">
        <v>3.19E-4</v>
      </c>
      <c r="I747">
        <v>7.44</v>
      </c>
      <c r="K747">
        <v>2.3499999999999999E-4</v>
      </c>
      <c r="L747">
        <v>7.44</v>
      </c>
      <c r="N747">
        <v>4.5300000000000001E-4</v>
      </c>
      <c r="O747">
        <v>7.44</v>
      </c>
      <c r="Q747">
        <v>6.2100000000000002E-4</v>
      </c>
      <c r="R747">
        <v>7.44</v>
      </c>
      <c r="T747">
        <v>6.38E-4</v>
      </c>
      <c r="U747">
        <v>7.44</v>
      </c>
      <c r="W747">
        <v>6.0400000000000004E-4</v>
      </c>
      <c r="X747">
        <v>7.44</v>
      </c>
      <c r="Z747">
        <v>7.7200000000000001E-4</v>
      </c>
      <c r="AA747">
        <v>7.44</v>
      </c>
      <c r="AC747">
        <v>1.6799999999999999E-4</v>
      </c>
      <c r="AD747">
        <v>7.44</v>
      </c>
      <c r="AF747">
        <v>1.5100000000000001E-4</v>
      </c>
      <c r="AG747">
        <v>7.44</v>
      </c>
      <c r="AI747">
        <v>-1.17E-4</v>
      </c>
      <c r="AJ747">
        <v>7.44</v>
      </c>
    </row>
    <row r="748" spans="5:36" ht="16" x14ac:dyDescent="0.2">
      <c r="E748">
        <v>5.3700000000000004E-4</v>
      </c>
      <c r="F748">
        <v>7.45</v>
      </c>
      <c r="H748">
        <v>3.19E-4</v>
      </c>
      <c r="I748">
        <v>7.45</v>
      </c>
      <c r="K748">
        <v>2.3499999999999999E-4</v>
      </c>
      <c r="L748">
        <v>7.45</v>
      </c>
      <c r="N748">
        <v>4.5300000000000001E-4</v>
      </c>
      <c r="O748">
        <v>7.45</v>
      </c>
      <c r="Q748">
        <v>6.2100000000000002E-4</v>
      </c>
      <c r="R748">
        <v>7.45</v>
      </c>
      <c r="T748">
        <v>6.38E-4</v>
      </c>
      <c r="U748">
        <v>7.45</v>
      </c>
      <c r="W748">
        <v>6.0400000000000004E-4</v>
      </c>
      <c r="X748">
        <v>7.45</v>
      </c>
      <c r="Z748">
        <v>7.7200000000000001E-4</v>
      </c>
      <c r="AA748">
        <v>7.45</v>
      </c>
      <c r="AC748">
        <v>1.85E-4</v>
      </c>
      <c r="AD748">
        <v>7.45</v>
      </c>
      <c r="AF748">
        <v>1.5100000000000001E-4</v>
      </c>
      <c r="AG748">
        <v>7.45</v>
      </c>
      <c r="AI748">
        <v>-1.17E-4</v>
      </c>
      <c r="AJ748">
        <v>7.45</v>
      </c>
    </row>
    <row r="749" spans="5:36" ht="16" x14ac:dyDescent="0.2">
      <c r="E749">
        <v>5.3700000000000004E-4</v>
      </c>
      <c r="F749">
        <v>7.46</v>
      </c>
      <c r="H749">
        <v>3.19E-4</v>
      </c>
      <c r="I749">
        <v>7.46</v>
      </c>
      <c r="K749">
        <v>2.3499999999999999E-4</v>
      </c>
      <c r="L749">
        <v>7.46</v>
      </c>
      <c r="N749">
        <v>4.5300000000000001E-4</v>
      </c>
      <c r="O749">
        <v>7.46</v>
      </c>
      <c r="Q749">
        <v>6.2100000000000002E-4</v>
      </c>
      <c r="R749">
        <v>7.46</v>
      </c>
      <c r="T749">
        <v>6.38E-4</v>
      </c>
      <c r="U749">
        <v>7.46</v>
      </c>
      <c r="W749">
        <v>6.0400000000000004E-4</v>
      </c>
      <c r="X749">
        <v>7.46</v>
      </c>
      <c r="Z749">
        <v>7.7200000000000001E-4</v>
      </c>
      <c r="AA749">
        <v>7.46</v>
      </c>
      <c r="AC749">
        <v>1.85E-4</v>
      </c>
      <c r="AD749">
        <v>7.46</v>
      </c>
      <c r="AF749">
        <v>1.5100000000000001E-4</v>
      </c>
      <c r="AG749">
        <v>7.46</v>
      </c>
      <c r="AI749">
        <v>-1.17E-4</v>
      </c>
      <c r="AJ749">
        <v>7.46</v>
      </c>
    </row>
    <row r="750" spans="5:36" ht="16" x14ac:dyDescent="0.2">
      <c r="E750">
        <v>5.3700000000000004E-4</v>
      </c>
      <c r="F750">
        <v>7.47</v>
      </c>
      <c r="H750">
        <v>3.19E-4</v>
      </c>
      <c r="I750">
        <v>7.47</v>
      </c>
      <c r="K750">
        <v>2.3499999999999999E-4</v>
      </c>
      <c r="L750">
        <v>7.47</v>
      </c>
      <c r="N750">
        <v>4.5300000000000001E-4</v>
      </c>
      <c r="O750">
        <v>7.47</v>
      </c>
      <c r="Q750">
        <v>6.2100000000000002E-4</v>
      </c>
      <c r="R750">
        <v>7.47</v>
      </c>
      <c r="T750">
        <v>6.38E-4</v>
      </c>
      <c r="U750">
        <v>7.47</v>
      </c>
      <c r="W750">
        <v>6.0400000000000004E-4</v>
      </c>
      <c r="X750">
        <v>7.47</v>
      </c>
      <c r="Z750">
        <v>7.7200000000000001E-4</v>
      </c>
      <c r="AA750">
        <v>7.47</v>
      </c>
      <c r="AC750">
        <v>1.85E-4</v>
      </c>
      <c r="AD750">
        <v>7.47</v>
      </c>
      <c r="AF750">
        <v>1.5100000000000001E-4</v>
      </c>
      <c r="AG750">
        <v>7.47</v>
      </c>
      <c r="AI750">
        <v>-1.17E-4</v>
      </c>
      <c r="AJ750">
        <v>7.47</v>
      </c>
    </row>
    <row r="751" spans="5:36" ht="16" x14ac:dyDescent="0.2">
      <c r="E751">
        <v>5.3700000000000004E-4</v>
      </c>
      <c r="F751">
        <v>7.48</v>
      </c>
      <c r="H751">
        <v>3.19E-4</v>
      </c>
      <c r="I751">
        <v>7.48</v>
      </c>
      <c r="K751">
        <v>2.3499999999999999E-4</v>
      </c>
      <c r="L751">
        <v>7.48</v>
      </c>
      <c r="N751">
        <v>4.5300000000000001E-4</v>
      </c>
      <c r="O751">
        <v>7.48</v>
      </c>
      <c r="Q751">
        <v>6.2100000000000002E-4</v>
      </c>
      <c r="R751">
        <v>7.48</v>
      </c>
      <c r="T751">
        <v>6.38E-4</v>
      </c>
      <c r="U751">
        <v>7.48</v>
      </c>
      <c r="W751">
        <v>6.0400000000000004E-4</v>
      </c>
      <c r="X751">
        <v>7.48</v>
      </c>
      <c r="Z751">
        <v>7.7200000000000001E-4</v>
      </c>
      <c r="AA751">
        <v>7.48</v>
      </c>
      <c r="AC751">
        <v>1.85E-4</v>
      </c>
      <c r="AD751">
        <v>7.48</v>
      </c>
      <c r="AF751">
        <v>1.5100000000000001E-4</v>
      </c>
      <c r="AG751">
        <v>7.48</v>
      </c>
      <c r="AI751">
        <v>-1.01E-4</v>
      </c>
      <c r="AJ751">
        <v>7.48</v>
      </c>
    </row>
    <row r="752" spans="5:36" ht="16" x14ac:dyDescent="0.2">
      <c r="E752">
        <v>5.3700000000000004E-4</v>
      </c>
      <c r="F752">
        <v>7.49</v>
      </c>
      <c r="H752">
        <v>3.19E-4</v>
      </c>
      <c r="I752">
        <v>7.49</v>
      </c>
      <c r="K752">
        <v>2.52E-4</v>
      </c>
      <c r="L752">
        <v>7.49</v>
      </c>
      <c r="N752">
        <v>4.5300000000000001E-4</v>
      </c>
      <c r="O752">
        <v>7.49</v>
      </c>
      <c r="Q752">
        <v>6.2100000000000002E-4</v>
      </c>
      <c r="R752">
        <v>7.49</v>
      </c>
      <c r="T752">
        <v>6.38E-4</v>
      </c>
      <c r="U752">
        <v>7.49</v>
      </c>
      <c r="W752">
        <v>6.2100000000000002E-4</v>
      </c>
      <c r="X752">
        <v>7.49</v>
      </c>
      <c r="Z752">
        <v>7.7200000000000001E-4</v>
      </c>
      <c r="AA752">
        <v>7.49</v>
      </c>
      <c r="AC752">
        <v>1.85E-4</v>
      </c>
      <c r="AD752">
        <v>7.49</v>
      </c>
      <c r="AF752">
        <v>1.5100000000000001E-4</v>
      </c>
      <c r="AG752">
        <v>7.49</v>
      </c>
      <c r="AI752">
        <v>-1.17E-4</v>
      </c>
      <c r="AJ752">
        <v>7.49</v>
      </c>
    </row>
    <row r="753" spans="5:36" ht="16" x14ac:dyDescent="0.2">
      <c r="E753">
        <v>5.3700000000000004E-4</v>
      </c>
      <c r="F753">
        <v>7.5</v>
      </c>
      <c r="H753">
        <v>3.19E-4</v>
      </c>
      <c r="I753">
        <v>7.5</v>
      </c>
      <c r="K753">
        <v>2.52E-4</v>
      </c>
      <c r="L753">
        <v>7.5</v>
      </c>
      <c r="N753">
        <v>4.5300000000000001E-4</v>
      </c>
      <c r="O753">
        <v>7.5</v>
      </c>
      <c r="Q753">
        <v>6.2100000000000002E-4</v>
      </c>
      <c r="R753">
        <v>7.5</v>
      </c>
      <c r="T753">
        <v>6.38E-4</v>
      </c>
      <c r="U753">
        <v>7.5</v>
      </c>
      <c r="W753">
        <v>6.2100000000000002E-4</v>
      </c>
      <c r="X753">
        <v>7.5</v>
      </c>
      <c r="Z753">
        <v>7.7200000000000001E-4</v>
      </c>
      <c r="AA753">
        <v>7.5</v>
      </c>
      <c r="AC753">
        <v>1.85E-4</v>
      </c>
      <c r="AD753">
        <v>7.5</v>
      </c>
      <c r="AF753">
        <v>1.34E-4</v>
      </c>
      <c r="AG753">
        <v>7.5</v>
      </c>
      <c r="AI753">
        <v>-1.17E-4</v>
      </c>
      <c r="AJ753">
        <v>7.5</v>
      </c>
    </row>
    <row r="754" spans="5:36" ht="16" x14ac:dyDescent="0.2">
      <c r="E754">
        <v>5.3700000000000004E-4</v>
      </c>
      <c r="F754">
        <v>7.51</v>
      </c>
      <c r="H754">
        <v>3.19E-4</v>
      </c>
      <c r="I754">
        <v>7.51</v>
      </c>
      <c r="K754">
        <v>2.52E-4</v>
      </c>
      <c r="L754">
        <v>7.51</v>
      </c>
      <c r="N754">
        <v>4.5300000000000001E-4</v>
      </c>
      <c r="O754">
        <v>7.51</v>
      </c>
      <c r="Q754">
        <v>6.2100000000000002E-4</v>
      </c>
      <c r="R754">
        <v>7.51</v>
      </c>
      <c r="T754">
        <v>6.38E-4</v>
      </c>
      <c r="U754">
        <v>7.51</v>
      </c>
      <c r="W754">
        <v>6.2100000000000002E-4</v>
      </c>
      <c r="X754">
        <v>7.51</v>
      </c>
      <c r="Z754">
        <v>7.7200000000000001E-4</v>
      </c>
      <c r="AA754">
        <v>7.51</v>
      </c>
      <c r="AC754">
        <v>1.85E-4</v>
      </c>
      <c r="AD754">
        <v>7.51</v>
      </c>
      <c r="AF754">
        <v>1.34E-4</v>
      </c>
      <c r="AG754">
        <v>7.51</v>
      </c>
      <c r="AI754">
        <v>-1.17E-4</v>
      </c>
      <c r="AJ754">
        <v>7.51</v>
      </c>
    </row>
    <row r="755" spans="5:36" ht="16" x14ac:dyDescent="0.2">
      <c r="E755">
        <v>5.1999999999999995E-4</v>
      </c>
      <c r="F755">
        <v>7.52</v>
      </c>
      <c r="H755">
        <v>3.19E-4</v>
      </c>
      <c r="I755">
        <v>7.52</v>
      </c>
      <c r="K755">
        <v>2.52E-4</v>
      </c>
      <c r="L755">
        <v>7.52</v>
      </c>
      <c r="N755">
        <v>4.3600000000000003E-4</v>
      </c>
      <c r="O755">
        <v>7.52</v>
      </c>
      <c r="Q755">
        <v>6.2100000000000002E-4</v>
      </c>
      <c r="R755">
        <v>7.52</v>
      </c>
      <c r="T755">
        <v>6.38E-4</v>
      </c>
      <c r="U755">
        <v>7.52</v>
      </c>
      <c r="W755">
        <v>6.2100000000000002E-4</v>
      </c>
      <c r="X755">
        <v>7.52</v>
      </c>
      <c r="Z755">
        <v>7.7200000000000001E-4</v>
      </c>
      <c r="AA755">
        <v>7.52</v>
      </c>
      <c r="AC755">
        <v>1.85E-4</v>
      </c>
      <c r="AD755">
        <v>7.52</v>
      </c>
      <c r="AF755">
        <v>1.34E-4</v>
      </c>
      <c r="AG755">
        <v>7.52</v>
      </c>
      <c r="AI755">
        <v>-1.17E-4</v>
      </c>
      <c r="AJ755">
        <v>7.52</v>
      </c>
    </row>
    <row r="756" spans="5:36" ht="16" x14ac:dyDescent="0.2">
      <c r="E756">
        <v>5.1999999999999995E-4</v>
      </c>
      <c r="F756">
        <v>7.53</v>
      </c>
      <c r="H756">
        <v>3.19E-4</v>
      </c>
      <c r="I756">
        <v>7.53</v>
      </c>
      <c r="K756">
        <v>2.52E-4</v>
      </c>
      <c r="L756">
        <v>7.53</v>
      </c>
      <c r="N756">
        <v>4.3600000000000003E-4</v>
      </c>
      <c r="O756">
        <v>7.53</v>
      </c>
      <c r="Q756">
        <v>6.2100000000000002E-4</v>
      </c>
      <c r="R756">
        <v>7.53</v>
      </c>
      <c r="T756">
        <v>6.38E-4</v>
      </c>
      <c r="U756">
        <v>7.53</v>
      </c>
      <c r="W756">
        <v>6.2100000000000002E-4</v>
      </c>
      <c r="X756">
        <v>7.53</v>
      </c>
      <c r="Z756">
        <v>7.7200000000000001E-4</v>
      </c>
      <c r="AA756">
        <v>7.53</v>
      </c>
      <c r="AC756">
        <v>1.85E-4</v>
      </c>
      <c r="AD756">
        <v>7.53</v>
      </c>
      <c r="AF756">
        <v>1.34E-4</v>
      </c>
      <c r="AG756">
        <v>7.53</v>
      </c>
      <c r="AI756">
        <v>-1.17E-4</v>
      </c>
      <c r="AJ756">
        <v>7.53</v>
      </c>
    </row>
    <row r="757" spans="5:36" ht="16" x14ac:dyDescent="0.2">
      <c r="E757">
        <v>5.1999999999999995E-4</v>
      </c>
      <c r="F757">
        <v>7.54</v>
      </c>
      <c r="H757">
        <v>3.19E-4</v>
      </c>
      <c r="I757">
        <v>7.54</v>
      </c>
      <c r="K757">
        <v>2.52E-4</v>
      </c>
      <c r="L757">
        <v>7.54</v>
      </c>
      <c r="N757">
        <v>4.3600000000000003E-4</v>
      </c>
      <c r="O757">
        <v>7.54</v>
      </c>
      <c r="Q757">
        <v>6.2100000000000002E-4</v>
      </c>
      <c r="R757">
        <v>7.54</v>
      </c>
      <c r="T757">
        <v>6.38E-4</v>
      </c>
      <c r="U757">
        <v>7.54</v>
      </c>
      <c r="W757">
        <v>6.2100000000000002E-4</v>
      </c>
      <c r="X757">
        <v>7.54</v>
      </c>
      <c r="Z757">
        <v>7.7200000000000001E-4</v>
      </c>
      <c r="AA757">
        <v>7.54</v>
      </c>
      <c r="AC757">
        <v>1.85E-4</v>
      </c>
      <c r="AD757">
        <v>7.54</v>
      </c>
      <c r="AF757">
        <v>1.34E-4</v>
      </c>
      <c r="AG757">
        <v>7.54</v>
      </c>
      <c r="AI757">
        <v>-1.34E-4</v>
      </c>
      <c r="AJ757">
        <v>7.54</v>
      </c>
    </row>
    <row r="758" spans="5:36" ht="16" x14ac:dyDescent="0.2">
      <c r="E758">
        <v>5.1999999999999995E-4</v>
      </c>
      <c r="F758">
        <v>7.55</v>
      </c>
      <c r="H758">
        <v>3.19E-4</v>
      </c>
      <c r="I758">
        <v>7.55</v>
      </c>
      <c r="K758">
        <v>2.52E-4</v>
      </c>
      <c r="L758">
        <v>7.55</v>
      </c>
      <c r="N758">
        <v>4.3600000000000003E-4</v>
      </c>
      <c r="O758">
        <v>7.55</v>
      </c>
      <c r="Q758">
        <v>6.2100000000000002E-4</v>
      </c>
      <c r="R758">
        <v>7.55</v>
      </c>
      <c r="T758">
        <v>6.38E-4</v>
      </c>
      <c r="U758">
        <v>7.55</v>
      </c>
      <c r="W758">
        <v>6.2100000000000002E-4</v>
      </c>
      <c r="X758">
        <v>7.55</v>
      </c>
      <c r="Z758">
        <v>7.7200000000000001E-4</v>
      </c>
      <c r="AA758">
        <v>7.55</v>
      </c>
      <c r="AC758">
        <v>1.85E-4</v>
      </c>
      <c r="AD758">
        <v>7.55</v>
      </c>
      <c r="AF758">
        <v>1.34E-4</v>
      </c>
      <c r="AG758">
        <v>7.55</v>
      </c>
      <c r="AI758">
        <v>-1.34E-4</v>
      </c>
      <c r="AJ758">
        <v>7.55</v>
      </c>
    </row>
    <row r="759" spans="5:36" ht="16" x14ac:dyDescent="0.2">
      <c r="E759">
        <v>5.1999999999999995E-4</v>
      </c>
      <c r="F759">
        <v>7.56</v>
      </c>
      <c r="H759">
        <v>3.19E-4</v>
      </c>
      <c r="I759">
        <v>7.56</v>
      </c>
      <c r="K759">
        <v>2.3499999999999999E-4</v>
      </c>
      <c r="L759">
        <v>7.56</v>
      </c>
      <c r="N759">
        <v>4.3600000000000003E-4</v>
      </c>
      <c r="O759">
        <v>7.56</v>
      </c>
      <c r="Q759">
        <v>6.2100000000000002E-4</v>
      </c>
      <c r="R759">
        <v>7.56</v>
      </c>
      <c r="T759">
        <v>6.38E-4</v>
      </c>
      <c r="U759">
        <v>7.56</v>
      </c>
      <c r="W759">
        <v>6.2100000000000002E-4</v>
      </c>
      <c r="X759">
        <v>7.56</v>
      </c>
      <c r="Z759">
        <v>7.7200000000000001E-4</v>
      </c>
      <c r="AA759">
        <v>7.56</v>
      </c>
      <c r="AC759">
        <v>2.0100000000000001E-4</v>
      </c>
      <c r="AD759">
        <v>7.56</v>
      </c>
      <c r="AF759">
        <v>1.34E-4</v>
      </c>
      <c r="AG759">
        <v>7.56</v>
      </c>
      <c r="AI759">
        <v>-1.17E-4</v>
      </c>
      <c r="AJ759">
        <v>7.56</v>
      </c>
    </row>
    <row r="760" spans="5:36" ht="16" x14ac:dyDescent="0.2">
      <c r="E760">
        <v>5.3700000000000004E-4</v>
      </c>
      <c r="F760">
        <v>7.57</v>
      </c>
      <c r="H760">
        <v>3.19E-4</v>
      </c>
      <c r="I760">
        <v>7.57</v>
      </c>
      <c r="K760">
        <v>2.3499999999999999E-4</v>
      </c>
      <c r="L760">
        <v>7.57</v>
      </c>
      <c r="N760">
        <v>4.3600000000000003E-4</v>
      </c>
      <c r="O760">
        <v>7.57</v>
      </c>
      <c r="Q760">
        <v>6.2100000000000002E-4</v>
      </c>
      <c r="R760">
        <v>7.57</v>
      </c>
      <c r="T760">
        <v>6.2100000000000002E-4</v>
      </c>
      <c r="U760">
        <v>7.57</v>
      </c>
      <c r="W760">
        <v>6.2100000000000002E-4</v>
      </c>
      <c r="X760">
        <v>7.57</v>
      </c>
      <c r="Z760">
        <v>7.7200000000000001E-4</v>
      </c>
      <c r="AA760">
        <v>7.57</v>
      </c>
      <c r="AC760">
        <v>2.0100000000000001E-4</v>
      </c>
      <c r="AD760">
        <v>7.57</v>
      </c>
      <c r="AF760">
        <v>1.34E-4</v>
      </c>
      <c r="AG760">
        <v>7.57</v>
      </c>
      <c r="AI760">
        <v>-1.17E-4</v>
      </c>
      <c r="AJ760">
        <v>7.57</v>
      </c>
    </row>
    <row r="761" spans="5:36" ht="16" x14ac:dyDescent="0.2">
      <c r="E761">
        <v>5.3700000000000004E-4</v>
      </c>
      <c r="F761">
        <v>7.58</v>
      </c>
      <c r="H761">
        <v>3.19E-4</v>
      </c>
      <c r="I761">
        <v>7.58</v>
      </c>
      <c r="K761">
        <v>2.52E-4</v>
      </c>
      <c r="L761">
        <v>7.58</v>
      </c>
      <c r="N761">
        <v>4.3600000000000003E-4</v>
      </c>
      <c r="O761">
        <v>7.58</v>
      </c>
      <c r="Q761">
        <v>6.2100000000000002E-4</v>
      </c>
      <c r="R761">
        <v>7.58</v>
      </c>
      <c r="T761">
        <v>6.2100000000000002E-4</v>
      </c>
      <c r="U761">
        <v>7.58</v>
      </c>
      <c r="W761">
        <v>6.2100000000000002E-4</v>
      </c>
      <c r="X761">
        <v>7.58</v>
      </c>
      <c r="Z761">
        <v>7.7200000000000001E-4</v>
      </c>
      <c r="AA761">
        <v>7.58</v>
      </c>
      <c r="AC761">
        <v>2.0100000000000001E-4</v>
      </c>
      <c r="AD761">
        <v>7.58</v>
      </c>
      <c r="AF761">
        <v>1.34E-4</v>
      </c>
      <c r="AG761">
        <v>7.58</v>
      </c>
      <c r="AI761">
        <v>-1.17E-4</v>
      </c>
      <c r="AJ761">
        <v>7.58</v>
      </c>
    </row>
    <row r="762" spans="5:36" ht="16" x14ac:dyDescent="0.2">
      <c r="E762">
        <v>5.3700000000000004E-4</v>
      </c>
      <c r="F762">
        <v>7.59</v>
      </c>
      <c r="H762">
        <v>3.19E-4</v>
      </c>
      <c r="I762">
        <v>7.59</v>
      </c>
      <c r="K762">
        <v>2.52E-4</v>
      </c>
      <c r="L762">
        <v>7.59</v>
      </c>
      <c r="N762">
        <v>4.3600000000000003E-4</v>
      </c>
      <c r="O762">
        <v>7.59</v>
      </c>
      <c r="Q762">
        <v>6.2100000000000002E-4</v>
      </c>
      <c r="R762">
        <v>7.59</v>
      </c>
      <c r="T762">
        <v>6.2100000000000002E-4</v>
      </c>
      <c r="U762">
        <v>7.59</v>
      </c>
      <c r="W762">
        <v>6.2100000000000002E-4</v>
      </c>
      <c r="X762">
        <v>7.59</v>
      </c>
      <c r="Z762">
        <v>7.7200000000000001E-4</v>
      </c>
      <c r="AA762">
        <v>7.59</v>
      </c>
      <c r="AC762">
        <v>2.0100000000000001E-4</v>
      </c>
      <c r="AD762">
        <v>7.59</v>
      </c>
      <c r="AF762">
        <v>1.34E-4</v>
      </c>
      <c r="AG762">
        <v>7.59</v>
      </c>
      <c r="AI762">
        <v>-1.17E-4</v>
      </c>
      <c r="AJ762">
        <v>7.59</v>
      </c>
    </row>
    <row r="763" spans="5:36" ht="16" x14ac:dyDescent="0.2">
      <c r="E763">
        <v>5.5400000000000002E-4</v>
      </c>
      <c r="F763">
        <v>7.6</v>
      </c>
      <c r="H763">
        <v>3.0200000000000002E-4</v>
      </c>
      <c r="I763">
        <v>7.6</v>
      </c>
      <c r="K763">
        <v>2.52E-4</v>
      </c>
      <c r="L763">
        <v>7.6</v>
      </c>
      <c r="N763">
        <v>4.3600000000000003E-4</v>
      </c>
      <c r="O763">
        <v>7.6</v>
      </c>
      <c r="Q763">
        <v>6.2100000000000002E-4</v>
      </c>
      <c r="R763">
        <v>7.6</v>
      </c>
      <c r="T763">
        <v>6.2100000000000002E-4</v>
      </c>
      <c r="U763">
        <v>7.6</v>
      </c>
      <c r="W763">
        <v>6.2100000000000002E-4</v>
      </c>
      <c r="X763">
        <v>7.6</v>
      </c>
      <c r="Z763">
        <v>7.7200000000000001E-4</v>
      </c>
      <c r="AA763">
        <v>7.6</v>
      </c>
      <c r="AC763">
        <v>2.0100000000000001E-4</v>
      </c>
      <c r="AD763">
        <v>7.6</v>
      </c>
      <c r="AF763">
        <v>1.34E-4</v>
      </c>
      <c r="AG763">
        <v>7.6</v>
      </c>
      <c r="AI763">
        <v>-1.17E-4</v>
      </c>
      <c r="AJ763">
        <v>7.6</v>
      </c>
    </row>
    <row r="764" spans="5:36" ht="16" x14ac:dyDescent="0.2">
      <c r="E764">
        <v>5.5400000000000002E-4</v>
      </c>
      <c r="F764">
        <v>7.61</v>
      </c>
      <c r="H764">
        <v>3.0200000000000002E-4</v>
      </c>
      <c r="I764">
        <v>7.61</v>
      </c>
      <c r="K764">
        <v>2.52E-4</v>
      </c>
      <c r="L764">
        <v>7.61</v>
      </c>
      <c r="N764">
        <v>4.3600000000000003E-4</v>
      </c>
      <c r="O764">
        <v>7.61</v>
      </c>
      <c r="Q764">
        <v>6.2100000000000002E-4</v>
      </c>
      <c r="R764">
        <v>7.61</v>
      </c>
      <c r="T764">
        <v>6.2100000000000002E-4</v>
      </c>
      <c r="U764">
        <v>7.61</v>
      </c>
      <c r="W764">
        <v>6.2100000000000002E-4</v>
      </c>
      <c r="X764">
        <v>7.61</v>
      </c>
      <c r="Z764">
        <v>7.7200000000000001E-4</v>
      </c>
      <c r="AA764">
        <v>7.61</v>
      </c>
      <c r="AC764">
        <v>2.0100000000000001E-4</v>
      </c>
      <c r="AD764">
        <v>7.61</v>
      </c>
      <c r="AF764">
        <v>1.5100000000000001E-4</v>
      </c>
      <c r="AG764">
        <v>7.61</v>
      </c>
      <c r="AI764">
        <v>-1.17E-4</v>
      </c>
      <c r="AJ764">
        <v>7.61</v>
      </c>
    </row>
    <row r="765" spans="5:36" ht="16" x14ac:dyDescent="0.2">
      <c r="E765">
        <v>5.5400000000000002E-4</v>
      </c>
      <c r="F765">
        <v>7.62</v>
      </c>
      <c r="H765">
        <v>3.0200000000000002E-4</v>
      </c>
      <c r="I765">
        <v>7.62</v>
      </c>
      <c r="K765">
        <v>2.52E-4</v>
      </c>
      <c r="L765">
        <v>7.62</v>
      </c>
      <c r="N765">
        <v>4.5300000000000001E-4</v>
      </c>
      <c r="O765">
        <v>7.62</v>
      </c>
      <c r="Q765">
        <v>6.2100000000000002E-4</v>
      </c>
      <c r="R765">
        <v>7.62</v>
      </c>
      <c r="T765">
        <v>6.2100000000000002E-4</v>
      </c>
      <c r="U765">
        <v>7.62</v>
      </c>
      <c r="W765">
        <v>6.2100000000000002E-4</v>
      </c>
      <c r="X765">
        <v>7.62</v>
      </c>
      <c r="Z765">
        <v>7.7200000000000001E-4</v>
      </c>
      <c r="AA765">
        <v>7.62</v>
      </c>
      <c r="AC765">
        <v>2.0100000000000001E-4</v>
      </c>
      <c r="AD765">
        <v>7.62</v>
      </c>
      <c r="AF765">
        <v>1.5100000000000001E-4</v>
      </c>
      <c r="AG765">
        <v>7.62</v>
      </c>
      <c r="AI765">
        <v>-1.17E-4</v>
      </c>
      <c r="AJ765">
        <v>7.62</v>
      </c>
    </row>
    <row r="766" spans="5:36" ht="16" x14ac:dyDescent="0.2">
      <c r="E766">
        <v>5.3700000000000004E-4</v>
      </c>
      <c r="F766">
        <v>7.63</v>
      </c>
      <c r="H766">
        <v>3.0200000000000002E-4</v>
      </c>
      <c r="I766">
        <v>7.63</v>
      </c>
      <c r="K766">
        <v>2.52E-4</v>
      </c>
      <c r="L766">
        <v>7.63</v>
      </c>
      <c r="N766">
        <v>4.5300000000000001E-4</v>
      </c>
      <c r="O766">
        <v>7.63</v>
      </c>
      <c r="Q766">
        <v>6.2100000000000002E-4</v>
      </c>
      <c r="R766">
        <v>7.63</v>
      </c>
      <c r="T766">
        <v>6.2100000000000002E-4</v>
      </c>
      <c r="U766">
        <v>7.63</v>
      </c>
      <c r="W766">
        <v>6.2100000000000002E-4</v>
      </c>
      <c r="X766">
        <v>7.63</v>
      </c>
      <c r="Z766">
        <v>7.7200000000000001E-4</v>
      </c>
      <c r="AA766">
        <v>7.63</v>
      </c>
      <c r="AC766">
        <v>1.85E-4</v>
      </c>
      <c r="AD766">
        <v>7.63</v>
      </c>
      <c r="AF766">
        <v>1.5100000000000001E-4</v>
      </c>
      <c r="AG766">
        <v>7.63</v>
      </c>
      <c r="AI766">
        <v>-1.17E-4</v>
      </c>
      <c r="AJ766">
        <v>7.63</v>
      </c>
    </row>
    <row r="767" spans="5:36" ht="16" x14ac:dyDescent="0.2">
      <c r="E767">
        <v>5.3700000000000004E-4</v>
      </c>
      <c r="F767">
        <v>7.64</v>
      </c>
      <c r="H767">
        <v>3.0200000000000002E-4</v>
      </c>
      <c r="I767">
        <v>7.64</v>
      </c>
      <c r="K767">
        <v>2.52E-4</v>
      </c>
      <c r="L767">
        <v>7.64</v>
      </c>
      <c r="N767">
        <v>4.5300000000000001E-4</v>
      </c>
      <c r="O767">
        <v>7.64</v>
      </c>
      <c r="Q767">
        <v>6.2100000000000002E-4</v>
      </c>
      <c r="R767">
        <v>7.64</v>
      </c>
      <c r="T767">
        <v>6.2100000000000002E-4</v>
      </c>
      <c r="U767">
        <v>7.64</v>
      </c>
      <c r="W767">
        <v>6.2100000000000002E-4</v>
      </c>
      <c r="X767">
        <v>7.64</v>
      </c>
      <c r="Z767">
        <v>7.7200000000000001E-4</v>
      </c>
      <c r="AA767">
        <v>7.64</v>
      </c>
      <c r="AC767">
        <v>1.85E-4</v>
      </c>
      <c r="AD767">
        <v>7.64</v>
      </c>
      <c r="AF767">
        <v>1.5100000000000001E-4</v>
      </c>
      <c r="AG767">
        <v>7.64</v>
      </c>
      <c r="AI767">
        <v>-1.17E-4</v>
      </c>
      <c r="AJ767">
        <v>7.64</v>
      </c>
    </row>
    <row r="768" spans="5:36" ht="16" x14ac:dyDescent="0.2">
      <c r="E768">
        <v>5.3700000000000004E-4</v>
      </c>
      <c r="F768">
        <v>7.65</v>
      </c>
      <c r="H768">
        <v>3.0200000000000002E-4</v>
      </c>
      <c r="I768">
        <v>7.65</v>
      </c>
      <c r="K768">
        <v>2.3499999999999999E-4</v>
      </c>
      <c r="L768">
        <v>7.65</v>
      </c>
      <c r="N768">
        <v>4.5300000000000001E-4</v>
      </c>
      <c r="O768">
        <v>7.65</v>
      </c>
      <c r="Q768">
        <v>6.2100000000000002E-4</v>
      </c>
      <c r="R768">
        <v>7.65</v>
      </c>
      <c r="T768">
        <v>6.2100000000000002E-4</v>
      </c>
      <c r="U768">
        <v>7.65</v>
      </c>
      <c r="W768">
        <v>6.2100000000000002E-4</v>
      </c>
      <c r="X768">
        <v>7.65</v>
      </c>
      <c r="Z768">
        <v>7.5500000000000003E-4</v>
      </c>
      <c r="AA768">
        <v>7.65</v>
      </c>
      <c r="AC768">
        <v>1.85E-4</v>
      </c>
      <c r="AD768">
        <v>7.65</v>
      </c>
      <c r="AF768">
        <v>1.5100000000000001E-4</v>
      </c>
      <c r="AG768">
        <v>7.65</v>
      </c>
      <c r="AI768">
        <v>-1.17E-4</v>
      </c>
      <c r="AJ768">
        <v>7.65</v>
      </c>
    </row>
    <row r="769" spans="5:36" ht="16" x14ac:dyDescent="0.2">
      <c r="E769">
        <v>5.3700000000000004E-4</v>
      </c>
      <c r="F769">
        <v>7.66</v>
      </c>
      <c r="H769">
        <v>3.0200000000000002E-4</v>
      </c>
      <c r="I769">
        <v>7.66</v>
      </c>
      <c r="K769">
        <v>2.3499999999999999E-4</v>
      </c>
      <c r="L769">
        <v>7.66</v>
      </c>
      <c r="N769">
        <v>4.5300000000000001E-4</v>
      </c>
      <c r="O769">
        <v>7.66</v>
      </c>
      <c r="Q769">
        <v>6.2100000000000002E-4</v>
      </c>
      <c r="R769">
        <v>7.66</v>
      </c>
      <c r="T769">
        <v>6.2100000000000002E-4</v>
      </c>
      <c r="U769">
        <v>7.66</v>
      </c>
      <c r="W769">
        <v>6.2100000000000002E-4</v>
      </c>
      <c r="X769">
        <v>7.66</v>
      </c>
      <c r="Z769">
        <v>7.5500000000000003E-4</v>
      </c>
      <c r="AA769">
        <v>7.66</v>
      </c>
      <c r="AC769">
        <v>1.85E-4</v>
      </c>
      <c r="AD769">
        <v>7.66</v>
      </c>
      <c r="AF769">
        <v>1.5100000000000001E-4</v>
      </c>
      <c r="AG769">
        <v>7.66</v>
      </c>
      <c r="AI769">
        <v>-1.17E-4</v>
      </c>
      <c r="AJ769">
        <v>7.66</v>
      </c>
    </row>
    <row r="770" spans="5:36" ht="16" x14ac:dyDescent="0.2">
      <c r="E770">
        <v>5.3700000000000004E-4</v>
      </c>
      <c r="F770">
        <v>7.67</v>
      </c>
      <c r="H770">
        <v>3.0200000000000002E-4</v>
      </c>
      <c r="I770">
        <v>7.67</v>
      </c>
      <c r="K770">
        <v>2.3499999999999999E-4</v>
      </c>
      <c r="L770">
        <v>7.67</v>
      </c>
      <c r="N770">
        <v>4.5300000000000001E-4</v>
      </c>
      <c r="O770">
        <v>7.67</v>
      </c>
      <c r="Q770">
        <v>6.2100000000000002E-4</v>
      </c>
      <c r="R770">
        <v>7.67</v>
      </c>
      <c r="T770">
        <v>6.2100000000000002E-4</v>
      </c>
      <c r="U770">
        <v>7.67</v>
      </c>
      <c r="W770">
        <v>6.2100000000000002E-4</v>
      </c>
      <c r="X770">
        <v>7.67</v>
      </c>
      <c r="Z770">
        <v>7.5500000000000003E-4</v>
      </c>
      <c r="AA770">
        <v>7.67</v>
      </c>
      <c r="AC770">
        <v>1.85E-4</v>
      </c>
      <c r="AD770">
        <v>7.67</v>
      </c>
      <c r="AF770">
        <v>1.5100000000000001E-4</v>
      </c>
      <c r="AG770">
        <v>7.67</v>
      </c>
      <c r="AI770">
        <v>-1.01E-4</v>
      </c>
      <c r="AJ770">
        <v>7.67</v>
      </c>
    </row>
    <row r="771" spans="5:36" ht="16" x14ac:dyDescent="0.2">
      <c r="E771">
        <v>5.3700000000000004E-4</v>
      </c>
      <c r="F771">
        <v>7.68</v>
      </c>
      <c r="H771">
        <v>3.0200000000000002E-4</v>
      </c>
      <c r="I771">
        <v>7.68</v>
      </c>
      <c r="K771">
        <v>2.3499999999999999E-4</v>
      </c>
      <c r="L771">
        <v>7.68</v>
      </c>
      <c r="N771">
        <v>4.3600000000000003E-4</v>
      </c>
      <c r="O771">
        <v>7.68</v>
      </c>
      <c r="Q771">
        <v>6.2100000000000002E-4</v>
      </c>
      <c r="R771">
        <v>7.68</v>
      </c>
      <c r="T771">
        <v>6.2100000000000002E-4</v>
      </c>
      <c r="U771">
        <v>7.68</v>
      </c>
      <c r="W771">
        <v>6.2100000000000002E-4</v>
      </c>
      <c r="X771">
        <v>7.68</v>
      </c>
      <c r="Z771">
        <v>7.5500000000000003E-4</v>
      </c>
      <c r="AA771">
        <v>7.68</v>
      </c>
      <c r="AC771">
        <v>1.85E-4</v>
      </c>
      <c r="AD771">
        <v>7.68</v>
      </c>
      <c r="AF771">
        <v>1.5100000000000001E-4</v>
      </c>
      <c r="AG771">
        <v>7.68</v>
      </c>
      <c r="AI771">
        <v>-1.01E-4</v>
      </c>
      <c r="AJ771">
        <v>7.68</v>
      </c>
    </row>
    <row r="772" spans="5:36" ht="16" x14ac:dyDescent="0.2">
      <c r="E772">
        <v>5.3700000000000004E-4</v>
      </c>
      <c r="F772">
        <v>7.69</v>
      </c>
      <c r="H772">
        <v>3.0200000000000002E-4</v>
      </c>
      <c r="I772">
        <v>7.69</v>
      </c>
      <c r="K772">
        <v>2.3499999999999999E-4</v>
      </c>
      <c r="L772">
        <v>7.69</v>
      </c>
      <c r="N772">
        <v>4.3600000000000003E-4</v>
      </c>
      <c r="O772">
        <v>7.69</v>
      </c>
      <c r="Q772">
        <v>6.38E-4</v>
      </c>
      <c r="R772">
        <v>7.69</v>
      </c>
      <c r="T772">
        <v>6.2100000000000002E-4</v>
      </c>
      <c r="U772">
        <v>7.69</v>
      </c>
      <c r="W772">
        <v>6.2100000000000002E-4</v>
      </c>
      <c r="X772">
        <v>7.69</v>
      </c>
      <c r="Z772">
        <v>7.5500000000000003E-4</v>
      </c>
      <c r="AA772">
        <v>7.69</v>
      </c>
      <c r="AC772">
        <v>1.85E-4</v>
      </c>
      <c r="AD772">
        <v>7.69</v>
      </c>
      <c r="AF772">
        <v>1.5100000000000001E-4</v>
      </c>
      <c r="AG772">
        <v>7.69</v>
      </c>
      <c r="AI772">
        <v>-1.01E-4</v>
      </c>
      <c r="AJ772">
        <v>7.69</v>
      </c>
    </row>
    <row r="773" spans="5:36" ht="16" x14ac:dyDescent="0.2">
      <c r="E773">
        <v>5.3700000000000004E-4</v>
      </c>
      <c r="F773">
        <v>7.7</v>
      </c>
      <c r="H773">
        <v>3.0200000000000002E-4</v>
      </c>
      <c r="I773">
        <v>7.7</v>
      </c>
      <c r="K773">
        <v>2.52E-4</v>
      </c>
      <c r="L773">
        <v>7.7</v>
      </c>
      <c r="N773">
        <v>4.3600000000000003E-4</v>
      </c>
      <c r="O773">
        <v>7.7</v>
      </c>
      <c r="Q773">
        <v>6.38E-4</v>
      </c>
      <c r="R773">
        <v>7.7</v>
      </c>
      <c r="T773">
        <v>6.2100000000000002E-4</v>
      </c>
      <c r="U773">
        <v>7.7</v>
      </c>
      <c r="W773">
        <v>6.2100000000000002E-4</v>
      </c>
      <c r="X773">
        <v>7.7</v>
      </c>
      <c r="Z773">
        <v>7.5500000000000003E-4</v>
      </c>
      <c r="AA773">
        <v>7.7</v>
      </c>
      <c r="AC773">
        <v>1.85E-4</v>
      </c>
      <c r="AD773">
        <v>7.7</v>
      </c>
      <c r="AF773">
        <v>1.5100000000000001E-4</v>
      </c>
      <c r="AG773">
        <v>7.7</v>
      </c>
      <c r="AI773">
        <v>-8.3999999999999995E-5</v>
      </c>
      <c r="AJ773">
        <v>7.7</v>
      </c>
    </row>
    <row r="774" spans="5:36" ht="16" x14ac:dyDescent="0.2">
      <c r="E774">
        <v>5.3700000000000004E-4</v>
      </c>
      <c r="F774">
        <v>7.71</v>
      </c>
      <c r="H774">
        <v>3.0200000000000002E-4</v>
      </c>
      <c r="I774">
        <v>7.71</v>
      </c>
      <c r="K774">
        <v>2.52E-4</v>
      </c>
      <c r="L774">
        <v>7.71</v>
      </c>
      <c r="N774">
        <v>4.3600000000000003E-4</v>
      </c>
      <c r="O774">
        <v>7.71</v>
      </c>
      <c r="Q774">
        <v>6.38E-4</v>
      </c>
      <c r="R774">
        <v>7.71</v>
      </c>
      <c r="T774">
        <v>6.2100000000000002E-4</v>
      </c>
      <c r="U774">
        <v>7.71</v>
      </c>
      <c r="W774">
        <v>6.2100000000000002E-4</v>
      </c>
      <c r="X774">
        <v>7.71</v>
      </c>
      <c r="Z774">
        <v>7.5500000000000003E-4</v>
      </c>
      <c r="AA774">
        <v>7.71</v>
      </c>
      <c r="AC774">
        <v>1.85E-4</v>
      </c>
      <c r="AD774">
        <v>7.71</v>
      </c>
      <c r="AF774">
        <v>1.5100000000000001E-4</v>
      </c>
      <c r="AG774">
        <v>7.71</v>
      </c>
      <c r="AI774">
        <v>-8.3999999999999995E-5</v>
      </c>
      <c r="AJ774">
        <v>7.71</v>
      </c>
    </row>
    <row r="775" spans="5:36" ht="16" x14ac:dyDescent="0.2">
      <c r="E775">
        <v>5.3700000000000004E-4</v>
      </c>
      <c r="F775">
        <v>7.72</v>
      </c>
      <c r="H775">
        <v>3.0200000000000002E-4</v>
      </c>
      <c r="I775">
        <v>7.72</v>
      </c>
      <c r="K775">
        <v>2.52E-4</v>
      </c>
      <c r="L775">
        <v>7.72</v>
      </c>
      <c r="N775">
        <v>4.3600000000000003E-4</v>
      </c>
      <c r="O775">
        <v>7.72</v>
      </c>
      <c r="Q775">
        <v>6.38E-4</v>
      </c>
      <c r="R775">
        <v>7.72</v>
      </c>
      <c r="T775">
        <v>6.38E-4</v>
      </c>
      <c r="U775">
        <v>7.72</v>
      </c>
      <c r="W775">
        <v>6.2100000000000002E-4</v>
      </c>
      <c r="X775">
        <v>7.72</v>
      </c>
      <c r="Z775">
        <v>7.5500000000000003E-4</v>
      </c>
      <c r="AA775">
        <v>7.72</v>
      </c>
      <c r="AC775">
        <v>1.85E-4</v>
      </c>
      <c r="AD775">
        <v>7.72</v>
      </c>
      <c r="AF775">
        <v>1.5100000000000001E-4</v>
      </c>
      <c r="AG775">
        <v>7.72</v>
      </c>
      <c r="AI775">
        <v>-6.7000000000000002E-5</v>
      </c>
      <c r="AJ775">
        <v>7.72</v>
      </c>
    </row>
    <row r="776" spans="5:36" ht="16" x14ac:dyDescent="0.2">
      <c r="E776">
        <v>5.3700000000000004E-4</v>
      </c>
      <c r="F776">
        <v>7.73</v>
      </c>
      <c r="H776">
        <v>3.0200000000000002E-4</v>
      </c>
      <c r="I776">
        <v>7.73</v>
      </c>
      <c r="K776">
        <v>2.52E-4</v>
      </c>
      <c r="L776">
        <v>7.73</v>
      </c>
      <c r="N776">
        <v>4.3600000000000003E-4</v>
      </c>
      <c r="O776">
        <v>7.73</v>
      </c>
      <c r="Q776">
        <v>6.38E-4</v>
      </c>
      <c r="R776">
        <v>7.73</v>
      </c>
      <c r="T776">
        <v>6.38E-4</v>
      </c>
      <c r="U776">
        <v>7.73</v>
      </c>
      <c r="W776">
        <v>6.2100000000000002E-4</v>
      </c>
      <c r="X776">
        <v>7.73</v>
      </c>
      <c r="Z776">
        <v>7.5500000000000003E-4</v>
      </c>
      <c r="AA776">
        <v>7.73</v>
      </c>
      <c r="AC776">
        <v>1.85E-4</v>
      </c>
      <c r="AD776">
        <v>7.73</v>
      </c>
      <c r="AF776">
        <v>1.5100000000000001E-4</v>
      </c>
      <c r="AG776">
        <v>7.73</v>
      </c>
      <c r="AI776">
        <v>-6.7000000000000002E-5</v>
      </c>
      <c r="AJ776">
        <v>7.73</v>
      </c>
    </row>
    <row r="777" spans="5:36" ht="16" x14ac:dyDescent="0.2">
      <c r="E777">
        <v>5.3700000000000004E-4</v>
      </c>
      <c r="F777">
        <v>7.74</v>
      </c>
      <c r="H777">
        <v>3.0200000000000002E-4</v>
      </c>
      <c r="I777">
        <v>7.74</v>
      </c>
      <c r="K777">
        <v>2.52E-4</v>
      </c>
      <c r="L777">
        <v>7.74</v>
      </c>
      <c r="N777">
        <v>4.3600000000000003E-4</v>
      </c>
      <c r="O777">
        <v>7.74</v>
      </c>
      <c r="Q777">
        <v>6.38E-4</v>
      </c>
      <c r="R777">
        <v>7.74</v>
      </c>
      <c r="T777">
        <v>6.38E-4</v>
      </c>
      <c r="U777">
        <v>7.74</v>
      </c>
      <c r="W777">
        <v>6.2100000000000002E-4</v>
      </c>
      <c r="X777">
        <v>7.74</v>
      </c>
      <c r="Z777">
        <v>7.5500000000000003E-4</v>
      </c>
      <c r="AA777">
        <v>7.74</v>
      </c>
      <c r="AC777">
        <v>1.85E-4</v>
      </c>
      <c r="AD777">
        <v>7.74</v>
      </c>
      <c r="AF777">
        <v>1.34E-4</v>
      </c>
      <c r="AG777">
        <v>7.74</v>
      </c>
      <c r="AI777">
        <v>-6.7000000000000002E-5</v>
      </c>
      <c r="AJ777">
        <v>7.74</v>
      </c>
    </row>
    <row r="778" spans="5:36" ht="16" x14ac:dyDescent="0.2">
      <c r="E778">
        <v>5.3700000000000004E-4</v>
      </c>
      <c r="F778">
        <v>7.75</v>
      </c>
      <c r="H778">
        <v>3.19E-4</v>
      </c>
      <c r="I778">
        <v>7.75</v>
      </c>
      <c r="K778">
        <v>2.52E-4</v>
      </c>
      <c r="L778">
        <v>7.75</v>
      </c>
      <c r="N778">
        <v>4.3600000000000003E-4</v>
      </c>
      <c r="O778">
        <v>7.75</v>
      </c>
      <c r="Q778">
        <v>6.38E-4</v>
      </c>
      <c r="R778">
        <v>7.75</v>
      </c>
      <c r="T778">
        <v>6.38E-4</v>
      </c>
      <c r="U778">
        <v>7.75</v>
      </c>
      <c r="W778">
        <v>6.2100000000000002E-4</v>
      </c>
      <c r="X778">
        <v>7.75</v>
      </c>
      <c r="Z778">
        <v>7.5500000000000003E-4</v>
      </c>
      <c r="AA778">
        <v>7.75</v>
      </c>
      <c r="AC778">
        <v>1.85E-4</v>
      </c>
      <c r="AD778">
        <v>7.75</v>
      </c>
      <c r="AF778">
        <v>1.34E-4</v>
      </c>
      <c r="AG778">
        <v>7.75</v>
      </c>
      <c r="AI778">
        <v>-6.7000000000000002E-5</v>
      </c>
      <c r="AJ778">
        <v>7.75</v>
      </c>
    </row>
    <row r="779" spans="5:36" ht="16" x14ac:dyDescent="0.2">
      <c r="E779">
        <v>5.3700000000000004E-4</v>
      </c>
      <c r="F779">
        <v>7.76</v>
      </c>
      <c r="H779">
        <v>3.19E-4</v>
      </c>
      <c r="I779">
        <v>7.76</v>
      </c>
      <c r="K779">
        <v>2.52E-4</v>
      </c>
      <c r="L779">
        <v>7.76</v>
      </c>
      <c r="N779">
        <v>4.3600000000000003E-4</v>
      </c>
      <c r="O779">
        <v>7.76</v>
      </c>
      <c r="Q779">
        <v>6.2100000000000002E-4</v>
      </c>
      <c r="R779">
        <v>7.76</v>
      </c>
      <c r="T779">
        <v>6.38E-4</v>
      </c>
      <c r="U779">
        <v>7.76</v>
      </c>
      <c r="W779">
        <v>6.2100000000000002E-4</v>
      </c>
      <c r="X779">
        <v>7.76</v>
      </c>
      <c r="Z779">
        <v>7.5500000000000003E-4</v>
      </c>
      <c r="AA779">
        <v>7.76</v>
      </c>
      <c r="AC779">
        <v>1.85E-4</v>
      </c>
      <c r="AD779">
        <v>7.76</v>
      </c>
      <c r="AF779">
        <v>1.34E-4</v>
      </c>
      <c r="AG779">
        <v>7.76</v>
      </c>
      <c r="AI779">
        <v>-8.3999999999999995E-5</v>
      </c>
      <c r="AJ779">
        <v>7.76</v>
      </c>
    </row>
    <row r="780" spans="5:36" ht="16" x14ac:dyDescent="0.2">
      <c r="E780">
        <v>5.3700000000000004E-4</v>
      </c>
      <c r="F780">
        <v>7.77</v>
      </c>
      <c r="H780">
        <v>3.19E-4</v>
      </c>
      <c r="I780">
        <v>7.77</v>
      </c>
      <c r="K780">
        <v>2.52E-4</v>
      </c>
      <c r="L780">
        <v>7.77</v>
      </c>
      <c r="N780">
        <v>4.3600000000000003E-4</v>
      </c>
      <c r="O780">
        <v>7.77</v>
      </c>
      <c r="Q780">
        <v>6.2100000000000002E-4</v>
      </c>
      <c r="R780">
        <v>7.77</v>
      </c>
      <c r="T780">
        <v>6.38E-4</v>
      </c>
      <c r="U780">
        <v>7.77</v>
      </c>
      <c r="W780">
        <v>6.2100000000000002E-4</v>
      </c>
      <c r="X780">
        <v>7.77</v>
      </c>
      <c r="Z780">
        <v>7.5500000000000003E-4</v>
      </c>
      <c r="AA780">
        <v>7.77</v>
      </c>
      <c r="AC780">
        <v>2.0100000000000001E-4</v>
      </c>
      <c r="AD780">
        <v>7.77</v>
      </c>
      <c r="AF780">
        <v>1.5100000000000001E-4</v>
      </c>
      <c r="AG780">
        <v>7.77</v>
      </c>
      <c r="AI780">
        <v>-8.3999999999999995E-5</v>
      </c>
      <c r="AJ780">
        <v>7.77</v>
      </c>
    </row>
    <row r="781" spans="5:36" ht="16" x14ac:dyDescent="0.2">
      <c r="E781">
        <v>5.3700000000000004E-4</v>
      </c>
      <c r="F781">
        <v>7.78</v>
      </c>
      <c r="H781">
        <v>3.19E-4</v>
      </c>
      <c r="I781">
        <v>7.78</v>
      </c>
      <c r="K781">
        <v>2.52E-4</v>
      </c>
      <c r="L781">
        <v>7.78</v>
      </c>
      <c r="N781">
        <v>4.3600000000000003E-4</v>
      </c>
      <c r="O781">
        <v>7.78</v>
      </c>
      <c r="Q781">
        <v>6.2100000000000002E-4</v>
      </c>
      <c r="R781">
        <v>7.78</v>
      </c>
      <c r="T781">
        <v>6.38E-4</v>
      </c>
      <c r="U781">
        <v>7.78</v>
      </c>
      <c r="W781">
        <v>6.2100000000000002E-4</v>
      </c>
      <c r="X781">
        <v>7.78</v>
      </c>
      <c r="Z781">
        <v>7.5500000000000003E-4</v>
      </c>
      <c r="AA781">
        <v>7.78</v>
      </c>
      <c r="AC781">
        <v>2.0100000000000001E-4</v>
      </c>
      <c r="AD781">
        <v>7.78</v>
      </c>
      <c r="AF781">
        <v>1.5100000000000001E-4</v>
      </c>
      <c r="AG781">
        <v>7.78</v>
      </c>
      <c r="AI781">
        <v>-1.01E-4</v>
      </c>
      <c r="AJ781">
        <v>7.78</v>
      </c>
    </row>
    <row r="782" spans="5:36" ht="16" x14ac:dyDescent="0.2">
      <c r="E782">
        <v>5.3700000000000004E-4</v>
      </c>
      <c r="F782">
        <v>7.79</v>
      </c>
      <c r="H782">
        <v>3.19E-4</v>
      </c>
      <c r="I782">
        <v>7.79</v>
      </c>
      <c r="K782">
        <v>2.52E-4</v>
      </c>
      <c r="L782">
        <v>7.79</v>
      </c>
      <c r="N782">
        <v>4.3600000000000003E-4</v>
      </c>
      <c r="O782">
        <v>7.79</v>
      </c>
      <c r="Q782">
        <v>6.38E-4</v>
      </c>
      <c r="R782">
        <v>7.79</v>
      </c>
      <c r="T782">
        <v>6.38E-4</v>
      </c>
      <c r="U782">
        <v>7.79</v>
      </c>
      <c r="W782">
        <v>6.2100000000000002E-4</v>
      </c>
      <c r="X782">
        <v>7.79</v>
      </c>
      <c r="Z782">
        <v>7.5500000000000003E-4</v>
      </c>
      <c r="AA782">
        <v>7.79</v>
      </c>
      <c r="AC782">
        <v>2.0100000000000001E-4</v>
      </c>
      <c r="AD782">
        <v>7.79</v>
      </c>
      <c r="AF782">
        <v>1.5100000000000001E-4</v>
      </c>
      <c r="AG782">
        <v>7.79</v>
      </c>
      <c r="AI782">
        <v>-1.01E-4</v>
      </c>
      <c r="AJ782">
        <v>7.79</v>
      </c>
    </row>
    <row r="783" spans="5:36" ht="16" x14ac:dyDescent="0.2">
      <c r="E783">
        <v>5.3700000000000004E-4</v>
      </c>
      <c r="F783">
        <v>7.8</v>
      </c>
      <c r="H783">
        <v>3.19E-4</v>
      </c>
      <c r="I783">
        <v>7.8</v>
      </c>
      <c r="K783">
        <v>2.52E-4</v>
      </c>
      <c r="L783">
        <v>7.8</v>
      </c>
      <c r="N783">
        <v>4.3600000000000003E-4</v>
      </c>
      <c r="O783">
        <v>7.8</v>
      </c>
      <c r="Q783">
        <v>6.2100000000000002E-4</v>
      </c>
      <c r="R783">
        <v>7.8</v>
      </c>
      <c r="T783">
        <v>6.38E-4</v>
      </c>
      <c r="U783">
        <v>7.8</v>
      </c>
      <c r="W783">
        <v>6.38E-4</v>
      </c>
      <c r="X783">
        <v>7.8</v>
      </c>
      <c r="Z783">
        <v>7.5500000000000003E-4</v>
      </c>
      <c r="AA783">
        <v>7.8</v>
      </c>
      <c r="AC783">
        <v>2.0100000000000001E-4</v>
      </c>
      <c r="AD783">
        <v>7.8</v>
      </c>
      <c r="AF783">
        <v>1.5100000000000001E-4</v>
      </c>
      <c r="AG783">
        <v>7.8</v>
      </c>
      <c r="AI783">
        <v>-1.17E-4</v>
      </c>
      <c r="AJ783">
        <v>7.8</v>
      </c>
    </row>
    <row r="784" spans="5:36" ht="16" x14ac:dyDescent="0.2">
      <c r="E784">
        <v>5.3700000000000004E-4</v>
      </c>
      <c r="F784">
        <v>7.81</v>
      </c>
      <c r="H784">
        <v>3.0200000000000002E-4</v>
      </c>
      <c r="I784">
        <v>7.81</v>
      </c>
      <c r="K784">
        <v>2.52E-4</v>
      </c>
      <c r="L784">
        <v>7.81</v>
      </c>
      <c r="N784">
        <v>4.3600000000000003E-4</v>
      </c>
      <c r="O784">
        <v>7.81</v>
      </c>
      <c r="Q784">
        <v>6.2100000000000002E-4</v>
      </c>
      <c r="R784">
        <v>7.81</v>
      </c>
      <c r="T784">
        <v>6.38E-4</v>
      </c>
      <c r="U784">
        <v>7.81</v>
      </c>
      <c r="W784">
        <v>6.2100000000000002E-4</v>
      </c>
      <c r="X784">
        <v>7.81</v>
      </c>
      <c r="Z784">
        <v>7.5500000000000003E-4</v>
      </c>
      <c r="AA784">
        <v>7.81</v>
      </c>
      <c r="AC784">
        <v>2.1800000000000001E-4</v>
      </c>
      <c r="AD784">
        <v>7.81</v>
      </c>
      <c r="AF784">
        <v>1.34E-4</v>
      </c>
      <c r="AG784">
        <v>7.81</v>
      </c>
      <c r="AI784">
        <v>-1.17E-4</v>
      </c>
      <c r="AJ784">
        <v>7.81</v>
      </c>
    </row>
    <row r="785" spans="5:36" ht="16" x14ac:dyDescent="0.2">
      <c r="E785">
        <v>5.3700000000000004E-4</v>
      </c>
      <c r="F785">
        <v>7.82</v>
      </c>
      <c r="H785">
        <v>3.0200000000000002E-4</v>
      </c>
      <c r="I785">
        <v>7.82</v>
      </c>
      <c r="K785">
        <v>2.52E-4</v>
      </c>
      <c r="L785">
        <v>7.82</v>
      </c>
      <c r="N785">
        <v>4.3600000000000003E-4</v>
      </c>
      <c r="O785">
        <v>7.82</v>
      </c>
      <c r="Q785">
        <v>6.2100000000000002E-4</v>
      </c>
      <c r="R785">
        <v>7.82</v>
      </c>
      <c r="T785">
        <v>6.38E-4</v>
      </c>
      <c r="U785">
        <v>7.82</v>
      </c>
      <c r="W785">
        <v>6.2100000000000002E-4</v>
      </c>
      <c r="X785">
        <v>7.82</v>
      </c>
      <c r="Z785">
        <v>7.5500000000000003E-4</v>
      </c>
      <c r="AA785">
        <v>7.82</v>
      </c>
      <c r="AC785">
        <v>2.1800000000000001E-4</v>
      </c>
      <c r="AD785">
        <v>7.82</v>
      </c>
      <c r="AF785">
        <v>1.5100000000000001E-4</v>
      </c>
      <c r="AG785">
        <v>7.82</v>
      </c>
      <c r="AI785">
        <v>-1.34E-4</v>
      </c>
      <c r="AJ785">
        <v>7.82</v>
      </c>
    </row>
    <row r="786" spans="5:36" ht="16" x14ac:dyDescent="0.2">
      <c r="E786">
        <v>5.3700000000000004E-4</v>
      </c>
      <c r="F786">
        <v>7.83</v>
      </c>
      <c r="H786">
        <v>3.19E-4</v>
      </c>
      <c r="I786">
        <v>7.83</v>
      </c>
      <c r="K786">
        <v>2.52E-4</v>
      </c>
      <c r="L786">
        <v>7.83</v>
      </c>
      <c r="N786">
        <v>4.5300000000000001E-4</v>
      </c>
      <c r="O786">
        <v>7.83</v>
      </c>
      <c r="Q786">
        <v>6.2100000000000002E-4</v>
      </c>
      <c r="R786">
        <v>7.83</v>
      </c>
      <c r="T786">
        <v>6.2100000000000002E-4</v>
      </c>
      <c r="U786">
        <v>7.83</v>
      </c>
      <c r="W786">
        <v>6.2100000000000002E-4</v>
      </c>
      <c r="X786">
        <v>7.83</v>
      </c>
      <c r="Z786">
        <v>7.5500000000000003E-4</v>
      </c>
      <c r="AA786">
        <v>7.83</v>
      </c>
      <c r="AC786">
        <v>2.1800000000000001E-4</v>
      </c>
      <c r="AD786">
        <v>7.83</v>
      </c>
      <c r="AF786">
        <v>1.5100000000000001E-4</v>
      </c>
      <c r="AG786">
        <v>7.83</v>
      </c>
      <c r="AI786">
        <v>-1.34E-4</v>
      </c>
      <c r="AJ786">
        <v>7.83</v>
      </c>
    </row>
    <row r="787" spans="5:36" ht="16" x14ac:dyDescent="0.2">
      <c r="E787">
        <v>5.3700000000000004E-4</v>
      </c>
      <c r="F787">
        <v>7.84</v>
      </c>
      <c r="H787">
        <v>3.19E-4</v>
      </c>
      <c r="I787">
        <v>7.84</v>
      </c>
      <c r="K787">
        <v>2.52E-4</v>
      </c>
      <c r="L787">
        <v>7.84</v>
      </c>
      <c r="N787">
        <v>4.5300000000000001E-4</v>
      </c>
      <c r="O787">
        <v>7.84</v>
      </c>
      <c r="Q787">
        <v>6.2100000000000002E-4</v>
      </c>
      <c r="R787">
        <v>7.84</v>
      </c>
      <c r="T787">
        <v>6.2100000000000002E-4</v>
      </c>
      <c r="U787">
        <v>7.84</v>
      </c>
      <c r="W787">
        <v>6.2100000000000002E-4</v>
      </c>
      <c r="X787">
        <v>7.84</v>
      </c>
      <c r="Z787">
        <v>7.5500000000000003E-4</v>
      </c>
      <c r="AA787">
        <v>7.84</v>
      </c>
      <c r="AC787">
        <v>2.1800000000000001E-4</v>
      </c>
      <c r="AD787">
        <v>7.84</v>
      </c>
      <c r="AF787">
        <v>1.5100000000000001E-4</v>
      </c>
      <c r="AG787">
        <v>7.84</v>
      </c>
      <c r="AI787">
        <v>-1.34E-4</v>
      </c>
      <c r="AJ787">
        <v>7.84</v>
      </c>
    </row>
    <row r="788" spans="5:36" ht="16" x14ac:dyDescent="0.2">
      <c r="E788">
        <v>5.3700000000000004E-4</v>
      </c>
      <c r="F788">
        <v>7.85</v>
      </c>
      <c r="H788">
        <v>3.19E-4</v>
      </c>
      <c r="I788">
        <v>7.85</v>
      </c>
      <c r="K788">
        <v>2.52E-4</v>
      </c>
      <c r="L788">
        <v>7.85</v>
      </c>
      <c r="N788">
        <v>4.3600000000000003E-4</v>
      </c>
      <c r="O788">
        <v>7.85</v>
      </c>
      <c r="Q788">
        <v>6.2100000000000002E-4</v>
      </c>
      <c r="R788">
        <v>7.85</v>
      </c>
      <c r="T788">
        <v>6.2100000000000002E-4</v>
      </c>
      <c r="U788">
        <v>7.85</v>
      </c>
      <c r="W788">
        <v>6.2100000000000002E-4</v>
      </c>
      <c r="X788">
        <v>7.85</v>
      </c>
      <c r="Z788">
        <v>7.5500000000000003E-4</v>
      </c>
      <c r="AA788">
        <v>7.85</v>
      </c>
      <c r="AC788">
        <v>2.1800000000000001E-4</v>
      </c>
      <c r="AD788">
        <v>7.85</v>
      </c>
      <c r="AF788">
        <v>1.5100000000000001E-4</v>
      </c>
      <c r="AG788">
        <v>7.85</v>
      </c>
      <c r="AI788">
        <v>-1.34E-4</v>
      </c>
      <c r="AJ788">
        <v>7.85</v>
      </c>
    </row>
    <row r="789" spans="5:36" ht="16" x14ac:dyDescent="0.2">
      <c r="E789">
        <v>5.3700000000000004E-4</v>
      </c>
      <c r="F789">
        <v>7.86</v>
      </c>
      <c r="H789">
        <v>3.19E-4</v>
      </c>
      <c r="I789">
        <v>7.86</v>
      </c>
      <c r="K789">
        <v>2.52E-4</v>
      </c>
      <c r="L789">
        <v>7.86</v>
      </c>
      <c r="N789">
        <v>4.3600000000000003E-4</v>
      </c>
      <c r="O789">
        <v>7.86</v>
      </c>
      <c r="Q789">
        <v>6.2100000000000002E-4</v>
      </c>
      <c r="R789">
        <v>7.86</v>
      </c>
      <c r="T789">
        <v>6.2100000000000002E-4</v>
      </c>
      <c r="U789">
        <v>7.86</v>
      </c>
      <c r="W789">
        <v>6.0400000000000004E-4</v>
      </c>
      <c r="X789">
        <v>7.86</v>
      </c>
      <c r="Z789">
        <v>7.5500000000000003E-4</v>
      </c>
      <c r="AA789">
        <v>7.86</v>
      </c>
      <c r="AC789">
        <v>2.1800000000000001E-4</v>
      </c>
      <c r="AD789">
        <v>7.86</v>
      </c>
      <c r="AF789">
        <v>1.5100000000000001E-4</v>
      </c>
      <c r="AG789">
        <v>7.86</v>
      </c>
      <c r="AI789">
        <v>-1.34E-4</v>
      </c>
      <c r="AJ789">
        <v>7.86</v>
      </c>
    </row>
    <row r="790" spans="5:36" ht="16" x14ac:dyDescent="0.2">
      <c r="E790">
        <v>5.3700000000000004E-4</v>
      </c>
      <c r="F790">
        <v>7.87</v>
      </c>
      <c r="H790">
        <v>3.19E-4</v>
      </c>
      <c r="I790">
        <v>7.87</v>
      </c>
      <c r="K790">
        <v>2.52E-4</v>
      </c>
      <c r="L790">
        <v>7.87</v>
      </c>
      <c r="N790">
        <v>4.3600000000000003E-4</v>
      </c>
      <c r="O790">
        <v>7.87</v>
      </c>
      <c r="Q790">
        <v>6.0400000000000004E-4</v>
      </c>
      <c r="R790">
        <v>7.87</v>
      </c>
      <c r="T790">
        <v>6.2100000000000002E-4</v>
      </c>
      <c r="U790">
        <v>7.87</v>
      </c>
      <c r="W790">
        <v>6.0400000000000004E-4</v>
      </c>
      <c r="X790">
        <v>7.87</v>
      </c>
      <c r="Z790">
        <v>7.5500000000000003E-4</v>
      </c>
      <c r="AA790">
        <v>7.87</v>
      </c>
      <c r="AC790">
        <v>2.1800000000000001E-4</v>
      </c>
      <c r="AD790">
        <v>7.87</v>
      </c>
      <c r="AF790">
        <v>1.5100000000000001E-4</v>
      </c>
      <c r="AG790">
        <v>7.87</v>
      </c>
      <c r="AI790">
        <v>-1.34E-4</v>
      </c>
      <c r="AJ790">
        <v>7.87</v>
      </c>
    </row>
    <row r="791" spans="5:36" ht="16" x14ac:dyDescent="0.2">
      <c r="E791">
        <v>5.3700000000000004E-4</v>
      </c>
      <c r="F791">
        <v>7.88</v>
      </c>
      <c r="H791">
        <v>3.0200000000000002E-4</v>
      </c>
      <c r="I791">
        <v>7.88</v>
      </c>
      <c r="K791">
        <v>2.52E-4</v>
      </c>
      <c r="L791">
        <v>7.88</v>
      </c>
      <c r="N791">
        <v>4.3600000000000003E-4</v>
      </c>
      <c r="O791">
        <v>7.88</v>
      </c>
      <c r="Q791">
        <v>6.0400000000000004E-4</v>
      </c>
      <c r="R791">
        <v>7.88</v>
      </c>
      <c r="T791">
        <v>6.2100000000000002E-4</v>
      </c>
      <c r="U791">
        <v>7.88</v>
      </c>
      <c r="W791">
        <v>6.0400000000000004E-4</v>
      </c>
      <c r="X791">
        <v>7.88</v>
      </c>
      <c r="Z791">
        <v>7.5500000000000003E-4</v>
      </c>
      <c r="AA791">
        <v>7.88</v>
      </c>
      <c r="AC791">
        <v>2.1800000000000001E-4</v>
      </c>
      <c r="AD791">
        <v>7.88</v>
      </c>
      <c r="AF791">
        <v>1.34E-4</v>
      </c>
      <c r="AG791">
        <v>7.88</v>
      </c>
      <c r="AI791">
        <v>-1.34E-4</v>
      </c>
      <c r="AJ791">
        <v>7.88</v>
      </c>
    </row>
    <row r="792" spans="5:36" ht="16" x14ac:dyDescent="0.2">
      <c r="E792">
        <v>5.3700000000000004E-4</v>
      </c>
      <c r="F792">
        <v>7.89</v>
      </c>
      <c r="H792">
        <v>3.0200000000000002E-4</v>
      </c>
      <c r="I792">
        <v>7.89</v>
      </c>
      <c r="K792">
        <v>2.52E-4</v>
      </c>
      <c r="L792">
        <v>7.89</v>
      </c>
      <c r="N792">
        <v>4.3600000000000003E-4</v>
      </c>
      <c r="O792">
        <v>7.89</v>
      </c>
      <c r="Q792">
        <v>6.0400000000000004E-4</v>
      </c>
      <c r="R792">
        <v>7.89</v>
      </c>
      <c r="T792">
        <v>6.2100000000000002E-4</v>
      </c>
      <c r="U792">
        <v>7.89</v>
      </c>
      <c r="W792">
        <v>6.0400000000000004E-4</v>
      </c>
      <c r="X792">
        <v>7.89</v>
      </c>
      <c r="Z792">
        <v>7.5500000000000003E-4</v>
      </c>
      <c r="AA792">
        <v>7.89</v>
      </c>
      <c r="AC792">
        <v>2.1800000000000001E-4</v>
      </c>
      <c r="AD792">
        <v>7.89</v>
      </c>
      <c r="AF792">
        <v>1.34E-4</v>
      </c>
      <c r="AG792">
        <v>7.89</v>
      </c>
      <c r="AI792">
        <v>-1.34E-4</v>
      </c>
      <c r="AJ792">
        <v>7.89</v>
      </c>
    </row>
    <row r="793" spans="5:36" ht="16" x14ac:dyDescent="0.2">
      <c r="E793">
        <v>5.3700000000000004E-4</v>
      </c>
      <c r="F793">
        <v>7.9</v>
      </c>
      <c r="H793">
        <v>3.0200000000000002E-4</v>
      </c>
      <c r="I793">
        <v>7.9</v>
      </c>
      <c r="K793">
        <v>2.52E-4</v>
      </c>
      <c r="L793">
        <v>7.9</v>
      </c>
      <c r="N793">
        <v>4.3600000000000003E-4</v>
      </c>
      <c r="O793">
        <v>7.9</v>
      </c>
      <c r="Q793">
        <v>6.0400000000000004E-4</v>
      </c>
      <c r="R793">
        <v>7.9</v>
      </c>
      <c r="T793">
        <v>6.2100000000000002E-4</v>
      </c>
      <c r="U793">
        <v>7.9</v>
      </c>
      <c r="W793">
        <v>6.0400000000000004E-4</v>
      </c>
      <c r="X793">
        <v>7.9</v>
      </c>
      <c r="Z793">
        <v>7.5500000000000003E-4</v>
      </c>
      <c r="AA793">
        <v>7.9</v>
      </c>
      <c r="AC793">
        <v>2.1800000000000001E-4</v>
      </c>
      <c r="AD793">
        <v>7.9</v>
      </c>
      <c r="AF793">
        <v>1.34E-4</v>
      </c>
      <c r="AG793">
        <v>7.9</v>
      </c>
      <c r="AI793">
        <v>-1.34E-4</v>
      </c>
      <c r="AJ793">
        <v>7.9</v>
      </c>
    </row>
    <row r="794" spans="5:36" ht="16" x14ac:dyDescent="0.2">
      <c r="E794">
        <v>5.3700000000000004E-4</v>
      </c>
      <c r="F794">
        <v>7.91</v>
      </c>
      <c r="H794">
        <v>3.0200000000000002E-4</v>
      </c>
      <c r="I794">
        <v>7.91</v>
      </c>
      <c r="K794">
        <v>2.52E-4</v>
      </c>
      <c r="L794">
        <v>7.91</v>
      </c>
      <c r="N794">
        <v>4.3600000000000003E-4</v>
      </c>
      <c r="O794">
        <v>7.91</v>
      </c>
      <c r="Q794">
        <v>6.0400000000000004E-4</v>
      </c>
      <c r="R794">
        <v>7.91</v>
      </c>
      <c r="T794">
        <v>6.2100000000000002E-4</v>
      </c>
      <c r="U794">
        <v>7.91</v>
      </c>
      <c r="W794">
        <v>6.0400000000000004E-4</v>
      </c>
      <c r="X794">
        <v>7.91</v>
      </c>
      <c r="Z794">
        <v>7.7200000000000001E-4</v>
      </c>
      <c r="AA794">
        <v>7.91</v>
      </c>
      <c r="AC794">
        <v>2.1800000000000001E-4</v>
      </c>
      <c r="AD794">
        <v>7.91</v>
      </c>
      <c r="AF794">
        <v>1.34E-4</v>
      </c>
      <c r="AG794">
        <v>7.91</v>
      </c>
      <c r="AI794">
        <v>-1.34E-4</v>
      </c>
      <c r="AJ794">
        <v>7.91</v>
      </c>
    </row>
    <row r="795" spans="5:36" ht="16" x14ac:dyDescent="0.2">
      <c r="E795">
        <v>5.3700000000000004E-4</v>
      </c>
      <c r="F795">
        <v>7.92</v>
      </c>
      <c r="H795">
        <v>3.0200000000000002E-4</v>
      </c>
      <c r="I795">
        <v>7.92</v>
      </c>
      <c r="K795">
        <v>2.52E-4</v>
      </c>
      <c r="L795">
        <v>7.92</v>
      </c>
      <c r="N795">
        <v>4.3600000000000003E-4</v>
      </c>
      <c r="O795">
        <v>7.92</v>
      </c>
      <c r="Q795">
        <v>6.0400000000000004E-4</v>
      </c>
      <c r="R795">
        <v>7.92</v>
      </c>
      <c r="T795">
        <v>6.2100000000000002E-4</v>
      </c>
      <c r="U795">
        <v>7.92</v>
      </c>
      <c r="W795">
        <v>6.0400000000000004E-4</v>
      </c>
      <c r="X795">
        <v>7.92</v>
      </c>
      <c r="Z795">
        <v>7.7200000000000001E-4</v>
      </c>
      <c r="AA795">
        <v>7.92</v>
      </c>
      <c r="AC795">
        <v>2.1800000000000001E-4</v>
      </c>
      <c r="AD795">
        <v>7.92</v>
      </c>
      <c r="AF795">
        <v>1.34E-4</v>
      </c>
      <c r="AG795">
        <v>7.92</v>
      </c>
      <c r="AI795">
        <v>-1.34E-4</v>
      </c>
      <c r="AJ795">
        <v>7.92</v>
      </c>
    </row>
    <row r="796" spans="5:36" ht="16" x14ac:dyDescent="0.2">
      <c r="E796">
        <v>5.3700000000000004E-4</v>
      </c>
      <c r="F796">
        <v>7.93</v>
      </c>
      <c r="H796">
        <v>3.19E-4</v>
      </c>
      <c r="I796">
        <v>7.93</v>
      </c>
      <c r="K796">
        <v>2.52E-4</v>
      </c>
      <c r="L796">
        <v>7.93</v>
      </c>
      <c r="N796">
        <v>4.3600000000000003E-4</v>
      </c>
      <c r="O796">
        <v>7.93</v>
      </c>
      <c r="Q796">
        <v>6.2100000000000002E-4</v>
      </c>
      <c r="R796">
        <v>7.93</v>
      </c>
      <c r="T796">
        <v>6.2100000000000002E-4</v>
      </c>
      <c r="U796">
        <v>7.93</v>
      </c>
      <c r="W796">
        <v>6.2100000000000002E-4</v>
      </c>
      <c r="X796">
        <v>7.93</v>
      </c>
      <c r="Z796">
        <v>7.7200000000000001E-4</v>
      </c>
      <c r="AA796">
        <v>7.93</v>
      </c>
      <c r="AC796">
        <v>2.1800000000000001E-4</v>
      </c>
      <c r="AD796">
        <v>7.93</v>
      </c>
      <c r="AF796">
        <v>1.34E-4</v>
      </c>
      <c r="AG796">
        <v>7.93</v>
      </c>
      <c r="AI796">
        <v>-1.34E-4</v>
      </c>
      <c r="AJ796">
        <v>7.93</v>
      </c>
    </row>
    <row r="797" spans="5:36" ht="16" x14ac:dyDescent="0.2">
      <c r="E797">
        <v>5.3700000000000004E-4</v>
      </c>
      <c r="F797">
        <v>7.94</v>
      </c>
      <c r="H797">
        <v>3.19E-4</v>
      </c>
      <c r="I797">
        <v>7.94</v>
      </c>
      <c r="K797">
        <v>2.52E-4</v>
      </c>
      <c r="L797">
        <v>7.94</v>
      </c>
      <c r="N797">
        <v>4.5300000000000001E-4</v>
      </c>
      <c r="O797">
        <v>7.94</v>
      </c>
      <c r="Q797">
        <v>6.2100000000000002E-4</v>
      </c>
      <c r="R797">
        <v>7.94</v>
      </c>
      <c r="T797">
        <v>6.2100000000000002E-4</v>
      </c>
      <c r="U797">
        <v>7.94</v>
      </c>
      <c r="W797">
        <v>6.2100000000000002E-4</v>
      </c>
      <c r="X797">
        <v>7.94</v>
      </c>
      <c r="Z797">
        <v>7.5500000000000003E-4</v>
      </c>
      <c r="AA797">
        <v>7.94</v>
      </c>
      <c r="AC797">
        <v>2.1800000000000001E-4</v>
      </c>
      <c r="AD797">
        <v>7.94</v>
      </c>
      <c r="AF797">
        <v>1.34E-4</v>
      </c>
      <c r="AG797">
        <v>7.94</v>
      </c>
      <c r="AI797">
        <v>-1.34E-4</v>
      </c>
      <c r="AJ797">
        <v>7.94</v>
      </c>
    </row>
    <row r="798" spans="5:36" ht="16" x14ac:dyDescent="0.2">
      <c r="E798">
        <v>5.3700000000000004E-4</v>
      </c>
      <c r="F798">
        <v>7.95</v>
      </c>
      <c r="H798">
        <v>3.19E-4</v>
      </c>
      <c r="I798">
        <v>7.95</v>
      </c>
      <c r="K798">
        <v>2.52E-4</v>
      </c>
      <c r="L798">
        <v>7.95</v>
      </c>
      <c r="N798">
        <v>4.5300000000000001E-4</v>
      </c>
      <c r="O798">
        <v>7.95</v>
      </c>
      <c r="Q798">
        <v>6.2100000000000002E-4</v>
      </c>
      <c r="R798">
        <v>7.95</v>
      </c>
      <c r="T798">
        <v>6.2100000000000002E-4</v>
      </c>
      <c r="U798">
        <v>7.95</v>
      </c>
      <c r="W798">
        <v>6.2100000000000002E-4</v>
      </c>
      <c r="X798">
        <v>7.95</v>
      </c>
      <c r="Z798">
        <v>7.5500000000000003E-4</v>
      </c>
      <c r="AA798">
        <v>7.95</v>
      </c>
      <c r="AC798">
        <v>2.3499999999999999E-4</v>
      </c>
      <c r="AD798">
        <v>7.95</v>
      </c>
      <c r="AF798">
        <v>1.34E-4</v>
      </c>
      <c r="AG798">
        <v>7.95</v>
      </c>
      <c r="AI798">
        <v>-1.17E-4</v>
      </c>
      <c r="AJ798">
        <v>7.95</v>
      </c>
    </row>
    <row r="799" spans="5:36" ht="16" x14ac:dyDescent="0.2">
      <c r="E799">
        <v>5.3700000000000004E-4</v>
      </c>
      <c r="F799">
        <v>7.96</v>
      </c>
      <c r="H799">
        <v>3.19E-4</v>
      </c>
      <c r="I799">
        <v>7.96</v>
      </c>
      <c r="K799">
        <v>2.52E-4</v>
      </c>
      <c r="L799">
        <v>7.96</v>
      </c>
      <c r="N799">
        <v>4.5300000000000001E-4</v>
      </c>
      <c r="O799">
        <v>7.96</v>
      </c>
      <c r="Q799">
        <v>6.2100000000000002E-4</v>
      </c>
      <c r="R799">
        <v>7.96</v>
      </c>
      <c r="T799">
        <v>6.2100000000000002E-4</v>
      </c>
      <c r="U799">
        <v>7.96</v>
      </c>
      <c r="W799">
        <v>6.2100000000000002E-4</v>
      </c>
      <c r="X799">
        <v>7.96</v>
      </c>
      <c r="Z799">
        <v>7.5500000000000003E-4</v>
      </c>
      <c r="AA799">
        <v>7.96</v>
      </c>
      <c r="AC799">
        <v>2.3499999999999999E-4</v>
      </c>
      <c r="AD799">
        <v>7.96</v>
      </c>
      <c r="AF799">
        <v>1.34E-4</v>
      </c>
      <c r="AG799">
        <v>7.96</v>
      </c>
      <c r="AI799">
        <v>-1.17E-4</v>
      </c>
      <c r="AJ799">
        <v>7.96</v>
      </c>
    </row>
    <row r="800" spans="5:36" ht="16" x14ac:dyDescent="0.2">
      <c r="E800">
        <v>5.3700000000000004E-4</v>
      </c>
      <c r="F800">
        <v>7.97</v>
      </c>
      <c r="H800">
        <v>3.0200000000000002E-4</v>
      </c>
      <c r="I800">
        <v>7.97</v>
      </c>
      <c r="K800">
        <v>2.6899999999999998E-4</v>
      </c>
      <c r="L800">
        <v>7.97</v>
      </c>
      <c r="N800">
        <v>4.5300000000000001E-4</v>
      </c>
      <c r="O800">
        <v>7.97</v>
      </c>
      <c r="Q800">
        <v>6.2100000000000002E-4</v>
      </c>
      <c r="R800">
        <v>7.97</v>
      </c>
      <c r="T800">
        <v>6.2100000000000002E-4</v>
      </c>
      <c r="U800">
        <v>7.97</v>
      </c>
      <c r="W800">
        <v>6.2100000000000002E-4</v>
      </c>
      <c r="X800">
        <v>7.97</v>
      </c>
      <c r="Z800">
        <v>7.5500000000000003E-4</v>
      </c>
      <c r="AA800">
        <v>7.97</v>
      </c>
      <c r="AC800">
        <v>2.3499999999999999E-4</v>
      </c>
      <c r="AD800">
        <v>7.97</v>
      </c>
      <c r="AF800">
        <v>1.34E-4</v>
      </c>
      <c r="AG800">
        <v>7.97</v>
      </c>
      <c r="AI800">
        <v>-1.01E-4</v>
      </c>
      <c r="AJ800">
        <v>7.97</v>
      </c>
    </row>
    <row r="801" spans="5:36" ht="16" x14ac:dyDescent="0.2">
      <c r="E801">
        <v>5.3700000000000004E-4</v>
      </c>
      <c r="F801">
        <v>7.98</v>
      </c>
      <c r="H801">
        <v>3.0200000000000002E-4</v>
      </c>
      <c r="I801">
        <v>7.98</v>
      </c>
      <c r="K801">
        <v>2.6899999999999998E-4</v>
      </c>
      <c r="L801">
        <v>7.98</v>
      </c>
      <c r="N801">
        <v>4.5300000000000001E-4</v>
      </c>
      <c r="O801">
        <v>7.98</v>
      </c>
      <c r="Q801">
        <v>6.2100000000000002E-4</v>
      </c>
      <c r="R801">
        <v>7.98</v>
      </c>
      <c r="T801">
        <v>6.2100000000000002E-4</v>
      </c>
      <c r="U801">
        <v>7.98</v>
      </c>
      <c r="W801">
        <v>6.0400000000000004E-4</v>
      </c>
      <c r="X801">
        <v>7.98</v>
      </c>
      <c r="Z801">
        <v>7.5500000000000003E-4</v>
      </c>
      <c r="AA801">
        <v>7.98</v>
      </c>
      <c r="AC801">
        <v>2.1800000000000001E-4</v>
      </c>
      <c r="AD801">
        <v>7.98</v>
      </c>
      <c r="AF801">
        <v>1.34E-4</v>
      </c>
      <c r="AG801">
        <v>7.98</v>
      </c>
      <c r="AI801">
        <v>-1.01E-4</v>
      </c>
      <c r="AJ801">
        <v>7.98</v>
      </c>
    </row>
    <row r="802" spans="5:36" ht="16" x14ac:dyDescent="0.2">
      <c r="E802">
        <v>5.3700000000000004E-4</v>
      </c>
      <c r="F802">
        <v>7.99</v>
      </c>
      <c r="H802">
        <v>3.0200000000000002E-4</v>
      </c>
      <c r="I802">
        <v>7.99</v>
      </c>
      <c r="K802">
        <v>2.6899999999999998E-4</v>
      </c>
      <c r="L802">
        <v>7.99</v>
      </c>
      <c r="N802">
        <v>4.5300000000000001E-4</v>
      </c>
      <c r="O802">
        <v>7.99</v>
      </c>
      <c r="Q802">
        <v>6.2100000000000002E-4</v>
      </c>
      <c r="R802">
        <v>7.99</v>
      </c>
      <c r="T802">
        <v>6.2100000000000002E-4</v>
      </c>
      <c r="U802">
        <v>7.99</v>
      </c>
      <c r="W802">
        <v>6.0400000000000004E-4</v>
      </c>
      <c r="X802">
        <v>7.99</v>
      </c>
      <c r="Z802">
        <v>7.5500000000000003E-4</v>
      </c>
      <c r="AA802">
        <v>7.99</v>
      </c>
      <c r="AC802">
        <v>2.1800000000000001E-4</v>
      </c>
      <c r="AD802">
        <v>7.99</v>
      </c>
      <c r="AF802">
        <v>1.34E-4</v>
      </c>
      <c r="AG802">
        <v>7.99</v>
      </c>
      <c r="AI802">
        <v>-1.01E-4</v>
      </c>
      <c r="AJ802">
        <v>7.99</v>
      </c>
    </row>
    <row r="803" spans="5:36" ht="16" x14ac:dyDescent="0.2">
      <c r="E803">
        <v>5.3700000000000004E-4</v>
      </c>
      <c r="F803">
        <v>8</v>
      </c>
      <c r="H803">
        <v>3.19E-4</v>
      </c>
      <c r="I803">
        <v>8</v>
      </c>
      <c r="K803">
        <v>2.6899999999999998E-4</v>
      </c>
      <c r="L803">
        <v>8</v>
      </c>
      <c r="N803">
        <v>4.5300000000000001E-4</v>
      </c>
      <c r="O803">
        <v>8</v>
      </c>
      <c r="Q803">
        <v>6.2100000000000002E-4</v>
      </c>
      <c r="R803">
        <v>8</v>
      </c>
      <c r="T803">
        <v>6.2100000000000002E-4</v>
      </c>
      <c r="U803">
        <v>8</v>
      </c>
      <c r="W803">
        <v>6.0400000000000004E-4</v>
      </c>
      <c r="X803">
        <v>8</v>
      </c>
      <c r="Z803">
        <v>7.5500000000000003E-4</v>
      </c>
      <c r="AA803">
        <v>8</v>
      </c>
      <c r="AC803">
        <v>2.1800000000000001E-4</v>
      </c>
      <c r="AD803">
        <v>8</v>
      </c>
      <c r="AF803">
        <v>1.34E-4</v>
      </c>
      <c r="AG803">
        <v>8</v>
      </c>
      <c r="AI803">
        <v>-1.01E-4</v>
      </c>
      <c r="AJ803">
        <v>8</v>
      </c>
    </row>
    <row r="804" spans="5:36" ht="16" x14ac:dyDescent="0.2">
      <c r="E804">
        <v>5.3700000000000004E-4</v>
      </c>
      <c r="F804">
        <v>8.01</v>
      </c>
      <c r="H804">
        <v>3.19E-4</v>
      </c>
      <c r="I804">
        <v>8.01</v>
      </c>
      <c r="K804">
        <v>2.6899999999999998E-4</v>
      </c>
      <c r="L804">
        <v>8.01</v>
      </c>
      <c r="N804">
        <v>4.5300000000000001E-4</v>
      </c>
      <c r="O804">
        <v>8.01</v>
      </c>
      <c r="Q804">
        <v>6.2100000000000002E-4</v>
      </c>
      <c r="R804">
        <v>8.01</v>
      </c>
      <c r="T804">
        <v>6.2100000000000002E-4</v>
      </c>
      <c r="U804">
        <v>8.01</v>
      </c>
      <c r="W804">
        <v>6.0400000000000004E-4</v>
      </c>
      <c r="X804">
        <v>8.01</v>
      </c>
      <c r="Z804">
        <v>7.5500000000000003E-4</v>
      </c>
      <c r="AA804">
        <v>8.01</v>
      </c>
      <c r="AC804">
        <v>2.0100000000000001E-4</v>
      </c>
      <c r="AD804">
        <v>8.01</v>
      </c>
      <c r="AF804">
        <v>1.34E-4</v>
      </c>
      <c r="AG804">
        <v>8.01</v>
      </c>
      <c r="AI804">
        <v>-1.01E-4</v>
      </c>
      <c r="AJ804">
        <v>8.01</v>
      </c>
    </row>
    <row r="805" spans="5:36" ht="16" x14ac:dyDescent="0.2">
      <c r="E805">
        <v>5.3700000000000004E-4</v>
      </c>
      <c r="F805">
        <v>8.02</v>
      </c>
      <c r="H805">
        <v>3.19E-4</v>
      </c>
      <c r="I805">
        <v>8.02</v>
      </c>
      <c r="K805">
        <v>2.6899999999999998E-4</v>
      </c>
      <c r="L805">
        <v>8.02</v>
      </c>
      <c r="N805">
        <v>4.3600000000000003E-4</v>
      </c>
      <c r="O805">
        <v>8.02</v>
      </c>
      <c r="Q805">
        <v>6.2100000000000002E-4</v>
      </c>
      <c r="R805">
        <v>8.02</v>
      </c>
      <c r="T805">
        <v>6.2100000000000002E-4</v>
      </c>
      <c r="U805">
        <v>8.02</v>
      </c>
      <c r="W805">
        <v>6.0400000000000004E-4</v>
      </c>
      <c r="X805">
        <v>8.02</v>
      </c>
      <c r="Z805">
        <v>7.5500000000000003E-4</v>
      </c>
      <c r="AA805">
        <v>8.02</v>
      </c>
      <c r="AC805">
        <v>2.0100000000000001E-4</v>
      </c>
      <c r="AD805">
        <v>8.02</v>
      </c>
      <c r="AF805">
        <v>1.34E-4</v>
      </c>
      <c r="AG805">
        <v>8.02</v>
      </c>
      <c r="AI805">
        <v>-1.01E-4</v>
      </c>
      <c r="AJ805">
        <v>8.02</v>
      </c>
    </row>
    <row r="806" spans="5:36" ht="16" x14ac:dyDescent="0.2">
      <c r="E806">
        <v>5.3700000000000004E-4</v>
      </c>
      <c r="F806">
        <v>8.0299999999999994</v>
      </c>
      <c r="H806">
        <v>3.19E-4</v>
      </c>
      <c r="I806">
        <v>8.0299999999999994</v>
      </c>
      <c r="K806">
        <v>2.6899999999999998E-4</v>
      </c>
      <c r="L806">
        <v>8.0299999999999994</v>
      </c>
      <c r="N806">
        <v>4.5300000000000001E-4</v>
      </c>
      <c r="O806">
        <v>8.0299999999999994</v>
      </c>
      <c r="Q806">
        <v>6.2100000000000002E-4</v>
      </c>
      <c r="R806">
        <v>8.0299999999999994</v>
      </c>
      <c r="T806">
        <v>6.2100000000000002E-4</v>
      </c>
      <c r="U806">
        <v>8.0299999999999994</v>
      </c>
      <c r="W806">
        <v>6.0400000000000004E-4</v>
      </c>
      <c r="X806">
        <v>8.0299999999999994</v>
      </c>
      <c r="Z806">
        <v>7.5500000000000003E-4</v>
      </c>
      <c r="AA806">
        <v>8.0299999999999994</v>
      </c>
      <c r="AC806">
        <v>2.0100000000000001E-4</v>
      </c>
      <c r="AD806">
        <v>8.0299999999999994</v>
      </c>
      <c r="AF806">
        <v>1.34E-4</v>
      </c>
      <c r="AG806">
        <v>8.0299999999999994</v>
      </c>
      <c r="AI806">
        <v>-1.01E-4</v>
      </c>
      <c r="AJ806">
        <v>8.0299999999999994</v>
      </c>
    </row>
    <row r="807" spans="5:36" ht="16" x14ac:dyDescent="0.2">
      <c r="E807">
        <v>5.3700000000000004E-4</v>
      </c>
      <c r="F807">
        <v>8.0399999999999991</v>
      </c>
      <c r="H807">
        <v>3.19E-4</v>
      </c>
      <c r="I807">
        <v>8.0399999999999991</v>
      </c>
      <c r="K807">
        <v>2.6899999999999998E-4</v>
      </c>
      <c r="L807">
        <v>8.0399999999999991</v>
      </c>
      <c r="N807">
        <v>4.5300000000000001E-4</v>
      </c>
      <c r="O807">
        <v>8.0399999999999991</v>
      </c>
      <c r="Q807">
        <v>6.2100000000000002E-4</v>
      </c>
      <c r="R807">
        <v>8.0399999999999991</v>
      </c>
      <c r="T807">
        <v>6.2100000000000002E-4</v>
      </c>
      <c r="U807">
        <v>8.0399999999999991</v>
      </c>
      <c r="W807">
        <v>6.0400000000000004E-4</v>
      </c>
      <c r="X807">
        <v>8.0399999999999991</v>
      </c>
      <c r="Z807">
        <v>7.5500000000000003E-4</v>
      </c>
      <c r="AA807">
        <v>8.0399999999999991</v>
      </c>
      <c r="AC807">
        <v>2.0100000000000001E-4</v>
      </c>
      <c r="AD807">
        <v>8.0399999999999991</v>
      </c>
      <c r="AF807">
        <v>1.34E-4</v>
      </c>
      <c r="AG807">
        <v>8.0399999999999991</v>
      </c>
      <c r="AI807">
        <v>-1.01E-4</v>
      </c>
      <c r="AJ807">
        <v>8.0399999999999991</v>
      </c>
    </row>
    <row r="808" spans="5:36" ht="16" x14ac:dyDescent="0.2">
      <c r="E808">
        <v>5.3700000000000004E-4</v>
      </c>
      <c r="F808">
        <v>8.0500000000000007</v>
      </c>
      <c r="H808">
        <v>3.19E-4</v>
      </c>
      <c r="I808">
        <v>8.0500000000000007</v>
      </c>
      <c r="K808">
        <v>2.6899999999999998E-4</v>
      </c>
      <c r="L808">
        <v>8.0500000000000007</v>
      </c>
      <c r="N808">
        <v>4.5300000000000001E-4</v>
      </c>
      <c r="O808">
        <v>8.0500000000000007</v>
      </c>
      <c r="Q808">
        <v>6.2100000000000002E-4</v>
      </c>
      <c r="R808">
        <v>8.0500000000000007</v>
      </c>
      <c r="T808">
        <v>6.2100000000000002E-4</v>
      </c>
      <c r="U808">
        <v>8.0500000000000007</v>
      </c>
      <c r="W808">
        <v>6.0400000000000004E-4</v>
      </c>
      <c r="X808">
        <v>8.0500000000000007</v>
      </c>
      <c r="Z808">
        <v>7.5500000000000003E-4</v>
      </c>
      <c r="AA808">
        <v>8.0500000000000007</v>
      </c>
      <c r="AC808">
        <v>2.0100000000000001E-4</v>
      </c>
      <c r="AD808">
        <v>8.0500000000000007</v>
      </c>
      <c r="AF808">
        <v>1.34E-4</v>
      </c>
      <c r="AG808">
        <v>8.0500000000000007</v>
      </c>
      <c r="AI808">
        <v>-1.01E-4</v>
      </c>
      <c r="AJ808">
        <v>8.0500000000000007</v>
      </c>
    </row>
    <row r="809" spans="5:36" ht="16" x14ac:dyDescent="0.2">
      <c r="E809">
        <v>5.3700000000000004E-4</v>
      </c>
      <c r="F809">
        <v>8.06</v>
      </c>
      <c r="H809">
        <v>3.19E-4</v>
      </c>
      <c r="I809">
        <v>8.06</v>
      </c>
      <c r="K809">
        <v>2.52E-4</v>
      </c>
      <c r="L809">
        <v>8.06</v>
      </c>
      <c r="N809">
        <v>4.5300000000000001E-4</v>
      </c>
      <c r="O809">
        <v>8.06</v>
      </c>
      <c r="Q809">
        <v>6.38E-4</v>
      </c>
      <c r="R809">
        <v>8.06</v>
      </c>
      <c r="T809">
        <v>6.2100000000000002E-4</v>
      </c>
      <c r="U809">
        <v>8.06</v>
      </c>
      <c r="W809">
        <v>6.0400000000000004E-4</v>
      </c>
      <c r="X809">
        <v>8.06</v>
      </c>
      <c r="Z809">
        <v>7.5500000000000003E-4</v>
      </c>
      <c r="AA809">
        <v>8.06</v>
      </c>
      <c r="AC809">
        <v>2.0100000000000001E-4</v>
      </c>
      <c r="AD809">
        <v>8.06</v>
      </c>
      <c r="AF809">
        <v>1.34E-4</v>
      </c>
      <c r="AG809">
        <v>8.06</v>
      </c>
      <c r="AI809">
        <v>-1.01E-4</v>
      </c>
      <c r="AJ809">
        <v>8.06</v>
      </c>
    </row>
    <row r="810" spans="5:36" ht="16" x14ac:dyDescent="0.2">
      <c r="E810">
        <v>5.5400000000000002E-4</v>
      </c>
      <c r="F810">
        <v>8.07</v>
      </c>
      <c r="H810">
        <v>3.19E-4</v>
      </c>
      <c r="I810">
        <v>8.07</v>
      </c>
      <c r="K810">
        <v>2.52E-4</v>
      </c>
      <c r="L810">
        <v>8.07</v>
      </c>
      <c r="N810">
        <v>4.5300000000000001E-4</v>
      </c>
      <c r="O810">
        <v>8.07</v>
      </c>
      <c r="Q810">
        <v>6.38E-4</v>
      </c>
      <c r="R810">
        <v>8.07</v>
      </c>
      <c r="T810">
        <v>6.2100000000000002E-4</v>
      </c>
      <c r="U810">
        <v>8.07</v>
      </c>
      <c r="W810">
        <v>6.0400000000000004E-4</v>
      </c>
      <c r="X810">
        <v>8.07</v>
      </c>
      <c r="Z810">
        <v>7.7200000000000001E-4</v>
      </c>
      <c r="AA810">
        <v>8.07</v>
      </c>
      <c r="AC810">
        <v>1.85E-4</v>
      </c>
      <c r="AD810">
        <v>8.07</v>
      </c>
      <c r="AF810">
        <v>1.34E-4</v>
      </c>
      <c r="AG810">
        <v>8.07</v>
      </c>
      <c r="AI810">
        <v>-1.01E-4</v>
      </c>
      <c r="AJ810">
        <v>8.07</v>
      </c>
    </row>
    <row r="811" spans="5:36" ht="16" x14ac:dyDescent="0.2">
      <c r="E811">
        <v>5.5400000000000002E-4</v>
      </c>
      <c r="F811">
        <v>8.08</v>
      </c>
      <c r="H811">
        <v>3.3599999999999998E-4</v>
      </c>
      <c r="I811">
        <v>8.08</v>
      </c>
      <c r="K811">
        <v>2.52E-4</v>
      </c>
      <c r="L811">
        <v>8.08</v>
      </c>
      <c r="N811">
        <v>4.5300000000000001E-4</v>
      </c>
      <c r="O811">
        <v>8.08</v>
      </c>
      <c r="Q811">
        <v>6.38E-4</v>
      </c>
      <c r="R811">
        <v>8.08</v>
      </c>
      <c r="T811">
        <v>6.2100000000000002E-4</v>
      </c>
      <c r="U811">
        <v>8.08</v>
      </c>
      <c r="W811">
        <v>6.0400000000000004E-4</v>
      </c>
      <c r="X811">
        <v>8.08</v>
      </c>
      <c r="Z811">
        <v>7.7200000000000001E-4</v>
      </c>
      <c r="AA811">
        <v>8.08</v>
      </c>
      <c r="AC811">
        <v>1.85E-4</v>
      </c>
      <c r="AD811">
        <v>8.08</v>
      </c>
      <c r="AF811">
        <v>1.34E-4</v>
      </c>
      <c r="AG811">
        <v>8.08</v>
      </c>
      <c r="AI811">
        <v>-8.3999999999999995E-5</v>
      </c>
      <c r="AJ811">
        <v>8.08</v>
      </c>
    </row>
    <row r="812" spans="5:36" ht="16" x14ac:dyDescent="0.2">
      <c r="E812">
        <v>5.5400000000000002E-4</v>
      </c>
      <c r="F812">
        <v>8.09</v>
      </c>
      <c r="H812">
        <v>3.3599999999999998E-4</v>
      </c>
      <c r="I812">
        <v>8.09</v>
      </c>
      <c r="K812">
        <v>2.52E-4</v>
      </c>
      <c r="L812">
        <v>8.09</v>
      </c>
      <c r="N812">
        <v>4.3600000000000003E-4</v>
      </c>
      <c r="O812">
        <v>8.09</v>
      </c>
      <c r="Q812">
        <v>6.38E-4</v>
      </c>
      <c r="R812">
        <v>8.09</v>
      </c>
      <c r="T812">
        <v>6.2100000000000002E-4</v>
      </c>
      <c r="U812">
        <v>8.09</v>
      </c>
      <c r="W812">
        <v>6.0400000000000004E-4</v>
      </c>
      <c r="X812">
        <v>8.09</v>
      </c>
      <c r="Z812">
        <v>7.7200000000000001E-4</v>
      </c>
      <c r="AA812">
        <v>8.09</v>
      </c>
      <c r="AC812">
        <v>1.85E-4</v>
      </c>
      <c r="AD812">
        <v>8.09</v>
      </c>
      <c r="AF812">
        <v>1.34E-4</v>
      </c>
      <c r="AG812">
        <v>8.09</v>
      </c>
      <c r="AI812">
        <v>-8.3999999999999995E-5</v>
      </c>
      <c r="AJ812">
        <v>8.09</v>
      </c>
    </row>
    <row r="813" spans="5:36" ht="16" x14ac:dyDescent="0.2">
      <c r="E813">
        <v>5.5400000000000002E-4</v>
      </c>
      <c r="F813">
        <v>8.1</v>
      </c>
      <c r="H813">
        <v>3.3599999999999998E-4</v>
      </c>
      <c r="I813">
        <v>8.1</v>
      </c>
      <c r="K813">
        <v>2.52E-4</v>
      </c>
      <c r="L813">
        <v>8.1</v>
      </c>
      <c r="N813">
        <v>4.3600000000000003E-4</v>
      </c>
      <c r="O813">
        <v>8.1</v>
      </c>
      <c r="Q813">
        <v>6.2100000000000002E-4</v>
      </c>
      <c r="R813">
        <v>8.1</v>
      </c>
      <c r="T813">
        <v>6.2100000000000002E-4</v>
      </c>
      <c r="U813">
        <v>8.1</v>
      </c>
      <c r="W813">
        <v>6.2100000000000002E-4</v>
      </c>
      <c r="X813">
        <v>8.1</v>
      </c>
      <c r="Z813">
        <v>7.7200000000000001E-4</v>
      </c>
      <c r="AA813">
        <v>8.1</v>
      </c>
      <c r="AC813">
        <v>1.85E-4</v>
      </c>
      <c r="AD813">
        <v>8.1</v>
      </c>
      <c r="AF813">
        <v>1.34E-4</v>
      </c>
      <c r="AG813">
        <v>8.1</v>
      </c>
      <c r="AI813">
        <v>-6.7000000000000002E-5</v>
      </c>
      <c r="AJ813">
        <v>8.1</v>
      </c>
    </row>
    <row r="814" spans="5:36" ht="16" x14ac:dyDescent="0.2">
      <c r="E814">
        <v>5.3700000000000004E-4</v>
      </c>
      <c r="F814">
        <v>8.11</v>
      </c>
      <c r="H814">
        <v>3.3599999999999998E-4</v>
      </c>
      <c r="I814">
        <v>8.11</v>
      </c>
      <c r="K814">
        <v>2.52E-4</v>
      </c>
      <c r="L814">
        <v>8.11</v>
      </c>
      <c r="N814">
        <v>4.3600000000000003E-4</v>
      </c>
      <c r="O814">
        <v>8.11</v>
      </c>
      <c r="Q814">
        <v>6.2100000000000002E-4</v>
      </c>
      <c r="R814">
        <v>8.11</v>
      </c>
      <c r="T814">
        <v>6.2100000000000002E-4</v>
      </c>
      <c r="U814">
        <v>8.11</v>
      </c>
      <c r="W814">
        <v>6.2100000000000002E-4</v>
      </c>
      <c r="X814">
        <v>8.11</v>
      </c>
      <c r="Z814">
        <v>7.7200000000000001E-4</v>
      </c>
      <c r="AA814">
        <v>8.11</v>
      </c>
      <c r="AC814">
        <v>1.85E-4</v>
      </c>
      <c r="AD814">
        <v>8.11</v>
      </c>
      <c r="AF814">
        <v>1.34E-4</v>
      </c>
      <c r="AG814">
        <v>8.11</v>
      </c>
      <c r="AI814">
        <v>-6.7000000000000002E-5</v>
      </c>
      <c r="AJ814">
        <v>8.11</v>
      </c>
    </row>
    <row r="815" spans="5:36" ht="16" x14ac:dyDescent="0.2">
      <c r="E815">
        <v>5.3700000000000004E-4</v>
      </c>
      <c r="F815">
        <v>8.1199999999999992</v>
      </c>
      <c r="H815">
        <v>3.3599999999999998E-4</v>
      </c>
      <c r="I815">
        <v>8.1199999999999992</v>
      </c>
      <c r="K815">
        <v>2.52E-4</v>
      </c>
      <c r="L815">
        <v>8.1199999999999992</v>
      </c>
      <c r="N815">
        <v>4.3600000000000003E-4</v>
      </c>
      <c r="O815">
        <v>8.1199999999999992</v>
      </c>
      <c r="Q815">
        <v>6.2100000000000002E-4</v>
      </c>
      <c r="R815">
        <v>8.1199999999999992</v>
      </c>
      <c r="T815">
        <v>6.38E-4</v>
      </c>
      <c r="U815">
        <v>8.1199999999999992</v>
      </c>
      <c r="W815">
        <v>6.2100000000000002E-4</v>
      </c>
      <c r="X815">
        <v>8.1199999999999992</v>
      </c>
      <c r="Z815">
        <v>7.7200000000000001E-4</v>
      </c>
      <c r="AA815">
        <v>8.1199999999999992</v>
      </c>
      <c r="AC815">
        <v>1.85E-4</v>
      </c>
      <c r="AD815">
        <v>8.1199999999999992</v>
      </c>
      <c r="AF815">
        <v>1.34E-4</v>
      </c>
      <c r="AG815">
        <v>8.1199999999999992</v>
      </c>
      <c r="AI815">
        <v>-5.0000000000000002E-5</v>
      </c>
      <c r="AJ815">
        <v>8.1199999999999992</v>
      </c>
    </row>
    <row r="816" spans="5:36" ht="16" x14ac:dyDescent="0.2">
      <c r="E816">
        <v>5.3700000000000004E-4</v>
      </c>
      <c r="F816">
        <v>8.1300000000000008</v>
      </c>
      <c r="H816">
        <v>3.19E-4</v>
      </c>
      <c r="I816">
        <v>8.1300000000000008</v>
      </c>
      <c r="K816">
        <v>2.52E-4</v>
      </c>
      <c r="L816">
        <v>8.1300000000000008</v>
      </c>
      <c r="N816">
        <v>4.3600000000000003E-4</v>
      </c>
      <c r="O816">
        <v>8.1300000000000008</v>
      </c>
      <c r="Q816">
        <v>6.2100000000000002E-4</v>
      </c>
      <c r="R816">
        <v>8.1300000000000008</v>
      </c>
      <c r="T816">
        <v>6.38E-4</v>
      </c>
      <c r="U816">
        <v>8.1300000000000008</v>
      </c>
      <c r="W816">
        <v>6.2100000000000002E-4</v>
      </c>
      <c r="X816">
        <v>8.1300000000000008</v>
      </c>
      <c r="Z816">
        <v>7.7200000000000001E-4</v>
      </c>
      <c r="AA816">
        <v>8.1300000000000008</v>
      </c>
      <c r="AC816">
        <v>1.85E-4</v>
      </c>
      <c r="AD816">
        <v>8.1300000000000008</v>
      </c>
      <c r="AF816">
        <v>1.34E-4</v>
      </c>
      <c r="AG816">
        <v>8.1300000000000008</v>
      </c>
      <c r="AI816">
        <v>-5.0000000000000002E-5</v>
      </c>
      <c r="AJ816">
        <v>8.1300000000000008</v>
      </c>
    </row>
    <row r="817" spans="5:36" ht="16" x14ac:dyDescent="0.2">
      <c r="E817">
        <v>5.3700000000000004E-4</v>
      </c>
      <c r="F817">
        <v>8.14</v>
      </c>
      <c r="H817">
        <v>3.19E-4</v>
      </c>
      <c r="I817">
        <v>8.14</v>
      </c>
      <c r="K817">
        <v>2.52E-4</v>
      </c>
      <c r="L817">
        <v>8.14</v>
      </c>
      <c r="N817">
        <v>4.3600000000000003E-4</v>
      </c>
      <c r="O817">
        <v>8.14</v>
      </c>
      <c r="Q817">
        <v>6.2100000000000002E-4</v>
      </c>
      <c r="R817">
        <v>8.14</v>
      </c>
      <c r="T817">
        <v>6.38E-4</v>
      </c>
      <c r="U817">
        <v>8.14</v>
      </c>
      <c r="W817">
        <v>6.2100000000000002E-4</v>
      </c>
      <c r="X817">
        <v>8.14</v>
      </c>
      <c r="Z817">
        <v>7.7200000000000001E-4</v>
      </c>
      <c r="AA817">
        <v>8.14</v>
      </c>
      <c r="AC817">
        <v>1.85E-4</v>
      </c>
      <c r="AD817">
        <v>8.14</v>
      </c>
      <c r="AF817">
        <v>1.34E-4</v>
      </c>
      <c r="AG817">
        <v>8.14</v>
      </c>
      <c r="AI817">
        <v>-3.4E-5</v>
      </c>
      <c r="AJ817">
        <v>8.14</v>
      </c>
    </row>
    <row r="818" spans="5:36" ht="16" x14ac:dyDescent="0.2">
      <c r="E818">
        <v>5.3700000000000004E-4</v>
      </c>
      <c r="F818">
        <v>8.15</v>
      </c>
      <c r="H818">
        <v>3.19E-4</v>
      </c>
      <c r="I818">
        <v>8.15</v>
      </c>
      <c r="K818">
        <v>2.52E-4</v>
      </c>
      <c r="L818">
        <v>8.15</v>
      </c>
      <c r="N818">
        <v>4.3600000000000003E-4</v>
      </c>
      <c r="O818">
        <v>8.15</v>
      </c>
      <c r="Q818">
        <v>6.2100000000000002E-4</v>
      </c>
      <c r="R818">
        <v>8.15</v>
      </c>
      <c r="T818">
        <v>6.38E-4</v>
      </c>
      <c r="U818">
        <v>8.15</v>
      </c>
      <c r="W818">
        <v>6.2100000000000002E-4</v>
      </c>
      <c r="X818">
        <v>8.15</v>
      </c>
      <c r="Z818">
        <v>7.7200000000000001E-4</v>
      </c>
      <c r="AA818">
        <v>8.15</v>
      </c>
      <c r="AC818">
        <v>1.6799999999999999E-4</v>
      </c>
      <c r="AD818">
        <v>8.15</v>
      </c>
      <c r="AF818">
        <v>1.34E-4</v>
      </c>
      <c r="AG818">
        <v>8.15</v>
      </c>
      <c r="AI818">
        <v>-3.4E-5</v>
      </c>
      <c r="AJ818">
        <v>8.15</v>
      </c>
    </row>
    <row r="819" spans="5:36" ht="16" x14ac:dyDescent="0.2">
      <c r="E819">
        <v>5.3700000000000004E-4</v>
      </c>
      <c r="F819">
        <v>8.16</v>
      </c>
      <c r="H819">
        <v>3.19E-4</v>
      </c>
      <c r="I819">
        <v>8.16</v>
      </c>
      <c r="K819">
        <v>2.52E-4</v>
      </c>
      <c r="L819">
        <v>8.16</v>
      </c>
      <c r="N819">
        <v>4.3600000000000003E-4</v>
      </c>
      <c r="O819">
        <v>8.16</v>
      </c>
      <c r="Q819">
        <v>6.2100000000000002E-4</v>
      </c>
      <c r="R819">
        <v>8.16</v>
      </c>
      <c r="T819">
        <v>6.2100000000000002E-4</v>
      </c>
      <c r="U819">
        <v>8.16</v>
      </c>
      <c r="W819">
        <v>6.2100000000000002E-4</v>
      </c>
      <c r="X819">
        <v>8.16</v>
      </c>
      <c r="Z819">
        <v>7.7200000000000001E-4</v>
      </c>
      <c r="AA819">
        <v>8.16</v>
      </c>
      <c r="AC819">
        <v>1.6799999999999999E-4</v>
      </c>
      <c r="AD819">
        <v>8.16</v>
      </c>
      <c r="AF819">
        <v>1.34E-4</v>
      </c>
      <c r="AG819">
        <v>8.16</v>
      </c>
      <c r="AI819">
        <v>-1.7E-5</v>
      </c>
      <c r="AJ819">
        <v>8.16</v>
      </c>
    </row>
    <row r="820" spans="5:36" ht="16" x14ac:dyDescent="0.2">
      <c r="E820">
        <v>5.3700000000000004E-4</v>
      </c>
      <c r="F820">
        <v>8.17</v>
      </c>
      <c r="H820">
        <v>3.19E-4</v>
      </c>
      <c r="I820">
        <v>8.17</v>
      </c>
      <c r="K820">
        <v>2.52E-4</v>
      </c>
      <c r="L820">
        <v>8.17</v>
      </c>
      <c r="N820">
        <v>4.5300000000000001E-4</v>
      </c>
      <c r="O820">
        <v>8.17</v>
      </c>
      <c r="Q820">
        <v>6.2100000000000002E-4</v>
      </c>
      <c r="R820">
        <v>8.17</v>
      </c>
      <c r="T820">
        <v>6.2100000000000002E-4</v>
      </c>
      <c r="U820">
        <v>8.17</v>
      </c>
      <c r="W820">
        <v>6.38E-4</v>
      </c>
      <c r="X820">
        <v>8.17</v>
      </c>
      <c r="Z820">
        <v>7.5500000000000003E-4</v>
      </c>
      <c r="AA820">
        <v>8.17</v>
      </c>
      <c r="AC820">
        <v>1.6799999999999999E-4</v>
      </c>
      <c r="AD820">
        <v>8.17</v>
      </c>
      <c r="AF820">
        <v>1.34E-4</v>
      </c>
      <c r="AG820">
        <v>8.17</v>
      </c>
      <c r="AI820">
        <v>0</v>
      </c>
      <c r="AJ820">
        <v>8.17</v>
      </c>
    </row>
    <row r="821" spans="5:36" ht="16" x14ac:dyDescent="0.2">
      <c r="E821">
        <v>5.3700000000000004E-4</v>
      </c>
      <c r="F821">
        <v>8.18</v>
      </c>
      <c r="H821">
        <v>3.19E-4</v>
      </c>
      <c r="I821">
        <v>8.18</v>
      </c>
      <c r="K821">
        <v>2.52E-4</v>
      </c>
      <c r="L821">
        <v>8.18</v>
      </c>
      <c r="N821">
        <v>4.5300000000000001E-4</v>
      </c>
      <c r="O821">
        <v>8.18</v>
      </c>
      <c r="Q821">
        <v>6.38E-4</v>
      </c>
      <c r="R821">
        <v>8.18</v>
      </c>
      <c r="T821">
        <v>6.2100000000000002E-4</v>
      </c>
      <c r="U821">
        <v>8.18</v>
      </c>
      <c r="W821">
        <v>6.38E-4</v>
      </c>
      <c r="X821">
        <v>8.18</v>
      </c>
      <c r="Z821">
        <v>7.5500000000000003E-4</v>
      </c>
      <c r="AA821">
        <v>8.18</v>
      </c>
      <c r="AC821">
        <v>1.6799999999999999E-4</v>
      </c>
      <c r="AD821">
        <v>8.18</v>
      </c>
      <c r="AF821">
        <v>1.34E-4</v>
      </c>
      <c r="AG821">
        <v>8.18</v>
      </c>
      <c r="AI821">
        <v>0</v>
      </c>
      <c r="AJ821">
        <v>8.18</v>
      </c>
    </row>
    <row r="822" spans="5:36" ht="16" x14ac:dyDescent="0.2">
      <c r="E822">
        <v>5.3700000000000004E-4</v>
      </c>
      <c r="F822">
        <v>8.19</v>
      </c>
      <c r="H822">
        <v>3.19E-4</v>
      </c>
      <c r="I822">
        <v>8.19</v>
      </c>
      <c r="K822">
        <v>2.52E-4</v>
      </c>
      <c r="L822">
        <v>8.19</v>
      </c>
      <c r="N822">
        <v>4.5300000000000001E-4</v>
      </c>
      <c r="O822">
        <v>8.19</v>
      </c>
      <c r="Q822">
        <v>6.38E-4</v>
      </c>
      <c r="R822">
        <v>8.19</v>
      </c>
      <c r="T822">
        <v>6.2100000000000002E-4</v>
      </c>
      <c r="U822">
        <v>8.19</v>
      </c>
      <c r="W822">
        <v>6.38E-4</v>
      </c>
      <c r="X822">
        <v>8.19</v>
      </c>
      <c r="Z822">
        <v>7.5500000000000003E-4</v>
      </c>
      <c r="AA822">
        <v>8.19</v>
      </c>
      <c r="AC822">
        <v>1.85E-4</v>
      </c>
      <c r="AD822">
        <v>8.19</v>
      </c>
      <c r="AF822">
        <v>1.34E-4</v>
      </c>
      <c r="AG822">
        <v>8.19</v>
      </c>
      <c r="AI822">
        <v>1.7E-5</v>
      </c>
      <c r="AJ822">
        <v>8.19</v>
      </c>
    </row>
    <row r="823" spans="5:36" ht="16" x14ac:dyDescent="0.2">
      <c r="E823">
        <v>5.3700000000000004E-4</v>
      </c>
      <c r="F823">
        <v>8.1999999999999993</v>
      </c>
      <c r="H823">
        <v>3.19E-4</v>
      </c>
      <c r="I823">
        <v>8.1999999999999993</v>
      </c>
      <c r="K823">
        <v>2.52E-4</v>
      </c>
      <c r="L823">
        <v>8.1999999999999993</v>
      </c>
      <c r="N823">
        <v>4.5300000000000001E-4</v>
      </c>
      <c r="O823">
        <v>8.1999999999999993</v>
      </c>
      <c r="Q823">
        <v>6.38E-4</v>
      </c>
      <c r="R823">
        <v>8.1999999999999993</v>
      </c>
      <c r="T823">
        <v>6.2100000000000002E-4</v>
      </c>
      <c r="U823">
        <v>8.1999999999999993</v>
      </c>
      <c r="W823">
        <v>6.38E-4</v>
      </c>
      <c r="X823">
        <v>8.1999999999999993</v>
      </c>
      <c r="Z823">
        <v>7.7200000000000001E-4</v>
      </c>
      <c r="AA823">
        <v>8.1999999999999993</v>
      </c>
      <c r="AC823">
        <v>1.85E-4</v>
      </c>
      <c r="AD823">
        <v>8.1999999999999993</v>
      </c>
      <c r="AF823">
        <v>1.34E-4</v>
      </c>
      <c r="AG823">
        <v>8.1999999999999993</v>
      </c>
      <c r="AI823">
        <v>3.4E-5</v>
      </c>
      <c r="AJ823">
        <v>8.1999999999999993</v>
      </c>
    </row>
    <row r="824" spans="5:36" ht="16" x14ac:dyDescent="0.2">
      <c r="E824">
        <v>5.3700000000000004E-4</v>
      </c>
      <c r="F824">
        <v>8.2100000000000009</v>
      </c>
      <c r="H824">
        <v>3.19E-4</v>
      </c>
      <c r="I824">
        <v>8.2100000000000009</v>
      </c>
      <c r="K824">
        <v>2.52E-4</v>
      </c>
      <c r="L824">
        <v>8.2100000000000009</v>
      </c>
      <c r="N824">
        <v>4.5300000000000001E-4</v>
      </c>
      <c r="O824">
        <v>8.2100000000000009</v>
      </c>
      <c r="Q824">
        <v>6.38E-4</v>
      </c>
      <c r="R824">
        <v>8.2100000000000009</v>
      </c>
      <c r="T824">
        <v>6.2100000000000002E-4</v>
      </c>
      <c r="U824">
        <v>8.2100000000000009</v>
      </c>
      <c r="W824">
        <v>6.2100000000000002E-4</v>
      </c>
      <c r="X824">
        <v>8.2100000000000009</v>
      </c>
      <c r="Z824">
        <v>7.7200000000000001E-4</v>
      </c>
      <c r="AA824">
        <v>8.2100000000000009</v>
      </c>
      <c r="AC824">
        <v>1.85E-4</v>
      </c>
      <c r="AD824">
        <v>8.2100000000000009</v>
      </c>
      <c r="AF824">
        <v>1.5100000000000001E-4</v>
      </c>
      <c r="AG824">
        <v>8.2100000000000009</v>
      </c>
      <c r="AI824">
        <v>3.4E-5</v>
      </c>
      <c r="AJ824">
        <v>8.2100000000000009</v>
      </c>
    </row>
    <row r="825" spans="5:36" ht="16" x14ac:dyDescent="0.2">
      <c r="E825">
        <v>5.3700000000000004E-4</v>
      </c>
      <c r="F825">
        <v>8.2200000000000006</v>
      </c>
      <c r="H825">
        <v>3.19E-4</v>
      </c>
      <c r="I825">
        <v>8.2200000000000006</v>
      </c>
      <c r="K825">
        <v>2.52E-4</v>
      </c>
      <c r="L825">
        <v>8.2200000000000006</v>
      </c>
      <c r="N825">
        <v>4.5300000000000001E-4</v>
      </c>
      <c r="O825">
        <v>8.2200000000000006</v>
      </c>
      <c r="Q825">
        <v>6.38E-4</v>
      </c>
      <c r="R825">
        <v>8.2200000000000006</v>
      </c>
      <c r="T825">
        <v>6.2100000000000002E-4</v>
      </c>
      <c r="U825">
        <v>8.2200000000000006</v>
      </c>
      <c r="W825">
        <v>6.2100000000000002E-4</v>
      </c>
      <c r="X825">
        <v>8.2200000000000006</v>
      </c>
      <c r="Z825">
        <v>7.7200000000000001E-4</v>
      </c>
      <c r="AA825">
        <v>8.2200000000000006</v>
      </c>
      <c r="AC825">
        <v>1.6799999999999999E-4</v>
      </c>
      <c r="AD825">
        <v>8.2200000000000006</v>
      </c>
      <c r="AF825">
        <v>1.5100000000000001E-4</v>
      </c>
      <c r="AG825">
        <v>8.2200000000000006</v>
      </c>
      <c r="AI825">
        <v>3.4E-5</v>
      </c>
      <c r="AJ825">
        <v>8.2200000000000006</v>
      </c>
    </row>
    <row r="826" spans="5:36" ht="16" x14ac:dyDescent="0.2">
      <c r="E826">
        <v>5.3700000000000004E-4</v>
      </c>
      <c r="F826">
        <v>8.23</v>
      </c>
      <c r="H826">
        <v>3.3599999999999998E-4</v>
      </c>
      <c r="I826">
        <v>8.23</v>
      </c>
      <c r="K826">
        <v>2.52E-4</v>
      </c>
      <c r="L826">
        <v>8.23</v>
      </c>
      <c r="N826">
        <v>4.5300000000000001E-4</v>
      </c>
      <c r="O826">
        <v>8.23</v>
      </c>
      <c r="Q826">
        <v>6.38E-4</v>
      </c>
      <c r="R826">
        <v>8.23</v>
      </c>
      <c r="T826">
        <v>6.2100000000000002E-4</v>
      </c>
      <c r="U826">
        <v>8.23</v>
      </c>
      <c r="W826">
        <v>6.2100000000000002E-4</v>
      </c>
      <c r="X826">
        <v>8.23</v>
      </c>
      <c r="Z826">
        <v>7.7200000000000001E-4</v>
      </c>
      <c r="AA826">
        <v>8.23</v>
      </c>
      <c r="AC826">
        <v>1.6799999999999999E-4</v>
      </c>
      <c r="AD826">
        <v>8.23</v>
      </c>
      <c r="AF826">
        <v>1.5100000000000001E-4</v>
      </c>
      <c r="AG826">
        <v>8.23</v>
      </c>
      <c r="AI826">
        <v>3.4E-5</v>
      </c>
      <c r="AJ826">
        <v>8.23</v>
      </c>
    </row>
    <row r="827" spans="5:36" ht="16" x14ac:dyDescent="0.2">
      <c r="E827">
        <v>5.3700000000000004E-4</v>
      </c>
      <c r="F827">
        <v>8.24</v>
      </c>
      <c r="H827">
        <v>3.3599999999999998E-4</v>
      </c>
      <c r="I827">
        <v>8.24</v>
      </c>
      <c r="K827">
        <v>2.3499999999999999E-4</v>
      </c>
      <c r="L827">
        <v>8.24</v>
      </c>
      <c r="N827">
        <v>4.5300000000000001E-4</v>
      </c>
      <c r="O827">
        <v>8.24</v>
      </c>
      <c r="Q827">
        <v>6.38E-4</v>
      </c>
      <c r="R827">
        <v>8.24</v>
      </c>
      <c r="T827">
        <v>6.2100000000000002E-4</v>
      </c>
      <c r="U827">
        <v>8.24</v>
      </c>
      <c r="W827">
        <v>6.2100000000000002E-4</v>
      </c>
      <c r="X827">
        <v>8.24</v>
      </c>
      <c r="Z827">
        <v>7.7200000000000001E-4</v>
      </c>
      <c r="AA827">
        <v>8.24</v>
      </c>
      <c r="AC827">
        <v>1.6799999999999999E-4</v>
      </c>
      <c r="AD827">
        <v>8.24</v>
      </c>
      <c r="AF827">
        <v>1.5100000000000001E-4</v>
      </c>
      <c r="AG827">
        <v>8.24</v>
      </c>
      <c r="AI827">
        <v>1.7E-5</v>
      </c>
      <c r="AJ827">
        <v>8.24</v>
      </c>
    </row>
    <row r="828" spans="5:36" ht="16" x14ac:dyDescent="0.2">
      <c r="E828">
        <v>5.3700000000000004E-4</v>
      </c>
      <c r="F828">
        <v>8.25</v>
      </c>
      <c r="H828">
        <v>3.3599999999999998E-4</v>
      </c>
      <c r="I828">
        <v>8.25</v>
      </c>
      <c r="K828">
        <v>2.3499999999999999E-4</v>
      </c>
      <c r="L828">
        <v>8.25</v>
      </c>
      <c r="N828">
        <v>4.5300000000000001E-4</v>
      </c>
      <c r="O828">
        <v>8.25</v>
      </c>
      <c r="Q828">
        <v>6.2100000000000002E-4</v>
      </c>
      <c r="R828">
        <v>8.25</v>
      </c>
      <c r="T828">
        <v>6.2100000000000002E-4</v>
      </c>
      <c r="U828">
        <v>8.25</v>
      </c>
      <c r="W828">
        <v>6.2100000000000002E-4</v>
      </c>
      <c r="X828">
        <v>8.25</v>
      </c>
      <c r="Z828">
        <v>7.7200000000000001E-4</v>
      </c>
      <c r="AA828">
        <v>8.25</v>
      </c>
      <c r="AC828">
        <v>1.6799999999999999E-4</v>
      </c>
      <c r="AD828">
        <v>8.25</v>
      </c>
      <c r="AF828">
        <v>1.5100000000000001E-4</v>
      </c>
      <c r="AG828">
        <v>8.25</v>
      </c>
      <c r="AI828">
        <v>1.7E-5</v>
      </c>
      <c r="AJ828">
        <v>8.25</v>
      </c>
    </row>
    <row r="829" spans="5:36" ht="16" x14ac:dyDescent="0.2">
      <c r="E829">
        <v>5.3700000000000004E-4</v>
      </c>
      <c r="F829">
        <v>8.26</v>
      </c>
      <c r="H829">
        <v>3.3599999999999998E-4</v>
      </c>
      <c r="I829">
        <v>8.26</v>
      </c>
      <c r="K829">
        <v>2.3499999999999999E-4</v>
      </c>
      <c r="L829">
        <v>8.26</v>
      </c>
      <c r="N829">
        <v>4.5300000000000001E-4</v>
      </c>
      <c r="O829">
        <v>8.26</v>
      </c>
      <c r="Q829">
        <v>6.2100000000000002E-4</v>
      </c>
      <c r="R829">
        <v>8.26</v>
      </c>
      <c r="T829">
        <v>6.2100000000000002E-4</v>
      </c>
      <c r="U829">
        <v>8.26</v>
      </c>
      <c r="W829">
        <v>6.2100000000000002E-4</v>
      </c>
      <c r="X829">
        <v>8.26</v>
      </c>
      <c r="Z829">
        <v>7.7200000000000001E-4</v>
      </c>
      <c r="AA829">
        <v>8.26</v>
      </c>
      <c r="AC829">
        <v>1.5100000000000001E-4</v>
      </c>
      <c r="AD829">
        <v>8.26</v>
      </c>
      <c r="AF829">
        <v>1.5100000000000001E-4</v>
      </c>
      <c r="AG829">
        <v>8.26</v>
      </c>
      <c r="AI829">
        <v>0</v>
      </c>
      <c r="AJ829">
        <v>8.26</v>
      </c>
    </row>
    <row r="830" spans="5:36" ht="16" x14ac:dyDescent="0.2">
      <c r="E830">
        <v>5.3700000000000004E-4</v>
      </c>
      <c r="F830">
        <v>8.27</v>
      </c>
      <c r="H830">
        <v>3.3599999999999998E-4</v>
      </c>
      <c r="I830">
        <v>8.27</v>
      </c>
      <c r="K830">
        <v>2.3499999999999999E-4</v>
      </c>
      <c r="L830">
        <v>8.27</v>
      </c>
      <c r="N830">
        <v>4.5300000000000001E-4</v>
      </c>
      <c r="O830">
        <v>8.27</v>
      </c>
      <c r="Q830">
        <v>6.2100000000000002E-4</v>
      </c>
      <c r="R830">
        <v>8.27</v>
      </c>
      <c r="T830">
        <v>6.2100000000000002E-4</v>
      </c>
      <c r="U830">
        <v>8.27</v>
      </c>
      <c r="W830">
        <v>6.2100000000000002E-4</v>
      </c>
      <c r="X830">
        <v>8.27</v>
      </c>
      <c r="Z830">
        <v>7.7200000000000001E-4</v>
      </c>
      <c r="AA830">
        <v>8.27</v>
      </c>
      <c r="AC830">
        <v>1.5100000000000001E-4</v>
      </c>
      <c r="AD830">
        <v>8.27</v>
      </c>
      <c r="AF830">
        <v>1.5100000000000001E-4</v>
      </c>
      <c r="AG830">
        <v>8.27</v>
      </c>
      <c r="AI830">
        <v>0</v>
      </c>
      <c r="AJ830">
        <v>8.27</v>
      </c>
    </row>
    <row r="831" spans="5:36" ht="16" x14ac:dyDescent="0.2">
      <c r="E831">
        <v>5.3700000000000004E-4</v>
      </c>
      <c r="F831">
        <v>8.2799999999999994</v>
      </c>
      <c r="H831">
        <v>3.19E-4</v>
      </c>
      <c r="I831">
        <v>8.2799999999999994</v>
      </c>
      <c r="K831">
        <v>2.3499999999999999E-4</v>
      </c>
      <c r="L831">
        <v>8.2799999999999994</v>
      </c>
      <c r="N831">
        <v>4.6999999999999999E-4</v>
      </c>
      <c r="O831">
        <v>8.2799999999999994</v>
      </c>
      <c r="Q831">
        <v>6.2100000000000002E-4</v>
      </c>
      <c r="R831">
        <v>8.2799999999999994</v>
      </c>
      <c r="T831">
        <v>6.2100000000000002E-4</v>
      </c>
      <c r="U831">
        <v>8.2799999999999994</v>
      </c>
      <c r="W831">
        <v>6.2100000000000002E-4</v>
      </c>
      <c r="X831">
        <v>8.2799999999999994</v>
      </c>
      <c r="Z831">
        <v>7.7200000000000001E-4</v>
      </c>
      <c r="AA831">
        <v>8.2799999999999994</v>
      </c>
      <c r="AC831">
        <v>1.6799999999999999E-4</v>
      </c>
      <c r="AD831">
        <v>8.2799999999999994</v>
      </c>
      <c r="AF831">
        <v>1.5100000000000001E-4</v>
      </c>
      <c r="AG831">
        <v>8.2799999999999994</v>
      </c>
      <c r="AI831">
        <v>0</v>
      </c>
      <c r="AJ831">
        <v>8.2799999999999994</v>
      </c>
    </row>
    <row r="832" spans="5:36" ht="16" x14ac:dyDescent="0.2">
      <c r="E832">
        <v>5.3700000000000004E-4</v>
      </c>
      <c r="F832">
        <v>8.2899999999999991</v>
      </c>
      <c r="H832">
        <v>3.19E-4</v>
      </c>
      <c r="I832">
        <v>8.2899999999999991</v>
      </c>
      <c r="K832">
        <v>2.52E-4</v>
      </c>
      <c r="L832">
        <v>8.2899999999999991</v>
      </c>
      <c r="N832">
        <v>4.6999999999999999E-4</v>
      </c>
      <c r="O832">
        <v>8.2899999999999991</v>
      </c>
      <c r="Q832">
        <v>6.2100000000000002E-4</v>
      </c>
      <c r="R832">
        <v>8.2899999999999991</v>
      </c>
      <c r="T832">
        <v>6.2100000000000002E-4</v>
      </c>
      <c r="U832">
        <v>8.2899999999999991</v>
      </c>
      <c r="W832">
        <v>6.38E-4</v>
      </c>
      <c r="X832">
        <v>8.2899999999999991</v>
      </c>
      <c r="Z832">
        <v>7.5500000000000003E-4</v>
      </c>
      <c r="AA832">
        <v>8.2899999999999991</v>
      </c>
      <c r="AC832">
        <v>1.6799999999999999E-4</v>
      </c>
      <c r="AD832">
        <v>8.2899999999999991</v>
      </c>
      <c r="AF832">
        <v>1.5100000000000001E-4</v>
      </c>
      <c r="AG832">
        <v>8.2899999999999991</v>
      </c>
      <c r="AI832">
        <v>-1.7E-5</v>
      </c>
      <c r="AJ832">
        <v>8.2899999999999991</v>
      </c>
    </row>
    <row r="833" spans="5:36" ht="16" x14ac:dyDescent="0.2">
      <c r="E833">
        <v>5.3700000000000004E-4</v>
      </c>
      <c r="F833">
        <v>8.3000000000000007</v>
      </c>
      <c r="H833">
        <v>3.19E-4</v>
      </c>
      <c r="I833">
        <v>8.3000000000000007</v>
      </c>
      <c r="K833">
        <v>2.52E-4</v>
      </c>
      <c r="L833">
        <v>8.3000000000000007</v>
      </c>
      <c r="N833">
        <v>4.6999999999999999E-4</v>
      </c>
      <c r="O833">
        <v>8.3000000000000007</v>
      </c>
      <c r="Q833">
        <v>6.38E-4</v>
      </c>
      <c r="R833">
        <v>8.3000000000000007</v>
      </c>
      <c r="T833">
        <v>6.2100000000000002E-4</v>
      </c>
      <c r="U833">
        <v>8.3000000000000007</v>
      </c>
      <c r="W833">
        <v>6.38E-4</v>
      </c>
      <c r="X833">
        <v>8.3000000000000007</v>
      </c>
      <c r="Z833">
        <v>7.5500000000000003E-4</v>
      </c>
      <c r="AA833">
        <v>8.3000000000000007</v>
      </c>
      <c r="AC833">
        <v>1.6799999999999999E-4</v>
      </c>
      <c r="AD833">
        <v>8.3000000000000007</v>
      </c>
      <c r="AF833">
        <v>1.5100000000000001E-4</v>
      </c>
      <c r="AG833">
        <v>8.3000000000000007</v>
      </c>
      <c r="AI833">
        <v>-1.7E-5</v>
      </c>
      <c r="AJ833">
        <v>8.3000000000000007</v>
      </c>
    </row>
    <row r="834" spans="5:36" ht="16" x14ac:dyDescent="0.2">
      <c r="E834">
        <v>5.3700000000000004E-4</v>
      </c>
      <c r="F834">
        <v>8.31</v>
      </c>
      <c r="H834">
        <v>3.19E-4</v>
      </c>
      <c r="I834">
        <v>8.31</v>
      </c>
      <c r="K834">
        <v>2.52E-4</v>
      </c>
      <c r="L834">
        <v>8.31</v>
      </c>
      <c r="N834">
        <v>4.6999999999999999E-4</v>
      </c>
      <c r="O834">
        <v>8.31</v>
      </c>
      <c r="Q834">
        <v>6.38E-4</v>
      </c>
      <c r="R834">
        <v>8.31</v>
      </c>
      <c r="T834">
        <v>6.2100000000000002E-4</v>
      </c>
      <c r="U834">
        <v>8.31</v>
      </c>
      <c r="W834">
        <v>6.38E-4</v>
      </c>
      <c r="X834">
        <v>8.31</v>
      </c>
      <c r="Z834">
        <v>7.5500000000000003E-4</v>
      </c>
      <c r="AA834">
        <v>8.31</v>
      </c>
      <c r="AC834">
        <v>1.6799999999999999E-4</v>
      </c>
      <c r="AD834">
        <v>8.31</v>
      </c>
      <c r="AF834">
        <v>1.34E-4</v>
      </c>
      <c r="AG834">
        <v>8.31</v>
      </c>
      <c r="AI834">
        <v>-1.7E-5</v>
      </c>
      <c r="AJ834">
        <v>8.31</v>
      </c>
    </row>
    <row r="835" spans="5:36" ht="16" x14ac:dyDescent="0.2">
      <c r="E835">
        <v>5.3700000000000004E-4</v>
      </c>
      <c r="F835">
        <v>8.32</v>
      </c>
      <c r="H835">
        <v>3.19E-4</v>
      </c>
      <c r="I835">
        <v>8.32</v>
      </c>
      <c r="K835">
        <v>2.52E-4</v>
      </c>
      <c r="L835">
        <v>8.32</v>
      </c>
      <c r="N835">
        <v>4.6999999999999999E-4</v>
      </c>
      <c r="O835">
        <v>8.32</v>
      </c>
      <c r="Q835">
        <v>6.38E-4</v>
      </c>
      <c r="R835">
        <v>8.32</v>
      </c>
      <c r="T835">
        <v>6.2100000000000002E-4</v>
      </c>
      <c r="U835">
        <v>8.32</v>
      </c>
      <c r="W835">
        <v>6.38E-4</v>
      </c>
      <c r="X835">
        <v>8.32</v>
      </c>
      <c r="Z835">
        <v>7.5500000000000003E-4</v>
      </c>
      <c r="AA835">
        <v>8.32</v>
      </c>
      <c r="AC835">
        <v>1.6799999999999999E-4</v>
      </c>
      <c r="AD835">
        <v>8.32</v>
      </c>
      <c r="AF835">
        <v>1.34E-4</v>
      </c>
      <c r="AG835">
        <v>8.32</v>
      </c>
      <c r="AI835">
        <v>-3.4E-5</v>
      </c>
      <c r="AJ835">
        <v>8.32</v>
      </c>
    </row>
    <row r="836" spans="5:36" ht="16" x14ac:dyDescent="0.2">
      <c r="E836">
        <v>5.3700000000000004E-4</v>
      </c>
      <c r="F836">
        <v>8.33</v>
      </c>
      <c r="H836">
        <v>3.19E-4</v>
      </c>
      <c r="I836">
        <v>8.33</v>
      </c>
      <c r="K836">
        <v>2.52E-4</v>
      </c>
      <c r="L836">
        <v>8.33</v>
      </c>
      <c r="N836">
        <v>4.6999999999999999E-4</v>
      </c>
      <c r="O836">
        <v>8.33</v>
      </c>
      <c r="Q836">
        <v>6.38E-4</v>
      </c>
      <c r="R836">
        <v>8.33</v>
      </c>
      <c r="T836">
        <v>6.38E-4</v>
      </c>
      <c r="U836">
        <v>8.33</v>
      </c>
      <c r="W836">
        <v>6.38E-4</v>
      </c>
      <c r="X836">
        <v>8.33</v>
      </c>
      <c r="Z836">
        <v>7.5500000000000003E-4</v>
      </c>
      <c r="AA836">
        <v>8.33</v>
      </c>
      <c r="AC836">
        <v>1.5100000000000001E-4</v>
      </c>
      <c r="AD836">
        <v>8.33</v>
      </c>
      <c r="AF836">
        <v>1.34E-4</v>
      </c>
      <c r="AG836">
        <v>8.33</v>
      </c>
      <c r="AI836">
        <v>-3.4E-5</v>
      </c>
      <c r="AJ836">
        <v>8.33</v>
      </c>
    </row>
    <row r="837" spans="5:36" ht="16" x14ac:dyDescent="0.2">
      <c r="E837">
        <v>5.3700000000000004E-4</v>
      </c>
      <c r="F837">
        <v>8.34</v>
      </c>
      <c r="H837">
        <v>3.3599999999999998E-4</v>
      </c>
      <c r="I837">
        <v>8.34</v>
      </c>
      <c r="K837">
        <v>2.52E-4</v>
      </c>
      <c r="L837">
        <v>8.34</v>
      </c>
      <c r="N837">
        <v>4.6999999999999999E-4</v>
      </c>
      <c r="O837">
        <v>8.34</v>
      </c>
      <c r="Q837">
        <v>6.38E-4</v>
      </c>
      <c r="R837">
        <v>8.34</v>
      </c>
      <c r="T837">
        <v>6.38E-4</v>
      </c>
      <c r="U837">
        <v>8.34</v>
      </c>
      <c r="W837">
        <v>6.38E-4</v>
      </c>
      <c r="X837">
        <v>8.34</v>
      </c>
      <c r="Z837">
        <v>7.5500000000000003E-4</v>
      </c>
      <c r="AA837">
        <v>8.34</v>
      </c>
      <c r="AC837">
        <v>1.5100000000000001E-4</v>
      </c>
      <c r="AD837">
        <v>8.34</v>
      </c>
      <c r="AF837">
        <v>1.34E-4</v>
      </c>
      <c r="AG837">
        <v>8.34</v>
      </c>
      <c r="AI837">
        <v>-3.4E-5</v>
      </c>
      <c r="AJ837">
        <v>8.34</v>
      </c>
    </row>
    <row r="838" spans="5:36" ht="16" x14ac:dyDescent="0.2">
      <c r="E838">
        <v>5.3700000000000004E-4</v>
      </c>
      <c r="F838">
        <v>8.35</v>
      </c>
      <c r="H838">
        <v>3.3599999999999998E-4</v>
      </c>
      <c r="I838">
        <v>8.35</v>
      </c>
      <c r="K838">
        <v>2.3499999999999999E-4</v>
      </c>
      <c r="L838">
        <v>8.35</v>
      </c>
      <c r="N838">
        <v>4.6999999999999999E-4</v>
      </c>
      <c r="O838">
        <v>8.35</v>
      </c>
      <c r="Q838">
        <v>6.38E-4</v>
      </c>
      <c r="R838">
        <v>8.35</v>
      </c>
      <c r="T838">
        <v>6.38E-4</v>
      </c>
      <c r="U838">
        <v>8.35</v>
      </c>
      <c r="W838">
        <v>6.38E-4</v>
      </c>
      <c r="X838">
        <v>8.35</v>
      </c>
      <c r="Z838">
        <v>7.5500000000000003E-4</v>
      </c>
      <c r="AA838">
        <v>8.35</v>
      </c>
      <c r="AC838">
        <v>1.5100000000000001E-4</v>
      </c>
      <c r="AD838">
        <v>8.35</v>
      </c>
      <c r="AF838">
        <v>1.34E-4</v>
      </c>
      <c r="AG838">
        <v>8.35</v>
      </c>
      <c r="AI838">
        <v>-3.4E-5</v>
      </c>
      <c r="AJ838">
        <v>8.35</v>
      </c>
    </row>
    <row r="839" spans="5:36" ht="16" x14ac:dyDescent="0.2">
      <c r="E839">
        <v>5.3700000000000004E-4</v>
      </c>
      <c r="F839">
        <v>8.36</v>
      </c>
      <c r="H839">
        <v>3.3599999999999998E-4</v>
      </c>
      <c r="I839">
        <v>8.36</v>
      </c>
      <c r="K839">
        <v>2.3499999999999999E-4</v>
      </c>
      <c r="L839">
        <v>8.36</v>
      </c>
      <c r="N839">
        <v>4.6999999999999999E-4</v>
      </c>
      <c r="O839">
        <v>8.36</v>
      </c>
      <c r="Q839">
        <v>6.38E-4</v>
      </c>
      <c r="R839">
        <v>8.36</v>
      </c>
      <c r="T839">
        <v>6.38E-4</v>
      </c>
      <c r="U839">
        <v>8.36</v>
      </c>
      <c r="W839">
        <v>6.38E-4</v>
      </c>
      <c r="X839">
        <v>8.36</v>
      </c>
      <c r="Z839">
        <v>7.5500000000000003E-4</v>
      </c>
      <c r="AA839">
        <v>8.36</v>
      </c>
      <c r="AC839">
        <v>1.5100000000000001E-4</v>
      </c>
      <c r="AD839">
        <v>8.36</v>
      </c>
      <c r="AF839">
        <v>1.34E-4</v>
      </c>
      <c r="AG839">
        <v>8.36</v>
      </c>
      <c r="AI839">
        <v>-3.4E-5</v>
      </c>
      <c r="AJ839">
        <v>8.36</v>
      </c>
    </row>
    <row r="840" spans="5:36" ht="16" x14ac:dyDescent="0.2">
      <c r="E840">
        <v>5.3700000000000004E-4</v>
      </c>
      <c r="F840">
        <v>8.3699999999999992</v>
      </c>
      <c r="H840">
        <v>3.3599999999999998E-4</v>
      </c>
      <c r="I840">
        <v>8.3699999999999992</v>
      </c>
      <c r="K840">
        <v>2.3499999999999999E-4</v>
      </c>
      <c r="L840">
        <v>8.3699999999999992</v>
      </c>
      <c r="N840">
        <v>4.6999999999999999E-4</v>
      </c>
      <c r="O840">
        <v>8.3699999999999992</v>
      </c>
      <c r="Q840">
        <v>6.38E-4</v>
      </c>
      <c r="R840">
        <v>8.3699999999999992</v>
      </c>
      <c r="T840">
        <v>6.38E-4</v>
      </c>
      <c r="U840">
        <v>8.3699999999999992</v>
      </c>
      <c r="W840">
        <v>6.38E-4</v>
      </c>
      <c r="X840">
        <v>8.3699999999999992</v>
      </c>
      <c r="Z840">
        <v>7.5500000000000003E-4</v>
      </c>
      <c r="AA840">
        <v>8.3699999999999992</v>
      </c>
      <c r="AC840">
        <v>1.5100000000000001E-4</v>
      </c>
      <c r="AD840">
        <v>8.3699999999999992</v>
      </c>
      <c r="AF840">
        <v>1.34E-4</v>
      </c>
      <c r="AG840">
        <v>8.3699999999999992</v>
      </c>
      <c r="AI840">
        <v>-1.7E-5</v>
      </c>
      <c r="AJ840">
        <v>8.3699999999999992</v>
      </c>
    </row>
    <row r="841" spans="5:36" ht="16" x14ac:dyDescent="0.2">
      <c r="E841">
        <v>5.3700000000000004E-4</v>
      </c>
      <c r="F841">
        <v>8.3800000000000008</v>
      </c>
      <c r="H841">
        <v>3.19E-4</v>
      </c>
      <c r="I841">
        <v>8.3800000000000008</v>
      </c>
      <c r="K841">
        <v>2.3499999999999999E-4</v>
      </c>
      <c r="L841">
        <v>8.3800000000000008</v>
      </c>
      <c r="N841">
        <v>4.6999999999999999E-4</v>
      </c>
      <c r="O841">
        <v>8.3800000000000008</v>
      </c>
      <c r="Q841">
        <v>6.2100000000000002E-4</v>
      </c>
      <c r="R841">
        <v>8.3800000000000008</v>
      </c>
      <c r="T841">
        <v>6.38E-4</v>
      </c>
      <c r="U841">
        <v>8.3800000000000008</v>
      </c>
      <c r="W841">
        <v>6.2100000000000002E-4</v>
      </c>
      <c r="X841">
        <v>8.3800000000000008</v>
      </c>
      <c r="Z841">
        <v>7.5500000000000003E-4</v>
      </c>
      <c r="AA841">
        <v>8.3800000000000008</v>
      </c>
      <c r="AC841">
        <v>1.5100000000000001E-4</v>
      </c>
      <c r="AD841">
        <v>8.3800000000000008</v>
      </c>
      <c r="AF841">
        <v>1.34E-4</v>
      </c>
      <c r="AG841">
        <v>8.3800000000000008</v>
      </c>
      <c r="AI841">
        <v>-1.7E-5</v>
      </c>
      <c r="AJ841">
        <v>8.3800000000000008</v>
      </c>
    </row>
    <row r="842" spans="5:36" ht="16" x14ac:dyDescent="0.2">
      <c r="E842">
        <v>5.5400000000000002E-4</v>
      </c>
      <c r="F842">
        <v>8.39</v>
      </c>
      <c r="H842">
        <v>3.19E-4</v>
      </c>
      <c r="I842">
        <v>8.39</v>
      </c>
      <c r="K842">
        <v>2.3499999999999999E-4</v>
      </c>
      <c r="L842">
        <v>8.39</v>
      </c>
      <c r="N842">
        <v>4.6999999999999999E-4</v>
      </c>
      <c r="O842">
        <v>8.39</v>
      </c>
      <c r="Q842">
        <v>6.2100000000000002E-4</v>
      </c>
      <c r="R842">
        <v>8.39</v>
      </c>
      <c r="T842">
        <v>6.5499999999999998E-4</v>
      </c>
      <c r="U842">
        <v>8.39</v>
      </c>
      <c r="W842">
        <v>6.2100000000000002E-4</v>
      </c>
      <c r="X842">
        <v>8.39</v>
      </c>
      <c r="Z842">
        <v>7.5500000000000003E-4</v>
      </c>
      <c r="AA842">
        <v>8.39</v>
      </c>
      <c r="AC842">
        <v>1.5100000000000001E-4</v>
      </c>
      <c r="AD842">
        <v>8.39</v>
      </c>
      <c r="AF842">
        <v>1.34E-4</v>
      </c>
      <c r="AG842">
        <v>8.39</v>
      </c>
      <c r="AI842">
        <v>-1.7E-5</v>
      </c>
      <c r="AJ842">
        <v>8.39</v>
      </c>
    </row>
    <row r="843" spans="5:36" ht="16" x14ac:dyDescent="0.2">
      <c r="E843">
        <v>5.5400000000000002E-4</v>
      </c>
      <c r="F843">
        <v>8.4</v>
      </c>
      <c r="H843">
        <v>3.19E-4</v>
      </c>
      <c r="I843">
        <v>8.4</v>
      </c>
      <c r="K843">
        <v>2.3499999999999999E-4</v>
      </c>
      <c r="L843">
        <v>8.4</v>
      </c>
      <c r="N843">
        <v>4.6999999999999999E-4</v>
      </c>
      <c r="O843">
        <v>8.4</v>
      </c>
      <c r="Q843">
        <v>6.2100000000000002E-4</v>
      </c>
      <c r="R843">
        <v>8.4</v>
      </c>
      <c r="T843">
        <v>6.5499999999999998E-4</v>
      </c>
      <c r="U843">
        <v>8.4</v>
      </c>
      <c r="W843">
        <v>6.2100000000000002E-4</v>
      </c>
      <c r="X843">
        <v>8.4</v>
      </c>
      <c r="Z843">
        <v>7.5500000000000003E-4</v>
      </c>
      <c r="AA843">
        <v>8.4</v>
      </c>
      <c r="AC843">
        <v>1.5100000000000001E-4</v>
      </c>
      <c r="AD843">
        <v>8.4</v>
      </c>
      <c r="AF843">
        <v>1.5100000000000001E-4</v>
      </c>
      <c r="AG843">
        <v>8.4</v>
      </c>
      <c r="AI843">
        <v>-1.7E-5</v>
      </c>
      <c r="AJ843">
        <v>8.4</v>
      </c>
    </row>
    <row r="844" spans="5:36" ht="16" x14ac:dyDescent="0.2">
      <c r="E844">
        <v>5.5400000000000002E-4</v>
      </c>
      <c r="F844">
        <v>8.41</v>
      </c>
      <c r="H844">
        <v>3.19E-4</v>
      </c>
      <c r="I844">
        <v>8.41</v>
      </c>
      <c r="K844">
        <v>2.3499999999999999E-4</v>
      </c>
      <c r="L844">
        <v>8.41</v>
      </c>
      <c r="N844">
        <v>4.6999999999999999E-4</v>
      </c>
      <c r="O844">
        <v>8.41</v>
      </c>
      <c r="Q844">
        <v>6.2100000000000002E-4</v>
      </c>
      <c r="R844">
        <v>8.41</v>
      </c>
      <c r="T844">
        <v>6.5499999999999998E-4</v>
      </c>
      <c r="U844">
        <v>8.41</v>
      </c>
      <c r="W844">
        <v>6.2100000000000002E-4</v>
      </c>
      <c r="X844">
        <v>8.41</v>
      </c>
      <c r="Z844">
        <v>7.5500000000000003E-4</v>
      </c>
      <c r="AA844">
        <v>8.41</v>
      </c>
      <c r="AC844">
        <v>1.5100000000000001E-4</v>
      </c>
      <c r="AD844">
        <v>8.41</v>
      </c>
      <c r="AF844">
        <v>1.5100000000000001E-4</v>
      </c>
      <c r="AG844">
        <v>8.41</v>
      </c>
      <c r="AI844">
        <v>-1.7E-5</v>
      </c>
      <c r="AJ844">
        <v>8.41</v>
      </c>
    </row>
    <row r="845" spans="5:36" ht="16" x14ac:dyDescent="0.2">
      <c r="E845">
        <v>5.3700000000000004E-4</v>
      </c>
      <c r="F845">
        <v>8.42</v>
      </c>
      <c r="H845">
        <v>3.19E-4</v>
      </c>
      <c r="I845">
        <v>8.42</v>
      </c>
      <c r="K845">
        <v>2.3499999999999999E-4</v>
      </c>
      <c r="L845">
        <v>8.42</v>
      </c>
      <c r="N845">
        <v>4.5300000000000001E-4</v>
      </c>
      <c r="O845">
        <v>8.42</v>
      </c>
      <c r="Q845">
        <v>6.2100000000000002E-4</v>
      </c>
      <c r="R845">
        <v>8.42</v>
      </c>
      <c r="T845">
        <v>6.5499999999999998E-4</v>
      </c>
      <c r="U845">
        <v>8.42</v>
      </c>
      <c r="W845">
        <v>6.2100000000000002E-4</v>
      </c>
      <c r="X845">
        <v>8.42</v>
      </c>
      <c r="Z845">
        <v>7.5500000000000003E-4</v>
      </c>
      <c r="AA845">
        <v>8.42</v>
      </c>
      <c r="AC845">
        <v>1.5100000000000001E-4</v>
      </c>
      <c r="AD845">
        <v>8.42</v>
      </c>
      <c r="AF845">
        <v>1.5100000000000001E-4</v>
      </c>
      <c r="AG845">
        <v>8.42</v>
      </c>
      <c r="AI845">
        <v>0</v>
      </c>
      <c r="AJ845">
        <v>8.42</v>
      </c>
    </row>
    <row r="846" spans="5:36" ht="16" x14ac:dyDescent="0.2">
      <c r="E846">
        <v>5.3700000000000004E-4</v>
      </c>
      <c r="F846">
        <v>8.43</v>
      </c>
      <c r="H846">
        <v>3.19E-4</v>
      </c>
      <c r="I846">
        <v>8.43</v>
      </c>
      <c r="K846">
        <v>2.3499999999999999E-4</v>
      </c>
      <c r="L846">
        <v>8.43</v>
      </c>
      <c r="N846">
        <v>4.5300000000000001E-4</v>
      </c>
      <c r="O846">
        <v>8.43</v>
      </c>
      <c r="Q846">
        <v>6.2100000000000002E-4</v>
      </c>
      <c r="R846">
        <v>8.43</v>
      </c>
      <c r="T846">
        <v>6.38E-4</v>
      </c>
      <c r="U846">
        <v>8.43</v>
      </c>
      <c r="W846">
        <v>6.2100000000000002E-4</v>
      </c>
      <c r="X846">
        <v>8.43</v>
      </c>
      <c r="Z846">
        <v>7.5500000000000003E-4</v>
      </c>
      <c r="AA846">
        <v>8.43</v>
      </c>
      <c r="AC846">
        <v>1.5100000000000001E-4</v>
      </c>
      <c r="AD846">
        <v>8.43</v>
      </c>
      <c r="AF846">
        <v>1.5100000000000001E-4</v>
      </c>
      <c r="AG846">
        <v>8.43</v>
      </c>
      <c r="AI846">
        <v>0</v>
      </c>
      <c r="AJ846">
        <v>8.43</v>
      </c>
    </row>
    <row r="847" spans="5:36" ht="16" x14ac:dyDescent="0.2">
      <c r="E847">
        <v>5.3700000000000004E-4</v>
      </c>
      <c r="F847">
        <v>8.44</v>
      </c>
      <c r="H847">
        <v>3.3599999999999998E-4</v>
      </c>
      <c r="I847">
        <v>8.44</v>
      </c>
      <c r="K847">
        <v>2.3499999999999999E-4</v>
      </c>
      <c r="L847">
        <v>8.44</v>
      </c>
      <c r="N847">
        <v>4.5300000000000001E-4</v>
      </c>
      <c r="O847">
        <v>8.44</v>
      </c>
      <c r="Q847">
        <v>6.38E-4</v>
      </c>
      <c r="R847">
        <v>8.44</v>
      </c>
      <c r="T847">
        <v>6.38E-4</v>
      </c>
      <c r="U847">
        <v>8.44</v>
      </c>
      <c r="W847">
        <v>6.2100000000000002E-4</v>
      </c>
      <c r="X847">
        <v>8.44</v>
      </c>
      <c r="Z847">
        <v>7.3899999999999997E-4</v>
      </c>
      <c r="AA847">
        <v>8.44</v>
      </c>
      <c r="AC847">
        <v>1.5100000000000001E-4</v>
      </c>
      <c r="AD847">
        <v>8.44</v>
      </c>
      <c r="AF847">
        <v>1.5100000000000001E-4</v>
      </c>
      <c r="AG847">
        <v>8.44</v>
      </c>
      <c r="AI847">
        <v>0</v>
      </c>
      <c r="AJ847">
        <v>8.44</v>
      </c>
    </row>
    <row r="848" spans="5:36" ht="16" x14ac:dyDescent="0.2">
      <c r="E848">
        <v>5.3700000000000004E-4</v>
      </c>
      <c r="F848">
        <v>8.4499999999999993</v>
      </c>
      <c r="H848">
        <v>3.3599999999999998E-4</v>
      </c>
      <c r="I848">
        <v>8.4499999999999993</v>
      </c>
      <c r="K848">
        <v>2.3499999999999999E-4</v>
      </c>
      <c r="L848">
        <v>8.4499999999999993</v>
      </c>
      <c r="N848">
        <v>4.5300000000000001E-4</v>
      </c>
      <c r="O848">
        <v>8.4499999999999993</v>
      </c>
      <c r="Q848">
        <v>6.38E-4</v>
      </c>
      <c r="R848">
        <v>8.4499999999999993</v>
      </c>
      <c r="T848">
        <v>6.38E-4</v>
      </c>
      <c r="U848">
        <v>8.4499999999999993</v>
      </c>
      <c r="W848">
        <v>6.2100000000000002E-4</v>
      </c>
      <c r="X848">
        <v>8.4499999999999993</v>
      </c>
      <c r="Z848">
        <v>7.3899999999999997E-4</v>
      </c>
      <c r="AA848">
        <v>8.4499999999999993</v>
      </c>
      <c r="AC848">
        <v>1.5100000000000001E-4</v>
      </c>
      <c r="AD848">
        <v>8.4499999999999993</v>
      </c>
      <c r="AF848">
        <v>1.5100000000000001E-4</v>
      </c>
      <c r="AG848">
        <v>8.4499999999999993</v>
      </c>
      <c r="AI848">
        <v>0</v>
      </c>
      <c r="AJ848">
        <v>8.4499999999999993</v>
      </c>
    </row>
    <row r="849" spans="5:36" ht="16" x14ac:dyDescent="0.2">
      <c r="E849">
        <v>5.1999999999999995E-4</v>
      </c>
      <c r="F849">
        <v>8.4600000000000009</v>
      </c>
      <c r="H849">
        <v>3.3599999999999998E-4</v>
      </c>
      <c r="I849">
        <v>8.4600000000000009</v>
      </c>
      <c r="K849">
        <v>2.3499999999999999E-4</v>
      </c>
      <c r="L849">
        <v>8.4600000000000009</v>
      </c>
      <c r="N849">
        <v>4.5300000000000001E-4</v>
      </c>
      <c r="O849">
        <v>8.4600000000000009</v>
      </c>
      <c r="Q849">
        <v>6.38E-4</v>
      </c>
      <c r="R849">
        <v>8.4600000000000009</v>
      </c>
      <c r="T849">
        <v>6.38E-4</v>
      </c>
      <c r="U849">
        <v>8.4600000000000009</v>
      </c>
      <c r="W849">
        <v>6.2100000000000002E-4</v>
      </c>
      <c r="X849">
        <v>8.4600000000000009</v>
      </c>
      <c r="Z849">
        <v>7.3899999999999997E-4</v>
      </c>
      <c r="AA849">
        <v>8.4600000000000009</v>
      </c>
      <c r="AC849">
        <v>1.6799999999999999E-4</v>
      </c>
      <c r="AD849">
        <v>8.4600000000000009</v>
      </c>
      <c r="AF849">
        <v>1.5100000000000001E-4</v>
      </c>
      <c r="AG849">
        <v>8.4600000000000009</v>
      </c>
      <c r="AI849">
        <v>0</v>
      </c>
      <c r="AJ849">
        <v>8.4600000000000009</v>
      </c>
    </row>
    <row r="850" spans="5:36" ht="16" x14ac:dyDescent="0.2">
      <c r="E850">
        <v>5.1999999999999995E-4</v>
      </c>
      <c r="F850">
        <v>8.4700000000000006</v>
      </c>
      <c r="H850">
        <v>3.3599999999999998E-4</v>
      </c>
      <c r="I850">
        <v>8.4700000000000006</v>
      </c>
      <c r="K850">
        <v>2.3499999999999999E-4</v>
      </c>
      <c r="L850">
        <v>8.4700000000000006</v>
      </c>
      <c r="N850">
        <v>4.5300000000000001E-4</v>
      </c>
      <c r="O850">
        <v>8.4700000000000006</v>
      </c>
      <c r="Q850">
        <v>6.38E-4</v>
      </c>
      <c r="R850">
        <v>8.4700000000000006</v>
      </c>
      <c r="T850">
        <v>6.38E-4</v>
      </c>
      <c r="U850">
        <v>8.4700000000000006</v>
      </c>
      <c r="W850">
        <v>6.2100000000000002E-4</v>
      </c>
      <c r="X850">
        <v>8.4700000000000006</v>
      </c>
      <c r="Z850">
        <v>7.3899999999999997E-4</v>
      </c>
      <c r="AA850">
        <v>8.4700000000000006</v>
      </c>
      <c r="AC850">
        <v>1.6799999999999999E-4</v>
      </c>
      <c r="AD850">
        <v>8.4700000000000006</v>
      </c>
      <c r="AF850">
        <v>1.5100000000000001E-4</v>
      </c>
      <c r="AG850">
        <v>8.4700000000000006</v>
      </c>
      <c r="AI850">
        <v>0</v>
      </c>
      <c r="AJ850">
        <v>8.4700000000000006</v>
      </c>
    </row>
    <row r="851" spans="5:36" ht="16" x14ac:dyDescent="0.2">
      <c r="E851">
        <v>5.1999999999999995E-4</v>
      </c>
      <c r="F851">
        <v>8.48</v>
      </c>
      <c r="H851">
        <v>3.3599999999999998E-4</v>
      </c>
      <c r="I851">
        <v>8.48</v>
      </c>
      <c r="K851">
        <v>2.3499999999999999E-4</v>
      </c>
      <c r="L851">
        <v>8.48</v>
      </c>
      <c r="N851">
        <v>4.5300000000000001E-4</v>
      </c>
      <c r="O851">
        <v>8.48</v>
      </c>
      <c r="Q851">
        <v>6.38E-4</v>
      </c>
      <c r="R851">
        <v>8.48</v>
      </c>
      <c r="T851">
        <v>6.38E-4</v>
      </c>
      <c r="U851">
        <v>8.48</v>
      </c>
      <c r="W851">
        <v>6.2100000000000002E-4</v>
      </c>
      <c r="X851">
        <v>8.48</v>
      </c>
      <c r="Z851">
        <v>7.3899999999999997E-4</v>
      </c>
      <c r="AA851">
        <v>8.48</v>
      </c>
      <c r="AC851">
        <v>1.6799999999999999E-4</v>
      </c>
      <c r="AD851">
        <v>8.48</v>
      </c>
      <c r="AF851">
        <v>1.5100000000000001E-4</v>
      </c>
      <c r="AG851">
        <v>8.48</v>
      </c>
      <c r="AI851">
        <v>0</v>
      </c>
      <c r="AJ851">
        <v>8.48</v>
      </c>
    </row>
    <row r="852" spans="5:36" ht="16" x14ac:dyDescent="0.2">
      <c r="E852">
        <v>5.1999999999999995E-4</v>
      </c>
      <c r="F852">
        <v>8.49</v>
      </c>
      <c r="H852">
        <v>3.3599999999999998E-4</v>
      </c>
      <c r="I852">
        <v>8.49</v>
      </c>
      <c r="K852">
        <v>2.3499999999999999E-4</v>
      </c>
      <c r="L852">
        <v>8.49</v>
      </c>
      <c r="N852">
        <v>4.5300000000000001E-4</v>
      </c>
      <c r="O852">
        <v>8.49</v>
      </c>
      <c r="Q852">
        <v>6.38E-4</v>
      </c>
      <c r="R852">
        <v>8.49</v>
      </c>
      <c r="T852">
        <v>6.38E-4</v>
      </c>
      <c r="U852">
        <v>8.49</v>
      </c>
      <c r="W852">
        <v>6.2100000000000002E-4</v>
      </c>
      <c r="X852">
        <v>8.49</v>
      </c>
      <c r="Z852">
        <v>7.5500000000000003E-4</v>
      </c>
      <c r="AA852">
        <v>8.49</v>
      </c>
      <c r="AC852">
        <v>1.6799999999999999E-4</v>
      </c>
      <c r="AD852">
        <v>8.49</v>
      </c>
      <c r="AF852">
        <v>1.5100000000000001E-4</v>
      </c>
      <c r="AG852">
        <v>8.49</v>
      </c>
      <c r="AI852">
        <v>0</v>
      </c>
      <c r="AJ852">
        <v>8.49</v>
      </c>
    </row>
    <row r="853" spans="5:36" ht="16" x14ac:dyDescent="0.2">
      <c r="E853">
        <v>5.1999999999999995E-4</v>
      </c>
      <c r="F853">
        <v>8.5</v>
      </c>
      <c r="H853">
        <v>3.3599999999999998E-4</v>
      </c>
      <c r="I853">
        <v>8.5</v>
      </c>
      <c r="K853">
        <v>2.3499999999999999E-4</v>
      </c>
      <c r="L853">
        <v>8.5</v>
      </c>
      <c r="N853">
        <v>4.5300000000000001E-4</v>
      </c>
      <c r="O853">
        <v>8.5</v>
      </c>
      <c r="Q853">
        <v>6.38E-4</v>
      </c>
      <c r="R853">
        <v>8.5</v>
      </c>
      <c r="T853">
        <v>6.38E-4</v>
      </c>
      <c r="U853">
        <v>8.5</v>
      </c>
      <c r="W853">
        <v>6.2100000000000002E-4</v>
      </c>
      <c r="X853">
        <v>8.5</v>
      </c>
      <c r="Z853">
        <v>7.5500000000000003E-4</v>
      </c>
      <c r="AA853">
        <v>8.5</v>
      </c>
      <c r="AC853">
        <v>1.6799999999999999E-4</v>
      </c>
      <c r="AD853">
        <v>8.5</v>
      </c>
      <c r="AF853">
        <v>1.5100000000000001E-4</v>
      </c>
      <c r="AG853">
        <v>8.5</v>
      </c>
      <c r="AI853">
        <v>0</v>
      </c>
      <c r="AJ853">
        <v>8.5</v>
      </c>
    </row>
    <row r="854" spans="5:36" ht="16" x14ac:dyDescent="0.2">
      <c r="E854">
        <v>5.1999999999999995E-4</v>
      </c>
      <c r="F854">
        <v>8.51</v>
      </c>
      <c r="H854">
        <v>3.3599999999999998E-4</v>
      </c>
      <c r="I854">
        <v>8.51</v>
      </c>
      <c r="K854">
        <v>2.3499999999999999E-4</v>
      </c>
      <c r="L854">
        <v>8.51</v>
      </c>
      <c r="N854">
        <v>4.5300000000000001E-4</v>
      </c>
      <c r="O854">
        <v>8.51</v>
      </c>
      <c r="Q854">
        <v>6.2100000000000002E-4</v>
      </c>
      <c r="R854">
        <v>8.51</v>
      </c>
      <c r="T854">
        <v>6.38E-4</v>
      </c>
      <c r="U854">
        <v>8.51</v>
      </c>
      <c r="W854">
        <v>6.2100000000000002E-4</v>
      </c>
      <c r="X854">
        <v>8.51</v>
      </c>
      <c r="Z854">
        <v>7.5500000000000003E-4</v>
      </c>
      <c r="AA854">
        <v>8.51</v>
      </c>
      <c r="AC854">
        <v>1.6799999999999999E-4</v>
      </c>
      <c r="AD854">
        <v>8.51</v>
      </c>
      <c r="AF854">
        <v>1.5100000000000001E-4</v>
      </c>
      <c r="AG854">
        <v>8.51</v>
      </c>
      <c r="AI854">
        <v>0</v>
      </c>
      <c r="AJ854">
        <v>8.51</v>
      </c>
    </row>
    <row r="855" spans="5:36" ht="16" x14ac:dyDescent="0.2">
      <c r="E855">
        <v>5.3700000000000004E-4</v>
      </c>
      <c r="F855">
        <v>8.52</v>
      </c>
      <c r="H855">
        <v>3.3599999999999998E-4</v>
      </c>
      <c r="I855">
        <v>8.52</v>
      </c>
      <c r="K855">
        <v>2.3499999999999999E-4</v>
      </c>
      <c r="L855">
        <v>8.52</v>
      </c>
      <c r="N855">
        <v>4.5300000000000001E-4</v>
      </c>
      <c r="O855">
        <v>8.52</v>
      </c>
      <c r="Q855">
        <v>6.2100000000000002E-4</v>
      </c>
      <c r="R855">
        <v>8.52</v>
      </c>
      <c r="T855">
        <v>6.38E-4</v>
      </c>
      <c r="U855">
        <v>8.52</v>
      </c>
      <c r="W855">
        <v>6.2100000000000002E-4</v>
      </c>
      <c r="X855">
        <v>8.52</v>
      </c>
      <c r="Z855">
        <v>7.5500000000000003E-4</v>
      </c>
      <c r="AA855">
        <v>8.52</v>
      </c>
      <c r="AC855">
        <v>1.5100000000000001E-4</v>
      </c>
      <c r="AD855">
        <v>8.52</v>
      </c>
      <c r="AF855">
        <v>1.5100000000000001E-4</v>
      </c>
      <c r="AG855">
        <v>8.52</v>
      </c>
      <c r="AI855">
        <v>0</v>
      </c>
      <c r="AJ855">
        <v>8.52</v>
      </c>
    </row>
    <row r="856" spans="5:36" ht="16" x14ac:dyDescent="0.2">
      <c r="E856">
        <v>5.3700000000000004E-4</v>
      </c>
      <c r="F856">
        <v>8.5299999999999994</v>
      </c>
      <c r="H856">
        <v>3.3599999999999998E-4</v>
      </c>
      <c r="I856">
        <v>8.5299999999999994</v>
      </c>
      <c r="K856">
        <v>2.3499999999999999E-4</v>
      </c>
      <c r="L856">
        <v>8.5299999999999994</v>
      </c>
      <c r="N856">
        <v>4.6999999999999999E-4</v>
      </c>
      <c r="O856">
        <v>8.5299999999999994</v>
      </c>
      <c r="Q856">
        <v>6.2100000000000002E-4</v>
      </c>
      <c r="R856">
        <v>8.5299999999999994</v>
      </c>
      <c r="T856">
        <v>6.38E-4</v>
      </c>
      <c r="U856">
        <v>8.5299999999999994</v>
      </c>
      <c r="W856">
        <v>6.2100000000000002E-4</v>
      </c>
      <c r="X856">
        <v>8.5299999999999994</v>
      </c>
      <c r="Z856">
        <v>7.3899999999999997E-4</v>
      </c>
      <c r="AA856">
        <v>8.5299999999999994</v>
      </c>
      <c r="AC856">
        <v>1.5100000000000001E-4</v>
      </c>
      <c r="AD856">
        <v>8.5299999999999994</v>
      </c>
      <c r="AF856">
        <v>1.5100000000000001E-4</v>
      </c>
      <c r="AG856">
        <v>8.5299999999999994</v>
      </c>
      <c r="AI856">
        <v>0</v>
      </c>
      <c r="AJ856">
        <v>8.5299999999999994</v>
      </c>
    </row>
    <row r="857" spans="5:36" ht="16" x14ac:dyDescent="0.2">
      <c r="E857">
        <v>5.1999999999999995E-4</v>
      </c>
      <c r="F857">
        <v>8.5399999999999991</v>
      </c>
      <c r="H857">
        <v>3.3599999999999998E-4</v>
      </c>
      <c r="I857">
        <v>8.5399999999999991</v>
      </c>
      <c r="K857">
        <v>2.3499999999999999E-4</v>
      </c>
      <c r="L857">
        <v>8.5399999999999991</v>
      </c>
      <c r="N857">
        <v>4.6999999999999999E-4</v>
      </c>
      <c r="O857">
        <v>8.5399999999999991</v>
      </c>
      <c r="Q857">
        <v>6.2100000000000002E-4</v>
      </c>
      <c r="R857">
        <v>8.5399999999999991</v>
      </c>
      <c r="T857">
        <v>6.38E-4</v>
      </c>
      <c r="U857">
        <v>8.5399999999999991</v>
      </c>
      <c r="W857">
        <v>6.2100000000000002E-4</v>
      </c>
      <c r="X857">
        <v>8.5399999999999991</v>
      </c>
      <c r="Z857">
        <v>7.5500000000000003E-4</v>
      </c>
      <c r="AA857">
        <v>8.5399999999999991</v>
      </c>
      <c r="AC857">
        <v>1.5100000000000001E-4</v>
      </c>
      <c r="AD857">
        <v>8.5399999999999991</v>
      </c>
      <c r="AF857">
        <v>1.34E-4</v>
      </c>
      <c r="AG857">
        <v>8.5399999999999991</v>
      </c>
      <c r="AI857">
        <v>0</v>
      </c>
      <c r="AJ857">
        <v>8.5399999999999991</v>
      </c>
    </row>
    <row r="858" spans="5:36" ht="16" x14ac:dyDescent="0.2">
      <c r="E858">
        <v>5.1999999999999995E-4</v>
      </c>
      <c r="F858">
        <v>8.5500000000000007</v>
      </c>
      <c r="H858">
        <v>3.3599999999999998E-4</v>
      </c>
      <c r="I858">
        <v>8.5500000000000007</v>
      </c>
      <c r="K858">
        <v>2.3499999999999999E-4</v>
      </c>
      <c r="L858">
        <v>8.5500000000000007</v>
      </c>
      <c r="N858">
        <v>4.6999999999999999E-4</v>
      </c>
      <c r="O858">
        <v>8.5500000000000007</v>
      </c>
      <c r="Q858">
        <v>6.2100000000000002E-4</v>
      </c>
      <c r="R858">
        <v>8.5500000000000007</v>
      </c>
      <c r="T858">
        <v>6.2100000000000002E-4</v>
      </c>
      <c r="U858">
        <v>8.5500000000000007</v>
      </c>
      <c r="W858">
        <v>6.2100000000000002E-4</v>
      </c>
      <c r="X858">
        <v>8.5500000000000007</v>
      </c>
      <c r="Z858">
        <v>7.5500000000000003E-4</v>
      </c>
      <c r="AA858">
        <v>8.5500000000000007</v>
      </c>
      <c r="AC858">
        <v>1.6799999999999999E-4</v>
      </c>
      <c r="AD858">
        <v>8.5500000000000007</v>
      </c>
      <c r="AF858">
        <v>1.34E-4</v>
      </c>
      <c r="AG858">
        <v>8.5500000000000007</v>
      </c>
      <c r="AI858">
        <v>0</v>
      </c>
      <c r="AJ858">
        <v>8.5500000000000007</v>
      </c>
    </row>
    <row r="859" spans="5:36" ht="16" x14ac:dyDescent="0.2">
      <c r="E859">
        <v>5.1999999999999995E-4</v>
      </c>
      <c r="F859">
        <v>8.56</v>
      </c>
      <c r="H859">
        <v>3.3599999999999998E-4</v>
      </c>
      <c r="I859">
        <v>8.56</v>
      </c>
      <c r="K859">
        <v>2.3499999999999999E-4</v>
      </c>
      <c r="L859">
        <v>8.56</v>
      </c>
      <c r="N859">
        <v>4.6999999999999999E-4</v>
      </c>
      <c r="O859">
        <v>8.56</v>
      </c>
      <c r="Q859">
        <v>6.2100000000000002E-4</v>
      </c>
      <c r="R859">
        <v>8.56</v>
      </c>
      <c r="T859">
        <v>6.2100000000000002E-4</v>
      </c>
      <c r="U859">
        <v>8.56</v>
      </c>
      <c r="W859">
        <v>6.2100000000000002E-4</v>
      </c>
      <c r="X859">
        <v>8.56</v>
      </c>
      <c r="Z859">
        <v>7.5500000000000003E-4</v>
      </c>
      <c r="AA859">
        <v>8.56</v>
      </c>
      <c r="AC859">
        <v>1.6799999999999999E-4</v>
      </c>
      <c r="AD859">
        <v>8.56</v>
      </c>
      <c r="AF859">
        <v>1.34E-4</v>
      </c>
      <c r="AG859">
        <v>8.56</v>
      </c>
      <c r="AI859">
        <v>1.7E-5</v>
      </c>
      <c r="AJ859">
        <v>8.56</v>
      </c>
    </row>
    <row r="860" spans="5:36" ht="16" x14ac:dyDescent="0.2">
      <c r="E860">
        <v>5.3700000000000004E-4</v>
      </c>
      <c r="F860">
        <v>8.57</v>
      </c>
      <c r="H860">
        <v>3.3599999999999998E-4</v>
      </c>
      <c r="I860">
        <v>8.57</v>
      </c>
      <c r="K860">
        <v>2.3499999999999999E-4</v>
      </c>
      <c r="L860">
        <v>8.57</v>
      </c>
      <c r="N860">
        <v>4.6999999999999999E-4</v>
      </c>
      <c r="O860">
        <v>8.57</v>
      </c>
      <c r="Q860">
        <v>6.2100000000000002E-4</v>
      </c>
      <c r="R860">
        <v>8.57</v>
      </c>
      <c r="T860">
        <v>6.2100000000000002E-4</v>
      </c>
      <c r="U860">
        <v>8.57</v>
      </c>
      <c r="W860">
        <v>6.2100000000000002E-4</v>
      </c>
      <c r="X860">
        <v>8.57</v>
      </c>
      <c r="Z860">
        <v>7.5500000000000003E-4</v>
      </c>
      <c r="AA860">
        <v>8.57</v>
      </c>
      <c r="AC860">
        <v>1.85E-4</v>
      </c>
      <c r="AD860">
        <v>8.57</v>
      </c>
      <c r="AF860">
        <v>1.34E-4</v>
      </c>
      <c r="AG860">
        <v>8.57</v>
      </c>
      <c r="AI860">
        <v>1.7E-5</v>
      </c>
      <c r="AJ860">
        <v>8.57</v>
      </c>
    </row>
    <row r="861" spans="5:36" ht="16" x14ac:dyDescent="0.2">
      <c r="E861">
        <v>5.3700000000000004E-4</v>
      </c>
      <c r="F861">
        <v>8.58</v>
      </c>
      <c r="H861">
        <v>3.3599999999999998E-4</v>
      </c>
      <c r="I861">
        <v>8.58</v>
      </c>
      <c r="K861">
        <v>2.3499999999999999E-4</v>
      </c>
      <c r="L861">
        <v>8.58</v>
      </c>
      <c r="N861">
        <v>4.5300000000000001E-4</v>
      </c>
      <c r="O861">
        <v>8.58</v>
      </c>
      <c r="Q861">
        <v>6.2100000000000002E-4</v>
      </c>
      <c r="R861">
        <v>8.58</v>
      </c>
      <c r="T861">
        <v>6.2100000000000002E-4</v>
      </c>
      <c r="U861">
        <v>8.58</v>
      </c>
      <c r="W861">
        <v>6.2100000000000002E-4</v>
      </c>
      <c r="X861">
        <v>8.58</v>
      </c>
      <c r="Z861">
        <v>7.5500000000000003E-4</v>
      </c>
      <c r="AA861">
        <v>8.58</v>
      </c>
      <c r="AC861">
        <v>2.0100000000000001E-4</v>
      </c>
      <c r="AD861">
        <v>8.58</v>
      </c>
      <c r="AF861">
        <v>1.34E-4</v>
      </c>
      <c r="AG861">
        <v>8.58</v>
      </c>
      <c r="AI861">
        <v>1.7E-5</v>
      </c>
      <c r="AJ861">
        <v>8.58</v>
      </c>
    </row>
    <row r="862" spans="5:36" ht="16" x14ac:dyDescent="0.2">
      <c r="E862">
        <v>5.3700000000000004E-4</v>
      </c>
      <c r="F862">
        <v>8.59</v>
      </c>
      <c r="H862">
        <v>3.3599999999999998E-4</v>
      </c>
      <c r="I862">
        <v>8.59</v>
      </c>
      <c r="K862">
        <v>2.3499999999999999E-4</v>
      </c>
      <c r="L862">
        <v>8.59</v>
      </c>
      <c r="N862">
        <v>4.5300000000000001E-4</v>
      </c>
      <c r="O862">
        <v>8.59</v>
      </c>
      <c r="Q862">
        <v>6.2100000000000002E-4</v>
      </c>
      <c r="R862">
        <v>8.59</v>
      </c>
      <c r="T862">
        <v>6.2100000000000002E-4</v>
      </c>
      <c r="U862">
        <v>8.59</v>
      </c>
      <c r="W862">
        <v>6.2100000000000002E-4</v>
      </c>
      <c r="X862">
        <v>8.59</v>
      </c>
      <c r="Z862">
        <v>7.5500000000000003E-4</v>
      </c>
      <c r="AA862">
        <v>8.59</v>
      </c>
      <c r="AC862">
        <v>2.0100000000000001E-4</v>
      </c>
      <c r="AD862">
        <v>8.59</v>
      </c>
      <c r="AF862">
        <v>1.34E-4</v>
      </c>
      <c r="AG862">
        <v>8.59</v>
      </c>
      <c r="AI862">
        <v>1.7E-5</v>
      </c>
      <c r="AJ862">
        <v>8.59</v>
      </c>
    </row>
    <row r="863" spans="5:36" ht="16" x14ac:dyDescent="0.2">
      <c r="E863">
        <v>5.3700000000000004E-4</v>
      </c>
      <c r="F863">
        <v>8.6</v>
      </c>
      <c r="H863">
        <v>3.3599999999999998E-4</v>
      </c>
      <c r="I863">
        <v>8.6</v>
      </c>
      <c r="K863">
        <v>2.3499999999999999E-4</v>
      </c>
      <c r="L863">
        <v>8.6</v>
      </c>
      <c r="N863">
        <v>4.5300000000000001E-4</v>
      </c>
      <c r="O863">
        <v>8.6</v>
      </c>
      <c r="Q863">
        <v>6.2100000000000002E-4</v>
      </c>
      <c r="R863">
        <v>8.6</v>
      </c>
      <c r="T863">
        <v>6.2100000000000002E-4</v>
      </c>
      <c r="U863">
        <v>8.6</v>
      </c>
      <c r="W863">
        <v>6.2100000000000002E-4</v>
      </c>
      <c r="X863">
        <v>8.6</v>
      </c>
      <c r="Z863">
        <v>7.3899999999999997E-4</v>
      </c>
      <c r="AA863">
        <v>8.6</v>
      </c>
      <c r="AC863">
        <v>2.0100000000000001E-4</v>
      </c>
      <c r="AD863">
        <v>8.6</v>
      </c>
      <c r="AF863">
        <v>1.34E-4</v>
      </c>
      <c r="AG863">
        <v>8.6</v>
      </c>
      <c r="AI863">
        <v>1.7E-5</v>
      </c>
      <c r="AJ863">
        <v>8.6</v>
      </c>
    </row>
    <row r="864" spans="5:36" ht="16" x14ac:dyDescent="0.2">
      <c r="E864">
        <v>5.3700000000000004E-4</v>
      </c>
      <c r="F864">
        <v>8.61</v>
      </c>
      <c r="H864">
        <v>3.3599999999999998E-4</v>
      </c>
      <c r="I864">
        <v>8.61</v>
      </c>
      <c r="K864">
        <v>2.3499999999999999E-4</v>
      </c>
      <c r="L864">
        <v>8.61</v>
      </c>
      <c r="N864">
        <v>4.5300000000000001E-4</v>
      </c>
      <c r="O864">
        <v>8.61</v>
      </c>
      <c r="Q864">
        <v>6.2100000000000002E-4</v>
      </c>
      <c r="R864">
        <v>8.61</v>
      </c>
      <c r="T864">
        <v>6.2100000000000002E-4</v>
      </c>
      <c r="U864">
        <v>8.61</v>
      </c>
      <c r="W864">
        <v>6.2100000000000002E-4</v>
      </c>
      <c r="X864">
        <v>8.61</v>
      </c>
      <c r="Z864">
        <v>7.5500000000000003E-4</v>
      </c>
      <c r="AA864">
        <v>8.61</v>
      </c>
      <c r="AC864">
        <v>2.0100000000000001E-4</v>
      </c>
      <c r="AD864">
        <v>8.61</v>
      </c>
      <c r="AF864">
        <v>1.34E-4</v>
      </c>
      <c r="AG864">
        <v>8.61</v>
      </c>
      <c r="AI864">
        <v>1.7E-5</v>
      </c>
      <c r="AJ864">
        <v>8.61</v>
      </c>
    </row>
    <row r="865" spans="5:36" ht="16" x14ac:dyDescent="0.2">
      <c r="E865">
        <v>5.3700000000000004E-4</v>
      </c>
      <c r="F865">
        <v>8.6199999999999992</v>
      </c>
      <c r="H865">
        <v>3.3599999999999998E-4</v>
      </c>
      <c r="I865">
        <v>8.6199999999999992</v>
      </c>
      <c r="K865">
        <v>2.3499999999999999E-4</v>
      </c>
      <c r="L865">
        <v>8.6199999999999992</v>
      </c>
      <c r="N865">
        <v>4.5300000000000001E-4</v>
      </c>
      <c r="O865">
        <v>8.6199999999999992</v>
      </c>
      <c r="Q865">
        <v>6.2100000000000002E-4</v>
      </c>
      <c r="R865">
        <v>8.6199999999999992</v>
      </c>
      <c r="T865">
        <v>6.2100000000000002E-4</v>
      </c>
      <c r="U865">
        <v>8.6199999999999992</v>
      </c>
      <c r="W865">
        <v>6.2100000000000002E-4</v>
      </c>
      <c r="X865">
        <v>8.6199999999999992</v>
      </c>
      <c r="Z865">
        <v>7.5500000000000003E-4</v>
      </c>
      <c r="AA865">
        <v>8.6199999999999992</v>
      </c>
      <c r="AC865">
        <v>2.0100000000000001E-4</v>
      </c>
      <c r="AD865">
        <v>8.6199999999999992</v>
      </c>
      <c r="AF865">
        <v>1.34E-4</v>
      </c>
      <c r="AG865">
        <v>8.6199999999999992</v>
      </c>
      <c r="AI865">
        <v>1.7E-5</v>
      </c>
      <c r="AJ865">
        <v>8.6199999999999992</v>
      </c>
    </row>
    <row r="866" spans="5:36" ht="16" x14ac:dyDescent="0.2">
      <c r="E866">
        <v>5.3700000000000004E-4</v>
      </c>
      <c r="F866">
        <v>8.6300000000000008</v>
      </c>
      <c r="H866">
        <v>3.3599999999999998E-4</v>
      </c>
      <c r="I866">
        <v>8.6300000000000008</v>
      </c>
      <c r="K866">
        <v>2.3499999999999999E-4</v>
      </c>
      <c r="L866">
        <v>8.6300000000000008</v>
      </c>
      <c r="N866">
        <v>4.5300000000000001E-4</v>
      </c>
      <c r="O866">
        <v>8.6300000000000008</v>
      </c>
      <c r="Q866">
        <v>6.2100000000000002E-4</v>
      </c>
      <c r="R866">
        <v>8.6300000000000008</v>
      </c>
      <c r="T866">
        <v>6.38E-4</v>
      </c>
      <c r="U866">
        <v>8.6300000000000008</v>
      </c>
      <c r="W866">
        <v>6.2100000000000002E-4</v>
      </c>
      <c r="X866">
        <v>8.6300000000000008</v>
      </c>
      <c r="Z866">
        <v>7.5500000000000003E-4</v>
      </c>
      <c r="AA866">
        <v>8.6300000000000008</v>
      </c>
      <c r="AC866">
        <v>2.0100000000000001E-4</v>
      </c>
      <c r="AD866">
        <v>8.6300000000000008</v>
      </c>
      <c r="AF866">
        <v>1.34E-4</v>
      </c>
      <c r="AG866">
        <v>8.6300000000000008</v>
      </c>
      <c r="AI866">
        <v>1.7E-5</v>
      </c>
      <c r="AJ866">
        <v>8.6300000000000008</v>
      </c>
    </row>
    <row r="867" spans="5:36" ht="16" x14ac:dyDescent="0.2">
      <c r="E867">
        <v>5.3700000000000004E-4</v>
      </c>
      <c r="F867">
        <v>8.64</v>
      </c>
      <c r="H867">
        <v>3.3599999999999998E-4</v>
      </c>
      <c r="I867">
        <v>8.64</v>
      </c>
      <c r="K867">
        <v>2.3499999999999999E-4</v>
      </c>
      <c r="L867">
        <v>8.64</v>
      </c>
      <c r="N867">
        <v>4.5300000000000001E-4</v>
      </c>
      <c r="O867">
        <v>8.64</v>
      </c>
      <c r="Q867">
        <v>6.2100000000000002E-4</v>
      </c>
      <c r="R867">
        <v>8.64</v>
      </c>
      <c r="T867">
        <v>6.38E-4</v>
      </c>
      <c r="U867">
        <v>8.64</v>
      </c>
      <c r="W867">
        <v>6.2100000000000002E-4</v>
      </c>
      <c r="X867">
        <v>8.64</v>
      </c>
      <c r="Z867">
        <v>7.3899999999999997E-4</v>
      </c>
      <c r="AA867">
        <v>8.64</v>
      </c>
      <c r="AC867">
        <v>2.0100000000000001E-4</v>
      </c>
      <c r="AD867">
        <v>8.64</v>
      </c>
      <c r="AF867">
        <v>1.34E-4</v>
      </c>
      <c r="AG867">
        <v>8.64</v>
      </c>
      <c r="AI867">
        <v>1.7E-5</v>
      </c>
      <c r="AJ867">
        <v>8.64</v>
      </c>
    </row>
    <row r="868" spans="5:36" ht="16" x14ac:dyDescent="0.2">
      <c r="E868">
        <v>5.1999999999999995E-4</v>
      </c>
      <c r="F868">
        <v>8.65</v>
      </c>
      <c r="H868">
        <v>3.3599999999999998E-4</v>
      </c>
      <c r="I868">
        <v>8.65</v>
      </c>
      <c r="K868">
        <v>2.3499999999999999E-4</v>
      </c>
      <c r="L868">
        <v>8.65</v>
      </c>
      <c r="N868">
        <v>4.5300000000000001E-4</v>
      </c>
      <c r="O868">
        <v>8.65</v>
      </c>
      <c r="Q868">
        <v>6.2100000000000002E-4</v>
      </c>
      <c r="R868">
        <v>8.65</v>
      </c>
      <c r="T868">
        <v>6.38E-4</v>
      </c>
      <c r="U868">
        <v>8.65</v>
      </c>
      <c r="W868">
        <v>6.2100000000000002E-4</v>
      </c>
      <c r="X868">
        <v>8.65</v>
      </c>
      <c r="Z868">
        <v>7.3899999999999997E-4</v>
      </c>
      <c r="AA868">
        <v>8.65</v>
      </c>
      <c r="AC868">
        <v>2.0100000000000001E-4</v>
      </c>
      <c r="AD868">
        <v>8.65</v>
      </c>
      <c r="AF868">
        <v>1.34E-4</v>
      </c>
      <c r="AG868">
        <v>8.65</v>
      </c>
      <c r="AI868">
        <v>1.7E-5</v>
      </c>
      <c r="AJ868">
        <v>8.65</v>
      </c>
    </row>
    <row r="869" spans="5:36" ht="16" x14ac:dyDescent="0.2">
      <c r="E869">
        <v>5.1999999999999995E-4</v>
      </c>
      <c r="F869">
        <v>8.66</v>
      </c>
      <c r="H869">
        <v>3.3599999999999998E-4</v>
      </c>
      <c r="I869">
        <v>8.66</v>
      </c>
      <c r="K869">
        <v>2.3499999999999999E-4</v>
      </c>
      <c r="L869">
        <v>8.66</v>
      </c>
      <c r="N869">
        <v>4.5300000000000001E-4</v>
      </c>
      <c r="O869">
        <v>8.66</v>
      </c>
      <c r="Q869">
        <v>6.2100000000000002E-4</v>
      </c>
      <c r="R869">
        <v>8.66</v>
      </c>
      <c r="T869">
        <v>6.38E-4</v>
      </c>
      <c r="U869">
        <v>8.66</v>
      </c>
      <c r="W869">
        <v>6.2100000000000002E-4</v>
      </c>
      <c r="X869">
        <v>8.66</v>
      </c>
      <c r="Z869">
        <v>7.3899999999999997E-4</v>
      </c>
      <c r="AA869">
        <v>8.66</v>
      </c>
      <c r="AC869">
        <v>2.0100000000000001E-4</v>
      </c>
      <c r="AD869">
        <v>8.66</v>
      </c>
      <c r="AF869">
        <v>1.34E-4</v>
      </c>
      <c r="AG869">
        <v>8.66</v>
      </c>
      <c r="AI869">
        <v>3.4E-5</v>
      </c>
      <c r="AJ869">
        <v>8.66</v>
      </c>
    </row>
    <row r="870" spans="5:36" ht="16" x14ac:dyDescent="0.2">
      <c r="E870">
        <v>5.1999999999999995E-4</v>
      </c>
      <c r="F870">
        <v>8.67</v>
      </c>
      <c r="H870">
        <v>3.3599999999999998E-4</v>
      </c>
      <c r="I870">
        <v>8.67</v>
      </c>
      <c r="K870">
        <v>2.3499999999999999E-4</v>
      </c>
      <c r="L870">
        <v>8.67</v>
      </c>
      <c r="N870">
        <v>4.5300000000000001E-4</v>
      </c>
      <c r="O870">
        <v>8.67</v>
      </c>
      <c r="Q870">
        <v>6.38E-4</v>
      </c>
      <c r="R870">
        <v>8.67</v>
      </c>
      <c r="T870">
        <v>6.38E-4</v>
      </c>
      <c r="U870">
        <v>8.67</v>
      </c>
      <c r="W870">
        <v>6.2100000000000002E-4</v>
      </c>
      <c r="X870">
        <v>8.67</v>
      </c>
      <c r="Z870">
        <v>7.3899999999999997E-4</v>
      </c>
      <c r="AA870">
        <v>8.67</v>
      </c>
      <c r="AC870">
        <v>2.0100000000000001E-4</v>
      </c>
      <c r="AD870">
        <v>8.67</v>
      </c>
      <c r="AF870">
        <v>1.34E-4</v>
      </c>
      <c r="AG870">
        <v>8.67</v>
      </c>
      <c r="AI870">
        <v>3.4E-5</v>
      </c>
      <c r="AJ870">
        <v>8.67</v>
      </c>
    </row>
    <row r="871" spans="5:36" ht="16" x14ac:dyDescent="0.2">
      <c r="E871">
        <v>5.1999999999999995E-4</v>
      </c>
      <c r="F871">
        <v>8.68</v>
      </c>
      <c r="H871">
        <v>3.3599999999999998E-4</v>
      </c>
      <c r="I871">
        <v>8.68</v>
      </c>
      <c r="K871">
        <v>2.3499999999999999E-4</v>
      </c>
      <c r="L871">
        <v>8.68</v>
      </c>
      <c r="N871">
        <v>4.5300000000000001E-4</v>
      </c>
      <c r="O871">
        <v>8.68</v>
      </c>
      <c r="Q871">
        <v>6.38E-4</v>
      </c>
      <c r="R871">
        <v>8.68</v>
      </c>
      <c r="T871">
        <v>6.2100000000000002E-4</v>
      </c>
      <c r="U871">
        <v>8.68</v>
      </c>
      <c r="W871">
        <v>6.2100000000000002E-4</v>
      </c>
      <c r="X871">
        <v>8.68</v>
      </c>
      <c r="Z871">
        <v>7.3899999999999997E-4</v>
      </c>
      <c r="AA871">
        <v>8.68</v>
      </c>
      <c r="AC871">
        <v>2.0100000000000001E-4</v>
      </c>
      <c r="AD871">
        <v>8.68</v>
      </c>
      <c r="AF871">
        <v>1.34E-4</v>
      </c>
      <c r="AG871">
        <v>8.68</v>
      </c>
      <c r="AI871">
        <v>3.4E-5</v>
      </c>
      <c r="AJ871">
        <v>8.68</v>
      </c>
    </row>
    <row r="872" spans="5:36" ht="16" x14ac:dyDescent="0.2">
      <c r="E872">
        <v>5.1999999999999995E-4</v>
      </c>
      <c r="F872">
        <v>8.69</v>
      </c>
      <c r="H872">
        <v>3.3599999999999998E-4</v>
      </c>
      <c r="I872">
        <v>8.69</v>
      </c>
      <c r="K872">
        <v>2.52E-4</v>
      </c>
      <c r="L872">
        <v>8.69</v>
      </c>
      <c r="N872">
        <v>4.5300000000000001E-4</v>
      </c>
      <c r="O872">
        <v>8.69</v>
      </c>
      <c r="Q872">
        <v>6.38E-4</v>
      </c>
      <c r="R872">
        <v>8.69</v>
      </c>
      <c r="T872">
        <v>6.2100000000000002E-4</v>
      </c>
      <c r="U872">
        <v>8.69</v>
      </c>
      <c r="W872">
        <v>6.38E-4</v>
      </c>
      <c r="X872">
        <v>8.69</v>
      </c>
      <c r="Z872">
        <v>7.3899999999999997E-4</v>
      </c>
      <c r="AA872">
        <v>8.69</v>
      </c>
      <c r="AC872">
        <v>2.0100000000000001E-4</v>
      </c>
      <c r="AD872">
        <v>8.69</v>
      </c>
      <c r="AF872">
        <v>1.34E-4</v>
      </c>
      <c r="AG872">
        <v>8.69</v>
      </c>
      <c r="AI872">
        <v>3.4E-5</v>
      </c>
      <c r="AJ872">
        <v>8.69</v>
      </c>
    </row>
    <row r="873" spans="5:36" ht="16" x14ac:dyDescent="0.2">
      <c r="E873">
        <v>5.1999999999999995E-4</v>
      </c>
      <c r="F873">
        <v>8.6999999999999993</v>
      </c>
      <c r="H873">
        <v>3.3599999999999998E-4</v>
      </c>
      <c r="I873">
        <v>8.6999999999999993</v>
      </c>
      <c r="K873">
        <v>2.52E-4</v>
      </c>
      <c r="L873">
        <v>8.6999999999999993</v>
      </c>
      <c r="N873">
        <v>4.5300000000000001E-4</v>
      </c>
      <c r="O873">
        <v>8.6999999999999993</v>
      </c>
      <c r="Q873">
        <v>6.38E-4</v>
      </c>
      <c r="R873">
        <v>8.6999999999999993</v>
      </c>
      <c r="T873">
        <v>6.2100000000000002E-4</v>
      </c>
      <c r="U873">
        <v>8.6999999999999993</v>
      </c>
      <c r="W873">
        <v>6.38E-4</v>
      </c>
      <c r="X873">
        <v>8.6999999999999993</v>
      </c>
      <c r="Z873">
        <v>7.5500000000000003E-4</v>
      </c>
      <c r="AA873">
        <v>8.6999999999999993</v>
      </c>
      <c r="AC873">
        <v>1.85E-4</v>
      </c>
      <c r="AD873">
        <v>8.6999999999999993</v>
      </c>
      <c r="AF873">
        <v>1.34E-4</v>
      </c>
      <c r="AG873">
        <v>8.6999999999999993</v>
      </c>
      <c r="AI873">
        <v>3.4E-5</v>
      </c>
      <c r="AJ873">
        <v>8.6999999999999993</v>
      </c>
    </row>
    <row r="874" spans="5:36" ht="16" x14ac:dyDescent="0.2">
      <c r="E874">
        <v>5.1999999999999995E-4</v>
      </c>
      <c r="F874">
        <v>8.7100000000000009</v>
      </c>
      <c r="H874">
        <v>3.3599999999999998E-4</v>
      </c>
      <c r="I874">
        <v>8.7100000000000009</v>
      </c>
      <c r="K874">
        <v>2.3499999999999999E-4</v>
      </c>
      <c r="L874">
        <v>8.7100000000000009</v>
      </c>
      <c r="N874">
        <v>4.5300000000000001E-4</v>
      </c>
      <c r="O874">
        <v>8.7100000000000009</v>
      </c>
      <c r="Q874">
        <v>6.38E-4</v>
      </c>
      <c r="R874">
        <v>8.7100000000000009</v>
      </c>
      <c r="T874">
        <v>6.2100000000000002E-4</v>
      </c>
      <c r="U874">
        <v>8.7100000000000009</v>
      </c>
      <c r="W874">
        <v>6.38E-4</v>
      </c>
      <c r="X874">
        <v>8.7100000000000009</v>
      </c>
      <c r="Z874">
        <v>7.5500000000000003E-4</v>
      </c>
      <c r="AA874">
        <v>8.7100000000000009</v>
      </c>
      <c r="AC874">
        <v>1.85E-4</v>
      </c>
      <c r="AD874">
        <v>8.7100000000000009</v>
      </c>
      <c r="AF874">
        <v>1.5100000000000001E-4</v>
      </c>
      <c r="AG874">
        <v>8.7100000000000009</v>
      </c>
      <c r="AI874">
        <v>3.4E-5</v>
      </c>
      <c r="AJ874">
        <v>8.7100000000000009</v>
      </c>
    </row>
    <row r="875" spans="5:36" ht="16" x14ac:dyDescent="0.2">
      <c r="E875">
        <v>5.1999999999999995E-4</v>
      </c>
      <c r="F875">
        <v>8.7200000000000006</v>
      </c>
      <c r="H875">
        <v>3.19E-4</v>
      </c>
      <c r="I875">
        <v>8.7200000000000006</v>
      </c>
      <c r="K875">
        <v>2.3499999999999999E-4</v>
      </c>
      <c r="L875">
        <v>8.7200000000000006</v>
      </c>
      <c r="N875">
        <v>4.5300000000000001E-4</v>
      </c>
      <c r="O875">
        <v>8.7200000000000006</v>
      </c>
      <c r="Q875">
        <v>6.38E-4</v>
      </c>
      <c r="R875">
        <v>8.7200000000000006</v>
      </c>
      <c r="T875">
        <v>6.2100000000000002E-4</v>
      </c>
      <c r="U875">
        <v>8.7200000000000006</v>
      </c>
      <c r="W875">
        <v>6.38E-4</v>
      </c>
      <c r="X875">
        <v>8.7200000000000006</v>
      </c>
      <c r="Z875">
        <v>7.5500000000000003E-4</v>
      </c>
      <c r="AA875">
        <v>8.7200000000000006</v>
      </c>
      <c r="AC875">
        <v>1.6799999999999999E-4</v>
      </c>
      <c r="AD875">
        <v>8.7200000000000006</v>
      </c>
      <c r="AF875">
        <v>1.5100000000000001E-4</v>
      </c>
      <c r="AG875">
        <v>8.7200000000000006</v>
      </c>
      <c r="AI875">
        <v>3.4E-5</v>
      </c>
      <c r="AJ875">
        <v>8.7200000000000006</v>
      </c>
    </row>
    <row r="876" spans="5:36" ht="16" x14ac:dyDescent="0.2">
      <c r="E876">
        <v>5.1999999999999995E-4</v>
      </c>
      <c r="F876">
        <v>8.73</v>
      </c>
      <c r="H876">
        <v>3.19E-4</v>
      </c>
      <c r="I876">
        <v>8.73</v>
      </c>
      <c r="K876">
        <v>2.3499999999999999E-4</v>
      </c>
      <c r="L876">
        <v>8.73</v>
      </c>
      <c r="N876">
        <v>4.5300000000000001E-4</v>
      </c>
      <c r="O876">
        <v>8.73</v>
      </c>
      <c r="Q876">
        <v>6.2100000000000002E-4</v>
      </c>
      <c r="R876">
        <v>8.73</v>
      </c>
      <c r="T876">
        <v>6.2100000000000002E-4</v>
      </c>
      <c r="U876">
        <v>8.73</v>
      </c>
      <c r="W876">
        <v>6.38E-4</v>
      </c>
      <c r="X876">
        <v>8.73</v>
      </c>
      <c r="Z876">
        <v>7.5500000000000003E-4</v>
      </c>
      <c r="AA876">
        <v>8.73</v>
      </c>
      <c r="AC876">
        <v>1.6799999999999999E-4</v>
      </c>
      <c r="AD876">
        <v>8.73</v>
      </c>
      <c r="AF876">
        <v>1.5100000000000001E-4</v>
      </c>
      <c r="AG876">
        <v>8.73</v>
      </c>
      <c r="AI876">
        <v>3.4E-5</v>
      </c>
      <c r="AJ876">
        <v>8.73</v>
      </c>
    </row>
    <row r="877" spans="5:36" ht="16" x14ac:dyDescent="0.2">
      <c r="E877">
        <v>5.1999999999999995E-4</v>
      </c>
      <c r="F877">
        <v>8.74</v>
      </c>
      <c r="H877">
        <v>3.0200000000000002E-4</v>
      </c>
      <c r="I877">
        <v>8.74</v>
      </c>
      <c r="K877">
        <v>2.3499999999999999E-4</v>
      </c>
      <c r="L877">
        <v>8.74</v>
      </c>
      <c r="N877">
        <v>4.5300000000000001E-4</v>
      </c>
      <c r="O877">
        <v>8.74</v>
      </c>
      <c r="Q877">
        <v>6.2100000000000002E-4</v>
      </c>
      <c r="R877">
        <v>8.74</v>
      </c>
      <c r="T877">
        <v>6.2100000000000002E-4</v>
      </c>
      <c r="U877">
        <v>8.74</v>
      </c>
      <c r="W877">
        <v>6.38E-4</v>
      </c>
      <c r="X877">
        <v>8.74</v>
      </c>
      <c r="Z877">
        <v>7.5500000000000003E-4</v>
      </c>
      <c r="AA877">
        <v>8.74</v>
      </c>
      <c r="AC877">
        <v>1.5100000000000001E-4</v>
      </c>
      <c r="AD877">
        <v>8.74</v>
      </c>
      <c r="AF877">
        <v>1.34E-4</v>
      </c>
      <c r="AG877">
        <v>8.74</v>
      </c>
      <c r="AI877">
        <v>1.7E-5</v>
      </c>
      <c r="AJ877">
        <v>8.74</v>
      </c>
    </row>
    <row r="878" spans="5:36" ht="16" x14ac:dyDescent="0.2">
      <c r="E878">
        <v>5.1999999999999995E-4</v>
      </c>
      <c r="F878">
        <v>8.75</v>
      </c>
      <c r="H878">
        <v>3.0200000000000002E-4</v>
      </c>
      <c r="I878">
        <v>8.75</v>
      </c>
      <c r="K878">
        <v>2.3499999999999999E-4</v>
      </c>
      <c r="L878">
        <v>8.75</v>
      </c>
      <c r="N878">
        <v>4.5300000000000001E-4</v>
      </c>
      <c r="O878">
        <v>8.75</v>
      </c>
      <c r="Q878">
        <v>6.38E-4</v>
      </c>
      <c r="R878">
        <v>8.75</v>
      </c>
      <c r="T878">
        <v>6.2100000000000002E-4</v>
      </c>
      <c r="U878">
        <v>8.75</v>
      </c>
      <c r="W878">
        <v>6.38E-4</v>
      </c>
      <c r="X878">
        <v>8.75</v>
      </c>
      <c r="Z878">
        <v>7.5500000000000003E-4</v>
      </c>
      <c r="AA878">
        <v>8.75</v>
      </c>
      <c r="AC878">
        <v>1.5100000000000001E-4</v>
      </c>
      <c r="AD878">
        <v>8.75</v>
      </c>
      <c r="AF878">
        <v>1.34E-4</v>
      </c>
      <c r="AG878">
        <v>8.75</v>
      </c>
      <c r="AI878">
        <v>1.7E-5</v>
      </c>
      <c r="AJ878">
        <v>8.75</v>
      </c>
    </row>
    <row r="879" spans="5:36" ht="16" x14ac:dyDescent="0.2">
      <c r="E879">
        <v>5.1999999999999995E-4</v>
      </c>
      <c r="F879">
        <v>8.76</v>
      </c>
      <c r="H879">
        <v>3.0200000000000002E-4</v>
      </c>
      <c r="I879">
        <v>8.76</v>
      </c>
      <c r="K879">
        <v>2.3499999999999999E-4</v>
      </c>
      <c r="L879">
        <v>8.76</v>
      </c>
      <c r="N879">
        <v>4.5300000000000001E-4</v>
      </c>
      <c r="O879">
        <v>8.76</v>
      </c>
      <c r="Q879">
        <v>6.38E-4</v>
      </c>
      <c r="R879">
        <v>8.76</v>
      </c>
      <c r="T879">
        <v>6.2100000000000002E-4</v>
      </c>
      <c r="U879">
        <v>8.76</v>
      </c>
      <c r="W879">
        <v>6.38E-4</v>
      </c>
      <c r="X879">
        <v>8.76</v>
      </c>
      <c r="Z879">
        <v>7.3899999999999997E-4</v>
      </c>
      <c r="AA879">
        <v>8.76</v>
      </c>
      <c r="AC879">
        <v>1.34E-4</v>
      </c>
      <c r="AD879">
        <v>8.76</v>
      </c>
      <c r="AF879">
        <v>1.34E-4</v>
      </c>
      <c r="AG879">
        <v>8.76</v>
      </c>
      <c r="AI879">
        <v>1.7E-5</v>
      </c>
      <c r="AJ879">
        <v>8.76</v>
      </c>
    </row>
    <row r="880" spans="5:36" ht="16" x14ac:dyDescent="0.2">
      <c r="E880">
        <v>5.1999999999999995E-4</v>
      </c>
      <c r="F880">
        <v>8.77</v>
      </c>
      <c r="H880">
        <v>3.0200000000000002E-4</v>
      </c>
      <c r="I880">
        <v>8.77</v>
      </c>
      <c r="K880">
        <v>2.3499999999999999E-4</v>
      </c>
      <c r="L880">
        <v>8.77</v>
      </c>
      <c r="N880">
        <v>4.5300000000000001E-4</v>
      </c>
      <c r="O880">
        <v>8.77</v>
      </c>
      <c r="Q880">
        <v>6.38E-4</v>
      </c>
      <c r="R880">
        <v>8.77</v>
      </c>
      <c r="T880">
        <v>6.2100000000000002E-4</v>
      </c>
      <c r="U880">
        <v>8.77</v>
      </c>
      <c r="W880">
        <v>6.38E-4</v>
      </c>
      <c r="X880">
        <v>8.77</v>
      </c>
      <c r="Z880">
        <v>7.3899999999999997E-4</v>
      </c>
      <c r="AA880">
        <v>8.77</v>
      </c>
      <c r="AC880">
        <v>1.34E-4</v>
      </c>
      <c r="AD880">
        <v>8.77</v>
      </c>
      <c r="AF880">
        <v>1.34E-4</v>
      </c>
      <c r="AG880">
        <v>8.77</v>
      </c>
      <c r="AI880">
        <v>1.7E-5</v>
      </c>
      <c r="AJ880">
        <v>8.77</v>
      </c>
    </row>
    <row r="881" spans="5:36" ht="16" x14ac:dyDescent="0.2">
      <c r="E881">
        <v>5.1999999999999995E-4</v>
      </c>
      <c r="F881">
        <v>8.7799999999999994</v>
      </c>
      <c r="H881">
        <v>3.0200000000000002E-4</v>
      </c>
      <c r="I881">
        <v>8.7799999999999994</v>
      </c>
      <c r="K881">
        <v>2.52E-4</v>
      </c>
      <c r="L881">
        <v>8.7799999999999994</v>
      </c>
      <c r="N881">
        <v>4.5300000000000001E-4</v>
      </c>
      <c r="O881">
        <v>8.7799999999999994</v>
      </c>
      <c r="Q881">
        <v>6.38E-4</v>
      </c>
      <c r="R881">
        <v>8.7799999999999994</v>
      </c>
      <c r="T881">
        <v>6.2100000000000002E-4</v>
      </c>
      <c r="U881">
        <v>8.7799999999999994</v>
      </c>
      <c r="W881">
        <v>6.38E-4</v>
      </c>
      <c r="X881">
        <v>8.7799999999999994</v>
      </c>
      <c r="Z881">
        <v>7.5500000000000003E-4</v>
      </c>
      <c r="AA881">
        <v>8.7799999999999994</v>
      </c>
      <c r="AC881">
        <v>1.34E-4</v>
      </c>
      <c r="AD881">
        <v>8.7799999999999994</v>
      </c>
      <c r="AF881">
        <v>1.34E-4</v>
      </c>
      <c r="AG881">
        <v>8.7799999999999994</v>
      </c>
      <c r="AI881">
        <v>1.7E-5</v>
      </c>
      <c r="AJ881">
        <v>8.7799999999999994</v>
      </c>
    </row>
    <row r="882" spans="5:36" ht="16" x14ac:dyDescent="0.2">
      <c r="E882">
        <v>5.1999999999999995E-4</v>
      </c>
      <c r="F882">
        <v>8.7899999999999991</v>
      </c>
      <c r="H882">
        <v>3.0200000000000002E-4</v>
      </c>
      <c r="I882">
        <v>8.7899999999999991</v>
      </c>
      <c r="K882">
        <v>2.52E-4</v>
      </c>
      <c r="L882">
        <v>8.7899999999999991</v>
      </c>
      <c r="N882">
        <v>4.5300000000000001E-4</v>
      </c>
      <c r="O882">
        <v>8.7899999999999991</v>
      </c>
      <c r="Q882">
        <v>6.2100000000000002E-4</v>
      </c>
      <c r="R882">
        <v>8.7899999999999991</v>
      </c>
      <c r="T882">
        <v>6.2100000000000002E-4</v>
      </c>
      <c r="U882">
        <v>8.7899999999999991</v>
      </c>
      <c r="W882">
        <v>6.38E-4</v>
      </c>
      <c r="X882">
        <v>8.7899999999999991</v>
      </c>
      <c r="Z882">
        <v>7.5500000000000003E-4</v>
      </c>
      <c r="AA882">
        <v>8.7899999999999991</v>
      </c>
      <c r="AC882">
        <v>1.34E-4</v>
      </c>
      <c r="AD882">
        <v>8.7899999999999991</v>
      </c>
      <c r="AF882">
        <v>1.34E-4</v>
      </c>
      <c r="AG882">
        <v>8.7899999999999991</v>
      </c>
      <c r="AI882">
        <v>0</v>
      </c>
      <c r="AJ882">
        <v>8.7899999999999991</v>
      </c>
    </row>
    <row r="883" spans="5:36" ht="16" x14ac:dyDescent="0.2">
      <c r="E883">
        <v>5.1999999999999995E-4</v>
      </c>
      <c r="F883">
        <v>8.8000000000000007</v>
      </c>
      <c r="H883">
        <v>3.0200000000000002E-4</v>
      </c>
      <c r="I883">
        <v>8.8000000000000007</v>
      </c>
      <c r="K883">
        <v>2.52E-4</v>
      </c>
      <c r="L883">
        <v>8.8000000000000007</v>
      </c>
      <c r="N883">
        <v>4.6999999999999999E-4</v>
      </c>
      <c r="O883">
        <v>8.8000000000000007</v>
      </c>
      <c r="Q883">
        <v>6.2100000000000002E-4</v>
      </c>
      <c r="R883">
        <v>8.8000000000000007</v>
      </c>
      <c r="T883">
        <v>6.2100000000000002E-4</v>
      </c>
      <c r="U883">
        <v>8.8000000000000007</v>
      </c>
      <c r="W883">
        <v>6.5499999999999998E-4</v>
      </c>
      <c r="X883">
        <v>8.8000000000000007</v>
      </c>
      <c r="Z883">
        <v>7.5500000000000003E-4</v>
      </c>
      <c r="AA883">
        <v>8.8000000000000007</v>
      </c>
      <c r="AC883">
        <v>1.34E-4</v>
      </c>
      <c r="AD883">
        <v>8.8000000000000007</v>
      </c>
      <c r="AF883">
        <v>1.34E-4</v>
      </c>
      <c r="AG883">
        <v>8.8000000000000007</v>
      </c>
      <c r="AI883">
        <v>0</v>
      </c>
      <c r="AJ883">
        <v>8.8000000000000007</v>
      </c>
    </row>
    <row r="884" spans="5:36" ht="16" x14ac:dyDescent="0.2">
      <c r="E884">
        <v>5.1999999999999995E-4</v>
      </c>
      <c r="F884">
        <v>8.81</v>
      </c>
      <c r="H884">
        <v>3.19E-4</v>
      </c>
      <c r="I884">
        <v>8.81</v>
      </c>
      <c r="K884">
        <v>2.52E-4</v>
      </c>
      <c r="L884">
        <v>8.81</v>
      </c>
      <c r="N884">
        <v>4.6999999999999999E-4</v>
      </c>
      <c r="O884">
        <v>8.81</v>
      </c>
      <c r="Q884">
        <v>6.2100000000000002E-4</v>
      </c>
      <c r="R884">
        <v>8.81</v>
      </c>
      <c r="T884">
        <v>6.2100000000000002E-4</v>
      </c>
      <c r="U884">
        <v>8.81</v>
      </c>
      <c r="W884">
        <v>6.38E-4</v>
      </c>
      <c r="X884">
        <v>8.81</v>
      </c>
      <c r="Z884">
        <v>7.5500000000000003E-4</v>
      </c>
      <c r="AA884">
        <v>8.81</v>
      </c>
      <c r="AC884">
        <v>1.34E-4</v>
      </c>
      <c r="AD884">
        <v>8.81</v>
      </c>
      <c r="AF884">
        <v>1.34E-4</v>
      </c>
      <c r="AG884">
        <v>8.81</v>
      </c>
      <c r="AI884">
        <v>0</v>
      </c>
      <c r="AJ884">
        <v>8.81</v>
      </c>
    </row>
    <row r="885" spans="5:36" ht="16" x14ac:dyDescent="0.2">
      <c r="E885">
        <v>5.1999999999999995E-4</v>
      </c>
      <c r="F885">
        <v>8.82</v>
      </c>
      <c r="H885">
        <v>3.19E-4</v>
      </c>
      <c r="I885">
        <v>8.82</v>
      </c>
      <c r="K885">
        <v>2.52E-4</v>
      </c>
      <c r="L885">
        <v>8.82</v>
      </c>
      <c r="N885">
        <v>4.6999999999999999E-4</v>
      </c>
      <c r="O885">
        <v>8.82</v>
      </c>
      <c r="Q885">
        <v>6.2100000000000002E-4</v>
      </c>
      <c r="R885">
        <v>8.82</v>
      </c>
      <c r="T885">
        <v>6.2100000000000002E-4</v>
      </c>
      <c r="U885">
        <v>8.82</v>
      </c>
      <c r="W885">
        <v>6.38E-4</v>
      </c>
      <c r="X885">
        <v>8.82</v>
      </c>
      <c r="Z885">
        <v>7.5500000000000003E-4</v>
      </c>
      <c r="AA885">
        <v>8.82</v>
      </c>
      <c r="AC885">
        <v>1.34E-4</v>
      </c>
      <c r="AD885">
        <v>8.82</v>
      </c>
      <c r="AF885">
        <v>1.34E-4</v>
      </c>
      <c r="AG885">
        <v>8.82</v>
      </c>
      <c r="AI885">
        <v>0</v>
      </c>
      <c r="AJ885">
        <v>8.82</v>
      </c>
    </row>
    <row r="886" spans="5:36" ht="16" x14ac:dyDescent="0.2">
      <c r="E886">
        <v>5.1999999999999995E-4</v>
      </c>
      <c r="F886">
        <v>8.83</v>
      </c>
      <c r="H886">
        <v>3.19E-4</v>
      </c>
      <c r="I886">
        <v>8.83</v>
      </c>
      <c r="K886">
        <v>2.52E-4</v>
      </c>
      <c r="L886">
        <v>8.83</v>
      </c>
      <c r="N886">
        <v>4.6999999999999999E-4</v>
      </c>
      <c r="O886">
        <v>8.83</v>
      </c>
      <c r="Q886">
        <v>6.38E-4</v>
      </c>
      <c r="R886">
        <v>8.83</v>
      </c>
      <c r="T886">
        <v>6.2100000000000002E-4</v>
      </c>
      <c r="U886">
        <v>8.83</v>
      </c>
      <c r="W886">
        <v>6.38E-4</v>
      </c>
      <c r="X886">
        <v>8.83</v>
      </c>
      <c r="Z886">
        <v>7.5500000000000003E-4</v>
      </c>
      <c r="AA886">
        <v>8.83</v>
      </c>
      <c r="AC886">
        <v>1.34E-4</v>
      </c>
      <c r="AD886">
        <v>8.83</v>
      </c>
      <c r="AF886">
        <v>1.34E-4</v>
      </c>
      <c r="AG886">
        <v>8.83</v>
      </c>
      <c r="AI886">
        <v>1.7E-5</v>
      </c>
      <c r="AJ886">
        <v>8.83</v>
      </c>
    </row>
    <row r="887" spans="5:36" ht="16" x14ac:dyDescent="0.2">
      <c r="E887">
        <v>5.1999999999999995E-4</v>
      </c>
      <c r="F887">
        <v>8.84</v>
      </c>
      <c r="H887">
        <v>3.19E-4</v>
      </c>
      <c r="I887">
        <v>8.84</v>
      </c>
      <c r="K887">
        <v>2.52E-4</v>
      </c>
      <c r="L887">
        <v>8.84</v>
      </c>
      <c r="N887">
        <v>4.6999999999999999E-4</v>
      </c>
      <c r="O887">
        <v>8.84</v>
      </c>
      <c r="Q887">
        <v>6.38E-4</v>
      </c>
      <c r="R887">
        <v>8.84</v>
      </c>
      <c r="T887">
        <v>6.2100000000000002E-4</v>
      </c>
      <c r="U887">
        <v>8.84</v>
      </c>
      <c r="W887">
        <v>6.38E-4</v>
      </c>
      <c r="X887">
        <v>8.84</v>
      </c>
      <c r="Z887">
        <v>7.3899999999999997E-4</v>
      </c>
      <c r="AA887">
        <v>8.84</v>
      </c>
      <c r="AC887">
        <v>1.17E-4</v>
      </c>
      <c r="AD887">
        <v>8.84</v>
      </c>
      <c r="AF887">
        <v>1.34E-4</v>
      </c>
      <c r="AG887">
        <v>8.84</v>
      </c>
      <c r="AI887">
        <v>0</v>
      </c>
      <c r="AJ887">
        <v>8.84</v>
      </c>
    </row>
    <row r="888" spans="5:36" ht="16" x14ac:dyDescent="0.2">
      <c r="E888">
        <v>5.1999999999999995E-4</v>
      </c>
      <c r="F888">
        <v>8.85</v>
      </c>
      <c r="H888">
        <v>3.19E-4</v>
      </c>
      <c r="I888">
        <v>8.85</v>
      </c>
      <c r="K888">
        <v>2.52E-4</v>
      </c>
      <c r="L888">
        <v>8.85</v>
      </c>
      <c r="N888">
        <v>4.5300000000000001E-4</v>
      </c>
      <c r="O888">
        <v>8.85</v>
      </c>
      <c r="Q888">
        <v>6.38E-4</v>
      </c>
      <c r="R888">
        <v>8.85</v>
      </c>
      <c r="T888">
        <v>6.38E-4</v>
      </c>
      <c r="U888">
        <v>8.85</v>
      </c>
      <c r="W888">
        <v>6.38E-4</v>
      </c>
      <c r="X888">
        <v>8.85</v>
      </c>
      <c r="Z888">
        <v>7.3899999999999997E-4</v>
      </c>
      <c r="AA888">
        <v>8.85</v>
      </c>
      <c r="AC888">
        <v>1.17E-4</v>
      </c>
      <c r="AD888">
        <v>8.85</v>
      </c>
      <c r="AF888">
        <v>1.34E-4</v>
      </c>
      <c r="AG888">
        <v>8.85</v>
      </c>
      <c r="AI888">
        <v>0</v>
      </c>
      <c r="AJ888">
        <v>8.85</v>
      </c>
    </row>
    <row r="889" spans="5:36" ht="16" x14ac:dyDescent="0.2">
      <c r="E889">
        <v>5.1999999999999995E-4</v>
      </c>
      <c r="F889">
        <v>8.86</v>
      </c>
      <c r="H889">
        <v>3.19E-4</v>
      </c>
      <c r="I889">
        <v>8.86</v>
      </c>
      <c r="K889">
        <v>2.3499999999999999E-4</v>
      </c>
      <c r="L889">
        <v>8.86</v>
      </c>
      <c r="N889">
        <v>4.5300000000000001E-4</v>
      </c>
      <c r="O889">
        <v>8.86</v>
      </c>
      <c r="Q889">
        <v>6.38E-4</v>
      </c>
      <c r="R889">
        <v>8.86</v>
      </c>
      <c r="T889">
        <v>6.38E-4</v>
      </c>
      <c r="U889">
        <v>8.86</v>
      </c>
      <c r="W889">
        <v>6.38E-4</v>
      </c>
      <c r="X889">
        <v>8.86</v>
      </c>
      <c r="Z889">
        <v>7.3899999999999997E-4</v>
      </c>
      <c r="AA889">
        <v>8.86</v>
      </c>
      <c r="AC889">
        <v>1.17E-4</v>
      </c>
      <c r="AD889">
        <v>8.86</v>
      </c>
      <c r="AF889">
        <v>1.34E-4</v>
      </c>
      <c r="AG889">
        <v>8.86</v>
      </c>
      <c r="AI889">
        <v>0</v>
      </c>
      <c r="AJ889">
        <v>8.86</v>
      </c>
    </row>
    <row r="890" spans="5:36" ht="16" x14ac:dyDescent="0.2">
      <c r="E890">
        <v>5.1999999999999995E-4</v>
      </c>
      <c r="F890">
        <v>8.8699999999999992</v>
      </c>
      <c r="H890">
        <v>3.19E-4</v>
      </c>
      <c r="I890">
        <v>8.8699999999999992</v>
      </c>
      <c r="K890">
        <v>2.3499999999999999E-4</v>
      </c>
      <c r="L890">
        <v>8.8699999999999992</v>
      </c>
      <c r="N890">
        <v>4.5300000000000001E-4</v>
      </c>
      <c r="O890">
        <v>8.8699999999999992</v>
      </c>
      <c r="Q890">
        <v>6.38E-4</v>
      </c>
      <c r="R890">
        <v>8.8699999999999992</v>
      </c>
      <c r="T890">
        <v>6.38E-4</v>
      </c>
      <c r="U890">
        <v>8.8699999999999992</v>
      </c>
      <c r="W890">
        <v>6.38E-4</v>
      </c>
      <c r="X890">
        <v>8.8699999999999992</v>
      </c>
      <c r="Z890">
        <v>7.3899999999999997E-4</v>
      </c>
      <c r="AA890">
        <v>8.8699999999999992</v>
      </c>
      <c r="AC890">
        <v>1.17E-4</v>
      </c>
      <c r="AD890">
        <v>8.8699999999999992</v>
      </c>
      <c r="AF890">
        <v>1.34E-4</v>
      </c>
      <c r="AG890">
        <v>8.8699999999999992</v>
      </c>
      <c r="AI890">
        <v>0</v>
      </c>
      <c r="AJ890">
        <v>8.8699999999999992</v>
      </c>
    </row>
    <row r="891" spans="5:36" ht="16" x14ac:dyDescent="0.2">
      <c r="E891">
        <v>5.1999999999999995E-4</v>
      </c>
      <c r="F891">
        <v>8.8800000000000008</v>
      </c>
      <c r="H891">
        <v>3.19E-4</v>
      </c>
      <c r="I891">
        <v>8.8800000000000008</v>
      </c>
      <c r="K891">
        <v>2.3499999999999999E-4</v>
      </c>
      <c r="L891">
        <v>8.8800000000000008</v>
      </c>
      <c r="N891">
        <v>4.5300000000000001E-4</v>
      </c>
      <c r="O891">
        <v>8.8800000000000008</v>
      </c>
      <c r="Q891">
        <v>6.38E-4</v>
      </c>
      <c r="R891">
        <v>8.8800000000000008</v>
      </c>
      <c r="T891">
        <v>6.5499999999999998E-4</v>
      </c>
      <c r="U891">
        <v>8.8800000000000008</v>
      </c>
      <c r="W891">
        <v>6.38E-4</v>
      </c>
      <c r="X891">
        <v>8.8800000000000008</v>
      </c>
      <c r="Z891">
        <v>7.3899999999999997E-4</v>
      </c>
      <c r="AA891">
        <v>8.8800000000000008</v>
      </c>
      <c r="AC891">
        <v>1.17E-4</v>
      </c>
      <c r="AD891">
        <v>8.8800000000000008</v>
      </c>
      <c r="AF891">
        <v>1.34E-4</v>
      </c>
      <c r="AG891">
        <v>8.8800000000000008</v>
      </c>
      <c r="AI891">
        <v>1.7E-5</v>
      </c>
      <c r="AJ891">
        <v>8.8800000000000008</v>
      </c>
    </row>
    <row r="892" spans="5:36" ht="16" x14ac:dyDescent="0.2">
      <c r="E892">
        <v>5.1999999999999995E-4</v>
      </c>
      <c r="F892">
        <v>8.89</v>
      </c>
      <c r="H892">
        <v>3.19E-4</v>
      </c>
      <c r="I892">
        <v>8.89</v>
      </c>
      <c r="K892">
        <v>2.3499999999999999E-4</v>
      </c>
      <c r="L892">
        <v>8.89</v>
      </c>
      <c r="N892">
        <v>4.5300000000000001E-4</v>
      </c>
      <c r="O892">
        <v>8.89</v>
      </c>
      <c r="Q892">
        <v>6.38E-4</v>
      </c>
      <c r="R892">
        <v>8.89</v>
      </c>
      <c r="T892">
        <v>6.5499999999999998E-4</v>
      </c>
      <c r="U892">
        <v>8.89</v>
      </c>
      <c r="W892">
        <v>6.38E-4</v>
      </c>
      <c r="X892">
        <v>8.89</v>
      </c>
      <c r="Z892">
        <v>7.3899999999999997E-4</v>
      </c>
      <c r="AA892">
        <v>8.89</v>
      </c>
      <c r="AC892">
        <v>1.34E-4</v>
      </c>
      <c r="AD892">
        <v>8.89</v>
      </c>
      <c r="AF892">
        <v>1.34E-4</v>
      </c>
      <c r="AG892">
        <v>8.89</v>
      </c>
      <c r="AI892">
        <v>1.7E-5</v>
      </c>
      <c r="AJ892">
        <v>8.89</v>
      </c>
    </row>
    <row r="893" spans="5:36" ht="16" x14ac:dyDescent="0.2">
      <c r="E893">
        <v>5.1999999999999995E-4</v>
      </c>
      <c r="F893">
        <v>8.9</v>
      </c>
      <c r="H893">
        <v>3.19E-4</v>
      </c>
      <c r="I893">
        <v>8.9</v>
      </c>
      <c r="K893">
        <v>2.1800000000000001E-4</v>
      </c>
      <c r="L893">
        <v>8.9</v>
      </c>
      <c r="N893">
        <v>4.5300000000000001E-4</v>
      </c>
      <c r="O893">
        <v>8.9</v>
      </c>
      <c r="Q893">
        <v>6.38E-4</v>
      </c>
      <c r="R893">
        <v>8.9</v>
      </c>
      <c r="T893">
        <v>6.38E-4</v>
      </c>
      <c r="U893">
        <v>8.9</v>
      </c>
      <c r="W893">
        <v>6.38E-4</v>
      </c>
      <c r="X893">
        <v>8.9</v>
      </c>
      <c r="Z893">
        <v>7.3899999999999997E-4</v>
      </c>
      <c r="AA893">
        <v>8.9</v>
      </c>
      <c r="AC893">
        <v>1.34E-4</v>
      </c>
      <c r="AD893">
        <v>8.9</v>
      </c>
      <c r="AF893">
        <v>1.34E-4</v>
      </c>
      <c r="AG893">
        <v>8.9</v>
      </c>
      <c r="AI893">
        <v>1.7E-5</v>
      </c>
      <c r="AJ893">
        <v>8.9</v>
      </c>
    </row>
    <row r="894" spans="5:36" ht="16" x14ac:dyDescent="0.2">
      <c r="E894">
        <v>5.1999999999999995E-4</v>
      </c>
      <c r="F894">
        <v>8.91</v>
      </c>
      <c r="H894">
        <v>3.0200000000000002E-4</v>
      </c>
      <c r="I894">
        <v>8.91</v>
      </c>
      <c r="K894">
        <v>2.1800000000000001E-4</v>
      </c>
      <c r="L894">
        <v>8.91</v>
      </c>
      <c r="N894">
        <v>4.5300000000000001E-4</v>
      </c>
      <c r="O894">
        <v>8.91</v>
      </c>
      <c r="Q894">
        <v>6.2100000000000002E-4</v>
      </c>
      <c r="R894">
        <v>8.91</v>
      </c>
      <c r="T894">
        <v>6.38E-4</v>
      </c>
      <c r="U894">
        <v>8.91</v>
      </c>
      <c r="W894">
        <v>6.38E-4</v>
      </c>
      <c r="X894">
        <v>8.91</v>
      </c>
      <c r="Z894">
        <v>7.3899999999999997E-4</v>
      </c>
      <c r="AA894">
        <v>8.91</v>
      </c>
      <c r="AC894">
        <v>1.34E-4</v>
      </c>
      <c r="AD894">
        <v>8.91</v>
      </c>
      <c r="AF894">
        <v>1.34E-4</v>
      </c>
      <c r="AG894">
        <v>8.91</v>
      </c>
      <c r="AI894">
        <v>3.4E-5</v>
      </c>
      <c r="AJ894">
        <v>8.91</v>
      </c>
    </row>
    <row r="895" spans="5:36" ht="16" x14ac:dyDescent="0.2">
      <c r="E895">
        <v>5.1999999999999995E-4</v>
      </c>
      <c r="F895">
        <v>8.92</v>
      </c>
      <c r="H895">
        <v>3.0200000000000002E-4</v>
      </c>
      <c r="I895">
        <v>8.92</v>
      </c>
      <c r="K895">
        <v>2.1800000000000001E-4</v>
      </c>
      <c r="L895">
        <v>8.92</v>
      </c>
      <c r="N895">
        <v>4.5300000000000001E-4</v>
      </c>
      <c r="O895">
        <v>8.92</v>
      </c>
      <c r="Q895">
        <v>6.2100000000000002E-4</v>
      </c>
      <c r="R895">
        <v>8.92</v>
      </c>
      <c r="T895">
        <v>6.38E-4</v>
      </c>
      <c r="U895">
        <v>8.92</v>
      </c>
      <c r="W895">
        <v>6.2100000000000002E-4</v>
      </c>
      <c r="X895">
        <v>8.92</v>
      </c>
      <c r="Z895">
        <v>7.3899999999999997E-4</v>
      </c>
      <c r="AA895">
        <v>8.92</v>
      </c>
      <c r="AC895">
        <v>1.34E-4</v>
      </c>
      <c r="AD895">
        <v>8.92</v>
      </c>
      <c r="AF895">
        <v>1.34E-4</v>
      </c>
      <c r="AG895">
        <v>8.92</v>
      </c>
      <c r="AI895">
        <v>3.4E-5</v>
      </c>
      <c r="AJ895">
        <v>8.92</v>
      </c>
    </row>
    <row r="896" spans="5:36" ht="16" x14ac:dyDescent="0.2">
      <c r="E896">
        <v>5.1999999999999995E-4</v>
      </c>
      <c r="F896">
        <v>8.93</v>
      </c>
      <c r="H896">
        <v>3.0200000000000002E-4</v>
      </c>
      <c r="I896">
        <v>8.93</v>
      </c>
      <c r="K896">
        <v>2.3499999999999999E-4</v>
      </c>
      <c r="L896">
        <v>8.93</v>
      </c>
      <c r="N896">
        <v>4.5300000000000001E-4</v>
      </c>
      <c r="O896">
        <v>8.93</v>
      </c>
      <c r="Q896">
        <v>6.2100000000000002E-4</v>
      </c>
      <c r="R896">
        <v>8.93</v>
      </c>
      <c r="T896">
        <v>6.38E-4</v>
      </c>
      <c r="U896">
        <v>8.93</v>
      </c>
      <c r="W896">
        <v>6.2100000000000002E-4</v>
      </c>
      <c r="X896">
        <v>8.93</v>
      </c>
      <c r="Z896">
        <v>7.5500000000000003E-4</v>
      </c>
      <c r="AA896">
        <v>8.93</v>
      </c>
      <c r="AC896">
        <v>1.34E-4</v>
      </c>
      <c r="AD896">
        <v>8.93</v>
      </c>
      <c r="AF896">
        <v>1.34E-4</v>
      </c>
      <c r="AG896">
        <v>8.93</v>
      </c>
      <c r="AI896">
        <v>3.4E-5</v>
      </c>
      <c r="AJ896">
        <v>8.93</v>
      </c>
    </row>
    <row r="897" spans="5:36" ht="16" x14ac:dyDescent="0.2">
      <c r="E897">
        <v>5.1999999999999995E-4</v>
      </c>
      <c r="F897">
        <v>8.94</v>
      </c>
      <c r="H897">
        <v>3.0200000000000002E-4</v>
      </c>
      <c r="I897">
        <v>8.94</v>
      </c>
      <c r="K897">
        <v>2.3499999999999999E-4</v>
      </c>
      <c r="L897">
        <v>8.94</v>
      </c>
      <c r="N897">
        <v>4.5300000000000001E-4</v>
      </c>
      <c r="O897">
        <v>8.94</v>
      </c>
      <c r="Q897">
        <v>6.2100000000000002E-4</v>
      </c>
      <c r="R897">
        <v>8.94</v>
      </c>
      <c r="T897">
        <v>6.38E-4</v>
      </c>
      <c r="U897">
        <v>8.94</v>
      </c>
      <c r="W897">
        <v>6.38E-4</v>
      </c>
      <c r="X897">
        <v>8.94</v>
      </c>
      <c r="Z897">
        <v>7.5500000000000003E-4</v>
      </c>
      <c r="AA897">
        <v>8.94</v>
      </c>
      <c r="AC897">
        <v>1.34E-4</v>
      </c>
      <c r="AD897">
        <v>8.94</v>
      </c>
      <c r="AF897">
        <v>1.34E-4</v>
      </c>
      <c r="AG897">
        <v>8.94</v>
      </c>
      <c r="AI897">
        <v>5.0000000000000002E-5</v>
      </c>
      <c r="AJ897">
        <v>8.94</v>
      </c>
    </row>
    <row r="898" spans="5:36" ht="16" x14ac:dyDescent="0.2">
      <c r="E898">
        <v>5.1999999999999995E-4</v>
      </c>
      <c r="F898">
        <v>8.9499999999999993</v>
      </c>
      <c r="H898">
        <v>3.0200000000000002E-4</v>
      </c>
      <c r="I898">
        <v>8.9499999999999993</v>
      </c>
      <c r="K898">
        <v>2.3499999999999999E-4</v>
      </c>
      <c r="L898">
        <v>8.9499999999999993</v>
      </c>
      <c r="N898">
        <v>4.5300000000000001E-4</v>
      </c>
      <c r="O898">
        <v>8.9499999999999993</v>
      </c>
      <c r="Q898">
        <v>6.2100000000000002E-4</v>
      </c>
      <c r="R898">
        <v>8.9499999999999993</v>
      </c>
      <c r="T898">
        <v>6.38E-4</v>
      </c>
      <c r="U898">
        <v>8.9499999999999993</v>
      </c>
      <c r="W898">
        <v>6.38E-4</v>
      </c>
      <c r="X898">
        <v>8.9499999999999993</v>
      </c>
      <c r="Z898">
        <v>7.5500000000000003E-4</v>
      </c>
      <c r="AA898">
        <v>8.9499999999999993</v>
      </c>
      <c r="AC898">
        <v>1.34E-4</v>
      </c>
      <c r="AD898">
        <v>8.9499999999999993</v>
      </c>
      <c r="AF898">
        <v>1.34E-4</v>
      </c>
      <c r="AG898">
        <v>8.9499999999999993</v>
      </c>
      <c r="AI898">
        <v>5.0000000000000002E-5</v>
      </c>
      <c r="AJ898">
        <v>8.9499999999999993</v>
      </c>
    </row>
    <row r="899" spans="5:36" ht="16" x14ac:dyDescent="0.2">
      <c r="E899">
        <v>5.3700000000000004E-4</v>
      </c>
      <c r="F899">
        <v>8.9600000000000009</v>
      </c>
      <c r="H899">
        <v>3.0200000000000002E-4</v>
      </c>
      <c r="I899">
        <v>8.9600000000000009</v>
      </c>
      <c r="K899">
        <v>2.3499999999999999E-4</v>
      </c>
      <c r="L899">
        <v>8.9600000000000009</v>
      </c>
      <c r="N899">
        <v>4.5300000000000001E-4</v>
      </c>
      <c r="O899">
        <v>8.9600000000000009</v>
      </c>
      <c r="Q899">
        <v>6.2100000000000002E-4</v>
      </c>
      <c r="R899">
        <v>8.9600000000000009</v>
      </c>
      <c r="T899">
        <v>6.2100000000000002E-4</v>
      </c>
      <c r="U899">
        <v>8.9600000000000009</v>
      </c>
      <c r="W899">
        <v>6.38E-4</v>
      </c>
      <c r="X899">
        <v>8.9600000000000009</v>
      </c>
      <c r="Z899">
        <v>7.3899999999999997E-4</v>
      </c>
      <c r="AA899">
        <v>8.9600000000000009</v>
      </c>
      <c r="AC899">
        <v>1.17E-4</v>
      </c>
      <c r="AD899">
        <v>8.9600000000000009</v>
      </c>
      <c r="AF899">
        <v>1.34E-4</v>
      </c>
      <c r="AG899">
        <v>8.9600000000000009</v>
      </c>
      <c r="AI899">
        <v>5.0000000000000002E-5</v>
      </c>
      <c r="AJ899">
        <v>8.9600000000000009</v>
      </c>
    </row>
    <row r="900" spans="5:36" ht="16" x14ac:dyDescent="0.2">
      <c r="E900">
        <v>5.3700000000000004E-4</v>
      </c>
      <c r="F900">
        <v>8.9700000000000006</v>
      </c>
      <c r="H900">
        <v>3.0200000000000002E-4</v>
      </c>
      <c r="I900">
        <v>8.9700000000000006</v>
      </c>
      <c r="K900">
        <v>2.3499999999999999E-4</v>
      </c>
      <c r="L900">
        <v>8.9700000000000006</v>
      </c>
      <c r="N900">
        <v>4.5300000000000001E-4</v>
      </c>
      <c r="O900">
        <v>8.9700000000000006</v>
      </c>
      <c r="Q900">
        <v>6.2100000000000002E-4</v>
      </c>
      <c r="R900">
        <v>8.9700000000000006</v>
      </c>
      <c r="T900">
        <v>6.2100000000000002E-4</v>
      </c>
      <c r="U900">
        <v>8.9700000000000006</v>
      </c>
      <c r="W900">
        <v>6.38E-4</v>
      </c>
      <c r="X900">
        <v>8.9700000000000006</v>
      </c>
      <c r="Z900">
        <v>7.3899999999999997E-4</v>
      </c>
      <c r="AA900">
        <v>8.9700000000000006</v>
      </c>
      <c r="AC900">
        <v>1.17E-4</v>
      </c>
      <c r="AD900">
        <v>8.9700000000000006</v>
      </c>
      <c r="AF900">
        <v>1.17E-4</v>
      </c>
      <c r="AG900">
        <v>8.9700000000000006</v>
      </c>
      <c r="AI900">
        <v>6.7000000000000002E-5</v>
      </c>
      <c r="AJ900">
        <v>8.9700000000000006</v>
      </c>
    </row>
    <row r="901" spans="5:36" ht="16" x14ac:dyDescent="0.2">
      <c r="E901">
        <v>5.3700000000000004E-4</v>
      </c>
      <c r="F901">
        <v>8.98</v>
      </c>
      <c r="H901">
        <v>3.0200000000000002E-4</v>
      </c>
      <c r="I901">
        <v>8.98</v>
      </c>
      <c r="K901">
        <v>2.3499999999999999E-4</v>
      </c>
      <c r="L901">
        <v>8.98</v>
      </c>
      <c r="N901">
        <v>4.5300000000000001E-4</v>
      </c>
      <c r="O901">
        <v>8.98</v>
      </c>
      <c r="Q901">
        <v>6.2100000000000002E-4</v>
      </c>
      <c r="R901">
        <v>8.98</v>
      </c>
      <c r="T901">
        <v>6.2100000000000002E-4</v>
      </c>
      <c r="U901">
        <v>8.98</v>
      </c>
      <c r="W901">
        <v>6.38E-4</v>
      </c>
      <c r="X901">
        <v>8.98</v>
      </c>
      <c r="Z901">
        <v>7.3899999999999997E-4</v>
      </c>
      <c r="AA901">
        <v>8.98</v>
      </c>
      <c r="AC901">
        <v>1.17E-4</v>
      </c>
      <c r="AD901">
        <v>8.98</v>
      </c>
      <c r="AF901">
        <v>1.17E-4</v>
      </c>
      <c r="AG901">
        <v>8.98</v>
      </c>
      <c r="AI901">
        <v>6.7000000000000002E-5</v>
      </c>
      <c r="AJ901">
        <v>8.98</v>
      </c>
    </row>
    <row r="902" spans="5:36" ht="16" x14ac:dyDescent="0.2">
      <c r="E902">
        <v>5.3700000000000004E-4</v>
      </c>
      <c r="F902">
        <v>8.99</v>
      </c>
      <c r="H902">
        <v>3.0200000000000002E-4</v>
      </c>
      <c r="I902">
        <v>8.99</v>
      </c>
      <c r="K902">
        <v>2.3499999999999999E-4</v>
      </c>
      <c r="L902">
        <v>8.99</v>
      </c>
      <c r="N902">
        <v>4.5300000000000001E-4</v>
      </c>
      <c r="O902">
        <v>8.99</v>
      </c>
      <c r="Q902">
        <v>6.2100000000000002E-4</v>
      </c>
      <c r="R902">
        <v>8.99</v>
      </c>
      <c r="T902">
        <v>6.2100000000000002E-4</v>
      </c>
      <c r="U902">
        <v>8.99</v>
      </c>
      <c r="W902">
        <v>6.38E-4</v>
      </c>
      <c r="X902">
        <v>8.99</v>
      </c>
      <c r="Z902">
        <v>7.3899999999999997E-4</v>
      </c>
      <c r="AA902">
        <v>8.99</v>
      </c>
      <c r="AC902">
        <v>1.17E-4</v>
      </c>
      <c r="AD902">
        <v>8.99</v>
      </c>
      <c r="AF902">
        <v>1.17E-4</v>
      </c>
      <c r="AG902">
        <v>8.99</v>
      </c>
      <c r="AI902">
        <v>6.7000000000000002E-5</v>
      </c>
      <c r="AJ902">
        <v>8.99</v>
      </c>
    </row>
    <row r="903" spans="5:36" ht="16" x14ac:dyDescent="0.2">
      <c r="E903">
        <v>5.3700000000000004E-4</v>
      </c>
      <c r="F903">
        <v>9</v>
      </c>
      <c r="H903">
        <v>3.0200000000000002E-4</v>
      </c>
      <c r="I903">
        <v>9</v>
      </c>
      <c r="K903">
        <v>2.3499999999999999E-4</v>
      </c>
      <c r="L903">
        <v>9</v>
      </c>
      <c r="N903">
        <v>4.5300000000000001E-4</v>
      </c>
      <c r="O903">
        <v>9</v>
      </c>
      <c r="Q903">
        <v>6.2100000000000002E-4</v>
      </c>
      <c r="R903">
        <v>9</v>
      </c>
      <c r="T903">
        <v>6.2100000000000002E-4</v>
      </c>
      <c r="U903">
        <v>9</v>
      </c>
      <c r="W903">
        <v>6.38E-4</v>
      </c>
      <c r="X903">
        <v>9</v>
      </c>
      <c r="Z903">
        <v>7.3899999999999997E-4</v>
      </c>
      <c r="AA903">
        <v>9</v>
      </c>
      <c r="AC903">
        <v>1.17E-4</v>
      </c>
      <c r="AD903">
        <v>9</v>
      </c>
      <c r="AF903">
        <v>1.17E-4</v>
      </c>
      <c r="AG903">
        <v>9</v>
      </c>
      <c r="AI903">
        <v>5.0000000000000002E-5</v>
      </c>
      <c r="AJ903">
        <v>9</v>
      </c>
    </row>
    <row r="904" spans="5:36" ht="16" x14ac:dyDescent="0.2">
      <c r="E904">
        <v>5.3700000000000004E-4</v>
      </c>
      <c r="F904">
        <v>9.01</v>
      </c>
      <c r="H904">
        <v>3.0200000000000002E-4</v>
      </c>
      <c r="I904">
        <v>9.01</v>
      </c>
      <c r="K904">
        <v>2.3499999999999999E-4</v>
      </c>
      <c r="L904">
        <v>9.01</v>
      </c>
      <c r="N904">
        <v>4.5300000000000001E-4</v>
      </c>
      <c r="O904">
        <v>9.01</v>
      </c>
      <c r="Q904">
        <v>6.2100000000000002E-4</v>
      </c>
      <c r="R904">
        <v>9.01</v>
      </c>
      <c r="T904">
        <v>6.2100000000000002E-4</v>
      </c>
      <c r="U904">
        <v>9.01</v>
      </c>
      <c r="W904">
        <v>6.38E-4</v>
      </c>
      <c r="X904">
        <v>9.01</v>
      </c>
      <c r="Z904">
        <v>7.5500000000000003E-4</v>
      </c>
      <c r="AA904">
        <v>9.01</v>
      </c>
      <c r="AC904">
        <v>1.17E-4</v>
      </c>
      <c r="AD904">
        <v>9.01</v>
      </c>
      <c r="AF904">
        <v>1.17E-4</v>
      </c>
      <c r="AG904">
        <v>9.01</v>
      </c>
      <c r="AI904">
        <v>5.0000000000000002E-5</v>
      </c>
      <c r="AJ904">
        <v>9.01</v>
      </c>
    </row>
    <row r="905" spans="5:36" ht="16" x14ac:dyDescent="0.2">
      <c r="E905">
        <v>5.3700000000000004E-4</v>
      </c>
      <c r="F905">
        <v>9.02</v>
      </c>
      <c r="H905">
        <v>3.0200000000000002E-4</v>
      </c>
      <c r="I905">
        <v>9.02</v>
      </c>
      <c r="K905">
        <v>2.3499999999999999E-4</v>
      </c>
      <c r="L905">
        <v>9.02</v>
      </c>
      <c r="N905">
        <v>4.5300000000000001E-4</v>
      </c>
      <c r="O905">
        <v>9.02</v>
      </c>
      <c r="Q905">
        <v>6.38E-4</v>
      </c>
      <c r="R905">
        <v>9.02</v>
      </c>
      <c r="T905">
        <v>6.2100000000000002E-4</v>
      </c>
      <c r="U905">
        <v>9.02</v>
      </c>
      <c r="W905">
        <v>6.38E-4</v>
      </c>
      <c r="X905">
        <v>9.02</v>
      </c>
      <c r="Z905">
        <v>7.5500000000000003E-4</v>
      </c>
      <c r="AA905">
        <v>9.02</v>
      </c>
      <c r="AC905">
        <v>1.17E-4</v>
      </c>
      <c r="AD905">
        <v>9.02</v>
      </c>
      <c r="AF905">
        <v>1.17E-4</v>
      </c>
      <c r="AG905">
        <v>9.02</v>
      </c>
      <c r="AI905">
        <v>5.0000000000000002E-5</v>
      </c>
      <c r="AJ905">
        <v>9.02</v>
      </c>
    </row>
    <row r="906" spans="5:36" ht="16" x14ac:dyDescent="0.2">
      <c r="E906">
        <v>5.3700000000000004E-4</v>
      </c>
      <c r="F906">
        <v>9.0299999999999994</v>
      </c>
      <c r="H906">
        <v>2.8499999999999999E-4</v>
      </c>
      <c r="I906">
        <v>9.0299999999999994</v>
      </c>
      <c r="K906">
        <v>2.3499999999999999E-4</v>
      </c>
      <c r="L906">
        <v>9.0299999999999994</v>
      </c>
      <c r="N906">
        <v>4.5300000000000001E-4</v>
      </c>
      <c r="O906">
        <v>9.0299999999999994</v>
      </c>
      <c r="Q906">
        <v>6.38E-4</v>
      </c>
      <c r="R906">
        <v>9.0299999999999994</v>
      </c>
      <c r="T906">
        <v>6.2100000000000002E-4</v>
      </c>
      <c r="U906">
        <v>9.0299999999999994</v>
      </c>
      <c r="W906">
        <v>6.38E-4</v>
      </c>
      <c r="X906">
        <v>9.0299999999999994</v>
      </c>
      <c r="Z906">
        <v>7.5500000000000003E-4</v>
      </c>
      <c r="AA906">
        <v>9.0299999999999994</v>
      </c>
      <c r="AC906">
        <v>1.17E-4</v>
      </c>
      <c r="AD906">
        <v>9.0299999999999994</v>
      </c>
      <c r="AF906">
        <v>1.34E-4</v>
      </c>
      <c r="AG906">
        <v>9.0299999999999994</v>
      </c>
      <c r="AI906">
        <v>5.0000000000000002E-5</v>
      </c>
      <c r="AJ906">
        <v>9.0299999999999994</v>
      </c>
    </row>
    <row r="907" spans="5:36" ht="16" x14ac:dyDescent="0.2">
      <c r="E907">
        <v>5.3700000000000004E-4</v>
      </c>
      <c r="F907">
        <v>9.0399999999999991</v>
      </c>
      <c r="H907">
        <v>2.8499999999999999E-4</v>
      </c>
      <c r="I907">
        <v>9.0399999999999991</v>
      </c>
      <c r="K907">
        <v>2.3499999999999999E-4</v>
      </c>
      <c r="L907">
        <v>9.0399999999999991</v>
      </c>
      <c r="N907">
        <v>4.5300000000000001E-4</v>
      </c>
      <c r="O907">
        <v>9.0399999999999991</v>
      </c>
      <c r="Q907">
        <v>6.38E-4</v>
      </c>
      <c r="R907">
        <v>9.0399999999999991</v>
      </c>
      <c r="T907">
        <v>6.2100000000000002E-4</v>
      </c>
      <c r="U907">
        <v>9.0399999999999991</v>
      </c>
      <c r="W907">
        <v>6.38E-4</v>
      </c>
      <c r="X907">
        <v>9.0399999999999991</v>
      </c>
      <c r="Z907">
        <v>7.5500000000000003E-4</v>
      </c>
      <c r="AA907">
        <v>9.0399999999999991</v>
      </c>
      <c r="AC907">
        <v>1.17E-4</v>
      </c>
      <c r="AD907">
        <v>9.0399999999999991</v>
      </c>
      <c r="AF907">
        <v>1.34E-4</v>
      </c>
      <c r="AG907">
        <v>9.0399999999999991</v>
      </c>
      <c r="AI907">
        <v>6.7000000000000002E-5</v>
      </c>
      <c r="AJ907">
        <v>9.0399999999999991</v>
      </c>
    </row>
    <row r="908" spans="5:36" ht="16" x14ac:dyDescent="0.2">
      <c r="E908">
        <v>5.3700000000000004E-4</v>
      </c>
      <c r="F908">
        <v>9.0500000000000007</v>
      </c>
      <c r="H908">
        <v>2.8499999999999999E-4</v>
      </c>
      <c r="I908">
        <v>9.0500000000000007</v>
      </c>
      <c r="K908">
        <v>2.3499999999999999E-4</v>
      </c>
      <c r="L908">
        <v>9.0500000000000007</v>
      </c>
      <c r="N908">
        <v>4.5300000000000001E-4</v>
      </c>
      <c r="O908">
        <v>9.0500000000000007</v>
      </c>
      <c r="Q908">
        <v>6.38E-4</v>
      </c>
      <c r="R908">
        <v>9.0500000000000007</v>
      </c>
      <c r="T908">
        <v>6.2100000000000002E-4</v>
      </c>
      <c r="U908">
        <v>9.0500000000000007</v>
      </c>
      <c r="W908">
        <v>6.38E-4</v>
      </c>
      <c r="X908">
        <v>9.0500000000000007</v>
      </c>
      <c r="Z908">
        <v>7.5500000000000003E-4</v>
      </c>
      <c r="AA908">
        <v>9.0500000000000007</v>
      </c>
      <c r="AC908">
        <v>1.17E-4</v>
      </c>
      <c r="AD908">
        <v>9.0500000000000007</v>
      </c>
      <c r="AF908">
        <v>1.34E-4</v>
      </c>
      <c r="AG908">
        <v>9.0500000000000007</v>
      </c>
      <c r="AI908">
        <v>6.7000000000000002E-5</v>
      </c>
      <c r="AJ908">
        <v>9.0500000000000007</v>
      </c>
    </row>
    <row r="909" spans="5:36" ht="16" x14ac:dyDescent="0.2">
      <c r="E909">
        <v>5.3700000000000004E-4</v>
      </c>
      <c r="F909">
        <v>9.06</v>
      </c>
      <c r="H909">
        <v>3.0200000000000002E-4</v>
      </c>
      <c r="I909">
        <v>9.06</v>
      </c>
      <c r="K909">
        <v>2.3499999999999999E-4</v>
      </c>
      <c r="L909">
        <v>9.06</v>
      </c>
      <c r="N909">
        <v>4.5300000000000001E-4</v>
      </c>
      <c r="O909">
        <v>9.06</v>
      </c>
      <c r="Q909">
        <v>6.2100000000000002E-4</v>
      </c>
      <c r="R909">
        <v>9.06</v>
      </c>
      <c r="T909">
        <v>6.2100000000000002E-4</v>
      </c>
      <c r="U909">
        <v>9.06</v>
      </c>
      <c r="W909">
        <v>6.2100000000000002E-4</v>
      </c>
      <c r="X909">
        <v>9.06</v>
      </c>
      <c r="Z909">
        <v>7.5500000000000003E-4</v>
      </c>
      <c r="AA909">
        <v>9.06</v>
      </c>
      <c r="AC909">
        <v>1.17E-4</v>
      </c>
      <c r="AD909">
        <v>9.06</v>
      </c>
      <c r="AF909">
        <v>1.34E-4</v>
      </c>
      <c r="AG909">
        <v>9.06</v>
      </c>
      <c r="AI909">
        <v>6.7000000000000002E-5</v>
      </c>
      <c r="AJ909">
        <v>9.06</v>
      </c>
    </row>
    <row r="910" spans="5:36" ht="16" x14ac:dyDescent="0.2">
      <c r="E910">
        <v>5.3700000000000004E-4</v>
      </c>
      <c r="F910">
        <v>9.07</v>
      </c>
      <c r="H910">
        <v>3.0200000000000002E-4</v>
      </c>
      <c r="I910">
        <v>9.07</v>
      </c>
      <c r="K910">
        <v>2.3499999999999999E-4</v>
      </c>
      <c r="L910">
        <v>9.07</v>
      </c>
      <c r="N910">
        <v>4.3600000000000003E-4</v>
      </c>
      <c r="O910">
        <v>9.07</v>
      </c>
      <c r="Q910">
        <v>6.2100000000000002E-4</v>
      </c>
      <c r="R910">
        <v>9.07</v>
      </c>
      <c r="T910">
        <v>6.2100000000000002E-4</v>
      </c>
      <c r="U910">
        <v>9.07</v>
      </c>
      <c r="W910">
        <v>6.2100000000000002E-4</v>
      </c>
      <c r="X910">
        <v>9.07</v>
      </c>
      <c r="Z910">
        <v>7.3899999999999997E-4</v>
      </c>
      <c r="AA910">
        <v>9.07</v>
      </c>
      <c r="AC910">
        <v>1.34E-4</v>
      </c>
      <c r="AD910">
        <v>9.07</v>
      </c>
      <c r="AF910">
        <v>1.34E-4</v>
      </c>
      <c r="AG910">
        <v>9.07</v>
      </c>
      <c r="AI910">
        <v>6.7000000000000002E-5</v>
      </c>
      <c r="AJ910">
        <v>9.07</v>
      </c>
    </row>
    <row r="911" spans="5:36" ht="16" x14ac:dyDescent="0.2">
      <c r="E911">
        <v>5.3700000000000004E-4</v>
      </c>
      <c r="F911">
        <v>9.08</v>
      </c>
      <c r="H911">
        <v>3.0200000000000002E-4</v>
      </c>
      <c r="I911">
        <v>9.08</v>
      </c>
      <c r="K911">
        <v>2.3499999999999999E-4</v>
      </c>
      <c r="L911">
        <v>9.08</v>
      </c>
      <c r="N911">
        <v>4.5300000000000001E-4</v>
      </c>
      <c r="O911">
        <v>9.08</v>
      </c>
      <c r="Q911">
        <v>6.38E-4</v>
      </c>
      <c r="R911">
        <v>9.08</v>
      </c>
      <c r="T911">
        <v>6.2100000000000002E-4</v>
      </c>
      <c r="U911">
        <v>9.08</v>
      </c>
      <c r="W911">
        <v>6.2100000000000002E-4</v>
      </c>
      <c r="X911">
        <v>9.08</v>
      </c>
      <c r="Z911">
        <v>7.3899999999999997E-4</v>
      </c>
      <c r="AA911">
        <v>9.08</v>
      </c>
      <c r="AC911">
        <v>1.34E-4</v>
      </c>
      <c r="AD911">
        <v>9.08</v>
      </c>
      <c r="AF911">
        <v>1.34E-4</v>
      </c>
      <c r="AG911">
        <v>9.08</v>
      </c>
      <c r="AI911">
        <v>8.3999999999999995E-5</v>
      </c>
      <c r="AJ911">
        <v>9.08</v>
      </c>
    </row>
    <row r="912" spans="5:36" ht="16" x14ac:dyDescent="0.2">
      <c r="E912">
        <v>5.3700000000000004E-4</v>
      </c>
      <c r="F912">
        <v>9.09</v>
      </c>
      <c r="H912">
        <v>3.0200000000000002E-4</v>
      </c>
      <c r="I912">
        <v>9.09</v>
      </c>
      <c r="K912">
        <v>2.3499999999999999E-4</v>
      </c>
      <c r="L912">
        <v>9.09</v>
      </c>
      <c r="N912">
        <v>4.5300000000000001E-4</v>
      </c>
      <c r="O912">
        <v>9.09</v>
      </c>
      <c r="Q912">
        <v>6.38E-4</v>
      </c>
      <c r="R912">
        <v>9.09</v>
      </c>
      <c r="T912">
        <v>6.38E-4</v>
      </c>
      <c r="U912">
        <v>9.09</v>
      </c>
      <c r="W912">
        <v>6.2100000000000002E-4</v>
      </c>
      <c r="X912">
        <v>9.09</v>
      </c>
      <c r="Z912">
        <v>7.3899999999999997E-4</v>
      </c>
      <c r="AA912">
        <v>9.09</v>
      </c>
      <c r="AC912">
        <v>1.5100000000000001E-4</v>
      </c>
      <c r="AD912">
        <v>9.09</v>
      </c>
      <c r="AF912">
        <v>1.34E-4</v>
      </c>
      <c r="AG912">
        <v>9.09</v>
      </c>
      <c r="AI912">
        <v>8.3999999999999995E-5</v>
      </c>
      <c r="AJ912">
        <v>9.09</v>
      </c>
    </row>
    <row r="913" spans="5:36" ht="16" x14ac:dyDescent="0.2">
      <c r="E913">
        <v>5.3700000000000004E-4</v>
      </c>
      <c r="F913">
        <v>9.1</v>
      </c>
      <c r="H913">
        <v>3.19E-4</v>
      </c>
      <c r="I913">
        <v>9.1</v>
      </c>
      <c r="K913">
        <v>2.3499999999999999E-4</v>
      </c>
      <c r="L913">
        <v>9.1</v>
      </c>
      <c r="N913">
        <v>4.5300000000000001E-4</v>
      </c>
      <c r="O913">
        <v>9.1</v>
      </c>
      <c r="Q913">
        <v>6.38E-4</v>
      </c>
      <c r="R913">
        <v>9.1</v>
      </c>
      <c r="T913">
        <v>6.38E-4</v>
      </c>
      <c r="U913">
        <v>9.1</v>
      </c>
      <c r="W913">
        <v>6.38E-4</v>
      </c>
      <c r="X913">
        <v>9.1</v>
      </c>
      <c r="Z913">
        <v>7.3899999999999997E-4</v>
      </c>
      <c r="AA913">
        <v>9.1</v>
      </c>
      <c r="AC913">
        <v>1.5100000000000001E-4</v>
      </c>
      <c r="AD913">
        <v>9.1</v>
      </c>
      <c r="AF913">
        <v>1.34E-4</v>
      </c>
      <c r="AG913">
        <v>9.1</v>
      </c>
      <c r="AI913">
        <v>8.3999999999999995E-5</v>
      </c>
      <c r="AJ913">
        <v>9.1</v>
      </c>
    </row>
    <row r="914" spans="5:36" ht="16" x14ac:dyDescent="0.2">
      <c r="E914">
        <v>5.3700000000000004E-4</v>
      </c>
      <c r="F914">
        <v>9.11</v>
      </c>
      <c r="H914">
        <v>3.19E-4</v>
      </c>
      <c r="I914">
        <v>9.11</v>
      </c>
      <c r="K914">
        <v>2.3499999999999999E-4</v>
      </c>
      <c r="L914">
        <v>9.11</v>
      </c>
      <c r="N914">
        <v>4.5300000000000001E-4</v>
      </c>
      <c r="O914">
        <v>9.11</v>
      </c>
      <c r="Q914">
        <v>6.5499999999999998E-4</v>
      </c>
      <c r="R914">
        <v>9.11</v>
      </c>
      <c r="T914">
        <v>6.38E-4</v>
      </c>
      <c r="U914">
        <v>9.11</v>
      </c>
      <c r="W914">
        <v>6.38E-4</v>
      </c>
      <c r="X914">
        <v>9.11</v>
      </c>
      <c r="Z914">
        <v>7.3899999999999997E-4</v>
      </c>
      <c r="AA914">
        <v>9.11</v>
      </c>
      <c r="AC914">
        <v>1.6799999999999999E-4</v>
      </c>
      <c r="AD914">
        <v>9.11</v>
      </c>
      <c r="AF914">
        <v>1.34E-4</v>
      </c>
      <c r="AG914">
        <v>9.11</v>
      </c>
      <c r="AI914">
        <v>6.7000000000000002E-5</v>
      </c>
      <c r="AJ914">
        <v>9.11</v>
      </c>
    </row>
    <row r="915" spans="5:36" ht="16" x14ac:dyDescent="0.2">
      <c r="E915">
        <v>5.3700000000000004E-4</v>
      </c>
      <c r="F915">
        <v>9.1199999999999992</v>
      </c>
      <c r="H915">
        <v>3.19E-4</v>
      </c>
      <c r="I915">
        <v>9.1199999999999992</v>
      </c>
      <c r="K915">
        <v>2.3499999999999999E-4</v>
      </c>
      <c r="L915">
        <v>9.1199999999999992</v>
      </c>
      <c r="N915">
        <v>4.5300000000000001E-4</v>
      </c>
      <c r="O915">
        <v>9.1199999999999992</v>
      </c>
      <c r="Q915">
        <v>6.5499999999999998E-4</v>
      </c>
      <c r="R915">
        <v>9.1199999999999992</v>
      </c>
      <c r="T915">
        <v>6.38E-4</v>
      </c>
      <c r="U915">
        <v>9.1199999999999992</v>
      </c>
      <c r="W915">
        <v>6.38E-4</v>
      </c>
      <c r="X915">
        <v>9.1199999999999992</v>
      </c>
      <c r="Z915">
        <v>7.3899999999999997E-4</v>
      </c>
      <c r="AA915">
        <v>9.1199999999999992</v>
      </c>
      <c r="AC915">
        <v>1.6799999999999999E-4</v>
      </c>
      <c r="AD915">
        <v>9.1199999999999992</v>
      </c>
      <c r="AF915">
        <v>1.5100000000000001E-4</v>
      </c>
      <c r="AG915">
        <v>9.1199999999999992</v>
      </c>
      <c r="AI915">
        <v>6.7000000000000002E-5</v>
      </c>
      <c r="AJ915">
        <v>9.1199999999999992</v>
      </c>
    </row>
    <row r="916" spans="5:36" ht="16" x14ac:dyDescent="0.2">
      <c r="E916">
        <v>5.3700000000000004E-4</v>
      </c>
      <c r="F916">
        <v>9.1300000000000008</v>
      </c>
      <c r="H916">
        <v>3.19E-4</v>
      </c>
      <c r="I916">
        <v>9.1300000000000008</v>
      </c>
      <c r="K916">
        <v>2.1800000000000001E-4</v>
      </c>
      <c r="L916">
        <v>9.1300000000000008</v>
      </c>
      <c r="N916">
        <v>4.5300000000000001E-4</v>
      </c>
      <c r="O916">
        <v>9.1300000000000008</v>
      </c>
      <c r="Q916">
        <v>6.5499999999999998E-4</v>
      </c>
      <c r="R916">
        <v>9.1300000000000008</v>
      </c>
      <c r="T916">
        <v>6.38E-4</v>
      </c>
      <c r="U916">
        <v>9.1300000000000008</v>
      </c>
      <c r="W916">
        <v>6.38E-4</v>
      </c>
      <c r="X916">
        <v>9.1300000000000008</v>
      </c>
      <c r="Z916">
        <v>7.3899999999999997E-4</v>
      </c>
      <c r="AA916">
        <v>9.1300000000000008</v>
      </c>
      <c r="AC916">
        <v>1.6799999999999999E-4</v>
      </c>
      <c r="AD916">
        <v>9.1300000000000008</v>
      </c>
      <c r="AF916">
        <v>1.5100000000000001E-4</v>
      </c>
      <c r="AG916">
        <v>9.1300000000000008</v>
      </c>
      <c r="AI916">
        <v>6.7000000000000002E-5</v>
      </c>
      <c r="AJ916">
        <v>9.1300000000000008</v>
      </c>
    </row>
    <row r="917" spans="5:36" ht="16" x14ac:dyDescent="0.2">
      <c r="E917">
        <v>5.1999999999999995E-4</v>
      </c>
      <c r="F917">
        <v>9.14</v>
      </c>
      <c r="H917">
        <v>3.19E-4</v>
      </c>
      <c r="I917">
        <v>9.14</v>
      </c>
      <c r="K917">
        <v>2.1800000000000001E-4</v>
      </c>
      <c r="L917">
        <v>9.14</v>
      </c>
      <c r="N917">
        <v>4.5300000000000001E-4</v>
      </c>
      <c r="O917">
        <v>9.14</v>
      </c>
      <c r="Q917">
        <v>6.38E-4</v>
      </c>
      <c r="R917">
        <v>9.14</v>
      </c>
      <c r="T917">
        <v>6.38E-4</v>
      </c>
      <c r="U917">
        <v>9.14</v>
      </c>
      <c r="W917">
        <v>6.38E-4</v>
      </c>
      <c r="X917">
        <v>9.14</v>
      </c>
      <c r="Z917">
        <v>7.5500000000000003E-4</v>
      </c>
      <c r="AA917">
        <v>9.14</v>
      </c>
      <c r="AC917">
        <v>1.6799999999999999E-4</v>
      </c>
      <c r="AD917">
        <v>9.14</v>
      </c>
      <c r="AF917">
        <v>1.5100000000000001E-4</v>
      </c>
      <c r="AG917">
        <v>9.14</v>
      </c>
      <c r="AI917">
        <v>6.7000000000000002E-5</v>
      </c>
      <c r="AJ917">
        <v>9.14</v>
      </c>
    </row>
    <row r="918" spans="5:36" ht="16" x14ac:dyDescent="0.2">
      <c r="E918">
        <v>5.1999999999999995E-4</v>
      </c>
      <c r="F918">
        <v>9.15</v>
      </c>
      <c r="H918">
        <v>3.19E-4</v>
      </c>
      <c r="I918">
        <v>9.15</v>
      </c>
      <c r="K918">
        <v>2.1800000000000001E-4</v>
      </c>
      <c r="L918">
        <v>9.15</v>
      </c>
      <c r="N918">
        <v>4.5300000000000001E-4</v>
      </c>
      <c r="O918">
        <v>9.15</v>
      </c>
      <c r="Q918">
        <v>6.38E-4</v>
      </c>
      <c r="R918">
        <v>9.15</v>
      </c>
      <c r="T918">
        <v>6.2100000000000002E-4</v>
      </c>
      <c r="U918">
        <v>9.15</v>
      </c>
      <c r="W918">
        <v>6.38E-4</v>
      </c>
      <c r="X918">
        <v>9.15</v>
      </c>
      <c r="Z918">
        <v>7.5500000000000003E-4</v>
      </c>
      <c r="AA918">
        <v>9.15</v>
      </c>
      <c r="AC918">
        <v>1.6799999999999999E-4</v>
      </c>
      <c r="AD918">
        <v>9.15</v>
      </c>
      <c r="AF918">
        <v>1.5100000000000001E-4</v>
      </c>
      <c r="AG918">
        <v>9.15</v>
      </c>
      <c r="AI918">
        <v>6.7000000000000002E-5</v>
      </c>
      <c r="AJ918">
        <v>9.15</v>
      </c>
    </row>
    <row r="919" spans="5:36" ht="16" x14ac:dyDescent="0.2">
      <c r="E919">
        <v>5.1999999999999995E-4</v>
      </c>
      <c r="F919">
        <v>9.16</v>
      </c>
      <c r="H919">
        <v>3.19E-4</v>
      </c>
      <c r="I919">
        <v>9.16</v>
      </c>
      <c r="K919">
        <v>2.1800000000000001E-4</v>
      </c>
      <c r="L919">
        <v>9.16</v>
      </c>
      <c r="N919">
        <v>4.5300000000000001E-4</v>
      </c>
      <c r="O919">
        <v>9.16</v>
      </c>
      <c r="Q919">
        <v>6.38E-4</v>
      </c>
      <c r="R919">
        <v>9.16</v>
      </c>
      <c r="T919">
        <v>6.2100000000000002E-4</v>
      </c>
      <c r="U919">
        <v>9.16</v>
      </c>
      <c r="W919">
        <v>6.38E-4</v>
      </c>
      <c r="X919">
        <v>9.16</v>
      </c>
      <c r="Z919">
        <v>7.5500000000000003E-4</v>
      </c>
      <c r="AA919">
        <v>9.16</v>
      </c>
      <c r="AC919">
        <v>1.6799999999999999E-4</v>
      </c>
      <c r="AD919">
        <v>9.16</v>
      </c>
      <c r="AF919">
        <v>1.5100000000000001E-4</v>
      </c>
      <c r="AG919">
        <v>9.16</v>
      </c>
      <c r="AI919">
        <v>6.7000000000000002E-5</v>
      </c>
      <c r="AJ919">
        <v>9.16</v>
      </c>
    </row>
    <row r="920" spans="5:36" ht="16" x14ac:dyDescent="0.2">
      <c r="E920">
        <v>5.1999999999999995E-4</v>
      </c>
      <c r="F920">
        <v>9.17</v>
      </c>
      <c r="H920">
        <v>3.19E-4</v>
      </c>
      <c r="I920">
        <v>9.17</v>
      </c>
      <c r="K920">
        <v>2.1800000000000001E-4</v>
      </c>
      <c r="L920">
        <v>9.17</v>
      </c>
      <c r="N920">
        <v>4.5300000000000001E-4</v>
      </c>
      <c r="O920">
        <v>9.17</v>
      </c>
      <c r="Q920">
        <v>6.38E-4</v>
      </c>
      <c r="R920">
        <v>9.17</v>
      </c>
      <c r="T920">
        <v>6.2100000000000002E-4</v>
      </c>
      <c r="U920">
        <v>9.17</v>
      </c>
      <c r="W920">
        <v>6.38E-4</v>
      </c>
      <c r="X920">
        <v>9.17</v>
      </c>
      <c r="Z920">
        <v>7.5500000000000003E-4</v>
      </c>
      <c r="AA920">
        <v>9.17</v>
      </c>
      <c r="AC920">
        <v>1.85E-4</v>
      </c>
      <c r="AD920">
        <v>9.17</v>
      </c>
      <c r="AF920">
        <v>1.5100000000000001E-4</v>
      </c>
      <c r="AG920">
        <v>9.17</v>
      </c>
      <c r="AI920">
        <v>6.7000000000000002E-5</v>
      </c>
      <c r="AJ920">
        <v>9.17</v>
      </c>
    </row>
    <row r="921" spans="5:36" ht="16" x14ac:dyDescent="0.2">
      <c r="E921">
        <v>5.1999999999999995E-4</v>
      </c>
      <c r="F921">
        <v>9.18</v>
      </c>
      <c r="H921">
        <v>3.19E-4</v>
      </c>
      <c r="I921">
        <v>9.18</v>
      </c>
      <c r="K921">
        <v>2.1800000000000001E-4</v>
      </c>
      <c r="L921">
        <v>9.18</v>
      </c>
      <c r="N921">
        <v>4.5300000000000001E-4</v>
      </c>
      <c r="O921">
        <v>9.18</v>
      </c>
      <c r="Q921">
        <v>6.38E-4</v>
      </c>
      <c r="R921">
        <v>9.18</v>
      </c>
      <c r="T921">
        <v>6.2100000000000002E-4</v>
      </c>
      <c r="U921">
        <v>9.18</v>
      </c>
      <c r="W921">
        <v>6.38E-4</v>
      </c>
      <c r="X921">
        <v>9.18</v>
      </c>
      <c r="Z921">
        <v>7.5500000000000003E-4</v>
      </c>
      <c r="AA921">
        <v>9.18</v>
      </c>
      <c r="AC921">
        <v>1.85E-4</v>
      </c>
      <c r="AD921">
        <v>9.18</v>
      </c>
      <c r="AF921">
        <v>1.5100000000000001E-4</v>
      </c>
      <c r="AG921">
        <v>9.18</v>
      </c>
      <c r="AI921">
        <v>5.0000000000000002E-5</v>
      </c>
      <c r="AJ921">
        <v>9.18</v>
      </c>
    </row>
    <row r="922" spans="5:36" ht="16" x14ac:dyDescent="0.2">
      <c r="E922">
        <v>5.1999999999999995E-4</v>
      </c>
      <c r="F922">
        <v>9.19</v>
      </c>
      <c r="H922">
        <v>3.19E-4</v>
      </c>
      <c r="I922">
        <v>9.19</v>
      </c>
      <c r="K922">
        <v>2.1800000000000001E-4</v>
      </c>
      <c r="L922">
        <v>9.19</v>
      </c>
      <c r="N922">
        <v>4.5300000000000001E-4</v>
      </c>
      <c r="O922">
        <v>9.19</v>
      </c>
      <c r="Q922">
        <v>6.38E-4</v>
      </c>
      <c r="R922">
        <v>9.19</v>
      </c>
      <c r="T922">
        <v>6.2100000000000002E-4</v>
      </c>
      <c r="U922">
        <v>9.19</v>
      </c>
      <c r="W922">
        <v>6.38E-4</v>
      </c>
      <c r="X922">
        <v>9.19</v>
      </c>
      <c r="Z922">
        <v>7.5500000000000003E-4</v>
      </c>
      <c r="AA922">
        <v>9.19</v>
      </c>
      <c r="AC922">
        <v>1.85E-4</v>
      </c>
      <c r="AD922">
        <v>9.19</v>
      </c>
      <c r="AF922">
        <v>1.5100000000000001E-4</v>
      </c>
      <c r="AG922">
        <v>9.19</v>
      </c>
      <c r="AI922">
        <v>5.0000000000000002E-5</v>
      </c>
      <c r="AJ922">
        <v>9.19</v>
      </c>
    </row>
    <row r="923" spans="5:36" ht="16" x14ac:dyDescent="0.2">
      <c r="E923">
        <v>5.1999999999999995E-4</v>
      </c>
      <c r="F923">
        <v>9.1999999999999993</v>
      </c>
      <c r="H923">
        <v>3.19E-4</v>
      </c>
      <c r="I923">
        <v>9.1999999999999993</v>
      </c>
      <c r="K923">
        <v>2.3499999999999999E-4</v>
      </c>
      <c r="L923">
        <v>9.1999999999999993</v>
      </c>
      <c r="N923">
        <v>4.5300000000000001E-4</v>
      </c>
      <c r="O923">
        <v>9.1999999999999993</v>
      </c>
      <c r="Q923">
        <v>6.38E-4</v>
      </c>
      <c r="R923">
        <v>9.1999999999999993</v>
      </c>
      <c r="T923">
        <v>6.2100000000000002E-4</v>
      </c>
      <c r="U923">
        <v>9.1999999999999993</v>
      </c>
      <c r="W923">
        <v>6.38E-4</v>
      </c>
      <c r="X923">
        <v>9.1999999999999993</v>
      </c>
      <c r="Z923">
        <v>7.3899999999999997E-4</v>
      </c>
      <c r="AA923">
        <v>9.1999999999999993</v>
      </c>
      <c r="AC923">
        <v>1.85E-4</v>
      </c>
      <c r="AD923">
        <v>9.1999999999999993</v>
      </c>
      <c r="AF923">
        <v>1.5100000000000001E-4</v>
      </c>
      <c r="AG923">
        <v>9.1999999999999993</v>
      </c>
      <c r="AI923">
        <v>5.0000000000000002E-5</v>
      </c>
      <c r="AJ923">
        <v>9.1999999999999993</v>
      </c>
    </row>
    <row r="924" spans="5:36" ht="16" x14ac:dyDescent="0.2">
      <c r="E924">
        <v>5.1999999999999995E-4</v>
      </c>
      <c r="F924">
        <v>9.2100000000000009</v>
      </c>
      <c r="H924">
        <v>3.19E-4</v>
      </c>
      <c r="I924">
        <v>9.2100000000000009</v>
      </c>
      <c r="K924">
        <v>2.3499999999999999E-4</v>
      </c>
      <c r="L924">
        <v>9.2100000000000009</v>
      </c>
      <c r="N924">
        <v>4.5300000000000001E-4</v>
      </c>
      <c r="O924">
        <v>9.2100000000000009</v>
      </c>
      <c r="Q924">
        <v>6.38E-4</v>
      </c>
      <c r="R924">
        <v>9.2100000000000009</v>
      </c>
      <c r="T924">
        <v>6.2100000000000002E-4</v>
      </c>
      <c r="U924">
        <v>9.2100000000000009</v>
      </c>
      <c r="W924">
        <v>6.38E-4</v>
      </c>
      <c r="X924">
        <v>9.2100000000000009</v>
      </c>
      <c r="Z924">
        <v>7.3899999999999997E-4</v>
      </c>
      <c r="AA924">
        <v>9.2100000000000009</v>
      </c>
      <c r="AC924">
        <v>2.0100000000000001E-4</v>
      </c>
      <c r="AD924">
        <v>9.2100000000000009</v>
      </c>
      <c r="AF924">
        <v>1.5100000000000001E-4</v>
      </c>
      <c r="AG924">
        <v>9.2100000000000009</v>
      </c>
      <c r="AI924">
        <v>5.0000000000000002E-5</v>
      </c>
      <c r="AJ924">
        <v>9.2100000000000009</v>
      </c>
    </row>
    <row r="925" spans="5:36" ht="16" x14ac:dyDescent="0.2">
      <c r="E925">
        <v>5.1999999999999995E-4</v>
      </c>
      <c r="F925">
        <v>9.2200000000000006</v>
      </c>
      <c r="H925">
        <v>3.19E-4</v>
      </c>
      <c r="I925">
        <v>9.2200000000000006</v>
      </c>
      <c r="K925">
        <v>2.3499999999999999E-4</v>
      </c>
      <c r="L925">
        <v>9.2200000000000006</v>
      </c>
      <c r="N925">
        <v>4.5300000000000001E-4</v>
      </c>
      <c r="O925">
        <v>9.2200000000000006</v>
      </c>
      <c r="Q925">
        <v>6.38E-4</v>
      </c>
      <c r="R925">
        <v>9.2200000000000006</v>
      </c>
      <c r="T925">
        <v>6.2100000000000002E-4</v>
      </c>
      <c r="U925">
        <v>9.2200000000000006</v>
      </c>
      <c r="W925">
        <v>6.2100000000000002E-4</v>
      </c>
      <c r="X925">
        <v>9.2200000000000006</v>
      </c>
      <c r="Z925">
        <v>7.3899999999999997E-4</v>
      </c>
      <c r="AA925">
        <v>9.2200000000000006</v>
      </c>
      <c r="AC925">
        <v>2.0100000000000001E-4</v>
      </c>
      <c r="AD925">
        <v>9.2200000000000006</v>
      </c>
      <c r="AF925">
        <v>1.5100000000000001E-4</v>
      </c>
      <c r="AG925">
        <v>9.2200000000000006</v>
      </c>
      <c r="AI925">
        <v>5.0000000000000002E-5</v>
      </c>
      <c r="AJ925">
        <v>9.2200000000000006</v>
      </c>
    </row>
    <row r="926" spans="5:36" ht="16" x14ac:dyDescent="0.2">
      <c r="E926">
        <v>5.1999999999999995E-4</v>
      </c>
      <c r="F926">
        <v>9.23</v>
      </c>
      <c r="H926">
        <v>3.19E-4</v>
      </c>
      <c r="I926">
        <v>9.23</v>
      </c>
      <c r="K926">
        <v>2.3499999999999999E-4</v>
      </c>
      <c r="L926">
        <v>9.23</v>
      </c>
      <c r="N926">
        <v>4.5300000000000001E-4</v>
      </c>
      <c r="O926">
        <v>9.23</v>
      </c>
      <c r="Q926">
        <v>6.38E-4</v>
      </c>
      <c r="R926">
        <v>9.23</v>
      </c>
      <c r="T926">
        <v>6.2100000000000002E-4</v>
      </c>
      <c r="U926">
        <v>9.23</v>
      </c>
      <c r="W926">
        <v>6.2100000000000002E-4</v>
      </c>
      <c r="X926">
        <v>9.23</v>
      </c>
      <c r="Z926">
        <v>7.3899999999999997E-4</v>
      </c>
      <c r="AA926">
        <v>9.23</v>
      </c>
      <c r="AC926">
        <v>1.85E-4</v>
      </c>
      <c r="AD926">
        <v>9.23</v>
      </c>
      <c r="AF926">
        <v>1.5100000000000001E-4</v>
      </c>
      <c r="AG926">
        <v>9.23</v>
      </c>
      <c r="AI926">
        <v>5.0000000000000002E-5</v>
      </c>
      <c r="AJ926">
        <v>9.23</v>
      </c>
    </row>
    <row r="927" spans="5:36" ht="16" x14ac:dyDescent="0.2">
      <c r="E927">
        <v>5.1999999999999995E-4</v>
      </c>
      <c r="F927">
        <v>9.24</v>
      </c>
      <c r="H927">
        <v>3.19E-4</v>
      </c>
      <c r="I927">
        <v>9.24</v>
      </c>
      <c r="K927">
        <v>2.3499999999999999E-4</v>
      </c>
      <c r="L927">
        <v>9.24</v>
      </c>
      <c r="N927">
        <v>4.5300000000000001E-4</v>
      </c>
      <c r="O927">
        <v>9.24</v>
      </c>
      <c r="Q927">
        <v>6.38E-4</v>
      </c>
      <c r="R927">
        <v>9.24</v>
      </c>
      <c r="T927">
        <v>6.2100000000000002E-4</v>
      </c>
      <c r="U927">
        <v>9.24</v>
      </c>
      <c r="W927">
        <v>6.2100000000000002E-4</v>
      </c>
      <c r="X927">
        <v>9.24</v>
      </c>
      <c r="Z927">
        <v>7.3899999999999997E-4</v>
      </c>
      <c r="AA927">
        <v>9.24</v>
      </c>
      <c r="AC927">
        <v>1.85E-4</v>
      </c>
      <c r="AD927">
        <v>9.24</v>
      </c>
      <c r="AF927">
        <v>1.5100000000000001E-4</v>
      </c>
      <c r="AG927">
        <v>9.24</v>
      </c>
      <c r="AI927">
        <v>6.7000000000000002E-5</v>
      </c>
      <c r="AJ927">
        <v>9.24</v>
      </c>
    </row>
    <row r="928" spans="5:36" ht="16" x14ac:dyDescent="0.2">
      <c r="E928">
        <v>5.1999999999999995E-4</v>
      </c>
      <c r="F928">
        <v>9.25</v>
      </c>
      <c r="H928">
        <v>3.19E-4</v>
      </c>
      <c r="I928">
        <v>9.25</v>
      </c>
      <c r="K928">
        <v>2.3499999999999999E-4</v>
      </c>
      <c r="L928">
        <v>9.25</v>
      </c>
      <c r="N928">
        <v>4.5300000000000001E-4</v>
      </c>
      <c r="O928">
        <v>9.25</v>
      </c>
      <c r="Q928">
        <v>6.38E-4</v>
      </c>
      <c r="R928">
        <v>9.25</v>
      </c>
      <c r="T928">
        <v>6.2100000000000002E-4</v>
      </c>
      <c r="U928">
        <v>9.25</v>
      </c>
      <c r="W928">
        <v>6.2100000000000002E-4</v>
      </c>
      <c r="X928">
        <v>9.25</v>
      </c>
      <c r="Z928">
        <v>7.3899999999999997E-4</v>
      </c>
      <c r="AA928">
        <v>9.25</v>
      </c>
      <c r="AC928">
        <v>1.85E-4</v>
      </c>
      <c r="AD928">
        <v>9.25</v>
      </c>
      <c r="AF928">
        <v>1.5100000000000001E-4</v>
      </c>
      <c r="AG928">
        <v>9.25</v>
      </c>
      <c r="AI928">
        <v>6.7000000000000002E-5</v>
      </c>
      <c r="AJ928">
        <v>9.25</v>
      </c>
    </row>
    <row r="929" spans="5:36" ht="16" x14ac:dyDescent="0.2">
      <c r="E929">
        <v>5.1999999999999995E-4</v>
      </c>
      <c r="F929">
        <v>9.26</v>
      </c>
      <c r="H929">
        <v>3.19E-4</v>
      </c>
      <c r="I929">
        <v>9.26</v>
      </c>
      <c r="K929">
        <v>2.3499999999999999E-4</v>
      </c>
      <c r="L929">
        <v>9.26</v>
      </c>
      <c r="N929">
        <v>4.5300000000000001E-4</v>
      </c>
      <c r="O929">
        <v>9.26</v>
      </c>
      <c r="Q929">
        <v>6.38E-4</v>
      </c>
      <c r="R929">
        <v>9.26</v>
      </c>
      <c r="T929">
        <v>6.2100000000000002E-4</v>
      </c>
      <c r="U929">
        <v>9.26</v>
      </c>
      <c r="W929">
        <v>6.2100000000000002E-4</v>
      </c>
      <c r="X929">
        <v>9.26</v>
      </c>
      <c r="Z929">
        <v>7.3899999999999997E-4</v>
      </c>
      <c r="AA929">
        <v>9.26</v>
      </c>
      <c r="AC929">
        <v>1.85E-4</v>
      </c>
      <c r="AD929">
        <v>9.26</v>
      </c>
      <c r="AF929">
        <v>1.5100000000000001E-4</v>
      </c>
      <c r="AG929">
        <v>9.26</v>
      </c>
      <c r="AI929">
        <v>6.7000000000000002E-5</v>
      </c>
      <c r="AJ929">
        <v>9.26</v>
      </c>
    </row>
    <row r="930" spans="5:36" ht="16" x14ac:dyDescent="0.2">
      <c r="E930">
        <v>5.3700000000000004E-4</v>
      </c>
      <c r="F930">
        <v>9.27</v>
      </c>
      <c r="H930">
        <v>3.19E-4</v>
      </c>
      <c r="I930">
        <v>9.27</v>
      </c>
      <c r="K930">
        <v>2.3499999999999999E-4</v>
      </c>
      <c r="L930">
        <v>9.27</v>
      </c>
      <c r="N930">
        <v>4.5300000000000001E-4</v>
      </c>
      <c r="O930">
        <v>9.27</v>
      </c>
      <c r="Q930">
        <v>6.38E-4</v>
      </c>
      <c r="R930">
        <v>9.27</v>
      </c>
      <c r="T930">
        <v>6.2100000000000002E-4</v>
      </c>
      <c r="U930">
        <v>9.27</v>
      </c>
      <c r="W930">
        <v>6.38E-4</v>
      </c>
      <c r="X930">
        <v>9.27</v>
      </c>
      <c r="Z930">
        <v>7.3899999999999997E-4</v>
      </c>
      <c r="AA930">
        <v>9.27</v>
      </c>
      <c r="AC930">
        <v>1.85E-4</v>
      </c>
      <c r="AD930">
        <v>9.27</v>
      </c>
      <c r="AF930">
        <v>1.5100000000000001E-4</v>
      </c>
      <c r="AG930">
        <v>9.27</v>
      </c>
      <c r="AI930">
        <v>6.7000000000000002E-5</v>
      </c>
      <c r="AJ930">
        <v>9.27</v>
      </c>
    </row>
    <row r="931" spans="5:36" ht="16" x14ac:dyDescent="0.2">
      <c r="E931">
        <v>5.1999999999999995E-4</v>
      </c>
      <c r="F931">
        <v>9.2799999999999994</v>
      </c>
      <c r="H931">
        <v>3.19E-4</v>
      </c>
      <c r="I931">
        <v>9.2799999999999994</v>
      </c>
      <c r="K931">
        <v>2.3499999999999999E-4</v>
      </c>
      <c r="L931">
        <v>9.2799999999999994</v>
      </c>
      <c r="N931">
        <v>4.5300000000000001E-4</v>
      </c>
      <c r="O931">
        <v>9.2799999999999994</v>
      </c>
      <c r="Q931">
        <v>6.38E-4</v>
      </c>
      <c r="R931">
        <v>9.2799999999999994</v>
      </c>
      <c r="T931">
        <v>6.2100000000000002E-4</v>
      </c>
      <c r="U931">
        <v>9.2799999999999994</v>
      </c>
      <c r="W931">
        <v>6.38E-4</v>
      </c>
      <c r="X931">
        <v>9.2799999999999994</v>
      </c>
      <c r="Z931">
        <v>7.5500000000000003E-4</v>
      </c>
      <c r="AA931">
        <v>9.2799999999999994</v>
      </c>
      <c r="AC931">
        <v>2.0100000000000001E-4</v>
      </c>
      <c r="AD931">
        <v>9.2799999999999994</v>
      </c>
      <c r="AF931">
        <v>1.5100000000000001E-4</v>
      </c>
      <c r="AG931">
        <v>9.2799999999999994</v>
      </c>
      <c r="AI931">
        <v>5.0000000000000002E-5</v>
      </c>
      <c r="AJ931">
        <v>9.2799999999999994</v>
      </c>
    </row>
    <row r="932" spans="5:36" ht="16" x14ac:dyDescent="0.2">
      <c r="E932">
        <v>5.1999999999999995E-4</v>
      </c>
      <c r="F932">
        <v>9.2899999999999991</v>
      </c>
      <c r="H932">
        <v>3.19E-4</v>
      </c>
      <c r="I932">
        <v>9.2899999999999991</v>
      </c>
      <c r="K932">
        <v>2.3499999999999999E-4</v>
      </c>
      <c r="L932">
        <v>9.2899999999999991</v>
      </c>
      <c r="N932">
        <v>4.5300000000000001E-4</v>
      </c>
      <c r="O932">
        <v>9.2899999999999991</v>
      </c>
      <c r="Q932">
        <v>6.38E-4</v>
      </c>
      <c r="R932">
        <v>9.2899999999999991</v>
      </c>
      <c r="T932">
        <v>6.2100000000000002E-4</v>
      </c>
      <c r="U932">
        <v>9.2899999999999991</v>
      </c>
      <c r="W932">
        <v>6.38E-4</v>
      </c>
      <c r="X932">
        <v>9.2899999999999991</v>
      </c>
      <c r="Z932">
        <v>7.5500000000000003E-4</v>
      </c>
      <c r="AA932">
        <v>9.2899999999999991</v>
      </c>
      <c r="AC932">
        <v>2.0100000000000001E-4</v>
      </c>
      <c r="AD932">
        <v>9.2899999999999991</v>
      </c>
      <c r="AF932">
        <v>1.5100000000000001E-4</v>
      </c>
      <c r="AG932">
        <v>9.2899999999999991</v>
      </c>
      <c r="AI932">
        <v>5.0000000000000002E-5</v>
      </c>
      <c r="AJ932">
        <v>9.2899999999999991</v>
      </c>
    </row>
    <row r="933" spans="5:36" ht="16" x14ac:dyDescent="0.2">
      <c r="E933">
        <v>5.1999999999999995E-4</v>
      </c>
      <c r="F933">
        <v>9.3000000000000007</v>
      </c>
      <c r="H933">
        <v>3.19E-4</v>
      </c>
      <c r="I933">
        <v>9.3000000000000007</v>
      </c>
      <c r="K933">
        <v>2.3499999999999999E-4</v>
      </c>
      <c r="L933">
        <v>9.3000000000000007</v>
      </c>
      <c r="N933">
        <v>4.5300000000000001E-4</v>
      </c>
      <c r="O933">
        <v>9.3000000000000007</v>
      </c>
      <c r="Q933">
        <v>6.5499999999999998E-4</v>
      </c>
      <c r="R933">
        <v>9.3000000000000007</v>
      </c>
      <c r="T933">
        <v>6.2100000000000002E-4</v>
      </c>
      <c r="U933">
        <v>9.3000000000000007</v>
      </c>
      <c r="W933">
        <v>6.2100000000000002E-4</v>
      </c>
      <c r="X933">
        <v>9.3000000000000007</v>
      </c>
      <c r="Z933">
        <v>7.5500000000000003E-4</v>
      </c>
      <c r="AA933">
        <v>9.3000000000000007</v>
      </c>
      <c r="AC933">
        <v>2.0100000000000001E-4</v>
      </c>
      <c r="AD933">
        <v>9.3000000000000007</v>
      </c>
      <c r="AF933">
        <v>1.5100000000000001E-4</v>
      </c>
      <c r="AG933">
        <v>9.3000000000000007</v>
      </c>
      <c r="AI933">
        <v>5.0000000000000002E-5</v>
      </c>
      <c r="AJ933">
        <v>9.3000000000000007</v>
      </c>
    </row>
    <row r="934" spans="5:36" ht="16" x14ac:dyDescent="0.2">
      <c r="E934">
        <v>5.3700000000000004E-4</v>
      </c>
      <c r="F934">
        <v>9.31</v>
      </c>
      <c r="H934">
        <v>3.19E-4</v>
      </c>
      <c r="I934">
        <v>9.31</v>
      </c>
      <c r="K934">
        <v>2.3499999999999999E-4</v>
      </c>
      <c r="L934">
        <v>9.31</v>
      </c>
      <c r="N934">
        <v>4.5300000000000001E-4</v>
      </c>
      <c r="O934">
        <v>9.31</v>
      </c>
      <c r="Q934">
        <v>6.5499999999999998E-4</v>
      </c>
      <c r="R934">
        <v>9.31</v>
      </c>
      <c r="T934">
        <v>6.2100000000000002E-4</v>
      </c>
      <c r="U934">
        <v>9.31</v>
      </c>
      <c r="W934">
        <v>6.2100000000000002E-4</v>
      </c>
      <c r="X934">
        <v>9.31</v>
      </c>
      <c r="Z934">
        <v>7.5500000000000003E-4</v>
      </c>
      <c r="AA934">
        <v>9.31</v>
      </c>
      <c r="AC934">
        <v>2.0100000000000001E-4</v>
      </c>
      <c r="AD934">
        <v>9.31</v>
      </c>
      <c r="AF934">
        <v>1.5100000000000001E-4</v>
      </c>
      <c r="AG934">
        <v>9.31</v>
      </c>
      <c r="AI934">
        <v>3.4E-5</v>
      </c>
      <c r="AJ934">
        <v>9.31</v>
      </c>
    </row>
    <row r="935" spans="5:36" ht="16" x14ac:dyDescent="0.2">
      <c r="E935">
        <v>5.3700000000000004E-4</v>
      </c>
      <c r="F935">
        <v>9.32</v>
      </c>
      <c r="H935">
        <v>3.19E-4</v>
      </c>
      <c r="I935">
        <v>9.32</v>
      </c>
      <c r="K935">
        <v>2.1800000000000001E-4</v>
      </c>
      <c r="L935">
        <v>9.32</v>
      </c>
      <c r="N935">
        <v>4.5300000000000001E-4</v>
      </c>
      <c r="O935">
        <v>9.32</v>
      </c>
      <c r="Q935">
        <v>6.5499999999999998E-4</v>
      </c>
      <c r="R935">
        <v>9.32</v>
      </c>
      <c r="T935">
        <v>6.2100000000000002E-4</v>
      </c>
      <c r="U935">
        <v>9.32</v>
      </c>
      <c r="W935">
        <v>6.2100000000000002E-4</v>
      </c>
      <c r="X935">
        <v>9.32</v>
      </c>
      <c r="Z935">
        <v>7.3899999999999997E-4</v>
      </c>
      <c r="AA935">
        <v>9.32</v>
      </c>
      <c r="AC935">
        <v>2.0100000000000001E-4</v>
      </c>
      <c r="AD935">
        <v>9.32</v>
      </c>
      <c r="AF935">
        <v>1.5100000000000001E-4</v>
      </c>
      <c r="AG935">
        <v>9.32</v>
      </c>
      <c r="AI935">
        <v>3.4E-5</v>
      </c>
      <c r="AJ935">
        <v>9.32</v>
      </c>
    </row>
    <row r="936" spans="5:36" ht="16" x14ac:dyDescent="0.2">
      <c r="E936">
        <v>5.3700000000000004E-4</v>
      </c>
      <c r="F936">
        <v>9.33</v>
      </c>
      <c r="H936">
        <v>3.19E-4</v>
      </c>
      <c r="I936">
        <v>9.33</v>
      </c>
      <c r="K936">
        <v>2.1800000000000001E-4</v>
      </c>
      <c r="L936">
        <v>9.33</v>
      </c>
      <c r="N936">
        <v>4.5300000000000001E-4</v>
      </c>
      <c r="O936">
        <v>9.33</v>
      </c>
      <c r="Q936">
        <v>6.5499999999999998E-4</v>
      </c>
      <c r="R936">
        <v>9.33</v>
      </c>
      <c r="T936">
        <v>6.2100000000000002E-4</v>
      </c>
      <c r="U936">
        <v>9.33</v>
      </c>
      <c r="W936">
        <v>6.2100000000000002E-4</v>
      </c>
      <c r="X936">
        <v>9.33</v>
      </c>
      <c r="Z936">
        <v>7.3899999999999997E-4</v>
      </c>
      <c r="AA936">
        <v>9.33</v>
      </c>
      <c r="AC936">
        <v>2.0100000000000001E-4</v>
      </c>
      <c r="AD936">
        <v>9.33</v>
      </c>
      <c r="AF936">
        <v>1.5100000000000001E-4</v>
      </c>
      <c r="AG936">
        <v>9.33</v>
      </c>
      <c r="AI936">
        <v>1.7E-5</v>
      </c>
      <c r="AJ936">
        <v>9.33</v>
      </c>
    </row>
    <row r="937" spans="5:36" ht="16" x14ac:dyDescent="0.2">
      <c r="E937">
        <v>5.3700000000000004E-4</v>
      </c>
      <c r="F937">
        <v>9.34</v>
      </c>
      <c r="H937">
        <v>3.19E-4</v>
      </c>
      <c r="I937">
        <v>9.34</v>
      </c>
      <c r="K937">
        <v>2.1800000000000001E-4</v>
      </c>
      <c r="L937">
        <v>9.34</v>
      </c>
      <c r="N937">
        <v>4.5300000000000001E-4</v>
      </c>
      <c r="O937">
        <v>9.34</v>
      </c>
      <c r="Q937">
        <v>6.5499999999999998E-4</v>
      </c>
      <c r="R937">
        <v>9.34</v>
      </c>
      <c r="T937">
        <v>6.2100000000000002E-4</v>
      </c>
      <c r="U937">
        <v>9.34</v>
      </c>
      <c r="W937">
        <v>6.38E-4</v>
      </c>
      <c r="X937">
        <v>9.34</v>
      </c>
      <c r="Z937">
        <v>7.3899999999999997E-4</v>
      </c>
      <c r="AA937">
        <v>9.34</v>
      </c>
      <c r="AC937">
        <v>2.0100000000000001E-4</v>
      </c>
      <c r="AD937">
        <v>9.34</v>
      </c>
      <c r="AF937">
        <v>1.5100000000000001E-4</v>
      </c>
      <c r="AG937">
        <v>9.34</v>
      </c>
      <c r="AI937">
        <v>1.7E-5</v>
      </c>
      <c r="AJ937">
        <v>9.34</v>
      </c>
    </row>
    <row r="938" spans="5:36" ht="16" x14ac:dyDescent="0.2">
      <c r="E938">
        <v>5.5400000000000002E-4</v>
      </c>
      <c r="F938">
        <v>9.35</v>
      </c>
      <c r="H938">
        <v>3.19E-4</v>
      </c>
      <c r="I938">
        <v>9.35</v>
      </c>
      <c r="K938">
        <v>2.1800000000000001E-4</v>
      </c>
      <c r="L938">
        <v>9.35</v>
      </c>
      <c r="N938">
        <v>4.5300000000000001E-4</v>
      </c>
      <c r="O938">
        <v>9.35</v>
      </c>
      <c r="Q938">
        <v>6.5499999999999998E-4</v>
      </c>
      <c r="R938">
        <v>9.35</v>
      </c>
      <c r="T938">
        <v>6.2100000000000002E-4</v>
      </c>
      <c r="U938">
        <v>9.35</v>
      </c>
      <c r="W938">
        <v>6.38E-4</v>
      </c>
      <c r="X938">
        <v>9.35</v>
      </c>
      <c r="Z938">
        <v>7.5500000000000003E-4</v>
      </c>
      <c r="AA938">
        <v>9.35</v>
      </c>
      <c r="AC938">
        <v>2.0100000000000001E-4</v>
      </c>
      <c r="AD938">
        <v>9.35</v>
      </c>
      <c r="AF938">
        <v>1.5100000000000001E-4</v>
      </c>
      <c r="AG938">
        <v>9.35</v>
      </c>
      <c r="AI938">
        <v>1.7E-5</v>
      </c>
      <c r="AJ938">
        <v>9.35</v>
      </c>
    </row>
    <row r="939" spans="5:36" ht="16" x14ac:dyDescent="0.2">
      <c r="E939">
        <v>5.5400000000000002E-4</v>
      </c>
      <c r="F939">
        <v>9.36</v>
      </c>
      <c r="H939">
        <v>3.19E-4</v>
      </c>
      <c r="I939">
        <v>9.36</v>
      </c>
      <c r="K939">
        <v>2.3499999999999999E-4</v>
      </c>
      <c r="L939">
        <v>9.36</v>
      </c>
      <c r="N939">
        <v>4.6999999999999999E-4</v>
      </c>
      <c r="O939">
        <v>9.36</v>
      </c>
      <c r="Q939">
        <v>6.38E-4</v>
      </c>
      <c r="R939">
        <v>9.36</v>
      </c>
      <c r="T939">
        <v>6.2100000000000002E-4</v>
      </c>
      <c r="U939">
        <v>9.36</v>
      </c>
      <c r="W939">
        <v>6.38E-4</v>
      </c>
      <c r="X939">
        <v>9.36</v>
      </c>
      <c r="Z939">
        <v>7.5500000000000003E-4</v>
      </c>
      <c r="AA939">
        <v>9.36</v>
      </c>
      <c r="AC939">
        <v>2.0100000000000001E-4</v>
      </c>
      <c r="AD939">
        <v>9.36</v>
      </c>
      <c r="AF939">
        <v>1.5100000000000001E-4</v>
      </c>
      <c r="AG939">
        <v>9.36</v>
      </c>
      <c r="AI939">
        <v>1.7E-5</v>
      </c>
      <c r="AJ939">
        <v>9.36</v>
      </c>
    </row>
    <row r="940" spans="5:36" ht="16" x14ac:dyDescent="0.2">
      <c r="E940">
        <v>5.5400000000000002E-4</v>
      </c>
      <c r="F940">
        <v>9.3699999999999992</v>
      </c>
      <c r="H940">
        <v>3.19E-4</v>
      </c>
      <c r="I940">
        <v>9.3699999999999992</v>
      </c>
      <c r="K940">
        <v>2.3499999999999999E-4</v>
      </c>
      <c r="L940">
        <v>9.3699999999999992</v>
      </c>
      <c r="N940">
        <v>4.6999999999999999E-4</v>
      </c>
      <c r="O940">
        <v>9.3699999999999992</v>
      </c>
      <c r="Q940">
        <v>6.5499999999999998E-4</v>
      </c>
      <c r="R940">
        <v>9.3699999999999992</v>
      </c>
      <c r="T940">
        <v>6.2100000000000002E-4</v>
      </c>
      <c r="U940">
        <v>9.3699999999999992</v>
      </c>
      <c r="W940">
        <v>6.38E-4</v>
      </c>
      <c r="X940">
        <v>9.3699999999999992</v>
      </c>
      <c r="Z940">
        <v>7.5500000000000003E-4</v>
      </c>
      <c r="AA940">
        <v>9.3699999999999992</v>
      </c>
      <c r="AC940">
        <v>2.0100000000000001E-4</v>
      </c>
      <c r="AD940">
        <v>9.3699999999999992</v>
      </c>
      <c r="AF940">
        <v>1.5100000000000001E-4</v>
      </c>
      <c r="AG940">
        <v>9.3699999999999992</v>
      </c>
      <c r="AI940">
        <v>1.7E-5</v>
      </c>
      <c r="AJ940">
        <v>9.3699999999999992</v>
      </c>
    </row>
    <row r="941" spans="5:36" ht="16" x14ac:dyDescent="0.2">
      <c r="E941">
        <v>5.5400000000000002E-4</v>
      </c>
      <c r="F941">
        <v>9.3800000000000008</v>
      </c>
      <c r="H941">
        <v>3.19E-4</v>
      </c>
      <c r="I941">
        <v>9.3800000000000008</v>
      </c>
      <c r="K941">
        <v>2.3499999999999999E-4</v>
      </c>
      <c r="L941">
        <v>9.3800000000000008</v>
      </c>
      <c r="N941">
        <v>4.6999999999999999E-4</v>
      </c>
      <c r="O941">
        <v>9.3800000000000008</v>
      </c>
      <c r="Q941">
        <v>6.5499999999999998E-4</v>
      </c>
      <c r="R941">
        <v>9.3800000000000008</v>
      </c>
      <c r="T941">
        <v>6.38E-4</v>
      </c>
      <c r="U941">
        <v>9.3800000000000008</v>
      </c>
      <c r="W941">
        <v>6.38E-4</v>
      </c>
      <c r="X941">
        <v>9.3800000000000008</v>
      </c>
      <c r="Z941">
        <v>7.5500000000000003E-4</v>
      </c>
      <c r="AA941">
        <v>9.3800000000000008</v>
      </c>
      <c r="AC941">
        <v>2.0100000000000001E-4</v>
      </c>
      <c r="AD941">
        <v>9.3800000000000008</v>
      </c>
      <c r="AF941">
        <v>1.34E-4</v>
      </c>
      <c r="AG941">
        <v>9.3800000000000008</v>
      </c>
      <c r="AI941">
        <v>1.7E-5</v>
      </c>
      <c r="AJ941">
        <v>9.3800000000000008</v>
      </c>
    </row>
    <row r="942" spans="5:36" ht="16" x14ac:dyDescent="0.2">
      <c r="E942">
        <v>5.5400000000000002E-4</v>
      </c>
      <c r="F942">
        <v>9.39</v>
      </c>
      <c r="H942">
        <v>3.19E-4</v>
      </c>
      <c r="I942">
        <v>9.39</v>
      </c>
      <c r="K942">
        <v>2.3499999999999999E-4</v>
      </c>
      <c r="L942">
        <v>9.39</v>
      </c>
      <c r="N942">
        <v>4.6999999999999999E-4</v>
      </c>
      <c r="O942">
        <v>9.39</v>
      </c>
      <c r="Q942">
        <v>6.5499999999999998E-4</v>
      </c>
      <c r="R942">
        <v>9.39</v>
      </c>
      <c r="T942">
        <v>6.38E-4</v>
      </c>
      <c r="U942">
        <v>9.39</v>
      </c>
      <c r="W942">
        <v>6.38E-4</v>
      </c>
      <c r="X942">
        <v>9.39</v>
      </c>
      <c r="Z942">
        <v>7.5500000000000003E-4</v>
      </c>
      <c r="AA942">
        <v>9.39</v>
      </c>
      <c r="AC942">
        <v>2.0100000000000001E-4</v>
      </c>
      <c r="AD942">
        <v>9.39</v>
      </c>
      <c r="AF942">
        <v>1.34E-4</v>
      </c>
      <c r="AG942">
        <v>9.39</v>
      </c>
      <c r="AI942">
        <v>1.7E-5</v>
      </c>
      <c r="AJ942">
        <v>9.39</v>
      </c>
    </row>
    <row r="943" spans="5:36" ht="16" x14ac:dyDescent="0.2">
      <c r="E943">
        <v>5.5400000000000002E-4</v>
      </c>
      <c r="F943">
        <v>9.4</v>
      </c>
      <c r="H943">
        <v>3.19E-4</v>
      </c>
      <c r="I943">
        <v>9.4</v>
      </c>
      <c r="K943">
        <v>2.3499999999999999E-4</v>
      </c>
      <c r="L943">
        <v>9.4</v>
      </c>
      <c r="N943">
        <v>4.6999999999999999E-4</v>
      </c>
      <c r="O943">
        <v>9.4</v>
      </c>
      <c r="Q943">
        <v>6.38E-4</v>
      </c>
      <c r="R943">
        <v>9.4</v>
      </c>
      <c r="T943">
        <v>6.38E-4</v>
      </c>
      <c r="U943">
        <v>9.4</v>
      </c>
      <c r="W943">
        <v>6.38E-4</v>
      </c>
      <c r="X943">
        <v>9.4</v>
      </c>
      <c r="Z943">
        <v>7.5500000000000003E-4</v>
      </c>
      <c r="AA943">
        <v>9.4</v>
      </c>
      <c r="AC943">
        <v>2.0100000000000001E-4</v>
      </c>
      <c r="AD943">
        <v>9.4</v>
      </c>
      <c r="AF943">
        <v>1.34E-4</v>
      </c>
      <c r="AG943">
        <v>9.4</v>
      </c>
      <c r="AI943">
        <v>1.7E-5</v>
      </c>
      <c r="AJ943">
        <v>9.4</v>
      </c>
    </row>
    <row r="944" spans="5:36" ht="16" x14ac:dyDescent="0.2">
      <c r="E944">
        <v>5.5400000000000002E-4</v>
      </c>
      <c r="F944">
        <v>9.41</v>
      </c>
      <c r="H944">
        <v>3.19E-4</v>
      </c>
      <c r="I944">
        <v>9.41</v>
      </c>
      <c r="K944">
        <v>2.3499999999999999E-4</v>
      </c>
      <c r="L944">
        <v>9.41</v>
      </c>
      <c r="N944">
        <v>4.5300000000000001E-4</v>
      </c>
      <c r="O944">
        <v>9.41</v>
      </c>
      <c r="Q944">
        <v>6.38E-4</v>
      </c>
      <c r="R944">
        <v>9.41</v>
      </c>
      <c r="T944">
        <v>6.38E-4</v>
      </c>
      <c r="U944">
        <v>9.41</v>
      </c>
      <c r="W944">
        <v>6.38E-4</v>
      </c>
      <c r="X944">
        <v>9.41</v>
      </c>
      <c r="Z944">
        <v>7.5500000000000003E-4</v>
      </c>
      <c r="AA944">
        <v>9.41</v>
      </c>
      <c r="AC944">
        <v>2.0100000000000001E-4</v>
      </c>
      <c r="AD944">
        <v>9.41</v>
      </c>
      <c r="AF944">
        <v>1.34E-4</v>
      </c>
      <c r="AG944">
        <v>9.41</v>
      </c>
      <c r="AI944">
        <v>1.7E-5</v>
      </c>
      <c r="AJ944">
        <v>9.41</v>
      </c>
    </row>
    <row r="945" spans="5:36" ht="16" x14ac:dyDescent="0.2">
      <c r="E945">
        <v>5.5400000000000002E-4</v>
      </c>
      <c r="F945">
        <v>9.42</v>
      </c>
      <c r="H945">
        <v>3.19E-4</v>
      </c>
      <c r="I945">
        <v>9.42</v>
      </c>
      <c r="K945">
        <v>2.3499999999999999E-4</v>
      </c>
      <c r="L945">
        <v>9.42</v>
      </c>
      <c r="N945">
        <v>4.5300000000000001E-4</v>
      </c>
      <c r="O945">
        <v>9.42</v>
      </c>
      <c r="Q945">
        <v>6.38E-4</v>
      </c>
      <c r="R945">
        <v>9.42</v>
      </c>
      <c r="T945">
        <v>6.38E-4</v>
      </c>
      <c r="U945">
        <v>9.42</v>
      </c>
      <c r="W945">
        <v>6.38E-4</v>
      </c>
      <c r="X945">
        <v>9.42</v>
      </c>
      <c r="Z945">
        <v>7.5500000000000003E-4</v>
      </c>
      <c r="AA945">
        <v>9.42</v>
      </c>
      <c r="AC945">
        <v>2.0100000000000001E-4</v>
      </c>
      <c r="AD945">
        <v>9.42</v>
      </c>
      <c r="AF945">
        <v>1.5100000000000001E-4</v>
      </c>
      <c r="AG945">
        <v>9.42</v>
      </c>
      <c r="AI945">
        <v>1.7E-5</v>
      </c>
      <c r="AJ945">
        <v>9.42</v>
      </c>
    </row>
    <row r="946" spans="5:36" ht="16" x14ac:dyDescent="0.2">
      <c r="E946">
        <v>5.3700000000000004E-4</v>
      </c>
      <c r="F946">
        <v>9.43</v>
      </c>
      <c r="H946">
        <v>3.19E-4</v>
      </c>
      <c r="I946">
        <v>9.43</v>
      </c>
      <c r="K946">
        <v>2.3499999999999999E-4</v>
      </c>
      <c r="L946">
        <v>9.43</v>
      </c>
      <c r="N946">
        <v>4.5300000000000001E-4</v>
      </c>
      <c r="O946">
        <v>9.43</v>
      </c>
      <c r="Q946">
        <v>6.38E-4</v>
      </c>
      <c r="R946">
        <v>9.43</v>
      </c>
      <c r="T946">
        <v>6.38E-4</v>
      </c>
      <c r="U946">
        <v>9.43</v>
      </c>
      <c r="W946">
        <v>6.38E-4</v>
      </c>
      <c r="X946">
        <v>9.43</v>
      </c>
      <c r="Z946">
        <v>7.5500000000000003E-4</v>
      </c>
      <c r="AA946">
        <v>9.43</v>
      </c>
      <c r="AC946">
        <v>2.0100000000000001E-4</v>
      </c>
      <c r="AD946">
        <v>9.43</v>
      </c>
      <c r="AF946">
        <v>1.5100000000000001E-4</v>
      </c>
      <c r="AG946">
        <v>9.43</v>
      </c>
      <c r="AI946">
        <v>3.4E-5</v>
      </c>
      <c r="AJ946">
        <v>9.43</v>
      </c>
    </row>
    <row r="947" spans="5:36" ht="16" x14ac:dyDescent="0.2">
      <c r="E947">
        <v>5.3700000000000004E-4</v>
      </c>
      <c r="F947">
        <v>9.44</v>
      </c>
      <c r="H947">
        <v>3.19E-4</v>
      </c>
      <c r="I947">
        <v>9.44</v>
      </c>
      <c r="K947">
        <v>2.3499999999999999E-4</v>
      </c>
      <c r="L947">
        <v>9.44</v>
      </c>
      <c r="N947">
        <v>4.5300000000000001E-4</v>
      </c>
      <c r="O947">
        <v>9.44</v>
      </c>
      <c r="Q947">
        <v>6.5499999999999998E-4</v>
      </c>
      <c r="R947">
        <v>9.44</v>
      </c>
      <c r="T947">
        <v>6.38E-4</v>
      </c>
      <c r="U947">
        <v>9.44</v>
      </c>
      <c r="W947">
        <v>6.38E-4</v>
      </c>
      <c r="X947">
        <v>9.44</v>
      </c>
      <c r="Z947">
        <v>7.5500000000000003E-4</v>
      </c>
      <c r="AA947">
        <v>9.44</v>
      </c>
      <c r="AC947">
        <v>2.1800000000000001E-4</v>
      </c>
      <c r="AD947">
        <v>9.44</v>
      </c>
      <c r="AF947">
        <v>1.5100000000000001E-4</v>
      </c>
      <c r="AG947">
        <v>9.44</v>
      </c>
      <c r="AI947">
        <v>6.7000000000000002E-5</v>
      </c>
      <c r="AJ947">
        <v>9.44</v>
      </c>
    </row>
    <row r="948" spans="5:36" ht="16" x14ac:dyDescent="0.2">
      <c r="E948">
        <v>5.1999999999999995E-4</v>
      </c>
      <c r="F948">
        <v>9.4499999999999993</v>
      </c>
      <c r="H948">
        <v>3.19E-4</v>
      </c>
      <c r="I948">
        <v>9.4499999999999993</v>
      </c>
      <c r="K948">
        <v>2.3499999999999999E-4</v>
      </c>
      <c r="L948">
        <v>9.4499999999999993</v>
      </c>
      <c r="N948">
        <v>4.6999999999999999E-4</v>
      </c>
      <c r="O948">
        <v>9.4499999999999993</v>
      </c>
      <c r="Q948">
        <v>6.5499999999999998E-4</v>
      </c>
      <c r="R948">
        <v>9.4499999999999993</v>
      </c>
      <c r="T948">
        <v>6.38E-4</v>
      </c>
      <c r="U948">
        <v>9.4499999999999993</v>
      </c>
      <c r="W948">
        <v>6.38E-4</v>
      </c>
      <c r="X948">
        <v>9.4499999999999993</v>
      </c>
      <c r="Z948">
        <v>7.5500000000000003E-4</v>
      </c>
      <c r="AA948">
        <v>9.4499999999999993</v>
      </c>
      <c r="AC948">
        <v>2.1800000000000001E-4</v>
      </c>
      <c r="AD948">
        <v>9.4499999999999993</v>
      </c>
      <c r="AF948">
        <v>1.5100000000000001E-4</v>
      </c>
      <c r="AG948">
        <v>9.4499999999999993</v>
      </c>
      <c r="AI948">
        <v>1.01E-4</v>
      </c>
      <c r="AJ948">
        <v>9.4499999999999993</v>
      </c>
    </row>
    <row r="949" spans="5:36" ht="16" x14ac:dyDescent="0.2">
      <c r="E949">
        <v>5.1999999999999995E-4</v>
      </c>
      <c r="F949">
        <v>9.4600000000000009</v>
      </c>
      <c r="H949">
        <v>3.19E-4</v>
      </c>
      <c r="I949">
        <v>9.4600000000000009</v>
      </c>
      <c r="K949">
        <v>2.3499999999999999E-4</v>
      </c>
      <c r="L949">
        <v>9.4600000000000009</v>
      </c>
      <c r="N949">
        <v>4.6999999999999999E-4</v>
      </c>
      <c r="O949">
        <v>9.4600000000000009</v>
      </c>
      <c r="Q949">
        <v>6.5499999999999998E-4</v>
      </c>
      <c r="R949">
        <v>9.4600000000000009</v>
      </c>
      <c r="T949">
        <v>6.38E-4</v>
      </c>
      <c r="U949">
        <v>9.4600000000000009</v>
      </c>
      <c r="W949">
        <v>6.38E-4</v>
      </c>
      <c r="X949">
        <v>9.4600000000000009</v>
      </c>
      <c r="Z949">
        <v>7.5500000000000003E-4</v>
      </c>
      <c r="AA949">
        <v>9.4600000000000009</v>
      </c>
      <c r="AC949">
        <v>2.1800000000000001E-4</v>
      </c>
      <c r="AD949">
        <v>9.4600000000000009</v>
      </c>
      <c r="AF949">
        <v>1.5100000000000001E-4</v>
      </c>
      <c r="AG949">
        <v>9.4600000000000009</v>
      </c>
      <c r="AI949">
        <v>1.5100000000000001E-4</v>
      </c>
      <c r="AJ949">
        <v>9.4600000000000009</v>
      </c>
    </row>
    <row r="950" spans="5:36" ht="16" x14ac:dyDescent="0.2">
      <c r="E950">
        <v>5.1999999999999995E-4</v>
      </c>
      <c r="F950">
        <v>9.4700000000000006</v>
      </c>
      <c r="H950">
        <v>3.19E-4</v>
      </c>
      <c r="I950">
        <v>9.4700000000000006</v>
      </c>
      <c r="K950">
        <v>2.3499999999999999E-4</v>
      </c>
      <c r="L950">
        <v>9.4700000000000006</v>
      </c>
      <c r="N950">
        <v>4.6999999999999999E-4</v>
      </c>
      <c r="O950">
        <v>9.4700000000000006</v>
      </c>
      <c r="Q950">
        <v>6.5499999999999998E-4</v>
      </c>
      <c r="R950">
        <v>9.4700000000000006</v>
      </c>
      <c r="T950">
        <v>6.38E-4</v>
      </c>
      <c r="U950">
        <v>9.4700000000000006</v>
      </c>
      <c r="W950">
        <v>6.38E-4</v>
      </c>
      <c r="X950">
        <v>9.4700000000000006</v>
      </c>
      <c r="Z950">
        <v>7.5500000000000003E-4</v>
      </c>
      <c r="AA950">
        <v>9.4700000000000006</v>
      </c>
      <c r="AC950">
        <v>2.3499999999999999E-4</v>
      </c>
      <c r="AD950">
        <v>9.4700000000000006</v>
      </c>
      <c r="AF950">
        <v>1.5100000000000001E-4</v>
      </c>
      <c r="AG950">
        <v>9.4700000000000006</v>
      </c>
      <c r="AI950">
        <v>2.0100000000000001E-4</v>
      </c>
      <c r="AJ950">
        <v>9.4700000000000006</v>
      </c>
    </row>
    <row r="951" spans="5:36" ht="16" x14ac:dyDescent="0.2">
      <c r="E951">
        <v>5.1999999999999995E-4</v>
      </c>
      <c r="F951">
        <v>9.48</v>
      </c>
      <c r="H951">
        <v>3.19E-4</v>
      </c>
      <c r="I951">
        <v>9.48</v>
      </c>
      <c r="K951">
        <v>2.3499999999999999E-4</v>
      </c>
      <c r="L951">
        <v>9.48</v>
      </c>
      <c r="N951">
        <v>4.5300000000000001E-4</v>
      </c>
      <c r="O951">
        <v>9.48</v>
      </c>
      <c r="Q951">
        <v>6.5499999999999998E-4</v>
      </c>
      <c r="R951">
        <v>9.48</v>
      </c>
      <c r="T951">
        <v>6.38E-4</v>
      </c>
      <c r="U951">
        <v>9.48</v>
      </c>
      <c r="W951">
        <v>6.38E-4</v>
      </c>
      <c r="X951">
        <v>9.48</v>
      </c>
      <c r="Z951">
        <v>7.5500000000000003E-4</v>
      </c>
      <c r="AA951">
        <v>9.48</v>
      </c>
      <c r="AC951">
        <v>2.3499999999999999E-4</v>
      </c>
      <c r="AD951">
        <v>9.48</v>
      </c>
      <c r="AF951">
        <v>1.6799999999999999E-4</v>
      </c>
      <c r="AG951">
        <v>9.48</v>
      </c>
      <c r="AI951">
        <v>2.6899999999999998E-4</v>
      </c>
      <c r="AJ951">
        <v>9.48</v>
      </c>
    </row>
    <row r="952" spans="5:36" ht="16" x14ac:dyDescent="0.2">
      <c r="E952">
        <v>5.1999999999999995E-4</v>
      </c>
      <c r="F952">
        <v>9.49</v>
      </c>
      <c r="H952">
        <v>3.19E-4</v>
      </c>
      <c r="I952">
        <v>9.49</v>
      </c>
      <c r="K952">
        <v>2.52E-4</v>
      </c>
      <c r="L952">
        <v>9.49</v>
      </c>
      <c r="N952">
        <v>4.5300000000000001E-4</v>
      </c>
      <c r="O952">
        <v>9.49</v>
      </c>
      <c r="Q952">
        <v>6.38E-4</v>
      </c>
      <c r="R952">
        <v>9.49</v>
      </c>
      <c r="T952">
        <v>6.38E-4</v>
      </c>
      <c r="U952">
        <v>9.49</v>
      </c>
      <c r="W952">
        <v>6.38E-4</v>
      </c>
      <c r="X952">
        <v>9.49</v>
      </c>
      <c r="Z952">
        <v>7.5500000000000003E-4</v>
      </c>
      <c r="AA952">
        <v>9.49</v>
      </c>
      <c r="AC952">
        <v>2.3499999999999999E-4</v>
      </c>
      <c r="AD952">
        <v>9.49</v>
      </c>
      <c r="AF952">
        <v>1.6799999999999999E-4</v>
      </c>
      <c r="AG952">
        <v>9.49</v>
      </c>
      <c r="AI952">
        <v>3.19E-4</v>
      </c>
      <c r="AJ952">
        <v>9.49</v>
      </c>
    </row>
    <row r="953" spans="5:36" ht="16" x14ac:dyDescent="0.2">
      <c r="E953">
        <v>5.1999999999999995E-4</v>
      </c>
      <c r="F953">
        <v>9.5</v>
      </c>
      <c r="H953">
        <v>3.19E-4</v>
      </c>
      <c r="I953">
        <v>9.5</v>
      </c>
      <c r="K953">
        <v>2.52E-4</v>
      </c>
      <c r="L953">
        <v>9.5</v>
      </c>
      <c r="N953">
        <v>4.5300000000000001E-4</v>
      </c>
      <c r="O953">
        <v>9.5</v>
      </c>
      <c r="Q953">
        <v>6.38E-4</v>
      </c>
      <c r="R953">
        <v>9.5</v>
      </c>
      <c r="T953">
        <v>6.38E-4</v>
      </c>
      <c r="U953">
        <v>9.5</v>
      </c>
      <c r="W953">
        <v>6.2100000000000002E-4</v>
      </c>
      <c r="X953">
        <v>9.5</v>
      </c>
      <c r="Z953">
        <v>7.5500000000000003E-4</v>
      </c>
      <c r="AA953">
        <v>9.5</v>
      </c>
      <c r="AC953">
        <v>2.3499999999999999E-4</v>
      </c>
      <c r="AD953">
        <v>9.5</v>
      </c>
      <c r="AF953">
        <v>1.6799999999999999E-4</v>
      </c>
      <c r="AG953">
        <v>9.5</v>
      </c>
      <c r="AI953">
        <v>3.6900000000000002E-4</v>
      </c>
      <c r="AJ953">
        <v>9.5</v>
      </c>
    </row>
    <row r="954" spans="5:36" ht="16" x14ac:dyDescent="0.2">
      <c r="E954">
        <v>5.3700000000000004E-4</v>
      </c>
      <c r="F954">
        <v>9.51</v>
      </c>
      <c r="H954">
        <v>3.19E-4</v>
      </c>
      <c r="I954">
        <v>9.51</v>
      </c>
      <c r="K954">
        <v>2.52E-4</v>
      </c>
      <c r="L954">
        <v>9.51</v>
      </c>
      <c r="N954">
        <v>4.5300000000000001E-4</v>
      </c>
      <c r="O954">
        <v>9.51</v>
      </c>
      <c r="Q954">
        <v>6.38E-4</v>
      </c>
      <c r="R954">
        <v>9.51</v>
      </c>
      <c r="T954">
        <v>6.38E-4</v>
      </c>
      <c r="U954">
        <v>9.51</v>
      </c>
      <c r="W954">
        <v>6.2100000000000002E-4</v>
      </c>
      <c r="X954">
        <v>9.51</v>
      </c>
      <c r="Z954">
        <v>7.5500000000000003E-4</v>
      </c>
      <c r="AA954">
        <v>9.51</v>
      </c>
      <c r="AC954">
        <v>2.3499999999999999E-4</v>
      </c>
      <c r="AD954">
        <v>9.51</v>
      </c>
      <c r="AF954">
        <v>1.6799999999999999E-4</v>
      </c>
      <c r="AG954">
        <v>9.51</v>
      </c>
      <c r="AI954">
        <v>4.0299999999999998E-4</v>
      </c>
      <c r="AJ954">
        <v>9.51</v>
      </c>
    </row>
    <row r="955" spans="5:36" ht="16" x14ac:dyDescent="0.2">
      <c r="E955">
        <v>5.3700000000000004E-4</v>
      </c>
      <c r="F955">
        <v>9.52</v>
      </c>
      <c r="H955">
        <v>3.19E-4</v>
      </c>
      <c r="I955">
        <v>9.52</v>
      </c>
      <c r="K955">
        <v>2.3499999999999999E-4</v>
      </c>
      <c r="L955">
        <v>9.52</v>
      </c>
      <c r="N955">
        <v>4.5300000000000001E-4</v>
      </c>
      <c r="O955">
        <v>9.52</v>
      </c>
      <c r="Q955">
        <v>6.38E-4</v>
      </c>
      <c r="R955">
        <v>9.52</v>
      </c>
      <c r="T955">
        <v>6.38E-4</v>
      </c>
      <c r="U955">
        <v>9.52</v>
      </c>
      <c r="W955">
        <v>6.38E-4</v>
      </c>
      <c r="X955">
        <v>9.52</v>
      </c>
      <c r="Z955">
        <v>7.5500000000000003E-4</v>
      </c>
      <c r="AA955">
        <v>9.52</v>
      </c>
      <c r="AC955">
        <v>2.52E-4</v>
      </c>
      <c r="AD955">
        <v>9.52</v>
      </c>
      <c r="AF955">
        <v>1.6799999999999999E-4</v>
      </c>
      <c r="AG955">
        <v>9.52</v>
      </c>
      <c r="AI955">
        <v>4.3600000000000003E-4</v>
      </c>
      <c r="AJ955">
        <v>9.52</v>
      </c>
    </row>
    <row r="956" spans="5:36" ht="16" x14ac:dyDescent="0.2">
      <c r="E956">
        <v>5.3700000000000004E-4</v>
      </c>
      <c r="F956">
        <v>9.5299999999999994</v>
      </c>
      <c r="H956">
        <v>3.19E-4</v>
      </c>
      <c r="I956">
        <v>9.5299999999999994</v>
      </c>
      <c r="K956">
        <v>2.3499999999999999E-4</v>
      </c>
      <c r="L956">
        <v>9.5299999999999994</v>
      </c>
      <c r="N956">
        <v>4.5300000000000001E-4</v>
      </c>
      <c r="O956">
        <v>9.5299999999999994</v>
      </c>
      <c r="Q956">
        <v>6.38E-4</v>
      </c>
      <c r="R956">
        <v>9.5299999999999994</v>
      </c>
      <c r="T956">
        <v>6.38E-4</v>
      </c>
      <c r="U956">
        <v>9.5299999999999994</v>
      </c>
      <c r="W956">
        <v>6.38E-4</v>
      </c>
      <c r="X956">
        <v>9.5299999999999994</v>
      </c>
      <c r="Z956">
        <v>7.5500000000000003E-4</v>
      </c>
      <c r="AA956">
        <v>9.5299999999999994</v>
      </c>
      <c r="AC956">
        <v>2.52E-4</v>
      </c>
      <c r="AD956">
        <v>9.5299999999999994</v>
      </c>
      <c r="AF956">
        <v>1.6799999999999999E-4</v>
      </c>
      <c r="AG956">
        <v>9.5299999999999994</v>
      </c>
      <c r="AI956">
        <v>4.5300000000000001E-4</v>
      </c>
      <c r="AJ956">
        <v>9.5299999999999994</v>
      </c>
    </row>
    <row r="957" spans="5:36" ht="16" x14ac:dyDescent="0.2">
      <c r="E957">
        <v>5.5400000000000002E-4</v>
      </c>
      <c r="F957">
        <v>9.5399999999999991</v>
      </c>
      <c r="H957">
        <v>3.19E-4</v>
      </c>
      <c r="I957">
        <v>9.5399999999999991</v>
      </c>
      <c r="K957">
        <v>2.3499999999999999E-4</v>
      </c>
      <c r="L957">
        <v>9.5399999999999991</v>
      </c>
      <c r="N957">
        <v>4.5300000000000001E-4</v>
      </c>
      <c r="O957">
        <v>9.5399999999999991</v>
      </c>
      <c r="Q957">
        <v>6.38E-4</v>
      </c>
      <c r="R957">
        <v>9.5399999999999991</v>
      </c>
      <c r="T957">
        <v>6.38E-4</v>
      </c>
      <c r="U957">
        <v>9.5399999999999991</v>
      </c>
      <c r="W957">
        <v>6.38E-4</v>
      </c>
      <c r="X957">
        <v>9.5399999999999991</v>
      </c>
      <c r="Z957">
        <v>7.5500000000000003E-4</v>
      </c>
      <c r="AA957">
        <v>9.5399999999999991</v>
      </c>
      <c r="AC957">
        <v>2.52E-4</v>
      </c>
      <c r="AD957">
        <v>9.5399999999999991</v>
      </c>
      <c r="AF957">
        <v>1.6799999999999999E-4</v>
      </c>
      <c r="AG957">
        <v>9.5399999999999991</v>
      </c>
      <c r="AI957">
        <v>4.6999999999999999E-4</v>
      </c>
      <c r="AJ957">
        <v>9.5399999999999991</v>
      </c>
    </row>
    <row r="958" spans="5:36" ht="16" x14ac:dyDescent="0.2">
      <c r="E958">
        <v>5.5400000000000002E-4</v>
      </c>
      <c r="F958">
        <v>9.5500000000000007</v>
      </c>
      <c r="H958">
        <v>3.19E-4</v>
      </c>
      <c r="I958">
        <v>9.5500000000000007</v>
      </c>
      <c r="K958">
        <v>2.3499999999999999E-4</v>
      </c>
      <c r="L958">
        <v>9.5500000000000007</v>
      </c>
      <c r="N958">
        <v>4.5300000000000001E-4</v>
      </c>
      <c r="O958">
        <v>9.5500000000000007</v>
      </c>
      <c r="Q958">
        <v>6.38E-4</v>
      </c>
      <c r="R958">
        <v>9.5500000000000007</v>
      </c>
      <c r="T958">
        <v>6.38E-4</v>
      </c>
      <c r="U958">
        <v>9.5500000000000007</v>
      </c>
      <c r="W958">
        <v>6.38E-4</v>
      </c>
      <c r="X958">
        <v>9.5500000000000007</v>
      </c>
      <c r="Z958">
        <v>7.5500000000000003E-4</v>
      </c>
      <c r="AA958">
        <v>9.5500000000000007</v>
      </c>
      <c r="AC958">
        <v>2.52E-4</v>
      </c>
      <c r="AD958">
        <v>9.5500000000000007</v>
      </c>
      <c r="AF958">
        <v>1.6799999999999999E-4</v>
      </c>
      <c r="AG958">
        <v>9.5500000000000007</v>
      </c>
      <c r="AI958">
        <v>4.6999999999999999E-4</v>
      </c>
      <c r="AJ958">
        <v>9.5500000000000007</v>
      </c>
    </row>
    <row r="959" spans="5:36" ht="16" x14ac:dyDescent="0.2">
      <c r="E959">
        <v>5.5400000000000002E-4</v>
      </c>
      <c r="F959">
        <v>9.56</v>
      </c>
      <c r="H959">
        <v>3.19E-4</v>
      </c>
      <c r="I959">
        <v>9.56</v>
      </c>
      <c r="K959">
        <v>2.3499999999999999E-4</v>
      </c>
      <c r="L959">
        <v>9.56</v>
      </c>
      <c r="N959">
        <v>4.5300000000000001E-4</v>
      </c>
      <c r="O959">
        <v>9.56</v>
      </c>
      <c r="Q959">
        <v>6.38E-4</v>
      </c>
      <c r="R959">
        <v>9.56</v>
      </c>
      <c r="T959">
        <v>6.38E-4</v>
      </c>
      <c r="U959">
        <v>9.56</v>
      </c>
      <c r="W959">
        <v>6.38E-4</v>
      </c>
      <c r="X959">
        <v>9.56</v>
      </c>
      <c r="Z959">
        <v>7.5500000000000003E-4</v>
      </c>
      <c r="AA959">
        <v>9.56</v>
      </c>
      <c r="AC959">
        <v>2.52E-4</v>
      </c>
      <c r="AD959">
        <v>9.56</v>
      </c>
      <c r="AF959">
        <v>1.6799999999999999E-4</v>
      </c>
      <c r="AG959">
        <v>9.56</v>
      </c>
      <c r="AI959">
        <v>4.8700000000000002E-4</v>
      </c>
      <c r="AJ959">
        <v>9.56</v>
      </c>
    </row>
    <row r="960" spans="5:36" ht="16" x14ac:dyDescent="0.2">
      <c r="E960">
        <v>5.5400000000000002E-4</v>
      </c>
      <c r="F960">
        <v>9.57</v>
      </c>
      <c r="H960">
        <v>3.19E-4</v>
      </c>
      <c r="I960">
        <v>9.57</v>
      </c>
      <c r="K960">
        <v>2.52E-4</v>
      </c>
      <c r="L960">
        <v>9.57</v>
      </c>
      <c r="N960">
        <v>4.5300000000000001E-4</v>
      </c>
      <c r="O960">
        <v>9.57</v>
      </c>
      <c r="Q960">
        <v>6.38E-4</v>
      </c>
      <c r="R960">
        <v>9.57</v>
      </c>
      <c r="T960">
        <v>6.38E-4</v>
      </c>
      <c r="U960">
        <v>9.57</v>
      </c>
      <c r="W960">
        <v>6.38E-4</v>
      </c>
      <c r="X960">
        <v>9.57</v>
      </c>
      <c r="Z960">
        <v>7.5500000000000003E-4</v>
      </c>
      <c r="AA960">
        <v>9.57</v>
      </c>
      <c r="AC960">
        <v>2.52E-4</v>
      </c>
      <c r="AD960">
        <v>9.57</v>
      </c>
      <c r="AF960">
        <v>1.6799999999999999E-4</v>
      </c>
      <c r="AG960">
        <v>9.57</v>
      </c>
      <c r="AI960">
        <v>4.8700000000000002E-4</v>
      </c>
      <c r="AJ960">
        <v>9.57</v>
      </c>
    </row>
    <row r="961" spans="5:36" ht="16" x14ac:dyDescent="0.2">
      <c r="E961">
        <v>5.5400000000000002E-4</v>
      </c>
      <c r="F961">
        <v>9.58</v>
      </c>
      <c r="H961">
        <v>3.19E-4</v>
      </c>
      <c r="I961">
        <v>9.58</v>
      </c>
      <c r="K961">
        <v>2.52E-4</v>
      </c>
      <c r="L961">
        <v>9.58</v>
      </c>
      <c r="N961">
        <v>4.5300000000000001E-4</v>
      </c>
      <c r="O961">
        <v>9.58</v>
      </c>
      <c r="Q961">
        <v>6.38E-4</v>
      </c>
      <c r="R961">
        <v>9.58</v>
      </c>
      <c r="T961">
        <v>6.38E-4</v>
      </c>
      <c r="U961">
        <v>9.58</v>
      </c>
      <c r="W961">
        <v>6.38E-4</v>
      </c>
      <c r="X961">
        <v>9.58</v>
      </c>
      <c r="Z961">
        <v>7.5500000000000003E-4</v>
      </c>
      <c r="AA961">
        <v>9.58</v>
      </c>
      <c r="AC961">
        <v>2.6899999999999998E-4</v>
      </c>
      <c r="AD961">
        <v>9.58</v>
      </c>
      <c r="AF961">
        <v>1.6799999999999999E-4</v>
      </c>
      <c r="AG961">
        <v>9.58</v>
      </c>
      <c r="AI961">
        <v>4.8700000000000002E-4</v>
      </c>
      <c r="AJ961">
        <v>9.58</v>
      </c>
    </row>
    <row r="962" spans="5:36" ht="16" x14ac:dyDescent="0.2">
      <c r="E962">
        <v>5.5400000000000002E-4</v>
      </c>
      <c r="F962">
        <v>9.59</v>
      </c>
      <c r="H962">
        <v>3.19E-4</v>
      </c>
      <c r="I962">
        <v>9.59</v>
      </c>
      <c r="K962">
        <v>2.3499999999999999E-4</v>
      </c>
      <c r="L962">
        <v>9.59</v>
      </c>
      <c r="N962">
        <v>4.5300000000000001E-4</v>
      </c>
      <c r="O962">
        <v>9.59</v>
      </c>
      <c r="Q962">
        <v>6.2100000000000002E-4</v>
      </c>
      <c r="R962">
        <v>9.59</v>
      </c>
      <c r="T962">
        <v>6.38E-4</v>
      </c>
      <c r="U962">
        <v>9.59</v>
      </c>
      <c r="W962">
        <v>6.2100000000000002E-4</v>
      </c>
      <c r="X962">
        <v>9.59</v>
      </c>
      <c r="Z962">
        <v>7.5500000000000003E-4</v>
      </c>
      <c r="AA962">
        <v>9.59</v>
      </c>
      <c r="AC962">
        <v>2.6899999999999998E-4</v>
      </c>
      <c r="AD962">
        <v>9.59</v>
      </c>
      <c r="AF962">
        <v>1.6799999999999999E-4</v>
      </c>
      <c r="AG962">
        <v>9.59</v>
      </c>
      <c r="AI962">
        <v>4.8700000000000002E-4</v>
      </c>
      <c r="AJ962">
        <v>9.59</v>
      </c>
    </row>
    <row r="963" spans="5:36" ht="16" x14ac:dyDescent="0.2">
      <c r="E963">
        <v>5.5400000000000002E-4</v>
      </c>
      <c r="F963">
        <v>9.6</v>
      </c>
      <c r="H963">
        <v>3.19E-4</v>
      </c>
      <c r="I963">
        <v>9.6</v>
      </c>
      <c r="K963">
        <v>2.3499999999999999E-4</v>
      </c>
      <c r="L963">
        <v>9.6</v>
      </c>
      <c r="N963">
        <v>4.5300000000000001E-4</v>
      </c>
      <c r="O963">
        <v>9.6</v>
      </c>
      <c r="Q963">
        <v>6.2100000000000002E-4</v>
      </c>
      <c r="R963">
        <v>9.6</v>
      </c>
      <c r="T963">
        <v>6.38E-4</v>
      </c>
      <c r="U963">
        <v>9.6</v>
      </c>
      <c r="W963">
        <v>6.2100000000000002E-4</v>
      </c>
      <c r="X963">
        <v>9.6</v>
      </c>
      <c r="Z963">
        <v>7.5500000000000003E-4</v>
      </c>
      <c r="AA963">
        <v>9.6</v>
      </c>
      <c r="AC963">
        <v>2.6899999999999998E-4</v>
      </c>
      <c r="AD963">
        <v>9.6</v>
      </c>
      <c r="AF963">
        <v>1.6799999999999999E-4</v>
      </c>
      <c r="AG963">
        <v>9.6</v>
      </c>
      <c r="AI963">
        <v>5.04E-4</v>
      </c>
      <c r="AJ963">
        <v>9.6</v>
      </c>
    </row>
    <row r="964" spans="5:36" ht="16" x14ac:dyDescent="0.2">
      <c r="E964">
        <v>5.3700000000000004E-4</v>
      </c>
      <c r="F964">
        <v>9.61</v>
      </c>
      <c r="H964">
        <v>3.19E-4</v>
      </c>
      <c r="I964">
        <v>9.61</v>
      </c>
      <c r="K964">
        <v>2.3499999999999999E-4</v>
      </c>
      <c r="L964">
        <v>9.61</v>
      </c>
      <c r="N964">
        <v>4.5300000000000001E-4</v>
      </c>
      <c r="O964">
        <v>9.61</v>
      </c>
      <c r="Q964">
        <v>6.2100000000000002E-4</v>
      </c>
      <c r="R964">
        <v>9.61</v>
      </c>
      <c r="T964">
        <v>6.38E-4</v>
      </c>
      <c r="U964">
        <v>9.61</v>
      </c>
      <c r="W964">
        <v>6.2100000000000002E-4</v>
      </c>
      <c r="X964">
        <v>9.61</v>
      </c>
      <c r="Z964">
        <v>7.5500000000000003E-4</v>
      </c>
      <c r="AA964">
        <v>9.61</v>
      </c>
      <c r="AC964">
        <v>2.6899999999999998E-4</v>
      </c>
      <c r="AD964">
        <v>9.61</v>
      </c>
      <c r="AF964">
        <v>1.6799999999999999E-4</v>
      </c>
      <c r="AG964">
        <v>9.61</v>
      </c>
      <c r="AI964">
        <v>5.04E-4</v>
      </c>
      <c r="AJ964">
        <v>9.61</v>
      </c>
    </row>
    <row r="965" spans="5:36" ht="16" x14ac:dyDescent="0.2">
      <c r="E965">
        <v>5.3700000000000004E-4</v>
      </c>
      <c r="F965">
        <v>9.6199999999999992</v>
      </c>
      <c r="H965">
        <v>3.3599999999999998E-4</v>
      </c>
      <c r="I965">
        <v>9.6199999999999992</v>
      </c>
      <c r="K965">
        <v>2.1800000000000001E-4</v>
      </c>
      <c r="L965">
        <v>9.6199999999999992</v>
      </c>
      <c r="N965">
        <v>4.5300000000000001E-4</v>
      </c>
      <c r="O965">
        <v>9.6199999999999992</v>
      </c>
      <c r="Q965">
        <v>6.38E-4</v>
      </c>
      <c r="R965">
        <v>9.6199999999999992</v>
      </c>
      <c r="T965">
        <v>6.38E-4</v>
      </c>
      <c r="U965">
        <v>9.6199999999999992</v>
      </c>
      <c r="W965">
        <v>6.2100000000000002E-4</v>
      </c>
      <c r="X965">
        <v>9.6199999999999992</v>
      </c>
      <c r="Z965">
        <v>7.5500000000000003E-4</v>
      </c>
      <c r="AA965">
        <v>9.6199999999999992</v>
      </c>
      <c r="AC965">
        <v>2.8499999999999999E-4</v>
      </c>
      <c r="AD965">
        <v>9.6199999999999992</v>
      </c>
      <c r="AF965">
        <v>1.6799999999999999E-4</v>
      </c>
      <c r="AG965">
        <v>9.6199999999999992</v>
      </c>
      <c r="AI965">
        <v>5.1999999999999995E-4</v>
      </c>
      <c r="AJ965">
        <v>9.6199999999999992</v>
      </c>
    </row>
    <row r="966" spans="5:36" ht="16" x14ac:dyDescent="0.2">
      <c r="E966">
        <v>5.3700000000000004E-4</v>
      </c>
      <c r="F966">
        <v>9.6300000000000008</v>
      </c>
      <c r="H966">
        <v>3.3599999999999998E-4</v>
      </c>
      <c r="I966">
        <v>9.6300000000000008</v>
      </c>
      <c r="K966">
        <v>2.1800000000000001E-4</v>
      </c>
      <c r="L966">
        <v>9.6300000000000008</v>
      </c>
      <c r="N966">
        <v>4.5300000000000001E-4</v>
      </c>
      <c r="O966">
        <v>9.6300000000000008</v>
      </c>
      <c r="Q966">
        <v>6.38E-4</v>
      </c>
      <c r="R966">
        <v>9.6300000000000008</v>
      </c>
      <c r="T966">
        <v>6.38E-4</v>
      </c>
      <c r="U966">
        <v>9.6300000000000008</v>
      </c>
      <c r="W966">
        <v>6.2100000000000002E-4</v>
      </c>
      <c r="X966">
        <v>9.6300000000000008</v>
      </c>
      <c r="Z966">
        <v>7.5500000000000003E-4</v>
      </c>
      <c r="AA966">
        <v>9.6300000000000008</v>
      </c>
      <c r="AC966">
        <v>2.8499999999999999E-4</v>
      </c>
      <c r="AD966">
        <v>9.6300000000000008</v>
      </c>
      <c r="AF966">
        <v>1.6799999999999999E-4</v>
      </c>
      <c r="AG966">
        <v>9.6300000000000008</v>
      </c>
      <c r="AI966">
        <v>5.1999999999999995E-4</v>
      </c>
      <c r="AJ966">
        <v>9.6300000000000008</v>
      </c>
    </row>
    <row r="967" spans="5:36" ht="16" x14ac:dyDescent="0.2">
      <c r="E967">
        <v>5.3700000000000004E-4</v>
      </c>
      <c r="F967">
        <v>9.64</v>
      </c>
      <c r="H967">
        <v>3.3599999999999998E-4</v>
      </c>
      <c r="I967">
        <v>9.64</v>
      </c>
      <c r="K967">
        <v>2.1800000000000001E-4</v>
      </c>
      <c r="L967">
        <v>9.64</v>
      </c>
      <c r="N967">
        <v>4.5300000000000001E-4</v>
      </c>
      <c r="O967">
        <v>9.64</v>
      </c>
      <c r="Q967">
        <v>6.38E-4</v>
      </c>
      <c r="R967">
        <v>9.64</v>
      </c>
      <c r="T967">
        <v>6.2100000000000002E-4</v>
      </c>
      <c r="U967">
        <v>9.64</v>
      </c>
      <c r="W967">
        <v>6.2100000000000002E-4</v>
      </c>
      <c r="X967">
        <v>9.64</v>
      </c>
      <c r="Z967">
        <v>7.5500000000000003E-4</v>
      </c>
      <c r="AA967">
        <v>9.64</v>
      </c>
      <c r="AC967">
        <v>2.8499999999999999E-4</v>
      </c>
      <c r="AD967">
        <v>9.64</v>
      </c>
      <c r="AF967">
        <v>1.6799999999999999E-4</v>
      </c>
      <c r="AG967">
        <v>9.64</v>
      </c>
      <c r="AI967">
        <v>5.1999999999999995E-4</v>
      </c>
      <c r="AJ967">
        <v>9.64</v>
      </c>
    </row>
    <row r="968" spans="5:36" ht="16" x14ac:dyDescent="0.2">
      <c r="E968">
        <v>5.3700000000000004E-4</v>
      </c>
      <c r="F968">
        <v>9.65</v>
      </c>
      <c r="H968">
        <v>3.3599999999999998E-4</v>
      </c>
      <c r="I968">
        <v>9.65</v>
      </c>
      <c r="K968">
        <v>2.3499999999999999E-4</v>
      </c>
      <c r="L968">
        <v>9.65</v>
      </c>
      <c r="N968">
        <v>4.5300000000000001E-4</v>
      </c>
      <c r="O968">
        <v>9.65</v>
      </c>
      <c r="Q968">
        <v>6.38E-4</v>
      </c>
      <c r="R968">
        <v>9.65</v>
      </c>
      <c r="T968">
        <v>6.2100000000000002E-4</v>
      </c>
      <c r="U968">
        <v>9.65</v>
      </c>
      <c r="W968">
        <v>6.2100000000000002E-4</v>
      </c>
      <c r="X968">
        <v>9.65</v>
      </c>
      <c r="Z968">
        <v>7.5500000000000003E-4</v>
      </c>
      <c r="AA968">
        <v>9.65</v>
      </c>
      <c r="AC968">
        <v>2.8499999999999999E-4</v>
      </c>
      <c r="AD968">
        <v>9.65</v>
      </c>
      <c r="AF968">
        <v>1.6799999999999999E-4</v>
      </c>
      <c r="AG968">
        <v>9.65</v>
      </c>
      <c r="AI968">
        <v>5.1999999999999995E-4</v>
      </c>
      <c r="AJ968">
        <v>9.65</v>
      </c>
    </row>
    <row r="969" spans="5:36" ht="16" x14ac:dyDescent="0.2">
      <c r="E969">
        <v>5.3700000000000004E-4</v>
      </c>
      <c r="F969">
        <v>9.66</v>
      </c>
      <c r="H969">
        <v>3.3599999999999998E-4</v>
      </c>
      <c r="I969">
        <v>9.66</v>
      </c>
      <c r="K969">
        <v>2.3499999999999999E-4</v>
      </c>
      <c r="L969">
        <v>9.66</v>
      </c>
      <c r="N969">
        <v>4.6999999999999999E-4</v>
      </c>
      <c r="O969">
        <v>9.66</v>
      </c>
      <c r="Q969">
        <v>6.38E-4</v>
      </c>
      <c r="R969">
        <v>9.66</v>
      </c>
      <c r="T969">
        <v>6.2100000000000002E-4</v>
      </c>
      <c r="U969">
        <v>9.66</v>
      </c>
      <c r="W969">
        <v>6.2100000000000002E-4</v>
      </c>
      <c r="X969">
        <v>9.66</v>
      </c>
      <c r="Z969">
        <v>7.5500000000000003E-4</v>
      </c>
      <c r="AA969">
        <v>9.66</v>
      </c>
      <c r="AC969">
        <v>2.8499999999999999E-4</v>
      </c>
      <c r="AD969">
        <v>9.66</v>
      </c>
      <c r="AF969">
        <v>1.6799999999999999E-4</v>
      </c>
      <c r="AG969">
        <v>9.66</v>
      </c>
      <c r="AI969">
        <v>5.1999999999999995E-4</v>
      </c>
      <c r="AJ969">
        <v>9.66</v>
      </c>
    </row>
    <row r="970" spans="5:36" ht="16" x14ac:dyDescent="0.2">
      <c r="E970">
        <v>5.3700000000000004E-4</v>
      </c>
      <c r="F970">
        <v>9.67</v>
      </c>
      <c r="H970">
        <v>3.3599999999999998E-4</v>
      </c>
      <c r="I970">
        <v>9.67</v>
      </c>
      <c r="K970">
        <v>2.3499999999999999E-4</v>
      </c>
      <c r="L970">
        <v>9.67</v>
      </c>
      <c r="N970">
        <v>4.6999999999999999E-4</v>
      </c>
      <c r="O970">
        <v>9.67</v>
      </c>
      <c r="Q970">
        <v>6.38E-4</v>
      </c>
      <c r="R970">
        <v>9.67</v>
      </c>
      <c r="T970">
        <v>6.2100000000000002E-4</v>
      </c>
      <c r="U970">
        <v>9.67</v>
      </c>
      <c r="W970">
        <v>6.2100000000000002E-4</v>
      </c>
      <c r="X970">
        <v>9.67</v>
      </c>
      <c r="Z970">
        <v>7.5500000000000003E-4</v>
      </c>
      <c r="AA970">
        <v>9.67</v>
      </c>
      <c r="AC970">
        <v>2.8499999999999999E-4</v>
      </c>
      <c r="AD970">
        <v>9.67</v>
      </c>
      <c r="AF970">
        <v>1.6799999999999999E-4</v>
      </c>
      <c r="AG970">
        <v>9.67</v>
      </c>
      <c r="AI970">
        <v>5.1999999999999995E-4</v>
      </c>
      <c r="AJ970">
        <v>9.67</v>
      </c>
    </row>
    <row r="971" spans="5:36" ht="16" x14ac:dyDescent="0.2">
      <c r="E971">
        <v>5.3700000000000004E-4</v>
      </c>
      <c r="F971">
        <v>9.68</v>
      </c>
      <c r="H971">
        <v>3.3599999999999998E-4</v>
      </c>
      <c r="I971">
        <v>9.68</v>
      </c>
      <c r="K971">
        <v>2.1800000000000001E-4</v>
      </c>
      <c r="L971">
        <v>9.68</v>
      </c>
      <c r="N971">
        <v>4.6999999999999999E-4</v>
      </c>
      <c r="O971">
        <v>9.68</v>
      </c>
      <c r="Q971">
        <v>6.38E-4</v>
      </c>
      <c r="R971">
        <v>9.68</v>
      </c>
      <c r="T971">
        <v>6.2100000000000002E-4</v>
      </c>
      <c r="U971">
        <v>9.68</v>
      </c>
      <c r="W971">
        <v>6.2100000000000002E-4</v>
      </c>
      <c r="X971">
        <v>9.68</v>
      </c>
      <c r="Z971">
        <v>7.5500000000000003E-4</v>
      </c>
      <c r="AA971">
        <v>9.68</v>
      </c>
      <c r="AC971">
        <v>3.0200000000000002E-4</v>
      </c>
      <c r="AD971">
        <v>9.68</v>
      </c>
      <c r="AF971">
        <v>1.6799999999999999E-4</v>
      </c>
      <c r="AG971">
        <v>9.68</v>
      </c>
      <c r="AI971">
        <v>5.1999999999999995E-4</v>
      </c>
      <c r="AJ971">
        <v>9.68</v>
      </c>
    </row>
    <row r="972" spans="5:36" ht="16" x14ac:dyDescent="0.2">
      <c r="E972">
        <v>5.3700000000000004E-4</v>
      </c>
      <c r="F972">
        <v>9.69</v>
      </c>
      <c r="H972">
        <v>3.3599999999999998E-4</v>
      </c>
      <c r="I972">
        <v>9.69</v>
      </c>
      <c r="K972">
        <v>2.1800000000000001E-4</v>
      </c>
      <c r="L972">
        <v>9.69</v>
      </c>
      <c r="N972">
        <v>4.5300000000000001E-4</v>
      </c>
      <c r="O972">
        <v>9.69</v>
      </c>
      <c r="Q972">
        <v>6.38E-4</v>
      </c>
      <c r="R972">
        <v>9.69</v>
      </c>
      <c r="T972">
        <v>6.38E-4</v>
      </c>
      <c r="U972">
        <v>9.69</v>
      </c>
      <c r="W972">
        <v>6.2100000000000002E-4</v>
      </c>
      <c r="X972">
        <v>9.69</v>
      </c>
      <c r="Z972">
        <v>7.5500000000000003E-4</v>
      </c>
      <c r="AA972">
        <v>9.69</v>
      </c>
      <c r="AC972">
        <v>3.0200000000000002E-4</v>
      </c>
      <c r="AD972">
        <v>9.69</v>
      </c>
      <c r="AF972">
        <v>1.5100000000000001E-4</v>
      </c>
      <c r="AG972">
        <v>9.69</v>
      </c>
      <c r="AI972">
        <v>5.1999999999999995E-4</v>
      </c>
      <c r="AJ972">
        <v>9.69</v>
      </c>
    </row>
    <row r="973" spans="5:36" ht="16" x14ac:dyDescent="0.2">
      <c r="E973">
        <v>5.3700000000000004E-4</v>
      </c>
      <c r="F973">
        <v>9.6999999999999993</v>
      </c>
      <c r="H973">
        <v>3.3599999999999998E-4</v>
      </c>
      <c r="I973">
        <v>9.6999999999999993</v>
      </c>
      <c r="K973">
        <v>2.1800000000000001E-4</v>
      </c>
      <c r="L973">
        <v>9.6999999999999993</v>
      </c>
      <c r="N973">
        <v>4.5300000000000001E-4</v>
      </c>
      <c r="O973">
        <v>9.6999999999999993</v>
      </c>
      <c r="Q973">
        <v>6.38E-4</v>
      </c>
      <c r="R973">
        <v>9.6999999999999993</v>
      </c>
      <c r="T973">
        <v>6.38E-4</v>
      </c>
      <c r="U973">
        <v>9.6999999999999993</v>
      </c>
      <c r="W973">
        <v>6.2100000000000002E-4</v>
      </c>
      <c r="X973">
        <v>9.6999999999999993</v>
      </c>
      <c r="Z973">
        <v>7.5500000000000003E-4</v>
      </c>
      <c r="AA973">
        <v>9.6999999999999993</v>
      </c>
      <c r="AC973">
        <v>3.19E-4</v>
      </c>
      <c r="AD973">
        <v>9.6999999999999993</v>
      </c>
      <c r="AF973">
        <v>1.5100000000000001E-4</v>
      </c>
      <c r="AG973">
        <v>9.6999999999999993</v>
      </c>
      <c r="AI973">
        <v>5.04E-4</v>
      </c>
      <c r="AJ973">
        <v>9.6999999999999993</v>
      </c>
    </row>
    <row r="974" spans="5:36" ht="16" x14ac:dyDescent="0.2">
      <c r="E974">
        <v>5.3700000000000004E-4</v>
      </c>
      <c r="F974">
        <v>9.7100000000000009</v>
      </c>
      <c r="H974">
        <v>3.3599999999999998E-4</v>
      </c>
      <c r="I974">
        <v>9.7100000000000009</v>
      </c>
      <c r="K974">
        <v>2.1800000000000001E-4</v>
      </c>
      <c r="L974">
        <v>9.7100000000000009</v>
      </c>
      <c r="N974">
        <v>4.5300000000000001E-4</v>
      </c>
      <c r="O974">
        <v>9.7100000000000009</v>
      </c>
      <c r="Q974">
        <v>6.38E-4</v>
      </c>
      <c r="R974">
        <v>9.7100000000000009</v>
      </c>
      <c r="T974">
        <v>6.38E-4</v>
      </c>
      <c r="U974">
        <v>9.7100000000000009</v>
      </c>
      <c r="W974">
        <v>6.2100000000000002E-4</v>
      </c>
      <c r="X974">
        <v>9.7100000000000009</v>
      </c>
      <c r="Z974">
        <v>7.7200000000000001E-4</v>
      </c>
      <c r="AA974">
        <v>9.7100000000000009</v>
      </c>
      <c r="AC974">
        <v>3.19E-4</v>
      </c>
      <c r="AD974">
        <v>9.7100000000000009</v>
      </c>
      <c r="AF974">
        <v>1.5100000000000001E-4</v>
      </c>
      <c r="AG974">
        <v>9.7100000000000009</v>
      </c>
      <c r="AI974">
        <v>5.04E-4</v>
      </c>
      <c r="AJ974">
        <v>9.7100000000000009</v>
      </c>
    </row>
    <row r="975" spans="5:36" ht="16" x14ac:dyDescent="0.2">
      <c r="E975">
        <v>5.3700000000000004E-4</v>
      </c>
      <c r="F975">
        <v>9.7200000000000006</v>
      </c>
      <c r="H975">
        <v>3.3599999999999998E-4</v>
      </c>
      <c r="I975">
        <v>9.7200000000000006</v>
      </c>
      <c r="K975">
        <v>2.3499999999999999E-4</v>
      </c>
      <c r="L975">
        <v>9.7200000000000006</v>
      </c>
      <c r="N975">
        <v>4.5300000000000001E-4</v>
      </c>
      <c r="O975">
        <v>9.7200000000000006</v>
      </c>
      <c r="Q975">
        <v>6.38E-4</v>
      </c>
      <c r="R975">
        <v>9.7200000000000006</v>
      </c>
      <c r="T975">
        <v>6.38E-4</v>
      </c>
      <c r="U975">
        <v>9.7200000000000006</v>
      </c>
      <c r="W975">
        <v>6.2100000000000002E-4</v>
      </c>
      <c r="X975">
        <v>9.7200000000000006</v>
      </c>
      <c r="Z975">
        <v>7.7200000000000001E-4</v>
      </c>
      <c r="AA975">
        <v>9.7200000000000006</v>
      </c>
      <c r="AC975">
        <v>3.19E-4</v>
      </c>
      <c r="AD975">
        <v>9.7200000000000006</v>
      </c>
      <c r="AF975">
        <v>1.5100000000000001E-4</v>
      </c>
      <c r="AG975">
        <v>9.7200000000000006</v>
      </c>
      <c r="AI975">
        <v>5.04E-4</v>
      </c>
      <c r="AJ975">
        <v>9.7200000000000006</v>
      </c>
    </row>
    <row r="976" spans="5:36" ht="16" x14ac:dyDescent="0.2">
      <c r="E976">
        <v>5.3700000000000004E-4</v>
      </c>
      <c r="F976">
        <v>9.73</v>
      </c>
      <c r="H976">
        <v>3.3599999999999998E-4</v>
      </c>
      <c r="I976">
        <v>9.73</v>
      </c>
      <c r="K976">
        <v>2.3499999999999999E-4</v>
      </c>
      <c r="L976">
        <v>9.73</v>
      </c>
      <c r="N976">
        <v>4.5300000000000001E-4</v>
      </c>
      <c r="O976">
        <v>9.73</v>
      </c>
      <c r="Q976">
        <v>6.38E-4</v>
      </c>
      <c r="R976">
        <v>9.73</v>
      </c>
      <c r="T976">
        <v>6.38E-4</v>
      </c>
      <c r="U976">
        <v>9.73</v>
      </c>
      <c r="W976">
        <v>6.2100000000000002E-4</v>
      </c>
      <c r="X976">
        <v>9.73</v>
      </c>
      <c r="Z976">
        <v>7.7200000000000001E-4</v>
      </c>
      <c r="AA976">
        <v>9.73</v>
      </c>
      <c r="AC976">
        <v>3.19E-4</v>
      </c>
      <c r="AD976">
        <v>9.73</v>
      </c>
      <c r="AF976">
        <v>1.5100000000000001E-4</v>
      </c>
      <c r="AG976">
        <v>9.73</v>
      </c>
      <c r="AI976">
        <v>5.04E-4</v>
      </c>
      <c r="AJ976">
        <v>9.73</v>
      </c>
    </row>
    <row r="977" spans="5:36" ht="16" x14ac:dyDescent="0.2">
      <c r="E977">
        <v>5.3700000000000004E-4</v>
      </c>
      <c r="F977">
        <v>9.74</v>
      </c>
      <c r="H977">
        <v>3.3599999999999998E-4</v>
      </c>
      <c r="I977">
        <v>9.74</v>
      </c>
      <c r="K977">
        <v>2.3499999999999999E-4</v>
      </c>
      <c r="L977">
        <v>9.74</v>
      </c>
      <c r="N977">
        <v>4.5300000000000001E-4</v>
      </c>
      <c r="O977">
        <v>9.74</v>
      </c>
      <c r="Q977">
        <v>6.2100000000000002E-4</v>
      </c>
      <c r="R977">
        <v>9.74</v>
      </c>
      <c r="T977">
        <v>6.38E-4</v>
      </c>
      <c r="U977">
        <v>9.74</v>
      </c>
      <c r="W977">
        <v>6.2100000000000002E-4</v>
      </c>
      <c r="X977">
        <v>9.74</v>
      </c>
      <c r="Z977">
        <v>7.7200000000000001E-4</v>
      </c>
      <c r="AA977">
        <v>9.74</v>
      </c>
      <c r="AC977">
        <v>3.19E-4</v>
      </c>
      <c r="AD977">
        <v>9.74</v>
      </c>
      <c r="AF977">
        <v>1.5100000000000001E-4</v>
      </c>
      <c r="AG977">
        <v>9.74</v>
      </c>
      <c r="AI977">
        <v>5.04E-4</v>
      </c>
      <c r="AJ977">
        <v>9.74</v>
      </c>
    </row>
    <row r="978" spans="5:36" ht="16" x14ac:dyDescent="0.2">
      <c r="E978">
        <v>5.3700000000000004E-4</v>
      </c>
      <c r="F978">
        <v>9.75</v>
      </c>
      <c r="H978">
        <v>3.3599999999999998E-4</v>
      </c>
      <c r="I978">
        <v>9.75</v>
      </c>
      <c r="K978">
        <v>2.3499999999999999E-4</v>
      </c>
      <c r="L978">
        <v>9.75</v>
      </c>
      <c r="N978">
        <v>4.5300000000000001E-4</v>
      </c>
      <c r="O978">
        <v>9.75</v>
      </c>
      <c r="Q978">
        <v>6.2100000000000002E-4</v>
      </c>
      <c r="R978">
        <v>9.75</v>
      </c>
      <c r="T978">
        <v>6.38E-4</v>
      </c>
      <c r="U978">
        <v>9.75</v>
      </c>
      <c r="W978">
        <v>6.38E-4</v>
      </c>
      <c r="X978">
        <v>9.75</v>
      </c>
      <c r="Z978">
        <v>7.7200000000000001E-4</v>
      </c>
      <c r="AA978">
        <v>9.75</v>
      </c>
      <c r="AC978">
        <v>3.19E-4</v>
      </c>
      <c r="AD978">
        <v>9.75</v>
      </c>
      <c r="AF978">
        <v>1.5100000000000001E-4</v>
      </c>
      <c r="AG978">
        <v>9.75</v>
      </c>
      <c r="AI978">
        <v>5.04E-4</v>
      </c>
      <c r="AJ978">
        <v>9.75</v>
      </c>
    </row>
    <row r="979" spans="5:36" ht="16" x14ac:dyDescent="0.2">
      <c r="E979">
        <v>5.3700000000000004E-4</v>
      </c>
      <c r="F979">
        <v>9.76</v>
      </c>
      <c r="H979">
        <v>3.19E-4</v>
      </c>
      <c r="I979">
        <v>9.76</v>
      </c>
      <c r="K979">
        <v>2.3499999999999999E-4</v>
      </c>
      <c r="L979">
        <v>9.76</v>
      </c>
      <c r="N979">
        <v>4.5300000000000001E-4</v>
      </c>
      <c r="O979">
        <v>9.76</v>
      </c>
      <c r="Q979">
        <v>6.2100000000000002E-4</v>
      </c>
      <c r="R979">
        <v>9.76</v>
      </c>
      <c r="T979">
        <v>6.38E-4</v>
      </c>
      <c r="U979">
        <v>9.76</v>
      </c>
      <c r="W979">
        <v>6.38E-4</v>
      </c>
      <c r="X979">
        <v>9.76</v>
      </c>
      <c r="Z979">
        <v>7.5500000000000003E-4</v>
      </c>
      <c r="AA979">
        <v>9.76</v>
      </c>
      <c r="AC979">
        <v>3.19E-4</v>
      </c>
      <c r="AD979">
        <v>9.76</v>
      </c>
      <c r="AF979">
        <v>1.5100000000000001E-4</v>
      </c>
      <c r="AG979">
        <v>9.76</v>
      </c>
      <c r="AI979">
        <v>5.04E-4</v>
      </c>
      <c r="AJ979">
        <v>9.76</v>
      </c>
    </row>
    <row r="980" spans="5:36" ht="16" x14ac:dyDescent="0.2">
      <c r="E980">
        <v>5.3700000000000004E-4</v>
      </c>
      <c r="F980">
        <v>9.77</v>
      </c>
      <c r="H980">
        <v>3.19E-4</v>
      </c>
      <c r="I980">
        <v>9.77</v>
      </c>
      <c r="K980">
        <v>2.3499999999999999E-4</v>
      </c>
      <c r="L980">
        <v>9.77</v>
      </c>
      <c r="N980">
        <v>4.5300000000000001E-4</v>
      </c>
      <c r="O980">
        <v>9.77</v>
      </c>
      <c r="Q980">
        <v>6.2100000000000002E-4</v>
      </c>
      <c r="R980">
        <v>9.77</v>
      </c>
      <c r="T980">
        <v>6.38E-4</v>
      </c>
      <c r="U980">
        <v>9.77</v>
      </c>
      <c r="W980">
        <v>6.38E-4</v>
      </c>
      <c r="X980">
        <v>9.77</v>
      </c>
      <c r="Z980">
        <v>7.5500000000000003E-4</v>
      </c>
      <c r="AA980">
        <v>9.77</v>
      </c>
      <c r="AC980">
        <v>3.19E-4</v>
      </c>
      <c r="AD980">
        <v>9.77</v>
      </c>
      <c r="AF980">
        <v>1.34E-4</v>
      </c>
      <c r="AG980">
        <v>9.77</v>
      </c>
      <c r="AI980">
        <v>5.1999999999999995E-4</v>
      </c>
      <c r="AJ980">
        <v>9.77</v>
      </c>
    </row>
    <row r="981" spans="5:36" ht="16" x14ac:dyDescent="0.2">
      <c r="E981">
        <v>5.3700000000000004E-4</v>
      </c>
      <c r="F981">
        <v>9.7799999999999994</v>
      </c>
      <c r="H981">
        <v>3.19E-4</v>
      </c>
      <c r="I981">
        <v>9.7799999999999994</v>
      </c>
      <c r="K981">
        <v>2.3499999999999999E-4</v>
      </c>
      <c r="L981">
        <v>9.7799999999999994</v>
      </c>
      <c r="N981">
        <v>4.5300000000000001E-4</v>
      </c>
      <c r="O981">
        <v>9.7799999999999994</v>
      </c>
      <c r="Q981">
        <v>6.2100000000000002E-4</v>
      </c>
      <c r="R981">
        <v>9.7799999999999994</v>
      </c>
      <c r="T981">
        <v>6.38E-4</v>
      </c>
      <c r="U981">
        <v>9.7799999999999994</v>
      </c>
      <c r="W981">
        <v>6.38E-4</v>
      </c>
      <c r="X981">
        <v>9.7799999999999994</v>
      </c>
      <c r="Z981">
        <v>7.5500000000000003E-4</v>
      </c>
      <c r="AA981">
        <v>9.7799999999999994</v>
      </c>
      <c r="AC981">
        <v>3.19E-4</v>
      </c>
      <c r="AD981">
        <v>9.7799999999999994</v>
      </c>
      <c r="AF981">
        <v>1.34E-4</v>
      </c>
      <c r="AG981">
        <v>9.7799999999999994</v>
      </c>
      <c r="AI981">
        <v>5.1999999999999995E-4</v>
      </c>
      <c r="AJ981">
        <v>9.7799999999999994</v>
      </c>
    </row>
    <row r="982" spans="5:36" ht="16" x14ac:dyDescent="0.2">
      <c r="E982">
        <v>5.3700000000000004E-4</v>
      </c>
      <c r="F982">
        <v>9.7899999999999991</v>
      </c>
      <c r="H982">
        <v>3.19E-4</v>
      </c>
      <c r="I982">
        <v>9.7899999999999991</v>
      </c>
      <c r="K982">
        <v>2.3499999999999999E-4</v>
      </c>
      <c r="L982">
        <v>9.7899999999999991</v>
      </c>
      <c r="N982">
        <v>4.5300000000000001E-4</v>
      </c>
      <c r="O982">
        <v>9.7899999999999991</v>
      </c>
      <c r="Q982">
        <v>6.2100000000000002E-4</v>
      </c>
      <c r="R982">
        <v>9.7899999999999991</v>
      </c>
      <c r="T982">
        <v>6.38E-4</v>
      </c>
      <c r="U982">
        <v>9.7899999999999991</v>
      </c>
      <c r="W982">
        <v>6.38E-4</v>
      </c>
      <c r="X982">
        <v>9.7899999999999991</v>
      </c>
      <c r="Z982">
        <v>7.5500000000000003E-4</v>
      </c>
      <c r="AA982">
        <v>9.7899999999999991</v>
      </c>
      <c r="AC982">
        <v>3.19E-4</v>
      </c>
      <c r="AD982">
        <v>9.7899999999999991</v>
      </c>
      <c r="AF982">
        <v>1.34E-4</v>
      </c>
      <c r="AG982">
        <v>9.7899999999999991</v>
      </c>
      <c r="AI982">
        <v>5.1999999999999995E-4</v>
      </c>
      <c r="AJ982">
        <v>9.7899999999999991</v>
      </c>
    </row>
    <row r="983" spans="5:36" ht="16" x14ac:dyDescent="0.2">
      <c r="E983">
        <v>5.3700000000000004E-4</v>
      </c>
      <c r="F983">
        <v>9.8000000000000007</v>
      </c>
      <c r="H983">
        <v>3.0200000000000002E-4</v>
      </c>
      <c r="I983">
        <v>9.8000000000000007</v>
      </c>
      <c r="K983">
        <v>2.3499999999999999E-4</v>
      </c>
      <c r="L983">
        <v>9.8000000000000007</v>
      </c>
      <c r="N983">
        <v>4.5300000000000001E-4</v>
      </c>
      <c r="O983">
        <v>9.8000000000000007</v>
      </c>
      <c r="Q983">
        <v>6.38E-4</v>
      </c>
      <c r="R983">
        <v>9.8000000000000007</v>
      </c>
      <c r="T983">
        <v>6.38E-4</v>
      </c>
      <c r="U983">
        <v>9.8000000000000007</v>
      </c>
      <c r="W983">
        <v>6.38E-4</v>
      </c>
      <c r="X983">
        <v>9.8000000000000007</v>
      </c>
      <c r="Z983">
        <v>7.5500000000000003E-4</v>
      </c>
      <c r="AA983">
        <v>9.8000000000000007</v>
      </c>
      <c r="AC983">
        <v>3.19E-4</v>
      </c>
      <c r="AD983">
        <v>9.8000000000000007</v>
      </c>
      <c r="AF983">
        <v>1.5100000000000001E-4</v>
      </c>
      <c r="AG983">
        <v>9.8000000000000007</v>
      </c>
      <c r="AI983">
        <v>5.1999999999999995E-4</v>
      </c>
      <c r="AJ983">
        <v>9.8000000000000007</v>
      </c>
    </row>
    <row r="984" spans="5:36" ht="16" x14ac:dyDescent="0.2">
      <c r="E984">
        <v>5.3700000000000004E-4</v>
      </c>
      <c r="F984">
        <v>9.81</v>
      </c>
      <c r="H984">
        <v>3.0200000000000002E-4</v>
      </c>
      <c r="I984">
        <v>9.81</v>
      </c>
      <c r="K984">
        <v>2.3499999999999999E-4</v>
      </c>
      <c r="L984">
        <v>9.81</v>
      </c>
      <c r="N984">
        <v>4.6999999999999999E-4</v>
      </c>
      <c r="O984">
        <v>9.81</v>
      </c>
      <c r="Q984">
        <v>6.38E-4</v>
      </c>
      <c r="R984">
        <v>9.81</v>
      </c>
      <c r="T984">
        <v>6.38E-4</v>
      </c>
      <c r="U984">
        <v>9.81</v>
      </c>
      <c r="W984">
        <v>6.38E-4</v>
      </c>
      <c r="X984">
        <v>9.81</v>
      </c>
      <c r="Z984">
        <v>7.5500000000000003E-4</v>
      </c>
      <c r="AA984">
        <v>9.81</v>
      </c>
      <c r="AC984">
        <v>3.3599999999999998E-4</v>
      </c>
      <c r="AD984">
        <v>9.81</v>
      </c>
      <c r="AF984">
        <v>1.5100000000000001E-4</v>
      </c>
      <c r="AG984">
        <v>9.81</v>
      </c>
      <c r="AI984">
        <v>5.1999999999999995E-4</v>
      </c>
      <c r="AJ984">
        <v>9.81</v>
      </c>
    </row>
    <row r="985" spans="5:36" ht="16" x14ac:dyDescent="0.2">
      <c r="E985">
        <v>5.3700000000000004E-4</v>
      </c>
      <c r="F985">
        <v>9.82</v>
      </c>
      <c r="H985">
        <v>3.0200000000000002E-4</v>
      </c>
      <c r="I985">
        <v>9.82</v>
      </c>
      <c r="K985">
        <v>2.3499999999999999E-4</v>
      </c>
      <c r="L985">
        <v>9.82</v>
      </c>
      <c r="N985">
        <v>4.6999999999999999E-4</v>
      </c>
      <c r="O985">
        <v>9.82</v>
      </c>
      <c r="Q985">
        <v>6.38E-4</v>
      </c>
      <c r="R985">
        <v>9.82</v>
      </c>
      <c r="T985">
        <v>6.38E-4</v>
      </c>
      <c r="U985">
        <v>9.82</v>
      </c>
      <c r="W985">
        <v>6.38E-4</v>
      </c>
      <c r="X985">
        <v>9.82</v>
      </c>
      <c r="Z985">
        <v>7.5500000000000003E-4</v>
      </c>
      <c r="AA985">
        <v>9.82</v>
      </c>
      <c r="AC985">
        <v>3.3599999999999998E-4</v>
      </c>
      <c r="AD985">
        <v>9.82</v>
      </c>
      <c r="AF985">
        <v>1.5100000000000001E-4</v>
      </c>
      <c r="AG985">
        <v>9.82</v>
      </c>
      <c r="AI985">
        <v>5.1999999999999995E-4</v>
      </c>
      <c r="AJ985">
        <v>9.82</v>
      </c>
    </row>
    <row r="986" spans="5:36" ht="16" x14ac:dyDescent="0.2">
      <c r="E986">
        <v>5.3700000000000004E-4</v>
      </c>
      <c r="F986">
        <v>9.83</v>
      </c>
      <c r="H986">
        <v>3.19E-4</v>
      </c>
      <c r="I986">
        <v>9.83</v>
      </c>
      <c r="K986">
        <v>2.3499999999999999E-4</v>
      </c>
      <c r="L986">
        <v>9.83</v>
      </c>
      <c r="N986">
        <v>4.6999999999999999E-4</v>
      </c>
      <c r="O986">
        <v>9.83</v>
      </c>
      <c r="Q986">
        <v>6.38E-4</v>
      </c>
      <c r="R986">
        <v>9.83</v>
      </c>
      <c r="T986">
        <v>6.38E-4</v>
      </c>
      <c r="U986">
        <v>9.83</v>
      </c>
      <c r="W986">
        <v>6.2100000000000002E-4</v>
      </c>
      <c r="X986">
        <v>9.83</v>
      </c>
      <c r="Z986">
        <v>7.5500000000000003E-4</v>
      </c>
      <c r="AA986">
        <v>9.83</v>
      </c>
      <c r="AC986">
        <v>3.3599999999999998E-4</v>
      </c>
      <c r="AD986">
        <v>9.83</v>
      </c>
      <c r="AF986">
        <v>1.5100000000000001E-4</v>
      </c>
      <c r="AG986">
        <v>9.83</v>
      </c>
      <c r="AI986">
        <v>5.1999999999999995E-4</v>
      </c>
      <c r="AJ986">
        <v>9.83</v>
      </c>
    </row>
    <row r="987" spans="5:36" ht="16" x14ac:dyDescent="0.2">
      <c r="E987">
        <v>5.3700000000000004E-4</v>
      </c>
      <c r="F987">
        <v>9.84</v>
      </c>
      <c r="H987">
        <v>3.19E-4</v>
      </c>
      <c r="I987">
        <v>9.84</v>
      </c>
      <c r="K987">
        <v>2.3499999999999999E-4</v>
      </c>
      <c r="L987">
        <v>9.84</v>
      </c>
      <c r="N987">
        <v>4.6999999999999999E-4</v>
      </c>
      <c r="O987">
        <v>9.84</v>
      </c>
      <c r="Q987">
        <v>6.38E-4</v>
      </c>
      <c r="R987">
        <v>9.84</v>
      </c>
      <c r="T987">
        <v>6.38E-4</v>
      </c>
      <c r="U987">
        <v>9.84</v>
      </c>
      <c r="W987">
        <v>6.2100000000000002E-4</v>
      </c>
      <c r="X987">
        <v>9.84</v>
      </c>
      <c r="Z987">
        <v>7.5500000000000003E-4</v>
      </c>
      <c r="AA987">
        <v>9.84</v>
      </c>
      <c r="AC987">
        <v>3.3599999999999998E-4</v>
      </c>
      <c r="AD987">
        <v>9.84</v>
      </c>
      <c r="AF987">
        <v>1.5100000000000001E-4</v>
      </c>
      <c r="AG987">
        <v>9.84</v>
      </c>
      <c r="AI987">
        <v>5.1999999999999995E-4</v>
      </c>
      <c r="AJ987">
        <v>9.84</v>
      </c>
    </row>
    <row r="988" spans="5:36" ht="16" x14ac:dyDescent="0.2">
      <c r="E988">
        <v>5.3700000000000004E-4</v>
      </c>
      <c r="F988">
        <v>9.85</v>
      </c>
      <c r="H988">
        <v>3.19E-4</v>
      </c>
      <c r="I988">
        <v>9.85</v>
      </c>
      <c r="K988">
        <v>2.3499999999999999E-4</v>
      </c>
      <c r="L988">
        <v>9.85</v>
      </c>
      <c r="N988">
        <v>4.6999999999999999E-4</v>
      </c>
      <c r="O988">
        <v>9.85</v>
      </c>
      <c r="Q988">
        <v>6.2100000000000002E-4</v>
      </c>
      <c r="R988">
        <v>9.85</v>
      </c>
      <c r="T988">
        <v>6.5499999999999998E-4</v>
      </c>
      <c r="U988">
        <v>9.85</v>
      </c>
      <c r="W988">
        <v>6.2100000000000002E-4</v>
      </c>
      <c r="X988">
        <v>9.85</v>
      </c>
      <c r="Z988">
        <v>7.5500000000000003E-4</v>
      </c>
      <c r="AA988">
        <v>9.85</v>
      </c>
      <c r="AC988">
        <v>3.3599999999999998E-4</v>
      </c>
      <c r="AD988">
        <v>9.85</v>
      </c>
      <c r="AF988">
        <v>1.5100000000000001E-4</v>
      </c>
      <c r="AG988">
        <v>9.85</v>
      </c>
      <c r="AI988">
        <v>5.3700000000000004E-4</v>
      </c>
      <c r="AJ988">
        <v>9.85</v>
      </c>
    </row>
    <row r="989" spans="5:36" ht="16" x14ac:dyDescent="0.2">
      <c r="E989">
        <v>5.5400000000000002E-4</v>
      </c>
      <c r="F989">
        <v>9.86</v>
      </c>
      <c r="H989">
        <v>3.19E-4</v>
      </c>
      <c r="I989">
        <v>9.86</v>
      </c>
      <c r="K989">
        <v>2.3499999999999999E-4</v>
      </c>
      <c r="L989">
        <v>9.86</v>
      </c>
      <c r="N989">
        <v>4.5300000000000001E-4</v>
      </c>
      <c r="O989">
        <v>9.86</v>
      </c>
      <c r="Q989">
        <v>6.2100000000000002E-4</v>
      </c>
      <c r="R989">
        <v>9.86</v>
      </c>
      <c r="T989">
        <v>6.5499999999999998E-4</v>
      </c>
      <c r="U989">
        <v>9.86</v>
      </c>
      <c r="W989">
        <v>6.2100000000000002E-4</v>
      </c>
      <c r="X989">
        <v>9.86</v>
      </c>
      <c r="Z989">
        <v>7.5500000000000003E-4</v>
      </c>
      <c r="AA989">
        <v>9.86</v>
      </c>
      <c r="AC989">
        <v>3.3599999999999998E-4</v>
      </c>
      <c r="AD989">
        <v>9.86</v>
      </c>
      <c r="AF989">
        <v>1.5100000000000001E-4</v>
      </c>
      <c r="AG989">
        <v>9.86</v>
      </c>
      <c r="AI989">
        <v>5.3700000000000004E-4</v>
      </c>
      <c r="AJ989">
        <v>9.86</v>
      </c>
    </row>
    <row r="990" spans="5:36" ht="16" x14ac:dyDescent="0.2">
      <c r="E990">
        <v>5.5400000000000002E-4</v>
      </c>
      <c r="F990">
        <v>9.8699999999999992</v>
      </c>
      <c r="H990">
        <v>3.19E-4</v>
      </c>
      <c r="I990">
        <v>9.8699999999999992</v>
      </c>
      <c r="K990">
        <v>2.3499999999999999E-4</v>
      </c>
      <c r="L990">
        <v>9.8699999999999992</v>
      </c>
      <c r="N990">
        <v>4.5300000000000001E-4</v>
      </c>
      <c r="O990">
        <v>9.8699999999999992</v>
      </c>
      <c r="Q990">
        <v>6.2100000000000002E-4</v>
      </c>
      <c r="R990">
        <v>9.8699999999999992</v>
      </c>
      <c r="T990">
        <v>6.5499999999999998E-4</v>
      </c>
      <c r="U990">
        <v>9.8699999999999992</v>
      </c>
      <c r="W990">
        <v>6.2100000000000002E-4</v>
      </c>
      <c r="X990">
        <v>9.8699999999999992</v>
      </c>
      <c r="Z990">
        <v>7.5500000000000003E-4</v>
      </c>
      <c r="AA990">
        <v>9.8699999999999992</v>
      </c>
      <c r="AC990">
        <v>3.3599999999999998E-4</v>
      </c>
      <c r="AD990">
        <v>9.8699999999999992</v>
      </c>
      <c r="AF990">
        <v>1.5100000000000001E-4</v>
      </c>
      <c r="AG990">
        <v>9.8699999999999992</v>
      </c>
      <c r="AI990">
        <v>5.3700000000000004E-4</v>
      </c>
      <c r="AJ990">
        <v>9.8699999999999992</v>
      </c>
    </row>
    <row r="991" spans="5:36" ht="16" x14ac:dyDescent="0.2">
      <c r="E991">
        <v>5.5400000000000002E-4</v>
      </c>
      <c r="F991">
        <v>9.8800000000000008</v>
      </c>
      <c r="H991">
        <v>3.19E-4</v>
      </c>
      <c r="I991">
        <v>9.8800000000000008</v>
      </c>
      <c r="K991">
        <v>2.3499999999999999E-4</v>
      </c>
      <c r="L991">
        <v>9.8800000000000008</v>
      </c>
      <c r="N991">
        <v>4.5300000000000001E-4</v>
      </c>
      <c r="O991">
        <v>9.8800000000000008</v>
      </c>
      <c r="Q991">
        <v>6.2100000000000002E-4</v>
      </c>
      <c r="R991">
        <v>9.8800000000000008</v>
      </c>
      <c r="T991">
        <v>6.38E-4</v>
      </c>
      <c r="U991">
        <v>9.8800000000000008</v>
      </c>
      <c r="W991">
        <v>6.2100000000000002E-4</v>
      </c>
      <c r="X991">
        <v>9.8800000000000008</v>
      </c>
      <c r="Z991">
        <v>7.5500000000000003E-4</v>
      </c>
      <c r="AA991">
        <v>9.8800000000000008</v>
      </c>
      <c r="AC991">
        <v>3.3599999999999998E-4</v>
      </c>
      <c r="AD991">
        <v>9.8800000000000008</v>
      </c>
      <c r="AF991">
        <v>1.5100000000000001E-4</v>
      </c>
      <c r="AG991">
        <v>9.8800000000000008</v>
      </c>
      <c r="AI991">
        <v>5.5400000000000002E-4</v>
      </c>
      <c r="AJ991">
        <v>9.8800000000000008</v>
      </c>
    </row>
    <row r="992" spans="5:36" ht="16" x14ac:dyDescent="0.2">
      <c r="E992">
        <v>5.5400000000000002E-4</v>
      </c>
      <c r="F992">
        <v>9.89</v>
      </c>
      <c r="H992">
        <v>3.19E-4</v>
      </c>
      <c r="I992">
        <v>9.89</v>
      </c>
      <c r="K992">
        <v>2.3499999999999999E-4</v>
      </c>
      <c r="L992">
        <v>9.89</v>
      </c>
      <c r="N992">
        <v>4.5300000000000001E-4</v>
      </c>
      <c r="O992">
        <v>9.89</v>
      </c>
      <c r="Q992">
        <v>6.2100000000000002E-4</v>
      </c>
      <c r="R992">
        <v>9.89</v>
      </c>
      <c r="T992">
        <v>6.38E-4</v>
      </c>
      <c r="U992">
        <v>9.89</v>
      </c>
      <c r="W992">
        <v>6.2100000000000002E-4</v>
      </c>
      <c r="X992">
        <v>9.89</v>
      </c>
      <c r="Z992">
        <v>7.5500000000000003E-4</v>
      </c>
      <c r="AA992">
        <v>9.89</v>
      </c>
      <c r="AC992">
        <v>3.3599999999999998E-4</v>
      </c>
      <c r="AD992">
        <v>9.89</v>
      </c>
      <c r="AF992">
        <v>1.5100000000000001E-4</v>
      </c>
      <c r="AG992">
        <v>9.89</v>
      </c>
      <c r="AI992">
        <v>5.5400000000000002E-4</v>
      </c>
      <c r="AJ992">
        <v>9.89</v>
      </c>
    </row>
    <row r="993" spans="5:36" ht="16" x14ac:dyDescent="0.2">
      <c r="E993">
        <v>5.5400000000000002E-4</v>
      </c>
      <c r="F993">
        <v>9.9</v>
      </c>
      <c r="H993">
        <v>3.19E-4</v>
      </c>
      <c r="I993">
        <v>9.9</v>
      </c>
      <c r="K993">
        <v>2.3499999999999999E-4</v>
      </c>
      <c r="L993">
        <v>9.9</v>
      </c>
      <c r="N993">
        <v>4.5300000000000001E-4</v>
      </c>
      <c r="O993">
        <v>9.9</v>
      </c>
      <c r="Q993">
        <v>6.38E-4</v>
      </c>
      <c r="R993">
        <v>9.9</v>
      </c>
      <c r="T993">
        <v>6.38E-4</v>
      </c>
      <c r="U993">
        <v>9.9</v>
      </c>
      <c r="W993">
        <v>6.2100000000000002E-4</v>
      </c>
      <c r="X993">
        <v>9.9</v>
      </c>
      <c r="Z993">
        <v>7.3899999999999997E-4</v>
      </c>
      <c r="AA993">
        <v>9.9</v>
      </c>
      <c r="AC993">
        <v>3.19E-4</v>
      </c>
      <c r="AD993">
        <v>9.9</v>
      </c>
      <c r="AF993">
        <v>1.6799999999999999E-4</v>
      </c>
      <c r="AG993">
        <v>9.9</v>
      </c>
      <c r="AI993">
        <v>5.5400000000000002E-4</v>
      </c>
      <c r="AJ993">
        <v>9.9</v>
      </c>
    </row>
    <row r="994" spans="5:36" ht="16" x14ac:dyDescent="0.2">
      <c r="E994">
        <v>5.5400000000000002E-4</v>
      </c>
      <c r="F994">
        <v>9.91</v>
      </c>
      <c r="H994">
        <v>3.19E-4</v>
      </c>
      <c r="I994">
        <v>9.91</v>
      </c>
      <c r="K994">
        <v>2.3499999999999999E-4</v>
      </c>
      <c r="L994">
        <v>9.91</v>
      </c>
      <c r="N994">
        <v>4.5300000000000001E-4</v>
      </c>
      <c r="O994">
        <v>9.91</v>
      </c>
      <c r="Q994">
        <v>6.38E-4</v>
      </c>
      <c r="R994">
        <v>9.91</v>
      </c>
      <c r="T994">
        <v>6.38E-4</v>
      </c>
      <c r="U994">
        <v>9.91</v>
      </c>
      <c r="W994">
        <v>6.2100000000000002E-4</v>
      </c>
      <c r="X994">
        <v>9.91</v>
      </c>
      <c r="Z994">
        <v>7.3899999999999997E-4</v>
      </c>
      <c r="AA994">
        <v>9.91</v>
      </c>
      <c r="AC994">
        <v>3.19E-4</v>
      </c>
      <c r="AD994">
        <v>9.91</v>
      </c>
      <c r="AF994">
        <v>1.6799999999999999E-4</v>
      </c>
      <c r="AG994">
        <v>9.91</v>
      </c>
      <c r="AI994">
        <v>5.71E-4</v>
      </c>
      <c r="AJ994">
        <v>9.91</v>
      </c>
    </row>
    <row r="995" spans="5:36" ht="16" x14ac:dyDescent="0.2">
      <c r="E995">
        <v>5.5400000000000002E-4</v>
      </c>
      <c r="F995">
        <v>9.92</v>
      </c>
      <c r="H995">
        <v>3.3599999999999998E-4</v>
      </c>
      <c r="I995">
        <v>9.92</v>
      </c>
      <c r="K995">
        <v>2.3499999999999999E-4</v>
      </c>
      <c r="L995">
        <v>9.92</v>
      </c>
      <c r="N995">
        <v>4.5300000000000001E-4</v>
      </c>
      <c r="O995">
        <v>9.92</v>
      </c>
      <c r="Q995">
        <v>6.38E-4</v>
      </c>
      <c r="R995">
        <v>9.92</v>
      </c>
      <c r="T995">
        <v>6.38E-4</v>
      </c>
      <c r="U995">
        <v>9.92</v>
      </c>
      <c r="W995">
        <v>6.2100000000000002E-4</v>
      </c>
      <c r="X995">
        <v>9.92</v>
      </c>
      <c r="Z995">
        <v>7.3899999999999997E-4</v>
      </c>
      <c r="AA995">
        <v>9.92</v>
      </c>
      <c r="AC995">
        <v>3.19E-4</v>
      </c>
      <c r="AD995">
        <v>9.92</v>
      </c>
      <c r="AF995">
        <v>1.6799999999999999E-4</v>
      </c>
      <c r="AG995">
        <v>9.92</v>
      </c>
      <c r="AI995">
        <v>5.71E-4</v>
      </c>
      <c r="AJ995">
        <v>9.92</v>
      </c>
    </row>
    <row r="996" spans="5:36" ht="16" x14ac:dyDescent="0.2">
      <c r="E996">
        <v>5.5400000000000002E-4</v>
      </c>
      <c r="F996">
        <v>9.93</v>
      </c>
      <c r="H996">
        <v>3.3599999999999998E-4</v>
      </c>
      <c r="I996">
        <v>9.93</v>
      </c>
      <c r="K996">
        <v>2.3499999999999999E-4</v>
      </c>
      <c r="L996">
        <v>9.93</v>
      </c>
      <c r="N996">
        <v>4.5300000000000001E-4</v>
      </c>
      <c r="O996">
        <v>9.93</v>
      </c>
      <c r="Q996">
        <v>6.38E-4</v>
      </c>
      <c r="R996">
        <v>9.93</v>
      </c>
      <c r="T996">
        <v>6.38E-4</v>
      </c>
      <c r="U996">
        <v>9.93</v>
      </c>
      <c r="W996">
        <v>6.2100000000000002E-4</v>
      </c>
      <c r="X996">
        <v>9.93</v>
      </c>
      <c r="Z996">
        <v>7.3899999999999997E-4</v>
      </c>
      <c r="AA996">
        <v>9.93</v>
      </c>
      <c r="AC996">
        <v>3.3599999999999998E-4</v>
      </c>
      <c r="AD996">
        <v>9.93</v>
      </c>
      <c r="AF996">
        <v>1.6799999999999999E-4</v>
      </c>
      <c r="AG996">
        <v>9.93</v>
      </c>
      <c r="AI996">
        <v>5.71E-4</v>
      </c>
      <c r="AJ996">
        <v>9.93</v>
      </c>
    </row>
    <row r="997" spans="5:36" ht="16" x14ac:dyDescent="0.2">
      <c r="E997">
        <v>5.5400000000000002E-4</v>
      </c>
      <c r="F997">
        <v>9.94</v>
      </c>
      <c r="H997">
        <v>3.3599999999999998E-4</v>
      </c>
      <c r="I997">
        <v>9.94</v>
      </c>
      <c r="K997">
        <v>2.3499999999999999E-4</v>
      </c>
      <c r="L997">
        <v>9.94</v>
      </c>
      <c r="N997">
        <v>4.5300000000000001E-4</v>
      </c>
      <c r="O997">
        <v>9.94</v>
      </c>
      <c r="Q997">
        <v>6.38E-4</v>
      </c>
      <c r="R997">
        <v>9.94</v>
      </c>
      <c r="T997">
        <v>6.38E-4</v>
      </c>
      <c r="U997">
        <v>9.94</v>
      </c>
      <c r="W997">
        <v>6.2100000000000002E-4</v>
      </c>
      <c r="X997">
        <v>9.94</v>
      </c>
      <c r="Z997">
        <v>7.5500000000000003E-4</v>
      </c>
      <c r="AA997">
        <v>9.94</v>
      </c>
      <c r="AC997">
        <v>3.3599999999999998E-4</v>
      </c>
      <c r="AD997">
        <v>9.94</v>
      </c>
      <c r="AF997">
        <v>1.6799999999999999E-4</v>
      </c>
      <c r="AG997">
        <v>9.94</v>
      </c>
      <c r="AI997">
        <v>5.71E-4</v>
      </c>
      <c r="AJ997">
        <v>9.94</v>
      </c>
    </row>
    <row r="998" spans="5:36" ht="16" x14ac:dyDescent="0.2">
      <c r="E998">
        <v>5.5400000000000002E-4</v>
      </c>
      <c r="F998">
        <v>9.9499999999999993</v>
      </c>
      <c r="H998">
        <v>3.3599999999999998E-4</v>
      </c>
      <c r="I998">
        <v>9.9499999999999993</v>
      </c>
      <c r="K998">
        <v>2.3499999999999999E-4</v>
      </c>
      <c r="L998">
        <v>9.9499999999999993</v>
      </c>
      <c r="N998">
        <v>4.5300000000000001E-4</v>
      </c>
      <c r="O998">
        <v>9.9499999999999993</v>
      </c>
      <c r="Q998">
        <v>6.38E-4</v>
      </c>
      <c r="R998">
        <v>9.9499999999999993</v>
      </c>
      <c r="T998">
        <v>6.38E-4</v>
      </c>
      <c r="U998">
        <v>9.9499999999999993</v>
      </c>
      <c r="W998">
        <v>6.2100000000000002E-4</v>
      </c>
      <c r="X998">
        <v>9.9499999999999993</v>
      </c>
      <c r="Z998">
        <v>7.5500000000000003E-4</v>
      </c>
      <c r="AA998">
        <v>9.9499999999999993</v>
      </c>
      <c r="AC998">
        <v>3.3599999999999998E-4</v>
      </c>
      <c r="AD998">
        <v>9.9499999999999993</v>
      </c>
      <c r="AF998">
        <v>1.6799999999999999E-4</v>
      </c>
      <c r="AG998">
        <v>9.9499999999999993</v>
      </c>
      <c r="AI998">
        <v>5.71E-4</v>
      </c>
      <c r="AJ998">
        <v>9.9499999999999993</v>
      </c>
    </row>
    <row r="999" spans="5:36" ht="16" x14ac:dyDescent="0.2">
      <c r="E999">
        <v>5.5400000000000002E-4</v>
      </c>
      <c r="F999">
        <v>9.9600000000000009</v>
      </c>
      <c r="H999">
        <v>3.3599999999999998E-4</v>
      </c>
      <c r="I999">
        <v>9.9600000000000009</v>
      </c>
      <c r="K999">
        <v>2.3499999999999999E-4</v>
      </c>
      <c r="L999">
        <v>9.9600000000000009</v>
      </c>
      <c r="N999">
        <v>4.5300000000000001E-4</v>
      </c>
      <c r="O999">
        <v>9.9600000000000009</v>
      </c>
      <c r="Q999">
        <v>6.38E-4</v>
      </c>
      <c r="R999">
        <v>9.9600000000000009</v>
      </c>
      <c r="T999">
        <v>6.38E-4</v>
      </c>
      <c r="U999">
        <v>9.9600000000000009</v>
      </c>
      <c r="W999">
        <v>6.2100000000000002E-4</v>
      </c>
      <c r="X999">
        <v>9.9600000000000009</v>
      </c>
      <c r="Z999">
        <v>7.5500000000000003E-4</v>
      </c>
      <c r="AA999">
        <v>9.9600000000000009</v>
      </c>
      <c r="AC999">
        <v>3.3599999999999998E-4</v>
      </c>
      <c r="AD999">
        <v>9.9600000000000009</v>
      </c>
      <c r="AF999">
        <v>1.6799999999999999E-4</v>
      </c>
      <c r="AG999">
        <v>9.9600000000000009</v>
      </c>
      <c r="AI999">
        <v>5.71E-4</v>
      </c>
      <c r="AJ999">
        <v>9.9600000000000009</v>
      </c>
    </row>
    <row r="1000" spans="5:36" ht="16" x14ac:dyDescent="0.2">
      <c r="E1000">
        <v>5.5400000000000002E-4</v>
      </c>
      <c r="F1000">
        <v>9.9700000000000006</v>
      </c>
      <c r="H1000">
        <v>3.3599999999999998E-4</v>
      </c>
      <c r="I1000">
        <v>9.9700000000000006</v>
      </c>
      <c r="K1000">
        <v>2.3499999999999999E-4</v>
      </c>
      <c r="L1000">
        <v>9.9700000000000006</v>
      </c>
      <c r="N1000">
        <v>4.5300000000000001E-4</v>
      </c>
      <c r="O1000">
        <v>9.9700000000000006</v>
      </c>
      <c r="Q1000">
        <v>6.2100000000000002E-4</v>
      </c>
      <c r="R1000">
        <v>9.9700000000000006</v>
      </c>
      <c r="T1000">
        <v>6.38E-4</v>
      </c>
      <c r="U1000">
        <v>9.9700000000000006</v>
      </c>
      <c r="W1000">
        <v>6.2100000000000002E-4</v>
      </c>
      <c r="X1000">
        <v>9.9700000000000006</v>
      </c>
      <c r="Z1000">
        <v>7.5500000000000003E-4</v>
      </c>
      <c r="AA1000">
        <v>9.9700000000000006</v>
      </c>
      <c r="AC1000">
        <v>3.3599999999999998E-4</v>
      </c>
      <c r="AD1000">
        <v>9.9700000000000006</v>
      </c>
      <c r="AF1000">
        <v>1.6799999999999999E-4</v>
      </c>
      <c r="AG1000">
        <v>9.9700000000000006</v>
      </c>
      <c r="AI1000">
        <v>5.8699999999999996E-4</v>
      </c>
      <c r="AJ1000">
        <v>9.9700000000000006</v>
      </c>
    </row>
    <row r="1001" spans="5:36" ht="16" x14ac:dyDescent="0.2">
      <c r="E1001">
        <v>5.5400000000000002E-4</v>
      </c>
      <c r="F1001">
        <v>9.98</v>
      </c>
      <c r="H1001">
        <v>3.3599999999999998E-4</v>
      </c>
      <c r="I1001">
        <v>9.98</v>
      </c>
      <c r="K1001">
        <v>2.52E-4</v>
      </c>
      <c r="L1001">
        <v>9.98</v>
      </c>
      <c r="N1001">
        <v>4.5300000000000001E-4</v>
      </c>
      <c r="O1001">
        <v>9.98</v>
      </c>
      <c r="Q1001">
        <v>6.2100000000000002E-4</v>
      </c>
      <c r="R1001">
        <v>9.98</v>
      </c>
      <c r="T1001">
        <v>6.38E-4</v>
      </c>
      <c r="U1001">
        <v>9.98</v>
      </c>
      <c r="W1001">
        <v>6.2100000000000002E-4</v>
      </c>
      <c r="X1001">
        <v>9.98</v>
      </c>
      <c r="Z1001">
        <v>7.5500000000000003E-4</v>
      </c>
      <c r="AA1001">
        <v>9.98</v>
      </c>
      <c r="AC1001">
        <v>3.3599999999999998E-4</v>
      </c>
      <c r="AD1001">
        <v>9.98</v>
      </c>
      <c r="AF1001">
        <v>1.5100000000000001E-4</v>
      </c>
      <c r="AG1001">
        <v>9.98</v>
      </c>
      <c r="AI1001">
        <v>5.8699999999999996E-4</v>
      </c>
      <c r="AJ1001">
        <v>9.98</v>
      </c>
    </row>
    <row r="1002" spans="5:36" ht="16" x14ac:dyDescent="0.2">
      <c r="E1002">
        <v>5.5400000000000002E-4</v>
      </c>
      <c r="F1002">
        <v>9.99</v>
      </c>
      <c r="H1002">
        <v>3.3599999999999998E-4</v>
      </c>
      <c r="I1002">
        <v>9.99</v>
      </c>
      <c r="K1002">
        <v>2.52E-4</v>
      </c>
      <c r="L1002">
        <v>9.99</v>
      </c>
      <c r="N1002">
        <v>4.5300000000000001E-4</v>
      </c>
      <c r="O1002">
        <v>9.99</v>
      </c>
      <c r="Q1002">
        <v>6.2100000000000002E-4</v>
      </c>
      <c r="R1002">
        <v>9.99</v>
      </c>
      <c r="T1002">
        <v>6.38E-4</v>
      </c>
      <c r="U1002">
        <v>9.99</v>
      </c>
      <c r="W1002">
        <v>6.2100000000000002E-4</v>
      </c>
      <c r="X1002">
        <v>9.99</v>
      </c>
      <c r="Z1002">
        <v>7.5500000000000003E-4</v>
      </c>
      <c r="AA1002">
        <v>9.99</v>
      </c>
      <c r="AC1002">
        <v>3.3599999999999998E-4</v>
      </c>
      <c r="AD1002">
        <v>9.99</v>
      </c>
      <c r="AF1002">
        <v>1.5100000000000001E-4</v>
      </c>
      <c r="AG1002">
        <v>9.99</v>
      </c>
      <c r="AI1002">
        <v>5.8699999999999996E-4</v>
      </c>
      <c r="AJ1002">
        <v>9.99</v>
      </c>
    </row>
    <row r="1003" spans="5:36" ht="16" x14ac:dyDescent="0.2">
      <c r="E1003">
        <v>5.5400000000000002E-4</v>
      </c>
      <c r="F1003">
        <v>10</v>
      </c>
      <c r="H1003">
        <v>3.19E-4</v>
      </c>
      <c r="I1003">
        <v>10</v>
      </c>
      <c r="K1003">
        <v>2.3499999999999999E-4</v>
      </c>
      <c r="L1003">
        <v>10</v>
      </c>
      <c r="N1003">
        <v>4.6999999999999999E-4</v>
      </c>
      <c r="O1003">
        <v>10</v>
      </c>
      <c r="Q1003">
        <v>6.2100000000000002E-4</v>
      </c>
      <c r="R1003">
        <v>10</v>
      </c>
      <c r="T1003">
        <v>6.38E-4</v>
      </c>
      <c r="U1003">
        <v>10</v>
      </c>
      <c r="W1003">
        <v>6.2100000000000002E-4</v>
      </c>
      <c r="X1003">
        <v>10</v>
      </c>
      <c r="Z1003">
        <v>7.5500000000000003E-4</v>
      </c>
      <c r="AA1003">
        <v>10</v>
      </c>
      <c r="AC1003">
        <v>3.3599999999999998E-4</v>
      </c>
      <c r="AD1003">
        <v>10</v>
      </c>
      <c r="AF1003">
        <v>1.5100000000000001E-4</v>
      </c>
      <c r="AG1003">
        <v>10</v>
      </c>
      <c r="AI1003">
        <v>5.8699999999999996E-4</v>
      </c>
      <c r="AJ1003">
        <v>10</v>
      </c>
    </row>
    <row r="1004" spans="5:36" ht="16" x14ac:dyDescent="0.2">
      <c r="E1004">
        <v>5.3700000000000004E-4</v>
      </c>
      <c r="F1004">
        <v>10.01</v>
      </c>
      <c r="H1004">
        <v>3.19E-4</v>
      </c>
      <c r="I1004">
        <v>10.01</v>
      </c>
      <c r="K1004">
        <v>2.3499999999999999E-4</v>
      </c>
      <c r="L1004">
        <v>10.01</v>
      </c>
      <c r="N1004">
        <v>4.6999999999999999E-4</v>
      </c>
      <c r="O1004">
        <v>10.01</v>
      </c>
      <c r="Q1004">
        <v>6.2100000000000002E-4</v>
      </c>
      <c r="R1004">
        <v>10.01</v>
      </c>
      <c r="T1004">
        <v>6.38E-4</v>
      </c>
      <c r="U1004">
        <v>10.01</v>
      </c>
      <c r="W1004">
        <v>6.38E-4</v>
      </c>
      <c r="X1004">
        <v>10.01</v>
      </c>
      <c r="Z1004">
        <v>7.5500000000000003E-4</v>
      </c>
      <c r="AA1004">
        <v>10.01</v>
      </c>
      <c r="AC1004">
        <v>3.3599999999999998E-4</v>
      </c>
      <c r="AD1004">
        <v>10.01</v>
      </c>
      <c r="AF1004">
        <v>1.5100000000000001E-4</v>
      </c>
      <c r="AG1004">
        <v>10.01</v>
      </c>
      <c r="AI1004">
        <v>5.8699999999999996E-4</v>
      </c>
      <c r="AJ1004">
        <v>10.01</v>
      </c>
    </row>
    <row r="1005" spans="5:36" ht="16" x14ac:dyDescent="0.2">
      <c r="E1005">
        <v>5.3700000000000004E-4</v>
      </c>
      <c r="F1005">
        <v>10.02</v>
      </c>
      <c r="H1005">
        <v>3.19E-4</v>
      </c>
      <c r="I1005">
        <v>10.02</v>
      </c>
      <c r="K1005">
        <v>2.3499999999999999E-4</v>
      </c>
      <c r="L1005">
        <v>10.02</v>
      </c>
      <c r="N1005">
        <v>4.6999999999999999E-4</v>
      </c>
      <c r="O1005">
        <v>10.02</v>
      </c>
      <c r="Q1005">
        <v>6.2100000000000002E-4</v>
      </c>
      <c r="R1005">
        <v>10.02</v>
      </c>
      <c r="T1005">
        <v>6.38E-4</v>
      </c>
      <c r="U1005">
        <v>10.02</v>
      </c>
      <c r="W1005">
        <v>6.38E-4</v>
      </c>
      <c r="X1005">
        <v>10.02</v>
      </c>
      <c r="Z1005">
        <v>7.5500000000000003E-4</v>
      </c>
      <c r="AA1005">
        <v>10.02</v>
      </c>
      <c r="AC1005">
        <v>3.19E-4</v>
      </c>
      <c r="AD1005">
        <v>10.02</v>
      </c>
      <c r="AF1005">
        <v>1.5100000000000001E-4</v>
      </c>
      <c r="AG1005">
        <v>10.02</v>
      </c>
      <c r="AI1005">
        <v>5.8699999999999996E-4</v>
      </c>
      <c r="AJ1005">
        <v>10.02</v>
      </c>
    </row>
    <row r="1006" spans="5:36" ht="16" x14ac:dyDescent="0.2">
      <c r="E1006">
        <v>5.3700000000000004E-4</v>
      </c>
      <c r="F1006">
        <v>10.029999999999999</v>
      </c>
      <c r="H1006">
        <v>3.19E-4</v>
      </c>
      <c r="I1006">
        <v>10.029999999999999</v>
      </c>
      <c r="K1006">
        <v>2.3499999999999999E-4</v>
      </c>
      <c r="L1006">
        <v>10.029999999999999</v>
      </c>
      <c r="N1006">
        <v>4.6999999999999999E-4</v>
      </c>
      <c r="O1006">
        <v>10.029999999999999</v>
      </c>
      <c r="Q1006">
        <v>6.2100000000000002E-4</v>
      </c>
      <c r="R1006">
        <v>10.029999999999999</v>
      </c>
      <c r="T1006">
        <v>6.38E-4</v>
      </c>
      <c r="U1006">
        <v>10.029999999999999</v>
      </c>
      <c r="W1006">
        <v>6.38E-4</v>
      </c>
      <c r="X1006">
        <v>10.029999999999999</v>
      </c>
      <c r="Z1006">
        <v>7.5500000000000003E-4</v>
      </c>
      <c r="AA1006">
        <v>10.029999999999999</v>
      </c>
      <c r="AC1006">
        <v>3.19E-4</v>
      </c>
      <c r="AD1006">
        <v>10.029999999999999</v>
      </c>
      <c r="AF1006">
        <v>1.5100000000000001E-4</v>
      </c>
      <c r="AG1006">
        <v>10.029999999999999</v>
      </c>
      <c r="AI1006">
        <v>5.71E-4</v>
      </c>
      <c r="AJ1006">
        <v>10.029999999999999</v>
      </c>
    </row>
    <row r="1007" spans="5:36" ht="16" x14ac:dyDescent="0.2">
      <c r="E1007">
        <v>5.3700000000000004E-4</v>
      </c>
      <c r="F1007">
        <v>10.039999999999999</v>
      </c>
      <c r="H1007">
        <v>3.19E-4</v>
      </c>
      <c r="I1007">
        <v>10.039999999999999</v>
      </c>
      <c r="K1007">
        <v>2.3499999999999999E-4</v>
      </c>
      <c r="L1007">
        <v>10.039999999999999</v>
      </c>
      <c r="N1007">
        <v>4.5300000000000001E-4</v>
      </c>
      <c r="O1007">
        <v>10.039999999999999</v>
      </c>
      <c r="Q1007">
        <v>6.2100000000000002E-4</v>
      </c>
      <c r="R1007">
        <v>10.039999999999999</v>
      </c>
      <c r="T1007">
        <v>6.38E-4</v>
      </c>
      <c r="U1007">
        <v>10.039999999999999</v>
      </c>
      <c r="W1007">
        <v>6.38E-4</v>
      </c>
      <c r="X1007">
        <v>10.039999999999999</v>
      </c>
      <c r="Z1007">
        <v>7.5500000000000003E-4</v>
      </c>
      <c r="AA1007">
        <v>10.039999999999999</v>
      </c>
      <c r="AC1007">
        <v>3.19E-4</v>
      </c>
      <c r="AD1007">
        <v>10.039999999999999</v>
      </c>
      <c r="AF1007">
        <v>1.5100000000000001E-4</v>
      </c>
      <c r="AG1007">
        <v>10.039999999999999</v>
      </c>
      <c r="AI1007">
        <v>5.71E-4</v>
      </c>
      <c r="AJ1007">
        <v>10.039999999999999</v>
      </c>
    </row>
    <row r="1008" spans="5:36" ht="16" x14ac:dyDescent="0.2">
      <c r="E1008">
        <v>5.3700000000000004E-4</v>
      </c>
      <c r="F1008">
        <v>10.050000000000001</v>
      </c>
      <c r="H1008">
        <v>3.19E-4</v>
      </c>
      <c r="I1008">
        <v>10.050000000000001</v>
      </c>
      <c r="K1008">
        <v>2.3499999999999999E-4</v>
      </c>
      <c r="L1008">
        <v>10.050000000000001</v>
      </c>
      <c r="N1008">
        <v>4.5300000000000001E-4</v>
      </c>
      <c r="O1008">
        <v>10.050000000000001</v>
      </c>
      <c r="Q1008">
        <v>6.2100000000000002E-4</v>
      </c>
      <c r="R1008">
        <v>10.050000000000001</v>
      </c>
      <c r="T1008">
        <v>6.2100000000000002E-4</v>
      </c>
      <c r="U1008">
        <v>10.050000000000001</v>
      </c>
      <c r="W1008">
        <v>6.38E-4</v>
      </c>
      <c r="X1008">
        <v>10.050000000000001</v>
      </c>
      <c r="Z1008">
        <v>7.5500000000000003E-4</v>
      </c>
      <c r="AA1008">
        <v>10.050000000000001</v>
      </c>
      <c r="AC1008">
        <v>3.19E-4</v>
      </c>
      <c r="AD1008">
        <v>10.050000000000001</v>
      </c>
      <c r="AF1008">
        <v>1.5100000000000001E-4</v>
      </c>
      <c r="AG1008">
        <v>10.050000000000001</v>
      </c>
      <c r="AI1008">
        <v>5.71E-4</v>
      </c>
      <c r="AJ1008">
        <v>10.050000000000001</v>
      </c>
    </row>
    <row r="1009" spans="5:36" ht="16" x14ac:dyDescent="0.2">
      <c r="E1009">
        <v>5.3700000000000004E-4</v>
      </c>
      <c r="F1009">
        <v>10.06</v>
      </c>
      <c r="H1009">
        <v>3.19E-4</v>
      </c>
      <c r="I1009">
        <v>10.06</v>
      </c>
      <c r="K1009">
        <v>2.3499999999999999E-4</v>
      </c>
      <c r="L1009">
        <v>10.06</v>
      </c>
      <c r="N1009">
        <v>4.5300000000000001E-4</v>
      </c>
      <c r="O1009">
        <v>10.06</v>
      </c>
      <c r="Q1009">
        <v>6.2100000000000002E-4</v>
      </c>
      <c r="R1009">
        <v>10.06</v>
      </c>
      <c r="T1009">
        <v>6.2100000000000002E-4</v>
      </c>
      <c r="U1009">
        <v>10.06</v>
      </c>
      <c r="W1009">
        <v>6.2100000000000002E-4</v>
      </c>
      <c r="X1009">
        <v>10.06</v>
      </c>
      <c r="Z1009">
        <v>7.5500000000000003E-4</v>
      </c>
      <c r="AA1009">
        <v>10.06</v>
      </c>
      <c r="AC1009">
        <v>3.19E-4</v>
      </c>
      <c r="AD1009">
        <v>10.06</v>
      </c>
      <c r="AF1009">
        <v>1.5100000000000001E-4</v>
      </c>
      <c r="AG1009">
        <v>10.06</v>
      </c>
      <c r="AI1009">
        <v>5.5400000000000002E-4</v>
      </c>
      <c r="AJ1009">
        <v>10.06</v>
      </c>
    </row>
    <row r="1010" spans="5:36" ht="16" x14ac:dyDescent="0.2">
      <c r="E1010">
        <v>5.3700000000000004E-4</v>
      </c>
      <c r="F1010">
        <v>10.07</v>
      </c>
      <c r="H1010">
        <v>3.19E-4</v>
      </c>
      <c r="I1010">
        <v>10.07</v>
      </c>
      <c r="K1010">
        <v>2.52E-4</v>
      </c>
      <c r="L1010">
        <v>10.07</v>
      </c>
      <c r="N1010">
        <v>4.5300000000000001E-4</v>
      </c>
      <c r="O1010">
        <v>10.07</v>
      </c>
      <c r="Q1010">
        <v>6.2100000000000002E-4</v>
      </c>
      <c r="R1010">
        <v>10.07</v>
      </c>
      <c r="T1010">
        <v>6.2100000000000002E-4</v>
      </c>
      <c r="U1010">
        <v>10.07</v>
      </c>
      <c r="W1010">
        <v>6.2100000000000002E-4</v>
      </c>
      <c r="X1010">
        <v>10.07</v>
      </c>
      <c r="Z1010">
        <v>7.5500000000000003E-4</v>
      </c>
      <c r="AA1010">
        <v>10.07</v>
      </c>
      <c r="AC1010">
        <v>3.19E-4</v>
      </c>
      <c r="AD1010">
        <v>10.07</v>
      </c>
      <c r="AF1010">
        <v>1.5100000000000001E-4</v>
      </c>
      <c r="AG1010">
        <v>10.07</v>
      </c>
      <c r="AI1010">
        <v>5.5400000000000002E-4</v>
      </c>
      <c r="AJ1010">
        <v>10.07</v>
      </c>
    </row>
    <row r="1011" spans="5:36" ht="16" x14ac:dyDescent="0.2">
      <c r="E1011">
        <v>5.3700000000000004E-4</v>
      </c>
      <c r="F1011">
        <v>10.08</v>
      </c>
      <c r="H1011">
        <v>3.19E-4</v>
      </c>
      <c r="I1011">
        <v>10.08</v>
      </c>
      <c r="K1011">
        <v>2.52E-4</v>
      </c>
      <c r="L1011">
        <v>10.08</v>
      </c>
      <c r="N1011">
        <v>4.5300000000000001E-4</v>
      </c>
      <c r="O1011">
        <v>10.08</v>
      </c>
      <c r="Q1011">
        <v>6.2100000000000002E-4</v>
      </c>
      <c r="R1011">
        <v>10.08</v>
      </c>
      <c r="T1011">
        <v>6.2100000000000002E-4</v>
      </c>
      <c r="U1011">
        <v>10.08</v>
      </c>
      <c r="W1011">
        <v>6.0400000000000004E-4</v>
      </c>
      <c r="X1011">
        <v>10.08</v>
      </c>
      <c r="Z1011">
        <v>7.5500000000000003E-4</v>
      </c>
      <c r="AA1011">
        <v>10.08</v>
      </c>
      <c r="AC1011">
        <v>3.3599999999999998E-4</v>
      </c>
      <c r="AD1011">
        <v>10.08</v>
      </c>
      <c r="AF1011">
        <v>1.5100000000000001E-4</v>
      </c>
      <c r="AG1011">
        <v>10.08</v>
      </c>
      <c r="AI1011">
        <v>5.5400000000000002E-4</v>
      </c>
      <c r="AJ1011">
        <v>10.08</v>
      </c>
    </row>
    <row r="1012" spans="5:36" ht="16" x14ac:dyDescent="0.2">
      <c r="E1012">
        <v>5.3700000000000004E-4</v>
      </c>
      <c r="F1012">
        <v>10.09</v>
      </c>
      <c r="H1012">
        <v>3.19E-4</v>
      </c>
      <c r="I1012">
        <v>10.09</v>
      </c>
      <c r="K1012">
        <v>2.3499999999999999E-4</v>
      </c>
      <c r="L1012">
        <v>10.09</v>
      </c>
      <c r="N1012">
        <v>4.5300000000000001E-4</v>
      </c>
      <c r="O1012">
        <v>10.09</v>
      </c>
      <c r="Q1012">
        <v>6.2100000000000002E-4</v>
      </c>
      <c r="R1012">
        <v>10.09</v>
      </c>
      <c r="T1012">
        <v>6.2100000000000002E-4</v>
      </c>
      <c r="U1012">
        <v>10.09</v>
      </c>
      <c r="W1012">
        <v>6.0400000000000004E-4</v>
      </c>
      <c r="X1012">
        <v>10.09</v>
      </c>
      <c r="Z1012">
        <v>7.5500000000000003E-4</v>
      </c>
      <c r="AA1012">
        <v>10.09</v>
      </c>
      <c r="AC1012">
        <v>3.3599999999999998E-4</v>
      </c>
      <c r="AD1012">
        <v>10.09</v>
      </c>
      <c r="AF1012">
        <v>1.5100000000000001E-4</v>
      </c>
      <c r="AG1012">
        <v>10.09</v>
      </c>
      <c r="AI1012">
        <v>5.5400000000000002E-4</v>
      </c>
      <c r="AJ1012">
        <v>10.09</v>
      </c>
    </row>
    <row r="1013" spans="5:36" ht="16" x14ac:dyDescent="0.2">
      <c r="E1013">
        <v>5.3700000000000004E-4</v>
      </c>
      <c r="F1013">
        <v>10.1</v>
      </c>
      <c r="H1013">
        <v>3.19E-4</v>
      </c>
      <c r="I1013">
        <v>10.1</v>
      </c>
      <c r="K1013">
        <v>2.3499999999999999E-4</v>
      </c>
      <c r="L1013">
        <v>10.1</v>
      </c>
      <c r="N1013">
        <v>4.5300000000000001E-4</v>
      </c>
      <c r="O1013">
        <v>10.1</v>
      </c>
      <c r="Q1013">
        <v>6.2100000000000002E-4</v>
      </c>
      <c r="R1013">
        <v>10.1</v>
      </c>
      <c r="T1013">
        <v>6.2100000000000002E-4</v>
      </c>
      <c r="U1013">
        <v>10.1</v>
      </c>
      <c r="W1013">
        <v>6.2100000000000002E-4</v>
      </c>
      <c r="X1013">
        <v>10.1</v>
      </c>
      <c r="Z1013">
        <v>7.5500000000000003E-4</v>
      </c>
      <c r="AA1013">
        <v>10.1</v>
      </c>
      <c r="AC1013">
        <v>3.3599999999999998E-4</v>
      </c>
      <c r="AD1013">
        <v>10.1</v>
      </c>
      <c r="AF1013">
        <v>1.5100000000000001E-4</v>
      </c>
      <c r="AG1013">
        <v>10.1</v>
      </c>
      <c r="AI1013">
        <v>5.5400000000000002E-4</v>
      </c>
      <c r="AJ1013">
        <v>10.1</v>
      </c>
    </row>
    <row r="1014" spans="5:36" ht="16" x14ac:dyDescent="0.2">
      <c r="E1014">
        <v>5.3700000000000004E-4</v>
      </c>
      <c r="F1014">
        <v>10.11</v>
      </c>
      <c r="H1014">
        <v>3.3599999999999998E-4</v>
      </c>
      <c r="I1014">
        <v>10.11</v>
      </c>
      <c r="K1014">
        <v>2.3499999999999999E-4</v>
      </c>
      <c r="L1014">
        <v>10.11</v>
      </c>
      <c r="N1014">
        <v>4.5300000000000001E-4</v>
      </c>
      <c r="O1014">
        <v>10.11</v>
      </c>
      <c r="Q1014">
        <v>6.2100000000000002E-4</v>
      </c>
      <c r="R1014">
        <v>10.11</v>
      </c>
      <c r="T1014">
        <v>6.2100000000000002E-4</v>
      </c>
      <c r="U1014">
        <v>10.11</v>
      </c>
      <c r="W1014">
        <v>6.2100000000000002E-4</v>
      </c>
      <c r="X1014">
        <v>10.11</v>
      </c>
      <c r="Z1014">
        <v>7.5500000000000003E-4</v>
      </c>
      <c r="AA1014">
        <v>10.11</v>
      </c>
      <c r="AC1014">
        <v>3.3599999999999998E-4</v>
      </c>
      <c r="AD1014">
        <v>10.11</v>
      </c>
      <c r="AF1014">
        <v>1.6799999999999999E-4</v>
      </c>
      <c r="AG1014">
        <v>10.11</v>
      </c>
      <c r="AI1014">
        <v>5.5400000000000002E-4</v>
      </c>
      <c r="AJ1014">
        <v>10.11</v>
      </c>
    </row>
    <row r="1015" spans="5:36" ht="16" x14ac:dyDescent="0.2">
      <c r="E1015">
        <v>5.3700000000000004E-4</v>
      </c>
      <c r="F1015">
        <v>10.119999999999999</v>
      </c>
      <c r="H1015">
        <v>3.3599999999999998E-4</v>
      </c>
      <c r="I1015">
        <v>10.119999999999999</v>
      </c>
      <c r="K1015">
        <v>2.3499999999999999E-4</v>
      </c>
      <c r="L1015">
        <v>10.119999999999999</v>
      </c>
      <c r="N1015">
        <v>4.5300000000000001E-4</v>
      </c>
      <c r="O1015">
        <v>10.119999999999999</v>
      </c>
      <c r="Q1015">
        <v>6.2100000000000002E-4</v>
      </c>
      <c r="R1015">
        <v>10.119999999999999</v>
      </c>
      <c r="T1015">
        <v>6.2100000000000002E-4</v>
      </c>
      <c r="U1015">
        <v>10.119999999999999</v>
      </c>
      <c r="W1015">
        <v>6.2100000000000002E-4</v>
      </c>
      <c r="X1015">
        <v>10.119999999999999</v>
      </c>
      <c r="Z1015">
        <v>7.5500000000000003E-4</v>
      </c>
      <c r="AA1015">
        <v>10.119999999999999</v>
      </c>
      <c r="AC1015">
        <v>3.3599999999999998E-4</v>
      </c>
      <c r="AD1015">
        <v>10.119999999999999</v>
      </c>
      <c r="AF1015">
        <v>1.6799999999999999E-4</v>
      </c>
      <c r="AG1015">
        <v>10.119999999999999</v>
      </c>
      <c r="AI1015">
        <v>5.5400000000000002E-4</v>
      </c>
      <c r="AJ1015">
        <v>10.119999999999999</v>
      </c>
    </row>
    <row r="1016" spans="5:36" ht="16" x14ac:dyDescent="0.2">
      <c r="E1016">
        <v>5.3700000000000004E-4</v>
      </c>
      <c r="F1016">
        <v>10.130000000000001</v>
      </c>
      <c r="H1016">
        <v>3.3599999999999998E-4</v>
      </c>
      <c r="I1016">
        <v>10.130000000000001</v>
      </c>
      <c r="K1016">
        <v>2.3499999999999999E-4</v>
      </c>
      <c r="L1016">
        <v>10.130000000000001</v>
      </c>
      <c r="N1016">
        <v>4.5300000000000001E-4</v>
      </c>
      <c r="O1016">
        <v>10.130000000000001</v>
      </c>
      <c r="Q1016">
        <v>6.2100000000000002E-4</v>
      </c>
      <c r="R1016">
        <v>10.130000000000001</v>
      </c>
      <c r="T1016">
        <v>6.2100000000000002E-4</v>
      </c>
      <c r="U1016">
        <v>10.130000000000001</v>
      </c>
      <c r="W1016">
        <v>6.2100000000000002E-4</v>
      </c>
      <c r="X1016">
        <v>10.130000000000001</v>
      </c>
      <c r="Z1016">
        <v>7.5500000000000003E-4</v>
      </c>
      <c r="AA1016">
        <v>10.130000000000001</v>
      </c>
      <c r="AC1016">
        <v>3.3599999999999998E-4</v>
      </c>
      <c r="AD1016">
        <v>10.130000000000001</v>
      </c>
      <c r="AF1016">
        <v>1.6799999999999999E-4</v>
      </c>
      <c r="AG1016">
        <v>10.130000000000001</v>
      </c>
      <c r="AI1016">
        <v>5.5400000000000002E-4</v>
      </c>
      <c r="AJ1016">
        <v>10.130000000000001</v>
      </c>
    </row>
    <row r="1017" spans="5:36" ht="16" x14ac:dyDescent="0.2">
      <c r="E1017">
        <v>5.3700000000000004E-4</v>
      </c>
      <c r="F1017">
        <v>10.14</v>
      </c>
      <c r="H1017">
        <v>3.3599999999999998E-4</v>
      </c>
      <c r="I1017">
        <v>10.14</v>
      </c>
      <c r="K1017">
        <v>2.3499999999999999E-4</v>
      </c>
      <c r="L1017">
        <v>10.14</v>
      </c>
      <c r="N1017">
        <v>4.5300000000000001E-4</v>
      </c>
      <c r="O1017">
        <v>10.14</v>
      </c>
      <c r="Q1017">
        <v>6.38E-4</v>
      </c>
      <c r="R1017">
        <v>10.14</v>
      </c>
      <c r="T1017">
        <v>6.0400000000000004E-4</v>
      </c>
      <c r="U1017">
        <v>10.14</v>
      </c>
      <c r="W1017">
        <v>6.2100000000000002E-4</v>
      </c>
      <c r="X1017">
        <v>10.14</v>
      </c>
      <c r="Z1017">
        <v>7.5500000000000003E-4</v>
      </c>
      <c r="AA1017">
        <v>10.14</v>
      </c>
      <c r="AC1017">
        <v>3.5199999999999999E-4</v>
      </c>
      <c r="AD1017">
        <v>10.14</v>
      </c>
      <c r="AF1017">
        <v>1.6799999999999999E-4</v>
      </c>
      <c r="AG1017">
        <v>10.14</v>
      </c>
      <c r="AI1017">
        <v>5.71E-4</v>
      </c>
      <c r="AJ1017">
        <v>10.14</v>
      </c>
    </row>
    <row r="1018" spans="5:36" ht="16" x14ac:dyDescent="0.2">
      <c r="E1018">
        <v>5.3700000000000004E-4</v>
      </c>
      <c r="F1018">
        <v>10.15</v>
      </c>
      <c r="H1018">
        <v>3.19E-4</v>
      </c>
      <c r="I1018">
        <v>10.15</v>
      </c>
      <c r="K1018">
        <v>2.3499999999999999E-4</v>
      </c>
      <c r="L1018">
        <v>10.15</v>
      </c>
      <c r="N1018">
        <v>4.5300000000000001E-4</v>
      </c>
      <c r="O1018">
        <v>10.15</v>
      </c>
      <c r="Q1018">
        <v>6.38E-4</v>
      </c>
      <c r="R1018">
        <v>10.15</v>
      </c>
      <c r="T1018">
        <v>6.0400000000000004E-4</v>
      </c>
      <c r="U1018">
        <v>10.15</v>
      </c>
      <c r="W1018">
        <v>6.2100000000000002E-4</v>
      </c>
      <c r="X1018">
        <v>10.15</v>
      </c>
      <c r="Z1018">
        <v>7.5500000000000003E-4</v>
      </c>
      <c r="AA1018">
        <v>10.15</v>
      </c>
      <c r="AC1018">
        <v>3.5199999999999999E-4</v>
      </c>
      <c r="AD1018">
        <v>10.15</v>
      </c>
      <c r="AF1018">
        <v>1.5100000000000001E-4</v>
      </c>
      <c r="AG1018">
        <v>10.15</v>
      </c>
      <c r="AI1018">
        <v>5.71E-4</v>
      </c>
      <c r="AJ1018">
        <v>10.15</v>
      </c>
    </row>
    <row r="1019" spans="5:36" ht="16" x14ac:dyDescent="0.2">
      <c r="E1019">
        <v>5.3700000000000004E-4</v>
      </c>
      <c r="F1019">
        <v>10.16</v>
      </c>
      <c r="H1019">
        <v>3.19E-4</v>
      </c>
      <c r="I1019">
        <v>10.16</v>
      </c>
      <c r="K1019">
        <v>2.3499999999999999E-4</v>
      </c>
      <c r="L1019">
        <v>10.16</v>
      </c>
      <c r="N1019">
        <v>4.3600000000000003E-4</v>
      </c>
      <c r="O1019">
        <v>10.16</v>
      </c>
      <c r="Q1019">
        <v>6.38E-4</v>
      </c>
      <c r="R1019">
        <v>10.16</v>
      </c>
      <c r="T1019">
        <v>6.0400000000000004E-4</v>
      </c>
      <c r="U1019">
        <v>10.16</v>
      </c>
      <c r="W1019">
        <v>6.2100000000000002E-4</v>
      </c>
      <c r="X1019">
        <v>10.16</v>
      </c>
      <c r="Z1019">
        <v>7.5500000000000003E-4</v>
      </c>
      <c r="AA1019">
        <v>10.16</v>
      </c>
      <c r="AC1019">
        <v>3.6900000000000002E-4</v>
      </c>
      <c r="AD1019">
        <v>10.16</v>
      </c>
      <c r="AF1019">
        <v>1.5100000000000001E-4</v>
      </c>
      <c r="AG1019">
        <v>10.16</v>
      </c>
      <c r="AI1019">
        <v>5.71E-4</v>
      </c>
      <c r="AJ1019">
        <v>10.16</v>
      </c>
    </row>
    <row r="1020" spans="5:36" ht="16" x14ac:dyDescent="0.2">
      <c r="E1020">
        <v>5.3700000000000004E-4</v>
      </c>
      <c r="F1020">
        <v>10.17</v>
      </c>
      <c r="H1020">
        <v>3.19E-4</v>
      </c>
      <c r="I1020">
        <v>10.17</v>
      </c>
      <c r="K1020">
        <v>2.3499999999999999E-4</v>
      </c>
      <c r="L1020">
        <v>10.17</v>
      </c>
      <c r="N1020">
        <v>4.3600000000000003E-4</v>
      </c>
      <c r="O1020">
        <v>10.17</v>
      </c>
      <c r="Q1020">
        <v>6.38E-4</v>
      </c>
      <c r="R1020">
        <v>10.17</v>
      </c>
      <c r="T1020">
        <v>6.0400000000000004E-4</v>
      </c>
      <c r="U1020">
        <v>10.17</v>
      </c>
      <c r="W1020">
        <v>6.2100000000000002E-4</v>
      </c>
      <c r="X1020">
        <v>10.17</v>
      </c>
      <c r="Z1020">
        <v>7.5500000000000003E-4</v>
      </c>
      <c r="AA1020">
        <v>10.17</v>
      </c>
      <c r="AC1020">
        <v>3.6900000000000002E-4</v>
      </c>
      <c r="AD1020">
        <v>10.17</v>
      </c>
      <c r="AF1020">
        <v>1.5100000000000001E-4</v>
      </c>
      <c r="AG1020">
        <v>10.17</v>
      </c>
      <c r="AI1020">
        <v>5.71E-4</v>
      </c>
      <c r="AJ1020">
        <v>10.17</v>
      </c>
    </row>
    <row r="1021" spans="5:36" ht="16" x14ac:dyDescent="0.2">
      <c r="E1021">
        <v>5.3700000000000004E-4</v>
      </c>
      <c r="F1021">
        <v>10.18</v>
      </c>
      <c r="H1021">
        <v>3.19E-4</v>
      </c>
      <c r="I1021">
        <v>10.18</v>
      </c>
      <c r="K1021">
        <v>2.3499999999999999E-4</v>
      </c>
      <c r="L1021">
        <v>10.18</v>
      </c>
      <c r="N1021">
        <v>4.3600000000000003E-4</v>
      </c>
      <c r="O1021">
        <v>10.18</v>
      </c>
      <c r="Q1021">
        <v>6.38E-4</v>
      </c>
      <c r="R1021">
        <v>10.18</v>
      </c>
      <c r="T1021">
        <v>6.2100000000000002E-4</v>
      </c>
      <c r="U1021">
        <v>10.18</v>
      </c>
      <c r="W1021">
        <v>6.2100000000000002E-4</v>
      </c>
      <c r="X1021">
        <v>10.18</v>
      </c>
      <c r="Z1021">
        <v>7.5500000000000003E-4</v>
      </c>
      <c r="AA1021">
        <v>10.18</v>
      </c>
      <c r="AC1021">
        <v>3.6900000000000002E-4</v>
      </c>
      <c r="AD1021">
        <v>10.18</v>
      </c>
      <c r="AF1021">
        <v>1.5100000000000001E-4</v>
      </c>
      <c r="AG1021">
        <v>10.18</v>
      </c>
      <c r="AI1021">
        <v>5.71E-4</v>
      </c>
      <c r="AJ1021">
        <v>10.18</v>
      </c>
    </row>
    <row r="1022" spans="5:36" ht="16" x14ac:dyDescent="0.2">
      <c r="E1022">
        <v>5.3700000000000004E-4</v>
      </c>
      <c r="F1022">
        <v>10.19</v>
      </c>
      <c r="H1022">
        <v>3.0200000000000002E-4</v>
      </c>
      <c r="I1022">
        <v>10.19</v>
      </c>
      <c r="K1022">
        <v>2.3499999999999999E-4</v>
      </c>
      <c r="L1022">
        <v>10.19</v>
      </c>
      <c r="N1022">
        <v>4.3600000000000003E-4</v>
      </c>
      <c r="O1022">
        <v>10.19</v>
      </c>
      <c r="Q1022">
        <v>6.38E-4</v>
      </c>
      <c r="R1022">
        <v>10.19</v>
      </c>
      <c r="T1022">
        <v>6.2100000000000002E-4</v>
      </c>
      <c r="U1022">
        <v>10.19</v>
      </c>
      <c r="W1022">
        <v>6.38E-4</v>
      </c>
      <c r="X1022">
        <v>10.19</v>
      </c>
      <c r="Z1022">
        <v>7.5500000000000003E-4</v>
      </c>
      <c r="AA1022">
        <v>10.19</v>
      </c>
      <c r="AC1022">
        <v>3.86E-4</v>
      </c>
      <c r="AD1022">
        <v>10.19</v>
      </c>
      <c r="AF1022">
        <v>1.5100000000000001E-4</v>
      </c>
      <c r="AG1022">
        <v>10.19</v>
      </c>
      <c r="AI1022">
        <v>5.71E-4</v>
      </c>
      <c r="AJ1022">
        <v>10.19</v>
      </c>
    </row>
    <row r="1023" spans="5:36" ht="16" x14ac:dyDescent="0.2">
      <c r="E1023">
        <v>5.3700000000000004E-4</v>
      </c>
      <c r="F1023">
        <v>10.199999999999999</v>
      </c>
      <c r="H1023">
        <v>3.0200000000000002E-4</v>
      </c>
      <c r="I1023">
        <v>10.199999999999999</v>
      </c>
      <c r="K1023">
        <v>2.3499999999999999E-4</v>
      </c>
      <c r="L1023">
        <v>10.199999999999999</v>
      </c>
      <c r="N1023">
        <v>4.3600000000000003E-4</v>
      </c>
      <c r="O1023">
        <v>10.199999999999999</v>
      </c>
      <c r="Q1023">
        <v>6.38E-4</v>
      </c>
      <c r="R1023">
        <v>10.199999999999999</v>
      </c>
      <c r="T1023">
        <v>6.2100000000000002E-4</v>
      </c>
      <c r="U1023">
        <v>10.199999999999999</v>
      </c>
      <c r="W1023">
        <v>6.38E-4</v>
      </c>
      <c r="X1023">
        <v>10.199999999999999</v>
      </c>
      <c r="Z1023">
        <v>7.5500000000000003E-4</v>
      </c>
      <c r="AA1023">
        <v>10.199999999999999</v>
      </c>
      <c r="AC1023">
        <v>3.86E-4</v>
      </c>
      <c r="AD1023">
        <v>10.199999999999999</v>
      </c>
      <c r="AF1023">
        <v>1.5100000000000001E-4</v>
      </c>
      <c r="AG1023">
        <v>10.199999999999999</v>
      </c>
      <c r="AI1023">
        <v>5.5400000000000002E-4</v>
      </c>
      <c r="AJ1023">
        <v>10.199999999999999</v>
      </c>
    </row>
    <row r="1024" spans="5:36" ht="16" x14ac:dyDescent="0.2">
      <c r="E1024">
        <v>5.3700000000000004E-4</v>
      </c>
      <c r="F1024">
        <v>10.210000000000001</v>
      </c>
      <c r="H1024">
        <v>3.0200000000000002E-4</v>
      </c>
      <c r="I1024">
        <v>10.210000000000001</v>
      </c>
      <c r="K1024">
        <v>2.3499999999999999E-4</v>
      </c>
      <c r="L1024">
        <v>10.210000000000001</v>
      </c>
      <c r="N1024">
        <v>4.3600000000000003E-4</v>
      </c>
      <c r="O1024">
        <v>10.210000000000001</v>
      </c>
      <c r="Q1024">
        <v>6.38E-4</v>
      </c>
      <c r="R1024">
        <v>10.210000000000001</v>
      </c>
      <c r="T1024">
        <v>6.2100000000000002E-4</v>
      </c>
      <c r="U1024">
        <v>10.210000000000001</v>
      </c>
      <c r="W1024">
        <v>6.38E-4</v>
      </c>
      <c r="X1024">
        <v>10.210000000000001</v>
      </c>
      <c r="Z1024">
        <v>7.5500000000000003E-4</v>
      </c>
      <c r="AA1024">
        <v>10.210000000000001</v>
      </c>
      <c r="AC1024">
        <v>3.86E-4</v>
      </c>
      <c r="AD1024">
        <v>10.210000000000001</v>
      </c>
      <c r="AF1024">
        <v>1.5100000000000001E-4</v>
      </c>
      <c r="AG1024">
        <v>10.210000000000001</v>
      </c>
      <c r="AI1024">
        <v>5.5400000000000002E-4</v>
      </c>
      <c r="AJ1024">
        <v>10.210000000000001</v>
      </c>
    </row>
    <row r="1025" spans="5:36" ht="16" x14ac:dyDescent="0.2">
      <c r="E1025">
        <v>5.3700000000000004E-4</v>
      </c>
      <c r="F1025">
        <v>10.220000000000001</v>
      </c>
      <c r="H1025">
        <v>3.19E-4</v>
      </c>
      <c r="I1025">
        <v>10.220000000000001</v>
      </c>
      <c r="K1025">
        <v>2.3499999999999999E-4</v>
      </c>
      <c r="L1025">
        <v>10.220000000000001</v>
      </c>
      <c r="N1025">
        <v>4.3600000000000003E-4</v>
      </c>
      <c r="O1025">
        <v>10.220000000000001</v>
      </c>
      <c r="Q1025">
        <v>6.38E-4</v>
      </c>
      <c r="R1025">
        <v>10.220000000000001</v>
      </c>
      <c r="T1025">
        <v>6.2100000000000002E-4</v>
      </c>
      <c r="U1025">
        <v>10.220000000000001</v>
      </c>
      <c r="W1025">
        <v>6.38E-4</v>
      </c>
      <c r="X1025">
        <v>10.220000000000001</v>
      </c>
      <c r="Z1025">
        <v>7.5500000000000003E-4</v>
      </c>
      <c r="AA1025">
        <v>10.220000000000001</v>
      </c>
      <c r="AC1025">
        <v>4.0299999999999998E-4</v>
      </c>
      <c r="AD1025">
        <v>10.220000000000001</v>
      </c>
      <c r="AF1025">
        <v>1.5100000000000001E-4</v>
      </c>
      <c r="AG1025">
        <v>10.220000000000001</v>
      </c>
      <c r="AI1025">
        <v>5.3700000000000004E-4</v>
      </c>
      <c r="AJ1025">
        <v>10.220000000000001</v>
      </c>
    </row>
    <row r="1026" spans="5:36" ht="16" x14ac:dyDescent="0.2">
      <c r="E1026">
        <v>5.3700000000000004E-4</v>
      </c>
      <c r="F1026">
        <v>10.23</v>
      </c>
      <c r="H1026">
        <v>3.19E-4</v>
      </c>
      <c r="I1026">
        <v>10.23</v>
      </c>
      <c r="K1026">
        <v>2.3499999999999999E-4</v>
      </c>
      <c r="L1026">
        <v>10.23</v>
      </c>
      <c r="N1026">
        <v>4.3600000000000003E-4</v>
      </c>
      <c r="O1026">
        <v>10.23</v>
      </c>
      <c r="Q1026">
        <v>6.38E-4</v>
      </c>
      <c r="R1026">
        <v>10.23</v>
      </c>
      <c r="T1026">
        <v>6.2100000000000002E-4</v>
      </c>
      <c r="U1026">
        <v>10.23</v>
      </c>
      <c r="W1026">
        <v>6.38E-4</v>
      </c>
      <c r="X1026">
        <v>10.23</v>
      </c>
      <c r="Z1026">
        <v>7.5500000000000003E-4</v>
      </c>
      <c r="AA1026">
        <v>10.23</v>
      </c>
      <c r="AC1026">
        <v>4.0299999999999998E-4</v>
      </c>
      <c r="AD1026">
        <v>10.23</v>
      </c>
      <c r="AF1026">
        <v>1.5100000000000001E-4</v>
      </c>
      <c r="AG1026">
        <v>10.23</v>
      </c>
      <c r="AI1026">
        <v>5.3700000000000004E-4</v>
      </c>
      <c r="AJ1026">
        <v>10.23</v>
      </c>
    </row>
    <row r="1027" spans="5:36" ht="16" x14ac:dyDescent="0.2">
      <c r="E1027">
        <v>5.3700000000000004E-4</v>
      </c>
      <c r="F1027">
        <v>10.24</v>
      </c>
      <c r="H1027">
        <v>3.19E-4</v>
      </c>
      <c r="I1027">
        <v>10.24</v>
      </c>
      <c r="K1027">
        <v>2.3499999999999999E-4</v>
      </c>
      <c r="L1027">
        <v>10.24</v>
      </c>
      <c r="N1027">
        <v>4.5300000000000001E-4</v>
      </c>
      <c r="O1027">
        <v>10.24</v>
      </c>
      <c r="Q1027">
        <v>6.38E-4</v>
      </c>
      <c r="R1027">
        <v>10.24</v>
      </c>
      <c r="T1027">
        <v>6.2100000000000002E-4</v>
      </c>
      <c r="U1027">
        <v>10.24</v>
      </c>
      <c r="W1027">
        <v>6.2100000000000002E-4</v>
      </c>
      <c r="X1027">
        <v>10.24</v>
      </c>
      <c r="Z1027">
        <v>7.5500000000000003E-4</v>
      </c>
      <c r="AA1027">
        <v>10.24</v>
      </c>
      <c r="AC1027">
        <v>4.0299999999999998E-4</v>
      </c>
      <c r="AD1027">
        <v>10.24</v>
      </c>
      <c r="AF1027">
        <v>1.5100000000000001E-4</v>
      </c>
      <c r="AG1027">
        <v>10.24</v>
      </c>
      <c r="AI1027">
        <v>5.1999999999999995E-4</v>
      </c>
      <c r="AJ1027">
        <v>10.24</v>
      </c>
    </row>
    <row r="1028" spans="5:36" ht="16" x14ac:dyDescent="0.2">
      <c r="E1028">
        <v>5.3700000000000004E-4</v>
      </c>
      <c r="F1028">
        <v>10.25</v>
      </c>
      <c r="H1028">
        <v>3.19E-4</v>
      </c>
      <c r="I1028">
        <v>10.25</v>
      </c>
      <c r="K1028">
        <v>2.52E-4</v>
      </c>
      <c r="L1028">
        <v>10.25</v>
      </c>
      <c r="N1028">
        <v>4.5300000000000001E-4</v>
      </c>
      <c r="O1028">
        <v>10.25</v>
      </c>
      <c r="Q1028">
        <v>6.38E-4</v>
      </c>
      <c r="R1028">
        <v>10.25</v>
      </c>
      <c r="T1028">
        <v>6.0400000000000004E-4</v>
      </c>
      <c r="U1028">
        <v>10.25</v>
      </c>
      <c r="W1028">
        <v>6.2100000000000002E-4</v>
      </c>
      <c r="X1028">
        <v>10.25</v>
      </c>
      <c r="Z1028">
        <v>7.5500000000000003E-4</v>
      </c>
      <c r="AA1028">
        <v>10.25</v>
      </c>
      <c r="AC1028">
        <v>4.0299999999999998E-4</v>
      </c>
      <c r="AD1028">
        <v>10.25</v>
      </c>
      <c r="AF1028">
        <v>1.5100000000000001E-4</v>
      </c>
      <c r="AG1028">
        <v>10.25</v>
      </c>
      <c r="AI1028">
        <v>5.1999999999999995E-4</v>
      </c>
      <c r="AJ1028">
        <v>10.25</v>
      </c>
    </row>
    <row r="1029" spans="5:36" ht="16" x14ac:dyDescent="0.2">
      <c r="E1029">
        <v>5.3700000000000004E-4</v>
      </c>
      <c r="F1029">
        <v>10.26</v>
      </c>
      <c r="H1029">
        <v>3.19E-4</v>
      </c>
      <c r="I1029">
        <v>10.26</v>
      </c>
      <c r="K1029">
        <v>2.52E-4</v>
      </c>
      <c r="L1029">
        <v>10.26</v>
      </c>
      <c r="N1029">
        <v>4.5300000000000001E-4</v>
      </c>
      <c r="O1029">
        <v>10.26</v>
      </c>
      <c r="Q1029">
        <v>6.38E-4</v>
      </c>
      <c r="R1029">
        <v>10.26</v>
      </c>
      <c r="T1029">
        <v>6.2100000000000002E-4</v>
      </c>
      <c r="U1029">
        <v>10.26</v>
      </c>
      <c r="W1029">
        <v>6.38E-4</v>
      </c>
      <c r="X1029">
        <v>10.26</v>
      </c>
      <c r="Z1029">
        <v>7.5500000000000003E-4</v>
      </c>
      <c r="AA1029">
        <v>10.26</v>
      </c>
      <c r="AC1029">
        <v>4.2000000000000002E-4</v>
      </c>
      <c r="AD1029">
        <v>10.26</v>
      </c>
      <c r="AF1029">
        <v>1.6799999999999999E-4</v>
      </c>
      <c r="AG1029">
        <v>10.26</v>
      </c>
      <c r="AI1029">
        <v>5.1999999999999995E-4</v>
      </c>
      <c r="AJ1029">
        <v>10.26</v>
      </c>
    </row>
    <row r="1030" spans="5:36" ht="16" x14ac:dyDescent="0.2">
      <c r="E1030">
        <v>5.3700000000000004E-4</v>
      </c>
      <c r="F1030">
        <v>10.27</v>
      </c>
      <c r="H1030">
        <v>3.19E-4</v>
      </c>
      <c r="I1030">
        <v>10.27</v>
      </c>
      <c r="K1030">
        <v>2.52E-4</v>
      </c>
      <c r="L1030">
        <v>10.27</v>
      </c>
      <c r="N1030">
        <v>4.5300000000000001E-4</v>
      </c>
      <c r="O1030">
        <v>10.27</v>
      </c>
      <c r="Q1030">
        <v>6.38E-4</v>
      </c>
      <c r="R1030">
        <v>10.27</v>
      </c>
      <c r="T1030">
        <v>6.2100000000000002E-4</v>
      </c>
      <c r="U1030">
        <v>10.27</v>
      </c>
      <c r="W1030">
        <v>6.38E-4</v>
      </c>
      <c r="X1030">
        <v>10.27</v>
      </c>
      <c r="Z1030">
        <v>7.5500000000000003E-4</v>
      </c>
      <c r="AA1030">
        <v>10.27</v>
      </c>
      <c r="AC1030">
        <v>4.2000000000000002E-4</v>
      </c>
      <c r="AD1030">
        <v>10.27</v>
      </c>
      <c r="AF1030">
        <v>1.6799999999999999E-4</v>
      </c>
      <c r="AG1030">
        <v>10.27</v>
      </c>
      <c r="AI1030">
        <v>5.1999999999999995E-4</v>
      </c>
      <c r="AJ1030">
        <v>10.27</v>
      </c>
    </row>
    <row r="1031" spans="5:36" ht="16" x14ac:dyDescent="0.2">
      <c r="E1031">
        <v>5.3700000000000004E-4</v>
      </c>
      <c r="F1031">
        <v>10.28</v>
      </c>
      <c r="H1031">
        <v>3.19E-4</v>
      </c>
      <c r="I1031">
        <v>10.28</v>
      </c>
      <c r="K1031">
        <v>2.52E-4</v>
      </c>
      <c r="L1031">
        <v>10.28</v>
      </c>
      <c r="N1031">
        <v>4.5300000000000001E-4</v>
      </c>
      <c r="O1031">
        <v>10.28</v>
      </c>
      <c r="Q1031">
        <v>6.38E-4</v>
      </c>
      <c r="R1031">
        <v>10.28</v>
      </c>
      <c r="T1031">
        <v>6.2100000000000002E-4</v>
      </c>
      <c r="U1031">
        <v>10.28</v>
      </c>
      <c r="W1031">
        <v>6.38E-4</v>
      </c>
      <c r="X1031">
        <v>10.28</v>
      </c>
      <c r="Z1031">
        <v>7.5500000000000003E-4</v>
      </c>
      <c r="AA1031">
        <v>10.28</v>
      </c>
      <c r="AC1031">
        <v>4.0299999999999998E-4</v>
      </c>
      <c r="AD1031">
        <v>10.28</v>
      </c>
      <c r="AF1031">
        <v>1.6799999999999999E-4</v>
      </c>
      <c r="AG1031">
        <v>10.28</v>
      </c>
      <c r="AI1031">
        <v>5.1999999999999995E-4</v>
      </c>
      <c r="AJ1031">
        <v>10.28</v>
      </c>
    </row>
    <row r="1032" spans="5:36" ht="16" x14ac:dyDescent="0.2">
      <c r="E1032">
        <v>5.3700000000000004E-4</v>
      </c>
      <c r="F1032">
        <v>10.29</v>
      </c>
      <c r="H1032">
        <v>3.19E-4</v>
      </c>
      <c r="I1032">
        <v>10.29</v>
      </c>
      <c r="K1032">
        <v>2.3499999999999999E-4</v>
      </c>
      <c r="L1032">
        <v>10.29</v>
      </c>
      <c r="N1032">
        <v>4.5300000000000001E-4</v>
      </c>
      <c r="O1032">
        <v>10.29</v>
      </c>
      <c r="Q1032">
        <v>6.38E-4</v>
      </c>
      <c r="R1032">
        <v>10.29</v>
      </c>
      <c r="T1032">
        <v>6.2100000000000002E-4</v>
      </c>
      <c r="U1032">
        <v>10.29</v>
      </c>
      <c r="W1032">
        <v>6.38E-4</v>
      </c>
      <c r="X1032">
        <v>10.29</v>
      </c>
      <c r="Z1032">
        <v>7.5500000000000003E-4</v>
      </c>
      <c r="AA1032">
        <v>10.29</v>
      </c>
      <c r="AC1032">
        <v>4.0299999999999998E-4</v>
      </c>
      <c r="AD1032">
        <v>10.29</v>
      </c>
      <c r="AF1032">
        <v>1.6799999999999999E-4</v>
      </c>
      <c r="AG1032">
        <v>10.29</v>
      </c>
      <c r="AI1032">
        <v>5.3700000000000004E-4</v>
      </c>
      <c r="AJ1032">
        <v>10.29</v>
      </c>
    </row>
    <row r="1033" spans="5:36" ht="16" x14ac:dyDescent="0.2">
      <c r="E1033">
        <v>5.3700000000000004E-4</v>
      </c>
      <c r="F1033">
        <v>10.3</v>
      </c>
      <c r="H1033">
        <v>3.3599999999999998E-4</v>
      </c>
      <c r="I1033">
        <v>10.3</v>
      </c>
      <c r="K1033">
        <v>2.3499999999999999E-4</v>
      </c>
      <c r="L1033">
        <v>10.3</v>
      </c>
      <c r="N1033">
        <v>4.5300000000000001E-4</v>
      </c>
      <c r="O1033">
        <v>10.3</v>
      </c>
      <c r="Q1033">
        <v>6.38E-4</v>
      </c>
      <c r="R1033">
        <v>10.3</v>
      </c>
      <c r="T1033">
        <v>6.2100000000000002E-4</v>
      </c>
      <c r="U1033">
        <v>10.3</v>
      </c>
      <c r="W1033">
        <v>6.38E-4</v>
      </c>
      <c r="X1033">
        <v>10.3</v>
      </c>
      <c r="Z1033">
        <v>7.5500000000000003E-4</v>
      </c>
      <c r="AA1033">
        <v>10.3</v>
      </c>
      <c r="AC1033">
        <v>4.0299999999999998E-4</v>
      </c>
      <c r="AD1033">
        <v>10.3</v>
      </c>
      <c r="AF1033">
        <v>1.6799999999999999E-4</v>
      </c>
      <c r="AG1033">
        <v>10.3</v>
      </c>
      <c r="AI1033">
        <v>5.3700000000000004E-4</v>
      </c>
      <c r="AJ1033">
        <v>10.3</v>
      </c>
    </row>
    <row r="1034" spans="5:36" ht="16" x14ac:dyDescent="0.2">
      <c r="E1034">
        <v>5.1999999999999995E-4</v>
      </c>
      <c r="F1034">
        <v>10.31</v>
      </c>
      <c r="H1034">
        <v>3.3599999999999998E-4</v>
      </c>
      <c r="I1034">
        <v>10.31</v>
      </c>
      <c r="K1034">
        <v>2.3499999999999999E-4</v>
      </c>
      <c r="L1034">
        <v>10.31</v>
      </c>
      <c r="N1034">
        <v>4.5300000000000001E-4</v>
      </c>
      <c r="O1034">
        <v>10.31</v>
      </c>
      <c r="Q1034">
        <v>6.38E-4</v>
      </c>
      <c r="R1034">
        <v>10.31</v>
      </c>
      <c r="T1034">
        <v>6.2100000000000002E-4</v>
      </c>
      <c r="U1034">
        <v>10.31</v>
      </c>
      <c r="W1034">
        <v>6.38E-4</v>
      </c>
      <c r="X1034">
        <v>10.31</v>
      </c>
      <c r="Z1034">
        <v>7.5500000000000003E-4</v>
      </c>
      <c r="AA1034">
        <v>10.31</v>
      </c>
      <c r="AC1034">
        <v>4.0299999999999998E-4</v>
      </c>
      <c r="AD1034">
        <v>10.31</v>
      </c>
      <c r="AF1034">
        <v>1.5100000000000001E-4</v>
      </c>
      <c r="AG1034">
        <v>10.31</v>
      </c>
      <c r="AI1034">
        <v>5.3700000000000004E-4</v>
      </c>
      <c r="AJ1034">
        <v>10.31</v>
      </c>
    </row>
    <row r="1035" spans="5:36" ht="16" x14ac:dyDescent="0.2">
      <c r="E1035">
        <v>5.1999999999999995E-4</v>
      </c>
      <c r="F1035">
        <v>10.32</v>
      </c>
      <c r="H1035">
        <v>3.3599999999999998E-4</v>
      </c>
      <c r="I1035">
        <v>10.32</v>
      </c>
      <c r="K1035">
        <v>2.3499999999999999E-4</v>
      </c>
      <c r="L1035">
        <v>10.32</v>
      </c>
      <c r="N1035">
        <v>4.5300000000000001E-4</v>
      </c>
      <c r="O1035">
        <v>10.32</v>
      </c>
      <c r="Q1035">
        <v>6.38E-4</v>
      </c>
      <c r="R1035">
        <v>10.32</v>
      </c>
      <c r="T1035">
        <v>6.2100000000000002E-4</v>
      </c>
      <c r="U1035">
        <v>10.32</v>
      </c>
      <c r="W1035">
        <v>6.38E-4</v>
      </c>
      <c r="X1035">
        <v>10.32</v>
      </c>
      <c r="Z1035">
        <v>7.5500000000000003E-4</v>
      </c>
      <c r="AA1035">
        <v>10.32</v>
      </c>
      <c r="AC1035">
        <v>4.0299999999999998E-4</v>
      </c>
      <c r="AD1035">
        <v>10.32</v>
      </c>
      <c r="AF1035">
        <v>1.5100000000000001E-4</v>
      </c>
      <c r="AG1035">
        <v>10.32</v>
      </c>
      <c r="AI1035">
        <v>5.3700000000000004E-4</v>
      </c>
      <c r="AJ1035">
        <v>10.32</v>
      </c>
    </row>
    <row r="1036" spans="5:36" ht="16" x14ac:dyDescent="0.2">
      <c r="E1036">
        <v>5.1999999999999995E-4</v>
      </c>
      <c r="F1036">
        <v>10.33</v>
      </c>
      <c r="H1036">
        <v>3.3599999999999998E-4</v>
      </c>
      <c r="I1036">
        <v>10.33</v>
      </c>
      <c r="K1036">
        <v>2.52E-4</v>
      </c>
      <c r="L1036">
        <v>10.33</v>
      </c>
      <c r="N1036">
        <v>4.5300000000000001E-4</v>
      </c>
      <c r="O1036">
        <v>10.33</v>
      </c>
      <c r="Q1036">
        <v>6.38E-4</v>
      </c>
      <c r="R1036">
        <v>10.33</v>
      </c>
      <c r="T1036">
        <v>6.2100000000000002E-4</v>
      </c>
      <c r="U1036">
        <v>10.33</v>
      </c>
      <c r="W1036">
        <v>6.38E-4</v>
      </c>
      <c r="X1036">
        <v>10.33</v>
      </c>
      <c r="Z1036">
        <v>7.5500000000000003E-4</v>
      </c>
      <c r="AA1036">
        <v>10.33</v>
      </c>
      <c r="AC1036">
        <v>4.0299999999999998E-4</v>
      </c>
      <c r="AD1036">
        <v>10.33</v>
      </c>
      <c r="AF1036">
        <v>1.5100000000000001E-4</v>
      </c>
      <c r="AG1036">
        <v>10.33</v>
      </c>
      <c r="AI1036">
        <v>5.3700000000000004E-4</v>
      </c>
      <c r="AJ1036">
        <v>10.33</v>
      </c>
    </row>
    <row r="1037" spans="5:36" ht="16" x14ac:dyDescent="0.2">
      <c r="E1037">
        <v>5.1999999999999995E-4</v>
      </c>
      <c r="F1037">
        <v>10.34</v>
      </c>
      <c r="H1037">
        <v>3.3599999999999998E-4</v>
      </c>
      <c r="I1037">
        <v>10.34</v>
      </c>
      <c r="K1037">
        <v>2.52E-4</v>
      </c>
      <c r="L1037">
        <v>10.34</v>
      </c>
      <c r="N1037">
        <v>4.5300000000000001E-4</v>
      </c>
      <c r="O1037">
        <v>10.34</v>
      </c>
      <c r="Q1037">
        <v>6.38E-4</v>
      </c>
      <c r="R1037">
        <v>10.34</v>
      </c>
      <c r="T1037">
        <v>6.2100000000000002E-4</v>
      </c>
      <c r="U1037">
        <v>10.34</v>
      </c>
      <c r="W1037">
        <v>6.38E-4</v>
      </c>
      <c r="X1037">
        <v>10.34</v>
      </c>
      <c r="Z1037">
        <v>7.3899999999999997E-4</v>
      </c>
      <c r="AA1037">
        <v>10.34</v>
      </c>
      <c r="AC1037">
        <v>4.0299999999999998E-4</v>
      </c>
      <c r="AD1037">
        <v>10.34</v>
      </c>
      <c r="AF1037">
        <v>1.5100000000000001E-4</v>
      </c>
      <c r="AG1037">
        <v>10.34</v>
      </c>
      <c r="AI1037">
        <v>5.1999999999999995E-4</v>
      </c>
      <c r="AJ1037">
        <v>10.34</v>
      </c>
    </row>
    <row r="1038" spans="5:36" ht="16" x14ac:dyDescent="0.2">
      <c r="E1038">
        <v>5.1999999999999995E-4</v>
      </c>
      <c r="F1038">
        <v>10.35</v>
      </c>
      <c r="H1038">
        <v>3.3599999999999998E-4</v>
      </c>
      <c r="I1038">
        <v>10.35</v>
      </c>
      <c r="K1038">
        <v>2.52E-4</v>
      </c>
      <c r="L1038">
        <v>10.35</v>
      </c>
      <c r="N1038">
        <v>4.5300000000000001E-4</v>
      </c>
      <c r="O1038">
        <v>10.35</v>
      </c>
      <c r="Q1038">
        <v>6.38E-4</v>
      </c>
      <c r="R1038">
        <v>10.35</v>
      </c>
      <c r="T1038">
        <v>6.2100000000000002E-4</v>
      </c>
      <c r="U1038">
        <v>10.35</v>
      </c>
      <c r="W1038">
        <v>6.38E-4</v>
      </c>
      <c r="X1038">
        <v>10.35</v>
      </c>
      <c r="Z1038">
        <v>7.3899999999999997E-4</v>
      </c>
      <c r="AA1038">
        <v>10.35</v>
      </c>
      <c r="AC1038">
        <v>4.0299999999999998E-4</v>
      </c>
      <c r="AD1038">
        <v>10.35</v>
      </c>
      <c r="AF1038">
        <v>1.34E-4</v>
      </c>
      <c r="AG1038">
        <v>10.35</v>
      </c>
      <c r="AI1038">
        <v>5.1999999999999995E-4</v>
      </c>
      <c r="AJ1038">
        <v>10.35</v>
      </c>
    </row>
    <row r="1039" spans="5:36" ht="16" x14ac:dyDescent="0.2">
      <c r="E1039">
        <v>5.1999999999999995E-4</v>
      </c>
      <c r="F1039">
        <v>10.36</v>
      </c>
      <c r="H1039">
        <v>3.3599999999999998E-4</v>
      </c>
      <c r="I1039">
        <v>10.36</v>
      </c>
      <c r="K1039">
        <v>2.52E-4</v>
      </c>
      <c r="L1039">
        <v>10.36</v>
      </c>
      <c r="N1039">
        <v>4.5300000000000001E-4</v>
      </c>
      <c r="O1039">
        <v>10.36</v>
      </c>
      <c r="Q1039">
        <v>6.38E-4</v>
      </c>
      <c r="R1039">
        <v>10.36</v>
      </c>
      <c r="T1039">
        <v>6.2100000000000002E-4</v>
      </c>
      <c r="U1039">
        <v>10.36</v>
      </c>
      <c r="W1039">
        <v>6.38E-4</v>
      </c>
      <c r="X1039">
        <v>10.36</v>
      </c>
      <c r="Z1039">
        <v>7.3899999999999997E-4</v>
      </c>
      <c r="AA1039">
        <v>10.36</v>
      </c>
      <c r="AC1039">
        <v>4.0299999999999998E-4</v>
      </c>
      <c r="AD1039">
        <v>10.36</v>
      </c>
      <c r="AF1039">
        <v>1.5100000000000001E-4</v>
      </c>
      <c r="AG1039">
        <v>10.36</v>
      </c>
      <c r="AI1039">
        <v>5.1999999999999995E-4</v>
      </c>
      <c r="AJ1039">
        <v>10.36</v>
      </c>
    </row>
    <row r="1040" spans="5:36" ht="16" x14ac:dyDescent="0.2">
      <c r="E1040">
        <v>5.3700000000000004E-4</v>
      </c>
      <c r="F1040">
        <v>10.37</v>
      </c>
      <c r="H1040">
        <v>3.19E-4</v>
      </c>
      <c r="I1040">
        <v>10.37</v>
      </c>
      <c r="K1040">
        <v>2.52E-4</v>
      </c>
      <c r="L1040">
        <v>10.37</v>
      </c>
      <c r="N1040">
        <v>4.5300000000000001E-4</v>
      </c>
      <c r="O1040">
        <v>10.37</v>
      </c>
      <c r="Q1040">
        <v>6.38E-4</v>
      </c>
      <c r="R1040">
        <v>10.37</v>
      </c>
      <c r="T1040">
        <v>6.2100000000000002E-4</v>
      </c>
      <c r="U1040">
        <v>10.37</v>
      </c>
      <c r="W1040">
        <v>6.38E-4</v>
      </c>
      <c r="X1040">
        <v>10.37</v>
      </c>
      <c r="Z1040">
        <v>7.3899999999999997E-4</v>
      </c>
      <c r="AA1040">
        <v>10.37</v>
      </c>
      <c r="AC1040">
        <v>4.0299999999999998E-4</v>
      </c>
      <c r="AD1040">
        <v>10.37</v>
      </c>
      <c r="AF1040">
        <v>1.5100000000000001E-4</v>
      </c>
      <c r="AG1040">
        <v>10.37</v>
      </c>
      <c r="AI1040">
        <v>5.1999999999999995E-4</v>
      </c>
      <c r="AJ1040">
        <v>10.37</v>
      </c>
    </row>
    <row r="1041" spans="5:36" ht="16" x14ac:dyDescent="0.2">
      <c r="E1041">
        <v>5.3700000000000004E-4</v>
      </c>
      <c r="F1041">
        <v>10.38</v>
      </c>
      <c r="H1041">
        <v>3.19E-4</v>
      </c>
      <c r="I1041">
        <v>10.38</v>
      </c>
      <c r="K1041">
        <v>2.52E-4</v>
      </c>
      <c r="L1041">
        <v>10.38</v>
      </c>
      <c r="N1041">
        <v>4.5300000000000001E-4</v>
      </c>
      <c r="O1041">
        <v>10.38</v>
      </c>
      <c r="Q1041">
        <v>6.38E-4</v>
      </c>
      <c r="R1041">
        <v>10.38</v>
      </c>
      <c r="T1041">
        <v>6.2100000000000002E-4</v>
      </c>
      <c r="U1041">
        <v>10.38</v>
      </c>
      <c r="W1041">
        <v>6.38E-4</v>
      </c>
      <c r="X1041">
        <v>10.38</v>
      </c>
      <c r="Z1041">
        <v>7.3899999999999997E-4</v>
      </c>
      <c r="AA1041">
        <v>10.38</v>
      </c>
      <c r="AC1041">
        <v>4.0299999999999998E-4</v>
      </c>
      <c r="AD1041">
        <v>10.38</v>
      </c>
      <c r="AF1041">
        <v>1.5100000000000001E-4</v>
      </c>
      <c r="AG1041">
        <v>10.38</v>
      </c>
      <c r="AI1041">
        <v>5.1999999999999995E-4</v>
      </c>
      <c r="AJ1041">
        <v>10.38</v>
      </c>
    </row>
    <row r="1042" spans="5:36" ht="16" x14ac:dyDescent="0.2">
      <c r="E1042">
        <v>5.3700000000000004E-4</v>
      </c>
      <c r="F1042">
        <v>10.39</v>
      </c>
      <c r="H1042">
        <v>3.19E-4</v>
      </c>
      <c r="I1042">
        <v>10.39</v>
      </c>
      <c r="K1042">
        <v>2.52E-4</v>
      </c>
      <c r="L1042">
        <v>10.39</v>
      </c>
      <c r="N1042">
        <v>4.5300000000000001E-4</v>
      </c>
      <c r="O1042">
        <v>10.39</v>
      </c>
      <c r="Q1042">
        <v>6.38E-4</v>
      </c>
      <c r="R1042">
        <v>10.39</v>
      </c>
      <c r="T1042">
        <v>6.38E-4</v>
      </c>
      <c r="U1042">
        <v>10.39</v>
      </c>
      <c r="W1042">
        <v>6.38E-4</v>
      </c>
      <c r="X1042">
        <v>10.39</v>
      </c>
      <c r="Z1042">
        <v>7.3899999999999997E-4</v>
      </c>
      <c r="AA1042">
        <v>10.39</v>
      </c>
      <c r="AC1042">
        <v>4.0299999999999998E-4</v>
      </c>
      <c r="AD1042">
        <v>10.39</v>
      </c>
      <c r="AF1042">
        <v>1.5100000000000001E-4</v>
      </c>
      <c r="AG1042">
        <v>10.39</v>
      </c>
      <c r="AI1042">
        <v>5.1999999999999995E-4</v>
      </c>
      <c r="AJ1042">
        <v>10.39</v>
      </c>
    </row>
    <row r="1043" spans="5:36" ht="16" x14ac:dyDescent="0.2">
      <c r="E1043">
        <v>5.3700000000000004E-4</v>
      </c>
      <c r="F1043">
        <v>10.4</v>
      </c>
      <c r="H1043">
        <v>3.19E-4</v>
      </c>
      <c r="I1043">
        <v>10.4</v>
      </c>
      <c r="K1043">
        <v>2.52E-4</v>
      </c>
      <c r="L1043">
        <v>10.4</v>
      </c>
      <c r="N1043">
        <v>4.5300000000000001E-4</v>
      </c>
      <c r="O1043">
        <v>10.4</v>
      </c>
      <c r="Q1043">
        <v>6.38E-4</v>
      </c>
      <c r="R1043">
        <v>10.4</v>
      </c>
      <c r="T1043">
        <v>6.38E-4</v>
      </c>
      <c r="U1043">
        <v>10.4</v>
      </c>
      <c r="W1043">
        <v>6.38E-4</v>
      </c>
      <c r="X1043">
        <v>10.4</v>
      </c>
      <c r="Z1043">
        <v>7.3899999999999997E-4</v>
      </c>
      <c r="AA1043">
        <v>10.4</v>
      </c>
      <c r="AC1043">
        <v>4.0299999999999998E-4</v>
      </c>
      <c r="AD1043">
        <v>10.4</v>
      </c>
      <c r="AF1043">
        <v>1.6799999999999999E-4</v>
      </c>
      <c r="AG1043">
        <v>10.4</v>
      </c>
      <c r="AI1043">
        <v>5.1999999999999995E-4</v>
      </c>
      <c r="AJ1043">
        <v>10.4</v>
      </c>
    </row>
    <row r="1044" spans="5:36" ht="16" x14ac:dyDescent="0.2">
      <c r="E1044">
        <v>5.3700000000000004E-4</v>
      </c>
      <c r="F1044">
        <v>10.41</v>
      </c>
      <c r="H1044">
        <v>3.19E-4</v>
      </c>
      <c r="I1044">
        <v>10.41</v>
      </c>
      <c r="K1044">
        <v>2.52E-4</v>
      </c>
      <c r="L1044">
        <v>10.41</v>
      </c>
      <c r="N1044">
        <v>4.5300000000000001E-4</v>
      </c>
      <c r="O1044">
        <v>10.41</v>
      </c>
      <c r="Q1044">
        <v>6.38E-4</v>
      </c>
      <c r="R1044">
        <v>10.41</v>
      </c>
      <c r="T1044">
        <v>6.38E-4</v>
      </c>
      <c r="U1044">
        <v>10.41</v>
      </c>
      <c r="W1044">
        <v>6.2100000000000002E-4</v>
      </c>
      <c r="X1044">
        <v>10.41</v>
      </c>
      <c r="Z1044">
        <v>7.3899999999999997E-4</v>
      </c>
      <c r="AA1044">
        <v>10.41</v>
      </c>
      <c r="AC1044">
        <v>4.0299999999999998E-4</v>
      </c>
      <c r="AD1044">
        <v>10.41</v>
      </c>
      <c r="AF1044">
        <v>1.6799999999999999E-4</v>
      </c>
      <c r="AG1044">
        <v>10.41</v>
      </c>
      <c r="AI1044">
        <v>5.1999999999999995E-4</v>
      </c>
      <c r="AJ1044">
        <v>10.41</v>
      </c>
    </row>
    <row r="1045" spans="5:36" ht="16" x14ac:dyDescent="0.2">
      <c r="E1045">
        <v>5.3700000000000004E-4</v>
      </c>
      <c r="F1045">
        <v>10.42</v>
      </c>
      <c r="H1045">
        <v>3.19E-4</v>
      </c>
      <c r="I1045">
        <v>10.42</v>
      </c>
      <c r="K1045">
        <v>2.52E-4</v>
      </c>
      <c r="L1045">
        <v>10.42</v>
      </c>
      <c r="N1045">
        <v>4.5300000000000001E-4</v>
      </c>
      <c r="O1045">
        <v>10.42</v>
      </c>
      <c r="Q1045">
        <v>6.38E-4</v>
      </c>
      <c r="R1045">
        <v>10.42</v>
      </c>
      <c r="T1045">
        <v>6.38E-4</v>
      </c>
      <c r="U1045">
        <v>10.42</v>
      </c>
      <c r="W1045">
        <v>6.2100000000000002E-4</v>
      </c>
      <c r="X1045">
        <v>10.42</v>
      </c>
      <c r="Z1045">
        <v>7.3899999999999997E-4</v>
      </c>
      <c r="AA1045">
        <v>10.42</v>
      </c>
      <c r="AC1045">
        <v>4.0299999999999998E-4</v>
      </c>
      <c r="AD1045">
        <v>10.42</v>
      </c>
      <c r="AF1045">
        <v>1.6799999999999999E-4</v>
      </c>
      <c r="AG1045">
        <v>10.42</v>
      </c>
      <c r="AI1045">
        <v>5.04E-4</v>
      </c>
      <c r="AJ1045">
        <v>10.42</v>
      </c>
    </row>
    <row r="1046" spans="5:36" ht="16" x14ac:dyDescent="0.2">
      <c r="E1046">
        <v>5.1999999999999995E-4</v>
      </c>
      <c r="F1046">
        <v>10.43</v>
      </c>
      <c r="H1046">
        <v>3.19E-4</v>
      </c>
      <c r="I1046">
        <v>10.43</v>
      </c>
      <c r="K1046">
        <v>2.52E-4</v>
      </c>
      <c r="L1046">
        <v>10.43</v>
      </c>
      <c r="N1046">
        <v>4.5300000000000001E-4</v>
      </c>
      <c r="O1046">
        <v>10.43</v>
      </c>
      <c r="Q1046">
        <v>6.38E-4</v>
      </c>
      <c r="R1046">
        <v>10.43</v>
      </c>
      <c r="T1046">
        <v>6.38E-4</v>
      </c>
      <c r="U1046">
        <v>10.43</v>
      </c>
      <c r="W1046">
        <v>6.2100000000000002E-4</v>
      </c>
      <c r="X1046">
        <v>10.43</v>
      </c>
      <c r="Z1046">
        <v>7.3899999999999997E-4</v>
      </c>
      <c r="AA1046">
        <v>10.43</v>
      </c>
      <c r="AC1046">
        <v>4.2000000000000002E-4</v>
      </c>
      <c r="AD1046">
        <v>10.43</v>
      </c>
      <c r="AF1046">
        <v>1.6799999999999999E-4</v>
      </c>
      <c r="AG1046">
        <v>10.43</v>
      </c>
      <c r="AI1046">
        <v>5.04E-4</v>
      </c>
      <c r="AJ1046">
        <v>10.43</v>
      </c>
    </row>
    <row r="1047" spans="5:36" ht="16" x14ac:dyDescent="0.2">
      <c r="E1047">
        <v>5.1999999999999995E-4</v>
      </c>
      <c r="F1047">
        <v>10.44</v>
      </c>
      <c r="H1047">
        <v>3.19E-4</v>
      </c>
      <c r="I1047">
        <v>10.44</v>
      </c>
      <c r="K1047">
        <v>2.52E-4</v>
      </c>
      <c r="L1047">
        <v>10.44</v>
      </c>
      <c r="N1047">
        <v>4.5300000000000001E-4</v>
      </c>
      <c r="O1047">
        <v>10.44</v>
      </c>
      <c r="Q1047">
        <v>6.38E-4</v>
      </c>
      <c r="R1047">
        <v>10.44</v>
      </c>
      <c r="T1047">
        <v>6.38E-4</v>
      </c>
      <c r="U1047">
        <v>10.44</v>
      </c>
      <c r="W1047">
        <v>6.2100000000000002E-4</v>
      </c>
      <c r="X1047">
        <v>10.44</v>
      </c>
      <c r="Z1047">
        <v>7.5500000000000003E-4</v>
      </c>
      <c r="AA1047">
        <v>10.44</v>
      </c>
      <c r="AC1047">
        <v>4.2000000000000002E-4</v>
      </c>
      <c r="AD1047">
        <v>10.44</v>
      </c>
      <c r="AF1047">
        <v>1.6799999999999999E-4</v>
      </c>
      <c r="AG1047">
        <v>10.44</v>
      </c>
      <c r="AI1047">
        <v>4.8700000000000002E-4</v>
      </c>
      <c r="AJ1047">
        <v>10.44</v>
      </c>
    </row>
    <row r="1048" spans="5:36" ht="16" x14ac:dyDescent="0.2">
      <c r="E1048">
        <v>5.1999999999999995E-4</v>
      </c>
      <c r="F1048">
        <v>10.45</v>
      </c>
      <c r="H1048">
        <v>3.19E-4</v>
      </c>
      <c r="I1048">
        <v>10.45</v>
      </c>
      <c r="K1048">
        <v>2.52E-4</v>
      </c>
      <c r="L1048">
        <v>10.45</v>
      </c>
      <c r="N1048">
        <v>4.5300000000000001E-4</v>
      </c>
      <c r="O1048">
        <v>10.45</v>
      </c>
      <c r="Q1048">
        <v>6.38E-4</v>
      </c>
      <c r="R1048">
        <v>10.45</v>
      </c>
      <c r="T1048">
        <v>6.38E-4</v>
      </c>
      <c r="U1048">
        <v>10.45</v>
      </c>
      <c r="W1048">
        <v>6.2100000000000002E-4</v>
      </c>
      <c r="X1048">
        <v>10.45</v>
      </c>
      <c r="Z1048">
        <v>7.5500000000000003E-4</v>
      </c>
      <c r="AA1048">
        <v>10.45</v>
      </c>
      <c r="AC1048">
        <v>4.2000000000000002E-4</v>
      </c>
      <c r="AD1048">
        <v>10.45</v>
      </c>
      <c r="AF1048">
        <v>1.6799999999999999E-4</v>
      </c>
      <c r="AG1048">
        <v>10.45</v>
      </c>
      <c r="AI1048">
        <v>4.8700000000000002E-4</v>
      </c>
      <c r="AJ1048">
        <v>10.45</v>
      </c>
    </row>
    <row r="1049" spans="5:36" ht="16" x14ac:dyDescent="0.2">
      <c r="E1049">
        <v>5.1999999999999995E-4</v>
      </c>
      <c r="F1049">
        <v>10.46</v>
      </c>
      <c r="H1049">
        <v>3.19E-4</v>
      </c>
      <c r="I1049">
        <v>10.46</v>
      </c>
      <c r="K1049">
        <v>2.52E-4</v>
      </c>
      <c r="L1049">
        <v>10.46</v>
      </c>
      <c r="N1049">
        <v>4.5300000000000001E-4</v>
      </c>
      <c r="O1049">
        <v>10.46</v>
      </c>
      <c r="Q1049">
        <v>6.38E-4</v>
      </c>
      <c r="R1049">
        <v>10.46</v>
      </c>
      <c r="T1049">
        <v>6.38E-4</v>
      </c>
      <c r="U1049">
        <v>10.46</v>
      </c>
      <c r="W1049">
        <v>6.2100000000000002E-4</v>
      </c>
      <c r="X1049">
        <v>10.46</v>
      </c>
      <c r="Z1049">
        <v>7.5500000000000003E-4</v>
      </c>
      <c r="AA1049">
        <v>10.46</v>
      </c>
      <c r="AC1049">
        <v>4.2000000000000002E-4</v>
      </c>
      <c r="AD1049">
        <v>10.46</v>
      </c>
      <c r="AF1049">
        <v>1.6799999999999999E-4</v>
      </c>
      <c r="AG1049">
        <v>10.46</v>
      </c>
      <c r="AI1049">
        <v>4.8700000000000002E-4</v>
      </c>
      <c r="AJ1049">
        <v>10.46</v>
      </c>
    </row>
    <row r="1050" spans="5:36" ht="16" x14ac:dyDescent="0.2">
      <c r="E1050">
        <v>5.1999999999999995E-4</v>
      </c>
      <c r="F1050">
        <v>10.47</v>
      </c>
      <c r="H1050">
        <v>3.19E-4</v>
      </c>
      <c r="I1050">
        <v>10.47</v>
      </c>
      <c r="K1050">
        <v>2.52E-4</v>
      </c>
      <c r="L1050">
        <v>10.47</v>
      </c>
      <c r="N1050">
        <v>4.3600000000000003E-4</v>
      </c>
      <c r="O1050">
        <v>10.47</v>
      </c>
      <c r="Q1050">
        <v>6.38E-4</v>
      </c>
      <c r="R1050">
        <v>10.47</v>
      </c>
      <c r="T1050">
        <v>6.38E-4</v>
      </c>
      <c r="U1050">
        <v>10.47</v>
      </c>
      <c r="W1050">
        <v>6.2100000000000002E-4</v>
      </c>
      <c r="X1050">
        <v>10.47</v>
      </c>
      <c r="Z1050">
        <v>7.3899999999999997E-4</v>
      </c>
      <c r="AA1050">
        <v>10.47</v>
      </c>
      <c r="AC1050">
        <v>4.2000000000000002E-4</v>
      </c>
      <c r="AD1050">
        <v>10.47</v>
      </c>
      <c r="AF1050">
        <v>1.6799999999999999E-4</v>
      </c>
      <c r="AG1050">
        <v>10.47</v>
      </c>
      <c r="AI1050">
        <v>4.8700000000000002E-4</v>
      </c>
      <c r="AJ1050">
        <v>10.47</v>
      </c>
    </row>
    <row r="1051" spans="5:36" ht="16" x14ac:dyDescent="0.2">
      <c r="E1051">
        <v>5.1999999999999995E-4</v>
      </c>
      <c r="F1051">
        <v>10.48</v>
      </c>
      <c r="H1051">
        <v>3.19E-4</v>
      </c>
      <c r="I1051">
        <v>10.48</v>
      </c>
      <c r="K1051">
        <v>2.6899999999999998E-4</v>
      </c>
      <c r="L1051">
        <v>10.48</v>
      </c>
      <c r="N1051">
        <v>4.3600000000000003E-4</v>
      </c>
      <c r="O1051">
        <v>10.48</v>
      </c>
      <c r="Q1051">
        <v>6.38E-4</v>
      </c>
      <c r="R1051">
        <v>10.48</v>
      </c>
      <c r="T1051">
        <v>6.38E-4</v>
      </c>
      <c r="U1051">
        <v>10.48</v>
      </c>
      <c r="W1051">
        <v>6.2100000000000002E-4</v>
      </c>
      <c r="X1051">
        <v>10.48</v>
      </c>
      <c r="Z1051">
        <v>7.3899999999999997E-4</v>
      </c>
      <c r="AA1051">
        <v>10.48</v>
      </c>
      <c r="AC1051">
        <v>4.2000000000000002E-4</v>
      </c>
      <c r="AD1051">
        <v>10.48</v>
      </c>
      <c r="AF1051">
        <v>1.6799999999999999E-4</v>
      </c>
      <c r="AG1051">
        <v>10.48</v>
      </c>
      <c r="AI1051">
        <v>4.8700000000000002E-4</v>
      </c>
      <c r="AJ1051">
        <v>10.48</v>
      </c>
    </row>
    <row r="1052" spans="5:36" ht="16" x14ac:dyDescent="0.2">
      <c r="E1052">
        <v>5.1999999999999995E-4</v>
      </c>
      <c r="F1052">
        <v>10.49</v>
      </c>
      <c r="H1052">
        <v>3.19E-4</v>
      </c>
      <c r="I1052">
        <v>10.49</v>
      </c>
      <c r="K1052">
        <v>2.6899999999999998E-4</v>
      </c>
      <c r="L1052">
        <v>10.49</v>
      </c>
      <c r="N1052">
        <v>4.3600000000000003E-4</v>
      </c>
      <c r="O1052">
        <v>10.49</v>
      </c>
      <c r="Q1052">
        <v>6.38E-4</v>
      </c>
      <c r="R1052">
        <v>10.49</v>
      </c>
      <c r="T1052">
        <v>6.38E-4</v>
      </c>
      <c r="U1052">
        <v>10.49</v>
      </c>
      <c r="W1052">
        <v>6.2100000000000002E-4</v>
      </c>
      <c r="X1052">
        <v>10.49</v>
      </c>
      <c r="Z1052">
        <v>7.3899999999999997E-4</v>
      </c>
      <c r="AA1052">
        <v>10.49</v>
      </c>
      <c r="AC1052">
        <v>4.2000000000000002E-4</v>
      </c>
      <c r="AD1052">
        <v>10.49</v>
      </c>
      <c r="AF1052">
        <v>1.6799999999999999E-4</v>
      </c>
      <c r="AG1052">
        <v>10.49</v>
      </c>
      <c r="AI1052">
        <v>4.8700000000000002E-4</v>
      </c>
      <c r="AJ1052">
        <v>10.49</v>
      </c>
    </row>
    <row r="1053" spans="5:36" ht="16" x14ac:dyDescent="0.2">
      <c r="E1053">
        <v>5.1999999999999995E-4</v>
      </c>
      <c r="F1053">
        <v>10.5</v>
      </c>
      <c r="H1053">
        <v>3.19E-4</v>
      </c>
      <c r="I1053">
        <v>10.5</v>
      </c>
      <c r="K1053">
        <v>2.6899999999999998E-4</v>
      </c>
      <c r="L1053">
        <v>10.5</v>
      </c>
      <c r="N1053">
        <v>4.3600000000000003E-4</v>
      </c>
      <c r="O1053">
        <v>10.5</v>
      </c>
      <c r="Q1053">
        <v>6.38E-4</v>
      </c>
      <c r="R1053">
        <v>10.5</v>
      </c>
      <c r="T1053">
        <v>6.5499999999999998E-4</v>
      </c>
      <c r="U1053">
        <v>10.5</v>
      </c>
      <c r="W1053">
        <v>6.2100000000000002E-4</v>
      </c>
      <c r="X1053">
        <v>10.5</v>
      </c>
      <c r="Z1053">
        <v>7.3899999999999997E-4</v>
      </c>
      <c r="AA1053">
        <v>10.5</v>
      </c>
      <c r="AC1053">
        <v>4.2000000000000002E-4</v>
      </c>
      <c r="AD1053">
        <v>10.5</v>
      </c>
      <c r="AF1053">
        <v>1.6799999999999999E-4</v>
      </c>
      <c r="AG1053">
        <v>10.5</v>
      </c>
      <c r="AI1053">
        <v>4.8700000000000002E-4</v>
      </c>
      <c r="AJ1053">
        <v>10.5</v>
      </c>
    </row>
    <row r="1054" spans="5:36" ht="16" x14ac:dyDescent="0.2">
      <c r="E1054">
        <v>5.1999999999999995E-4</v>
      </c>
      <c r="F1054">
        <v>10.51</v>
      </c>
      <c r="H1054">
        <v>3.19E-4</v>
      </c>
      <c r="I1054">
        <v>10.51</v>
      </c>
      <c r="K1054">
        <v>2.6899999999999998E-4</v>
      </c>
      <c r="L1054">
        <v>10.51</v>
      </c>
      <c r="N1054">
        <v>4.5300000000000001E-4</v>
      </c>
      <c r="O1054">
        <v>10.51</v>
      </c>
      <c r="Q1054">
        <v>6.38E-4</v>
      </c>
      <c r="R1054">
        <v>10.51</v>
      </c>
      <c r="T1054">
        <v>6.5499999999999998E-4</v>
      </c>
      <c r="U1054">
        <v>10.51</v>
      </c>
      <c r="W1054">
        <v>6.2100000000000002E-4</v>
      </c>
      <c r="X1054">
        <v>10.51</v>
      </c>
      <c r="Z1054">
        <v>7.3899999999999997E-4</v>
      </c>
      <c r="AA1054">
        <v>10.51</v>
      </c>
      <c r="AC1054">
        <v>4.2000000000000002E-4</v>
      </c>
      <c r="AD1054">
        <v>10.51</v>
      </c>
      <c r="AF1054">
        <v>1.6799999999999999E-4</v>
      </c>
      <c r="AG1054">
        <v>10.51</v>
      </c>
      <c r="AI1054">
        <v>5.04E-4</v>
      </c>
      <c r="AJ1054">
        <v>10.51</v>
      </c>
    </row>
    <row r="1055" spans="5:36" ht="16" x14ac:dyDescent="0.2">
      <c r="E1055">
        <v>5.3700000000000004E-4</v>
      </c>
      <c r="F1055">
        <v>10.52</v>
      </c>
      <c r="H1055">
        <v>3.19E-4</v>
      </c>
      <c r="I1055">
        <v>10.52</v>
      </c>
      <c r="K1055">
        <v>2.6899999999999998E-4</v>
      </c>
      <c r="L1055">
        <v>10.52</v>
      </c>
      <c r="N1055">
        <v>4.5300000000000001E-4</v>
      </c>
      <c r="O1055">
        <v>10.52</v>
      </c>
      <c r="Q1055">
        <v>6.38E-4</v>
      </c>
      <c r="R1055">
        <v>10.52</v>
      </c>
      <c r="T1055">
        <v>6.5499999999999998E-4</v>
      </c>
      <c r="U1055">
        <v>10.52</v>
      </c>
      <c r="W1055">
        <v>6.2100000000000002E-4</v>
      </c>
      <c r="X1055">
        <v>10.52</v>
      </c>
      <c r="Z1055">
        <v>7.3899999999999997E-4</v>
      </c>
      <c r="AA1055">
        <v>10.52</v>
      </c>
      <c r="AC1055">
        <v>4.2000000000000002E-4</v>
      </c>
      <c r="AD1055">
        <v>10.52</v>
      </c>
      <c r="AF1055">
        <v>1.6799999999999999E-4</v>
      </c>
      <c r="AG1055">
        <v>10.52</v>
      </c>
      <c r="AI1055">
        <v>4.8700000000000002E-4</v>
      </c>
      <c r="AJ1055">
        <v>10.52</v>
      </c>
    </row>
    <row r="1056" spans="5:36" ht="16" x14ac:dyDescent="0.2">
      <c r="E1056">
        <v>5.3700000000000004E-4</v>
      </c>
      <c r="F1056">
        <v>10.53</v>
      </c>
      <c r="H1056">
        <v>3.19E-4</v>
      </c>
      <c r="I1056">
        <v>10.53</v>
      </c>
      <c r="K1056">
        <v>2.6899999999999998E-4</v>
      </c>
      <c r="L1056">
        <v>10.53</v>
      </c>
      <c r="N1056">
        <v>4.5300000000000001E-4</v>
      </c>
      <c r="O1056">
        <v>10.53</v>
      </c>
      <c r="Q1056">
        <v>6.38E-4</v>
      </c>
      <c r="R1056">
        <v>10.53</v>
      </c>
      <c r="T1056">
        <v>6.5499999999999998E-4</v>
      </c>
      <c r="U1056">
        <v>10.53</v>
      </c>
      <c r="W1056">
        <v>6.2100000000000002E-4</v>
      </c>
      <c r="X1056">
        <v>10.53</v>
      </c>
      <c r="Z1056">
        <v>7.3899999999999997E-4</v>
      </c>
      <c r="AA1056">
        <v>10.53</v>
      </c>
      <c r="AC1056">
        <v>4.3600000000000003E-4</v>
      </c>
      <c r="AD1056">
        <v>10.53</v>
      </c>
      <c r="AF1056">
        <v>1.5100000000000001E-4</v>
      </c>
      <c r="AG1056">
        <v>10.53</v>
      </c>
      <c r="AI1056">
        <v>4.8700000000000002E-4</v>
      </c>
      <c r="AJ1056">
        <v>10.53</v>
      </c>
    </row>
    <row r="1057" spans="5:36" ht="16" x14ac:dyDescent="0.2">
      <c r="E1057">
        <v>5.3700000000000004E-4</v>
      </c>
      <c r="F1057">
        <v>10.54</v>
      </c>
      <c r="H1057">
        <v>3.19E-4</v>
      </c>
      <c r="I1057">
        <v>10.54</v>
      </c>
      <c r="K1057">
        <v>2.6899999999999998E-4</v>
      </c>
      <c r="L1057">
        <v>10.54</v>
      </c>
      <c r="N1057">
        <v>4.5300000000000001E-4</v>
      </c>
      <c r="O1057">
        <v>10.54</v>
      </c>
      <c r="Q1057">
        <v>6.38E-4</v>
      </c>
      <c r="R1057">
        <v>10.54</v>
      </c>
      <c r="T1057">
        <v>6.38E-4</v>
      </c>
      <c r="U1057">
        <v>10.54</v>
      </c>
      <c r="W1057">
        <v>6.38E-4</v>
      </c>
      <c r="X1057">
        <v>10.54</v>
      </c>
      <c r="Z1057">
        <v>7.3899999999999997E-4</v>
      </c>
      <c r="AA1057">
        <v>10.54</v>
      </c>
      <c r="AC1057">
        <v>4.3600000000000003E-4</v>
      </c>
      <c r="AD1057">
        <v>10.54</v>
      </c>
      <c r="AF1057">
        <v>1.5100000000000001E-4</v>
      </c>
      <c r="AG1057">
        <v>10.54</v>
      </c>
      <c r="AI1057">
        <v>4.8700000000000002E-4</v>
      </c>
      <c r="AJ1057">
        <v>10.54</v>
      </c>
    </row>
    <row r="1058" spans="5:36" ht="16" x14ac:dyDescent="0.2">
      <c r="E1058">
        <v>5.3700000000000004E-4</v>
      </c>
      <c r="F1058">
        <v>10.55</v>
      </c>
      <c r="H1058">
        <v>3.19E-4</v>
      </c>
      <c r="I1058">
        <v>10.55</v>
      </c>
      <c r="K1058">
        <v>2.6899999999999998E-4</v>
      </c>
      <c r="L1058">
        <v>10.55</v>
      </c>
      <c r="N1058">
        <v>4.5300000000000001E-4</v>
      </c>
      <c r="O1058">
        <v>10.55</v>
      </c>
      <c r="Q1058">
        <v>6.38E-4</v>
      </c>
      <c r="R1058">
        <v>10.55</v>
      </c>
      <c r="T1058">
        <v>6.38E-4</v>
      </c>
      <c r="U1058">
        <v>10.55</v>
      </c>
      <c r="W1058">
        <v>6.38E-4</v>
      </c>
      <c r="X1058">
        <v>10.55</v>
      </c>
      <c r="Z1058">
        <v>7.3899999999999997E-4</v>
      </c>
      <c r="AA1058">
        <v>10.55</v>
      </c>
      <c r="AC1058">
        <v>4.3600000000000003E-4</v>
      </c>
      <c r="AD1058">
        <v>10.55</v>
      </c>
      <c r="AF1058">
        <v>1.5100000000000001E-4</v>
      </c>
      <c r="AG1058">
        <v>10.55</v>
      </c>
      <c r="AI1058">
        <v>4.8700000000000002E-4</v>
      </c>
      <c r="AJ1058">
        <v>10.55</v>
      </c>
    </row>
    <row r="1059" spans="5:36" ht="16" x14ac:dyDescent="0.2">
      <c r="E1059">
        <v>5.3700000000000004E-4</v>
      </c>
      <c r="F1059">
        <v>10.56</v>
      </c>
      <c r="H1059">
        <v>3.19E-4</v>
      </c>
      <c r="I1059">
        <v>10.56</v>
      </c>
      <c r="K1059">
        <v>2.6899999999999998E-4</v>
      </c>
      <c r="L1059">
        <v>10.56</v>
      </c>
      <c r="N1059">
        <v>4.5300000000000001E-4</v>
      </c>
      <c r="O1059">
        <v>10.56</v>
      </c>
      <c r="Q1059">
        <v>6.38E-4</v>
      </c>
      <c r="R1059">
        <v>10.56</v>
      </c>
      <c r="T1059">
        <v>6.38E-4</v>
      </c>
      <c r="U1059">
        <v>10.56</v>
      </c>
      <c r="W1059">
        <v>6.38E-4</v>
      </c>
      <c r="X1059">
        <v>10.56</v>
      </c>
      <c r="Z1059">
        <v>7.3899999999999997E-4</v>
      </c>
      <c r="AA1059">
        <v>10.56</v>
      </c>
      <c r="AC1059">
        <v>4.3600000000000003E-4</v>
      </c>
      <c r="AD1059">
        <v>10.56</v>
      </c>
      <c r="AF1059">
        <v>1.5100000000000001E-4</v>
      </c>
      <c r="AG1059">
        <v>10.56</v>
      </c>
      <c r="AI1059">
        <v>4.8700000000000002E-4</v>
      </c>
      <c r="AJ1059">
        <v>10.56</v>
      </c>
    </row>
    <row r="1060" spans="5:36" ht="16" x14ac:dyDescent="0.2">
      <c r="E1060">
        <v>5.1999999999999995E-4</v>
      </c>
      <c r="F1060">
        <v>10.57</v>
      </c>
      <c r="H1060">
        <v>3.19E-4</v>
      </c>
      <c r="I1060">
        <v>10.57</v>
      </c>
      <c r="K1060">
        <v>2.52E-4</v>
      </c>
      <c r="L1060">
        <v>10.57</v>
      </c>
      <c r="N1060">
        <v>4.5300000000000001E-4</v>
      </c>
      <c r="O1060">
        <v>10.57</v>
      </c>
      <c r="Q1060">
        <v>6.38E-4</v>
      </c>
      <c r="R1060">
        <v>10.57</v>
      </c>
      <c r="T1060">
        <v>6.5499999999999998E-4</v>
      </c>
      <c r="U1060">
        <v>10.57</v>
      </c>
      <c r="W1060">
        <v>6.38E-4</v>
      </c>
      <c r="X1060">
        <v>10.57</v>
      </c>
      <c r="Z1060">
        <v>7.3899999999999997E-4</v>
      </c>
      <c r="AA1060">
        <v>10.57</v>
      </c>
      <c r="AC1060">
        <v>4.3600000000000003E-4</v>
      </c>
      <c r="AD1060">
        <v>10.57</v>
      </c>
      <c r="AF1060">
        <v>1.5100000000000001E-4</v>
      </c>
      <c r="AG1060">
        <v>10.57</v>
      </c>
      <c r="AI1060">
        <v>4.8700000000000002E-4</v>
      </c>
      <c r="AJ1060">
        <v>10.57</v>
      </c>
    </row>
    <row r="1061" spans="5:36" ht="16" x14ac:dyDescent="0.2">
      <c r="E1061">
        <v>5.1999999999999995E-4</v>
      </c>
      <c r="F1061">
        <v>10.58</v>
      </c>
      <c r="H1061">
        <v>3.19E-4</v>
      </c>
      <c r="I1061">
        <v>10.58</v>
      </c>
      <c r="K1061">
        <v>2.52E-4</v>
      </c>
      <c r="L1061">
        <v>10.58</v>
      </c>
      <c r="N1061">
        <v>4.5300000000000001E-4</v>
      </c>
      <c r="O1061">
        <v>10.58</v>
      </c>
      <c r="Q1061">
        <v>6.38E-4</v>
      </c>
      <c r="R1061">
        <v>10.58</v>
      </c>
      <c r="T1061">
        <v>6.5499999999999998E-4</v>
      </c>
      <c r="U1061">
        <v>10.58</v>
      </c>
      <c r="W1061">
        <v>6.38E-4</v>
      </c>
      <c r="X1061">
        <v>10.58</v>
      </c>
      <c r="Z1061">
        <v>7.3899999999999997E-4</v>
      </c>
      <c r="AA1061">
        <v>10.58</v>
      </c>
      <c r="AC1061">
        <v>4.3600000000000003E-4</v>
      </c>
      <c r="AD1061">
        <v>10.58</v>
      </c>
      <c r="AF1061">
        <v>1.5100000000000001E-4</v>
      </c>
      <c r="AG1061">
        <v>10.58</v>
      </c>
      <c r="AI1061">
        <v>4.8700000000000002E-4</v>
      </c>
      <c r="AJ1061">
        <v>10.58</v>
      </c>
    </row>
    <row r="1062" spans="5:36" ht="16" x14ac:dyDescent="0.2">
      <c r="E1062">
        <v>5.1999999999999995E-4</v>
      </c>
      <c r="F1062">
        <v>10.59</v>
      </c>
      <c r="H1062">
        <v>3.19E-4</v>
      </c>
      <c r="I1062">
        <v>10.59</v>
      </c>
      <c r="K1062">
        <v>2.3499999999999999E-4</v>
      </c>
      <c r="L1062">
        <v>10.59</v>
      </c>
      <c r="N1062">
        <v>4.5300000000000001E-4</v>
      </c>
      <c r="O1062">
        <v>10.59</v>
      </c>
      <c r="Q1062">
        <v>6.38E-4</v>
      </c>
      <c r="R1062">
        <v>10.59</v>
      </c>
      <c r="T1062">
        <v>6.38E-4</v>
      </c>
      <c r="U1062">
        <v>10.59</v>
      </c>
      <c r="W1062">
        <v>6.38E-4</v>
      </c>
      <c r="X1062">
        <v>10.59</v>
      </c>
      <c r="Z1062">
        <v>7.3899999999999997E-4</v>
      </c>
      <c r="AA1062">
        <v>10.59</v>
      </c>
      <c r="AC1062">
        <v>4.3600000000000003E-4</v>
      </c>
      <c r="AD1062">
        <v>10.59</v>
      </c>
      <c r="AF1062">
        <v>1.5100000000000001E-4</v>
      </c>
      <c r="AG1062">
        <v>10.59</v>
      </c>
      <c r="AI1062">
        <v>4.8700000000000002E-4</v>
      </c>
      <c r="AJ1062">
        <v>10.59</v>
      </c>
    </row>
    <row r="1063" spans="5:36" ht="16" x14ac:dyDescent="0.2">
      <c r="E1063">
        <v>5.1999999999999995E-4</v>
      </c>
      <c r="F1063">
        <v>10.6</v>
      </c>
      <c r="H1063">
        <v>3.19E-4</v>
      </c>
      <c r="I1063">
        <v>10.6</v>
      </c>
      <c r="K1063">
        <v>2.3499999999999999E-4</v>
      </c>
      <c r="L1063">
        <v>10.6</v>
      </c>
      <c r="N1063">
        <v>4.5300000000000001E-4</v>
      </c>
      <c r="O1063">
        <v>10.6</v>
      </c>
      <c r="Q1063">
        <v>6.38E-4</v>
      </c>
      <c r="R1063">
        <v>10.6</v>
      </c>
      <c r="T1063">
        <v>6.38E-4</v>
      </c>
      <c r="U1063">
        <v>10.6</v>
      </c>
      <c r="W1063">
        <v>6.38E-4</v>
      </c>
      <c r="X1063">
        <v>10.6</v>
      </c>
      <c r="Z1063">
        <v>7.3899999999999997E-4</v>
      </c>
      <c r="AA1063">
        <v>10.6</v>
      </c>
      <c r="AC1063">
        <v>4.3600000000000003E-4</v>
      </c>
      <c r="AD1063">
        <v>10.6</v>
      </c>
      <c r="AF1063">
        <v>1.5100000000000001E-4</v>
      </c>
      <c r="AG1063">
        <v>10.6</v>
      </c>
      <c r="AI1063">
        <v>4.8700000000000002E-4</v>
      </c>
      <c r="AJ1063">
        <v>10.6</v>
      </c>
    </row>
    <row r="1064" spans="5:36" ht="16" x14ac:dyDescent="0.2">
      <c r="E1064">
        <v>5.1999999999999995E-4</v>
      </c>
      <c r="F1064">
        <v>10.61</v>
      </c>
      <c r="H1064">
        <v>3.19E-4</v>
      </c>
      <c r="I1064">
        <v>10.61</v>
      </c>
      <c r="K1064">
        <v>2.3499999999999999E-4</v>
      </c>
      <c r="L1064">
        <v>10.61</v>
      </c>
      <c r="N1064">
        <v>4.5300000000000001E-4</v>
      </c>
      <c r="O1064">
        <v>10.61</v>
      </c>
      <c r="Q1064">
        <v>6.2100000000000002E-4</v>
      </c>
      <c r="R1064">
        <v>10.61</v>
      </c>
      <c r="T1064">
        <v>6.38E-4</v>
      </c>
      <c r="U1064">
        <v>10.61</v>
      </c>
      <c r="W1064">
        <v>6.38E-4</v>
      </c>
      <c r="X1064">
        <v>10.61</v>
      </c>
      <c r="Z1064">
        <v>7.3899999999999997E-4</v>
      </c>
      <c r="AA1064">
        <v>10.61</v>
      </c>
      <c r="AC1064">
        <v>4.3600000000000003E-4</v>
      </c>
      <c r="AD1064">
        <v>10.61</v>
      </c>
      <c r="AF1064">
        <v>1.5100000000000001E-4</v>
      </c>
      <c r="AG1064">
        <v>10.61</v>
      </c>
      <c r="AI1064">
        <v>4.8700000000000002E-4</v>
      </c>
      <c r="AJ1064">
        <v>10.61</v>
      </c>
    </row>
    <row r="1065" spans="5:36" ht="16" x14ac:dyDescent="0.2">
      <c r="E1065">
        <v>5.1999999999999995E-4</v>
      </c>
      <c r="F1065">
        <v>10.62</v>
      </c>
      <c r="H1065">
        <v>3.19E-4</v>
      </c>
      <c r="I1065">
        <v>10.62</v>
      </c>
      <c r="K1065">
        <v>2.3499999999999999E-4</v>
      </c>
      <c r="L1065">
        <v>10.62</v>
      </c>
      <c r="N1065">
        <v>4.5300000000000001E-4</v>
      </c>
      <c r="O1065">
        <v>10.62</v>
      </c>
      <c r="Q1065">
        <v>6.38E-4</v>
      </c>
      <c r="R1065">
        <v>10.62</v>
      </c>
      <c r="T1065">
        <v>6.38E-4</v>
      </c>
      <c r="U1065">
        <v>10.62</v>
      </c>
      <c r="W1065">
        <v>6.38E-4</v>
      </c>
      <c r="X1065">
        <v>10.62</v>
      </c>
      <c r="Z1065">
        <v>7.5500000000000003E-4</v>
      </c>
      <c r="AA1065">
        <v>10.62</v>
      </c>
      <c r="AC1065">
        <v>4.3600000000000003E-4</v>
      </c>
      <c r="AD1065">
        <v>10.62</v>
      </c>
      <c r="AF1065">
        <v>1.5100000000000001E-4</v>
      </c>
      <c r="AG1065">
        <v>10.62</v>
      </c>
      <c r="AI1065">
        <v>4.8700000000000002E-4</v>
      </c>
      <c r="AJ1065">
        <v>10.62</v>
      </c>
    </row>
    <row r="1066" spans="5:36" ht="16" x14ac:dyDescent="0.2">
      <c r="E1066">
        <v>5.1999999999999995E-4</v>
      </c>
      <c r="F1066">
        <v>10.63</v>
      </c>
      <c r="H1066">
        <v>3.19E-4</v>
      </c>
      <c r="I1066">
        <v>10.63</v>
      </c>
      <c r="K1066">
        <v>2.3499999999999999E-4</v>
      </c>
      <c r="L1066">
        <v>10.63</v>
      </c>
      <c r="N1066">
        <v>4.5300000000000001E-4</v>
      </c>
      <c r="O1066">
        <v>10.63</v>
      </c>
      <c r="Q1066">
        <v>6.38E-4</v>
      </c>
      <c r="R1066">
        <v>10.63</v>
      </c>
      <c r="T1066">
        <v>6.38E-4</v>
      </c>
      <c r="U1066">
        <v>10.63</v>
      </c>
      <c r="W1066">
        <v>6.38E-4</v>
      </c>
      <c r="X1066">
        <v>10.63</v>
      </c>
      <c r="Z1066">
        <v>7.5500000000000003E-4</v>
      </c>
      <c r="AA1066">
        <v>10.63</v>
      </c>
      <c r="AC1066">
        <v>4.3600000000000003E-4</v>
      </c>
      <c r="AD1066">
        <v>10.63</v>
      </c>
      <c r="AF1066">
        <v>1.5100000000000001E-4</v>
      </c>
      <c r="AG1066">
        <v>10.63</v>
      </c>
      <c r="AI1066">
        <v>4.8700000000000002E-4</v>
      </c>
      <c r="AJ1066">
        <v>10.63</v>
      </c>
    </row>
    <row r="1067" spans="5:36" ht="16" x14ac:dyDescent="0.2">
      <c r="E1067">
        <v>5.1999999999999995E-4</v>
      </c>
      <c r="F1067">
        <v>10.64</v>
      </c>
      <c r="H1067">
        <v>3.19E-4</v>
      </c>
      <c r="I1067">
        <v>10.64</v>
      </c>
      <c r="K1067">
        <v>2.3499999999999999E-4</v>
      </c>
      <c r="L1067">
        <v>10.64</v>
      </c>
      <c r="N1067">
        <v>4.5300000000000001E-4</v>
      </c>
      <c r="O1067">
        <v>10.64</v>
      </c>
      <c r="Q1067">
        <v>6.38E-4</v>
      </c>
      <c r="R1067">
        <v>10.64</v>
      </c>
      <c r="T1067">
        <v>6.38E-4</v>
      </c>
      <c r="U1067">
        <v>10.64</v>
      </c>
      <c r="W1067">
        <v>6.38E-4</v>
      </c>
      <c r="X1067">
        <v>10.64</v>
      </c>
      <c r="Z1067">
        <v>7.5500000000000003E-4</v>
      </c>
      <c r="AA1067">
        <v>10.64</v>
      </c>
      <c r="AC1067">
        <v>4.5300000000000001E-4</v>
      </c>
      <c r="AD1067">
        <v>10.64</v>
      </c>
      <c r="AF1067">
        <v>1.5100000000000001E-4</v>
      </c>
      <c r="AG1067">
        <v>10.64</v>
      </c>
      <c r="AI1067">
        <v>4.6999999999999999E-4</v>
      </c>
      <c r="AJ1067">
        <v>10.64</v>
      </c>
    </row>
    <row r="1068" spans="5:36" ht="16" x14ac:dyDescent="0.2">
      <c r="E1068">
        <v>5.3700000000000004E-4</v>
      </c>
      <c r="F1068">
        <v>10.65</v>
      </c>
      <c r="H1068">
        <v>3.19E-4</v>
      </c>
      <c r="I1068">
        <v>10.65</v>
      </c>
      <c r="K1068">
        <v>2.3499999999999999E-4</v>
      </c>
      <c r="L1068">
        <v>10.65</v>
      </c>
      <c r="N1068">
        <v>4.5300000000000001E-4</v>
      </c>
      <c r="O1068">
        <v>10.65</v>
      </c>
      <c r="Q1068">
        <v>6.38E-4</v>
      </c>
      <c r="R1068">
        <v>10.65</v>
      </c>
      <c r="T1068">
        <v>6.38E-4</v>
      </c>
      <c r="U1068">
        <v>10.65</v>
      </c>
      <c r="W1068">
        <v>6.38E-4</v>
      </c>
      <c r="X1068">
        <v>10.65</v>
      </c>
      <c r="Z1068">
        <v>7.5500000000000003E-4</v>
      </c>
      <c r="AA1068">
        <v>10.65</v>
      </c>
      <c r="AC1068">
        <v>4.5300000000000001E-4</v>
      </c>
      <c r="AD1068">
        <v>10.65</v>
      </c>
      <c r="AF1068">
        <v>1.5100000000000001E-4</v>
      </c>
      <c r="AG1068">
        <v>10.65</v>
      </c>
      <c r="AI1068">
        <v>4.6999999999999999E-4</v>
      </c>
      <c r="AJ1068">
        <v>10.65</v>
      </c>
    </row>
    <row r="1069" spans="5:36" ht="16" x14ac:dyDescent="0.2">
      <c r="E1069">
        <v>5.3700000000000004E-4</v>
      </c>
      <c r="F1069">
        <v>10.66</v>
      </c>
      <c r="H1069">
        <v>3.19E-4</v>
      </c>
      <c r="I1069">
        <v>10.66</v>
      </c>
      <c r="K1069">
        <v>2.3499999999999999E-4</v>
      </c>
      <c r="L1069">
        <v>10.66</v>
      </c>
      <c r="N1069">
        <v>4.5300000000000001E-4</v>
      </c>
      <c r="O1069">
        <v>10.66</v>
      </c>
      <c r="Q1069">
        <v>6.38E-4</v>
      </c>
      <c r="R1069">
        <v>10.66</v>
      </c>
      <c r="T1069">
        <v>6.38E-4</v>
      </c>
      <c r="U1069">
        <v>10.66</v>
      </c>
      <c r="W1069">
        <v>6.38E-4</v>
      </c>
      <c r="X1069">
        <v>10.66</v>
      </c>
      <c r="Z1069">
        <v>7.5500000000000003E-4</v>
      </c>
      <c r="AA1069">
        <v>10.66</v>
      </c>
      <c r="AC1069">
        <v>4.5300000000000001E-4</v>
      </c>
      <c r="AD1069">
        <v>10.66</v>
      </c>
      <c r="AF1069">
        <v>1.5100000000000001E-4</v>
      </c>
      <c r="AG1069">
        <v>10.66</v>
      </c>
      <c r="AI1069">
        <v>4.5300000000000001E-4</v>
      </c>
      <c r="AJ1069">
        <v>10.66</v>
      </c>
    </row>
    <row r="1070" spans="5:36" ht="16" x14ac:dyDescent="0.2">
      <c r="E1070">
        <v>5.3700000000000004E-4</v>
      </c>
      <c r="F1070">
        <v>10.67</v>
      </c>
      <c r="H1070">
        <v>3.19E-4</v>
      </c>
      <c r="I1070">
        <v>10.67</v>
      </c>
      <c r="K1070">
        <v>2.3499999999999999E-4</v>
      </c>
      <c r="L1070">
        <v>10.67</v>
      </c>
      <c r="N1070">
        <v>4.5300000000000001E-4</v>
      </c>
      <c r="O1070">
        <v>10.67</v>
      </c>
      <c r="Q1070">
        <v>6.38E-4</v>
      </c>
      <c r="R1070">
        <v>10.67</v>
      </c>
      <c r="T1070">
        <v>6.38E-4</v>
      </c>
      <c r="U1070">
        <v>10.67</v>
      </c>
      <c r="W1070">
        <v>6.38E-4</v>
      </c>
      <c r="X1070">
        <v>10.67</v>
      </c>
      <c r="Z1070">
        <v>7.5500000000000003E-4</v>
      </c>
      <c r="AA1070">
        <v>10.67</v>
      </c>
      <c r="AC1070">
        <v>4.3600000000000003E-4</v>
      </c>
      <c r="AD1070">
        <v>10.67</v>
      </c>
      <c r="AF1070">
        <v>1.5100000000000001E-4</v>
      </c>
      <c r="AG1070">
        <v>10.67</v>
      </c>
      <c r="AI1070">
        <v>4.5300000000000001E-4</v>
      </c>
      <c r="AJ1070">
        <v>10.67</v>
      </c>
    </row>
    <row r="1071" spans="5:36" ht="16" x14ac:dyDescent="0.2">
      <c r="E1071">
        <v>5.3700000000000004E-4</v>
      </c>
      <c r="F1071">
        <v>10.68</v>
      </c>
      <c r="H1071">
        <v>3.19E-4</v>
      </c>
      <c r="I1071">
        <v>10.68</v>
      </c>
      <c r="K1071">
        <v>2.3499999999999999E-4</v>
      </c>
      <c r="L1071">
        <v>10.68</v>
      </c>
      <c r="N1071">
        <v>4.5300000000000001E-4</v>
      </c>
      <c r="O1071">
        <v>10.68</v>
      </c>
      <c r="Q1071">
        <v>6.38E-4</v>
      </c>
      <c r="R1071">
        <v>10.68</v>
      </c>
      <c r="T1071">
        <v>6.38E-4</v>
      </c>
      <c r="U1071">
        <v>10.68</v>
      </c>
      <c r="W1071">
        <v>6.38E-4</v>
      </c>
      <c r="X1071">
        <v>10.68</v>
      </c>
      <c r="Z1071">
        <v>7.5500000000000003E-4</v>
      </c>
      <c r="AA1071">
        <v>10.68</v>
      </c>
      <c r="AC1071">
        <v>4.3600000000000003E-4</v>
      </c>
      <c r="AD1071">
        <v>10.68</v>
      </c>
      <c r="AF1071">
        <v>1.5100000000000001E-4</v>
      </c>
      <c r="AG1071">
        <v>10.68</v>
      </c>
      <c r="AI1071">
        <v>4.5300000000000001E-4</v>
      </c>
      <c r="AJ1071">
        <v>10.68</v>
      </c>
    </row>
    <row r="1072" spans="5:36" ht="16" x14ac:dyDescent="0.2">
      <c r="E1072">
        <v>5.1999999999999995E-4</v>
      </c>
      <c r="F1072">
        <v>10.69</v>
      </c>
      <c r="H1072">
        <v>3.19E-4</v>
      </c>
      <c r="I1072">
        <v>10.69</v>
      </c>
      <c r="K1072">
        <v>2.3499999999999999E-4</v>
      </c>
      <c r="L1072">
        <v>10.69</v>
      </c>
      <c r="N1072">
        <v>4.5300000000000001E-4</v>
      </c>
      <c r="O1072">
        <v>10.69</v>
      </c>
      <c r="Q1072">
        <v>6.2100000000000002E-4</v>
      </c>
      <c r="R1072">
        <v>10.69</v>
      </c>
      <c r="T1072">
        <v>6.38E-4</v>
      </c>
      <c r="U1072">
        <v>10.69</v>
      </c>
      <c r="W1072">
        <v>6.2100000000000002E-4</v>
      </c>
      <c r="X1072">
        <v>10.69</v>
      </c>
      <c r="Z1072">
        <v>7.5500000000000003E-4</v>
      </c>
      <c r="AA1072">
        <v>10.69</v>
      </c>
      <c r="AC1072">
        <v>4.3600000000000003E-4</v>
      </c>
      <c r="AD1072">
        <v>10.69</v>
      </c>
      <c r="AF1072">
        <v>1.5100000000000001E-4</v>
      </c>
      <c r="AG1072">
        <v>10.69</v>
      </c>
      <c r="AI1072">
        <v>4.5300000000000001E-4</v>
      </c>
      <c r="AJ1072">
        <v>10.69</v>
      </c>
    </row>
    <row r="1073" spans="5:36" ht="16" x14ac:dyDescent="0.2">
      <c r="E1073">
        <v>5.1999999999999995E-4</v>
      </c>
      <c r="F1073">
        <v>10.7</v>
      </c>
      <c r="H1073">
        <v>3.19E-4</v>
      </c>
      <c r="I1073">
        <v>10.7</v>
      </c>
      <c r="K1073">
        <v>2.3499999999999999E-4</v>
      </c>
      <c r="L1073">
        <v>10.7</v>
      </c>
      <c r="N1073">
        <v>4.5300000000000001E-4</v>
      </c>
      <c r="O1073">
        <v>10.7</v>
      </c>
      <c r="Q1073">
        <v>6.2100000000000002E-4</v>
      </c>
      <c r="R1073">
        <v>10.7</v>
      </c>
      <c r="T1073">
        <v>6.38E-4</v>
      </c>
      <c r="U1073">
        <v>10.7</v>
      </c>
      <c r="W1073">
        <v>6.2100000000000002E-4</v>
      </c>
      <c r="X1073">
        <v>10.7</v>
      </c>
      <c r="Z1073">
        <v>7.5500000000000003E-4</v>
      </c>
      <c r="AA1073">
        <v>10.7</v>
      </c>
      <c r="AC1073">
        <v>4.3600000000000003E-4</v>
      </c>
      <c r="AD1073">
        <v>10.7</v>
      </c>
      <c r="AF1073">
        <v>1.34E-4</v>
      </c>
      <c r="AG1073">
        <v>10.7</v>
      </c>
      <c r="AI1073">
        <v>4.5300000000000001E-4</v>
      </c>
      <c r="AJ1073">
        <v>10.7</v>
      </c>
    </row>
    <row r="1074" spans="5:36" ht="16" x14ac:dyDescent="0.2">
      <c r="E1074">
        <v>5.1999999999999995E-4</v>
      </c>
      <c r="F1074">
        <v>10.71</v>
      </c>
      <c r="H1074">
        <v>3.19E-4</v>
      </c>
      <c r="I1074">
        <v>10.71</v>
      </c>
      <c r="K1074">
        <v>2.3499999999999999E-4</v>
      </c>
      <c r="L1074">
        <v>10.71</v>
      </c>
      <c r="N1074">
        <v>4.5300000000000001E-4</v>
      </c>
      <c r="O1074">
        <v>10.71</v>
      </c>
      <c r="Q1074">
        <v>6.2100000000000002E-4</v>
      </c>
      <c r="R1074">
        <v>10.71</v>
      </c>
      <c r="T1074">
        <v>6.38E-4</v>
      </c>
      <c r="U1074">
        <v>10.71</v>
      </c>
      <c r="W1074">
        <v>6.2100000000000002E-4</v>
      </c>
      <c r="X1074">
        <v>10.71</v>
      </c>
      <c r="Z1074">
        <v>7.5500000000000003E-4</v>
      </c>
      <c r="AA1074">
        <v>10.71</v>
      </c>
      <c r="AC1074">
        <v>4.3600000000000003E-4</v>
      </c>
      <c r="AD1074">
        <v>10.71</v>
      </c>
      <c r="AF1074">
        <v>1.34E-4</v>
      </c>
      <c r="AG1074">
        <v>10.71</v>
      </c>
      <c r="AI1074">
        <v>4.5300000000000001E-4</v>
      </c>
      <c r="AJ1074">
        <v>10.71</v>
      </c>
    </row>
    <row r="1075" spans="5:36" ht="16" x14ac:dyDescent="0.2">
      <c r="E1075">
        <v>5.1999999999999995E-4</v>
      </c>
      <c r="F1075">
        <v>10.72</v>
      </c>
      <c r="H1075">
        <v>3.19E-4</v>
      </c>
      <c r="I1075">
        <v>10.72</v>
      </c>
      <c r="K1075">
        <v>2.3499999999999999E-4</v>
      </c>
      <c r="L1075">
        <v>10.72</v>
      </c>
      <c r="N1075">
        <v>4.5300000000000001E-4</v>
      </c>
      <c r="O1075">
        <v>10.72</v>
      </c>
      <c r="Q1075">
        <v>6.2100000000000002E-4</v>
      </c>
      <c r="R1075">
        <v>10.72</v>
      </c>
      <c r="T1075">
        <v>6.5499999999999998E-4</v>
      </c>
      <c r="U1075">
        <v>10.72</v>
      </c>
      <c r="W1075">
        <v>6.2100000000000002E-4</v>
      </c>
      <c r="X1075">
        <v>10.72</v>
      </c>
      <c r="Z1075">
        <v>7.3899999999999997E-4</v>
      </c>
      <c r="AA1075">
        <v>10.72</v>
      </c>
      <c r="AC1075">
        <v>4.3600000000000003E-4</v>
      </c>
      <c r="AD1075">
        <v>10.72</v>
      </c>
      <c r="AF1075">
        <v>1.34E-4</v>
      </c>
      <c r="AG1075">
        <v>10.72</v>
      </c>
      <c r="AI1075">
        <v>4.5300000000000001E-4</v>
      </c>
      <c r="AJ1075">
        <v>10.72</v>
      </c>
    </row>
    <row r="1076" spans="5:36" ht="16" x14ac:dyDescent="0.2">
      <c r="E1076">
        <v>5.1999999999999995E-4</v>
      </c>
      <c r="F1076">
        <v>10.73</v>
      </c>
      <c r="H1076">
        <v>3.19E-4</v>
      </c>
      <c r="I1076">
        <v>10.73</v>
      </c>
      <c r="K1076">
        <v>2.3499999999999999E-4</v>
      </c>
      <c r="L1076">
        <v>10.73</v>
      </c>
      <c r="N1076">
        <v>4.5300000000000001E-4</v>
      </c>
      <c r="O1076">
        <v>10.73</v>
      </c>
      <c r="Q1076">
        <v>6.2100000000000002E-4</v>
      </c>
      <c r="R1076">
        <v>10.73</v>
      </c>
      <c r="T1076">
        <v>6.5499999999999998E-4</v>
      </c>
      <c r="U1076">
        <v>10.73</v>
      </c>
      <c r="W1076">
        <v>6.2100000000000002E-4</v>
      </c>
      <c r="X1076">
        <v>10.73</v>
      </c>
      <c r="Z1076">
        <v>7.3899999999999997E-4</v>
      </c>
      <c r="AA1076">
        <v>10.73</v>
      </c>
      <c r="AC1076">
        <v>4.3600000000000003E-4</v>
      </c>
      <c r="AD1076">
        <v>10.73</v>
      </c>
      <c r="AF1076">
        <v>1.34E-4</v>
      </c>
      <c r="AG1076">
        <v>10.73</v>
      </c>
      <c r="AI1076">
        <v>4.5300000000000001E-4</v>
      </c>
      <c r="AJ1076">
        <v>10.73</v>
      </c>
    </row>
    <row r="1077" spans="5:36" ht="16" x14ac:dyDescent="0.2">
      <c r="E1077">
        <v>5.1999999999999995E-4</v>
      </c>
      <c r="F1077">
        <v>10.74</v>
      </c>
      <c r="H1077">
        <v>3.19E-4</v>
      </c>
      <c r="I1077">
        <v>10.74</v>
      </c>
      <c r="K1077">
        <v>2.3499999999999999E-4</v>
      </c>
      <c r="L1077">
        <v>10.74</v>
      </c>
      <c r="N1077">
        <v>4.5300000000000001E-4</v>
      </c>
      <c r="O1077">
        <v>10.74</v>
      </c>
      <c r="Q1077">
        <v>6.2100000000000002E-4</v>
      </c>
      <c r="R1077">
        <v>10.74</v>
      </c>
      <c r="T1077">
        <v>6.5499999999999998E-4</v>
      </c>
      <c r="U1077">
        <v>10.74</v>
      </c>
      <c r="W1077">
        <v>6.2100000000000002E-4</v>
      </c>
      <c r="X1077">
        <v>10.74</v>
      </c>
      <c r="Z1077">
        <v>7.3899999999999997E-4</v>
      </c>
      <c r="AA1077">
        <v>10.74</v>
      </c>
      <c r="AC1077">
        <v>4.3600000000000003E-4</v>
      </c>
      <c r="AD1077">
        <v>10.74</v>
      </c>
      <c r="AF1077">
        <v>1.34E-4</v>
      </c>
      <c r="AG1077">
        <v>10.74</v>
      </c>
      <c r="AI1077">
        <v>4.5300000000000001E-4</v>
      </c>
      <c r="AJ1077">
        <v>10.74</v>
      </c>
    </row>
    <row r="1078" spans="5:36" ht="16" x14ac:dyDescent="0.2">
      <c r="E1078">
        <v>5.1999999999999995E-4</v>
      </c>
      <c r="F1078">
        <v>10.75</v>
      </c>
      <c r="H1078">
        <v>3.19E-4</v>
      </c>
      <c r="I1078">
        <v>10.75</v>
      </c>
      <c r="K1078">
        <v>2.3499999999999999E-4</v>
      </c>
      <c r="L1078">
        <v>10.75</v>
      </c>
      <c r="N1078">
        <v>4.5300000000000001E-4</v>
      </c>
      <c r="O1078">
        <v>10.75</v>
      </c>
      <c r="Q1078">
        <v>6.2100000000000002E-4</v>
      </c>
      <c r="R1078">
        <v>10.75</v>
      </c>
      <c r="T1078">
        <v>6.5499999999999998E-4</v>
      </c>
      <c r="U1078">
        <v>10.75</v>
      </c>
      <c r="W1078">
        <v>6.2100000000000002E-4</v>
      </c>
      <c r="X1078">
        <v>10.75</v>
      </c>
      <c r="Z1078">
        <v>7.3899999999999997E-4</v>
      </c>
      <c r="AA1078">
        <v>10.75</v>
      </c>
      <c r="AC1078">
        <v>4.3600000000000003E-4</v>
      </c>
      <c r="AD1078">
        <v>10.75</v>
      </c>
      <c r="AF1078">
        <v>1.34E-4</v>
      </c>
      <c r="AG1078">
        <v>10.75</v>
      </c>
      <c r="AI1078">
        <v>4.6999999999999999E-4</v>
      </c>
      <c r="AJ1078">
        <v>10.75</v>
      </c>
    </row>
    <row r="1079" spans="5:36" ht="16" x14ac:dyDescent="0.2">
      <c r="E1079">
        <v>5.1999999999999995E-4</v>
      </c>
      <c r="F1079">
        <v>10.76</v>
      </c>
      <c r="H1079">
        <v>3.19E-4</v>
      </c>
      <c r="I1079">
        <v>10.76</v>
      </c>
      <c r="K1079">
        <v>2.3499999999999999E-4</v>
      </c>
      <c r="L1079">
        <v>10.76</v>
      </c>
      <c r="N1079">
        <v>4.5300000000000001E-4</v>
      </c>
      <c r="O1079">
        <v>10.76</v>
      </c>
      <c r="Q1079">
        <v>6.2100000000000002E-4</v>
      </c>
      <c r="R1079">
        <v>10.76</v>
      </c>
      <c r="T1079">
        <v>6.5499999999999998E-4</v>
      </c>
      <c r="U1079">
        <v>10.76</v>
      </c>
      <c r="W1079">
        <v>6.2100000000000002E-4</v>
      </c>
      <c r="X1079">
        <v>10.76</v>
      </c>
      <c r="Z1079">
        <v>7.3899999999999997E-4</v>
      </c>
      <c r="AA1079">
        <v>10.76</v>
      </c>
      <c r="AC1079">
        <v>4.3600000000000003E-4</v>
      </c>
      <c r="AD1079">
        <v>10.76</v>
      </c>
      <c r="AF1079">
        <v>1.5100000000000001E-4</v>
      </c>
      <c r="AG1079">
        <v>10.76</v>
      </c>
      <c r="AI1079">
        <v>4.6999999999999999E-4</v>
      </c>
      <c r="AJ1079">
        <v>10.76</v>
      </c>
    </row>
    <row r="1080" spans="5:36" ht="16" x14ac:dyDescent="0.2">
      <c r="E1080">
        <v>5.1999999999999995E-4</v>
      </c>
      <c r="F1080">
        <v>10.77</v>
      </c>
      <c r="H1080">
        <v>3.3599999999999998E-4</v>
      </c>
      <c r="I1080">
        <v>10.77</v>
      </c>
      <c r="K1080">
        <v>2.3499999999999999E-4</v>
      </c>
      <c r="L1080">
        <v>10.77</v>
      </c>
      <c r="N1080">
        <v>4.5300000000000001E-4</v>
      </c>
      <c r="O1080">
        <v>10.77</v>
      </c>
      <c r="Q1080">
        <v>6.2100000000000002E-4</v>
      </c>
      <c r="R1080">
        <v>10.77</v>
      </c>
      <c r="T1080">
        <v>6.38E-4</v>
      </c>
      <c r="U1080">
        <v>10.77</v>
      </c>
      <c r="W1080">
        <v>6.2100000000000002E-4</v>
      </c>
      <c r="X1080">
        <v>10.77</v>
      </c>
      <c r="Z1080">
        <v>7.3899999999999997E-4</v>
      </c>
      <c r="AA1080">
        <v>10.77</v>
      </c>
      <c r="AC1080">
        <v>4.3600000000000003E-4</v>
      </c>
      <c r="AD1080">
        <v>10.77</v>
      </c>
      <c r="AF1080">
        <v>1.5100000000000001E-4</v>
      </c>
      <c r="AG1080">
        <v>10.77</v>
      </c>
      <c r="AI1080">
        <v>4.5300000000000001E-4</v>
      </c>
      <c r="AJ1080">
        <v>10.77</v>
      </c>
    </row>
    <row r="1081" spans="5:36" ht="16" x14ac:dyDescent="0.2">
      <c r="E1081">
        <v>5.1999999999999995E-4</v>
      </c>
      <c r="F1081">
        <v>10.78</v>
      </c>
      <c r="H1081">
        <v>3.3599999999999998E-4</v>
      </c>
      <c r="I1081">
        <v>10.78</v>
      </c>
      <c r="K1081">
        <v>2.3499999999999999E-4</v>
      </c>
      <c r="L1081">
        <v>10.78</v>
      </c>
      <c r="N1081">
        <v>4.5300000000000001E-4</v>
      </c>
      <c r="O1081">
        <v>10.78</v>
      </c>
      <c r="Q1081">
        <v>6.2100000000000002E-4</v>
      </c>
      <c r="R1081">
        <v>10.78</v>
      </c>
      <c r="T1081">
        <v>6.38E-4</v>
      </c>
      <c r="U1081">
        <v>10.78</v>
      </c>
      <c r="W1081">
        <v>6.2100000000000002E-4</v>
      </c>
      <c r="X1081">
        <v>10.78</v>
      </c>
      <c r="Z1081">
        <v>7.3899999999999997E-4</v>
      </c>
      <c r="AA1081">
        <v>10.78</v>
      </c>
      <c r="AC1081">
        <v>4.3600000000000003E-4</v>
      </c>
      <c r="AD1081">
        <v>10.78</v>
      </c>
      <c r="AF1081">
        <v>1.5100000000000001E-4</v>
      </c>
      <c r="AG1081">
        <v>10.78</v>
      </c>
      <c r="AI1081">
        <v>4.5300000000000001E-4</v>
      </c>
      <c r="AJ1081">
        <v>10.78</v>
      </c>
    </row>
    <row r="1082" spans="5:36" ht="16" x14ac:dyDescent="0.2">
      <c r="E1082">
        <v>5.1999999999999995E-4</v>
      </c>
      <c r="F1082">
        <v>10.79</v>
      </c>
      <c r="H1082">
        <v>3.3599999999999998E-4</v>
      </c>
      <c r="I1082">
        <v>10.79</v>
      </c>
      <c r="K1082">
        <v>2.3499999999999999E-4</v>
      </c>
      <c r="L1082">
        <v>10.79</v>
      </c>
      <c r="N1082">
        <v>4.5300000000000001E-4</v>
      </c>
      <c r="O1082">
        <v>10.79</v>
      </c>
      <c r="Q1082">
        <v>6.2100000000000002E-4</v>
      </c>
      <c r="R1082">
        <v>10.79</v>
      </c>
      <c r="T1082">
        <v>6.38E-4</v>
      </c>
      <c r="U1082">
        <v>10.79</v>
      </c>
      <c r="W1082">
        <v>6.2100000000000002E-4</v>
      </c>
      <c r="X1082">
        <v>10.79</v>
      </c>
      <c r="Z1082">
        <v>7.3899999999999997E-4</v>
      </c>
      <c r="AA1082">
        <v>10.79</v>
      </c>
      <c r="AC1082">
        <v>4.3600000000000003E-4</v>
      </c>
      <c r="AD1082">
        <v>10.79</v>
      </c>
      <c r="AF1082">
        <v>1.5100000000000001E-4</v>
      </c>
      <c r="AG1082">
        <v>10.79</v>
      </c>
      <c r="AI1082">
        <v>4.5300000000000001E-4</v>
      </c>
      <c r="AJ1082">
        <v>10.79</v>
      </c>
    </row>
    <row r="1083" spans="5:36" ht="16" x14ac:dyDescent="0.2">
      <c r="E1083">
        <v>5.1999999999999995E-4</v>
      </c>
      <c r="F1083">
        <v>10.8</v>
      </c>
      <c r="H1083">
        <v>3.3599999999999998E-4</v>
      </c>
      <c r="I1083">
        <v>10.8</v>
      </c>
      <c r="K1083">
        <v>2.3499999999999999E-4</v>
      </c>
      <c r="L1083">
        <v>10.8</v>
      </c>
      <c r="N1083">
        <v>4.5300000000000001E-4</v>
      </c>
      <c r="O1083">
        <v>10.8</v>
      </c>
      <c r="Q1083">
        <v>6.2100000000000002E-4</v>
      </c>
      <c r="R1083">
        <v>10.8</v>
      </c>
      <c r="T1083">
        <v>6.38E-4</v>
      </c>
      <c r="U1083">
        <v>10.8</v>
      </c>
      <c r="W1083">
        <v>6.2100000000000002E-4</v>
      </c>
      <c r="X1083">
        <v>10.8</v>
      </c>
      <c r="Z1083">
        <v>7.3899999999999997E-4</v>
      </c>
      <c r="AA1083">
        <v>10.8</v>
      </c>
      <c r="AC1083">
        <v>4.3600000000000003E-4</v>
      </c>
      <c r="AD1083">
        <v>10.8</v>
      </c>
      <c r="AF1083">
        <v>1.5100000000000001E-4</v>
      </c>
      <c r="AG1083">
        <v>10.8</v>
      </c>
      <c r="AI1083">
        <v>4.5300000000000001E-4</v>
      </c>
      <c r="AJ1083">
        <v>10.8</v>
      </c>
    </row>
    <row r="1084" spans="5:36" ht="16" x14ac:dyDescent="0.2">
      <c r="E1084">
        <v>5.1999999999999995E-4</v>
      </c>
      <c r="F1084">
        <v>10.81</v>
      </c>
      <c r="H1084">
        <v>3.3599999999999998E-4</v>
      </c>
      <c r="I1084">
        <v>10.81</v>
      </c>
      <c r="K1084">
        <v>2.3499999999999999E-4</v>
      </c>
      <c r="L1084">
        <v>10.81</v>
      </c>
      <c r="N1084">
        <v>4.5300000000000001E-4</v>
      </c>
      <c r="O1084">
        <v>10.81</v>
      </c>
      <c r="Q1084">
        <v>6.2100000000000002E-4</v>
      </c>
      <c r="R1084">
        <v>10.81</v>
      </c>
      <c r="T1084">
        <v>6.38E-4</v>
      </c>
      <c r="U1084">
        <v>10.81</v>
      </c>
      <c r="W1084">
        <v>6.2100000000000002E-4</v>
      </c>
      <c r="X1084">
        <v>10.81</v>
      </c>
      <c r="Z1084">
        <v>7.3899999999999997E-4</v>
      </c>
      <c r="AA1084">
        <v>10.81</v>
      </c>
      <c r="AC1084">
        <v>4.3600000000000003E-4</v>
      </c>
      <c r="AD1084">
        <v>10.81</v>
      </c>
      <c r="AF1084">
        <v>1.5100000000000001E-4</v>
      </c>
      <c r="AG1084">
        <v>10.81</v>
      </c>
      <c r="AI1084">
        <v>4.5300000000000001E-4</v>
      </c>
      <c r="AJ1084">
        <v>10.81</v>
      </c>
    </row>
    <row r="1085" spans="5:36" ht="16" x14ac:dyDescent="0.2">
      <c r="E1085">
        <v>5.1999999999999995E-4</v>
      </c>
      <c r="F1085">
        <v>10.82</v>
      </c>
      <c r="H1085">
        <v>3.3599999999999998E-4</v>
      </c>
      <c r="I1085">
        <v>10.82</v>
      </c>
      <c r="K1085">
        <v>2.3499999999999999E-4</v>
      </c>
      <c r="L1085">
        <v>10.82</v>
      </c>
      <c r="N1085">
        <v>4.5300000000000001E-4</v>
      </c>
      <c r="O1085">
        <v>10.82</v>
      </c>
      <c r="Q1085">
        <v>6.2100000000000002E-4</v>
      </c>
      <c r="R1085">
        <v>10.82</v>
      </c>
      <c r="T1085">
        <v>6.38E-4</v>
      </c>
      <c r="U1085">
        <v>10.82</v>
      </c>
      <c r="W1085">
        <v>6.2100000000000002E-4</v>
      </c>
      <c r="X1085">
        <v>10.82</v>
      </c>
      <c r="Z1085">
        <v>7.3899999999999997E-4</v>
      </c>
      <c r="AA1085">
        <v>10.82</v>
      </c>
      <c r="AC1085">
        <v>4.3600000000000003E-4</v>
      </c>
      <c r="AD1085">
        <v>10.82</v>
      </c>
      <c r="AF1085">
        <v>1.5100000000000001E-4</v>
      </c>
      <c r="AG1085">
        <v>10.82</v>
      </c>
      <c r="AI1085">
        <v>4.5300000000000001E-4</v>
      </c>
      <c r="AJ1085">
        <v>10.82</v>
      </c>
    </row>
    <row r="1086" spans="5:36" ht="16" x14ac:dyDescent="0.2">
      <c r="E1086">
        <v>5.1999999999999995E-4</v>
      </c>
      <c r="F1086">
        <v>10.83</v>
      </c>
      <c r="H1086">
        <v>3.3599999999999998E-4</v>
      </c>
      <c r="I1086">
        <v>10.83</v>
      </c>
      <c r="K1086">
        <v>2.3499999999999999E-4</v>
      </c>
      <c r="L1086">
        <v>10.83</v>
      </c>
      <c r="N1086">
        <v>4.5300000000000001E-4</v>
      </c>
      <c r="O1086">
        <v>10.83</v>
      </c>
      <c r="Q1086">
        <v>6.2100000000000002E-4</v>
      </c>
      <c r="R1086">
        <v>10.83</v>
      </c>
      <c r="T1086">
        <v>6.38E-4</v>
      </c>
      <c r="U1086">
        <v>10.83</v>
      </c>
      <c r="W1086">
        <v>6.2100000000000002E-4</v>
      </c>
      <c r="X1086">
        <v>10.83</v>
      </c>
      <c r="Z1086">
        <v>7.2199999999999999E-4</v>
      </c>
      <c r="AA1086">
        <v>10.83</v>
      </c>
      <c r="AC1086">
        <v>4.3600000000000003E-4</v>
      </c>
      <c r="AD1086">
        <v>10.83</v>
      </c>
      <c r="AF1086">
        <v>1.5100000000000001E-4</v>
      </c>
      <c r="AG1086">
        <v>10.83</v>
      </c>
      <c r="AI1086">
        <v>4.3600000000000003E-4</v>
      </c>
      <c r="AJ1086">
        <v>10.83</v>
      </c>
    </row>
    <row r="1087" spans="5:36" ht="16" x14ac:dyDescent="0.2">
      <c r="E1087">
        <v>5.1999999999999995E-4</v>
      </c>
      <c r="F1087">
        <v>10.84</v>
      </c>
      <c r="H1087">
        <v>3.3599999999999998E-4</v>
      </c>
      <c r="I1087">
        <v>10.84</v>
      </c>
      <c r="K1087">
        <v>2.3499999999999999E-4</v>
      </c>
      <c r="L1087">
        <v>10.84</v>
      </c>
      <c r="N1087">
        <v>4.5300000000000001E-4</v>
      </c>
      <c r="O1087">
        <v>10.84</v>
      </c>
      <c r="Q1087">
        <v>6.38E-4</v>
      </c>
      <c r="R1087">
        <v>10.84</v>
      </c>
      <c r="T1087">
        <v>6.38E-4</v>
      </c>
      <c r="U1087">
        <v>10.84</v>
      </c>
      <c r="W1087">
        <v>6.2100000000000002E-4</v>
      </c>
      <c r="X1087">
        <v>10.84</v>
      </c>
      <c r="Z1087">
        <v>7.2199999999999999E-4</v>
      </c>
      <c r="AA1087">
        <v>10.84</v>
      </c>
      <c r="AC1087">
        <v>4.3600000000000003E-4</v>
      </c>
      <c r="AD1087">
        <v>10.84</v>
      </c>
      <c r="AF1087">
        <v>1.5100000000000001E-4</v>
      </c>
      <c r="AG1087">
        <v>10.84</v>
      </c>
      <c r="AI1087">
        <v>4.3600000000000003E-4</v>
      </c>
      <c r="AJ1087">
        <v>10.84</v>
      </c>
    </row>
    <row r="1088" spans="5:36" ht="16" x14ac:dyDescent="0.2">
      <c r="E1088">
        <v>5.1999999999999995E-4</v>
      </c>
      <c r="F1088">
        <v>10.85</v>
      </c>
      <c r="H1088">
        <v>3.3599999999999998E-4</v>
      </c>
      <c r="I1088">
        <v>10.85</v>
      </c>
      <c r="K1088">
        <v>2.3499999999999999E-4</v>
      </c>
      <c r="L1088">
        <v>10.85</v>
      </c>
      <c r="N1088">
        <v>4.5300000000000001E-4</v>
      </c>
      <c r="O1088">
        <v>10.85</v>
      </c>
      <c r="Q1088">
        <v>6.38E-4</v>
      </c>
      <c r="R1088">
        <v>10.85</v>
      </c>
      <c r="T1088">
        <v>6.38E-4</v>
      </c>
      <c r="U1088">
        <v>10.85</v>
      </c>
      <c r="W1088">
        <v>6.2100000000000002E-4</v>
      </c>
      <c r="X1088">
        <v>10.85</v>
      </c>
      <c r="Z1088">
        <v>7.2199999999999999E-4</v>
      </c>
      <c r="AA1088">
        <v>10.85</v>
      </c>
      <c r="AC1088">
        <v>4.3600000000000003E-4</v>
      </c>
      <c r="AD1088">
        <v>10.85</v>
      </c>
      <c r="AF1088">
        <v>1.5100000000000001E-4</v>
      </c>
      <c r="AG1088">
        <v>10.85</v>
      </c>
      <c r="AI1088">
        <v>4.3600000000000003E-4</v>
      </c>
      <c r="AJ1088">
        <v>10.85</v>
      </c>
    </row>
    <row r="1089" spans="5:36" ht="16" x14ac:dyDescent="0.2">
      <c r="E1089">
        <v>5.1999999999999995E-4</v>
      </c>
      <c r="F1089">
        <v>10.86</v>
      </c>
      <c r="H1089">
        <v>3.3599999999999998E-4</v>
      </c>
      <c r="I1089">
        <v>10.86</v>
      </c>
      <c r="K1089">
        <v>2.3499999999999999E-4</v>
      </c>
      <c r="L1089">
        <v>10.86</v>
      </c>
      <c r="N1089">
        <v>4.5300000000000001E-4</v>
      </c>
      <c r="O1089">
        <v>10.86</v>
      </c>
      <c r="Q1089">
        <v>6.38E-4</v>
      </c>
      <c r="R1089">
        <v>10.86</v>
      </c>
      <c r="T1089">
        <v>6.38E-4</v>
      </c>
      <c r="U1089">
        <v>10.86</v>
      </c>
      <c r="W1089">
        <v>6.2100000000000002E-4</v>
      </c>
      <c r="X1089">
        <v>10.86</v>
      </c>
      <c r="Z1089">
        <v>7.3899999999999997E-4</v>
      </c>
      <c r="AA1089">
        <v>10.86</v>
      </c>
      <c r="AC1089">
        <v>4.3600000000000003E-4</v>
      </c>
      <c r="AD1089">
        <v>10.86</v>
      </c>
      <c r="AF1089">
        <v>1.5100000000000001E-4</v>
      </c>
      <c r="AG1089">
        <v>10.86</v>
      </c>
      <c r="AI1089">
        <v>4.3600000000000003E-4</v>
      </c>
      <c r="AJ1089">
        <v>10.86</v>
      </c>
    </row>
    <row r="1090" spans="5:36" ht="16" x14ac:dyDescent="0.2">
      <c r="E1090">
        <v>5.1999999999999995E-4</v>
      </c>
      <c r="F1090">
        <v>10.87</v>
      </c>
      <c r="H1090">
        <v>3.19E-4</v>
      </c>
      <c r="I1090">
        <v>10.87</v>
      </c>
      <c r="K1090">
        <v>2.3499999999999999E-4</v>
      </c>
      <c r="L1090">
        <v>10.87</v>
      </c>
      <c r="N1090">
        <v>4.6999999999999999E-4</v>
      </c>
      <c r="O1090">
        <v>10.87</v>
      </c>
      <c r="Q1090">
        <v>6.38E-4</v>
      </c>
      <c r="R1090">
        <v>10.87</v>
      </c>
      <c r="T1090">
        <v>6.38E-4</v>
      </c>
      <c r="U1090">
        <v>10.87</v>
      </c>
      <c r="W1090">
        <v>6.2100000000000002E-4</v>
      </c>
      <c r="X1090">
        <v>10.87</v>
      </c>
      <c r="Z1090">
        <v>7.3899999999999997E-4</v>
      </c>
      <c r="AA1090">
        <v>10.87</v>
      </c>
      <c r="AC1090">
        <v>4.3600000000000003E-4</v>
      </c>
      <c r="AD1090">
        <v>10.87</v>
      </c>
      <c r="AF1090">
        <v>1.5100000000000001E-4</v>
      </c>
      <c r="AG1090">
        <v>10.87</v>
      </c>
      <c r="AI1090">
        <v>4.5300000000000001E-4</v>
      </c>
      <c r="AJ1090">
        <v>10.87</v>
      </c>
    </row>
    <row r="1091" spans="5:36" ht="16" x14ac:dyDescent="0.2">
      <c r="E1091">
        <v>5.1999999999999995E-4</v>
      </c>
      <c r="F1091">
        <v>10.88</v>
      </c>
      <c r="H1091">
        <v>3.19E-4</v>
      </c>
      <c r="I1091">
        <v>10.88</v>
      </c>
      <c r="K1091">
        <v>2.3499999999999999E-4</v>
      </c>
      <c r="L1091">
        <v>10.88</v>
      </c>
      <c r="N1091">
        <v>4.6999999999999999E-4</v>
      </c>
      <c r="O1091">
        <v>10.88</v>
      </c>
      <c r="Q1091">
        <v>6.2100000000000002E-4</v>
      </c>
      <c r="R1091">
        <v>10.88</v>
      </c>
      <c r="T1091">
        <v>6.38E-4</v>
      </c>
      <c r="U1091">
        <v>10.88</v>
      </c>
      <c r="W1091">
        <v>6.2100000000000002E-4</v>
      </c>
      <c r="X1091">
        <v>10.88</v>
      </c>
      <c r="Z1091">
        <v>7.3899999999999997E-4</v>
      </c>
      <c r="AA1091">
        <v>10.88</v>
      </c>
      <c r="AC1091">
        <v>4.3600000000000003E-4</v>
      </c>
      <c r="AD1091">
        <v>10.88</v>
      </c>
      <c r="AF1091">
        <v>1.5100000000000001E-4</v>
      </c>
      <c r="AG1091">
        <v>10.88</v>
      </c>
      <c r="AI1091">
        <v>4.5300000000000001E-4</v>
      </c>
      <c r="AJ1091">
        <v>10.88</v>
      </c>
    </row>
    <row r="1092" spans="5:36" ht="16" x14ac:dyDescent="0.2">
      <c r="E1092">
        <v>5.1999999999999995E-4</v>
      </c>
      <c r="F1092">
        <v>10.89</v>
      </c>
      <c r="H1092">
        <v>3.19E-4</v>
      </c>
      <c r="I1092">
        <v>10.89</v>
      </c>
      <c r="K1092">
        <v>2.3499999999999999E-4</v>
      </c>
      <c r="L1092">
        <v>10.89</v>
      </c>
      <c r="N1092">
        <v>4.6999999999999999E-4</v>
      </c>
      <c r="O1092">
        <v>10.89</v>
      </c>
      <c r="Q1092">
        <v>6.2100000000000002E-4</v>
      </c>
      <c r="R1092">
        <v>10.89</v>
      </c>
      <c r="T1092">
        <v>6.38E-4</v>
      </c>
      <c r="U1092">
        <v>10.89</v>
      </c>
      <c r="W1092">
        <v>6.2100000000000002E-4</v>
      </c>
      <c r="X1092">
        <v>10.89</v>
      </c>
      <c r="Z1092">
        <v>7.3899999999999997E-4</v>
      </c>
      <c r="AA1092">
        <v>10.89</v>
      </c>
      <c r="AC1092">
        <v>4.3600000000000003E-4</v>
      </c>
      <c r="AD1092">
        <v>10.89</v>
      </c>
      <c r="AF1092">
        <v>1.5100000000000001E-4</v>
      </c>
      <c r="AG1092">
        <v>10.89</v>
      </c>
      <c r="AI1092">
        <v>4.6999999999999999E-4</v>
      </c>
      <c r="AJ1092">
        <v>10.89</v>
      </c>
    </row>
    <row r="1093" spans="5:36" ht="16" x14ac:dyDescent="0.2">
      <c r="E1093">
        <v>5.1999999999999995E-4</v>
      </c>
      <c r="F1093">
        <v>10.9</v>
      </c>
      <c r="H1093">
        <v>3.19E-4</v>
      </c>
      <c r="I1093">
        <v>10.9</v>
      </c>
      <c r="K1093">
        <v>2.3499999999999999E-4</v>
      </c>
      <c r="L1093">
        <v>10.9</v>
      </c>
      <c r="N1093">
        <v>4.5300000000000001E-4</v>
      </c>
      <c r="O1093">
        <v>10.9</v>
      </c>
      <c r="Q1093">
        <v>6.38E-4</v>
      </c>
      <c r="R1093">
        <v>10.9</v>
      </c>
      <c r="T1093">
        <v>6.5499999999999998E-4</v>
      </c>
      <c r="U1093">
        <v>10.9</v>
      </c>
      <c r="W1093">
        <v>6.2100000000000002E-4</v>
      </c>
      <c r="X1093">
        <v>10.9</v>
      </c>
      <c r="Z1093">
        <v>7.3899999999999997E-4</v>
      </c>
      <c r="AA1093">
        <v>10.9</v>
      </c>
      <c r="AC1093">
        <v>4.3600000000000003E-4</v>
      </c>
      <c r="AD1093">
        <v>10.9</v>
      </c>
      <c r="AF1093">
        <v>1.5100000000000001E-4</v>
      </c>
      <c r="AG1093">
        <v>10.9</v>
      </c>
      <c r="AI1093">
        <v>4.6999999999999999E-4</v>
      </c>
      <c r="AJ1093">
        <v>10.9</v>
      </c>
    </row>
    <row r="1094" spans="5:36" ht="16" x14ac:dyDescent="0.2">
      <c r="E1094">
        <v>5.1999999999999995E-4</v>
      </c>
      <c r="F1094">
        <v>10.91</v>
      </c>
      <c r="H1094">
        <v>3.19E-4</v>
      </c>
      <c r="I1094">
        <v>10.91</v>
      </c>
      <c r="K1094">
        <v>2.3499999999999999E-4</v>
      </c>
      <c r="L1094">
        <v>10.91</v>
      </c>
      <c r="N1094">
        <v>4.5300000000000001E-4</v>
      </c>
      <c r="O1094">
        <v>10.91</v>
      </c>
      <c r="Q1094">
        <v>6.38E-4</v>
      </c>
      <c r="R1094">
        <v>10.91</v>
      </c>
      <c r="T1094">
        <v>6.5499999999999998E-4</v>
      </c>
      <c r="U1094">
        <v>10.91</v>
      </c>
      <c r="W1094">
        <v>6.2100000000000002E-4</v>
      </c>
      <c r="X1094">
        <v>10.91</v>
      </c>
      <c r="Z1094">
        <v>7.3899999999999997E-4</v>
      </c>
      <c r="AA1094">
        <v>10.91</v>
      </c>
      <c r="AC1094">
        <v>4.3600000000000003E-4</v>
      </c>
      <c r="AD1094">
        <v>10.91</v>
      </c>
      <c r="AF1094">
        <v>1.5100000000000001E-4</v>
      </c>
      <c r="AG1094">
        <v>10.91</v>
      </c>
      <c r="AI1094">
        <v>4.6999999999999999E-4</v>
      </c>
      <c r="AJ1094">
        <v>10.91</v>
      </c>
    </row>
    <row r="1095" spans="5:36" ht="16" x14ac:dyDescent="0.2">
      <c r="E1095">
        <v>5.1999999999999995E-4</v>
      </c>
      <c r="F1095">
        <v>10.92</v>
      </c>
      <c r="H1095">
        <v>3.19E-4</v>
      </c>
      <c r="I1095">
        <v>10.92</v>
      </c>
      <c r="K1095">
        <v>2.3499999999999999E-4</v>
      </c>
      <c r="L1095">
        <v>10.92</v>
      </c>
      <c r="N1095">
        <v>4.5300000000000001E-4</v>
      </c>
      <c r="O1095">
        <v>10.92</v>
      </c>
      <c r="Q1095">
        <v>6.38E-4</v>
      </c>
      <c r="R1095">
        <v>10.92</v>
      </c>
      <c r="T1095">
        <v>6.5499999999999998E-4</v>
      </c>
      <c r="U1095">
        <v>10.92</v>
      </c>
      <c r="W1095">
        <v>6.2100000000000002E-4</v>
      </c>
      <c r="X1095">
        <v>10.92</v>
      </c>
      <c r="Z1095">
        <v>7.3899999999999997E-4</v>
      </c>
      <c r="AA1095">
        <v>10.92</v>
      </c>
      <c r="AC1095">
        <v>4.2000000000000002E-4</v>
      </c>
      <c r="AD1095">
        <v>10.92</v>
      </c>
      <c r="AF1095">
        <v>1.5100000000000001E-4</v>
      </c>
      <c r="AG1095">
        <v>10.92</v>
      </c>
      <c r="AI1095">
        <v>4.6999999999999999E-4</v>
      </c>
      <c r="AJ1095">
        <v>10.92</v>
      </c>
    </row>
    <row r="1096" spans="5:36" ht="16" x14ac:dyDescent="0.2">
      <c r="E1096">
        <v>5.1999999999999995E-4</v>
      </c>
      <c r="F1096">
        <v>10.93</v>
      </c>
      <c r="H1096">
        <v>3.19E-4</v>
      </c>
      <c r="I1096">
        <v>10.93</v>
      </c>
      <c r="K1096">
        <v>2.3499999999999999E-4</v>
      </c>
      <c r="L1096">
        <v>10.93</v>
      </c>
      <c r="N1096">
        <v>4.5300000000000001E-4</v>
      </c>
      <c r="O1096">
        <v>10.93</v>
      </c>
      <c r="Q1096">
        <v>6.38E-4</v>
      </c>
      <c r="R1096">
        <v>10.93</v>
      </c>
      <c r="T1096">
        <v>6.38E-4</v>
      </c>
      <c r="U1096">
        <v>10.93</v>
      </c>
      <c r="W1096">
        <v>6.0400000000000004E-4</v>
      </c>
      <c r="X1096">
        <v>10.93</v>
      </c>
      <c r="Z1096">
        <v>7.3899999999999997E-4</v>
      </c>
      <c r="AA1096">
        <v>10.93</v>
      </c>
      <c r="AC1096">
        <v>4.2000000000000002E-4</v>
      </c>
      <c r="AD1096">
        <v>10.93</v>
      </c>
      <c r="AF1096">
        <v>1.5100000000000001E-4</v>
      </c>
      <c r="AG1096">
        <v>10.93</v>
      </c>
      <c r="AI1096">
        <v>4.8700000000000002E-4</v>
      </c>
      <c r="AJ1096">
        <v>10.93</v>
      </c>
    </row>
    <row r="1097" spans="5:36" ht="16" x14ac:dyDescent="0.2">
      <c r="E1097">
        <v>5.3700000000000004E-4</v>
      </c>
      <c r="F1097">
        <v>10.94</v>
      </c>
      <c r="H1097">
        <v>3.19E-4</v>
      </c>
      <c r="I1097">
        <v>10.94</v>
      </c>
      <c r="K1097">
        <v>2.3499999999999999E-4</v>
      </c>
      <c r="L1097">
        <v>10.94</v>
      </c>
      <c r="N1097">
        <v>4.5300000000000001E-4</v>
      </c>
      <c r="O1097">
        <v>10.94</v>
      </c>
      <c r="Q1097">
        <v>6.38E-4</v>
      </c>
      <c r="R1097">
        <v>10.94</v>
      </c>
      <c r="T1097">
        <v>6.38E-4</v>
      </c>
      <c r="U1097">
        <v>10.94</v>
      </c>
      <c r="W1097">
        <v>6.2100000000000002E-4</v>
      </c>
      <c r="X1097">
        <v>10.94</v>
      </c>
      <c r="Z1097">
        <v>7.3899999999999997E-4</v>
      </c>
      <c r="AA1097">
        <v>10.94</v>
      </c>
      <c r="AC1097">
        <v>4.2000000000000002E-4</v>
      </c>
      <c r="AD1097">
        <v>10.94</v>
      </c>
      <c r="AF1097">
        <v>1.5100000000000001E-4</v>
      </c>
      <c r="AG1097">
        <v>10.94</v>
      </c>
      <c r="AI1097">
        <v>4.8700000000000002E-4</v>
      </c>
      <c r="AJ1097">
        <v>10.94</v>
      </c>
    </row>
    <row r="1098" spans="5:36" ht="16" x14ac:dyDescent="0.2">
      <c r="E1098">
        <v>5.3700000000000004E-4</v>
      </c>
      <c r="F1098">
        <v>10.95</v>
      </c>
      <c r="H1098">
        <v>3.19E-4</v>
      </c>
      <c r="I1098">
        <v>10.95</v>
      </c>
      <c r="K1098">
        <v>2.3499999999999999E-4</v>
      </c>
      <c r="L1098">
        <v>10.95</v>
      </c>
      <c r="N1098">
        <v>4.5300000000000001E-4</v>
      </c>
      <c r="O1098">
        <v>10.95</v>
      </c>
      <c r="Q1098">
        <v>6.38E-4</v>
      </c>
      <c r="R1098">
        <v>10.95</v>
      </c>
      <c r="T1098">
        <v>6.38E-4</v>
      </c>
      <c r="U1098">
        <v>10.95</v>
      </c>
      <c r="W1098">
        <v>6.2100000000000002E-4</v>
      </c>
      <c r="X1098">
        <v>10.95</v>
      </c>
      <c r="Z1098">
        <v>7.3899999999999997E-4</v>
      </c>
      <c r="AA1098">
        <v>10.95</v>
      </c>
      <c r="AC1098">
        <v>4.2000000000000002E-4</v>
      </c>
      <c r="AD1098">
        <v>10.95</v>
      </c>
      <c r="AF1098">
        <v>1.5100000000000001E-4</v>
      </c>
      <c r="AG1098">
        <v>10.95</v>
      </c>
      <c r="AI1098">
        <v>4.8700000000000002E-4</v>
      </c>
      <c r="AJ1098">
        <v>10.95</v>
      </c>
    </row>
    <row r="1099" spans="5:36" ht="16" x14ac:dyDescent="0.2">
      <c r="E1099">
        <v>5.3700000000000004E-4</v>
      </c>
      <c r="F1099">
        <v>10.96</v>
      </c>
      <c r="H1099">
        <v>3.19E-4</v>
      </c>
      <c r="I1099">
        <v>10.96</v>
      </c>
      <c r="K1099">
        <v>2.3499999999999999E-4</v>
      </c>
      <c r="L1099">
        <v>10.96</v>
      </c>
      <c r="N1099">
        <v>4.5300000000000001E-4</v>
      </c>
      <c r="O1099">
        <v>10.96</v>
      </c>
      <c r="Q1099">
        <v>6.38E-4</v>
      </c>
      <c r="R1099">
        <v>10.96</v>
      </c>
      <c r="T1099">
        <v>6.38E-4</v>
      </c>
      <c r="U1099">
        <v>10.96</v>
      </c>
      <c r="W1099">
        <v>6.2100000000000002E-4</v>
      </c>
      <c r="X1099">
        <v>10.96</v>
      </c>
      <c r="Z1099">
        <v>7.3899999999999997E-4</v>
      </c>
      <c r="AA1099">
        <v>10.96</v>
      </c>
      <c r="AC1099">
        <v>4.2000000000000002E-4</v>
      </c>
      <c r="AD1099">
        <v>10.96</v>
      </c>
      <c r="AF1099">
        <v>1.34E-4</v>
      </c>
      <c r="AG1099">
        <v>10.96</v>
      </c>
      <c r="AI1099">
        <v>4.8700000000000002E-4</v>
      </c>
      <c r="AJ1099">
        <v>10.96</v>
      </c>
    </row>
    <row r="1100" spans="5:36" ht="16" x14ac:dyDescent="0.2">
      <c r="E1100">
        <v>5.3700000000000004E-4</v>
      </c>
      <c r="F1100">
        <v>10.97</v>
      </c>
      <c r="H1100">
        <v>3.19E-4</v>
      </c>
      <c r="I1100">
        <v>10.97</v>
      </c>
      <c r="K1100">
        <v>2.3499999999999999E-4</v>
      </c>
      <c r="L1100">
        <v>10.97</v>
      </c>
      <c r="N1100">
        <v>4.5300000000000001E-4</v>
      </c>
      <c r="O1100">
        <v>10.97</v>
      </c>
      <c r="Q1100">
        <v>6.38E-4</v>
      </c>
      <c r="R1100">
        <v>10.97</v>
      </c>
      <c r="T1100">
        <v>6.38E-4</v>
      </c>
      <c r="U1100">
        <v>10.97</v>
      </c>
      <c r="W1100">
        <v>6.2100000000000002E-4</v>
      </c>
      <c r="X1100">
        <v>10.97</v>
      </c>
      <c r="Z1100">
        <v>7.3899999999999997E-4</v>
      </c>
      <c r="AA1100">
        <v>10.97</v>
      </c>
      <c r="AC1100">
        <v>4.3600000000000003E-4</v>
      </c>
      <c r="AD1100">
        <v>10.97</v>
      </c>
      <c r="AF1100">
        <v>1.5100000000000001E-4</v>
      </c>
      <c r="AG1100">
        <v>10.97</v>
      </c>
      <c r="AI1100">
        <v>4.8700000000000002E-4</v>
      </c>
      <c r="AJ1100">
        <v>10.97</v>
      </c>
    </row>
    <row r="1101" spans="5:36" ht="16" x14ac:dyDescent="0.2">
      <c r="E1101">
        <v>5.3700000000000004E-4</v>
      </c>
      <c r="F1101">
        <v>10.98</v>
      </c>
      <c r="H1101">
        <v>3.0200000000000002E-4</v>
      </c>
      <c r="I1101">
        <v>10.98</v>
      </c>
      <c r="K1101">
        <v>2.3499999999999999E-4</v>
      </c>
      <c r="L1101">
        <v>10.98</v>
      </c>
      <c r="N1101">
        <v>4.3600000000000003E-4</v>
      </c>
      <c r="O1101">
        <v>10.98</v>
      </c>
      <c r="Q1101">
        <v>6.38E-4</v>
      </c>
      <c r="R1101">
        <v>10.98</v>
      </c>
      <c r="T1101">
        <v>6.38E-4</v>
      </c>
      <c r="U1101">
        <v>10.98</v>
      </c>
      <c r="W1101">
        <v>6.2100000000000002E-4</v>
      </c>
      <c r="X1101">
        <v>10.98</v>
      </c>
      <c r="Z1101">
        <v>7.3899999999999997E-4</v>
      </c>
      <c r="AA1101">
        <v>10.98</v>
      </c>
      <c r="AC1101">
        <v>4.3600000000000003E-4</v>
      </c>
      <c r="AD1101">
        <v>10.98</v>
      </c>
      <c r="AF1101">
        <v>1.5100000000000001E-4</v>
      </c>
      <c r="AG1101">
        <v>10.98</v>
      </c>
      <c r="AI1101">
        <v>4.8700000000000002E-4</v>
      </c>
      <c r="AJ1101">
        <v>10.98</v>
      </c>
    </row>
    <row r="1102" spans="5:36" ht="16" x14ac:dyDescent="0.2">
      <c r="E1102">
        <v>5.3700000000000004E-4</v>
      </c>
      <c r="F1102">
        <v>10.99</v>
      </c>
      <c r="H1102">
        <v>3.0200000000000002E-4</v>
      </c>
      <c r="I1102">
        <v>10.99</v>
      </c>
      <c r="K1102">
        <v>2.3499999999999999E-4</v>
      </c>
      <c r="L1102">
        <v>10.99</v>
      </c>
      <c r="N1102">
        <v>4.5300000000000001E-4</v>
      </c>
      <c r="O1102">
        <v>10.99</v>
      </c>
      <c r="Q1102">
        <v>6.38E-4</v>
      </c>
      <c r="R1102">
        <v>10.99</v>
      </c>
      <c r="T1102">
        <v>6.38E-4</v>
      </c>
      <c r="U1102">
        <v>10.99</v>
      </c>
      <c r="W1102">
        <v>6.2100000000000002E-4</v>
      </c>
      <c r="X1102">
        <v>10.99</v>
      </c>
      <c r="Z1102">
        <v>7.5500000000000003E-4</v>
      </c>
      <c r="AA1102">
        <v>10.99</v>
      </c>
      <c r="AC1102">
        <v>4.3600000000000003E-4</v>
      </c>
      <c r="AD1102">
        <v>10.99</v>
      </c>
      <c r="AF1102">
        <v>1.5100000000000001E-4</v>
      </c>
      <c r="AG1102">
        <v>10.99</v>
      </c>
      <c r="AI1102">
        <v>4.8700000000000002E-4</v>
      </c>
      <c r="AJ1102">
        <v>10.99</v>
      </c>
    </row>
    <row r="1103" spans="5:36" ht="16" x14ac:dyDescent="0.2">
      <c r="E1103">
        <v>5.3700000000000004E-4</v>
      </c>
      <c r="F1103">
        <v>11</v>
      </c>
      <c r="H1103">
        <v>3.0200000000000002E-4</v>
      </c>
      <c r="I1103">
        <v>11</v>
      </c>
      <c r="K1103">
        <v>2.52E-4</v>
      </c>
      <c r="L1103">
        <v>11</v>
      </c>
      <c r="N1103">
        <v>4.5300000000000001E-4</v>
      </c>
      <c r="O1103">
        <v>11</v>
      </c>
      <c r="Q1103">
        <v>6.38E-4</v>
      </c>
      <c r="R1103">
        <v>11</v>
      </c>
      <c r="T1103">
        <v>6.38E-4</v>
      </c>
      <c r="U1103">
        <v>11</v>
      </c>
      <c r="W1103">
        <v>6.2100000000000002E-4</v>
      </c>
      <c r="X1103">
        <v>11</v>
      </c>
      <c r="Z1103">
        <v>7.5500000000000003E-4</v>
      </c>
      <c r="AA1103">
        <v>11</v>
      </c>
      <c r="AC1103">
        <v>4.2000000000000002E-4</v>
      </c>
      <c r="AD1103">
        <v>11</v>
      </c>
      <c r="AF1103">
        <v>1.5100000000000001E-4</v>
      </c>
      <c r="AG1103">
        <v>11</v>
      </c>
      <c r="AI1103">
        <v>4.6999999999999999E-4</v>
      </c>
      <c r="AJ1103">
        <v>11</v>
      </c>
    </row>
    <row r="1104" spans="5:36" ht="16" x14ac:dyDescent="0.2">
      <c r="E1104">
        <v>5.1999999999999995E-4</v>
      </c>
      <c r="F1104">
        <v>11.01</v>
      </c>
      <c r="H1104">
        <v>3.0200000000000002E-4</v>
      </c>
      <c r="I1104">
        <v>11.01</v>
      </c>
      <c r="K1104">
        <v>2.52E-4</v>
      </c>
      <c r="L1104">
        <v>11.01</v>
      </c>
      <c r="N1104">
        <v>4.5300000000000001E-4</v>
      </c>
      <c r="O1104">
        <v>11.01</v>
      </c>
      <c r="Q1104">
        <v>6.38E-4</v>
      </c>
      <c r="R1104">
        <v>11.01</v>
      </c>
      <c r="T1104">
        <v>6.38E-4</v>
      </c>
      <c r="U1104">
        <v>11.01</v>
      </c>
      <c r="W1104">
        <v>6.2100000000000002E-4</v>
      </c>
      <c r="X1104">
        <v>11.01</v>
      </c>
      <c r="Z1104">
        <v>7.5500000000000003E-4</v>
      </c>
      <c r="AA1104">
        <v>11.01</v>
      </c>
      <c r="AC1104">
        <v>4.2000000000000002E-4</v>
      </c>
      <c r="AD1104">
        <v>11.01</v>
      </c>
      <c r="AF1104">
        <v>1.5100000000000001E-4</v>
      </c>
      <c r="AG1104">
        <v>11.01</v>
      </c>
      <c r="AI1104">
        <v>4.6999999999999999E-4</v>
      </c>
      <c r="AJ1104">
        <v>11.01</v>
      </c>
    </row>
    <row r="1105" spans="5:36" ht="16" x14ac:dyDescent="0.2">
      <c r="E1105">
        <v>5.1999999999999995E-4</v>
      </c>
      <c r="F1105">
        <v>11.02</v>
      </c>
      <c r="H1105">
        <v>3.0200000000000002E-4</v>
      </c>
      <c r="I1105">
        <v>11.02</v>
      </c>
      <c r="K1105">
        <v>2.52E-4</v>
      </c>
      <c r="L1105">
        <v>11.02</v>
      </c>
      <c r="N1105">
        <v>4.5300000000000001E-4</v>
      </c>
      <c r="O1105">
        <v>11.02</v>
      </c>
      <c r="Q1105">
        <v>6.38E-4</v>
      </c>
      <c r="R1105">
        <v>11.02</v>
      </c>
      <c r="T1105">
        <v>6.38E-4</v>
      </c>
      <c r="U1105">
        <v>11.02</v>
      </c>
      <c r="W1105">
        <v>6.2100000000000002E-4</v>
      </c>
      <c r="X1105">
        <v>11.02</v>
      </c>
      <c r="Z1105">
        <v>7.5500000000000003E-4</v>
      </c>
      <c r="AA1105">
        <v>11.02</v>
      </c>
      <c r="AC1105">
        <v>4.2000000000000002E-4</v>
      </c>
      <c r="AD1105">
        <v>11.02</v>
      </c>
      <c r="AF1105">
        <v>1.5100000000000001E-4</v>
      </c>
      <c r="AG1105">
        <v>11.02</v>
      </c>
      <c r="AI1105">
        <v>4.5300000000000001E-4</v>
      </c>
      <c r="AJ1105">
        <v>11.02</v>
      </c>
    </row>
    <row r="1106" spans="5:36" ht="16" x14ac:dyDescent="0.2">
      <c r="E1106">
        <v>5.1999999999999995E-4</v>
      </c>
      <c r="F1106">
        <v>11.03</v>
      </c>
      <c r="H1106">
        <v>3.19E-4</v>
      </c>
      <c r="I1106">
        <v>11.03</v>
      </c>
      <c r="K1106">
        <v>2.52E-4</v>
      </c>
      <c r="L1106">
        <v>11.03</v>
      </c>
      <c r="N1106">
        <v>4.5300000000000001E-4</v>
      </c>
      <c r="O1106">
        <v>11.03</v>
      </c>
      <c r="Q1106">
        <v>6.38E-4</v>
      </c>
      <c r="R1106">
        <v>11.03</v>
      </c>
      <c r="T1106">
        <v>6.38E-4</v>
      </c>
      <c r="U1106">
        <v>11.03</v>
      </c>
      <c r="W1106">
        <v>6.2100000000000002E-4</v>
      </c>
      <c r="X1106">
        <v>11.03</v>
      </c>
      <c r="Z1106">
        <v>7.5500000000000003E-4</v>
      </c>
      <c r="AA1106">
        <v>11.03</v>
      </c>
      <c r="AC1106">
        <v>4.3600000000000003E-4</v>
      </c>
      <c r="AD1106">
        <v>11.03</v>
      </c>
      <c r="AF1106">
        <v>1.5100000000000001E-4</v>
      </c>
      <c r="AG1106">
        <v>11.03</v>
      </c>
      <c r="AI1106">
        <v>4.5300000000000001E-4</v>
      </c>
      <c r="AJ1106">
        <v>11.03</v>
      </c>
    </row>
    <row r="1107" spans="5:36" ht="16" x14ac:dyDescent="0.2">
      <c r="E1107">
        <v>5.1999999999999995E-4</v>
      </c>
      <c r="F1107">
        <v>11.04</v>
      </c>
      <c r="H1107">
        <v>3.19E-4</v>
      </c>
      <c r="I1107">
        <v>11.04</v>
      </c>
      <c r="K1107">
        <v>2.52E-4</v>
      </c>
      <c r="L1107">
        <v>11.04</v>
      </c>
      <c r="N1107">
        <v>4.5300000000000001E-4</v>
      </c>
      <c r="O1107">
        <v>11.04</v>
      </c>
      <c r="Q1107">
        <v>6.2100000000000002E-4</v>
      </c>
      <c r="R1107">
        <v>11.04</v>
      </c>
      <c r="T1107">
        <v>6.38E-4</v>
      </c>
      <c r="U1107">
        <v>11.04</v>
      </c>
      <c r="W1107">
        <v>6.2100000000000002E-4</v>
      </c>
      <c r="X1107">
        <v>11.04</v>
      </c>
      <c r="Z1107">
        <v>7.5500000000000003E-4</v>
      </c>
      <c r="AA1107">
        <v>11.04</v>
      </c>
      <c r="AC1107">
        <v>4.3600000000000003E-4</v>
      </c>
      <c r="AD1107">
        <v>11.04</v>
      </c>
      <c r="AF1107">
        <v>1.5100000000000001E-4</v>
      </c>
      <c r="AG1107">
        <v>11.04</v>
      </c>
      <c r="AI1107">
        <v>4.3600000000000003E-4</v>
      </c>
      <c r="AJ1107">
        <v>11.04</v>
      </c>
    </row>
    <row r="1108" spans="5:36" ht="16" x14ac:dyDescent="0.2">
      <c r="E1108">
        <v>5.1999999999999995E-4</v>
      </c>
      <c r="F1108">
        <v>11.05</v>
      </c>
      <c r="H1108">
        <v>3.19E-4</v>
      </c>
      <c r="I1108">
        <v>11.05</v>
      </c>
      <c r="K1108">
        <v>2.52E-4</v>
      </c>
      <c r="L1108">
        <v>11.05</v>
      </c>
      <c r="N1108">
        <v>4.5300000000000001E-4</v>
      </c>
      <c r="O1108">
        <v>11.05</v>
      </c>
      <c r="Q1108">
        <v>6.2100000000000002E-4</v>
      </c>
      <c r="R1108">
        <v>11.05</v>
      </c>
      <c r="T1108">
        <v>6.38E-4</v>
      </c>
      <c r="U1108">
        <v>11.05</v>
      </c>
      <c r="W1108">
        <v>6.2100000000000002E-4</v>
      </c>
      <c r="X1108">
        <v>11.05</v>
      </c>
      <c r="Z1108">
        <v>7.5500000000000003E-4</v>
      </c>
      <c r="AA1108">
        <v>11.05</v>
      </c>
      <c r="AC1108">
        <v>4.3600000000000003E-4</v>
      </c>
      <c r="AD1108">
        <v>11.05</v>
      </c>
      <c r="AF1108">
        <v>1.6799999999999999E-4</v>
      </c>
      <c r="AG1108">
        <v>11.05</v>
      </c>
      <c r="AI1108">
        <v>4.3600000000000003E-4</v>
      </c>
      <c r="AJ1108">
        <v>11.05</v>
      </c>
    </row>
    <row r="1109" spans="5:36" ht="16" x14ac:dyDescent="0.2">
      <c r="E1109">
        <v>5.1999999999999995E-4</v>
      </c>
      <c r="F1109">
        <v>11.06</v>
      </c>
      <c r="H1109">
        <v>3.19E-4</v>
      </c>
      <c r="I1109">
        <v>11.06</v>
      </c>
      <c r="K1109">
        <v>2.52E-4</v>
      </c>
      <c r="L1109">
        <v>11.06</v>
      </c>
      <c r="N1109">
        <v>4.5300000000000001E-4</v>
      </c>
      <c r="O1109">
        <v>11.06</v>
      </c>
      <c r="Q1109">
        <v>6.2100000000000002E-4</v>
      </c>
      <c r="R1109">
        <v>11.06</v>
      </c>
      <c r="T1109">
        <v>6.38E-4</v>
      </c>
      <c r="U1109">
        <v>11.06</v>
      </c>
      <c r="W1109">
        <v>6.2100000000000002E-4</v>
      </c>
      <c r="X1109">
        <v>11.06</v>
      </c>
      <c r="Z1109">
        <v>7.5500000000000003E-4</v>
      </c>
      <c r="AA1109">
        <v>11.06</v>
      </c>
      <c r="AC1109">
        <v>4.3600000000000003E-4</v>
      </c>
      <c r="AD1109">
        <v>11.06</v>
      </c>
      <c r="AF1109">
        <v>1.6799999999999999E-4</v>
      </c>
      <c r="AG1109">
        <v>11.06</v>
      </c>
      <c r="AI1109">
        <v>4.5300000000000001E-4</v>
      </c>
      <c r="AJ1109">
        <v>11.06</v>
      </c>
    </row>
    <row r="1110" spans="5:36" ht="16" x14ac:dyDescent="0.2">
      <c r="E1110">
        <v>5.1999999999999995E-4</v>
      </c>
      <c r="F1110">
        <v>11.07</v>
      </c>
      <c r="H1110">
        <v>3.19E-4</v>
      </c>
      <c r="I1110">
        <v>11.07</v>
      </c>
      <c r="K1110">
        <v>2.52E-4</v>
      </c>
      <c r="L1110">
        <v>11.07</v>
      </c>
      <c r="N1110">
        <v>4.5300000000000001E-4</v>
      </c>
      <c r="O1110">
        <v>11.07</v>
      </c>
      <c r="Q1110">
        <v>6.2100000000000002E-4</v>
      </c>
      <c r="R1110">
        <v>11.07</v>
      </c>
      <c r="T1110">
        <v>6.38E-4</v>
      </c>
      <c r="U1110">
        <v>11.07</v>
      </c>
      <c r="W1110">
        <v>6.2100000000000002E-4</v>
      </c>
      <c r="X1110">
        <v>11.07</v>
      </c>
      <c r="Z1110">
        <v>7.5500000000000003E-4</v>
      </c>
      <c r="AA1110">
        <v>11.07</v>
      </c>
      <c r="AC1110">
        <v>4.5300000000000001E-4</v>
      </c>
      <c r="AD1110">
        <v>11.07</v>
      </c>
      <c r="AF1110">
        <v>1.6799999999999999E-4</v>
      </c>
      <c r="AG1110">
        <v>11.07</v>
      </c>
      <c r="AI1110">
        <v>4.5300000000000001E-4</v>
      </c>
      <c r="AJ1110">
        <v>11.07</v>
      </c>
    </row>
    <row r="1111" spans="5:36" ht="16" x14ac:dyDescent="0.2">
      <c r="E1111">
        <v>5.1999999999999995E-4</v>
      </c>
      <c r="F1111">
        <v>11.08</v>
      </c>
      <c r="H1111">
        <v>3.19E-4</v>
      </c>
      <c r="I1111">
        <v>11.08</v>
      </c>
      <c r="K1111">
        <v>2.52E-4</v>
      </c>
      <c r="L1111">
        <v>11.08</v>
      </c>
      <c r="N1111">
        <v>4.5300000000000001E-4</v>
      </c>
      <c r="O1111">
        <v>11.08</v>
      </c>
      <c r="Q1111">
        <v>6.2100000000000002E-4</v>
      </c>
      <c r="R1111">
        <v>11.08</v>
      </c>
      <c r="T1111">
        <v>6.38E-4</v>
      </c>
      <c r="U1111">
        <v>11.08</v>
      </c>
      <c r="W1111">
        <v>6.2100000000000002E-4</v>
      </c>
      <c r="X1111">
        <v>11.08</v>
      </c>
      <c r="Z1111">
        <v>7.5500000000000003E-4</v>
      </c>
      <c r="AA1111">
        <v>11.08</v>
      </c>
      <c r="AC1111">
        <v>4.5300000000000001E-4</v>
      </c>
      <c r="AD1111">
        <v>11.08</v>
      </c>
      <c r="AF1111">
        <v>1.6799999999999999E-4</v>
      </c>
      <c r="AG1111">
        <v>11.08</v>
      </c>
      <c r="AI1111">
        <v>4.5300000000000001E-4</v>
      </c>
      <c r="AJ1111">
        <v>11.08</v>
      </c>
    </row>
    <row r="1112" spans="5:36" ht="16" x14ac:dyDescent="0.2">
      <c r="E1112">
        <v>5.1999999999999995E-4</v>
      </c>
      <c r="F1112">
        <v>11.09</v>
      </c>
      <c r="H1112">
        <v>3.19E-4</v>
      </c>
      <c r="I1112">
        <v>11.09</v>
      </c>
      <c r="K1112">
        <v>2.52E-4</v>
      </c>
      <c r="L1112">
        <v>11.09</v>
      </c>
      <c r="N1112">
        <v>4.3600000000000003E-4</v>
      </c>
      <c r="O1112">
        <v>11.09</v>
      </c>
      <c r="Q1112">
        <v>6.2100000000000002E-4</v>
      </c>
      <c r="R1112">
        <v>11.09</v>
      </c>
      <c r="T1112">
        <v>6.38E-4</v>
      </c>
      <c r="U1112">
        <v>11.09</v>
      </c>
      <c r="W1112">
        <v>6.2100000000000002E-4</v>
      </c>
      <c r="X1112">
        <v>11.09</v>
      </c>
      <c r="Z1112">
        <v>7.5500000000000003E-4</v>
      </c>
      <c r="AA1112">
        <v>11.09</v>
      </c>
      <c r="AC1112">
        <v>4.5300000000000001E-4</v>
      </c>
      <c r="AD1112">
        <v>11.09</v>
      </c>
      <c r="AF1112">
        <v>1.5100000000000001E-4</v>
      </c>
      <c r="AG1112">
        <v>11.09</v>
      </c>
      <c r="AI1112">
        <v>4.3600000000000003E-4</v>
      </c>
      <c r="AJ1112">
        <v>11.09</v>
      </c>
    </row>
    <row r="1113" spans="5:36" ht="16" x14ac:dyDescent="0.2">
      <c r="E1113">
        <v>5.1999999999999995E-4</v>
      </c>
      <c r="F1113">
        <v>11.1</v>
      </c>
      <c r="H1113">
        <v>3.19E-4</v>
      </c>
      <c r="I1113">
        <v>11.1</v>
      </c>
      <c r="K1113">
        <v>2.52E-4</v>
      </c>
      <c r="L1113">
        <v>11.1</v>
      </c>
      <c r="N1113">
        <v>4.3600000000000003E-4</v>
      </c>
      <c r="O1113">
        <v>11.1</v>
      </c>
      <c r="Q1113">
        <v>6.2100000000000002E-4</v>
      </c>
      <c r="R1113">
        <v>11.1</v>
      </c>
      <c r="T1113">
        <v>6.38E-4</v>
      </c>
      <c r="U1113">
        <v>11.1</v>
      </c>
      <c r="W1113">
        <v>6.2100000000000002E-4</v>
      </c>
      <c r="X1113">
        <v>11.1</v>
      </c>
      <c r="Z1113">
        <v>7.5500000000000003E-4</v>
      </c>
      <c r="AA1113">
        <v>11.1</v>
      </c>
      <c r="AC1113">
        <v>4.5300000000000001E-4</v>
      </c>
      <c r="AD1113">
        <v>11.1</v>
      </c>
      <c r="AF1113">
        <v>1.5100000000000001E-4</v>
      </c>
      <c r="AG1113">
        <v>11.1</v>
      </c>
      <c r="AI1113">
        <v>4.3600000000000003E-4</v>
      </c>
      <c r="AJ1113">
        <v>11.1</v>
      </c>
    </row>
    <row r="1114" spans="5:36" ht="16" x14ac:dyDescent="0.2">
      <c r="E1114">
        <v>5.1999999999999995E-4</v>
      </c>
      <c r="F1114">
        <v>11.11</v>
      </c>
      <c r="H1114">
        <v>3.19E-4</v>
      </c>
      <c r="I1114">
        <v>11.11</v>
      </c>
      <c r="K1114">
        <v>2.52E-4</v>
      </c>
      <c r="L1114">
        <v>11.11</v>
      </c>
      <c r="N1114">
        <v>4.3600000000000003E-4</v>
      </c>
      <c r="O1114">
        <v>11.11</v>
      </c>
      <c r="Q1114">
        <v>6.2100000000000002E-4</v>
      </c>
      <c r="R1114">
        <v>11.11</v>
      </c>
      <c r="T1114">
        <v>6.38E-4</v>
      </c>
      <c r="U1114">
        <v>11.11</v>
      </c>
      <c r="W1114">
        <v>6.2100000000000002E-4</v>
      </c>
      <c r="X1114">
        <v>11.11</v>
      </c>
      <c r="Z1114">
        <v>7.5500000000000003E-4</v>
      </c>
      <c r="AA1114">
        <v>11.11</v>
      </c>
      <c r="AC1114">
        <v>4.3600000000000003E-4</v>
      </c>
      <c r="AD1114">
        <v>11.11</v>
      </c>
      <c r="AF1114">
        <v>1.5100000000000001E-4</v>
      </c>
      <c r="AG1114">
        <v>11.11</v>
      </c>
      <c r="AI1114">
        <v>4.3600000000000003E-4</v>
      </c>
      <c r="AJ1114">
        <v>11.11</v>
      </c>
    </row>
    <row r="1115" spans="5:36" ht="16" x14ac:dyDescent="0.2">
      <c r="E1115">
        <v>5.1999999999999995E-4</v>
      </c>
      <c r="F1115">
        <v>11.12</v>
      </c>
      <c r="H1115">
        <v>3.19E-4</v>
      </c>
      <c r="I1115">
        <v>11.12</v>
      </c>
      <c r="K1115">
        <v>2.52E-4</v>
      </c>
      <c r="L1115">
        <v>11.12</v>
      </c>
      <c r="N1115">
        <v>4.3600000000000003E-4</v>
      </c>
      <c r="O1115">
        <v>11.12</v>
      </c>
      <c r="Q1115">
        <v>6.2100000000000002E-4</v>
      </c>
      <c r="R1115">
        <v>11.12</v>
      </c>
      <c r="T1115">
        <v>6.38E-4</v>
      </c>
      <c r="U1115">
        <v>11.12</v>
      </c>
      <c r="W1115">
        <v>6.2100000000000002E-4</v>
      </c>
      <c r="X1115">
        <v>11.12</v>
      </c>
      <c r="Z1115">
        <v>7.5500000000000003E-4</v>
      </c>
      <c r="AA1115">
        <v>11.12</v>
      </c>
      <c r="AC1115">
        <v>4.3600000000000003E-4</v>
      </c>
      <c r="AD1115">
        <v>11.12</v>
      </c>
      <c r="AF1115">
        <v>1.5100000000000001E-4</v>
      </c>
      <c r="AG1115">
        <v>11.12</v>
      </c>
      <c r="AI1115">
        <v>4.3600000000000003E-4</v>
      </c>
      <c r="AJ1115">
        <v>11.12</v>
      </c>
    </row>
    <row r="1116" spans="5:36" ht="16" x14ac:dyDescent="0.2">
      <c r="E1116">
        <v>5.1999999999999995E-4</v>
      </c>
      <c r="F1116">
        <v>11.13</v>
      </c>
      <c r="H1116">
        <v>3.19E-4</v>
      </c>
      <c r="I1116">
        <v>11.13</v>
      </c>
      <c r="K1116">
        <v>2.52E-4</v>
      </c>
      <c r="L1116">
        <v>11.13</v>
      </c>
      <c r="N1116">
        <v>4.3600000000000003E-4</v>
      </c>
      <c r="O1116">
        <v>11.13</v>
      </c>
      <c r="Q1116">
        <v>6.2100000000000002E-4</v>
      </c>
      <c r="R1116">
        <v>11.13</v>
      </c>
      <c r="T1116">
        <v>6.38E-4</v>
      </c>
      <c r="U1116">
        <v>11.13</v>
      </c>
      <c r="W1116">
        <v>6.2100000000000002E-4</v>
      </c>
      <c r="X1116">
        <v>11.13</v>
      </c>
      <c r="Z1116">
        <v>7.5500000000000003E-4</v>
      </c>
      <c r="AA1116">
        <v>11.13</v>
      </c>
      <c r="AC1116">
        <v>4.3600000000000003E-4</v>
      </c>
      <c r="AD1116">
        <v>11.13</v>
      </c>
      <c r="AF1116">
        <v>1.5100000000000001E-4</v>
      </c>
      <c r="AG1116">
        <v>11.13</v>
      </c>
      <c r="AI1116">
        <v>4.3600000000000003E-4</v>
      </c>
      <c r="AJ1116">
        <v>11.13</v>
      </c>
    </row>
    <row r="1117" spans="5:36" ht="16" x14ac:dyDescent="0.2">
      <c r="E1117">
        <v>5.1999999999999995E-4</v>
      </c>
      <c r="F1117">
        <v>11.14</v>
      </c>
      <c r="H1117">
        <v>3.19E-4</v>
      </c>
      <c r="I1117">
        <v>11.14</v>
      </c>
      <c r="K1117">
        <v>2.52E-4</v>
      </c>
      <c r="L1117">
        <v>11.14</v>
      </c>
      <c r="N1117">
        <v>4.3600000000000003E-4</v>
      </c>
      <c r="O1117">
        <v>11.14</v>
      </c>
      <c r="Q1117">
        <v>6.2100000000000002E-4</v>
      </c>
      <c r="R1117">
        <v>11.14</v>
      </c>
      <c r="T1117">
        <v>6.38E-4</v>
      </c>
      <c r="U1117">
        <v>11.14</v>
      </c>
      <c r="W1117">
        <v>6.38E-4</v>
      </c>
      <c r="X1117">
        <v>11.14</v>
      </c>
      <c r="Z1117">
        <v>7.5500000000000003E-4</v>
      </c>
      <c r="AA1117">
        <v>11.14</v>
      </c>
      <c r="AC1117">
        <v>4.3600000000000003E-4</v>
      </c>
      <c r="AD1117">
        <v>11.14</v>
      </c>
      <c r="AF1117">
        <v>1.5100000000000001E-4</v>
      </c>
      <c r="AG1117">
        <v>11.14</v>
      </c>
      <c r="AI1117">
        <v>4.3600000000000003E-4</v>
      </c>
      <c r="AJ1117">
        <v>11.14</v>
      </c>
    </row>
    <row r="1118" spans="5:36" ht="16" x14ac:dyDescent="0.2">
      <c r="E1118">
        <v>5.1999999999999995E-4</v>
      </c>
      <c r="F1118">
        <v>11.15</v>
      </c>
      <c r="H1118">
        <v>3.19E-4</v>
      </c>
      <c r="I1118">
        <v>11.15</v>
      </c>
      <c r="K1118">
        <v>2.52E-4</v>
      </c>
      <c r="L1118">
        <v>11.15</v>
      </c>
      <c r="N1118">
        <v>4.3600000000000003E-4</v>
      </c>
      <c r="O1118">
        <v>11.15</v>
      </c>
      <c r="Q1118">
        <v>6.2100000000000002E-4</v>
      </c>
      <c r="R1118">
        <v>11.15</v>
      </c>
      <c r="T1118">
        <v>6.38E-4</v>
      </c>
      <c r="U1118">
        <v>11.15</v>
      </c>
      <c r="W1118">
        <v>6.38E-4</v>
      </c>
      <c r="X1118">
        <v>11.15</v>
      </c>
      <c r="Z1118">
        <v>7.5500000000000003E-4</v>
      </c>
      <c r="AA1118">
        <v>11.15</v>
      </c>
      <c r="AC1118">
        <v>4.3600000000000003E-4</v>
      </c>
      <c r="AD1118">
        <v>11.15</v>
      </c>
      <c r="AF1118">
        <v>1.5100000000000001E-4</v>
      </c>
      <c r="AG1118">
        <v>11.15</v>
      </c>
      <c r="AI1118">
        <v>4.3600000000000003E-4</v>
      </c>
      <c r="AJ1118">
        <v>11.15</v>
      </c>
    </row>
    <row r="1119" spans="5:36" ht="16" x14ac:dyDescent="0.2">
      <c r="E1119">
        <v>5.3700000000000004E-4</v>
      </c>
      <c r="F1119">
        <v>11.16</v>
      </c>
      <c r="H1119">
        <v>3.19E-4</v>
      </c>
      <c r="I1119">
        <v>11.16</v>
      </c>
      <c r="K1119">
        <v>2.3499999999999999E-4</v>
      </c>
      <c r="L1119">
        <v>11.16</v>
      </c>
      <c r="N1119">
        <v>4.3600000000000003E-4</v>
      </c>
      <c r="O1119">
        <v>11.16</v>
      </c>
      <c r="Q1119">
        <v>6.2100000000000002E-4</v>
      </c>
      <c r="R1119">
        <v>11.16</v>
      </c>
      <c r="T1119">
        <v>6.38E-4</v>
      </c>
      <c r="U1119">
        <v>11.16</v>
      </c>
      <c r="W1119">
        <v>6.38E-4</v>
      </c>
      <c r="X1119">
        <v>11.16</v>
      </c>
      <c r="Z1119">
        <v>7.5500000000000003E-4</v>
      </c>
      <c r="AA1119">
        <v>11.16</v>
      </c>
      <c r="AC1119">
        <v>4.3600000000000003E-4</v>
      </c>
      <c r="AD1119">
        <v>11.16</v>
      </c>
      <c r="AF1119">
        <v>1.5100000000000001E-4</v>
      </c>
      <c r="AG1119">
        <v>11.16</v>
      </c>
      <c r="AI1119">
        <v>4.3600000000000003E-4</v>
      </c>
      <c r="AJ1119">
        <v>11.16</v>
      </c>
    </row>
    <row r="1120" spans="5:36" ht="16" x14ac:dyDescent="0.2">
      <c r="E1120">
        <v>5.3700000000000004E-4</v>
      </c>
      <c r="F1120">
        <v>11.17</v>
      </c>
      <c r="H1120">
        <v>3.19E-4</v>
      </c>
      <c r="I1120">
        <v>11.17</v>
      </c>
      <c r="K1120">
        <v>2.3499999999999999E-4</v>
      </c>
      <c r="L1120">
        <v>11.17</v>
      </c>
      <c r="N1120">
        <v>4.3600000000000003E-4</v>
      </c>
      <c r="O1120">
        <v>11.17</v>
      </c>
      <c r="Q1120">
        <v>6.2100000000000002E-4</v>
      </c>
      <c r="R1120">
        <v>11.17</v>
      </c>
      <c r="T1120">
        <v>6.38E-4</v>
      </c>
      <c r="U1120">
        <v>11.17</v>
      </c>
      <c r="W1120">
        <v>6.38E-4</v>
      </c>
      <c r="X1120">
        <v>11.17</v>
      </c>
      <c r="Z1120">
        <v>7.5500000000000003E-4</v>
      </c>
      <c r="AA1120">
        <v>11.17</v>
      </c>
      <c r="AC1120">
        <v>4.3600000000000003E-4</v>
      </c>
      <c r="AD1120">
        <v>11.17</v>
      </c>
      <c r="AF1120">
        <v>1.5100000000000001E-4</v>
      </c>
      <c r="AG1120">
        <v>11.17</v>
      </c>
      <c r="AI1120">
        <v>4.2000000000000002E-4</v>
      </c>
      <c r="AJ1120">
        <v>11.17</v>
      </c>
    </row>
    <row r="1121" spans="5:36" ht="16" x14ac:dyDescent="0.2">
      <c r="E1121">
        <v>5.3700000000000004E-4</v>
      </c>
      <c r="F1121">
        <v>11.18</v>
      </c>
      <c r="H1121">
        <v>3.19E-4</v>
      </c>
      <c r="I1121">
        <v>11.18</v>
      </c>
      <c r="K1121">
        <v>2.3499999999999999E-4</v>
      </c>
      <c r="L1121">
        <v>11.18</v>
      </c>
      <c r="N1121">
        <v>4.5300000000000001E-4</v>
      </c>
      <c r="O1121">
        <v>11.18</v>
      </c>
      <c r="Q1121">
        <v>6.2100000000000002E-4</v>
      </c>
      <c r="R1121">
        <v>11.18</v>
      </c>
      <c r="T1121">
        <v>6.5499999999999998E-4</v>
      </c>
      <c r="U1121">
        <v>11.18</v>
      </c>
      <c r="W1121">
        <v>6.38E-4</v>
      </c>
      <c r="X1121">
        <v>11.18</v>
      </c>
      <c r="Z1121">
        <v>7.5500000000000003E-4</v>
      </c>
      <c r="AA1121">
        <v>11.18</v>
      </c>
      <c r="AC1121">
        <v>4.3600000000000003E-4</v>
      </c>
      <c r="AD1121">
        <v>11.18</v>
      </c>
      <c r="AF1121">
        <v>1.5100000000000001E-4</v>
      </c>
      <c r="AG1121">
        <v>11.18</v>
      </c>
      <c r="AI1121">
        <v>4.2000000000000002E-4</v>
      </c>
      <c r="AJ1121">
        <v>11.18</v>
      </c>
    </row>
    <row r="1122" spans="5:36" ht="16" x14ac:dyDescent="0.2">
      <c r="E1122">
        <v>5.3700000000000004E-4</v>
      </c>
      <c r="F1122">
        <v>11.19</v>
      </c>
      <c r="H1122">
        <v>3.19E-4</v>
      </c>
      <c r="I1122">
        <v>11.19</v>
      </c>
      <c r="K1122">
        <v>2.3499999999999999E-4</v>
      </c>
      <c r="L1122">
        <v>11.19</v>
      </c>
      <c r="N1122">
        <v>4.5300000000000001E-4</v>
      </c>
      <c r="O1122">
        <v>11.19</v>
      </c>
      <c r="Q1122">
        <v>6.2100000000000002E-4</v>
      </c>
      <c r="R1122">
        <v>11.19</v>
      </c>
      <c r="T1122">
        <v>6.5499999999999998E-4</v>
      </c>
      <c r="U1122">
        <v>11.19</v>
      </c>
      <c r="W1122">
        <v>6.38E-4</v>
      </c>
      <c r="X1122">
        <v>11.19</v>
      </c>
      <c r="Z1122">
        <v>7.5500000000000003E-4</v>
      </c>
      <c r="AA1122">
        <v>11.19</v>
      </c>
      <c r="AC1122">
        <v>4.3600000000000003E-4</v>
      </c>
      <c r="AD1122">
        <v>11.19</v>
      </c>
      <c r="AF1122">
        <v>1.5100000000000001E-4</v>
      </c>
      <c r="AG1122">
        <v>11.19</v>
      </c>
      <c r="AI1122">
        <v>4.2000000000000002E-4</v>
      </c>
      <c r="AJ1122">
        <v>11.19</v>
      </c>
    </row>
    <row r="1123" spans="5:36" ht="16" x14ac:dyDescent="0.2">
      <c r="E1123">
        <v>5.3700000000000004E-4</v>
      </c>
      <c r="F1123">
        <v>11.2</v>
      </c>
      <c r="H1123">
        <v>3.19E-4</v>
      </c>
      <c r="I1123">
        <v>11.2</v>
      </c>
      <c r="K1123">
        <v>2.3499999999999999E-4</v>
      </c>
      <c r="L1123">
        <v>11.2</v>
      </c>
      <c r="N1123">
        <v>4.5300000000000001E-4</v>
      </c>
      <c r="O1123">
        <v>11.2</v>
      </c>
      <c r="Q1123">
        <v>6.2100000000000002E-4</v>
      </c>
      <c r="R1123">
        <v>11.2</v>
      </c>
      <c r="T1123">
        <v>6.5499999999999998E-4</v>
      </c>
      <c r="U1123">
        <v>11.2</v>
      </c>
      <c r="W1123">
        <v>6.38E-4</v>
      </c>
      <c r="X1123">
        <v>11.2</v>
      </c>
      <c r="Z1123">
        <v>7.5500000000000003E-4</v>
      </c>
      <c r="AA1123">
        <v>11.2</v>
      </c>
      <c r="AC1123">
        <v>4.3600000000000003E-4</v>
      </c>
      <c r="AD1123">
        <v>11.2</v>
      </c>
      <c r="AF1123">
        <v>1.5100000000000001E-4</v>
      </c>
      <c r="AG1123">
        <v>11.2</v>
      </c>
      <c r="AI1123">
        <v>4.2000000000000002E-4</v>
      </c>
      <c r="AJ1123">
        <v>11.2</v>
      </c>
    </row>
    <row r="1124" spans="5:36" ht="16" x14ac:dyDescent="0.2">
      <c r="E1124">
        <v>5.3700000000000004E-4</v>
      </c>
      <c r="F1124">
        <v>11.21</v>
      </c>
      <c r="H1124">
        <v>3.19E-4</v>
      </c>
      <c r="I1124">
        <v>11.21</v>
      </c>
      <c r="K1124">
        <v>2.3499999999999999E-4</v>
      </c>
      <c r="L1124">
        <v>11.21</v>
      </c>
      <c r="N1124">
        <v>4.5300000000000001E-4</v>
      </c>
      <c r="O1124">
        <v>11.21</v>
      </c>
      <c r="Q1124">
        <v>6.2100000000000002E-4</v>
      </c>
      <c r="R1124">
        <v>11.21</v>
      </c>
      <c r="T1124">
        <v>6.38E-4</v>
      </c>
      <c r="U1124">
        <v>11.21</v>
      </c>
      <c r="W1124">
        <v>6.38E-4</v>
      </c>
      <c r="X1124">
        <v>11.21</v>
      </c>
      <c r="Z1124">
        <v>7.7200000000000001E-4</v>
      </c>
      <c r="AA1124">
        <v>11.21</v>
      </c>
      <c r="AC1124">
        <v>4.3600000000000003E-4</v>
      </c>
      <c r="AD1124">
        <v>11.21</v>
      </c>
      <c r="AF1124">
        <v>1.5100000000000001E-4</v>
      </c>
      <c r="AG1124">
        <v>11.21</v>
      </c>
      <c r="AI1124">
        <v>4.2000000000000002E-4</v>
      </c>
      <c r="AJ1124">
        <v>11.21</v>
      </c>
    </row>
    <row r="1125" spans="5:36" ht="16" x14ac:dyDescent="0.2">
      <c r="E1125">
        <v>5.3700000000000004E-4</v>
      </c>
      <c r="F1125">
        <v>11.22</v>
      </c>
      <c r="H1125">
        <v>3.19E-4</v>
      </c>
      <c r="I1125">
        <v>11.22</v>
      </c>
      <c r="K1125">
        <v>2.3499999999999999E-4</v>
      </c>
      <c r="L1125">
        <v>11.22</v>
      </c>
      <c r="N1125">
        <v>4.5300000000000001E-4</v>
      </c>
      <c r="O1125">
        <v>11.22</v>
      </c>
      <c r="Q1125">
        <v>6.2100000000000002E-4</v>
      </c>
      <c r="R1125">
        <v>11.22</v>
      </c>
      <c r="T1125">
        <v>6.38E-4</v>
      </c>
      <c r="U1125">
        <v>11.22</v>
      </c>
      <c r="W1125">
        <v>6.2100000000000002E-4</v>
      </c>
      <c r="X1125">
        <v>11.22</v>
      </c>
      <c r="Z1125">
        <v>7.7200000000000001E-4</v>
      </c>
      <c r="AA1125">
        <v>11.22</v>
      </c>
      <c r="AC1125">
        <v>4.3600000000000003E-4</v>
      </c>
      <c r="AD1125">
        <v>11.22</v>
      </c>
      <c r="AF1125">
        <v>1.5100000000000001E-4</v>
      </c>
      <c r="AG1125">
        <v>11.22</v>
      </c>
      <c r="AI1125">
        <v>4.2000000000000002E-4</v>
      </c>
      <c r="AJ1125">
        <v>11.22</v>
      </c>
    </row>
    <row r="1126" spans="5:36" ht="16" x14ac:dyDescent="0.2">
      <c r="E1126">
        <v>5.3700000000000004E-4</v>
      </c>
      <c r="F1126">
        <v>11.23</v>
      </c>
      <c r="H1126">
        <v>3.19E-4</v>
      </c>
      <c r="I1126">
        <v>11.23</v>
      </c>
      <c r="K1126">
        <v>2.3499999999999999E-4</v>
      </c>
      <c r="L1126">
        <v>11.23</v>
      </c>
      <c r="N1126">
        <v>4.6999999999999999E-4</v>
      </c>
      <c r="O1126">
        <v>11.23</v>
      </c>
      <c r="Q1126">
        <v>6.2100000000000002E-4</v>
      </c>
      <c r="R1126">
        <v>11.23</v>
      </c>
      <c r="T1126">
        <v>6.38E-4</v>
      </c>
      <c r="U1126">
        <v>11.23</v>
      </c>
      <c r="W1126">
        <v>6.2100000000000002E-4</v>
      </c>
      <c r="X1126">
        <v>11.23</v>
      </c>
      <c r="Z1126">
        <v>7.7200000000000001E-4</v>
      </c>
      <c r="AA1126">
        <v>11.23</v>
      </c>
      <c r="AC1126">
        <v>4.3600000000000003E-4</v>
      </c>
      <c r="AD1126">
        <v>11.23</v>
      </c>
      <c r="AF1126">
        <v>1.34E-4</v>
      </c>
      <c r="AG1126">
        <v>11.23</v>
      </c>
      <c r="AI1126">
        <v>4.2000000000000002E-4</v>
      </c>
      <c r="AJ1126">
        <v>11.23</v>
      </c>
    </row>
    <row r="1127" spans="5:36" ht="16" x14ac:dyDescent="0.2">
      <c r="E1127">
        <v>5.3700000000000004E-4</v>
      </c>
      <c r="F1127">
        <v>11.24</v>
      </c>
      <c r="H1127">
        <v>3.19E-4</v>
      </c>
      <c r="I1127">
        <v>11.24</v>
      </c>
      <c r="K1127">
        <v>2.3499999999999999E-4</v>
      </c>
      <c r="L1127">
        <v>11.24</v>
      </c>
      <c r="N1127">
        <v>4.6999999999999999E-4</v>
      </c>
      <c r="O1127">
        <v>11.24</v>
      </c>
      <c r="Q1127">
        <v>6.2100000000000002E-4</v>
      </c>
      <c r="R1127">
        <v>11.24</v>
      </c>
      <c r="T1127">
        <v>6.38E-4</v>
      </c>
      <c r="U1127">
        <v>11.24</v>
      </c>
      <c r="W1127">
        <v>6.38E-4</v>
      </c>
      <c r="X1127">
        <v>11.24</v>
      </c>
      <c r="Z1127">
        <v>7.7200000000000001E-4</v>
      </c>
      <c r="AA1127">
        <v>11.24</v>
      </c>
      <c r="AC1127">
        <v>4.3600000000000003E-4</v>
      </c>
      <c r="AD1127">
        <v>11.24</v>
      </c>
      <c r="AF1127">
        <v>1.34E-4</v>
      </c>
      <c r="AG1127">
        <v>11.24</v>
      </c>
      <c r="AI1127">
        <v>4.2000000000000002E-4</v>
      </c>
      <c r="AJ1127">
        <v>11.24</v>
      </c>
    </row>
    <row r="1128" spans="5:36" ht="16" x14ac:dyDescent="0.2">
      <c r="E1128">
        <v>5.3700000000000004E-4</v>
      </c>
      <c r="F1128">
        <v>11.25</v>
      </c>
      <c r="H1128">
        <v>3.19E-4</v>
      </c>
      <c r="I1128">
        <v>11.25</v>
      </c>
      <c r="K1128">
        <v>2.3499999999999999E-4</v>
      </c>
      <c r="L1128">
        <v>11.25</v>
      </c>
      <c r="N1128">
        <v>4.5300000000000001E-4</v>
      </c>
      <c r="O1128">
        <v>11.25</v>
      </c>
      <c r="Q1128">
        <v>6.2100000000000002E-4</v>
      </c>
      <c r="R1128">
        <v>11.25</v>
      </c>
      <c r="T1128">
        <v>6.2100000000000002E-4</v>
      </c>
      <c r="U1128">
        <v>11.25</v>
      </c>
      <c r="W1128">
        <v>6.2100000000000002E-4</v>
      </c>
      <c r="X1128">
        <v>11.25</v>
      </c>
      <c r="Z1128">
        <v>7.7200000000000001E-4</v>
      </c>
      <c r="AA1128">
        <v>11.25</v>
      </c>
      <c r="AC1128">
        <v>4.5300000000000001E-4</v>
      </c>
      <c r="AD1128">
        <v>11.25</v>
      </c>
      <c r="AF1128">
        <v>1.34E-4</v>
      </c>
      <c r="AG1128">
        <v>11.25</v>
      </c>
      <c r="AI1128">
        <v>4.0299999999999998E-4</v>
      </c>
      <c r="AJ1128">
        <v>11.25</v>
      </c>
    </row>
    <row r="1129" spans="5:36" ht="16" x14ac:dyDescent="0.2">
      <c r="E1129">
        <v>5.3700000000000004E-4</v>
      </c>
      <c r="F1129">
        <v>11.26</v>
      </c>
      <c r="H1129">
        <v>3.19E-4</v>
      </c>
      <c r="I1129">
        <v>11.26</v>
      </c>
      <c r="K1129">
        <v>2.3499999999999999E-4</v>
      </c>
      <c r="L1129">
        <v>11.26</v>
      </c>
      <c r="N1129">
        <v>4.5300000000000001E-4</v>
      </c>
      <c r="O1129">
        <v>11.26</v>
      </c>
      <c r="Q1129">
        <v>6.2100000000000002E-4</v>
      </c>
      <c r="R1129">
        <v>11.26</v>
      </c>
      <c r="T1129">
        <v>6.2100000000000002E-4</v>
      </c>
      <c r="U1129">
        <v>11.26</v>
      </c>
      <c r="W1129">
        <v>6.2100000000000002E-4</v>
      </c>
      <c r="X1129">
        <v>11.26</v>
      </c>
      <c r="Z1129">
        <v>7.7200000000000001E-4</v>
      </c>
      <c r="AA1129">
        <v>11.26</v>
      </c>
      <c r="AC1129">
        <v>4.5300000000000001E-4</v>
      </c>
      <c r="AD1129">
        <v>11.26</v>
      </c>
      <c r="AF1129">
        <v>1.34E-4</v>
      </c>
      <c r="AG1129">
        <v>11.26</v>
      </c>
      <c r="AI1129">
        <v>4.0299999999999998E-4</v>
      </c>
      <c r="AJ1129">
        <v>11.26</v>
      </c>
    </row>
    <row r="1130" spans="5:36" ht="16" x14ac:dyDescent="0.2">
      <c r="E1130">
        <v>5.3700000000000004E-4</v>
      </c>
      <c r="F1130">
        <v>11.27</v>
      </c>
      <c r="H1130">
        <v>3.19E-4</v>
      </c>
      <c r="I1130">
        <v>11.27</v>
      </c>
      <c r="K1130">
        <v>2.3499999999999999E-4</v>
      </c>
      <c r="L1130">
        <v>11.27</v>
      </c>
      <c r="N1130">
        <v>4.5300000000000001E-4</v>
      </c>
      <c r="O1130">
        <v>11.27</v>
      </c>
      <c r="Q1130">
        <v>6.2100000000000002E-4</v>
      </c>
      <c r="R1130">
        <v>11.27</v>
      </c>
      <c r="T1130">
        <v>6.2100000000000002E-4</v>
      </c>
      <c r="U1130">
        <v>11.27</v>
      </c>
      <c r="W1130">
        <v>6.2100000000000002E-4</v>
      </c>
      <c r="X1130">
        <v>11.27</v>
      </c>
      <c r="Z1130">
        <v>7.7200000000000001E-4</v>
      </c>
      <c r="AA1130">
        <v>11.27</v>
      </c>
      <c r="AC1130">
        <v>4.5300000000000001E-4</v>
      </c>
      <c r="AD1130">
        <v>11.27</v>
      </c>
      <c r="AF1130">
        <v>1.34E-4</v>
      </c>
      <c r="AG1130">
        <v>11.27</v>
      </c>
      <c r="AI1130">
        <v>4.0299999999999998E-4</v>
      </c>
      <c r="AJ1130">
        <v>11.27</v>
      </c>
    </row>
    <row r="1131" spans="5:36" ht="16" x14ac:dyDescent="0.2">
      <c r="E1131">
        <v>5.5400000000000002E-4</v>
      </c>
      <c r="F1131">
        <v>11.28</v>
      </c>
      <c r="H1131">
        <v>3.19E-4</v>
      </c>
      <c r="I1131">
        <v>11.28</v>
      </c>
      <c r="K1131">
        <v>2.3499999999999999E-4</v>
      </c>
      <c r="L1131">
        <v>11.28</v>
      </c>
      <c r="N1131">
        <v>4.5300000000000001E-4</v>
      </c>
      <c r="O1131">
        <v>11.28</v>
      </c>
      <c r="Q1131">
        <v>6.2100000000000002E-4</v>
      </c>
      <c r="R1131">
        <v>11.28</v>
      </c>
      <c r="T1131">
        <v>6.2100000000000002E-4</v>
      </c>
      <c r="U1131">
        <v>11.28</v>
      </c>
      <c r="W1131">
        <v>6.2100000000000002E-4</v>
      </c>
      <c r="X1131">
        <v>11.28</v>
      </c>
      <c r="Z1131">
        <v>7.5500000000000003E-4</v>
      </c>
      <c r="AA1131">
        <v>11.28</v>
      </c>
      <c r="AC1131">
        <v>4.5300000000000001E-4</v>
      </c>
      <c r="AD1131">
        <v>11.28</v>
      </c>
      <c r="AF1131">
        <v>1.34E-4</v>
      </c>
      <c r="AG1131">
        <v>11.28</v>
      </c>
      <c r="AI1131">
        <v>4.2000000000000002E-4</v>
      </c>
      <c r="AJ1131">
        <v>11.28</v>
      </c>
    </row>
    <row r="1132" spans="5:36" ht="16" x14ac:dyDescent="0.2">
      <c r="E1132">
        <v>5.5400000000000002E-4</v>
      </c>
      <c r="F1132">
        <v>11.29</v>
      </c>
      <c r="H1132">
        <v>3.19E-4</v>
      </c>
      <c r="I1132">
        <v>11.29</v>
      </c>
      <c r="K1132">
        <v>2.3499999999999999E-4</v>
      </c>
      <c r="L1132">
        <v>11.29</v>
      </c>
      <c r="N1132">
        <v>4.5300000000000001E-4</v>
      </c>
      <c r="O1132">
        <v>11.29</v>
      </c>
      <c r="Q1132">
        <v>6.2100000000000002E-4</v>
      </c>
      <c r="R1132">
        <v>11.29</v>
      </c>
      <c r="T1132">
        <v>6.2100000000000002E-4</v>
      </c>
      <c r="U1132">
        <v>11.29</v>
      </c>
      <c r="W1132">
        <v>6.2100000000000002E-4</v>
      </c>
      <c r="X1132">
        <v>11.29</v>
      </c>
      <c r="Z1132">
        <v>7.5500000000000003E-4</v>
      </c>
      <c r="AA1132">
        <v>11.29</v>
      </c>
      <c r="AC1132">
        <v>4.6999999999999999E-4</v>
      </c>
      <c r="AD1132">
        <v>11.29</v>
      </c>
      <c r="AF1132">
        <v>1.34E-4</v>
      </c>
      <c r="AG1132">
        <v>11.29</v>
      </c>
      <c r="AI1132">
        <v>4.2000000000000002E-4</v>
      </c>
      <c r="AJ1132">
        <v>11.29</v>
      </c>
    </row>
    <row r="1133" spans="5:36" ht="16" x14ac:dyDescent="0.2">
      <c r="E1133">
        <v>5.5400000000000002E-4</v>
      </c>
      <c r="F1133">
        <v>11.3</v>
      </c>
      <c r="H1133">
        <v>3.19E-4</v>
      </c>
      <c r="I1133">
        <v>11.3</v>
      </c>
      <c r="K1133">
        <v>2.3499999999999999E-4</v>
      </c>
      <c r="L1133">
        <v>11.3</v>
      </c>
      <c r="N1133">
        <v>4.5300000000000001E-4</v>
      </c>
      <c r="O1133">
        <v>11.3</v>
      </c>
      <c r="Q1133">
        <v>6.2100000000000002E-4</v>
      </c>
      <c r="R1133">
        <v>11.3</v>
      </c>
      <c r="T1133">
        <v>6.2100000000000002E-4</v>
      </c>
      <c r="U1133">
        <v>11.3</v>
      </c>
      <c r="W1133">
        <v>6.2100000000000002E-4</v>
      </c>
      <c r="X1133">
        <v>11.3</v>
      </c>
      <c r="Z1133">
        <v>7.5500000000000003E-4</v>
      </c>
      <c r="AA1133">
        <v>11.3</v>
      </c>
      <c r="AC1133">
        <v>4.6999999999999999E-4</v>
      </c>
      <c r="AD1133">
        <v>11.3</v>
      </c>
      <c r="AF1133">
        <v>1.34E-4</v>
      </c>
      <c r="AG1133">
        <v>11.3</v>
      </c>
      <c r="AI1133">
        <v>4.2000000000000002E-4</v>
      </c>
      <c r="AJ1133">
        <v>11.3</v>
      </c>
    </row>
    <row r="1134" spans="5:36" ht="16" x14ac:dyDescent="0.2">
      <c r="E1134">
        <v>5.5400000000000002E-4</v>
      </c>
      <c r="F1134">
        <v>11.31</v>
      </c>
      <c r="H1134">
        <v>3.19E-4</v>
      </c>
      <c r="I1134">
        <v>11.31</v>
      </c>
      <c r="K1134">
        <v>2.3499999999999999E-4</v>
      </c>
      <c r="L1134">
        <v>11.31</v>
      </c>
      <c r="N1134">
        <v>4.5300000000000001E-4</v>
      </c>
      <c r="O1134">
        <v>11.31</v>
      </c>
      <c r="Q1134">
        <v>6.2100000000000002E-4</v>
      </c>
      <c r="R1134">
        <v>11.31</v>
      </c>
      <c r="T1134">
        <v>6.38E-4</v>
      </c>
      <c r="U1134">
        <v>11.31</v>
      </c>
      <c r="W1134">
        <v>6.2100000000000002E-4</v>
      </c>
      <c r="X1134">
        <v>11.31</v>
      </c>
      <c r="Z1134">
        <v>7.5500000000000003E-4</v>
      </c>
      <c r="AA1134">
        <v>11.31</v>
      </c>
      <c r="AC1134">
        <v>4.6999999999999999E-4</v>
      </c>
      <c r="AD1134">
        <v>11.31</v>
      </c>
      <c r="AF1134">
        <v>1.34E-4</v>
      </c>
      <c r="AG1134">
        <v>11.31</v>
      </c>
      <c r="AI1134">
        <v>4.2000000000000002E-4</v>
      </c>
      <c r="AJ1134">
        <v>11.31</v>
      </c>
    </row>
    <row r="1135" spans="5:36" ht="16" x14ac:dyDescent="0.2">
      <c r="E1135">
        <v>5.5400000000000002E-4</v>
      </c>
      <c r="F1135">
        <v>11.32</v>
      </c>
      <c r="H1135">
        <v>3.19E-4</v>
      </c>
      <c r="I1135">
        <v>11.32</v>
      </c>
      <c r="K1135">
        <v>2.3499999999999999E-4</v>
      </c>
      <c r="L1135">
        <v>11.32</v>
      </c>
      <c r="N1135">
        <v>4.5300000000000001E-4</v>
      </c>
      <c r="O1135">
        <v>11.32</v>
      </c>
      <c r="Q1135">
        <v>6.2100000000000002E-4</v>
      </c>
      <c r="R1135">
        <v>11.32</v>
      </c>
      <c r="T1135">
        <v>6.38E-4</v>
      </c>
      <c r="U1135">
        <v>11.32</v>
      </c>
      <c r="W1135">
        <v>6.2100000000000002E-4</v>
      </c>
      <c r="X1135">
        <v>11.32</v>
      </c>
      <c r="Z1135">
        <v>7.5500000000000003E-4</v>
      </c>
      <c r="AA1135">
        <v>11.32</v>
      </c>
      <c r="AC1135">
        <v>4.6999999999999999E-4</v>
      </c>
      <c r="AD1135">
        <v>11.32</v>
      </c>
      <c r="AF1135">
        <v>1.34E-4</v>
      </c>
      <c r="AG1135">
        <v>11.32</v>
      </c>
      <c r="AI1135">
        <v>4.3600000000000003E-4</v>
      </c>
      <c r="AJ1135">
        <v>11.32</v>
      </c>
    </row>
    <row r="1136" spans="5:36" ht="16" x14ac:dyDescent="0.2">
      <c r="E1136">
        <v>5.5400000000000002E-4</v>
      </c>
      <c r="F1136">
        <v>11.33</v>
      </c>
      <c r="H1136">
        <v>3.19E-4</v>
      </c>
      <c r="I1136">
        <v>11.33</v>
      </c>
      <c r="K1136">
        <v>2.3499999999999999E-4</v>
      </c>
      <c r="L1136">
        <v>11.33</v>
      </c>
      <c r="N1136">
        <v>4.5300000000000001E-4</v>
      </c>
      <c r="O1136">
        <v>11.33</v>
      </c>
      <c r="Q1136">
        <v>6.2100000000000002E-4</v>
      </c>
      <c r="R1136">
        <v>11.33</v>
      </c>
      <c r="T1136">
        <v>6.38E-4</v>
      </c>
      <c r="U1136">
        <v>11.33</v>
      </c>
      <c r="W1136">
        <v>6.2100000000000002E-4</v>
      </c>
      <c r="X1136">
        <v>11.33</v>
      </c>
      <c r="Z1136">
        <v>7.5500000000000003E-4</v>
      </c>
      <c r="AA1136">
        <v>11.33</v>
      </c>
      <c r="AC1136">
        <v>4.6999999999999999E-4</v>
      </c>
      <c r="AD1136">
        <v>11.33</v>
      </c>
      <c r="AF1136">
        <v>1.34E-4</v>
      </c>
      <c r="AG1136">
        <v>11.33</v>
      </c>
      <c r="AI1136">
        <v>4.3600000000000003E-4</v>
      </c>
      <c r="AJ1136">
        <v>11.33</v>
      </c>
    </row>
    <row r="1137" spans="5:36" ht="16" x14ac:dyDescent="0.2">
      <c r="E1137">
        <v>5.5400000000000002E-4</v>
      </c>
      <c r="F1137">
        <v>11.34</v>
      </c>
      <c r="H1137">
        <v>3.19E-4</v>
      </c>
      <c r="I1137">
        <v>11.34</v>
      </c>
      <c r="K1137">
        <v>2.3499999999999999E-4</v>
      </c>
      <c r="L1137">
        <v>11.34</v>
      </c>
      <c r="N1137">
        <v>4.5300000000000001E-4</v>
      </c>
      <c r="O1137">
        <v>11.34</v>
      </c>
      <c r="Q1137">
        <v>6.38E-4</v>
      </c>
      <c r="R1137">
        <v>11.34</v>
      </c>
      <c r="T1137">
        <v>6.38E-4</v>
      </c>
      <c r="U1137">
        <v>11.34</v>
      </c>
      <c r="W1137">
        <v>6.2100000000000002E-4</v>
      </c>
      <c r="X1137">
        <v>11.34</v>
      </c>
      <c r="Z1137">
        <v>7.5500000000000003E-4</v>
      </c>
      <c r="AA1137">
        <v>11.34</v>
      </c>
      <c r="AC1137">
        <v>4.6999999999999999E-4</v>
      </c>
      <c r="AD1137">
        <v>11.34</v>
      </c>
      <c r="AF1137">
        <v>1.34E-4</v>
      </c>
      <c r="AG1137">
        <v>11.34</v>
      </c>
      <c r="AI1137">
        <v>4.3600000000000003E-4</v>
      </c>
      <c r="AJ1137">
        <v>11.34</v>
      </c>
    </row>
    <row r="1138" spans="5:36" ht="16" x14ac:dyDescent="0.2">
      <c r="E1138">
        <v>5.5400000000000002E-4</v>
      </c>
      <c r="F1138">
        <v>11.35</v>
      </c>
      <c r="H1138">
        <v>3.19E-4</v>
      </c>
      <c r="I1138">
        <v>11.35</v>
      </c>
      <c r="K1138">
        <v>2.3499999999999999E-4</v>
      </c>
      <c r="L1138">
        <v>11.35</v>
      </c>
      <c r="N1138">
        <v>4.5300000000000001E-4</v>
      </c>
      <c r="O1138">
        <v>11.35</v>
      </c>
      <c r="Q1138">
        <v>6.38E-4</v>
      </c>
      <c r="R1138">
        <v>11.35</v>
      </c>
      <c r="T1138">
        <v>6.38E-4</v>
      </c>
      <c r="U1138">
        <v>11.35</v>
      </c>
      <c r="W1138">
        <v>6.2100000000000002E-4</v>
      </c>
      <c r="X1138">
        <v>11.35</v>
      </c>
      <c r="Z1138">
        <v>7.5500000000000003E-4</v>
      </c>
      <c r="AA1138">
        <v>11.35</v>
      </c>
      <c r="AC1138">
        <v>4.6999999999999999E-4</v>
      </c>
      <c r="AD1138">
        <v>11.35</v>
      </c>
      <c r="AF1138">
        <v>1.34E-4</v>
      </c>
      <c r="AG1138">
        <v>11.35</v>
      </c>
      <c r="AI1138">
        <v>4.5300000000000001E-4</v>
      </c>
      <c r="AJ1138">
        <v>11.35</v>
      </c>
    </row>
    <row r="1139" spans="5:36" ht="16" x14ac:dyDescent="0.2">
      <c r="E1139">
        <v>5.5400000000000002E-4</v>
      </c>
      <c r="F1139">
        <v>11.36</v>
      </c>
      <c r="H1139">
        <v>3.19E-4</v>
      </c>
      <c r="I1139">
        <v>11.36</v>
      </c>
      <c r="K1139">
        <v>2.3499999999999999E-4</v>
      </c>
      <c r="L1139">
        <v>11.36</v>
      </c>
      <c r="N1139">
        <v>4.5300000000000001E-4</v>
      </c>
      <c r="O1139">
        <v>11.36</v>
      </c>
      <c r="Q1139">
        <v>6.38E-4</v>
      </c>
      <c r="R1139">
        <v>11.36</v>
      </c>
      <c r="T1139">
        <v>6.38E-4</v>
      </c>
      <c r="U1139">
        <v>11.36</v>
      </c>
      <c r="W1139">
        <v>6.2100000000000002E-4</v>
      </c>
      <c r="X1139">
        <v>11.36</v>
      </c>
      <c r="Z1139">
        <v>7.5500000000000003E-4</v>
      </c>
      <c r="AA1139">
        <v>11.36</v>
      </c>
      <c r="AC1139">
        <v>4.5300000000000001E-4</v>
      </c>
      <c r="AD1139">
        <v>11.36</v>
      </c>
      <c r="AF1139">
        <v>1.34E-4</v>
      </c>
      <c r="AG1139">
        <v>11.36</v>
      </c>
      <c r="AI1139">
        <v>4.5300000000000001E-4</v>
      </c>
      <c r="AJ1139">
        <v>11.36</v>
      </c>
    </row>
    <row r="1140" spans="5:36" ht="16" x14ac:dyDescent="0.2">
      <c r="E1140">
        <v>5.5400000000000002E-4</v>
      </c>
      <c r="F1140">
        <v>11.37</v>
      </c>
      <c r="H1140">
        <v>3.19E-4</v>
      </c>
      <c r="I1140">
        <v>11.37</v>
      </c>
      <c r="K1140">
        <v>2.3499999999999999E-4</v>
      </c>
      <c r="L1140">
        <v>11.37</v>
      </c>
      <c r="N1140">
        <v>4.5300000000000001E-4</v>
      </c>
      <c r="O1140">
        <v>11.37</v>
      </c>
      <c r="Q1140">
        <v>6.38E-4</v>
      </c>
      <c r="R1140">
        <v>11.37</v>
      </c>
      <c r="T1140">
        <v>6.38E-4</v>
      </c>
      <c r="U1140">
        <v>11.37</v>
      </c>
      <c r="W1140">
        <v>6.2100000000000002E-4</v>
      </c>
      <c r="X1140">
        <v>11.37</v>
      </c>
      <c r="Z1140">
        <v>7.5500000000000003E-4</v>
      </c>
      <c r="AA1140">
        <v>11.37</v>
      </c>
      <c r="AC1140">
        <v>4.5300000000000001E-4</v>
      </c>
      <c r="AD1140">
        <v>11.37</v>
      </c>
      <c r="AF1140">
        <v>1.34E-4</v>
      </c>
      <c r="AG1140">
        <v>11.37</v>
      </c>
      <c r="AI1140">
        <v>4.6999999999999999E-4</v>
      </c>
      <c r="AJ1140">
        <v>11.37</v>
      </c>
    </row>
    <row r="1141" spans="5:36" ht="16" x14ac:dyDescent="0.2">
      <c r="E1141">
        <v>5.5400000000000002E-4</v>
      </c>
      <c r="F1141">
        <v>11.38</v>
      </c>
      <c r="H1141">
        <v>3.19E-4</v>
      </c>
      <c r="I1141">
        <v>11.38</v>
      </c>
      <c r="K1141">
        <v>2.3499999999999999E-4</v>
      </c>
      <c r="L1141">
        <v>11.38</v>
      </c>
      <c r="N1141">
        <v>4.5300000000000001E-4</v>
      </c>
      <c r="O1141">
        <v>11.38</v>
      </c>
      <c r="Q1141">
        <v>6.38E-4</v>
      </c>
      <c r="R1141">
        <v>11.38</v>
      </c>
      <c r="T1141">
        <v>6.38E-4</v>
      </c>
      <c r="U1141">
        <v>11.38</v>
      </c>
      <c r="W1141">
        <v>6.2100000000000002E-4</v>
      </c>
      <c r="X1141">
        <v>11.38</v>
      </c>
      <c r="Z1141">
        <v>7.5500000000000003E-4</v>
      </c>
      <c r="AA1141">
        <v>11.38</v>
      </c>
      <c r="AC1141">
        <v>4.5300000000000001E-4</v>
      </c>
      <c r="AD1141">
        <v>11.38</v>
      </c>
      <c r="AF1141">
        <v>1.34E-4</v>
      </c>
      <c r="AG1141">
        <v>11.38</v>
      </c>
      <c r="AI1141">
        <v>4.6999999999999999E-4</v>
      </c>
      <c r="AJ1141">
        <v>11.38</v>
      </c>
    </row>
    <row r="1142" spans="5:36" ht="16" x14ac:dyDescent="0.2">
      <c r="E1142">
        <v>5.5400000000000002E-4</v>
      </c>
      <c r="F1142">
        <v>11.39</v>
      </c>
      <c r="H1142">
        <v>3.19E-4</v>
      </c>
      <c r="I1142">
        <v>11.39</v>
      </c>
      <c r="K1142">
        <v>2.3499999999999999E-4</v>
      </c>
      <c r="L1142">
        <v>11.39</v>
      </c>
      <c r="N1142">
        <v>4.5300000000000001E-4</v>
      </c>
      <c r="O1142">
        <v>11.39</v>
      </c>
      <c r="Q1142">
        <v>6.5499999999999998E-4</v>
      </c>
      <c r="R1142">
        <v>11.39</v>
      </c>
      <c r="T1142">
        <v>6.38E-4</v>
      </c>
      <c r="U1142">
        <v>11.39</v>
      </c>
      <c r="W1142">
        <v>6.2100000000000002E-4</v>
      </c>
      <c r="X1142">
        <v>11.39</v>
      </c>
      <c r="Z1142">
        <v>7.5500000000000003E-4</v>
      </c>
      <c r="AA1142">
        <v>11.39</v>
      </c>
      <c r="AC1142">
        <v>4.5300000000000001E-4</v>
      </c>
      <c r="AD1142">
        <v>11.39</v>
      </c>
      <c r="AF1142">
        <v>1.34E-4</v>
      </c>
      <c r="AG1142">
        <v>11.39</v>
      </c>
      <c r="AI1142">
        <v>4.6999999999999999E-4</v>
      </c>
      <c r="AJ1142">
        <v>11.39</v>
      </c>
    </row>
    <row r="1143" spans="5:36" ht="16" x14ac:dyDescent="0.2">
      <c r="E1143">
        <v>5.3700000000000004E-4</v>
      </c>
      <c r="F1143">
        <v>11.4</v>
      </c>
      <c r="H1143">
        <v>3.3599999999999998E-4</v>
      </c>
      <c r="I1143">
        <v>11.4</v>
      </c>
      <c r="K1143">
        <v>2.3499999999999999E-4</v>
      </c>
      <c r="L1143">
        <v>11.4</v>
      </c>
      <c r="N1143">
        <v>4.5300000000000001E-4</v>
      </c>
      <c r="O1143">
        <v>11.4</v>
      </c>
      <c r="Q1143">
        <v>6.5499999999999998E-4</v>
      </c>
      <c r="R1143">
        <v>11.4</v>
      </c>
      <c r="T1143">
        <v>6.38E-4</v>
      </c>
      <c r="U1143">
        <v>11.4</v>
      </c>
      <c r="W1143">
        <v>6.2100000000000002E-4</v>
      </c>
      <c r="X1143">
        <v>11.4</v>
      </c>
      <c r="Z1143">
        <v>7.5500000000000003E-4</v>
      </c>
      <c r="AA1143">
        <v>11.4</v>
      </c>
      <c r="AC1143">
        <v>4.5300000000000001E-4</v>
      </c>
      <c r="AD1143">
        <v>11.4</v>
      </c>
      <c r="AF1143">
        <v>1.34E-4</v>
      </c>
      <c r="AG1143">
        <v>11.4</v>
      </c>
      <c r="AI1143">
        <v>4.6999999999999999E-4</v>
      </c>
      <c r="AJ1143">
        <v>11.4</v>
      </c>
    </row>
    <row r="1144" spans="5:36" ht="16" x14ac:dyDescent="0.2">
      <c r="E1144">
        <v>5.3700000000000004E-4</v>
      </c>
      <c r="F1144">
        <v>11.41</v>
      </c>
      <c r="H1144">
        <v>3.3599999999999998E-4</v>
      </c>
      <c r="I1144">
        <v>11.41</v>
      </c>
      <c r="K1144">
        <v>2.3499999999999999E-4</v>
      </c>
      <c r="L1144">
        <v>11.41</v>
      </c>
      <c r="N1144">
        <v>4.5300000000000001E-4</v>
      </c>
      <c r="O1144">
        <v>11.41</v>
      </c>
      <c r="Q1144">
        <v>6.5499999999999998E-4</v>
      </c>
      <c r="R1144">
        <v>11.41</v>
      </c>
      <c r="T1144">
        <v>6.38E-4</v>
      </c>
      <c r="U1144">
        <v>11.41</v>
      </c>
      <c r="W1144">
        <v>6.2100000000000002E-4</v>
      </c>
      <c r="X1144">
        <v>11.41</v>
      </c>
      <c r="Z1144">
        <v>7.5500000000000003E-4</v>
      </c>
      <c r="AA1144">
        <v>11.41</v>
      </c>
      <c r="AC1144">
        <v>4.5300000000000001E-4</v>
      </c>
      <c r="AD1144">
        <v>11.41</v>
      </c>
      <c r="AF1144">
        <v>1.34E-4</v>
      </c>
      <c r="AG1144">
        <v>11.41</v>
      </c>
      <c r="AI1144">
        <v>4.5300000000000001E-4</v>
      </c>
      <c r="AJ1144">
        <v>11.41</v>
      </c>
    </row>
    <row r="1145" spans="5:36" ht="16" x14ac:dyDescent="0.2">
      <c r="E1145">
        <v>5.3700000000000004E-4</v>
      </c>
      <c r="F1145">
        <v>11.42</v>
      </c>
      <c r="H1145">
        <v>3.3599999999999998E-4</v>
      </c>
      <c r="I1145">
        <v>11.42</v>
      </c>
      <c r="K1145">
        <v>2.3499999999999999E-4</v>
      </c>
      <c r="L1145">
        <v>11.42</v>
      </c>
      <c r="N1145">
        <v>4.5300000000000001E-4</v>
      </c>
      <c r="O1145">
        <v>11.42</v>
      </c>
      <c r="Q1145">
        <v>6.5499999999999998E-4</v>
      </c>
      <c r="R1145">
        <v>11.42</v>
      </c>
      <c r="T1145">
        <v>6.38E-4</v>
      </c>
      <c r="U1145">
        <v>11.42</v>
      </c>
      <c r="W1145">
        <v>6.2100000000000002E-4</v>
      </c>
      <c r="X1145">
        <v>11.42</v>
      </c>
      <c r="Z1145">
        <v>7.5500000000000003E-4</v>
      </c>
      <c r="AA1145">
        <v>11.42</v>
      </c>
      <c r="AC1145">
        <v>4.6999999999999999E-4</v>
      </c>
      <c r="AD1145">
        <v>11.42</v>
      </c>
      <c r="AF1145">
        <v>1.34E-4</v>
      </c>
      <c r="AG1145">
        <v>11.42</v>
      </c>
      <c r="AI1145">
        <v>4.5300000000000001E-4</v>
      </c>
      <c r="AJ1145">
        <v>11.42</v>
      </c>
    </row>
    <row r="1146" spans="5:36" ht="16" x14ac:dyDescent="0.2">
      <c r="E1146">
        <v>5.3700000000000004E-4</v>
      </c>
      <c r="F1146">
        <v>11.43</v>
      </c>
      <c r="H1146">
        <v>3.3599999999999998E-4</v>
      </c>
      <c r="I1146">
        <v>11.43</v>
      </c>
      <c r="K1146">
        <v>2.3499999999999999E-4</v>
      </c>
      <c r="L1146">
        <v>11.43</v>
      </c>
      <c r="N1146">
        <v>4.5300000000000001E-4</v>
      </c>
      <c r="O1146">
        <v>11.43</v>
      </c>
      <c r="Q1146">
        <v>6.5499999999999998E-4</v>
      </c>
      <c r="R1146">
        <v>11.43</v>
      </c>
      <c r="T1146">
        <v>6.38E-4</v>
      </c>
      <c r="U1146">
        <v>11.43</v>
      </c>
      <c r="W1146">
        <v>6.2100000000000002E-4</v>
      </c>
      <c r="X1146">
        <v>11.43</v>
      </c>
      <c r="Z1146">
        <v>7.5500000000000003E-4</v>
      </c>
      <c r="AA1146">
        <v>11.43</v>
      </c>
      <c r="AC1146">
        <v>4.6999999999999999E-4</v>
      </c>
      <c r="AD1146">
        <v>11.43</v>
      </c>
      <c r="AF1146">
        <v>1.34E-4</v>
      </c>
      <c r="AG1146">
        <v>11.43</v>
      </c>
      <c r="AI1146">
        <v>4.5300000000000001E-4</v>
      </c>
      <c r="AJ1146">
        <v>11.43</v>
      </c>
    </row>
    <row r="1147" spans="5:36" ht="16" x14ac:dyDescent="0.2">
      <c r="E1147">
        <v>5.3700000000000004E-4</v>
      </c>
      <c r="F1147">
        <v>11.44</v>
      </c>
      <c r="H1147">
        <v>3.3599999999999998E-4</v>
      </c>
      <c r="I1147">
        <v>11.44</v>
      </c>
      <c r="K1147">
        <v>2.3499999999999999E-4</v>
      </c>
      <c r="L1147">
        <v>11.44</v>
      </c>
      <c r="N1147">
        <v>4.5300000000000001E-4</v>
      </c>
      <c r="O1147">
        <v>11.44</v>
      </c>
      <c r="Q1147">
        <v>6.5499999999999998E-4</v>
      </c>
      <c r="R1147">
        <v>11.44</v>
      </c>
      <c r="T1147">
        <v>6.38E-4</v>
      </c>
      <c r="U1147">
        <v>11.44</v>
      </c>
      <c r="W1147">
        <v>6.2100000000000002E-4</v>
      </c>
      <c r="X1147">
        <v>11.44</v>
      </c>
      <c r="Z1147">
        <v>7.5500000000000003E-4</v>
      </c>
      <c r="AA1147">
        <v>11.44</v>
      </c>
      <c r="AC1147">
        <v>4.6999999999999999E-4</v>
      </c>
      <c r="AD1147">
        <v>11.44</v>
      </c>
      <c r="AF1147">
        <v>1.5100000000000001E-4</v>
      </c>
      <c r="AG1147">
        <v>11.44</v>
      </c>
      <c r="AI1147">
        <v>4.5300000000000001E-4</v>
      </c>
      <c r="AJ1147">
        <v>11.44</v>
      </c>
    </row>
    <row r="1148" spans="5:36" ht="16" x14ac:dyDescent="0.2">
      <c r="E1148">
        <v>5.3700000000000004E-4</v>
      </c>
      <c r="F1148">
        <v>11.45</v>
      </c>
      <c r="H1148">
        <v>3.19E-4</v>
      </c>
      <c r="I1148">
        <v>11.45</v>
      </c>
      <c r="K1148">
        <v>2.3499999999999999E-4</v>
      </c>
      <c r="L1148">
        <v>11.45</v>
      </c>
      <c r="N1148">
        <v>4.5300000000000001E-4</v>
      </c>
      <c r="O1148">
        <v>11.45</v>
      </c>
      <c r="Q1148">
        <v>6.5499999999999998E-4</v>
      </c>
      <c r="R1148">
        <v>11.45</v>
      </c>
      <c r="T1148">
        <v>6.38E-4</v>
      </c>
      <c r="U1148">
        <v>11.45</v>
      </c>
      <c r="W1148">
        <v>6.2100000000000002E-4</v>
      </c>
      <c r="X1148">
        <v>11.45</v>
      </c>
      <c r="Z1148">
        <v>7.5500000000000003E-4</v>
      </c>
      <c r="AA1148">
        <v>11.45</v>
      </c>
      <c r="AC1148">
        <v>4.6999999999999999E-4</v>
      </c>
      <c r="AD1148">
        <v>11.45</v>
      </c>
      <c r="AF1148">
        <v>1.5100000000000001E-4</v>
      </c>
      <c r="AG1148">
        <v>11.45</v>
      </c>
      <c r="AI1148">
        <v>4.3600000000000003E-4</v>
      </c>
      <c r="AJ1148">
        <v>11.45</v>
      </c>
    </row>
    <row r="1149" spans="5:36" ht="16" x14ac:dyDescent="0.2">
      <c r="E1149">
        <v>5.3700000000000004E-4</v>
      </c>
      <c r="F1149">
        <v>11.46</v>
      </c>
      <c r="H1149">
        <v>3.19E-4</v>
      </c>
      <c r="I1149">
        <v>11.46</v>
      </c>
      <c r="K1149">
        <v>2.3499999999999999E-4</v>
      </c>
      <c r="L1149">
        <v>11.46</v>
      </c>
      <c r="N1149">
        <v>4.5300000000000001E-4</v>
      </c>
      <c r="O1149">
        <v>11.46</v>
      </c>
      <c r="Q1149">
        <v>6.38E-4</v>
      </c>
      <c r="R1149">
        <v>11.46</v>
      </c>
      <c r="T1149">
        <v>6.38E-4</v>
      </c>
      <c r="U1149">
        <v>11.46</v>
      </c>
      <c r="W1149">
        <v>6.2100000000000002E-4</v>
      </c>
      <c r="X1149">
        <v>11.46</v>
      </c>
      <c r="Z1149">
        <v>7.3899999999999997E-4</v>
      </c>
      <c r="AA1149">
        <v>11.46</v>
      </c>
      <c r="AC1149">
        <v>4.6999999999999999E-4</v>
      </c>
      <c r="AD1149">
        <v>11.46</v>
      </c>
      <c r="AF1149">
        <v>1.5100000000000001E-4</v>
      </c>
      <c r="AG1149">
        <v>11.46</v>
      </c>
      <c r="AI1149">
        <v>4.3600000000000003E-4</v>
      </c>
      <c r="AJ1149">
        <v>11.46</v>
      </c>
    </row>
    <row r="1150" spans="5:36" ht="16" x14ac:dyDescent="0.2">
      <c r="E1150">
        <v>5.3700000000000004E-4</v>
      </c>
      <c r="F1150">
        <v>11.47</v>
      </c>
      <c r="H1150">
        <v>3.19E-4</v>
      </c>
      <c r="I1150">
        <v>11.47</v>
      </c>
      <c r="K1150">
        <v>2.52E-4</v>
      </c>
      <c r="L1150">
        <v>11.47</v>
      </c>
      <c r="N1150">
        <v>4.5300000000000001E-4</v>
      </c>
      <c r="O1150">
        <v>11.47</v>
      </c>
      <c r="Q1150">
        <v>6.38E-4</v>
      </c>
      <c r="R1150">
        <v>11.47</v>
      </c>
      <c r="T1150">
        <v>6.38E-4</v>
      </c>
      <c r="U1150">
        <v>11.47</v>
      </c>
      <c r="W1150">
        <v>6.2100000000000002E-4</v>
      </c>
      <c r="X1150">
        <v>11.47</v>
      </c>
      <c r="Z1150">
        <v>7.3899999999999997E-4</v>
      </c>
      <c r="AA1150">
        <v>11.47</v>
      </c>
      <c r="AC1150">
        <v>4.6999999999999999E-4</v>
      </c>
      <c r="AD1150">
        <v>11.47</v>
      </c>
      <c r="AF1150">
        <v>1.5100000000000001E-4</v>
      </c>
      <c r="AG1150">
        <v>11.47</v>
      </c>
      <c r="AI1150">
        <v>4.3600000000000003E-4</v>
      </c>
      <c r="AJ1150">
        <v>11.47</v>
      </c>
    </row>
    <row r="1151" spans="5:36" ht="16" x14ac:dyDescent="0.2">
      <c r="E1151">
        <v>5.3700000000000004E-4</v>
      </c>
      <c r="F1151">
        <v>11.48</v>
      </c>
      <c r="H1151">
        <v>3.19E-4</v>
      </c>
      <c r="I1151">
        <v>11.48</v>
      </c>
      <c r="K1151">
        <v>2.52E-4</v>
      </c>
      <c r="L1151">
        <v>11.48</v>
      </c>
      <c r="N1151">
        <v>4.5300000000000001E-4</v>
      </c>
      <c r="O1151">
        <v>11.48</v>
      </c>
      <c r="Q1151">
        <v>6.38E-4</v>
      </c>
      <c r="R1151">
        <v>11.48</v>
      </c>
      <c r="T1151">
        <v>6.38E-4</v>
      </c>
      <c r="U1151">
        <v>11.48</v>
      </c>
      <c r="W1151">
        <v>6.2100000000000002E-4</v>
      </c>
      <c r="X1151">
        <v>11.48</v>
      </c>
      <c r="Z1151">
        <v>7.5500000000000003E-4</v>
      </c>
      <c r="AA1151">
        <v>11.48</v>
      </c>
      <c r="AC1151">
        <v>4.6999999999999999E-4</v>
      </c>
      <c r="AD1151">
        <v>11.48</v>
      </c>
      <c r="AF1151">
        <v>1.5100000000000001E-4</v>
      </c>
      <c r="AG1151">
        <v>11.48</v>
      </c>
      <c r="AI1151">
        <v>4.3600000000000003E-4</v>
      </c>
      <c r="AJ1151">
        <v>11.48</v>
      </c>
    </row>
    <row r="1152" spans="5:36" ht="16" x14ac:dyDescent="0.2">
      <c r="E1152">
        <v>5.3700000000000004E-4</v>
      </c>
      <c r="F1152">
        <v>11.49</v>
      </c>
      <c r="H1152">
        <v>3.19E-4</v>
      </c>
      <c r="I1152">
        <v>11.49</v>
      </c>
      <c r="K1152">
        <v>2.52E-4</v>
      </c>
      <c r="L1152">
        <v>11.49</v>
      </c>
      <c r="N1152">
        <v>4.3600000000000003E-4</v>
      </c>
      <c r="O1152">
        <v>11.49</v>
      </c>
      <c r="Q1152">
        <v>6.38E-4</v>
      </c>
      <c r="R1152">
        <v>11.49</v>
      </c>
      <c r="T1152">
        <v>6.38E-4</v>
      </c>
      <c r="U1152">
        <v>11.49</v>
      </c>
      <c r="W1152">
        <v>6.2100000000000002E-4</v>
      </c>
      <c r="X1152">
        <v>11.49</v>
      </c>
      <c r="Z1152">
        <v>7.5500000000000003E-4</v>
      </c>
      <c r="AA1152">
        <v>11.49</v>
      </c>
      <c r="AC1152">
        <v>4.6999999999999999E-4</v>
      </c>
      <c r="AD1152">
        <v>11.49</v>
      </c>
      <c r="AF1152">
        <v>1.5100000000000001E-4</v>
      </c>
      <c r="AG1152">
        <v>11.49</v>
      </c>
      <c r="AI1152">
        <v>4.2000000000000002E-4</v>
      </c>
      <c r="AJ1152">
        <v>11.49</v>
      </c>
    </row>
    <row r="1153" spans="5:36" ht="16" x14ac:dyDescent="0.2">
      <c r="E1153">
        <v>5.3700000000000004E-4</v>
      </c>
      <c r="F1153">
        <v>11.5</v>
      </c>
      <c r="H1153">
        <v>3.19E-4</v>
      </c>
      <c r="I1153">
        <v>11.5</v>
      </c>
      <c r="K1153">
        <v>2.52E-4</v>
      </c>
      <c r="L1153">
        <v>11.5</v>
      </c>
      <c r="N1153">
        <v>4.3600000000000003E-4</v>
      </c>
      <c r="O1153">
        <v>11.5</v>
      </c>
      <c r="Q1153">
        <v>6.38E-4</v>
      </c>
      <c r="R1153">
        <v>11.5</v>
      </c>
      <c r="T1153">
        <v>6.38E-4</v>
      </c>
      <c r="U1153">
        <v>11.5</v>
      </c>
      <c r="W1153">
        <v>6.2100000000000002E-4</v>
      </c>
      <c r="X1153">
        <v>11.5</v>
      </c>
      <c r="Z1153">
        <v>7.5500000000000003E-4</v>
      </c>
      <c r="AA1153">
        <v>11.5</v>
      </c>
      <c r="AC1153">
        <v>4.6999999999999999E-4</v>
      </c>
      <c r="AD1153">
        <v>11.5</v>
      </c>
      <c r="AF1153">
        <v>1.5100000000000001E-4</v>
      </c>
      <c r="AG1153">
        <v>11.5</v>
      </c>
      <c r="AI1153">
        <v>4.2000000000000002E-4</v>
      </c>
      <c r="AJ1153">
        <v>11.5</v>
      </c>
    </row>
    <row r="1154" spans="5:36" ht="16" x14ac:dyDescent="0.2">
      <c r="E1154">
        <v>5.3700000000000004E-4</v>
      </c>
      <c r="F1154">
        <v>11.51</v>
      </c>
      <c r="H1154">
        <v>3.19E-4</v>
      </c>
      <c r="I1154">
        <v>11.51</v>
      </c>
      <c r="K1154">
        <v>2.52E-4</v>
      </c>
      <c r="L1154">
        <v>11.51</v>
      </c>
      <c r="N1154">
        <v>4.3600000000000003E-4</v>
      </c>
      <c r="O1154">
        <v>11.51</v>
      </c>
      <c r="Q1154">
        <v>6.38E-4</v>
      </c>
      <c r="R1154">
        <v>11.51</v>
      </c>
      <c r="T1154">
        <v>6.2100000000000002E-4</v>
      </c>
      <c r="U1154">
        <v>11.51</v>
      </c>
      <c r="W1154">
        <v>6.2100000000000002E-4</v>
      </c>
      <c r="X1154">
        <v>11.51</v>
      </c>
      <c r="Z1154">
        <v>7.5500000000000003E-4</v>
      </c>
      <c r="AA1154">
        <v>11.51</v>
      </c>
      <c r="AC1154">
        <v>4.8700000000000002E-4</v>
      </c>
      <c r="AD1154">
        <v>11.51</v>
      </c>
      <c r="AF1154">
        <v>1.5100000000000001E-4</v>
      </c>
      <c r="AG1154">
        <v>11.51</v>
      </c>
      <c r="AI1154">
        <v>4.3600000000000003E-4</v>
      </c>
      <c r="AJ1154">
        <v>11.51</v>
      </c>
    </row>
    <row r="1155" spans="5:36" ht="16" x14ac:dyDescent="0.2">
      <c r="E1155">
        <v>5.3700000000000004E-4</v>
      </c>
      <c r="F1155">
        <v>11.52</v>
      </c>
      <c r="H1155">
        <v>3.19E-4</v>
      </c>
      <c r="I1155">
        <v>11.52</v>
      </c>
      <c r="K1155">
        <v>2.52E-4</v>
      </c>
      <c r="L1155">
        <v>11.52</v>
      </c>
      <c r="N1155">
        <v>4.3600000000000003E-4</v>
      </c>
      <c r="O1155">
        <v>11.52</v>
      </c>
      <c r="Q1155">
        <v>6.38E-4</v>
      </c>
      <c r="R1155">
        <v>11.52</v>
      </c>
      <c r="T1155">
        <v>6.2100000000000002E-4</v>
      </c>
      <c r="U1155">
        <v>11.52</v>
      </c>
      <c r="W1155">
        <v>6.2100000000000002E-4</v>
      </c>
      <c r="X1155">
        <v>11.52</v>
      </c>
      <c r="Z1155">
        <v>7.5500000000000003E-4</v>
      </c>
      <c r="AA1155">
        <v>11.52</v>
      </c>
      <c r="AC1155">
        <v>4.8700000000000002E-4</v>
      </c>
      <c r="AD1155">
        <v>11.52</v>
      </c>
      <c r="AF1155">
        <v>1.5100000000000001E-4</v>
      </c>
      <c r="AG1155">
        <v>11.52</v>
      </c>
      <c r="AI1155">
        <v>4.3600000000000003E-4</v>
      </c>
      <c r="AJ1155">
        <v>11.52</v>
      </c>
    </row>
    <row r="1156" spans="5:36" ht="16" x14ac:dyDescent="0.2">
      <c r="E1156">
        <v>5.3700000000000004E-4</v>
      </c>
      <c r="F1156">
        <v>11.53</v>
      </c>
      <c r="H1156">
        <v>3.19E-4</v>
      </c>
      <c r="I1156">
        <v>11.53</v>
      </c>
      <c r="K1156">
        <v>2.52E-4</v>
      </c>
      <c r="L1156">
        <v>11.53</v>
      </c>
      <c r="N1156">
        <v>4.3600000000000003E-4</v>
      </c>
      <c r="O1156">
        <v>11.53</v>
      </c>
      <c r="Q1156">
        <v>6.38E-4</v>
      </c>
      <c r="R1156">
        <v>11.53</v>
      </c>
      <c r="T1156">
        <v>6.2100000000000002E-4</v>
      </c>
      <c r="U1156">
        <v>11.53</v>
      </c>
      <c r="W1156">
        <v>6.38E-4</v>
      </c>
      <c r="X1156">
        <v>11.53</v>
      </c>
      <c r="Z1156">
        <v>7.5500000000000003E-4</v>
      </c>
      <c r="AA1156">
        <v>11.53</v>
      </c>
      <c r="AC1156">
        <v>4.8700000000000002E-4</v>
      </c>
      <c r="AD1156">
        <v>11.53</v>
      </c>
      <c r="AF1156">
        <v>1.5100000000000001E-4</v>
      </c>
      <c r="AG1156">
        <v>11.53</v>
      </c>
      <c r="AI1156">
        <v>4.3600000000000003E-4</v>
      </c>
      <c r="AJ1156">
        <v>11.53</v>
      </c>
    </row>
    <row r="1157" spans="5:36" ht="16" x14ac:dyDescent="0.2">
      <c r="E1157">
        <v>5.3700000000000004E-4</v>
      </c>
      <c r="F1157">
        <v>11.54</v>
      </c>
      <c r="H1157">
        <v>3.19E-4</v>
      </c>
      <c r="I1157">
        <v>11.54</v>
      </c>
      <c r="K1157">
        <v>2.52E-4</v>
      </c>
      <c r="L1157">
        <v>11.54</v>
      </c>
      <c r="N1157">
        <v>4.3600000000000003E-4</v>
      </c>
      <c r="O1157">
        <v>11.54</v>
      </c>
      <c r="Q1157">
        <v>6.38E-4</v>
      </c>
      <c r="R1157">
        <v>11.54</v>
      </c>
      <c r="T1157">
        <v>6.38E-4</v>
      </c>
      <c r="U1157">
        <v>11.54</v>
      </c>
      <c r="W1157">
        <v>6.38E-4</v>
      </c>
      <c r="X1157">
        <v>11.54</v>
      </c>
      <c r="Z1157">
        <v>7.5500000000000003E-4</v>
      </c>
      <c r="AA1157">
        <v>11.54</v>
      </c>
      <c r="AC1157">
        <v>4.6999999999999999E-4</v>
      </c>
      <c r="AD1157">
        <v>11.54</v>
      </c>
      <c r="AF1157">
        <v>1.6799999999999999E-4</v>
      </c>
      <c r="AG1157">
        <v>11.54</v>
      </c>
      <c r="AI1157">
        <v>4.3600000000000003E-4</v>
      </c>
      <c r="AJ1157">
        <v>11.54</v>
      </c>
    </row>
    <row r="1158" spans="5:36" ht="16" x14ac:dyDescent="0.2">
      <c r="E1158">
        <v>5.3700000000000004E-4</v>
      </c>
      <c r="F1158">
        <v>11.55</v>
      </c>
      <c r="H1158">
        <v>3.19E-4</v>
      </c>
      <c r="I1158">
        <v>11.55</v>
      </c>
      <c r="K1158">
        <v>2.52E-4</v>
      </c>
      <c r="L1158">
        <v>11.55</v>
      </c>
      <c r="N1158">
        <v>4.3600000000000003E-4</v>
      </c>
      <c r="O1158">
        <v>11.55</v>
      </c>
      <c r="Q1158">
        <v>6.38E-4</v>
      </c>
      <c r="R1158">
        <v>11.55</v>
      </c>
      <c r="T1158">
        <v>6.38E-4</v>
      </c>
      <c r="U1158">
        <v>11.55</v>
      </c>
      <c r="W1158">
        <v>6.38E-4</v>
      </c>
      <c r="X1158">
        <v>11.55</v>
      </c>
      <c r="Z1158">
        <v>7.5500000000000003E-4</v>
      </c>
      <c r="AA1158">
        <v>11.55</v>
      </c>
      <c r="AC1158">
        <v>4.6999999999999999E-4</v>
      </c>
      <c r="AD1158">
        <v>11.55</v>
      </c>
      <c r="AF1158">
        <v>1.6799999999999999E-4</v>
      </c>
      <c r="AG1158">
        <v>11.55</v>
      </c>
      <c r="AI1158">
        <v>4.3600000000000003E-4</v>
      </c>
      <c r="AJ1158">
        <v>11.55</v>
      </c>
    </row>
    <row r="1159" spans="5:36" ht="16" x14ac:dyDescent="0.2">
      <c r="E1159">
        <v>5.3700000000000004E-4</v>
      </c>
      <c r="F1159">
        <v>11.56</v>
      </c>
      <c r="H1159">
        <v>3.19E-4</v>
      </c>
      <c r="I1159">
        <v>11.56</v>
      </c>
      <c r="K1159">
        <v>2.3499999999999999E-4</v>
      </c>
      <c r="L1159">
        <v>11.56</v>
      </c>
      <c r="N1159">
        <v>4.3600000000000003E-4</v>
      </c>
      <c r="O1159">
        <v>11.56</v>
      </c>
      <c r="Q1159">
        <v>6.38E-4</v>
      </c>
      <c r="R1159">
        <v>11.56</v>
      </c>
      <c r="T1159">
        <v>6.38E-4</v>
      </c>
      <c r="U1159">
        <v>11.56</v>
      </c>
      <c r="W1159">
        <v>6.38E-4</v>
      </c>
      <c r="X1159">
        <v>11.56</v>
      </c>
      <c r="Z1159">
        <v>7.5500000000000003E-4</v>
      </c>
      <c r="AA1159">
        <v>11.56</v>
      </c>
      <c r="AC1159">
        <v>4.6999999999999999E-4</v>
      </c>
      <c r="AD1159">
        <v>11.56</v>
      </c>
      <c r="AF1159">
        <v>1.6799999999999999E-4</v>
      </c>
      <c r="AG1159">
        <v>11.56</v>
      </c>
      <c r="AI1159">
        <v>4.3600000000000003E-4</v>
      </c>
      <c r="AJ1159">
        <v>11.56</v>
      </c>
    </row>
    <row r="1160" spans="5:36" ht="16" x14ac:dyDescent="0.2">
      <c r="E1160">
        <v>5.3700000000000004E-4</v>
      </c>
      <c r="F1160">
        <v>11.57</v>
      </c>
      <c r="H1160">
        <v>3.19E-4</v>
      </c>
      <c r="I1160">
        <v>11.57</v>
      </c>
      <c r="K1160">
        <v>2.3499999999999999E-4</v>
      </c>
      <c r="L1160">
        <v>11.57</v>
      </c>
      <c r="N1160">
        <v>4.3600000000000003E-4</v>
      </c>
      <c r="O1160">
        <v>11.57</v>
      </c>
      <c r="Q1160">
        <v>6.38E-4</v>
      </c>
      <c r="R1160">
        <v>11.57</v>
      </c>
      <c r="T1160">
        <v>6.38E-4</v>
      </c>
      <c r="U1160">
        <v>11.57</v>
      </c>
      <c r="W1160">
        <v>6.38E-4</v>
      </c>
      <c r="X1160">
        <v>11.57</v>
      </c>
      <c r="Z1160">
        <v>7.5500000000000003E-4</v>
      </c>
      <c r="AA1160">
        <v>11.57</v>
      </c>
      <c r="AC1160">
        <v>4.6999999999999999E-4</v>
      </c>
      <c r="AD1160">
        <v>11.57</v>
      </c>
      <c r="AF1160">
        <v>1.6799999999999999E-4</v>
      </c>
      <c r="AG1160">
        <v>11.57</v>
      </c>
      <c r="AI1160">
        <v>4.3600000000000003E-4</v>
      </c>
      <c r="AJ1160">
        <v>11.57</v>
      </c>
    </row>
    <row r="1161" spans="5:36" ht="16" x14ac:dyDescent="0.2">
      <c r="E1161">
        <v>5.3700000000000004E-4</v>
      </c>
      <c r="F1161">
        <v>11.58</v>
      </c>
      <c r="H1161">
        <v>3.19E-4</v>
      </c>
      <c r="I1161">
        <v>11.58</v>
      </c>
      <c r="K1161">
        <v>2.3499999999999999E-4</v>
      </c>
      <c r="L1161">
        <v>11.58</v>
      </c>
      <c r="N1161">
        <v>4.3600000000000003E-4</v>
      </c>
      <c r="O1161">
        <v>11.58</v>
      </c>
      <c r="Q1161">
        <v>6.38E-4</v>
      </c>
      <c r="R1161">
        <v>11.58</v>
      </c>
      <c r="T1161">
        <v>6.38E-4</v>
      </c>
      <c r="U1161">
        <v>11.58</v>
      </c>
      <c r="W1161">
        <v>6.38E-4</v>
      </c>
      <c r="X1161">
        <v>11.58</v>
      </c>
      <c r="Z1161">
        <v>7.5500000000000003E-4</v>
      </c>
      <c r="AA1161">
        <v>11.58</v>
      </c>
      <c r="AC1161">
        <v>4.6999999999999999E-4</v>
      </c>
      <c r="AD1161">
        <v>11.58</v>
      </c>
      <c r="AF1161">
        <v>1.6799999999999999E-4</v>
      </c>
      <c r="AG1161">
        <v>11.58</v>
      </c>
      <c r="AI1161">
        <v>4.3600000000000003E-4</v>
      </c>
      <c r="AJ1161">
        <v>11.58</v>
      </c>
    </row>
    <row r="1162" spans="5:36" ht="16" x14ac:dyDescent="0.2">
      <c r="E1162">
        <v>5.3700000000000004E-4</v>
      </c>
      <c r="F1162">
        <v>11.59</v>
      </c>
      <c r="H1162">
        <v>3.19E-4</v>
      </c>
      <c r="I1162">
        <v>11.59</v>
      </c>
      <c r="K1162">
        <v>2.3499999999999999E-4</v>
      </c>
      <c r="L1162">
        <v>11.59</v>
      </c>
      <c r="N1162">
        <v>4.3600000000000003E-4</v>
      </c>
      <c r="O1162">
        <v>11.59</v>
      </c>
      <c r="Q1162">
        <v>6.38E-4</v>
      </c>
      <c r="R1162">
        <v>11.59</v>
      </c>
      <c r="T1162">
        <v>6.38E-4</v>
      </c>
      <c r="U1162">
        <v>11.59</v>
      </c>
      <c r="W1162">
        <v>6.38E-4</v>
      </c>
      <c r="X1162">
        <v>11.59</v>
      </c>
      <c r="Z1162">
        <v>7.5500000000000003E-4</v>
      </c>
      <c r="AA1162">
        <v>11.59</v>
      </c>
      <c r="AC1162">
        <v>4.6999999999999999E-4</v>
      </c>
      <c r="AD1162">
        <v>11.59</v>
      </c>
      <c r="AF1162">
        <v>1.6799999999999999E-4</v>
      </c>
      <c r="AG1162">
        <v>11.59</v>
      </c>
      <c r="AI1162">
        <v>4.3600000000000003E-4</v>
      </c>
      <c r="AJ1162">
        <v>11.59</v>
      </c>
    </row>
    <row r="1163" spans="5:36" ht="16" x14ac:dyDescent="0.2">
      <c r="E1163">
        <v>5.3700000000000004E-4</v>
      </c>
      <c r="F1163">
        <v>11.6</v>
      </c>
      <c r="H1163">
        <v>3.19E-4</v>
      </c>
      <c r="I1163">
        <v>11.6</v>
      </c>
      <c r="K1163">
        <v>2.3499999999999999E-4</v>
      </c>
      <c r="L1163">
        <v>11.6</v>
      </c>
      <c r="N1163">
        <v>4.3600000000000003E-4</v>
      </c>
      <c r="O1163">
        <v>11.6</v>
      </c>
      <c r="Q1163">
        <v>6.38E-4</v>
      </c>
      <c r="R1163">
        <v>11.6</v>
      </c>
      <c r="T1163">
        <v>6.38E-4</v>
      </c>
      <c r="U1163">
        <v>11.6</v>
      </c>
      <c r="W1163">
        <v>6.38E-4</v>
      </c>
      <c r="X1163">
        <v>11.6</v>
      </c>
      <c r="Z1163">
        <v>7.5500000000000003E-4</v>
      </c>
      <c r="AA1163">
        <v>11.6</v>
      </c>
      <c r="AC1163">
        <v>4.6999999999999999E-4</v>
      </c>
      <c r="AD1163">
        <v>11.6</v>
      </c>
      <c r="AF1163">
        <v>1.6799999999999999E-4</v>
      </c>
      <c r="AG1163">
        <v>11.6</v>
      </c>
      <c r="AI1163">
        <v>4.3600000000000003E-4</v>
      </c>
      <c r="AJ1163">
        <v>11.6</v>
      </c>
    </row>
    <row r="1164" spans="5:36" ht="16" x14ac:dyDescent="0.2">
      <c r="E1164">
        <v>5.3700000000000004E-4</v>
      </c>
      <c r="F1164">
        <v>11.61</v>
      </c>
      <c r="H1164">
        <v>3.19E-4</v>
      </c>
      <c r="I1164">
        <v>11.61</v>
      </c>
      <c r="K1164">
        <v>2.3499999999999999E-4</v>
      </c>
      <c r="L1164">
        <v>11.61</v>
      </c>
      <c r="N1164">
        <v>4.3600000000000003E-4</v>
      </c>
      <c r="O1164">
        <v>11.61</v>
      </c>
      <c r="Q1164">
        <v>6.38E-4</v>
      </c>
      <c r="R1164">
        <v>11.61</v>
      </c>
      <c r="T1164">
        <v>6.38E-4</v>
      </c>
      <c r="U1164">
        <v>11.61</v>
      </c>
      <c r="W1164">
        <v>6.2100000000000002E-4</v>
      </c>
      <c r="X1164">
        <v>11.61</v>
      </c>
      <c r="Z1164">
        <v>7.5500000000000003E-4</v>
      </c>
      <c r="AA1164">
        <v>11.61</v>
      </c>
      <c r="AC1164">
        <v>4.6999999999999999E-4</v>
      </c>
      <c r="AD1164">
        <v>11.61</v>
      </c>
      <c r="AF1164">
        <v>1.6799999999999999E-4</v>
      </c>
      <c r="AG1164">
        <v>11.61</v>
      </c>
      <c r="AI1164">
        <v>4.3600000000000003E-4</v>
      </c>
      <c r="AJ1164">
        <v>11.61</v>
      </c>
    </row>
    <row r="1165" spans="5:36" ht="16" x14ac:dyDescent="0.2">
      <c r="E1165">
        <v>5.3700000000000004E-4</v>
      </c>
      <c r="F1165">
        <v>11.62</v>
      </c>
      <c r="H1165">
        <v>3.19E-4</v>
      </c>
      <c r="I1165">
        <v>11.62</v>
      </c>
      <c r="K1165">
        <v>2.52E-4</v>
      </c>
      <c r="L1165">
        <v>11.62</v>
      </c>
      <c r="N1165">
        <v>4.3600000000000003E-4</v>
      </c>
      <c r="O1165">
        <v>11.62</v>
      </c>
      <c r="Q1165">
        <v>6.38E-4</v>
      </c>
      <c r="R1165">
        <v>11.62</v>
      </c>
      <c r="T1165">
        <v>6.38E-4</v>
      </c>
      <c r="U1165">
        <v>11.62</v>
      </c>
      <c r="W1165">
        <v>6.2100000000000002E-4</v>
      </c>
      <c r="X1165">
        <v>11.62</v>
      </c>
      <c r="Z1165">
        <v>7.5500000000000003E-4</v>
      </c>
      <c r="AA1165">
        <v>11.62</v>
      </c>
      <c r="AC1165">
        <v>4.6999999999999999E-4</v>
      </c>
      <c r="AD1165">
        <v>11.62</v>
      </c>
      <c r="AF1165">
        <v>1.6799999999999999E-4</v>
      </c>
      <c r="AG1165">
        <v>11.62</v>
      </c>
      <c r="AI1165">
        <v>4.3600000000000003E-4</v>
      </c>
      <c r="AJ1165">
        <v>11.62</v>
      </c>
    </row>
    <row r="1166" spans="5:36" ht="16" x14ac:dyDescent="0.2">
      <c r="E1166">
        <v>5.3700000000000004E-4</v>
      </c>
      <c r="F1166">
        <v>11.63</v>
      </c>
      <c r="H1166">
        <v>3.19E-4</v>
      </c>
      <c r="I1166">
        <v>11.63</v>
      </c>
      <c r="K1166">
        <v>2.52E-4</v>
      </c>
      <c r="L1166">
        <v>11.63</v>
      </c>
      <c r="N1166">
        <v>4.3600000000000003E-4</v>
      </c>
      <c r="O1166">
        <v>11.63</v>
      </c>
      <c r="Q1166">
        <v>6.38E-4</v>
      </c>
      <c r="R1166">
        <v>11.63</v>
      </c>
      <c r="T1166">
        <v>6.38E-4</v>
      </c>
      <c r="U1166">
        <v>11.63</v>
      </c>
      <c r="W1166">
        <v>6.2100000000000002E-4</v>
      </c>
      <c r="X1166">
        <v>11.63</v>
      </c>
      <c r="Z1166">
        <v>7.5500000000000003E-4</v>
      </c>
      <c r="AA1166">
        <v>11.63</v>
      </c>
      <c r="AC1166">
        <v>4.6999999999999999E-4</v>
      </c>
      <c r="AD1166">
        <v>11.63</v>
      </c>
      <c r="AF1166">
        <v>1.6799999999999999E-4</v>
      </c>
      <c r="AG1166">
        <v>11.63</v>
      </c>
      <c r="AI1166">
        <v>4.3600000000000003E-4</v>
      </c>
      <c r="AJ1166">
        <v>11.63</v>
      </c>
    </row>
    <row r="1167" spans="5:36" ht="16" x14ac:dyDescent="0.2">
      <c r="E1167">
        <v>5.3700000000000004E-4</v>
      </c>
      <c r="F1167">
        <v>11.64</v>
      </c>
      <c r="H1167">
        <v>3.19E-4</v>
      </c>
      <c r="I1167">
        <v>11.64</v>
      </c>
      <c r="K1167">
        <v>2.52E-4</v>
      </c>
      <c r="L1167">
        <v>11.64</v>
      </c>
      <c r="N1167">
        <v>4.3600000000000003E-4</v>
      </c>
      <c r="O1167">
        <v>11.64</v>
      </c>
      <c r="Q1167">
        <v>6.38E-4</v>
      </c>
      <c r="R1167">
        <v>11.64</v>
      </c>
      <c r="T1167">
        <v>6.38E-4</v>
      </c>
      <c r="U1167">
        <v>11.64</v>
      </c>
      <c r="W1167">
        <v>6.2100000000000002E-4</v>
      </c>
      <c r="X1167">
        <v>11.64</v>
      </c>
      <c r="Z1167">
        <v>7.5500000000000003E-4</v>
      </c>
      <c r="AA1167">
        <v>11.64</v>
      </c>
      <c r="AC1167">
        <v>4.6999999999999999E-4</v>
      </c>
      <c r="AD1167">
        <v>11.64</v>
      </c>
      <c r="AF1167">
        <v>1.6799999999999999E-4</v>
      </c>
      <c r="AG1167">
        <v>11.64</v>
      </c>
      <c r="AI1167">
        <v>4.3600000000000003E-4</v>
      </c>
      <c r="AJ1167">
        <v>11.64</v>
      </c>
    </row>
    <row r="1168" spans="5:36" ht="16" x14ac:dyDescent="0.2">
      <c r="E1168">
        <v>5.3700000000000004E-4</v>
      </c>
      <c r="F1168">
        <v>11.65</v>
      </c>
      <c r="H1168">
        <v>3.19E-4</v>
      </c>
      <c r="I1168">
        <v>11.65</v>
      </c>
      <c r="K1168">
        <v>2.52E-4</v>
      </c>
      <c r="L1168">
        <v>11.65</v>
      </c>
      <c r="N1168">
        <v>4.3600000000000003E-4</v>
      </c>
      <c r="O1168">
        <v>11.65</v>
      </c>
      <c r="Q1168">
        <v>6.38E-4</v>
      </c>
      <c r="R1168">
        <v>11.65</v>
      </c>
      <c r="T1168">
        <v>6.38E-4</v>
      </c>
      <c r="U1168">
        <v>11.65</v>
      </c>
      <c r="W1168">
        <v>6.2100000000000002E-4</v>
      </c>
      <c r="X1168">
        <v>11.65</v>
      </c>
      <c r="Z1168">
        <v>7.5500000000000003E-4</v>
      </c>
      <c r="AA1168">
        <v>11.65</v>
      </c>
      <c r="AC1168">
        <v>4.6999999999999999E-4</v>
      </c>
      <c r="AD1168">
        <v>11.65</v>
      </c>
      <c r="AF1168">
        <v>1.6799999999999999E-4</v>
      </c>
      <c r="AG1168">
        <v>11.65</v>
      </c>
      <c r="AI1168">
        <v>4.3600000000000003E-4</v>
      </c>
      <c r="AJ1168">
        <v>11.65</v>
      </c>
    </row>
    <row r="1169" spans="5:36" ht="16" x14ac:dyDescent="0.2">
      <c r="E1169">
        <v>5.3700000000000004E-4</v>
      </c>
      <c r="F1169">
        <v>11.66</v>
      </c>
      <c r="H1169">
        <v>3.19E-4</v>
      </c>
      <c r="I1169">
        <v>11.66</v>
      </c>
      <c r="K1169">
        <v>2.52E-4</v>
      </c>
      <c r="L1169">
        <v>11.66</v>
      </c>
      <c r="N1169">
        <v>4.3600000000000003E-4</v>
      </c>
      <c r="O1169">
        <v>11.66</v>
      </c>
      <c r="Q1169">
        <v>6.38E-4</v>
      </c>
      <c r="R1169">
        <v>11.66</v>
      </c>
      <c r="T1169">
        <v>6.38E-4</v>
      </c>
      <c r="U1169">
        <v>11.66</v>
      </c>
      <c r="W1169">
        <v>6.2100000000000002E-4</v>
      </c>
      <c r="X1169">
        <v>11.66</v>
      </c>
      <c r="Z1169">
        <v>7.5500000000000003E-4</v>
      </c>
      <c r="AA1169">
        <v>11.66</v>
      </c>
      <c r="AC1169">
        <v>4.6999999999999999E-4</v>
      </c>
      <c r="AD1169">
        <v>11.66</v>
      </c>
      <c r="AF1169">
        <v>1.6799999999999999E-4</v>
      </c>
      <c r="AG1169">
        <v>11.66</v>
      </c>
      <c r="AI1169">
        <v>4.3600000000000003E-4</v>
      </c>
      <c r="AJ1169">
        <v>11.66</v>
      </c>
    </row>
    <row r="1170" spans="5:36" ht="16" x14ac:dyDescent="0.2">
      <c r="E1170">
        <v>5.3700000000000004E-4</v>
      </c>
      <c r="F1170">
        <v>11.67</v>
      </c>
      <c r="H1170">
        <v>3.19E-4</v>
      </c>
      <c r="I1170">
        <v>11.67</v>
      </c>
      <c r="K1170">
        <v>2.52E-4</v>
      </c>
      <c r="L1170">
        <v>11.67</v>
      </c>
      <c r="N1170">
        <v>4.3600000000000003E-4</v>
      </c>
      <c r="O1170">
        <v>11.67</v>
      </c>
      <c r="Q1170">
        <v>6.38E-4</v>
      </c>
      <c r="R1170">
        <v>11.67</v>
      </c>
      <c r="T1170">
        <v>6.38E-4</v>
      </c>
      <c r="U1170">
        <v>11.67</v>
      </c>
      <c r="W1170">
        <v>6.2100000000000002E-4</v>
      </c>
      <c r="X1170">
        <v>11.67</v>
      </c>
      <c r="Z1170">
        <v>7.5500000000000003E-4</v>
      </c>
      <c r="AA1170">
        <v>11.67</v>
      </c>
      <c r="AC1170">
        <v>4.6999999999999999E-4</v>
      </c>
      <c r="AD1170">
        <v>11.67</v>
      </c>
      <c r="AF1170">
        <v>1.6799999999999999E-4</v>
      </c>
      <c r="AG1170">
        <v>11.67</v>
      </c>
      <c r="AI1170">
        <v>4.2000000000000002E-4</v>
      </c>
      <c r="AJ1170">
        <v>11.67</v>
      </c>
    </row>
    <row r="1171" spans="5:36" ht="16" x14ac:dyDescent="0.2">
      <c r="E1171">
        <v>5.5400000000000002E-4</v>
      </c>
      <c r="F1171">
        <v>11.68</v>
      </c>
      <c r="H1171">
        <v>3.19E-4</v>
      </c>
      <c r="I1171">
        <v>11.68</v>
      </c>
      <c r="K1171">
        <v>2.3499999999999999E-4</v>
      </c>
      <c r="L1171">
        <v>11.68</v>
      </c>
      <c r="N1171">
        <v>4.3600000000000003E-4</v>
      </c>
      <c r="O1171">
        <v>11.68</v>
      </c>
      <c r="Q1171">
        <v>6.38E-4</v>
      </c>
      <c r="R1171">
        <v>11.68</v>
      </c>
      <c r="T1171">
        <v>6.38E-4</v>
      </c>
      <c r="U1171">
        <v>11.68</v>
      </c>
      <c r="W1171">
        <v>6.2100000000000002E-4</v>
      </c>
      <c r="X1171">
        <v>11.68</v>
      </c>
      <c r="Z1171">
        <v>7.5500000000000003E-4</v>
      </c>
      <c r="AA1171">
        <v>11.68</v>
      </c>
      <c r="AC1171">
        <v>4.6999999999999999E-4</v>
      </c>
      <c r="AD1171">
        <v>11.68</v>
      </c>
      <c r="AF1171">
        <v>1.6799999999999999E-4</v>
      </c>
      <c r="AG1171">
        <v>11.68</v>
      </c>
      <c r="AI1171">
        <v>4.2000000000000002E-4</v>
      </c>
      <c r="AJ1171">
        <v>11.68</v>
      </c>
    </row>
    <row r="1172" spans="5:36" ht="16" x14ac:dyDescent="0.2">
      <c r="E1172">
        <v>5.5400000000000002E-4</v>
      </c>
      <c r="F1172">
        <v>11.69</v>
      </c>
      <c r="H1172">
        <v>3.19E-4</v>
      </c>
      <c r="I1172">
        <v>11.69</v>
      </c>
      <c r="K1172">
        <v>2.3499999999999999E-4</v>
      </c>
      <c r="L1172">
        <v>11.69</v>
      </c>
      <c r="N1172">
        <v>4.3600000000000003E-4</v>
      </c>
      <c r="O1172">
        <v>11.69</v>
      </c>
      <c r="Q1172">
        <v>6.38E-4</v>
      </c>
      <c r="R1172">
        <v>11.69</v>
      </c>
      <c r="T1172">
        <v>6.38E-4</v>
      </c>
      <c r="U1172">
        <v>11.69</v>
      </c>
      <c r="W1172">
        <v>6.2100000000000002E-4</v>
      </c>
      <c r="X1172">
        <v>11.69</v>
      </c>
      <c r="Z1172">
        <v>7.7200000000000001E-4</v>
      </c>
      <c r="AA1172">
        <v>11.69</v>
      </c>
      <c r="AC1172">
        <v>4.6999999999999999E-4</v>
      </c>
      <c r="AD1172">
        <v>11.69</v>
      </c>
      <c r="AF1172">
        <v>1.5100000000000001E-4</v>
      </c>
      <c r="AG1172">
        <v>11.69</v>
      </c>
      <c r="AI1172">
        <v>4.2000000000000002E-4</v>
      </c>
      <c r="AJ1172">
        <v>11.69</v>
      </c>
    </row>
    <row r="1173" spans="5:36" ht="16" x14ac:dyDescent="0.2">
      <c r="E1173">
        <v>5.5400000000000002E-4</v>
      </c>
      <c r="F1173">
        <v>11.7</v>
      </c>
      <c r="H1173">
        <v>3.19E-4</v>
      </c>
      <c r="I1173">
        <v>11.7</v>
      </c>
      <c r="K1173">
        <v>2.3499999999999999E-4</v>
      </c>
      <c r="L1173">
        <v>11.7</v>
      </c>
      <c r="N1173">
        <v>4.3600000000000003E-4</v>
      </c>
      <c r="O1173">
        <v>11.7</v>
      </c>
      <c r="Q1173">
        <v>6.38E-4</v>
      </c>
      <c r="R1173">
        <v>11.7</v>
      </c>
      <c r="T1173">
        <v>6.38E-4</v>
      </c>
      <c r="U1173">
        <v>11.7</v>
      </c>
      <c r="W1173">
        <v>6.38E-4</v>
      </c>
      <c r="X1173">
        <v>11.7</v>
      </c>
      <c r="Z1173">
        <v>7.7200000000000001E-4</v>
      </c>
      <c r="AA1173">
        <v>11.7</v>
      </c>
      <c r="AC1173">
        <v>4.6999999999999999E-4</v>
      </c>
      <c r="AD1173">
        <v>11.7</v>
      </c>
      <c r="AF1173">
        <v>1.5100000000000001E-4</v>
      </c>
      <c r="AG1173">
        <v>11.7</v>
      </c>
      <c r="AI1173">
        <v>4.2000000000000002E-4</v>
      </c>
      <c r="AJ1173">
        <v>11.7</v>
      </c>
    </row>
    <row r="1174" spans="5:36" ht="16" x14ac:dyDescent="0.2">
      <c r="E1174">
        <v>5.5400000000000002E-4</v>
      </c>
      <c r="F1174">
        <v>11.71</v>
      </c>
      <c r="H1174">
        <v>3.19E-4</v>
      </c>
      <c r="I1174">
        <v>11.71</v>
      </c>
      <c r="K1174">
        <v>2.3499999999999999E-4</v>
      </c>
      <c r="L1174">
        <v>11.71</v>
      </c>
      <c r="N1174">
        <v>4.3600000000000003E-4</v>
      </c>
      <c r="O1174">
        <v>11.71</v>
      </c>
      <c r="Q1174">
        <v>6.38E-4</v>
      </c>
      <c r="R1174">
        <v>11.71</v>
      </c>
      <c r="T1174">
        <v>6.38E-4</v>
      </c>
      <c r="U1174">
        <v>11.71</v>
      </c>
      <c r="W1174">
        <v>6.38E-4</v>
      </c>
      <c r="X1174">
        <v>11.71</v>
      </c>
      <c r="Z1174">
        <v>7.7200000000000001E-4</v>
      </c>
      <c r="AA1174">
        <v>11.71</v>
      </c>
      <c r="AC1174">
        <v>4.6999999999999999E-4</v>
      </c>
      <c r="AD1174">
        <v>11.71</v>
      </c>
      <c r="AF1174">
        <v>1.5100000000000001E-4</v>
      </c>
      <c r="AG1174">
        <v>11.71</v>
      </c>
      <c r="AI1174">
        <v>4.2000000000000002E-4</v>
      </c>
      <c r="AJ1174">
        <v>11.71</v>
      </c>
    </row>
    <row r="1175" spans="5:36" ht="16" x14ac:dyDescent="0.2">
      <c r="E1175">
        <v>5.5400000000000002E-4</v>
      </c>
      <c r="F1175">
        <v>11.72</v>
      </c>
      <c r="H1175">
        <v>3.19E-4</v>
      </c>
      <c r="I1175">
        <v>11.72</v>
      </c>
      <c r="K1175">
        <v>2.3499999999999999E-4</v>
      </c>
      <c r="L1175">
        <v>11.72</v>
      </c>
      <c r="N1175">
        <v>4.3600000000000003E-4</v>
      </c>
      <c r="O1175">
        <v>11.72</v>
      </c>
      <c r="Q1175">
        <v>6.38E-4</v>
      </c>
      <c r="R1175">
        <v>11.72</v>
      </c>
      <c r="T1175">
        <v>6.38E-4</v>
      </c>
      <c r="U1175">
        <v>11.72</v>
      </c>
      <c r="W1175">
        <v>6.38E-4</v>
      </c>
      <c r="X1175">
        <v>11.72</v>
      </c>
      <c r="Z1175">
        <v>7.7200000000000001E-4</v>
      </c>
      <c r="AA1175">
        <v>11.72</v>
      </c>
      <c r="AC1175">
        <v>4.6999999999999999E-4</v>
      </c>
      <c r="AD1175">
        <v>11.72</v>
      </c>
      <c r="AF1175">
        <v>1.5100000000000001E-4</v>
      </c>
      <c r="AG1175">
        <v>11.72</v>
      </c>
      <c r="AI1175">
        <v>4.3600000000000003E-4</v>
      </c>
      <c r="AJ1175">
        <v>11.72</v>
      </c>
    </row>
    <row r="1176" spans="5:36" ht="16" x14ac:dyDescent="0.2">
      <c r="E1176">
        <v>5.3700000000000004E-4</v>
      </c>
      <c r="F1176">
        <v>11.73</v>
      </c>
      <c r="H1176">
        <v>3.19E-4</v>
      </c>
      <c r="I1176">
        <v>11.73</v>
      </c>
      <c r="K1176">
        <v>2.3499999999999999E-4</v>
      </c>
      <c r="L1176">
        <v>11.73</v>
      </c>
      <c r="N1176">
        <v>4.3600000000000003E-4</v>
      </c>
      <c r="O1176">
        <v>11.73</v>
      </c>
      <c r="Q1176">
        <v>6.38E-4</v>
      </c>
      <c r="R1176">
        <v>11.73</v>
      </c>
      <c r="T1176">
        <v>6.38E-4</v>
      </c>
      <c r="U1176">
        <v>11.73</v>
      </c>
      <c r="W1176">
        <v>6.38E-4</v>
      </c>
      <c r="X1176">
        <v>11.73</v>
      </c>
      <c r="Z1176">
        <v>7.7200000000000001E-4</v>
      </c>
      <c r="AA1176">
        <v>11.73</v>
      </c>
      <c r="AC1176">
        <v>4.6999999999999999E-4</v>
      </c>
      <c r="AD1176">
        <v>11.73</v>
      </c>
      <c r="AF1176">
        <v>1.5100000000000001E-4</v>
      </c>
      <c r="AG1176">
        <v>11.73</v>
      </c>
      <c r="AI1176">
        <v>4.3600000000000003E-4</v>
      </c>
      <c r="AJ1176">
        <v>11.73</v>
      </c>
    </row>
    <row r="1177" spans="5:36" ht="16" x14ac:dyDescent="0.2">
      <c r="E1177">
        <v>5.3700000000000004E-4</v>
      </c>
      <c r="F1177">
        <v>11.74</v>
      </c>
      <c r="H1177">
        <v>3.19E-4</v>
      </c>
      <c r="I1177">
        <v>11.74</v>
      </c>
      <c r="K1177">
        <v>2.3499999999999999E-4</v>
      </c>
      <c r="L1177">
        <v>11.74</v>
      </c>
      <c r="N1177">
        <v>4.3600000000000003E-4</v>
      </c>
      <c r="O1177">
        <v>11.74</v>
      </c>
      <c r="Q1177">
        <v>6.2100000000000002E-4</v>
      </c>
      <c r="R1177">
        <v>11.74</v>
      </c>
      <c r="T1177">
        <v>6.38E-4</v>
      </c>
      <c r="U1177">
        <v>11.74</v>
      </c>
      <c r="W1177">
        <v>6.38E-4</v>
      </c>
      <c r="X1177">
        <v>11.74</v>
      </c>
      <c r="Z1177">
        <v>7.7200000000000001E-4</v>
      </c>
      <c r="AA1177">
        <v>11.74</v>
      </c>
      <c r="AC1177">
        <v>4.6999999999999999E-4</v>
      </c>
      <c r="AD1177">
        <v>11.74</v>
      </c>
      <c r="AF1177">
        <v>1.5100000000000001E-4</v>
      </c>
      <c r="AG1177">
        <v>11.74</v>
      </c>
      <c r="AI1177">
        <v>4.5300000000000001E-4</v>
      </c>
      <c r="AJ1177">
        <v>11.74</v>
      </c>
    </row>
    <row r="1178" spans="5:36" ht="16" x14ac:dyDescent="0.2">
      <c r="E1178">
        <v>5.3700000000000004E-4</v>
      </c>
      <c r="F1178">
        <v>11.75</v>
      </c>
      <c r="H1178">
        <v>3.19E-4</v>
      </c>
      <c r="I1178">
        <v>11.75</v>
      </c>
      <c r="K1178">
        <v>2.3499999999999999E-4</v>
      </c>
      <c r="L1178">
        <v>11.75</v>
      </c>
      <c r="N1178">
        <v>4.3600000000000003E-4</v>
      </c>
      <c r="O1178">
        <v>11.75</v>
      </c>
      <c r="Q1178">
        <v>6.2100000000000002E-4</v>
      </c>
      <c r="R1178">
        <v>11.75</v>
      </c>
      <c r="T1178">
        <v>6.38E-4</v>
      </c>
      <c r="U1178">
        <v>11.75</v>
      </c>
      <c r="W1178">
        <v>6.38E-4</v>
      </c>
      <c r="X1178">
        <v>11.75</v>
      </c>
      <c r="Z1178">
        <v>7.7200000000000001E-4</v>
      </c>
      <c r="AA1178">
        <v>11.75</v>
      </c>
      <c r="AC1178">
        <v>4.6999999999999999E-4</v>
      </c>
      <c r="AD1178">
        <v>11.75</v>
      </c>
      <c r="AF1178">
        <v>1.5100000000000001E-4</v>
      </c>
      <c r="AG1178">
        <v>11.75</v>
      </c>
      <c r="AI1178">
        <v>4.5300000000000001E-4</v>
      </c>
      <c r="AJ1178">
        <v>11.75</v>
      </c>
    </row>
    <row r="1179" spans="5:36" ht="16" x14ac:dyDescent="0.2">
      <c r="E1179">
        <v>5.3700000000000004E-4</v>
      </c>
      <c r="F1179">
        <v>11.76</v>
      </c>
      <c r="H1179">
        <v>3.3599999999999998E-4</v>
      </c>
      <c r="I1179">
        <v>11.76</v>
      </c>
      <c r="K1179">
        <v>2.3499999999999999E-4</v>
      </c>
      <c r="L1179">
        <v>11.76</v>
      </c>
      <c r="N1179">
        <v>4.3600000000000003E-4</v>
      </c>
      <c r="O1179">
        <v>11.76</v>
      </c>
      <c r="Q1179">
        <v>6.2100000000000002E-4</v>
      </c>
      <c r="R1179">
        <v>11.76</v>
      </c>
      <c r="T1179">
        <v>6.38E-4</v>
      </c>
      <c r="U1179">
        <v>11.76</v>
      </c>
      <c r="W1179">
        <v>6.38E-4</v>
      </c>
      <c r="X1179">
        <v>11.76</v>
      </c>
      <c r="Z1179">
        <v>7.7200000000000001E-4</v>
      </c>
      <c r="AA1179">
        <v>11.76</v>
      </c>
      <c r="AC1179">
        <v>4.6999999999999999E-4</v>
      </c>
      <c r="AD1179">
        <v>11.76</v>
      </c>
      <c r="AF1179">
        <v>1.5100000000000001E-4</v>
      </c>
      <c r="AG1179">
        <v>11.76</v>
      </c>
      <c r="AI1179">
        <v>4.5300000000000001E-4</v>
      </c>
      <c r="AJ1179">
        <v>11.76</v>
      </c>
    </row>
    <row r="1180" spans="5:36" ht="16" x14ac:dyDescent="0.2">
      <c r="E1180">
        <v>5.3700000000000004E-4</v>
      </c>
      <c r="F1180">
        <v>11.77</v>
      </c>
      <c r="H1180">
        <v>3.3599999999999998E-4</v>
      </c>
      <c r="I1180">
        <v>11.77</v>
      </c>
      <c r="K1180">
        <v>2.3499999999999999E-4</v>
      </c>
      <c r="L1180">
        <v>11.77</v>
      </c>
      <c r="N1180">
        <v>4.3600000000000003E-4</v>
      </c>
      <c r="O1180">
        <v>11.77</v>
      </c>
      <c r="Q1180">
        <v>6.2100000000000002E-4</v>
      </c>
      <c r="R1180">
        <v>11.77</v>
      </c>
      <c r="T1180">
        <v>6.38E-4</v>
      </c>
      <c r="U1180">
        <v>11.77</v>
      </c>
      <c r="W1180">
        <v>6.38E-4</v>
      </c>
      <c r="X1180">
        <v>11.77</v>
      </c>
      <c r="Z1180">
        <v>7.7200000000000001E-4</v>
      </c>
      <c r="AA1180">
        <v>11.77</v>
      </c>
      <c r="AC1180">
        <v>4.6999999999999999E-4</v>
      </c>
      <c r="AD1180">
        <v>11.77</v>
      </c>
      <c r="AF1180">
        <v>1.5100000000000001E-4</v>
      </c>
      <c r="AG1180">
        <v>11.77</v>
      </c>
      <c r="AI1180">
        <v>4.3600000000000003E-4</v>
      </c>
      <c r="AJ1180">
        <v>11.77</v>
      </c>
    </row>
    <row r="1181" spans="5:36" ht="16" x14ac:dyDescent="0.2">
      <c r="E1181">
        <v>5.3700000000000004E-4</v>
      </c>
      <c r="F1181">
        <v>11.78</v>
      </c>
      <c r="H1181">
        <v>3.3599999999999998E-4</v>
      </c>
      <c r="I1181">
        <v>11.78</v>
      </c>
      <c r="K1181">
        <v>2.3499999999999999E-4</v>
      </c>
      <c r="L1181">
        <v>11.78</v>
      </c>
      <c r="N1181">
        <v>4.3600000000000003E-4</v>
      </c>
      <c r="O1181">
        <v>11.78</v>
      </c>
      <c r="Q1181">
        <v>6.2100000000000002E-4</v>
      </c>
      <c r="R1181">
        <v>11.78</v>
      </c>
      <c r="T1181">
        <v>6.38E-4</v>
      </c>
      <c r="U1181">
        <v>11.78</v>
      </c>
      <c r="W1181">
        <v>6.2100000000000002E-4</v>
      </c>
      <c r="X1181">
        <v>11.78</v>
      </c>
      <c r="Z1181">
        <v>7.7200000000000001E-4</v>
      </c>
      <c r="AA1181">
        <v>11.78</v>
      </c>
      <c r="AC1181">
        <v>4.6999999999999999E-4</v>
      </c>
      <c r="AD1181">
        <v>11.78</v>
      </c>
      <c r="AF1181">
        <v>1.5100000000000001E-4</v>
      </c>
      <c r="AG1181">
        <v>11.78</v>
      </c>
      <c r="AI1181">
        <v>4.3600000000000003E-4</v>
      </c>
      <c r="AJ1181">
        <v>11.78</v>
      </c>
    </row>
    <row r="1182" spans="5:36" ht="16" x14ac:dyDescent="0.2">
      <c r="E1182">
        <v>5.3700000000000004E-4</v>
      </c>
      <c r="F1182">
        <v>11.79</v>
      </c>
      <c r="H1182">
        <v>3.3599999999999998E-4</v>
      </c>
      <c r="I1182">
        <v>11.79</v>
      </c>
      <c r="K1182">
        <v>2.3499999999999999E-4</v>
      </c>
      <c r="L1182">
        <v>11.79</v>
      </c>
      <c r="N1182">
        <v>4.3600000000000003E-4</v>
      </c>
      <c r="O1182">
        <v>11.79</v>
      </c>
      <c r="Q1182">
        <v>6.2100000000000002E-4</v>
      </c>
      <c r="R1182">
        <v>11.79</v>
      </c>
      <c r="T1182">
        <v>6.38E-4</v>
      </c>
      <c r="U1182">
        <v>11.79</v>
      </c>
      <c r="W1182">
        <v>6.2100000000000002E-4</v>
      </c>
      <c r="X1182">
        <v>11.79</v>
      </c>
      <c r="Z1182">
        <v>7.7200000000000001E-4</v>
      </c>
      <c r="AA1182">
        <v>11.79</v>
      </c>
      <c r="AC1182">
        <v>4.6999999999999999E-4</v>
      </c>
      <c r="AD1182">
        <v>11.79</v>
      </c>
      <c r="AF1182">
        <v>1.34E-4</v>
      </c>
      <c r="AG1182">
        <v>11.79</v>
      </c>
      <c r="AI1182">
        <v>4.3600000000000003E-4</v>
      </c>
      <c r="AJ1182">
        <v>11.79</v>
      </c>
    </row>
    <row r="1183" spans="5:36" ht="16" x14ac:dyDescent="0.2">
      <c r="E1183">
        <v>5.3700000000000004E-4</v>
      </c>
      <c r="F1183">
        <v>11.8</v>
      </c>
      <c r="H1183">
        <v>3.19E-4</v>
      </c>
      <c r="I1183">
        <v>11.8</v>
      </c>
      <c r="K1183">
        <v>2.3499999999999999E-4</v>
      </c>
      <c r="L1183">
        <v>11.8</v>
      </c>
      <c r="N1183">
        <v>4.3600000000000003E-4</v>
      </c>
      <c r="O1183">
        <v>11.8</v>
      </c>
      <c r="Q1183">
        <v>6.2100000000000002E-4</v>
      </c>
      <c r="R1183">
        <v>11.8</v>
      </c>
      <c r="T1183">
        <v>6.38E-4</v>
      </c>
      <c r="U1183">
        <v>11.8</v>
      </c>
      <c r="W1183">
        <v>6.2100000000000002E-4</v>
      </c>
      <c r="X1183">
        <v>11.8</v>
      </c>
      <c r="Z1183">
        <v>7.7200000000000001E-4</v>
      </c>
      <c r="AA1183">
        <v>11.8</v>
      </c>
      <c r="AC1183">
        <v>4.6999999999999999E-4</v>
      </c>
      <c r="AD1183">
        <v>11.8</v>
      </c>
      <c r="AF1183">
        <v>1.34E-4</v>
      </c>
      <c r="AG1183">
        <v>11.8</v>
      </c>
      <c r="AI1183">
        <v>4.3600000000000003E-4</v>
      </c>
      <c r="AJ1183">
        <v>11.8</v>
      </c>
    </row>
    <row r="1184" spans="5:36" ht="16" x14ac:dyDescent="0.2">
      <c r="E1184">
        <v>5.3700000000000004E-4</v>
      </c>
      <c r="F1184">
        <v>11.81</v>
      </c>
      <c r="H1184">
        <v>3.19E-4</v>
      </c>
      <c r="I1184">
        <v>11.81</v>
      </c>
      <c r="K1184">
        <v>2.3499999999999999E-4</v>
      </c>
      <c r="L1184">
        <v>11.81</v>
      </c>
      <c r="N1184">
        <v>4.5300000000000001E-4</v>
      </c>
      <c r="O1184">
        <v>11.81</v>
      </c>
      <c r="Q1184">
        <v>6.2100000000000002E-4</v>
      </c>
      <c r="R1184">
        <v>11.81</v>
      </c>
      <c r="T1184">
        <v>6.38E-4</v>
      </c>
      <c r="U1184">
        <v>11.81</v>
      </c>
      <c r="W1184">
        <v>6.2100000000000002E-4</v>
      </c>
      <c r="X1184">
        <v>11.81</v>
      </c>
      <c r="Z1184">
        <v>7.7200000000000001E-4</v>
      </c>
      <c r="AA1184">
        <v>11.81</v>
      </c>
      <c r="AC1184">
        <v>4.6999999999999999E-4</v>
      </c>
      <c r="AD1184">
        <v>11.81</v>
      </c>
      <c r="AF1184">
        <v>1.34E-4</v>
      </c>
      <c r="AG1184">
        <v>11.81</v>
      </c>
      <c r="AI1184">
        <v>4.3600000000000003E-4</v>
      </c>
      <c r="AJ1184">
        <v>11.81</v>
      </c>
    </row>
    <row r="1185" spans="5:36" ht="16" x14ac:dyDescent="0.2">
      <c r="E1185">
        <v>5.3700000000000004E-4</v>
      </c>
      <c r="F1185">
        <v>11.82</v>
      </c>
      <c r="H1185">
        <v>3.19E-4</v>
      </c>
      <c r="I1185">
        <v>11.82</v>
      </c>
      <c r="K1185">
        <v>2.3499999999999999E-4</v>
      </c>
      <c r="L1185">
        <v>11.82</v>
      </c>
      <c r="N1185">
        <v>4.5300000000000001E-4</v>
      </c>
      <c r="O1185">
        <v>11.82</v>
      </c>
      <c r="Q1185">
        <v>6.2100000000000002E-4</v>
      </c>
      <c r="R1185">
        <v>11.82</v>
      </c>
      <c r="T1185">
        <v>6.38E-4</v>
      </c>
      <c r="U1185">
        <v>11.82</v>
      </c>
      <c r="W1185">
        <v>6.2100000000000002E-4</v>
      </c>
      <c r="X1185">
        <v>11.82</v>
      </c>
      <c r="Z1185">
        <v>7.7200000000000001E-4</v>
      </c>
      <c r="AA1185">
        <v>11.82</v>
      </c>
      <c r="AC1185">
        <v>4.6999999999999999E-4</v>
      </c>
      <c r="AD1185">
        <v>11.82</v>
      </c>
      <c r="AF1185">
        <v>1.34E-4</v>
      </c>
      <c r="AG1185">
        <v>11.82</v>
      </c>
      <c r="AI1185">
        <v>4.3600000000000003E-4</v>
      </c>
      <c r="AJ1185">
        <v>11.82</v>
      </c>
    </row>
    <row r="1186" spans="5:36" ht="16" x14ac:dyDescent="0.2">
      <c r="E1186">
        <v>5.3700000000000004E-4</v>
      </c>
      <c r="F1186">
        <v>11.83</v>
      </c>
      <c r="H1186">
        <v>3.19E-4</v>
      </c>
      <c r="I1186">
        <v>11.83</v>
      </c>
      <c r="K1186">
        <v>2.3499999999999999E-4</v>
      </c>
      <c r="L1186">
        <v>11.83</v>
      </c>
      <c r="N1186">
        <v>4.5300000000000001E-4</v>
      </c>
      <c r="O1186">
        <v>11.83</v>
      </c>
      <c r="Q1186">
        <v>6.2100000000000002E-4</v>
      </c>
      <c r="R1186">
        <v>11.83</v>
      </c>
      <c r="T1186">
        <v>6.38E-4</v>
      </c>
      <c r="U1186">
        <v>11.83</v>
      </c>
      <c r="W1186">
        <v>6.2100000000000002E-4</v>
      </c>
      <c r="X1186">
        <v>11.83</v>
      </c>
      <c r="Z1186">
        <v>7.7200000000000001E-4</v>
      </c>
      <c r="AA1186">
        <v>11.83</v>
      </c>
      <c r="AC1186">
        <v>4.6999999999999999E-4</v>
      </c>
      <c r="AD1186">
        <v>11.83</v>
      </c>
      <c r="AF1186">
        <v>1.34E-4</v>
      </c>
      <c r="AG1186">
        <v>11.83</v>
      </c>
      <c r="AI1186">
        <v>4.3600000000000003E-4</v>
      </c>
      <c r="AJ1186">
        <v>11.83</v>
      </c>
    </row>
    <row r="1187" spans="5:36" ht="16" x14ac:dyDescent="0.2">
      <c r="E1187">
        <v>5.3700000000000004E-4</v>
      </c>
      <c r="F1187">
        <v>11.84</v>
      </c>
      <c r="H1187">
        <v>3.19E-4</v>
      </c>
      <c r="I1187">
        <v>11.84</v>
      </c>
      <c r="K1187">
        <v>2.3499999999999999E-4</v>
      </c>
      <c r="L1187">
        <v>11.84</v>
      </c>
      <c r="N1187">
        <v>4.5300000000000001E-4</v>
      </c>
      <c r="O1187">
        <v>11.84</v>
      </c>
      <c r="Q1187">
        <v>6.2100000000000002E-4</v>
      </c>
      <c r="R1187">
        <v>11.84</v>
      </c>
      <c r="T1187">
        <v>6.38E-4</v>
      </c>
      <c r="U1187">
        <v>11.84</v>
      </c>
      <c r="W1187">
        <v>6.2100000000000002E-4</v>
      </c>
      <c r="X1187">
        <v>11.84</v>
      </c>
      <c r="Z1187">
        <v>7.7200000000000001E-4</v>
      </c>
      <c r="AA1187">
        <v>11.84</v>
      </c>
      <c r="AC1187">
        <v>4.8700000000000002E-4</v>
      </c>
      <c r="AD1187">
        <v>11.84</v>
      </c>
      <c r="AF1187">
        <v>1.34E-4</v>
      </c>
      <c r="AG1187">
        <v>11.84</v>
      </c>
      <c r="AI1187">
        <v>4.3600000000000003E-4</v>
      </c>
      <c r="AJ1187">
        <v>11.84</v>
      </c>
    </row>
    <row r="1188" spans="5:36" ht="16" x14ac:dyDescent="0.2">
      <c r="E1188">
        <v>5.3700000000000004E-4</v>
      </c>
      <c r="F1188">
        <v>11.85</v>
      </c>
      <c r="H1188">
        <v>3.19E-4</v>
      </c>
      <c r="I1188">
        <v>11.85</v>
      </c>
      <c r="K1188">
        <v>2.3499999999999999E-4</v>
      </c>
      <c r="L1188">
        <v>11.85</v>
      </c>
      <c r="N1188">
        <v>4.5300000000000001E-4</v>
      </c>
      <c r="O1188">
        <v>11.85</v>
      </c>
      <c r="Q1188">
        <v>6.2100000000000002E-4</v>
      </c>
      <c r="R1188">
        <v>11.85</v>
      </c>
      <c r="T1188">
        <v>6.38E-4</v>
      </c>
      <c r="U1188">
        <v>11.85</v>
      </c>
      <c r="W1188">
        <v>6.2100000000000002E-4</v>
      </c>
      <c r="X1188">
        <v>11.85</v>
      </c>
      <c r="Z1188">
        <v>7.7200000000000001E-4</v>
      </c>
      <c r="AA1188">
        <v>11.85</v>
      </c>
      <c r="AC1188">
        <v>4.8700000000000002E-4</v>
      </c>
      <c r="AD1188">
        <v>11.85</v>
      </c>
      <c r="AF1188">
        <v>1.34E-4</v>
      </c>
      <c r="AG1188">
        <v>11.85</v>
      </c>
      <c r="AI1188">
        <v>4.5300000000000001E-4</v>
      </c>
      <c r="AJ1188">
        <v>11.85</v>
      </c>
    </row>
    <row r="1189" spans="5:36" ht="16" x14ac:dyDescent="0.2">
      <c r="E1189">
        <v>5.3700000000000004E-4</v>
      </c>
      <c r="F1189">
        <v>11.86</v>
      </c>
      <c r="H1189">
        <v>3.19E-4</v>
      </c>
      <c r="I1189">
        <v>11.86</v>
      </c>
      <c r="K1189">
        <v>2.3499999999999999E-4</v>
      </c>
      <c r="L1189">
        <v>11.86</v>
      </c>
      <c r="N1189">
        <v>4.5300000000000001E-4</v>
      </c>
      <c r="O1189">
        <v>11.86</v>
      </c>
      <c r="Q1189">
        <v>6.2100000000000002E-4</v>
      </c>
      <c r="R1189">
        <v>11.86</v>
      </c>
      <c r="T1189">
        <v>6.38E-4</v>
      </c>
      <c r="U1189">
        <v>11.86</v>
      </c>
      <c r="W1189">
        <v>6.2100000000000002E-4</v>
      </c>
      <c r="X1189">
        <v>11.86</v>
      </c>
      <c r="Z1189">
        <v>7.7200000000000001E-4</v>
      </c>
      <c r="AA1189">
        <v>11.86</v>
      </c>
      <c r="AC1189">
        <v>5.04E-4</v>
      </c>
      <c r="AD1189">
        <v>11.86</v>
      </c>
      <c r="AF1189">
        <v>1.34E-4</v>
      </c>
      <c r="AG1189">
        <v>11.86</v>
      </c>
      <c r="AI1189">
        <v>4.5300000000000001E-4</v>
      </c>
      <c r="AJ1189">
        <v>11.86</v>
      </c>
    </row>
    <row r="1190" spans="5:36" ht="16" x14ac:dyDescent="0.2">
      <c r="E1190">
        <v>5.3700000000000004E-4</v>
      </c>
      <c r="F1190">
        <v>11.87</v>
      </c>
      <c r="H1190">
        <v>3.19E-4</v>
      </c>
      <c r="I1190">
        <v>11.87</v>
      </c>
      <c r="K1190">
        <v>2.52E-4</v>
      </c>
      <c r="L1190">
        <v>11.87</v>
      </c>
      <c r="N1190">
        <v>4.5300000000000001E-4</v>
      </c>
      <c r="O1190">
        <v>11.87</v>
      </c>
      <c r="Q1190">
        <v>6.2100000000000002E-4</v>
      </c>
      <c r="R1190">
        <v>11.87</v>
      </c>
      <c r="T1190">
        <v>6.38E-4</v>
      </c>
      <c r="U1190">
        <v>11.87</v>
      </c>
      <c r="W1190">
        <v>6.2100000000000002E-4</v>
      </c>
      <c r="X1190">
        <v>11.87</v>
      </c>
      <c r="Z1190">
        <v>7.7200000000000001E-4</v>
      </c>
      <c r="AA1190">
        <v>11.87</v>
      </c>
      <c r="AC1190">
        <v>5.1999999999999995E-4</v>
      </c>
      <c r="AD1190">
        <v>11.87</v>
      </c>
      <c r="AF1190">
        <v>1.34E-4</v>
      </c>
      <c r="AG1190">
        <v>11.87</v>
      </c>
      <c r="AI1190">
        <v>4.5300000000000001E-4</v>
      </c>
      <c r="AJ1190">
        <v>11.87</v>
      </c>
    </row>
    <row r="1191" spans="5:36" ht="16" x14ac:dyDescent="0.2">
      <c r="E1191">
        <v>5.3700000000000004E-4</v>
      </c>
      <c r="F1191">
        <v>11.88</v>
      </c>
      <c r="H1191">
        <v>3.19E-4</v>
      </c>
      <c r="I1191">
        <v>11.88</v>
      </c>
      <c r="K1191">
        <v>2.52E-4</v>
      </c>
      <c r="L1191">
        <v>11.88</v>
      </c>
      <c r="N1191">
        <v>4.3600000000000003E-4</v>
      </c>
      <c r="O1191">
        <v>11.88</v>
      </c>
      <c r="Q1191">
        <v>6.2100000000000002E-4</v>
      </c>
      <c r="R1191">
        <v>11.88</v>
      </c>
      <c r="T1191">
        <v>6.38E-4</v>
      </c>
      <c r="U1191">
        <v>11.88</v>
      </c>
      <c r="W1191">
        <v>6.2100000000000002E-4</v>
      </c>
      <c r="X1191">
        <v>11.88</v>
      </c>
      <c r="Z1191">
        <v>7.7200000000000001E-4</v>
      </c>
      <c r="AA1191">
        <v>11.88</v>
      </c>
      <c r="AC1191">
        <v>5.1999999999999995E-4</v>
      </c>
      <c r="AD1191">
        <v>11.88</v>
      </c>
      <c r="AF1191">
        <v>1.34E-4</v>
      </c>
      <c r="AG1191">
        <v>11.88</v>
      </c>
      <c r="AI1191">
        <v>4.5300000000000001E-4</v>
      </c>
      <c r="AJ1191">
        <v>11.88</v>
      </c>
    </row>
    <row r="1192" spans="5:36" ht="16" x14ac:dyDescent="0.2">
      <c r="E1192">
        <v>5.3700000000000004E-4</v>
      </c>
      <c r="F1192">
        <v>11.89</v>
      </c>
      <c r="H1192">
        <v>3.19E-4</v>
      </c>
      <c r="I1192">
        <v>11.89</v>
      </c>
      <c r="K1192">
        <v>2.52E-4</v>
      </c>
      <c r="L1192">
        <v>11.89</v>
      </c>
      <c r="N1192">
        <v>4.3600000000000003E-4</v>
      </c>
      <c r="O1192">
        <v>11.89</v>
      </c>
      <c r="Q1192">
        <v>6.2100000000000002E-4</v>
      </c>
      <c r="R1192">
        <v>11.89</v>
      </c>
      <c r="T1192">
        <v>6.2100000000000002E-4</v>
      </c>
      <c r="U1192">
        <v>11.89</v>
      </c>
      <c r="W1192">
        <v>6.2100000000000002E-4</v>
      </c>
      <c r="X1192">
        <v>11.89</v>
      </c>
      <c r="Z1192">
        <v>7.7200000000000001E-4</v>
      </c>
      <c r="AA1192">
        <v>11.89</v>
      </c>
      <c r="AC1192">
        <v>5.3700000000000004E-4</v>
      </c>
      <c r="AD1192">
        <v>11.89</v>
      </c>
      <c r="AF1192">
        <v>1.34E-4</v>
      </c>
      <c r="AG1192">
        <v>11.89</v>
      </c>
      <c r="AI1192">
        <v>4.5300000000000001E-4</v>
      </c>
      <c r="AJ1192">
        <v>11.89</v>
      </c>
    </row>
    <row r="1193" spans="5:36" ht="16" x14ac:dyDescent="0.2">
      <c r="E1193">
        <v>5.3700000000000004E-4</v>
      </c>
      <c r="F1193">
        <v>11.9</v>
      </c>
      <c r="H1193">
        <v>3.19E-4</v>
      </c>
      <c r="I1193">
        <v>11.9</v>
      </c>
      <c r="K1193">
        <v>2.52E-4</v>
      </c>
      <c r="L1193">
        <v>11.9</v>
      </c>
      <c r="N1193">
        <v>4.3600000000000003E-4</v>
      </c>
      <c r="O1193">
        <v>11.9</v>
      </c>
      <c r="Q1193">
        <v>6.2100000000000002E-4</v>
      </c>
      <c r="R1193">
        <v>11.9</v>
      </c>
      <c r="T1193">
        <v>6.2100000000000002E-4</v>
      </c>
      <c r="U1193">
        <v>11.9</v>
      </c>
      <c r="W1193">
        <v>6.0400000000000004E-4</v>
      </c>
      <c r="X1193">
        <v>11.9</v>
      </c>
      <c r="Z1193">
        <v>7.7200000000000001E-4</v>
      </c>
      <c r="AA1193">
        <v>11.9</v>
      </c>
      <c r="AC1193">
        <v>5.3700000000000004E-4</v>
      </c>
      <c r="AD1193">
        <v>11.9</v>
      </c>
      <c r="AF1193">
        <v>1.34E-4</v>
      </c>
      <c r="AG1193">
        <v>11.9</v>
      </c>
      <c r="AI1193">
        <v>4.5300000000000001E-4</v>
      </c>
      <c r="AJ1193">
        <v>11.9</v>
      </c>
    </row>
    <row r="1194" spans="5:36" ht="16" x14ac:dyDescent="0.2">
      <c r="E1194">
        <v>5.3700000000000004E-4</v>
      </c>
      <c r="F1194">
        <v>11.91</v>
      </c>
      <c r="H1194">
        <v>3.19E-4</v>
      </c>
      <c r="I1194">
        <v>11.91</v>
      </c>
      <c r="K1194">
        <v>2.52E-4</v>
      </c>
      <c r="L1194">
        <v>11.91</v>
      </c>
      <c r="N1194">
        <v>4.3600000000000003E-4</v>
      </c>
      <c r="O1194">
        <v>11.91</v>
      </c>
      <c r="Q1194">
        <v>6.2100000000000002E-4</v>
      </c>
      <c r="R1194">
        <v>11.91</v>
      </c>
      <c r="T1194">
        <v>6.2100000000000002E-4</v>
      </c>
      <c r="U1194">
        <v>11.91</v>
      </c>
      <c r="W1194">
        <v>6.0400000000000004E-4</v>
      </c>
      <c r="X1194">
        <v>11.91</v>
      </c>
      <c r="Z1194">
        <v>7.7200000000000001E-4</v>
      </c>
      <c r="AA1194">
        <v>11.91</v>
      </c>
      <c r="AC1194">
        <v>5.1999999999999995E-4</v>
      </c>
      <c r="AD1194">
        <v>11.91</v>
      </c>
      <c r="AF1194">
        <v>1.5100000000000001E-4</v>
      </c>
      <c r="AG1194">
        <v>11.91</v>
      </c>
      <c r="AI1194">
        <v>4.5300000000000001E-4</v>
      </c>
      <c r="AJ1194">
        <v>11.91</v>
      </c>
    </row>
    <row r="1195" spans="5:36" ht="16" x14ac:dyDescent="0.2">
      <c r="E1195">
        <v>5.3700000000000004E-4</v>
      </c>
      <c r="F1195">
        <v>11.92</v>
      </c>
      <c r="H1195">
        <v>3.19E-4</v>
      </c>
      <c r="I1195">
        <v>11.92</v>
      </c>
      <c r="K1195">
        <v>2.52E-4</v>
      </c>
      <c r="L1195">
        <v>11.92</v>
      </c>
      <c r="N1195">
        <v>4.3600000000000003E-4</v>
      </c>
      <c r="O1195">
        <v>11.92</v>
      </c>
      <c r="Q1195">
        <v>6.2100000000000002E-4</v>
      </c>
      <c r="R1195">
        <v>11.92</v>
      </c>
      <c r="T1195">
        <v>6.2100000000000002E-4</v>
      </c>
      <c r="U1195">
        <v>11.92</v>
      </c>
      <c r="W1195">
        <v>6.0400000000000004E-4</v>
      </c>
      <c r="X1195">
        <v>11.92</v>
      </c>
      <c r="Z1195">
        <v>7.7200000000000001E-4</v>
      </c>
      <c r="AA1195">
        <v>11.92</v>
      </c>
      <c r="AC1195">
        <v>5.1999999999999995E-4</v>
      </c>
      <c r="AD1195">
        <v>11.92</v>
      </c>
      <c r="AF1195">
        <v>1.5100000000000001E-4</v>
      </c>
      <c r="AG1195">
        <v>11.92</v>
      </c>
      <c r="AI1195">
        <v>4.5300000000000001E-4</v>
      </c>
      <c r="AJ1195">
        <v>11.92</v>
      </c>
    </row>
    <row r="1196" spans="5:36" ht="16" x14ac:dyDescent="0.2">
      <c r="E1196">
        <v>5.3700000000000004E-4</v>
      </c>
      <c r="F1196">
        <v>11.93</v>
      </c>
      <c r="H1196">
        <v>3.19E-4</v>
      </c>
      <c r="I1196">
        <v>11.93</v>
      </c>
      <c r="K1196">
        <v>2.52E-4</v>
      </c>
      <c r="L1196">
        <v>11.93</v>
      </c>
      <c r="N1196">
        <v>4.3600000000000003E-4</v>
      </c>
      <c r="O1196">
        <v>11.93</v>
      </c>
      <c r="Q1196">
        <v>6.2100000000000002E-4</v>
      </c>
      <c r="R1196">
        <v>11.93</v>
      </c>
      <c r="T1196">
        <v>6.2100000000000002E-4</v>
      </c>
      <c r="U1196">
        <v>11.93</v>
      </c>
      <c r="W1196">
        <v>6.0400000000000004E-4</v>
      </c>
      <c r="X1196">
        <v>11.93</v>
      </c>
      <c r="Z1196">
        <v>7.7200000000000001E-4</v>
      </c>
      <c r="AA1196">
        <v>11.93</v>
      </c>
      <c r="AC1196">
        <v>5.04E-4</v>
      </c>
      <c r="AD1196">
        <v>11.93</v>
      </c>
      <c r="AF1196">
        <v>1.5100000000000001E-4</v>
      </c>
      <c r="AG1196">
        <v>11.93</v>
      </c>
      <c r="AI1196">
        <v>4.5300000000000001E-4</v>
      </c>
      <c r="AJ1196">
        <v>11.93</v>
      </c>
    </row>
    <row r="1197" spans="5:36" ht="16" x14ac:dyDescent="0.2">
      <c r="E1197">
        <v>5.3700000000000004E-4</v>
      </c>
      <c r="F1197">
        <v>11.94</v>
      </c>
      <c r="H1197">
        <v>3.19E-4</v>
      </c>
      <c r="I1197">
        <v>11.94</v>
      </c>
      <c r="K1197">
        <v>2.52E-4</v>
      </c>
      <c r="L1197">
        <v>11.94</v>
      </c>
      <c r="N1197">
        <v>4.3600000000000003E-4</v>
      </c>
      <c r="O1197">
        <v>11.94</v>
      </c>
      <c r="Q1197">
        <v>6.2100000000000002E-4</v>
      </c>
      <c r="R1197">
        <v>11.94</v>
      </c>
      <c r="T1197">
        <v>6.2100000000000002E-4</v>
      </c>
      <c r="U1197">
        <v>11.94</v>
      </c>
      <c r="W1197">
        <v>6.0400000000000004E-4</v>
      </c>
      <c r="X1197">
        <v>11.94</v>
      </c>
      <c r="Z1197">
        <v>7.5500000000000003E-4</v>
      </c>
      <c r="AA1197">
        <v>11.94</v>
      </c>
      <c r="AC1197">
        <v>5.04E-4</v>
      </c>
      <c r="AD1197">
        <v>11.94</v>
      </c>
      <c r="AF1197">
        <v>1.5100000000000001E-4</v>
      </c>
      <c r="AG1197">
        <v>11.94</v>
      </c>
      <c r="AI1197">
        <v>4.5300000000000001E-4</v>
      </c>
      <c r="AJ1197">
        <v>11.94</v>
      </c>
    </row>
    <row r="1198" spans="5:36" ht="16" x14ac:dyDescent="0.2">
      <c r="E1198">
        <v>5.3700000000000004E-4</v>
      </c>
      <c r="F1198">
        <v>11.95</v>
      </c>
      <c r="H1198">
        <v>3.19E-4</v>
      </c>
      <c r="I1198">
        <v>11.95</v>
      </c>
      <c r="K1198">
        <v>2.3499999999999999E-4</v>
      </c>
      <c r="L1198">
        <v>11.95</v>
      </c>
      <c r="N1198">
        <v>4.3600000000000003E-4</v>
      </c>
      <c r="O1198">
        <v>11.95</v>
      </c>
      <c r="Q1198">
        <v>6.2100000000000002E-4</v>
      </c>
      <c r="R1198">
        <v>11.95</v>
      </c>
      <c r="T1198">
        <v>6.2100000000000002E-4</v>
      </c>
      <c r="U1198">
        <v>11.95</v>
      </c>
      <c r="W1198">
        <v>6.0400000000000004E-4</v>
      </c>
      <c r="X1198">
        <v>11.95</v>
      </c>
      <c r="Z1198">
        <v>7.5500000000000003E-4</v>
      </c>
      <c r="AA1198">
        <v>11.95</v>
      </c>
      <c r="AC1198">
        <v>4.8700000000000002E-4</v>
      </c>
      <c r="AD1198">
        <v>11.95</v>
      </c>
      <c r="AF1198">
        <v>1.5100000000000001E-4</v>
      </c>
      <c r="AG1198">
        <v>11.95</v>
      </c>
      <c r="AI1198">
        <v>4.5300000000000001E-4</v>
      </c>
      <c r="AJ1198">
        <v>11.95</v>
      </c>
    </row>
    <row r="1199" spans="5:36" ht="16" x14ac:dyDescent="0.2">
      <c r="E1199">
        <v>5.3700000000000004E-4</v>
      </c>
      <c r="F1199">
        <v>11.96</v>
      </c>
      <c r="H1199">
        <v>3.19E-4</v>
      </c>
      <c r="I1199">
        <v>11.96</v>
      </c>
      <c r="K1199">
        <v>2.3499999999999999E-4</v>
      </c>
      <c r="L1199">
        <v>11.96</v>
      </c>
      <c r="N1199">
        <v>4.3600000000000003E-4</v>
      </c>
      <c r="O1199">
        <v>11.96</v>
      </c>
      <c r="Q1199">
        <v>6.2100000000000002E-4</v>
      </c>
      <c r="R1199">
        <v>11.96</v>
      </c>
      <c r="T1199">
        <v>6.2100000000000002E-4</v>
      </c>
      <c r="U1199">
        <v>11.96</v>
      </c>
      <c r="W1199">
        <v>6.2100000000000002E-4</v>
      </c>
      <c r="X1199">
        <v>11.96</v>
      </c>
      <c r="Z1199">
        <v>7.5500000000000003E-4</v>
      </c>
      <c r="AA1199">
        <v>11.96</v>
      </c>
      <c r="AC1199">
        <v>4.6999999999999999E-4</v>
      </c>
      <c r="AD1199">
        <v>11.96</v>
      </c>
      <c r="AF1199">
        <v>1.5100000000000001E-4</v>
      </c>
      <c r="AG1199">
        <v>11.96</v>
      </c>
      <c r="AI1199">
        <v>4.5300000000000001E-4</v>
      </c>
      <c r="AJ1199">
        <v>11.96</v>
      </c>
    </row>
    <row r="1200" spans="5:36" ht="16" x14ac:dyDescent="0.2">
      <c r="E1200">
        <v>5.3700000000000004E-4</v>
      </c>
      <c r="F1200">
        <v>11.97</v>
      </c>
      <c r="H1200">
        <v>3.3599999999999998E-4</v>
      </c>
      <c r="I1200">
        <v>11.97</v>
      </c>
      <c r="K1200">
        <v>2.3499999999999999E-4</v>
      </c>
      <c r="L1200">
        <v>11.97</v>
      </c>
      <c r="N1200">
        <v>4.3600000000000003E-4</v>
      </c>
      <c r="O1200">
        <v>11.97</v>
      </c>
      <c r="Q1200">
        <v>6.2100000000000002E-4</v>
      </c>
      <c r="R1200">
        <v>11.97</v>
      </c>
      <c r="T1200">
        <v>6.2100000000000002E-4</v>
      </c>
      <c r="U1200">
        <v>11.97</v>
      </c>
      <c r="W1200">
        <v>6.2100000000000002E-4</v>
      </c>
      <c r="X1200">
        <v>11.97</v>
      </c>
      <c r="Z1200">
        <v>7.5500000000000003E-4</v>
      </c>
      <c r="AA1200">
        <v>11.97</v>
      </c>
      <c r="AC1200">
        <v>4.6999999999999999E-4</v>
      </c>
      <c r="AD1200">
        <v>11.97</v>
      </c>
      <c r="AF1200">
        <v>1.34E-4</v>
      </c>
      <c r="AG1200">
        <v>11.97</v>
      </c>
      <c r="AI1200">
        <v>4.5300000000000001E-4</v>
      </c>
      <c r="AJ1200">
        <v>11.97</v>
      </c>
    </row>
    <row r="1201" spans="5:36" ht="16" x14ac:dyDescent="0.2">
      <c r="E1201">
        <v>5.3700000000000004E-4</v>
      </c>
      <c r="F1201">
        <v>11.98</v>
      </c>
      <c r="H1201">
        <v>3.3599999999999998E-4</v>
      </c>
      <c r="I1201">
        <v>11.98</v>
      </c>
      <c r="K1201">
        <v>2.3499999999999999E-4</v>
      </c>
      <c r="L1201">
        <v>11.98</v>
      </c>
      <c r="N1201">
        <v>4.3600000000000003E-4</v>
      </c>
      <c r="O1201">
        <v>11.98</v>
      </c>
      <c r="Q1201">
        <v>6.2100000000000002E-4</v>
      </c>
      <c r="R1201">
        <v>11.98</v>
      </c>
      <c r="T1201">
        <v>6.2100000000000002E-4</v>
      </c>
      <c r="U1201">
        <v>11.98</v>
      </c>
      <c r="W1201">
        <v>6.2100000000000002E-4</v>
      </c>
      <c r="X1201">
        <v>11.98</v>
      </c>
      <c r="Z1201">
        <v>7.5500000000000003E-4</v>
      </c>
      <c r="AA1201">
        <v>11.98</v>
      </c>
      <c r="AC1201">
        <v>4.5300000000000001E-4</v>
      </c>
      <c r="AD1201">
        <v>11.98</v>
      </c>
      <c r="AF1201">
        <v>1.34E-4</v>
      </c>
      <c r="AG1201">
        <v>11.98</v>
      </c>
      <c r="AI1201">
        <v>4.5300000000000001E-4</v>
      </c>
      <c r="AJ1201">
        <v>11.98</v>
      </c>
    </row>
    <row r="1202" spans="5:36" ht="16" x14ac:dyDescent="0.2">
      <c r="E1202">
        <v>5.3700000000000004E-4</v>
      </c>
      <c r="F1202">
        <v>11.99</v>
      </c>
      <c r="H1202">
        <v>3.3599999999999998E-4</v>
      </c>
      <c r="I1202">
        <v>11.99</v>
      </c>
      <c r="K1202">
        <v>2.3499999999999999E-4</v>
      </c>
      <c r="L1202">
        <v>11.99</v>
      </c>
      <c r="N1202">
        <v>4.3600000000000003E-4</v>
      </c>
      <c r="O1202">
        <v>11.99</v>
      </c>
      <c r="Q1202">
        <v>6.2100000000000002E-4</v>
      </c>
      <c r="R1202">
        <v>11.99</v>
      </c>
      <c r="T1202">
        <v>6.2100000000000002E-4</v>
      </c>
      <c r="U1202">
        <v>11.99</v>
      </c>
      <c r="W1202">
        <v>6.38E-4</v>
      </c>
      <c r="X1202">
        <v>11.99</v>
      </c>
      <c r="Z1202">
        <v>7.5500000000000003E-4</v>
      </c>
      <c r="AA1202">
        <v>11.99</v>
      </c>
      <c r="AC1202">
        <v>4.3600000000000003E-4</v>
      </c>
      <c r="AD1202">
        <v>11.99</v>
      </c>
      <c r="AF1202">
        <v>1.34E-4</v>
      </c>
      <c r="AG1202">
        <v>11.99</v>
      </c>
      <c r="AI1202">
        <v>4.5300000000000001E-4</v>
      </c>
      <c r="AJ1202">
        <v>11.99</v>
      </c>
    </row>
    <row r="1203" spans="5:36" ht="16" x14ac:dyDescent="0.2">
      <c r="E1203">
        <v>5.5400000000000002E-4</v>
      </c>
      <c r="F1203">
        <v>12</v>
      </c>
      <c r="H1203">
        <v>3.19E-4</v>
      </c>
      <c r="I1203">
        <v>12</v>
      </c>
      <c r="K1203">
        <v>2.3499999999999999E-4</v>
      </c>
      <c r="L1203">
        <v>12</v>
      </c>
      <c r="N1203">
        <v>4.3600000000000003E-4</v>
      </c>
      <c r="O1203">
        <v>12</v>
      </c>
      <c r="Q1203">
        <v>6.2100000000000002E-4</v>
      </c>
      <c r="R1203">
        <v>12</v>
      </c>
      <c r="T1203">
        <v>6.2100000000000002E-4</v>
      </c>
      <c r="U1203">
        <v>12</v>
      </c>
      <c r="W1203">
        <v>6.38E-4</v>
      </c>
      <c r="X1203">
        <v>12</v>
      </c>
      <c r="Z1203">
        <v>7.5500000000000003E-4</v>
      </c>
      <c r="AA1203">
        <v>12</v>
      </c>
      <c r="AC1203">
        <v>4.3600000000000003E-4</v>
      </c>
      <c r="AD1203">
        <v>12</v>
      </c>
      <c r="AF1203">
        <v>1.5100000000000001E-4</v>
      </c>
      <c r="AG1203">
        <v>12</v>
      </c>
      <c r="AI1203">
        <v>4.5300000000000001E-4</v>
      </c>
      <c r="AJ1203">
        <v>12</v>
      </c>
    </row>
    <row r="1204" spans="5:36" ht="16" x14ac:dyDescent="0.2">
      <c r="E1204">
        <v>5.5400000000000002E-4</v>
      </c>
      <c r="F1204">
        <v>12.01</v>
      </c>
      <c r="H1204">
        <v>3.19E-4</v>
      </c>
      <c r="I1204">
        <v>12.01</v>
      </c>
      <c r="K1204">
        <v>2.3499999999999999E-4</v>
      </c>
      <c r="L1204">
        <v>12.01</v>
      </c>
      <c r="N1204">
        <v>4.5300000000000001E-4</v>
      </c>
      <c r="O1204">
        <v>12.01</v>
      </c>
      <c r="Q1204">
        <v>6.2100000000000002E-4</v>
      </c>
      <c r="R1204">
        <v>12.01</v>
      </c>
      <c r="T1204">
        <v>6.2100000000000002E-4</v>
      </c>
      <c r="U1204">
        <v>12.01</v>
      </c>
      <c r="W1204">
        <v>6.38E-4</v>
      </c>
      <c r="X1204">
        <v>12.01</v>
      </c>
      <c r="Z1204">
        <v>7.5500000000000003E-4</v>
      </c>
      <c r="AA1204">
        <v>12.01</v>
      </c>
      <c r="AC1204">
        <v>4.3600000000000003E-4</v>
      </c>
      <c r="AD1204">
        <v>12.01</v>
      </c>
      <c r="AF1204">
        <v>1.34E-4</v>
      </c>
      <c r="AG1204">
        <v>12.01</v>
      </c>
      <c r="AI1204">
        <v>4.5300000000000001E-4</v>
      </c>
      <c r="AJ1204">
        <v>12.01</v>
      </c>
    </row>
    <row r="1205" spans="5:36" ht="16" x14ac:dyDescent="0.2">
      <c r="E1205">
        <v>5.5400000000000002E-4</v>
      </c>
      <c r="F1205">
        <v>12.02</v>
      </c>
      <c r="H1205">
        <v>3.19E-4</v>
      </c>
      <c r="I1205">
        <v>12.02</v>
      </c>
      <c r="K1205">
        <v>2.3499999999999999E-4</v>
      </c>
      <c r="L1205">
        <v>12.02</v>
      </c>
      <c r="N1205">
        <v>4.5300000000000001E-4</v>
      </c>
      <c r="O1205">
        <v>12.02</v>
      </c>
      <c r="Q1205">
        <v>6.2100000000000002E-4</v>
      </c>
      <c r="R1205">
        <v>12.02</v>
      </c>
      <c r="T1205">
        <v>6.2100000000000002E-4</v>
      </c>
      <c r="U1205">
        <v>12.02</v>
      </c>
      <c r="W1205">
        <v>6.38E-4</v>
      </c>
      <c r="X1205">
        <v>12.02</v>
      </c>
      <c r="Z1205">
        <v>7.7200000000000001E-4</v>
      </c>
      <c r="AA1205">
        <v>12.02</v>
      </c>
      <c r="AC1205">
        <v>4.3600000000000003E-4</v>
      </c>
      <c r="AD1205">
        <v>12.02</v>
      </c>
      <c r="AF1205">
        <v>1.34E-4</v>
      </c>
      <c r="AG1205">
        <v>12.02</v>
      </c>
      <c r="AI1205">
        <v>4.3600000000000003E-4</v>
      </c>
      <c r="AJ1205">
        <v>12.02</v>
      </c>
    </row>
    <row r="1206" spans="5:36" ht="16" x14ac:dyDescent="0.2">
      <c r="E1206">
        <v>5.3700000000000004E-4</v>
      </c>
      <c r="F1206">
        <v>12.03</v>
      </c>
      <c r="H1206">
        <v>3.19E-4</v>
      </c>
      <c r="I1206">
        <v>12.03</v>
      </c>
      <c r="K1206">
        <v>2.3499999999999999E-4</v>
      </c>
      <c r="L1206">
        <v>12.03</v>
      </c>
      <c r="N1206">
        <v>4.5300000000000001E-4</v>
      </c>
      <c r="O1206">
        <v>12.03</v>
      </c>
      <c r="Q1206">
        <v>6.2100000000000002E-4</v>
      </c>
      <c r="R1206">
        <v>12.03</v>
      </c>
      <c r="T1206">
        <v>6.38E-4</v>
      </c>
      <c r="U1206">
        <v>12.03</v>
      </c>
      <c r="W1206">
        <v>6.38E-4</v>
      </c>
      <c r="X1206">
        <v>12.03</v>
      </c>
      <c r="Z1206">
        <v>7.7200000000000001E-4</v>
      </c>
      <c r="AA1206">
        <v>12.03</v>
      </c>
      <c r="AC1206">
        <v>4.3600000000000003E-4</v>
      </c>
      <c r="AD1206">
        <v>12.03</v>
      </c>
      <c r="AF1206">
        <v>1.34E-4</v>
      </c>
      <c r="AG1206">
        <v>12.03</v>
      </c>
      <c r="AI1206">
        <v>4.3600000000000003E-4</v>
      </c>
      <c r="AJ1206">
        <v>12.03</v>
      </c>
    </row>
    <row r="1207" spans="5:36" ht="16" x14ac:dyDescent="0.2">
      <c r="E1207">
        <v>5.3700000000000004E-4</v>
      </c>
      <c r="F1207">
        <v>12.04</v>
      </c>
      <c r="H1207">
        <v>3.19E-4</v>
      </c>
      <c r="I1207">
        <v>12.04</v>
      </c>
      <c r="K1207">
        <v>2.3499999999999999E-4</v>
      </c>
      <c r="L1207">
        <v>12.04</v>
      </c>
      <c r="N1207">
        <v>4.3600000000000003E-4</v>
      </c>
      <c r="O1207">
        <v>12.04</v>
      </c>
      <c r="Q1207">
        <v>6.2100000000000002E-4</v>
      </c>
      <c r="R1207">
        <v>12.04</v>
      </c>
      <c r="T1207">
        <v>6.38E-4</v>
      </c>
      <c r="U1207">
        <v>12.04</v>
      </c>
      <c r="W1207">
        <v>6.2100000000000002E-4</v>
      </c>
      <c r="X1207">
        <v>12.04</v>
      </c>
      <c r="Z1207">
        <v>7.7200000000000001E-4</v>
      </c>
      <c r="AA1207">
        <v>12.04</v>
      </c>
      <c r="AC1207">
        <v>4.5300000000000001E-4</v>
      </c>
      <c r="AD1207">
        <v>12.04</v>
      </c>
      <c r="AF1207">
        <v>1.34E-4</v>
      </c>
      <c r="AG1207">
        <v>12.04</v>
      </c>
      <c r="AI1207">
        <v>4.2000000000000002E-4</v>
      </c>
      <c r="AJ1207">
        <v>12.04</v>
      </c>
    </row>
    <row r="1208" spans="5:36" ht="16" x14ac:dyDescent="0.2">
      <c r="E1208">
        <v>5.3700000000000004E-4</v>
      </c>
      <c r="F1208">
        <v>12.05</v>
      </c>
      <c r="H1208">
        <v>3.19E-4</v>
      </c>
      <c r="I1208">
        <v>12.05</v>
      </c>
      <c r="K1208">
        <v>2.3499999999999999E-4</v>
      </c>
      <c r="L1208">
        <v>12.05</v>
      </c>
      <c r="N1208">
        <v>4.3600000000000003E-4</v>
      </c>
      <c r="O1208">
        <v>12.05</v>
      </c>
      <c r="Q1208">
        <v>6.2100000000000002E-4</v>
      </c>
      <c r="R1208">
        <v>12.05</v>
      </c>
      <c r="T1208">
        <v>6.38E-4</v>
      </c>
      <c r="U1208">
        <v>12.05</v>
      </c>
      <c r="W1208">
        <v>6.2100000000000002E-4</v>
      </c>
      <c r="X1208">
        <v>12.05</v>
      </c>
      <c r="Z1208">
        <v>7.7200000000000001E-4</v>
      </c>
      <c r="AA1208">
        <v>12.05</v>
      </c>
      <c r="AC1208">
        <v>4.8700000000000002E-4</v>
      </c>
      <c r="AD1208">
        <v>12.05</v>
      </c>
      <c r="AF1208">
        <v>1.34E-4</v>
      </c>
      <c r="AG1208">
        <v>12.05</v>
      </c>
      <c r="AI1208">
        <v>4.2000000000000002E-4</v>
      </c>
      <c r="AJ1208">
        <v>12.05</v>
      </c>
    </row>
    <row r="1209" spans="5:36" ht="16" x14ac:dyDescent="0.2">
      <c r="E1209">
        <v>5.3700000000000004E-4</v>
      </c>
      <c r="F1209">
        <v>12.06</v>
      </c>
      <c r="H1209">
        <v>3.19E-4</v>
      </c>
      <c r="I1209">
        <v>12.06</v>
      </c>
      <c r="K1209">
        <v>2.3499999999999999E-4</v>
      </c>
      <c r="L1209">
        <v>12.06</v>
      </c>
      <c r="N1209">
        <v>4.3600000000000003E-4</v>
      </c>
      <c r="O1209">
        <v>12.06</v>
      </c>
      <c r="Q1209">
        <v>6.2100000000000002E-4</v>
      </c>
      <c r="R1209">
        <v>12.06</v>
      </c>
      <c r="T1209">
        <v>6.38E-4</v>
      </c>
      <c r="U1209">
        <v>12.06</v>
      </c>
      <c r="W1209">
        <v>6.38E-4</v>
      </c>
      <c r="X1209">
        <v>12.06</v>
      </c>
      <c r="Z1209">
        <v>7.5500000000000003E-4</v>
      </c>
      <c r="AA1209">
        <v>12.06</v>
      </c>
      <c r="AC1209">
        <v>5.3700000000000004E-4</v>
      </c>
      <c r="AD1209">
        <v>12.06</v>
      </c>
      <c r="AF1209">
        <v>1.34E-4</v>
      </c>
      <c r="AG1209">
        <v>12.06</v>
      </c>
      <c r="AI1209">
        <v>4.2000000000000002E-4</v>
      </c>
      <c r="AJ1209">
        <v>12.06</v>
      </c>
    </row>
    <row r="1210" spans="5:36" ht="16" x14ac:dyDescent="0.2">
      <c r="E1210">
        <v>5.3700000000000004E-4</v>
      </c>
      <c r="F1210">
        <v>12.07</v>
      </c>
      <c r="H1210">
        <v>3.19E-4</v>
      </c>
      <c r="I1210">
        <v>12.07</v>
      </c>
      <c r="K1210">
        <v>2.3499999999999999E-4</v>
      </c>
      <c r="L1210">
        <v>12.07</v>
      </c>
      <c r="N1210">
        <v>4.3600000000000003E-4</v>
      </c>
      <c r="O1210">
        <v>12.07</v>
      </c>
      <c r="Q1210">
        <v>6.38E-4</v>
      </c>
      <c r="R1210">
        <v>12.07</v>
      </c>
      <c r="T1210">
        <v>6.38E-4</v>
      </c>
      <c r="U1210">
        <v>12.07</v>
      </c>
      <c r="W1210">
        <v>6.38E-4</v>
      </c>
      <c r="X1210">
        <v>12.07</v>
      </c>
      <c r="Z1210">
        <v>7.5500000000000003E-4</v>
      </c>
      <c r="AA1210">
        <v>12.07</v>
      </c>
      <c r="AC1210">
        <v>5.8699999999999996E-4</v>
      </c>
      <c r="AD1210">
        <v>12.07</v>
      </c>
      <c r="AF1210">
        <v>1.34E-4</v>
      </c>
      <c r="AG1210">
        <v>12.07</v>
      </c>
      <c r="AI1210">
        <v>4.2000000000000002E-4</v>
      </c>
      <c r="AJ1210">
        <v>12.07</v>
      </c>
    </row>
    <row r="1211" spans="5:36" ht="16" x14ac:dyDescent="0.2">
      <c r="E1211">
        <v>5.3700000000000004E-4</v>
      </c>
      <c r="F1211">
        <v>12.08</v>
      </c>
      <c r="H1211">
        <v>3.19E-4</v>
      </c>
      <c r="I1211">
        <v>12.08</v>
      </c>
      <c r="K1211">
        <v>2.3499999999999999E-4</v>
      </c>
      <c r="L1211">
        <v>12.08</v>
      </c>
      <c r="N1211">
        <v>4.3600000000000003E-4</v>
      </c>
      <c r="O1211">
        <v>12.08</v>
      </c>
      <c r="Q1211">
        <v>6.38E-4</v>
      </c>
      <c r="R1211">
        <v>12.08</v>
      </c>
      <c r="T1211">
        <v>6.38E-4</v>
      </c>
      <c r="U1211">
        <v>12.08</v>
      </c>
      <c r="W1211">
        <v>6.38E-4</v>
      </c>
      <c r="X1211">
        <v>12.08</v>
      </c>
      <c r="Z1211">
        <v>7.5500000000000003E-4</v>
      </c>
      <c r="AA1211">
        <v>12.08</v>
      </c>
      <c r="AC1211">
        <v>6.2100000000000002E-4</v>
      </c>
      <c r="AD1211">
        <v>12.08</v>
      </c>
      <c r="AF1211">
        <v>1.34E-4</v>
      </c>
      <c r="AG1211">
        <v>12.08</v>
      </c>
      <c r="AI1211">
        <v>4.2000000000000002E-4</v>
      </c>
      <c r="AJ1211">
        <v>12.08</v>
      </c>
    </row>
    <row r="1212" spans="5:36" ht="16" x14ac:dyDescent="0.2">
      <c r="E1212">
        <v>5.3700000000000004E-4</v>
      </c>
      <c r="F1212">
        <v>12.09</v>
      </c>
      <c r="H1212">
        <v>3.19E-4</v>
      </c>
      <c r="I1212">
        <v>12.09</v>
      </c>
      <c r="K1212">
        <v>2.3499999999999999E-4</v>
      </c>
      <c r="L1212">
        <v>12.09</v>
      </c>
      <c r="N1212">
        <v>4.3600000000000003E-4</v>
      </c>
      <c r="O1212">
        <v>12.09</v>
      </c>
      <c r="Q1212">
        <v>6.2100000000000002E-4</v>
      </c>
      <c r="R1212">
        <v>12.09</v>
      </c>
      <c r="T1212">
        <v>6.38E-4</v>
      </c>
      <c r="U1212">
        <v>12.09</v>
      </c>
      <c r="W1212">
        <v>6.38E-4</v>
      </c>
      <c r="X1212">
        <v>12.09</v>
      </c>
      <c r="Z1212">
        <v>7.5500000000000003E-4</v>
      </c>
      <c r="AA1212">
        <v>12.09</v>
      </c>
      <c r="AC1212">
        <v>6.2100000000000002E-4</v>
      </c>
      <c r="AD1212">
        <v>12.09</v>
      </c>
      <c r="AF1212">
        <v>1.34E-4</v>
      </c>
      <c r="AG1212">
        <v>12.09</v>
      </c>
      <c r="AI1212">
        <v>4.2000000000000002E-4</v>
      </c>
      <c r="AJ1212">
        <v>12.09</v>
      </c>
    </row>
    <row r="1213" spans="5:36" ht="16" x14ac:dyDescent="0.2">
      <c r="E1213">
        <v>5.3700000000000004E-4</v>
      </c>
      <c r="F1213">
        <v>12.1</v>
      </c>
      <c r="H1213">
        <v>3.19E-4</v>
      </c>
      <c r="I1213">
        <v>12.1</v>
      </c>
      <c r="K1213">
        <v>2.3499999999999999E-4</v>
      </c>
      <c r="L1213">
        <v>12.1</v>
      </c>
      <c r="N1213">
        <v>4.3600000000000003E-4</v>
      </c>
      <c r="O1213">
        <v>12.1</v>
      </c>
      <c r="Q1213">
        <v>6.2100000000000002E-4</v>
      </c>
      <c r="R1213">
        <v>12.1</v>
      </c>
      <c r="T1213">
        <v>6.5499999999999998E-4</v>
      </c>
      <c r="U1213">
        <v>12.1</v>
      </c>
      <c r="W1213">
        <v>6.38E-4</v>
      </c>
      <c r="X1213">
        <v>12.1</v>
      </c>
      <c r="Z1213">
        <v>7.5500000000000003E-4</v>
      </c>
      <c r="AA1213">
        <v>12.1</v>
      </c>
      <c r="AC1213">
        <v>6.0400000000000004E-4</v>
      </c>
      <c r="AD1213">
        <v>12.1</v>
      </c>
      <c r="AF1213">
        <v>1.34E-4</v>
      </c>
      <c r="AG1213">
        <v>12.1</v>
      </c>
      <c r="AI1213">
        <v>4.2000000000000002E-4</v>
      </c>
      <c r="AJ1213">
        <v>12.1</v>
      </c>
    </row>
    <row r="1214" spans="5:36" ht="16" x14ac:dyDescent="0.2">
      <c r="E1214">
        <v>5.3700000000000004E-4</v>
      </c>
      <c r="F1214">
        <v>12.11</v>
      </c>
      <c r="H1214">
        <v>3.19E-4</v>
      </c>
      <c r="I1214">
        <v>12.11</v>
      </c>
      <c r="K1214">
        <v>2.3499999999999999E-4</v>
      </c>
      <c r="L1214">
        <v>12.11</v>
      </c>
      <c r="N1214">
        <v>4.3600000000000003E-4</v>
      </c>
      <c r="O1214">
        <v>12.11</v>
      </c>
      <c r="Q1214">
        <v>6.2100000000000002E-4</v>
      </c>
      <c r="R1214">
        <v>12.11</v>
      </c>
      <c r="T1214">
        <v>6.5499999999999998E-4</v>
      </c>
      <c r="U1214">
        <v>12.11</v>
      </c>
      <c r="W1214">
        <v>6.38E-4</v>
      </c>
      <c r="X1214">
        <v>12.11</v>
      </c>
      <c r="Z1214">
        <v>7.7200000000000001E-4</v>
      </c>
      <c r="AA1214">
        <v>12.11</v>
      </c>
      <c r="AC1214">
        <v>5.3700000000000004E-4</v>
      </c>
      <c r="AD1214">
        <v>12.11</v>
      </c>
      <c r="AF1214">
        <v>1.34E-4</v>
      </c>
      <c r="AG1214">
        <v>12.11</v>
      </c>
      <c r="AI1214">
        <v>4.2000000000000002E-4</v>
      </c>
      <c r="AJ1214">
        <v>12.11</v>
      </c>
    </row>
    <row r="1215" spans="5:36" ht="16" x14ac:dyDescent="0.2">
      <c r="E1215">
        <v>5.3700000000000004E-4</v>
      </c>
      <c r="F1215">
        <v>12.12</v>
      </c>
      <c r="H1215">
        <v>3.19E-4</v>
      </c>
      <c r="I1215">
        <v>12.12</v>
      </c>
      <c r="K1215">
        <v>2.3499999999999999E-4</v>
      </c>
      <c r="L1215">
        <v>12.12</v>
      </c>
      <c r="N1215">
        <v>4.3600000000000003E-4</v>
      </c>
      <c r="O1215">
        <v>12.12</v>
      </c>
      <c r="Q1215">
        <v>6.2100000000000002E-4</v>
      </c>
      <c r="R1215">
        <v>12.12</v>
      </c>
      <c r="T1215">
        <v>6.5499999999999998E-4</v>
      </c>
      <c r="U1215">
        <v>12.12</v>
      </c>
      <c r="W1215">
        <v>6.38E-4</v>
      </c>
      <c r="X1215">
        <v>12.12</v>
      </c>
      <c r="Z1215">
        <v>7.7200000000000001E-4</v>
      </c>
      <c r="AA1215">
        <v>12.12</v>
      </c>
      <c r="AC1215">
        <v>4.5300000000000001E-4</v>
      </c>
      <c r="AD1215">
        <v>12.12</v>
      </c>
      <c r="AF1215">
        <v>1.34E-4</v>
      </c>
      <c r="AG1215">
        <v>12.12</v>
      </c>
      <c r="AI1215">
        <v>4.2000000000000002E-4</v>
      </c>
      <c r="AJ1215">
        <v>12.12</v>
      </c>
    </row>
    <row r="1216" spans="5:36" ht="16" x14ac:dyDescent="0.2">
      <c r="E1216">
        <v>5.3700000000000004E-4</v>
      </c>
      <c r="F1216">
        <v>12.13</v>
      </c>
      <c r="H1216">
        <v>3.19E-4</v>
      </c>
      <c r="I1216">
        <v>12.13</v>
      </c>
      <c r="K1216">
        <v>2.3499999999999999E-4</v>
      </c>
      <c r="L1216">
        <v>12.13</v>
      </c>
      <c r="N1216">
        <v>4.3600000000000003E-4</v>
      </c>
      <c r="O1216">
        <v>12.13</v>
      </c>
      <c r="Q1216">
        <v>6.2100000000000002E-4</v>
      </c>
      <c r="R1216">
        <v>12.13</v>
      </c>
      <c r="T1216">
        <v>6.38E-4</v>
      </c>
      <c r="U1216">
        <v>12.13</v>
      </c>
      <c r="W1216">
        <v>6.38E-4</v>
      </c>
      <c r="X1216">
        <v>12.13</v>
      </c>
      <c r="Z1216">
        <v>7.7200000000000001E-4</v>
      </c>
      <c r="AA1216">
        <v>12.13</v>
      </c>
      <c r="AC1216">
        <v>3.0200000000000002E-4</v>
      </c>
      <c r="AD1216">
        <v>12.13</v>
      </c>
      <c r="AF1216">
        <v>1.34E-4</v>
      </c>
      <c r="AG1216">
        <v>12.13</v>
      </c>
      <c r="AI1216">
        <v>4.2000000000000002E-4</v>
      </c>
      <c r="AJ1216">
        <v>12.13</v>
      </c>
    </row>
    <row r="1217" spans="5:36" ht="16" x14ac:dyDescent="0.2">
      <c r="E1217">
        <v>5.3700000000000004E-4</v>
      </c>
      <c r="F1217">
        <v>12.14</v>
      </c>
      <c r="H1217">
        <v>3.19E-4</v>
      </c>
      <c r="I1217">
        <v>12.14</v>
      </c>
      <c r="K1217">
        <v>2.3499999999999999E-4</v>
      </c>
      <c r="L1217">
        <v>12.14</v>
      </c>
      <c r="N1217">
        <v>4.3600000000000003E-4</v>
      </c>
      <c r="O1217">
        <v>12.14</v>
      </c>
      <c r="Q1217">
        <v>6.38E-4</v>
      </c>
      <c r="R1217">
        <v>12.14</v>
      </c>
      <c r="T1217">
        <v>6.38E-4</v>
      </c>
      <c r="U1217">
        <v>12.14</v>
      </c>
      <c r="W1217">
        <v>6.38E-4</v>
      </c>
      <c r="X1217">
        <v>12.14</v>
      </c>
      <c r="Z1217">
        <v>7.7200000000000001E-4</v>
      </c>
      <c r="AA1217">
        <v>12.14</v>
      </c>
      <c r="AC1217">
        <v>1.6799999999999999E-4</v>
      </c>
      <c r="AD1217">
        <v>12.14</v>
      </c>
      <c r="AF1217">
        <v>1.34E-4</v>
      </c>
      <c r="AG1217">
        <v>12.14</v>
      </c>
      <c r="AI1217">
        <v>4.2000000000000002E-4</v>
      </c>
      <c r="AJ1217">
        <v>12.14</v>
      </c>
    </row>
    <row r="1218" spans="5:36" ht="16" x14ac:dyDescent="0.2">
      <c r="E1218">
        <v>5.3700000000000004E-4</v>
      </c>
      <c r="F1218">
        <v>12.15</v>
      </c>
      <c r="H1218">
        <v>3.19E-4</v>
      </c>
      <c r="I1218">
        <v>12.15</v>
      </c>
      <c r="K1218">
        <v>2.3499999999999999E-4</v>
      </c>
      <c r="L1218">
        <v>12.15</v>
      </c>
      <c r="N1218">
        <v>4.3600000000000003E-4</v>
      </c>
      <c r="O1218">
        <v>12.15</v>
      </c>
      <c r="Q1218">
        <v>6.38E-4</v>
      </c>
      <c r="R1218">
        <v>12.15</v>
      </c>
      <c r="T1218">
        <v>6.38E-4</v>
      </c>
      <c r="U1218">
        <v>12.15</v>
      </c>
      <c r="W1218">
        <v>6.38E-4</v>
      </c>
      <c r="X1218">
        <v>12.15</v>
      </c>
      <c r="Z1218">
        <v>7.7200000000000001E-4</v>
      </c>
      <c r="AA1218">
        <v>12.15</v>
      </c>
      <c r="AC1218">
        <v>3.4E-5</v>
      </c>
      <c r="AD1218">
        <v>12.15</v>
      </c>
      <c r="AF1218">
        <v>1.34E-4</v>
      </c>
      <c r="AG1218">
        <v>12.15</v>
      </c>
      <c r="AI1218">
        <v>4.2000000000000002E-4</v>
      </c>
      <c r="AJ1218">
        <v>12.15</v>
      </c>
    </row>
    <row r="1219" spans="5:36" ht="16" x14ac:dyDescent="0.2">
      <c r="E1219">
        <v>5.3700000000000004E-4</v>
      </c>
      <c r="F1219">
        <v>12.16</v>
      </c>
      <c r="H1219">
        <v>3.19E-4</v>
      </c>
      <c r="I1219">
        <v>12.16</v>
      </c>
      <c r="K1219">
        <v>2.3499999999999999E-4</v>
      </c>
      <c r="L1219">
        <v>12.16</v>
      </c>
      <c r="N1219">
        <v>4.3600000000000003E-4</v>
      </c>
      <c r="O1219">
        <v>12.16</v>
      </c>
      <c r="Q1219">
        <v>6.38E-4</v>
      </c>
      <c r="R1219">
        <v>12.16</v>
      </c>
      <c r="T1219">
        <v>6.38E-4</v>
      </c>
      <c r="U1219">
        <v>12.16</v>
      </c>
      <c r="W1219">
        <v>6.38E-4</v>
      </c>
      <c r="X1219">
        <v>12.16</v>
      </c>
      <c r="Z1219">
        <v>7.7200000000000001E-4</v>
      </c>
      <c r="AA1219">
        <v>12.16</v>
      </c>
      <c r="AC1219">
        <v>-6.7000000000000002E-5</v>
      </c>
      <c r="AD1219">
        <v>12.16</v>
      </c>
      <c r="AF1219">
        <v>1.5100000000000001E-4</v>
      </c>
      <c r="AG1219">
        <v>12.16</v>
      </c>
      <c r="AI1219">
        <v>4.3600000000000003E-4</v>
      </c>
      <c r="AJ1219">
        <v>12.16</v>
      </c>
    </row>
    <row r="1220" spans="5:36" ht="16" x14ac:dyDescent="0.2">
      <c r="E1220">
        <v>5.3700000000000004E-4</v>
      </c>
      <c r="F1220">
        <v>12.17</v>
      </c>
      <c r="H1220">
        <v>3.19E-4</v>
      </c>
      <c r="I1220">
        <v>12.17</v>
      </c>
      <c r="K1220">
        <v>2.3499999999999999E-4</v>
      </c>
      <c r="L1220">
        <v>12.17</v>
      </c>
      <c r="N1220">
        <v>4.3600000000000003E-4</v>
      </c>
      <c r="O1220">
        <v>12.17</v>
      </c>
      <c r="Q1220">
        <v>6.38E-4</v>
      </c>
      <c r="R1220">
        <v>12.17</v>
      </c>
      <c r="T1220">
        <v>6.38E-4</v>
      </c>
      <c r="U1220">
        <v>12.17</v>
      </c>
      <c r="W1220">
        <v>6.38E-4</v>
      </c>
      <c r="X1220">
        <v>12.17</v>
      </c>
      <c r="Z1220">
        <v>7.5500000000000003E-4</v>
      </c>
      <c r="AA1220">
        <v>12.17</v>
      </c>
      <c r="AC1220">
        <v>-1.6799999999999999E-4</v>
      </c>
      <c r="AD1220">
        <v>12.17</v>
      </c>
      <c r="AF1220">
        <v>1.5100000000000001E-4</v>
      </c>
      <c r="AG1220">
        <v>12.17</v>
      </c>
      <c r="AI1220">
        <v>4.3600000000000003E-4</v>
      </c>
      <c r="AJ1220">
        <v>12.17</v>
      </c>
    </row>
    <row r="1221" spans="5:36" ht="16" x14ac:dyDescent="0.2">
      <c r="E1221">
        <v>5.3700000000000004E-4</v>
      </c>
      <c r="F1221">
        <v>12.18</v>
      </c>
      <c r="H1221">
        <v>3.19E-4</v>
      </c>
      <c r="I1221">
        <v>12.18</v>
      </c>
      <c r="K1221">
        <v>2.3499999999999999E-4</v>
      </c>
      <c r="L1221">
        <v>12.18</v>
      </c>
      <c r="N1221">
        <v>4.3600000000000003E-4</v>
      </c>
      <c r="O1221">
        <v>12.18</v>
      </c>
      <c r="Q1221">
        <v>6.2100000000000002E-4</v>
      </c>
      <c r="R1221">
        <v>12.18</v>
      </c>
      <c r="T1221">
        <v>6.38E-4</v>
      </c>
      <c r="U1221">
        <v>12.18</v>
      </c>
      <c r="W1221">
        <v>6.38E-4</v>
      </c>
      <c r="X1221">
        <v>12.18</v>
      </c>
      <c r="Z1221">
        <v>7.5500000000000003E-4</v>
      </c>
      <c r="AA1221">
        <v>12.18</v>
      </c>
      <c r="AC1221">
        <v>-2.1800000000000001E-4</v>
      </c>
      <c r="AD1221">
        <v>12.18</v>
      </c>
      <c r="AF1221">
        <v>1.5100000000000001E-4</v>
      </c>
      <c r="AG1221">
        <v>12.18</v>
      </c>
      <c r="AI1221">
        <v>4.3600000000000003E-4</v>
      </c>
      <c r="AJ1221">
        <v>12.18</v>
      </c>
    </row>
    <row r="1222" spans="5:36" ht="16" x14ac:dyDescent="0.2">
      <c r="E1222">
        <v>5.3700000000000004E-4</v>
      </c>
      <c r="F1222">
        <v>12.19</v>
      </c>
      <c r="H1222">
        <v>3.3599999999999998E-4</v>
      </c>
      <c r="I1222">
        <v>12.19</v>
      </c>
      <c r="K1222">
        <v>2.3499999999999999E-4</v>
      </c>
      <c r="L1222">
        <v>12.19</v>
      </c>
      <c r="N1222">
        <v>4.3600000000000003E-4</v>
      </c>
      <c r="O1222">
        <v>12.19</v>
      </c>
      <c r="Q1222">
        <v>6.2100000000000002E-4</v>
      </c>
      <c r="R1222">
        <v>12.19</v>
      </c>
      <c r="T1222">
        <v>6.2100000000000002E-4</v>
      </c>
      <c r="U1222">
        <v>12.19</v>
      </c>
      <c r="W1222">
        <v>6.38E-4</v>
      </c>
      <c r="X1222">
        <v>12.19</v>
      </c>
      <c r="Z1222">
        <v>7.5500000000000003E-4</v>
      </c>
      <c r="AA1222">
        <v>12.19</v>
      </c>
      <c r="AC1222">
        <v>-2.6899999999999998E-4</v>
      </c>
      <c r="AD1222">
        <v>12.19</v>
      </c>
      <c r="AF1222">
        <v>1.5100000000000001E-4</v>
      </c>
      <c r="AG1222">
        <v>12.19</v>
      </c>
      <c r="AI1222">
        <v>4.5300000000000001E-4</v>
      </c>
      <c r="AJ1222">
        <v>12.19</v>
      </c>
    </row>
    <row r="1223" spans="5:36" ht="16" x14ac:dyDescent="0.2">
      <c r="E1223">
        <v>5.3700000000000004E-4</v>
      </c>
      <c r="F1223">
        <v>12.2</v>
      </c>
      <c r="H1223">
        <v>3.3599999999999998E-4</v>
      </c>
      <c r="I1223">
        <v>12.2</v>
      </c>
      <c r="K1223">
        <v>2.3499999999999999E-4</v>
      </c>
      <c r="L1223">
        <v>12.2</v>
      </c>
      <c r="N1223">
        <v>4.3600000000000003E-4</v>
      </c>
      <c r="O1223">
        <v>12.2</v>
      </c>
      <c r="Q1223">
        <v>6.38E-4</v>
      </c>
      <c r="R1223">
        <v>12.2</v>
      </c>
      <c r="T1223">
        <v>6.2100000000000002E-4</v>
      </c>
      <c r="U1223">
        <v>12.2</v>
      </c>
      <c r="W1223">
        <v>6.38E-4</v>
      </c>
      <c r="X1223">
        <v>12.2</v>
      </c>
      <c r="Z1223">
        <v>7.5500000000000003E-4</v>
      </c>
      <c r="AA1223">
        <v>12.2</v>
      </c>
      <c r="AC1223">
        <v>-3.19E-4</v>
      </c>
      <c r="AD1223">
        <v>12.2</v>
      </c>
      <c r="AF1223">
        <v>1.5100000000000001E-4</v>
      </c>
      <c r="AG1223">
        <v>12.2</v>
      </c>
      <c r="AI1223">
        <v>4.5300000000000001E-4</v>
      </c>
      <c r="AJ1223">
        <v>12.2</v>
      </c>
    </row>
    <row r="1224" spans="5:36" ht="16" x14ac:dyDescent="0.2">
      <c r="E1224">
        <v>5.3700000000000004E-4</v>
      </c>
      <c r="F1224">
        <v>12.21</v>
      </c>
      <c r="H1224">
        <v>3.3599999999999998E-4</v>
      </c>
      <c r="I1224">
        <v>12.21</v>
      </c>
      <c r="K1224">
        <v>2.3499999999999999E-4</v>
      </c>
      <c r="L1224">
        <v>12.21</v>
      </c>
      <c r="N1224">
        <v>4.3600000000000003E-4</v>
      </c>
      <c r="O1224">
        <v>12.21</v>
      </c>
      <c r="Q1224">
        <v>6.38E-4</v>
      </c>
      <c r="R1224">
        <v>12.21</v>
      </c>
      <c r="T1224">
        <v>6.2100000000000002E-4</v>
      </c>
      <c r="U1224">
        <v>12.21</v>
      </c>
      <c r="W1224">
        <v>6.38E-4</v>
      </c>
      <c r="X1224">
        <v>12.21</v>
      </c>
      <c r="Z1224">
        <v>7.5500000000000003E-4</v>
      </c>
      <c r="AA1224">
        <v>12.21</v>
      </c>
      <c r="AC1224">
        <v>-4.0299999999999998E-4</v>
      </c>
      <c r="AD1224">
        <v>12.21</v>
      </c>
      <c r="AF1224">
        <v>1.5100000000000001E-4</v>
      </c>
      <c r="AG1224">
        <v>12.21</v>
      </c>
      <c r="AI1224">
        <v>4.5300000000000001E-4</v>
      </c>
      <c r="AJ1224">
        <v>12.21</v>
      </c>
    </row>
    <row r="1225" spans="5:36" ht="16" x14ac:dyDescent="0.2">
      <c r="E1225">
        <v>5.3700000000000004E-4</v>
      </c>
      <c r="F1225">
        <v>12.22</v>
      </c>
      <c r="H1225">
        <v>3.3599999999999998E-4</v>
      </c>
      <c r="I1225">
        <v>12.22</v>
      </c>
      <c r="K1225">
        <v>2.3499999999999999E-4</v>
      </c>
      <c r="L1225">
        <v>12.22</v>
      </c>
      <c r="N1225">
        <v>4.3600000000000003E-4</v>
      </c>
      <c r="O1225">
        <v>12.22</v>
      </c>
      <c r="Q1225">
        <v>6.38E-4</v>
      </c>
      <c r="R1225">
        <v>12.22</v>
      </c>
      <c r="T1225">
        <v>6.2100000000000002E-4</v>
      </c>
      <c r="U1225">
        <v>12.22</v>
      </c>
      <c r="W1225">
        <v>6.2100000000000002E-4</v>
      </c>
      <c r="X1225">
        <v>12.22</v>
      </c>
      <c r="Z1225">
        <v>7.5500000000000003E-4</v>
      </c>
      <c r="AA1225">
        <v>12.22</v>
      </c>
      <c r="AC1225">
        <v>-5.04E-4</v>
      </c>
      <c r="AD1225">
        <v>12.22</v>
      </c>
      <c r="AF1225">
        <v>1.5100000000000001E-4</v>
      </c>
      <c r="AG1225">
        <v>12.22</v>
      </c>
      <c r="AI1225">
        <v>4.3600000000000003E-4</v>
      </c>
      <c r="AJ1225">
        <v>12.22</v>
      </c>
    </row>
    <row r="1226" spans="5:36" ht="16" x14ac:dyDescent="0.2">
      <c r="E1226">
        <v>5.3700000000000004E-4</v>
      </c>
      <c r="F1226">
        <v>12.23</v>
      </c>
      <c r="H1226">
        <v>3.3599999999999998E-4</v>
      </c>
      <c r="I1226">
        <v>12.23</v>
      </c>
      <c r="K1226">
        <v>2.3499999999999999E-4</v>
      </c>
      <c r="L1226">
        <v>12.23</v>
      </c>
      <c r="N1226">
        <v>4.3600000000000003E-4</v>
      </c>
      <c r="O1226">
        <v>12.23</v>
      </c>
      <c r="Q1226">
        <v>6.38E-4</v>
      </c>
      <c r="R1226">
        <v>12.23</v>
      </c>
      <c r="T1226">
        <v>6.0400000000000004E-4</v>
      </c>
      <c r="U1226">
        <v>12.23</v>
      </c>
      <c r="W1226">
        <v>6.2100000000000002E-4</v>
      </c>
      <c r="X1226">
        <v>12.23</v>
      </c>
      <c r="Z1226">
        <v>7.5500000000000003E-4</v>
      </c>
      <c r="AA1226">
        <v>12.23</v>
      </c>
      <c r="AC1226">
        <v>-6.38E-4</v>
      </c>
      <c r="AD1226">
        <v>12.23</v>
      </c>
      <c r="AF1226">
        <v>1.5100000000000001E-4</v>
      </c>
      <c r="AG1226">
        <v>12.23</v>
      </c>
      <c r="AI1226">
        <v>4.3600000000000003E-4</v>
      </c>
      <c r="AJ1226">
        <v>12.23</v>
      </c>
    </row>
    <row r="1227" spans="5:36" ht="16" x14ac:dyDescent="0.2">
      <c r="E1227">
        <v>5.3700000000000004E-4</v>
      </c>
      <c r="F1227">
        <v>12.24</v>
      </c>
      <c r="H1227">
        <v>3.3599999999999998E-4</v>
      </c>
      <c r="I1227">
        <v>12.24</v>
      </c>
      <c r="K1227">
        <v>2.3499999999999999E-4</v>
      </c>
      <c r="L1227">
        <v>12.24</v>
      </c>
      <c r="N1227">
        <v>4.5300000000000001E-4</v>
      </c>
      <c r="O1227">
        <v>12.24</v>
      </c>
      <c r="Q1227">
        <v>6.38E-4</v>
      </c>
      <c r="R1227">
        <v>12.24</v>
      </c>
      <c r="T1227">
        <v>6.0400000000000004E-4</v>
      </c>
      <c r="U1227">
        <v>12.24</v>
      </c>
      <c r="W1227">
        <v>6.2100000000000002E-4</v>
      </c>
      <c r="X1227">
        <v>12.24</v>
      </c>
      <c r="Z1227">
        <v>7.5500000000000003E-4</v>
      </c>
      <c r="AA1227">
        <v>12.24</v>
      </c>
      <c r="AC1227">
        <v>-7.8899999999999999E-4</v>
      </c>
      <c r="AD1227">
        <v>12.24</v>
      </c>
      <c r="AF1227">
        <v>1.5100000000000001E-4</v>
      </c>
      <c r="AG1227">
        <v>12.24</v>
      </c>
      <c r="AI1227">
        <v>4.2000000000000002E-4</v>
      </c>
      <c r="AJ1227">
        <v>12.24</v>
      </c>
    </row>
    <row r="1228" spans="5:36" ht="16" x14ac:dyDescent="0.2">
      <c r="E1228">
        <v>5.3700000000000004E-4</v>
      </c>
      <c r="F1228">
        <v>12.25</v>
      </c>
      <c r="H1228">
        <v>3.3599999999999998E-4</v>
      </c>
      <c r="I1228">
        <v>12.25</v>
      </c>
      <c r="K1228">
        <v>2.3499999999999999E-4</v>
      </c>
      <c r="L1228">
        <v>12.25</v>
      </c>
      <c r="N1228">
        <v>4.5300000000000001E-4</v>
      </c>
      <c r="O1228">
        <v>12.25</v>
      </c>
      <c r="Q1228">
        <v>6.38E-4</v>
      </c>
      <c r="R1228">
        <v>12.25</v>
      </c>
      <c r="T1228">
        <v>6.0400000000000004E-4</v>
      </c>
      <c r="U1228">
        <v>12.25</v>
      </c>
      <c r="W1228">
        <v>6.38E-4</v>
      </c>
      <c r="X1228">
        <v>12.25</v>
      </c>
      <c r="Z1228">
        <v>7.5500000000000003E-4</v>
      </c>
      <c r="AA1228">
        <v>12.25</v>
      </c>
      <c r="AC1228">
        <v>-9.3999999999999997E-4</v>
      </c>
      <c r="AD1228">
        <v>12.25</v>
      </c>
      <c r="AF1228">
        <v>1.5100000000000001E-4</v>
      </c>
      <c r="AG1228">
        <v>12.25</v>
      </c>
      <c r="AI1228">
        <v>4.0299999999999998E-4</v>
      </c>
      <c r="AJ1228">
        <v>12.25</v>
      </c>
    </row>
    <row r="1229" spans="5:36" ht="16" x14ac:dyDescent="0.2">
      <c r="E1229">
        <v>5.3700000000000004E-4</v>
      </c>
      <c r="F1229">
        <v>12.26</v>
      </c>
      <c r="H1229">
        <v>3.3599999999999998E-4</v>
      </c>
      <c r="I1229">
        <v>12.26</v>
      </c>
      <c r="K1229">
        <v>2.52E-4</v>
      </c>
      <c r="L1229">
        <v>12.26</v>
      </c>
      <c r="N1229">
        <v>4.5300000000000001E-4</v>
      </c>
      <c r="O1229">
        <v>12.26</v>
      </c>
      <c r="Q1229">
        <v>6.38E-4</v>
      </c>
      <c r="R1229">
        <v>12.26</v>
      </c>
      <c r="T1229">
        <v>6.0400000000000004E-4</v>
      </c>
      <c r="U1229">
        <v>12.26</v>
      </c>
      <c r="W1229">
        <v>6.38E-4</v>
      </c>
      <c r="X1229">
        <v>12.26</v>
      </c>
      <c r="Z1229">
        <v>7.5500000000000003E-4</v>
      </c>
      <c r="AA1229">
        <v>12.26</v>
      </c>
      <c r="AC1229">
        <v>-1.0740000000000001E-3</v>
      </c>
      <c r="AD1229">
        <v>12.26</v>
      </c>
      <c r="AF1229">
        <v>1.34E-4</v>
      </c>
      <c r="AG1229">
        <v>12.26</v>
      </c>
      <c r="AI1229">
        <v>4.0299999999999998E-4</v>
      </c>
      <c r="AJ1229">
        <v>12.26</v>
      </c>
    </row>
    <row r="1230" spans="5:36" ht="16" x14ac:dyDescent="0.2">
      <c r="E1230">
        <v>5.3700000000000004E-4</v>
      </c>
      <c r="F1230">
        <v>12.27</v>
      </c>
      <c r="H1230">
        <v>3.3599999999999998E-4</v>
      </c>
      <c r="I1230">
        <v>12.27</v>
      </c>
      <c r="K1230">
        <v>2.52E-4</v>
      </c>
      <c r="L1230">
        <v>12.27</v>
      </c>
      <c r="N1230">
        <v>4.5300000000000001E-4</v>
      </c>
      <c r="O1230">
        <v>12.27</v>
      </c>
      <c r="Q1230">
        <v>6.5499999999999998E-4</v>
      </c>
      <c r="R1230">
        <v>12.27</v>
      </c>
      <c r="T1230">
        <v>6.2100000000000002E-4</v>
      </c>
      <c r="U1230">
        <v>12.27</v>
      </c>
      <c r="W1230">
        <v>6.38E-4</v>
      </c>
      <c r="X1230">
        <v>12.27</v>
      </c>
      <c r="Z1230">
        <v>7.5500000000000003E-4</v>
      </c>
      <c r="AA1230">
        <v>12.27</v>
      </c>
      <c r="AC1230">
        <v>-1.175E-3</v>
      </c>
      <c r="AD1230">
        <v>12.27</v>
      </c>
      <c r="AF1230">
        <v>1.34E-4</v>
      </c>
      <c r="AG1230">
        <v>12.27</v>
      </c>
      <c r="AI1230">
        <v>3.86E-4</v>
      </c>
      <c r="AJ1230">
        <v>12.27</v>
      </c>
    </row>
    <row r="1231" spans="5:36" ht="16" x14ac:dyDescent="0.2">
      <c r="E1231">
        <v>5.5400000000000002E-4</v>
      </c>
      <c r="F1231">
        <v>12.28</v>
      </c>
      <c r="H1231">
        <v>3.19E-4</v>
      </c>
      <c r="I1231">
        <v>12.28</v>
      </c>
      <c r="K1231">
        <v>2.52E-4</v>
      </c>
      <c r="L1231">
        <v>12.28</v>
      </c>
      <c r="N1231">
        <v>4.5300000000000001E-4</v>
      </c>
      <c r="O1231">
        <v>12.28</v>
      </c>
      <c r="Q1231">
        <v>6.5499999999999998E-4</v>
      </c>
      <c r="R1231">
        <v>12.28</v>
      </c>
      <c r="T1231">
        <v>6.2100000000000002E-4</v>
      </c>
      <c r="U1231">
        <v>12.28</v>
      </c>
      <c r="W1231">
        <v>6.2100000000000002E-4</v>
      </c>
      <c r="X1231">
        <v>12.28</v>
      </c>
      <c r="Z1231">
        <v>7.5500000000000003E-4</v>
      </c>
      <c r="AA1231">
        <v>12.28</v>
      </c>
      <c r="AC1231">
        <v>-1.225E-3</v>
      </c>
      <c r="AD1231">
        <v>12.28</v>
      </c>
      <c r="AF1231">
        <v>1.34E-4</v>
      </c>
      <c r="AG1231">
        <v>12.28</v>
      </c>
      <c r="AI1231">
        <v>3.86E-4</v>
      </c>
      <c r="AJ1231">
        <v>12.28</v>
      </c>
    </row>
    <row r="1232" spans="5:36" ht="16" x14ac:dyDescent="0.2">
      <c r="E1232">
        <v>5.5400000000000002E-4</v>
      </c>
      <c r="F1232">
        <v>12.29</v>
      </c>
      <c r="H1232">
        <v>3.19E-4</v>
      </c>
      <c r="I1232">
        <v>12.29</v>
      </c>
      <c r="K1232">
        <v>2.52E-4</v>
      </c>
      <c r="L1232">
        <v>12.29</v>
      </c>
      <c r="N1232">
        <v>4.5300000000000001E-4</v>
      </c>
      <c r="O1232">
        <v>12.29</v>
      </c>
      <c r="Q1232">
        <v>6.5499999999999998E-4</v>
      </c>
      <c r="R1232">
        <v>12.29</v>
      </c>
      <c r="T1232">
        <v>6.2100000000000002E-4</v>
      </c>
      <c r="U1232">
        <v>12.29</v>
      </c>
      <c r="W1232">
        <v>6.2100000000000002E-4</v>
      </c>
      <c r="X1232">
        <v>12.29</v>
      </c>
      <c r="Z1232">
        <v>7.5500000000000003E-4</v>
      </c>
      <c r="AA1232">
        <v>12.29</v>
      </c>
      <c r="AC1232">
        <v>-1.276E-3</v>
      </c>
      <c r="AD1232">
        <v>12.29</v>
      </c>
      <c r="AF1232">
        <v>1.34E-4</v>
      </c>
      <c r="AG1232">
        <v>12.29</v>
      </c>
      <c r="AI1232">
        <v>3.86E-4</v>
      </c>
      <c r="AJ1232">
        <v>12.29</v>
      </c>
    </row>
    <row r="1233" spans="5:36" ht="16" x14ac:dyDescent="0.2">
      <c r="E1233">
        <v>5.5400000000000002E-4</v>
      </c>
      <c r="F1233">
        <v>12.3</v>
      </c>
      <c r="H1233">
        <v>3.19E-4</v>
      </c>
      <c r="I1233">
        <v>12.3</v>
      </c>
      <c r="K1233">
        <v>2.52E-4</v>
      </c>
      <c r="L1233">
        <v>12.3</v>
      </c>
      <c r="N1233">
        <v>4.5300000000000001E-4</v>
      </c>
      <c r="O1233">
        <v>12.3</v>
      </c>
      <c r="Q1233">
        <v>6.5499999999999998E-4</v>
      </c>
      <c r="R1233">
        <v>12.3</v>
      </c>
      <c r="T1233">
        <v>6.2100000000000002E-4</v>
      </c>
      <c r="U1233">
        <v>12.3</v>
      </c>
      <c r="W1233">
        <v>6.2100000000000002E-4</v>
      </c>
      <c r="X1233">
        <v>12.3</v>
      </c>
      <c r="Z1233">
        <v>7.5500000000000003E-4</v>
      </c>
      <c r="AA1233">
        <v>12.3</v>
      </c>
      <c r="AC1233">
        <v>-1.276E-3</v>
      </c>
      <c r="AD1233">
        <v>12.3</v>
      </c>
      <c r="AF1233">
        <v>1.34E-4</v>
      </c>
      <c r="AG1233">
        <v>12.3</v>
      </c>
      <c r="AI1233">
        <v>3.86E-4</v>
      </c>
      <c r="AJ1233">
        <v>12.3</v>
      </c>
    </row>
    <row r="1234" spans="5:36" ht="16" x14ac:dyDescent="0.2">
      <c r="E1234">
        <v>5.5400000000000002E-4</v>
      </c>
      <c r="F1234">
        <v>12.31</v>
      </c>
      <c r="H1234">
        <v>3.19E-4</v>
      </c>
      <c r="I1234">
        <v>12.31</v>
      </c>
      <c r="K1234">
        <v>2.52E-4</v>
      </c>
      <c r="L1234">
        <v>12.31</v>
      </c>
      <c r="N1234">
        <v>4.5300000000000001E-4</v>
      </c>
      <c r="O1234">
        <v>12.31</v>
      </c>
      <c r="Q1234">
        <v>6.5499999999999998E-4</v>
      </c>
      <c r="R1234">
        <v>12.31</v>
      </c>
      <c r="T1234">
        <v>6.2100000000000002E-4</v>
      </c>
      <c r="U1234">
        <v>12.31</v>
      </c>
      <c r="W1234">
        <v>6.2100000000000002E-4</v>
      </c>
      <c r="X1234">
        <v>12.31</v>
      </c>
      <c r="Z1234">
        <v>7.5500000000000003E-4</v>
      </c>
      <c r="AA1234">
        <v>12.31</v>
      </c>
      <c r="AC1234">
        <v>-1.2589999999999999E-3</v>
      </c>
      <c r="AD1234">
        <v>12.31</v>
      </c>
      <c r="AF1234">
        <v>1.34E-4</v>
      </c>
      <c r="AG1234">
        <v>12.31</v>
      </c>
      <c r="AI1234">
        <v>4.0299999999999998E-4</v>
      </c>
      <c r="AJ1234">
        <v>12.31</v>
      </c>
    </row>
    <row r="1235" spans="5:36" ht="16" x14ac:dyDescent="0.2">
      <c r="E1235">
        <v>5.5400000000000002E-4</v>
      </c>
      <c r="F1235">
        <v>12.32</v>
      </c>
      <c r="H1235">
        <v>3.19E-4</v>
      </c>
      <c r="I1235">
        <v>12.32</v>
      </c>
      <c r="K1235">
        <v>2.52E-4</v>
      </c>
      <c r="L1235">
        <v>12.32</v>
      </c>
      <c r="N1235">
        <v>4.5300000000000001E-4</v>
      </c>
      <c r="O1235">
        <v>12.32</v>
      </c>
      <c r="Q1235">
        <v>6.38E-4</v>
      </c>
      <c r="R1235">
        <v>12.32</v>
      </c>
      <c r="T1235">
        <v>6.2100000000000002E-4</v>
      </c>
      <c r="U1235">
        <v>12.32</v>
      </c>
      <c r="W1235">
        <v>6.2100000000000002E-4</v>
      </c>
      <c r="X1235">
        <v>12.32</v>
      </c>
      <c r="Z1235">
        <v>7.5500000000000003E-4</v>
      </c>
      <c r="AA1235">
        <v>12.32</v>
      </c>
      <c r="AC1235">
        <v>-1.225E-3</v>
      </c>
      <c r="AD1235">
        <v>12.32</v>
      </c>
      <c r="AF1235">
        <v>1.5100000000000001E-4</v>
      </c>
      <c r="AG1235">
        <v>12.32</v>
      </c>
      <c r="AI1235">
        <v>4.0299999999999998E-4</v>
      </c>
      <c r="AJ1235">
        <v>12.32</v>
      </c>
    </row>
    <row r="1236" spans="5:36" ht="16" x14ac:dyDescent="0.2">
      <c r="E1236">
        <v>5.5400000000000002E-4</v>
      </c>
      <c r="F1236">
        <v>12.33</v>
      </c>
      <c r="H1236">
        <v>3.19E-4</v>
      </c>
      <c r="I1236">
        <v>12.33</v>
      </c>
      <c r="K1236">
        <v>2.3499999999999999E-4</v>
      </c>
      <c r="L1236">
        <v>12.33</v>
      </c>
      <c r="N1236">
        <v>4.5300000000000001E-4</v>
      </c>
      <c r="O1236">
        <v>12.33</v>
      </c>
      <c r="Q1236">
        <v>6.38E-4</v>
      </c>
      <c r="R1236">
        <v>12.33</v>
      </c>
      <c r="T1236">
        <v>6.2100000000000002E-4</v>
      </c>
      <c r="U1236">
        <v>12.33</v>
      </c>
      <c r="W1236">
        <v>6.2100000000000002E-4</v>
      </c>
      <c r="X1236">
        <v>12.33</v>
      </c>
      <c r="Z1236">
        <v>7.5500000000000003E-4</v>
      </c>
      <c r="AA1236">
        <v>12.33</v>
      </c>
      <c r="AC1236">
        <v>-1.1919999999999999E-3</v>
      </c>
      <c r="AD1236">
        <v>12.33</v>
      </c>
      <c r="AF1236">
        <v>1.5100000000000001E-4</v>
      </c>
      <c r="AG1236">
        <v>12.33</v>
      </c>
      <c r="AI1236">
        <v>4.0299999999999998E-4</v>
      </c>
      <c r="AJ1236">
        <v>12.33</v>
      </c>
    </row>
    <row r="1237" spans="5:36" ht="16" x14ac:dyDescent="0.2">
      <c r="E1237">
        <v>5.5400000000000002E-4</v>
      </c>
      <c r="F1237">
        <v>12.34</v>
      </c>
      <c r="H1237">
        <v>3.19E-4</v>
      </c>
      <c r="I1237">
        <v>12.34</v>
      </c>
      <c r="K1237">
        <v>2.3499999999999999E-4</v>
      </c>
      <c r="L1237">
        <v>12.34</v>
      </c>
      <c r="N1237">
        <v>4.5300000000000001E-4</v>
      </c>
      <c r="O1237">
        <v>12.34</v>
      </c>
      <c r="Q1237">
        <v>6.38E-4</v>
      </c>
      <c r="R1237">
        <v>12.34</v>
      </c>
      <c r="T1237">
        <v>6.2100000000000002E-4</v>
      </c>
      <c r="U1237">
        <v>12.34</v>
      </c>
      <c r="W1237">
        <v>6.2100000000000002E-4</v>
      </c>
      <c r="X1237">
        <v>12.34</v>
      </c>
      <c r="Z1237">
        <v>7.5500000000000003E-4</v>
      </c>
      <c r="AA1237">
        <v>12.34</v>
      </c>
      <c r="AC1237">
        <v>-1.158E-3</v>
      </c>
      <c r="AD1237">
        <v>12.34</v>
      </c>
      <c r="AF1237">
        <v>1.5100000000000001E-4</v>
      </c>
      <c r="AG1237">
        <v>12.34</v>
      </c>
      <c r="AI1237">
        <v>4.0299999999999998E-4</v>
      </c>
      <c r="AJ1237">
        <v>12.34</v>
      </c>
    </row>
    <row r="1238" spans="5:36" ht="16" x14ac:dyDescent="0.2">
      <c r="E1238">
        <v>5.5400000000000002E-4</v>
      </c>
      <c r="F1238">
        <v>12.35</v>
      </c>
      <c r="H1238">
        <v>3.19E-4</v>
      </c>
      <c r="I1238">
        <v>12.35</v>
      </c>
      <c r="K1238">
        <v>2.3499999999999999E-4</v>
      </c>
      <c r="L1238">
        <v>12.35</v>
      </c>
      <c r="N1238">
        <v>4.5300000000000001E-4</v>
      </c>
      <c r="O1238">
        <v>12.35</v>
      </c>
      <c r="Q1238">
        <v>6.38E-4</v>
      </c>
      <c r="R1238">
        <v>12.35</v>
      </c>
      <c r="T1238">
        <v>6.2100000000000002E-4</v>
      </c>
      <c r="U1238">
        <v>12.35</v>
      </c>
      <c r="W1238">
        <v>6.2100000000000002E-4</v>
      </c>
      <c r="X1238">
        <v>12.35</v>
      </c>
      <c r="Z1238">
        <v>7.5500000000000003E-4</v>
      </c>
      <c r="AA1238">
        <v>12.35</v>
      </c>
      <c r="AC1238">
        <v>-1.158E-3</v>
      </c>
      <c r="AD1238">
        <v>12.35</v>
      </c>
      <c r="AF1238">
        <v>1.5100000000000001E-4</v>
      </c>
      <c r="AG1238">
        <v>12.35</v>
      </c>
      <c r="AI1238">
        <v>4.0299999999999998E-4</v>
      </c>
      <c r="AJ1238">
        <v>12.35</v>
      </c>
    </row>
    <row r="1239" spans="5:36" ht="16" x14ac:dyDescent="0.2">
      <c r="E1239">
        <v>5.5400000000000002E-4</v>
      </c>
      <c r="F1239">
        <v>12.36</v>
      </c>
      <c r="H1239">
        <v>3.19E-4</v>
      </c>
      <c r="I1239">
        <v>12.36</v>
      </c>
      <c r="K1239">
        <v>2.3499999999999999E-4</v>
      </c>
      <c r="L1239">
        <v>12.36</v>
      </c>
      <c r="N1239">
        <v>4.3600000000000003E-4</v>
      </c>
      <c r="O1239">
        <v>12.36</v>
      </c>
      <c r="Q1239">
        <v>6.38E-4</v>
      </c>
      <c r="R1239">
        <v>12.36</v>
      </c>
      <c r="T1239">
        <v>6.2100000000000002E-4</v>
      </c>
      <c r="U1239">
        <v>12.36</v>
      </c>
      <c r="W1239">
        <v>6.2100000000000002E-4</v>
      </c>
      <c r="X1239">
        <v>12.36</v>
      </c>
      <c r="Z1239">
        <v>7.5500000000000003E-4</v>
      </c>
      <c r="AA1239">
        <v>12.36</v>
      </c>
      <c r="AC1239">
        <v>-1.158E-3</v>
      </c>
      <c r="AD1239">
        <v>12.36</v>
      </c>
      <c r="AF1239">
        <v>1.5100000000000001E-4</v>
      </c>
      <c r="AG1239">
        <v>12.36</v>
      </c>
      <c r="AI1239">
        <v>4.0299999999999998E-4</v>
      </c>
      <c r="AJ1239">
        <v>12.36</v>
      </c>
    </row>
    <row r="1240" spans="5:36" ht="16" x14ac:dyDescent="0.2">
      <c r="E1240">
        <v>5.5400000000000002E-4</v>
      </c>
      <c r="F1240">
        <v>12.37</v>
      </c>
      <c r="H1240">
        <v>3.19E-4</v>
      </c>
      <c r="I1240">
        <v>12.37</v>
      </c>
      <c r="K1240">
        <v>2.3499999999999999E-4</v>
      </c>
      <c r="L1240">
        <v>12.37</v>
      </c>
      <c r="N1240">
        <v>4.3600000000000003E-4</v>
      </c>
      <c r="O1240">
        <v>12.37</v>
      </c>
      <c r="Q1240">
        <v>6.38E-4</v>
      </c>
      <c r="R1240">
        <v>12.37</v>
      </c>
      <c r="T1240">
        <v>6.2100000000000002E-4</v>
      </c>
      <c r="U1240">
        <v>12.37</v>
      </c>
      <c r="W1240">
        <v>6.2100000000000002E-4</v>
      </c>
      <c r="X1240">
        <v>12.37</v>
      </c>
      <c r="Z1240">
        <v>7.5500000000000003E-4</v>
      </c>
      <c r="AA1240">
        <v>12.37</v>
      </c>
      <c r="AC1240">
        <v>-1.175E-3</v>
      </c>
      <c r="AD1240">
        <v>12.37</v>
      </c>
      <c r="AF1240">
        <v>1.5100000000000001E-4</v>
      </c>
      <c r="AG1240">
        <v>12.37</v>
      </c>
      <c r="AI1240">
        <v>4.2000000000000002E-4</v>
      </c>
      <c r="AJ1240">
        <v>12.37</v>
      </c>
    </row>
    <row r="1241" spans="5:36" ht="16" x14ac:dyDescent="0.2">
      <c r="E1241">
        <v>5.5400000000000002E-4</v>
      </c>
      <c r="F1241">
        <v>12.38</v>
      </c>
      <c r="H1241">
        <v>3.19E-4</v>
      </c>
      <c r="I1241">
        <v>12.38</v>
      </c>
      <c r="K1241">
        <v>2.3499999999999999E-4</v>
      </c>
      <c r="L1241">
        <v>12.38</v>
      </c>
      <c r="N1241">
        <v>4.5300000000000001E-4</v>
      </c>
      <c r="O1241">
        <v>12.38</v>
      </c>
      <c r="Q1241">
        <v>6.38E-4</v>
      </c>
      <c r="R1241">
        <v>12.38</v>
      </c>
      <c r="T1241">
        <v>6.2100000000000002E-4</v>
      </c>
      <c r="U1241">
        <v>12.38</v>
      </c>
      <c r="W1241">
        <v>6.2100000000000002E-4</v>
      </c>
      <c r="X1241">
        <v>12.38</v>
      </c>
      <c r="Z1241">
        <v>7.5500000000000003E-4</v>
      </c>
      <c r="AA1241">
        <v>12.38</v>
      </c>
      <c r="AC1241">
        <v>-1.2080000000000001E-3</v>
      </c>
      <c r="AD1241">
        <v>12.38</v>
      </c>
      <c r="AF1241">
        <v>1.34E-4</v>
      </c>
      <c r="AG1241">
        <v>12.38</v>
      </c>
      <c r="AI1241">
        <v>4.2000000000000002E-4</v>
      </c>
      <c r="AJ1241">
        <v>12.38</v>
      </c>
    </row>
    <row r="1242" spans="5:36" ht="16" x14ac:dyDescent="0.2">
      <c r="E1242">
        <v>5.3700000000000004E-4</v>
      </c>
      <c r="F1242">
        <v>12.39</v>
      </c>
      <c r="H1242">
        <v>3.19E-4</v>
      </c>
      <c r="I1242">
        <v>12.39</v>
      </c>
      <c r="K1242">
        <v>2.3499999999999999E-4</v>
      </c>
      <c r="L1242">
        <v>12.39</v>
      </c>
      <c r="N1242">
        <v>4.5300000000000001E-4</v>
      </c>
      <c r="O1242">
        <v>12.39</v>
      </c>
      <c r="Q1242">
        <v>6.38E-4</v>
      </c>
      <c r="R1242">
        <v>12.39</v>
      </c>
      <c r="T1242">
        <v>6.2100000000000002E-4</v>
      </c>
      <c r="U1242">
        <v>12.39</v>
      </c>
      <c r="W1242">
        <v>6.2100000000000002E-4</v>
      </c>
      <c r="X1242">
        <v>12.39</v>
      </c>
      <c r="Z1242">
        <v>7.5500000000000003E-4</v>
      </c>
      <c r="AA1242">
        <v>12.39</v>
      </c>
      <c r="AC1242">
        <v>-1.225E-3</v>
      </c>
      <c r="AD1242">
        <v>12.39</v>
      </c>
      <c r="AF1242">
        <v>1.34E-4</v>
      </c>
      <c r="AG1242">
        <v>12.39</v>
      </c>
      <c r="AI1242">
        <v>4.2000000000000002E-4</v>
      </c>
      <c r="AJ1242">
        <v>12.39</v>
      </c>
    </row>
    <row r="1243" spans="5:36" ht="16" x14ac:dyDescent="0.2">
      <c r="E1243">
        <v>5.3700000000000004E-4</v>
      </c>
      <c r="F1243">
        <v>12.4</v>
      </c>
      <c r="H1243">
        <v>3.19E-4</v>
      </c>
      <c r="I1243">
        <v>12.4</v>
      </c>
      <c r="K1243">
        <v>2.3499999999999999E-4</v>
      </c>
      <c r="L1243">
        <v>12.4</v>
      </c>
      <c r="N1243">
        <v>4.5300000000000001E-4</v>
      </c>
      <c r="O1243">
        <v>12.4</v>
      </c>
      <c r="Q1243">
        <v>6.38E-4</v>
      </c>
      <c r="R1243">
        <v>12.4</v>
      </c>
      <c r="T1243">
        <v>6.2100000000000002E-4</v>
      </c>
      <c r="U1243">
        <v>12.4</v>
      </c>
      <c r="W1243">
        <v>6.38E-4</v>
      </c>
      <c r="X1243">
        <v>12.4</v>
      </c>
      <c r="Z1243">
        <v>7.5500000000000003E-4</v>
      </c>
      <c r="AA1243">
        <v>12.4</v>
      </c>
      <c r="AC1243">
        <v>-1.225E-3</v>
      </c>
      <c r="AD1243">
        <v>12.4</v>
      </c>
      <c r="AF1243">
        <v>1.34E-4</v>
      </c>
      <c r="AG1243">
        <v>12.4</v>
      </c>
      <c r="AI1243">
        <v>4.3600000000000003E-4</v>
      </c>
      <c r="AJ1243">
        <v>12.4</v>
      </c>
    </row>
    <row r="1244" spans="5:36" ht="16" x14ac:dyDescent="0.2">
      <c r="E1244">
        <v>5.3700000000000004E-4</v>
      </c>
      <c r="F1244">
        <v>12.41</v>
      </c>
      <c r="H1244">
        <v>3.19E-4</v>
      </c>
      <c r="I1244">
        <v>12.41</v>
      </c>
      <c r="K1244">
        <v>2.3499999999999999E-4</v>
      </c>
      <c r="L1244">
        <v>12.41</v>
      </c>
      <c r="N1244">
        <v>4.5300000000000001E-4</v>
      </c>
      <c r="O1244">
        <v>12.41</v>
      </c>
      <c r="Q1244">
        <v>6.38E-4</v>
      </c>
      <c r="R1244">
        <v>12.41</v>
      </c>
      <c r="T1244">
        <v>6.2100000000000002E-4</v>
      </c>
      <c r="U1244">
        <v>12.41</v>
      </c>
      <c r="W1244">
        <v>6.38E-4</v>
      </c>
      <c r="X1244">
        <v>12.41</v>
      </c>
      <c r="Z1244">
        <v>7.5500000000000003E-4</v>
      </c>
      <c r="AA1244">
        <v>12.41</v>
      </c>
      <c r="AC1244">
        <v>-1.175E-3</v>
      </c>
      <c r="AD1244">
        <v>12.41</v>
      </c>
      <c r="AF1244">
        <v>1.34E-4</v>
      </c>
      <c r="AG1244">
        <v>12.41</v>
      </c>
      <c r="AI1244">
        <v>4.5300000000000001E-4</v>
      </c>
      <c r="AJ1244">
        <v>12.41</v>
      </c>
    </row>
    <row r="1245" spans="5:36" ht="16" x14ac:dyDescent="0.2">
      <c r="E1245">
        <v>5.3700000000000004E-4</v>
      </c>
      <c r="F1245">
        <v>12.42</v>
      </c>
      <c r="H1245">
        <v>3.19E-4</v>
      </c>
      <c r="I1245">
        <v>12.42</v>
      </c>
      <c r="K1245">
        <v>2.3499999999999999E-4</v>
      </c>
      <c r="L1245">
        <v>12.42</v>
      </c>
      <c r="N1245">
        <v>4.5300000000000001E-4</v>
      </c>
      <c r="O1245">
        <v>12.42</v>
      </c>
      <c r="Q1245">
        <v>6.38E-4</v>
      </c>
      <c r="R1245">
        <v>12.42</v>
      </c>
      <c r="T1245">
        <v>6.2100000000000002E-4</v>
      </c>
      <c r="U1245">
        <v>12.42</v>
      </c>
      <c r="W1245">
        <v>6.38E-4</v>
      </c>
      <c r="X1245">
        <v>12.42</v>
      </c>
      <c r="Z1245">
        <v>7.5500000000000003E-4</v>
      </c>
      <c r="AA1245">
        <v>12.42</v>
      </c>
      <c r="AC1245">
        <v>-1.0740000000000001E-3</v>
      </c>
      <c r="AD1245">
        <v>12.42</v>
      </c>
      <c r="AF1245">
        <v>1.34E-4</v>
      </c>
      <c r="AG1245">
        <v>12.42</v>
      </c>
      <c r="AI1245">
        <v>4.6999999999999999E-4</v>
      </c>
      <c r="AJ1245">
        <v>12.42</v>
      </c>
    </row>
    <row r="1246" spans="5:36" ht="16" x14ac:dyDescent="0.2">
      <c r="E1246">
        <v>5.3700000000000004E-4</v>
      </c>
      <c r="F1246">
        <v>12.43</v>
      </c>
      <c r="H1246">
        <v>3.19E-4</v>
      </c>
      <c r="I1246">
        <v>12.43</v>
      </c>
      <c r="K1246">
        <v>2.3499999999999999E-4</v>
      </c>
      <c r="L1246">
        <v>12.43</v>
      </c>
      <c r="N1246">
        <v>4.5300000000000001E-4</v>
      </c>
      <c r="O1246">
        <v>12.43</v>
      </c>
      <c r="Q1246">
        <v>6.38E-4</v>
      </c>
      <c r="R1246">
        <v>12.43</v>
      </c>
      <c r="T1246">
        <v>6.2100000000000002E-4</v>
      </c>
      <c r="U1246">
        <v>12.43</v>
      </c>
      <c r="W1246">
        <v>6.38E-4</v>
      </c>
      <c r="X1246">
        <v>12.43</v>
      </c>
      <c r="Z1246">
        <v>7.5500000000000003E-4</v>
      </c>
      <c r="AA1246">
        <v>12.43</v>
      </c>
      <c r="AC1246">
        <v>-9.3999999999999997E-4</v>
      </c>
      <c r="AD1246">
        <v>12.43</v>
      </c>
      <c r="AF1246">
        <v>1.34E-4</v>
      </c>
      <c r="AG1246">
        <v>12.43</v>
      </c>
      <c r="AI1246">
        <v>4.8700000000000002E-4</v>
      </c>
      <c r="AJ1246">
        <v>12.43</v>
      </c>
    </row>
    <row r="1247" spans="5:36" ht="16" x14ac:dyDescent="0.2">
      <c r="E1247">
        <v>5.3700000000000004E-4</v>
      </c>
      <c r="F1247">
        <v>12.44</v>
      </c>
      <c r="H1247">
        <v>3.19E-4</v>
      </c>
      <c r="I1247">
        <v>12.44</v>
      </c>
      <c r="K1247">
        <v>2.52E-4</v>
      </c>
      <c r="L1247">
        <v>12.44</v>
      </c>
      <c r="N1247">
        <v>4.5300000000000001E-4</v>
      </c>
      <c r="O1247">
        <v>12.44</v>
      </c>
      <c r="Q1247">
        <v>6.38E-4</v>
      </c>
      <c r="R1247">
        <v>12.44</v>
      </c>
      <c r="T1247">
        <v>6.2100000000000002E-4</v>
      </c>
      <c r="U1247">
        <v>12.44</v>
      </c>
      <c r="W1247">
        <v>6.38E-4</v>
      </c>
      <c r="X1247">
        <v>12.44</v>
      </c>
      <c r="Z1247">
        <v>7.5500000000000003E-4</v>
      </c>
      <c r="AA1247">
        <v>12.44</v>
      </c>
      <c r="AC1247">
        <v>-7.8899999999999999E-4</v>
      </c>
      <c r="AD1247">
        <v>12.44</v>
      </c>
      <c r="AF1247">
        <v>1.34E-4</v>
      </c>
      <c r="AG1247">
        <v>12.44</v>
      </c>
      <c r="AI1247">
        <v>4.5300000000000001E-4</v>
      </c>
      <c r="AJ1247">
        <v>12.44</v>
      </c>
    </row>
    <row r="1248" spans="5:36" ht="16" x14ac:dyDescent="0.2">
      <c r="E1248">
        <v>5.3700000000000004E-4</v>
      </c>
      <c r="F1248">
        <v>12.45</v>
      </c>
      <c r="H1248">
        <v>3.19E-4</v>
      </c>
      <c r="I1248">
        <v>12.45</v>
      </c>
      <c r="K1248">
        <v>2.52E-4</v>
      </c>
      <c r="L1248">
        <v>12.45</v>
      </c>
      <c r="N1248">
        <v>4.5300000000000001E-4</v>
      </c>
      <c r="O1248">
        <v>12.45</v>
      </c>
      <c r="Q1248">
        <v>6.38E-4</v>
      </c>
      <c r="R1248">
        <v>12.45</v>
      </c>
      <c r="T1248">
        <v>6.2100000000000002E-4</v>
      </c>
      <c r="U1248">
        <v>12.45</v>
      </c>
      <c r="W1248">
        <v>6.2100000000000002E-4</v>
      </c>
      <c r="X1248">
        <v>12.45</v>
      </c>
      <c r="Z1248">
        <v>7.5500000000000003E-4</v>
      </c>
      <c r="AA1248">
        <v>12.45</v>
      </c>
      <c r="AC1248">
        <v>-6.38E-4</v>
      </c>
      <c r="AD1248">
        <v>12.45</v>
      </c>
      <c r="AF1248">
        <v>1.34E-4</v>
      </c>
      <c r="AG1248">
        <v>12.45</v>
      </c>
      <c r="AI1248">
        <v>3.86E-4</v>
      </c>
      <c r="AJ1248">
        <v>12.45</v>
      </c>
    </row>
    <row r="1249" spans="5:36" ht="16" x14ac:dyDescent="0.2">
      <c r="E1249">
        <v>5.3700000000000004E-4</v>
      </c>
      <c r="F1249">
        <v>12.46</v>
      </c>
      <c r="H1249">
        <v>3.19E-4</v>
      </c>
      <c r="I1249">
        <v>12.46</v>
      </c>
      <c r="K1249">
        <v>2.52E-4</v>
      </c>
      <c r="L1249">
        <v>12.46</v>
      </c>
      <c r="N1249">
        <v>4.5300000000000001E-4</v>
      </c>
      <c r="O1249">
        <v>12.46</v>
      </c>
      <c r="Q1249">
        <v>6.38E-4</v>
      </c>
      <c r="R1249">
        <v>12.46</v>
      </c>
      <c r="T1249">
        <v>6.2100000000000002E-4</v>
      </c>
      <c r="U1249">
        <v>12.46</v>
      </c>
      <c r="W1249">
        <v>6.2100000000000002E-4</v>
      </c>
      <c r="X1249">
        <v>12.46</v>
      </c>
      <c r="Z1249">
        <v>7.5500000000000003E-4</v>
      </c>
      <c r="AA1249">
        <v>12.46</v>
      </c>
      <c r="AC1249">
        <v>-5.1999999999999995E-4</v>
      </c>
      <c r="AD1249">
        <v>12.46</v>
      </c>
      <c r="AF1249">
        <v>1.34E-4</v>
      </c>
      <c r="AG1249">
        <v>12.46</v>
      </c>
      <c r="AI1249">
        <v>2.8499999999999999E-4</v>
      </c>
      <c r="AJ1249">
        <v>12.46</v>
      </c>
    </row>
    <row r="1250" spans="5:36" ht="16" x14ac:dyDescent="0.2">
      <c r="E1250">
        <v>5.3700000000000004E-4</v>
      </c>
      <c r="F1250">
        <v>12.47</v>
      </c>
      <c r="H1250">
        <v>3.3599999999999998E-4</v>
      </c>
      <c r="I1250">
        <v>12.47</v>
      </c>
      <c r="K1250">
        <v>2.52E-4</v>
      </c>
      <c r="L1250">
        <v>12.47</v>
      </c>
      <c r="N1250">
        <v>4.5300000000000001E-4</v>
      </c>
      <c r="O1250">
        <v>12.47</v>
      </c>
      <c r="Q1250">
        <v>6.2100000000000002E-4</v>
      </c>
      <c r="R1250">
        <v>12.47</v>
      </c>
      <c r="T1250">
        <v>6.38E-4</v>
      </c>
      <c r="U1250">
        <v>12.47</v>
      </c>
      <c r="W1250">
        <v>6.2100000000000002E-4</v>
      </c>
      <c r="X1250">
        <v>12.47</v>
      </c>
      <c r="Z1250">
        <v>7.5500000000000003E-4</v>
      </c>
      <c r="AA1250">
        <v>12.47</v>
      </c>
      <c r="AC1250">
        <v>-4.5300000000000001E-4</v>
      </c>
      <c r="AD1250">
        <v>12.47</v>
      </c>
      <c r="AF1250">
        <v>1.34E-4</v>
      </c>
      <c r="AG1250">
        <v>12.47</v>
      </c>
      <c r="AI1250">
        <v>1.5100000000000001E-4</v>
      </c>
      <c r="AJ1250">
        <v>12.47</v>
      </c>
    </row>
    <row r="1251" spans="5:36" ht="16" x14ac:dyDescent="0.2">
      <c r="E1251">
        <v>5.3700000000000004E-4</v>
      </c>
      <c r="F1251">
        <v>12.48</v>
      </c>
      <c r="H1251">
        <v>3.3599999999999998E-4</v>
      </c>
      <c r="I1251">
        <v>12.48</v>
      </c>
      <c r="K1251">
        <v>2.6899999999999998E-4</v>
      </c>
      <c r="L1251">
        <v>12.48</v>
      </c>
      <c r="N1251">
        <v>4.5300000000000001E-4</v>
      </c>
      <c r="O1251">
        <v>12.48</v>
      </c>
      <c r="Q1251">
        <v>6.2100000000000002E-4</v>
      </c>
      <c r="R1251">
        <v>12.48</v>
      </c>
      <c r="T1251">
        <v>6.38E-4</v>
      </c>
      <c r="U1251">
        <v>12.48</v>
      </c>
      <c r="W1251">
        <v>6.2100000000000002E-4</v>
      </c>
      <c r="X1251">
        <v>12.48</v>
      </c>
      <c r="Z1251">
        <v>7.3899999999999997E-4</v>
      </c>
      <c r="AA1251">
        <v>12.48</v>
      </c>
      <c r="AC1251">
        <v>-4.3600000000000003E-4</v>
      </c>
      <c r="AD1251">
        <v>12.48</v>
      </c>
      <c r="AF1251">
        <v>1.34E-4</v>
      </c>
      <c r="AG1251">
        <v>12.48</v>
      </c>
      <c r="AI1251">
        <v>5.0000000000000002E-5</v>
      </c>
      <c r="AJ1251">
        <v>12.48</v>
      </c>
    </row>
    <row r="1252" spans="5:36" ht="16" x14ac:dyDescent="0.2">
      <c r="E1252">
        <v>5.3700000000000004E-4</v>
      </c>
      <c r="F1252">
        <v>12.49</v>
      </c>
      <c r="H1252">
        <v>3.3599999999999998E-4</v>
      </c>
      <c r="I1252">
        <v>12.49</v>
      </c>
      <c r="K1252">
        <v>2.6899999999999998E-4</v>
      </c>
      <c r="L1252">
        <v>12.49</v>
      </c>
      <c r="N1252">
        <v>4.5300000000000001E-4</v>
      </c>
      <c r="O1252">
        <v>12.49</v>
      </c>
      <c r="Q1252">
        <v>6.2100000000000002E-4</v>
      </c>
      <c r="R1252">
        <v>12.49</v>
      </c>
      <c r="T1252">
        <v>6.38E-4</v>
      </c>
      <c r="U1252">
        <v>12.49</v>
      </c>
      <c r="W1252">
        <v>6.2100000000000002E-4</v>
      </c>
      <c r="X1252">
        <v>12.49</v>
      </c>
      <c r="Z1252">
        <v>7.3899999999999997E-4</v>
      </c>
      <c r="AA1252">
        <v>12.49</v>
      </c>
      <c r="AC1252">
        <v>-4.5300000000000001E-4</v>
      </c>
      <c r="AD1252">
        <v>12.49</v>
      </c>
      <c r="AF1252">
        <v>1.34E-4</v>
      </c>
      <c r="AG1252">
        <v>12.49</v>
      </c>
      <c r="AI1252">
        <v>1.7E-5</v>
      </c>
      <c r="AJ1252">
        <v>12.49</v>
      </c>
    </row>
    <row r="1253" spans="5:36" ht="16" x14ac:dyDescent="0.2">
      <c r="E1253">
        <v>5.3700000000000004E-4</v>
      </c>
      <c r="F1253">
        <v>12.5</v>
      </c>
      <c r="H1253">
        <v>3.3599999999999998E-4</v>
      </c>
      <c r="I1253">
        <v>12.5</v>
      </c>
      <c r="K1253">
        <v>2.52E-4</v>
      </c>
      <c r="L1253">
        <v>12.5</v>
      </c>
      <c r="N1253">
        <v>4.5300000000000001E-4</v>
      </c>
      <c r="O1253">
        <v>12.5</v>
      </c>
      <c r="Q1253">
        <v>6.2100000000000002E-4</v>
      </c>
      <c r="R1253">
        <v>12.5</v>
      </c>
      <c r="T1253">
        <v>6.38E-4</v>
      </c>
      <c r="U1253">
        <v>12.5</v>
      </c>
      <c r="W1253">
        <v>6.2100000000000002E-4</v>
      </c>
      <c r="X1253">
        <v>12.5</v>
      </c>
      <c r="Z1253">
        <v>7.5500000000000003E-4</v>
      </c>
      <c r="AA1253">
        <v>12.5</v>
      </c>
      <c r="AC1253">
        <v>-5.1999999999999995E-4</v>
      </c>
      <c r="AD1253">
        <v>12.5</v>
      </c>
      <c r="AF1253">
        <v>1.34E-4</v>
      </c>
      <c r="AG1253">
        <v>12.5</v>
      </c>
      <c r="AI1253">
        <v>5.0000000000000002E-5</v>
      </c>
      <c r="AJ1253">
        <v>12.5</v>
      </c>
    </row>
    <row r="1254" spans="5:36" ht="16" x14ac:dyDescent="0.2">
      <c r="E1254">
        <v>5.3700000000000004E-4</v>
      </c>
      <c r="F1254">
        <v>12.51</v>
      </c>
      <c r="H1254">
        <v>3.3599999999999998E-4</v>
      </c>
      <c r="I1254">
        <v>12.51</v>
      </c>
      <c r="K1254">
        <v>2.52E-4</v>
      </c>
      <c r="L1254">
        <v>12.51</v>
      </c>
      <c r="N1254">
        <v>4.5300000000000001E-4</v>
      </c>
      <c r="O1254">
        <v>12.51</v>
      </c>
      <c r="Q1254">
        <v>6.38E-4</v>
      </c>
      <c r="R1254">
        <v>12.51</v>
      </c>
      <c r="T1254">
        <v>6.38E-4</v>
      </c>
      <c r="U1254">
        <v>12.51</v>
      </c>
      <c r="W1254">
        <v>6.2100000000000002E-4</v>
      </c>
      <c r="X1254">
        <v>12.51</v>
      </c>
      <c r="Z1254">
        <v>7.5500000000000003E-4</v>
      </c>
      <c r="AA1254">
        <v>12.51</v>
      </c>
      <c r="AC1254">
        <v>-5.71E-4</v>
      </c>
      <c r="AD1254">
        <v>12.51</v>
      </c>
      <c r="AF1254">
        <v>1.34E-4</v>
      </c>
      <c r="AG1254">
        <v>12.51</v>
      </c>
      <c r="AI1254">
        <v>1.17E-4</v>
      </c>
      <c r="AJ1254">
        <v>12.51</v>
      </c>
    </row>
    <row r="1255" spans="5:36" ht="16" x14ac:dyDescent="0.2">
      <c r="E1255">
        <v>5.3700000000000004E-4</v>
      </c>
      <c r="F1255">
        <v>12.52</v>
      </c>
      <c r="H1255">
        <v>3.3599999999999998E-4</v>
      </c>
      <c r="I1255">
        <v>12.52</v>
      </c>
      <c r="K1255">
        <v>2.52E-4</v>
      </c>
      <c r="L1255">
        <v>12.52</v>
      </c>
      <c r="N1255">
        <v>4.5300000000000001E-4</v>
      </c>
      <c r="O1255">
        <v>12.52</v>
      </c>
      <c r="Q1255">
        <v>6.38E-4</v>
      </c>
      <c r="R1255">
        <v>12.52</v>
      </c>
      <c r="T1255">
        <v>6.38E-4</v>
      </c>
      <c r="U1255">
        <v>12.52</v>
      </c>
      <c r="W1255">
        <v>6.2100000000000002E-4</v>
      </c>
      <c r="X1255">
        <v>12.52</v>
      </c>
      <c r="Z1255">
        <v>7.5500000000000003E-4</v>
      </c>
      <c r="AA1255">
        <v>12.52</v>
      </c>
      <c r="AC1255">
        <v>-6.0400000000000004E-4</v>
      </c>
      <c r="AD1255">
        <v>12.52</v>
      </c>
      <c r="AF1255">
        <v>1.34E-4</v>
      </c>
      <c r="AG1255">
        <v>12.52</v>
      </c>
      <c r="AI1255">
        <v>1.85E-4</v>
      </c>
      <c r="AJ1255">
        <v>12.52</v>
      </c>
    </row>
    <row r="1256" spans="5:36" ht="16" x14ac:dyDescent="0.2">
      <c r="E1256">
        <v>5.3700000000000004E-4</v>
      </c>
      <c r="F1256">
        <v>12.53</v>
      </c>
      <c r="H1256">
        <v>3.3599999999999998E-4</v>
      </c>
      <c r="I1256">
        <v>12.53</v>
      </c>
      <c r="K1256">
        <v>2.52E-4</v>
      </c>
      <c r="L1256">
        <v>12.53</v>
      </c>
      <c r="N1256">
        <v>4.5300000000000001E-4</v>
      </c>
      <c r="O1256">
        <v>12.53</v>
      </c>
      <c r="Q1256">
        <v>6.38E-4</v>
      </c>
      <c r="R1256">
        <v>12.53</v>
      </c>
      <c r="T1256">
        <v>6.2100000000000002E-4</v>
      </c>
      <c r="U1256">
        <v>12.53</v>
      </c>
      <c r="W1256">
        <v>6.2100000000000002E-4</v>
      </c>
      <c r="X1256">
        <v>12.53</v>
      </c>
      <c r="Z1256">
        <v>7.5500000000000003E-4</v>
      </c>
      <c r="AA1256">
        <v>12.53</v>
      </c>
      <c r="AC1256">
        <v>-6.2100000000000002E-4</v>
      </c>
      <c r="AD1256">
        <v>12.53</v>
      </c>
      <c r="AF1256">
        <v>1.5100000000000001E-4</v>
      </c>
      <c r="AG1256">
        <v>12.53</v>
      </c>
      <c r="AI1256">
        <v>2.1800000000000001E-4</v>
      </c>
      <c r="AJ1256">
        <v>12.53</v>
      </c>
    </row>
    <row r="1257" spans="5:36" ht="16" x14ac:dyDescent="0.2">
      <c r="E1257">
        <v>5.5400000000000002E-4</v>
      </c>
      <c r="F1257">
        <v>12.54</v>
      </c>
      <c r="H1257">
        <v>3.3599999999999998E-4</v>
      </c>
      <c r="I1257">
        <v>12.54</v>
      </c>
      <c r="K1257">
        <v>2.52E-4</v>
      </c>
      <c r="L1257">
        <v>12.54</v>
      </c>
      <c r="N1257">
        <v>4.5300000000000001E-4</v>
      </c>
      <c r="O1257">
        <v>12.54</v>
      </c>
      <c r="Q1257">
        <v>6.38E-4</v>
      </c>
      <c r="R1257">
        <v>12.54</v>
      </c>
      <c r="T1257">
        <v>6.2100000000000002E-4</v>
      </c>
      <c r="U1257">
        <v>12.54</v>
      </c>
      <c r="W1257">
        <v>6.2100000000000002E-4</v>
      </c>
      <c r="X1257">
        <v>12.54</v>
      </c>
      <c r="Z1257">
        <v>7.5500000000000003E-4</v>
      </c>
      <c r="AA1257">
        <v>12.54</v>
      </c>
      <c r="AC1257">
        <v>-6.38E-4</v>
      </c>
      <c r="AD1257">
        <v>12.54</v>
      </c>
      <c r="AF1257">
        <v>1.5100000000000001E-4</v>
      </c>
      <c r="AG1257">
        <v>12.54</v>
      </c>
      <c r="AI1257">
        <v>1.85E-4</v>
      </c>
      <c r="AJ1257">
        <v>12.54</v>
      </c>
    </row>
    <row r="1258" spans="5:36" ht="16" x14ac:dyDescent="0.2">
      <c r="E1258">
        <v>5.5400000000000002E-4</v>
      </c>
      <c r="F1258">
        <v>12.55</v>
      </c>
      <c r="H1258">
        <v>3.3599999999999998E-4</v>
      </c>
      <c r="I1258">
        <v>12.55</v>
      </c>
      <c r="K1258">
        <v>2.52E-4</v>
      </c>
      <c r="L1258">
        <v>12.55</v>
      </c>
      <c r="N1258">
        <v>4.5300000000000001E-4</v>
      </c>
      <c r="O1258">
        <v>12.55</v>
      </c>
      <c r="Q1258">
        <v>6.38E-4</v>
      </c>
      <c r="R1258">
        <v>12.55</v>
      </c>
      <c r="T1258">
        <v>6.2100000000000002E-4</v>
      </c>
      <c r="U1258">
        <v>12.55</v>
      </c>
      <c r="W1258">
        <v>6.2100000000000002E-4</v>
      </c>
      <c r="X1258">
        <v>12.55</v>
      </c>
      <c r="Z1258">
        <v>7.5500000000000003E-4</v>
      </c>
      <c r="AA1258">
        <v>12.55</v>
      </c>
      <c r="AC1258">
        <v>-6.5499999999999998E-4</v>
      </c>
      <c r="AD1258">
        <v>12.55</v>
      </c>
      <c r="AF1258">
        <v>1.5100000000000001E-4</v>
      </c>
      <c r="AG1258">
        <v>12.55</v>
      </c>
      <c r="AI1258">
        <v>1.17E-4</v>
      </c>
      <c r="AJ1258">
        <v>12.55</v>
      </c>
    </row>
    <row r="1259" spans="5:36" ht="16" x14ac:dyDescent="0.2">
      <c r="E1259">
        <v>5.5400000000000002E-4</v>
      </c>
      <c r="F1259">
        <v>12.56</v>
      </c>
      <c r="H1259">
        <v>3.3599999999999998E-4</v>
      </c>
      <c r="I1259">
        <v>12.56</v>
      </c>
      <c r="K1259">
        <v>2.52E-4</v>
      </c>
      <c r="L1259">
        <v>12.56</v>
      </c>
      <c r="N1259">
        <v>4.5300000000000001E-4</v>
      </c>
      <c r="O1259">
        <v>12.56</v>
      </c>
      <c r="Q1259">
        <v>6.38E-4</v>
      </c>
      <c r="R1259">
        <v>12.56</v>
      </c>
      <c r="T1259">
        <v>6.2100000000000002E-4</v>
      </c>
      <c r="U1259">
        <v>12.56</v>
      </c>
      <c r="W1259">
        <v>6.0400000000000004E-4</v>
      </c>
      <c r="X1259">
        <v>12.56</v>
      </c>
      <c r="Z1259">
        <v>7.5500000000000003E-4</v>
      </c>
      <c r="AA1259">
        <v>12.56</v>
      </c>
      <c r="AC1259">
        <v>-7.2199999999999999E-4</v>
      </c>
      <c r="AD1259">
        <v>12.56</v>
      </c>
      <c r="AF1259">
        <v>1.5100000000000001E-4</v>
      </c>
      <c r="AG1259">
        <v>12.56</v>
      </c>
      <c r="AI1259">
        <v>5.0000000000000002E-5</v>
      </c>
      <c r="AJ1259">
        <v>12.56</v>
      </c>
    </row>
    <row r="1260" spans="5:36" ht="16" x14ac:dyDescent="0.2">
      <c r="E1260">
        <v>5.5400000000000002E-4</v>
      </c>
      <c r="F1260">
        <v>12.57</v>
      </c>
      <c r="H1260">
        <v>3.3599999999999998E-4</v>
      </c>
      <c r="I1260">
        <v>12.57</v>
      </c>
      <c r="K1260">
        <v>2.52E-4</v>
      </c>
      <c r="L1260">
        <v>12.57</v>
      </c>
      <c r="N1260">
        <v>4.5300000000000001E-4</v>
      </c>
      <c r="O1260">
        <v>12.57</v>
      </c>
      <c r="Q1260">
        <v>6.38E-4</v>
      </c>
      <c r="R1260">
        <v>12.57</v>
      </c>
      <c r="T1260">
        <v>6.2100000000000002E-4</v>
      </c>
      <c r="U1260">
        <v>12.57</v>
      </c>
      <c r="W1260">
        <v>6.0400000000000004E-4</v>
      </c>
      <c r="X1260">
        <v>12.57</v>
      </c>
      <c r="Z1260">
        <v>7.5500000000000003E-4</v>
      </c>
      <c r="AA1260">
        <v>12.57</v>
      </c>
      <c r="AC1260">
        <v>-8.2200000000000003E-4</v>
      </c>
      <c r="AD1260">
        <v>12.57</v>
      </c>
      <c r="AF1260">
        <v>1.5100000000000001E-4</v>
      </c>
      <c r="AG1260">
        <v>12.57</v>
      </c>
      <c r="AI1260">
        <v>5.0000000000000002E-5</v>
      </c>
      <c r="AJ1260">
        <v>12.57</v>
      </c>
    </row>
    <row r="1261" spans="5:36" ht="16" x14ac:dyDescent="0.2">
      <c r="E1261">
        <v>5.3700000000000004E-4</v>
      </c>
      <c r="F1261">
        <v>12.58</v>
      </c>
      <c r="H1261">
        <v>3.3599999999999998E-4</v>
      </c>
      <c r="I1261">
        <v>12.58</v>
      </c>
      <c r="K1261">
        <v>2.52E-4</v>
      </c>
      <c r="L1261">
        <v>12.58</v>
      </c>
      <c r="N1261">
        <v>4.5300000000000001E-4</v>
      </c>
      <c r="O1261">
        <v>12.58</v>
      </c>
      <c r="Q1261">
        <v>6.38E-4</v>
      </c>
      <c r="R1261">
        <v>12.58</v>
      </c>
      <c r="T1261">
        <v>6.2100000000000002E-4</v>
      </c>
      <c r="U1261">
        <v>12.58</v>
      </c>
      <c r="W1261">
        <v>6.0400000000000004E-4</v>
      </c>
      <c r="X1261">
        <v>12.58</v>
      </c>
      <c r="Z1261">
        <v>7.5500000000000003E-4</v>
      </c>
      <c r="AA1261">
        <v>12.58</v>
      </c>
      <c r="AC1261">
        <v>-9.7400000000000004E-4</v>
      </c>
      <c r="AD1261">
        <v>12.58</v>
      </c>
      <c r="AF1261">
        <v>1.5100000000000001E-4</v>
      </c>
      <c r="AG1261">
        <v>12.58</v>
      </c>
      <c r="AI1261">
        <v>1.5100000000000001E-4</v>
      </c>
      <c r="AJ1261">
        <v>12.58</v>
      </c>
    </row>
    <row r="1262" spans="5:36" ht="16" x14ac:dyDescent="0.2">
      <c r="E1262">
        <v>5.3700000000000004E-4</v>
      </c>
      <c r="F1262">
        <v>12.59</v>
      </c>
      <c r="H1262">
        <v>3.3599999999999998E-4</v>
      </c>
      <c r="I1262">
        <v>12.59</v>
      </c>
      <c r="K1262">
        <v>2.52E-4</v>
      </c>
      <c r="L1262">
        <v>12.59</v>
      </c>
      <c r="N1262">
        <v>4.5300000000000001E-4</v>
      </c>
      <c r="O1262">
        <v>12.59</v>
      </c>
      <c r="Q1262">
        <v>6.38E-4</v>
      </c>
      <c r="R1262">
        <v>12.59</v>
      </c>
      <c r="T1262">
        <v>6.2100000000000002E-4</v>
      </c>
      <c r="U1262">
        <v>12.59</v>
      </c>
      <c r="W1262">
        <v>6.0400000000000004E-4</v>
      </c>
      <c r="X1262">
        <v>12.59</v>
      </c>
      <c r="Z1262">
        <v>7.5500000000000003E-4</v>
      </c>
      <c r="AA1262">
        <v>12.59</v>
      </c>
      <c r="AC1262">
        <v>-1.1249999999999999E-3</v>
      </c>
      <c r="AD1262">
        <v>12.59</v>
      </c>
      <c r="AF1262">
        <v>1.5100000000000001E-4</v>
      </c>
      <c r="AG1262">
        <v>12.59</v>
      </c>
      <c r="AI1262">
        <v>3.19E-4</v>
      </c>
      <c r="AJ1262">
        <v>12.59</v>
      </c>
    </row>
    <row r="1263" spans="5:36" ht="16" x14ac:dyDescent="0.2">
      <c r="E1263">
        <v>5.3700000000000004E-4</v>
      </c>
      <c r="F1263">
        <v>12.6</v>
      </c>
      <c r="H1263">
        <v>3.3599999999999998E-4</v>
      </c>
      <c r="I1263">
        <v>12.6</v>
      </c>
      <c r="K1263">
        <v>2.52E-4</v>
      </c>
      <c r="L1263">
        <v>12.6</v>
      </c>
      <c r="N1263">
        <v>4.3600000000000003E-4</v>
      </c>
      <c r="O1263">
        <v>12.6</v>
      </c>
      <c r="Q1263">
        <v>6.38E-4</v>
      </c>
      <c r="R1263">
        <v>12.6</v>
      </c>
      <c r="T1263">
        <v>6.2100000000000002E-4</v>
      </c>
      <c r="U1263">
        <v>12.6</v>
      </c>
      <c r="W1263">
        <v>6.0400000000000004E-4</v>
      </c>
      <c r="X1263">
        <v>12.6</v>
      </c>
      <c r="Z1263">
        <v>7.5500000000000003E-4</v>
      </c>
      <c r="AA1263">
        <v>12.6</v>
      </c>
      <c r="AC1263">
        <v>-1.2589999999999999E-3</v>
      </c>
      <c r="AD1263">
        <v>12.6</v>
      </c>
      <c r="AF1263">
        <v>1.34E-4</v>
      </c>
      <c r="AG1263">
        <v>12.6</v>
      </c>
      <c r="AI1263">
        <v>5.1999999999999995E-4</v>
      </c>
      <c r="AJ1263">
        <v>12.6</v>
      </c>
    </row>
    <row r="1264" spans="5:36" ht="16" x14ac:dyDescent="0.2">
      <c r="E1264">
        <v>5.3700000000000004E-4</v>
      </c>
      <c r="F1264">
        <v>12.61</v>
      </c>
      <c r="H1264">
        <v>3.3599999999999998E-4</v>
      </c>
      <c r="I1264">
        <v>12.61</v>
      </c>
      <c r="K1264">
        <v>2.52E-4</v>
      </c>
      <c r="L1264">
        <v>12.61</v>
      </c>
      <c r="N1264">
        <v>4.3600000000000003E-4</v>
      </c>
      <c r="O1264">
        <v>12.61</v>
      </c>
      <c r="Q1264">
        <v>6.38E-4</v>
      </c>
      <c r="R1264">
        <v>12.61</v>
      </c>
      <c r="T1264">
        <v>6.2100000000000002E-4</v>
      </c>
      <c r="U1264">
        <v>12.61</v>
      </c>
      <c r="W1264">
        <v>6.0400000000000004E-4</v>
      </c>
      <c r="X1264">
        <v>12.61</v>
      </c>
      <c r="Z1264">
        <v>7.5500000000000003E-4</v>
      </c>
      <c r="AA1264">
        <v>12.61</v>
      </c>
      <c r="AC1264">
        <v>-1.3090000000000001E-3</v>
      </c>
      <c r="AD1264">
        <v>12.61</v>
      </c>
      <c r="AF1264">
        <v>1.34E-4</v>
      </c>
      <c r="AG1264">
        <v>12.61</v>
      </c>
      <c r="AI1264">
        <v>6.7100000000000005E-4</v>
      </c>
      <c r="AJ1264">
        <v>12.61</v>
      </c>
    </row>
    <row r="1265" spans="5:36" ht="16" x14ac:dyDescent="0.2">
      <c r="E1265">
        <v>5.3700000000000004E-4</v>
      </c>
      <c r="F1265">
        <v>12.62</v>
      </c>
      <c r="H1265">
        <v>3.3599999999999998E-4</v>
      </c>
      <c r="I1265">
        <v>12.62</v>
      </c>
      <c r="K1265">
        <v>2.52E-4</v>
      </c>
      <c r="L1265">
        <v>12.62</v>
      </c>
      <c r="N1265">
        <v>4.3600000000000003E-4</v>
      </c>
      <c r="O1265">
        <v>12.62</v>
      </c>
      <c r="Q1265">
        <v>6.38E-4</v>
      </c>
      <c r="R1265">
        <v>12.62</v>
      </c>
      <c r="T1265">
        <v>6.38E-4</v>
      </c>
      <c r="U1265">
        <v>12.62</v>
      </c>
      <c r="W1265">
        <v>6.0400000000000004E-4</v>
      </c>
      <c r="X1265">
        <v>12.62</v>
      </c>
      <c r="Z1265">
        <v>7.5500000000000003E-4</v>
      </c>
      <c r="AA1265">
        <v>12.62</v>
      </c>
      <c r="AC1265">
        <v>-1.276E-3</v>
      </c>
      <c r="AD1265">
        <v>12.62</v>
      </c>
      <c r="AF1265">
        <v>1.34E-4</v>
      </c>
      <c r="AG1265">
        <v>12.62</v>
      </c>
      <c r="AI1265">
        <v>7.0500000000000001E-4</v>
      </c>
      <c r="AJ1265">
        <v>12.62</v>
      </c>
    </row>
    <row r="1266" spans="5:36" ht="16" x14ac:dyDescent="0.2">
      <c r="E1266">
        <v>5.3700000000000004E-4</v>
      </c>
      <c r="F1266">
        <v>12.63</v>
      </c>
      <c r="H1266">
        <v>3.3599999999999998E-4</v>
      </c>
      <c r="I1266">
        <v>12.63</v>
      </c>
      <c r="K1266">
        <v>2.52E-4</v>
      </c>
      <c r="L1266">
        <v>12.63</v>
      </c>
      <c r="N1266">
        <v>4.5300000000000001E-4</v>
      </c>
      <c r="O1266">
        <v>12.63</v>
      </c>
      <c r="Q1266">
        <v>6.38E-4</v>
      </c>
      <c r="R1266">
        <v>12.63</v>
      </c>
      <c r="T1266">
        <v>6.38E-4</v>
      </c>
      <c r="U1266">
        <v>12.63</v>
      </c>
      <c r="W1266">
        <v>6.0400000000000004E-4</v>
      </c>
      <c r="X1266">
        <v>12.63</v>
      </c>
      <c r="Z1266">
        <v>7.5500000000000003E-4</v>
      </c>
      <c r="AA1266">
        <v>12.63</v>
      </c>
      <c r="AC1266">
        <v>-1.1249999999999999E-3</v>
      </c>
      <c r="AD1266">
        <v>12.63</v>
      </c>
      <c r="AF1266">
        <v>1.34E-4</v>
      </c>
      <c r="AG1266">
        <v>12.63</v>
      </c>
      <c r="AI1266">
        <v>6.2100000000000002E-4</v>
      </c>
      <c r="AJ1266">
        <v>12.63</v>
      </c>
    </row>
    <row r="1267" spans="5:36" ht="16" x14ac:dyDescent="0.2">
      <c r="E1267">
        <v>5.3700000000000004E-4</v>
      </c>
      <c r="F1267">
        <v>12.64</v>
      </c>
      <c r="H1267">
        <v>3.3599999999999998E-4</v>
      </c>
      <c r="I1267">
        <v>12.64</v>
      </c>
      <c r="K1267">
        <v>2.52E-4</v>
      </c>
      <c r="L1267">
        <v>12.64</v>
      </c>
      <c r="N1267">
        <v>4.5300000000000001E-4</v>
      </c>
      <c r="O1267">
        <v>12.64</v>
      </c>
      <c r="Q1267">
        <v>6.5499999999999998E-4</v>
      </c>
      <c r="R1267">
        <v>12.64</v>
      </c>
      <c r="T1267">
        <v>6.38E-4</v>
      </c>
      <c r="U1267">
        <v>12.64</v>
      </c>
      <c r="W1267">
        <v>6.2100000000000002E-4</v>
      </c>
      <c r="X1267">
        <v>12.64</v>
      </c>
      <c r="Z1267">
        <v>7.5500000000000003E-4</v>
      </c>
      <c r="AA1267">
        <v>12.64</v>
      </c>
      <c r="AC1267">
        <v>-9.2299999999999999E-4</v>
      </c>
      <c r="AD1267">
        <v>12.64</v>
      </c>
      <c r="AF1267">
        <v>1.34E-4</v>
      </c>
      <c r="AG1267">
        <v>12.64</v>
      </c>
      <c r="AI1267">
        <v>4.5300000000000001E-4</v>
      </c>
      <c r="AJ1267">
        <v>12.64</v>
      </c>
    </row>
    <row r="1268" spans="5:36" ht="16" x14ac:dyDescent="0.2">
      <c r="E1268">
        <v>5.3700000000000004E-4</v>
      </c>
      <c r="F1268">
        <v>12.65</v>
      </c>
      <c r="H1268">
        <v>3.3599999999999998E-4</v>
      </c>
      <c r="I1268">
        <v>12.65</v>
      </c>
      <c r="K1268">
        <v>2.52E-4</v>
      </c>
      <c r="L1268">
        <v>12.65</v>
      </c>
      <c r="N1268">
        <v>4.5300000000000001E-4</v>
      </c>
      <c r="O1268">
        <v>12.65</v>
      </c>
      <c r="Q1268">
        <v>6.5499999999999998E-4</v>
      </c>
      <c r="R1268">
        <v>12.65</v>
      </c>
      <c r="T1268">
        <v>6.38E-4</v>
      </c>
      <c r="U1268">
        <v>12.65</v>
      </c>
      <c r="W1268">
        <v>6.2100000000000002E-4</v>
      </c>
      <c r="X1268">
        <v>12.65</v>
      </c>
      <c r="Z1268">
        <v>7.5500000000000003E-4</v>
      </c>
      <c r="AA1268">
        <v>12.65</v>
      </c>
      <c r="AC1268">
        <v>-7.2199999999999999E-4</v>
      </c>
      <c r="AD1268">
        <v>12.65</v>
      </c>
      <c r="AF1268">
        <v>1.34E-4</v>
      </c>
      <c r="AG1268">
        <v>12.65</v>
      </c>
      <c r="AI1268">
        <v>2.52E-4</v>
      </c>
      <c r="AJ1268">
        <v>12.65</v>
      </c>
    </row>
    <row r="1269" spans="5:36" ht="16" x14ac:dyDescent="0.2">
      <c r="E1269">
        <v>5.3700000000000004E-4</v>
      </c>
      <c r="F1269">
        <v>12.66</v>
      </c>
      <c r="H1269">
        <v>3.3599999999999998E-4</v>
      </c>
      <c r="I1269">
        <v>12.66</v>
      </c>
      <c r="K1269">
        <v>2.52E-4</v>
      </c>
      <c r="L1269">
        <v>12.66</v>
      </c>
      <c r="N1269">
        <v>4.5300000000000001E-4</v>
      </c>
      <c r="O1269">
        <v>12.66</v>
      </c>
      <c r="Q1269">
        <v>6.38E-4</v>
      </c>
      <c r="R1269">
        <v>12.66</v>
      </c>
      <c r="T1269">
        <v>6.38E-4</v>
      </c>
      <c r="U1269">
        <v>12.66</v>
      </c>
      <c r="W1269">
        <v>6.2100000000000002E-4</v>
      </c>
      <c r="X1269">
        <v>12.66</v>
      </c>
      <c r="Z1269">
        <v>7.5500000000000003E-4</v>
      </c>
      <c r="AA1269">
        <v>12.66</v>
      </c>
      <c r="AC1269">
        <v>-5.8699999999999996E-4</v>
      </c>
      <c r="AD1269">
        <v>12.66</v>
      </c>
      <c r="AF1269">
        <v>1.34E-4</v>
      </c>
      <c r="AG1269">
        <v>12.66</v>
      </c>
      <c r="AI1269">
        <v>1.5100000000000001E-4</v>
      </c>
      <c r="AJ1269">
        <v>12.66</v>
      </c>
    </row>
    <row r="1270" spans="5:36" ht="16" x14ac:dyDescent="0.2">
      <c r="E1270">
        <v>5.3700000000000004E-4</v>
      </c>
      <c r="F1270">
        <v>12.67</v>
      </c>
      <c r="H1270">
        <v>3.3599999999999998E-4</v>
      </c>
      <c r="I1270">
        <v>12.67</v>
      </c>
      <c r="K1270">
        <v>2.3499999999999999E-4</v>
      </c>
      <c r="L1270">
        <v>12.67</v>
      </c>
      <c r="N1270">
        <v>4.5300000000000001E-4</v>
      </c>
      <c r="O1270">
        <v>12.67</v>
      </c>
      <c r="Q1270">
        <v>6.38E-4</v>
      </c>
      <c r="R1270">
        <v>12.67</v>
      </c>
      <c r="T1270">
        <v>6.38E-4</v>
      </c>
      <c r="U1270">
        <v>12.67</v>
      </c>
      <c r="W1270">
        <v>6.2100000000000002E-4</v>
      </c>
      <c r="X1270">
        <v>12.67</v>
      </c>
      <c r="Z1270">
        <v>7.5500000000000003E-4</v>
      </c>
      <c r="AA1270">
        <v>12.67</v>
      </c>
      <c r="AC1270">
        <v>-5.3700000000000004E-4</v>
      </c>
      <c r="AD1270">
        <v>12.67</v>
      </c>
      <c r="AF1270">
        <v>1.34E-4</v>
      </c>
      <c r="AG1270">
        <v>12.67</v>
      </c>
      <c r="AI1270">
        <v>1.85E-4</v>
      </c>
      <c r="AJ1270">
        <v>12.67</v>
      </c>
    </row>
    <row r="1271" spans="5:36" ht="16" x14ac:dyDescent="0.2">
      <c r="E1271">
        <v>5.3700000000000004E-4</v>
      </c>
      <c r="F1271">
        <v>12.68</v>
      </c>
      <c r="H1271">
        <v>3.3599999999999998E-4</v>
      </c>
      <c r="I1271">
        <v>12.68</v>
      </c>
      <c r="K1271">
        <v>2.3499999999999999E-4</v>
      </c>
      <c r="L1271">
        <v>12.68</v>
      </c>
      <c r="N1271">
        <v>4.5300000000000001E-4</v>
      </c>
      <c r="O1271">
        <v>12.68</v>
      </c>
      <c r="Q1271">
        <v>6.38E-4</v>
      </c>
      <c r="R1271">
        <v>12.68</v>
      </c>
      <c r="T1271">
        <v>6.2100000000000002E-4</v>
      </c>
      <c r="U1271">
        <v>12.68</v>
      </c>
      <c r="W1271">
        <v>6.2100000000000002E-4</v>
      </c>
      <c r="X1271">
        <v>12.68</v>
      </c>
      <c r="Z1271">
        <v>7.5500000000000003E-4</v>
      </c>
      <c r="AA1271">
        <v>12.68</v>
      </c>
      <c r="AC1271">
        <v>-6.0400000000000004E-4</v>
      </c>
      <c r="AD1271">
        <v>12.68</v>
      </c>
      <c r="AF1271">
        <v>1.34E-4</v>
      </c>
      <c r="AG1271">
        <v>12.68</v>
      </c>
      <c r="AI1271">
        <v>3.19E-4</v>
      </c>
      <c r="AJ1271">
        <v>12.68</v>
      </c>
    </row>
    <row r="1272" spans="5:36" ht="16" x14ac:dyDescent="0.2">
      <c r="E1272">
        <v>5.3700000000000004E-4</v>
      </c>
      <c r="F1272">
        <v>12.69</v>
      </c>
      <c r="H1272">
        <v>3.3599999999999998E-4</v>
      </c>
      <c r="I1272">
        <v>12.69</v>
      </c>
      <c r="K1272">
        <v>2.3499999999999999E-4</v>
      </c>
      <c r="L1272">
        <v>12.69</v>
      </c>
      <c r="N1272">
        <v>4.5300000000000001E-4</v>
      </c>
      <c r="O1272">
        <v>12.69</v>
      </c>
      <c r="Q1272">
        <v>6.38E-4</v>
      </c>
      <c r="R1272">
        <v>12.69</v>
      </c>
      <c r="T1272">
        <v>6.2100000000000002E-4</v>
      </c>
      <c r="U1272">
        <v>12.69</v>
      </c>
      <c r="W1272">
        <v>6.2100000000000002E-4</v>
      </c>
      <c r="X1272">
        <v>12.69</v>
      </c>
      <c r="Z1272">
        <v>7.5500000000000003E-4</v>
      </c>
      <c r="AA1272">
        <v>12.69</v>
      </c>
      <c r="AC1272">
        <v>-7.7200000000000001E-4</v>
      </c>
      <c r="AD1272">
        <v>12.69</v>
      </c>
      <c r="AF1272">
        <v>1.34E-4</v>
      </c>
      <c r="AG1272">
        <v>12.69</v>
      </c>
      <c r="AI1272">
        <v>5.1999999999999995E-4</v>
      </c>
      <c r="AJ1272">
        <v>12.69</v>
      </c>
    </row>
    <row r="1273" spans="5:36" ht="16" x14ac:dyDescent="0.2">
      <c r="E1273">
        <v>5.3700000000000004E-4</v>
      </c>
      <c r="F1273">
        <v>12.7</v>
      </c>
      <c r="H1273">
        <v>3.3599999999999998E-4</v>
      </c>
      <c r="I1273">
        <v>12.7</v>
      </c>
      <c r="K1273">
        <v>2.3499999999999999E-4</v>
      </c>
      <c r="L1273">
        <v>12.7</v>
      </c>
      <c r="N1273">
        <v>4.5300000000000001E-4</v>
      </c>
      <c r="O1273">
        <v>12.7</v>
      </c>
      <c r="Q1273">
        <v>6.2100000000000002E-4</v>
      </c>
      <c r="R1273">
        <v>12.7</v>
      </c>
      <c r="T1273">
        <v>6.2100000000000002E-4</v>
      </c>
      <c r="U1273">
        <v>12.7</v>
      </c>
      <c r="W1273">
        <v>6.0400000000000004E-4</v>
      </c>
      <c r="X1273">
        <v>12.7</v>
      </c>
      <c r="Z1273">
        <v>7.5500000000000003E-4</v>
      </c>
      <c r="AA1273">
        <v>12.7</v>
      </c>
      <c r="AC1273">
        <v>-1.0070000000000001E-3</v>
      </c>
      <c r="AD1273">
        <v>12.7</v>
      </c>
      <c r="AF1273">
        <v>1.34E-4</v>
      </c>
      <c r="AG1273">
        <v>12.7</v>
      </c>
      <c r="AI1273">
        <v>6.8800000000000003E-4</v>
      </c>
      <c r="AJ1273">
        <v>12.7</v>
      </c>
    </row>
    <row r="1274" spans="5:36" ht="16" x14ac:dyDescent="0.2">
      <c r="E1274">
        <v>5.5400000000000002E-4</v>
      </c>
      <c r="F1274">
        <v>12.71</v>
      </c>
      <c r="H1274">
        <v>3.3599999999999998E-4</v>
      </c>
      <c r="I1274">
        <v>12.71</v>
      </c>
      <c r="K1274">
        <v>2.52E-4</v>
      </c>
      <c r="L1274">
        <v>12.71</v>
      </c>
      <c r="N1274">
        <v>4.5300000000000001E-4</v>
      </c>
      <c r="O1274">
        <v>12.71</v>
      </c>
      <c r="Q1274">
        <v>6.2100000000000002E-4</v>
      </c>
      <c r="R1274">
        <v>12.71</v>
      </c>
      <c r="T1274">
        <v>6.2100000000000002E-4</v>
      </c>
      <c r="U1274">
        <v>12.71</v>
      </c>
      <c r="W1274">
        <v>6.0400000000000004E-4</v>
      </c>
      <c r="X1274">
        <v>12.71</v>
      </c>
      <c r="Z1274">
        <v>7.5500000000000003E-4</v>
      </c>
      <c r="AA1274">
        <v>12.71</v>
      </c>
      <c r="AC1274">
        <v>-1.292E-3</v>
      </c>
      <c r="AD1274">
        <v>12.71</v>
      </c>
      <c r="AF1274">
        <v>1.17E-4</v>
      </c>
      <c r="AG1274">
        <v>12.71</v>
      </c>
      <c r="AI1274">
        <v>7.3899999999999997E-4</v>
      </c>
      <c r="AJ1274">
        <v>12.71</v>
      </c>
    </row>
    <row r="1275" spans="5:36" ht="16" x14ac:dyDescent="0.2">
      <c r="E1275">
        <v>5.5400000000000002E-4</v>
      </c>
      <c r="F1275">
        <v>12.72</v>
      </c>
      <c r="H1275">
        <v>3.3599999999999998E-4</v>
      </c>
      <c r="I1275">
        <v>12.72</v>
      </c>
      <c r="K1275">
        <v>2.52E-4</v>
      </c>
      <c r="L1275">
        <v>12.72</v>
      </c>
      <c r="N1275">
        <v>4.5300000000000001E-4</v>
      </c>
      <c r="O1275">
        <v>12.72</v>
      </c>
      <c r="Q1275">
        <v>6.2100000000000002E-4</v>
      </c>
      <c r="R1275">
        <v>12.72</v>
      </c>
      <c r="T1275">
        <v>6.2100000000000002E-4</v>
      </c>
      <c r="U1275">
        <v>12.72</v>
      </c>
      <c r="W1275">
        <v>6.0400000000000004E-4</v>
      </c>
      <c r="X1275">
        <v>12.72</v>
      </c>
      <c r="Z1275">
        <v>7.5500000000000003E-4</v>
      </c>
      <c r="AA1275">
        <v>12.72</v>
      </c>
      <c r="AC1275">
        <v>-1.544E-3</v>
      </c>
      <c r="AD1275">
        <v>12.72</v>
      </c>
      <c r="AF1275">
        <v>1.17E-4</v>
      </c>
      <c r="AG1275">
        <v>12.72</v>
      </c>
      <c r="AI1275">
        <v>6.5499999999999998E-4</v>
      </c>
      <c r="AJ1275">
        <v>12.72</v>
      </c>
    </row>
    <row r="1276" spans="5:36" ht="16" x14ac:dyDescent="0.2">
      <c r="E1276">
        <v>5.5400000000000002E-4</v>
      </c>
      <c r="F1276">
        <v>12.73</v>
      </c>
      <c r="H1276">
        <v>3.3599999999999998E-4</v>
      </c>
      <c r="I1276">
        <v>12.73</v>
      </c>
      <c r="K1276">
        <v>2.52E-4</v>
      </c>
      <c r="L1276">
        <v>12.73</v>
      </c>
      <c r="N1276">
        <v>4.5300000000000001E-4</v>
      </c>
      <c r="O1276">
        <v>12.73</v>
      </c>
      <c r="Q1276">
        <v>6.2100000000000002E-4</v>
      </c>
      <c r="R1276">
        <v>12.73</v>
      </c>
      <c r="T1276">
        <v>6.2100000000000002E-4</v>
      </c>
      <c r="U1276">
        <v>12.73</v>
      </c>
      <c r="W1276">
        <v>6.0400000000000004E-4</v>
      </c>
      <c r="X1276">
        <v>12.73</v>
      </c>
      <c r="Z1276">
        <v>7.5500000000000003E-4</v>
      </c>
      <c r="AA1276">
        <v>12.73</v>
      </c>
      <c r="AC1276">
        <v>-1.779E-3</v>
      </c>
      <c r="AD1276">
        <v>12.73</v>
      </c>
      <c r="AF1276">
        <v>1.17E-4</v>
      </c>
      <c r="AG1276">
        <v>12.73</v>
      </c>
      <c r="AI1276">
        <v>4.6999999999999999E-4</v>
      </c>
      <c r="AJ1276">
        <v>12.73</v>
      </c>
    </row>
    <row r="1277" spans="5:36" ht="16" x14ac:dyDescent="0.2">
      <c r="E1277">
        <v>5.5400000000000002E-4</v>
      </c>
      <c r="F1277">
        <v>12.74</v>
      </c>
      <c r="H1277">
        <v>3.3599999999999998E-4</v>
      </c>
      <c r="I1277">
        <v>12.74</v>
      </c>
      <c r="K1277">
        <v>2.52E-4</v>
      </c>
      <c r="L1277">
        <v>12.74</v>
      </c>
      <c r="N1277">
        <v>4.5300000000000001E-4</v>
      </c>
      <c r="O1277">
        <v>12.74</v>
      </c>
      <c r="Q1277">
        <v>6.38E-4</v>
      </c>
      <c r="R1277">
        <v>12.74</v>
      </c>
      <c r="T1277">
        <v>6.2100000000000002E-4</v>
      </c>
      <c r="U1277">
        <v>12.74</v>
      </c>
      <c r="W1277">
        <v>6.0400000000000004E-4</v>
      </c>
      <c r="X1277">
        <v>12.74</v>
      </c>
      <c r="Z1277">
        <v>7.5500000000000003E-4</v>
      </c>
      <c r="AA1277">
        <v>12.74</v>
      </c>
      <c r="AC1277">
        <v>-1.964E-3</v>
      </c>
      <c r="AD1277">
        <v>12.74</v>
      </c>
      <c r="AF1277">
        <v>1.17E-4</v>
      </c>
      <c r="AG1277">
        <v>12.74</v>
      </c>
      <c r="AI1277">
        <v>2.3499999999999999E-4</v>
      </c>
      <c r="AJ1277">
        <v>12.74</v>
      </c>
    </row>
    <row r="1278" spans="5:36" ht="16" x14ac:dyDescent="0.2">
      <c r="E1278">
        <v>5.5400000000000002E-4</v>
      </c>
      <c r="F1278">
        <v>12.75</v>
      </c>
      <c r="H1278">
        <v>3.3599999999999998E-4</v>
      </c>
      <c r="I1278">
        <v>12.75</v>
      </c>
      <c r="K1278">
        <v>2.52E-4</v>
      </c>
      <c r="L1278">
        <v>12.75</v>
      </c>
      <c r="N1278">
        <v>4.5300000000000001E-4</v>
      </c>
      <c r="O1278">
        <v>12.75</v>
      </c>
      <c r="Q1278">
        <v>6.38E-4</v>
      </c>
      <c r="R1278">
        <v>12.75</v>
      </c>
      <c r="T1278">
        <v>6.2100000000000002E-4</v>
      </c>
      <c r="U1278">
        <v>12.75</v>
      </c>
      <c r="W1278">
        <v>6.0400000000000004E-4</v>
      </c>
      <c r="X1278">
        <v>12.75</v>
      </c>
      <c r="Z1278">
        <v>7.5500000000000003E-4</v>
      </c>
      <c r="AA1278">
        <v>12.75</v>
      </c>
      <c r="AC1278">
        <v>-2.098E-3</v>
      </c>
      <c r="AD1278">
        <v>12.75</v>
      </c>
      <c r="AF1278">
        <v>1.17E-4</v>
      </c>
      <c r="AG1278">
        <v>12.75</v>
      </c>
      <c r="AI1278">
        <v>8.3999999999999995E-5</v>
      </c>
      <c r="AJ1278">
        <v>12.75</v>
      </c>
    </row>
    <row r="1279" spans="5:36" ht="16" x14ac:dyDescent="0.2">
      <c r="E1279">
        <v>5.5400000000000002E-4</v>
      </c>
      <c r="F1279">
        <v>12.76</v>
      </c>
      <c r="H1279">
        <v>3.3599999999999998E-4</v>
      </c>
      <c r="I1279">
        <v>12.76</v>
      </c>
      <c r="K1279">
        <v>2.52E-4</v>
      </c>
      <c r="L1279">
        <v>12.76</v>
      </c>
      <c r="N1279">
        <v>4.5300000000000001E-4</v>
      </c>
      <c r="O1279">
        <v>12.76</v>
      </c>
      <c r="Q1279">
        <v>6.38E-4</v>
      </c>
      <c r="R1279">
        <v>12.76</v>
      </c>
      <c r="T1279">
        <v>6.2100000000000002E-4</v>
      </c>
      <c r="U1279">
        <v>12.76</v>
      </c>
      <c r="W1279">
        <v>6.0400000000000004E-4</v>
      </c>
      <c r="X1279">
        <v>12.76</v>
      </c>
      <c r="Z1279">
        <v>7.5500000000000003E-4</v>
      </c>
      <c r="AA1279">
        <v>12.76</v>
      </c>
      <c r="AC1279">
        <v>-2.1819999999999999E-3</v>
      </c>
      <c r="AD1279">
        <v>12.76</v>
      </c>
      <c r="AF1279">
        <v>1.01E-4</v>
      </c>
      <c r="AG1279">
        <v>12.76</v>
      </c>
      <c r="AI1279">
        <v>3.4E-5</v>
      </c>
      <c r="AJ1279">
        <v>12.76</v>
      </c>
    </row>
    <row r="1280" spans="5:36" ht="16" x14ac:dyDescent="0.2">
      <c r="E1280">
        <v>5.5400000000000002E-4</v>
      </c>
      <c r="F1280">
        <v>12.77</v>
      </c>
      <c r="H1280">
        <v>3.3599999999999998E-4</v>
      </c>
      <c r="I1280">
        <v>12.77</v>
      </c>
      <c r="K1280">
        <v>2.52E-4</v>
      </c>
      <c r="L1280">
        <v>12.77</v>
      </c>
      <c r="N1280">
        <v>4.5300000000000001E-4</v>
      </c>
      <c r="O1280">
        <v>12.77</v>
      </c>
      <c r="Q1280">
        <v>6.38E-4</v>
      </c>
      <c r="R1280">
        <v>12.77</v>
      </c>
      <c r="T1280">
        <v>6.2100000000000002E-4</v>
      </c>
      <c r="U1280">
        <v>12.77</v>
      </c>
      <c r="W1280">
        <v>6.0400000000000004E-4</v>
      </c>
      <c r="X1280">
        <v>12.77</v>
      </c>
      <c r="Z1280">
        <v>7.5500000000000003E-4</v>
      </c>
      <c r="AA1280">
        <v>12.77</v>
      </c>
      <c r="AC1280">
        <v>-2.2490000000000001E-3</v>
      </c>
      <c r="AD1280">
        <v>12.77</v>
      </c>
      <c r="AF1280">
        <v>1.01E-4</v>
      </c>
      <c r="AG1280">
        <v>12.77</v>
      </c>
      <c r="AI1280">
        <v>1.17E-4</v>
      </c>
      <c r="AJ1280">
        <v>12.77</v>
      </c>
    </row>
    <row r="1281" spans="5:36" ht="16" x14ac:dyDescent="0.2">
      <c r="E1281">
        <v>5.5400000000000002E-4</v>
      </c>
      <c r="F1281">
        <v>12.78</v>
      </c>
      <c r="H1281">
        <v>3.3599999999999998E-4</v>
      </c>
      <c r="I1281">
        <v>12.78</v>
      </c>
      <c r="K1281">
        <v>2.52E-4</v>
      </c>
      <c r="L1281">
        <v>12.78</v>
      </c>
      <c r="N1281">
        <v>4.5300000000000001E-4</v>
      </c>
      <c r="O1281">
        <v>12.78</v>
      </c>
      <c r="Q1281">
        <v>6.38E-4</v>
      </c>
      <c r="R1281">
        <v>12.78</v>
      </c>
      <c r="T1281">
        <v>6.2100000000000002E-4</v>
      </c>
      <c r="U1281">
        <v>12.78</v>
      </c>
      <c r="W1281">
        <v>6.2100000000000002E-4</v>
      </c>
      <c r="X1281">
        <v>12.78</v>
      </c>
      <c r="Z1281">
        <v>7.5500000000000003E-4</v>
      </c>
      <c r="AA1281">
        <v>12.78</v>
      </c>
      <c r="AC1281">
        <v>-2.3159999999999999E-3</v>
      </c>
      <c r="AD1281">
        <v>12.78</v>
      </c>
      <c r="AF1281">
        <v>1.01E-4</v>
      </c>
      <c r="AG1281">
        <v>12.78</v>
      </c>
      <c r="AI1281">
        <v>2.8499999999999999E-4</v>
      </c>
      <c r="AJ1281">
        <v>12.78</v>
      </c>
    </row>
    <row r="1282" spans="5:36" ht="16" x14ac:dyDescent="0.2">
      <c r="E1282">
        <v>5.5400000000000002E-4</v>
      </c>
      <c r="F1282">
        <v>12.79</v>
      </c>
      <c r="H1282">
        <v>3.3599999999999998E-4</v>
      </c>
      <c r="I1282">
        <v>12.79</v>
      </c>
      <c r="K1282">
        <v>2.52E-4</v>
      </c>
      <c r="L1282">
        <v>12.79</v>
      </c>
      <c r="N1282">
        <v>4.5300000000000001E-4</v>
      </c>
      <c r="O1282">
        <v>12.79</v>
      </c>
      <c r="Q1282">
        <v>6.38E-4</v>
      </c>
      <c r="R1282">
        <v>12.79</v>
      </c>
      <c r="T1282">
        <v>6.2100000000000002E-4</v>
      </c>
      <c r="U1282">
        <v>12.79</v>
      </c>
      <c r="W1282">
        <v>6.2100000000000002E-4</v>
      </c>
      <c r="X1282">
        <v>12.79</v>
      </c>
      <c r="Z1282">
        <v>7.5500000000000003E-4</v>
      </c>
      <c r="AA1282">
        <v>12.79</v>
      </c>
      <c r="AC1282">
        <v>-2.3999999999999998E-3</v>
      </c>
      <c r="AD1282">
        <v>12.79</v>
      </c>
      <c r="AF1282">
        <v>1.01E-4</v>
      </c>
      <c r="AG1282">
        <v>12.79</v>
      </c>
      <c r="AI1282">
        <v>4.2000000000000002E-4</v>
      </c>
      <c r="AJ1282">
        <v>12.79</v>
      </c>
    </row>
    <row r="1283" spans="5:36" ht="16" x14ac:dyDescent="0.2">
      <c r="E1283">
        <v>5.5400000000000002E-4</v>
      </c>
      <c r="F1283">
        <v>12.8</v>
      </c>
      <c r="H1283">
        <v>3.3599999999999998E-4</v>
      </c>
      <c r="I1283">
        <v>12.8</v>
      </c>
      <c r="K1283">
        <v>2.52E-4</v>
      </c>
      <c r="L1283">
        <v>12.8</v>
      </c>
      <c r="N1283">
        <v>4.5300000000000001E-4</v>
      </c>
      <c r="O1283">
        <v>12.8</v>
      </c>
      <c r="Q1283">
        <v>6.38E-4</v>
      </c>
      <c r="R1283">
        <v>12.8</v>
      </c>
      <c r="T1283">
        <v>6.2100000000000002E-4</v>
      </c>
      <c r="U1283">
        <v>12.8</v>
      </c>
      <c r="W1283">
        <v>6.2100000000000002E-4</v>
      </c>
      <c r="X1283">
        <v>12.8</v>
      </c>
      <c r="Z1283">
        <v>7.5500000000000003E-4</v>
      </c>
      <c r="AA1283">
        <v>12.8</v>
      </c>
      <c r="AC1283">
        <v>-2.4840000000000001E-3</v>
      </c>
      <c r="AD1283">
        <v>12.8</v>
      </c>
      <c r="AF1283">
        <v>1.01E-4</v>
      </c>
      <c r="AG1283">
        <v>12.8</v>
      </c>
      <c r="AI1283">
        <v>5.04E-4</v>
      </c>
      <c r="AJ1283">
        <v>12.8</v>
      </c>
    </row>
    <row r="1284" spans="5:36" ht="16" x14ac:dyDescent="0.2">
      <c r="E1284">
        <v>5.5400000000000002E-4</v>
      </c>
      <c r="F1284">
        <v>12.81</v>
      </c>
      <c r="H1284">
        <v>3.3599999999999998E-4</v>
      </c>
      <c r="I1284">
        <v>12.81</v>
      </c>
      <c r="K1284">
        <v>2.52E-4</v>
      </c>
      <c r="L1284">
        <v>12.81</v>
      </c>
      <c r="N1284">
        <v>4.5300000000000001E-4</v>
      </c>
      <c r="O1284">
        <v>12.81</v>
      </c>
      <c r="Q1284">
        <v>6.38E-4</v>
      </c>
      <c r="R1284">
        <v>12.81</v>
      </c>
      <c r="T1284">
        <v>6.2100000000000002E-4</v>
      </c>
      <c r="U1284">
        <v>12.81</v>
      </c>
      <c r="W1284">
        <v>6.2100000000000002E-4</v>
      </c>
      <c r="X1284">
        <v>12.81</v>
      </c>
      <c r="Z1284">
        <v>7.5500000000000003E-4</v>
      </c>
      <c r="AA1284">
        <v>12.81</v>
      </c>
      <c r="AC1284">
        <v>-2.5179999999999998E-3</v>
      </c>
      <c r="AD1284">
        <v>12.81</v>
      </c>
      <c r="AF1284">
        <v>1.17E-4</v>
      </c>
      <c r="AG1284">
        <v>12.81</v>
      </c>
      <c r="AI1284">
        <v>5.04E-4</v>
      </c>
      <c r="AJ1284">
        <v>12.81</v>
      </c>
    </row>
    <row r="1285" spans="5:36" ht="16" x14ac:dyDescent="0.2">
      <c r="E1285">
        <v>5.5400000000000002E-4</v>
      </c>
      <c r="F1285">
        <v>12.82</v>
      </c>
      <c r="H1285">
        <v>3.3599999999999998E-4</v>
      </c>
      <c r="I1285">
        <v>12.82</v>
      </c>
      <c r="K1285">
        <v>2.52E-4</v>
      </c>
      <c r="L1285">
        <v>12.82</v>
      </c>
      <c r="N1285">
        <v>4.5300000000000001E-4</v>
      </c>
      <c r="O1285">
        <v>12.82</v>
      </c>
      <c r="Q1285">
        <v>6.38E-4</v>
      </c>
      <c r="R1285">
        <v>12.82</v>
      </c>
      <c r="T1285">
        <v>6.2100000000000002E-4</v>
      </c>
      <c r="U1285">
        <v>12.82</v>
      </c>
      <c r="W1285">
        <v>6.2100000000000002E-4</v>
      </c>
      <c r="X1285">
        <v>12.82</v>
      </c>
      <c r="Z1285">
        <v>7.5500000000000003E-4</v>
      </c>
      <c r="AA1285">
        <v>12.82</v>
      </c>
      <c r="AC1285">
        <v>-2.4169999999999999E-3</v>
      </c>
      <c r="AD1285">
        <v>12.82</v>
      </c>
      <c r="AF1285">
        <v>1.17E-4</v>
      </c>
      <c r="AG1285">
        <v>12.82</v>
      </c>
      <c r="AI1285">
        <v>4.0299999999999998E-4</v>
      </c>
      <c r="AJ1285">
        <v>12.82</v>
      </c>
    </row>
    <row r="1286" spans="5:36" ht="16" x14ac:dyDescent="0.2">
      <c r="E1286">
        <v>5.5400000000000002E-4</v>
      </c>
      <c r="F1286">
        <v>12.83</v>
      </c>
      <c r="H1286">
        <v>3.3599999999999998E-4</v>
      </c>
      <c r="I1286">
        <v>12.83</v>
      </c>
      <c r="K1286">
        <v>2.52E-4</v>
      </c>
      <c r="L1286">
        <v>12.83</v>
      </c>
      <c r="N1286">
        <v>4.5300000000000001E-4</v>
      </c>
      <c r="O1286">
        <v>12.83</v>
      </c>
      <c r="Q1286">
        <v>6.38E-4</v>
      </c>
      <c r="R1286">
        <v>12.83</v>
      </c>
      <c r="T1286">
        <v>6.2100000000000002E-4</v>
      </c>
      <c r="U1286">
        <v>12.83</v>
      </c>
      <c r="W1286">
        <v>6.2100000000000002E-4</v>
      </c>
      <c r="X1286">
        <v>12.83</v>
      </c>
      <c r="Z1286">
        <v>7.3899999999999997E-4</v>
      </c>
      <c r="AA1286">
        <v>12.83</v>
      </c>
      <c r="AC1286">
        <v>-2.065E-3</v>
      </c>
      <c r="AD1286">
        <v>12.83</v>
      </c>
      <c r="AF1286">
        <v>1.17E-4</v>
      </c>
      <c r="AG1286">
        <v>12.83</v>
      </c>
      <c r="AI1286">
        <v>3.0200000000000002E-4</v>
      </c>
      <c r="AJ1286">
        <v>12.83</v>
      </c>
    </row>
    <row r="1287" spans="5:36" ht="16" x14ac:dyDescent="0.2">
      <c r="E1287">
        <v>5.5400000000000002E-4</v>
      </c>
      <c r="F1287">
        <v>12.84</v>
      </c>
      <c r="H1287">
        <v>3.3599999999999998E-4</v>
      </c>
      <c r="I1287">
        <v>12.84</v>
      </c>
      <c r="K1287">
        <v>2.52E-4</v>
      </c>
      <c r="L1287">
        <v>12.84</v>
      </c>
      <c r="N1287">
        <v>4.5300000000000001E-4</v>
      </c>
      <c r="O1287">
        <v>12.84</v>
      </c>
      <c r="Q1287">
        <v>6.38E-4</v>
      </c>
      <c r="R1287">
        <v>12.84</v>
      </c>
      <c r="T1287">
        <v>6.2100000000000002E-4</v>
      </c>
      <c r="U1287">
        <v>12.84</v>
      </c>
      <c r="W1287">
        <v>6.2100000000000002E-4</v>
      </c>
      <c r="X1287">
        <v>12.84</v>
      </c>
      <c r="Z1287">
        <v>7.3899999999999997E-4</v>
      </c>
      <c r="AA1287">
        <v>12.84</v>
      </c>
      <c r="AC1287">
        <v>-1.5269999999999999E-3</v>
      </c>
      <c r="AD1287">
        <v>12.84</v>
      </c>
      <c r="AF1287">
        <v>1.17E-4</v>
      </c>
      <c r="AG1287">
        <v>12.84</v>
      </c>
      <c r="AI1287">
        <v>2.52E-4</v>
      </c>
      <c r="AJ1287">
        <v>12.84</v>
      </c>
    </row>
    <row r="1288" spans="5:36" ht="16" x14ac:dyDescent="0.2">
      <c r="E1288">
        <v>5.5400000000000002E-4</v>
      </c>
      <c r="F1288">
        <v>12.85</v>
      </c>
      <c r="H1288">
        <v>3.3599999999999998E-4</v>
      </c>
      <c r="I1288">
        <v>12.85</v>
      </c>
      <c r="K1288">
        <v>2.52E-4</v>
      </c>
      <c r="L1288">
        <v>12.85</v>
      </c>
      <c r="N1288">
        <v>4.5300000000000001E-4</v>
      </c>
      <c r="O1288">
        <v>12.85</v>
      </c>
      <c r="Q1288">
        <v>6.38E-4</v>
      </c>
      <c r="R1288">
        <v>12.85</v>
      </c>
      <c r="T1288">
        <v>6.2100000000000002E-4</v>
      </c>
      <c r="U1288">
        <v>12.85</v>
      </c>
      <c r="W1288">
        <v>6.0400000000000004E-4</v>
      </c>
      <c r="X1288">
        <v>12.85</v>
      </c>
      <c r="Z1288">
        <v>7.5500000000000003E-4</v>
      </c>
      <c r="AA1288">
        <v>12.85</v>
      </c>
      <c r="AC1288">
        <v>-8.2200000000000003E-4</v>
      </c>
      <c r="AD1288">
        <v>12.85</v>
      </c>
      <c r="AF1288">
        <v>1.17E-4</v>
      </c>
      <c r="AG1288">
        <v>12.85</v>
      </c>
      <c r="AI1288">
        <v>2.52E-4</v>
      </c>
      <c r="AJ1288">
        <v>12.85</v>
      </c>
    </row>
    <row r="1289" spans="5:36" ht="16" x14ac:dyDescent="0.2">
      <c r="E1289">
        <v>5.3700000000000004E-4</v>
      </c>
      <c r="F1289">
        <v>12.86</v>
      </c>
      <c r="H1289">
        <v>3.3599999999999998E-4</v>
      </c>
      <c r="I1289">
        <v>12.86</v>
      </c>
      <c r="K1289">
        <v>2.52E-4</v>
      </c>
      <c r="L1289">
        <v>12.86</v>
      </c>
      <c r="N1289">
        <v>4.5300000000000001E-4</v>
      </c>
      <c r="O1289">
        <v>12.86</v>
      </c>
      <c r="Q1289">
        <v>6.38E-4</v>
      </c>
      <c r="R1289">
        <v>12.86</v>
      </c>
      <c r="T1289">
        <v>6.2100000000000002E-4</v>
      </c>
      <c r="U1289">
        <v>12.86</v>
      </c>
      <c r="W1289">
        <v>6.0400000000000004E-4</v>
      </c>
      <c r="X1289">
        <v>12.86</v>
      </c>
      <c r="Z1289">
        <v>7.5500000000000003E-4</v>
      </c>
      <c r="AA1289">
        <v>12.86</v>
      </c>
      <c r="AC1289">
        <v>-8.3999999999999995E-5</v>
      </c>
      <c r="AD1289">
        <v>12.86</v>
      </c>
      <c r="AF1289">
        <v>1.17E-4</v>
      </c>
      <c r="AG1289">
        <v>12.86</v>
      </c>
      <c r="AI1289">
        <v>3.3599999999999998E-4</v>
      </c>
      <c r="AJ1289">
        <v>12.86</v>
      </c>
    </row>
    <row r="1290" spans="5:36" ht="16" x14ac:dyDescent="0.2">
      <c r="E1290">
        <v>5.3700000000000004E-4</v>
      </c>
      <c r="F1290">
        <v>12.87</v>
      </c>
      <c r="H1290">
        <v>3.3599999999999998E-4</v>
      </c>
      <c r="I1290">
        <v>12.87</v>
      </c>
      <c r="K1290">
        <v>2.52E-4</v>
      </c>
      <c r="L1290">
        <v>12.87</v>
      </c>
      <c r="N1290">
        <v>4.5300000000000001E-4</v>
      </c>
      <c r="O1290">
        <v>12.87</v>
      </c>
      <c r="Q1290">
        <v>6.38E-4</v>
      </c>
      <c r="R1290">
        <v>12.87</v>
      </c>
      <c r="T1290">
        <v>6.2100000000000002E-4</v>
      </c>
      <c r="U1290">
        <v>12.87</v>
      </c>
      <c r="W1290">
        <v>6.2100000000000002E-4</v>
      </c>
      <c r="X1290">
        <v>12.87</v>
      </c>
      <c r="Z1290">
        <v>7.5500000000000003E-4</v>
      </c>
      <c r="AA1290">
        <v>12.87</v>
      </c>
      <c r="AC1290">
        <v>5.04E-4</v>
      </c>
      <c r="AD1290">
        <v>12.87</v>
      </c>
      <c r="AF1290">
        <v>1.17E-4</v>
      </c>
      <c r="AG1290">
        <v>12.87</v>
      </c>
      <c r="AI1290">
        <v>4.5300000000000001E-4</v>
      </c>
      <c r="AJ1290">
        <v>12.87</v>
      </c>
    </row>
    <row r="1291" spans="5:36" ht="16" x14ac:dyDescent="0.2">
      <c r="E1291">
        <v>5.3700000000000004E-4</v>
      </c>
      <c r="F1291">
        <v>12.88</v>
      </c>
      <c r="H1291">
        <v>3.3599999999999998E-4</v>
      </c>
      <c r="I1291">
        <v>12.88</v>
      </c>
      <c r="K1291">
        <v>2.52E-4</v>
      </c>
      <c r="L1291">
        <v>12.88</v>
      </c>
      <c r="N1291">
        <v>4.5300000000000001E-4</v>
      </c>
      <c r="O1291">
        <v>12.88</v>
      </c>
      <c r="Q1291">
        <v>6.38E-4</v>
      </c>
      <c r="R1291">
        <v>12.88</v>
      </c>
      <c r="T1291">
        <v>6.2100000000000002E-4</v>
      </c>
      <c r="U1291">
        <v>12.88</v>
      </c>
      <c r="W1291">
        <v>6.2100000000000002E-4</v>
      </c>
      <c r="X1291">
        <v>12.88</v>
      </c>
      <c r="Z1291">
        <v>7.5500000000000003E-4</v>
      </c>
      <c r="AA1291">
        <v>12.88</v>
      </c>
      <c r="AC1291">
        <v>8.7299999999999997E-4</v>
      </c>
      <c r="AD1291">
        <v>12.88</v>
      </c>
      <c r="AF1291">
        <v>1.17E-4</v>
      </c>
      <c r="AG1291">
        <v>12.88</v>
      </c>
      <c r="AI1291">
        <v>5.5400000000000002E-4</v>
      </c>
      <c r="AJ1291">
        <v>12.88</v>
      </c>
    </row>
    <row r="1292" spans="5:36" ht="16" x14ac:dyDescent="0.2">
      <c r="E1292">
        <v>5.3700000000000004E-4</v>
      </c>
      <c r="F1292">
        <v>12.89</v>
      </c>
      <c r="H1292">
        <v>3.3599999999999998E-4</v>
      </c>
      <c r="I1292">
        <v>12.89</v>
      </c>
      <c r="K1292">
        <v>2.52E-4</v>
      </c>
      <c r="L1292">
        <v>12.89</v>
      </c>
      <c r="N1292">
        <v>4.5300000000000001E-4</v>
      </c>
      <c r="O1292">
        <v>12.89</v>
      </c>
      <c r="Q1292">
        <v>6.38E-4</v>
      </c>
      <c r="R1292">
        <v>12.89</v>
      </c>
      <c r="T1292">
        <v>6.2100000000000002E-4</v>
      </c>
      <c r="U1292">
        <v>12.89</v>
      </c>
      <c r="W1292">
        <v>6.2100000000000002E-4</v>
      </c>
      <c r="X1292">
        <v>12.89</v>
      </c>
      <c r="Z1292">
        <v>7.5500000000000003E-4</v>
      </c>
      <c r="AA1292">
        <v>12.89</v>
      </c>
      <c r="AC1292">
        <v>8.8999999999999995E-4</v>
      </c>
      <c r="AD1292">
        <v>12.89</v>
      </c>
      <c r="AF1292">
        <v>1.34E-4</v>
      </c>
      <c r="AG1292">
        <v>12.89</v>
      </c>
      <c r="AI1292">
        <v>6.2100000000000002E-4</v>
      </c>
      <c r="AJ1292">
        <v>12.89</v>
      </c>
    </row>
    <row r="1293" spans="5:36" ht="16" x14ac:dyDescent="0.2">
      <c r="E1293">
        <v>5.3700000000000004E-4</v>
      </c>
      <c r="F1293">
        <v>12.9</v>
      </c>
      <c r="H1293">
        <v>3.3599999999999998E-4</v>
      </c>
      <c r="I1293">
        <v>12.9</v>
      </c>
      <c r="K1293">
        <v>2.52E-4</v>
      </c>
      <c r="L1293">
        <v>12.9</v>
      </c>
      <c r="N1293">
        <v>4.5300000000000001E-4</v>
      </c>
      <c r="O1293">
        <v>12.9</v>
      </c>
      <c r="Q1293">
        <v>6.38E-4</v>
      </c>
      <c r="R1293">
        <v>12.9</v>
      </c>
      <c r="T1293">
        <v>6.2100000000000002E-4</v>
      </c>
      <c r="U1293">
        <v>12.9</v>
      </c>
      <c r="W1293">
        <v>6.38E-4</v>
      </c>
      <c r="X1293">
        <v>12.9</v>
      </c>
      <c r="Z1293">
        <v>7.5500000000000003E-4</v>
      </c>
      <c r="AA1293">
        <v>12.9</v>
      </c>
      <c r="AC1293">
        <v>6.2100000000000002E-4</v>
      </c>
      <c r="AD1293">
        <v>12.9</v>
      </c>
      <c r="AF1293">
        <v>1.34E-4</v>
      </c>
      <c r="AG1293">
        <v>12.9</v>
      </c>
      <c r="AI1293">
        <v>6.38E-4</v>
      </c>
      <c r="AJ1293">
        <v>12.9</v>
      </c>
    </row>
    <row r="1294" spans="5:36" ht="16" x14ac:dyDescent="0.2">
      <c r="E1294">
        <v>5.3700000000000004E-4</v>
      </c>
      <c r="F1294">
        <v>12.91</v>
      </c>
      <c r="H1294">
        <v>3.3599999999999998E-4</v>
      </c>
      <c r="I1294">
        <v>12.91</v>
      </c>
      <c r="K1294">
        <v>2.52E-4</v>
      </c>
      <c r="L1294">
        <v>12.91</v>
      </c>
      <c r="N1294">
        <v>4.5300000000000001E-4</v>
      </c>
      <c r="O1294">
        <v>12.91</v>
      </c>
      <c r="Q1294">
        <v>6.38E-4</v>
      </c>
      <c r="R1294">
        <v>12.91</v>
      </c>
      <c r="T1294">
        <v>6.2100000000000002E-4</v>
      </c>
      <c r="U1294">
        <v>12.91</v>
      </c>
      <c r="W1294">
        <v>6.38E-4</v>
      </c>
      <c r="X1294">
        <v>12.91</v>
      </c>
      <c r="Z1294">
        <v>7.5500000000000003E-4</v>
      </c>
      <c r="AA1294">
        <v>12.91</v>
      </c>
      <c r="AC1294">
        <v>1.17E-4</v>
      </c>
      <c r="AD1294">
        <v>12.91</v>
      </c>
      <c r="AF1294">
        <v>1.34E-4</v>
      </c>
      <c r="AG1294">
        <v>12.91</v>
      </c>
      <c r="AI1294">
        <v>6.2100000000000002E-4</v>
      </c>
      <c r="AJ1294">
        <v>12.91</v>
      </c>
    </row>
    <row r="1295" spans="5:36" ht="16" x14ac:dyDescent="0.2">
      <c r="E1295">
        <v>5.3700000000000004E-4</v>
      </c>
      <c r="F1295">
        <v>12.92</v>
      </c>
      <c r="H1295">
        <v>3.3599999999999998E-4</v>
      </c>
      <c r="I1295">
        <v>12.92</v>
      </c>
      <c r="K1295">
        <v>2.3499999999999999E-4</v>
      </c>
      <c r="L1295">
        <v>12.92</v>
      </c>
      <c r="N1295">
        <v>4.5300000000000001E-4</v>
      </c>
      <c r="O1295">
        <v>12.92</v>
      </c>
      <c r="Q1295">
        <v>6.38E-4</v>
      </c>
      <c r="R1295">
        <v>12.92</v>
      </c>
      <c r="T1295">
        <v>6.2100000000000002E-4</v>
      </c>
      <c r="U1295">
        <v>12.92</v>
      </c>
      <c r="W1295">
        <v>6.38E-4</v>
      </c>
      <c r="X1295">
        <v>12.92</v>
      </c>
      <c r="Z1295">
        <v>7.5500000000000003E-4</v>
      </c>
      <c r="AA1295">
        <v>12.92</v>
      </c>
      <c r="AC1295">
        <v>-5.3700000000000004E-4</v>
      </c>
      <c r="AD1295">
        <v>12.92</v>
      </c>
      <c r="AF1295">
        <v>1.34E-4</v>
      </c>
      <c r="AG1295">
        <v>12.92</v>
      </c>
      <c r="AI1295">
        <v>6.2100000000000002E-4</v>
      </c>
      <c r="AJ1295">
        <v>12.92</v>
      </c>
    </row>
    <row r="1296" spans="5:36" ht="16" x14ac:dyDescent="0.2">
      <c r="E1296">
        <v>5.3700000000000004E-4</v>
      </c>
      <c r="F1296">
        <v>12.93</v>
      </c>
      <c r="H1296">
        <v>3.3599999999999998E-4</v>
      </c>
      <c r="I1296">
        <v>12.93</v>
      </c>
      <c r="K1296">
        <v>2.3499999999999999E-4</v>
      </c>
      <c r="L1296">
        <v>12.93</v>
      </c>
      <c r="N1296">
        <v>4.5300000000000001E-4</v>
      </c>
      <c r="O1296">
        <v>12.93</v>
      </c>
      <c r="Q1296">
        <v>6.38E-4</v>
      </c>
      <c r="R1296">
        <v>12.93</v>
      </c>
      <c r="T1296">
        <v>6.2100000000000002E-4</v>
      </c>
      <c r="U1296">
        <v>12.93</v>
      </c>
      <c r="W1296">
        <v>6.38E-4</v>
      </c>
      <c r="X1296">
        <v>12.93</v>
      </c>
      <c r="Z1296">
        <v>7.5500000000000003E-4</v>
      </c>
      <c r="AA1296">
        <v>12.93</v>
      </c>
      <c r="AC1296">
        <v>-1.1410000000000001E-3</v>
      </c>
      <c r="AD1296">
        <v>12.93</v>
      </c>
      <c r="AF1296">
        <v>1.34E-4</v>
      </c>
      <c r="AG1296">
        <v>12.93</v>
      </c>
      <c r="AI1296">
        <v>6.38E-4</v>
      </c>
      <c r="AJ1296">
        <v>12.93</v>
      </c>
    </row>
    <row r="1297" spans="5:36" ht="16" x14ac:dyDescent="0.2">
      <c r="E1297">
        <v>5.3700000000000004E-4</v>
      </c>
      <c r="F1297">
        <v>12.94</v>
      </c>
      <c r="H1297">
        <v>3.3599999999999998E-4</v>
      </c>
      <c r="I1297">
        <v>12.94</v>
      </c>
      <c r="K1297">
        <v>2.3499999999999999E-4</v>
      </c>
      <c r="L1297">
        <v>12.94</v>
      </c>
      <c r="N1297">
        <v>4.5300000000000001E-4</v>
      </c>
      <c r="O1297">
        <v>12.94</v>
      </c>
      <c r="Q1297">
        <v>6.38E-4</v>
      </c>
      <c r="R1297">
        <v>12.94</v>
      </c>
      <c r="T1297">
        <v>6.2100000000000002E-4</v>
      </c>
      <c r="U1297">
        <v>12.94</v>
      </c>
      <c r="W1297">
        <v>6.38E-4</v>
      </c>
      <c r="X1297">
        <v>12.94</v>
      </c>
      <c r="Z1297">
        <v>7.5500000000000003E-4</v>
      </c>
      <c r="AA1297">
        <v>12.94</v>
      </c>
      <c r="AC1297">
        <v>-1.5950000000000001E-3</v>
      </c>
      <c r="AD1297">
        <v>12.94</v>
      </c>
      <c r="AF1297">
        <v>1.34E-4</v>
      </c>
      <c r="AG1297">
        <v>12.94</v>
      </c>
      <c r="AI1297">
        <v>6.5499999999999998E-4</v>
      </c>
      <c r="AJ1297">
        <v>12.94</v>
      </c>
    </row>
    <row r="1298" spans="5:36" ht="16" x14ac:dyDescent="0.2">
      <c r="E1298">
        <v>5.3700000000000004E-4</v>
      </c>
      <c r="F1298">
        <v>12.95</v>
      </c>
      <c r="H1298">
        <v>3.5199999999999999E-4</v>
      </c>
      <c r="I1298">
        <v>12.95</v>
      </c>
      <c r="K1298">
        <v>2.52E-4</v>
      </c>
      <c r="L1298">
        <v>12.95</v>
      </c>
      <c r="N1298">
        <v>4.5300000000000001E-4</v>
      </c>
      <c r="O1298">
        <v>12.95</v>
      </c>
      <c r="Q1298">
        <v>6.38E-4</v>
      </c>
      <c r="R1298">
        <v>12.95</v>
      </c>
      <c r="T1298">
        <v>6.2100000000000002E-4</v>
      </c>
      <c r="U1298">
        <v>12.95</v>
      </c>
      <c r="W1298">
        <v>6.38E-4</v>
      </c>
      <c r="X1298">
        <v>12.95</v>
      </c>
      <c r="Z1298">
        <v>7.5500000000000003E-4</v>
      </c>
      <c r="AA1298">
        <v>12.95</v>
      </c>
      <c r="AC1298">
        <v>-1.846E-3</v>
      </c>
      <c r="AD1298">
        <v>12.95</v>
      </c>
      <c r="AF1298">
        <v>1.34E-4</v>
      </c>
      <c r="AG1298">
        <v>12.95</v>
      </c>
      <c r="AI1298">
        <v>6.7100000000000005E-4</v>
      </c>
      <c r="AJ1298">
        <v>12.95</v>
      </c>
    </row>
    <row r="1299" spans="5:36" ht="16" x14ac:dyDescent="0.2">
      <c r="E1299">
        <v>5.3700000000000004E-4</v>
      </c>
      <c r="F1299">
        <v>12.96</v>
      </c>
      <c r="H1299">
        <v>3.5199999999999999E-4</v>
      </c>
      <c r="I1299">
        <v>12.96</v>
      </c>
      <c r="K1299">
        <v>2.52E-4</v>
      </c>
      <c r="L1299">
        <v>12.96</v>
      </c>
      <c r="N1299">
        <v>4.5300000000000001E-4</v>
      </c>
      <c r="O1299">
        <v>12.96</v>
      </c>
      <c r="Q1299">
        <v>6.38E-4</v>
      </c>
      <c r="R1299">
        <v>12.96</v>
      </c>
      <c r="T1299">
        <v>6.2100000000000002E-4</v>
      </c>
      <c r="U1299">
        <v>12.96</v>
      </c>
      <c r="W1299">
        <v>6.38E-4</v>
      </c>
      <c r="X1299">
        <v>12.96</v>
      </c>
      <c r="Z1299">
        <v>7.3899999999999997E-4</v>
      </c>
      <c r="AA1299">
        <v>12.96</v>
      </c>
      <c r="AC1299">
        <v>-1.9469999999999999E-3</v>
      </c>
      <c r="AD1299">
        <v>12.96</v>
      </c>
      <c r="AF1299">
        <v>1.34E-4</v>
      </c>
      <c r="AG1299">
        <v>12.96</v>
      </c>
      <c r="AI1299">
        <v>6.5499999999999998E-4</v>
      </c>
      <c r="AJ1299">
        <v>12.96</v>
      </c>
    </row>
    <row r="1300" spans="5:36" ht="16" x14ac:dyDescent="0.2">
      <c r="E1300">
        <v>5.3700000000000004E-4</v>
      </c>
      <c r="F1300">
        <v>12.97</v>
      </c>
      <c r="H1300">
        <v>3.5199999999999999E-4</v>
      </c>
      <c r="I1300">
        <v>12.97</v>
      </c>
      <c r="K1300">
        <v>2.52E-4</v>
      </c>
      <c r="L1300">
        <v>12.97</v>
      </c>
      <c r="N1300">
        <v>4.5300000000000001E-4</v>
      </c>
      <c r="O1300">
        <v>12.97</v>
      </c>
      <c r="Q1300">
        <v>6.38E-4</v>
      </c>
      <c r="R1300">
        <v>12.97</v>
      </c>
      <c r="T1300">
        <v>6.2100000000000002E-4</v>
      </c>
      <c r="U1300">
        <v>12.97</v>
      </c>
      <c r="W1300">
        <v>6.38E-4</v>
      </c>
      <c r="X1300">
        <v>12.97</v>
      </c>
      <c r="Z1300">
        <v>7.3899999999999997E-4</v>
      </c>
      <c r="AA1300">
        <v>12.97</v>
      </c>
      <c r="AC1300">
        <v>-1.9300000000000001E-3</v>
      </c>
      <c r="AD1300">
        <v>12.97</v>
      </c>
      <c r="AF1300">
        <v>1.34E-4</v>
      </c>
      <c r="AG1300">
        <v>12.97</v>
      </c>
      <c r="AI1300">
        <v>6.0400000000000004E-4</v>
      </c>
      <c r="AJ1300">
        <v>12.97</v>
      </c>
    </row>
    <row r="1301" spans="5:36" ht="16" x14ac:dyDescent="0.2">
      <c r="E1301">
        <v>5.3700000000000004E-4</v>
      </c>
      <c r="F1301">
        <v>12.98</v>
      </c>
      <c r="H1301">
        <v>3.5199999999999999E-4</v>
      </c>
      <c r="I1301">
        <v>12.98</v>
      </c>
      <c r="K1301">
        <v>2.52E-4</v>
      </c>
      <c r="L1301">
        <v>12.98</v>
      </c>
      <c r="N1301">
        <v>4.5300000000000001E-4</v>
      </c>
      <c r="O1301">
        <v>12.98</v>
      </c>
      <c r="Q1301">
        <v>6.38E-4</v>
      </c>
      <c r="R1301">
        <v>12.98</v>
      </c>
      <c r="T1301">
        <v>6.2100000000000002E-4</v>
      </c>
      <c r="U1301">
        <v>12.98</v>
      </c>
      <c r="W1301">
        <v>6.2100000000000002E-4</v>
      </c>
      <c r="X1301">
        <v>12.98</v>
      </c>
      <c r="Z1301">
        <v>7.3899999999999997E-4</v>
      </c>
      <c r="AA1301">
        <v>12.98</v>
      </c>
      <c r="AC1301">
        <v>-1.9300000000000001E-3</v>
      </c>
      <c r="AD1301">
        <v>12.98</v>
      </c>
      <c r="AF1301">
        <v>1.34E-4</v>
      </c>
      <c r="AG1301">
        <v>12.98</v>
      </c>
      <c r="AI1301">
        <v>5.3700000000000004E-4</v>
      </c>
      <c r="AJ1301">
        <v>12.98</v>
      </c>
    </row>
    <row r="1302" spans="5:36" ht="16" x14ac:dyDescent="0.2">
      <c r="E1302">
        <v>5.3700000000000004E-4</v>
      </c>
      <c r="F1302">
        <v>12.99</v>
      </c>
      <c r="H1302">
        <v>3.3599999999999998E-4</v>
      </c>
      <c r="I1302">
        <v>12.99</v>
      </c>
      <c r="K1302">
        <v>2.52E-4</v>
      </c>
      <c r="L1302">
        <v>12.99</v>
      </c>
      <c r="N1302">
        <v>4.5300000000000001E-4</v>
      </c>
      <c r="O1302">
        <v>12.99</v>
      </c>
      <c r="Q1302">
        <v>6.38E-4</v>
      </c>
      <c r="R1302">
        <v>12.99</v>
      </c>
      <c r="T1302">
        <v>6.2100000000000002E-4</v>
      </c>
      <c r="U1302">
        <v>12.99</v>
      </c>
      <c r="W1302">
        <v>6.2100000000000002E-4</v>
      </c>
      <c r="X1302">
        <v>12.99</v>
      </c>
      <c r="Z1302">
        <v>7.3899999999999997E-4</v>
      </c>
      <c r="AA1302">
        <v>12.99</v>
      </c>
      <c r="AC1302">
        <v>-2.0479999999999999E-3</v>
      </c>
      <c r="AD1302">
        <v>12.99</v>
      </c>
      <c r="AF1302">
        <v>1.34E-4</v>
      </c>
      <c r="AG1302">
        <v>12.99</v>
      </c>
      <c r="AI1302">
        <v>4.5300000000000001E-4</v>
      </c>
      <c r="AJ1302">
        <v>12.99</v>
      </c>
    </row>
    <row r="1303" spans="5:36" ht="16" x14ac:dyDescent="0.2">
      <c r="E1303">
        <v>5.3700000000000004E-4</v>
      </c>
      <c r="F1303">
        <v>13</v>
      </c>
      <c r="H1303">
        <v>3.3599999999999998E-4</v>
      </c>
      <c r="I1303">
        <v>13</v>
      </c>
      <c r="K1303">
        <v>2.52E-4</v>
      </c>
      <c r="L1303">
        <v>13</v>
      </c>
      <c r="N1303">
        <v>4.5300000000000001E-4</v>
      </c>
      <c r="O1303">
        <v>13</v>
      </c>
      <c r="Q1303">
        <v>6.38E-4</v>
      </c>
      <c r="R1303">
        <v>13</v>
      </c>
      <c r="T1303">
        <v>6.2100000000000002E-4</v>
      </c>
      <c r="U1303">
        <v>13</v>
      </c>
      <c r="W1303">
        <v>6.2100000000000002E-4</v>
      </c>
      <c r="X1303">
        <v>13</v>
      </c>
      <c r="Z1303">
        <v>7.3899999999999997E-4</v>
      </c>
      <c r="AA1303">
        <v>13</v>
      </c>
      <c r="AC1303">
        <v>-2.3999999999999998E-3</v>
      </c>
      <c r="AD1303">
        <v>13</v>
      </c>
      <c r="AF1303">
        <v>1.34E-4</v>
      </c>
      <c r="AG1303">
        <v>13</v>
      </c>
      <c r="AI1303">
        <v>4.2000000000000002E-4</v>
      </c>
      <c r="AJ1303">
        <v>13</v>
      </c>
    </row>
    <row r="1304" spans="5:36" ht="16" x14ac:dyDescent="0.2">
      <c r="E1304">
        <v>5.3700000000000004E-4</v>
      </c>
      <c r="F1304">
        <v>13.01</v>
      </c>
      <c r="H1304">
        <v>3.3599999999999998E-4</v>
      </c>
      <c r="I1304">
        <v>13.01</v>
      </c>
      <c r="K1304">
        <v>2.52E-4</v>
      </c>
      <c r="L1304">
        <v>13.01</v>
      </c>
      <c r="N1304">
        <v>4.5300000000000001E-4</v>
      </c>
      <c r="O1304">
        <v>13.01</v>
      </c>
      <c r="Q1304">
        <v>6.2100000000000002E-4</v>
      </c>
      <c r="R1304">
        <v>13.01</v>
      </c>
      <c r="T1304">
        <v>6.2100000000000002E-4</v>
      </c>
      <c r="U1304">
        <v>13.01</v>
      </c>
      <c r="W1304">
        <v>6.2100000000000002E-4</v>
      </c>
      <c r="X1304">
        <v>13.01</v>
      </c>
      <c r="Z1304">
        <v>7.3899999999999997E-4</v>
      </c>
      <c r="AA1304">
        <v>13.01</v>
      </c>
      <c r="AC1304">
        <v>-2.8869999999999998E-3</v>
      </c>
      <c r="AD1304">
        <v>13.01</v>
      </c>
      <c r="AF1304">
        <v>1.34E-4</v>
      </c>
      <c r="AG1304">
        <v>13.01</v>
      </c>
      <c r="AI1304">
        <v>4.2000000000000002E-4</v>
      </c>
      <c r="AJ1304">
        <v>13.01</v>
      </c>
    </row>
    <row r="1305" spans="5:36" ht="16" x14ac:dyDescent="0.2">
      <c r="E1305">
        <v>5.1999999999999995E-4</v>
      </c>
      <c r="F1305">
        <v>13.02</v>
      </c>
      <c r="H1305">
        <v>3.3599999999999998E-4</v>
      </c>
      <c r="I1305">
        <v>13.02</v>
      </c>
      <c r="K1305">
        <v>2.52E-4</v>
      </c>
      <c r="L1305">
        <v>13.02</v>
      </c>
      <c r="N1305">
        <v>4.3600000000000003E-4</v>
      </c>
      <c r="O1305">
        <v>13.02</v>
      </c>
      <c r="Q1305">
        <v>6.2100000000000002E-4</v>
      </c>
      <c r="R1305">
        <v>13.02</v>
      </c>
      <c r="T1305">
        <v>6.2100000000000002E-4</v>
      </c>
      <c r="U1305">
        <v>13.02</v>
      </c>
      <c r="W1305">
        <v>6.2100000000000002E-4</v>
      </c>
      <c r="X1305">
        <v>13.02</v>
      </c>
      <c r="Z1305">
        <v>7.3899999999999997E-4</v>
      </c>
      <c r="AA1305">
        <v>13.02</v>
      </c>
      <c r="AC1305">
        <v>-3.5249999999999999E-3</v>
      </c>
      <c r="AD1305">
        <v>13.02</v>
      </c>
      <c r="AF1305">
        <v>1.34E-4</v>
      </c>
      <c r="AG1305">
        <v>13.02</v>
      </c>
      <c r="AI1305">
        <v>4.8700000000000002E-4</v>
      </c>
      <c r="AJ1305">
        <v>13.02</v>
      </c>
    </row>
    <row r="1306" spans="5:36" ht="16" x14ac:dyDescent="0.2">
      <c r="E1306">
        <v>5.1999999999999995E-4</v>
      </c>
      <c r="F1306">
        <v>13.03</v>
      </c>
      <c r="H1306">
        <v>3.3599999999999998E-4</v>
      </c>
      <c r="I1306">
        <v>13.03</v>
      </c>
      <c r="K1306">
        <v>2.52E-4</v>
      </c>
      <c r="L1306">
        <v>13.03</v>
      </c>
      <c r="N1306">
        <v>4.3600000000000003E-4</v>
      </c>
      <c r="O1306">
        <v>13.03</v>
      </c>
      <c r="Q1306">
        <v>6.38E-4</v>
      </c>
      <c r="R1306">
        <v>13.03</v>
      </c>
      <c r="T1306">
        <v>6.2100000000000002E-4</v>
      </c>
      <c r="U1306">
        <v>13.03</v>
      </c>
      <c r="W1306">
        <v>6.2100000000000002E-4</v>
      </c>
      <c r="X1306">
        <v>13.03</v>
      </c>
      <c r="Z1306">
        <v>7.3899999999999997E-4</v>
      </c>
      <c r="AA1306">
        <v>13.03</v>
      </c>
      <c r="AC1306">
        <v>-4.1790000000000004E-3</v>
      </c>
      <c r="AD1306">
        <v>13.03</v>
      </c>
      <c r="AF1306">
        <v>1.34E-4</v>
      </c>
      <c r="AG1306">
        <v>13.03</v>
      </c>
      <c r="AI1306">
        <v>5.71E-4</v>
      </c>
      <c r="AJ1306">
        <v>13.03</v>
      </c>
    </row>
    <row r="1307" spans="5:36" ht="16" x14ac:dyDescent="0.2">
      <c r="E1307">
        <v>5.1999999999999995E-4</v>
      </c>
      <c r="F1307">
        <v>13.04</v>
      </c>
      <c r="H1307">
        <v>3.3599999999999998E-4</v>
      </c>
      <c r="I1307">
        <v>13.04</v>
      </c>
      <c r="K1307">
        <v>2.52E-4</v>
      </c>
      <c r="L1307">
        <v>13.04</v>
      </c>
      <c r="N1307">
        <v>4.5300000000000001E-4</v>
      </c>
      <c r="O1307">
        <v>13.04</v>
      </c>
      <c r="Q1307">
        <v>6.38E-4</v>
      </c>
      <c r="R1307">
        <v>13.04</v>
      </c>
      <c r="T1307">
        <v>6.2100000000000002E-4</v>
      </c>
      <c r="U1307">
        <v>13.04</v>
      </c>
      <c r="W1307">
        <v>6.2100000000000002E-4</v>
      </c>
      <c r="X1307">
        <v>13.04</v>
      </c>
      <c r="Z1307">
        <v>7.3899999999999997E-4</v>
      </c>
      <c r="AA1307">
        <v>13.04</v>
      </c>
      <c r="AC1307">
        <v>-4.8170000000000001E-3</v>
      </c>
      <c r="AD1307">
        <v>13.04</v>
      </c>
      <c r="AF1307">
        <v>1.34E-4</v>
      </c>
      <c r="AG1307">
        <v>13.04</v>
      </c>
      <c r="AI1307">
        <v>6.0400000000000004E-4</v>
      </c>
      <c r="AJ1307">
        <v>13.04</v>
      </c>
    </row>
    <row r="1308" spans="5:36" ht="16" x14ac:dyDescent="0.2">
      <c r="E1308">
        <v>5.1999999999999995E-4</v>
      </c>
      <c r="F1308">
        <v>13.05</v>
      </c>
      <c r="H1308">
        <v>3.3599999999999998E-4</v>
      </c>
      <c r="I1308">
        <v>13.05</v>
      </c>
      <c r="K1308">
        <v>2.52E-4</v>
      </c>
      <c r="L1308">
        <v>13.05</v>
      </c>
      <c r="N1308">
        <v>4.5300000000000001E-4</v>
      </c>
      <c r="O1308">
        <v>13.05</v>
      </c>
      <c r="Q1308">
        <v>6.38E-4</v>
      </c>
      <c r="R1308">
        <v>13.05</v>
      </c>
      <c r="T1308">
        <v>6.2100000000000002E-4</v>
      </c>
      <c r="U1308">
        <v>13.05</v>
      </c>
      <c r="W1308">
        <v>6.2100000000000002E-4</v>
      </c>
      <c r="X1308">
        <v>13.05</v>
      </c>
      <c r="Z1308">
        <v>7.3899999999999997E-4</v>
      </c>
      <c r="AA1308">
        <v>13.05</v>
      </c>
      <c r="AC1308">
        <v>-5.2199999999999998E-3</v>
      </c>
      <c r="AD1308">
        <v>13.05</v>
      </c>
      <c r="AF1308">
        <v>1.34E-4</v>
      </c>
      <c r="AG1308">
        <v>13.05</v>
      </c>
      <c r="AI1308">
        <v>5.8699999999999996E-4</v>
      </c>
      <c r="AJ1308">
        <v>13.05</v>
      </c>
    </row>
    <row r="1309" spans="5:36" ht="16" x14ac:dyDescent="0.2">
      <c r="E1309">
        <v>5.1999999999999995E-4</v>
      </c>
      <c r="F1309">
        <v>13.06</v>
      </c>
      <c r="H1309">
        <v>3.3599999999999998E-4</v>
      </c>
      <c r="I1309">
        <v>13.06</v>
      </c>
      <c r="K1309">
        <v>2.52E-4</v>
      </c>
      <c r="L1309">
        <v>13.06</v>
      </c>
      <c r="N1309">
        <v>4.5300000000000001E-4</v>
      </c>
      <c r="O1309">
        <v>13.06</v>
      </c>
      <c r="Q1309">
        <v>6.38E-4</v>
      </c>
      <c r="R1309">
        <v>13.06</v>
      </c>
      <c r="T1309">
        <v>6.2100000000000002E-4</v>
      </c>
      <c r="U1309">
        <v>13.06</v>
      </c>
      <c r="W1309">
        <v>6.2100000000000002E-4</v>
      </c>
      <c r="X1309">
        <v>13.06</v>
      </c>
      <c r="Z1309">
        <v>7.3899999999999997E-4</v>
      </c>
      <c r="AA1309">
        <v>13.06</v>
      </c>
      <c r="AC1309">
        <v>-5.3880000000000004E-3</v>
      </c>
      <c r="AD1309">
        <v>13.06</v>
      </c>
      <c r="AF1309">
        <v>1.5100000000000001E-4</v>
      </c>
      <c r="AG1309">
        <v>13.06</v>
      </c>
      <c r="AI1309">
        <v>5.04E-4</v>
      </c>
      <c r="AJ1309">
        <v>13.06</v>
      </c>
    </row>
    <row r="1310" spans="5:36" ht="16" x14ac:dyDescent="0.2">
      <c r="E1310">
        <v>5.1999999999999995E-4</v>
      </c>
      <c r="F1310">
        <v>13.07</v>
      </c>
      <c r="H1310">
        <v>3.3599999999999998E-4</v>
      </c>
      <c r="I1310">
        <v>13.07</v>
      </c>
      <c r="K1310">
        <v>2.52E-4</v>
      </c>
      <c r="L1310">
        <v>13.07</v>
      </c>
      <c r="N1310">
        <v>4.5300000000000001E-4</v>
      </c>
      <c r="O1310">
        <v>13.07</v>
      </c>
      <c r="Q1310">
        <v>6.38E-4</v>
      </c>
      <c r="R1310">
        <v>13.07</v>
      </c>
      <c r="T1310">
        <v>6.2100000000000002E-4</v>
      </c>
      <c r="U1310">
        <v>13.07</v>
      </c>
      <c r="W1310">
        <v>6.2100000000000002E-4</v>
      </c>
      <c r="X1310">
        <v>13.07</v>
      </c>
      <c r="Z1310">
        <v>7.3899999999999997E-4</v>
      </c>
      <c r="AA1310">
        <v>13.07</v>
      </c>
      <c r="AC1310">
        <v>-5.3540000000000003E-3</v>
      </c>
      <c r="AD1310">
        <v>13.07</v>
      </c>
      <c r="AF1310">
        <v>1.5100000000000001E-4</v>
      </c>
      <c r="AG1310">
        <v>13.07</v>
      </c>
      <c r="AI1310">
        <v>3.6900000000000002E-4</v>
      </c>
      <c r="AJ1310">
        <v>13.07</v>
      </c>
    </row>
    <row r="1311" spans="5:36" ht="16" x14ac:dyDescent="0.2">
      <c r="E1311">
        <v>5.3700000000000004E-4</v>
      </c>
      <c r="F1311">
        <v>13.08</v>
      </c>
      <c r="H1311">
        <v>3.3599999999999998E-4</v>
      </c>
      <c r="I1311">
        <v>13.08</v>
      </c>
      <c r="K1311">
        <v>2.52E-4</v>
      </c>
      <c r="L1311">
        <v>13.08</v>
      </c>
      <c r="N1311">
        <v>4.5300000000000001E-4</v>
      </c>
      <c r="O1311">
        <v>13.08</v>
      </c>
      <c r="Q1311">
        <v>6.38E-4</v>
      </c>
      <c r="R1311">
        <v>13.08</v>
      </c>
      <c r="T1311">
        <v>6.38E-4</v>
      </c>
      <c r="U1311">
        <v>13.08</v>
      </c>
      <c r="W1311">
        <v>6.2100000000000002E-4</v>
      </c>
      <c r="X1311">
        <v>13.08</v>
      </c>
      <c r="Z1311">
        <v>7.3899999999999997E-4</v>
      </c>
      <c r="AA1311">
        <v>13.08</v>
      </c>
      <c r="AC1311">
        <v>-5.1029999999999999E-3</v>
      </c>
      <c r="AD1311">
        <v>13.08</v>
      </c>
      <c r="AF1311">
        <v>1.5100000000000001E-4</v>
      </c>
      <c r="AG1311">
        <v>13.08</v>
      </c>
      <c r="AI1311">
        <v>2.6899999999999998E-4</v>
      </c>
      <c r="AJ1311">
        <v>13.08</v>
      </c>
    </row>
    <row r="1312" spans="5:36" ht="16" x14ac:dyDescent="0.2">
      <c r="E1312">
        <v>5.3700000000000004E-4</v>
      </c>
      <c r="F1312">
        <v>13.09</v>
      </c>
      <c r="H1312">
        <v>3.3599999999999998E-4</v>
      </c>
      <c r="I1312">
        <v>13.09</v>
      </c>
      <c r="K1312">
        <v>2.3499999999999999E-4</v>
      </c>
      <c r="L1312">
        <v>13.09</v>
      </c>
      <c r="N1312">
        <v>4.5300000000000001E-4</v>
      </c>
      <c r="O1312">
        <v>13.09</v>
      </c>
      <c r="Q1312">
        <v>6.38E-4</v>
      </c>
      <c r="R1312">
        <v>13.09</v>
      </c>
      <c r="T1312">
        <v>6.38E-4</v>
      </c>
      <c r="U1312">
        <v>13.09</v>
      </c>
      <c r="W1312">
        <v>6.2100000000000002E-4</v>
      </c>
      <c r="X1312">
        <v>13.09</v>
      </c>
      <c r="Z1312">
        <v>7.3899999999999997E-4</v>
      </c>
      <c r="AA1312">
        <v>13.09</v>
      </c>
      <c r="AC1312">
        <v>-4.7999999999999996E-3</v>
      </c>
      <c r="AD1312">
        <v>13.09</v>
      </c>
      <c r="AF1312">
        <v>1.5100000000000001E-4</v>
      </c>
      <c r="AG1312">
        <v>13.09</v>
      </c>
      <c r="AI1312">
        <v>2.52E-4</v>
      </c>
      <c r="AJ1312">
        <v>13.09</v>
      </c>
    </row>
    <row r="1313" spans="5:36" ht="16" x14ac:dyDescent="0.2">
      <c r="E1313">
        <v>5.3700000000000004E-4</v>
      </c>
      <c r="F1313">
        <v>13.1</v>
      </c>
      <c r="H1313">
        <v>3.3599999999999998E-4</v>
      </c>
      <c r="I1313">
        <v>13.1</v>
      </c>
      <c r="K1313">
        <v>2.3499999999999999E-4</v>
      </c>
      <c r="L1313">
        <v>13.1</v>
      </c>
      <c r="N1313">
        <v>4.5300000000000001E-4</v>
      </c>
      <c r="O1313">
        <v>13.1</v>
      </c>
      <c r="Q1313">
        <v>6.38E-4</v>
      </c>
      <c r="R1313">
        <v>13.1</v>
      </c>
      <c r="T1313">
        <v>6.38E-4</v>
      </c>
      <c r="U1313">
        <v>13.1</v>
      </c>
      <c r="W1313">
        <v>6.2100000000000002E-4</v>
      </c>
      <c r="X1313">
        <v>13.1</v>
      </c>
      <c r="Z1313">
        <v>7.3899999999999997E-4</v>
      </c>
      <c r="AA1313">
        <v>13.1</v>
      </c>
      <c r="AC1313">
        <v>-4.4980000000000003E-3</v>
      </c>
      <c r="AD1313">
        <v>13.1</v>
      </c>
      <c r="AF1313">
        <v>1.5100000000000001E-4</v>
      </c>
      <c r="AG1313">
        <v>13.1</v>
      </c>
      <c r="AI1313">
        <v>3.19E-4</v>
      </c>
      <c r="AJ1313">
        <v>13.1</v>
      </c>
    </row>
    <row r="1314" spans="5:36" ht="16" x14ac:dyDescent="0.2">
      <c r="E1314">
        <v>5.3700000000000004E-4</v>
      </c>
      <c r="F1314">
        <v>13.11</v>
      </c>
      <c r="H1314">
        <v>3.5199999999999999E-4</v>
      </c>
      <c r="I1314">
        <v>13.11</v>
      </c>
      <c r="K1314">
        <v>2.3499999999999999E-4</v>
      </c>
      <c r="L1314">
        <v>13.11</v>
      </c>
      <c r="N1314">
        <v>4.5300000000000001E-4</v>
      </c>
      <c r="O1314">
        <v>13.11</v>
      </c>
      <c r="Q1314">
        <v>6.38E-4</v>
      </c>
      <c r="R1314">
        <v>13.11</v>
      </c>
      <c r="T1314">
        <v>6.38E-4</v>
      </c>
      <c r="U1314">
        <v>13.11</v>
      </c>
      <c r="W1314">
        <v>6.2100000000000002E-4</v>
      </c>
      <c r="X1314">
        <v>13.11</v>
      </c>
      <c r="Z1314">
        <v>7.2199999999999999E-4</v>
      </c>
      <c r="AA1314">
        <v>13.11</v>
      </c>
      <c r="AC1314">
        <v>-4.2129999999999997E-3</v>
      </c>
      <c r="AD1314">
        <v>13.11</v>
      </c>
      <c r="AF1314">
        <v>1.5100000000000001E-4</v>
      </c>
      <c r="AG1314">
        <v>13.11</v>
      </c>
      <c r="AI1314">
        <v>4.8700000000000002E-4</v>
      </c>
      <c r="AJ1314">
        <v>13.11</v>
      </c>
    </row>
    <row r="1315" spans="5:36" ht="16" x14ac:dyDescent="0.2">
      <c r="E1315">
        <v>5.3700000000000004E-4</v>
      </c>
      <c r="F1315">
        <v>13.12</v>
      </c>
      <c r="H1315">
        <v>3.5199999999999999E-4</v>
      </c>
      <c r="I1315">
        <v>13.12</v>
      </c>
      <c r="K1315">
        <v>2.3499999999999999E-4</v>
      </c>
      <c r="L1315">
        <v>13.12</v>
      </c>
      <c r="N1315">
        <v>4.5300000000000001E-4</v>
      </c>
      <c r="O1315">
        <v>13.12</v>
      </c>
      <c r="Q1315">
        <v>6.38E-4</v>
      </c>
      <c r="R1315">
        <v>13.12</v>
      </c>
      <c r="T1315">
        <v>6.2100000000000002E-4</v>
      </c>
      <c r="U1315">
        <v>13.12</v>
      </c>
      <c r="W1315">
        <v>6.2100000000000002E-4</v>
      </c>
      <c r="X1315">
        <v>13.12</v>
      </c>
      <c r="Z1315">
        <v>7.2199999999999999E-4</v>
      </c>
      <c r="AA1315">
        <v>13.12</v>
      </c>
      <c r="AC1315">
        <v>-3.9779999999999998E-3</v>
      </c>
      <c r="AD1315">
        <v>13.12</v>
      </c>
      <c r="AF1315">
        <v>1.5100000000000001E-4</v>
      </c>
      <c r="AG1315">
        <v>13.12</v>
      </c>
      <c r="AI1315">
        <v>6.7100000000000005E-4</v>
      </c>
      <c r="AJ1315">
        <v>13.12</v>
      </c>
    </row>
    <row r="1316" spans="5:36" ht="16" x14ac:dyDescent="0.2">
      <c r="E1316">
        <v>5.3700000000000004E-4</v>
      </c>
      <c r="F1316">
        <v>13.13</v>
      </c>
      <c r="H1316">
        <v>3.5199999999999999E-4</v>
      </c>
      <c r="I1316">
        <v>13.13</v>
      </c>
      <c r="K1316">
        <v>2.3499999999999999E-4</v>
      </c>
      <c r="L1316">
        <v>13.13</v>
      </c>
      <c r="N1316">
        <v>4.5300000000000001E-4</v>
      </c>
      <c r="O1316">
        <v>13.13</v>
      </c>
      <c r="Q1316">
        <v>6.38E-4</v>
      </c>
      <c r="R1316">
        <v>13.13</v>
      </c>
      <c r="T1316">
        <v>6.2100000000000002E-4</v>
      </c>
      <c r="U1316">
        <v>13.13</v>
      </c>
      <c r="W1316">
        <v>6.2100000000000002E-4</v>
      </c>
      <c r="X1316">
        <v>13.13</v>
      </c>
      <c r="Z1316">
        <v>7.3899999999999997E-4</v>
      </c>
      <c r="AA1316">
        <v>13.13</v>
      </c>
      <c r="AC1316">
        <v>-3.7429999999999998E-3</v>
      </c>
      <c r="AD1316">
        <v>13.13</v>
      </c>
      <c r="AF1316">
        <v>1.5100000000000001E-4</v>
      </c>
      <c r="AG1316">
        <v>13.13</v>
      </c>
      <c r="AI1316">
        <v>8.2200000000000003E-4</v>
      </c>
      <c r="AJ1316">
        <v>13.13</v>
      </c>
    </row>
    <row r="1317" spans="5:36" ht="16" x14ac:dyDescent="0.2">
      <c r="E1317">
        <v>5.3700000000000004E-4</v>
      </c>
      <c r="F1317">
        <v>13.14</v>
      </c>
      <c r="H1317">
        <v>3.5199999999999999E-4</v>
      </c>
      <c r="I1317">
        <v>13.14</v>
      </c>
      <c r="K1317">
        <v>2.52E-4</v>
      </c>
      <c r="L1317">
        <v>13.14</v>
      </c>
      <c r="N1317">
        <v>4.5300000000000001E-4</v>
      </c>
      <c r="O1317">
        <v>13.14</v>
      </c>
      <c r="Q1317">
        <v>6.38E-4</v>
      </c>
      <c r="R1317">
        <v>13.14</v>
      </c>
      <c r="T1317">
        <v>6.2100000000000002E-4</v>
      </c>
      <c r="U1317">
        <v>13.14</v>
      </c>
      <c r="W1317">
        <v>6.2100000000000002E-4</v>
      </c>
      <c r="X1317">
        <v>13.14</v>
      </c>
      <c r="Z1317">
        <v>7.3899999999999997E-4</v>
      </c>
      <c r="AA1317">
        <v>13.14</v>
      </c>
      <c r="AC1317">
        <v>-3.542E-3</v>
      </c>
      <c r="AD1317">
        <v>13.14</v>
      </c>
      <c r="AF1317">
        <v>1.5100000000000001E-4</v>
      </c>
      <c r="AG1317">
        <v>13.14</v>
      </c>
      <c r="AI1317">
        <v>9.0600000000000001E-4</v>
      </c>
      <c r="AJ1317">
        <v>13.14</v>
      </c>
    </row>
    <row r="1318" spans="5:36" ht="16" x14ac:dyDescent="0.2">
      <c r="E1318">
        <v>5.3700000000000004E-4</v>
      </c>
      <c r="F1318">
        <v>13.15</v>
      </c>
      <c r="H1318">
        <v>3.3599999999999998E-4</v>
      </c>
      <c r="I1318">
        <v>13.15</v>
      </c>
      <c r="K1318">
        <v>2.52E-4</v>
      </c>
      <c r="L1318">
        <v>13.15</v>
      </c>
      <c r="N1318">
        <v>4.5300000000000001E-4</v>
      </c>
      <c r="O1318">
        <v>13.15</v>
      </c>
      <c r="Q1318">
        <v>6.38E-4</v>
      </c>
      <c r="R1318">
        <v>13.15</v>
      </c>
      <c r="T1318">
        <v>6.2100000000000002E-4</v>
      </c>
      <c r="U1318">
        <v>13.15</v>
      </c>
      <c r="W1318">
        <v>6.2100000000000002E-4</v>
      </c>
      <c r="X1318">
        <v>13.15</v>
      </c>
      <c r="Z1318">
        <v>7.3899999999999997E-4</v>
      </c>
      <c r="AA1318">
        <v>13.15</v>
      </c>
      <c r="AC1318">
        <v>-3.323E-3</v>
      </c>
      <c r="AD1318">
        <v>13.15</v>
      </c>
      <c r="AF1318">
        <v>1.5100000000000001E-4</v>
      </c>
      <c r="AG1318">
        <v>13.15</v>
      </c>
      <c r="AI1318">
        <v>9.3999999999999997E-4</v>
      </c>
      <c r="AJ1318">
        <v>13.15</v>
      </c>
    </row>
    <row r="1319" spans="5:36" ht="16" x14ac:dyDescent="0.2">
      <c r="E1319">
        <v>5.3700000000000004E-4</v>
      </c>
      <c r="F1319">
        <v>13.16</v>
      </c>
      <c r="H1319">
        <v>3.3599999999999998E-4</v>
      </c>
      <c r="I1319">
        <v>13.16</v>
      </c>
      <c r="K1319">
        <v>2.3499999999999999E-4</v>
      </c>
      <c r="L1319">
        <v>13.16</v>
      </c>
      <c r="N1319">
        <v>4.5300000000000001E-4</v>
      </c>
      <c r="O1319">
        <v>13.16</v>
      </c>
      <c r="Q1319">
        <v>6.38E-4</v>
      </c>
      <c r="R1319">
        <v>13.16</v>
      </c>
      <c r="T1319">
        <v>6.2100000000000002E-4</v>
      </c>
      <c r="U1319">
        <v>13.16</v>
      </c>
      <c r="W1319">
        <v>6.2100000000000002E-4</v>
      </c>
      <c r="X1319">
        <v>13.16</v>
      </c>
      <c r="Z1319">
        <v>7.3899999999999997E-4</v>
      </c>
      <c r="AA1319">
        <v>13.16</v>
      </c>
      <c r="AC1319">
        <v>-3.0379999999999999E-3</v>
      </c>
      <c r="AD1319">
        <v>13.16</v>
      </c>
      <c r="AF1319">
        <v>1.5100000000000001E-4</v>
      </c>
      <c r="AG1319">
        <v>13.16</v>
      </c>
      <c r="AI1319">
        <v>9.5699999999999995E-4</v>
      </c>
      <c r="AJ1319">
        <v>13.16</v>
      </c>
    </row>
    <row r="1320" spans="5:36" ht="16" x14ac:dyDescent="0.2">
      <c r="E1320">
        <v>5.3700000000000004E-4</v>
      </c>
      <c r="F1320">
        <v>13.17</v>
      </c>
      <c r="H1320">
        <v>3.3599999999999998E-4</v>
      </c>
      <c r="I1320">
        <v>13.17</v>
      </c>
      <c r="K1320">
        <v>2.3499999999999999E-4</v>
      </c>
      <c r="L1320">
        <v>13.17</v>
      </c>
      <c r="N1320">
        <v>4.5300000000000001E-4</v>
      </c>
      <c r="O1320">
        <v>13.17</v>
      </c>
      <c r="Q1320">
        <v>6.38E-4</v>
      </c>
      <c r="R1320">
        <v>13.17</v>
      </c>
      <c r="T1320">
        <v>6.2100000000000002E-4</v>
      </c>
      <c r="U1320">
        <v>13.17</v>
      </c>
      <c r="W1320">
        <v>6.2100000000000002E-4</v>
      </c>
      <c r="X1320">
        <v>13.17</v>
      </c>
      <c r="Z1320">
        <v>7.3899999999999997E-4</v>
      </c>
      <c r="AA1320">
        <v>13.17</v>
      </c>
      <c r="AC1320">
        <v>-2.686E-3</v>
      </c>
      <c r="AD1320">
        <v>13.17</v>
      </c>
      <c r="AF1320">
        <v>1.6799999999999999E-4</v>
      </c>
      <c r="AG1320">
        <v>13.17</v>
      </c>
      <c r="AI1320">
        <v>9.7400000000000004E-4</v>
      </c>
      <c r="AJ1320">
        <v>13.17</v>
      </c>
    </row>
    <row r="1321" spans="5:36" ht="16" x14ac:dyDescent="0.2">
      <c r="E1321">
        <v>5.3700000000000004E-4</v>
      </c>
      <c r="F1321">
        <v>13.18</v>
      </c>
      <c r="H1321">
        <v>3.3599999999999998E-4</v>
      </c>
      <c r="I1321">
        <v>13.18</v>
      </c>
      <c r="K1321">
        <v>2.3499999999999999E-4</v>
      </c>
      <c r="L1321">
        <v>13.18</v>
      </c>
      <c r="N1321">
        <v>4.5300000000000001E-4</v>
      </c>
      <c r="O1321">
        <v>13.18</v>
      </c>
      <c r="Q1321">
        <v>6.38E-4</v>
      </c>
      <c r="R1321">
        <v>13.18</v>
      </c>
      <c r="T1321">
        <v>6.2100000000000002E-4</v>
      </c>
      <c r="U1321">
        <v>13.18</v>
      </c>
      <c r="W1321">
        <v>6.2100000000000002E-4</v>
      </c>
      <c r="X1321">
        <v>13.18</v>
      </c>
      <c r="Z1321">
        <v>7.3899999999999997E-4</v>
      </c>
      <c r="AA1321">
        <v>13.18</v>
      </c>
      <c r="AC1321">
        <v>-2.3159999999999999E-3</v>
      </c>
      <c r="AD1321">
        <v>13.18</v>
      </c>
      <c r="AF1321">
        <v>1.6799999999999999E-4</v>
      </c>
      <c r="AG1321">
        <v>13.18</v>
      </c>
      <c r="AI1321">
        <v>1.024E-3</v>
      </c>
      <c r="AJ1321">
        <v>13.18</v>
      </c>
    </row>
    <row r="1322" spans="5:36" ht="16" x14ac:dyDescent="0.2">
      <c r="E1322">
        <v>5.3700000000000004E-4</v>
      </c>
      <c r="F1322">
        <v>13.19</v>
      </c>
      <c r="H1322">
        <v>3.3599999999999998E-4</v>
      </c>
      <c r="I1322">
        <v>13.19</v>
      </c>
      <c r="K1322">
        <v>2.3499999999999999E-4</v>
      </c>
      <c r="L1322">
        <v>13.19</v>
      </c>
      <c r="N1322">
        <v>4.5300000000000001E-4</v>
      </c>
      <c r="O1322">
        <v>13.19</v>
      </c>
      <c r="Q1322">
        <v>6.38E-4</v>
      </c>
      <c r="R1322">
        <v>13.19</v>
      </c>
      <c r="T1322">
        <v>6.2100000000000002E-4</v>
      </c>
      <c r="U1322">
        <v>13.19</v>
      </c>
      <c r="W1322">
        <v>6.2100000000000002E-4</v>
      </c>
      <c r="X1322">
        <v>13.19</v>
      </c>
      <c r="Z1322">
        <v>7.3899999999999997E-4</v>
      </c>
      <c r="AA1322">
        <v>13.19</v>
      </c>
      <c r="AC1322">
        <v>-1.9469999999999999E-3</v>
      </c>
      <c r="AD1322">
        <v>13.19</v>
      </c>
      <c r="AF1322">
        <v>1.6799999999999999E-4</v>
      </c>
      <c r="AG1322">
        <v>13.19</v>
      </c>
      <c r="AI1322">
        <v>1.1249999999999999E-3</v>
      </c>
      <c r="AJ1322">
        <v>13.19</v>
      </c>
    </row>
    <row r="1323" spans="5:36" ht="16" x14ac:dyDescent="0.2">
      <c r="E1323">
        <v>5.3700000000000004E-4</v>
      </c>
      <c r="F1323">
        <v>13.2</v>
      </c>
      <c r="H1323">
        <v>3.3599999999999998E-4</v>
      </c>
      <c r="I1323">
        <v>13.2</v>
      </c>
      <c r="K1323">
        <v>2.3499999999999999E-4</v>
      </c>
      <c r="L1323">
        <v>13.2</v>
      </c>
      <c r="N1323">
        <v>4.5300000000000001E-4</v>
      </c>
      <c r="O1323">
        <v>13.2</v>
      </c>
      <c r="Q1323">
        <v>6.38E-4</v>
      </c>
      <c r="R1323">
        <v>13.2</v>
      </c>
      <c r="T1323">
        <v>6.38E-4</v>
      </c>
      <c r="U1323">
        <v>13.2</v>
      </c>
      <c r="W1323">
        <v>6.2100000000000002E-4</v>
      </c>
      <c r="X1323">
        <v>13.2</v>
      </c>
      <c r="Z1323">
        <v>7.3899999999999997E-4</v>
      </c>
      <c r="AA1323">
        <v>13.2</v>
      </c>
      <c r="AC1323">
        <v>-1.578E-3</v>
      </c>
      <c r="AD1323">
        <v>13.2</v>
      </c>
      <c r="AF1323">
        <v>1.6799999999999999E-4</v>
      </c>
      <c r="AG1323">
        <v>13.2</v>
      </c>
      <c r="AI1323">
        <v>1.2080000000000001E-3</v>
      </c>
      <c r="AJ1323">
        <v>13.2</v>
      </c>
    </row>
    <row r="1324" spans="5:36" ht="16" x14ac:dyDescent="0.2">
      <c r="E1324">
        <v>5.3700000000000004E-4</v>
      </c>
      <c r="F1324">
        <v>13.21</v>
      </c>
      <c r="H1324">
        <v>3.3599999999999998E-4</v>
      </c>
      <c r="I1324">
        <v>13.21</v>
      </c>
      <c r="K1324">
        <v>2.3499999999999999E-4</v>
      </c>
      <c r="L1324">
        <v>13.21</v>
      </c>
      <c r="N1324">
        <v>4.3600000000000003E-4</v>
      </c>
      <c r="O1324">
        <v>13.21</v>
      </c>
      <c r="Q1324">
        <v>6.38E-4</v>
      </c>
      <c r="R1324">
        <v>13.21</v>
      </c>
      <c r="T1324">
        <v>6.38E-4</v>
      </c>
      <c r="U1324">
        <v>13.21</v>
      </c>
      <c r="W1324">
        <v>6.2100000000000002E-4</v>
      </c>
      <c r="X1324">
        <v>13.21</v>
      </c>
      <c r="Z1324">
        <v>7.3899999999999997E-4</v>
      </c>
      <c r="AA1324">
        <v>13.21</v>
      </c>
      <c r="AC1324">
        <v>-1.1919999999999999E-3</v>
      </c>
      <c r="AD1324">
        <v>13.21</v>
      </c>
      <c r="AF1324">
        <v>1.6799999999999999E-4</v>
      </c>
      <c r="AG1324">
        <v>13.21</v>
      </c>
      <c r="AI1324">
        <v>1.225E-3</v>
      </c>
      <c r="AJ1324">
        <v>13.21</v>
      </c>
    </row>
    <row r="1325" spans="5:36" ht="16" x14ac:dyDescent="0.2">
      <c r="E1325">
        <v>5.3700000000000004E-4</v>
      </c>
      <c r="F1325">
        <v>13.22</v>
      </c>
      <c r="H1325">
        <v>3.3599999999999998E-4</v>
      </c>
      <c r="I1325">
        <v>13.22</v>
      </c>
      <c r="K1325">
        <v>2.3499999999999999E-4</v>
      </c>
      <c r="L1325">
        <v>13.22</v>
      </c>
      <c r="N1325">
        <v>4.3600000000000003E-4</v>
      </c>
      <c r="O1325">
        <v>13.22</v>
      </c>
      <c r="Q1325">
        <v>6.38E-4</v>
      </c>
      <c r="R1325">
        <v>13.22</v>
      </c>
      <c r="T1325">
        <v>6.38E-4</v>
      </c>
      <c r="U1325">
        <v>13.22</v>
      </c>
      <c r="W1325">
        <v>6.2100000000000002E-4</v>
      </c>
      <c r="X1325">
        <v>13.22</v>
      </c>
      <c r="Z1325">
        <v>7.2199999999999999E-4</v>
      </c>
      <c r="AA1325">
        <v>13.22</v>
      </c>
      <c r="AC1325">
        <v>-8.5599999999999999E-4</v>
      </c>
      <c r="AD1325">
        <v>13.22</v>
      </c>
      <c r="AF1325">
        <v>1.6799999999999999E-4</v>
      </c>
      <c r="AG1325">
        <v>13.22</v>
      </c>
      <c r="AI1325">
        <v>1.158E-3</v>
      </c>
      <c r="AJ1325">
        <v>13.22</v>
      </c>
    </row>
    <row r="1326" spans="5:36" ht="16" x14ac:dyDescent="0.2">
      <c r="E1326">
        <v>5.3700000000000004E-4</v>
      </c>
      <c r="F1326">
        <v>13.23</v>
      </c>
      <c r="H1326">
        <v>3.3599999999999998E-4</v>
      </c>
      <c r="I1326">
        <v>13.23</v>
      </c>
      <c r="K1326">
        <v>2.3499999999999999E-4</v>
      </c>
      <c r="L1326">
        <v>13.23</v>
      </c>
      <c r="N1326">
        <v>4.3600000000000003E-4</v>
      </c>
      <c r="O1326">
        <v>13.23</v>
      </c>
      <c r="Q1326">
        <v>6.38E-4</v>
      </c>
      <c r="R1326">
        <v>13.23</v>
      </c>
      <c r="T1326">
        <v>6.38E-4</v>
      </c>
      <c r="U1326">
        <v>13.23</v>
      </c>
      <c r="W1326">
        <v>6.2100000000000002E-4</v>
      </c>
      <c r="X1326">
        <v>13.23</v>
      </c>
      <c r="Z1326">
        <v>7.2199999999999999E-4</v>
      </c>
      <c r="AA1326">
        <v>13.23</v>
      </c>
      <c r="AC1326">
        <v>-5.3700000000000004E-4</v>
      </c>
      <c r="AD1326">
        <v>13.23</v>
      </c>
      <c r="AF1326">
        <v>1.6799999999999999E-4</v>
      </c>
      <c r="AG1326">
        <v>13.23</v>
      </c>
      <c r="AI1326">
        <v>1.0070000000000001E-3</v>
      </c>
      <c r="AJ1326">
        <v>13.23</v>
      </c>
    </row>
    <row r="1327" spans="5:36" ht="16" x14ac:dyDescent="0.2">
      <c r="E1327">
        <v>5.3700000000000004E-4</v>
      </c>
      <c r="F1327">
        <v>13.24</v>
      </c>
      <c r="H1327">
        <v>3.3599999999999998E-4</v>
      </c>
      <c r="I1327">
        <v>13.24</v>
      </c>
      <c r="K1327">
        <v>2.3499999999999999E-4</v>
      </c>
      <c r="L1327">
        <v>13.24</v>
      </c>
      <c r="N1327">
        <v>4.5300000000000001E-4</v>
      </c>
      <c r="O1327">
        <v>13.24</v>
      </c>
      <c r="Q1327">
        <v>6.38E-4</v>
      </c>
      <c r="R1327">
        <v>13.24</v>
      </c>
      <c r="T1327">
        <v>6.38E-4</v>
      </c>
      <c r="U1327">
        <v>13.24</v>
      </c>
      <c r="W1327">
        <v>6.2100000000000002E-4</v>
      </c>
      <c r="X1327">
        <v>13.24</v>
      </c>
      <c r="Z1327">
        <v>7.2199999999999999E-4</v>
      </c>
      <c r="AA1327">
        <v>13.24</v>
      </c>
      <c r="AC1327">
        <v>-2.1800000000000001E-4</v>
      </c>
      <c r="AD1327">
        <v>13.24</v>
      </c>
      <c r="AF1327">
        <v>1.6799999999999999E-4</v>
      </c>
      <c r="AG1327">
        <v>13.24</v>
      </c>
      <c r="AI1327">
        <v>7.8899999999999999E-4</v>
      </c>
      <c r="AJ1327">
        <v>13.24</v>
      </c>
    </row>
    <row r="1328" spans="5:36" ht="16" x14ac:dyDescent="0.2">
      <c r="E1328">
        <v>5.3700000000000004E-4</v>
      </c>
      <c r="F1328">
        <v>13.25</v>
      </c>
      <c r="H1328">
        <v>3.3599999999999998E-4</v>
      </c>
      <c r="I1328">
        <v>13.25</v>
      </c>
      <c r="K1328">
        <v>2.3499999999999999E-4</v>
      </c>
      <c r="L1328">
        <v>13.25</v>
      </c>
      <c r="N1328">
        <v>4.5300000000000001E-4</v>
      </c>
      <c r="O1328">
        <v>13.25</v>
      </c>
      <c r="Q1328">
        <v>6.38E-4</v>
      </c>
      <c r="R1328">
        <v>13.25</v>
      </c>
      <c r="T1328">
        <v>6.2100000000000002E-4</v>
      </c>
      <c r="U1328">
        <v>13.25</v>
      </c>
      <c r="W1328">
        <v>6.2100000000000002E-4</v>
      </c>
      <c r="X1328">
        <v>13.25</v>
      </c>
      <c r="Z1328">
        <v>7.3899999999999997E-4</v>
      </c>
      <c r="AA1328">
        <v>13.25</v>
      </c>
      <c r="AC1328">
        <v>1.17E-4</v>
      </c>
      <c r="AD1328">
        <v>13.25</v>
      </c>
      <c r="AF1328">
        <v>1.6799999999999999E-4</v>
      </c>
      <c r="AG1328">
        <v>13.25</v>
      </c>
      <c r="AI1328">
        <v>5.8699999999999996E-4</v>
      </c>
      <c r="AJ1328">
        <v>13.25</v>
      </c>
    </row>
    <row r="1329" spans="5:36" ht="16" x14ac:dyDescent="0.2">
      <c r="E1329">
        <v>5.3700000000000004E-4</v>
      </c>
      <c r="F1329">
        <v>13.26</v>
      </c>
      <c r="H1329">
        <v>3.3599999999999998E-4</v>
      </c>
      <c r="I1329">
        <v>13.26</v>
      </c>
      <c r="K1329">
        <v>2.52E-4</v>
      </c>
      <c r="L1329">
        <v>13.26</v>
      </c>
      <c r="N1329">
        <v>4.5300000000000001E-4</v>
      </c>
      <c r="O1329">
        <v>13.26</v>
      </c>
      <c r="Q1329">
        <v>6.2100000000000002E-4</v>
      </c>
      <c r="R1329">
        <v>13.26</v>
      </c>
      <c r="T1329">
        <v>6.2100000000000002E-4</v>
      </c>
      <c r="U1329">
        <v>13.26</v>
      </c>
      <c r="W1329">
        <v>6.2100000000000002E-4</v>
      </c>
      <c r="X1329">
        <v>13.26</v>
      </c>
      <c r="Z1329">
        <v>7.3899999999999997E-4</v>
      </c>
      <c r="AA1329">
        <v>13.26</v>
      </c>
      <c r="AC1329">
        <v>4.6999999999999999E-4</v>
      </c>
      <c r="AD1329">
        <v>13.26</v>
      </c>
      <c r="AF1329">
        <v>1.6799999999999999E-4</v>
      </c>
      <c r="AG1329">
        <v>13.26</v>
      </c>
      <c r="AI1329">
        <v>4.5300000000000001E-4</v>
      </c>
      <c r="AJ1329">
        <v>13.26</v>
      </c>
    </row>
    <row r="1330" spans="5:36" ht="16" x14ac:dyDescent="0.2">
      <c r="E1330">
        <v>5.3700000000000004E-4</v>
      </c>
      <c r="F1330">
        <v>13.27</v>
      </c>
      <c r="H1330">
        <v>3.3599999999999998E-4</v>
      </c>
      <c r="I1330">
        <v>13.27</v>
      </c>
      <c r="K1330">
        <v>2.52E-4</v>
      </c>
      <c r="L1330">
        <v>13.27</v>
      </c>
      <c r="N1330">
        <v>4.6999999999999999E-4</v>
      </c>
      <c r="O1330">
        <v>13.27</v>
      </c>
      <c r="Q1330">
        <v>6.2100000000000002E-4</v>
      </c>
      <c r="R1330">
        <v>13.27</v>
      </c>
      <c r="T1330">
        <v>6.2100000000000002E-4</v>
      </c>
      <c r="U1330">
        <v>13.27</v>
      </c>
      <c r="W1330">
        <v>6.2100000000000002E-4</v>
      </c>
      <c r="X1330">
        <v>13.27</v>
      </c>
      <c r="Z1330">
        <v>7.3899999999999997E-4</v>
      </c>
      <c r="AA1330">
        <v>13.27</v>
      </c>
      <c r="AC1330">
        <v>8.8999999999999995E-4</v>
      </c>
      <c r="AD1330">
        <v>13.27</v>
      </c>
      <c r="AF1330">
        <v>1.6799999999999999E-4</v>
      </c>
      <c r="AG1330">
        <v>13.27</v>
      </c>
      <c r="AI1330">
        <v>4.0299999999999998E-4</v>
      </c>
      <c r="AJ1330">
        <v>13.27</v>
      </c>
    </row>
    <row r="1331" spans="5:36" ht="16" x14ac:dyDescent="0.2">
      <c r="E1331">
        <v>5.3700000000000004E-4</v>
      </c>
      <c r="F1331">
        <v>13.28</v>
      </c>
      <c r="H1331">
        <v>3.3599999999999998E-4</v>
      </c>
      <c r="I1331">
        <v>13.28</v>
      </c>
      <c r="K1331">
        <v>2.52E-4</v>
      </c>
      <c r="L1331">
        <v>13.28</v>
      </c>
      <c r="N1331">
        <v>4.6999999999999999E-4</v>
      </c>
      <c r="O1331">
        <v>13.28</v>
      </c>
      <c r="Q1331">
        <v>6.2100000000000002E-4</v>
      </c>
      <c r="R1331">
        <v>13.28</v>
      </c>
      <c r="T1331">
        <v>6.2100000000000002E-4</v>
      </c>
      <c r="U1331">
        <v>13.28</v>
      </c>
      <c r="W1331">
        <v>6.2100000000000002E-4</v>
      </c>
      <c r="X1331">
        <v>13.28</v>
      </c>
      <c r="Z1331">
        <v>7.3899999999999997E-4</v>
      </c>
      <c r="AA1331">
        <v>13.28</v>
      </c>
      <c r="AC1331">
        <v>1.3760000000000001E-3</v>
      </c>
      <c r="AD1331">
        <v>13.28</v>
      </c>
      <c r="AF1331">
        <v>1.6799999999999999E-4</v>
      </c>
      <c r="AG1331">
        <v>13.28</v>
      </c>
      <c r="AI1331">
        <v>4.5300000000000001E-4</v>
      </c>
      <c r="AJ1331">
        <v>13.28</v>
      </c>
    </row>
    <row r="1332" spans="5:36" ht="16" x14ac:dyDescent="0.2">
      <c r="E1332">
        <v>5.3700000000000004E-4</v>
      </c>
      <c r="F1332">
        <v>13.29</v>
      </c>
      <c r="H1332">
        <v>3.3599999999999998E-4</v>
      </c>
      <c r="I1332">
        <v>13.29</v>
      </c>
      <c r="K1332">
        <v>2.52E-4</v>
      </c>
      <c r="L1332">
        <v>13.29</v>
      </c>
      <c r="N1332">
        <v>4.6999999999999999E-4</v>
      </c>
      <c r="O1332">
        <v>13.29</v>
      </c>
      <c r="Q1332">
        <v>6.2100000000000002E-4</v>
      </c>
      <c r="R1332">
        <v>13.29</v>
      </c>
      <c r="T1332">
        <v>6.2100000000000002E-4</v>
      </c>
      <c r="U1332">
        <v>13.29</v>
      </c>
      <c r="W1332">
        <v>6.2100000000000002E-4</v>
      </c>
      <c r="X1332">
        <v>13.29</v>
      </c>
      <c r="Z1332">
        <v>7.3899999999999997E-4</v>
      </c>
      <c r="AA1332">
        <v>13.29</v>
      </c>
      <c r="AC1332">
        <v>1.9810000000000001E-3</v>
      </c>
      <c r="AD1332">
        <v>13.29</v>
      </c>
      <c r="AF1332">
        <v>1.6799999999999999E-4</v>
      </c>
      <c r="AG1332">
        <v>13.29</v>
      </c>
      <c r="AI1332">
        <v>5.3700000000000004E-4</v>
      </c>
      <c r="AJ1332">
        <v>13.29</v>
      </c>
    </row>
    <row r="1333" spans="5:36" ht="16" x14ac:dyDescent="0.2">
      <c r="E1333">
        <v>5.3700000000000004E-4</v>
      </c>
      <c r="F1333">
        <v>13.3</v>
      </c>
      <c r="H1333">
        <v>3.3599999999999998E-4</v>
      </c>
      <c r="I1333">
        <v>13.3</v>
      </c>
      <c r="K1333">
        <v>2.52E-4</v>
      </c>
      <c r="L1333">
        <v>13.3</v>
      </c>
      <c r="N1333">
        <v>4.6999999999999999E-4</v>
      </c>
      <c r="O1333">
        <v>13.3</v>
      </c>
      <c r="Q1333">
        <v>6.2100000000000002E-4</v>
      </c>
      <c r="R1333">
        <v>13.3</v>
      </c>
      <c r="T1333">
        <v>6.2100000000000002E-4</v>
      </c>
      <c r="U1333">
        <v>13.3</v>
      </c>
      <c r="W1333">
        <v>6.2100000000000002E-4</v>
      </c>
      <c r="X1333">
        <v>13.3</v>
      </c>
      <c r="Z1333">
        <v>7.3899999999999997E-4</v>
      </c>
      <c r="AA1333">
        <v>13.3</v>
      </c>
      <c r="AC1333">
        <v>2.568E-3</v>
      </c>
      <c r="AD1333">
        <v>13.3</v>
      </c>
      <c r="AF1333">
        <v>1.6799999999999999E-4</v>
      </c>
      <c r="AG1333">
        <v>13.3</v>
      </c>
      <c r="AI1333">
        <v>6.2100000000000002E-4</v>
      </c>
      <c r="AJ1333">
        <v>13.3</v>
      </c>
    </row>
    <row r="1334" spans="5:36" ht="16" x14ac:dyDescent="0.2">
      <c r="E1334">
        <v>5.3700000000000004E-4</v>
      </c>
      <c r="F1334">
        <v>13.31</v>
      </c>
      <c r="H1334">
        <v>3.3599999999999998E-4</v>
      </c>
      <c r="I1334">
        <v>13.31</v>
      </c>
      <c r="K1334">
        <v>2.52E-4</v>
      </c>
      <c r="L1334">
        <v>13.31</v>
      </c>
      <c r="N1334">
        <v>4.5300000000000001E-4</v>
      </c>
      <c r="O1334">
        <v>13.31</v>
      </c>
      <c r="Q1334">
        <v>6.2100000000000002E-4</v>
      </c>
      <c r="R1334">
        <v>13.31</v>
      </c>
      <c r="T1334">
        <v>6.2100000000000002E-4</v>
      </c>
      <c r="U1334">
        <v>13.31</v>
      </c>
      <c r="W1334">
        <v>6.2100000000000002E-4</v>
      </c>
      <c r="X1334">
        <v>13.31</v>
      </c>
      <c r="Z1334">
        <v>7.5500000000000003E-4</v>
      </c>
      <c r="AA1334">
        <v>13.31</v>
      </c>
      <c r="AC1334">
        <v>3.1719999999999999E-3</v>
      </c>
      <c r="AD1334">
        <v>13.31</v>
      </c>
      <c r="AF1334">
        <v>1.6799999999999999E-4</v>
      </c>
      <c r="AG1334">
        <v>13.31</v>
      </c>
      <c r="AI1334">
        <v>6.8800000000000003E-4</v>
      </c>
      <c r="AJ1334">
        <v>13.31</v>
      </c>
    </row>
    <row r="1335" spans="5:36" ht="16" x14ac:dyDescent="0.2">
      <c r="E1335">
        <v>5.3700000000000004E-4</v>
      </c>
      <c r="F1335">
        <v>13.32</v>
      </c>
      <c r="H1335">
        <v>3.3599999999999998E-4</v>
      </c>
      <c r="I1335">
        <v>13.32</v>
      </c>
      <c r="K1335">
        <v>2.52E-4</v>
      </c>
      <c r="L1335">
        <v>13.32</v>
      </c>
      <c r="N1335">
        <v>4.5300000000000001E-4</v>
      </c>
      <c r="O1335">
        <v>13.32</v>
      </c>
      <c r="Q1335">
        <v>6.2100000000000002E-4</v>
      </c>
      <c r="R1335">
        <v>13.32</v>
      </c>
      <c r="T1335">
        <v>6.2100000000000002E-4</v>
      </c>
      <c r="U1335">
        <v>13.32</v>
      </c>
      <c r="W1335">
        <v>6.2100000000000002E-4</v>
      </c>
      <c r="X1335">
        <v>13.32</v>
      </c>
      <c r="Z1335">
        <v>7.5500000000000003E-4</v>
      </c>
      <c r="AA1335">
        <v>13.32</v>
      </c>
      <c r="AC1335">
        <v>3.7599999999999999E-3</v>
      </c>
      <c r="AD1335">
        <v>13.32</v>
      </c>
      <c r="AF1335">
        <v>1.6799999999999999E-4</v>
      </c>
      <c r="AG1335">
        <v>13.32</v>
      </c>
      <c r="AI1335">
        <v>7.0500000000000001E-4</v>
      </c>
      <c r="AJ1335">
        <v>13.32</v>
      </c>
    </row>
    <row r="1336" spans="5:36" ht="16" x14ac:dyDescent="0.2">
      <c r="E1336">
        <v>5.3700000000000004E-4</v>
      </c>
      <c r="F1336">
        <v>13.33</v>
      </c>
      <c r="H1336">
        <v>3.3599999999999998E-4</v>
      </c>
      <c r="I1336">
        <v>13.33</v>
      </c>
      <c r="K1336">
        <v>2.52E-4</v>
      </c>
      <c r="L1336">
        <v>13.33</v>
      </c>
      <c r="N1336">
        <v>4.5300000000000001E-4</v>
      </c>
      <c r="O1336">
        <v>13.33</v>
      </c>
      <c r="Q1336">
        <v>6.2100000000000002E-4</v>
      </c>
      <c r="R1336">
        <v>13.33</v>
      </c>
      <c r="T1336">
        <v>6.2100000000000002E-4</v>
      </c>
      <c r="U1336">
        <v>13.33</v>
      </c>
      <c r="W1336">
        <v>6.2100000000000002E-4</v>
      </c>
      <c r="X1336">
        <v>13.33</v>
      </c>
      <c r="Z1336">
        <v>7.5500000000000003E-4</v>
      </c>
      <c r="AA1336">
        <v>13.33</v>
      </c>
      <c r="AC1336">
        <v>4.3639999999999998E-3</v>
      </c>
      <c r="AD1336">
        <v>13.33</v>
      </c>
      <c r="AF1336">
        <v>1.5100000000000001E-4</v>
      </c>
      <c r="AG1336">
        <v>13.33</v>
      </c>
      <c r="AI1336">
        <v>6.7100000000000005E-4</v>
      </c>
      <c r="AJ1336">
        <v>13.33</v>
      </c>
    </row>
    <row r="1337" spans="5:36" ht="16" x14ac:dyDescent="0.2">
      <c r="E1337">
        <v>5.3700000000000004E-4</v>
      </c>
      <c r="F1337">
        <v>13.34</v>
      </c>
      <c r="H1337">
        <v>3.3599999999999998E-4</v>
      </c>
      <c r="I1337">
        <v>13.34</v>
      </c>
      <c r="K1337">
        <v>2.52E-4</v>
      </c>
      <c r="L1337">
        <v>13.34</v>
      </c>
      <c r="N1337">
        <v>4.5300000000000001E-4</v>
      </c>
      <c r="O1337">
        <v>13.34</v>
      </c>
      <c r="Q1337">
        <v>6.0400000000000004E-4</v>
      </c>
      <c r="R1337">
        <v>13.34</v>
      </c>
      <c r="T1337">
        <v>6.2100000000000002E-4</v>
      </c>
      <c r="U1337">
        <v>13.34</v>
      </c>
      <c r="W1337">
        <v>6.38E-4</v>
      </c>
      <c r="X1337">
        <v>13.34</v>
      </c>
      <c r="Z1337">
        <v>7.5500000000000003E-4</v>
      </c>
      <c r="AA1337">
        <v>13.34</v>
      </c>
      <c r="AC1337">
        <v>4.8510000000000003E-3</v>
      </c>
      <c r="AD1337">
        <v>13.34</v>
      </c>
      <c r="AF1337">
        <v>1.5100000000000001E-4</v>
      </c>
      <c r="AG1337">
        <v>13.34</v>
      </c>
      <c r="AI1337">
        <v>6.38E-4</v>
      </c>
      <c r="AJ1337">
        <v>13.34</v>
      </c>
    </row>
    <row r="1338" spans="5:36" ht="16" x14ac:dyDescent="0.2">
      <c r="E1338">
        <v>5.3700000000000004E-4</v>
      </c>
      <c r="F1338">
        <v>13.35</v>
      </c>
      <c r="H1338">
        <v>3.3599999999999998E-4</v>
      </c>
      <c r="I1338">
        <v>13.35</v>
      </c>
      <c r="K1338">
        <v>2.52E-4</v>
      </c>
      <c r="L1338">
        <v>13.35</v>
      </c>
      <c r="N1338">
        <v>4.5300000000000001E-4</v>
      </c>
      <c r="O1338">
        <v>13.35</v>
      </c>
      <c r="Q1338">
        <v>6.0400000000000004E-4</v>
      </c>
      <c r="R1338">
        <v>13.35</v>
      </c>
      <c r="T1338">
        <v>6.38E-4</v>
      </c>
      <c r="U1338">
        <v>13.35</v>
      </c>
      <c r="W1338">
        <v>6.38E-4</v>
      </c>
      <c r="X1338">
        <v>13.35</v>
      </c>
      <c r="Z1338">
        <v>7.5500000000000003E-4</v>
      </c>
      <c r="AA1338">
        <v>13.35</v>
      </c>
      <c r="AC1338">
        <v>5.287E-3</v>
      </c>
      <c r="AD1338">
        <v>13.35</v>
      </c>
      <c r="AF1338">
        <v>1.5100000000000001E-4</v>
      </c>
      <c r="AG1338">
        <v>13.35</v>
      </c>
      <c r="AI1338">
        <v>6.0400000000000004E-4</v>
      </c>
      <c r="AJ1338">
        <v>13.35</v>
      </c>
    </row>
    <row r="1339" spans="5:36" ht="16" x14ac:dyDescent="0.2">
      <c r="E1339">
        <v>5.5400000000000002E-4</v>
      </c>
      <c r="F1339">
        <v>13.36</v>
      </c>
      <c r="H1339">
        <v>3.3599999999999998E-4</v>
      </c>
      <c r="I1339">
        <v>13.36</v>
      </c>
      <c r="K1339">
        <v>2.3499999999999999E-4</v>
      </c>
      <c r="L1339">
        <v>13.36</v>
      </c>
      <c r="N1339">
        <v>4.5300000000000001E-4</v>
      </c>
      <c r="O1339">
        <v>13.36</v>
      </c>
      <c r="Q1339">
        <v>6.0400000000000004E-4</v>
      </c>
      <c r="R1339">
        <v>13.36</v>
      </c>
      <c r="T1339">
        <v>6.38E-4</v>
      </c>
      <c r="U1339">
        <v>13.36</v>
      </c>
      <c r="W1339">
        <v>6.38E-4</v>
      </c>
      <c r="X1339">
        <v>13.36</v>
      </c>
      <c r="Z1339">
        <v>7.3899999999999997E-4</v>
      </c>
      <c r="AA1339">
        <v>13.36</v>
      </c>
      <c r="AC1339">
        <v>5.6059999999999999E-3</v>
      </c>
      <c r="AD1339">
        <v>13.36</v>
      </c>
      <c r="AF1339">
        <v>1.5100000000000001E-4</v>
      </c>
      <c r="AG1339">
        <v>13.36</v>
      </c>
      <c r="AI1339">
        <v>5.71E-4</v>
      </c>
      <c r="AJ1339">
        <v>13.36</v>
      </c>
    </row>
    <row r="1340" spans="5:36" ht="16" x14ac:dyDescent="0.2">
      <c r="E1340">
        <v>5.5400000000000002E-4</v>
      </c>
      <c r="F1340">
        <v>13.37</v>
      </c>
      <c r="H1340">
        <v>3.3599999999999998E-4</v>
      </c>
      <c r="I1340">
        <v>13.37</v>
      </c>
      <c r="K1340">
        <v>2.3499999999999999E-4</v>
      </c>
      <c r="L1340">
        <v>13.37</v>
      </c>
      <c r="N1340">
        <v>4.5300000000000001E-4</v>
      </c>
      <c r="O1340">
        <v>13.37</v>
      </c>
      <c r="Q1340">
        <v>6.0400000000000004E-4</v>
      </c>
      <c r="R1340">
        <v>13.37</v>
      </c>
      <c r="T1340">
        <v>6.38E-4</v>
      </c>
      <c r="U1340">
        <v>13.37</v>
      </c>
      <c r="W1340">
        <v>6.2100000000000002E-4</v>
      </c>
      <c r="X1340">
        <v>13.37</v>
      </c>
      <c r="Z1340">
        <v>7.3899999999999997E-4</v>
      </c>
      <c r="AA1340">
        <v>13.37</v>
      </c>
      <c r="AC1340">
        <v>5.8240000000000002E-3</v>
      </c>
      <c r="AD1340">
        <v>13.37</v>
      </c>
      <c r="AF1340">
        <v>1.5100000000000001E-4</v>
      </c>
      <c r="AG1340">
        <v>13.37</v>
      </c>
      <c r="AI1340">
        <v>5.71E-4</v>
      </c>
      <c r="AJ1340">
        <v>13.37</v>
      </c>
    </row>
    <row r="1341" spans="5:36" ht="16" x14ac:dyDescent="0.2">
      <c r="E1341">
        <v>5.5400000000000002E-4</v>
      </c>
      <c r="F1341">
        <v>13.38</v>
      </c>
      <c r="H1341">
        <v>3.3599999999999998E-4</v>
      </c>
      <c r="I1341">
        <v>13.38</v>
      </c>
      <c r="K1341">
        <v>2.3499999999999999E-4</v>
      </c>
      <c r="L1341">
        <v>13.38</v>
      </c>
      <c r="N1341">
        <v>4.5300000000000001E-4</v>
      </c>
      <c r="O1341">
        <v>13.38</v>
      </c>
      <c r="Q1341">
        <v>6.0400000000000004E-4</v>
      </c>
      <c r="R1341">
        <v>13.38</v>
      </c>
      <c r="T1341">
        <v>6.38E-4</v>
      </c>
      <c r="U1341">
        <v>13.38</v>
      </c>
      <c r="W1341">
        <v>6.2100000000000002E-4</v>
      </c>
      <c r="X1341">
        <v>13.38</v>
      </c>
      <c r="Z1341">
        <v>7.3899999999999997E-4</v>
      </c>
      <c r="AA1341">
        <v>13.38</v>
      </c>
      <c r="AC1341">
        <v>5.9080000000000001E-3</v>
      </c>
      <c r="AD1341">
        <v>13.38</v>
      </c>
      <c r="AF1341">
        <v>1.5100000000000001E-4</v>
      </c>
      <c r="AG1341">
        <v>13.38</v>
      </c>
      <c r="AI1341">
        <v>5.71E-4</v>
      </c>
      <c r="AJ1341">
        <v>13.38</v>
      </c>
    </row>
    <row r="1342" spans="5:36" ht="16" x14ac:dyDescent="0.2">
      <c r="E1342">
        <v>5.5400000000000002E-4</v>
      </c>
      <c r="F1342">
        <v>13.39</v>
      </c>
      <c r="H1342">
        <v>3.3599999999999998E-4</v>
      </c>
      <c r="I1342">
        <v>13.39</v>
      </c>
      <c r="K1342">
        <v>2.3499999999999999E-4</v>
      </c>
      <c r="L1342">
        <v>13.39</v>
      </c>
      <c r="N1342">
        <v>4.3600000000000003E-4</v>
      </c>
      <c r="O1342">
        <v>13.39</v>
      </c>
      <c r="Q1342">
        <v>6.0400000000000004E-4</v>
      </c>
      <c r="R1342">
        <v>13.39</v>
      </c>
      <c r="T1342">
        <v>6.38E-4</v>
      </c>
      <c r="U1342">
        <v>13.39</v>
      </c>
      <c r="W1342">
        <v>6.2100000000000002E-4</v>
      </c>
      <c r="X1342">
        <v>13.39</v>
      </c>
      <c r="Z1342">
        <v>7.3899999999999997E-4</v>
      </c>
      <c r="AA1342">
        <v>13.39</v>
      </c>
      <c r="AC1342">
        <v>5.8910000000000004E-3</v>
      </c>
      <c r="AD1342">
        <v>13.39</v>
      </c>
      <c r="AF1342">
        <v>1.5100000000000001E-4</v>
      </c>
      <c r="AG1342">
        <v>13.39</v>
      </c>
      <c r="AI1342">
        <v>6.0400000000000004E-4</v>
      </c>
      <c r="AJ1342">
        <v>13.39</v>
      </c>
    </row>
    <row r="1343" spans="5:36" ht="16" x14ac:dyDescent="0.2">
      <c r="E1343">
        <v>5.5400000000000002E-4</v>
      </c>
      <c r="F1343">
        <v>13.4</v>
      </c>
      <c r="H1343">
        <v>3.3599999999999998E-4</v>
      </c>
      <c r="I1343">
        <v>13.4</v>
      </c>
      <c r="K1343">
        <v>2.3499999999999999E-4</v>
      </c>
      <c r="L1343">
        <v>13.4</v>
      </c>
      <c r="N1343">
        <v>4.5300000000000001E-4</v>
      </c>
      <c r="O1343">
        <v>13.4</v>
      </c>
      <c r="Q1343">
        <v>6.0400000000000004E-4</v>
      </c>
      <c r="R1343">
        <v>13.4</v>
      </c>
      <c r="T1343">
        <v>6.2100000000000002E-4</v>
      </c>
      <c r="U1343">
        <v>13.4</v>
      </c>
      <c r="W1343">
        <v>6.2100000000000002E-4</v>
      </c>
      <c r="X1343">
        <v>13.4</v>
      </c>
      <c r="Z1343">
        <v>7.3899999999999997E-4</v>
      </c>
      <c r="AA1343">
        <v>13.4</v>
      </c>
      <c r="AC1343">
        <v>5.8069999999999997E-3</v>
      </c>
      <c r="AD1343">
        <v>13.4</v>
      </c>
      <c r="AF1343">
        <v>1.5100000000000001E-4</v>
      </c>
      <c r="AG1343">
        <v>13.4</v>
      </c>
      <c r="AI1343">
        <v>6.8800000000000003E-4</v>
      </c>
      <c r="AJ1343">
        <v>13.4</v>
      </c>
    </row>
    <row r="1344" spans="5:36" ht="16" x14ac:dyDescent="0.2">
      <c r="E1344">
        <v>5.5400000000000002E-4</v>
      </c>
      <c r="F1344">
        <v>13.41</v>
      </c>
      <c r="H1344">
        <v>3.3599999999999998E-4</v>
      </c>
      <c r="I1344">
        <v>13.41</v>
      </c>
      <c r="K1344">
        <v>2.3499999999999999E-4</v>
      </c>
      <c r="L1344">
        <v>13.41</v>
      </c>
      <c r="N1344">
        <v>4.5300000000000001E-4</v>
      </c>
      <c r="O1344">
        <v>13.41</v>
      </c>
      <c r="Q1344">
        <v>6.0400000000000004E-4</v>
      </c>
      <c r="R1344">
        <v>13.41</v>
      </c>
      <c r="T1344">
        <v>6.2100000000000002E-4</v>
      </c>
      <c r="U1344">
        <v>13.41</v>
      </c>
      <c r="W1344">
        <v>6.2100000000000002E-4</v>
      </c>
      <c r="X1344">
        <v>13.41</v>
      </c>
      <c r="Z1344">
        <v>7.3899999999999997E-4</v>
      </c>
      <c r="AA1344">
        <v>13.41</v>
      </c>
      <c r="AC1344">
        <v>5.7239999999999999E-3</v>
      </c>
      <c r="AD1344">
        <v>13.41</v>
      </c>
      <c r="AF1344">
        <v>1.5100000000000001E-4</v>
      </c>
      <c r="AG1344">
        <v>13.41</v>
      </c>
      <c r="AI1344">
        <v>7.8899999999999999E-4</v>
      </c>
      <c r="AJ1344">
        <v>13.41</v>
      </c>
    </row>
    <row r="1345" spans="5:36" ht="16" x14ac:dyDescent="0.2">
      <c r="E1345">
        <v>5.5400000000000002E-4</v>
      </c>
      <c r="F1345">
        <v>13.42</v>
      </c>
      <c r="H1345">
        <v>3.3599999999999998E-4</v>
      </c>
      <c r="I1345">
        <v>13.42</v>
      </c>
      <c r="K1345">
        <v>2.3499999999999999E-4</v>
      </c>
      <c r="L1345">
        <v>13.42</v>
      </c>
      <c r="N1345">
        <v>4.5300000000000001E-4</v>
      </c>
      <c r="O1345">
        <v>13.42</v>
      </c>
      <c r="Q1345">
        <v>6.0400000000000004E-4</v>
      </c>
      <c r="R1345">
        <v>13.42</v>
      </c>
      <c r="T1345">
        <v>6.2100000000000002E-4</v>
      </c>
      <c r="U1345">
        <v>13.42</v>
      </c>
      <c r="W1345">
        <v>6.2100000000000002E-4</v>
      </c>
      <c r="X1345">
        <v>13.42</v>
      </c>
      <c r="Z1345">
        <v>7.3899999999999997E-4</v>
      </c>
      <c r="AA1345">
        <v>13.42</v>
      </c>
      <c r="AC1345">
        <v>5.6559999999999996E-3</v>
      </c>
      <c r="AD1345">
        <v>13.42</v>
      </c>
      <c r="AF1345">
        <v>1.5100000000000001E-4</v>
      </c>
      <c r="AG1345">
        <v>13.42</v>
      </c>
      <c r="AI1345">
        <v>9.0600000000000001E-4</v>
      </c>
      <c r="AJ1345">
        <v>13.42</v>
      </c>
    </row>
    <row r="1346" spans="5:36" ht="16" x14ac:dyDescent="0.2">
      <c r="E1346">
        <v>5.5400000000000002E-4</v>
      </c>
      <c r="F1346">
        <v>13.43</v>
      </c>
      <c r="H1346">
        <v>3.3599999999999998E-4</v>
      </c>
      <c r="I1346">
        <v>13.43</v>
      </c>
      <c r="K1346">
        <v>2.3499999999999999E-4</v>
      </c>
      <c r="L1346">
        <v>13.43</v>
      </c>
      <c r="N1346">
        <v>4.5300000000000001E-4</v>
      </c>
      <c r="O1346">
        <v>13.43</v>
      </c>
      <c r="Q1346">
        <v>6.0400000000000004E-4</v>
      </c>
      <c r="R1346">
        <v>13.43</v>
      </c>
      <c r="T1346">
        <v>6.2100000000000002E-4</v>
      </c>
      <c r="U1346">
        <v>13.43</v>
      </c>
      <c r="W1346">
        <v>6.2100000000000002E-4</v>
      </c>
      <c r="X1346">
        <v>13.43</v>
      </c>
      <c r="Z1346">
        <v>7.3899999999999997E-4</v>
      </c>
      <c r="AA1346">
        <v>13.43</v>
      </c>
      <c r="AC1346">
        <v>5.6730000000000001E-3</v>
      </c>
      <c r="AD1346">
        <v>13.43</v>
      </c>
      <c r="AF1346">
        <v>1.5100000000000001E-4</v>
      </c>
      <c r="AG1346">
        <v>13.43</v>
      </c>
      <c r="AI1346">
        <v>1.024E-3</v>
      </c>
      <c r="AJ1346">
        <v>13.43</v>
      </c>
    </row>
    <row r="1347" spans="5:36" ht="16" x14ac:dyDescent="0.2">
      <c r="E1347">
        <v>5.3700000000000004E-4</v>
      </c>
      <c r="F1347">
        <v>13.44</v>
      </c>
      <c r="H1347">
        <v>3.3599999999999998E-4</v>
      </c>
      <c r="I1347">
        <v>13.44</v>
      </c>
      <c r="K1347">
        <v>2.3499999999999999E-4</v>
      </c>
      <c r="L1347">
        <v>13.44</v>
      </c>
      <c r="N1347">
        <v>4.5300000000000001E-4</v>
      </c>
      <c r="O1347">
        <v>13.44</v>
      </c>
      <c r="Q1347">
        <v>6.0400000000000004E-4</v>
      </c>
      <c r="R1347">
        <v>13.44</v>
      </c>
      <c r="T1347">
        <v>6.2100000000000002E-4</v>
      </c>
      <c r="U1347">
        <v>13.44</v>
      </c>
      <c r="W1347">
        <v>6.2100000000000002E-4</v>
      </c>
      <c r="X1347">
        <v>13.44</v>
      </c>
      <c r="Z1347">
        <v>7.3899999999999997E-4</v>
      </c>
      <c r="AA1347">
        <v>13.44</v>
      </c>
      <c r="AC1347">
        <v>5.7400000000000003E-3</v>
      </c>
      <c r="AD1347">
        <v>13.44</v>
      </c>
      <c r="AF1347">
        <v>1.5100000000000001E-4</v>
      </c>
      <c r="AG1347">
        <v>13.44</v>
      </c>
      <c r="AI1347">
        <v>1.108E-3</v>
      </c>
      <c r="AJ1347">
        <v>13.44</v>
      </c>
    </row>
    <row r="1348" spans="5:36" ht="16" x14ac:dyDescent="0.2">
      <c r="E1348">
        <v>5.3700000000000004E-4</v>
      </c>
      <c r="F1348">
        <v>13.45</v>
      </c>
      <c r="H1348">
        <v>3.3599999999999998E-4</v>
      </c>
      <c r="I1348">
        <v>13.45</v>
      </c>
      <c r="K1348">
        <v>2.3499999999999999E-4</v>
      </c>
      <c r="L1348">
        <v>13.45</v>
      </c>
      <c r="N1348">
        <v>4.5300000000000001E-4</v>
      </c>
      <c r="O1348">
        <v>13.45</v>
      </c>
      <c r="Q1348">
        <v>6.0400000000000004E-4</v>
      </c>
      <c r="R1348">
        <v>13.45</v>
      </c>
      <c r="T1348">
        <v>6.2100000000000002E-4</v>
      </c>
      <c r="U1348">
        <v>13.45</v>
      </c>
      <c r="W1348">
        <v>6.2100000000000002E-4</v>
      </c>
      <c r="X1348">
        <v>13.45</v>
      </c>
      <c r="Z1348">
        <v>7.3899999999999997E-4</v>
      </c>
      <c r="AA1348">
        <v>13.45</v>
      </c>
      <c r="AC1348">
        <v>5.875E-3</v>
      </c>
      <c r="AD1348">
        <v>13.45</v>
      </c>
      <c r="AF1348">
        <v>1.6799999999999999E-4</v>
      </c>
      <c r="AG1348">
        <v>13.45</v>
      </c>
      <c r="AI1348">
        <v>1.1410000000000001E-3</v>
      </c>
      <c r="AJ1348">
        <v>13.45</v>
      </c>
    </row>
    <row r="1349" spans="5:36" ht="16" x14ac:dyDescent="0.2">
      <c r="E1349">
        <v>5.3700000000000004E-4</v>
      </c>
      <c r="F1349">
        <v>13.46</v>
      </c>
      <c r="H1349">
        <v>3.3599999999999998E-4</v>
      </c>
      <c r="I1349">
        <v>13.46</v>
      </c>
      <c r="K1349">
        <v>2.3499999999999999E-4</v>
      </c>
      <c r="L1349">
        <v>13.46</v>
      </c>
      <c r="N1349">
        <v>4.5300000000000001E-4</v>
      </c>
      <c r="O1349">
        <v>13.46</v>
      </c>
      <c r="Q1349">
        <v>6.0400000000000004E-4</v>
      </c>
      <c r="R1349">
        <v>13.46</v>
      </c>
      <c r="T1349">
        <v>6.38E-4</v>
      </c>
      <c r="U1349">
        <v>13.46</v>
      </c>
      <c r="W1349">
        <v>6.2100000000000002E-4</v>
      </c>
      <c r="X1349">
        <v>13.46</v>
      </c>
      <c r="Z1349">
        <v>7.3899999999999997E-4</v>
      </c>
      <c r="AA1349">
        <v>13.46</v>
      </c>
      <c r="AC1349">
        <v>6.0590000000000001E-3</v>
      </c>
      <c r="AD1349">
        <v>13.46</v>
      </c>
      <c r="AF1349">
        <v>1.6799999999999999E-4</v>
      </c>
      <c r="AG1349">
        <v>13.46</v>
      </c>
      <c r="AI1349">
        <v>1.0740000000000001E-3</v>
      </c>
      <c r="AJ1349">
        <v>13.46</v>
      </c>
    </row>
    <row r="1350" spans="5:36" ht="16" x14ac:dyDescent="0.2">
      <c r="E1350">
        <v>5.3700000000000004E-4</v>
      </c>
      <c r="F1350">
        <v>13.47</v>
      </c>
      <c r="H1350">
        <v>3.3599999999999998E-4</v>
      </c>
      <c r="I1350">
        <v>13.47</v>
      </c>
      <c r="K1350">
        <v>2.3499999999999999E-4</v>
      </c>
      <c r="L1350">
        <v>13.47</v>
      </c>
      <c r="N1350">
        <v>4.5300000000000001E-4</v>
      </c>
      <c r="O1350">
        <v>13.47</v>
      </c>
      <c r="Q1350">
        <v>6.0400000000000004E-4</v>
      </c>
      <c r="R1350">
        <v>13.47</v>
      </c>
      <c r="T1350">
        <v>6.38E-4</v>
      </c>
      <c r="U1350">
        <v>13.47</v>
      </c>
      <c r="W1350">
        <v>6.2100000000000002E-4</v>
      </c>
      <c r="X1350">
        <v>13.47</v>
      </c>
      <c r="Z1350">
        <v>7.5500000000000003E-4</v>
      </c>
      <c r="AA1350">
        <v>13.47</v>
      </c>
      <c r="AC1350">
        <v>6.2440000000000004E-3</v>
      </c>
      <c r="AD1350">
        <v>13.47</v>
      </c>
      <c r="AF1350">
        <v>1.6799999999999999E-4</v>
      </c>
      <c r="AG1350">
        <v>13.47</v>
      </c>
      <c r="AI1350">
        <v>9.2299999999999999E-4</v>
      </c>
      <c r="AJ1350">
        <v>13.47</v>
      </c>
    </row>
    <row r="1351" spans="5:36" ht="16" x14ac:dyDescent="0.2">
      <c r="E1351">
        <v>5.3700000000000004E-4</v>
      </c>
      <c r="F1351">
        <v>13.48</v>
      </c>
      <c r="H1351">
        <v>3.3599999999999998E-4</v>
      </c>
      <c r="I1351">
        <v>13.48</v>
      </c>
      <c r="K1351">
        <v>2.3499999999999999E-4</v>
      </c>
      <c r="L1351">
        <v>13.48</v>
      </c>
      <c r="N1351">
        <v>4.5300000000000001E-4</v>
      </c>
      <c r="O1351">
        <v>13.48</v>
      </c>
      <c r="Q1351">
        <v>6.0400000000000004E-4</v>
      </c>
      <c r="R1351">
        <v>13.48</v>
      </c>
      <c r="T1351">
        <v>6.38E-4</v>
      </c>
      <c r="U1351">
        <v>13.48</v>
      </c>
      <c r="W1351">
        <v>6.2100000000000002E-4</v>
      </c>
      <c r="X1351">
        <v>13.48</v>
      </c>
      <c r="Z1351">
        <v>7.5500000000000003E-4</v>
      </c>
      <c r="AA1351">
        <v>13.48</v>
      </c>
      <c r="AC1351">
        <v>6.4120000000000002E-3</v>
      </c>
      <c r="AD1351">
        <v>13.48</v>
      </c>
      <c r="AF1351">
        <v>1.6799999999999999E-4</v>
      </c>
      <c r="AG1351">
        <v>13.48</v>
      </c>
      <c r="AI1351">
        <v>7.0500000000000001E-4</v>
      </c>
      <c r="AJ1351">
        <v>13.48</v>
      </c>
    </row>
    <row r="1352" spans="5:36" ht="16" x14ac:dyDescent="0.2">
      <c r="E1352">
        <v>5.3700000000000004E-4</v>
      </c>
      <c r="F1352">
        <v>13.49</v>
      </c>
      <c r="H1352">
        <v>3.3599999999999998E-4</v>
      </c>
      <c r="I1352">
        <v>13.49</v>
      </c>
      <c r="K1352">
        <v>2.3499999999999999E-4</v>
      </c>
      <c r="L1352">
        <v>13.49</v>
      </c>
      <c r="N1352">
        <v>4.5300000000000001E-4</v>
      </c>
      <c r="O1352">
        <v>13.49</v>
      </c>
      <c r="Q1352">
        <v>6.0400000000000004E-4</v>
      </c>
      <c r="R1352">
        <v>13.49</v>
      </c>
      <c r="T1352">
        <v>6.38E-4</v>
      </c>
      <c r="U1352">
        <v>13.49</v>
      </c>
      <c r="W1352">
        <v>6.0400000000000004E-4</v>
      </c>
      <c r="X1352">
        <v>13.49</v>
      </c>
      <c r="Z1352">
        <v>7.5500000000000003E-4</v>
      </c>
      <c r="AA1352">
        <v>13.49</v>
      </c>
      <c r="AC1352">
        <v>6.5799999999999999E-3</v>
      </c>
      <c r="AD1352">
        <v>13.49</v>
      </c>
      <c r="AF1352">
        <v>1.6799999999999999E-4</v>
      </c>
      <c r="AG1352">
        <v>13.49</v>
      </c>
      <c r="AI1352">
        <v>4.5300000000000001E-4</v>
      </c>
      <c r="AJ1352">
        <v>13.49</v>
      </c>
    </row>
    <row r="1353" spans="5:36" ht="16" x14ac:dyDescent="0.2">
      <c r="E1353">
        <v>5.3700000000000004E-4</v>
      </c>
      <c r="F1353">
        <v>13.5</v>
      </c>
      <c r="H1353">
        <v>3.3599999999999998E-4</v>
      </c>
      <c r="I1353">
        <v>13.5</v>
      </c>
      <c r="K1353">
        <v>2.3499999999999999E-4</v>
      </c>
      <c r="L1353">
        <v>13.5</v>
      </c>
      <c r="N1353">
        <v>4.5300000000000001E-4</v>
      </c>
      <c r="O1353">
        <v>13.5</v>
      </c>
      <c r="Q1353">
        <v>6.0400000000000004E-4</v>
      </c>
      <c r="R1353">
        <v>13.5</v>
      </c>
      <c r="T1353">
        <v>6.2100000000000002E-4</v>
      </c>
      <c r="U1353">
        <v>13.5</v>
      </c>
      <c r="W1353">
        <v>6.0400000000000004E-4</v>
      </c>
      <c r="X1353">
        <v>13.5</v>
      </c>
      <c r="Z1353">
        <v>7.5500000000000003E-4</v>
      </c>
      <c r="AA1353">
        <v>13.5</v>
      </c>
      <c r="AC1353">
        <v>6.764E-3</v>
      </c>
      <c r="AD1353">
        <v>13.5</v>
      </c>
      <c r="AF1353">
        <v>1.6799999999999999E-4</v>
      </c>
      <c r="AG1353">
        <v>13.5</v>
      </c>
      <c r="AI1353">
        <v>2.6899999999999998E-4</v>
      </c>
      <c r="AJ1353">
        <v>13.5</v>
      </c>
    </row>
    <row r="1354" spans="5:36" ht="16" x14ac:dyDescent="0.2">
      <c r="E1354">
        <v>5.3700000000000004E-4</v>
      </c>
      <c r="F1354">
        <v>13.51</v>
      </c>
      <c r="H1354">
        <v>3.3599999999999998E-4</v>
      </c>
      <c r="I1354">
        <v>13.51</v>
      </c>
      <c r="K1354">
        <v>2.3499999999999999E-4</v>
      </c>
      <c r="L1354">
        <v>13.51</v>
      </c>
      <c r="N1354">
        <v>4.5300000000000001E-4</v>
      </c>
      <c r="O1354">
        <v>13.51</v>
      </c>
      <c r="Q1354">
        <v>6.0400000000000004E-4</v>
      </c>
      <c r="R1354">
        <v>13.51</v>
      </c>
      <c r="T1354">
        <v>6.2100000000000002E-4</v>
      </c>
      <c r="U1354">
        <v>13.51</v>
      </c>
      <c r="W1354">
        <v>6.0400000000000004E-4</v>
      </c>
      <c r="X1354">
        <v>13.51</v>
      </c>
      <c r="Z1354">
        <v>7.5500000000000003E-4</v>
      </c>
      <c r="AA1354">
        <v>13.51</v>
      </c>
      <c r="AC1354">
        <v>6.966E-3</v>
      </c>
      <c r="AD1354">
        <v>13.51</v>
      </c>
      <c r="AF1354">
        <v>1.6799999999999999E-4</v>
      </c>
      <c r="AG1354">
        <v>13.51</v>
      </c>
      <c r="AI1354">
        <v>1.6799999999999999E-4</v>
      </c>
      <c r="AJ1354">
        <v>13.51</v>
      </c>
    </row>
    <row r="1355" spans="5:36" ht="16" x14ac:dyDescent="0.2">
      <c r="E1355">
        <v>5.3700000000000004E-4</v>
      </c>
      <c r="F1355">
        <v>13.52</v>
      </c>
      <c r="H1355">
        <v>3.19E-4</v>
      </c>
      <c r="I1355">
        <v>13.52</v>
      </c>
      <c r="K1355">
        <v>2.3499999999999999E-4</v>
      </c>
      <c r="L1355">
        <v>13.52</v>
      </c>
      <c r="N1355">
        <v>4.5300000000000001E-4</v>
      </c>
      <c r="O1355">
        <v>13.52</v>
      </c>
      <c r="Q1355">
        <v>6.2100000000000002E-4</v>
      </c>
      <c r="R1355">
        <v>13.52</v>
      </c>
      <c r="T1355">
        <v>6.2100000000000002E-4</v>
      </c>
      <c r="U1355">
        <v>13.52</v>
      </c>
      <c r="W1355">
        <v>6.0400000000000004E-4</v>
      </c>
      <c r="X1355">
        <v>13.52</v>
      </c>
      <c r="Z1355">
        <v>7.5500000000000003E-4</v>
      </c>
      <c r="AA1355">
        <v>13.52</v>
      </c>
      <c r="AC1355">
        <v>7.1840000000000003E-3</v>
      </c>
      <c r="AD1355">
        <v>13.52</v>
      </c>
      <c r="AF1355">
        <v>1.6799999999999999E-4</v>
      </c>
      <c r="AG1355">
        <v>13.52</v>
      </c>
      <c r="AI1355">
        <v>1.85E-4</v>
      </c>
      <c r="AJ1355">
        <v>13.52</v>
      </c>
    </row>
    <row r="1356" spans="5:36" ht="16" x14ac:dyDescent="0.2">
      <c r="E1356">
        <v>5.3700000000000004E-4</v>
      </c>
      <c r="F1356">
        <v>13.53</v>
      </c>
      <c r="H1356">
        <v>3.19E-4</v>
      </c>
      <c r="I1356">
        <v>13.53</v>
      </c>
      <c r="K1356">
        <v>2.3499999999999999E-4</v>
      </c>
      <c r="L1356">
        <v>13.53</v>
      </c>
      <c r="N1356">
        <v>4.5300000000000001E-4</v>
      </c>
      <c r="O1356">
        <v>13.53</v>
      </c>
      <c r="Q1356">
        <v>6.2100000000000002E-4</v>
      </c>
      <c r="R1356">
        <v>13.53</v>
      </c>
      <c r="T1356">
        <v>6.2100000000000002E-4</v>
      </c>
      <c r="U1356">
        <v>13.53</v>
      </c>
      <c r="W1356">
        <v>6.0400000000000004E-4</v>
      </c>
      <c r="X1356">
        <v>13.53</v>
      </c>
      <c r="Z1356">
        <v>7.5500000000000003E-4</v>
      </c>
      <c r="AA1356">
        <v>13.53</v>
      </c>
      <c r="AC1356">
        <v>7.4689999999999999E-3</v>
      </c>
      <c r="AD1356">
        <v>13.53</v>
      </c>
      <c r="AF1356">
        <v>1.6799999999999999E-4</v>
      </c>
      <c r="AG1356">
        <v>13.53</v>
      </c>
      <c r="AI1356">
        <v>2.6899999999999998E-4</v>
      </c>
      <c r="AJ1356">
        <v>13.53</v>
      </c>
    </row>
    <row r="1357" spans="5:36" ht="16" x14ac:dyDescent="0.2">
      <c r="E1357">
        <v>5.3700000000000004E-4</v>
      </c>
      <c r="F1357">
        <v>13.54</v>
      </c>
      <c r="H1357">
        <v>3.19E-4</v>
      </c>
      <c r="I1357">
        <v>13.54</v>
      </c>
      <c r="K1357">
        <v>2.3499999999999999E-4</v>
      </c>
      <c r="L1357">
        <v>13.54</v>
      </c>
      <c r="N1357">
        <v>4.5300000000000001E-4</v>
      </c>
      <c r="O1357">
        <v>13.54</v>
      </c>
      <c r="Q1357">
        <v>6.2100000000000002E-4</v>
      </c>
      <c r="R1357">
        <v>13.54</v>
      </c>
      <c r="T1357">
        <v>6.2100000000000002E-4</v>
      </c>
      <c r="U1357">
        <v>13.54</v>
      </c>
      <c r="W1357">
        <v>6.0400000000000004E-4</v>
      </c>
      <c r="X1357">
        <v>13.54</v>
      </c>
      <c r="Z1357">
        <v>7.5500000000000003E-4</v>
      </c>
      <c r="AA1357">
        <v>13.54</v>
      </c>
      <c r="AC1357">
        <v>7.7879999999999998E-3</v>
      </c>
      <c r="AD1357">
        <v>13.54</v>
      </c>
      <c r="AF1357">
        <v>1.6799999999999999E-4</v>
      </c>
      <c r="AG1357">
        <v>13.54</v>
      </c>
      <c r="AI1357">
        <v>3.86E-4</v>
      </c>
      <c r="AJ1357">
        <v>13.54</v>
      </c>
    </row>
    <row r="1358" spans="5:36" ht="16" x14ac:dyDescent="0.2">
      <c r="E1358">
        <v>5.3700000000000004E-4</v>
      </c>
      <c r="F1358">
        <v>13.55</v>
      </c>
      <c r="H1358">
        <v>3.3599999999999998E-4</v>
      </c>
      <c r="I1358">
        <v>13.55</v>
      </c>
      <c r="K1358">
        <v>2.52E-4</v>
      </c>
      <c r="L1358">
        <v>13.55</v>
      </c>
      <c r="N1358">
        <v>4.5300000000000001E-4</v>
      </c>
      <c r="O1358">
        <v>13.55</v>
      </c>
      <c r="Q1358">
        <v>6.2100000000000002E-4</v>
      </c>
      <c r="R1358">
        <v>13.55</v>
      </c>
      <c r="T1358">
        <v>6.38E-4</v>
      </c>
      <c r="U1358">
        <v>13.55</v>
      </c>
      <c r="W1358">
        <v>6.0400000000000004E-4</v>
      </c>
      <c r="X1358">
        <v>13.55</v>
      </c>
      <c r="Z1358">
        <v>7.5500000000000003E-4</v>
      </c>
      <c r="AA1358">
        <v>13.55</v>
      </c>
      <c r="AC1358">
        <v>8.0569999999999999E-3</v>
      </c>
      <c r="AD1358">
        <v>13.55</v>
      </c>
      <c r="AF1358">
        <v>1.6799999999999999E-4</v>
      </c>
      <c r="AG1358">
        <v>13.55</v>
      </c>
      <c r="AI1358">
        <v>4.6999999999999999E-4</v>
      </c>
      <c r="AJ1358">
        <v>13.55</v>
      </c>
    </row>
    <row r="1359" spans="5:36" ht="16" x14ac:dyDescent="0.2">
      <c r="E1359">
        <v>5.3700000000000004E-4</v>
      </c>
      <c r="F1359">
        <v>13.56</v>
      </c>
      <c r="H1359">
        <v>3.3599999999999998E-4</v>
      </c>
      <c r="I1359">
        <v>13.56</v>
      </c>
      <c r="K1359">
        <v>2.52E-4</v>
      </c>
      <c r="L1359">
        <v>13.56</v>
      </c>
      <c r="N1359">
        <v>4.5300000000000001E-4</v>
      </c>
      <c r="O1359">
        <v>13.56</v>
      </c>
      <c r="Q1359">
        <v>6.38E-4</v>
      </c>
      <c r="R1359">
        <v>13.56</v>
      </c>
      <c r="T1359">
        <v>6.38E-4</v>
      </c>
      <c r="U1359">
        <v>13.56</v>
      </c>
      <c r="W1359">
        <v>6.0400000000000004E-4</v>
      </c>
      <c r="X1359">
        <v>13.56</v>
      </c>
      <c r="Z1359">
        <v>7.5500000000000003E-4</v>
      </c>
      <c r="AA1359">
        <v>13.56</v>
      </c>
      <c r="AC1359">
        <v>8.2579999999999997E-3</v>
      </c>
      <c r="AD1359">
        <v>13.56</v>
      </c>
      <c r="AF1359">
        <v>1.6799999999999999E-4</v>
      </c>
      <c r="AG1359">
        <v>13.56</v>
      </c>
      <c r="AI1359">
        <v>4.6999999999999999E-4</v>
      </c>
      <c r="AJ1359">
        <v>13.56</v>
      </c>
    </row>
    <row r="1360" spans="5:36" ht="16" x14ac:dyDescent="0.2">
      <c r="E1360">
        <v>5.3700000000000004E-4</v>
      </c>
      <c r="F1360">
        <v>13.57</v>
      </c>
      <c r="H1360">
        <v>3.3599999999999998E-4</v>
      </c>
      <c r="I1360">
        <v>13.57</v>
      </c>
      <c r="K1360">
        <v>2.3499999999999999E-4</v>
      </c>
      <c r="L1360">
        <v>13.57</v>
      </c>
      <c r="N1360">
        <v>4.5300000000000001E-4</v>
      </c>
      <c r="O1360">
        <v>13.57</v>
      </c>
      <c r="Q1360">
        <v>6.38E-4</v>
      </c>
      <c r="R1360">
        <v>13.57</v>
      </c>
      <c r="T1360">
        <v>6.38E-4</v>
      </c>
      <c r="U1360">
        <v>13.57</v>
      </c>
      <c r="W1360">
        <v>6.0400000000000004E-4</v>
      </c>
      <c r="X1360">
        <v>13.57</v>
      </c>
      <c r="Z1360">
        <v>7.5500000000000003E-4</v>
      </c>
      <c r="AA1360">
        <v>13.57</v>
      </c>
      <c r="AC1360">
        <v>8.3920000000000002E-3</v>
      </c>
      <c r="AD1360">
        <v>13.57</v>
      </c>
      <c r="AF1360">
        <v>1.6799999999999999E-4</v>
      </c>
      <c r="AG1360">
        <v>13.57</v>
      </c>
      <c r="AI1360">
        <v>3.86E-4</v>
      </c>
      <c r="AJ1360">
        <v>13.57</v>
      </c>
    </row>
    <row r="1361" spans="5:36" ht="16" x14ac:dyDescent="0.2">
      <c r="E1361">
        <v>5.3700000000000004E-4</v>
      </c>
      <c r="F1361">
        <v>13.58</v>
      </c>
      <c r="H1361">
        <v>3.3599999999999998E-4</v>
      </c>
      <c r="I1361">
        <v>13.58</v>
      </c>
      <c r="K1361">
        <v>2.3499999999999999E-4</v>
      </c>
      <c r="L1361">
        <v>13.58</v>
      </c>
      <c r="N1361">
        <v>4.5300000000000001E-4</v>
      </c>
      <c r="O1361">
        <v>13.58</v>
      </c>
      <c r="Q1361">
        <v>6.38E-4</v>
      </c>
      <c r="R1361">
        <v>13.58</v>
      </c>
      <c r="T1361">
        <v>6.38E-4</v>
      </c>
      <c r="U1361">
        <v>13.58</v>
      </c>
      <c r="W1361">
        <v>6.0400000000000004E-4</v>
      </c>
      <c r="X1361">
        <v>13.58</v>
      </c>
      <c r="Z1361">
        <v>7.5500000000000003E-4</v>
      </c>
      <c r="AA1361">
        <v>13.58</v>
      </c>
      <c r="AC1361">
        <v>8.4430000000000009E-3</v>
      </c>
      <c r="AD1361">
        <v>13.58</v>
      </c>
      <c r="AF1361">
        <v>1.6799999999999999E-4</v>
      </c>
      <c r="AG1361">
        <v>13.58</v>
      </c>
      <c r="AI1361">
        <v>2.52E-4</v>
      </c>
      <c r="AJ1361">
        <v>13.58</v>
      </c>
    </row>
    <row r="1362" spans="5:36" ht="16" x14ac:dyDescent="0.2">
      <c r="E1362">
        <v>5.3700000000000004E-4</v>
      </c>
      <c r="F1362">
        <v>13.59</v>
      </c>
      <c r="H1362">
        <v>3.3599999999999998E-4</v>
      </c>
      <c r="I1362">
        <v>13.59</v>
      </c>
      <c r="K1362">
        <v>2.52E-4</v>
      </c>
      <c r="L1362">
        <v>13.59</v>
      </c>
      <c r="N1362">
        <v>4.5300000000000001E-4</v>
      </c>
      <c r="O1362">
        <v>13.59</v>
      </c>
      <c r="Q1362">
        <v>6.38E-4</v>
      </c>
      <c r="R1362">
        <v>13.59</v>
      </c>
      <c r="T1362">
        <v>6.2100000000000002E-4</v>
      </c>
      <c r="U1362">
        <v>13.59</v>
      </c>
      <c r="W1362">
        <v>6.0400000000000004E-4</v>
      </c>
      <c r="X1362">
        <v>13.59</v>
      </c>
      <c r="Z1362">
        <v>7.3899999999999997E-4</v>
      </c>
      <c r="AA1362">
        <v>13.59</v>
      </c>
      <c r="AC1362">
        <v>8.4259999999999995E-3</v>
      </c>
      <c r="AD1362">
        <v>13.59</v>
      </c>
      <c r="AF1362">
        <v>1.6799999999999999E-4</v>
      </c>
      <c r="AG1362">
        <v>13.59</v>
      </c>
      <c r="AI1362">
        <v>1.17E-4</v>
      </c>
      <c r="AJ1362">
        <v>13.59</v>
      </c>
    </row>
    <row r="1363" spans="5:36" ht="16" x14ac:dyDescent="0.2">
      <c r="E1363">
        <v>5.3700000000000004E-4</v>
      </c>
      <c r="F1363">
        <v>13.6</v>
      </c>
      <c r="H1363">
        <v>3.3599999999999998E-4</v>
      </c>
      <c r="I1363">
        <v>13.6</v>
      </c>
      <c r="K1363">
        <v>2.52E-4</v>
      </c>
      <c r="L1363">
        <v>13.6</v>
      </c>
      <c r="N1363">
        <v>4.5300000000000001E-4</v>
      </c>
      <c r="O1363">
        <v>13.6</v>
      </c>
      <c r="Q1363">
        <v>6.2100000000000002E-4</v>
      </c>
      <c r="R1363">
        <v>13.6</v>
      </c>
      <c r="T1363">
        <v>6.2100000000000002E-4</v>
      </c>
      <c r="U1363">
        <v>13.6</v>
      </c>
      <c r="W1363">
        <v>6.0400000000000004E-4</v>
      </c>
      <c r="X1363">
        <v>13.6</v>
      </c>
      <c r="Z1363">
        <v>7.3899999999999997E-4</v>
      </c>
      <c r="AA1363">
        <v>13.6</v>
      </c>
      <c r="AC1363">
        <v>8.3759999999999998E-3</v>
      </c>
      <c r="AD1363">
        <v>13.6</v>
      </c>
      <c r="AF1363">
        <v>1.6799999999999999E-4</v>
      </c>
      <c r="AG1363">
        <v>13.6</v>
      </c>
      <c r="AI1363">
        <v>3.4E-5</v>
      </c>
      <c r="AJ1363">
        <v>13.6</v>
      </c>
    </row>
    <row r="1364" spans="5:36" ht="16" x14ac:dyDescent="0.2">
      <c r="E1364">
        <v>5.3700000000000004E-4</v>
      </c>
      <c r="F1364">
        <v>13.61</v>
      </c>
      <c r="H1364">
        <v>3.3599999999999998E-4</v>
      </c>
      <c r="I1364">
        <v>13.61</v>
      </c>
      <c r="K1364">
        <v>2.52E-4</v>
      </c>
      <c r="L1364">
        <v>13.61</v>
      </c>
      <c r="N1364">
        <v>4.5300000000000001E-4</v>
      </c>
      <c r="O1364">
        <v>13.61</v>
      </c>
      <c r="Q1364">
        <v>6.2100000000000002E-4</v>
      </c>
      <c r="R1364">
        <v>13.61</v>
      </c>
      <c r="T1364">
        <v>6.2100000000000002E-4</v>
      </c>
      <c r="U1364">
        <v>13.61</v>
      </c>
      <c r="W1364">
        <v>6.0400000000000004E-4</v>
      </c>
      <c r="X1364">
        <v>13.61</v>
      </c>
      <c r="Z1364">
        <v>7.3899999999999997E-4</v>
      </c>
      <c r="AA1364">
        <v>13.61</v>
      </c>
      <c r="AC1364">
        <v>8.3420000000000005E-3</v>
      </c>
      <c r="AD1364">
        <v>13.61</v>
      </c>
      <c r="AF1364">
        <v>1.6799999999999999E-4</v>
      </c>
      <c r="AG1364">
        <v>13.61</v>
      </c>
      <c r="AI1364">
        <v>1.7E-5</v>
      </c>
      <c r="AJ1364">
        <v>13.61</v>
      </c>
    </row>
    <row r="1365" spans="5:36" ht="16" x14ac:dyDescent="0.2">
      <c r="E1365">
        <v>5.3700000000000004E-4</v>
      </c>
      <c r="F1365">
        <v>13.62</v>
      </c>
      <c r="H1365">
        <v>3.3599999999999998E-4</v>
      </c>
      <c r="I1365">
        <v>13.62</v>
      </c>
      <c r="K1365">
        <v>2.52E-4</v>
      </c>
      <c r="L1365">
        <v>13.62</v>
      </c>
      <c r="N1365">
        <v>4.5300000000000001E-4</v>
      </c>
      <c r="O1365">
        <v>13.62</v>
      </c>
      <c r="Q1365">
        <v>6.2100000000000002E-4</v>
      </c>
      <c r="R1365">
        <v>13.62</v>
      </c>
      <c r="T1365">
        <v>6.2100000000000002E-4</v>
      </c>
      <c r="U1365">
        <v>13.62</v>
      </c>
      <c r="W1365">
        <v>6.0400000000000004E-4</v>
      </c>
      <c r="X1365">
        <v>13.62</v>
      </c>
      <c r="Z1365">
        <v>7.3899999999999997E-4</v>
      </c>
      <c r="AA1365">
        <v>13.62</v>
      </c>
      <c r="AC1365">
        <v>8.4089999999999998E-3</v>
      </c>
      <c r="AD1365">
        <v>13.62</v>
      </c>
      <c r="AF1365">
        <v>1.6799999999999999E-4</v>
      </c>
      <c r="AG1365">
        <v>13.62</v>
      </c>
      <c r="AI1365">
        <v>1.01E-4</v>
      </c>
      <c r="AJ1365">
        <v>13.62</v>
      </c>
    </row>
    <row r="1366" spans="5:36" ht="16" x14ac:dyDescent="0.2">
      <c r="E1366">
        <v>5.3700000000000004E-4</v>
      </c>
      <c r="F1366">
        <v>13.63</v>
      </c>
      <c r="H1366">
        <v>3.3599999999999998E-4</v>
      </c>
      <c r="I1366">
        <v>13.63</v>
      </c>
      <c r="K1366">
        <v>2.52E-4</v>
      </c>
      <c r="L1366">
        <v>13.63</v>
      </c>
      <c r="N1366">
        <v>4.5300000000000001E-4</v>
      </c>
      <c r="O1366">
        <v>13.63</v>
      </c>
      <c r="Q1366">
        <v>6.2100000000000002E-4</v>
      </c>
      <c r="R1366">
        <v>13.63</v>
      </c>
      <c r="T1366">
        <v>6.2100000000000002E-4</v>
      </c>
      <c r="U1366">
        <v>13.63</v>
      </c>
      <c r="W1366">
        <v>6.2100000000000002E-4</v>
      </c>
      <c r="X1366">
        <v>13.63</v>
      </c>
      <c r="Z1366">
        <v>7.3899999999999997E-4</v>
      </c>
      <c r="AA1366">
        <v>13.63</v>
      </c>
      <c r="AC1366">
        <v>8.6110000000000006E-3</v>
      </c>
      <c r="AD1366">
        <v>13.63</v>
      </c>
      <c r="AF1366">
        <v>1.6799999999999999E-4</v>
      </c>
      <c r="AG1366">
        <v>13.63</v>
      </c>
      <c r="AI1366">
        <v>2.1800000000000001E-4</v>
      </c>
      <c r="AJ1366">
        <v>13.63</v>
      </c>
    </row>
    <row r="1367" spans="5:36" ht="16" x14ac:dyDescent="0.2">
      <c r="E1367">
        <v>5.1999999999999995E-4</v>
      </c>
      <c r="F1367">
        <v>13.64</v>
      </c>
      <c r="H1367">
        <v>3.3599999999999998E-4</v>
      </c>
      <c r="I1367">
        <v>13.64</v>
      </c>
      <c r="K1367">
        <v>2.52E-4</v>
      </c>
      <c r="L1367">
        <v>13.64</v>
      </c>
      <c r="N1367">
        <v>4.5300000000000001E-4</v>
      </c>
      <c r="O1367">
        <v>13.64</v>
      </c>
      <c r="Q1367">
        <v>6.2100000000000002E-4</v>
      </c>
      <c r="R1367">
        <v>13.64</v>
      </c>
      <c r="T1367">
        <v>6.2100000000000002E-4</v>
      </c>
      <c r="U1367">
        <v>13.64</v>
      </c>
      <c r="W1367">
        <v>6.2100000000000002E-4</v>
      </c>
      <c r="X1367">
        <v>13.64</v>
      </c>
      <c r="Z1367">
        <v>7.3899999999999997E-4</v>
      </c>
      <c r="AA1367">
        <v>13.64</v>
      </c>
      <c r="AC1367">
        <v>8.8789999999999997E-3</v>
      </c>
      <c r="AD1367">
        <v>13.64</v>
      </c>
      <c r="AF1367">
        <v>1.6799999999999999E-4</v>
      </c>
      <c r="AG1367">
        <v>13.64</v>
      </c>
      <c r="AI1367">
        <v>3.3599999999999998E-4</v>
      </c>
      <c r="AJ1367">
        <v>13.64</v>
      </c>
    </row>
    <row r="1368" spans="5:36" ht="16" x14ac:dyDescent="0.2">
      <c r="E1368">
        <v>5.1999999999999995E-4</v>
      </c>
      <c r="F1368">
        <v>13.65</v>
      </c>
      <c r="H1368">
        <v>3.3599999999999998E-4</v>
      </c>
      <c r="I1368">
        <v>13.65</v>
      </c>
      <c r="K1368">
        <v>2.52E-4</v>
      </c>
      <c r="L1368">
        <v>13.65</v>
      </c>
      <c r="N1368">
        <v>4.5300000000000001E-4</v>
      </c>
      <c r="O1368">
        <v>13.65</v>
      </c>
      <c r="Q1368">
        <v>6.2100000000000002E-4</v>
      </c>
      <c r="R1368">
        <v>13.65</v>
      </c>
      <c r="T1368">
        <v>6.2100000000000002E-4</v>
      </c>
      <c r="U1368">
        <v>13.65</v>
      </c>
      <c r="W1368">
        <v>6.0400000000000004E-4</v>
      </c>
      <c r="X1368">
        <v>13.65</v>
      </c>
      <c r="Z1368">
        <v>7.3899999999999997E-4</v>
      </c>
      <c r="AA1368">
        <v>13.65</v>
      </c>
      <c r="AC1368">
        <v>9.2149999999999992E-3</v>
      </c>
      <c r="AD1368">
        <v>13.65</v>
      </c>
      <c r="AF1368">
        <v>1.6799999999999999E-4</v>
      </c>
      <c r="AG1368">
        <v>13.65</v>
      </c>
      <c r="AI1368">
        <v>4.2000000000000002E-4</v>
      </c>
      <c r="AJ1368">
        <v>13.65</v>
      </c>
    </row>
    <row r="1369" spans="5:36" ht="16" x14ac:dyDescent="0.2">
      <c r="E1369">
        <v>5.1999999999999995E-4</v>
      </c>
      <c r="F1369">
        <v>13.66</v>
      </c>
      <c r="H1369">
        <v>3.3599999999999998E-4</v>
      </c>
      <c r="I1369">
        <v>13.66</v>
      </c>
      <c r="K1369">
        <v>2.52E-4</v>
      </c>
      <c r="L1369">
        <v>13.66</v>
      </c>
      <c r="N1369">
        <v>4.5300000000000001E-4</v>
      </c>
      <c r="O1369">
        <v>13.66</v>
      </c>
      <c r="Q1369">
        <v>6.2100000000000002E-4</v>
      </c>
      <c r="R1369">
        <v>13.66</v>
      </c>
      <c r="T1369">
        <v>6.2100000000000002E-4</v>
      </c>
      <c r="U1369">
        <v>13.66</v>
      </c>
      <c r="W1369">
        <v>6.0400000000000004E-4</v>
      </c>
      <c r="X1369">
        <v>13.66</v>
      </c>
      <c r="Z1369">
        <v>7.3899999999999997E-4</v>
      </c>
      <c r="AA1369">
        <v>13.66</v>
      </c>
      <c r="AC1369">
        <v>9.5670000000000009E-3</v>
      </c>
      <c r="AD1369">
        <v>13.66</v>
      </c>
      <c r="AF1369">
        <v>1.6799999999999999E-4</v>
      </c>
      <c r="AG1369">
        <v>13.66</v>
      </c>
      <c r="AI1369">
        <v>4.2000000000000002E-4</v>
      </c>
      <c r="AJ1369">
        <v>13.66</v>
      </c>
    </row>
    <row r="1370" spans="5:36" ht="16" x14ac:dyDescent="0.2">
      <c r="E1370">
        <v>5.1999999999999995E-4</v>
      </c>
      <c r="F1370">
        <v>13.67</v>
      </c>
      <c r="H1370">
        <v>3.3599999999999998E-4</v>
      </c>
      <c r="I1370">
        <v>13.67</v>
      </c>
      <c r="K1370">
        <v>2.52E-4</v>
      </c>
      <c r="L1370">
        <v>13.67</v>
      </c>
      <c r="N1370">
        <v>4.5300000000000001E-4</v>
      </c>
      <c r="O1370">
        <v>13.67</v>
      </c>
      <c r="Q1370">
        <v>6.2100000000000002E-4</v>
      </c>
      <c r="R1370">
        <v>13.67</v>
      </c>
      <c r="T1370">
        <v>6.2100000000000002E-4</v>
      </c>
      <c r="U1370">
        <v>13.67</v>
      </c>
      <c r="W1370">
        <v>6.0400000000000004E-4</v>
      </c>
      <c r="X1370">
        <v>13.67</v>
      </c>
      <c r="Z1370">
        <v>7.3899999999999997E-4</v>
      </c>
      <c r="AA1370">
        <v>13.67</v>
      </c>
      <c r="AC1370">
        <v>9.92E-3</v>
      </c>
      <c r="AD1370">
        <v>13.67</v>
      </c>
      <c r="AF1370">
        <v>1.6799999999999999E-4</v>
      </c>
      <c r="AG1370">
        <v>13.67</v>
      </c>
      <c r="AI1370">
        <v>3.86E-4</v>
      </c>
      <c r="AJ1370">
        <v>13.67</v>
      </c>
    </row>
    <row r="1371" spans="5:36" ht="16" x14ac:dyDescent="0.2">
      <c r="E1371">
        <v>5.3700000000000004E-4</v>
      </c>
      <c r="F1371">
        <v>13.68</v>
      </c>
      <c r="H1371">
        <v>3.3599999999999998E-4</v>
      </c>
      <c r="I1371">
        <v>13.68</v>
      </c>
      <c r="K1371">
        <v>2.52E-4</v>
      </c>
      <c r="L1371">
        <v>13.68</v>
      </c>
      <c r="N1371">
        <v>4.5300000000000001E-4</v>
      </c>
      <c r="O1371">
        <v>13.68</v>
      </c>
      <c r="Q1371">
        <v>6.2100000000000002E-4</v>
      </c>
      <c r="R1371">
        <v>13.68</v>
      </c>
      <c r="T1371">
        <v>6.2100000000000002E-4</v>
      </c>
      <c r="U1371">
        <v>13.68</v>
      </c>
      <c r="W1371">
        <v>6.0400000000000004E-4</v>
      </c>
      <c r="X1371">
        <v>13.68</v>
      </c>
      <c r="Z1371">
        <v>7.3899999999999997E-4</v>
      </c>
      <c r="AA1371">
        <v>13.68</v>
      </c>
      <c r="AC1371">
        <v>1.0187999999999999E-2</v>
      </c>
      <c r="AD1371">
        <v>13.68</v>
      </c>
      <c r="AF1371">
        <v>1.6799999999999999E-4</v>
      </c>
      <c r="AG1371">
        <v>13.68</v>
      </c>
      <c r="AI1371">
        <v>3.5199999999999999E-4</v>
      </c>
      <c r="AJ1371">
        <v>13.68</v>
      </c>
    </row>
    <row r="1372" spans="5:36" ht="16" x14ac:dyDescent="0.2">
      <c r="E1372">
        <v>5.3700000000000004E-4</v>
      </c>
      <c r="F1372">
        <v>13.69</v>
      </c>
      <c r="H1372">
        <v>3.3599999999999998E-4</v>
      </c>
      <c r="I1372">
        <v>13.69</v>
      </c>
      <c r="K1372">
        <v>2.52E-4</v>
      </c>
      <c r="L1372">
        <v>13.69</v>
      </c>
      <c r="N1372">
        <v>4.5300000000000001E-4</v>
      </c>
      <c r="O1372">
        <v>13.69</v>
      </c>
      <c r="Q1372">
        <v>6.2100000000000002E-4</v>
      </c>
      <c r="R1372">
        <v>13.69</v>
      </c>
      <c r="T1372">
        <v>6.2100000000000002E-4</v>
      </c>
      <c r="U1372">
        <v>13.69</v>
      </c>
      <c r="W1372">
        <v>6.0400000000000004E-4</v>
      </c>
      <c r="X1372">
        <v>13.69</v>
      </c>
      <c r="Z1372">
        <v>7.3899999999999997E-4</v>
      </c>
      <c r="AA1372">
        <v>13.69</v>
      </c>
      <c r="AC1372">
        <v>1.0406E-2</v>
      </c>
      <c r="AD1372">
        <v>13.69</v>
      </c>
      <c r="AF1372">
        <v>1.6799999999999999E-4</v>
      </c>
      <c r="AG1372">
        <v>13.69</v>
      </c>
      <c r="AI1372">
        <v>3.5199999999999999E-4</v>
      </c>
      <c r="AJ1372">
        <v>13.69</v>
      </c>
    </row>
    <row r="1373" spans="5:36" ht="16" x14ac:dyDescent="0.2">
      <c r="E1373">
        <v>5.3700000000000004E-4</v>
      </c>
      <c r="F1373">
        <v>13.7</v>
      </c>
      <c r="H1373">
        <v>3.19E-4</v>
      </c>
      <c r="I1373">
        <v>13.7</v>
      </c>
      <c r="K1373">
        <v>2.52E-4</v>
      </c>
      <c r="L1373">
        <v>13.7</v>
      </c>
      <c r="N1373">
        <v>4.5300000000000001E-4</v>
      </c>
      <c r="O1373">
        <v>13.7</v>
      </c>
      <c r="Q1373">
        <v>6.38E-4</v>
      </c>
      <c r="R1373">
        <v>13.7</v>
      </c>
      <c r="T1373">
        <v>6.2100000000000002E-4</v>
      </c>
      <c r="U1373">
        <v>13.7</v>
      </c>
      <c r="W1373">
        <v>6.0400000000000004E-4</v>
      </c>
      <c r="X1373">
        <v>13.7</v>
      </c>
      <c r="Z1373">
        <v>7.3899999999999997E-4</v>
      </c>
      <c r="AA1373">
        <v>13.7</v>
      </c>
      <c r="AC1373">
        <v>1.0574E-2</v>
      </c>
      <c r="AD1373">
        <v>13.7</v>
      </c>
      <c r="AF1373">
        <v>1.5100000000000001E-4</v>
      </c>
      <c r="AG1373">
        <v>13.7</v>
      </c>
      <c r="AI1373">
        <v>4.2000000000000002E-4</v>
      </c>
      <c r="AJ1373">
        <v>13.7</v>
      </c>
    </row>
    <row r="1374" spans="5:36" ht="16" x14ac:dyDescent="0.2">
      <c r="E1374">
        <v>5.3700000000000004E-4</v>
      </c>
      <c r="F1374">
        <v>13.71</v>
      </c>
      <c r="H1374">
        <v>3.19E-4</v>
      </c>
      <c r="I1374">
        <v>13.71</v>
      </c>
      <c r="K1374">
        <v>2.52E-4</v>
      </c>
      <c r="L1374">
        <v>13.71</v>
      </c>
      <c r="N1374">
        <v>4.5300000000000001E-4</v>
      </c>
      <c r="O1374">
        <v>13.71</v>
      </c>
      <c r="Q1374">
        <v>6.38E-4</v>
      </c>
      <c r="R1374">
        <v>13.71</v>
      </c>
      <c r="T1374">
        <v>6.2100000000000002E-4</v>
      </c>
      <c r="U1374">
        <v>13.71</v>
      </c>
      <c r="W1374">
        <v>6.0400000000000004E-4</v>
      </c>
      <c r="X1374">
        <v>13.71</v>
      </c>
      <c r="Z1374">
        <v>7.3899999999999997E-4</v>
      </c>
      <c r="AA1374">
        <v>13.71</v>
      </c>
      <c r="AC1374">
        <v>1.0725E-2</v>
      </c>
      <c r="AD1374">
        <v>13.71</v>
      </c>
      <c r="AF1374">
        <v>1.5100000000000001E-4</v>
      </c>
      <c r="AG1374">
        <v>13.71</v>
      </c>
      <c r="AI1374">
        <v>5.1999999999999995E-4</v>
      </c>
      <c r="AJ1374">
        <v>13.71</v>
      </c>
    </row>
    <row r="1375" spans="5:36" ht="16" x14ac:dyDescent="0.2">
      <c r="E1375">
        <v>5.1999999999999995E-4</v>
      </c>
      <c r="F1375">
        <v>13.72</v>
      </c>
      <c r="H1375">
        <v>3.19E-4</v>
      </c>
      <c r="I1375">
        <v>13.72</v>
      </c>
      <c r="K1375">
        <v>2.52E-4</v>
      </c>
      <c r="L1375">
        <v>13.72</v>
      </c>
      <c r="N1375">
        <v>4.5300000000000001E-4</v>
      </c>
      <c r="O1375">
        <v>13.72</v>
      </c>
      <c r="Q1375">
        <v>6.38E-4</v>
      </c>
      <c r="R1375">
        <v>13.72</v>
      </c>
      <c r="T1375">
        <v>6.2100000000000002E-4</v>
      </c>
      <c r="U1375">
        <v>13.72</v>
      </c>
      <c r="W1375">
        <v>6.0400000000000004E-4</v>
      </c>
      <c r="X1375">
        <v>13.72</v>
      </c>
      <c r="Z1375">
        <v>7.3899999999999997E-4</v>
      </c>
      <c r="AA1375">
        <v>13.72</v>
      </c>
      <c r="AC1375">
        <v>1.086E-2</v>
      </c>
      <c r="AD1375">
        <v>13.72</v>
      </c>
      <c r="AF1375">
        <v>1.5100000000000001E-4</v>
      </c>
      <c r="AG1375">
        <v>13.72</v>
      </c>
      <c r="AI1375">
        <v>6.2100000000000002E-4</v>
      </c>
      <c r="AJ1375">
        <v>13.72</v>
      </c>
    </row>
    <row r="1376" spans="5:36" ht="16" x14ac:dyDescent="0.2">
      <c r="E1376">
        <v>5.1999999999999995E-4</v>
      </c>
      <c r="F1376">
        <v>13.73</v>
      </c>
      <c r="H1376">
        <v>3.3599999999999998E-4</v>
      </c>
      <c r="I1376">
        <v>13.73</v>
      </c>
      <c r="K1376">
        <v>2.52E-4</v>
      </c>
      <c r="L1376">
        <v>13.73</v>
      </c>
      <c r="N1376">
        <v>4.6999999999999999E-4</v>
      </c>
      <c r="O1376">
        <v>13.73</v>
      </c>
      <c r="Q1376">
        <v>6.38E-4</v>
      </c>
      <c r="R1376">
        <v>13.73</v>
      </c>
      <c r="T1376">
        <v>6.2100000000000002E-4</v>
      </c>
      <c r="U1376">
        <v>13.73</v>
      </c>
      <c r="W1376">
        <v>6.0400000000000004E-4</v>
      </c>
      <c r="X1376">
        <v>13.73</v>
      </c>
      <c r="Z1376">
        <v>7.3899999999999997E-4</v>
      </c>
      <c r="AA1376">
        <v>13.73</v>
      </c>
      <c r="AC1376">
        <v>1.1011E-2</v>
      </c>
      <c r="AD1376">
        <v>13.73</v>
      </c>
      <c r="AF1376">
        <v>1.5100000000000001E-4</v>
      </c>
      <c r="AG1376">
        <v>13.73</v>
      </c>
      <c r="AI1376">
        <v>7.2199999999999999E-4</v>
      </c>
      <c r="AJ1376">
        <v>13.73</v>
      </c>
    </row>
    <row r="1377" spans="5:36" ht="16" x14ac:dyDescent="0.2">
      <c r="E1377">
        <v>5.1999999999999995E-4</v>
      </c>
      <c r="F1377">
        <v>13.74</v>
      </c>
      <c r="H1377">
        <v>3.3599999999999998E-4</v>
      </c>
      <c r="I1377">
        <v>13.74</v>
      </c>
      <c r="K1377">
        <v>2.52E-4</v>
      </c>
      <c r="L1377">
        <v>13.74</v>
      </c>
      <c r="N1377">
        <v>4.6999999999999999E-4</v>
      </c>
      <c r="O1377">
        <v>13.74</v>
      </c>
      <c r="Q1377">
        <v>6.2100000000000002E-4</v>
      </c>
      <c r="R1377">
        <v>13.74</v>
      </c>
      <c r="T1377">
        <v>6.2100000000000002E-4</v>
      </c>
      <c r="U1377">
        <v>13.74</v>
      </c>
      <c r="W1377">
        <v>6.0400000000000004E-4</v>
      </c>
      <c r="X1377">
        <v>13.74</v>
      </c>
      <c r="Z1377">
        <v>7.5500000000000003E-4</v>
      </c>
      <c r="AA1377">
        <v>13.74</v>
      </c>
      <c r="AC1377">
        <v>1.1162E-2</v>
      </c>
      <c r="AD1377">
        <v>13.74</v>
      </c>
      <c r="AF1377">
        <v>1.5100000000000001E-4</v>
      </c>
      <c r="AG1377">
        <v>13.74</v>
      </c>
      <c r="AI1377">
        <v>7.8899999999999999E-4</v>
      </c>
      <c r="AJ1377">
        <v>13.74</v>
      </c>
    </row>
    <row r="1378" spans="5:36" ht="16" x14ac:dyDescent="0.2">
      <c r="E1378">
        <v>5.1999999999999995E-4</v>
      </c>
      <c r="F1378">
        <v>13.75</v>
      </c>
      <c r="H1378">
        <v>3.3599999999999998E-4</v>
      </c>
      <c r="I1378">
        <v>13.75</v>
      </c>
      <c r="K1378">
        <v>2.52E-4</v>
      </c>
      <c r="L1378">
        <v>13.75</v>
      </c>
      <c r="N1378">
        <v>4.6999999999999999E-4</v>
      </c>
      <c r="O1378">
        <v>13.75</v>
      </c>
      <c r="Q1378">
        <v>6.2100000000000002E-4</v>
      </c>
      <c r="R1378">
        <v>13.75</v>
      </c>
      <c r="T1378">
        <v>6.2100000000000002E-4</v>
      </c>
      <c r="U1378">
        <v>13.75</v>
      </c>
      <c r="W1378">
        <v>6.0400000000000004E-4</v>
      </c>
      <c r="X1378">
        <v>13.75</v>
      </c>
      <c r="Z1378">
        <v>7.5500000000000003E-4</v>
      </c>
      <c r="AA1378">
        <v>13.75</v>
      </c>
      <c r="AC1378">
        <v>1.133E-2</v>
      </c>
      <c r="AD1378">
        <v>13.75</v>
      </c>
      <c r="AF1378">
        <v>1.5100000000000001E-4</v>
      </c>
      <c r="AG1378">
        <v>13.75</v>
      </c>
      <c r="AI1378">
        <v>8.0599999999999997E-4</v>
      </c>
      <c r="AJ1378">
        <v>13.75</v>
      </c>
    </row>
    <row r="1379" spans="5:36" ht="16" x14ac:dyDescent="0.2">
      <c r="E1379">
        <v>5.1999999999999995E-4</v>
      </c>
      <c r="F1379">
        <v>13.76</v>
      </c>
      <c r="H1379">
        <v>3.5199999999999999E-4</v>
      </c>
      <c r="I1379">
        <v>13.76</v>
      </c>
      <c r="K1379">
        <v>2.52E-4</v>
      </c>
      <c r="L1379">
        <v>13.76</v>
      </c>
      <c r="N1379">
        <v>4.5300000000000001E-4</v>
      </c>
      <c r="O1379">
        <v>13.76</v>
      </c>
      <c r="Q1379">
        <v>6.2100000000000002E-4</v>
      </c>
      <c r="R1379">
        <v>13.76</v>
      </c>
      <c r="T1379">
        <v>6.2100000000000002E-4</v>
      </c>
      <c r="U1379">
        <v>13.76</v>
      </c>
      <c r="W1379">
        <v>6.0400000000000004E-4</v>
      </c>
      <c r="X1379">
        <v>13.76</v>
      </c>
      <c r="Z1379">
        <v>7.5500000000000003E-4</v>
      </c>
      <c r="AA1379">
        <v>13.76</v>
      </c>
      <c r="AC1379">
        <v>1.1464E-2</v>
      </c>
      <c r="AD1379">
        <v>13.76</v>
      </c>
      <c r="AF1379">
        <v>1.5100000000000001E-4</v>
      </c>
      <c r="AG1379">
        <v>13.76</v>
      </c>
      <c r="AI1379">
        <v>7.8899999999999999E-4</v>
      </c>
      <c r="AJ1379">
        <v>13.76</v>
      </c>
    </row>
    <row r="1380" spans="5:36" ht="16" x14ac:dyDescent="0.2">
      <c r="E1380">
        <v>5.1999999999999995E-4</v>
      </c>
      <c r="F1380">
        <v>13.77</v>
      </c>
      <c r="H1380">
        <v>3.5199999999999999E-4</v>
      </c>
      <c r="I1380">
        <v>13.77</v>
      </c>
      <c r="K1380">
        <v>2.52E-4</v>
      </c>
      <c r="L1380">
        <v>13.77</v>
      </c>
      <c r="N1380">
        <v>4.5300000000000001E-4</v>
      </c>
      <c r="O1380">
        <v>13.77</v>
      </c>
      <c r="Q1380">
        <v>6.2100000000000002E-4</v>
      </c>
      <c r="R1380">
        <v>13.77</v>
      </c>
      <c r="T1380">
        <v>6.2100000000000002E-4</v>
      </c>
      <c r="U1380">
        <v>13.77</v>
      </c>
      <c r="W1380">
        <v>6.0400000000000004E-4</v>
      </c>
      <c r="X1380">
        <v>13.77</v>
      </c>
      <c r="Z1380">
        <v>7.5500000000000003E-4</v>
      </c>
      <c r="AA1380">
        <v>13.77</v>
      </c>
      <c r="AC1380">
        <v>1.1580999999999999E-2</v>
      </c>
      <c r="AD1380">
        <v>13.77</v>
      </c>
      <c r="AF1380">
        <v>1.5100000000000001E-4</v>
      </c>
      <c r="AG1380">
        <v>13.77</v>
      </c>
      <c r="AI1380">
        <v>7.5500000000000003E-4</v>
      </c>
      <c r="AJ1380">
        <v>13.77</v>
      </c>
    </row>
    <row r="1381" spans="5:36" ht="16" x14ac:dyDescent="0.2">
      <c r="E1381">
        <v>5.1999999999999995E-4</v>
      </c>
      <c r="F1381">
        <v>13.78</v>
      </c>
      <c r="H1381">
        <v>3.5199999999999999E-4</v>
      </c>
      <c r="I1381">
        <v>13.78</v>
      </c>
      <c r="K1381">
        <v>2.52E-4</v>
      </c>
      <c r="L1381">
        <v>13.78</v>
      </c>
      <c r="N1381">
        <v>4.5300000000000001E-4</v>
      </c>
      <c r="O1381">
        <v>13.78</v>
      </c>
      <c r="Q1381">
        <v>6.2100000000000002E-4</v>
      </c>
      <c r="R1381">
        <v>13.78</v>
      </c>
      <c r="T1381">
        <v>6.2100000000000002E-4</v>
      </c>
      <c r="U1381">
        <v>13.78</v>
      </c>
      <c r="W1381">
        <v>6.0400000000000004E-4</v>
      </c>
      <c r="X1381">
        <v>13.78</v>
      </c>
      <c r="Z1381">
        <v>7.5500000000000003E-4</v>
      </c>
      <c r="AA1381">
        <v>13.78</v>
      </c>
      <c r="AC1381">
        <v>1.1649E-2</v>
      </c>
      <c r="AD1381">
        <v>13.78</v>
      </c>
      <c r="AF1381">
        <v>1.5100000000000001E-4</v>
      </c>
      <c r="AG1381">
        <v>13.78</v>
      </c>
      <c r="AI1381">
        <v>7.2199999999999999E-4</v>
      </c>
      <c r="AJ1381">
        <v>13.78</v>
      </c>
    </row>
    <row r="1382" spans="5:36" ht="16" x14ac:dyDescent="0.2">
      <c r="E1382">
        <v>5.1999999999999995E-4</v>
      </c>
      <c r="F1382">
        <v>13.79</v>
      </c>
      <c r="H1382">
        <v>3.3599999999999998E-4</v>
      </c>
      <c r="I1382">
        <v>13.79</v>
      </c>
      <c r="K1382">
        <v>2.52E-4</v>
      </c>
      <c r="L1382">
        <v>13.79</v>
      </c>
      <c r="N1382">
        <v>4.5300000000000001E-4</v>
      </c>
      <c r="O1382">
        <v>13.79</v>
      </c>
      <c r="Q1382">
        <v>6.2100000000000002E-4</v>
      </c>
      <c r="R1382">
        <v>13.79</v>
      </c>
      <c r="T1382">
        <v>6.2100000000000002E-4</v>
      </c>
      <c r="U1382">
        <v>13.79</v>
      </c>
      <c r="W1382">
        <v>6.0400000000000004E-4</v>
      </c>
      <c r="X1382">
        <v>13.79</v>
      </c>
      <c r="Z1382">
        <v>7.5500000000000003E-4</v>
      </c>
      <c r="AA1382">
        <v>13.79</v>
      </c>
      <c r="AC1382">
        <v>1.1716000000000001E-2</v>
      </c>
      <c r="AD1382">
        <v>13.79</v>
      </c>
      <c r="AF1382">
        <v>1.5100000000000001E-4</v>
      </c>
      <c r="AG1382">
        <v>13.79</v>
      </c>
      <c r="AI1382">
        <v>7.0500000000000001E-4</v>
      </c>
      <c r="AJ1382">
        <v>13.79</v>
      </c>
    </row>
    <row r="1383" spans="5:36" ht="16" x14ac:dyDescent="0.2">
      <c r="E1383">
        <v>5.3700000000000004E-4</v>
      </c>
      <c r="F1383">
        <v>13.8</v>
      </c>
      <c r="H1383">
        <v>3.3599999999999998E-4</v>
      </c>
      <c r="I1383">
        <v>13.8</v>
      </c>
      <c r="K1383">
        <v>2.52E-4</v>
      </c>
      <c r="L1383">
        <v>13.8</v>
      </c>
      <c r="N1383">
        <v>4.5300000000000001E-4</v>
      </c>
      <c r="O1383">
        <v>13.8</v>
      </c>
      <c r="Q1383">
        <v>6.2100000000000002E-4</v>
      </c>
      <c r="R1383">
        <v>13.8</v>
      </c>
      <c r="T1383">
        <v>6.2100000000000002E-4</v>
      </c>
      <c r="U1383">
        <v>13.8</v>
      </c>
      <c r="W1383">
        <v>6.0400000000000004E-4</v>
      </c>
      <c r="X1383">
        <v>13.8</v>
      </c>
      <c r="Z1383">
        <v>7.5500000000000003E-4</v>
      </c>
      <c r="AA1383">
        <v>13.8</v>
      </c>
      <c r="AC1383">
        <v>1.1731999999999999E-2</v>
      </c>
      <c r="AD1383">
        <v>13.8</v>
      </c>
      <c r="AF1383">
        <v>1.5100000000000001E-4</v>
      </c>
      <c r="AG1383">
        <v>13.8</v>
      </c>
      <c r="AI1383">
        <v>7.0500000000000001E-4</v>
      </c>
      <c r="AJ1383">
        <v>13.8</v>
      </c>
    </row>
    <row r="1384" spans="5:36" ht="16" x14ac:dyDescent="0.2">
      <c r="E1384">
        <v>5.3700000000000004E-4</v>
      </c>
      <c r="F1384">
        <v>13.81</v>
      </c>
      <c r="H1384">
        <v>3.3599999999999998E-4</v>
      </c>
      <c r="I1384">
        <v>13.81</v>
      </c>
      <c r="K1384">
        <v>2.52E-4</v>
      </c>
      <c r="L1384">
        <v>13.81</v>
      </c>
      <c r="N1384">
        <v>4.5300000000000001E-4</v>
      </c>
      <c r="O1384">
        <v>13.81</v>
      </c>
      <c r="Q1384">
        <v>6.2100000000000002E-4</v>
      </c>
      <c r="R1384">
        <v>13.81</v>
      </c>
      <c r="T1384">
        <v>6.2100000000000002E-4</v>
      </c>
      <c r="U1384">
        <v>13.81</v>
      </c>
      <c r="W1384">
        <v>6.0400000000000004E-4</v>
      </c>
      <c r="X1384">
        <v>13.81</v>
      </c>
      <c r="Z1384">
        <v>7.5500000000000003E-4</v>
      </c>
      <c r="AA1384">
        <v>13.81</v>
      </c>
      <c r="AC1384">
        <v>1.1731999999999999E-2</v>
      </c>
      <c r="AD1384">
        <v>13.81</v>
      </c>
      <c r="AF1384">
        <v>1.5100000000000001E-4</v>
      </c>
      <c r="AG1384">
        <v>13.81</v>
      </c>
      <c r="AI1384">
        <v>7.2199999999999999E-4</v>
      </c>
      <c r="AJ1384">
        <v>13.81</v>
      </c>
    </row>
    <row r="1385" spans="5:36" ht="16" x14ac:dyDescent="0.2">
      <c r="E1385">
        <v>5.3700000000000004E-4</v>
      </c>
      <c r="F1385">
        <v>13.82</v>
      </c>
      <c r="H1385">
        <v>3.3599999999999998E-4</v>
      </c>
      <c r="I1385">
        <v>13.82</v>
      </c>
      <c r="K1385">
        <v>2.52E-4</v>
      </c>
      <c r="L1385">
        <v>13.82</v>
      </c>
      <c r="N1385">
        <v>4.5300000000000001E-4</v>
      </c>
      <c r="O1385">
        <v>13.82</v>
      </c>
      <c r="Q1385">
        <v>6.2100000000000002E-4</v>
      </c>
      <c r="R1385">
        <v>13.82</v>
      </c>
      <c r="T1385">
        <v>6.2100000000000002E-4</v>
      </c>
      <c r="U1385">
        <v>13.82</v>
      </c>
      <c r="W1385">
        <v>5.8699999999999996E-4</v>
      </c>
      <c r="X1385">
        <v>13.82</v>
      </c>
      <c r="Z1385">
        <v>7.5500000000000003E-4</v>
      </c>
      <c r="AA1385">
        <v>13.82</v>
      </c>
      <c r="AC1385">
        <v>1.1731999999999999E-2</v>
      </c>
      <c r="AD1385">
        <v>13.82</v>
      </c>
      <c r="AF1385">
        <v>1.5100000000000001E-4</v>
      </c>
      <c r="AG1385">
        <v>13.82</v>
      </c>
      <c r="AI1385">
        <v>7.3899999999999997E-4</v>
      </c>
      <c r="AJ1385">
        <v>13.82</v>
      </c>
    </row>
    <row r="1386" spans="5:36" ht="16" x14ac:dyDescent="0.2">
      <c r="E1386">
        <v>5.3700000000000004E-4</v>
      </c>
      <c r="F1386">
        <v>13.83</v>
      </c>
      <c r="H1386">
        <v>3.3599999999999998E-4</v>
      </c>
      <c r="I1386">
        <v>13.83</v>
      </c>
      <c r="K1386">
        <v>2.52E-4</v>
      </c>
      <c r="L1386">
        <v>13.83</v>
      </c>
      <c r="N1386">
        <v>4.5300000000000001E-4</v>
      </c>
      <c r="O1386">
        <v>13.83</v>
      </c>
      <c r="Q1386">
        <v>6.2100000000000002E-4</v>
      </c>
      <c r="R1386">
        <v>13.83</v>
      </c>
      <c r="T1386">
        <v>6.2100000000000002E-4</v>
      </c>
      <c r="U1386">
        <v>13.83</v>
      </c>
      <c r="W1386">
        <v>5.8699999999999996E-4</v>
      </c>
      <c r="X1386">
        <v>13.83</v>
      </c>
      <c r="Z1386">
        <v>7.3899999999999997E-4</v>
      </c>
      <c r="AA1386">
        <v>13.83</v>
      </c>
      <c r="AC1386">
        <v>1.1698999999999999E-2</v>
      </c>
      <c r="AD1386">
        <v>13.83</v>
      </c>
      <c r="AF1386">
        <v>1.5100000000000001E-4</v>
      </c>
      <c r="AG1386">
        <v>13.83</v>
      </c>
      <c r="AI1386">
        <v>7.3899999999999997E-4</v>
      </c>
      <c r="AJ1386">
        <v>13.83</v>
      </c>
    </row>
    <row r="1387" spans="5:36" ht="16" x14ac:dyDescent="0.2">
      <c r="E1387">
        <v>5.3700000000000004E-4</v>
      </c>
      <c r="F1387">
        <v>13.84</v>
      </c>
      <c r="H1387">
        <v>3.3599999999999998E-4</v>
      </c>
      <c r="I1387">
        <v>13.84</v>
      </c>
      <c r="K1387">
        <v>2.52E-4</v>
      </c>
      <c r="L1387">
        <v>13.84</v>
      </c>
      <c r="N1387">
        <v>4.5300000000000001E-4</v>
      </c>
      <c r="O1387">
        <v>13.84</v>
      </c>
      <c r="Q1387">
        <v>6.2100000000000002E-4</v>
      </c>
      <c r="R1387">
        <v>13.84</v>
      </c>
      <c r="T1387">
        <v>6.2100000000000002E-4</v>
      </c>
      <c r="U1387">
        <v>13.84</v>
      </c>
      <c r="W1387">
        <v>6.0400000000000004E-4</v>
      </c>
      <c r="X1387">
        <v>13.84</v>
      </c>
      <c r="Z1387">
        <v>7.3899999999999997E-4</v>
      </c>
      <c r="AA1387">
        <v>13.84</v>
      </c>
      <c r="AC1387">
        <v>1.1665E-2</v>
      </c>
      <c r="AD1387">
        <v>13.84</v>
      </c>
      <c r="AF1387">
        <v>1.5100000000000001E-4</v>
      </c>
      <c r="AG1387">
        <v>13.84</v>
      </c>
      <c r="AI1387">
        <v>7.0500000000000001E-4</v>
      </c>
      <c r="AJ1387">
        <v>13.84</v>
      </c>
    </row>
    <row r="1388" spans="5:36" ht="16" x14ac:dyDescent="0.2">
      <c r="E1388">
        <v>5.1999999999999995E-4</v>
      </c>
      <c r="F1388">
        <v>13.85</v>
      </c>
      <c r="H1388">
        <v>3.3599999999999998E-4</v>
      </c>
      <c r="I1388">
        <v>13.85</v>
      </c>
      <c r="K1388">
        <v>2.52E-4</v>
      </c>
      <c r="L1388">
        <v>13.85</v>
      </c>
      <c r="N1388">
        <v>4.5300000000000001E-4</v>
      </c>
      <c r="O1388">
        <v>13.85</v>
      </c>
      <c r="Q1388">
        <v>6.2100000000000002E-4</v>
      </c>
      <c r="R1388">
        <v>13.85</v>
      </c>
      <c r="T1388">
        <v>6.2100000000000002E-4</v>
      </c>
      <c r="U1388">
        <v>13.85</v>
      </c>
      <c r="W1388">
        <v>6.0400000000000004E-4</v>
      </c>
      <c r="X1388">
        <v>13.85</v>
      </c>
      <c r="Z1388">
        <v>7.3899999999999997E-4</v>
      </c>
      <c r="AA1388">
        <v>13.85</v>
      </c>
      <c r="AC1388">
        <v>1.1615E-2</v>
      </c>
      <c r="AD1388">
        <v>13.85</v>
      </c>
      <c r="AF1388">
        <v>1.5100000000000001E-4</v>
      </c>
      <c r="AG1388">
        <v>13.85</v>
      </c>
      <c r="AI1388">
        <v>6.5499999999999998E-4</v>
      </c>
      <c r="AJ1388">
        <v>13.85</v>
      </c>
    </row>
    <row r="1389" spans="5:36" ht="16" x14ac:dyDescent="0.2">
      <c r="E1389">
        <v>5.1999999999999995E-4</v>
      </c>
      <c r="F1389">
        <v>13.86</v>
      </c>
      <c r="H1389">
        <v>3.3599999999999998E-4</v>
      </c>
      <c r="I1389">
        <v>13.86</v>
      </c>
      <c r="K1389">
        <v>2.6899999999999998E-4</v>
      </c>
      <c r="L1389">
        <v>13.86</v>
      </c>
      <c r="N1389">
        <v>4.5300000000000001E-4</v>
      </c>
      <c r="O1389">
        <v>13.86</v>
      </c>
      <c r="Q1389">
        <v>6.2100000000000002E-4</v>
      </c>
      <c r="R1389">
        <v>13.86</v>
      </c>
      <c r="T1389">
        <v>6.2100000000000002E-4</v>
      </c>
      <c r="U1389">
        <v>13.86</v>
      </c>
      <c r="W1389">
        <v>6.0400000000000004E-4</v>
      </c>
      <c r="X1389">
        <v>13.86</v>
      </c>
      <c r="Z1389">
        <v>7.3899999999999997E-4</v>
      </c>
      <c r="AA1389">
        <v>13.86</v>
      </c>
      <c r="AC1389">
        <v>1.1565000000000001E-2</v>
      </c>
      <c r="AD1389">
        <v>13.86</v>
      </c>
      <c r="AF1389">
        <v>1.5100000000000001E-4</v>
      </c>
      <c r="AG1389">
        <v>13.86</v>
      </c>
      <c r="AI1389">
        <v>5.8699999999999996E-4</v>
      </c>
      <c r="AJ1389">
        <v>13.86</v>
      </c>
    </row>
    <row r="1390" spans="5:36" ht="16" x14ac:dyDescent="0.2">
      <c r="E1390">
        <v>5.1999999999999995E-4</v>
      </c>
      <c r="F1390">
        <v>13.87</v>
      </c>
      <c r="H1390">
        <v>3.3599999999999998E-4</v>
      </c>
      <c r="I1390">
        <v>13.87</v>
      </c>
      <c r="K1390">
        <v>2.6899999999999998E-4</v>
      </c>
      <c r="L1390">
        <v>13.87</v>
      </c>
      <c r="N1390">
        <v>4.5300000000000001E-4</v>
      </c>
      <c r="O1390">
        <v>13.87</v>
      </c>
      <c r="Q1390">
        <v>6.2100000000000002E-4</v>
      </c>
      <c r="R1390">
        <v>13.87</v>
      </c>
      <c r="T1390">
        <v>6.2100000000000002E-4</v>
      </c>
      <c r="U1390">
        <v>13.87</v>
      </c>
      <c r="W1390">
        <v>6.0400000000000004E-4</v>
      </c>
      <c r="X1390">
        <v>13.87</v>
      </c>
      <c r="Z1390">
        <v>7.3899999999999997E-4</v>
      </c>
      <c r="AA1390">
        <v>13.87</v>
      </c>
      <c r="AC1390">
        <v>1.1497E-2</v>
      </c>
      <c r="AD1390">
        <v>13.87</v>
      </c>
      <c r="AF1390">
        <v>1.5100000000000001E-4</v>
      </c>
      <c r="AG1390">
        <v>13.87</v>
      </c>
      <c r="AI1390">
        <v>5.3700000000000004E-4</v>
      </c>
      <c r="AJ1390">
        <v>13.87</v>
      </c>
    </row>
    <row r="1391" spans="5:36" ht="16" x14ac:dyDescent="0.2">
      <c r="E1391">
        <v>5.1999999999999995E-4</v>
      </c>
      <c r="F1391">
        <v>13.88</v>
      </c>
      <c r="H1391">
        <v>3.3599999999999998E-4</v>
      </c>
      <c r="I1391">
        <v>13.88</v>
      </c>
      <c r="K1391">
        <v>2.6899999999999998E-4</v>
      </c>
      <c r="L1391">
        <v>13.88</v>
      </c>
      <c r="N1391">
        <v>4.5300000000000001E-4</v>
      </c>
      <c r="O1391">
        <v>13.88</v>
      </c>
      <c r="Q1391">
        <v>6.2100000000000002E-4</v>
      </c>
      <c r="R1391">
        <v>13.88</v>
      </c>
      <c r="T1391">
        <v>6.2100000000000002E-4</v>
      </c>
      <c r="U1391">
        <v>13.88</v>
      </c>
      <c r="W1391">
        <v>6.2100000000000002E-4</v>
      </c>
      <c r="X1391">
        <v>13.88</v>
      </c>
      <c r="Z1391">
        <v>7.3899999999999997E-4</v>
      </c>
      <c r="AA1391">
        <v>13.88</v>
      </c>
      <c r="AC1391">
        <v>1.1414000000000001E-2</v>
      </c>
      <c r="AD1391">
        <v>13.88</v>
      </c>
      <c r="AF1391">
        <v>1.5100000000000001E-4</v>
      </c>
      <c r="AG1391">
        <v>13.88</v>
      </c>
      <c r="AI1391">
        <v>4.6999999999999999E-4</v>
      </c>
      <c r="AJ1391">
        <v>13.88</v>
      </c>
    </row>
    <row r="1392" spans="5:36" ht="16" x14ac:dyDescent="0.2">
      <c r="E1392">
        <v>5.1999999999999995E-4</v>
      </c>
      <c r="F1392">
        <v>13.89</v>
      </c>
      <c r="H1392">
        <v>3.3599999999999998E-4</v>
      </c>
      <c r="I1392">
        <v>13.89</v>
      </c>
      <c r="K1392">
        <v>2.6899999999999998E-4</v>
      </c>
      <c r="L1392">
        <v>13.89</v>
      </c>
      <c r="N1392">
        <v>4.5300000000000001E-4</v>
      </c>
      <c r="O1392">
        <v>13.89</v>
      </c>
      <c r="Q1392">
        <v>6.2100000000000002E-4</v>
      </c>
      <c r="R1392">
        <v>13.89</v>
      </c>
      <c r="T1392">
        <v>6.2100000000000002E-4</v>
      </c>
      <c r="U1392">
        <v>13.89</v>
      </c>
      <c r="W1392">
        <v>6.2100000000000002E-4</v>
      </c>
      <c r="X1392">
        <v>13.89</v>
      </c>
      <c r="Z1392">
        <v>7.3899999999999997E-4</v>
      </c>
      <c r="AA1392">
        <v>13.89</v>
      </c>
      <c r="AC1392">
        <v>1.133E-2</v>
      </c>
      <c r="AD1392">
        <v>13.89</v>
      </c>
      <c r="AF1392">
        <v>1.5100000000000001E-4</v>
      </c>
      <c r="AG1392">
        <v>13.89</v>
      </c>
      <c r="AI1392">
        <v>4.3600000000000003E-4</v>
      </c>
      <c r="AJ1392">
        <v>13.89</v>
      </c>
    </row>
    <row r="1393" spans="5:36" ht="16" x14ac:dyDescent="0.2">
      <c r="E1393">
        <v>5.1999999999999995E-4</v>
      </c>
      <c r="F1393">
        <v>13.9</v>
      </c>
      <c r="H1393">
        <v>3.3599999999999998E-4</v>
      </c>
      <c r="I1393">
        <v>13.9</v>
      </c>
      <c r="K1393">
        <v>2.52E-4</v>
      </c>
      <c r="L1393">
        <v>13.9</v>
      </c>
      <c r="N1393">
        <v>4.3600000000000003E-4</v>
      </c>
      <c r="O1393">
        <v>13.9</v>
      </c>
      <c r="Q1393">
        <v>6.2100000000000002E-4</v>
      </c>
      <c r="R1393">
        <v>13.9</v>
      </c>
      <c r="T1393">
        <v>6.38E-4</v>
      </c>
      <c r="U1393">
        <v>13.9</v>
      </c>
      <c r="W1393">
        <v>6.2100000000000002E-4</v>
      </c>
      <c r="X1393">
        <v>13.9</v>
      </c>
      <c r="Z1393">
        <v>7.3899999999999997E-4</v>
      </c>
      <c r="AA1393">
        <v>13.9</v>
      </c>
      <c r="AC1393">
        <v>1.1212E-2</v>
      </c>
      <c r="AD1393">
        <v>13.9</v>
      </c>
      <c r="AF1393">
        <v>1.5100000000000001E-4</v>
      </c>
      <c r="AG1393">
        <v>13.9</v>
      </c>
      <c r="AI1393">
        <v>4.0299999999999998E-4</v>
      </c>
      <c r="AJ1393">
        <v>13.9</v>
      </c>
    </row>
    <row r="1394" spans="5:36" ht="16" x14ac:dyDescent="0.2">
      <c r="E1394">
        <v>5.1999999999999995E-4</v>
      </c>
      <c r="F1394">
        <v>13.91</v>
      </c>
      <c r="H1394">
        <v>3.19E-4</v>
      </c>
      <c r="I1394">
        <v>13.91</v>
      </c>
      <c r="K1394">
        <v>2.52E-4</v>
      </c>
      <c r="L1394">
        <v>13.91</v>
      </c>
      <c r="N1394">
        <v>4.5300000000000001E-4</v>
      </c>
      <c r="O1394">
        <v>13.91</v>
      </c>
      <c r="Q1394">
        <v>6.2100000000000002E-4</v>
      </c>
      <c r="R1394">
        <v>13.91</v>
      </c>
      <c r="T1394">
        <v>6.38E-4</v>
      </c>
      <c r="U1394">
        <v>13.91</v>
      </c>
      <c r="W1394">
        <v>6.2100000000000002E-4</v>
      </c>
      <c r="X1394">
        <v>13.91</v>
      </c>
      <c r="Z1394">
        <v>7.3899999999999997E-4</v>
      </c>
      <c r="AA1394">
        <v>13.91</v>
      </c>
      <c r="AC1394">
        <v>1.1077999999999999E-2</v>
      </c>
      <c r="AD1394">
        <v>13.91</v>
      </c>
      <c r="AF1394">
        <v>1.5100000000000001E-4</v>
      </c>
      <c r="AG1394">
        <v>13.91</v>
      </c>
      <c r="AI1394">
        <v>3.86E-4</v>
      </c>
      <c r="AJ1394">
        <v>13.91</v>
      </c>
    </row>
    <row r="1395" spans="5:36" ht="16" x14ac:dyDescent="0.2">
      <c r="E1395">
        <v>5.1999999999999995E-4</v>
      </c>
      <c r="F1395">
        <v>13.92</v>
      </c>
      <c r="H1395">
        <v>3.19E-4</v>
      </c>
      <c r="I1395">
        <v>13.92</v>
      </c>
      <c r="K1395">
        <v>2.52E-4</v>
      </c>
      <c r="L1395">
        <v>13.92</v>
      </c>
      <c r="N1395">
        <v>4.5300000000000001E-4</v>
      </c>
      <c r="O1395">
        <v>13.92</v>
      </c>
      <c r="Q1395">
        <v>6.2100000000000002E-4</v>
      </c>
      <c r="R1395">
        <v>13.92</v>
      </c>
      <c r="T1395">
        <v>6.38E-4</v>
      </c>
      <c r="U1395">
        <v>13.92</v>
      </c>
      <c r="W1395">
        <v>6.2100000000000002E-4</v>
      </c>
      <c r="X1395">
        <v>13.92</v>
      </c>
      <c r="Z1395">
        <v>7.3899999999999997E-4</v>
      </c>
      <c r="AA1395">
        <v>13.92</v>
      </c>
      <c r="AC1395">
        <v>1.0926999999999999E-2</v>
      </c>
      <c r="AD1395">
        <v>13.92</v>
      </c>
      <c r="AF1395">
        <v>1.5100000000000001E-4</v>
      </c>
      <c r="AG1395">
        <v>13.92</v>
      </c>
      <c r="AI1395">
        <v>3.6900000000000002E-4</v>
      </c>
      <c r="AJ1395">
        <v>13.92</v>
      </c>
    </row>
    <row r="1396" spans="5:36" ht="16" x14ac:dyDescent="0.2">
      <c r="E1396">
        <v>5.1999999999999995E-4</v>
      </c>
      <c r="F1396">
        <v>13.93</v>
      </c>
      <c r="H1396">
        <v>3.19E-4</v>
      </c>
      <c r="I1396">
        <v>13.93</v>
      </c>
      <c r="K1396">
        <v>2.52E-4</v>
      </c>
      <c r="L1396">
        <v>13.93</v>
      </c>
      <c r="N1396">
        <v>4.5300000000000001E-4</v>
      </c>
      <c r="O1396">
        <v>13.93</v>
      </c>
      <c r="Q1396">
        <v>6.2100000000000002E-4</v>
      </c>
      <c r="R1396">
        <v>13.93</v>
      </c>
      <c r="T1396">
        <v>6.2100000000000002E-4</v>
      </c>
      <c r="U1396">
        <v>13.93</v>
      </c>
      <c r="W1396">
        <v>6.38E-4</v>
      </c>
      <c r="X1396">
        <v>13.93</v>
      </c>
      <c r="Z1396">
        <v>7.3899999999999997E-4</v>
      </c>
      <c r="AA1396">
        <v>13.93</v>
      </c>
      <c r="AC1396">
        <v>1.0776000000000001E-2</v>
      </c>
      <c r="AD1396">
        <v>13.93</v>
      </c>
      <c r="AF1396">
        <v>1.5100000000000001E-4</v>
      </c>
      <c r="AG1396">
        <v>13.93</v>
      </c>
      <c r="AI1396">
        <v>3.5199999999999999E-4</v>
      </c>
      <c r="AJ1396">
        <v>13.93</v>
      </c>
    </row>
    <row r="1397" spans="5:36" ht="16" x14ac:dyDescent="0.2">
      <c r="E1397">
        <v>5.1999999999999995E-4</v>
      </c>
      <c r="F1397">
        <v>13.94</v>
      </c>
      <c r="H1397">
        <v>3.19E-4</v>
      </c>
      <c r="I1397">
        <v>13.94</v>
      </c>
      <c r="K1397">
        <v>2.3499999999999999E-4</v>
      </c>
      <c r="L1397">
        <v>13.94</v>
      </c>
      <c r="N1397">
        <v>4.5300000000000001E-4</v>
      </c>
      <c r="O1397">
        <v>13.94</v>
      </c>
      <c r="Q1397">
        <v>6.2100000000000002E-4</v>
      </c>
      <c r="R1397">
        <v>13.94</v>
      </c>
      <c r="T1397">
        <v>6.2100000000000002E-4</v>
      </c>
      <c r="U1397">
        <v>13.94</v>
      </c>
      <c r="W1397">
        <v>6.38E-4</v>
      </c>
      <c r="X1397">
        <v>13.94</v>
      </c>
      <c r="Z1397">
        <v>7.3899999999999997E-4</v>
      </c>
      <c r="AA1397">
        <v>13.94</v>
      </c>
      <c r="AC1397">
        <v>1.0640999999999999E-2</v>
      </c>
      <c r="AD1397">
        <v>13.94</v>
      </c>
      <c r="AF1397">
        <v>1.5100000000000001E-4</v>
      </c>
      <c r="AG1397">
        <v>13.94</v>
      </c>
      <c r="AI1397">
        <v>3.3599999999999998E-4</v>
      </c>
      <c r="AJ1397">
        <v>13.94</v>
      </c>
    </row>
    <row r="1398" spans="5:36" ht="16" x14ac:dyDescent="0.2">
      <c r="E1398">
        <v>5.1999999999999995E-4</v>
      </c>
      <c r="F1398">
        <v>13.95</v>
      </c>
      <c r="H1398">
        <v>3.19E-4</v>
      </c>
      <c r="I1398">
        <v>13.95</v>
      </c>
      <c r="K1398">
        <v>2.3499999999999999E-4</v>
      </c>
      <c r="L1398">
        <v>13.95</v>
      </c>
      <c r="N1398">
        <v>4.5300000000000001E-4</v>
      </c>
      <c r="O1398">
        <v>13.95</v>
      </c>
      <c r="Q1398">
        <v>6.2100000000000002E-4</v>
      </c>
      <c r="R1398">
        <v>13.95</v>
      </c>
      <c r="T1398">
        <v>6.2100000000000002E-4</v>
      </c>
      <c r="U1398">
        <v>13.95</v>
      </c>
      <c r="W1398">
        <v>6.38E-4</v>
      </c>
      <c r="X1398">
        <v>13.95</v>
      </c>
      <c r="Z1398">
        <v>7.3899999999999997E-4</v>
      </c>
      <c r="AA1398">
        <v>13.95</v>
      </c>
      <c r="AC1398">
        <v>1.0507000000000001E-2</v>
      </c>
      <c r="AD1398">
        <v>13.95</v>
      </c>
      <c r="AF1398">
        <v>1.5100000000000001E-4</v>
      </c>
      <c r="AG1398">
        <v>13.95</v>
      </c>
      <c r="AI1398">
        <v>3.0200000000000002E-4</v>
      </c>
      <c r="AJ1398">
        <v>13.95</v>
      </c>
    </row>
    <row r="1399" spans="5:36" ht="16" x14ac:dyDescent="0.2">
      <c r="E1399">
        <v>5.1999999999999995E-4</v>
      </c>
      <c r="F1399">
        <v>13.96</v>
      </c>
      <c r="H1399">
        <v>3.19E-4</v>
      </c>
      <c r="I1399">
        <v>13.96</v>
      </c>
      <c r="K1399">
        <v>2.52E-4</v>
      </c>
      <c r="L1399">
        <v>13.96</v>
      </c>
      <c r="N1399">
        <v>4.5300000000000001E-4</v>
      </c>
      <c r="O1399">
        <v>13.96</v>
      </c>
      <c r="Q1399">
        <v>6.2100000000000002E-4</v>
      </c>
      <c r="R1399">
        <v>13.96</v>
      </c>
      <c r="T1399">
        <v>6.2100000000000002E-4</v>
      </c>
      <c r="U1399">
        <v>13.96</v>
      </c>
      <c r="W1399">
        <v>6.38E-4</v>
      </c>
      <c r="X1399">
        <v>13.96</v>
      </c>
      <c r="Z1399">
        <v>7.3899999999999997E-4</v>
      </c>
      <c r="AA1399">
        <v>13.96</v>
      </c>
      <c r="AC1399">
        <v>1.0373E-2</v>
      </c>
      <c r="AD1399">
        <v>13.96</v>
      </c>
      <c r="AF1399">
        <v>1.5100000000000001E-4</v>
      </c>
      <c r="AG1399">
        <v>13.96</v>
      </c>
      <c r="AI1399">
        <v>2.8499999999999999E-4</v>
      </c>
      <c r="AJ1399">
        <v>13.96</v>
      </c>
    </row>
    <row r="1400" spans="5:36" ht="16" x14ac:dyDescent="0.2">
      <c r="E1400">
        <v>5.1999999999999995E-4</v>
      </c>
      <c r="F1400">
        <v>13.97</v>
      </c>
      <c r="H1400">
        <v>3.19E-4</v>
      </c>
      <c r="I1400">
        <v>13.97</v>
      </c>
      <c r="K1400">
        <v>2.52E-4</v>
      </c>
      <c r="L1400">
        <v>13.97</v>
      </c>
      <c r="N1400">
        <v>4.5300000000000001E-4</v>
      </c>
      <c r="O1400">
        <v>13.97</v>
      </c>
      <c r="Q1400">
        <v>6.2100000000000002E-4</v>
      </c>
      <c r="R1400">
        <v>13.97</v>
      </c>
      <c r="T1400">
        <v>6.2100000000000002E-4</v>
      </c>
      <c r="U1400">
        <v>13.97</v>
      </c>
      <c r="W1400">
        <v>6.2100000000000002E-4</v>
      </c>
      <c r="X1400">
        <v>13.97</v>
      </c>
      <c r="Z1400">
        <v>7.3899999999999997E-4</v>
      </c>
      <c r="AA1400">
        <v>13.97</v>
      </c>
      <c r="AC1400">
        <v>1.0289E-2</v>
      </c>
      <c r="AD1400">
        <v>13.97</v>
      </c>
      <c r="AF1400">
        <v>1.5100000000000001E-4</v>
      </c>
      <c r="AG1400">
        <v>13.97</v>
      </c>
      <c r="AI1400">
        <v>2.6899999999999998E-4</v>
      </c>
      <c r="AJ1400">
        <v>13.97</v>
      </c>
    </row>
    <row r="1401" spans="5:36" ht="16" x14ac:dyDescent="0.2">
      <c r="E1401">
        <v>5.1999999999999995E-4</v>
      </c>
      <c r="F1401">
        <v>13.98</v>
      </c>
      <c r="H1401">
        <v>3.19E-4</v>
      </c>
      <c r="I1401">
        <v>13.98</v>
      </c>
      <c r="K1401">
        <v>2.52E-4</v>
      </c>
      <c r="L1401">
        <v>13.98</v>
      </c>
      <c r="N1401">
        <v>4.5300000000000001E-4</v>
      </c>
      <c r="O1401">
        <v>13.98</v>
      </c>
      <c r="Q1401">
        <v>6.2100000000000002E-4</v>
      </c>
      <c r="R1401">
        <v>13.98</v>
      </c>
      <c r="T1401">
        <v>6.2100000000000002E-4</v>
      </c>
      <c r="U1401">
        <v>13.98</v>
      </c>
      <c r="W1401">
        <v>6.2100000000000002E-4</v>
      </c>
      <c r="X1401">
        <v>13.98</v>
      </c>
      <c r="Z1401">
        <v>7.3899999999999997E-4</v>
      </c>
      <c r="AA1401">
        <v>13.98</v>
      </c>
      <c r="AC1401">
        <v>1.0222E-2</v>
      </c>
      <c r="AD1401">
        <v>13.98</v>
      </c>
      <c r="AF1401">
        <v>1.5100000000000001E-4</v>
      </c>
      <c r="AG1401">
        <v>13.98</v>
      </c>
      <c r="AI1401">
        <v>2.52E-4</v>
      </c>
      <c r="AJ1401">
        <v>13.98</v>
      </c>
    </row>
    <row r="1402" spans="5:36" ht="16" x14ac:dyDescent="0.2">
      <c r="E1402">
        <v>5.1999999999999995E-4</v>
      </c>
      <c r="F1402">
        <v>13.99</v>
      </c>
      <c r="H1402">
        <v>3.19E-4</v>
      </c>
      <c r="I1402">
        <v>13.99</v>
      </c>
      <c r="K1402">
        <v>2.52E-4</v>
      </c>
      <c r="L1402">
        <v>13.99</v>
      </c>
      <c r="N1402">
        <v>4.5300000000000001E-4</v>
      </c>
      <c r="O1402">
        <v>13.99</v>
      </c>
      <c r="Q1402">
        <v>6.2100000000000002E-4</v>
      </c>
      <c r="R1402">
        <v>13.99</v>
      </c>
      <c r="T1402">
        <v>6.2100000000000002E-4</v>
      </c>
      <c r="U1402">
        <v>13.99</v>
      </c>
      <c r="W1402">
        <v>6.2100000000000002E-4</v>
      </c>
      <c r="X1402">
        <v>13.99</v>
      </c>
      <c r="Z1402">
        <v>7.3899999999999997E-4</v>
      </c>
      <c r="AA1402">
        <v>13.99</v>
      </c>
      <c r="AC1402">
        <v>1.0172E-2</v>
      </c>
      <c r="AD1402">
        <v>13.99</v>
      </c>
      <c r="AF1402">
        <v>1.5100000000000001E-4</v>
      </c>
      <c r="AG1402">
        <v>13.99</v>
      </c>
      <c r="AI1402">
        <v>2.1800000000000001E-4</v>
      </c>
      <c r="AJ1402">
        <v>13.99</v>
      </c>
    </row>
    <row r="1403" spans="5:36" ht="16" x14ac:dyDescent="0.2">
      <c r="E1403">
        <v>5.1999999999999995E-4</v>
      </c>
      <c r="F1403">
        <v>14</v>
      </c>
      <c r="H1403">
        <v>3.19E-4</v>
      </c>
      <c r="I1403">
        <v>14</v>
      </c>
      <c r="K1403">
        <v>2.52E-4</v>
      </c>
      <c r="L1403">
        <v>14</v>
      </c>
      <c r="N1403">
        <v>4.5300000000000001E-4</v>
      </c>
      <c r="O1403">
        <v>14</v>
      </c>
      <c r="Q1403">
        <v>6.2100000000000002E-4</v>
      </c>
      <c r="R1403">
        <v>14</v>
      </c>
      <c r="T1403">
        <v>6.2100000000000002E-4</v>
      </c>
      <c r="U1403">
        <v>14</v>
      </c>
      <c r="W1403">
        <v>6.2100000000000002E-4</v>
      </c>
      <c r="X1403">
        <v>14</v>
      </c>
      <c r="Z1403">
        <v>7.3899999999999997E-4</v>
      </c>
      <c r="AA1403">
        <v>14</v>
      </c>
      <c r="AC1403">
        <v>1.0155000000000001E-2</v>
      </c>
      <c r="AD1403">
        <v>14</v>
      </c>
      <c r="AF1403">
        <v>1.34E-4</v>
      </c>
      <c r="AG1403">
        <v>14</v>
      </c>
      <c r="AI1403">
        <v>2.0100000000000001E-4</v>
      </c>
      <c r="AJ1403">
        <v>14</v>
      </c>
    </row>
    <row r="1404" spans="5:36" ht="16" x14ac:dyDescent="0.2">
      <c r="E1404">
        <v>5.1999999999999995E-4</v>
      </c>
      <c r="F1404">
        <v>14.01</v>
      </c>
      <c r="H1404">
        <v>3.3599999999999998E-4</v>
      </c>
      <c r="I1404">
        <v>14.01</v>
      </c>
      <c r="K1404">
        <v>2.52E-4</v>
      </c>
      <c r="L1404">
        <v>14.01</v>
      </c>
      <c r="N1404">
        <v>4.5300000000000001E-4</v>
      </c>
      <c r="O1404">
        <v>14.01</v>
      </c>
      <c r="Q1404">
        <v>6.2100000000000002E-4</v>
      </c>
      <c r="R1404">
        <v>14.01</v>
      </c>
      <c r="T1404">
        <v>6.2100000000000002E-4</v>
      </c>
      <c r="U1404">
        <v>14.01</v>
      </c>
      <c r="W1404">
        <v>6.2100000000000002E-4</v>
      </c>
      <c r="X1404">
        <v>14.01</v>
      </c>
      <c r="Z1404">
        <v>7.3899999999999997E-4</v>
      </c>
      <c r="AA1404">
        <v>14.01</v>
      </c>
      <c r="AC1404">
        <v>1.0155000000000001E-2</v>
      </c>
      <c r="AD1404">
        <v>14.01</v>
      </c>
      <c r="AF1404">
        <v>1.34E-4</v>
      </c>
      <c r="AG1404">
        <v>14.01</v>
      </c>
      <c r="AI1404">
        <v>2.0100000000000001E-4</v>
      </c>
      <c r="AJ1404">
        <v>14.01</v>
      </c>
    </row>
    <row r="1405" spans="5:36" ht="16" x14ac:dyDescent="0.2">
      <c r="E1405">
        <v>5.1999999999999995E-4</v>
      </c>
      <c r="F1405">
        <v>14.02</v>
      </c>
      <c r="H1405">
        <v>3.3599999999999998E-4</v>
      </c>
      <c r="I1405">
        <v>14.02</v>
      </c>
      <c r="K1405">
        <v>2.52E-4</v>
      </c>
      <c r="L1405">
        <v>14.02</v>
      </c>
      <c r="N1405">
        <v>4.5300000000000001E-4</v>
      </c>
      <c r="O1405">
        <v>14.02</v>
      </c>
      <c r="Q1405">
        <v>6.2100000000000002E-4</v>
      </c>
      <c r="R1405">
        <v>14.02</v>
      </c>
      <c r="T1405">
        <v>6.2100000000000002E-4</v>
      </c>
      <c r="U1405">
        <v>14.02</v>
      </c>
      <c r="W1405">
        <v>6.2100000000000002E-4</v>
      </c>
      <c r="X1405">
        <v>14.02</v>
      </c>
      <c r="Z1405">
        <v>7.3899999999999997E-4</v>
      </c>
      <c r="AA1405">
        <v>14.02</v>
      </c>
      <c r="AC1405">
        <v>1.0137999999999999E-2</v>
      </c>
      <c r="AD1405">
        <v>14.02</v>
      </c>
      <c r="AF1405">
        <v>1.34E-4</v>
      </c>
      <c r="AG1405">
        <v>14.02</v>
      </c>
      <c r="AI1405">
        <v>2.0100000000000001E-4</v>
      </c>
      <c r="AJ1405">
        <v>14.02</v>
      </c>
    </row>
    <row r="1406" spans="5:36" ht="16" x14ac:dyDescent="0.2">
      <c r="E1406">
        <v>5.1999999999999995E-4</v>
      </c>
      <c r="F1406">
        <v>14.03</v>
      </c>
      <c r="H1406">
        <v>3.3599999999999998E-4</v>
      </c>
      <c r="I1406">
        <v>14.03</v>
      </c>
      <c r="K1406">
        <v>2.52E-4</v>
      </c>
      <c r="L1406">
        <v>14.03</v>
      </c>
      <c r="N1406">
        <v>4.5300000000000001E-4</v>
      </c>
      <c r="O1406">
        <v>14.03</v>
      </c>
      <c r="Q1406">
        <v>6.38E-4</v>
      </c>
      <c r="R1406">
        <v>14.03</v>
      </c>
      <c r="T1406">
        <v>6.2100000000000002E-4</v>
      </c>
      <c r="U1406">
        <v>14.03</v>
      </c>
      <c r="W1406">
        <v>6.2100000000000002E-4</v>
      </c>
      <c r="X1406">
        <v>14.03</v>
      </c>
      <c r="Z1406">
        <v>7.3899999999999997E-4</v>
      </c>
      <c r="AA1406">
        <v>14.03</v>
      </c>
      <c r="AC1406">
        <v>1.0137999999999999E-2</v>
      </c>
      <c r="AD1406">
        <v>14.03</v>
      </c>
      <c r="AF1406">
        <v>1.34E-4</v>
      </c>
      <c r="AG1406">
        <v>14.03</v>
      </c>
      <c r="AI1406">
        <v>2.3499999999999999E-4</v>
      </c>
      <c r="AJ1406">
        <v>14.03</v>
      </c>
    </row>
    <row r="1407" spans="5:36" ht="16" x14ac:dyDescent="0.2">
      <c r="E1407">
        <v>5.1999999999999995E-4</v>
      </c>
      <c r="F1407">
        <v>14.04</v>
      </c>
      <c r="H1407">
        <v>3.3599999999999998E-4</v>
      </c>
      <c r="I1407">
        <v>14.04</v>
      </c>
      <c r="K1407">
        <v>2.52E-4</v>
      </c>
      <c r="L1407">
        <v>14.04</v>
      </c>
      <c r="N1407">
        <v>4.5300000000000001E-4</v>
      </c>
      <c r="O1407">
        <v>14.04</v>
      </c>
      <c r="Q1407">
        <v>6.38E-4</v>
      </c>
      <c r="R1407">
        <v>14.04</v>
      </c>
      <c r="T1407">
        <v>6.2100000000000002E-4</v>
      </c>
      <c r="U1407">
        <v>14.04</v>
      </c>
      <c r="W1407">
        <v>6.38E-4</v>
      </c>
      <c r="X1407">
        <v>14.04</v>
      </c>
      <c r="Z1407">
        <v>7.5500000000000003E-4</v>
      </c>
      <c r="AA1407">
        <v>14.04</v>
      </c>
      <c r="AC1407">
        <v>1.0104E-2</v>
      </c>
      <c r="AD1407">
        <v>14.04</v>
      </c>
      <c r="AF1407">
        <v>1.34E-4</v>
      </c>
      <c r="AG1407">
        <v>14.04</v>
      </c>
      <c r="AI1407">
        <v>2.52E-4</v>
      </c>
      <c r="AJ1407">
        <v>14.04</v>
      </c>
    </row>
    <row r="1408" spans="5:36" ht="16" x14ac:dyDescent="0.2">
      <c r="E1408">
        <v>5.1999999999999995E-4</v>
      </c>
      <c r="F1408">
        <v>14.05</v>
      </c>
      <c r="H1408">
        <v>3.19E-4</v>
      </c>
      <c r="I1408">
        <v>14.05</v>
      </c>
      <c r="K1408">
        <v>2.52E-4</v>
      </c>
      <c r="L1408">
        <v>14.05</v>
      </c>
      <c r="N1408">
        <v>4.5300000000000001E-4</v>
      </c>
      <c r="O1408">
        <v>14.05</v>
      </c>
      <c r="Q1408">
        <v>6.2100000000000002E-4</v>
      </c>
      <c r="R1408">
        <v>14.05</v>
      </c>
      <c r="T1408">
        <v>6.0400000000000004E-4</v>
      </c>
      <c r="U1408">
        <v>14.05</v>
      </c>
      <c r="W1408">
        <v>6.38E-4</v>
      </c>
      <c r="X1408">
        <v>14.05</v>
      </c>
      <c r="Z1408">
        <v>7.5500000000000003E-4</v>
      </c>
      <c r="AA1408">
        <v>14.05</v>
      </c>
      <c r="AC1408">
        <v>1.0071E-2</v>
      </c>
      <c r="AD1408">
        <v>14.05</v>
      </c>
      <c r="AF1408">
        <v>1.5100000000000001E-4</v>
      </c>
      <c r="AG1408">
        <v>14.05</v>
      </c>
      <c r="AI1408">
        <v>2.8499999999999999E-4</v>
      </c>
      <c r="AJ1408">
        <v>14.05</v>
      </c>
    </row>
    <row r="1409" spans="5:36" ht="16" x14ac:dyDescent="0.2">
      <c r="E1409">
        <v>5.1999999999999995E-4</v>
      </c>
      <c r="F1409">
        <v>14.06</v>
      </c>
      <c r="H1409">
        <v>3.19E-4</v>
      </c>
      <c r="I1409">
        <v>14.06</v>
      </c>
      <c r="K1409">
        <v>2.52E-4</v>
      </c>
      <c r="L1409">
        <v>14.06</v>
      </c>
      <c r="N1409">
        <v>4.5300000000000001E-4</v>
      </c>
      <c r="O1409">
        <v>14.06</v>
      </c>
      <c r="Q1409">
        <v>6.2100000000000002E-4</v>
      </c>
      <c r="R1409">
        <v>14.06</v>
      </c>
      <c r="T1409">
        <v>6.0400000000000004E-4</v>
      </c>
      <c r="U1409">
        <v>14.06</v>
      </c>
      <c r="W1409">
        <v>6.38E-4</v>
      </c>
      <c r="X1409">
        <v>14.06</v>
      </c>
      <c r="Z1409">
        <v>7.5500000000000003E-4</v>
      </c>
      <c r="AA1409">
        <v>14.06</v>
      </c>
      <c r="AC1409">
        <v>1.0019999999999999E-2</v>
      </c>
      <c r="AD1409">
        <v>14.06</v>
      </c>
      <c r="AF1409">
        <v>1.5100000000000001E-4</v>
      </c>
      <c r="AG1409">
        <v>14.06</v>
      </c>
      <c r="AI1409">
        <v>3.19E-4</v>
      </c>
      <c r="AJ1409">
        <v>14.06</v>
      </c>
    </row>
    <row r="1410" spans="5:36" ht="16" x14ac:dyDescent="0.2">
      <c r="E1410">
        <v>5.1999999999999995E-4</v>
      </c>
      <c r="F1410">
        <v>14.07</v>
      </c>
      <c r="H1410">
        <v>3.19E-4</v>
      </c>
      <c r="I1410">
        <v>14.07</v>
      </c>
      <c r="K1410">
        <v>2.52E-4</v>
      </c>
      <c r="L1410">
        <v>14.07</v>
      </c>
      <c r="N1410">
        <v>4.5300000000000001E-4</v>
      </c>
      <c r="O1410">
        <v>14.07</v>
      </c>
      <c r="Q1410">
        <v>6.2100000000000002E-4</v>
      </c>
      <c r="R1410">
        <v>14.07</v>
      </c>
      <c r="T1410">
        <v>6.2100000000000002E-4</v>
      </c>
      <c r="U1410">
        <v>14.07</v>
      </c>
      <c r="W1410">
        <v>6.38E-4</v>
      </c>
      <c r="X1410">
        <v>14.07</v>
      </c>
      <c r="Z1410">
        <v>7.7200000000000001E-4</v>
      </c>
      <c r="AA1410">
        <v>14.07</v>
      </c>
      <c r="AC1410">
        <v>9.953E-3</v>
      </c>
      <c r="AD1410">
        <v>14.07</v>
      </c>
      <c r="AF1410">
        <v>1.5100000000000001E-4</v>
      </c>
      <c r="AG1410">
        <v>14.07</v>
      </c>
      <c r="AI1410">
        <v>3.19E-4</v>
      </c>
      <c r="AJ1410">
        <v>14.07</v>
      </c>
    </row>
    <row r="1411" spans="5:36" ht="16" x14ac:dyDescent="0.2">
      <c r="E1411">
        <v>5.1999999999999995E-4</v>
      </c>
      <c r="F1411">
        <v>14.08</v>
      </c>
      <c r="H1411">
        <v>3.3599999999999998E-4</v>
      </c>
      <c r="I1411">
        <v>14.08</v>
      </c>
      <c r="K1411">
        <v>2.52E-4</v>
      </c>
      <c r="L1411">
        <v>14.08</v>
      </c>
      <c r="N1411">
        <v>4.5300000000000001E-4</v>
      </c>
      <c r="O1411">
        <v>14.08</v>
      </c>
      <c r="Q1411">
        <v>6.2100000000000002E-4</v>
      </c>
      <c r="R1411">
        <v>14.08</v>
      </c>
      <c r="T1411">
        <v>6.2100000000000002E-4</v>
      </c>
      <c r="U1411">
        <v>14.08</v>
      </c>
      <c r="W1411">
        <v>6.2100000000000002E-4</v>
      </c>
      <c r="X1411">
        <v>14.08</v>
      </c>
      <c r="Z1411">
        <v>7.5500000000000003E-4</v>
      </c>
      <c r="AA1411">
        <v>14.08</v>
      </c>
      <c r="AC1411">
        <v>9.8689999999999993E-3</v>
      </c>
      <c r="AD1411">
        <v>14.08</v>
      </c>
      <c r="AF1411">
        <v>1.5100000000000001E-4</v>
      </c>
      <c r="AG1411">
        <v>14.08</v>
      </c>
      <c r="AI1411">
        <v>3.0200000000000002E-4</v>
      </c>
      <c r="AJ1411">
        <v>14.08</v>
      </c>
    </row>
    <row r="1412" spans="5:36" ht="16" x14ac:dyDescent="0.2">
      <c r="E1412">
        <v>5.1999999999999995E-4</v>
      </c>
      <c r="F1412">
        <v>14.09</v>
      </c>
      <c r="H1412">
        <v>3.3599999999999998E-4</v>
      </c>
      <c r="I1412">
        <v>14.09</v>
      </c>
      <c r="K1412">
        <v>2.52E-4</v>
      </c>
      <c r="L1412">
        <v>14.09</v>
      </c>
      <c r="N1412">
        <v>4.5300000000000001E-4</v>
      </c>
      <c r="O1412">
        <v>14.09</v>
      </c>
      <c r="Q1412">
        <v>6.2100000000000002E-4</v>
      </c>
      <c r="R1412">
        <v>14.09</v>
      </c>
      <c r="T1412">
        <v>6.2100000000000002E-4</v>
      </c>
      <c r="U1412">
        <v>14.09</v>
      </c>
      <c r="W1412">
        <v>6.2100000000000002E-4</v>
      </c>
      <c r="X1412">
        <v>14.09</v>
      </c>
      <c r="Z1412">
        <v>7.5500000000000003E-4</v>
      </c>
      <c r="AA1412">
        <v>14.09</v>
      </c>
      <c r="AC1412">
        <v>9.8019999999999999E-3</v>
      </c>
      <c r="AD1412">
        <v>14.09</v>
      </c>
      <c r="AF1412">
        <v>1.34E-4</v>
      </c>
      <c r="AG1412">
        <v>14.09</v>
      </c>
      <c r="AI1412">
        <v>2.6899999999999998E-4</v>
      </c>
      <c r="AJ1412">
        <v>14.09</v>
      </c>
    </row>
    <row r="1413" spans="5:36" ht="16" x14ac:dyDescent="0.2">
      <c r="E1413">
        <v>5.1999999999999995E-4</v>
      </c>
      <c r="F1413">
        <v>14.1</v>
      </c>
      <c r="H1413">
        <v>3.3599999999999998E-4</v>
      </c>
      <c r="I1413">
        <v>14.1</v>
      </c>
      <c r="K1413">
        <v>2.52E-4</v>
      </c>
      <c r="L1413">
        <v>14.1</v>
      </c>
      <c r="N1413">
        <v>4.5300000000000001E-4</v>
      </c>
      <c r="O1413">
        <v>14.1</v>
      </c>
      <c r="Q1413">
        <v>6.2100000000000002E-4</v>
      </c>
      <c r="R1413">
        <v>14.1</v>
      </c>
      <c r="T1413">
        <v>6.2100000000000002E-4</v>
      </c>
      <c r="U1413">
        <v>14.1</v>
      </c>
      <c r="W1413">
        <v>6.2100000000000002E-4</v>
      </c>
      <c r="X1413">
        <v>14.1</v>
      </c>
      <c r="Z1413">
        <v>7.5500000000000003E-4</v>
      </c>
      <c r="AA1413">
        <v>14.1</v>
      </c>
      <c r="AC1413">
        <v>9.7520000000000003E-3</v>
      </c>
      <c r="AD1413">
        <v>14.1</v>
      </c>
      <c r="AF1413">
        <v>1.34E-4</v>
      </c>
      <c r="AG1413">
        <v>14.1</v>
      </c>
      <c r="AI1413">
        <v>2.52E-4</v>
      </c>
      <c r="AJ1413">
        <v>14.1</v>
      </c>
    </row>
    <row r="1414" spans="5:36" ht="16" x14ac:dyDescent="0.2">
      <c r="E1414">
        <v>5.1999999999999995E-4</v>
      </c>
      <c r="F1414">
        <v>14.11</v>
      </c>
      <c r="H1414">
        <v>3.3599999999999998E-4</v>
      </c>
      <c r="I1414">
        <v>14.11</v>
      </c>
      <c r="K1414">
        <v>2.52E-4</v>
      </c>
      <c r="L1414">
        <v>14.11</v>
      </c>
      <c r="N1414">
        <v>4.5300000000000001E-4</v>
      </c>
      <c r="O1414">
        <v>14.11</v>
      </c>
      <c r="Q1414">
        <v>6.2100000000000002E-4</v>
      </c>
      <c r="R1414">
        <v>14.11</v>
      </c>
      <c r="T1414">
        <v>6.2100000000000002E-4</v>
      </c>
      <c r="U1414">
        <v>14.11</v>
      </c>
      <c r="W1414">
        <v>6.2100000000000002E-4</v>
      </c>
      <c r="X1414">
        <v>14.11</v>
      </c>
      <c r="Z1414">
        <v>7.5500000000000003E-4</v>
      </c>
      <c r="AA1414">
        <v>14.11</v>
      </c>
      <c r="AC1414">
        <v>9.7179999999999992E-3</v>
      </c>
      <c r="AD1414">
        <v>14.11</v>
      </c>
      <c r="AF1414">
        <v>1.34E-4</v>
      </c>
      <c r="AG1414">
        <v>14.11</v>
      </c>
      <c r="AI1414">
        <v>2.3499999999999999E-4</v>
      </c>
      <c r="AJ1414">
        <v>14.11</v>
      </c>
    </row>
    <row r="1415" spans="5:36" ht="16" x14ac:dyDescent="0.2">
      <c r="E1415">
        <v>5.1999999999999995E-4</v>
      </c>
      <c r="F1415">
        <v>14.12</v>
      </c>
      <c r="H1415">
        <v>3.3599999999999998E-4</v>
      </c>
      <c r="I1415">
        <v>14.12</v>
      </c>
      <c r="K1415">
        <v>2.52E-4</v>
      </c>
      <c r="L1415">
        <v>14.12</v>
      </c>
      <c r="N1415">
        <v>4.5300000000000001E-4</v>
      </c>
      <c r="O1415">
        <v>14.12</v>
      </c>
      <c r="Q1415">
        <v>6.2100000000000002E-4</v>
      </c>
      <c r="R1415">
        <v>14.12</v>
      </c>
      <c r="T1415">
        <v>6.2100000000000002E-4</v>
      </c>
      <c r="U1415">
        <v>14.12</v>
      </c>
      <c r="W1415">
        <v>6.2100000000000002E-4</v>
      </c>
      <c r="X1415">
        <v>14.12</v>
      </c>
      <c r="Z1415">
        <v>7.5500000000000003E-4</v>
      </c>
      <c r="AA1415">
        <v>14.12</v>
      </c>
      <c r="AC1415">
        <v>9.7020000000000006E-3</v>
      </c>
      <c r="AD1415">
        <v>14.12</v>
      </c>
      <c r="AF1415">
        <v>1.34E-4</v>
      </c>
      <c r="AG1415">
        <v>14.12</v>
      </c>
      <c r="AI1415">
        <v>2.3499999999999999E-4</v>
      </c>
      <c r="AJ1415">
        <v>14.12</v>
      </c>
    </row>
    <row r="1416" spans="5:36" ht="16" x14ac:dyDescent="0.2">
      <c r="E1416">
        <v>5.1999999999999995E-4</v>
      </c>
      <c r="F1416">
        <v>14.13</v>
      </c>
      <c r="H1416">
        <v>3.3599999999999998E-4</v>
      </c>
      <c r="I1416">
        <v>14.13</v>
      </c>
      <c r="K1416">
        <v>2.52E-4</v>
      </c>
      <c r="L1416">
        <v>14.13</v>
      </c>
      <c r="N1416">
        <v>4.5300000000000001E-4</v>
      </c>
      <c r="O1416">
        <v>14.13</v>
      </c>
      <c r="Q1416">
        <v>6.38E-4</v>
      </c>
      <c r="R1416">
        <v>14.13</v>
      </c>
      <c r="T1416">
        <v>6.2100000000000002E-4</v>
      </c>
      <c r="U1416">
        <v>14.13</v>
      </c>
      <c r="W1416">
        <v>6.2100000000000002E-4</v>
      </c>
      <c r="X1416">
        <v>14.13</v>
      </c>
      <c r="Z1416">
        <v>7.5500000000000003E-4</v>
      </c>
      <c r="AA1416">
        <v>14.13</v>
      </c>
      <c r="AC1416">
        <v>9.7350000000000006E-3</v>
      </c>
      <c r="AD1416">
        <v>14.13</v>
      </c>
      <c r="AF1416">
        <v>1.34E-4</v>
      </c>
      <c r="AG1416">
        <v>14.13</v>
      </c>
      <c r="AI1416">
        <v>2.3499999999999999E-4</v>
      </c>
      <c r="AJ1416">
        <v>14.13</v>
      </c>
    </row>
    <row r="1417" spans="5:36" ht="16" x14ac:dyDescent="0.2">
      <c r="E1417">
        <v>5.1999999999999995E-4</v>
      </c>
      <c r="F1417">
        <v>14.14</v>
      </c>
      <c r="H1417">
        <v>3.3599999999999998E-4</v>
      </c>
      <c r="I1417">
        <v>14.14</v>
      </c>
      <c r="K1417">
        <v>2.52E-4</v>
      </c>
      <c r="L1417">
        <v>14.14</v>
      </c>
      <c r="N1417">
        <v>4.5300000000000001E-4</v>
      </c>
      <c r="O1417">
        <v>14.14</v>
      </c>
      <c r="Q1417">
        <v>6.38E-4</v>
      </c>
      <c r="R1417">
        <v>14.14</v>
      </c>
      <c r="T1417">
        <v>6.2100000000000002E-4</v>
      </c>
      <c r="U1417">
        <v>14.14</v>
      </c>
      <c r="W1417">
        <v>6.2100000000000002E-4</v>
      </c>
      <c r="X1417">
        <v>14.14</v>
      </c>
      <c r="Z1417">
        <v>7.5500000000000003E-4</v>
      </c>
      <c r="AA1417">
        <v>14.14</v>
      </c>
      <c r="AC1417">
        <v>9.7520000000000003E-3</v>
      </c>
      <c r="AD1417">
        <v>14.14</v>
      </c>
      <c r="AF1417">
        <v>1.34E-4</v>
      </c>
      <c r="AG1417">
        <v>14.14</v>
      </c>
      <c r="AI1417">
        <v>2.3499999999999999E-4</v>
      </c>
      <c r="AJ1417">
        <v>14.14</v>
      </c>
    </row>
    <row r="1418" spans="5:36" ht="16" x14ac:dyDescent="0.2">
      <c r="E1418">
        <v>5.1999999999999995E-4</v>
      </c>
      <c r="F1418">
        <v>14.15</v>
      </c>
      <c r="H1418">
        <v>3.3599999999999998E-4</v>
      </c>
      <c r="I1418">
        <v>14.15</v>
      </c>
      <c r="K1418">
        <v>2.52E-4</v>
      </c>
      <c r="L1418">
        <v>14.15</v>
      </c>
      <c r="N1418">
        <v>4.5300000000000001E-4</v>
      </c>
      <c r="O1418">
        <v>14.15</v>
      </c>
      <c r="Q1418">
        <v>6.2100000000000002E-4</v>
      </c>
      <c r="R1418">
        <v>14.15</v>
      </c>
      <c r="T1418">
        <v>6.2100000000000002E-4</v>
      </c>
      <c r="U1418">
        <v>14.15</v>
      </c>
      <c r="W1418">
        <v>6.2100000000000002E-4</v>
      </c>
      <c r="X1418">
        <v>14.15</v>
      </c>
      <c r="Z1418">
        <v>7.5500000000000003E-4</v>
      </c>
      <c r="AA1418">
        <v>14.15</v>
      </c>
      <c r="AC1418">
        <v>9.7850000000000003E-3</v>
      </c>
      <c r="AD1418">
        <v>14.15</v>
      </c>
      <c r="AF1418">
        <v>1.34E-4</v>
      </c>
      <c r="AG1418">
        <v>14.15</v>
      </c>
      <c r="AI1418">
        <v>2.52E-4</v>
      </c>
      <c r="AJ1418">
        <v>14.15</v>
      </c>
    </row>
    <row r="1419" spans="5:36" ht="16" x14ac:dyDescent="0.2">
      <c r="E1419">
        <v>5.1999999999999995E-4</v>
      </c>
      <c r="F1419">
        <v>14.16</v>
      </c>
      <c r="H1419">
        <v>3.3599999999999998E-4</v>
      </c>
      <c r="I1419">
        <v>14.16</v>
      </c>
      <c r="K1419">
        <v>2.52E-4</v>
      </c>
      <c r="L1419">
        <v>14.16</v>
      </c>
      <c r="N1419">
        <v>4.5300000000000001E-4</v>
      </c>
      <c r="O1419">
        <v>14.16</v>
      </c>
      <c r="Q1419">
        <v>6.2100000000000002E-4</v>
      </c>
      <c r="R1419">
        <v>14.16</v>
      </c>
      <c r="T1419">
        <v>6.2100000000000002E-4</v>
      </c>
      <c r="U1419">
        <v>14.16</v>
      </c>
      <c r="W1419">
        <v>6.38E-4</v>
      </c>
      <c r="X1419">
        <v>14.16</v>
      </c>
      <c r="Z1419">
        <v>7.5500000000000003E-4</v>
      </c>
      <c r="AA1419">
        <v>14.16</v>
      </c>
      <c r="AC1419">
        <v>9.8189999999999996E-3</v>
      </c>
      <c r="AD1419">
        <v>14.16</v>
      </c>
      <c r="AF1419">
        <v>1.34E-4</v>
      </c>
      <c r="AG1419">
        <v>14.16</v>
      </c>
      <c r="AI1419">
        <v>2.3499999999999999E-4</v>
      </c>
      <c r="AJ1419">
        <v>14.16</v>
      </c>
    </row>
    <row r="1420" spans="5:36" ht="16" x14ac:dyDescent="0.2">
      <c r="E1420">
        <v>5.1999999999999995E-4</v>
      </c>
      <c r="F1420">
        <v>14.17</v>
      </c>
      <c r="H1420">
        <v>3.3599999999999998E-4</v>
      </c>
      <c r="I1420">
        <v>14.17</v>
      </c>
      <c r="K1420">
        <v>2.52E-4</v>
      </c>
      <c r="L1420">
        <v>14.17</v>
      </c>
      <c r="N1420">
        <v>4.5300000000000001E-4</v>
      </c>
      <c r="O1420">
        <v>14.17</v>
      </c>
      <c r="Q1420">
        <v>6.2100000000000002E-4</v>
      </c>
      <c r="R1420">
        <v>14.17</v>
      </c>
      <c r="T1420">
        <v>6.2100000000000002E-4</v>
      </c>
      <c r="U1420">
        <v>14.17</v>
      </c>
      <c r="W1420">
        <v>6.38E-4</v>
      </c>
      <c r="X1420">
        <v>14.17</v>
      </c>
      <c r="Z1420">
        <v>7.7200000000000001E-4</v>
      </c>
      <c r="AA1420">
        <v>14.17</v>
      </c>
      <c r="AC1420">
        <v>9.8359999999999993E-3</v>
      </c>
      <c r="AD1420">
        <v>14.17</v>
      </c>
      <c r="AF1420">
        <v>1.34E-4</v>
      </c>
      <c r="AG1420">
        <v>14.17</v>
      </c>
      <c r="AI1420">
        <v>2.1800000000000001E-4</v>
      </c>
      <c r="AJ1420">
        <v>14.17</v>
      </c>
    </row>
    <row r="1421" spans="5:36" ht="16" x14ac:dyDescent="0.2">
      <c r="E1421">
        <v>5.3700000000000004E-4</v>
      </c>
      <c r="F1421">
        <v>14.18</v>
      </c>
      <c r="H1421">
        <v>3.3599999999999998E-4</v>
      </c>
      <c r="I1421">
        <v>14.18</v>
      </c>
      <c r="K1421">
        <v>2.52E-4</v>
      </c>
      <c r="L1421">
        <v>14.18</v>
      </c>
      <c r="N1421">
        <v>4.5300000000000001E-4</v>
      </c>
      <c r="O1421">
        <v>14.18</v>
      </c>
      <c r="Q1421">
        <v>6.2100000000000002E-4</v>
      </c>
      <c r="R1421">
        <v>14.18</v>
      </c>
      <c r="T1421">
        <v>6.2100000000000002E-4</v>
      </c>
      <c r="U1421">
        <v>14.18</v>
      </c>
      <c r="W1421">
        <v>6.38E-4</v>
      </c>
      <c r="X1421">
        <v>14.18</v>
      </c>
      <c r="Z1421">
        <v>7.7200000000000001E-4</v>
      </c>
      <c r="AA1421">
        <v>14.18</v>
      </c>
      <c r="AC1421">
        <v>9.8359999999999993E-3</v>
      </c>
      <c r="AD1421">
        <v>14.18</v>
      </c>
      <c r="AF1421">
        <v>1.34E-4</v>
      </c>
      <c r="AG1421">
        <v>14.18</v>
      </c>
      <c r="AI1421">
        <v>2.0100000000000001E-4</v>
      </c>
      <c r="AJ1421">
        <v>14.18</v>
      </c>
    </row>
    <row r="1422" spans="5:36" ht="16" x14ac:dyDescent="0.2">
      <c r="E1422">
        <v>5.3700000000000004E-4</v>
      </c>
      <c r="F1422">
        <v>14.19</v>
      </c>
      <c r="H1422">
        <v>3.3599999999999998E-4</v>
      </c>
      <c r="I1422">
        <v>14.19</v>
      </c>
      <c r="K1422">
        <v>2.52E-4</v>
      </c>
      <c r="L1422">
        <v>14.19</v>
      </c>
      <c r="N1422">
        <v>4.5300000000000001E-4</v>
      </c>
      <c r="O1422">
        <v>14.19</v>
      </c>
      <c r="Q1422">
        <v>6.2100000000000002E-4</v>
      </c>
      <c r="R1422">
        <v>14.19</v>
      </c>
      <c r="T1422">
        <v>6.2100000000000002E-4</v>
      </c>
      <c r="U1422">
        <v>14.19</v>
      </c>
      <c r="W1422">
        <v>6.38E-4</v>
      </c>
      <c r="X1422">
        <v>14.19</v>
      </c>
      <c r="Z1422">
        <v>7.5500000000000003E-4</v>
      </c>
      <c r="AA1422">
        <v>14.19</v>
      </c>
      <c r="AC1422">
        <v>9.8189999999999996E-3</v>
      </c>
      <c r="AD1422">
        <v>14.19</v>
      </c>
      <c r="AF1422">
        <v>1.34E-4</v>
      </c>
      <c r="AG1422">
        <v>14.19</v>
      </c>
      <c r="AI1422">
        <v>1.85E-4</v>
      </c>
      <c r="AJ1422">
        <v>14.19</v>
      </c>
    </row>
    <row r="1423" spans="5:36" ht="16" x14ac:dyDescent="0.2">
      <c r="E1423">
        <v>5.3700000000000004E-4</v>
      </c>
      <c r="F1423">
        <v>14.2</v>
      </c>
      <c r="H1423">
        <v>3.3599999999999998E-4</v>
      </c>
      <c r="I1423">
        <v>14.2</v>
      </c>
      <c r="K1423">
        <v>2.52E-4</v>
      </c>
      <c r="L1423">
        <v>14.2</v>
      </c>
      <c r="N1423">
        <v>4.5300000000000001E-4</v>
      </c>
      <c r="O1423">
        <v>14.2</v>
      </c>
      <c r="Q1423">
        <v>6.2100000000000002E-4</v>
      </c>
      <c r="R1423">
        <v>14.2</v>
      </c>
      <c r="T1423">
        <v>6.2100000000000002E-4</v>
      </c>
      <c r="U1423">
        <v>14.2</v>
      </c>
      <c r="W1423">
        <v>6.2100000000000002E-4</v>
      </c>
      <c r="X1423">
        <v>14.2</v>
      </c>
      <c r="Z1423">
        <v>7.5500000000000003E-4</v>
      </c>
      <c r="AA1423">
        <v>14.2</v>
      </c>
      <c r="AC1423">
        <v>9.8019999999999999E-3</v>
      </c>
      <c r="AD1423">
        <v>14.2</v>
      </c>
      <c r="AF1423">
        <v>1.34E-4</v>
      </c>
      <c r="AG1423">
        <v>14.2</v>
      </c>
      <c r="AI1423">
        <v>1.6799999999999999E-4</v>
      </c>
      <c r="AJ1423">
        <v>14.2</v>
      </c>
    </row>
    <row r="1424" spans="5:36" ht="16" x14ac:dyDescent="0.2">
      <c r="E1424">
        <v>5.3700000000000004E-4</v>
      </c>
      <c r="F1424">
        <v>14.21</v>
      </c>
      <c r="H1424">
        <v>3.3599999999999998E-4</v>
      </c>
      <c r="I1424">
        <v>14.21</v>
      </c>
      <c r="K1424">
        <v>2.52E-4</v>
      </c>
      <c r="L1424">
        <v>14.21</v>
      </c>
      <c r="N1424">
        <v>4.5300000000000001E-4</v>
      </c>
      <c r="O1424">
        <v>14.21</v>
      </c>
      <c r="Q1424">
        <v>6.2100000000000002E-4</v>
      </c>
      <c r="R1424">
        <v>14.21</v>
      </c>
      <c r="T1424">
        <v>6.2100000000000002E-4</v>
      </c>
      <c r="U1424">
        <v>14.21</v>
      </c>
      <c r="W1424">
        <v>6.2100000000000002E-4</v>
      </c>
      <c r="X1424">
        <v>14.21</v>
      </c>
      <c r="Z1424">
        <v>7.5500000000000003E-4</v>
      </c>
      <c r="AA1424">
        <v>14.21</v>
      </c>
      <c r="AC1424">
        <v>9.7689999999999999E-3</v>
      </c>
      <c r="AD1424">
        <v>14.21</v>
      </c>
      <c r="AF1424">
        <v>1.34E-4</v>
      </c>
      <c r="AG1424">
        <v>14.21</v>
      </c>
      <c r="AI1424">
        <v>1.85E-4</v>
      </c>
      <c r="AJ1424">
        <v>14.21</v>
      </c>
    </row>
    <row r="1425" spans="5:36" ht="16" x14ac:dyDescent="0.2">
      <c r="E1425">
        <v>5.3700000000000004E-4</v>
      </c>
      <c r="F1425">
        <v>14.22</v>
      </c>
      <c r="H1425">
        <v>3.3599999999999998E-4</v>
      </c>
      <c r="I1425">
        <v>14.22</v>
      </c>
      <c r="K1425">
        <v>2.52E-4</v>
      </c>
      <c r="L1425">
        <v>14.22</v>
      </c>
      <c r="N1425">
        <v>4.5300000000000001E-4</v>
      </c>
      <c r="O1425">
        <v>14.22</v>
      </c>
      <c r="Q1425">
        <v>6.2100000000000002E-4</v>
      </c>
      <c r="R1425">
        <v>14.22</v>
      </c>
      <c r="T1425">
        <v>6.2100000000000002E-4</v>
      </c>
      <c r="U1425">
        <v>14.22</v>
      </c>
      <c r="W1425">
        <v>6.2100000000000002E-4</v>
      </c>
      <c r="X1425">
        <v>14.22</v>
      </c>
      <c r="Z1425">
        <v>7.5500000000000003E-4</v>
      </c>
      <c r="AA1425">
        <v>14.22</v>
      </c>
      <c r="AC1425">
        <v>9.7179999999999992E-3</v>
      </c>
      <c r="AD1425">
        <v>14.22</v>
      </c>
      <c r="AF1425">
        <v>1.34E-4</v>
      </c>
      <c r="AG1425">
        <v>14.22</v>
      </c>
      <c r="AI1425">
        <v>1.85E-4</v>
      </c>
      <c r="AJ1425">
        <v>14.22</v>
      </c>
    </row>
    <row r="1426" spans="5:36" ht="16" x14ac:dyDescent="0.2">
      <c r="E1426">
        <v>5.3700000000000004E-4</v>
      </c>
      <c r="F1426">
        <v>14.23</v>
      </c>
      <c r="H1426">
        <v>3.5199999999999999E-4</v>
      </c>
      <c r="I1426">
        <v>14.23</v>
      </c>
      <c r="K1426">
        <v>2.52E-4</v>
      </c>
      <c r="L1426">
        <v>14.23</v>
      </c>
      <c r="N1426">
        <v>4.5300000000000001E-4</v>
      </c>
      <c r="O1426">
        <v>14.23</v>
      </c>
      <c r="Q1426">
        <v>6.38E-4</v>
      </c>
      <c r="R1426">
        <v>14.23</v>
      </c>
      <c r="T1426">
        <v>6.2100000000000002E-4</v>
      </c>
      <c r="U1426">
        <v>14.23</v>
      </c>
      <c r="W1426">
        <v>6.2100000000000002E-4</v>
      </c>
      <c r="X1426">
        <v>14.23</v>
      </c>
      <c r="Z1426">
        <v>7.5500000000000003E-4</v>
      </c>
      <c r="AA1426">
        <v>14.23</v>
      </c>
      <c r="AC1426">
        <v>9.6509999999999999E-3</v>
      </c>
      <c r="AD1426">
        <v>14.23</v>
      </c>
      <c r="AF1426">
        <v>1.34E-4</v>
      </c>
      <c r="AG1426">
        <v>14.23</v>
      </c>
      <c r="AI1426">
        <v>2.0100000000000001E-4</v>
      </c>
      <c r="AJ1426">
        <v>14.23</v>
      </c>
    </row>
    <row r="1427" spans="5:36" ht="16" x14ac:dyDescent="0.2">
      <c r="E1427">
        <v>5.3700000000000004E-4</v>
      </c>
      <c r="F1427">
        <v>14.24</v>
      </c>
      <c r="H1427">
        <v>3.5199999999999999E-4</v>
      </c>
      <c r="I1427">
        <v>14.24</v>
      </c>
      <c r="K1427">
        <v>2.52E-4</v>
      </c>
      <c r="L1427">
        <v>14.24</v>
      </c>
      <c r="N1427">
        <v>4.5300000000000001E-4</v>
      </c>
      <c r="O1427">
        <v>14.24</v>
      </c>
      <c r="Q1427">
        <v>6.38E-4</v>
      </c>
      <c r="R1427">
        <v>14.24</v>
      </c>
      <c r="T1427">
        <v>6.2100000000000002E-4</v>
      </c>
      <c r="U1427">
        <v>14.24</v>
      </c>
      <c r="W1427">
        <v>6.2100000000000002E-4</v>
      </c>
      <c r="X1427">
        <v>14.24</v>
      </c>
      <c r="Z1427">
        <v>7.5500000000000003E-4</v>
      </c>
      <c r="AA1427">
        <v>14.24</v>
      </c>
      <c r="AC1427">
        <v>9.5670000000000009E-3</v>
      </c>
      <c r="AD1427">
        <v>14.24</v>
      </c>
      <c r="AF1427">
        <v>1.5100000000000001E-4</v>
      </c>
      <c r="AG1427">
        <v>14.24</v>
      </c>
      <c r="AI1427">
        <v>2.1800000000000001E-4</v>
      </c>
      <c r="AJ1427">
        <v>14.24</v>
      </c>
    </row>
    <row r="1428" spans="5:36" ht="16" x14ac:dyDescent="0.2">
      <c r="E1428">
        <v>5.3700000000000004E-4</v>
      </c>
      <c r="F1428">
        <v>14.25</v>
      </c>
      <c r="H1428">
        <v>3.5199999999999999E-4</v>
      </c>
      <c r="I1428">
        <v>14.25</v>
      </c>
      <c r="K1428">
        <v>2.3499999999999999E-4</v>
      </c>
      <c r="L1428">
        <v>14.25</v>
      </c>
      <c r="N1428">
        <v>4.5300000000000001E-4</v>
      </c>
      <c r="O1428">
        <v>14.25</v>
      </c>
      <c r="Q1428">
        <v>6.38E-4</v>
      </c>
      <c r="R1428">
        <v>14.25</v>
      </c>
      <c r="T1428">
        <v>6.2100000000000002E-4</v>
      </c>
      <c r="U1428">
        <v>14.25</v>
      </c>
      <c r="W1428">
        <v>6.38E-4</v>
      </c>
      <c r="X1428">
        <v>14.25</v>
      </c>
      <c r="Z1428">
        <v>7.5500000000000003E-4</v>
      </c>
      <c r="AA1428">
        <v>14.25</v>
      </c>
      <c r="AC1428">
        <v>9.4330000000000004E-3</v>
      </c>
      <c r="AD1428">
        <v>14.25</v>
      </c>
      <c r="AF1428">
        <v>1.5100000000000001E-4</v>
      </c>
      <c r="AG1428">
        <v>14.25</v>
      </c>
      <c r="AI1428">
        <v>2.1800000000000001E-4</v>
      </c>
      <c r="AJ1428">
        <v>14.25</v>
      </c>
    </row>
    <row r="1429" spans="5:36" ht="16" x14ac:dyDescent="0.2">
      <c r="E1429">
        <v>5.3700000000000004E-4</v>
      </c>
      <c r="F1429">
        <v>14.26</v>
      </c>
      <c r="H1429">
        <v>3.5199999999999999E-4</v>
      </c>
      <c r="I1429">
        <v>14.26</v>
      </c>
      <c r="K1429">
        <v>2.3499999999999999E-4</v>
      </c>
      <c r="L1429">
        <v>14.26</v>
      </c>
      <c r="N1429">
        <v>4.5300000000000001E-4</v>
      </c>
      <c r="O1429">
        <v>14.26</v>
      </c>
      <c r="Q1429">
        <v>6.38E-4</v>
      </c>
      <c r="R1429">
        <v>14.26</v>
      </c>
      <c r="T1429">
        <v>6.2100000000000002E-4</v>
      </c>
      <c r="U1429">
        <v>14.26</v>
      </c>
      <c r="W1429">
        <v>6.38E-4</v>
      </c>
      <c r="X1429">
        <v>14.26</v>
      </c>
      <c r="Z1429">
        <v>7.5500000000000003E-4</v>
      </c>
      <c r="AA1429">
        <v>14.26</v>
      </c>
      <c r="AC1429">
        <v>9.299E-3</v>
      </c>
      <c r="AD1429">
        <v>14.26</v>
      </c>
      <c r="AF1429">
        <v>1.34E-4</v>
      </c>
      <c r="AG1429">
        <v>14.26</v>
      </c>
      <c r="AI1429">
        <v>2.0100000000000001E-4</v>
      </c>
      <c r="AJ1429">
        <v>14.26</v>
      </c>
    </row>
    <row r="1430" spans="5:36" ht="16" x14ac:dyDescent="0.2">
      <c r="E1430">
        <v>5.3700000000000004E-4</v>
      </c>
      <c r="F1430">
        <v>14.27</v>
      </c>
      <c r="H1430">
        <v>3.5199999999999999E-4</v>
      </c>
      <c r="I1430">
        <v>14.27</v>
      </c>
      <c r="K1430">
        <v>2.3499999999999999E-4</v>
      </c>
      <c r="L1430">
        <v>14.27</v>
      </c>
      <c r="N1430">
        <v>4.5300000000000001E-4</v>
      </c>
      <c r="O1430">
        <v>14.27</v>
      </c>
      <c r="Q1430">
        <v>6.2100000000000002E-4</v>
      </c>
      <c r="R1430">
        <v>14.27</v>
      </c>
      <c r="T1430">
        <v>6.2100000000000002E-4</v>
      </c>
      <c r="U1430">
        <v>14.27</v>
      </c>
      <c r="W1430">
        <v>6.38E-4</v>
      </c>
      <c r="X1430">
        <v>14.27</v>
      </c>
      <c r="Z1430">
        <v>7.5500000000000003E-4</v>
      </c>
      <c r="AA1430">
        <v>14.27</v>
      </c>
      <c r="AC1430">
        <v>9.1479999999999999E-3</v>
      </c>
      <c r="AD1430">
        <v>14.27</v>
      </c>
      <c r="AF1430">
        <v>1.5100000000000001E-4</v>
      </c>
      <c r="AG1430">
        <v>14.27</v>
      </c>
      <c r="AI1430">
        <v>1.85E-4</v>
      </c>
      <c r="AJ1430">
        <v>14.27</v>
      </c>
    </row>
    <row r="1431" spans="5:36" ht="16" x14ac:dyDescent="0.2">
      <c r="E1431">
        <v>5.3700000000000004E-4</v>
      </c>
      <c r="F1431">
        <v>14.28</v>
      </c>
      <c r="H1431">
        <v>3.3599999999999998E-4</v>
      </c>
      <c r="I1431">
        <v>14.28</v>
      </c>
      <c r="K1431">
        <v>2.3499999999999999E-4</v>
      </c>
      <c r="L1431">
        <v>14.28</v>
      </c>
      <c r="N1431">
        <v>4.5300000000000001E-4</v>
      </c>
      <c r="O1431">
        <v>14.28</v>
      </c>
      <c r="Q1431">
        <v>6.2100000000000002E-4</v>
      </c>
      <c r="R1431">
        <v>14.28</v>
      </c>
      <c r="T1431">
        <v>6.2100000000000002E-4</v>
      </c>
      <c r="U1431">
        <v>14.28</v>
      </c>
      <c r="W1431">
        <v>6.38E-4</v>
      </c>
      <c r="X1431">
        <v>14.28</v>
      </c>
      <c r="Z1431">
        <v>7.5500000000000003E-4</v>
      </c>
      <c r="AA1431">
        <v>14.28</v>
      </c>
      <c r="AC1431">
        <v>9.0130000000000002E-3</v>
      </c>
      <c r="AD1431">
        <v>14.28</v>
      </c>
      <c r="AF1431">
        <v>1.5100000000000001E-4</v>
      </c>
      <c r="AG1431">
        <v>14.28</v>
      </c>
      <c r="AI1431">
        <v>1.5100000000000001E-4</v>
      </c>
      <c r="AJ1431">
        <v>14.28</v>
      </c>
    </row>
    <row r="1432" spans="5:36" ht="16" x14ac:dyDescent="0.2">
      <c r="E1432">
        <v>5.3700000000000004E-4</v>
      </c>
      <c r="F1432">
        <v>14.29</v>
      </c>
      <c r="H1432">
        <v>3.3599999999999998E-4</v>
      </c>
      <c r="I1432">
        <v>14.29</v>
      </c>
      <c r="K1432">
        <v>2.3499999999999999E-4</v>
      </c>
      <c r="L1432">
        <v>14.29</v>
      </c>
      <c r="N1432">
        <v>4.5300000000000001E-4</v>
      </c>
      <c r="O1432">
        <v>14.29</v>
      </c>
      <c r="Q1432">
        <v>6.2100000000000002E-4</v>
      </c>
      <c r="R1432">
        <v>14.29</v>
      </c>
      <c r="T1432">
        <v>6.2100000000000002E-4</v>
      </c>
      <c r="U1432">
        <v>14.29</v>
      </c>
      <c r="W1432">
        <v>6.2100000000000002E-4</v>
      </c>
      <c r="X1432">
        <v>14.29</v>
      </c>
      <c r="Z1432">
        <v>7.3899999999999997E-4</v>
      </c>
      <c r="AA1432">
        <v>14.29</v>
      </c>
      <c r="AC1432">
        <v>8.8789999999999997E-3</v>
      </c>
      <c r="AD1432">
        <v>14.29</v>
      </c>
      <c r="AF1432">
        <v>1.5100000000000001E-4</v>
      </c>
      <c r="AG1432">
        <v>14.29</v>
      </c>
      <c r="AI1432">
        <v>1.34E-4</v>
      </c>
      <c r="AJ1432">
        <v>14.29</v>
      </c>
    </row>
    <row r="1433" spans="5:36" ht="16" x14ac:dyDescent="0.2">
      <c r="E1433">
        <v>5.3700000000000004E-4</v>
      </c>
      <c r="F1433">
        <v>14.3</v>
      </c>
      <c r="H1433">
        <v>3.3599999999999998E-4</v>
      </c>
      <c r="I1433">
        <v>14.3</v>
      </c>
      <c r="K1433">
        <v>2.3499999999999999E-4</v>
      </c>
      <c r="L1433">
        <v>14.3</v>
      </c>
      <c r="N1433">
        <v>4.5300000000000001E-4</v>
      </c>
      <c r="O1433">
        <v>14.3</v>
      </c>
      <c r="Q1433">
        <v>6.2100000000000002E-4</v>
      </c>
      <c r="R1433">
        <v>14.3</v>
      </c>
      <c r="T1433">
        <v>6.2100000000000002E-4</v>
      </c>
      <c r="U1433">
        <v>14.3</v>
      </c>
      <c r="W1433">
        <v>6.2100000000000002E-4</v>
      </c>
      <c r="X1433">
        <v>14.3</v>
      </c>
      <c r="Z1433">
        <v>7.3899999999999997E-4</v>
      </c>
      <c r="AA1433">
        <v>14.3</v>
      </c>
      <c r="AC1433">
        <v>8.7620000000000007E-3</v>
      </c>
      <c r="AD1433">
        <v>14.3</v>
      </c>
      <c r="AF1433">
        <v>1.5100000000000001E-4</v>
      </c>
      <c r="AG1433">
        <v>14.3</v>
      </c>
      <c r="AI1433">
        <v>1.17E-4</v>
      </c>
      <c r="AJ1433">
        <v>14.3</v>
      </c>
    </row>
    <row r="1434" spans="5:36" ht="16" x14ac:dyDescent="0.2">
      <c r="E1434">
        <v>5.3700000000000004E-4</v>
      </c>
      <c r="F1434">
        <v>14.31</v>
      </c>
      <c r="H1434">
        <v>3.3599999999999998E-4</v>
      </c>
      <c r="I1434">
        <v>14.31</v>
      </c>
      <c r="K1434">
        <v>2.3499999999999999E-4</v>
      </c>
      <c r="L1434">
        <v>14.31</v>
      </c>
      <c r="N1434">
        <v>4.3600000000000003E-4</v>
      </c>
      <c r="O1434">
        <v>14.31</v>
      </c>
      <c r="Q1434">
        <v>6.2100000000000002E-4</v>
      </c>
      <c r="R1434">
        <v>14.31</v>
      </c>
      <c r="T1434">
        <v>6.2100000000000002E-4</v>
      </c>
      <c r="U1434">
        <v>14.31</v>
      </c>
      <c r="W1434">
        <v>6.2100000000000002E-4</v>
      </c>
      <c r="X1434">
        <v>14.31</v>
      </c>
      <c r="Z1434">
        <v>7.3899999999999997E-4</v>
      </c>
      <c r="AA1434">
        <v>14.31</v>
      </c>
      <c r="AC1434">
        <v>8.6610000000000003E-3</v>
      </c>
      <c r="AD1434">
        <v>14.31</v>
      </c>
      <c r="AF1434">
        <v>1.5100000000000001E-4</v>
      </c>
      <c r="AG1434">
        <v>14.31</v>
      </c>
      <c r="AI1434">
        <v>1.17E-4</v>
      </c>
      <c r="AJ1434">
        <v>14.31</v>
      </c>
    </row>
    <row r="1435" spans="5:36" ht="16" x14ac:dyDescent="0.2">
      <c r="E1435">
        <v>5.3700000000000004E-4</v>
      </c>
      <c r="F1435">
        <v>14.32</v>
      </c>
      <c r="H1435">
        <v>3.3599999999999998E-4</v>
      </c>
      <c r="I1435">
        <v>14.32</v>
      </c>
      <c r="K1435">
        <v>2.3499999999999999E-4</v>
      </c>
      <c r="L1435">
        <v>14.32</v>
      </c>
      <c r="N1435">
        <v>4.3600000000000003E-4</v>
      </c>
      <c r="O1435">
        <v>14.32</v>
      </c>
      <c r="Q1435">
        <v>6.2100000000000002E-4</v>
      </c>
      <c r="R1435">
        <v>14.32</v>
      </c>
      <c r="T1435">
        <v>6.2100000000000002E-4</v>
      </c>
      <c r="U1435">
        <v>14.32</v>
      </c>
      <c r="W1435">
        <v>6.2100000000000002E-4</v>
      </c>
      <c r="X1435">
        <v>14.32</v>
      </c>
      <c r="Z1435">
        <v>7.3899999999999997E-4</v>
      </c>
      <c r="AA1435">
        <v>14.32</v>
      </c>
      <c r="AC1435">
        <v>8.5769999999999996E-3</v>
      </c>
      <c r="AD1435">
        <v>14.32</v>
      </c>
      <c r="AF1435">
        <v>1.5100000000000001E-4</v>
      </c>
      <c r="AG1435">
        <v>14.32</v>
      </c>
      <c r="AI1435">
        <v>1.17E-4</v>
      </c>
      <c r="AJ1435">
        <v>14.32</v>
      </c>
    </row>
    <row r="1436" spans="5:36" ht="16" x14ac:dyDescent="0.2">
      <c r="E1436">
        <v>5.3700000000000004E-4</v>
      </c>
      <c r="F1436">
        <v>14.33</v>
      </c>
      <c r="H1436">
        <v>3.3599999999999998E-4</v>
      </c>
      <c r="I1436">
        <v>14.33</v>
      </c>
      <c r="K1436">
        <v>2.3499999999999999E-4</v>
      </c>
      <c r="L1436">
        <v>14.33</v>
      </c>
      <c r="N1436">
        <v>4.3600000000000003E-4</v>
      </c>
      <c r="O1436">
        <v>14.33</v>
      </c>
      <c r="Q1436">
        <v>6.2100000000000002E-4</v>
      </c>
      <c r="R1436">
        <v>14.33</v>
      </c>
      <c r="T1436">
        <v>6.2100000000000002E-4</v>
      </c>
      <c r="U1436">
        <v>14.33</v>
      </c>
      <c r="W1436">
        <v>6.2100000000000002E-4</v>
      </c>
      <c r="X1436">
        <v>14.33</v>
      </c>
      <c r="Z1436">
        <v>7.5500000000000003E-4</v>
      </c>
      <c r="AA1436">
        <v>14.33</v>
      </c>
      <c r="AC1436">
        <v>8.4930000000000005E-3</v>
      </c>
      <c r="AD1436">
        <v>14.33</v>
      </c>
      <c r="AF1436">
        <v>1.34E-4</v>
      </c>
      <c r="AG1436">
        <v>14.33</v>
      </c>
      <c r="AI1436">
        <v>1.17E-4</v>
      </c>
      <c r="AJ1436">
        <v>14.33</v>
      </c>
    </row>
    <row r="1437" spans="5:36" ht="16" x14ac:dyDescent="0.2">
      <c r="E1437">
        <v>5.3700000000000004E-4</v>
      </c>
      <c r="F1437">
        <v>14.34</v>
      </c>
      <c r="H1437">
        <v>3.3599999999999998E-4</v>
      </c>
      <c r="I1437">
        <v>14.34</v>
      </c>
      <c r="K1437">
        <v>2.3499999999999999E-4</v>
      </c>
      <c r="L1437">
        <v>14.34</v>
      </c>
      <c r="N1437">
        <v>4.3600000000000003E-4</v>
      </c>
      <c r="O1437">
        <v>14.34</v>
      </c>
      <c r="Q1437">
        <v>6.2100000000000002E-4</v>
      </c>
      <c r="R1437">
        <v>14.34</v>
      </c>
      <c r="T1437">
        <v>6.2100000000000002E-4</v>
      </c>
      <c r="U1437">
        <v>14.34</v>
      </c>
      <c r="W1437">
        <v>6.2100000000000002E-4</v>
      </c>
      <c r="X1437">
        <v>14.34</v>
      </c>
      <c r="Z1437">
        <v>7.5500000000000003E-4</v>
      </c>
      <c r="AA1437">
        <v>14.34</v>
      </c>
      <c r="AC1437">
        <v>8.4259999999999995E-3</v>
      </c>
      <c r="AD1437">
        <v>14.34</v>
      </c>
      <c r="AF1437">
        <v>1.34E-4</v>
      </c>
      <c r="AG1437">
        <v>14.34</v>
      </c>
      <c r="AI1437">
        <v>1.34E-4</v>
      </c>
      <c r="AJ1437">
        <v>14.34</v>
      </c>
    </row>
    <row r="1438" spans="5:36" ht="16" x14ac:dyDescent="0.2">
      <c r="E1438">
        <v>5.1999999999999995E-4</v>
      </c>
      <c r="F1438">
        <v>14.35</v>
      </c>
      <c r="H1438">
        <v>3.3599999999999998E-4</v>
      </c>
      <c r="I1438">
        <v>14.35</v>
      </c>
      <c r="K1438">
        <v>2.3499999999999999E-4</v>
      </c>
      <c r="L1438">
        <v>14.35</v>
      </c>
      <c r="N1438">
        <v>4.3600000000000003E-4</v>
      </c>
      <c r="O1438">
        <v>14.35</v>
      </c>
      <c r="Q1438">
        <v>6.38E-4</v>
      </c>
      <c r="R1438">
        <v>14.35</v>
      </c>
      <c r="T1438">
        <v>6.2100000000000002E-4</v>
      </c>
      <c r="U1438">
        <v>14.35</v>
      </c>
      <c r="W1438">
        <v>6.2100000000000002E-4</v>
      </c>
      <c r="X1438">
        <v>14.35</v>
      </c>
      <c r="Z1438">
        <v>7.5500000000000003E-4</v>
      </c>
      <c r="AA1438">
        <v>14.35</v>
      </c>
      <c r="AC1438">
        <v>8.3590000000000001E-3</v>
      </c>
      <c r="AD1438">
        <v>14.35</v>
      </c>
      <c r="AF1438">
        <v>1.34E-4</v>
      </c>
      <c r="AG1438">
        <v>14.35</v>
      </c>
      <c r="AI1438">
        <v>1.34E-4</v>
      </c>
      <c r="AJ1438">
        <v>14.35</v>
      </c>
    </row>
    <row r="1439" spans="5:36" ht="16" x14ac:dyDescent="0.2">
      <c r="E1439">
        <v>5.1999999999999995E-4</v>
      </c>
      <c r="F1439">
        <v>14.36</v>
      </c>
      <c r="H1439">
        <v>3.5199999999999999E-4</v>
      </c>
      <c r="I1439">
        <v>14.36</v>
      </c>
      <c r="K1439">
        <v>2.3499999999999999E-4</v>
      </c>
      <c r="L1439">
        <v>14.36</v>
      </c>
      <c r="N1439">
        <v>4.5300000000000001E-4</v>
      </c>
      <c r="O1439">
        <v>14.36</v>
      </c>
      <c r="Q1439">
        <v>6.38E-4</v>
      </c>
      <c r="R1439">
        <v>14.36</v>
      </c>
      <c r="T1439">
        <v>6.2100000000000002E-4</v>
      </c>
      <c r="U1439">
        <v>14.36</v>
      </c>
      <c r="W1439">
        <v>6.2100000000000002E-4</v>
      </c>
      <c r="X1439">
        <v>14.36</v>
      </c>
      <c r="Z1439">
        <v>7.5500000000000003E-4</v>
      </c>
      <c r="AA1439">
        <v>14.36</v>
      </c>
      <c r="AC1439">
        <v>8.2920000000000008E-3</v>
      </c>
      <c r="AD1439">
        <v>14.36</v>
      </c>
      <c r="AF1439">
        <v>1.34E-4</v>
      </c>
      <c r="AG1439">
        <v>14.36</v>
      </c>
      <c r="AI1439">
        <v>1.34E-4</v>
      </c>
      <c r="AJ1439">
        <v>14.36</v>
      </c>
    </row>
    <row r="1440" spans="5:36" ht="16" x14ac:dyDescent="0.2">
      <c r="E1440">
        <v>5.1999999999999995E-4</v>
      </c>
      <c r="F1440">
        <v>14.37</v>
      </c>
      <c r="H1440">
        <v>3.5199999999999999E-4</v>
      </c>
      <c r="I1440">
        <v>14.37</v>
      </c>
      <c r="K1440">
        <v>2.52E-4</v>
      </c>
      <c r="L1440">
        <v>14.37</v>
      </c>
      <c r="N1440">
        <v>4.5300000000000001E-4</v>
      </c>
      <c r="O1440">
        <v>14.37</v>
      </c>
      <c r="Q1440">
        <v>6.38E-4</v>
      </c>
      <c r="R1440">
        <v>14.37</v>
      </c>
      <c r="T1440">
        <v>6.2100000000000002E-4</v>
      </c>
      <c r="U1440">
        <v>14.37</v>
      </c>
      <c r="W1440">
        <v>6.2100000000000002E-4</v>
      </c>
      <c r="X1440">
        <v>14.37</v>
      </c>
      <c r="Z1440">
        <v>7.5500000000000003E-4</v>
      </c>
      <c r="AA1440">
        <v>14.37</v>
      </c>
      <c r="AC1440">
        <v>8.2240000000000004E-3</v>
      </c>
      <c r="AD1440">
        <v>14.37</v>
      </c>
      <c r="AF1440">
        <v>1.34E-4</v>
      </c>
      <c r="AG1440">
        <v>14.37</v>
      </c>
      <c r="AI1440">
        <v>1.17E-4</v>
      </c>
      <c r="AJ1440">
        <v>14.37</v>
      </c>
    </row>
    <row r="1441" spans="5:36" ht="16" x14ac:dyDescent="0.2">
      <c r="E1441">
        <v>5.1999999999999995E-4</v>
      </c>
      <c r="F1441">
        <v>14.38</v>
      </c>
      <c r="H1441">
        <v>3.5199999999999999E-4</v>
      </c>
      <c r="I1441">
        <v>14.38</v>
      </c>
      <c r="K1441">
        <v>2.52E-4</v>
      </c>
      <c r="L1441">
        <v>14.38</v>
      </c>
      <c r="N1441">
        <v>4.5300000000000001E-4</v>
      </c>
      <c r="O1441">
        <v>14.38</v>
      </c>
      <c r="Q1441">
        <v>6.38E-4</v>
      </c>
      <c r="R1441">
        <v>14.38</v>
      </c>
      <c r="T1441">
        <v>6.2100000000000002E-4</v>
      </c>
      <c r="U1441">
        <v>14.38</v>
      </c>
      <c r="W1441">
        <v>6.0400000000000004E-4</v>
      </c>
      <c r="X1441">
        <v>14.38</v>
      </c>
      <c r="Z1441">
        <v>7.5500000000000003E-4</v>
      </c>
      <c r="AA1441">
        <v>14.38</v>
      </c>
      <c r="AC1441">
        <v>8.1569999999999993E-3</v>
      </c>
      <c r="AD1441">
        <v>14.38</v>
      </c>
      <c r="AF1441">
        <v>1.5100000000000001E-4</v>
      </c>
      <c r="AG1441">
        <v>14.38</v>
      </c>
      <c r="AI1441">
        <v>1.17E-4</v>
      </c>
      <c r="AJ1441">
        <v>14.38</v>
      </c>
    </row>
    <row r="1442" spans="5:36" ht="16" x14ac:dyDescent="0.2">
      <c r="E1442">
        <v>5.1999999999999995E-4</v>
      </c>
      <c r="F1442">
        <v>14.39</v>
      </c>
      <c r="H1442">
        <v>3.5199999999999999E-4</v>
      </c>
      <c r="I1442">
        <v>14.39</v>
      </c>
      <c r="K1442">
        <v>2.52E-4</v>
      </c>
      <c r="L1442">
        <v>14.39</v>
      </c>
      <c r="N1442">
        <v>4.5300000000000001E-4</v>
      </c>
      <c r="O1442">
        <v>14.39</v>
      </c>
      <c r="Q1442">
        <v>6.38E-4</v>
      </c>
      <c r="R1442">
        <v>14.39</v>
      </c>
      <c r="T1442">
        <v>6.2100000000000002E-4</v>
      </c>
      <c r="U1442">
        <v>14.39</v>
      </c>
      <c r="W1442">
        <v>6.0400000000000004E-4</v>
      </c>
      <c r="X1442">
        <v>14.39</v>
      </c>
      <c r="Z1442">
        <v>7.3899999999999997E-4</v>
      </c>
      <c r="AA1442">
        <v>14.39</v>
      </c>
      <c r="AC1442">
        <v>8.09E-3</v>
      </c>
      <c r="AD1442">
        <v>14.39</v>
      </c>
      <c r="AF1442">
        <v>1.5100000000000001E-4</v>
      </c>
      <c r="AG1442">
        <v>14.39</v>
      </c>
      <c r="AI1442">
        <v>1.17E-4</v>
      </c>
      <c r="AJ1442">
        <v>14.39</v>
      </c>
    </row>
    <row r="1443" spans="5:36" ht="16" x14ac:dyDescent="0.2">
      <c r="E1443">
        <v>5.1999999999999995E-4</v>
      </c>
      <c r="F1443">
        <v>14.4</v>
      </c>
      <c r="H1443">
        <v>3.3599999999999998E-4</v>
      </c>
      <c r="I1443">
        <v>14.4</v>
      </c>
      <c r="K1443">
        <v>2.3499999999999999E-4</v>
      </c>
      <c r="L1443">
        <v>14.4</v>
      </c>
      <c r="N1443">
        <v>4.5300000000000001E-4</v>
      </c>
      <c r="O1443">
        <v>14.4</v>
      </c>
      <c r="Q1443">
        <v>6.2100000000000002E-4</v>
      </c>
      <c r="R1443">
        <v>14.4</v>
      </c>
      <c r="T1443">
        <v>6.2100000000000002E-4</v>
      </c>
      <c r="U1443">
        <v>14.4</v>
      </c>
      <c r="W1443">
        <v>6.0400000000000004E-4</v>
      </c>
      <c r="X1443">
        <v>14.4</v>
      </c>
      <c r="Z1443">
        <v>7.3899999999999997E-4</v>
      </c>
      <c r="AA1443">
        <v>14.4</v>
      </c>
      <c r="AC1443">
        <v>8.0230000000000006E-3</v>
      </c>
      <c r="AD1443">
        <v>14.4</v>
      </c>
      <c r="AF1443">
        <v>1.5100000000000001E-4</v>
      </c>
      <c r="AG1443">
        <v>14.4</v>
      </c>
      <c r="AI1443">
        <v>1.17E-4</v>
      </c>
      <c r="AJ1443">
        <v>14.4</v>
      </c>
    </row>
    <row r="1444" spans="5:36" ht="16" x14ac:dyDescent="0.2">
      <c r="E1444">
        <v>5.3700000000000004E-4</v>
      </c>
      <c r="F1444">
        <v>14.41</v>
      </c>
      <c r="H1444">
        <v>3.3599999999999998E-4</v>
      </c>
      <c r="I1444">
        <v>14.41</v>
      </c>
      <c r="K1444">
        <v>2.3499999999999999E-4</v>
      </c>
      <c r="L1444">
        <v>14.41</v>
      </c>
      <c r="N1444">
        <v>4.5300000000000001E-4</v>
      </c>
      <c r="O1444">
        <v>14.41</v>
      </c>
      <c r="Q1444">
        <v>6.2100000000000002E-4</v>
      </c>
      <c r="R1444">
        <v>14.41</v>
      </c>
      <c r="T1444">
        <v>6.2100000000000002E-4</v>
      </c>
      <c r="U1444">
        <v>14.41</v>
      </c>
      <c r="W1444">
        <v>6.2100000000000002E-4</v>
      </c>
      <c r="X1444">
        <v>14.41</v>
      </c>
      <c r="Z1444">
        <v>7.3899999999999997E-4</v>
      </c>
      <c r="AA1444">
        <v>14.41</v>
      </c>
      <c r="AC1444">
        <v>7.9559999999999995E-3</v>
      </c>
      <c r="AD1444">
        <v>14.41</v>
      </c>
      <c r="AF1444">
        <v>1.5100000000000001E-4</v>
      </c>
      <c r="AG1444">
        <v>14.41</v>
      </c>
      <c r="AI1444">
        <v>1.17E-4</v>
      </c>
      <c r="AJ1444">
        <v>14.41</v>
      </c>
    </row>
    <row r="1445" spans="5:36" ht="16" x14ac:dyDescent="0.2">
      <c r="E1445">
        <v>5.3700000000000004E-4</v>
      </c>
      <c r="F1445">
        <v>14.42</v>
      </c>
      <c r="H1445">
        <v>3.3599999999999998E-4</v>
      </c>
      <c r="I1445">
        <v>14.42</v>
      </c>
      <c r="K1445">
        <v>2.3499999999999999E-4</v>
      </c>
      <c r="L1445">
        <v>14.42</v>
      </c>
      <c r="N1445">
        <v>4.5300000000000001E-4</v>
      </c>
      <c r="O1445">
        <v>14.42</v>
      </c>
      <c r="Q1445">
        <v>6.2100000000000002E-4</v>
      </c>
      <c r="R1445">
        <v>14.42</v>
      </c>
      <c r="T1445">
        <v>6.2100000000000002E-4</v>
      </c>
      <c r="U1445">
        <v>14.42</v>
      </c>
      <c r="W1445">
        <v>6.2100000000000002E-4</v>
      </c>
      <c r="X1445">
        <v>14.42</v>
      </c>
      <c r="Z1445">
        <v>7.3899999999999997E-4</v>
      </c>
      <c r="AA1445">
        <v>14.42</v>
      </c>
      <c r="AC1445">
        <v>7.8890000000000002E-3</v>
      </c>
      <c r="AD1445">
        <v>14.42</v>
      </c>
      <c r="AF1445">
        <v>1.5100000000000001E-4</v>
      </c>
      <c r="AG1445">
        <v>14.42</v>
      </c>
      <c r="AI1445">
        <v>1.17E-4</v>
      </c>
      <c r="AJ1445">
        <v>14.42</v>
      </c>
    </row>
    <row r="1446" spans="5:36" ht="16" x14ac:dyDescent="0.2">
      <c r="E1446">
        <v>5.3700000000000004E-4</v>
      </c>
      <c r="F1446">
        <v>14.43</v>
      </c>
      <c r="H1446">
        <v>3.3599999999999998E-4</v>
      </c>
      <c r="I1446">
        <v>14.43</v>
      </c>
      <c r="K1446">
        <v>2.1800000000000001E-4</v>
      </c>
      <c r="L1446">
        <v>14.43</v>
      </c>
      <c r="N1446">
        <v>4.5300000000000001E-4</v>
      </c>
      <c r="O1446">
        <v>14.43</v>
      </c>
      <c r="Q1446">
        <v>6.2100000000000002E-4</v>
      </c>
      <c r="R1446">
        <v>14.43</v>
      </c>
      <c r="T1446">
        <v>6.2100000000000002E-4</v>
      </c>
      <c r="U1446">
        <v>14.43</v>
      </c>
      <c r="W1446">
        <v>6.2100000000000002E-4</v>
      </c>
      <c r="X1446">
        <v>14.43</v>
      </c>
      <c r="Z1446">
        <v>7.3899999999999997E-4</v>
      </c>
      <c r="AA1446">
        <v>14.43</v>
      </c>
      <c r="AC1446">
        <v>7.8220000000000008E-3</v>
      </c>
      <c r="AD1446">
        <v>14.43</v>
      </c>
      <c r="AF1446">
        <v>1.5100000000000001E-4</v>
      </c>
      <c r="AG1446">
        <v>14.43</v>
      </c>
      <c r="AI1446">
        <v>1.01E-4</v>
      </c>
      <c r="AJ1446">
        <v>14.43</v>
      </c>
    </row>
    <row r="1447" spans="5:36" ht="16" x14ac:dyDescent="0.2">
      <c r="E1447">
        <v>5.3700000000000004E-4</v>
      </c>
      <c r="F1447">
        <v>14.44</v>
      </c>
      <c r="H1447">
        <v>3.3599999999999998E-4</v>
      </c>
      <c r="I1447">
        <v>14.44</v>
      </c>
      <c r="K1447">
        <v>2.1800000000000001E-4</v>
      </c>
      <c r="L1447">
        <v>14.44</v>
      </c>
      <c r="N1447">
        <v>4.5300000000000001E-4</v>
      </c>
      <c r="O1447">
        <v>14.44</v>
      </c>
      <c r="Q1447">
        <v>6.2100000000000002E-4</v>
      </c>
      <c r="R1447">
        <v>14.44</v>
      </c>
      <c r="T1447">
        <v>6.2100000000000002E-4</v>
      </c>
      <c r="U1447">
        <v>14.44</v>
      </c>
      <c r="W1447">
        <v>6.2100000000000002E-4</v>
      </c>
      <c r="X1447">
        <v>14.44</v>
      </c>
      <c r="Z1447">
        <v>7.5500000000000003E-4</v>
      </c>
      <c r="AA1447">
        <v>14.44</v>
      </c>
      <c r="AC1447">
        <v>7.7380000000000001E-3</v>
      </c>
      <c r="AD1447">
        <v>14.44</v>
      </c>
      <c r="AF1447">
        <v>1.5100000000000001E-4</v>
      </c>
      <c r="AG1447">
        <v>14.44</v>
      </c>
      <c r="AI1447">
        <v>1.01E-4</v>
      </c>
      <c r="AJ1447">
        <v>14.44</v>
      </c>
    </row>
    <row r="1448" spans="5:36" ht="16" x14ac:dyDescent="0.2">
      <c r="E1448">
        <v>5.5400000000000002E-4</v>
      </c>
      <c r="F1448">
        <v>14.45</v>
      </c>
      <c r="H1448">
        <v>3.3599999999999998E-4</v>
      </c>
      <c r="I1448">
        <v>14.45</v>
      </c>
      <c r="K1448">
        <v>2.1800000000000001E-4</v>
      </c>
      <c r="L1448">
        <v>14.45</v>
      </c>
      <c r="N1448">
        <v>4.5300000000000001E-4</v>
      </c>
      <c r="O1448">
        <v>14.45</v>
      </c>
      <c r="Q1448">
        <v>6.2100000000000002E-4</v>
      </c>
      <c r="R1448">
        <v>14.45</v>
      </c>
      <c r="T1448">
        <v>6.2100000000000002E-4</v>
      </c>
      <c r="U1448">
        <v>14.45</v>
      </c>
      <c r="W1448">
        <v>6.2100000000000002E-4</v>
      </c>
      <c r="X1448">
        <v>14.45</v>
      </c>
      <c r="Z1448">
        <v>7.5500000000000003E-4</v>
      </c>
      <c r="AA1448">
        <v>14.45</v>
      </c>
      <c r="AC1448">
        <v>7.6540000000000002E-3</v>
      </c>
      <c r="AD1448">
        <v>14.45</v>
      </c>
      <c r="AF1448">
        <v>1.5100000000000001E-4</v>
      </c>
      <c r="AG1448">
        <v>14.45</v>
      </c>
      <c r="AI1448">
        <v>8.3999999999999995E-5</v>
      </c>
      <c r="AJ1448">
        <v>14.45</v>
      </c>
    </row>
    <row r="1449" spans="5:36" ht="16" x14ac:dyDescent="0.2">
      <c r="E1449">
        <v>5.5400000000000002E-4</v>
      </c>
      <c r="F1449">
        <v>14.46</v>
      </c>
      <c r="H1449">
        <v>3.3599999999999998E-4</v>
      </c>
      <c r="I1449">
        <v>14.46</v>
      </c>
      <c r="K1449">
        <v>2.3499999999999999E-4</v>
      </c>
      <c r="L1449">
        <v>14.46</v>
      </c>
      <c r="N1449">
        <v>4.5300000000000001E-4</v>
      </c>
      <c r="O1449">
        <v>14.46</v>
      </c>
      <c r="Q1449">
        <v>6.2100000000000002E-4</v>
      </c>
      <c r="R1449">
        <v>14.46</v>
      </c>
      <c r="T1449">
        <v>6.38E-4</v>
      </c>
      <c r="U1449">
        <v>14.46</v>
      </c>
      <c r="W1449">
        <v>6.2100000000000002E-4</v>
      </c>
      <c r="X1449">
        <v>14.46</v>
      </c>
      <c r="Z1449">
        <v>7.5500000000000003E-4</v>
      </c>
      <c r="AA1449">
        <v>14.46</v>
      </c>
      <c r="AC1449">
        <v>7.5529999999999998E-3</v>
      </c>
      <c r="AD1449">
        <v>14.46</v>
      </c>
      <c r="AF1449">
        <v>1.34E-4</v>
      </c>
      <c r="AG1449">
        <v>14.46</v>
      </c>
      <c r="AI1449">
        <v>8.3999999999999995E-5</v>
      </c>
      <c r="AJ1449">
        <v>14.46</v>
      </c>
    </row>
    <row r="1450" spans="5:36" ht="16" x14ac:dyDescent="0.2">
      <c r="E1450">
        <v>5.5400000000000002E-4</v>
      </c>
      <c r="F1450">
        <v>14.47</v>
      </c>
      <c r="H1450">
        <v>3.3599999999999998E-4</v>
      </c>
      <c r="I1450">
        <v>14.47</v>
      </c>
      <c r="K1450">
        <v>2.3499999999999999E-4</v>
      </c>
      <c r="L1450">
        <v>14.47</v>
      </c>
      <c r="N1450">
        <v>4.5300000000000001E-4</v>
      </c>
      <c r="O1450">
        <v>14.47</v>
      </c>
      <c r="Q1450">
        <v>6.2100000000000002E-4</v>
      </c>
      <c r="R1450">
        <v>14.47</v>
      </c>
      <c r="T1450">
        <v>6.38E-4</v>
      </c>
      <c r="U1450">
        <v>14.47</v>
      </c>
      <c r="W1450">
        <v>6.2100000000000002E-4</v>
      </c>
      <c r="X1450">
        <v>14.47</v>
      </c>
      <c r="Z1450">
        <v>7.7200000000000001E-4</v>
      </c>
      <c r="AA1450">
        <v>14.47</v>
      </c>
      <c r="AC1450">
        <v>7.4520000000000003E-3</v>
      </c>
      <c r="AD1450">
        <v>14.47</v>
      </c>
      <c r="AF1450">
        <v>1.34E-4</v>
      </c>
      <c r="AG1450">
        <v>14.47</v>
      </c>
      <c r="AI1450">
        <v>6.7000000000000002E-5</v>
      </c>
      <c r="AJ1450">
        <v>14.47</v>
      </c>
    </row>
    <row r="1451" spans="5:36" ht="16" x14ac:dyDescent="0.2">
      <c r="E1451">
        <v>5.5400000000000002E-4</v>
      </c>
      <c r="F1451">
        <v>14.48</v>
      </c>
      <c r="H1451">
        <v>3.3599999999999998E-4</v>
      </c>
      <c r="I1451">
        <v>14.48</v>
      </c>
      <c r="K1451">
        <v>2.3499999999999999E-4</v>
      </c>
      <c r="L1451">
        <v>14.48</v>
      </c>
      <c r="N1451">
        <v>4.5300000000000001E-4</v>
      </c>
      <c r="O1451">
        <v>14.48</v>
      </c>
      <c r="Q1451">
        <v>6.2100000000000002E-4</v>
      </c>
      <c r="R1451">
        <v>14.48</v>
      </c>
      <c r="T1451">
        <v>6.38E-4</v>
      </c>
      <c r="U1451">
        <v>14.48</v>
      </c>
      <c r="W1451">
        <v>6.2100000000000002E-4</v>
      </c>
      <c r="X1451">
        <v>14.48</v>
      </c>
      <c r="Z1451">
        <v>7.7200000000000001E-4</v>
      </c>
      <c r="AA1451">
        <v>14.48</v>
      </c>
      <c r="AC1451">
        <v>7.3680000000000004E-3</v>
      </c>
      <c r="AD1451">
        <v>14.48</v>
      </c>
      <c r="AF1451">
        <v>1.34E-4</v>
      </c>
      <c r="AG1451">
        <v>14.48</v>
      </c>
      <c r="AI1451">
        <v>6.7000000000000002E-5</v>
      </c>
      <c r="AJ1451">
        <v>14.48</v>
      </c>
    </row>
    <row r="1452" spans="5:36" ht="16" x14ac:dyDescent="0.2">
      <c r="E1452">
        <v>5.5400000000000002E-4</v>
      </c>
      <c r="F1452">
        <v>14.49</v>
      </c>
      <c r="H1452">
        <v>3.3599999999999998E-4</v>
      </c>
      <c r="I1452">
        <v>14.49</v>
      </c>
      <c r="K1452">
        <v>2.3499999999999999E-4</v>
      </c>
      <c r="L1452">
        <v>14.49</v>
      </c>
      <c r="N1452">
        <v>4.5300000000000001E-4</v>
      </c>
      <c r="O1452">
        <v>14.49</v>
      </c>
      <c r="Q1452">
        <v>6.2100000000000002E-4</v>
      </c>
      <c r="R1452">
        <v>14.49</v>
      </c>
      <c r="T1452">
        <v>6.38E-4</v>
      </c>
      <c r="U1452">
        <v>14.49</v>
      </c>
      <c r="W1452">
        <v>6.2100000000000002E-4</v>
      </c>
      <c r="X1452">
        <v>14.49</v>
      </c>
      <c r="Z1452">
        <v>7.7200000000000001E-4</v>
      </c>
      <c r="AA1452">
        <v>14.49</v>
      </c>
      <c r="AC1452">
        <v>7.2849999999999998E-3</v>
      </c>
      <c r="AD1452">
        <v>14.49</v>
      </c>
      <c r="AF1452">
        <v>1.34E-4</v>
      </c>
      <c r="AG1452">
        <v>14.49</v>
      </c>
      <c r="AI1452">
        <v>6.7000000000000002E-5</v>
      </c>
      <c r="AJ1452">
        <v>14.49</v>
      </c>
    </row>
    <row r="1453" spans="5:36" ht="16" x14ac:dyDescent="0.2">
      <c r="E1453">
        <v>5.3700000000000004E-4</v>
      </c>
      <c r="F1453">
        <v>14.5</v>
      </c>
      <c r="H1453">
        <v>3.3599999999999998E-4</v>
      </c>
      <c r="I1453">
        <v>14.5</v>
      </c>
      <c r="K1453">
        <v>2.3499999999999999E-4</v>
      </c>
      <c r="L1453">
        <v>14.5</v>
      </c>
      <c r="N1453">
        <v>4.5300000000000001E-4</v>
      </c>
      <c r="O1453">
        <v>14.5</v>
      </c>
      <c r="Q1453">
        <v>6.2100000000000002E-4</v>
      </c>
      <c r="R1453">
        <v>14.5</v>
      </c>
      <c r="T1453">
        <v>6.38E-4</v>
      </c>
      <c r="U1453">
        <v>14.5</v>
      </c>
      <c r="W1453">
        <v>6.2100000000000002E-4</v>
      </c>
      <c r="X1453">
        <v>14.5</v>
      </c>
      <c r="Z1453">
        <v>7.5500000000000003E-4</v>
      </c>
      <c r="AA1453">
        <v>14.5</v>
      </c>
      <c r="AC1453">
        <v>7.2009999999999999E-3</v>
      </c>
      <c r="AD1453">
        <v>14.5</v>
      </c>
      <c r="AF1453">
        <v>1.34E-4</v>
      </c>
      <c r="AG1453">
        <v>14.5</v>
      </c>
      <c r="AI1453">
        <v>6.7000000000000002E-5</v>
      </c>
      <c r="AJ1453">
        <v>14.5</v>
      </c>
    </row>
    <row r="1454" spans="5:36" ht="16" x14ac:dyDescent="0.2">
      <c r="E1454">
        <v>5.3700000000000004E-4</v>
      </c>
      <c r="F1454">
        <v>14.51</v>
      </c>
      <c r="H1454">
        <v>3.3599999999999998E-4</v>
      </c>
      <c r="I1454">
        <v>14.51</v>
      </c>
      <c r="K1454">
        <v>2.3499999999999999E-4</v>
      </c>
      <c r="L1454">
        <v>14.51</v>
      </c>
      <c r="N1454">
        <v>4.5300000000000001E-4</v>
      </c>
      <c r="O1454">
        <v>14.51</v>
      </c>
      <c r="Q1454">
        <v>6.2100000000000002E-4</v>
      </c>
      <c r="R1454">
        <v>14.51</v>
      </c>
      <c r="T1454">
        <v>6.38E-4</v>
      </c>
      <c r="U1454">
        <v>14.51</v>
      </c>
      <c r="W1454">
        <v>6.2100000000000002E-4</v>
      </c>
      <c r="X1454">
        <v>14.51</v>
      </c>
      <c r="Z1454">
        <v>7.5500000000000003E-4</v>
      </c>
      <c r="AA1454">
        <v>14.51</v>
      </c>
      <c r="AC1454">
        <v>7.1329999999999996E-3</v>
      </c>
      <c r="AD1454">
        <v>14.51</v>
      </c>
      <c r="AF1454">
        <v>1.34E-4</v>
      </c>
      <c r="AG1454">
        <v>14.51</v>
      </c>
      <c r="AI1454">
        <v>6.7000000000000002E-5</v>
      </c>
      <c r="AJ1454">
        <v>14.51</v>
      </c>
    </row>
    <row r="1455" spans="5:36" ht="16" x14ac:dyDescent="0.2">
      <c r="E1455">
        <v>5.3700000000000004E-4</v>
      </c>
      <c r="F1455">
        <v>14.52</v>
      </c>
      <c r="H1455">
        <v>3.3599999999999998E-4</v>
      </c>
      <c r="I1455">
        <v>14.52</v>
      </c>
      <c r="K1455">
        <v>2.3499999999999999E-4</v>
      </c>
      <c r="L1455">
        <v>14.52</v>
      </c>
      <c r="N1455">
        <v>4.5300000000000001E-4</v>
      </c>
      <c r="O1455">
        <v>14.52</v>
      </c>
      <c r="Q1455">
        <v>6.2100000000000002E-4</v>
      </c>
      <c r="R1455">
        <v>14.52</v>
      </c>
      <c r="T1455">
        <v>6.38E-4</v>
      </c>
      <c r="U1455">
        <v>14.52</v>
      </c>
      <c r="W1455">
        <v>6.2100000000000002E-4</v>
      </c>
      <c r="X1455">
        <v>14.52</v>
      </c>
      <c r="Z1455">
        <v>7.5500000000000003E-4</v>
      </c>
      <c r="AA1455">
        <v>14.52</v>
      </c>
      <c r="AC1455">
        <v>7.0660000000000002E-3</v>
      </c>
      <c r="AD1455">
        <v>14.52</v>
      </c>
      <c r="AF1455">
        <v>1.34E-4</v>
      </c>
      <c r="AG1455">
        <v>14.52</v>
      </c>
      <c r="AI1455">
        <v>6.7000000000000002E-5</v>
      </c>
      <c r="AJ1455">
        <v>14.52</v>
      </c>
    </row>
    <row r="1456" spans="5:36" ht="16" x14ac:dyDescent="0.2">
      <c r="E1456">
        <v>5.3700000000000004E-4</v>
      </c>
      <c r="F1456">
        <v>14.53</v>
      </c>
      <c r="H1456">
        <v>3.3599999999999998E-4</v>
      </c>
      <c r="I1456">
        <v>14.53</v>
      </c>
      <c r="K1456">
        <v>2.3499999999999999E-4</v>
      </c>
      <c r="L1456">
        <v>14.53</v>
      </c>
      <c r="N1456">
        <v>4.5300000000000001E-4</v>
      </c>
      <c r="O1456">
        <v>14.53</v>
      </c>
      <c r="Q1456">
        <v>6.2100000000000002E-4</v>
      </c>
      <c r="R1456">
        <v>14.53</v>
      </c>
      <c r="T1456">
        <v>6.38E-4</v>
      </c>
      <c r="U1456">
        <v>14.53</v>
      </c>
      <c r="W1456">
        <v>6.2100000000000002E-4</v>
      </c>
      <c r="X1456">
        <v>14.53</v>
      </c>
      <c r="Z1456">
        <v>7.5500000000000003E-4</v>
      </c>
      <c r="AA1456">
        <v>14.53</v>
      </c>
      <c r="AC1456">
        <v>7.0159999999999997E-3</v>
      </c>
      <c r="AD1456">
        <v>14.53</v>
      </c>
      <c r="AF1456">
        <v>1.34E-4</v>
      </c>
      <c r="AG1456">
        <v>14.53</v>
      </c>
      <c r="AI1456">
        <v>6.7000000000000002E-5</v>
      </c>
      <c r="AJ1456">
        <v>14.53</v>
      </c>
    </row>
    <row r="1457" spans="5:36" ht="16" x14ac:dyDescent="0.2">
      <c r="E1457">
        <v>5.3700000000000004E-4</v>
      </c>
      <c r="F1457">
        <v>14.54</v>
      </c>
      <c r="H1457">
        <v>3.3599999999999998E-4</v>
      </c>
      <c r="I1457">
        <v>14.54</v>
      </c>
      <c r="K1457">
        <v>2.3499999999999999E-4</v>
      </c>
      <c r="L1457">
        <v>14.54</v>
      </c>
      <c r="N1457">
        <v>4.5300000000000001E-4</v>
      </c>
      <c r="O1457">
        <v>14.54</v>
      </c>
      <c r="Q1457">
        <v>6.2100000000000002E-4</v>
      </c>
      <c r="R1457">
        <v>14.54</v>
      </c>
      <c r="T1457">
        <v>6.38E-4</v>
      </c>
      <c r="U1457">
        <v>14.54</v>
      </c>
      <c r="W1457">
        <v>6.2100000000000002E-4</v>
      </c>
      <c r="X1457">
        <v>14.54</v>
      </c>
      <c r="Z1457">
        <v>7.5500000000000003E-4</v>
      </c>
      <c r="AA1457">
        <v>14.54</v>
      </c>
      <c r="AC1457">
        <v>6.9490000000000003E-3</v>
      </c>
      <c r="AD1457">
        <v>14.54</v>
      </c>
      <c r="AF1457">
        <v>1.34E-4</v>
      </c>
      <c r="AG1457">
        <v>14.54</v>
      </c>
      <c r="AI1457">
        <v>5.0000000000000002E-5</v>
      </c>
      <c r="AJ1457">
        <v>14.54</v>
      </c>
    </row>
    <row r="1458" spans="5:36" ht="16" x14ac:dyDescent="0.2">
      <c r="E1458">
        <v>5.1999999999999995E-4</v>
      </c>
      <c r="F1458">
        <v>14.55</v>
      </c>
      <c r="H1458">
        <v>3.3599999999999998E-4</v>
      </c>
      <c r="I1458">
        <v>14.55</v>
      </c>
      <c r="K1458">
        <v>2.3499999999999999E-4</v>
      </c>
      <c r="L1458">
        <v>14.55</v>
      </c>
      <c r="N1458">
        <v>4.5300000000000001E-4</v>
      </c>
      <c r="O1458">
        <v>14.55</v>
      </c>
      <c r="Q1458">
        <v>6.2100000000000002E-4</v>
      </c>
      <c r="R1458">
        <v>14.55</v>
      </c>
      <c r="T1458">
        <v>6.38E-4</v>
      </c>
      <c r="U1458">
        <v>14.55</v>
      </c>
      <c r="W1458">
        <v>6.2100000000000002E-4</v>
      </c>
      <c r="X1458">
        <v>14.55</v>
      </c>
      <c r="Z1458">
        <v>7.5500000000000003E-4</v>
      </c>
      <c r="AA1458">
        <v>14.55</v>
      </c>
      <c r="AC1458">
        <v>6.8979999999999996E-3</v>
      </c>
      <c r="AD1458">
        <v>14.55</v>
      </c>
      <c r="AF1458">
        <v>1.34E-4</v>
      </c>
      <c r="AG1458">
        <v>14.55</v>
      </c>
      <c r="AI1458">
        <v>5.0000000000000002E-5</v>
      </c>
      <c r="AJ1458">
        <v>14.55</v>
      </c>
    </row>
    <row r="1459" spans="5:36" ht="16" x14ac:dyDescent="0.2">
      <c r="E1459">
        <v>5.1999999999999995E-4</v>
      </c>
      <c r="F1459">
        <v>14.56</v>
      </c>
      <c r="H1459">
        <v>3.3599999999999998E-4</v>
      </c>
      <c r="I1459">
        <v>14.56</v>
      </c>
      <c r="K1459">
        <v>2.3499999999999999E-4</v>
      </c>
      <c r="L1459">
        <v>14.56</v>
      </c>
      <c r="N1459">
        <v>4.5300000000000001E-4</v>
      </c>
      <c r="O1459">
        <v>14.56</v>
      </c>
      <c r="Q1459">
        <v>6.2100000000000002E-4</v>
      </c>
      <c r="R1459">
        <v>14.56</v>
      </c>
      <c r="T1459">
        <v>6.38E-4</v>
      </c>
      <c r="U1459">
        <v>14.56</v>
      </c>
      <c r="W1459">
        <v>6.2100000000000002E-4</v>
      </c>
      <c r="X1459">
        <v>14.56</v>
      </c>
      <c r="Z1459">
        <v>7.5500000000000003E-4</v>
      </c>
      <c r="AA1459">
        <v>14.56</v>
      </c>
      <c r="AC1459">
        <v>6.8310000000000003E-3</v>
      </c>
      <c r="AD1459">
        <v>14.56</v>
      </c>
      <c r="AF1459">
        <v>1.34E-4</v>
      </c>
      <c r="AG1459">
        <v>14.56</v>
      </c>
      <c r="AI1459">
        <v>5.0000000000000002E-5</v>
      </c>
      <c r="AJ1459">
        <v>14.56</v>
      </c>
    </row>
    <row r="1460" spans="5:36" ht="16" x14ac:dyDescent="0.2">
      <c r="E1460">
        <v>5.1999999999999995E-4</v>
      </c>
      <c r="F1460">
        <v>14.57</v>
      </c>
      <c r="H1460">
        <v>3.3599999999999998E-4</v>
      </c>
      <c r="I1460">
        <v>14.57</v>
      </c>
      <c r="K1460">
        <v>2.3499999999999999E-4</v>
      </c>
      <c r="L1460">
        <v>14.57</v>
      </c>
      <c r="N1460">
        <v>4.5300000000000001E-4</v>
      </c>
      <c r="O1460">
        <v>14.57</v>
      </c>
      <c r="Q1460">
        <v>6.38E-4</v>
      </c>
      <c r="R1460">
        <v>14.57</v>
      </c>
      <c r="T1460">
        <v>6.38E-4</v>
      </c>
      <c r="U1460">
        <v>14.57</v>
      </c>
      <c r="W1460">
        <v>6.2100000000000002E-4</v>
      </c>
      <c r="X1460">
        <v>14.57</v>
      </c>
      <c r="Z1460">
        <v>7.5500000000000003E-4</v>
      </c>
      <c r="AA1460">
        <v>14.57</v>
      </c>
      <c r="AC1460">
        <v>6.7809999999999997E-3</v>
      </c>
      <c r="AD1460">
        <v>14.57</v>
      </c>
      <c r="AF1460">
        <v>1.34E-4</v>
      </c>
      <c r="AG1460">
        <v>14.57</v>
      </c>
      <c r="AI1460">
        <v>3.4E-5</v>
      </c>
      <c r="AJ1460">
        <v>14.57</v>
      </c>
    </row>
    <row r="1461" spans="5:36" ht="16" x14ac:dyDescent="0.2">
      <c r="E1461">
        <v>5.1999999999999995E-4</v>
      </c>
      <c r="F1461">
        <v>14.58</v>
      </c>
      <c r="H1461">
        <v>3.3599999999999998E-4</v>
      </c>
      <c r="I1461">
        <v>14.58</v>
      </c>
      <c r="K1461">
        <v>2.3499999999999999E-4</v>
      </c>
      <c r="L1461">
        <v>14.58</v>
      </c>
      <c r="N1461">
        <v>4.5300000000000001E-4</v>
      </c>
      <c r="O1461">
        <v>14.58</v>
      </c>
      <c r="Q1461">
        <v>6.38E-4</v>
      </c>
      <c r="R1461">
        <v>14.58</v>
      </c>
      <c r="T1461">
        <v>6.38E-4</v>
      </c>
      <c r="U1461">
        <v>14.58</v>
      </c>
      <c r="W1461">
        <v>6.2100000000000002E-4</v>
      </c>
      <c r="X1461">
        <v>14.58</v>
      </c>
      <c r="Z1461">
        <v>7.7200000000000001E-4</v>
      </c>
      <c r="AA1461">
        <v>14.58</v>
      </c>
      <c r="AC1461">
        <v>6.7140000000000003E-3</v>
      </c>
      <c r="AD1461">
        <v>14.58</v>
      </c>
      <c r="AF1461">
        <v>1.34E-4</v>
      </c>
      <c r="AG1461">
        <v>14.58</v>
      </c>
      <c r="AI1461">
        <v>3.4E-5</v>
      </c>
      <c r="AJ1461">
        <v>14.58</v>
      </c>
    </row>
    <row r="1462" spans="5:36" ht="16" x14ac:dyDescent="0.2">
      <c r="E1462">
        <v>5.1999999999999995E-4</v>
      </c>
      <c r="F1462">
        <v>14.59</v>
      </c>
      <c r="H1462">
        <v>3.19E-4</v>
      </c>
      <c r="I1462">
        <v>14.59</v>
      </c>
      <c r="K1462">
        <v>2.3499999999999999E-4</v>
      </c>
      <c r="L1462">
        <v>14.59</v>
      </c>
      <c r="N1462">
        <v>4.5300000000000001E-4</v>
      </c>
      <c r="O1462">
        <v>14.59</v>
      </c>
      <c r="Q1462">
        <v>6.38E-4</v>
      </c>
      <c r="R1462">
        <v>14.59</v>
      </c>
      <c r="T1462">
        <v>6.38E-4</v>
      </c>
      <c r="U1462">
        <v>14.59</v>
      </c>
      <c r="W1462">
        <v>6.2100000000000002E-4</v>
      </c>
      <c r="X1462">
        <v>14.59</v>
      </c>
      <c r="Z1462">
        <v>7.7200000000000001E-4</v>
      </c>
      <c r="AA1462">
        <v>14.59</v>
      </c>
      <c r="AC1462">
        <v>6.6639999999999998E-3</v>
      </c>
      <c r="AD1462">
        <v>14.59</v>
      </c>
      <c r="AF1462">
        <v>1.34E-4</v>
      </c>
      <c r="AG1462">
        <v>14.59</v>
      </c>
      <c r="AI1462">
        <v>3.4E-5</v>
      </c>
      <c r="AJ1462">
        <v>14.59</v>
      </c>
    </row>
    <row r="1463" spans="5:36" ht="16" x14ac:dyDescent="0.2">
      <c r="E1463">
        <v>5.1999999999999995E-4</v>
      </c>
      <c r="F1463">
        <v>14.6</v>
      </c>
      <c r="H1463">
        <v>3.19E-4</v>
      </c>
      <c r="I1463">
        <v>14.6</v>
      </c>
      <c r="K1463">
        <v>2.3499999999999999E-4</v>
      </c>
      <c r="L1463">
        <v>14.6</v>
      </c>
      <c r="N1463">
        <v>4.5300000000000001E-4</v>
      </c>
      <c r="O1463">
        <v>14.6</v>
      </c>
      <c r="Q1463">
        <v>6.38E-4</v>
      </c>
      <c r="R1463">
        <v>14.6</v>
      </c>
      <c r="T1463">
        <v>6.38E-4</v>
      </c>
      <c r="U1463">
        <v>14.6</v>
      </c>
      <c r="W1463">
        <v>6.2100000000000002E-4</v>
      </c>
      <c r="X1463">
        <v>14.6</v>
      </c>
      <c r="Z1463">
        <v>7.7200000000000001E-4</v>
      </c>
      <c r="AA1463">
        <v>14.6</v>
      </c>
      <c r="AC1463">
        <v>6.613E-3</v>
      </c>
      <c r="AD1463">
        <v>14.6</v>
      </c>
      <c r="AF1463">
        <v>1.34E-4</v>
      </c>
      <c r="AG1463">
        <v>14.6</v>
      </c>
      <c r="AI1463">
        <v>3.4E-5</v>
      </c>
      <c r="AJ1463">
        <v>14.6</v>
      </c>
    </row>
    <row r="1464" spans="5:36" ht="16" x14ac:dyDescent="0.2">
      <c r="E1464">
        <v>5.3700000000000004E-4</v>
      </c>
      <c r="F1464">
        <v>14.61</v>
      </c>
      <c r="H1464">
        <v>3.19E-4</v>
      </c>
      <c r="I1464">
        <v>14.61</v>
      </c>
      <c r="K1464">
        <v>2.3499999999999999E-4</v>
      </c>
      <c r="L1464">
        <v>14.61</v>
      </c>
      <c r="N1464">
        <v>4.5300000000000001E-4</v>
      </c>
      <c r="O1464">
        <v>14.61</v>
      </c>
      <c r="Q1464">
        <v>6.38E-4</v>
      </c>
      <c r="R1464">
        <v>14.61</v>
      </c>
      <c r="T1464">
        <v>6.38E-4</v>
      </c>
      <c r="U1464">
        <v>14.61</v>
      </c>
      <c r="W1464">
        <v>6.0400000000000004E-4</v>
      </c>
      <c r="X1464">
        <v>14.61</v>
      </c>
      <c r="Z1464">
        <v>7.7200000000000001E-4</v>
      </c>
      <c r="AA1464">
        <v>14.61</v>
      </c>
      <c r="AC1464">
        <v>6.5630000000000003E-3</v>
      </c>
      <c r="AD1464">
        <v>14.61</v>
      </c>
      <c r="AF1464">
        <v>1.34E-4</v>
      </c>
      <c r="AG1464">
        <v>14.61</v>
      </c>
      <c r="AI1464">
        <v>3.4E-5</v>
      </c>
      <c r="AJ1464">
        <v>14.61</v>
      </c>
    </row>
    <row r="1465" spans="5:36" ht="16" x14ac:dyDescent="0.2">
      <c r="E1465">
        <v>5.3700000000000004E-4</v>
      </c>
      <c r="F1465">
        <v>14.62</v>
      </c>
      <c r="H1465">
        <v>3.19E-4</v>
      </c>
      <c r="I1465">
        <v>14.62</v>
      </c>
      <c r="K1465">
        <v>2.3499999999999999E-4</v>
      </c>
      <c r="L1465">
        <v>14.62</v>
      </c>
      <c r="N1465">
        <v>4.5300000000000001E-4</v>
      </c>
      <c r="O1465">
        <v>14.62</v>
      </c>
      <c r="Q1465">
        <v>6.38E-4</v>
      </c>
      <c r="R1465">
        <v>14.62</v>
      </c>
      <c r="T1465">
        <v>6.2100000000000002E-4</v>
      </c>
      <c r="U1465">
        <v>14.62</v>
      </c>
      <c r="W1465">
        <v>6.0400000000000004E-4</v>
      </c>
      <c r="X1465">
        <v>14.62</v>
      </c>
      <c r="Z1465">
        <v>7.7200000000000001E-4</v>
      </c>
      <c r="AA1465">
        <v>14.62</v>
      </c>
      <c r="AC1465">
        <v>6.5290000000000001E-3</v>
      </c>
      <c r="AD1465">
        <v>14.62</v>
      </c>
      <c r="AF1465">
        <v>1.34E-4</v>
      </c>
      <c r="AG1465">
        <v>14.62</v>
      </c>
      <c r="AI1465">
        <v>3.4E-5</v>
      </c>
      <c r="AJ1465">
        <v>14.62</v>
      </c>
    </row>
    <row r="1466" spans="5:36" ht="16" x14ac:dyDescent="0.2">
      <c r="E1466">
        <v>5.3700000000000004E-4</v>
      </c>
      <c r="F1466">
        <v>14.63</v>
      </c>
      <c r="H1466">
        <v>3.3599999999999998E-4</v>
      </c>
      <c r="I1466">
        <v>14.63</v>
      </c>
      <c r="K1466">
        <v>2.3499999999999999E-4</v>
      </c>
      <c r="L1466">
        <v>14.63</v>
      </c>
      <c r="N1466">
        <v>4.5300000000000001E-4</v>
      </c>
      <c r="O1466">
        <v>14.63</v>
      </c>
      <c r="Q1466">
        <v>6.38E-4</v>
      </c>
      <c r="R1466">
        <v>14.63</v>
      </c>
      <c r="T1466">
        <v>6.2100000000000002E-4</v>
      </c>
      <c r="U1466">
        <v>14.63</v>
      </c>
      <c r="W1466">
        <v>6.2100000000000002E-4</v>
      </c>
      <c r="X1466">
        <v>14.63</v>
      </c>
      <c r="Z1466">
        <v>7.7200000000000001E-4</v>
      </c>
      <c r="AA1466">
        <v>14.63</v>
      </c>
      <c r="AC1466">
        <v>6.496E-3</v>
      </c>
      <c r="AD1466">
        <v>14.63</v>
      </c>
      <c r="AF1466">
        <v>1.34E-4</v>
      </c>
      <c r="AG1466">
        <v>14.63</v>
      </c>
      <c r="AI1466">
        <v>3.4E-5</v>
      </c>
      <c r="AJ1466">
        <v>14.63</v>
      </c>
    </row>
    <row r="1467" spans="5:36" ht="16" x14ac:dyDescent="0.2">
      <c r="E1467">
        <v>5.3700000000000004E-4</v>
      </c>
      <c r="F1467">
        <v>14.64</v>
      </c>
      <c r="H1467">
        <v>3.3599999999999998E-4</v>
      </c>
      <c r="I1467">
        <v>14.64</v>
      </c>
      <c r="K1467">
        <v>2.3499999999999999E-4</v>
      </c>
      <c r="L1467">
        <v>14.64</v>
      </c>
      <c r="N1467">
        <v>4.5300000000000001E-4</v>
      </c>
      <c r="O1467">
        <v>14.64</v>
      </c>
      <c r="Q1467">
        <v>6.38E-4</v>
      </c>
      <c r="R1467">
        <v>14.64</v>
      </c>
      <c r="T1467">
        <v>6.2100000000000002E-4</v>
      </c>
      <c r="U1467">
        <v>14.64</v>
      </c>
      <c r="W1467">
        <v>6.2100000000000002E-4</v>
      </c>
      <c r="X1467">
        <v>14.64</v>
      </c>
      <c r="Z1467">
        <v>7.5500000000000003E-4</v>
      </c>
      <c r="AA1467">
        <v>14.64</v>
      </c>
      <c r="AC1467">
        <v>6.4619999999999999E-3</v>
      </c>
      <c r="AD1467">
        <v>14.64</v>
      </c>
      <c r="AF1467">
        <v>1.34E-4</v>
      </c>
      <c r="AG1467">
        <v>14.64</v>
      </c>
      <c r="AI1467">
        <v>3.4E-5</v>
      </c>
      <c r="AJ1467">
        <v>14.64</v>
      </c>
    </row>
    <row r="1468" spans="5:36" ht="16" x14ac:dyDescent="0.2">
      <c r="E1468">
        <v>5.3700000000000004E-4</v>
      </c>
      <c r="F1468">
        <v>14.65</v>
      </c>
      <c r="H1468">
        <v>3.3599999999999998E-4</v>
      </c>
      <c r="I1468">
        <v>14.65</v>
      </c>
      <c r="K1468">
        <v>2.3499999999999999E-4</v>
      </c>
      <c r="L1468">
        <v>14.65</v>
      </c>
      <c r="N1468">
        <v>4.5300000000000001E-4</v>
      </c>
      <c r="O1468">
        <v>14.65</v>
      </c>
      <c r="Q1468">
        <v>6.38E-4</v>
      </c>
      <c r="R1468">
        <v>14.65</v>
      </c>
      <c r="T1468">
        <v>6.2100000000000002E-4</v>
      </c>
      <c r="U1468">
        <v>14.65</v>
      </c>
      <c r="W1468">
        <v>6.2100000000000002E-4</v>
      </c>
      <c r="X1468">
        <v>14.65</v>
      </c>
      <c r="Z1468">
        <v>7.5500000000000003E-4</v>
      </c>
      <c r="AA1468">
        <v>14.65</v>
      </c>
      <c r="AC1468">
        <v>6.4289999999999998E-3</v>
      </c>
      <c r="AD1468">
        <v>14.65</v>
      </c>
      <c r="AF1468">
        <v>1.34E-4</v>
      </c>
      <c r="AG1468">
        <v>14.65</v>
      </c>
      <c r="AI1468">
        <v>3.4E-5</v>
      </c>
      <c r="AJ1468">
        <v>14.65</v>
      </c>
    </row>
    <row r="1469" spans="5:36" ht="16" x14ac:dyDescent="0.2">
      <c r="E1469">
        <v>5.3700000000000004E-4</v>
      </c>
      <c r="F1469">
        <v>14.66</v>
      </c>
      <c r="H1469">
        <v>3.3599999999999998E-4</v>
      </c>
      <c r="I1469">
        <v>14.66</v>
      </c>
      <c r="K1469">
        <v>2.3499999999999999E-4</v>
      </c>
      <c r="L1469">
        <v>14.66</v>
      </c>
      <c r="N1469">
        <v>4.5300000000000001E-4</v>
      </c>
      <c r="O1469">
        <v>14.66</v>
      </c>
      <c r="Q1469">
        <v>6.38E-4</v>
      </c>
      <c r="R1469">
        <v>14.66</v>
      </c>
      <c r="T1469">
        <v>6.2100000000000002E-4</v>
      </c>
      <c r="U1469">
        <v>14.66</v>
      </c>
      <c r="W1469">
        <v>6.2100000000000002E-4</v>
      </c>
      <c r="X1469">
        <v>14.66</v>
      </c>
      <c r="Z1469">
        <v>7.5500000000000003E-4</v>
      </c>
      <c r="AA1469">
        <v>14.66</v>
      </c>
      <c r="AC1469">
        <v>6.3949999999999996E-3</v>
      </c>
      <c r="AD1469">
        <v>14.66</v>
      </c>
      <c r="AF1469">
        <v>1.34E-4</v>
      </c>
      <c r="AG1469">
        <v>14.66</v>
      </c>
      <c r="AI1469">
        <v>3.4E-5</v>
      </c>
      <c r="AJ1469">
        <v>14.66</v>
      </c>
    </row>
    <row r="1470" spans="5:36" ht="16" x14ac:dyDescent="0.2">
      <c r="E1470">
        <v>5.3700000000000004E-4</v>
      </c>
      <c r="F1470">
        <v>14.67</v>
      </c>
      <c r="H1470">
        <v>3.3599999999999998E-4</v>
      </c>
      <c r="I1470">
        <v>14.67</v>
      </c>
      <c r="K1470">
        <v>2.3499999999999999E-4</v>
      </c>
      <c r="L1470">
        <v>14.67</v>
      </c>
      <c r="N1470">
        <v>4.5300000000000001E-4</v>
      </c>
      <c r="O1470">
        <v>14.67</v>
      </c>
      <c r="Q1470">
        <v>6.38E-4</v>
      </c>
      <c r="R1470">
        <v>14.67</v>
      </c>
      <c r="T1470">
        <v>6.2100000000000002E-4</v>
      </c>
      <c r="U1470">
        <v>14.67</v>
      </c>
      <c r="W1470">
        <v>6.2100000000000002E-4</v>
      </c>
      <c r="X1470">
        <v>14.67</v>
      </c>
      <c r="Z1470">
        <v>7.5500000000000003E-4</v>
      </c>
      <c r="AA1470">
        <v>14.67</v>
      </c>
      <c r="AC1470">
        <v>6.3610000000000003E-3</v>
      </c>
      <c r="AD1470">
        <v>14.67</v>
      </c>
      <c r="AF1470">
        <v>1.5100000000000001E-4</v>
      </c>
      <c r="AG1470">
        <v>14.67</v>
      </c>
      <c r="AI1470">
        <v>1.7E-5</v>
      </c>
      <c r="AJ1470">
        <v>14.67</v>
      </c>
    </row>
    <row r="1471" spans="5:36" ht="16" x14ac:dyDescent="0.2">
      <c r="E1471">
        <v>5.3700000000000004E-4</v>
      </c>
      <c r="F1471">
        <v>14.68</v>
      </c>
      <c r="H1471">
        <v>3.3599999999999998E-4</v>
      </c>
      <c r="I1471">
        <v>14.68</v>
      </c>
      <c r="K1471">
        <v>2.3499999999999999E-4</v>
      </c>
      <c r="L1471">
        <v>14.68</v>
      </c>
      <c r="N1471">
        <v>4.5300000000000001E-4</v>
      </c>
      <c r="O1471">
        <v>14.68</v>
      </c>
      <c r="Q1471">
        <v>6.2100000000000002E-4</v>
      </c>
      <c r="R1471">
        <v>14.68</v>
      </c>
      <c r="T1471">
        <v>6.2100000000000002E-4</v>
      </c>
      <c r="U1471">
        <v>14.68</v>
      </c>
      <c r="W1471">
        <v>6.2100000000000002E-4</v>
      </c>
      <c r="X1471">
        <v>14.68</v>
      </c>
      <c r="Z1471">
        <v>7.5500000000000003E-4</v>
      </c>
      <c r="AA1471">
        <v>14.68</v>
      </c>
      <c r="AC1471">
        <v>6.3280000000000003E-3</v>
      </c>
      <c r="AD1471">
        <v>14.68</v>
      </c>
      <c r="AF1471">
        <v>1.5100000000000001E-4</v>
      </c>
      <c r="AG1471">
        <v>14.68</v>
      </c>
      <c r="AI1471">
        <v>1.7E-5</v>
      </c>
      <c r="AJ1471">
        <v>14.68</v>
      </c>
    </row>
    <row r="1472" spans="5:36" ht="16" x14ac:dyDescent="0.2">
      <c r="E1472">
        <v>5.3700000000000004E-4</v>
      </c>
      <c r="F1472">
        <v>14.69</v>
      </c>
      <c r="H1472">
        <v>3.3599999999999998E-4</v>
      </c>
      <c r="I1472">
        <v>14.69</v>
      </c>
      <c r="K1472">
        <v>2.3499999999999999E-4</v>
      </c>
      <c r="L1472">
        <v>14.69</v>
      </c>
      <c r="N1472">
        <v>4.5300000000000001E-4</v>
      </c>
      <c r="O1472">
        <v>14.69</v>
      </c>
      <c r="Q1472">
        <v>6.2100000000000002E-4</v>
      </c>
      <c r="R1472">
        <v>14.69</v>
      </c>
      <c r="T1472">
        <v>6.2100000000000002E-4</v>
      </c>
      <c r="U1472">
        <v>14.69</v>
      </c>
      <c r="W1472">
        <v>6.2100000000000002E-4</v>
      </c>
      <c r="X1472">
        <v>14.69</v>
      </c>
      <c r="Z1472">
        <v>7.5500000000000003E-4</v>
      </c>
      <c r="AA1472">
        <v>14.69</v>
      </c>
      <c r="AC1472">
        <v>6.2940000000000001E-3</v>
      </c>
      <c r="AD1472">
        <v>14.69</v>
      </c>
      <c r="AF1472">
        <v>1.5100000000000001E-4</v>
      </c>
      <c r="AG1472">
        <v>14.69</v>
      </c>
      <c r="AI1472">
        <v>1.7E-5</v>
      </c>
      <c r="AJ1472">
        <v>14.69</v>
      </c>
    </row>
    <row r="1473" spans="5:36" ht="16" x14ac:dyDescent="0.2">
      <c r="E1473">
        <v>5.3700000000000004E-4</v>
      </c>
      <c r="F1473">
        <v>14.7</v>
      </c>
      <c r="H1473">
        <v>3.3599999999999998E-4</v>
      </c>
      <c r="I1473">
        <v>14.7</v>
      </c>
      <c r="K1473">
        <v>2.3499999999999999E-4</v>
      </c>
      <c r="L1473">
        <v>14.7</v>
      </c>
      <c r="N1473">
        <v>4.5300000000000001E-4</v>
      </c>
      <c r="O1473">
        <v>14.7</v>
      </c>
      <c r="Q1473">
        <v>6.2100000000000002E-4</v>
      </c>
      <c r="R1473">
        <v>14.7</v>
      </c>
      <c r="T1473">
        <v>6.2100000000000002E-4</v>
      </c>
      <c r="U1473">
        <v>14.7</v>
      </c>
      <c r="W1473">
        <v>6.2100000000000002E-4</v>
      </c>
      <c r="X1473">
        <v>14.7</v>
      </c>
      <c r="Z1473">
        <v>7.5500000000000003E-4</v>
      </c>
      <c r="AA1473">
        <v>14.7</v>
      </c>
      <c r="AC1473">
        <v>6.2769999999999996E-3</v>
      </c>
      <c r="AD1473">
        <v>14.7</v>
      </c>
      <c r="AF1473">
        <v>1.5100000000000001E-4</v>
      </c>
      <c r="AG1473">
        <v>14.7</v>
      </c>
      <c r="AI1473">
        <v>0</v>
      </c>
      <c r="AJ1473">
        <v>14.7</v>
      </c>
    </row>
    <row r="1474" spans="5:36" ht="16" x14ac:dyDescent="0.2">
      <c r="E1474">
        <v>5.3700000000000004E-4</v>
      </c>
      <c r="F1474">
        <v>14.71</v>
      </c>
      <c r="H1474">
        <v>3.3599999999999998E-4</v>
      </c>
      <c r="I1474">
        <v>14.71</v>
      </c>
      <c r="K1474">
        <v>2.3499999999999999E-4</v>
      </c>
      <c r="L1474">
        <v>14.71</v>
      </c>
      <c r="N1474">
        <v>4.5300000000000001E-4</v>
      </c>
      <c r="O1474">
        <v>14.71</v>
      </c>
      <c r="Q1474">
        <v>6.2100000000000002E-4</v>
      </c>
      <c r="R1474">
        <v>14.71</v>
      </c>
      <c r="T1474">
        <v>6.2100000000000002E-4</v>
      </c>
      <c r="U1474">
        <v>14.71</v>
      </c>
      <c r="W1474">
        <v>6.38E-4</v>
      </c>
      <c r="X1474">
        <v>14.71</v>
      </c>
      <c r="Z1474">
        <v>7.5500000000000003E-4</v>
      </c>
      <c r="AA1474">
        <v>14.71</v>
      </c>
      <c r="AC1474">
        <v>6.2610000000000001E-3</v>
      </c>
      <c r="AD1474">
        <v>14.71</v>
      </c>
      <c r="AF1474">
        <v>1.5100000000000001E-4</v>
      </c>
      <c r="AG1474">
        <v>14.71</v>
      </c>
      <c r="AI1474">
        <v>0</v>
      </c>
      <c r="AJ1474">
        <v>14.71</v>
      </c>
    </row>
    <row r="1475" spans="5:36" ht="16" x14ac:dyDescent="0.2">
      <c r="E1475">
        <v>5.3700000000000004E-4</v>
      </c>
      <c r="F1475">
        <v>14.72</v>
      </c>
      <c r="H1475">
        <v>3.3599999999999998E-4</v>
      </c>
      <c r="I1475">
        <v>14.72</v>
      </c>
      <c r="K1475">
        <v>2.3499999999999999E-4</v>
      </c>
      <c r="L1475">
        <v>14.72</v>
      </c>
      <c r="N1475">
        <v>4.5300000000000001E-4</v>
      </c>
      <c r="O1475">
        <v>14.72</v>
      </c>
      <c r="Q1475">
        <v>6.2100000000000002E-4</v>
      </c>
      <c r="R1475">
        <v>14.72</v>
      </c>
      <c r="T1475">
        <v>6.2100000000000002E-4</v>
      </c>
      <c r="U1475">
        <v>14.72</v>
      </c>
      <c r="W1475">
        <v>6.38E-4</v>
      </c>
      <c r="X1475">
        <v>14.72</v>
      </c>
      <c r="Z1475">
        <v>7.5500000000000003E-4</v>
      </c>
      <c r="AA1475">
        <v>14.72</v>
      </c>
      <c r="AC1475">
        <v>6.2610000000000001E-3</v>
      </c>
      <c r="AD1475">
        <v>14.72</v>
      </c>
      <c r="AF1475">
        <v>1.5100000000000001E-4</v>
      </c>
      <c r="AG1475">
        <v>14.72</v>
      </c>
      <c r="AI1475">
        <v>0</v>
      </c>
      <c r="AJ1475">
        <v>14.72</v>
      </c>
    </row>
    <row r="1476" spans="5:36" ht="16" x14ac:dyDescent="0.2">
      <c r="E1476">
        <v>5.3700000000000004E-4</v>
      </c>
      <c r="F1476">
        <v>14.73</v>
      </c>
      <c r="H1476">
        <v>3.3599999999999998E-4</v>
      </c>
      <c r="I1476">
        <v>14.73</v>
      </c>
      <c r="K1476">
        <v>2.3499999999999999E-4</v>
      </c>
      <c r="L1476">
        <v>14.73</v>
      </c>
      <c r="N1476">
        <v>4.5300000000000001E-4</v>
      </c>
      <c r="O1476">
        <v>14.73</v>
      </c>
      <c r="Q1476">
        <v>6.2100000000000002E-4</v>
      </c>
      <c r="R1476">
        <v>14.73</v>
      </c>
      <c r="T1476">
        <v>6.2100000000000002E-4</v>
      </c>
      <c r="U1476">
        <v>14.73</v>
      </c>
      <c r="W1476">
        <v>6.38E-4</v>
      </c>
      <c r="X1476">
        <v>14.73</v>
      </c>
      <c r="Z1476">
        <v>7.5500000000000003E-4</v>
      </c>
      <c r="AA1476">
        <v>14.73</v>
      </c>
      <c r="AC1476">
        <v>6.2440000000000004E-3</v>
      </c>
      <c r="AD1476">
        <v>14.73</v>
      </c>
      <c r="AF1476">
        <v>1.5100000000000001E-4</v>
      </c>
      <c r="AG1476">
        <v>14.73</v>
      </c>
      <c r="AI1476">
        <v>1.7E-5</v>
      </c>
      <c r="AJ1476">
        <v>14.73</v>
      </c>
    </row>
    <row r="1477" spans="5:36" ht="16" x14ac:dyDescent="0.2">
      <c r="E1477">
        <v>5.3700000000000004E-4</v>
      </c>
      <c r="F1477">
        <v>14.74</v>
      </c>
      <c r="H1477">
        <v>3.3599999999999998E-4</v>
      </c>
      <c r="I1477">
        <v>14.74</v>
      </c>
      <c r="K1477">
        <v>2.3499999999999999E-4</v>
      </c>
      <c r="L1477">
        <v>14.74</v>
      </c>
      <c r="N1477">
        <v>4.5300000000000001E-4</v>
      </c>
      <c r="O1477">
        <v>14.74</v>
      </c>
      <c r="Q1477">
        <v>6.2100000000000002E-4</v>
      </c>
      <c r="R1477">
        <v>14.74</v>
      </c>
      <c r="T1477">
        <v>6.2100000000000002E-4</v>
      </c>
      <c r="U1477">
        <v>14.74</v>
      </c>
      <c r="W1477">
        <v>6.38E-4</v>
      </c>
      <c r="X1477">
        <v>14.74</v>
      </c>
      <c r="Z1477">
        <v>7.5500000000000003E-4</v>
      </c>
      <c r="AA1477">
        <v>14.74</v>
      </c>
      <c r="AC1477">
        <v>6.2440000000000004E-3</v>
      </c>
      <c r="AD1477">
        <v>14.74</v>
      </c>
      <c r="AF1477">
        <v>1.5100000000000001E-4</v>
      </c>
      <c r="AG1477">
        <v>14.74</v>
      </c>
      <c r="AI1477">
        <v>1.7E-5</v>
      </c>
      <c r="AJ1477">
        <v>14.74</v>
      </c>
    </row>
    <row r="1478" spans="5:36" ht="16" x14ac:dyDescent="0.2">
      <c r="E1478">
        <v>5.3700000000000004E-4</v>
      </c>
      <c r="F1478">
        <v>14.75</v>
      </c>
      <c r="H1478">
        <v>3.3599999999999998E-4</v>
      </c>
      <c r="I1478">
        <v>14.75</v>
      </c>
      <c r="K1478">
        <v>2.3499999999999999E-4</v>
      </c>
      <c r="L1478">
        <v>14.75</v>
      </c>
      <c r="N1478">
        <v>4.5300000000000001E-4</v>
      </c>
      <c r="O1478">
        <v>14.75</v>
      </c>
      <c r="Q1478">
        <v>6.2100000000000002E-4</v>
      </c>
      <c r="R1478">
        <v>14.75</v>
      </c>
      <c r="T1478">
        <v>6.2100000000000002E-4</v>
      </c>
      <c r="U1478">
        <v>14.75</v>
      </c>
      <c r="W1478">
        <v>6.38E-4</v>
      </c>
      <c r="X1478">
        <v>14.75</v>
      </c>
      <c r="Z1478">
        <v>7.5500000000000003E-4</v>
      </c>
      <c r="AA1478">
        <v>14.75</v>
      </c>
      <c r="AC1478">
        <v>6.2100000000000002E-3</v>
      </c>
      <c r="AD1478">
        <v>14.75</v>
      </c>
      <c r="AF1478">
        <v>1.5100000000000001E-4</v>
      </c>
      <c r="AG1478">
        <v>14.75</v>
      </c>
      <c r="AI1478">
        <v>0</v>
      </c>
      <c r="AJ1478">
        <v>14.75</v>
      </c>
    </row>
    <row r="1479" spans="5:36" ht="16" x14ac:dyDescent="0.2">
      <c r="E1479">
        <v>5.3700000000000004E-4</v>
      </c>
      <c r="F1479">
        <v>14.76</v>
      </c>
      <c r="H1479">
        <v>3.3599999999999998E-4</v>
      </c>
      <c r="I1479">
        <v>14.76</v>
      </c>
      <c r="K1479">
        <v>2.3499999999999999E-4</v>
      </c>
      <c r="L1479">
        <v>14.76</v>
      </c>
      <c r="N1479">
        <v>4.5300000000000001E-4</v>
      </c>
      <c r="O1479">
        <v>14.76</v>
      </c>
      <c r="Q1479">
        <v>6.2100000000000002E-4</v>
      </c>
      <c r="R1479">
        <v>14.76</v>
      </c>
      <c r="T1479">
        <v>6.2100000000000002E-4</v>
      </c>
      <c r="U1479">
        <v>14.76</v>
      </c>
      <c r="W1479">
        <v>6.38E-4</v>
      </c>
      <c r="X1479">
        <v>14.76</v>
      </c>
      <c r="Z1479">
        <v>7.5500000000000003E-4</v>
      </c>
      <c r="AA1479">
        <v>14.76</v>
      </c>
      <c r="AC1479">
        <v>6.1770000000000002E-3</v>
      </c>
      <c r="AD1479">
        <v>14.76</v>
      </c>
      <c r="AF1479">
        <v>1.5100000000000001E-4</v>
      </c>
      <c r="AG1479">
        <v>14.76</v>
      </c>
      <c r="AI1479">
        <v>0</v>
      </c>
      <c r="AJ1479">
        <v>14.76</v>
      </c>
    </row>
    <row r="1480" spans="5:36" ht="16" x14ac:dyDescent="0.2">
      <c r="E1480">
        <v>5.3700000000000004E-4</v>
      </c>
      <c r="F1480">
        <v>14.77</v>
      </c>
      <c r="H1480">
        <v>3.3599999999999998E-4</v>
      </c>
      <c r="I1480">
        <v>14.77</v>
      </c>
      <c r="K1480">
        <v>2.3499999999999999E-4</v>
      </c>
      <c r="L1480">
        <v>14.77</v>
      </c>
      <c r="N1480">
        <v>4.5300000000000001E-4</v>
      </c>
      <c r="O1480">
        <v>14.77</v>
      </c>
      <c r="Q1480">
        <v>6.2100000000000002E-4</v>
      </c>
      <c r="R1480">
        <v>14.77</v>
      </c>
      <c r="T1480">
        <v>6.2100000000000002E-4</v>
      </c>
      <c r="U1480">
        <v>14.77</v>
      </c>
      <c r="W1480">
        <v>6.2100000000000002E-4</v>
      </c>
      <c r="X1480">
        <v>14.77</v>
      </c>
      <c r="Z1480">
        <v>7.5500000000000003E-4</v>
      </c>
      <c r="AA1480">
        <v>14.77</v>
      </c>
      <c r="AC1480">
        <v>6.143E-3</v>
      </c>
      <c r="AD1480">
        <v>14.77</v>
      </c>
      <c r="AF1480">
        <v>1.5100000000000001E-4</v>
      </c>
      <c r="AG1480">
        <v>14.77</v>
      </c>
      <c r="AI1480">
        <v>0</v>
      </c>
      <c r="AJ1480">
        <v>14.77</v>
      </c>
    </row>
    <row r="1481" spans="5:36" ht="16" x14ac:dyDescent="0.2">
      <c r="E1481">
        <v>5.3700000000000004E-4</v>
      </c>
      <c r="F1481">
        <v>14.78</v>
      </c>
      <c r="H1481">
        <v>3.3599999999999998E-4</v>
      </c>
      <c r="I1481">
        <v>14.78</v>
      </c>
      <c r="K1481">
        <v>2.3499999999999999E-4</v>
      </c>
      <c r="L1481">
        <v>14.78</v>
      </c>
      <c r="N1481">
        <v>4.5300000000000001E-4</v>
      </c>
      <c r="O1481">
        <v>14.78</v>
      </c>
      <c r="Q1481">
        <v>6.2100000000000002E-4</v>
      </c>
      <c r="R1481">
        <v>14.78</v>
      </c>
      <c r="T1481">
        <v>6.2100000000000002E-4</v>
      </c>
      <c r="U1481">
        <v>14.78</v>
      </c>
      <c r="W1481">
        <v>6.2100000000000002E-4</v>
      </c>
      <c r="X1481">
        <v>14.78</v>
      </c>
      <c r="Z1481">
        <v>7.5500000000000003E-4</v>
      </c>
      <c r="AA1481">
        <v>14.78</v>
      </c>
      <c r="AC1481">
        <v>6.0930000000000003E-3</v>
      </c>
      <c r="AD1481">
        <v>14.78</v>
      </c>
      <c r="AF1481">
        <v>1.5100000000000001E-4</v>
      </c>
      <c r="AG1481">
        <v>14.78</v>
      </c>
      <c r="AI1481">
        <v>0</v>
      </c>
      <c r="AJ1481">
        <v>14.78</v>
      </c>
    </row>
    <row r="1482" spans="5:36" ht="16" x14ac:dyDescent="0.2">
      <c r="E1482">
        <v>5.3700000000000004E-4</v>
      </c>
      <c r="F1482">
        <v>14.79</v>
      </c>
      <c r="H1482">
        <v>3.3599999999999998E-4</v>
      </c>
      <c r="I1482">
        <v>14.79</v>
      </c>
      <c r="K1482">
        <v>2.3499999999999999E-4</v>
      </c>
      <c r="L1482">
        <v>14.79</v>
      </c>
      <c r="N1482">
        <v>4.5300000000000001E-4</v>
      </c>
      <c r="O1482">
        <v>14.79</v>
      </c>
      <c r="Q1482">
        <v>6.2100000000000002E-4</v>
      </c>
      <c r="R1482">
        <v>14.79</v>
      </c>
      <c r="T1482">
        <v>6.2100000000000002E-4</v>
      </c>
      <c r="U1482">
        <v>14.79</v>
      </c>
      <c r="W1482">
        <v>6.2100000000000002E-4</v>
      </c>
      <c r="X1482">
        <v>14.79</v>
      </c>
      <c r="Z1482">
        <v>7.5500000000000003E-4</v>
      </c>
      <c r="AA1482">
        <v>14.79</v>
      </c>
      <c r="AC1482">
        <v>6.0419999999999996E-3</v>
      </c>
      <c r="AD1482">
        <v>14.79</v>
      </c>
      <c r="AF1482">
        <v>1.5100000000000001E-4</v>
      </c>
      <c r="AG1482">
        <v>14.79</v>
      </c>
      <c r="AI1482">
        <v>-1.7E-5</v>
      </c>
      <c r="AJ1482">
        <v>14.79</v>
      </c>
    </row>
    <row r="1483" spans="5:36" ht="16" x14ac:dyDescent="0.2">
      <c r="E1483">
        <v>5.3700000000000004E-4</v>
      </c>
      <c r="F1483">
        <v>14.8</v>
      </c>
      <c r="H1483">
        <v>3.3599999999999998E-4</v>
      </c>
      <c r="I1483">
        <v>14.8</v>
      </c>
      <c r="K1483">
        <v>2.3499999999999999E-4</v>
      </c>
      <c r="L1483">
        <v>14.8</v>
      </c>
      <c r="N1483">
        <v>4.5300000000000001E-4</v>
      </c>
      <c r="O1483">
        <v>14.8</v>
      </c>
      <c r="Q1483">
        <v>6.2100000000000002E-4</v>
      </c>
      <c r="R1483">
        <v>14.8</v>
      </c>
      <c r="T1483">
        <v>6.2100000000000002E-4</v>
      </c>
      <c r="U1483">
        <v>14.8</v>
      </c>
      <c r="W1483">
        <v>6.2100000000000002E-4</v>
      </c>
      <c r="X1483">
        <v>14.8</v>
      </c>
      <c r="Z1483">
        <v>7.5500000000000003E-4</v>
      </c>
      <c r="AA1483">
        <v>14.8</v>
      </c>
      <c r="AC1483">
        <v>5.9919999999999999E-3</v>
      </c>
      <c r="AD1483">
        <v>14.8</v>
      </c>
      <c r="AF1483">
        <v>1.5100000000000001E-4</v>
      </c>
      <c r="AG1483">
        <v>14.8</v>
      </c>
      <c r="AI1483">
        <v>-1.7E-5</v>
      </c>
      <c r="AJ1483">
        <v>14.8</v>
      </c>
    </row>
    <row r="1484" spans="5:36" ht="16" x14ac:dyDescent="0.2">
      <c r="E1484">
        <v>5.3700000000000004E-4</v>
      </c>
      <c r="F1484">
        <v>14.81</v>
      </c>
      <c r="H1484">
        <v>3.3599999999999998E-4</v>
      </c>
      <c r="I1484">
        <v>14.81</v>
      </c>
      <c r="K1484">
        <v>2.3499999999999999E-4</v>
      </c>
      <c r="L1484">
        <v>14.81</v>
      </c>
      <c r="N1484">
        <v>4.5300000000000001E-4</v>
      </c>
      <c r="O1484">
        <v>14.81</v>
      </c>
      <c r="Q1484">
        <v>6.2100000000000002E-4</v>
      </c>
      <c r="R1484">
        <v>14.81</v>
      </c>
      <c r="T1484">
        <v>6.2100000000000002E-4</v>
      </c>
      <c r="U1484">
        <v>14.81</v>
      </c>
      <c r="W1484">
        <v>6.2100000000000002E-4</v>
      </c>
      <c r="X1484">
        <v>14.81</v>
      </c>
      <c r="Z1484">
        <v>7.5500000000000003E-4</v>
      </c>
      <c r="AA1484">
        <v>14.81</v>
      </c>
      <c r="AC1484">
        <v>5.9249999999999997E-3</v>
      </c>
      <c r="AD1484">
        <v>14.81</v>
      </c>
      <c r="AF1484">
        <v>1.5100000000000001E-4</v>
      </c>
      <c r="AG1484">
        <v>14.81</v>
      </c>
      <c r="AI1484">
        <v>-1.7E-5</v>
      </c>
      <c r="AJ1484">
        <v>14.81</v>
      </c>
    </row>
    <row r="1485" spans="5:36" ht="16" x14ac:dyDescent="0.2">
      <c r="E1485">
        <v>5.3700000000000004E-4</v>
      </c>
      <c r="F1485">
        <v>14.82</v>
      </c>
      <c r="H1485">
        <v>3.3599999999999998E-4</v>
      </c>
      <c r="I1485">
        <v>14.82</v>
      </c>
      <c r="K1485">
        <v>2.3499999999999999E-4</v>
      </c>
      <c r="L1485">
        <v>14.82</v>
      </c>
      <c r="N1485">
        <v>4.6999999999999999E-4</v>
      </c>
      <c r="O1485">
        <v>14.82</v>
      </c>
      <c r="Q1485">
        <v>6.38E-4</v>
      </c>
      <c r="R1485">
        <v>14.82</v>
      </c>
      <c r="T1485">
        <v>6.2100000000000002E-4</v>
      </c>
      <c r="U1485">
        <v>14.82</v>
      </c>
      <c r="W1485">
        <v>6.2100000000000002E-4</v>
      </c>
      <c r="X1485">
        <v>14.82</v>
      </c>
      <c r="Z1485">
        <v>7.5500000000000003E-4</v>
      </c>
      <c r="AA1485">
        <v>14.82</v>
      </c>
      <c r="AC1485">
        <v>5.875E-3</v>
      </c>
      <c r="AD1485">
        <v>14.82</v>
      </c>
      <c r="AF1485">
        <v>1.5100000000000001E-4</v>
      </c>
      <c r="AG1485">
        <v>14.82</v>
      </c>
      <c r="AI1485">
        <v>-1.7E-5</v>
      </c>
      <c r="AJ1485">
        <v>14.82</v>
      </c>
    </row>
    <row r="1486" spans="5:36" ht="16" x14ac:dyDescent="0.2">
      <c r="E1486">
        <v>5.3700000000000004E-4</v>
      </c>
      <c r="F1486">
        <v>14.83</v>
      </c>
      <c r="H1486">
        <v>3.19E-4</v>
      </c>
      <c r="I1486">
        <v>14.83</v>
      </c>
      <c r="K1486">
        <v>2.52E-4</v>
      </c>
      <c r="L1486">
        <v>14.83</v>
      </c>
      <c r="N1486">
        <v>4.6999999999999999E-4</v>
      </c>
      <c r="O1486">
        <v>14.83</v>
      </c>
      <c r="Q1486">
        <v>6.38E-4</v>
      </c>
      <c r="R1486">
        <v>14.83</v>
      </c>
      <c r="T1486">
        <v>6.2100000000000002E-4</v>
      </c>
      <c r="U1486">
        <v>14.83</v>
      </c>
      <c r="W1486">
        <v>6.2100000000000002E-4</v>
      </c>
      <c r="X1486">
        <v>14.83</v>
      </c>
      <c r="Z1486">
        <v>7.5500000000000003E-4</v>
      </c>
      <c r="AA1486">
        <v>14.83</v>
      </c>
      <c r="AC1486">
        <v>5.8240000000000002E-3</v>
      </c>
      <c r="AD1486">
        <v>14.83</v>
      </c>
      <c r="AF1486">
        <v>1.5100000000000001E-4</v>
      </c>
      <c r="AG1486">
        <v>14.83</v>
      </c>
      <c r="AI1486">
        <v>0</v>
      </c>
      <c r="AJ1486">
        <v>14.83</v>
      </c>
    </row>
    <row r="1487" spans="5:36" ht="16" x14ac:dyDescent="0.2">
      <c r="E1487">
        <v>5.3700000000000004E-4</v>
      </c>
      <c r="F1487">
        <v>14.84</v>
      </c>
      <c r="H1487">
        <v>3.19E-4</v>
      </c>
      <c r="I1487">
        <v>14.84</v>
      </c>
      <c r="K1487">
        <v>2.52E-4</v>
      </c>
      <c r="L1487">
        <v>14.84</v>
      </c>
      <c r="N1487">
        <v>4.6999999999999999E-4</v>
      </c>
      <c r="O1487">
        <v>14.84</v>
      </c>
      <c r="Q1487">
        <v>6.38E-4</v>
      </c>
      <c r="R1487">
        <v>14.84</v>
      </c>
      <c r="T1487">
        <v>6.2100000000000002E-4</v>
      </c>
      <c r="U1487">
        <v>14.84</v>
      </c>
      <c r="W1487">
        <v>6.2100000000000002E-4</v>
      </c>
      <c r="X1487">
        <v>14.84</v>
      </c>
      <c r="Z1487">
        <v>7.5500000000000003E-4</v>
      </c>
      <c r="AA1487">
        <v>14.84</v>
      </c>
      <c r="AC1487">
        <v>5.7739999999999996E-3</v>
      </c>
      <c r="AD1487">
        <v>14.84</v>
      </c>
      <c r="AF1487">
        <v>1.5100000000000001E-4</v>
      </c>
      <c r="AG1487">
        <v>14.84</v>
      </c>
      <c r="AI1487">
        <v>0</v>
      </c>
      <c r="AJ1487">
        <v>14.84</v>
      </c>
    </row>
    <row r="1488" spans="5:36" ht="16" x14ac:dyDescent="0.2">
      <c r="E1488">
        <v>5.3700000000000004E-4</v>
      </c>
      <c r="F1488">
        <v>14.85</v>
      </c>
      <c r="H1488">
        <v>3.19E-4</v>
      </c>
      <c r="I1488">
        <v>14.85</v>
      </c>
      <c r="K1488">
        <v>2.52E-4</v>
      </c>
      <c r="L1488">
        <v>14.85</v>
      </c>
      <c r="N1488">
        <v>4.6999999999999999E-4</v>
      </c>
      <c r="O1488">
        <v>14.85</v>
      </c>
      <c r="Q1488">
        <v>6.38E-4</v>
      </c>
      <c r="R1488">
        <v>14.85</v>
      </c>
      <c r="T1488">
        <v>6.2100000000000002E-4</v>
      </c>
      <c r="U1488">
        <v>14.85</v>
      </c>
      <c r="W1488">
        <v>6.2100000000000002E-4</v>
      </c>
      <c r="X1488">
        <v>14.85</v>
      </c>
      <c r="Z1488">
        <v>7.5500000000000003E-4</v>
      </c>
      <c r="AA1488">
        <v>14.85</v>
      </c>
      <c r="AC1488">
        <v>5.7239999999999999E-3</v>
      </c>
      <c r="AD1488">
        <v>14.85</v>
      </c>
      <c r="AF1488">
        <v>1.5100000000000001E-4</v>
      </c>
      <c r="AG1488">
        <v>14.85</v>
      </c>
      <c r="AI1488">
        <v>0</v>
      </c>
      <c r="AJ1488">
        <v>14.85</v>
      </c>
    </row>
    <row r="1489" spans="5:36" ht="16" x14ac:dyDescent="0.2">
      <c r="E1489">
        <v>5.3700000000000004E-4</v>
      </c>
      <c r="F1489">
        <v>14.86</v>
      </c>
      <c r="H1489">
        <v>3.19E-4</v>
      </c>
      <c r="I1489">
        <v>14.86</v>
      </c>
      <c r="K1489">
        <v>2.6899999999999998E-4</v>
      </c>
      <c r="L1489">
        <v>14.86</v>
      </c>
      <c r="N1489">
        <v>4.6999999999999999E-4</v>
      </c>
      <c r="O1489">
        <v>14.86</v>
      </c>
      <c r="Q1489">
        <v>6.2100000000000002E-4</v>
      </c>
      <c r="R1489">
        <v>14.86</v>
      </c>
      <c r="T1489">
        <v>6.2100000000000002E-4</v>
      </c>
      <c r="U1489">
        <v>14.86</v>
      </c>
      <c r="W1489">
        <v>6.2100000000000002E-4</v>
      </c>
      <c r="X1489">
        <v>14.86</v>
      </c>
      <c r="Z1489">
        <v>7.5500000000000003E-4</v>
      </c>
      <c r="AA1489">
        <v>14.86</v>
      </c>
      <c r="AC1489">
        <v>5.6730000000000001E-3</v>
      </c>
      <c r="AD1489">
        <v>14.86</v>
      </c>
      <c r="AF1489">
        <v>1.5100000000000001E-4</v>
      </c>
      <c r="AG1489">
        <v>14.86</v>
      </c>
      <c r="AI1489">
        <v>0</v>
      </c>
      <c r="AJ1489">
        <v>14.86</v>
      </c>
    </row>
    <row r="1490" spans="5:36" ht="16" x14ac:dyDescent="0.2">
      <c r="E1490">
        <v>5.3700000000000004E-4</v>
      </c>
      <c r="F1490">
        <v>14.87</v>
      </c>
      <c r="H1490">
        <v>3.19E-4</v>
      </c>
      <c r="I1490">
        <v>14.87</v>
      </c>
      <c r="K1490">
        <v>2.6899999999999998E-4</v>
      </c>
      <c r="L1490">
        <v>14.87</v>
      </c>
      <c r="N1490">
        <v>4.6999999999999999E-4</v>
      </c>
      <c r="O1490">
        <v>14.87</v>
      </c>
      <c r="Q1490">
        <v>6.2100000000000002E-4</v>
      </c>
      <c r="R1490">
        <v>14.87</v>
      </c>
      <c r="T1490">
        <v>6.2100000000000002E-4</v>
      </c>
      <c r="U1490">
        <v>14.87</v>
      </c>
      <c r="W1490">
        <v>6.2100000000000002E-4</v>
      </c>
      <c r="X1490">
        <v>14.87</v>
      </c>
      <c r="Z1490">
        <v>7.5500000000000003E-4</v>
      </c>
      <c r="AA1490">
        <v>14.87</v>
      </c>
      <c r="AC1490">
        <v>5.64E-3</v>
      </c>
      <c r="AD1490">
        <v>14.87</v>
      </c>
      <c r="AF1490">
        <v>1.5100000000000001E-4</v>
      </c>
      <c r="AG1490">
        <v>14.87</v>
      </c>
      <c r="AI1490">
        <v>0</v>
      </c>
      <c r="AJ1490">
        <v>14.87</v>
      </c>
    </row>
    <row r="1491" spans="5:36" ht="16" x14ac:dyDescent="0.2">
      <c r="E1491">
        <v>5.3700000000000004E-4</v>
      </c>
      <c r="F1491">
        <v>14.88</v>
      </c>
      <c r="H1491">
        <v>3.3599999999999998E-4</v>
      </c>
      <c r="I1491">
        <v>14.88</v>
      </c>
      <c r="K1491">
        <v>2.6899999999999998E-4</v>
      </c>
      <c r="L1491">
        <v>14.88</v>
      </c>
      <c r="N1491">
        <v>4.6999999999999999E-4</v>
      </c>
      <c r="O1491">
        <v>14.88</v>
      </c>
      <c r="Q1491">
        <v>6.2100000000000002E-4</v>
      </c>
      <c r="R1491">
        <v>14.88</v>
      </c>
      <c r="T1491">
        <v>6.2100000000000002E-4</v>
      </c>
      <c r="U1491">
        <v>14.88</v>
      </c>
      <c r="W1491">
        <v>6.2100000000000002E-4</v>
      </c>
      <c r="X1491">
        <v>14.88</v>
      </c>
      <c r="Z1491">
        <v>7.5500000000000003E-4</v>
      </c>
      <c r="AA1491">
        <v>14.88</v>
      </c>
      <c r="AC1491">
        <v>5.6059999999999999E-3</v>
      </c>
      <c r="AD1491">
        <v>14.88</v>
      </c>
      <c r="AF1491">
        <v>1.34E-4</v>
      </c>
      <c r="AG1491">
        <v>14.88</v>
      </c>
      <c r="AI1491">
        <v>0</v>
      </c>
      <c r="AJ1491">
        <v>14.88</v>
      </c>
    </row>
    <row r="1492" spans="5:36" ht="16" x14ac:dyDescent="0.2">
      <c r="E1492">
        <v>5.3700000000000004E-4</v>
      </c>
      <c r="F1492">
        <v>14.89</v>
      </c>
      <c r="H1492">
        <v>3.3599999999999998E-4</v>
      </c>
      <c r="I1492">
        <v>14.89</v>
      </c>
      <c r="K1492">
        <v>2.52E-4</v>
      </c>
      <c r="L1492">
        <v>14.89</v>
      </c>
      <c r="N1492">
        <v>4.6999999999999999E-4</v>
      </c>
      <c r="O1492">
        <v>14.89</v>
      </c>
      <c r="Q1492">
        <v>6.2100000000000002E-4</v>
      </c>
      <c r="R1492">
        <v>14.89</v>
      </c>
      <c r="T1492">
        <v>6.2100000000000002E-4</v>
      </c>
      <c r="U1492">
        <v>14.89</v>
      </c>
      <c r="W1492">
        <v>6.2100000000000002E-4</v>
      </c>
      <c r="X1492">
        <v>14.89</v>
      </c>
      <c r="Z1492">
        <v>7.5500000000000003E-4</v>
      </c>
      <c r="AA1492">
        <v>14.89</v>
      </c>
      <c r="AC1492">
        <v>5.5729999999999998E-3</v>
      </c>
      <c r="AD1492">
        <v>14.89</v>
      </c>
      <c r="AF1492">
        <v>1.34E-4</v>
      </c>
      <c r="AG1492">
        <v>14.89</v>
      </c>
      <c r="AI1492">
        <v>0</v>
      </c>
      <c r="AJ1492">
        <v>14.89</v>
      </c>
    </row>
    <row r="1493" spans="5:36" ht="16" x14ac:dyDescent="0.2">
      <c r="E1493">
        <v>5.3700000000000004E-4</v>
      </c>
      <c r="F1493">
        <v>14.9</v>
      </c>
      <c r="H1493">
        <v>3.3599999999999998E-4</v>
      </c>
      <c r="I1493">
        <v>14.9</v>
      </c>
      <c r="K1493">
        <v>2.52E-4</v>
      </c>
      <c r="L1493">
        <v>14.9</v>
      </c>
      <c r="N1493">
        <v>4.6999999999999999E-4</v>
      </c>
      <c r="O1493">
        <v>14.9</v>
      </c>
      <c r="Q1493">
        <v>6.2100000000000002E-4</v>
      </c>
      <c r="R1493">
        <v>14.9</v>
      </c>
      <c r="T1493">
        <v>6.2100000000000002E-4</v>
      </c>
      <c r="U1493">
        <v>14.9</v>
      </c>
      <c r="W1493">
        <v>6.2100000000000002E-4</v>
      </c>
      <c r="X1493">
        <v>14.9</v>
      </c>
      <c r="Z1493">
        <v>7.5500000000000003E-4</v>
      </c>
      <c r="AA1493">
        <v>14.9</v>
      </c>
      <c r="AC1493">
        <v>5.5560000000000002E-3</v>
      </c>
      <c r="AD1493">
        <v>14.9</v>
      </c>
      <c r="AF1493">
        <v>1.34E-4</v>
      </c>
      <c r="AG1493">
        <v>14.9</v>
      </c>
      <c r="AI1493">
        <v>0</v>
      </c>
      <c r="AJ1493">
        <v>14.9</v>
      </c>
    </row>
    <row r="1494" spans="5:36" ht="16" x14ac:dyDescent="0.2">
      <c r="E1494">
        <v>5.3700000000000004E-4</v>
      </c>
      <c r="F1494">
        <v>14.91</v>
      </c>
      <c r="H1494">
        <v>3.3599999999999998E-4</v>
      </c>
      <c r="I1494">
        <v>14.91</v>
      </c>
      <c r="K1494">
        <v>2.52E-4</v>
      </c>
      <c r="L1494">
        <v>14.91</v>
      </c>
      <c r="N1494">
        <v>4.6999999999999999E-4</v>
      </c>
      <c r="O1494">
        <v>14.91</v>
      </c>
      <c r="Q1494">
        <v>6.2100000000000002E-4</v>
      </c>
      <c r="R1494">
        <v>14.91</v>
      </c>
      <c r="T1494">
        <v>6.2100000000000002E-4</v>
      </c>
      <c r="U1494">
        <v>14.91</v>
      </c>
      <c r="W1494">
        <v>6.2100000000000002E-4</v>
      </c>
      <c r="X1494">
        <v>14.91</v>
      </c>
      <c r="Z1494">
        <v>7.5500000000000003E-4</v>
      </c>
      <c r="AA1494">
        <v>14.91</v>
      </c>
      <c r="AC1494">
        <v>5.5389999999999997E-3</v>
      </c>
      <c r="AD1494">
        <v>14.91</v>
      </c>
      <c r="AF1494">
        <v>1.34E-4</v>
      </c>
      <c r="AG1494">
        <v>14.91</v>
      </c>
      <c r="AI1494">
        <v>0</v>
      </c>
      <c r="AJ1494">
        <v>14.91</v>
      </c>
    </row>
    <row r="1495" spans="5:36" ht="16" x14ac:dyDescent="0.2">
      <c r="E1495">
        <v>5.3700000000000004E-4</v>
      </c>
      <c r="F1495">
        <v>14.92</v>
      </c>
      <c r="H1495">
        <v>3.3599999999999998E-4</v>
      </c>
      <c r="I1495">
        <v>14.92</v>
      </c>
      <c r="K1495">
        <v>2.52E-4</v>
      </c>
      <c r="L1495">
        <v>14.92</v>
      </c>
      <c r="N1495">
        <v>4.6999999999999999E-4</v>
      </c>
      <c r="O1495">
        <v>14.92</v>
      </c>
      <c r="Q1495">
        <v>6.2100000000000002E-4</v>
      </c>
      <c r="R1495">
        <v>14.92</v>
      </c>
      <c r="T1495">
        <v>6.2100000000000002E-4</v>
      </c>
      <c r="U1495">
        <v>14.92</v>
      </c>
      <c r="W1495">
        <v>6.2100000000000002E-4</v>
      </c>
      <c r="X1495">
        <v>14.92</v>
      </c>
      <c r="Z1495">
        <v>7.5500000000000003E-4</v>
      </c>
      <c r="AA1495">
        <v>14.92</v>
      </c>
      <c r="AC1495">
        <v>5.522E-3</v>
      </c>
      <c r="AD1495">
        <v>14.92</v>
      </c>
      <c r="AF1495">
        <v>1.34E-4</v>
      </c>
      <c r="AG1495">
        <v>14.92</v>
      </c>
      <c r="AI1495">
        <v>0</v>
      </c>
      <c r="AJ1495">
        <v>14.92</v>
      </c>
    </row>
    <row r="1496" spans="5:36" ht="16" x14ac:dyDescent="0.2">
      <c r="E1496">
        <v>5.3700000000000004E-4</v>
      </c>
      <c r="F1496">
        <v>14.93</v>
      </c>
      <c r="H1496">
        <v>3.19E-4</v>
      </c>
      <c r="I1496">
        <v>14.93</v>
      </c>
      <c r="K1496">
        <v>2.52E-4</v>
      </c>
      <c r="L1496">
        <v>14.93</v>
      </c>
      <c r="N1496">
        <v>4.6999999999999999E-4</v>
      </c>
      <c r="O1496">
        <v>14.93</v>
      </c>
      <c r="Q1496">
        <v>6.2100000000000002E-4</v>
      </c>
      <c r="R1496">
        <v>14.93</v>
      </c>
      <c r="T1496">
        <v>6.2100000000000002E-4</v>
      </c>
      <c r="U1496">
        <v>14.93</v>
      </c>
      <c r="W1496">
        <v>6.2100000000000002E-4</v>
      </c>
      <c r="X1496">
        <v>14.93</v>
      </c>
      <c r="Z1496">
        <v>7.5500000000000003E-4</v>
      </c>
      <c r="AA1496">
        <v>14.93</v>
      </c>
      <c r="AC1496">
        <v>5.5050000000000003E-3</v>
      </c>
      <c r="AD1496">
        <v>14.93</v>
      </c>
      <c r="AF1496">
        <v>1.34E-4</v>
      </c>
      <c r="AG1496">
        <v>14.93</v>
      </c>
      <c r="AI1496">
        <v>0</v>
      </c>
      <c r="AJ1496">
        <v>14.93</v>
      </c>
    </row>
    <row r="1497" spans="5:36" ht="16" x14ac:dyDescent="0.2">
      <c r="E1497">
        <v>5.1999999999999995E-4</v>
      </c>
      <c r="F1497">
        <v>14.94</v>
      </c>
      <c r="H1497">
        <v>3.19E-4</v>
      </c>
      <c r="I1497">
        <v>14.94</v>
      </c>
      <c r="K1497">
        <v>2.52E-4</v>
      </c>
      <c r="L1497">
        <v>14.94</v>
      </c>
      <c r="N1497">
        <v>4.6999999999999999E-4</v>
      </c>
      <c r="O1497">
        <v>14.94</v>
      </c>
      <c r="Q1497">
        <v>6.2100000000000002E-4</v>
      </c>
      <c r="R1497">
        <v>14.94</v>
      </c>
      <c r="T1497">
        <v>6.2100000000000002E-4</v>
      </c>
      <c r="U1497">
        <v>14.94</v>
      </c>
      <c r="W1497">
        <v>6.2100000000000002E-4</v>
      </c>
      <c r="X1497">
        <v>14.94</v>
      </c>
      <c r="Z1497">
        <v>7.3899999999999997E-4</v>
      </c>
      <c r="AA1497">
        <v>14.94</v>
      </c>
      <c r="AC1497">
        <v>5.489E-3</v>
      </c>
      <c r="AD1497">
        <v>14.94</v>
      </c>
      <c r="AF1497">
        <v>1.34E-4</v>
      </c>
      <c r="AG1497">
        <v>14.94</v>
      </c>
      <c r="AI1497">
        <v>1.7E-5</v>
      </c>
      <c r="AJ1497">
        <v>14.94</v>
      </c>
    </row>
    <row r="1498" spans="5:36" ht="16" x14ac:dyDescent="0.2">
      <c r="E1498">
        <v>5.1999999999999995E-4</v>
      </c>
      <c r="F1498">
        <v>14.95</v>
      </c>
      <c r="H1498">
        <v>3.19E-4</v>
      </c>
      <c r="I1498">
        <v>14.95</v>
      </c>
      <c r="K1498">
        <v>2.6899999999999998E-4</v>
      </c>
      <c r="L1498">
        <v>14.95</v>
      </c>
      <c r="N1498">
        <v>4.6999999999999999E-4</v>
      </c>
      <c r="O1498">
        <v>14.95</v>
      </c>
      <c r="Q1498">
        <v>6.2100000000000002E-4</v>
      </c>
      <c r="R1498">
        <v>14.95</v>
      </c>
      <c r="T1498">
        <v>6.2100000000000002E-4</v>
      </c>
      <c r="U1498">
        <v>14.95</v>
      </c>
      <c r="W1498">
        <v>6.38E-4</v>
      </c>
      <c r="X1498">
        <v>14.95</v>
      </c>
      <c r="Z1498">
        <v>7.3899999999999997E-4</v>
      </c>
      <c r="AA1498">
        <v>14.95</v>
      </c>
      <c r="AC1498">
        <v>5.4720000000000003E-3</v>
      </c>
      <c r="AD1498">
        <v>14.95</v>
      </c>
      <c r="AF1498">
        <v>1.34E-4</v>
      </c>
      <c r="AG1498">
        <v>14.95</v>
      </c>
      <c r="AI1498">
        <v>3.4E-5</v>
      </c>
      <c r="AJ1498">
        <v>14.95</v>
      </c>
    </row>
    <row r="1499" spans="5:36" ht="16" x14ac:dyDescent="0.2">
      <c r="E1499">
        <v>5.1999999999999995E-4</v>
      </c>
      <c r="F1499">
        <v>14.96</v>
      </c>
      <c r="H1499">
        <v>3.19E-4</v>
      </c>
      <c r="I1499">
        <v>14.96</v>
      </c>
      <c r="K1499">
        <v>2.6899999999999998E-4</v>
      </c>
      <c r="L1499">
        <v>14.96</v>
      </c>
      <c r="N1499">
        <v>4.5300000000000001E-4</v>
      </c>
      <c r="O1499">
        <v>14.96</v>
      </c>
      <c r="Q1499">
        <v>6.2100000000000002E-4</v>
      </c>
      <c r="R1499">
        <v>14.96</v>
      </c>
      <c r="T1499">
        <v>6.2100000000000002E-4</v>
      </c>
      <c r="U1499">
        <v>14.96</v>
      </c>
      <c r="W1499">
        <v>6.38E-4</v>
      </c>
      <c r="X1499">
        <v>14.96</v>
      </c>
      <c r="Z1499">
        <v>7.3899999999999997E-4</v>
      </c>
      <c r="AA1499">
        <v>14.96</v>
      </c>
      <c r="AC1499">
        <v>5.4549999999999998E-3</v>
      </c>
      <c r="AD1499">
        <v>14.96</v>
      </c>
      <c r="AF1499">
        <v>1.34E-4</v>
      </c>
      <c r="AG1499">
        <v>14.96</v>
      </c>
      <c r="AI1499">
        <v>3.4E-5</v>
      </c>
      <c r="AJ1499">
        <v>14.96</v>
      </c>
    </row>
    <row r="1500" spans="5:36" ht="16" x14ac:dyDescent="0.2">
      <c r="E1500">
        <v>5.3700000000000004E-4</v>
      </c>
      <c r="F1500">
        <v>14.97</v>
      </c>
      <c r="H1500">
        <v>3.3599999999999998E-4</v>
      </c>
      <c r="I1500">
        <v>14.97</v>
      </c>
      <c r="K1500">
        <v>2.6899999999999998E-4</v>
      </c>
      <c r="L1500">
        <v>14.97</v>
      </c>
      <c r="N1500">
        <v>4.5300000000000001E-4</v>
      </c>
      <c r="O1500">
        <v>14.97</v>
      </c>
      <c r="Q1500">
        <v>6.38E-4</v>
      </c>
      <c r="R1500">
        <v>14.97</v>
      </c>
      <c r="T1500">
        <v>6.2100000000000002E-4</v>
      </c>
      <c r="U1500">
        <v>14.97</v>
      </c>
      <c r="W1500">
        <v>6.38E-4</v>
      </c>
      <c r="X1500">
        <v>14.97</v>
      </c>
      <c r="Z1500">
        <v>7.3899999999999997E-4</v>
      </c>
      <c r="AA1500">
        <v>14.97</v>
      </c>
      <c r="AC1500">
        <v>5.4549999999999998E-3</v>
      </c>
      <c r="AD1500">
        <v>14.97</v>
      </c>
      <c r="AF1500">
        <v>1.34E-4</v>
      </c>
      <c r="AG1500">
        <v>14.97</v>
      </c>
      <c r="AI1500">
        <v>3.4E-5</v>
      </c>
      <c r="AJ1500">
        <v>14.97</v>
      </c>
    </row>
    <row r="1501" spans="5:36" ht="16" x14ac:dyDescent="0.2">
      <c r="E1501">
        <v>5.3700000000000004E-4</v>
      </c>
      <c r="F1501">
        <v>14.98</v>
      </c>
      <c r="H1501">
        <v>3.3599999999999998E-4</v>
      </c>
      <c r="I1501">
        <v>14.98</v>
      </c>
      <c r="K1501">
        <v>2.6899999999999998E-4</v>
      </c>
      <c r="L1501">
        <v>14.98</v>
      </c>
      <c r="N1501">
        <v>4.5300000000000001E-4</v>
      </c>
      <c r="O1501">
        <v>14.98</v>
      </c>
      <c r="Q1501">
        <v>6.38E-4</v>
      </c>
      <c r="R1501">
        <v>14.98</v>
      </c>
      <c r="T1501">
        <v>6.2100000000000002E-4</v>
      </c>
      <c r="U1501">
        <v>14.98</v>
      </c>
      <c r="W1501">
        <v>6.2100000000000002E-4</v>
      </c>
      <c r="X1501">
        <v>14.98</v>
      </c>
      <c r="Z1501">
        <v>7.3899999999999997E-4</v>
      </c>
      <c r="AA1501">
        <v>14.98</v>
      </c>
      <c r="AC1501">
        <v>5.4380000000000001E-3</v>
      </c>
      <c r="AD1501">
        <v>14.98</v>
      </c>
      <c r="AF1501">
        <v>1.34E-4</v>
      </c>
      <c r="AG1501">
        <v>14.98</v>
      </c>
      <c r="AI1501">
        <v>3.4E-5</v>
      </c>
      <c r="AJ1501">
        <v>14.98</v>
      </c>
    </row>
    <row r="1502" spans="5:36" ht="16" x14ac:dyDescent="0.2">
      <c r="E1502">
        <v>5.3700000000000004E-4</v>
      </c>
      <c r="F1502">
        <v>14.99</v>
      </c>
      <c r="H1502">
        <v>3.3599999999999998E-4</v>
      </c>
      <c r="I1502">
        <v>14.99</v>
      </c>
      <c r="K1502">
        <v>2.6899999999999998E-4</v>
      </c>
      <c r="L1502">
        <v>14.99</v>
      </c>
      <c r="N1502">
        <v>4.5300000000000001E-4</v>
      </c>
      <c r="O1502">
        <v>14.99</v>
      </c>
      <c r="Q1502">
        <v>6.38E-4</v>
      </c>
      <c r="R1502">
        <v>14.99</v>
      </c>
      <c r="T1502">
        <v>6.2100000000000002E-4</v>
      </c>
      <c r="U1502">
        <v>14.99</v>
      </c>
      <c r="W1502">
        <v>6.2100000000000002E-4</v>
      </c>
      <c r="X1502">
        <v>14.99</v>
      </c>
      <c r="Z1502">
        <v>7.3899999999999997E-4</v>
      </c>
      <c r="AA1502">
        <v>14.99</v>
      </c>
      <c r="AC1502">
        <v>5.4209999999999996E-3</v>
      </c>
      <c r="AD1502">
        <v>14.99</v>
      </c>
      <c r="AF1502">
        <v>1.5100000000000001E-4</v>
      </c>
      <c r="AG1502">
        <v>14.99</v>
      </c>
      <c r="AI1502">
        <v>3.4E-5</v>
      </c>
      <c r="AJ1502">
        <v>14.99</v>
      </c>
    </row>
    <row r="1503" spans="5:36" ht="16" x14ac:dyDescent="0.2">
      <c r="E1503">
        <v>5.3700000000000004E-4</v>
      </c>
      <c r="F1503">
        <v>15</v>
      </c>
      <c r="H1503">
        <v>3.3599999999999998E-4</v>
      </c>
      <c r="I1503">
        <v>15</v>
      </c>
      <c r="K1503">
        <v>2.6899999999999998E-4</v>
      </c>
      <c r="L1503">
        <v>15</v>
      </c>
      <c r="N1503">
        <v>4.5300000000000001E-4</v>
      </c>
      <c r="O1503">
        <v>15</v>
      </c>
      <c r="Q1503">
        <v>6.38E-4</v>
      </c>
      <c r="R1503">
        <v>15</v>
      </c>
      <c r="T1503">
        <v>6.2100000000000002E-4</v>
      </c>
      <c r="U1503">
        <v>15</v>
      </c>
      <c r="W1503">
        <v>6.2100000000000002E-4</v>
      </c>
      <c r="X1503">
        <v>15</v>
      </c>
      <c r="Z1503">
        <v>7.3899999999999997E-4</v>
      </c>
      <c r="AA1503">
        <v>15</v>
      </c>
      <c r="AC1503">
        <v>5.4050000000000001E-3</v>
      </c>
      <c r="AD1503">
        <v>15</v>
      </c>
      <c r="AF1503">
        <v>1.5100000000000001E-4</v>
      </c>
      <c r="AG1503">
        <v>15</v>
      </c>
      <c r="AI1503">
        <v>1.7E-5</v>
      </c>
      <c r="AJ1503">
        <v>15</v>
      </c>
    </row>
    <row r="1504" spans="5:36" ht="16" x14ac:dyDescent="0.2">
      <c r="E1504">
        <v>5.3700000000000004E-4</v>
      </c>
      <c r="F1504">
        <v>15.01</v>
      </c>
      <c r="H1504">
        <v>3.3599999999999998E-4</v>
      </c>
      <c r="I1504">
        <v>15.01</v>
      </c>
      <c r="K1504">
        <v>2.6899999999999998E-4</v>
      </c>
      <c r="L1504">
        <v>15.01</v>
      </c>
      <c r="N1504">
        <v>4.5300000000000001E-4</v>
      </c>
      <c r="O1504">
        <v>15.01</v>
      </c>
      <c r="Q1504">
        <v>6.38E-4</v>
      </c>
      <c r="R1504">
        <v>15.01</v>
      </c>
      <c r="T1504">
        <v>6.2100000000000002E-4</v>
      </c>
      <c r="U1504">
        <v>15.01</v>
      </c>
      <c r="W1504">
        <v>6.2100000000000002E-4</v>
      </c>
      <c r="X1504">
        <v>15.01</v>
      </c>
      <c r="Z1504">
        <v>7.3899999999999997E-4</v>
      </c>
      <c r="AA1504">
        <v>15.01</v>
      </c>
      <c r="AC1504">
        <v>5.3880000000000004E-3</v>
      </c>
      <c r="AD1504">
        <v>15.01</v>
      </c>
      <c r="AF1504">
        <v>1.5100000000000001E-4</v>
      </c>
      <c r="AG1504">
        <v>15.01</v>
      </c>
      <c r="AI1504">
        <v>1.7E-5</v>
      </c>
      <c r="AJ1504">
        <v>15.01</v>
      </c>
    </row>
    <row r="1505" spans="5:36" ht="16" x14ac:dyDescent="0.2">
      <c r="E1505">
        <v>5.3700000000000004E-4</v>
      </c>
      <c r="F1505">
        <v>15.02</v>
      </c>
      <c r="H1505">
        <v>3.3599999999999998E-4</v>
      </c>
      <c r="I1505">
        <v>15.02</v>
      </c>
      <c r="K1505">
        <v>2.52E-4</v>
      </c>
      <c r="L1505">
        <v>15.02</v>
      </c>
      <c r="N1505">
        <v>4.5300000000000001E-4</v>
      </c>
      <c r="O1505">
        <v>15.02</v>
      </c>
      <c r="Q1505">
        <v>6.38E-4</v>
      </c>
      <c r="R1505">
        <v>15.02</v>
      </c>
      <c r="T1505">
        <v>6.2100000000000002E-4</v>
      </c>
      <c r="U1505">
        <v>15.02</v>
      </c>
      <c r="W1505">
        <v>6.2100000000000002E-4</v>
      </c>
      <c r="X1505">
        <v>15.02</v>
      </c>
      <c r="Z1505">
        <v>7.3899999999999997E-4</v>
      </c>
      <c r="AA1505">
        <v>15.02</v>
      </c>
      <c r="AC1505">
        <v>5.3540000000000003E-3</v>
      </c>
      <c r="AD1505">
        <v>15.02</v>
      </c>
      <c r="AF1505">
        <v>1.5100000000000001E-4</v>
      </c>
      <c r="AG1505">
        <v>15.02</v>
      </c>
      <c r="AI1505">
        <v>0</v>
      </c>
      <c r="AJ1505">
        <v>15.02</v>
      </c>
    </row>
    <row r="1506" spans="5:36" ht="16" x14ac:dyDescent="0.2">
      <c r="E1506">
        <v>5.3700000000000004E-4</v>
      </c>
      <c r="F1506">
        <v>15.03</v>
      </c>
      <c r="H1506">
        <v>3.3599999999999998E-4</v>
      </c>
      <c r="I1506">
        <v>15.03</v>
      </c>
      <c r="K1506">
        <v>2.52E-4</v>
      </c>
      <c r="L1506">
        <v>15.03</v>
      </c>
      <c r="N1506">
        <v>4.5300000000000001E-4</v>
      </c>
      <c r="O1506">
        <v>15.03</v>
      </c>
      <c r="Q1506">
        <v>6.38E-4</v>
      </c>
      <c r="R1506">
        <v>15.03</v>
      </c>
      <c r="T1506">
        <v>6.38E-4</v>
      </c>
      <c r="U1506">
        <v>15.03</v>
      </c>
      <c r="W1506">
        <v>6.2100000000000002E-4</v>
      </c>
      <c r="X1506">
        <v>15.03</v>
      </c>
      <c r="Z1506">
        <v>7.3899999999999997E-4</v>
      </c>
      <c r="AA1506">
        <v>15.03</v>
      </c>
      <c r="AC1506">
        <v>5.3379999999999999E-3</v>
      </c>
      <c r="AD1506">
        <v>15.03</v>
      </c>
      <c r="AF1506">
        <v>1.5100000000000001E-4</v>
      </c>
      <c r="AG1506">
        <v>15.03</v>
      </c>
      <c r="AI1506">
        <v>1.7E-5</v>
      </c>
      <c r="AJ1506">
        <v>15.03</v>
      </c>
    </row>
    <row r="1507" spans="5:36" ht="16" x14ac:dyDescent="0.2">
      <c r="E1507">
        <v>5.3700000000000004E-4</v>
      </c>
      <c r="F1507">
        <v>15.04</v>
      </c>
      <c r="H1507">
        <v>3.3599999999999998E-4</v>
      </c>
      <c r="I1507">
        <v>15.04</v>
      </c>
      <c r="K1507">
        <v>2.52E-4</v>
      </c>
      <c r="L1507">
        <v>15.04</v>
      </c>
      <c r="N1507">
        <v>4.5300000000000001E-4</v>
      </c>
      <c r="O1507">
        <v>15.04</v>
      </c>
      <c r="Q1507">
        <v>6.38E-4</v>
      </c>
      <c r="R1507">
        <v>15.04</v>
      </c>
      <c r="T1507">
        <v>6.38E-4</v>
      </c>
      <c r="U1507">
        <v>15.04</v>
      </c>
      <c r="W1507">
        <v>6.2100000000000002E-4</v>
      </c>
      <c r="X1507">
        <v>15.04</v>
      </c>
      <c r="Z1507">
        <v>7.3899999999999997E-4</v>
      </c>
      <c r="AA1507">
        <v>15.04</v>
      </c>
      <c r="AC1507">
        <v>5.3210000000000002E-3</v>
      </c>
      <c r="AD1507">
        <v>15.04</v>
      </c>
      <c r="AF1507">
        <v>1.5100000000000001E-4</v>
      </c>
      <c r="AG1507">
        <v>15.04</v>
      </c>
      <c r="AI1507">
        <v>1.7E-5</v>
      </c>
      <c r="AJ1507">
        <v>15.04</v>
      </c>
    </row>
    <row r="1508" spans="5:36" ht="16" x14ac:dyDescent="0.2">
      <c r="E1508">
        <v>5.3700000000000004E-4</v>
      </c>
      <c r="F1508">
        <v>15.05</v>
      </c>
      <c r="H1508">
        <v>3.3599999999999998E-4</v>
      </c>
      <c r="I1508">
        <v>15.05</v>
      </c>
      <c r="K1508">
        <v>2.52E-4</v>
      </c>
      <c r="L1508">
        <v>15.05</v>
      </c>
      <c r="N1508">
        <v>4.5300000000000001E-4</v>
      </c>
      <c r="O1508">
        <v>15.05</v>
      </c>
      <c r="Q1508">
        <v>6.38E-4</v>
      </c>
      <c r="R1508">
        <v>15.05</v>
      </c>
      <c r="T1508">
        <v>6.38E-4</v>
      </c>
      <c r="U1508">
        <v>15.05</v>
      </c>
      <c r="W1508">
        <v>6.2100000000000002E-4</v>
      </c>
      <c r="X1508">
        <v>15.05</v>
      </c>
      <c r="Z1508">
        <v>7.3899999999999997E-4</v>
      </c>
      <c r="AA1508">
        <v>15.05</v>
      </c>
      <c r="AC1508">
        <v>5.287E-3</v>
      </c>
      <c r="AD1508">
        <v>15.05</v>
      </c>
      <c r="AF1508">
        <v>1.5100000000000001E-4</v>
      </c>
      <c r="AG1508">
        <v>15.05</v>
      </c>
      <c r="AI1508">
        <v>1.7E-5</v>
      </c>
      <c r="AJ1508">
        <v>15.05</v>
      </c>
    </row>
    <row r="1509" spans="5:36" ht="16" x14ac:dyDescent="0.2">
      <c r="E1509">
        <v>5.3700000000000004E-4</v>
      </c>
      <c r="F1509">
        <v>15.06</v>
      </c>
      <c r="H1509">
        <v>3.3599999999999998E-4</v>
      </c>
      <c r="I1509">
        <v>15.06</v>
      </c>
      <c r="K1509">
        <v>2.52E-4</v>
      </c>
      <c r="L1509">
        <v>15.06</v>
      </c>
      <c r="N1509">
        <v>4.5300000000000001E-4</v>
      </c>
      <c r="O1509">
        <v>15.06</v>
      </c>
      <c r="Q1509">
        <v>6.38E-4</v>
      </c>
      <c r="R1509">
        <v>15.06</v>
      </c>
      <c r="T1509">
        <v>6.38E-4</v>
      </c>
      <c r="U1509">
        <v>15.06</v>
      </c>
      <c r="W1509">
        <v>6.2100000000000002E-4</v>
      </c>
      <c r="X1509">
        <v>15.06</v>
      </c>
      <c r="Z1509">
        <v>7.5500000000000003E-4</v>
      </c>
      <c r="AA1509">
        <v>15.06</v>
      </c>
      <c r="AC1509">
        <v>5.2700000000000004E-3</v>
      </c>
      <c r="AD1509">
        <v>15.06</v>
      </c>
      <c r="AF1509">
        <v>1.5100000000000001E-4</v>
      </c>
      <c r="AG1509">
        <v>15.06</v>
      </c>
      <c r="AI1509">
        <v>1.7E-5</v>
      </c>
      <c r="AJ1509">
        <v>15.06</v>
      </c>
    </row>
    <row r="1510" spans="5:36" ht="16" x14ac:dyDescent="0.2">
      <c r="E1510">
        <v>5.3700000000000004E-4</v>
      </c>
      <c r="F1510">
        <v>15.07</v>
      </c>
      <c r="H1510">
        <v>3.3599999999999998E-4</v>
      </c>
      <c r="I1510">
        <v>15.07</v>
      </c>
      <c r="K1510">
        <v>2.52E-4</v>
      </c>
      <c r="L1510">
        <v>15.07</v>
      </c>
      <c r="N1510">
        <v>4.5300000000000001E-4</v>
      </c>
      <c r="O1510">
        <v>15.07</v>
      </c>
      <c r="Q1510">
        <v>6.38E-4</v>
      </c>
      <c r="R1510">
        <v>15.07</v>
      </c>
      <c r="T1510">
        <v>6.38E-4</v>
      </c>
      <c r="U1510">
        <v>15.07</v>
      </c>
      <c r="W1510">
        <v>6.2100000000000002E-4</v>
      </c>
      <c r="X1510">
        <v>15.07</v>
      </c>
      <c r="Z1510">
        <v>7.3899999999999997E-4</v>
      </c>
      <c r="AA1510">
        <v>15.07</v>
      </c>
      <c r="AC1510">
        <v>5.254E-3</v>
      </c>
      <c r="AD1510">
        <v>15.07</v>
      </c>
      <c r="AF1510">
        <v>1.5100000000000001E-4</v>
      </c>
      <c r="AG1510">
        <v>15.07</v>
      </c>
      <c r="AI1510">
        <v>1.7E-5</v>
      </c>
      <c r="AJ1510">
        <v>15.07</v>
      </c>
    </row>
    <row r="1511" spans="5:36" ht="16" x14ac:dyDescent="0.2">
      <c r="E1511">
        <v>5.3700000000000004E-4</v>
      </c>
      <c r="F1511">
        <v>15.08</v>
      </c>
      <c r="H1511">
        <v>3.3599999999999998E-4</v>
      </c>
      <c r="I1511">
        <v>15.08</v>
      </c>
      <c r="K1511">
        <v>2.6899999999999998E-4</v>
      </c>
      <c r="L1511">
        <v>15.08</v>
      </c>
      <c r="N1511">
        <v>4.5300000000000001E-4</v>
      </c>
      <c r="O1511">
        <v>15.08</v>
      </c>
      <c r="Q1511">
        <v>6.38E-4</v>
      </c>
      <c r="R1511">
        <v>15.08</v>
      </c>
      <c r="T1511">
        <v>6.38E-4</v>
      </c>
      <c r="U1511">
        <v>15.08</v>
      </c>
      <c r="W1511">
        <v>6.2100000000000002E-4</v>
      </c>
      <c r="X1511">
        <v>15.08</v>
      </c>
      <c r="Z1511">
        <v>7.3899999999999997E-4</v>
      </c>
      <c r="AA1511">
        <v>15.08</v>
      </c>
      <c r="AC1511">
        <v>5.2370000000000003E-3</v>
      </c>
      <c r="AD1511">
        <v>15.08</v>
      </c>
      <c r="AF1511">
        <v>1.5100000000000001E-4</v>
      </c>
      <c r="AG1511">
        <v>15.08</v>
      </c>
      <c r="AI1511">
        <v>1.7E-5</v>
      </c>
      <c r="AJ1511">
        <v>15.08</v>
      </c>
    </row>
    <row r="1512" spans="5:36" ht="16" x14ac:dyDescent="0.2">
      <c r="E1512">
        <v>5.3700000000000004E-4</v>
      </c>
      <c r="F1512">
        <v>15.09</v>
      </c>
      <c r="H1512">
        <v>3.3599999999999998E-4</v>
      </c>
      <c r="I1512">
        <v>15.09</v>
      </c>
      <c r="K1512">
        <v>2.6899999999999998E-4</v>
      </c>
      <c r="L1512">
        <v>15.09</v>
      </c>
      <c r="N1512">
        <v>4.5300000000000001E-4</v>
      </c>
      <c r="O1512">
        <v>15.09</v>
      </c>
      <c r="Q1512">
        <v>6.38E-4</v>
      </c>
      <c r="R1512">
        <v>15.09</v>
      </c>
      <c r="T1512">
        <v>6.38E-4</v>
      </c>
      <c r="U1512">
        <v>15.09</v>
      </c>
      <c r="W1512">
        <v>6.2100000000000002E-4</v>
      </c>
      <c r="X1512">
        <v>15.09</v>
      </c>
      <c r="Z1512">
        <v>7.3899999999999997E-4</v>
      </c>
      <c r="AA1512">
        <v>15.09</v>
      </c>
      <c r="AC1512">
        <v>5.2199999999999998E-3</v>
      </c>
      <c r="AD1512">
        <v>15.09</v>
      </c>
      <c r="AF1512">
        <v>1.5100000000000001E-4</v>
      </c>
      <c r="AG1512">
        <v>15.09</v>
      </c>
      <c r="AI1512">
        <v>1.7E-5</v>
      </c>
      <c r="AJ1512">
        <v>15.09</v>
      </c>
    </row>
    <row r="1513" spans="5:36" ht="16" x14ac:dyDescent="0.2">
      <c r="E1513">
        <v>5.3700000000000004E-4</v>
      </c>
      <c r="F1513">
        <v>15.1</v>
      </c>
      <c r="H1513">
        <v>3.3599999999999998E-4</v>
      </c>
      <c r="I1513">
        <v>15.1</v>
      </c>
      <c r="K1513">
        <v>2.52E-4</v>
      </c>
      <c r="L1513">
        <v>15.1</v>
      </c>
      <c r="N1513">
        <v>4.5300000000000001E-4</v>
      </c>
      <c r="O1513">
        <v>15.1</v>
      </c>
      <c r="Q1513">
        <v>6.2100000000000002E-4</v>
      </c>
      <c r="R1513">
        <v>15.1</v>
      </c>
      <c r="T1513">
        <v>6.2100000000000002E-4</v>
      </c>
      <c r="U1513">
        <v>15.1</v>
      </c>
      <c r="W1513">
        <v>6.2100000000000002E-4</v>
      </c>
      <c r="X1513">
        <v>15.1</v>
      </c>
      <c r="Z1513">
        <v>7.3899999999999997E-4</v>
      </c>
      <c r="AA1513">
        <v>15.1</v>
      </c>
      <c r="AC1513">
        <v>5.2030000000000002E-3</v>
      </c>
      <c r="AD1513">
        <v>15.1</v>
      </c>
      <c r="AF1513">
        <v>1.5100000000000001E-4</v>
      </c>
      <c r="AG1513">
        <v>15.1</v>
      </c>
      <c r="AI1513">
        <v>1.7E-5</v>
      </c>
      <c r="AJ1513">
        <v>15.1</v>
      </c>
    </row>
    <row r="1514" spans="5:36" ht="16" x14ac:dyDescent="0.2">
      <c r="E1514">
        <v>5.3700000000000004E-4</v>
      </c>
      <c r="F1514">
        <v>15.11</v>
      </c>
      <c r="H1514">
        <v>3.3599999999999998E-4</v>
      </c>
      <c r="I1514">
        <v>15.11</v>
      </c>
      <c r="K1514">
        <v>2.52E-4</v>
      </c>
      <c r="L1514">
        <v>15.11</v>
      </c>
      <c r="N1514">
        <v>4.5300000000000001E-4</v>
      </c>
      <c r="O1514">
        <v>15.11</v>
      </c>
      <c r="Q1514">
        <v>6.2100000000000002E-4</v>
      </c>
      <c r="R1514">
        <v>15.11</v>
      </c>
      <c r="T1514">
        <v>6.2100000000000002E-4</v>
      </c>
      <c r="U1514">
        <v>15.11</v>
      </c>
      <c r="W1514">
        <v>6.2100000000000002E-4</v>
      </c>
      <c r="X1514">
        <v>15.11</v>
      </c>
      <c r="Z1514">
        <v>7.3899999999999997E-4</v>
      </c>
      <c r="AA1514">
        <v>15.11</v>
      </c>
      <c r="AC1514">
        <v>5.1859999999999996E-3</v>
      </c>
      <c r="AD1514">
        <v>15.11</v>
      </c>
      <c r="AF1514">
        <v>1.5100000000000001E-4</v>
      </c>
      <c r="AG1514">
        <v>15.11</v>
      </c>
      <c r="AI1514">
        <v>1.7E-5</v>
      </c>
      <c r="AJ1514">
        <v>15.11</v>
      </c>
    </row>
    <row r="1515" spans="5:36" ht="16" x14ac:dyDescent="0.2">
      <c r="E1515">
        <v>5.3700000000000004E-4</v>
      </c>
      <c r="F1515">
        <v>15.12</v>
      </c>
      <c r="H1515">
        <v>3.3599999999999998E-4</v>
      </c>
      <c r="I1515">
        <v>15.12</v>
      </c>
      <c r="K1515">
        <v>2.52E-4</v>
      </c>
      <c r="L1515">
        <v>15.12</v>
      </c>
      <c r="N1515">
        <v>4.5300000000000001E-4</v>
      </c>
      <c r="O1515">
        <v>15.12</v>
      </c>
      <c r="Q1515">
        <v>6.2100000000000002E-4</v>
      </c>
      <c r="R1515">
        <v>15.12</v>
      </c>
      <c r="T1515">
        <v>6.2100000000000002E-4</v>
      </c>
      <c r="U1515">
        <v>15.12</v>
      </c>
      <c r="W1515">
        <v>6.2100000000000002E-4</v>
      </c>
      <c r="X1515">
        <v>15.12</v>
      </c>
      <c r="Z1515">
        <v>7.5500000000000003E-4</v>
      </c>
      <c r="AA1515">
        <v>15.12</v>
      </c>
      <c r="AC1515">
        <v>5.1700000000000001E-3</v>
      </c>
      <c r="AD1515">
        <v>15.12</v>
      </c>
      <c r="AF1515">
        <v>1.5100000000000001E-4</v>
      </c>
      <c r="AG1515">
        <v>15.12</v>
      </c>
      <c r="AI1515">
        <v>1.7E-5</v>
      </c>
      <c r="AJ1515">
        <v>15.12</v>
      </c>
    </row>
    <row r="1516" spans="5:36" ht="16" x14ac:dyDescent="0.2">
      <c r="E1516">
        <v>5.3700000000000004E-4</v>
      </c>
      <c r="F1516">
        <v>15.13</v>
      </c>
      <c r="H1516">
        <v>3.3599999999999998E-4</v>
      </c>
      <c r="I1516">
        <v>15.13</v>
      </c>
      <c r="K1516">
        <v>2.52E-4</v>
      </c>
      <c r="L1516">
        <v>15.13</v>
      </c>
      <c r="N1516">
        <v>4.5300000000000001E-4</v>
      </c>
      <c r="O1516">
        <v>15.13</v>
      </c>
      <c r="Q1516">
        <v>6.2100000000000002E-4</v>
      </c>
      <c r="R1516">
        <v>15.13</v>
      </c>
      <c r="T1516">
        <v>6.2100000000000002E-4</v>
      </c>
      <c r="U1516">
        <v>15.13</v>
      </c>
      <c r="W1516">
        <v>6.2100000000000002E-4</v>
      </c>
      <c r="X1516">
        <v>15.13</v>
      </c>
      <c r="Z1516">
        <v>7.5500000000000003E-4</v>
      </c>
      <c r="AA1516">
        <v>15.13</v>
      </c>
      <c r="AC1516">
        <v>5.1529999999999996E-3</v>
      </c>
      <c r="AD1516">
        <v>15.13</v>
      </c>
      <c r="AF1516">
        <v>1.5100000000000001E-4</v>
      </c>
      <c r="AG1516">
        <v>15.13</v>
      </c>
      <c r="AI1516">
        <v>1.7E-5</v>
      </c>
      <c r="AJ1516">
        <v>15.13</v>
      </c>
    </row>
    <row r="1517" spans="5:36" ht="16" x14ac:dyDescent="0.2">
      <c r="E1517">
        <v>5.3700000000000004E-4</v>
      </c>
      <c r="F1517">
        <v>15.14</v>
      </c>
      <c r="H1517">
        <v>3.3599999999999998E-4</v>
      </c>
      <c r="I1517">
        <v>15.14</v>
      </c>
      <c r="K1517">
        <v>2.52E-4</v>
      </c>
      <c r="L1517">
        <v>15.14</v>
      </c>
      <c r="N1517">
        <v>4.5300000000000001E-4</v>
      </c>
      <c r="O1517">
        <v>15.14</v>
      </c>
      <c r="Q1517">
        <v>6.2100000000000002E-4</v>
      </c>
      <c r="R1517">
        <v>15.14</v>
      </c>
      <c r="T1517">
        <v>6.2100000000000002E-4</v>
      </c>
      <c r="U1517">
        <v>15.14</v>
      </c>
      <c r="W1517">
        <v>6.2100000000000002E-4</v>
      </c>
      <c r="X1517">
        <v>15.14</v>
      </c>
      <c r="Z1517">
        <v>7.5500000000000003E-4</v>
      </c>
      <c r="AA1517">
        <v>15.14</v>
      </c>
      <c r="AC1517">
        <v>5.1359999999999999E-3</v>
      </c>
      <c r="AD1517">
        <v>15.14</v>
      </c>
      <c r="AF1517">
        <v>1.34E-4</v>
      </c>
      <c r="AG1517">
        <v>15.14</v>
      </c>
      <c r="AI1517">
        <v>3.4E-5</v>
      </c>
      <c r="AJ1517">
        <v>15.14</v>
      </c>
    </row>
    <row r="1518" spans="5:36" ht="16" x14ac:dyDescent="0.2">
      <c r="E1518">
        <v>5.3700000000000004E-4</v>
      </c>
      <c r="F1518">
        <v>15.15</v>
      </c>
      <c r="H1518">
        <v>3.3599999999999998E-4</v>
      </c>
      <c r="I1518">
        <v>15.15</v>
      </c>
      <c r="K1518">
        <v>2.6899999999999998E-4</v>
      </c>
      <c r="L1518">
        <v>15.15</v>
      </c>
      <c r="N1518">
        <v>4.5300000000000001E-4</v>
      </c>
      <c r="O1518">
        <v>15.15</v>
      </c>
      <c r="Q1518">
        <v>6.2100000000000002E-4</v>
      </c>
      <c r="R1518">
        <v>15.15</v>
      </c>
      <c r="T1518">
        <v>6.38E-4</v>
      </c>
      <c r="U1518">
        <v>15.15</v>
      </c>
      <c r="W1518">
        <v>6.2100000000000002E-4</v>
      </c>
      <c r="X1518">
        <v>15.15</v>
      </c>
      <c r="Z1518">
        <v>7.3899999999999997E-4</v>
      </c>
      <c r="AA1518">
        <v>15.15</v>
      </c>
      <c r="AC1518">
        <v>5.1190000000000003E-3</v>
      </c>
      <c r="AD1518">
        <v>15.15</v>
      </c>
      <c r="AF1518">
        <v>1.34E-4</v>
      </c>
      <c r="AG1518">
        <v>15.15</v>
      </c>
      <c r="AI1518">
        <v>3.4E-5</v>
      </c>
      <c r="AJ1518">
        <v>15.15</v>
      </c>
    </row>
    <row r="1519" spans="5:36" ht="16" x14ac:dyDescent="0.2">
      <c r="E1519">
        <v>5.1999999999999995E-4</v>
      </c>
      <c r="F1519">
        <v>15.16</v>
      </c>
      <c r="H1519">
        <v>3.3599999999999998E-4</v>
      </c>
      <c r="I1519">
        <v>15.16</v>
      </c>
      <c r="K1519">
        <v>2.6899999999999998E-4</v>
      </c>
      <c r="L1519">
        <v>15.16</v>
      </c>
      <c r="N1519">
        <v>4.5300000000000001E-4</v>
      </c>
      <c r="O1519">
        <v>15.16</v>
      </c>
      <c r="Q1519">
        <v>6.2100000000000002E-4</v>
      </c>
      <c r="R1519">
        <v>15.16</v>
      </c>
      <c r="T1519">
        <v>6.38E-4</v>
      </c>
      <c r="U1519">
        <v>15.16</v>
      </c>
      <c r="W1519">
        <v>6.2100000000000002E-4</v>
      </c>
      <c r="X1519">
        <v>15.16</v>
      </c>
      <c r="Z1519">
        <v>7.3899999999999997E-4</v>
      </c>
      <c r="AA1519">
        <v>15.16</v>
      </c>
      <c r="AC1519">
        <v>5.1029999999999999E-3</v>
      </c>
      <c r="AD1519">
        <v>15.16</v>
      </c>
      <c r="AF1519">
        <v>1.34E-4</v>
      </c>
      <c r="AG1519">
        <v>15.16</v>
      </c>
      <c r="AI1519">
        <v>3.4E-5</v>
      </c>
      <c r="AJ1519">
        <v>15.16</v>
      </c>
    </row>
    <row r="1520" spans="5:36" ht="16" x14ac:dyDescent="0.2">
      <c r="E1520">
        <v>5.1999999999999995E-4</v>
      </c>
      <c r="F1520">
        <v>15.17</v>
      </c>
      <c r="H1520">
        <v>3.3599999999999998E-4</v>
      </c>
      <c r="I1520">
        <v>15.17</v>
      </c>
      <c r="K1520">
        <v>2.52E-4</v>
      </c>
      <c r="L1520">
        <v>15.17</v>
      </c>
      <c r="N1520">
        <v>4.5300000000000001E-4</v>
      </c>
      <c r="O1520">
        <v>15.17</v>
      </c>
      <c r="Q1520">
        <v>6.2100000000000002E-4</v>
      </c>
      <c r="R1520">
        <v>15.17</v>
      </c>
      <c r="T1520">
        <v>6.38E-4</v>
      </c>
      <c r="U1520">
        <v>15.17</v>
      </c>
      <c r="W1520">
        <v>6.2100000000000002E-4</v>
      </c>
      <c r="X1520">
        <v>15.17</v>
      </c>
      <c r="Z1520">
        <v>7.3899999999999997E-4</v>
      </c>
      <c r="AA1520">
        <v>15.17</v>
      </c>
      <c r="AC1520">
        <v>5.0860000000000002E-3</v>
      </c>
      <c r="AD1520">
        <v>15.17</v>
      </c>
      <c r="AF1520">
        <v>1.34E-4</v>
      </c>
      <c r="AG1520">
        <v>15.17</v>
      </c>
      <c r="AI1520">
        <v>3.4E-5</v>
      </c>
      <c r="AJ1520">
        <v>15.17</v>
      </c>
    </row>
    <row r="1521" spans="5:36" ht="16" x14ac:dyDescent="0.2">
      <c r="E1521">
        <v>5.1999999999999995E-4</v>
      </c>
      <c r="F1521">
        <v>15.18</v>
      </c>
      <c r="H1521">
        <v>3.3599999999999998E-4</v>
      </c>
      <c r="I1521">
        <v>15.18</v>
      </c>
      <c r="K1521">
        <v>2.52E-4</v>
      </c>
      <c r="L1521">
        <v>15.18</v>
      </c>
      <c r="N1521">
        <v>4.5300000000000001E-4</v>
      </c>
      <c r="O1521">
        <v>15.18</v>
      </c>
      <c r="Q1521">
        <v>6.2100000000000002E-4</v>
      </c>
      <c r="R1521">
        <v>15.18</v>
      </c>
      <c r="T1521">
        <v>6.38E-4</v>
      </c>
      <c r="U1521">
        <v>15.18</v>
      </c>
      <c r="W1521">
        <v>6.2100000000000002E-4</v>
      </c>
      <c r="X1521">
        <v>15.18</v>
      </c>
      <c r="Z1521">
        <v>7.3899999999999997E-4</v>
      </c>
      <c r="AA1521">
        <v>15.18</v>
      </c>
      <c r="AC1521">
        <v>5.0689999999999997E-3</v>
      </c>
      <c r="AD1521">
        <v>15.18</v>
      </c>
      <c r="AF1521">
        <v>1.34E-4</v>
      </c>
      <c r="AG1521">
        <v>15.18</v>
      </c>
      <c r="AI1521">
        <v>3.4E-5</v>
      </c>
      <c r="AJ1521">
        <v>15.18</v>
      </c>
    </row>
    <row r="1522" spans="5:36" ht="16" x14ac:dyDescent="0.2">
      <c r="E1522">
        <v>5.1999999999999995E-4</v>
      </c>
      <c r="F1522">
        <v>15.19</v>
      </c>
      <c r="H1522">
        <v>3.5199999999999999E-4</v>
      </c>
      <c r="I1522">
        <v>15.19</v>
      </c>
      <c r="K1522">
        <v>2.52E-4</v>
      </c>
      <c r="L1522">
        <v>15.19</v>
      </c>
      <c r="N1522">
        <v>4.5300000000000001E-4</v>
      </c>
      <c r="O1522">
        <v>15.19</v>
      </c>
      <c r="Q1522">
        <v>6.2100000000000002E-4</v>
      </c>
      <c r="R1522">
        <v>15.19</v>
      </c>
      <c r="T1522">
        <v>6.38E-4</v>
      </c>
      <c r="U1522">
        <v>15.19</v>
      </c>
      <c r="W1522">
        <v>6.2100000000000002E-4</v>
      </c>
      <c r="X1522">
        <v>15.19</v>
      </c>
      <c r="Z1522">
        <v>7.3899999999999997E-4</v>
      </c>
      <c r="AA1522">
        <v>15.19</v>
      </c>
      <c r="AC1522">
        <v>5.0520000000000001E-3</v>
      </c>
      <c r="AD1522">
        <v>15.19</v>
      </c>
      <c r="AF1522">
        <v>1.34E-4</v>
      </c>
      <c r="AG1522">
        <v>15.19</v>
      </c>
      <c r="AI1522">
        <v>1.7E-5</v>
      </c>
      <c r="AJ1522">
        <v>15.19</v>
      </c>
    </row>
    <row r="1523" spans="5:36" ht="16" x14ac:dyDescent="0.2">
      <c r="E1523">
        <v>5.1999999999999995E-4</v>
      </c>
      <c r="F1523">
        <v>15.2</v>
      </c>
      <c r="H1523">
        <v>3.5199999999999999E-4</v>
      </c>
      <c r="I1523">
        <v>15.2</v>
      </c>
      <c r="K1523">
        <v>2.52E-4</v>
      </c>
      <c r="L1523">
        <v>15.2</v>
      </c>
      <c r="N1523">
        <v>4.5300000000000001E-4</v>
      </c>
      <c r="O1523">
        <v>15.2</v>
      </c>
      <c r="Q1523">
        <v>6.2100000000000002E-4</v>
      </c>
      <c r="R1523">
        <v>15.2</v>
      </c>
      <c r="T1523">
        <v>6.38E-4</v>
      </c>
      <c r="U1523">
        <v>15.2</v>
      </c>
      <c r="W1523">
        <v>6.2100000000000002E-4</v>
      </c>
      <c r="X1523">
        <v>15.2</v>
      </c>
      <c r="Z1523">
        <v>7.3899999999999997E-4</v>
      </c>
      <c r="AA1523">
        <v>15.2</v>
      </c>
      <c r="AC1523">
        <v>5.019E-3</v>
      </c>
      <c r="AD1523">
        <v>15.2</v>
      </c>
      <c r="AF1523">
        <v>1.5100000000000001E-4</v>
      </c>
      <c r="AG1523">
        <v>15.2</v>
      </c>
      <c r="AI1523">
        <v>1.7E-5</v>
      </c>
      <c r="AJ1523">
        <v>15.2</v>
      </c>
    </row>
    <row r="1524" spans="5:36" ht="16" x14ac:dyDescent="0.2">
      <c r="E1524">
        <v>5.1999999999999995E-4</v>
      </c>
      <c r="F1524">
        <v>15.21</v>
      </c>
      <c r="H1524">
        <v>3.5199999999999999E-4</v>
      </c>
      <c r="I1524">
        <v>15.21</v>
      </c>
      <c r="K1524">
        <v>2.52E-4</v>
      </c>
      <c r="L1524">
        <v>15.21</v>
      </c>
      <c r="N1524">
        <v>4.5300000000000001E-4</v>
      </c>
      <c r="O1524">
        <v>15.21</v>
      </c>
      <c r="Q1524">
        <v>6.2100000000000002E-4</v>
      </c>
      <c r="R1524">
        <v>15.21</v>
      </c>
      <c r="T1524">
        <v>6.5499999999999998E-4</v>
      </c>
      <c r="U1524">
        <v>15.21</v>
      </c>
      <c r="W1524">
        <v>6.2100000000000002E-4</v>
      </c>
      <c r="X1524">
        <v>15.21</v>
      </c>
      <c r="Z1524">
        <v>7.3899999999999997E-4</v>
      </c>
      <c r="AA1524">
        <v>15.21</v>
      </c>
      <c r="AC1524">
        <v>5.0020000000000004E-3</v>
      </c>
      <c r="AD1524">
        <v>15.21</v>
      </c>
      <c r="AF1524">
        <v>1.34E-4</v>
      </c>
      <c r="AG1524">
        <v>15.21</v>
      </c>
      <c r="AI1524">
        <v>1.7E-5</v>
      </c>
      <c r="AJ1524">
        <v>15.21</v>
      </c>
    </row>
    <row r="1525" spans="5:36" ht="16" x14ac:dyDescent="0.2">
      <c r="E1525">
        <v>5.1999999999999995E-4</v>
      </c>
      <c r="F1525">
        <v>15.22</v>
      </c>
      <c r="H1525">
        <v>3.3599999999999998E-4</v>
      </c>
      <c r="I1525">
        <v>15.22</v>
      </c>
      <c r="K1525">
        <v>2.3499999999999999E-4</v>
      </c>
      <c r="L1525">
        <v>15.22</v>
      </c>
      <c r="N1525">
        <v>4.5300000000000001E-4</v>
      </c>
      <c r="O1525">
        <v>15.22</v>
      </c>
      <c r="Q1525">
        <v>6.2100000000000002E-4</v>
      </c>
      <c r="R1525">
        <v>15.22</v>
      </c>
      <c r="T1525">
        <v>6.5499999999999998E-4</v>
      </c>
      <c r="U1525">
        <v>15.22</v>
      </c>
      <c r="W1525">
        <v>6.2100000000000002E-4</v>
      </c>
      <c r="X1525">
        <v>15.22</v>
      </c>
      <c r="Z1525">
        <v>7.5500000000000003E-4</v>
      </c>
      <c r="AA1525">
        <v>15.22</v>
      </c>
      <c r="AC1525">
        <v>4.9680000000000002E-3</v>
      </c>
      <c r="AD1525">
        <v>15.22</v>
      </c>
      <c r="AF1525">
        <v>1.34E-4</v>
      </c>
      <c r="AG1525">
        <v>15.22</v>
      </c>
      <c r="AI1525">
        <v>3.4E-5</v>
      </c>
      <c r="AJ1525">
        <v>15.22</v>
      </c>
    </row>
    <row r="1526" spans="5:36" ht="16" x14ac:dyDescent="0.2">
      <c r="E1526">
        <v>5.1999999999999995E-4</v>
      </c>
      <c r="F1526">
        <v>15.23</v>
      </c>
      <c r="H1526">
        <v>3.3599999999999998E-4</v>
      </c>
      <c r="I1526">
        <v>15.23</v>
      </c>
      <c r="K1526">
        <v>2.3499999999999999E-4</v>
      </c>
      <c r="L1526">
        <v>15.23</v>
      </c>
      <c r="N1526">
        <v>4.5300000000000001E-4</v>
      </c>
      <c r="O1526">
        <v>15.23</v>
      </c>
      <c r="Q1526">
        <v>6.2100000000000002E-4</v>
      </c>
      <c r="R1526">
        <v>15.23</v>
      </c>
      <c r="T1526">
        <v>6.5499999999999998E-4</v>
      </c>
      <c r="U1526">
        <v>15.23</v>
      </c>
      <c r="W1526">
        <v>6.2100000000000002E-4</v>
      </c>
      <c r="X1526">
        <v>15.23</v>
      </c>
      <c r="Z1526">
        <v>7.5500000000000003E-4</v>
      </c>
      <c r="AA1526">
        <v>15.23</v>
      </c>
      <c r="AC1526">
        <v>4.9509999999999997E-3</v>
      </c>
      <c r="AD1526">
        <v>15.23</v>
      </c>
      <c r="AF1526">
        <v>1.34E-4</v>
      </c>
      <c r="AG1526">
        <v>15.23</v>
      </c>
      <c r="AI1526">
        <v>3.4E-5</v>
      </c>
      <c r="AJ1526">
        <v>15.23</v>
      </c>
    </row>
    <row r="1527" spans="5:36" ht="16" x14ac:dyDescent="0.2">
      <c r="E1527">
        <v>5.1999999999999995E-4</v>
      </c>
      <c r="F1527">
        <v>15.24</v>
      </c>
      <c r="H1527">
        <v>3.3599999999999998E-4</v>
      </c>
      <c r="I1527">
        <v>15.24</v>
      </c>
      <c r="K1527">
        <v>2.3499999999999999E-4</v>
      </c>
      <c r="L1527">
        <v>15.24</v>
      </c>
      <c r="N1527">
        <v>4.5300000000000001E-4</v>
      </c>
      <c r="O1527">
        <v>15.24</v>
      </c>
      <c r="Q1527">
        <v>6.2100000000000002E-4</v>
      </c>
      <c r="R1527">
        <v>15.24</v>
      </c>
      <c r="T1527">
        <v>6.5499999999999998E-4</v>
      </c>
      <c r="U1527">
        <v>15.24</v>
      </c>
      <c r="W1527">
        <v>6.2100000000000002E-4</v>
      </c>
      <c r="X1527">
        <v>15.24</v>
      </c>
      <c r="Z1527">
        <v>7.5500000000000003E-4</v>
      </c>
      <c r="AA1527">
        <v>15.24</v>
      </c>
      <c r="AC1527">
        <v>4.9350000000000002E-3</v>
      </c>
      <c r="AD1527">
        <v>15.24</v>
      </c>
      <c r="AF1527">
        <v>1.5100000000000001E-4</v>
      </c>
      <c r="AG1527">
        <v>15.24</v>
      </c>
      <c r="AI1527">
        <v>3.4E-5</v>
      </c>
      <c r="AJ1527">
        <v>15.24</v>
      </c>
    </row>
    <row r="1528" spans="5:36" ht="16" x14ac:dyDescent="0.2">
      <c r="E1528">
        <v>5.1999999999999995E-4</v>
      </c>
      <c r="F1528">
        <v>15.25</v>
      </c>
      <c r="H1528">
        <v>3.3599999999999998E-4</v>
      </c>
      <c r="I1528">
        <v>15.25</v>
      </c>
      <c r="K1528">
        <v>2.3499999999999999E-4</v>
      </c>
      <c r="L1528">
        <v>15.25</v>
      </c>
      <c r="N1528">
        <v>4.5300000000000001E-4</v>
      </c>
      <c r="O1528">
        <v>15.25</v>
      </c>
      <c r="Q1528">
        <v>6.2100000000000002E-4</v>
      </c>
      <c r="R1528">
        <v>15.25</v>
      </c>
      <c r="T1528">
        <v>6.38E-4</v>
      </c>
      <c r="U1528">
        <v>15.25</v>
      </c>
      <c r="W1528">
        <v>6.2100000000000002E-4</v>
      </c>
      <c r="X1528">
        <v>15.25</v>
      </c>
      <c r="Z1528">
        <v>7.5500000000000003E-4</v>
      </c>
      <c r="AA1528">
        <v>15.25</v>
      </c>
      <c r="AC1528">
        <v>4.901E-3</v>
      </c>
      <c r="AD1528">
        <v>15.25</v>
      </c>
      <c r="AF1528">
        <v>1.5100000000000001E-4</v>
      </c>
      <c r="AG1528">
        <v>15.25</v>
      </c>
      <c r="AI1528">
        <v>3.4E-5</v>
      </c>
      <c r="AJ1528">
        <v>15.25</v>
      </c>
    </row>
    <row r="1529" spans="5:36" ht="16" x14ac:dyDescent="0.2">
      <c r="E1529">
        <v>5.3700000000000004E-4</v>
      </c>
      <c r="F1529">
        <v>15.26</v>
      </c>
      <c r="H1529">
        <v>3.3599999999999998E-4</v>
      </c>
      <c r="I1529">
        <v>15.26</v>
      </c>
      <c r="K1529">
        <v>2.3499999999999999E-4</v>
      </c>
      <c r="L1529">
        <v>15.26</v>
      </c>
      <c r="N1529">
        <v>4.5300000000000001E-4</v>
      </c>
      <c r="O1529">
        <v>15.26</v>
      </c>
      <c r="Q1529">
        <v>6.2100000000000002E-4</v>
      </c>
      <c r="R1529">
        <v>15.26</v>
      </c>
      <c r="T1529">
        <v>6.38E-4</v>
      </c>
      <c r="U1529">
        <v>15.26</v>
      </c>
      <c r="W1529">
        <v>6.2100000000000002E-4</v>
      </c>
      <c r="X1529">
        <v>15.26</v>
      </c>
      <c r="Z1529">
        <v>7.5500000000000003E-4</v>
      </c>
      <c r="AA1529">
        <v>15.26</v>
      </c>
      <c r="AC1529">
        <v>4.8679999999999999E-3</v>
      </c>
      <c r="AD1529">
        <v>15.26</v>
      </c>
      <c r="AF1529">
        <v>1.5100000000000001E-4</v>
      </c>
      <c r="AG1529">
        <v>15.26</v>
      </c>
      <c r="AI1529">
        <v>3.4E-5</v>
      </c>
      <c r="AJ1529">
        <v>15.26</v>
      </c>
    </row>
    <row r="1530" spans="5:36" ht="16" x14ac:dyDescent="0.2">
      <c r="E1530">
        <v>5.3700000000000004E-4</v>
      </c>
      <c r="F1530">
        <v>15.27</v>
      </c>
      <c r="H1530">
        <v>3.3599999999999998E-4</v>
      </c>
      <c r="I1530">
        <v>15.27</v>
      </c>
      <c r="K1530">
        <v>2.3499999999999999E-4</v>
      </c>
      <c r="L1530">
        <v>15.27</v>
      </c>
      <c r="N1530">
        <v>4.5300000000000001E-4</v>
      </c>
      <c r="O1530">
        <v>15.27</v>
      </c>
      <c r="Q1530">
        <v>6.2100000000000002E-4</v>
      </c>
      <c r="R1530">
        <v>15.27</v>
      </c>
      <c r="T1530">
        <v>6.38E-4</v>
      </c>
      <c r="U1530">
        <v>15.27</v>
      </c>
      <c r="W1530">
        <v>6.2100000000000002E-4</v>
      </c>
      <c r="X1530">
        <v>15.27</v>
      </c>
      <c r="Z1530">
        <v>7.5500000000000003E-4</v>
      </c>
      <c r="AA1530">
        <v>15.27</v>
      </c>
      <c r="AC1530">
        <v>4.8510000000000003E-3</v>
      </c>
      <c r="AD1530">
        <v>15.27</v>
      </c>
      <c r="AF1530">
        <v>1.5100000000000001E-4</v>
      </c>
      <c r="AG1530">
        <v>15.27</v>
      </c>
      <c r="AI1530">
        <v>1.7E-5</v>
      </c>
      <c r="AJ1530">
        <v>15.27</v>
      </c>
    </row>
    <row r="1531" spans="5:36" ht="16" x14ac:dyDescent="0.2">
      <c r="E1531">
        <v>5.3700000000000004E-4</v>
      </c>
      <c r="F1531">
        <v>15.28</v>
      </c>
      <c r="H1531">
        <v>3.3599999999999998E-4</v>
      </c>
      <c r="I1531">
        <v>15.28</v>
      </c>
      <c r="K1531">
        <v>2.52E-4</v>
      </c>
      <c r="L1531">
        <v>15.28</v>
      </c>
      <c r="N1531">
        <v>4.5300000000000001E-4</v>
      </c>
      <c r="O1531">
        <v>15.28</v>
      </c>
      <c r="Q1531">
        <v>6.2100000000000002E-4</v>
      </c>
      <c r="R1531">
        <v>15.28</v>
      </c>
      <c r="T1531">
        <v>6.38E-4</v>
      </c>
      <c r="U1531">
        <v>15.28</v>
      </c>
      <c r="W1531">
        <v>6.2100000000000002E-4</v>
      </c>
      <c r="X1531">
        <v>15.28</v>
      </c>
      <c r="Z1531">
        <v>7.3899999999999997E-4</v>
      </c>
      <c r="AA1531">
        <v>15.28</v>
      </c>
      <c r="AC1531">
        <v>4.8170000000000001E-3</v>
      </c>
      <c r="AD1531">
        <v>15.28</v>
      </c>
      <c r="AF1531">
        <v>1.5100000000000001E-4</v>
      </c>
      <c r="AG1531">
        <v>15.28</v>
      </c>
      <c r="AI1531">
        <v>1.7E-5</v>
      </c>
      <c r="AJ1531">
        <v>15.28</v>
      </c>
    </row>
    <row r="1532" spans="5:36" ht="16" x14ac:dyDescent="0.2">
      <c r="E1532">
        <v>5.3700000000000004E-4</v>
      </c>
      <c r="F1532">
        <v>15.29</v>
      </c>
      <c r="H1532">
        <v>3.3599999999999998E-4</v>
      </c>
      <c r="I1532">
        <v>15.29</v>
      </c>
      <c r="K1532">
        <v>2.52E-4</v>
      </c>
      <c r="L1532">
        <v>15.29</v>
      </c>
      <c r="N1532">
        <v>4.5300000000000001E-4</v>
      </c>
      <c r="O1532">
        <v>15.29</v>
      </c>
      <c r="Q1532">
        <v>6.2100000000000002E-4</v>
      </c>
      <c r="R1532">
        <v>15.29</v>
      </c>
      <c r="T1532">
        <v>6.2100000000000002E-4</v>
      </c>
      <c r="U1532">
        <v>15.29</v>
      </c>
      <c r="W1532">
        <v>6.2100000000000002E-4</v>
      </c>
      <c r="X1532">
        <v>15.29</v>
      </c>
      <c r="Z1532">
        <v>7.3899999999999997E-4</v>
      </c>
      <c r="AA1532">
        <v>15.29</v>
      </c>
      <c r="AC1532">
        <v>4.7670000000000004E-3</v>
      </c>
      <c r="AD1532">
        <v>15.29</v>
      </c>
      <c r="AF1532">
        <v>1.5100000000000001E-4</v>
      </c>
      <c r="AG1532">
        <v>15.29</v>
      </c>
      <c r="AI1532">
        <v>1.7E-5</v>
      </c>
      <c r="AJ1532">
        <v>15.29</v>
      </c>
    </row>
    <row r="1533" spans="5:36" ht="16" x14ac:dyDescent="0.2">
      <c r="E1533">
        <v>5.3700000000000004E-4</v>
      </c>
      <c r="F1533">
        <v>15.3</v>
      </c>
      <c r="H1533">
        <v>3.3599999999999998E-4</v>
      </c>
      <c r="I1533">
        <v>15.3</v>
      </c>
      <c r="K1533">
        <v>2.52E-4</v>
      </c>
      <c r="L1533">
        <v>15.3</v>
      </c>
      <c r="N1533">
        <v>4.5300000000000001E-4</v>
      </c>
      <c r="O1533">
        <v>15.3</v>
      </c>
      <c r="Q1533">
        <v>6.2100000000000002E-4</v>
      </c>
      <c r="R1533">
        <v>15.3</v>
      </c>
      <c r="T1533">
        <v>6.2100000000000002E-4</v>
      </c>
      <c r="U1533">
        <v>15.3</v>
      </c>
      <c r="W1533">
        <v>6.2100000000000002E-4</v>
      </c>
      <c r="X1533">
        <v>15.3</v>
      </c>
      <c r="Z1533">
        <v>7.3899999999999997E-4</v>
      </c>
      <c r="AA1533">
        <v>15.3</v>
      </c>
      <c r="AC1533">
        <v>4.7330000000000002E-3</v>
      </c>
      <c r="AD1533">
        <v>15.3</v>
      </c>
      <c r="AF1533">
        <v>1.5100000000000001E-4</v>
      </c>
      <c r="AG1533">
        <v>15.3</v>
      </c>
      <c r="AI1533">
        <v>1.7E-5</v>
      </c>
      <c r="AJ1533">
        <v>15.3</v>
      </c>
    </row>
    <row r="1534" spans="5:36" ht="16" x14ac:dyDescent="0.2">
      <c r="E1534">
        <v>5.3700000000000004E-4</v>
      </c>
      <c r="F1534">
        <v>15.31</v>
      </c>
      <c r="H1534">
        <v>3.3599999999999998E-4</v>
      </c>
      <c r="I1534">
        <v>15.31</v>
      </c>
      <c r="K1534">
        <v>2.52E-4</v>
      </c>
      <c r="L1534">
        <v>15.31</v>
      </c>
      <c r="N1534">
        <v>4.5300000000000001E-4</v>
      </c>
      <c r="O1534">
        <v>15.31</v>
      </c>
      <c r="Q1534">
        <v>6.2100000000000002E-4</v>
      </c>
      <c r="R1534">
        <v>15.31</v>
      </c>
      <c r="T1534">
        <v>6.2100000000000002E-4</v>
      </c>
      <c r="U1534">
        <v>15.31</v>
      </c>
      <c r="W1534">
        <v>6.2100000000000002E-4</v>
      </c>
      <c r="X1534">
        <v>15.31</v>
      </c>
      <c r="Z1534">
        <v>7.3899999999999997E-4</v>
      </c>
      <c r="AA1534">
        <v>15.31</v>
      </c>
      <c r="AC1534">
        <v>4.7000000000000002E-3</v>
      </c>
      <c r="AD1534">
        <v>15.31</v>
      </c>
      <c r="AF1534">
        <v>1.5100000000000001E-4</v>
      </c>
      <c r="AG1534">
        <v>15.31</v>
      </c>
      <c r="AI1534">
        <v>1.7E-5</v>
      </c>
      <c r="AJ1534">
        <v>15.31</v>
      </c>
    </row>
    <row r="1535" spans="5:36" ht="16" x14ac:dyDescent="0.2">
      <c r="E1535">
        <v>5.3700000000000004E-4</v>
      </c>
      <c r="F1535">
        <v>15.32</v>
      </c>
      <c r="H1535">
        <v>3.3599999999999998E-4</v>
      </c>
      <c r="I1535">
        <v>15.32</v>
      </c>
      <c r="K1535">
        <v>2.52E-4</v>
      </c>
      <c r="L1535">
        <v>15.32</v>
      </c>
      <c r="N1535">
        <v>4.5300000000000001E-4</v>
      </c>
      <c r="O1535">
        <v>15.32</v>
      </c>
      <c r="Q1535">
        <v>6.2100000000000002E-4</v>
      </c>
      <c r="R1535">
        <v>15.32</v>
      </c>
      <c r="T1535">
        <v>6.2100000000000002E-4</v>
      </c>
      <c r="U1535">
        <v>15.32</v>
      </c>
      <c r="W1535">
        <v>6.2100000000000002E-4</v>
      </c>
      <c r="X1535">
        <v>15.32</v>
      </c>
      <c r="Z1535">
        <v>7.3899999999999997E-4</v>
      </c>
      <c r="AA1535">
        <v>15.32</v>
      </c>
      <c r="AC1535">
        <v>4.666E-3</v>
      </c>
      <c r="AD1535">
        <v>15.32</v>
      </c>
      <c r="AF1535">
        <v>1.6799999999999999E-4</v>
      </c>
      <c r="AG1535">
        <v>15.32</v>
      </c>
      <c r="AI1535">
        <v>1.7E-5</v>
      </c>
      <c r="AJ1535">
        <v>15.32</v>
      </c>
    </row>
    <row r="1536" spans="5:36" ht="16" x14ac:dyDescent="0.2">
      <c r="E1536">
        <v>5.3700000000000004E-4</v>
      </c>
      <c r="F1536">
        <v>15.33</v>
      </c>
      <c r="H1536">
        <v>3.3599999999999998E-4</v>
      </c>
      <c r="I1536">
        <v>15.33</v>
      </c>
      <c r="K1536">
        <v>2.52E-4</v>
      </c>
      <c r="L1536">
        <v>15.33</v>
      </c>
      <c r="N1536">
        <v>4.5300000000000001E-4</v>
      </c>
      <c r="O1536">
        <v>15.33</v>
      </c>
      <c r="Q1536">
        <v>6.2100000000000002E-4</v>
      </c>
      <c r="R1536">
        <v>15.33</v>
      </c>
      <c r="T1536">
        <v>6.2100000000000002E-4</v>
      </c>
      <c r="U1536">
        <v>15.33</v>
      </c>
      <c r="W1536">
        <v>6.2100000000000002E-4</v>
      </c>
      <c r="X1536">
        <v>15.33</v>
      </c>
      <c r="Z1536">
        <v>7.5500000000000003E-4</v>
      </c>
      <c r="AA1536">
        <v>15.33</v>
      </c>
      <c r="AC1536">
        <v>4.633E-3</v>
      </c>
      <c r="AD1536">
        <v>15.33</v>
      </c>
      <c r="AF1536">
        <v>1.6799999999999999E-4</v>
      </c>
      <c r="AG1536">
        <v>15.33</v>
      </c>
      <c r="AI1536">
        <v>1.7E-5</v>
      </c>
      <c r="AJ1536">
        <v>15.33</v>
      </c>
    </row>
    <row r="1537" spans="5:36" ht="16" x14ac:dyDescent="0.2">
      <c r="E1537">
        <v>5.3700000000000004E-4</v>
      </c>
      <c r="F1537">
        <v>15.34</v>
      </c>
      <c r="H1537">
        <v>3.3599999999999998E-4</v>
      </c>
      <c r="I1537">
        <v>15.34</v>
      </c>
      <c r="K1537">
        <v>2.52E-4</v>
      </c>
      <c r="L1537">
        <v>15.34</v>
      </c>
      <c r="N1537">
        <v>4.5300000000000001E-4</v>
      </c>
      <c r="O1537">
        <v>15.34</v>
      </c>
      <c r="Q1537">
        <v>6.38E-4</v>
      </c>
      <c r="R1537">
        <v>15.34</v>
      </c>
      <c r="T1537">
        <v>6.2100000000000002E-4</v>
      </c>
      <c r="U1537">
        <v>15.34</v>
      </c>
      <c r="W1537">
        <v>6.2100000000000002E-4</v>
      </c>
      <c r="X1537">
        <v>15.34</v>
      </c>
      <c r="Z1537">
        <v>7.5500000000000003E-4</v>
      </c>
      <c r="AA1537">
        <v>15.34</v>
      </c>
      <c r="AC1537">
        <v>4.5989999999999998E-3</v>
      </c>
      <c r="AD1537">
        <v>15.34</v>
      </c>
      <c r="AF1537">
        <v>1.6799999999999999E-4</v>
      </c>
      <c r="AG1537">
        <v>15.34</v>
      </c>
      <c r="AI1537">
        <v>3.4E-5</v>
      </c>
      <c r="AJ1537">
        <v>15.34</v>
      </c>
    </row>
    <row r="1538" spans="5:36" ht="16" x14ac:dyDescent="0.2">
      <c r="E1538">
        <v>5.3700000000000004E-4</v>
      </c>
      <c r="F1538">
        <v>15.35</v>
      </c>
      <c r="H1538">
        <v>3.3599999999999998E-4</v>
      </c>
      <c r="I1538">
        <v>15.35</v>
      </c>
      <c r="K1538">
        <v>2.52E-4</v>
      </c>
      <c r="L1538">
        <v>15.35</v>
      </c>
      <c r="N1538">
        <v>4.5300000000000001E-4</v>
      </c>
      <c r="O1538">
        <v>15.35</v>
      </c>
      <c r="Q1538">
        <v>6.38E-4</v>
      </c>
      <c r="R1538">
        <v>15.35</v>
      </c>
      <c r="T1538">
        <v>6.38E-4</v>
      </c>
      <c r="U1538">
        <v>15.35</v>
      </c>
      <c r="W1538">
        <v>6.2100000000000002E-4</v>
      </c>
      <c r="X1538">
        <v>15.35</v>
      </c>
      <c r="Z1538">
        <v>7.5500000000000003E-4</v>
      </c>
      <c r="AA1538">
        <v>15.35</v>
      </c>
      <c r="AC1538">
        <v>4.5649999999999996E-3</v>
      </c>
      <c r="AD1538">
        <v>15.35</v>
      </c>
      <c r="AF1538">
        <v>1.6799999999999999E-4</v>
      </c>
      <c r="AG1538">
        <v>15.35</v>
      </c>
      <c r="AI1538">
        <v>3.4E-5</v>
      </c>
      <c r="AJ1538">
        <v>15.35</v>
      </c>
    </row>
    <row r="1539" spans="5:36" ht="16" x14ac:dyDescent="0.2">
      <c r="E1539">
        <v>5.3700000000000004E-4</v>
      </c>
      <c r="F1539">
        <v>15.36</v>
      </c>
      <c r="H1539">
        <v>3.3599999999999998E-4</v>
      </c>
      <c r="I1539">
        <v>15.36</v>
      </c>
      <c r="K1539">
        <v>2.6899999999999998E-4</v>
      </c>
      <c r="L1539">
        <v>15.36</v>
      </c>
      <c r="N1539">
        <v>4.3600000000000003E-4</v>
      </c>
      <c r="O1539">
        <v>15.36</v>
      </c>
      <c r="Q1539">
        <v>6.38E-4</v>
      </c>
      <c r="R1539">
        <v>15.36</v>
      </c>
      <c r="T1539">
        <v>6.38E-4</v>
      </c>
      <c r="U1539">
        <v>15.36</v>
      </c>
      <c r="W1539">
        <v>6.2100000000000002E-4</v>
      </c>
      <c r="X1539">
        <v>15.36</v>
      </c>
      <c r="Z1539">
        <v>7.5500000000000003E-4</v>
      </c>
      <c r="AA1539">
        <v>15.36</v>
      </c>
      <c r="AC1539">
        <v>4.5319999999999996E-3</v>
      </c>
      <c r="AD1539">
        <v>15.36</v>
      </c>
      <c r="AF1539">
        <v>1.85E-4</v>
      </c>
      <c r="AG1539">
        <v>15.36</v>
      </c>
      <c r="AI1539">
        <v>3.4E-5</v>
      </c>
      <c r="AJ1539">
        <v>15.36</v>
      </c>
    </row>
    <row r="1540" spans="5:36" ht="16" x14ac:dyDescent="0.2">
      <c r="E1540">
        <v>5.3700000000000004E-4</v>
      </c>
      <c r="F1540">
        <v>15.37</v>
      </c>
      <c r="H1540">
        <v>3.3599999999999998E-4</v>
      </c>
      <c r="I1540">
        <v>15.37</v>
      </c>
      <c r="K1540">
        <v>2.6899999999999998E-4</v>
      </c>
      <c r="L1540">
        <v>15.37</v>
      </c>
      <c r="N1540">
        <v>4.3600000000000003E-4</v>
      </c>
      <c r="O1540">
        <v>15.37</v>
      </c>
      <c r="Q1540">
        <v>6.2100000000000002E-4</v>
      </c>
      <c r="R1540">
        <v>15.37</v>
      </c>
      <c r="T1540">
        <v>6.38E-4</v>
      </c>
      <c r="U1540">
        <v>15.37</v>
      </c>
      <c r="W1540">
        <v>6.2100000000000002E-4</v>
      </c>
      <c r="X1540">
        <v>15.37</v>
      </c>
      <c r="Z1540">
        <v>7.5500000000000003E-4</v>
      </c>
      <c r="AA1540">
        <v>15.37</v>
      </c>
      <c r="AC1540">
        <v>4.4980000000000003E-3</v>
      </c>
      <c r="AD1540">
        <v>15.37</v>
      </c>
      <c r="AF1540">
        <v>1.85E-4</v>
      </c>
      <c r="AG1540">
        <v>15.37</v>
      </c>
      <c r="AI1540">
        <v>3.4E-5</v>
      </c>
      <c r="AJ1540">
        <v>15.37</v>
      </c>
    </row>
    <row r="1541" spans="5:36" ht="16" x14ac:dyDescent="0.2">
      <c r="E1541">
        <v>5.3700000000000004E-4</v>
      </c>
      <c r="F1541">
        <v>15.38</v>
      </c>
      <c r="H1541">
        <v>3.3599999999999998E-4</v>
      </c>
      <c r="I1541">
        <v>15.38</v>
      </c>
      <c r="K1541">
        <v>2.6899999999999998E-4</v>
      </c>
      <c r="L1541">
        <v>15.38</v>
      </c>
      <c r="N1541">
        <v>4.3600000000000003E-4</v>
      </c>
      <c r="O1541">
        <v>15.38</v>
      </c>
      <c r="Q1541">
        <v>6.2100000000000002E-4</v>
      </c>
      <c r="R1541">
        <v>15.38</v>
      </c>
      <c r="T1541">
        <v>6.38E-4</v>
      </c>
      <c r="U1541">
        <v>15.38</v>
      </c>
      <c r="W1541">
        <v>6.2100000000000002E-4</v>
      </c>
      <c r="X1541">
        <v>15.38</v>
      </c>
      <c r="Z1541">
        <v>7.5500000000000003E-4</v>
      </c>
      <c r="AA1541">
        <v>15.38</v>
      </c>
      <c r="AC1541">
        <v>4.4650000000000002E-3</v>
      </c>
      <c r="AD1541">
        <v>15.38</v>
      </c>
      <c r="AF1541">
        <v>1.85E-4</v>
      </c>
      <c r="AG1541">
        <v>15.38</v>
      </c>
      <c r="AI1541">
        <v>1.7E-5</v>
      </c>
      <c r="AJ1541">
        <v>15.38</v>
      </c>
    </row>
    <row r="1542" spans="5:36" ht="16" x14ac:dyDescent="0.2">
      <c r="E1542">
        <v>5.3700000000000004E-4</v>
      </c>
      <c r="F1542">
        <v>15.39</v>
      </c>
      <c r="H1542">
        <v>3.3599999999999998E-4</v>
      </c>
      <c r="I1542">
        <v>15.39</v>
      </c>
      <c r="K1542">
        <v>2.6899999999999998E-4</v>
      </c>
      <c r="L1542">
        <v>15.39</v>
      </c>
      <c r="N1542">
        <v>4.3600000000000003E-4</v>
      </c>
      <c r="O1542">
        <v>15.39</v>
      </c>
      <c r="Q1542">
        <v>6.2100000000000002E-4</v>
      </c>
      <c r="R1542">
        <v>15.39</v>
      </c>
      <c r="T1542">
        <v>6.38E-4</v>
      </c>
      <c r="U1542">
        <v>15.39</v>
      </c>
      <c r="W1542">
        <v>6.2100000000000002E-4</v>
      </c>
      <c r="X1542">
        <v>15.39</v>
      </c>
      <c r="Z1542">
        <v>7.5500000000000003E-4</v>
      </c>
      <c r="AA1542">
        <v>15.39</v>
      </c>
      <c r="AC1542">
        <v>4.431E-3</v>
      </c>
      <c r="AD1542">
        <v>15.39</v>
      </c>
      <c r="AF1542">
        <v>1.85E-4</v>
      </c>
      <c r="AG1542">
        <v>15.39</v>
      </c>
      <c r="AI1542">
        <v>1.7E-5</v>
      </c>
      <c r="AJ1542">
        <v>15.39</v>
      </c>
    </row>
    <row r="1543" spans="5:36" ht="16" x14ac:dyDescent="0.2">
      <c r="E1543">
        <v>5.3700000000000004E-4</v>
      </c>
      <c r="F1543">
        <v>15.4</v>
      </c>
      <c r="H1543">
        <v>3.3599999999999998E-4</v>
      </c>
      <c r="I1543">
        <v>15.4</v>
      </c>
      <c r="K1543">
        <v>2.6899999999999998E-4</v>
      </c>
      <c r="L1543">
        <v>15.4</v>
      </c>
      <c r="N1543">
        <v>4.3600000000000003E-4</v>
      </c>
      <c r="O1543">
        <v>15.4</v>
      </c>
      <c r="Q1543">
        <v>6.38E-4</v>
      </c>
      <c r="R1543">
        <v>15.4</v>
      </c>
      <c r="T1543">
        <v>6.38E-4</v>
      </c>
      <c r="U1543">
        <v>15.4</v>
      </c>
      <c r="W1543">
        <v>6.2100000000000002E-4</v>
      </c>
      <c r="X1543">
        <v>15.4</v>
      </c>
      <c r="Z1543">
        <v>7.5500000000000003E-4</v>
      </c>
      <c r="AA1543">
        <v>15.4</v>
      </c>
      <c r="AC1543">
        <v>4.4140000000000004E-3</v>
      </c>
      <c r="AD1543">
        <v>15.4</v>
      </c>
      <c r="AF1543">
        <v>1.85E-4</v>
      </c>
      <c r="AG1543">
        <v>15.4</v>
      </c>
      <c r="AI1543">
        <v>1.7E-5</v>
      </c>
      <c r="AJ1543">
        <v>15.4</v>
      </c>
    </row>
    <row r="1544" spans="5:36" ht="16" x14ac:dyDescent="0.2">
      <c r="E1544">
        <v>5.1999999999999995E-4</v>
      </c>
      <c r="F1544">
        <v>15.41</v>
      </c>
      <c r="H1544">
        <v>3.3599999999999998E-4</v>
      </c>
      <c r="I1544">
        <v>15.41</v>
      </c>
      <c r="K1544">
        <v>2.6899999999999998E-4</v>
      </c>
      <c r="L1544">
        <v>15.41</v>
      </c>
      <c r="N1544">
        <v>4.5300000000000001E-4</v>
      </c>
      <c r="O1544">
        <v>15.41</v>
      </c>
      <c r="Q1544">
        <v>6.2100000000000002E-4</v>
      </c>
      <c r="R1544">
        <v>15.41</v>
      </c>
      <c r="T1544">
        <v>6.38E-4</v>
      </c>
      <c r="U1544">
        <v>15.41</v>
      </c>
      <c r="W1544">
        <v>6.2100000000000002E-4</v>
      </c>
      <c r="X1544">
        <v>15.41</v>
      </c>
      <c r="Z1544">
        <v>7.5500000000000003E-4</v>
      </c>
      <c r="AA1544">
        <v>15.41</v>
      </c>
      <c r="AC1544">
        <v>4.3810000000000003E-3</v>
      </c>
      <c r="AD1544">
        <v>15.41</v>
      </c>
      <c r="AF1544">
        <v>1.6799999999999999E-4</v>
      </c>
      <c r="AG1544">
        <v>15.41</v>
      </c>
      <c r="AI1544">
        <v>1.7E-5</v>
      </c>
      <c r="AJ1544">
        <v>15.41</v>
      </c>
    </row>
    <row r="1545" spans="5:36" ht="16" x14ac:dyDescent="0.2">
      <c r="E1545">
        <v>5.1999999999999995E-4</v>
      </c>
      <c r="F1545">
        <v>15.42</v>
      </c>
      <c r="H1545">
        <v>3.3599999999999998E-4</v>
      </c>
      <c r="I1545">
        <v>15.42</v>
      </c>
      <c r="K1545">
        <v>2.6899999999999998E-4</v>
      </c>
      <c r="L1545">
        <v>15.42</v>
      </c>
      <c r="N1545">
        <v>4.5300000000000001E-4</v>
      </c>
      <c r="O1545">
        <v>15.42</v>
      </c>
      <c r="Q1545">
        <v>6.2100000000000002E-4</v>
      </c>
      <c r="R1545">
        <v>15.42</v>
      </c>
      <c r="T1545">
        <v>6.38E-4</v>
      </c>
      <c r="U1545">
        <v>15.42</v>
      </c>
      <c r="W1545">
        <v>6.2100000000000002E-4</v>
      </c>
      <c r="X1545">
        <v>15.42</v>
      </c>
      <c r="Z1545">
        <v>7.5500000000000003E-4</v>
      </c>
      <c r="AA1545">
        <v>15.42</v>
      </c>
      <c r="AC1545">
        <v>4.3470000000000002E-3</v>
      </c>
      <c r="AD1545">
        <v>15.42</v>
      </c>
      <c r="AF1545">
        <v>1.6799999999999999E-4</v>
      </c>
      <c r="AG1545">
        <v>15.42</v>
      </c>
      <c r="AI1545">
        <v>3.4E-5</v>
      </c>
      <c r="AJ1545">
        <v>15.42</v>
      </c>
    </row>
    <row r="1546" spans="5:36" ht="16" x14ac:dyDescent="0.2">
      <c r="E1546">
        <v>5.1999999999999995E-4</v>
      </c>
      <c r="F1546">
        <v>15.43</v>
      </c>
      <c r="H1546">
        <v>3.3599999999999998E-4</v>
      </c>
      <c r="I1546">
        <v>15.43</v>
      </c>
      <c r="K1546">
        <v>2.6899999999999998E-4</v>
      </c>
      <c r="L1546">
        <v>15.43</v>
      </c>
      <c r="N1546">
        <v>4.5300000000000001E-4</v>
      </c>
      <c r="O1546">
        <v>15.43</v>
      </c>
      <c r="Q1546">
        <v>6.2100000000000002E-4</v>
      </c>
      <c r="R1546">
        <v>15.43</v>
      </c>
      <c r="T1546">
        <v>6.38E-4</v>
      </c>
      <c r="U1546">
        <v>15.43</v>
      </c>
      <c r="W1546">
        <v>6.2100000000000002E-4</v>
      </c>
      <c r="X1546">
        <v>15.43</v>
      </c>
      <c r="Z1546">
        <v>7.5500000000000003E-4</v>
      </c>
      <c r="AA1546">
        <v>15.43</v>
      </c>
      <c r="AC1546">
        <v>4.3299999999999996E-3</v>
      </c>
      <c r="AD1546">
        <v>15.43</v>
      </c>
      <c r="AF1546">
        <v>1.6799999999999999E-4</v>
      </c>
      <c r="AG1546">
        <v>15.43</v>
      </c>
      <c r="AI1546">
        <v>3.4E-5</v>
      </c>
      <c r="AJ1546">
        <v>15.43</v>
      </c>
    </row>
    <row r="1547" spans="5:36" ht="16" x14ac:dyDescent="0.2">
      <c r="E1547">
        <v>5.1999999999999995E-4</v>
      </c>
      <c r="F1547">
        <v>15.44</v>
      </c>
      <c r="H1547">
        <v>3.3599999999999998E-4</v>
      </c>
      <c r="I1547">
        <v>15.44</v>
      </c>
      <c r="K1547">
        <v>2.52E-4</v>
      </c>
      <c r="L1547">
        <v>15.44</v>
      </c>
      <c r="N1547">
        <v>4.5300000000000001E-4</v>
      </c>
      <c r="O1547">
        <v>15.44</v>
      </c>
      <c r="Q1547">
        <v>6.2100000000000002E-4</v>
      </c>
      <c r="R1547">
        <v>15.44</v>
      </c>
      <c r="T1547">
        <v>6.38E-4</v>
      </c>
      <c r="U1547">
        <v>15.44</v>
      </c>
      <c r="W1547">
        <v>6.2100000000000002E-4</v>
      </c>
      <c r="X1547">
        <v>15.44</v>
      </c>
      <c r="Z1547">
        <v>7.5500000000000003E-4</v>
      </c>
      <c r="AA1547">
        <v>15.44</v>
      </c>
      <c r="AC1547">
        <v>4.2969999999999996E-3</v>
      </c>
      <c r="AD1547">
        <v>15.44</v>
      </c>
      <c r="AF1547">
        <v>1.6799999999999999E-4</v>
      </c>
      <c r="AG1547">
        <v>15.44</v>
      </c>
      <c r="AI1547">
        <v>3.4E-5</v>
      </c>
      <c r="AJ1547">
        <v>15.44</v>
      </c>
    </row>
    <row r="1548" spans="5:36" ht="16" x14ac:dyDescent="0.2">
      <c r="E1548">
        <v>5.1999999999999995E-4</v>
      </c>
      <c r="F1548">
        <v>15.45</v>
      </c>
      <c r="H1548">
        <v>3.3599999999999998E-4</v>
      </c>
      <c r="I1548">
        <v>15.45</v>
      </c>
      <c r="K1548">
        <v>2.52E-4</v>
      </c>
      <c r="L1548">
        <v>15.45</v>
      </c>
      <c r="N1548">
        <v>4.5300000000000001E-4</v>
      </c>
      <c r="O1548">
        <v>15.45</v>
      </c>
      <c r="Q1548">
        <v>6.2100000000000002E-4</v>
      </c>
      <c r="R1548">
        <v>15.45</v>
      </c>
      <c r="T1548">
        <v>6.38E-4</v>
      </c>
      <c r="U1548">
        <v>15.45</v>
      </c>
      <c r="W1548">
        <v>6.2100000000000002E-4</v>
      </c>
      <c r="X1548">
        <v>15.45</v>
      </c>
      <c r="Z1548">
        <v>7.5500000000000003E-4</v>
      </c>
      <c r="AA1548">
        <v>15.45</v>
      </c>
      <c r="AC1548">
        <v>4.28E-3</v>
      </c>
      <c r="AD1548">
        <v>15.45</v>
      </c>
      <c r="AF1548">
        <v>1.5100000000000001E-4</v>
      </c>
      <c r="AG1548">
        <v>15.45</v>
      </c>
      <c r="AI1548">
        <v>3.4E-5</v>
      </c>
      <c r="AJ1548">
        <v>15.45</v>
      </c>
    </row>
    <row r="1549" spans="5:36" ht="16" x14ac:dyDescent="0.2">
      <c r="E1549">
        <v>5.1999999999999995E-4</v>
      </c>
      <c r="F1549">
        <v>15.46</v>
      </c>
      <c r="H1549">
        <v>3.3599999999999998E-4</v>
      </c>
      <c r="I1549">
        <v>15.46</v>
      </c>
      <c r="K1549">
        <v>2.52E-4</v>
      </c>
      <c r="L1549">
        <v>15.46</v>
      </c>
      <c r="N1549">
        <v>4.5300000000000001E-4</v>
      </c>
      <c r="O1549">
        <v>15.46</v>
      </c>
      <c r="Q1549">
        <v>6.2100000000000002E-4</v>
      </c>
      <c r="R1549">
        <v>15.46</v>
      </c>
      <c r="T1549">
        <v>6.38E-4</v>
      </c>
      <c r="U1549">
        <v>15.46</v>
      </c>
      <c r="W1549">
        <v>6.2100000000000002E-4</v>
      </c>
      <c r="X1549">
        <v>15.46</v>
      </c>
      <c r="Z1549">
        <v>7.5500000000000003E-4</v>
      </c>
      <c r="AA1549">
        <v>15.46</v>
      </c>
      <c r="AC1549">
        <v>4.2469999999999999E-3</v>
      </c>
      <c r="AD1549">
        <v>15.46</v>
      </c>
      <c r="AF1549">
        <v>1.5100000000000001E-4</v>
      </c>
      <c r="AG1549">
        <v>15.46</v>
      </c>
      <c r="AI1549">
        <v>3.4E-5</v>
      </c>
      <c r="AJ1549">
        <v>15.46</v>
      </c>
    </row>
    <row r="1550" spans="5:36" ht="16" x14ac:dyDescent="0.2">
      <c r="E1550">
        <v>5.1999999999999995E-4</v>
      </c>
      <c r="F1550">
        <v>15.47</v>
      </c>
      <c r="H1550">
        <v>3.3599999999999998E-4</v>
      </c>
      <c r="I1550">
        <v>15.47</v>
      </c>
      <c r="K1550">
        <v>2.52E-4</v>
      </c>
      <c r="L1550">
        <v>15.47</v>
      </c>
      <c r="N1550">
        <v>4.5300000000000001E-4</v>
      </c>
      <c r="O1550">
        <v>15.47</v>
      </c>
      <c r="Q1550">
        <v>6.2100000000000002E-4</v>
      </c>
      <c r="R1550">
        <v>15.47</v>
      </c>
      <c r="T1550">
        <v>6.38E-4</v>
      </c>
      <c r="U1550">
        <v>15.47</v>
      </c>
      <c r="W1550">
        <v>6.2100000000000002E-4</v>
      </c>
      <c r="X1550">
        <v>15.47</v>
      </c>
      <c r="Z1550">
        <v>7.5500000000000003E-4</v>
      </c>
      <c r="AA1550">
        <v>15.47</v>
      </c>
      <c r="AC1550">
        <v>4.2300000000000003E-3</v>
      </c>
      <c r="AD1550">
        <v>15.47</v>
      </c>
      <c r="AF1550">
        <v>1.5100000000000001E-4</v>
      </c>
      <c r="AG1550">
        <v>15.47</v>
      </c>
      <c r="AI1550">
        <v>3.4E-5</v>
      </c>
      <c r="AJ1550">
        <v>15.47</v>
      </c>
    </row>
    <row r="1551" spans="5:36" ht="16" x14ac:dyDescent="0.2">
      <c r="E1551">
        <v>5.1999999999999995E-4</v>
      </c>
      <c r="F1551">
        <v>15.48</v>
      </c>
      <c r="H1551">
        <v>3.3599999999999998E-4</v>
      </c>
      <c r="I1551">
        <v>15.48</v>
      </c>
      <c r="K1551">
        <v>2.52E-4</v>
      </c>
      <c r="L1551">
        <v>15.48</v>
      </c>
      <c r="N1551">
        <v>4.5300000000000001E-4</v>
      </c>
      <c r="O1551">
        <v>15.48</v>
      </c>
      <c r="Q1551">
        <v>6.2100000000000002E-4</v>
      </c>
      <c r="R1551">
        <v>15.48</v>
      </c>
      <c r="T1551">
        <v>6.38E-4</v>
      </c>
      <c r="U1551">
        <v>15.48</v>
      </c>
      <c r="W1551">
        <v>6.38E-4</v>
      </c>
      <c r="X1551">
        <v>15.48</v>
      </c>
      <c r="Z1551">
        <v>7.3899999999999997E-4</v>
      </c>
      <c r="AA1551">
        <v>15.48</v>
      </c>
      <c r="AC1551">
        <v>4.1960000000000001E-3</v>
      </c>
      <c r="AD1551">
        <v>15.48</v>
      </c>
      <c r="AF1551">
        <v>1.5100000000000001E-4</v>
      </c>
      <c r="AG1551">
        <v>15.48</v>
      </c>
      <c r="AI1551">
        <v>1.7E-5</v>
      </c>
      <c r="AJ1551">
        <v>15.48</v>
      </c>
    </row>
    <row r="1552" spans="5:36" ht="16" x14ac:dyDescent="0.2">
      <c r="E1552">
        <v>5.3700000000000004E-4</v>
      </c>
      <c r="F1552">
        <v>15.49</v>
      </c>
      <c r="H1552">
        <v>3.3599999999999998E-4</v>
      </c>
      <c r="I1552">
        <v>15.49</v>
      </c>
      <c r="K1552">
        <v>2.52E-4</v>
      </c>
      <c r="L1552">
        <v>15.49</v>
      </c>
      <c r="N1552">
        <v>4.5300000000000001E-4</v>
      </c>
      <c r="O1552">
        <v>15.49</v>
      </c>
      <c r="Q1552">
        <v>6.2100000000000002E-4</v>
      </c>
      <c r="R1552">
        <v>15.49</v>
      </c>
      <c r="T1552">
        <v>6.38E-4</v>
      </c>
      <c r="U1552">
        <v>15.49</v>
      </c>
      <c r="W1552">
        <v>6.38E-4</v>
      </c>
      <c r="X1552">
        <v>15.49</v>
      </c>
      <c r="Z1552">
        <v>7.3899999999999997E-4</v>
      </c>
      <c r="AA1552">
        <v>15.49</v>
      </c>
      <c r="AC1552">
        <v>4.1790000000000004E-3</v>
      </c>
      <c r="AD1552">
        <v>15.49</v>
      </c>
      <c r="AF1552">
        <v>1.5100000000000001E-4</v>
      </c>
      <c r="AG1552">
        <v>15.49</v>
      </c>
      <c r="AI1552">
        <v>1.7E-5</v>
      </c>
      <c r="AJ1552">
        <v>15.49</v>
      </c>
    </row>
    <row r="1553" spans="5:36" ht="16" x14ac:dyDescent="0.2">
      <c r="E1553">
        <v>5.3700000000000004E-4</v>
      </c>
      <c r="F1553">
        <v>15.5</v>
      </c>
      <c r="H1553">
        <v>3.3599999999999998E-4</v>
      </c>
      <c r="I1553">
        <v>15.5</v>
      </c>
      <c r="K1553">
        <v>2.52E-4</v>
      </c>
      <c r="L1553">
        <v>15.5</v>
      </c>
      <c r="N1553">
        <v>4.5300000000000001E-4</v>
      </c>
      <c r="O1553">
        <v>15.5</v>
      </c>
      <c r="Q1553">
        <v>6.2100000000000002E-4</v>
      </c>
      <c r="R1553">
        <v>15.5</v>
      </c>
      <c r="T1553">
        <v>6.38E-4</v>
      </c>
      <c r="U1553">
        <v>15.5</v>
      </c>
      <c r="W1553">
        <v>6.38E-4</v>
      </c>
      <c r="X1553">
        <v>15.5</v>
      </c>
      <c r="Z1553">
        <v>7.5500000000000003E-4</v>
      </c>
      <c r="AA1553">
        <v>15.5</v>
      </c>
      <c r="AC1553">
        <v>4.1460000000000004E-3</v>
      </c>
      <c r="AD1553">
        <v>15.5</v>
      </c>
      <c r="AF1553">
        <v>1.5100000000000001E-4</v>
      </c>
      <c r="AG1553">
        <v>15.5</v>
      </c>
      <c r="AI1553">
        <v>1.7E-5</v>
      </c>
      <c r="AJ1553">
        <v>15.5</v>
      </c>
    </row>
    <row r="1554" spans="5:36" ht="16" x14ac:dyDescent="0.2">
      <c r="E1554">
        <v>5.3700000000000004E-4</v>
      </c>
      <c r="F1554">
        <v>15.51</v>
      </c>
      <c r="H1554">
        <v>3.3599999999999998E-4</v>
      </c>
      <c r="I1554">
        <v>15.51</v>
      </c>
      <c r="K1554">
        <v>2.52E-4</v>
      </c>
      <c r="L1554">
        <v>15.51</v>
      </c>
      <c r="N1554">
        <v>4.5300000000000001E-4</v>
      </c>
      <c r="O1554">
        <v>15.51</v>
      </c>
      <c r="Q1554">
        <v>6.2100000000000002E-4</v>
      </c>
      <c r="R1554">
        <v>15.51</v>
      </c>
      <c r="T1554">
        <v>6.38E-4</v>
      </c>
      <c r="U1554">
        <v>15.51</v>
      </c>
      <c r="W1554">
        <v>6.2100000000000002E-4</v>
      </c>
      <c r="X1554">
        <v>15.51</v>
      </c>
      <c r="Z1554">
        <v>7.5500000000000003E-4</v>
      </c>
      <c r="AA1554">
        <v>15.51</v>
      </c>
      <c r="AC1554">
        <v>4.1289999999999999E-3</v>
      </c>
      <c r="AD1554">
        <v>15.51</v>
      </c>
      <c r="AF1554">
        <v>1.5100000000000001E-4</v>
      </c>
      <c r="AG1554">
        <v>15.51</v>
      </c>
      <c r="AI1554">
        <v>1.7E-5</v>
      </c>
      <c r="AJ1554">
        <v>15.51</v>
      </c>
    </row>
    <row r="1555" spans="5:36" ht="16" x14ac:dyDescent="0.2">
      <c r="E1555">
        <v>5.3700000000000004E-4</v>
      </c>
      <c r="F1555">
        <v>15.52</v>
      </c>
      <c r="H1555">
        <v>3.5199999999999999E-4</v>
      </c>
      <c r="I1555">
        <v>15.52</v>
      </c>
      <c r="K1555">
        <v>2.52E-4</v>
      </c>
      <c r="L1555">
        <v>15.52</v>
      </c>
      <c r="N1555">
        <v>4.5300000000000001E-4</v>
      </c>
      <c r="O1555">
        <v>15.52</v>
      </c>
      <c r="Q1555">
        <v>6.2100000000000002E-4</v>
      </c>
      <c r="R1555">
        <v>15.52</v>
      </c>
      <c r="T1555">
        <v>6.38E-4</v>
      </c>
      <c r="U1555">
        <v>15.52</v>
      </c>
      <c r="W1555">
        <v>6.2100000000000002E-4</v>
      </c>
      <c r="X1555">
        <v>15.52</v>
      </c>
      <c r="Z1555">
        <v>7.5500000000000003E-4</v>
      </c>
      <c r="AA1555">
        <v>15.52</v>
      </c>
      <c r="AC1555">
        <v>4.1120000000000002E-3</v>
      </c>
      <c r="AD1555">
        <v>15.52</v>
      </c>
      <c r="AF1555">
        <v>1.5100000000000001E-4</v>
      </c>
      <c r="AG1555">
        <v>15.52</v>
      </c>
      <c r="AI1555">
        <v>1.7E-5</v>
      </c>
      <c r="AJ1555">
        <v>15.52</v>
      </c>
    </row>
    <row r="1556" spans="5:36" ht="16" x14ac:dyDescent="0.2">
      <c r="E1556">
        <v>5.3700000000000004E-4</v>
      </c>
      <c r="F1556">
        <v>15.53</v>
      </c>
      <c r="H1556">
        <v>3.5199999999999999E-4</v>
      </c>
      <c r="I1556">
        <v>15.53</v>
      </c>
      <c r="K1556">
        <v>2.3499999999999999E-4</v>
      </c>
      <c r="L1556">
        <v>15.53</v>
      </c>
      <c r="N1556">
        <v>4.5300000000000001E-4</v>
      </c>
      <c r="O1556">
        <v>15.53</v>
      </c>
      <c r="Q1556">
        <v>6.2100000000000002E-4</v>
      </c>
      <c r="R1556">
        <v>15.53</v>
      </c>
      <c r="T1556">
        <v>6.38E-4</v>
      </c>
      <c r="U1556">
        <v>15.53</v>
      </c>
      <c r="W1556">
        <v>6.2100000000000002E-4</v>
      </c>
      <c r="X1556">
        <v>15.53</v>
      </c>
      <c r="Z1556">
        <v>7.5500000000000003E-4</v>
      </c>
      <c r="AA1556">
        <v>15.53</v>
      </c>
      <c r="AC1556">
        <v>4.0949999999999997E-3</v>
      </c>
      <c r="AD1556">
        <v>15.53</v>
      </c>
      <c r="AF1556">
        <v>1.5100000000000001E-4</v>
      </c>
      <c r="AG1556">
        <v>15.53</v>
      </c>
      <c r="AI1556">
        <v>1.7E-5</v>
      </c>
      <c r="AJ1556">
        <v>15.53</v>
      </c>
    </row>
    <row r="1557" spans="5:36" ht="16" x14ac:dyDescent="0.2">
      <c r="E1557">
        <v>5.3700000000000004E-4</v>
      </c>
      <c r="F1557">
        <v>15.54</v>
      </c>
      <c r="H1557">
        <v>3.3599999999999998E-4</v>
      </c>
      <c r="I1557">
        <v>15.54</v>
      </c>
      <c r="K1557">
        <v>2.3499999999999999E-4</v>
      </c>
      <c r="L1557">
        <v>15.54</v>
      </c>
      <c r="N1557">
        <v>4.5300000000000001E-4</v>
      </c>
      <c r="O1557">
        <v>15.54</v>
      </c>
      <c r="Q1557">
        <v>6.38E-4</v>
      </c>
      <c r="R1557">
        <v>15.54</v>
      </c>
      <c r="T1557">
        <v>6.38E-4</v>
      </c>
      <c r="U1557">
        <v>15.54</v>
      </c>
      <c r="W1557">
        <v>6.2100000000000002E-4</v>
      </c>
      <c r="X1557">
        <v>15.54</v>
      </c>
      <c r="Z1557">
        <v>7.5500000000000003E-4</v>
      </c>
      <c r="AA1557">
        <v>15.54</v>
      </c>
      <c r="AC1557">
        <v>4.0790000000000002E-3</v>
      </c>
      <c r="AD1557">
        <v>15.54</v>
      </c>
      <c r="AF1557">
        <v>1.5100000000000001E-4</v>
      </c>
      <c r="AG1557">
        <v>15.54</v>
      </c>
      <c r="AI1557">
        <v>1.7E-5</v>
      </c>
      <c r="AJ1557">
        <v>15.54</v>
      </c>
    </row>
    <row r="1558" spans="5:36" ht="16" x14ac:dyDescent="0.2">
      <c r="E1558">
        <v>5.3700000000000004E-4</v>
      </c>
      <c r="F1558">
        <v>15.55</v>
      </c>
      <c r="H1558">
        <v>3.3599999999999998E-4</v>
      </c>
      <c r="I1558">
        <v>15.55</v>
      </c>
      <c r="K1558">
        <v>2.3499999999999999E-4</v>
      </c>
      <c r="L1558">
        <v>15.55</v>
      </c>
      <c r="N1558">
        <v>4.5300000000000001E-4</v>
      </c>
      <c r="O1558">
        <v>15.55</v>
      </c>
      <c r="Q1558">
        <v>6.38E-4</v>
      </c>
      <c r="R1558">
        <v>15.55</v>
      </c>
      <c r="T1558">
        <v>6.38E-4</v>
      </c>
      <c r="U1558">
        <v>15.55</v>
      </c>
      <c r="W1558">
        <v>6.2100000000000002E-4</v>
      </c>
      <c r="X1558">
        <v>15.55</v>
      </c>
      <c r="Z1558">
        <v>7.5500000000000003E-4</v>
      </c>
      <c r="AA1558">
        <v>15.55</v>
      </c>
      <c r="AC1558">
        <v>4.045E-3</v>
      </c>
      <c r="AD1558">
        <v>15.55</v>
      </c>
      <c r="AF1558">
        <v>1.5100000000000001E-4</v>
      </c>
      <c r="AG1558">
        <v>15.55</v>
      </c>
      <c r="AI1558">
        <v>3.4E-5</v>
      </c>
      <c r="AJ1558">
        <v>15.55</v>
      </c>
    </row>
    <row r="1559" spans="5:36" ht="16" x14ac:dyDescent="0.2">
      <c r="E1559">
        <v>5.3700000000000004E-4</v>
      </c>
      <c r="F1559">
        <v>15.56</v>
      </c>
      <c r="H1559">
        <v>3.3599999999999998E-4</v>
      </c>
      <c r="I1559">
        <v>15.56</v>
      </c>
      <c r="K1559">
        <v>2.52E-4</v>
      </c>
      <c r="L1559">
        <v>15.56</v>
      </c>
      <c r="N1559">
        <v>4.5300000000000001E-4</v>
      </c>
      <c r="O1559">
        <v>15.56</v>
      </c>
      <c r="Q1559">
        <v>6.38E-4</v>
      </c>
      <c r="R1559">
        <v>15.56</v>
      </c>
      <c r="T1559">
        <v>6.38E-4</v>
      </c>
      <c r="U1559">
        <v>15.56</v>
      </c>
      <c r="W1559">
        <v>6.2100000000000002E-4</v>
      </c>
      <c r="X1559">
        <v>15.56</v>
      </c>
      <c r="Z1559">
        <v>7.5500000000000003E-4</v>
      </c>
      <c r="AA1559">
        <v>15.56</v>
      </c>
      <c r="AC1559">
        <v>4.0280000000000003E-3</v>
      </c>
      <c r="AD1559">
        <v>15.56</v>
      </c>
      <c r="AF1559">
        <v>1.5100000000000001E-4</v>
      </c>
      <c r="AG1559">
        <v>15.56</v>
      </c>
      <c r="AI1559">
        <v>3.4E-5</v>
      </c>
      <c r="AJ1559">
        <v>15.56</v>
      </c>
    </row>
    <row r="1560" spans="5:36" ht="16" x14ac:dyDescent="0.2">
      <c r="E1560">
        <v>5.3700000000000004E-4</v>
      </c>
      <c r="F1560">
        <v>15.57</v>
      </c>
      <c r="H1560">
        <v>3.3599999999999998E-4</v>
      </c>
      <c r="I1560">
        <v>15.57</v>
      </c>
      <c r="K1560">
        <v>2.52E-4</v>
      </c>
      <c r="L1560">
        <v>15.57</v>
      </c>
      <c r="N1560">
        <v>4.5300000000000001E-4</v>
      </c>
      <c r="O1560">
        <v>15.57</v>
      </c>
      <c r="Q1560">
        <v>6.38E-4</v>
      </c>
      <c r="R1560">
        <v>15.57</v>
      </c>
      <c r="T1560">
        <v>6.38E-4</v>
      </c>
      <c r="U1560">
        <v>15.57</v>
      </c>
      <c r="W1560">
        <v>6.38E-4</v>
      </c>
      <c r="X1560">
        <v>15.57</v>
      </c>
      <c r="Z1560">
        <v>7.5500000000000003E-4</v>
      </c>
      <c r="AA1560">
        <v>15.57</v>
      </c>
      <c r="AC1560">
        <v>4.0119999999999999E-3</v>
      </c>
      <c r="AD1560">
        <v>15.57</v>
      </c>
      <c r="AF1560">
        <v>1.5100000000000001E-4</v>
      </c>
      <c r="AG1560">
        <v>15.57</v>
      </c>
      <c r="AI1560">
        <v>3.4E-5</v>
      </c>
      <c r="AJ1560">
        <v>15.57</v>
      </c>
    </row>
    <row r="1561" spans="5:36" ht="16" x14ac:dyDescent="0.2">
      <c r="E1561">
        <v>5.3700000000000004E-4</v>
      </c>
      <c r="F1561">
        <v>15.58</v>
      </c>
      <c r="H1561">
        <v>3.3599999999999998E-4</v>
      </c>
      <c r="I1561">
        <v>15.58</v>
      </c>
      <c r="K1561">
        <v>2.52E-4</v>
      </c>
      <c r="L1561">
        <v>15.58</v>
      </c>
      <c r="N1561">
        <v>4.5300000000000001E-4</v>
      </c>
      <c r="O1561">
        <v>15.58</v>
      </c>
      <c r="Q1561">
        <v>6.38E-4</v>
      </c>
      <c r="R1561">
        <v>15.58</v>
      </c>
      <c r="T1561">
        <v>6.38E-4</v>
      </c>
      <c r="U1561">
        <v>15.58</v>
      </c>
      <c r="W1561">
        <v>6.38E-4</v>
      </c>
      <c r="X1561">
        <v>15.58</v>
      </c>
      <c r="Z1561">
        <v>7.3899999999999997E-4</v>
      </c>
      <c r="AA1561">
        <v>15.58</v>
      </c>
      <c r="AC1561">
        <v>3.9950000000000003E-3</v>
      </c>
      <c r="AD1561">
        <v>15.58</v>
      </c>
      <c r="AF1561">
        <v>1.5100000000000001E-4</v>
      </c>
      <c r="AG1561">
        <v>15.58</v>
      </c>
      <c r="AI1561">
        <v>3.4E-5</v>
      </c>
      <c r="AJ1561">
        <v>15.58</v>
      </c>
    </row>
    <row r="1562" spans="5:36" ht="16" x14ac:dyDescent="0.2">
      <c r="E1562">
        <v>5.3700000000000004E-4</v>
      </c>
      <c r="F1562">
        <v>15.59</v>
      </c>
      <c r="H1562">
        <v>3.3599999999999998E-4</v>
      </c>
      <c r="I1562">
        <v>15.59</v>
      </c>
      <c r="K1562">
        <v>2.52E-4</v>
      </c>
      <c r="L1562">
        <v>15.59</v>
      </c>
      <c r="N1562">
        <v>4.5300000000000001E-4</v>
      </c>
      <c r="O1562">
        <v>15.59</v>
      </c>
      <c r="Q1562">
        <v>6.38E-4</v>
      </c>
      <c r="R1562">
        <v>15.59</v>
      </c>
      <c r="T1562">
        <v>6.38E-4</v>
      </c>
      <c r="U1562">
        <v>15.59</v>
      </c>
      <c r="W1562">
        <v>6.38E-4</v>
      </c>
      <c r="X1562">
        <v>15.59</v>
      </c>
      <c r="Z1562">
        <v>7.3899999999999997E-4</v>
      </c>
      <c r="AA1562">
        <v>15.59</v>
      </c>
      <c r="AC1562">
        <v>3.9779999999999998E-3</v>
      </c>
      <c r="AD1562">
        <v>15.59</v>
      </c>
      <c r="AF1562">
        <v>1.5100000000000001E-4</v>
      </c>
      <c r="AG1562">
        <v>15.59</v>
      </c>
      <c r="AI1562">
        <v>3.4E-5</v>
      </c>
      <c r="AJ1562">
        <v>15.59</v>
      </c>
    </row>
    <row r="1563" spans="5:36" ht="16" x14ac:dyDescent="0.2">
      <c r="E1563">
        <v>5.3700000000000004E-4</v>
      </c>
      <c r="F1563">
        <v>15.6</v>
      </c>
      <c r="H1563">
        <v>3.3599999999999998E-4</v>
      </c>
      <c r="I1563">
        <v>15.6</v>
      </c>
      <c r="K1563">
        <v>2.52E-4</v>
      </c>
      <c r="L1563">
        <v>15.6</v>
      </c>
      <c r="N1563">
        <v>4.5300000000000001E-4</v>
      </c>
      <c r="O1563">
        <v>15.6</v>
      </c>
      <c r="Q1563">
        <v>6.38E-4</v>
      </c>
      <c r="R1563">
        <v>15.6</v>
      </c>
      <c r="T1563">
        <v>6.38E-4</v>
      </c>
      <c r="U1563">
        <v>15.6</v>
      </c>
      <c r="W1563">
        <v>6.2100000000000002E-4</v>
      </c>
      <c r="X1563">
        <v>15.6</v>
      </c>
      <c r="Z1563">
        <v>7.5500000000000003E-4</v>
      </c>
      <c r="AA1563">
        <v>15.6</v>
      </c>
      <c r="AC1563">
        <v>3.9610000000000001E-3</v>
      </c>
      <c r="AD1563">
        <v>15.6</v>
      </c>
      <c r="AF1563">
        <v>1.5100000000000001E-4</v>
      </c>
      <c r="AG1563">
        <v>15.6</v>
      </c>
      <c r="AI1563">
        <v>3.4E-5</v>
      </c>
      <c r="AJ1563">
        <v>15.6</v>
      </c>
    </row>
    <row r="1564" spans="5:36" ht="16" x14ac:dyDescent="0.2">
      <c r="E1564">
        <v>5.3700000000000004E-4</v>
      </c>
      <c r="F1564">
        <v>15.61</v>
      </c>
      <c r="H1564">
        <v>3.5199999999999999E-4</v>
      </c>
      <c r="I1564">
        <v>15.61</v>
      </c>
      <c r="K1564">
        <v>2.52E-4</v>
      </c>
      <c r="L1564">
        <v>15.61</v>
      </c>
      <c r="N1564">
        <v>4.3600000000000003E-4</v>
      </c>
      <c r="O1564">
        <v>15.61</v>
      </c>
      <c r="Q1564">
        <v>6.38E-4</v>
      </c>
      <c r="R1564">
        <v>15.61</v>
      </c>
      <c r="T1564">
        <v>6.38E-4</v>
      </c>
      <c r="U1564">
        <v>15.61</v>
      </c>
      <c r="W1564">
        <v>6.2100000000000002E-4</v>
      </c>
      <c r="X1564">
        <v>15.61</v>
      </c>
      <c r="Z1564">
        <v>7.5500000000000003E-4</v>
      </c>
      <c r="AA1564">
        <v>15.61</v>
      </c>
      <c r="AC1564">
        <v>3.9439999999999996E-3</v>
      </c>
      <c r="AD1564">
        <v>15.61</v>
      </c>
      <c r="AF1564">
        <v>1.5100000000000001E-4</v>
      </c>
      <c r="AG1564">
        <v>15.61</v>
      </c>
      <c r="AI1564">
        <v>3.4E-5</v>
      </c>
      <c r="AJ1564">
        <v>15.61</v>
      </c>
    </row>
    <row r="1565" spans="5:36" ht="16" x14ac:dyDescent="0.2">
      <c r="E1565">
        <v>5.3700000000000004E-4</v>
      </c>
      <c r="F1565">
        <v>15.62</v>
      </c>
      <c r="H1565">
        <v>3.5199999999999999E-4</v>
      </c>
      <c r="I1565">
        <v>15.62</v>
      </c>
      <c r="K1565">
        <v>2.3499999999999999E-4</v>
      </c>
      <c r="L1565">
        <v>15.62</v>
      </c>
      <c r="N1565">
        <v>4.3600000000000003E-4</v>
      </c>
      <c r="O1565">
        <v>15.62</v>
      </c>
      <c r="Q1565">
        <v>6.38E-4</v>
      </c>
      <c r="R1565">
        <v>15.62</v>
      </c>
      <c r="T1565">
        <v>6.5499999999999998E-4</v>
      </c>
      <c r="U1565">
        <v>15.62</v>
      </c>
      <c r="W1565">
        <v>6.2100000000000002E-4</v>
      </c>
      <c r="X1565">
        <v>15.62</v>
      </c>
      <c r="Z1565">
        <v>7.5500000000000003E-4</v>
      </c>
      <c r="AA1565">
        <v>15.62</v>
      </c>
      <c r="AC1565">
        <v>3.9280000000000001E-3</v>
      </c>
      <c r="AD1565">
        <v>15.62</v>
      </c>
      <c r="AF1565">
        <v>1.5100000000000001E-4</v>
      </c>
      <c r="AG1565">
        <v>15.62</v>
      </c>
      <c r="AI1565">
        <v>3.4E-5</v>
      </c>
      <c r="AJ1565">
        <v>15.62</v>
      </c>
    </row>
    <row r="1566" spans="5:36" ht="16" x14ac:dyDescent="0.2">
      <c r="E1566">
        <v>5.3700000000000004E-4</v>
      </c>
      <c r="F1566">
        <v>15.63</v>
      </c>
      <c r="H1566">
        <v>3.5199999999999999E-4</v>
      </c>
      <c r="I1566">
        <v>15.63</v>
      </c>
      <c r="K1566">
        <v>2.3499999999999999E-4</v>
      </c>
      <c r="L1566">
        <v>15.63</v>
      </c>
      <c r="N1566">
        <v>4.3600000000000003E-4</v>
      </c>
      <c r="O1566">
        <v>15.63</v>
      </c>
      <c r="Q1566">
        <v>6.2100000000000002E-4</v>
      </c>
      <c r="R1566">
        <v>15.63</v>
      </c>
      <c r="T1566">
        <v>6.5499999999999998E-4</v>
      </c>
      <c r="U1566">
        <v>15.63</v>
      </c>
      <c r="W1566">
        <v>6.2100000000000002E-4</v>
      </c>
      <c r="X1566">
        <v>15.63</v>
      </c>
      <c r="Z1566">
        <v>7.5500000000000003E-4</v>
      </c>
      <c r="AA1566">
        <v>15.63</v>
      </c>
      <c r="AC1566">
        <v>3.9110000000000004E-3</v>
      </c>
      <c r="AD1566">
        <v>15.63</v>
      </c>
      <c r="AF1566">
        <v>1.5100000000000001E-4</v>
      </c>
      <c r="AG1566">
        <v>15.63</v>
      </c>
      <c r="AI1566">
        <v>3.4E-5</v>
      </c>
      <c r="AJ1566">
        <v>15.63</v>
      </c>
    </row>
    <row r="1567" spans="5:36" ht="16" x14ac:dyDescent="0.2">
      <c r="E1567">
        <v>5.3700000000000004E-4</v>
      </c>
      <c r="F1567">
        <v>15.64</v>
      </c>
      <c r="H1567">
        <v>3.5199999999999999E-4</v>
      </c>
      <c r="I1567">
        <v>15.64</v>
      </c>
      <c r="K1567">
        <v>2.3499999999999999E-4</v>
      </c>
      <c r="L1567">
        <v>15.64</v>
      </c>
      <c r="N1567">
        <v>4.3600000000000003E-4</v>
      </c>
      <c r="O1567">
        <v>15.64</v>
      </c>
      <c r="Q1567">
        <v>6.2100000000000002E-4</v>
      </c>
      <c r="R1567">
        <v>15.64</v>
      </c>
      <c r="T1567">
        <v>6.5499999999999998E-4</v>
      </c>
      <c r="U1567">
        <v>15.64</v>
      </c>
      <c r="W1567">
        <v>6.2100000000000002E-4</v>
      </c>
      <c r="X1567">
        <v>15.64</v>
      </c>
      <c r="Z1567">
        <v>7.5500000000000003E-4</v>
      </c>
      <c r="AA1567">
        <v>15.64</v>
      </c>
      <c r="AC1567">
        <v>3.8939999999999999E-3</v>
      </c>
      <c r="AD1567">
        <v>15.64</v>
      </c>
      <c r="AF1567">
        <v>1.5100000000000001E-4</v>
      </c>
      <c r="AG1567">
        <v>15.64</v>
      </c>
      <c r="AI1567">
        <v>3.4E-5</v>
      </c>
      <c r="AJ1567">
        <v>15.64</v>
      </c>
    </row>
    <row r="1568" spans="5:36" ht="16" x14ac:dyDescent="0.2">
      <c r="E1568">
        <v>5.3700000000000004E-4</v>
      </c>
      <c r="F1568">
        <v>15.65</v>
      </c>
      <c r="H1568">
        <v>3.3599999999999998E-4</v>
      </c>
      <c r="I1568">
        <v>15.65</v>
      </c>
      <c r="K1568">
        <v>2.3499999999999999E-4</v>
      </c>
      <c r="L1568">
        <v>15.65</v>
      </c>
      <c r="N1568">
        <v>4.5300000000000001E-4</v>
      </c>
      <c r="O1568">
        <v>15.65</v>
      </c>
      <c r="Q1568">
        <v>6.2100000000000002E-4</v>
      </c>
      <c r="R1568">
        <v>15.65</v>
      </c>
      <c r="T1568">
        <v>6.5499999999999998E-4</v>
      </c>
      <c r="U1568">
        <v>15.65</v>
      </c>
      <c r="W1568">
        <v>6.38E-4</v>
      </c>
      <c r="X1568">
        <v>15.65</v>
      </c>
      <c r="Z1568">
        <v>7.5500000000000003E-4</v>
      </c>
      <c r="AA1568">
        <v>15.65</v>
      </c>
      <c r="AC1568">
        <v>3.8769999999999998E-3</v>
      </c>
      <c r="AD1568">
        <v>15.65</v>
      </c>
      <c r="AF1568">
        <v>1.5100000000000001E-4</v>
      </c>
      <c r="AG1568">
        <v>15.65</v>
      </c>
      <c r="AI1568">
        <v>3.4E-5</v>
      </c>
      <c r="AJ1568">
        <v>15.65</v>
      </c>
    </row>
    <row r="1569" spans="5:36" ht="16" x14ac:dyDescent="0.2">
      <c r="E1569">
        <v>5.3700000000000004E-4</v>
      </c>
      <c r="F1569">
        <v>15.66</v>
      </c>
      <c r="H1569">
        <v>3.3599999999999998E-4</v>
      </c>
      <c r="I1569">
        <v>15.66</v>
      </c>
      <c r="K1569">
        <v>2.3499999999999999E-4</v>
      </c>
      <c r="L1569">
        <v>15.66</v>
      </c>
      <c r="N1569">
        <v>4.5300000000000001E-4</v>
      </c>
      <c r="O1569">
        <v>15.66</v>
      </c>
      <c r="Q1569">
        <v>6.2100000000000002E-4</v>
      </c>
      <c r="R1569">
        <v>15.66</v>
      </c>
      <c r="T1569">
        <v>6.5499999999999998E-4</v>
      </c>
      <c r="U1569">
        <v>15.66</v>
      </c>
      <c r="W1569">
        <v>6.38E-4</v>
      </c>
      <c r="X1569">
        <v>15.66</v>
      </c>
      <c r="Z1569">
        <v>7.5500000000000003E-4</v>
      </c>
      <c r="AA1569">
        <v>15.66</v>
      </c>
      <c r="AC1569">
        <v>3.8600000000000001E-3</v>
      </c>
      <c r="AD1569">
        <v>15.66</v>
      </c>
      <c r="AF1569">
        <v>1.5100000000000001E-4</v>
      </c>
      <c r="AG1569">
        <v>15.66</v>
      </c>
      <c r="AI1569">
        <v>3.4E-5</v>
      </c>
      <c r="AJ1569">
        <v>15.66</v>
      </c>
    </row>
    <row r="1570" spans="5:36" ht="16" x14ac:dyDescent="0.2">
      <c r="E1570">
        <v>5.3700000000000004E-4</v>
      </c>
      <c r="F1570">
        <v>15.67</v>
      </c>
      <c r="H1570">
        <v>3.3599999999999998E-4</v>
      </c>
      <c r="I1570">
        <v>15.67</v>
      </c>
      <c r="K1570">
        <v>2.52E-4</v>
      </c>
      <c r="L1570">
        <v>15.67</v>
      </c>
      <c r="N1570">
        <v>4.5300000000000001E-4</v>
      </c>
      <c r="O1570">
        <v>15.67</v>
      </c>
      <c r="Q1570">
        <v>6.2100000000000002E-4</v>
      </c>
      <c r="R1570">
        <v>15.67</v>
      </c>
      <c r="T1570">
        <v>6.5499999999999998E-4</v>
      </c>
      <c r="U1570">
        <v>15.67</v>
      </c>
      <c r="W1570">
        <v>6.38E-4</v>
      </c>
      <c r="X1570">
        <v>15.67</v>
      </c>
      <c r="Z1570">
        <v>7.5500000000000003E-4</v>
      </c>
      <c r="AA1570">
        <v>15.67</v>
      </c>
      <c r="AC1570">
        <v>3.8600000000000001E-3</v>
      </c>
      <c r="AD1570">
        <v>15.67</v>
      </c>
      <c r="AF1570">
        <v>1.5100000000000001E-4</v>
      </c>
      <c r="AG1570">
        <v>15.67</v>
      </c>
      <c r="AI1570">
        <v>3.4E-5</v>
      </c>
      <c r="AJ1570">
        <v>15.67</v>
      </c>
    </row>
    <row r="1571" spans="5:36" ht="16" x14ac:dyDescent="0.2">
      <c r="E1571">
        <v>5.3700000000000004E-4</v>
      </c>
      <c r="F1571">
        <v>15.68</v>
      </c>
      <c r="H1571">
        <v>3.3599999999999998E-4</v>
      </c>
      <c r="I1571">
        <v>15.68</v>
      </c>
      <c r="K1571">
        <v>2.52E-4</v>
      </c>
      <c r="L1571">
        <v>15.68</v>
      </c>
      <c r="N1571">
        <v>4.5300000000000001E-4</v>
      </c>
      <c r="O1571">
        <v>15.68</v>
      </c>
      <c r="Q1571">
        <v>6.38E-4</v>
      </c>
      <c r="R1571">
        <v>15.68</v>
      </c>
      <c r="T1571">
        <v>6.38E-4</v>
      </c>
      <c r="U1571">
        <v>15.68</v>
      </c>
      <c r="W1571">
        <v>6.2100000000000002E-4</v>
      </c>
      <c r="X1571">
        <v>15.68</v>
      </c>
      <c r="Z1571">
        <v>7.5500000000000003E-4</v>
      </c>
      <c r="AA1571">
        <v>15.68</v>
      </c>
      <c r="AC1571">
        <v>3.8440000000000002E-3</v>
      </c>
      <c r="AD1571">
        <v>15.68</v>
      </c>
      <c r="AF1571">
        <v>1.5100000000000001E-4</v>
      </c>
      <c r="AG1571">
        <v>15.68</v>
      </c>
      <c r="AI1571">
        <v>5.0000000000000002E-5</v>
      </c>
      <c r="AJ1571">
        <v>15.68</v>
      </c>
    </row>
    <row r="1572" spans="5:36" ht="16" x14ac:dyDescent="0.2">
      <c r="E1572">
        <v>5.3700000000000004E-4</v>
      </c>
      <c r="F1572">
        <v>15.69</v>
      </c>
      <c r="H1572">
        <v>3.3599999999999998E-4</v>
      </c>
      <c r="I1572">
        <v>15.69</v>
      </c>
      <c r="K1572">
        <v>2.52E-4</v>
      </c>
      <c r="L1572">
        <v>15.69</v>
      </c>
      <c r="N1572">
        <v>4.5300000000000001E-4</v>
      </c>
      <c r="O1572">
        <v>15.69</v>
      </c>
      <c r="Q1572">
        <v>6.38E-4</v>
      </c>
      <c r="R1572">
        <v>15.69</v>
      </c>
      <c r="T1572">
        <v>6.38E-4</v>
      </c>
      <c r="U1572">
        <v>15.69</v>
      </c>
      <c r="W1572">
        <v>6.2100000000000002E-4</v>
      </c>
      <c r="X1572">
        <v>15.69</v>
      </c>
      <c r="Z1572">
        <v>7.5500000000000003E-4</v>
      </c>
      <c r="AA1572">
        <v>15.69</v>
      </c>
      <c r="AC1572">
        <v>3.8270000000000001E-3</v>
      </c>
      <c r="AD1572">
        <v>15.69</v>
      </c>
      <c r="AF1572">
        <v>1.5100000000000001E-4</v>
      </c>
      <c r="AG1572">
        <v>15.69</v>
      </c>
      <c r="AI1572">
        <v>5.0000000000000002E-5</v>
      </c>
      <c r="AJ1572">
        <v>15.69</v>
      </c>
    </row>
    <row r="1573" spans="5:36" ht="16" x14ac:dyDescent="0.2">
      <c r="E1573">
        <v>5.3700000000000004E-4</v>
      </c>
      <c r="F1573">
        <v>15.7</v>
      </c>
      <c r="H1573">
        <v>3.3599999999999998E-4</v>
      </c>
      <c r="I1573">
        <v>15.7</v>
      </c>
      <c r="K1573">
        <v>2.52E-4</v>
      </c>
      <c r="L1573">
        <v>15.7</v>
      </c>
      <c r="N1573">
        <v>4.3600000000000003E-4</v>
      </c>
      <c r="O1573">
        <v>15.7</v>
      </c>
      <c r="Q1573">
        <v>6.38E-4</v>
      </c>
      <c r="R1573">
        <v>15.7</v>
      </c>
      <c r="T1573">
        <v>6.38E-4</v>
      </c>
      <c r="U1573">
        <v>15.7</v>
      </c>
      <c r="W1573">
        <v>6.2100000000000002E-4</v>
      </c>
      <c r="X1573">
        <v>15.7</v>
      </c>
      <c r="Z1573">
        <v>7.5500000000000003E-4</v>
      </c>
      <c r="AA1573">
        <v>15.7</v>
      </c>
      <c r="AC1573">
        <v>3.81E-3</v>
      </c>
      <c r="AD1573">
        <v>15.7</v>
      </c>
      <c r="AF1573">
        <v>1.5100000000000001E-4</v>
      </c>
      <c r="AG1573">
        <v>15.7</v>
      </c>
      <c r="AI1573">
        <v>5.0000000000000002E-5</v>
      </c>
      <c r="AJ1573">
        <v>15.7</v>
      </c>
    </row>
    <row r="1574" spans="5:36" ht="16" x14ac:dyDescent="0.2">
      <c r="E1574">
        <v>5.3700000000000004E-4</v>
      </c>
      <c r="F1574">
        <v>15.71</v>
      </c>
      <c r="H1574">
        <v>3.3599999999999998E-4</v>
      </c>
      <c r="I1574">
        <v>15.71</v>
      </c>
      <c r="K1574">
        <v>2.52E-4</v>
      </c>
      <c r="L1574">
        <v>15.71</v>
      </c>
      <c r="N1574">
        <v>4.3600000000000003E-4</v>
      </c>
      <c r="O1574">
        <v>15.71</v>
      </c>
      <c r="Q1574">
        <v>6.38E-4</v>
      </c>
      <c r="R1574">
        <v>15.71</v>
      </c>
      <c r="T1574">
        <v>6.38E-4</v>
      </c>
      <c r="U1574">
        <v>15.71</v>
      </c>
      <c r="W1574">
        <v>6.2100000000000002E-4</v>
      </c>
      <c r="X1574">
        <v>15.71</v>
      </c>
      <c r="Z1574">
        <v>7.5500000000000003E-4</v>
      </c>
      <c r="AA1574">
        <v>15.71</v>
      </c>
      <c r="AC1574">
        <v>3.7929999999999999E-3</v>
      </c>
      <c r="AD1574">
        <v>15.71</v>
      </c>
      <c r="AF1574">
        <v>1.5100000000000001E-4</v>
      </c>
      <c r="AG1574">
        <v>15.71</v>
      </c>
      <c r="AI1574">
        <v>3.4E-5</v>
      </c>
      <c r="AJ1574">
        <v>15.71</v>
      </c>
    </row>
    <row r="1575" spans="5:36" ht="16" x14ac:dyDescent="0.2">
      <c r="E1575">
        <v>5.5400000000000002E-4</v>
      </c>
      <c r="F1575">
        <v>15.72</v>
      </c>
      <c r="H1575">
        <v>3.3599999999999998E-4</v>
      </c>
      <c r="I1575">
        <v>15.72</v>
      </c>
      <c r="K1575">
        <v>2.52E-4</v>
      </c>
      <c r="L1575">
        <v>15.72</v>
      </c>
      <c r="N1575">
        <v>4.3600000000000003E-4</v>
      </c>
      <c r="O1575">
        <v>15.72</v>
      </c>
      <c r="Q1575">
        <v>6.38E-4</v>
      </c>
      <c r="R1575">
        <v>15.72</v>
      </c>
      <c r="T1575">
        <v>6.38E-4</v>
      </c>
      <c r="U1575">
        <v>15.72</v>
      </c>
      <c r="W1575">
        <v>6.2100000000000002E-4</v>
      </c>
      <c r="X1575">
        <v>15.72</v>
      </c>
      <c r="Z1575">
        <v>7.5500000000000003E-4</v>
      </c>
      <c r="AA1575">
        <v>15.72</v>
      </c>
      <c r="AC1575">
        <v>3.777E-3</v>
      </c>
      <c r="AD1575">
        <v>15.72</v>
      </c>
      <c r="AF1575">
        <v>1.5100000000000001E-4</v>
      </c>
      <c r="AG1575">
        <v>15.72</v>
      </c>
      <c r="AI1575">
        <v>3.4E-5</v>
      </c>
      <c r="AJ1575">
        <v>15.72</v>
      </c>
    </row>
    <row r="1576" spans="5:36" ht="16" x14ac:dyDescent="0.2">
      <c r="E1576">
        <v>5.5400000000000002E-4</v>
      </c>
      <c r="F1576">
        <v>15.73</v>
      </c>
      <c r="H1576">
        <v>3.3599999999999998E-4</v>
      </c>
      <c r="I1576">
        <v>15.73</v>
      </c>
      <c r="K1576">
        <v>2.3499999999999999E-4</v>
      </c>
      <c r="L1576">
        <v>15.73</v>
      </c>
      <c r="N1576">
        <v>4.3600000000000003E-4</v>
      </c>
      <c r="O1576">
        <v>15.73</v>
      </c>
      <c r="Q1576">
        <v>6.38E-4</v>
      </c>
      <c r="R1576">
        <v>15.73</v>
      </c>
      <c r="T1576">
        <v>6.38E-4</v>
      </c>
      <c r="U1576">
        <v>15.73</v>
      </c>
      <c r="W1576">
        <v>6.2100000000000002E-4</v>
      </c>
      <c r="X1576">
        <v>15.73</v>
      </c>
      <c r="Z1576">
        <v>7.5500000000000003E-4</v>
      </c>
      <c r="AA1576">
        <v>15.73</v>
      </c>
      <c r="AC1576">
        <v>3.7599999999999999E-3</v>
      </c>
      <c r="AD1576">
        <v>15.73</v>
      </c>
      <c r="AF1576">
        <v>1.5100000000000001E-4</v>
      </c>
      <c r="AG1576">
        <v>15.73</v>
      </c>
      <c r="AI1576">
        <v>3.4E-5</v>
      </c>
      <c r="AJ1576">
        <v>15.73</v>
      </c>
    </row>
    <row r="1577" spans="5:36" ht="16" x14ac:dyDescent="0.2">
      <c r="E1577">
        <v>5.5400000000000002E-4</v>
      </c>
      <c r="F1577">
        <v>15.74</v>
      </c>
      <c r="H1577">
        <v>3.5199999999999999E-4</v>
      </c>
      <c r="I1577">
        <v>15.74</v>
      </c>
      <c r="K1577">
        <v>2.3499999999999999E-4</v>
      </c>
      <c r="L1577">
        <v>15.74</v>
      </c>
      <c r="N1577">
        <v>4.5300000000000001E-4</v>
      </c>
      <c r="O1577">
        <v>15.74</v>
      </c>
      <c r="Q1577">
        <v>6.38E-4</v>
      </c>
      <c r="R1577">
        <v>15.74</v>
      </c>
      <c r="T1577">
        <v>6.38E-4</v>
      </c>
      <c r="U1577">
        <v>15.74</v>
      </c>
      <c r="W1577">
        <v>6.2100000000000002E-4</v>
      </c>
      <c r="X1577">
        <v>15.74</v>
      </c>
      <c r="Z1577">
        <v>7.5500000000000003E-4</v>
      </c>
      <c r="AA1577">
        <v>15.74</v>
      </c>
      <c r="AC1577">
        <v>3.7429999999999998E-3</v>
      </c>
      <c r="AD1577">
        <v>15.74</v>
      </c>
      <c r="AF1577">
        <v>1.5100000000000001E-4</v>
      </c>
      <c r="AG1577">
        <v>15.74</v>
      </c>
      <c r="AI1577">
        <v>1.7E-5</v>
      </c>
      <c r="AJ1577">
        <v>15.74</v>
      </c>
    </row>
    <row r="1578" spans="5:36" ht="16" x14ac:dyDescent="0.2">
      <c r="E1578">
        <v>5.5400000000000002E-4</v>
      </c>
      <c r="F1578">
        <v>15.75</v>
      </c>
      <c r="H1578">
        <v>3.5199999999999999E-4</v>
      </c>
      <c r="I1578">
        <v>15.75</v>
      </c>
      <c r="K1578">
        <v>2.3499999999999999E-4</v>
      </c>
      <c r="L1578">
        <v>15.75</v>
      </c>
      <c r="N1578">
        <v>4.5300000000000001E-4</v>
      </c>
      <c r="O1578">
        <v>15.75</v>
      </c>
      <c r="Q1578">
        <v>6.38E-4</v>
      </c>
      <c r="R1578">
        <v>15.75</v>
      </c>
      <c r="T1578">
        <v>6.38E-4</v>
      </c>
      <c r="U1578">
        <v>15.75</v>
      </c>
      <c r="W1578">
        <v>6.2100000000000002E-4</v>
      </c>
      <c r="X1578">
        <v>15.75</v>
      </c>
      <c r="Z1578">
        <v>7.3899999999999997E-4</v>
      </c>
      <c r="AA1578">
        <v>15.75</v>
      </c>
      <c r="AC1578">
        <v>3.7260000000000001E-3</v>
      </c>
      <c r="AD1578">
        <v>15.75</v>
      </c>
      <c r="AF1578">
        <v>1.5100000000000001E-4</v>
      </c>
      <c r="AG1578">
        <v>15.75</v>
      </c>
      <c r="AI1578">
        <v>1.7E-5</v>
      </c>
      <c r="AJ1578">
        <v>15.75</v>
      </c>
    </row>
    <row r="1579" spans="5:36" ht="16" x14ac:dyDescent="0.2">
      <c r="E1579">
        <v>5.5400000000000002E-4</v>
      </c>
      <c r="F1579">
        <v>15.76</v>
      </c>
      <c r="H1579">
        <v>3.5199999999999999E-4</v>
      </c>
      <c r="I1579">
        <v>15.76</v>
      </c>
      <c r="K1579">
        <v>2.3499999999999999E-4</v>
      </c>
      <c r="L1579">
        <v>15.76</v>
      </c>
      <c r="N1579">
        <v>4.5300000000000001E-4</v>
      </c>
      <c r="O1579">
        <v>15.76</v>
      </c>
      <c r="Q1579">
        <v>6.38E-4</v>
      </c>
      <c r="R1579">
        <v>15.76</v>
      </c>
      <c r="T1579">
        <v>6.38E-4</v>
      </c>
      <c r="U1579">
        <v>15.76</v>
      </c>
      <c r="W1579">
        <v>6.2100000000000002E-4</v>
      </c>
      <c r="X1579">
        <v>15.76</v>
      </c>
      <c r="Z1579">
        <v>7.3899999999999997E-4</v>
      </c>
      <c r="AA1579">
        <v>15.76</v>
      </c>
      <c r="AC1579">
        <v>3.7090000000000001E-3</v>
      </c>
      <c r="AD1579">
        <v>15.76</v>
      </c>
      <c r="AF1579">
        <v>1.5100000000000001E-4</v>
      </c>
      <c r="AG1579">
        <v>15.76</v>
      </c>
      <c r="AI1579">
        <v>1.7E-5</v>
      </c>
      <c r="AJ1579">
        <v>15.76</v>
      </c>
    </row>
    <row r="1580" spans="5:36" ht="16" x14ac:dyDescent="0.2">
      <c r="E1580">
        <v>5.3700000000000004E-4</v>
      </c>
      <c r="F1580">
        <v>15.77</v>
      </c>
      <c r="H1580">
        <v>3.5199999999999999E-4</v>
      </c>
      <c r="I1580">
        <v>15.77</v>
      </c>
      <c r="K1580">
        <v>2.52E-4</v>
      </c>
      <c r="L1580">
        <v>15.77</v>
      </c>
      <c r="N1580">
        <v>4.5300000000000001E-4</v>
      </c>
      <c r="O1580">
        <v>15.77</v>
      </c>
      <c r="Q1580">
        <v>6.38E-4</v>
      </c>
      <c r="R1580">
        <v>15.77</v>
      </c>
      <c r="T1580">
        <v>6.38E-4</v>
      </c>
      <c r="U1580">
        <v>15.77</v>
      </c>
      <c r="W1580">
        <v>6.2100000000000002E-4</v>
      </c>
      <c r="X1580">
        <v>15.77</v>
      </c>
      <c r="Z1580">
        <v>7.3899999999999997E-4</v>
      </c>
      <c r="AA1580">
        <v>15.77</v>
      </c>
      <c r="AC1580">
        <v>3.7090000000000001E-3</v>
      </c>
      <c r="AD1580">
        <v>15.77</v>
      </c>
      <c r="AF1580">
        <v>1.5100000000000001E-4</v>
      </c>
      <c r="AG1580">
        <v>15.77</v>
      </c>
      <c r="AI1580">
        <v>1.7E-5</v>
      </c>
      <c r="AJ1580">
        <v>15.77</v>
      </c>
    </row>
    <row r="1581" spans="5:36" ht="16" x14ac:dyDescent="0.2">
      <c r="E1581">
        <v>5.3700000000000004E-4</v>
      </c>
      <c r="F1581">
        <v>15.78</v>
      </c>
      <c r="H1581">
        <v>3.5199999999999999E-4</v>
      </c>
      <c r="I1581">
        <v>15.78</v>
      </c>
      <c r="K1581">
        <v>2.52E-4</v>
      </c>
      <c r="L1581">
        <v>15.78</v>
      </c>
      <c r="N1581">
        <v>4.5300000000000001E-4</v>
      </c>
      <c r="O1581">
        <v>15.78</v>
      </c>
      <c r="Q1581">
        <v>6.38E-4</v>
      </c>
      <c r="R1581">
        <v>15.78</v>
      </c>
      <c r="T1581">
        <v>6.38E-4</v>
      </c>
      <c r="U1581">
        <v>15.78</v>
      </c>
      <c r="W1581">
        <v>6.2100000000000002E-4</v>
      </c>
      <c r="X1581">
        <v>15.78</v>
      </c>
      <c r="Z1581">
        <v>7.5500000000000003E-4</v>
      </c>
      <c r="AA1581">
        <v>15.78</v>
      </c>
      <c r="AC1581">
        <v>3.6930000000000001E-3</v>
      </c>
      <c r="AD1581">
        <v>15.78</v>
      </c>
      <c r="AF1581">
        <v>1.5100000000000001E-4</v>
      </c>
      <c r="AG1581">
        <v>15.78</v>
      </c>
      <c r="AI1581">
        <v>1.7E-5</v>
      </c>
      <c r="AJ1581">
        <v>15.78</v>
      </c>
    </row>
    <row r="1582" spans="5:36" ht="16" x14ac:dyDescent="0.2">
      <c r="E1582">
        <v>5.3700000000000004E-4</v>
      </c>
      <c r="F1582">
        <v>15.79</v>
      </c>
      <c r="H1582">
        <v>3.5199999999999999E-4</v>
      </c>
      <c r="I1582">
        <v>15.79</v>
      </c>
      <c r="K1582">
        <v>2.52E-4</v>
      </c>
      <c r="L1582">
        <v>15.79</v>
      </c>
      <c r="N1582">
        <v>4.5300000000000001E-4</v>
      </c>
      <c r="O1582">
        <v>15.79</v>
      </c>
      <c r="Q1582">
        <v>6.38E-4</v>
      </c>
      <c r="R1582">
        <v>15.79</v>
      </c>
      <c r="T1582">
        <v>6.38E-4</v>
      </c>
      <c r="U1582">
        <v>15.79</v>
      </c>
      <c r="W1582">
        <v>6.2100000000000002E-4</v>
      </c>
      <c r="X1582">
        <v>15.79</v>
      </c>
      <c r="Z1582">
        <v>7.5500000000000003E-4</v>
      </c>
      <c r="AA1582">
        <v>15.79</v>
      </c>
      <c r="AC1582">
        <v>3.676E-3</v>
      </c>
      <c r="AD1582">
        <v>15.79</v>
      </c>
      <c r="AF1582">
        <v>1.5100000000000001E-4</v>
      </c>
      <c r="AG1582">
        <v>15.79</v>
      </c>
      <c r="AI1582">
        <v>1.7E-5</v>
      </c>
      <c r="AJ1582">
        <v>15.79</v>
      </c>
    </row>
    <row r="1583" spans="5:36" ht="16" x14ac:dyDescent="0.2">
      <c r="E1583">
        <v>5.3700000000000004E-4</v>
      </c>
      <c r="F1583">
        <v>15.8</v>
      </c>
      <c r="H1583">
        <v>3.5199999999999999E-4</v>
      </c>
      <c r="I1583">
        <v>15.8</v>
      </c>
      <c r="K1583">
        <v>2.52E-4</v>
      </c>
      <c r="L1583">
        <v>15.8</v>
      </c>
      <c r="N1583">
        <v>4.5300000000000001E-4</v>
      </c>
      <c r="O1583">
        <v>15.8</v>
      </c>
      <c r="Q1583">
        <v>6.38E-4</v>
      </c>
      <c r="R1583">
        <v>15.8</v>
      </c>
      <c r="T1583">
        <v>6.38E-4</v>
      </c>
      <c r="U1583">
        <v>15.8</v>
      </c>
      <c r="W1583">
        <v>6.2100000000000002E-4</v>
      </c>
      <c r="X1583">
        <v>15.8</v>
      </c>
      <c r="Z1583">
        <v>7.5500000000000003E-4</v>
      </c>
      <c r="AA1583">
        <v>15.8</v>
      </c>
      <c r="AC1583">
        <v>3.6589999999999999E-3</v>
      </c>
      <c r="AD1583">
        <v>15.8</v>
      </c>
      <c r="AF1583">
        <v>1.34E-4</v>
      </c>
      <c r="AG1583">
        <v>15.8</v>
      </c>
      <c r="AI1583">
        <v>1.7E-5</v>
      </c>
      <c r="AJ1583">
        <v>15.8</v>
      </c>
    </row>
    <row r="1584" spans="5:36" ht="16" x14ac:dyDescent="0.2">
      <c r="E1584">
        <v>5.3700000000000004E-4</v>
      </c>
      <c r="F1584">
        <v>15.81</v>
      </c>
      <c r="H1584">
        <v>3.5199999999999999E-4</v>
      </c>
      <c r="I1584">
        <v>15.81</v>
      </c>
      <c r="K1584">
        <v>2.52E-4</v>
      </c>
      <c r="L1584">
        <v>15.81</v>
      </c>
      <c r="N1584">
        <v>4.5300000000000001E-4</v>
      </c>
      <c r="O1584">
        <v>15.81</v>
      </c>
      <c r="Q1584">
        <v>6.38E-4</v>
      </c>
      <c r="R1584">
        <v>15.81</v>
      </c>
      <c r="T1584">
        <v>6.38E-4</v>
      </c>
      <c r="U1584">
        <v>15.81</v>
      </c>
      <c r="W1584">
        <v>6.2100000000000002E-4</v>
      </c>
      <c r="X1584">
        <v>15.81</v>
      </c>
      <c r="Z1584">
        <v>7.5500000000000003E-4</v>
      </c>
      <c r="AA1584">
        <v>15.81</v>
      </c>
      <c r="AC1584">
        <v>3.6419999999999998E-3</v>
      </c>
      <c r="AD1584">
        <v>15.81</v>
      </c>
      <c r="AF1584">
        <v>1.34E-4</v>
      </c>
      <c r="AG1584">
        <v>15.81</v>
      </c>
      <c r="AI1584">
        <v>1.7E-5</v>
      </c>
      <c r="AJ1584">
        <v>15.81</v>
      </c>
    </row>
    <row r="1585" spans="5:36" ht="16" x14ac:dyDescent="0.2">
      <c r="E1585">
        <v>5.3700000000000004E-4</v>
      </c>
      <c r="F1585">
        <v>15.82</v>
      </c>
      <c r="H1585">
        <v>3.5199999999999999E-4</v>
      </c>
      <c r="I1585">
        <v>15.82</v>
      </c>
      <c r="K1585">
        <v>2.52E-4</v>
      </c>
      <c r="L1585">
        <v>15.82</v>
      </c>
      <c r="N1585">
        <v>4.5300000000000001E-4</v>
      </c>
      <c r="O1585">
        <v>15.82</v>
      </c>
      <c r="Q1585">
        <v>6.38E-4</v>
      </c>
      <c r="R1585">
        <v>15.82</v>
      </c>
      <c r="T1585">
        <v>6.38E-4</v>
      </c>
      <c r="U1585">
        <v>15.82</v>
      </c>
      <c r="W1585">
        <v>6.2100000000000002E-4</v>
      </c>
      <c r="X1585">
        <v>15.82</v>
      </c>
      <c r="Z1585">
        <v>7.5500000000000003E-4</v>
      </c>
      <c r="AA1585">
        <v>15.82</v>
      </c>
      <c r="AC1585">
        <v>3.6250000000000002E-3</v>
      </c>
      <c r="AD1585">
        <v>15.82</v>
      </c>
      <c r="AF1585">
        <v>1.34E-4</v>
      </c>
      <c r="AG1585">
        <v>15.82</v>
      </c>
      <c r="AI1585">
        <v>1.7E-5</v>
      </c>
      <c r="AJ1585">
        <v>15.82</v>
      </c>
    </row>
    <row r="1586" spans="5:36" ht="16" x14ac:dyDescent="0.2">
      <c r="E1586">
        <v>5.3700000000000004E-4</v>
      </c>
      <c r="F1586">
        <v>15.83</v>
      </c>
      <c r="H1586">
        <v>3.5199999999999999E-4</v>
      </c>
      <c r="I1586">
        <v>15.83</v>
      </c>
      <c r="K1586">
        <v>2.52E-4</v>
      </c>
      <c r="L1586">
        <v>15.83</v>
      </c>
      <c r="N1586">
        <v>4.5300000000000001E-4</v>
      </c>
      <c r="O1586">
        <v>15.83</v>
      </c>
      <c r="Q1586">
        <v>6.38E-4</v>
      </c>
      <c r="R1586">
        <v>15.83</v>
      </c>
      <c r="T1586">
        <v>6.38E-4</v>
      </c>
      <c r="U1586">
        <v>15.83</v>
      </c>
      <c r="W1586">
        <v>6.2100000000000002E-4</v>
      </c>
      <c r="X1586">
        <v>15.83</v>
      </c>
      <c r="Z1586">
        <v>7.5500000000000003E-4</v>
      </c>
      <c r="AA1586">
        <v>15.83</v>
      </c>
      <c r="AC1586">
        <v>3.5920000000000001E-3</v>
      </c>
      <c r="AD1586">
        <v>15.83</v>
      </c>
      <c r="AF1586">
        <v>1.34E-4</v>
      </c>
      <c r="AG1586">
        <v>15.83</v>
      </c>
      <c r="AI1586">
        <v>1.7E-5</v>
      </c>
      <c r="AJ1586">
        <v>15.83</v>
      </c>
    </row>
    <row r="1587" spans="5:36" ht="16" x14ac:dyDescent="0.2">
      <c r="E1587">
        <v>5.3700000000000004E-4</v>
      </c>
      <c r="F1587">
        <v>15.84</v>
      </c>
      <c r="H1587">
        <v>3.5199999999999999E-4</v>
      </c>
      <c r="I1587">
        <v>15.84</v>
      </c>
      <c r="K1587">
        <v>2.52E-4</v>
      </c>
      <c r="L1587">
        <v>15.84</v>
      </c>
      <c r="N1587">
        <v>4.5300000000000001E-4</v>
      </c>
      <c r="O1587">
        <v>15.84</v>
      </c>
      <c r="Q1587">
        <v>6.38E-4</v>
      </c>
      <c r="R1587">
        <v>15.84</v>
      </c>
      <c r="T1587">
        <v>6.38E-4</v>
      </c>
      <c r="U1587">
        <v>15.84</v>
      </c>
      <c r="W1587">
        <v>6.2100000000000002E-4</v>
      </c>
      <c r="X1587">
        <v>15.84</v>
      </c>
      <c r="Z1587">
        <v>7.7200000000000001E-4</v>
      </c>
      <c r="AA1587">
        <v>15.84</v>
      </c>
      <c r="AC1587">
        <v>3.5750000000000001E-3</v>
      </c>
      <c r="AD1587">
        <v>15.84</v>
      </c>
      <c r="AF1587">
        <v>1.34E-4</v>
      </c>
      <c r="AG1587">
        <v>15.84</v>
      </c>
      <c r="AI1587">
        <v>1.7E-5</v>
      </c>
      <c r="AJ1587">
        <v>15.84</v>
      </c>
    </row>
    <row r="1588" spans="5:36" ht="16" x14ac:dyDescent="0.2">
      <c r="E1588">
        <v>5.3700000000000004E-4</v>
      </c>
      <c r="F1588">
        <v>15.85</v>
      </c>
      <c r="H1588">
        <v>3.5199999999999999E-4</v>
      </c>
      <c r="I1588">
        <v>15.85</v>
      </c>
      <c r="K1588">
        <v>2.52E-4</v>
      </c>
      <c r="L1588">
        <v>15.85</v>
      </c>
      <c r="N1588">
        <v>4.5300000000000001E-4</v>
      </c>
      <c r="O1588">
        <v>15.85</v>
      </c>
      <c r="Q1588">
        <v>6.38E-4</v>
      </c>
      <c r="R1588">
        <v>15.85</v>
      </c>
      <c r="T1588">
        <v>6.38E-4</v>
      </c>
      <c r="U1588">
        <v>15.85</v>
      </c>
      <c r="W1588">
        <v>6.2100000000000002E-4</v>
      </c>
      <c r="X1588">
        <v>15.85</v>
      </c>
      <c r="Z1588">
        <v>7.5500000000000003E-4</v>
      </c>
      <c r="AA1588">
        <v>15.85</v>
      </c>
      <c r="AC1588">
        <v>3.558E-3</v>
      </c>
      <c r="AD1588">
        <v>15.85</v>
      </c>
      <c r="AF1588">
        <v>1.34E-4</v>
      </c>
      <c r="AG1588">
        <v>15.85</v>
      </c>
      <c r="AI1588">
        <v>3.4E-5</v>
      </c>
      <c r="AJ1588">
        <v>15.85</v>
      </c>
    </row>
    <row r="1589" spans="5:36" ht="16" x14ac:dyDescent="0.2">
      <c r="E1589">
        <v>5.3700000000000004E-4</v>
      </c>
      <c r="F1589">
        <v>15.86</v>
      </c>
      <c r="H1589">
        <v>3.5199999999999999E-4</v>
      </c>
      <c r="I1589">
        <v>15.86</v>
      </c>
      <c r="K1589">
        <v>2.52E-4</v>
      </c>
      <c r="L1589">
        <v>15.86</v>
      </c>
      <c r="N1589">
        <v>4.5300000000000001E-4</v>
      </c>
      <c r="O1589">
        <v>15.86</v>
      </c>
      <c r="Q1589">
        <v>6.38E-4</v>
      </c>
      <c r="R1589">
        <v>15.86</v>
      </c>
      <c r="T1589">
        <v>6.38E-4</v>
      </c>
      <c r="U1589">
        <v>15.86</v>
      </c>
      <c r="W1589">
        <v>6.2100000000000002E-4</v>
      </c>
      <c r="X1589">
        <v>15.86</v>
      </c>
      <c r="Z1589">
        <v>7.5500000000000003E-4</v>
      </c>
      <c r="AA1589">
        <v>15.86</v>
      </c>
      <c r="AC1589">
        <v>3.5249999999999999E-3</v>
      </c>
      <c r="AD1589">
        <v>15.86</v>
      </c>
      <c r="AF1589">
        <v>1.5100000000000001E-4</v>
      </c>
      <c r="AG1589">
        <v>15.86</v>
      </c>
      <c r="AI1589">
        <v>3.4E-5</v>
      </c>
      <c r="AJ1589">
        <v>15.86</v>
      </c>
    </row>
    <row r="1590" spans="5:36" ht="16" x14ac:dyDescent="0.2">
      <c r="E1590">
        <v>5.3700000000000004E-4</v>
      </c>
      <c r="F1590">
        <v>15.87</v>
      </c>
      <c r="H1590">
        <v>3.5199999999999999E-4</v>
      </c>
      <c r="I1590">
        <v>15.87</v>
      </c>
      <c r="K1590">
        <v>2.52E-4</v>
      </c>
      <c r="L1590">
        <v>15.87</v>
      </c>
      <c r="N1590">
        <v>4.5300000000000001E-4</v>
      </c>
      <c r="O1590">
        <v>15.87</v>
      </c>
      <c r="Q1590">
        <v>6.38E-4</v>
      </c>
      <c r="R1590">
        <v>15.87</v>
      </c>
      <c r="T1590">
        <v>6.38E-4</v>
      </c>
      <c r="U1590">
        <v>15.87</v>
      </c>
      <c r="W1590">
        <v>6.38E-4</v>
      </c>
      <c r="X1590">
        <v>15.87</v>
      </c>
      <c r="Z1590">
        <v>7.5500000000000003E-4</v>
      </c>
      <c r="AA1590">
        <v>15.87</v>
      </c>
      <c r="AC1590">
        <v>3.5079999999999998E-3</v>
      </c>
      <c r="AD1590">
        <v>15.87</v>
      </c>
      <c r="AF1590">
        <v>1.5100000000000001E-4</v>
      </c>
      <c r="AG1590">
        <v>15.87</v>
      </c>
      <c r="AI1590">
        <v>5.0000000000000002E-5</v>
      </c>
      <c r="AJ1590">
        <v>15.87</v>
      </c>
    </row>
    <row r="1591" spans="5:36" ht="16" x14ac:dyDescent="0.2">
      <c r="E1591">
        <v>5.3700000000000004E-4</v>
      </c>
      <c r="F1591">
        <v>15.88</v>
      </c>
      <c r="H1591">
        <v>3.5199999999999999E-4</v>
      </c>
      <c r="I1591">
        <v>15.88</v>
      </c>
      <c r="K1591">
        <v>2.52E-4</v>
      </c>
      <c r="L1591">
        <v>15.88</v>
      </c>
      <c r="N1591">
        <v>4.5300000000000001E-4</v>
      </c>
      <c r="O1591">
        <v>15.88</v>
      </c>
      <c r="Q1591">
        <v>6.38E-4</v>
      </c>
      <c r="R1591">
        <v>15.88</v>
      </c>
      <c r="T1591">
        <v>6.38E-4</v>
      </c>
      <c r="U1591">
        <v>15.88</v>
      </c>
      <c r="W1591">
        <v>6.38E-4</v>
      </c>
      <c r="X1591">
        <v>15.88</v>
      </c>
      <c r="Z1591">
        <v>7.5500000000000003E-4</v>
      </c>
      <c r="AA1591">
        <v>15.88</v>
      </c>
      <c r="AC1591">
        <v>3.4740000000000001E-3</v>
      </c>
      <c r="AD1591">
        <v>15.88</v>
      </c>
      <c r="AF1591">
        <v>1.5100000000000001E-4</v>
      </c>
      <c r="AG1591">
        <v>15.88</v>
      </c>
      <c r="AI1591">
        <v>5.0000000000000002E-5</v>
      </c>
      <c r="AJ1591">
        <v>15.88</v>
      </c>
    </row>
    <row r="1592" spans="5:36" ht="16" x14ac:dyDescent="0.2">
      <c r="E1592">
        <v>5.3700000000000004E-4</v>
      </c>
      <c r="F1592">
        <v>15.89</v>
      </c>
      <c r="H1592">
        <v>3.5199999999999999E-4</v>
      </c>
      <c r="I1592">
        <v>15.89</v>
      </c>
      <c r="K1592">
        <v>2.52E-4</v>
      </c>
      <c r="L1592">
        <v>15.89</v>
      </c>
      <c r="N1592">
        <v>4.5300000000000001E-4</v>
      </c>
      <c r="O1592">
        <v>15.89</v>
      </c>
      <c r="Q1592">
        <v>6.38E-4</v>
      </c>
      <c r="R1592">
        <v>15.89</v>
      </c>
      <c r="T1592">
        <v>6.38E-4</v>
      </c>
      <c r="U1592">
        <v>15.89</v>
      </c>
      <c r="W1592">
        <v>6.38E-4</v>
      </c>
      <c r="X1592">
        <v>15.89</v>
      </c>
      <c r="Z1592">
        <v>7.5500000000000003E-4</v>
      </c>
      <c r="AA1592">
        <v>15.89</v>
      </c>
      <c r="AC1592">
        <v>3.4580000000000001E-3</v>
      </c>
      <c r="AD1592">
        <v>15.89</v>
      </c>
      <c r="AF1592">
        <v>1.5100000000000001E-4</v>
      </c>
      <c r="AG1592">
        <v>15.89</v>
      </c>
      <c r="AI1592">
        <v>6.7000000000000002E-5</v>
      </c>
      <c r="AJ1592">
        <v>15.89</v>
      </c>
    </row>
    <row r="1593" spans="5:36" ht="16" x14ac:dyDescent="0.2">
      <c r="E1593">
        <v>5.3700000000000004E-4</v>
      </c>
      <c r="F1593">
        <v>15.9</v>
      </c>
      <c r="H1593">
        <v>3.5199999999999999E-4</v>
      </c>
      <c r="I1593">
        <v>15.9</v>
      </c>
      <c r="K1593">
        <v>2.52E-4</v>
      </c>
      <c r="L1593">
        <v>15.9</v>
      </c>
      <c r="N1593">
        <v>4.5300000000000001E-4</v>
      </c>
      <c r="O1593">
        <v>15.9</v>
      </c>
      <c r="Q1593">
        <v>6.38E-4</v>
      </c>
      <c r="R1593">
        <v>15.9</v>
      </c>
      <c r="T1593">
        <v>6.38E-4</v>
      </c>
      <c r="U1593">
        <v>15.9</v>
      </c>
      <c r="W1593">
        <v>6.2100000000000002E-4</v>
      </c>
      <c r="X1593">
        <v>15.9</v>
      </c>
      <c r="Z1593">
        <v>7.5500000000000003E-4</v>
      </c>
      <c r="AA1593">
        <v>15.9</v>
      </c>
      <c r="AC1593">
        <v>3.424E-3</v>
      </c>
      <c r="AD1593">
        <v>15.9</v>
      </c>
      <c r="AF1593">
        <v>1.6799999999999999E-4</v>
      </c>
      <c r="AG1593">
        <v>15.9</v>
      </c>
      <c r="AI1593">
        <v>6.7000000000000002E-5</v>
      </c>
      <c r="AJ1593">
        <v>15.9</v>
      </c>
    </row>
    <row r="1594" spans="5:36" ht="16" x14ac:dyDescent="0.2">
      <c r="E1594">
        <v>5.3700000000000004E-4</v>
      </c>
      <c r="F1594">
        <v>15.91</v>
      </c>
      <c r="H1594">
        <v>3.5199999999999999E-4</v>
      </c>
      <c r="I1594">
        <v>15.91</v>
      </c>
      <c r="K1594">
        <v>2.3499999999999999E-4</v>
      </c>
      <c r="L1594">
        <v>15.91</v>
      </c>
      <c r="N1594">
        <v>4.5300000000000001E-4</v>
      </c>
      <c r="O1594">
        <v>15.91</v>
      </c>
      <c r="Q1594">
        <v>6.38E-4</v>
      </c>
      <c r="R1594">
        <v>15.91</v>
      </c>
      <c r="T1594">
        <v>6.38E-4</v>
      </c>
      <c r="U1594">
        <v>15.91</v>
      </c>
      <c r="W1594">
        <v>6.2100000000000002E-4</v>
      </c>
      <c r="X1594">
        <v>15.91</v>
      </c>
      <c r="Z1594">
        <v>7.5500000000000003E-4</v>
      </c>
      <c r="AA1594">
        <v>15.91</v>
      </c>
      <c r="AC1594">
        <v>3.4069999999999999E-3</v>
      </c>
      <c r="AD1594">
        <v>15.91</v>
      </c>
      <c r="AF1594">
        <v>1.6799999999999999E-4</v>
      </c>
      <c r="AG1594">
        <v>15.91</v>
      </c>
      <c r="AI1594">
        <v>6.7000000000000002E-5</v>
      </c>
      <c r="AJ1594">
        <v>15.91</v>
      </c>
    </row>
    <row r="1595" spans="5:36" ht="16" x14ac:dyDescent="0.2">
      <c r="E1595">
        <v>5.3700000000000004E-4</v>
      </c>
      <c r="F1595">
        <v>15.92</v>
      </c>
      <c r="H1595">
        <v>3.5199999999999999E-4</v>
      </c>
      <c r="I1595">
        <v>15.92</v>
      </c>
      <c r="K1595">
        <v>2.3499999999999999E-4</v>
      </c>
      <c r="L1595">
        <v>15.92</v>
      </c>
      <c r="N1595">
        <v>4.5300000000000001E-4</v>
      </c>
      <c r="O1595">
        <v>15.92</v>
      </c>
      <c r="Q1595">
        <v>6.38E-4</v>
      </c>
      <c r="R1595">
        <v>15.92</v>
      </c>
      <c r="T1595">
        <v>6.38E-4</v>
      </c>
      <c r="U1595">
        <v>15.92</v>
      </c>
      <c r="W1595">
        <v>6.2100000000000002E-4</v>
      </c>
      <c r="X1595">
        <v>15.92</v>
      </c>
      <c r="Z1595">
        <v>7.5500000000000003E-4</v>
      </c>
      <c r="AA1595">
        <v>15.92</v>
      </c>
      <c r="AC1595">
        <v>3.3739999999999998E-3</v>
      </c>
      <c r="AD1595">
        <v>15.92</v>
      </c>
      <c r="AF1595">
        <v>1.6799999999999999E-4</v>
      </c>
      <c r="AG1595">
        <v>15.92</v>
      </c>
      <c r="AI1595">
        <v>6.7000000000000002E-5</v>
      </c>
      <c r="AJ1595">
        <v>15.92</v>
      </c>
    </row>
    <row r="1596" spans="5:36" ht="16" x14ac:dyDescent="0.2">
      <c r="E1596">
        <v>5.3700000000000004E-4</v>
      </c>
      <c r="F1596">
        <v>15.93</v>
      </c>
      <c r="H1596">
        <v>3.5199999999999999E-4</v>
      </c>
      <c r="I1596">
        <v>15.93</v>
      </c>
      <c r="K1596">
        <v>2.3499999999999999E-4</v>
      </c>
      <c r="L1596">
        <v>15.93</v>
      </c>
      <c r="N1596">
        <v>4.5300000000000001E-4</v>
      </c>
      <c r="O1596">
        <v>15.93</v>
      </c>
      <c r="Q1596">
        <v>6.38E-4</v>
      </c>
      <c r="R1596">
        <v>15.93</v>
      </c>
      <c r="T1596">
        <v>6.38E-4</v>
      </c>
      <c r="U1596">
        <v>15.93</v>
      </c>
      <c r="W1596">
        <v>6.2100000000000002E-4</v>
      </c>
      <c r="X1596">
        <v>15.93</v>
      </c>
      <c r="Z1596">
        <v>7.5500000000000003E-4</v>
      </c>
      <c r="AA1596">
        <v>15.93</v>
      </c>
      <c r="AC1596">
        <v>3.3570000000000002E-3</v>
      </c>
      <c r="AD1596">
        <v>15.93</v>
      </c>
      <c r="AF1596">
        <v>1.6799999999999999E-4</v>
      </c>
      <c r="AG1596">
        <v>15.93</v>
      </c>
      <c r="AI1596">
        <v>6.7000000000000002E-5</v>
      </c>
      <c r="AJ1596">
        <v>15.93</v>
      </c>
    </row>
    <row r="1597" spans="5:36" ht="16" x14ac:dyDescent="0.2">
      <c r="E1597">
        <v>5.3700000000000004E-4</v>
      </c>
      <c r="F1597">
        <v>15.94</v>
      </c>
      <c r="H1597">
        <v>3.5199999999999999E-4</v>
      </c>
      <c r="I1597">
        <v>15.94</v>
      </c>
      <c r="K1597">
        <v>2.3499999999999999E-4</v>
      </c>
      <c r="L1597">
        <v>15.94</v>
      </c>
      <c r="N1597">
        <v>4.5300000000000001E-4</v>
      </c>
      <c r="O1597">
        <v>15.94</v>
      </c>
      <c r="Q1597">
        <v>6.38E-4</v>
      </c>
      <c r="R1597">
        <v>15.94</v>
      </c>
      <c r="T1597">
        <v>6.2100000000000002E-4</v>
      </c>
      <c r="U1597">
        <v>15.94</v>
      </c>
      <c r="W1597">
        <v>6.2100000000000002E-4</v>
      </c>
      <c r="X1597">
        <v>15.94</v>
      </c>
      <c r="Z1597">
        <v>7.5500000000000003E-4</v>
      </c>
      <c r="AA1597">
        <v>15.94</v>
      </c>
      <c r="AC1597">
        <v>3.3400000000000001E-3</v>
      </c>
      <c r="AD1597">
        <v>15.94</v>
      </c>
      <c r="AF1597">
        <v>1.6799999999999999E-4</v>
      </c>
      <c r="AG1597">
        <v>15.94</v>
      </c>
      <c r="AI1597">
        <v>5.0000000000000002E-5</v>
      </c>
      <c r="AJ1597">
        <v>15.94</v>
      </c>
    </row>
    <row r="1598" spans="5:36" ht="16" x14ac:dyDescent="0.2">
      <c r="E1598">
        <v>5.3700000000000004E-4</v>
      </c>
      <c r="F1598">
        <v>15.95</v>
      </c>
      <c r="H1598">
        <v>3.5199999999999999E-4</v>
      </c>
      <c r="I1598">
        <v>15.95</v>
      </c>
      <c r="K1598">
        <v>2.3499999999999999E-4</v>
      </c>
      <c r="L1598">
        <v>15.95</v>
      </c>
      <c r="N1598">
        <v>4.5300000000000001E-4</v>
      </c>
      <c r="O1598">
        <v>15.95</v>
      </c>
      <c r="Q1598">
        <v>6.38E-4</v>
      </c>
      <c r="R1598">
        <v>15.95</v>
      </c>
      <c r="T1598">
        <v>6.2100000000000002E-4</v>
      </c>
      <c r="U1598">
        <v>15.95</v>
      </c>
      <c r="W1598">
        <v>6.2100000000000002E-4</v>
      </c>
      <c r="X1598">
        <v>15.95</v>
      </c>
      <c r="Z1598">
        <v>7.5500000000000003E-4</v>
      </c>
      <c r="AA1598">
        <v>15.95</v>
      </c>
      <c r="AC1598">
        <v>3.323E-3</v>
      </c>
      <c r="AD1598">
        <v>15.95</v>
      </c>
      <c r="AF1598">
        <v>1.6799999999999999E-4</v>
      </c>
      <c r="AG1598">
        <v>15.95</v>
      </c>
      <c r="AI1598">
        <v>5.0000000000000002E-5</v>
      </c>
      <c r="AJ1598">
        <v>15.95</v>
      </c>
    </row>
    <row r="1599" spans="5:36" ht="16" x14ac:dyDescent="0.2">
      <c r="E1599">
        <v>5.3700000000000004E-4</v>
      </c>
      <c r="F1599">
        <v>15.96</v>
      </c>
      <c r="H1599">
        <v>3.3599999999999998E-4</v>
      </c>
      <c r="I1599">
        <v>15.96</v>
      </c>
      <c r="K1599">
        <v>2.52E-4</v>
      </c>
      <c r="L1599">
        <v>15.96</v>
      </c>
      <c r="N1599">
        <v>4.5300000000000001E-4</v>
      </c>
      <c r="O1599">
        <v>15.96</v>
      </c>
      <c r="Q1599">
        <v>6.2100000000000002E-4</v>
      </c>
      <c r="R1599">
        <v>15.96</v>
      </c>
      <c r="T1599">
        <v>6.2100000000000002E-4</v>
      </c>
      <c r="U1599">
        <v>15.96</v>
      </c>
      <c r="W1599">
        <v>6.2100000000000002E-4</v>
      </c>
      <c r="X1599">
        <v>15.96</v>
      </c>
      <c r="Z1599">
        <v>7.5500000000000003E-4</v>
      </c>
      <c r="AA1599">
        <v>15.96</v>
      </c>
      <c r="AC1599">
        <v>3.307E-3</v>
      </c>
      <c r="AD1599">
        <v>15.96</v>
      </c>
      <c r="AF1599">
        <v>1.6799999999999999E-4</v>
      </c>
      <c r="AG1599">
        <v>15.96</v>
      </c>
      <c r="AI1599">
        <v>5.0000000000000002E-5</v>
      </c>
      <c r="AJ1599">
        <v>15.96</v>
      </c>
    </row>
    <row r="1600" spans="5:36" ht="16" x14ac:dyDescent="0.2">
      <c r="E1600">
        <v>5.1999999999999995E-4</v>
      </c>
      <c r="F1600">
        <v>15.97</v>
      </c>
      <c r="H1600">
        <v>3.3599999999999998E-4</v>
      </c>
      <c r="I1600">
        <v>15.97</v>
      </c>
      <c r="K1600">
        <v>2.52E-4</v>
      </c>
      <c r="L1600">
        <v>15.97</v>
      </c>
      <c r="N1600">
        <v>4.5300000000000001E-4</v>
      </c>
      <c r="O1600">
        <v>15.97</v>
      </c>
      <c r="Q1600">
        <v>6.38E-4</v>
      </c>
      <c r="R1600">
        <v>15.97</v>
      </c>
      <c r="T1600">
        <v>6.2100000000000002E-4</v>
      </c>
      <c r="U1600">
        <v>15.97</v>
      </c>
      <c r="W1600">
        <v>6.38E-4</v>
      </c>
      <c r="X1600">
        <v>15.97</v>
      </c>
      <c r="Z1600">
        <v>7.5500000000000003E-4</v>
      </c>
      <c r="AA1600">
        <v>15.97</v>
      </c>
      <c r="AC1600">
        <v>3.29E-3</v>
      </c>
      <c r="AD1600">
        <v>15.97</v>
      </c>
      <c r="AF1600">
        <v>1.6799999999999999E-4</v>
      </c>
      <c r="AG1600">
        <v>15.97</v>
      </c>
      <c r="AI1600">
        <v>5.0000000000000002E-5</v>
      </c>
      <c r="AJ1600">
        <v>15.97</v>
      </c>
    </row>
    <row r="1601" spans="5:36" ht="16" x14ac:dyDescent="0.2">
      <c r="E1601">
        <v>5.1999999999999995E-4</v>
      </c>
      <c r="F1601">
        <v>15.98</v>
      </c>
      <c r="H1601">
        <v>3.3599999999999998E-4</v>
      </c>
      <c r="I1601">
        <v>15.98</v>
      </c>
      <c r="K1601">
        <v>2.3499999999999999E-4</v>
      </c>
      <c r="L1601">
        <v>15.98</v>
      </c>
      <c r="N1601">
        <v>4.5300000000000001E-4</v>
      </c>
      <c r="O1601">
        <v>15.98</v>
      </c>
      <c r="Q1601">
        <v>6.38E-4</v>
      </c>
      <c r="R1601">
        <v>15.98</v>
      </c>
      <c r="T1601">
        <v>6.38E-4</v>
      </c>
      <c r="U1601">
        <v>15.98</v>
      </c>
      <c r="W1601">
        <v>6.38E-4</v>
      </c>
      <c r="X1601">
        <v>15.98</v>
      </c>
      <c r="Z1601">
        <v>7.5500000000000003E-4</v>
      </c>
      <c r="AA1601">
        <v>15.98</v>
      </c>
      <c r="AC1601">
        <v>3.2729999999999999E-3</v>
      </c>
      <c r="AD1601">
        <v>15.98</v>
      </c>
      <c r="AF1601">
        <v>1.6799999999999999E-4</v>
      </c>
      <c r="AG1601">
        <v>15.98</v>
      </c>
      <c r="AI1601">
        <v>5.0000000000000002E-5</v>
      </c>
      <c r="AJ1601">
        <v>15.98</v>
      </c>
    </row>
    <row r="1602" spans="5:36" ht="16" x14ac:dyDescent="0.2">
      <c r="E1602">
        <v>5.1999999999999995E-4</v>
      </c>
      <c r="F1602">
        <v>15.99</v>
      </c>
      <c r="H1602">
        <v>3.3599999999999998E-4</v>
      </c>
      <c r="I1602">
        <v>15.99</v>
      </c>
      <c r="K1602">
        <v>2.3499999999999999E-4</v>
      </c>
      <c r="L1602">
        <v>15.99</v>
      </c>
      <c r="N1602">
        <v>4.5300000000000001E-4</v>
      </c>
      <c r="O1602">
        <v>15.99</v>
      </c>
      <c r="Q1602">
        <v>6.38E-4</v>
      </c>
      <c r="R1602">
        <v>15.99</v>
      </c>
      <c r="T1602">
        <v>6.38E-4</v>
      </c>
      <c r="U1602">
        <v>15.99</v>
      </c>
      <c r="W1602">
        <v>6.2100000000000002E-4</v>
      </c>
      <c r="X1602">
        <v>15.99</v>
      </c>
      <c r="Z1602">
        <v>7.5500000000000003E-4</v>
      </c>
      <c r="AA1602">
        <v>15.99</v>
      </c>
      <c r="AC1602">
        <v>3.2560000000000002E-3</v>
      </c>
      <c r="AD1602">
        <v>15.99</v>
      </c>
      <c r="AF1602">
        <v>1.6799999999999999E-4</v>
      </c>
      <c r="AG1602">
        <v>15.99</v>
      </c>
      <c r="AI1602">
        <v>5.0000000000000002E-5</v>
      </c>
      <c r="AJ1602">
        <v>15.99</v>
      </c>
    </row>
    <row r="1603" spans="5:36" ht="16" x14ac:dyDescent="0.2">
      <c r="E1603">
        <v>5.3700000000000004E-4</v>
      </c>
      <c r="F1603">
        <v>16</v>
      </c>
      <c r="H1603">
        <v>3.3599999999999998E-4</v>
      </c>
      <c r="I1603">
        <v>16</v>
      </c>
      <c r="K1603">
        <v>2.3499999999999999E-4</v>
      </c>
      <c r="L1603">
        <v>16</v>
      </c>
      <c r="N1603">
        <v>4.5300000000000001E-4</v>
      </c>
      <c r="O1603">
        <v>16</v>
      </c>
      <c r="Q1603">
        <v>6.38E-4</v>
      </c>
      <c r="R1603">
        <v>16</v>
      </c>
      <c r="T1603">
        <v>6.38E-4</v>
      </c>
      <c r="U1603">
        <v>16</v>
      </c>
      <c r="W1603">
        <v>6.2100000000000002E-4</v>
      </c>
      <c r="X1603">
        <v>16</v>
      </c>
      <c r="Z1603">
        <v>7.5500000000000003E-4</v>
      </c>
      <c r="AA1603">
        <v>16</v>
      </c>
      <c r="AC1603">
        <v>3.2390000000000001E-3</v>
      </c>
      <c r="AD1603">
        <v>16</v>
      </c>
      <c r="AF1603">
        <v>1.6799999999999999E-4</v>
      </c>
      <c r="AG1603">
        <v>16</v>
      </c>
      <c r="AI1603">
        <v>5.0000000000000002E-5</v>
      </c>
      <c r="AJ1603">
        <v>16</v>
      </c>
    </row>
    <row r="1604" spans="5:36" ht="16" x14ac:dyDescent="0.2">
      <c r="E1604">
        <v>5.3700000000000004E-4</v>
      </c>
      <c r="F1604">
        <v>16.010000000000002</v>
      </c>
      <c r="H1604">
        <v>3.3599999999999998E-4</v>
      </c>
      <c r="I1604">
        <v>16.010000000000002</v>
      </c>
      <c r="K1604">
        <v>2.3499999999999999E-4</v>
      </c>
      <c r="L1604">
        <v>16.010000000000002</v>
      </c>
      <c r="N1604">
        <v>4.3600000000000003E-4</v>
      </c>
      <c r="O1604">
        <v>16.010000000000002</v>
      </c>
      <c r="Q1604">
        <v>6.5499999999999998E-4</v>
      </c>
      <c r="R1604">
        <v>16.010000000000002</v>
      </c>
      <c r="T1604">
        <v>6.38E-4</v>
      </c>
      <c r="U1604">
        <v>16.010000000000002</v>
      </c>
      <c r="W1604">
        <v>6.2100000000000002E-4</v>
      </c>
      <c r="X1604">
        <v>16.010000000000002</v>
      </c>
      <c r="Z1604">
        <v>7.5500000000000003E-4</v>
      </c>
      <c r="AA1604">
        <v>16.010000000000002</v>
      </c>
      <c r="AC1604">
        <v>3.2390000000000001E-3</v>
      </c>
      <c r="AD1604">
        <v>16.010000000000002</v>
      </c>
      <c r="AF1604">
        <v>1.6799999999999999E-4</v>
      </c>
      <c r="AG1604">
        <v>16.010000000000002</v>
      </c>
      <c r="AI1604">
        <v>6.7000000000000002E-5</v>
      </c>
      <c r="AJ1604">
        <v>16.010000000000002</v>
      </c>
    </row>
    <row r="1605" spans="5:36" ht="16" x14ac:dyDescent="0.2">
      <c r="E1605">
        <v>5.3700000000000004E-4</v>
      </c>
      <c r="F1605">
        <v>16.02</v>
      </c>
      <c r="H1605">
        <v>3.3599999999999998E-4</v>
      </c>
      <c r="I1605">
        <v>16.02</v>
      </c>
      <c r="K1605">
        <v>2.3499999999999999E-4</v>
      </c>
      <c r="L1605">
        <v>16.02</v>
      </c>
      <c r="N1605">
        <v>4.3600000000000003E-4</v>
      </c>
      <c r="O1605">
        <v>16.02</v>
      </c>
      <c r="Q1605">
        <v>6.5499999999999998E-4</v>
      </c>
      <c r="R1605">
        <v>16.02</v>
      </c>
      <c r="T1605">
        <v>6.38E-4</v>
      </c>
      <c r="U1605">
        <v>16.02</v>
      </c>
      <c r="W1605">
        <v>6.2100000000000002E-4</v>
      </c>
      <c r="X1605">
        <v>16.02</v>
      </c>
      <c r="Z1605">
        <v>7.5500000000000003E-4</v>
      </c>
      <c r="AA1605">
        <v>16.02</v>
      </c>
      <c r="AC1605">
        <v>3.2230000000000002E-3</v>
      </c>
      <c r="AD1605">
        <v>16.02</v>
      </c>
      <c r="AF1605">
        <v>1.6799999999999999E-4</v>
      </c>
      <c r="AG1605">
        <v>16.02</v>
      </c>
      <c r="AI1605">
        <v>6.7000000000000002E-5</v>
      </c>
      <c r="AJ1605">
        <v>16.02</v>
      </c>
    </row>
    <row r="1606" spans="5:36" ht="16" x14ac:dyDescent="0.2">
      <c r="E1606">
        <v>5.3700000000000004E-4</v>
      </c>
      <c r="F1606">
        <v>16.03</v>
      </c>
      <c r="H1606">
        <v>3.3599999999999998E-4</v>
      </c>
      <c r="I1606">
        <v>16.03</v>
      </c>
      <c r="K1606">
        <v>2.1800000000000001E-4</v>
      </c>
      <c r="L1606">
        <v>16.03</v>
      </c>
      <c r="N1606">
        <v>4.3600000000000003E-4</v>
      </c>
      <c r="O1606">
        <v>16.03</v>
      </c>
      <c r="Q1606">
        <v>6.5499999999999998E-4</v>
      </c>
      <c r="R1606">
        <v>16.03</v>
      </c>
      <c r="T1606">
        <v>6.38E-4</v>
      </c>
      <c r="U1606">
        <v>16.03</v>
      </c>
      <c r="W1606">
        <v>6.2100000000000002E-4</v>
      </c>
      <c r="X1606">
        <v>16.03</v>
      </c>
      <c r="Z1606">
        <v>7.5500000000000003E-4</v>
      </c>
      <c r="AA1606">
        <v>16.03</v>
      </c>
      <c r="AC1606">
        <v>3.2060000000000001E-3</v>
      </c>
      <c r="AD1606">
        <v>16.03</v>
      </c>
      <c r="AF1606">
        <v>1.6799999999999999E-4</v>
      </c>
      <c r="AG1606">
        <v>16.03</v>
      </c>
      <c r="AI1606">
        <v>6.7000000000000002E-5</v>
      </c>
      <c r="AJ1606">
        <v>16.03</v>
      </c>
    </row>
    <row r="1607" spans="5:36" ht="16" x14ac:dyDescent="0.2">
      <c r="E1607">
        <v>5.3700000000000004E-4</v>
      </c>
      <c r="F1607">
        <v>16.04</v>
      </c>
      <c r="H1607">
        <v>3.5199999999999999E-4</v>
      </c>
      <c r="I1607">
        <v>16.04</v>
      </c>
      <c r="K1607">
        <v>2.1800000000000001E-4</v>
      </c>
      <c r="L1607">
        <v>16.04</v>
      </c>
      <c r="N1607">
        <v>4.3600000000000003E-4</v>
      </c>
      <c r="O1607">
        <v>16.04</v>
      </c>
      <c r="Q1607">
        <v>6.5499999999999998E-4</v>
      </c>
      <c r="R1607">
        <v>16.04</v>
      </c>
      <c r="T1607">
        <v>6.38E-4</v>
      </c>
      <c r="U1607">
        <v>16.04</v>
      </c>
      <c r="W1607">
        <v>6.2100000000000002E-4</v>
      </c>
      <c r="X1607">
        <v>16.04</v>
      </c>
      <c r="Z1607">
        <v>7.5500000000000003E-4</v>
      </c>
      <c r="AA1607">
        <v>16.04</v>
      </c>
      <c r="AC1607">
        <v>3.189E-3</v>
      </c>
      <c r="AD1607">
        <v>16.04</v>
      </c>
      <c r="AF1607">
        <v>1.6799999999999999E-4</v>
      </c>
      <c r="AG1607">
        <v>16.04</v>
      </c>
      <c r="AI1607">
        <v>8.3999999999999995E-5</v>
      </c>
      <c r="AJ1607">
        <v>16.04</v>
      </c>
    </row>
    <row r="1608" spans="5:36" ht="16" x14ac:dyDescent="0.2">
      <c r="E1608">
        <v>5.3700000000000004E-4</v>
      </c>
      <c r="F1608">
        <v>16.05</v>
      </c>
      <c r="H1608">
        <v>3.5199999999999999E-4</v>
      </c>
      <c r="I1608">
        <v>16.05</v>
      </c>
      <c r="K1608">
        <v>2.1800000000000001E-4</v>
      </c>
      <c r="L1608">
        <v>16.05</v>
      </c>
      <c r="N1608">
        <v>4.3600000000000003E-4</v>
      </c>
      <c r="O1608">
        <v>16.05</v>
      </c>
      <c r="Q1608">
        <v>6.38E-4</v>
      </c>
      <c r="R1608">
        <v>16.05</v>
      </c>
      <c r="T1608">
        <v>6.38E-4</v>
      </c>
      <c r="U1608">
        <v>16.05</v>
      </c>
      <c r="W1608">
        <v>6.2100000000000002E-4</v>
      </c>
      <c r="X1608">
        <v>16.05</v>
      </c>
      <c r="Z1608">
        <v>7.5500000000000003E-4</v>
      </c>
      <c r="AA1608">
        <v>16.05</v>
      </c>
      <c r="AC1608">
        <v>3.1719999999999999E-3</v>
      </c>
      <c r="AD1608">
        <v>16.05</v>
      </c>
      <c r="AF1608">
        <v>1.6799999999999999E-4</v>
      </c>
      <c r="AG1608">
        <v>16.05</v>
      </c>
      <c r="AI1608">
        <v>8.3999999999999995E-5</v>
      </c>
      <c r="AJ1608">
        <v>16.05</v>
      </c>
    </row>
    <row r="1609" spans="5:36" ht="16" x14ac:dyDescent="0.2">
      <c r="E1609">
        <v>5.3700000000000004E-4</v>
      </c>
      <c r="F1609">
        <v>16.059999999999999</v>
      </c>
      <c r="H1609">
        <v>3.3599999999999998E-4</v>
      </c>
      <c r="I1609">
        <v>16.059999999999999</v>
      </c>
      <c r="K1609">
        <v>2.1800000000000001E-4</v>
      </c>
      <c r="L1609">
        <v>16.059999999999999</v>
      </c>
      <c r="N1609">
        <v>4.3600000000000003E-4</v>
      </c>
      <c r="O1609">
        <v>16.059999999999999</v>
      </c>
      <c r="Q1609">
        <v>6.38E-4</v>
      </c>
      <c r="R1609">
        <v>16.059999999999999</v>
      </c>
      <c r="T1609">
        <v>6.38E-4</v>
      </c>
      <c r="U1609">
        <v>16.059999999999999</v>
      </c>
      <c r="W1609">
        <v>6.0400000000000004E-4</v>
      </c>
      <c r="X1609">
        <v>16.059999999999999</v>
      </c>
      <c r="Z1609">
        <v>7.5500000000000003E-4</v>
      </c>
      <c r="AA1609">
        <v>16.059999999999999</v>
      </c>
      <c r="AC1609">
        <v>3.1719999999999999E-3</v>
      </c>
      <c r="AD1609">
        <v>16.059999999999999</v>
      </c>
      <c r="AF1609">
        <v>1.6799999999999999E-4</v>
      </c>
      <c r="AG1609">
        <v>16.059999999999999</v>
      </c>
      <c r="AI1609">
        <v>8.3999999999999995E-5</v>
      </c>
      <c r="AJ1609">
        <v>16.059999999999999</v>
      </c>
    </row>
    <row r="1610" spans="5:36" ht="16" x14ac:dyDescent="0.2">
      <c r="E1610">
        <v>5.3700000000000004E-4</v>
      </c>
      <c r="F1610">
        <v>16.07</v>
      </c>
      <c r="H1610">
        <v>3.3599999999999998E-4</v>
      </c>
      <c r="I1610">
        <v>16.07</v>
      </c>
      <c r="K1610">
        <v>2.3499999999999999E-4</v>
      </c>
      <c r="L1610">
        <v>16.07</v>
      </c>
      <c r="N1610">
        <v>4.3600000000000003E-4</v>
      </c>
      <c r="O1610">
        <v>16.07</v>
      </c>
      <c r="Q1610">
        <v>6.38E-4</v>
      </c>
      <c r="R1610">
        <v>16.07</v>
      </c>
      <c r="T1610">
        <v>6.38E-4</v>
      </c>
      <c r="U1610">
        <v>16.07</v>
      </c>
      <c r="W1610">
        <v>6.0400000000000004E-4</v>
      </c>
      <c r="X1610">
        <v>16.07</v>
      </c>
      <c r="Z1610">
        <v>7.5500000000000003E-4</v>
      </c>
      <c r="AA1610">
        <v>16.07</v>
      </c>
      <c r="AC1610">
        <v>3.156E-3</v>
      </c>
      <c r="AD1610">
        <v>16.07</v>
      </c>
      <c r="AF1610">
        <v>1.6799999999999999E-4</v>
      </c>
      <c r="AG1610">
        <v>16.07</v>
      </c>
      <c r="AI1610">
        <v>8.3999999999999995E-5</v>
      </c>
      <c r="AJ1610">
        <v>16.07</v>
      </c>
    </row>
    <row r="1611" spans="5:36" ht="16" x14ac:dyDescent="0.2">
      <c r="E1611">
        <v>5.3700000000000004E-4</v>
      </c>
      <c r="F1611">
        <v>16.079999999999998</v>
      </c>
      <c r="H1611">
        <v>3.3599999999999998E-4</v>
      </c>
      <c r="I1611">
        <v>16.079999999999998</v>
      </c>
      <c r="K1611">
        <v>2.3499999999999999E-4</v>
      </c>
      <c r="L1611">
        <v>16.079999999999998</v>
      </c>
      <c r="N1611">
        <v>4.5300000000000001E-4</v>
      </c>
      <c r="O1611">
        <v>16.079999999999998</v>
      </c>
      <c r="Q1611">
        <v>6.38E-4</v>
      </c>
      <c r="R1611">
        <v>16.079999999999998</v>
      </c>
      <c r="T1611">
        <v>6.38E-4</v>
      </c>
      <c r="U1611">
        <v>16.079999999999998</v>
      </c>
      <c r="W1611">
        <v>6.0400000000000004E-4</v>
      </c>
      <c r="X1611">
        <v>16.079999999999998</v>
      </c>
      <c r="Z1611">
        <v>7.5500000000000003E-4</v>
      </c>
      <c r="AA1611">
        <v>16.079999999999998</v>
      </c>
      <c r="AC1611">
        <v>3.1389999999999999E-3</v>
      </c>
      <c r="AD1611">
        <v>16.079999999999998</v>
      </c>
      <c r="AF1611">
        <v>1.6799999999999999E-4</v>
      </c>
      <c r="AG1611">
        <v>16.079999999999998</v>
      </c>
      <c r="AI1611">
        <v>8.3999999999999995E-5</v>
      </c>
      <c r="AJ1611">
        <v>16.079999999999998</v>
      </c>
    </row>
    <row r="1612" spans="5:36" ht="16" x14ac:dyDescent="0.2">
      <c r="E1612">
        <v>5.3700000000000004E-4</v>
      </c>
      <c r="F1612">
        <v>16.09</v>
      </c>
      <c r="H1612">
        <v>3.3599999999999998E-4</v>
      </c>
      <c r="I1612">
        <v>16.09</v>
      </c>
      <c r="K1612">
        <v>2.3499999999999999E-4</v>
      </c>
      <c r="L1612">
        <v>16.09</v>
      </c>
      <c r="N1612">
        <v>4.5300000000000001E-4</v>
      </c>
      <c r="O1612">
        <v>16.09</v>
      </c>
      <c r="Q1612">
        <v>6.38E-4</v>
      </c>
      <c r="R1612">
        <v>16.09</v>
      </c>
      <c r="T1612">
        <v>6.38E-4</v>
      </c>
      <c r="U1612">
        <v>16.09</v>
      </c>
      <c r="W1612">
        <v>6.0400000000000004E-4</v>
      </c>
      <c r="X1612">
        <v>16.09</v>
      </c>
      <c r="Z1612">
        <v>7.5500000000000003E-4</v>
      </c>
      <c r="AA1612">
        <v>16.09</v>
      </c>
      <c r="AC1612">
        <v>3.1389999999999999E-3</v>
      </c>
      <c r="AD1612">
        <v>16.09</v>
      </c>
      <c r="AF1612">
        <v>1.6799999999999999E-4</v>
      </c>
      <c r="AG1612">
        <v>16.09</v>
      </c>
      <c r="AI1612">
        <v>8.3999999999999995E-5</v>
      </c>
      <c r="AJ1612">
        <v>16.09</v>
      </c>
    </row>
    <row r="1613" spans="5:36" ht="16" x14ac:dyDescent="0.2">
      <c r="E1613">
        <v>5.3700000000000004E-4</v>
      </c>
      <c r="F1613">
        <v>16.100000000000001</v>
      </c>
      <c r="H1613">
        <v>3.3599999999999998E-4</v>
      </c>
      <c r="I1613">
        <v>16.100000000000001</v>
      </c>
      <c r="K1613">
        <v>2.3499999999999999E-4</v>
      </c>
      <c r="L1613">
        <v>16.100000000000001</v>
      </c>
      <c r="N1613">
        <v>4.5300000000000001E-4</v>
      </c>
      <c r="O1613">
        <v>16.100000000000001</v>
      </c>
      <c r="Q1613">
        <v>6.38E-4</v>
      </c>
      <c r="R1613">
        <v>16.100000000000001</v>
      </c>
      <c r="T1613">
        <v>6.38E-4</v>
      </c>
      <c r="U1613">
        <v>16.100000000000001</v>
      </c>
      <c r="W1613">
        <v>6.2100000000000002E-4</v>
      </c>
      <c r="X1613">
        <v>16.100000000000001</v>
      </c>
      <c r="Z1613">
        <v>7.5500000000000003E-4</v>
      </c>
      <c r="AA1613">
        <v>16.100000000000001</v>
      </c>
      <c r="AC1613">
        <v>3.1220000000000002E-3</v>
      </c>
      <c r="AD1613">
        <v>16.100000000000001</v>
      </c>
      <c r="AF1613">
        <v>1.6799999999999999E-4</v>
      </c>
      <c r="AG1613">
        <v>16.100000000000001</v>
      </c>
      <c r="AI1613">
        <v>6.7000000000000002E-5</v>
      </c>
      <c r="AJ1613">
        <v>16.100000000000001</v>
      </c>
    </row>
    <row r="1614" spans="5:36" ht="16" x14ac:dyDescent="0.2">
      <c r="E1614">
        <v>5.3700000000000004E-4</v>
      </c>
      <c r="F1614">
        <v>16.11</v>
      </c>
      <c r="H1614">
        <v>3.3599999999999998E-4</v>
      </c>
      <c r="I1614">
        <v>16.11</v>
      </c>
      <c r="K1614">
        <v>2.3499999999999999E-4</v>
      </c>
      <c r="L1614">
        <v>16.11</v>
      </c>
      <c r="N1614">
        <v>4.5300000000000001E-4</v>
      </c>
      <c r="O1614">
        <v>16.11</v>
      </c>
      <c r="Q1614">
        <v>6.38E-4</v>
      </c>
      <c r="R1614">
        <v>16.11</v>
      </c>
      <c r="T1614">
        <v>6.38E-4</v>
      </c>
      <c r="U1614">
        <v>16.11</v>
      </c>
      <c r="W1614">
        <v>6.2100000000000002E-4</v>
      </c>
      <c r="X1614">
        <v>16.11</v>
      </c>
      <c r="Z1614">
        <v>7.5500000000000003E-4</v>
      </c>
      <c r="AA1614">
        <v>16.11</v>
      </c>
      <c r="AC1614">
        <v>3.1050000000000001E-3</v>
      </c>
      <c r="AD1614">
        <v>16.11</v>
      </c>
      <c r="AF1614">
        <v>1.6799999999999999E-4</v>
      </c>
      <c r="AG1614">
        <v>16.11</v>
      </c>
      <c r="AI1614">
        <v>6.7000000000000002E-5</v>
      </c>
      <c r="AJ1614">
        <v>16.11</v>
      </c>
    </row>
    <row r="1615" spans="5:36" ht="16" x14ac:dyDescent="0.2">
      <c r="E1615">
        <v>5.3700000000000004E-4</v>
      </c>
      <c r="F1615">
        <v>16.12</v>
      </c>
      <c r="H1615">
        <v>3.3599999999999998E-4</v>
      </c>
      <c r="I1615">
        <v>16.12</v>
      </c>
      <c r="K1615">
        <v>2.3499999999999999E-4</v>
      </c>
      <c r="L1615">
        <v>16.12</v>
      </c>
      <c r="N1615">
        <v>4.5300000000000001E-4</v>
      </c>
      <c r="O1615">
        <v>16.12</v>
      </c>
      <c r="Q1615">
        <v>6.38E-4</v>
      </c>
      <c r="R1615">
        <v>16.12</v>
      </c>
      <c r="T1615">
        <v>6.38E-4</v>
      </c>
      <c r="U1615">
        <v>16.12</v>
      </c>
      <c r="W1615">
        <v>6.2100000000000002E-4</v>
      </c>
      <c r="X1615">
        <v>16.12</v>
      </c>
      <c r="Z1615">
        <v>7.5500000000000003E-4</v>
      </c>
      <c r="AA1615">
        <v>16.12</v>
      </c>
      <c r="AC1615">
        <v>3.088E-3</v>
      </c>
      <c r="AD1615">
        <v>16.12</v>
      </c>
      <c r="AF1615">
        <v>1.6799999999999999E-4</v>
      </c>
      <c r="AG1615">
        <v>16.12</v>
      </c>
      <c r="AI1615">
        <v>6.7000000000000002E-5</v>
      </c>
      <c r="AJ1615">
        <v>16.12</v>
      </c>
    </row>
    <row r="1616" spans="5:36" ht="16" x14ac:dyDescent="0.2">
      <c r="E1616">
        <v>5.3700000000000004E-4</v>
      </c>
      <c r="F1616">
        <v>16.13</v>
      </c>
      <c r="H1616">
        <v>3.3599999999999998E-4</v>
      </c>
      <c r="I1616">
        <v>16.13</v>
      </c>
      <c r="K1616">
        <v>2.3499999999999999E-4</v>
      </c>
      <c r="L1616">
        <v>16.13</v>
      </c>
      <c r="N1616">
        <v>4.5300000000000001E-4</v>
      </c>
      <c r="O1616">
        <v>16.13</v>
      </c>
      <c r="Q1616">
        <v>6.38E-4</v>
      </c>
      <c r="R1616">
        <v>16.13</v>
      </c>
      <c r="T1616">
        <v>6.38E-4</v>
      </c>
      <c r="U1616">
        <v>16.13</v>
      </c>
      <c r="W1616">
        <v>6.2100000000000002E-4</v>
      </c>
      <c r="X1616">
        <v>16.13</v>
      </c>
      <c r="Z1616">
        <v>7.5500000000000003E-4</v>
      </c>
      <c r="AA1616">
        <v>16.13</v>
      </c>
      <c r="AC1616">
        <v>3.0720000000000001E-3</v>
      </c>
      <c r="AD1616">
        <v>16.13</v>
      </c>
      <c r="AF1616">
        <v>1.6799999999999999E-4</v>
      </c>
      <c r="AG1616">
        <v>16.13</v>
      </c>
      <c r="AI1616">
        <v>6.7000000000000002E-5</v>
      </c>
      <c r="AJ1616">
        <v>16.13</v>
      </c>
    </row>
    <row r="1617" spans="5:36" ht="16" x14ac:dyDescent="0.2">
      <c r="E1617">
        <v>5.3700000000000004E-4</v>
      </c>
      <c r="F1617">
        <v>16.14</v>
      </c>
      <c r="H1617">
        <v>3.3599999999999998E-4</v>
      </c>
      <c r="I1617">
        <v>16.14</v>
      </c>
      <c r="K1617">
        <v>2.3499999999999999E-4</v>
      </c>
      <c r="L1617">
        <v>16.14</v>
      </c>
      <c r="N1617">
        <v>4.5300000000000001E-4</v>
      </c>
      <c r="O1617">
        <v>16.14</v>
      </c>
      <c r="Q1617">
        <v>6.38E-4</v>
      </c>
      <c r="R1617">
        <v>16.14</v>
      </c>
      <c r="T1617">
        <v>6.38E-4</v>
      </c>
      <c r="U1617">
        <v>16.14</v>
      </c>
      <c r="W1617">
        <v>6.2100000000000002E-4</v>
      </c>
      <c r="X1617">
        <v>16.14</v>
      </c>
      <c r="Z1617">
        <v>7.5500000000000003E-4</v>
      </c>
      <c r="AA1617">
        <v>16.14</v>
      </c>
      <c r="AC1617">
        <v>3.055E-3</v>
      </c>
      <c r="AD1617">
        <v>16.14</v>
      </c>
      <c r="AF1617">
        <v>1.6799999999999999E-4</v>
      </c>
      <c r="AG1617">
        <v>16.14</v>
      </c>
      <c r="AI1617">
        <v>6.7000000000000002E-5</v>
      </c>
      <c r="AJ1617">
        <v>16.14</v>
      </c>
    </row>
    <row r="1618" spans="5:36" ht="16" x14ac:dyDescent="0.2">
      <c r="E1618">
        <v>5.3700000000000004E-4</v>
      </c>
      <c r="F1618">
        <v>16.149999999999999</v>
      </c>
      <c r="H1618">
        <v>3.3599999999999998E-4</v>
      </c>
      <c r="I1618">
        <v>16.149999999999999</v>
      </c>
      <c r="K1618">
        <v>2.3499999999999999E-4</v>
      </c>
      <c r="L1618">
        <v>16.149999999999999</v>
      </c>
      <c r="N1618">
        <v>4.5300000000000001E-4</v>
      </c>
      <c r="O1618">
        <v>16.149999999999999</v>
      </c>
      <c r="Q1618">
        <v>6.38E-4</v>
      </c>
      <c r="R1618">
        <v>16.149999999999999</v>
      </c>
      <c r="T1618">
        <v>6.38E-4</v>
      </c>
      <c r="U1618">
        <v>16.149999999999999</v>
      </c>
      <c r="W1618">
        <v>6.2100000000000002E-4</v>
      </c>
      <c r="X1618">
        <v>16.149999999999999</v>
      </c>
      <c r="Z1618">
        <v>7.5500000000000003E-4</v>
      </c>
      <c r="AA1618">
        <v>16.149999999999999</v>
      </c>
      <c r="AC1618">
        <v>3.055E-3</v>
      </c>
      <c r="AD1618">
        <v>16.149999999999999</v>
      </c>
      <c r="AF1618">
        <v>1.6799999999999999E-4</v>
      </c>
      <c r="AG1618">
        <v>16.149999999999999</v>
      </c>
      <c r="AI1618">
        <v>6.7000000000000002E-5</v>
      </c>
      <c r="AJ1618">
        <v>16.149999999999999</v>
      </c>
    </row>
    <row r="1619" spans="5:36" ht="16" x14ac:dyDescent="0.2">
      <c r="E1619">
        <v>5.3700000000000004E-4</v>
      </c>
      <c r="F1619">
        <v>16.16</v>
      </c>
      <c r="H1619">
        <v>3.3599999999999998E-4</v>
      </c>
      <c r="I1619">
        <v>16.16</v>
      </c>
      <c r="K1619">
        <v>2.3499999999999999E-4</v>
      </c>
      <c r="L1619">
        <v>16.16</v>
      </c>
      <c r="N1619">
        <v>4.3600000000000003E-4</v>
      </c>
      <c r="O1619">
        <v>16.16</v>
      </c>
      <c r="Q1619">
        <v>6.38E-4</v>
      </c>
      <c r="R1619">
        <v>16.16</v>
      </c>
      <c r="T1619">
        <v>6.38E-4</v>
      </c>
      <c r="U1619">
        <v>16.16</v>
      </c>
      <c r="W1619">
        <v>6.2100000000000002E-4</v>
      </c>
      <c r="X1619">
        <v>16.16</v>
      </c>
      <c r="Z1619">
        <v>7.5500000000000003E-4</v>
      </c>
      <c r="AA1619">
        <v>16.16</v>
      </c>
      <c r="AC1619">
        <v>3.0379999999999999E-3</v>
      </c>
      <c r="AD1619">
        <v>16.16</v>
      </c>
      <c r="AF1619">
        <v>1.6799999999999999E-4</v>
      </c>
      <c r="AG1619">
        <v>16.16</v>
      </c>
      <c r="AI1619">
        <v>8.3999999999999995E-5</v>
      </c>
      <c r="AJ1619">
        <v>16.16</v>
      </c>
    </row>
    <row r="1620" spans="5:36" ht="16" x14ac:dyDescent="0.2">
      <c r="E1620">
        <v>5.3700000000000004E-4</v>
      </c>
      <c r="F1620">
        <v>16.170000000000002</v>
      </c>
      <c r="H1620">
        <v>3.3599999999999998E-4</v>
      </c>
      <c r="I1620">
        <v>16.170000000000002</v>
      </c>
      <c r="K1620">
        <v>2.3499999999999999E-4</v>
      </c>
      <c r="L1620">
        <v>16.170000000000002</v>
      </c>
      <c r="N1620">
        <v>4.3600000000000003E-4</v>
      </c>
      <c r="O1620">
        <v>16.170000000000002</v>
      </c>
      <c r="Q1620">
        <v>6.38E-4</v>
      </c>
      <c r="R1620">
        <v>16.170000000000002</v>
      </c>
      <c r="T1620">
        <v>6.38E-4</v>
      </c>
      <c r="U1620">
        <v>16.170000000000002</v>
      </c>
      <c r="W1620">
        <v>6.2100000000000002E-4</v>
      </c>
      <c r="X1620">
        <v>16.170000000000002</v>
      </c>
      <c r="Z1620">
        <v>7.5500000000000003E-4</v>
      </c>
      <c r="AA1620">
        <v>16.170000000000002</v>
      </c>
      <c r="AC1620">
        <v>3.0209999999999998E-3</v>
      </c>
      <c r="AD1620">
        <v>16.170000000000002</v>
      </c>
      <c r="AF1620">
        <v>1.6799999999999999E-4</v>
      </c>
      <c r="AG1620">
        <v>16.170000000000002</v>
      </c>
      <c r="AI1620">
        <v>8.3999999999999995E-5</v>
      </c>
      <c r="AJ1620">
        <v>16.170000000000002</v>
      </c>
    </row>
    <row r="1621" spans="5:36" ht="16" x14ac:dyDescent="0.2">
      <c r="E1621">
        <v>5.3700000000000004E-4</v>
      </c>
      <c r="F1621">
        <v>16.18</v>
      </c>
      <c r="H1621">
        <v>3.3599999999999998E-4</v>
      </c>
      <c r="I1621">
        <v>16.18</v>
      </c>
      <c r="K1621">
        <v>2.3499999999999999E-4</v>
      </c>
      <c r="L1621">
        <v>16.18</v>
      </c>
      <c r="N1621">
        <v>4.3600000000000003E-4</v>
      </c>
      <c r="O1621">
        <v>16.18</v>
      </c>
      <c r="Q1621">
        <v>6.5499999999999998E-4</v>
      </c>
      <c r="R1621">
        <v>16.18</v>
      </c>
      <c r="T1621">
        <v>6.38E-4</v>
      </c>
      <c r="U1621">
        <v>16.18</v>
      </c>
      <c r="W1621">
        <v>6.2100000000000002E-4</v>
      </c>
      <c r="X1621">
        <v>16.18</v>
      </c>
      <c r="Z1621">
        <v>7.5500000000000003E-4</v>
      </c>
      <c r="AA1621">
        <v>16.18</v>
      </c>
      <c r="AC1621">
        <v>3.0209999999999998E-3</v>
      </c>
      <c r="AD1621">
        <v>16.18</v>
      </c>
      <c r="AF1621">
        <v>1.6799999999999999E-4</v>
      </c>
      <c r="AG1621">
        <v>16.18</v>
      </c>
      <c r="AI1621">
        <v>1.01E-4</v>
      </c>
      <c r="AJ1621">
        <v>16.18</v>
      </c>
    </row>
    <row r="1622" spans="5:36" ht="16" x14ac:dyDescent="0.2">
      <c r="E1622">
        <v>5.3700000000000004E-4</v>
      </c>
      <c r="F1622">
        <v>16.190000000000001</v>
      </c>
      <c r="H1622">
        <v>3.3599999999999998E-4</v>
      </c>
      <c r="I1622">
        <v>16.190000000000001</v>
      </c>
      <c r="K1622">
        <v>2.3499999999999999E-4</v>
      </c>
      <c r="L1622">
        <v>16.190000000000001</v>
      </c>
      <c r="N1622">
        <v>4.3600000000000003E-4</v>
      </c>
      <c r="O1622">
        <v>16.190000000000001</v>
      </c>
      <c r="Q1622">
        <v>6.5499999999999998E-4</v>
      </c>
      <c r="R1622">
        <v>16.190000000000001</v>
      </c>
      <c r="T1622">
        <v>6.38E-4</v>
      </c>
      <c r="U1622">
        <v>16.190000000000001</v>
      </c>
      <c r="W1622">
        <v>6.38E-4</v>
      </c>
      <c r="X1622">
        <v>16.190000000000001</v>
      </c>
      <c r="Z1622">
        <v>7.5500000000000003E-4</v>
      </c>
      <c r="AA1622">
        <v>16.190000000000001</v>
      </c>
      <c r="AC1622">
        <v>3.0040000000000002E-3</v>
      </c>
      <c r="AD1622">
        <v>16.190000000000001</v>
      </c>
      <c r="AF1622">
        <v>1.6799999999999999E-4</v>
      </c>
      <c r="AG1622">
        <v>16.190000000000001</v>
      </c>
      <c r="AI1622">
        <v>1.01E-4</v>
      </c>
      <c r="AJ1622">
        <v>16.190000000000001</v>
      </c>
    </row>
    <row r="1623" spans="5:36" ht="16" x14ac:dyDescent="0.2">
      <c r="E1623">
        <v>5.3700000000000004E-4</v>
      </c>
      <c r="F1623">
        <v>16.2</v>
      </c>
      <c r="H1623">
        <v>3.3599999999999998E-4</v>
      </c>
      <c r="I1623">
        <v>16.2</v>
      </c>
      <c r="K1623">
        <v>2.3499999999999999E-4</v>
      </c>
      <c r="L1623">
        <v>16.2</v>
      </c>
      <c r="N1623">
        <v>4.3600000000000003E-4</v>
      </c>
      <c r="O1623">
        <v>16.2</v>
      </c>
      <c r="Q1623">
        <v>6.5499999999999998E-4</v>
      </c>
      <c r="R1623">
        <v>16.2</v>
      </c>
      <c r="T1623">
        <v>6.2100000000000002E-4</v>
      </c>
      <c r="U1623">
        <v>16.2</v>
      </c>
      <c r="W1623">
        <v>6.2100000000000002E-4</v>
      </c>
      <c r="X1623">
        <v>16.2</v>
      </c>
      <c r="Z1623">
        <v>7.5500000000000003E-4</v>
      </c>
      <c r="AA1623">
        <v>16.2</v>
      </c>
      <c r="AC1623">
        <v>3.0040000000000002E-3</v>
      </c>
      <c r="AD1623">
        <v>16.2</v>
      </c>
      <c r="AF1623">
        <v>1.6799999999999999E-4</v>
      </c>
      <c r="AG1623">
        <v>16.2</v>
      </c>
      <c r="AI1623">
        <v>1.17E-4</v>
      </c>
      <c r="AJ1623">
        <v>16.2</v>
      </c>
    </row>
    <row r="1624" spans="5:36" ht="16" x14ac:dyDescent="0.2">
      <c r="E1624">
        <v>5.3700000000000004E-4</v>
      </c>
      <c r="F1624">
        <v>16.21</v>
      </c>
      <c r="H1624">
        <v>3.3599999999999998E-4</v>
      </c>
      <c r="I1624">
        <v>16.21</v>
      </c>
      <c r="K1624">
        <v>2.3499999999999999E-4</v>
      </c>
      <c r="L1624">
        <v>16.21</v>
      </c>
      <c r="N1624">
        <v>4.3600000000000003E-4</v>
      </c>
      <c r="O1624">
        <v>16.21</v>
      </c>
      <c r="Q1624">
        <v>6.5499999999999998E-4</v>
      </c>
      <c r="R1624">
        <v>16.21</v>
      </c>
      <c r="T1624">
        <v>6.2100000000000002E-4</v>
      </c>
      <c r="U1624">
        <v>16.21</v>
      </c>
      <c r="W1624">
        <v>6.2100000000000002E-4</v>
      </c>
      <c r="X1624">
        <v>16.21</v>
      </c>
      <c r="Z1624">
        <v>7.7200000000000001E-4</v>
      </c>
      <c r="AA1624">
        <v>16.21</v>
      </c>
      <c r="AC1624">
        <v>2.9880000000000002E-3</v>
      </c>
      <c r="AD1624">
        <v>16.21</v>
      </c>
      <c r="AF1624">
        <v>1.6799999999999999E-4</v>
      </c>
      <c r="AG1624">
        <v>16.21</v>
      </c>
      <c r="AI1624">
        <v>1.17E-4</v>
      </c>
      <c r="AJ1624">
        <v>16.21</v>
      </c>
    </row>
    <row r="1625" spans="5:36" ht="16" x14ac:dyDescent="0.2">
      <c r="E1625">
        <v>5.3700000000000004E-4</v>
      </c>
      <c r="F1625">
        <v>16.22</v>
      </c>
      <c r="H1625">
        <v>3.5199999999999999E-4</v>
      </c>
      <c r="I1625">
        <v>16.22</v>
      </c>
      <c r="K1625">
        <v>2.3499999999999999E-4</v>
      </c>
      <c r="L1625">
        <v>16.22</v>
      </c>
      <c r="N1625">
        <v>4.3600000000000003E-4</v>
      </c>
      <c r="O1625">
        <v>16.22</v>
      </c>
      <c r="Q1625">
        <v>6.5499999999999998E-4</v>
      </c>
      <c r="R1625">
        <v>16.22</v>
      </c>
      <c r="T1625">
        <v>6.2100000000000002E-4</v>
      </c>
      <c r="U1625">
        <v>16.22</v>
      </c>
      <c r="W1625">
        <v>6.2100000000000002E-4</v>
      </c>
      <c r="X1625">
        <v>16.22</v>
      </c>
      <c r="Z1625">
        <v>7.7200000000000001E-4</v>
      </c>
      <c r="AA1625">
        <v>16.22</v>
      </c>
      <c r="AC1625">
        <v>2.9880000000000002E-3</v>
      </c>
      <c r="AD1625">
        <v>16.22</v>
      </c>
      <c r="AF1625">
        <v>1.85E-4</v>
      </c>
      <c r="AG1625">
        <v>16.22</v>
      </c>
      <c r="AI1625">
        <v>1.01E-4</v>
      </c>
      <c r="AJ1625">
        <v>16.22</v>
      </c>
    </row>
    <row r="1626" spans="5:36" ht="16" x14ac:dyDescent="0.2">
      <c r="E1626">
        <v>5.3700000000000004E-4</v>
      </c>
      <c r="F1626">
        <v>16.23</v>
      </c>
      <c r="H1626">
        <v>3.5199999999999999E-4</v>
      </c>
      <c r="I1626">
        <v>16.23</v>
      </c>
      <c r="K1626">
        <v>2.3499999999999999E-4</v>
      </c>
      <c r="L1626">
        <v>16.23</v>
      </c>
      <c r="N1626">
        <v>4.3600000000000003E-4</v>
      </c>
      <c r="O1626">
        <v>16.23</v>
      </c>
      <c r="Q1626">
        <v>6.5499999999999998E-4</v>
      </c>
      <c r="R1626">
        <v>16.23</v>
      </c>
      <c r="T1626">
        <v>6.2100000000000002E-4</v>
      </c>
      <c r="U1626">
        <v>16.23</v>
      </c>
      <c r="W1626">
        <v>6.2100000000000002E-4</v>
      </c>
      <c r="X1626">
        <v>16.23</v>
      </c>
      <c r="Z1626">
        <v>7.7200000000000001E-4</v>
      </c>
      <c r="AA1626">
        <v>16.23</v>
      </c>
      <c r="AC1626">
        <v>2.9710000000000001E-3</v>
      </c>
      <c r="AD1626">
        <v>16.23</v>
      </c>
      <c r="AF1626">
        <v>1.85E-4</v>
      </c>
      <c r="AG1626">
        <v>16.23</v>
      </c>
      <c r="AI1626">
        <v>1.01E-4</v>
      </c>
      <c r="AJ1626">
        <v>16.23</v>
      </c>
    </row>
    <row r="1627" spans="5:36" ht="16" x14ac:dyDescent="0.2">
      <c r="E1627">
        <v>5.3700000000000004E-4</v>
      </c>
      <c r="F1627">
        <v>16.239999999999998</v>
      </c>
      <c r="H1627">
        <v>3.5199999999999999E-4</v>
      </c>
      <c r="I1627">
        <v>16.239999999999998</v>
      </c>
      <c r="K1627">
        <v>2.3499999999999999E-4</v>
      </c>
      <c r="L1627">
        <v>16.239999999999998</v>
      </c>
      <c r="N1627">
        <v>4.3600000000000003E-4</v>
      </c>
      <c r="O1627">
        <v>16.239999999999998</v>
      </c>
      <c r="Q1627">
        <v>6.38E-4</v>
      </c>
      <c r="R1627">
        <v>16.239999999999998</v>
      </c>
      <c r="T1627">
        <v>6.2100000000000002E-4</v>
      </c>
      <c r="U1627">
        <v>16.239999999999998</v>
      </c>
      <c r="W1627">
        <v>6.2100000000000002E-4</v>
      </c>
      <c r="X1627">
        <v>16.239999999999998</v>
      </c>
      <c r="Z1627">
        <v>7.7200000000000001E-4</v>
      </c>
      <c r="AA1627">
        <v>16.239999999999998</v>
      </c>
      <c r="AC1627">
        <v>2.954E-3</v>
      </c>
      <c r="AD1627">
        <v>16.239999999999998</v>
      </c>
      <c r="AF1627">
        <v>1.85E-4</v>
      </c>
      <c r="AG1627">
        <v>16.239999999999998</v>
      </c>
      <c r="AI1627">
        <v>1.01E-4</v>
      </c>
      <c r="AJ1627">
        <v>16.239999999999998</v>
      </c>
    </row>
    <row r="1628" spans="5:36" ht="16" x14ac:dyDescent="0.2">
      <c r="E1628">
        <v>5.3700000000000004E-4</v>
      </c>
      <c r="F1628">
        <v>16.25</v>
      </c>
      <c r="H1628">
        <v>3.5199999999999999E-4</v>
      </c>
      <c r="I1628">
        <v>16.25</v>
      </c>
      <c r="K1628">
        <v>2.52E-4</v>
      </c>
      <c r="L1628">
        <v>16.25</v>
      </c>
      <c r="N1628">
        <v>4.5300000000000001E-4</v>
      </c>
      <c r="O1628">
        <v>16.25</v>
      </c>
      <c r="Q1628">
        <v>6.38E-4</v>
      </c>
      <c r="R1628">
        <v>16.25</v>
      </c>
      <c r="T1628">
        <v>6.2100000000000002E-4</v>
      </c>
      <c r="U1628">
        <v>16.25</v>
      </c>
      <c r="W1628">
        <v>6.2100000000000002E-4</v>
      </c>
      <c r="X1628">
        <v>16.25</v>
      </c>
      <c r="Z1628">
        <v>7.5500000000000003E-4</v>
      </c>
      <c r="AA1628">
        <v>16.25</v>
      </c>
      <c r="AC1628">
        <v>2.954E-3</v>
      </c>
      <c r="AD1628">
        <v>16.25</v>
      </c>
      <c r="AF1628">
        <v>1.85E-4</v>
      </c>
      <c r="AG1628">
        <v>16.25</v>
      </c>
      <c r="AI1628">
        <v>1.01E-4</v>
      </c>
      <c r="AJ1628">
        <v>16.25</v>
      </c>
    </row>
    <row r="1629" spans="5:36" ht="16" x14ac:dyDescent="0.2">
      <c r="E1629">
        <v>5.3700000000000004E-4</v>
      </c>
      <c r="F1629">
        <v>16.260000000000002</v>
      </c>
      <c r="H1629">
        <v>3.5199999999999999E-4</v>
      </c>
      <c r="I1629">
        <v>16.260000000000002</v>
      </c>
      <c r="K1629">
        <v>2.52E-4</v>
      </c>
      <c r="L1629">
        <v>16.260000000000002</v>
      </c>
      <c r="N1629">
        <v>4.5300000000000001E-4</v>
      </c>
      <c r="O1629">
        <v>16.260000000000002</v>
      </c>
      <c r="Q1629">
        <v>6.38E-4</v>
      </c>
      <c r="R1629">
        <v>16.260000000000002</v>
      </c>
      <c r="T1629">
        <v>6.2100000000000002E-4</v>
      </c>
      <c r="U1629">
        <v>16.260000000000002</v>
      </c>
      <c r="W1629">
        <v>6.2100000000000002E-4</v>
      </c>
      <c r="X1629">
        <v>16.260000000000002</v>
      </c>
      <c r="Z1629">
        <v>7.5500000000000003E-4</v>
      </c>
      <c r="AA1629">
        <v>16.260000000000002</v>
      </c>
      <c r="AC1629">
        <v>2.9369999999999999E-3</v>
      </c>
      <c r="AD1629">
        <v>16.260000000000002</v>
      </c>
      <c r="AF1629">
        <v>1.85E-4</v>
      </c>
      <c r="AG1629">
        <v>16.260000000000002</v>
      </c>
      <c r="AI1629">
        <v>1.01E-4</v>
      </c>
      <c r="AJ1629">
        <v>16.260000000000002</v>
      </c>
    </row>
    <row r="1630" spans="5:36" ht="16" x14ac:dyDescent="0.2">
      <c r="E1630">
        <v>5.3700000000000004E-4</v>
      </c>
      <c r="F1630">
        <v>16.27</v>
      </c>
      <c r="H1630">
        <v>3.5199999999999999E-4</v>
      </c>
      <c r="I1630">
        <v>16.27</v>
      </c>
      <c r="K1630">
        <v>2.52E-4</v>
      </c>
      <c r="L1630">
        <v>16.27</v>
      </c>
      <c r="N1630">
        <v>4.5300000000000001E-4</v>
      </c>
      <c r="O1630">
        <v>16.27</v>
      </c>
      <c r="Q1630">
        <v>6.38E-4</v>
      </c>
      <c r="R1630">
        <v>16.27</v>
      </c>
      <c r="T1630">
        <v>6.2100000000000002E-4</v>
      </c>
      <c r="U1630">
        <v>16.27</v>
      </c>
      <c r="W1630">
        <v>6.2100000000000002E-4</v>
      </c>
      <c r="X1630">
        <v>16.27</v>
      </c>
      <c r="Z1630">
        <v>7.5500000000000003E-4</v>
      </c>
      <c r="AA1630">
        <v>16.27</v>
      </c>
      <c r="AC1630">
        <v>2.921E-3</v>
      </c>
      <c r="AD1630">
        <v>16.27</v>
      </c>
      <c r="AF1630">
        <v>1.85E-4</v>
      </c>
      <c r="AG1630">
        <v>16.27</v>
      </c>
      <c r="AI1630">
        <v>1.17E-4</v>
      </c>
      <c r="AJ1630">
        <v>16.27</v>
      </c>
    </row>
    <row r="1631" spans="5:36" ht="16" x14ac:dyDescent="0.2">
      <c r="E1631">
        <v>5.3700000000000004E-4</v>
      </c>
      <c r="F1631">
        <v>16.28</v>
      </c>
      <c r="H1631">
        <v>3.3599999999999998E-4</v>
      </c>
      <c r="I1631">
        <v>16.28</v>
      </c>
      <c r="K1631">
        <v>2.52E-4</v>
      </c>
      <c r="L1631">
        <v>16.28</v>
      </c>
      <c r="N1631">
        <v>4.5300000000000001E-4</v>
      </c>
      <c r="O1631">
        <v>16.28</v>
      </c>
      <c r="Q1631">
        <v>6.38E-4</v>
      </c>
      <c r="R1631">
        <v>16.28</v>
      </c>
      <c r="T1631">
        <v>6.2100000000000002E-4</v>
      </c>
      <c r="U1631">
        <v>16.28</v>
      </c>
      <c r="W1631">
        <v>6.2100000000000002E-4</v>
      </c>
      <c r="X1631">
        <v>16.28</v>
      </c>
      <c r="Z1631">
        <v>7.5500000000000003E-4</v>
      </c>
      <c r="AA1631">
        <v>16.28</v>
      </c>
      <c r="AC1631">
        <v>2.921E-3</v>
      </c>
      <c r="AD1631">
        <v>16.28</v>
      </c>
      <c r="AF1631">
        <v>1.85E-4</v>
      </c>
      <c r="AG1631">
        <v>16.28</v>
      </c>
      <c r="AI1631">
        <v>1.17E-4</v>
      </c>
      <c r="AJ1631">
        <v>16.28</v>
      </c>
    </row>
    <row r="1632" spans="5:36" ht="16" x14ac:dyDescent="0.2">
      <c r="E1632">
        <v>5.3700000000000004E-4</v>
      </c>
      <c r="F1632">
        <v>16.29</v>
      </c>
      <c r="H1632">
        <v>3.3599999999999998E-4</v>
      </c>
      <c r="I1632">
        <v>16.29</v>
      </c>
      <c r="K1632">
        <v>2.52E-4</v>
      </c>
      <c r="L1632">
        <v>16.29</v>
      </c>
      <c r="N1632">
        <v>4.3600000000000003E-4</v>
      </c>
      <c r="O1632">
        <v>16.29</v>
      </c>
      <c r="Q1632">
        <v>6.38E-4</v>
      </c>
      <c r="R1632">
        <v>16.29</v>
      </c>
      <c r="T1632">
        <v>6.2100000000000002E-4</v>
      </c>
      <c r="U1632">
        <v>16.29</v>
      </c>
      <c r="W1632">
        <v>6.2100000000000002E-4</v>
      </c>
      <c r="X1632">
        <v>16.29</v>
      </c>
      <c r="Z1632">
        <v>7.7200000000000001E-4</v>
      </c>
      <c r="AA1632">
        <v>16.29</v>
      </c>
      <c r="AC1632">
        <v>2.9039999999999999E-3</v>
      </c>
      <c r="AD1632">
        <v>16.29</v>
      </c>
      <c r="AF1632">
        <v>1.6799999999999999E-4</v>
      </c>
      <c r="AG1632">
        <v>16.29</v>
      </c>
      <c r="AI1632">
        <v>1.17E-4</v>
      </c>
      <c r="AJ1632">
        <v>16.29</v>
      </c>
    </row>
    <row r="1633" spans="5:36" ht="16" x14ac:dyDescent="0.2">
      <c r="E1633">
        <v>5.3700000000000004E-4</v>
      </c>
      <c r="F1633">
        <v>16.3</v>
      </c>
      <c r="H1633">
        <v>3.3599999999999998E-4</v>
      </c>
      <c r="I1633">
        <v>16.3</v>
      </c>
      <c r="K1633">
        <v>2.52E-4</v>
      </c>
      <c r="L1633">
        <v>16.3</v>
      </c>
      <c r="N1633">
        <v>4.3600000000000003E-4</v>
      </c>
      <c r="O1633">
        <v>16.3</v>
      </c>
      <c r="Q1633">
        <v>6.38E-4</v>
      </c>
      <c r="R1633">
        <v>16.3</v>
      </c>
      <c r="T1633">
        <v>6.2100000000000002E-4</v>
      </c>
      <c r="U1633">
        <v>16.3</v>
      </c>
      <c r="W1633">
        <v>6.2100000000000002E-4</v>
      </c>
      <c r="X1633">
        <v>16.3</v>
      </c>
      <c r="Z1633">
        <v>7.7200000000000001E-4</v>
      </c>
      <c r="AA1633">
        <v>16.3</v>
      </c>
      <c r="AC1633">
        <v>2.8869999999999998E-3</v>
      </c>
      <c r="AD1633">
        <v>16.3</v>
      </c>
      <c r="AF1633">
        <v>1.6799999999999999E-4</v>
      </c>
      <c r="AG1633">
        <v>16.3</v>
      </c>
      <c r="AI1633">
        <v>1.17E-4</v>
      </c>
      <c r="AJ1633">
        <v>16.3</v>
      </c>
    </row>
    <row r="1634" spans="5:36" ht="16" x14ac:dyDescent="0.2">
      <c r="E1634">
        <v>5.3700000000000004E-4</v>
      </c>
      <c r="F1634">
        <v>16.309999999999999</v>
      </c>
      <c r="H1634">
        <v>3.3599999999999998E-4</v>
      </c>
      <c r="I1634">
        <v>16.309999999999999</v>
      </c>
      <c r="K1634">
        <v>2.52E-4</v>
      </c>
      <c r="L1634">
        <v>16.309999999999999</v>
      </c>
      <c r="N1634">
        <v>4.5300000000000001E-4</v>
      </c>
      <c r="O1634">
        <v>16.309999999999999</v>
      </c>
      <c r="Q1634">
        <v>6.38E-4</v>
      </c>
      <c r="R1634">
        <v>16.309999999999999</v>
      </c>
      <c r="T1634">
        <v>6.2100000000000002E-4</v>
      </c>
      <c r="U1634">
        <v>16.309999999999999</v>
      </c>
      <c r="W1634">
        <v>6.2100000000000002E-4</v>
      </c>
      <c r="X1634">
        <v>16.309999999999999</v>
      </c>
      <c r="Z1634">
        <v>7.7200000000000001E-4</v>
      </c>
      <c r="AA1634">
        <v>16.309999999999999</v>
      </c>
      <c r="AC1634">
        <v>2.8700000000000002E-3</v>
      </c>
      <c r="AD1634">
        <v>16.309999999999999</v>
      </c>
      <c r="AF1634">
        <v>1.6799999999999999E-4</v>
      </c>
      <c r="AG1634">
        <v>16.309999999999999</v>
      </c>
      <c r="AI1634">
        <v>1.17E-4</v>
      </c>
      <c r="AJ1634">
        <v>16.309999999999999</v>
      </c>
    </row>
    <row r="1635" spans="5:36" ht="16" x14ac:dyDescent="0.2">
      <c r="E1635">
        <v>5.3700000000000004E-4</v>
      </c>
      <c r="F1635">
        <v>16.32</v>
      </c>
      <c r="H1635">
        <v>3.3599999999999998E-4</v>
      </c>
      <c r="I1635">
        <v>16.32</v>
      </c>
      <c r="K1635">
        <v>2.52E-4</v>
      </c>
      <c r="L1635">
        <v>16.32</v>
      </c>
      <c r="N1635">
        <v>4.5300000000000001E-4</v>
      </c>
      <c r="O1635">
        <v>16.32</v>
      </c>
      <c r="Q1635">
        <v>6.38E-4</v>
      </c>
      <c r="R1635">
        <v>16.32</v>
      </c>
      <c r="T1635">
        <v>6.2100000000000002E-4</v>
      </c>
      <c r="U1635">
        <v>16.32</v>
      </c>
      <c r="W1635">
        <v>6.2100000000000002E-4</v>
      </c>
      <c r="X1635">
        <v>16.32</v>
      </c>
      <c r="Z1635">
        <v>7.7200000000000001E-4</v>
      </c>
      <c r="AA1635">
        <v>16.32</v>
      </c>
      <c r="AC1635">
        <v>2.8530000000000001E-3</v>
      </c>
      <c r="AD1635">
        <v>16.32</v>
      </c>
      <c r="AF1635">
        <v>1.6799999999999999E-4</v>
      </c>
      <c r="AG1635">
        <v>16.32</v>
      </c>
      <c r="AI1635">
        <v>1.17E-4</v>
      </c>
      <c r="AJ1635">
        <v>16.32</v>
      </c>
    </row>
    <row r="1636" spans="5:36" ht="16" x14ac:dyDescent="0.2">
      <c r="E1636">
        <v>5.3700000000000004E-4</v>
      </c>
      <c r="F1636">
        <v>16.329999999999998</v>
      </c>
      <c r="H1636">
        <v>3.3599999999999998E-4</v>
      </c>
      <c r="I1636">
        <v>16.329999999999998</v>
      </c>
      <c r="K1636">
        <v>2.52E-4</v>
      </c>
      <c r="L1636">
        <v>16.329999999999998</v>
      </c>
      <c r="N1636">
        <v>4.5300000000000001E-4</v>
      </c>
      <c r="O1636">
        <v>16.329999999999998</v>
      </c>
      <c r="Q1636">
        <v>6.38E-4</v>
      </c>
      <c r="R1636">
        <v>16.329999999999998</v>
      </c>
      <c r="T1636">
        <v>6.2100000000000002E-4</v>
      </c>
      <c r="U1636">
        <v>16.329999999999998</v>
      </c>
      <c r="W1636">
        <v>6.2100000000000002E-4</v>
      </c>
      <c r="X1636">
        <v>16.329999999999998</v>
      </c>
      <c r="Z1636">
        <v>7.5500000000000003E-4</v>
      </c>
      <c r="AA1636">
        <v>16.329999999999998</v>
      </c>
      <c r="AC1636">
        <v>2.8370000000000001E-3</v>
      </c>
      <c r="AD1636">
        <v>16.329999999999998</v>
      </c>
      <c r="AF1636">
        <v>1.6799999999999999E-4</v>
      </c>
      <c r="AG1636">
        <v>16.329999999999998</v>
      </c>
      <c r="AI1636">
        <v>1.17E-4</v>
      </c>
      <c r="AJ1636">
        <v>16.329999999999998</v>
      </c>
    </row>
    <row r="1637" spans="5:36" ht="16" x14ac:dyDescent="0.2">
      <c r="E1637">
        <v>5.3700000000000004E-4</v>
      </c>
      <c r="F1637">
        <v>16.34</v>
      </c>
      <c r="H1637">
        <v>3.3599999999999998E-4</v>
      </c>
      <c r="I1637">
        <v>16.34</v>
      </c>
      <c r="K1637">
        <v>2.52E-4</v>
      </c>
      <c r="L1637">
        <v>16.34</v>
      </c>
      <c r="N1637">
        <v>4.5300000000000001E-4</v>
      </c>
      <c r="O1637">
        <v>16.34</v>
      </c>
      <c r="Q1637">
        <v>6.38E-4</v>
      </c>
      <c r="R1637">
        <v>16.34</v>
      </c>
      <c r="T1637">
        <v>6.2100000000000002E-4</v>
      </c>
      <c r="U1637">
        <v>16.34</v>
      </c>
      <c r="W1637">
        <v>6.2100000000000002E-4</v>
      </c>
      <c r="X1637">
        <v>16.34</v>
      </c>
      <c r="Z1637">
        <v>7.5500000000000003E-4</v>
      </c>
      <c r="AA1637">
        <v>16.34</v>
      </c>
      <c r="AC1637">
        <v>2.8370000000000001E-3</v>
      </c>
      <c r="AD1637">
        <v>16.34</v>
      </c>
      <c r="AF1637">
        <v>1.5100000000000001E-4</v>
      </c>
      <c r="AG1637">
        <v>16.34</v>
      </c>
      <c r="AI1637">
        <v>1.17E-4</v>
      </c>
      <c r="AJ1637">
        <v>16.34</v>
      </c>
    </row>
    <row r="1638" spans="5:36" ht="16" x14ac:dyDescent="0.2">
      <c r="E1638">
        <v>5.3700000000000004E-4</v>
      </c>
      <c r="F1638">
        <v>16.350000000000001</v>
      </c>
      <c r="H1638">
        <v>3.3599999999999998E-4</v>
      </c>
      <c r="I1638">
        <v>16.350000000000001</v>
      </c>
      <c r="K1638">
        <v>2.52E-4</v>
      </c>
      <c r="L1638">
        <v>16.350000000000001</v>
      </c>
      <c r="N1638">
        <v>4.5300000000000001E-4</v>
      </c>
      <c r="O1638">
        <v>16.350000000000001</v>
      </c>
      <c r="Q1638">
        <v>6.38E-4</v>
      </c>
      <c r="R1638">
        <v>16.350000000000001</v>
      </c>
      <c r="T1638">
        <v>6.2100000000000002E-4</v>
      </c>
      <c r="U1638">
        <v>16.350000000000001</v>
      </c>
      <c r="W1638">
        <v>6.2100000000000002E-4</v>
      </c>
      <c r="X1638">
        <v>16.350000000000001</v>
      </c>
      <c r="Z1638">
        <v>7.5500000000000003E-4</v>
      </c>
      <c r="AA1638">
        <v>16.350000000000001</v>
      </c>
      <c r="AC1638">
        <v>2.82E-3</v>
      </c>
      <c r="AD1638">
        <v>16.350000000000001</v>
      </c>
      <c r="AF1638">
        <v>1.5100000000000001E-4</v>
      </c>
      <c r="AG1638">
        <v>16.350000000000001</v>
      </c>
      <c r="AI1638">
        <v>1.01E-4</v>
      </c>
      <c r="AJ1638">
        <v>16.350000000000001</v>
      </c>
    </row>
    <row r="1639" spans="5:36" ht="16" x14ac:dyDescent="0.2">
      <c r="E1639">
        <v>5.3700000000000004E-4</v>
      </c>
      <c r="F1639">
        <v>16.36</v>
      </c>
      <c r="H1639">
        <v>3.3599999999999998E-4</v>
      </c>
      <c r="I1639">
        <v>16.36</v>
      </c>
      <c r="K1639">
        <v>2.52E-4</v>
      </c>
      <c r="L1639">
        <v>16.36</v>
      </c>
      <c r="N1639">
        <v>4.5300000000000001E-4</v>
      </c>
      <c r="O1639">
        <v>16.36</v>
      </c>
      <c r="Q1639">
        <v>6.38E-4</v>
      </c>
      <c r="R1639">
        <v>16.36</v>
      </c>
      <c r="T1639">
        <v>6.2100000000000002E-4</v>
      </c>
      <c r="U1639">
        <v>16.36</v>
      </c>
      <c r="W1639">
        <v>6.2100000000000002E-4</v>
      </c>
      <c r="X1639">
        <v>16.36</v>
      </c>
      <c r="Z1639">
        <v>7.5500000000000003E-4</v>
      </c>
      <c r="AA1639">
        <v>16.36</v>
      </c>
      <c r="AC1639">
        <v>2.82E-3</v>
      </c>
      <c r="AD1639">
        <v>16.36</v>
      </c>
      <c r="AF1639">
        <v>1.6799999999999999E-4</v>
      </c>
      <c r="AG1639">
        <v>16.36</v>
      </c>
      <c r="AI1639">
        <v>1.01E-4</v>
      </c>
      <c r="AJ1639">
        <v>16.36</v>
      </c>
    </row>
    <row r="1640" spans="5:36" ht="16" x14ac:dyDescent="0.2">
      <c r="E1640">
        <v>5.3700000000000004E-4</v>
      </c>
      <c r="F1640">
        <v>16.37</v>
      </c>
      <c r="H1640">
        <v>3.3599999999999998E-4</v>
      </c>
      <c r="I1640">
        <v>16.37</v>
      </c>
      <c r="K1640">
        <v>2.52E-4</v>
      </c>
      <c r="L1640">
        <v>16.37</v>
      </c>
      <c r="N1640">
        <v>4.5300000000000001E-4</v>
      </c>
      <c r="O1640">
        <v>16.37</v>
      </c>
      <c r="Q1640">
        <v>6.38E-4</v>
      </c>
      <c r="R1640">
        <v>16.37</v>
      </c>
      <c r="T1640">
        <v>6.2100000000000002E-4</v>
      </c>
      <c r="U1640">
        <v>16.37</v>
      </c>
      <c r="W1640">
        <v>6.2100000000000002E-4</v>
      </c>
      <c r="X1640">
        <v>16.37</v>
      </c>
      <c r="Z1640">
        <v>7.5500000000000003E-4</v>
      </c>
      <c r="AA1640">
        <v>16.37</v>
      </c>
      <c r="AC1640">
        <v>2.8029999999999999E-3</v>
      </c>
      <c r="AD1640">
        <v>16.37</v>
      </c>
      <c r="AF1640">
        <v>1.6799999999999999E-4</v>
      </c>
      <c r="AG1640">
        <v>16.37</v>
      </c>
      <c r="AI1640">
        <v>1.01E-4</v>
      </c>
      <c r="AJ1640">
        <v>16.37</v>
      </c>
    </row>
    <row r="1641" spans="5:36" ht="16" x14ac:dyDescent="0.2">
      <c r="E1641">
        <v>5.3700000000000004E-4</v>
      </c>
      <c r="F1641">
        <v>16.38</v>
      </c>
      <c r="H1641">
        <v>3.3599999999999998E-4</v>
      </c>
      <c r="I1641">
        <v>16.38</v>
      </c>
      <c r="K1641">
        <v>2.52E-4</v>
      </c>
      <c r="L1641">
        <v>16.38</v>
      </c>
      <c r="N1641">
        <v>4.5300000000000001E-4</v>
      </c>
      <c r="O1641">
        <v>16.38</v>
      </c>
      <c r="Q1641">
        <v>6.38E-4</v>
      </c>
      <c r="R1641">
        <v>16.38</v>
      </c>
      <c r="T1641">
        <v>6.2100000000000002E-4</v>
      </c>
      <c r="U1641">
        <v>16.38</v>
      </c>
      <c r="W1641">
        <v>6.2100000000000002E-4</v>
      </c>
      <c r="X1641">
        <v>16.38</v>
      </c>
      <c r="Z1641">
        <v>7.5500000000000003E-4</v>
      </c>
      <c r="AA1641">
        <v>16.38</v>
      </c>
      <c r="AC1641">
        <v>2.8029999999999999E-3</v>
      </c>
      <c r="AD1641">
        <v>16.38</v>
      </c>
      <c r="AF1641">
        <v>1.6799999999999999E-4</v>
      </c>
      <c r="AG1641">
        <v>16.38</v>
      </c>
      <c r="AI1641">
        <v>1.17E-4</v>
      </c>
      <c r="AJ1641">
        <v>16.38</v>
      </c>
    </row>
    <row r="1642" spans="5:36" ht="16" x14ac:dyDescent="0.2">
      <c r="E1642">
        <v>5.3700000000000004E-4</v>
      </c>
      <c r="F1642">
        <v>16.39</v>
      </c>
      <c r="H1642">
        <v>3.5199999999999999E-4</v>
      </c>
      <c r="I1642">
        <v>16.39</v>
      </c>
      <c r="K1642">
        <v>2.52E-4</v>
      </c>
      <c r="L1642">
        <v>16.39</v>
      </c>
      <c r="N1642">
        <v>4.5300000000000001E-4</v>
      </c>
      <c r="O1642">
        <v>16.39</v>
      </c>
      <c r="Q1642">
        <v>6.38E-4</v>
      </c>
      <c r="R1642">
        <v>16.39</v>
      </c>
      <c r="T1642">
        <v>6.2100000000000002E-4</v>
      </c>
      <c r="U1642">
        <v>16.39</v>
      </c>
      <c r="W1642">
        <v>6.2100000000000002E-4</v>
      </c>
      <c r="X1642">
        <v>16.39</v>
      </c>
      <c r="Z1642">
        <v>7.5500000000000003E-4</v>
      </c>
      <c r="AA1642">
        <v>16.39</v>
      </c>
      <c r="AC1642">
        <v>2.7859999999999998E-3</v>
      </c>
      <c r="AD1642">
        <v>16.39</v>
      </c>
      <c r="AF1642">
        <v>1.6799999999999999E-4</v>
      </c>
      <c r="AG1642">
        <v>16.39</v>
      </c>
      <c r="AI1642">
        <v>1.17E-4</v>
      </c>
      <c r="AJ1642">
        <v>16.39</v>
      </c>
    </row>
    <row r="1643" spans="5:36" ht="16" x14ac:dyDescent="0.2">
      <c r="E1643">
        <v>5.3700000000000004E-4</v>
      </c>
      <c r="F1643">
        <v>16.399999999999999</v>
      </c>
      <c r="H1643">
        <v>3.5199999999999999E-4</v>
      </c>
      <c r="I1643">
        <v>16.399999999999999</v>
      </c>
      <c r="K1643">
        <v>2.52E-4</v>
      </c>
      <c r="L1643">
        <v>16.399999999999999</v>
      </c>
      <c r="N1643">
        <v>4.3600000000000003E-4</v>
      </c>
      <c r="O1643">
        <v>16.399999999999999</v>
      </c>
      <c r="Q1643">
        <v>6.38E-4</v>
      </c>
      <c r="R1643">
        <v>16.399999999999999</v>
      </c>
      <c r="T1643">
        <v>6.2100000000000002E-4</v>
      </c>
      <c r="U1643">
        <v>16.399999999999999</v>
      </c>
      <c r="W1643">
        <v>6.2100000000000002E-4</v>
      </c>
      <c r="X1643">
        <v>16.399999999999999</v>
      </c>
      <c r="Z1643">
        <v>7.5500000000000003E-4</v>
      </c>
      <c r="AA1643">
        <v>16.399999999999999</v>
      </c>
      <c r="AC1643">
        <v>2.7690000000000002E-3</v>
      </c>
      <c r="AD1643">
        <v>16.399999999999999</v>
      </c>
      <c r="AF1643">
        <v>1.6799999999999999E-4</v>
      </c>
      <c r="AG1643">
        <v>16.399999999999999</v>
      </c>
      <c r="AI1643">
        <v>1.17E-4</v>
      </c>
      <c r="AJ1643">
        <v>16.399999999999999</v>
      </c>
    </row>
    <row r="1644" spans="5:36" ht="16" x14ac:dyDescent="0.2">
      <c r="E1644">
        <v>5.3700000000000004E-4</v>
      </c>
      <c r="F1644">
        <v>16.41</v>
      </c>
      <c r="H1644">
        <v>3.5199999999999999E-4</v>
      </c>
      <c r="I1644">
        <v>16.41</v>
      </c>
      <c r="K1644">
        <v>2.52E-4</v>
      </c>
      <c r="L1644">
        <v>16.41</v>
      </c>
      <c r="N1644">
        <v>4.3600000000000003E-4</v>
      </c>
      <c r="O1644">
        <v>16.41</v>
      </c>
      <c r="Q1644">
        <v>6.38E-4</v>
      </c>
      <c r="R1644">
        <v>16.41</v>
      </c>
      <c r="T1644">
        <v>6.2100000000000002E-4</v>
      </c>
      <c r="U1644">
        <v>16.41</v>
      </c>
      <c r="W1644">
        <v>6.2100000000000002E-4</v>
      </c>
      <c r="X1644">
        <v>16.41</v>
      </c>
      <c r="Z1644">
        <v>7.5500000000000003E-4</v>
      </c>
      <c r="AA1644">
        <v>16.41</v>
      </c>
      <c r="AC1644">
        <v>2.7690000000000002E-3</v>
      </c>
      <c r="AD1644">
        <v>16.41</v>
      </c>
      <c r="AF1644">
        <v>1.6799999999999999E-4</v>
      </c>
      <c r="AG1644">
        <v>16.41</v>
      </c>
      <c r="AI1644">
        <v>1.17E-4</v>
      </c>
      <c r="AJ1644">
        <v>16.41</v>
      </c>
    </row>
    <row r="1645" spans="5:36" ht="16" x14ac:dyDescent="0.2">
      <c r="E1645">
        <v>5.3700000000000004E-4</v>
      </c>
      <c r="F1645">
        <v>16.420000000000002</v>
      </c>
      <c r="H1645">
        <v>3.5199999999999999E-4</v>
      </c>
      <c r="I1645">
        <v>16.420000000000002</v>
      </c>
      <c r="K1645">
        <v>2.52E-4</v>
      </c>
      <c r="L1645">
        <v>16.420000000000002</v>
      </c>
      <c r="N1645">
        <v>4.3600000000000003E-4</v>
      </c>
      <c r="O1645">
        <v>16.420000000000002</v>
      </c>
      <c r="Q1645">
        <v>6.38E-4</v>
      </c>
      <c r="R1645">
        <v>16.420000000000002</v>
      </c>
      <c r="T1645">
        <v>6.2100000000000002E-4</v>
      </c>
      <c r="U1645">
        <v>16.420000000000002</v>
      </c>
      <c r="W1645">
        <v>6.2100000000000002E-4</v>
      </c>
      <c r="X1645">
        <v>16.420000000000002</v>
      </c>
      <c r="Z1645">
        <v>7.5500000000000003E-4</v>
      </c>
      <c r="AA1645">
        <v>16.420000000000002</v>
      </c>
      <c r="AC1645">
        <v>2.7529999999999998E-3</v>
      </c>
      <c r="AD1645">
        <v>16.420000000000002</v>
      </c>
      <c r="AF1645">
        <v>1.6799999999999999E-4</v>
      </c>
      <c r="AG1645">
        <v>16.420000000000002</v>
      </c>
      <c r="AI1645">
        <v>1.34E-4</v>
      </c>
      <c r="AJ1645">
        <v>16.420000000000002</v>
      </c>
    </row>
    <row r="1646" spans="5:36" ht="16" x14ac:dyDescent="0.2">
      <c r="E1646">
        <v>5.3700000000000004E-4</v>
      </c>
      <c r="F1646">
        <v>16.43</v>
      </c>
      <c r="H1646">
        <v>3.5199999999999999E-4</v>
      </c>
      <c r="I1646">
        <v>16.43</v>
      </c>
      <c r="K1646">
        <v>2.52E-4</v>
      </c>
      <c r="L1646">
        <v>16.43</v>
      </c>
      <c r="N1646">
        <v>4.5300000000000001E-4</v>
      </c>
      <c r="O1646">
        <v>16.43</v>
      </c>
      <c r="Q1646">
        <v>6.38E-4</v>
      </c>
      <c r="R1646">
        <v>16.43</v>
      </c>
      <c r="T1646">
        <v>6.2100000000000002E-4</v>
      </c>
      <c r="U1646">
        <v>16.43</v>
      </c>
      <c r="W1646">
        <v>6.2100000000000002E-4</v>
      </c>
      <c r="X1646">
        <v>16.43</v>
      </c>
      <c r="Z1646">
        <v>7.5500000000000003E-4</v>
      </c>
      <c r="AA1646">
        <v>16.43</v>
      </c>
      <c r="AC1646">
        <v>2.7360000000000002E-3</v>
      </c>
      <c r="AD1646">
        <v>16.43</v>
      </c>
      <c r="AF1646">
        <v>1.5100000000000001E-4</v>
      </c>
      <c r="AG1646">
        <v>16.43</v>
      </c>
      <c r="AI1646">
        <v>1.34E-4</v>
      </c>
      <c r="AJ1646">
        <v>16.43</v>
      </c>
    </row>
    <row r="1647" spans="5:36" ht="16" x14ac:dyDescent="0.2">
      <c r="E1647">
        <v>5.3700000000000004E-4</v>
      </c>
      <c r="F1647">
        <v>16.440000000000001</v>
      </c>
      <c r="H1647">
        <v>3.5199999999999999E-4</v>
      </c>
      <c r="I1647">
        <v>16.440000000000001</v>
      </c>
      <c r="K1647">
        <v>2.52E-4</v>
      </c>
      <c r="L1647">
        <v>16.440000000000001</v>
      </c>
      <c r="N1647">
        <v>4.5300000000000001E-4</v>
      </c>
      <c r="O1647">
        <v>16.440000000000001</v>
      </c>
      <c r="Q1647">
        <v>6.38E-4</v>
      </c>
      <c r="R1647">
        <v>16.440000000000001</v>
      </c>
      <c r="T1647">
        <v>6.2100000000000002E-4</v>
      </c>
      <c r="U1647">
        <v>16.440000000000001</v>
      </c>
      <c r="W1647">
        <v>6.2100000000000002E-4</v>
      </c>
      <c r="X1647">
        <v>16.440000000000001</v>
      </c>
      <c r="Z1647">
        <v>7.5500000000000003E-4</v>
      </c>
      <c r="AA1647">
        <v>16.440000000000001</v>
      </c>
      <c r="AC1647">
        <v>2.7190000000000001E-3</v>
      </c>
      <c r="AD1647">
        <v>16.440000000000001</v>
      </c>
      <c r="AF1647">
        <v>1.5100000000000001E-4</v>
      </c>
      <c r="AG1647">
        <v>16.440000000000001</v>
      </c>
      <c r="AI1647">
        <v>1.34E-4</v>
      </c>
      <c r="AJ1647">
        <v>16.440000000000001</v>
      </c>
    </row>
    <row r="1648" spans="5:36" ht="16" x14ac:dyDescent="0.2">
      <c r="E1648">
        <v>5.3700000000000004E-4</v>
      </c>
      <c r="F1648">
        <v>16.45</v>
      </c>
      <c r="H1648">
        <v>3.5199999999999999E-4</v>
      </c>
      <c r="I1648">
        <v>16.45</v>
      </c>
      <c r="K1648">
        <v>2.52E-4</v>
      </c>
      <c r="L1648">
        <v>16.45</v>
      </c>
      <c r="N1648">
        <v>4.5300000000000001E-4</v>
      </c>
      <c r="O1648">
        <v>16.45</v>
      </c>
      <c r="Q1648">
        <v>6.5499999999999998E-4</v>
      </c>
      <c r="R1648">
        <v>16.45</v>
      </c>
      <c r="T1648">
        <v>6.2100000000000002E-4</v>
      </c>
      <c r="U1648">
        <v>16.45</v>
      </c>
      <c r="W1648">
        <v>6.2100000000000002E-4</v>
      </c>
      <c r="X1648">
        <v>16.45</v>
      </c>
      <c r="Z1648">
        <v>7.5500000000000003E-4</v>
      </c>
      <c r="AA1648">
        <v>16.45</v>
      </c>
      <c r="AC1648">
        <v>2.7190000000000001E-3</v>
      </c>
      <c r="AD1648">
        <v>16.45</v>
      </c>
      <c r="AF1648">
        <v>1.5100000000000001E-4</v>
      </c>
      <c r="AG1648">
        <v>16.45</v>
      </c>
      <c r="AI1648">
        <v>1.34E-4</v>
      </c>
      <c r="AJ1648">
        <v>16.45</v>
      </c>
    </row>
    <row r="1649" spans="5:36" ht="16" x14ac:dyDescent="0.2">
      <c r="E1649">
        <v>5.3700000000000004E-4</v>
      </c>
      <c r="F1649">
        <v>16.46</v>
      </c>
      <c r="H1649">
        <v>3.3599999999999998E-4</v>
      </c>
      <c r="I1649">
        <v>16.46</v>
      </c>
      <c r="K1649">
        <v>2.52E-4</v>
      </c>
      <c r="L1649">
        <v>16.46</v>
      </c>
      <c r="N1649">
        <v>4.5300000000000001E-4</v>
      </c>
      <c r="O1649">
        <v>16.46</v>
      </c>
      <c r="Q1649">
        <v>6.5499999999999998E-4</v>
      </c>
      <c r="R1649">
        <v>16.46</v>
      </c>
      <c r="T1649">
        <v>6.2100000000000002E-4</v>
      </c>
      <c r="U1649">
        <v>16.46</v>
      </c>
      <c r="W1649">
        <v>6.2100000000000002E-4</v>
      </c>
      <c r="X1649">
        <v>16.46</v>
      </c>
      <c r="Z1649">
        <v>7.5500000000000003E-4</v>
      </c>
      <c r="AA1649">
        <v>16.46</v>
      </c>
      <c r="AC1649">
        <v>2.702E-3</v>
      </c>
      <c r="AD1649">
        <v>16.46</v>
      </c>
      <c r="AF1649">
        <v>1.5100000000000001E-4</v>
      </c>
      <c r="AG1649">
        <v>16.46</v>
      </c>
      <c r="AI1649">
        <v>1.34E-4</v>
      </c>
      <c r="AJ1649">
        <v>16.46</v>
      </c>
    </row>
    <row r="1650" spans="5:36" ht="16" x14ac:dyDescent="0.2">
      <c r="E1650">
        <v>5.3700000000000004E-4</v>
      </c>
      <c r="F1650">
        <v>16.47</v>
      </c>
      <c r="H1650">
        <v>3.3599999999999998E-4</v>
      </c>
      <c r="I1650">
        <v>16.47</v>
      </c>
      <c r="K1650">
        <v>2.52E-4</v>
      </c>
      <c r="L1650">
        <v>16.47</v>
      </c>
      <c r="N1650">
        <v>4.5300000000000001E-4</v>
      </c>
      <c r="O1650">
        <v>16.47</v>
      </c>
      <c r="Q1650">
        <v>6.5499999999999998E-4</v>
      </c>
      <c r="R1650">
        <v>16.47</v>
      </c>
      <c r="T1650">
        <v>6.2100000000000002E-4</v>
      </c>
      <c r="U1650">
        <v>16.47</v>
      </c>
      <c r="W1650">
        <v>6.2100000000000002E-4</v>
      </c>
      <c r="X1650">
        <v>16.47</v>
      </c>
      <c r="Z1650">
        <v>7.5500000000000003E-4</v>
      </c>
      <c r="AA1650">
        <v>16.47</v>
      </c>
      <c r="AC1650">
        <v>2.686E-3</v>
      </c>
      <c r="AD1650">
        <v>16.47</v>
      </c>
      <c r="AF1650">
        <v>1.5100000000000001E-4</v>
      </c>
      <c r="AG1650">
        <v>16.47</v>
      </c>
      <c r="AI1650">
        <v>1.34E-4</v>
      </c>
      <c r="AJ1650">
        <v>16.47</v>
      </c>
    </row>
    <row r="1651" spans="5:36" ht="16" x14ac:dyDescent="0.2">
      <c r="E1651">
        <v>5.3700000000000004E-4</v>
      </c>
      <c r="F1651">
        <v>16.48</v>
      </c>
      <c r="H1651">
        <v>3.3599999999999998E-4</v>
      </c>
      <c r="I1651">
        <v>16.48</v>
      </c>
      <c r="K1651">
        <v>2.52E-4</v>
      </c>
      <c r="L1651">
        <v>16.48</v>
      </c>
      <c r="N1651">
        <v>4.5300000000000001E-4</v>
      </c>
      <c r="O1651">
        <v>16.48</v>
      </c>
      <c r="Q1651">
        <v>6.5499999999999998E-4</v>
      </c>
      <c r="R1651">
        <v>16.48</v>
      </c>
      <c r="T1651">
        <v>6.38E-4</v>
      </c>
      <c r="U1651">
        <v>16.48</v>
      </c>
      <c r="W1651">
        <v>6.2100000000000002E-4</v>
      </c>
      <c r="X1651">
        <v>16.48</v>
      </c>
      <c r="Z1651">
        <v>7.5500000000000003E-4</v>
      </c>
      <c r="AA1651">
        <v>16.48</v>
      </c>
      <c r="AC1651">
        <v>2.6689999999999999E-3</v>
      </c>
      <c r="AD1651">
        <v>16.48</v>
      </c>
      <c r="AF1651">
        <v>1.6799999999999999E-4</v>
      </c>
      <c r="AG1651">
        <v>16.48</v>
      </c>
      <c r="AI1651">
        <v>1.34E-4</v>
      </c>
      <c r="AJ1651">
        <v>16.48</v>
      </c>
    </row>
    <row r="1652" spans="5:36" ht="16" x14ac:dyDescent="0.2">
      <c r="E1652">
        <v>5.3700000000000004E-4</v>
      </c>
      <c r="F1652">
        <v>16.489999999999998</v>
      </c>
      <c r="H1652">
        <v>3.3599999999999998E-4</v>
      </c>
      <c r="I1652">
        <v>16.489999999999998</v>
      </c>
      <c r="K1652">
        <v>2.52E-4</v>
      </c>
      <c r="L1652">
        <v>16.489999999999998</v>
      </c>
      <c r="N1652">
        <v>4.5300000000000001E-4</v>
      </c>
      <c r="O1652">
        <v>16.489999999999998</v>
      </c>
      <c r="Q1652">
        <v>6.5499999999999998E-4</v>
      </c>
      <c r="R1652">
        <v>16.489999999999998</v>
      </c>
      <c r="T1652">
        <v>6.38E-4</v>
      </c>
      <c r="U1652">
        <v>16.489999999999998</v>
      </c>
      <c r="W1652">
        <v>6.2100000000000002E-4</v>
      </c>
      <c r="X1652">
        <v>16.489999999999998</v>
      </c>
      <c r="Z1652">
        <v>7.3899999999999997E-4</v>
      </c>
      <c r="AA1652">
        <v>16.489999999999998</v>
      </c>
      <c r="AC1652">
        <v>2.6689999999999999E-3</v>
      </c>
      <c r="AD1652">
        <v>16.489999999999998</v>
      </c>
      <c r="AF1652">
        <v>1.6799999999999999E-4</v>
      </c>
      <c r="AG1652">
        <v>16.489999999999998</v>
      </c>
      <c r="AI1652">
        <v>1.34E-4</v>
      </c>
      <c r="AJ1652">
        <v>16.489999999999998</v>
      </c>
    </row>
    <row r="1653" spans="5:36" ht="16" x14ac:dyDescent="0.2">
      <c r="E1653">
        <v>5.3700000000000004E-4</v>
      </c>
      <c r="F1653">
        <v>16.5</v>
      </c>
      <c r="H1653">
        <v>3.3599999999999998E-4</v>
      </c>
      <c r="I1653">
        <v>16.5</v>
      </c>
      <c r="K1653">
        <v>2.52E-4</v>
      </c>
      <c r="L1653">
        <v>16.5</v>
      </c>
      <c r="N1653">
        <v>4.5300000000000001E-4</v>
      </c>
      <c r="O1653">
        <v>16.5</v>
      </c>
      <c r="Q1653">
        <v>6.5499999999999998E-4</v>
      </c>
      <c r="R1653">
        <v>16.5</v>
      </c>
      <c r="T1653">
        <v>6.38E-4</v>
      </c>
      <c r="U1653">
        <v>16.5</v>
      </c>
      <c r="W1653">
        <v>6.2100000000000002E-4</v>
      </c>
      <c r="X1653">
        <v>16.5</v>
      </c>
      <c r="Z1653">
        <v>7.3899999999999997E-4</v>
      </c>
      <c r="AA1653">
        <v>16.5</v>
      </c>
      <c r="AC1653">
        <v>2.6519999999999998E-3</v>
      </c>
      <c r="AD1653">
        <v>16.5</v>
      </c>
      <c r="AF1653">
        <v>1.6799999999999999E-4</v>
      </c>
      <c r="AG1653">
        <v>16.5</v>
      </c>
      <c r="AI1653">
        <v>1.34E-4</v>
      </c>
      <c r="AJ1653">
        <v>16.5</v>
      </c>
    </row>
    <row r="1654" spans="5:36" ht="16" x14ac:dyDescent="0.2">
      <c r="E1654">
        <v>5.3700000000000004E-4</v>
      </c>
      <c r="F1654">
        <v>16.510000000000002</v>
      </c>
      <c r="H1654">
        <v>3.3599999999999998E-4</v>
      </c>
      <c r="I1654">
        <v>16.510000000000002</v>
      </c>
      <c r="K1654">
        <v>2.52E-4</v>
      </c>
      <c r="L1654">
        <v>16.510000000000002</v>
      </c>
      <c r="N1654">
        <v>4.5300000000000001E-4</v>
      </c>
      <c r="O1654">
        <v>16.510000000000002</v>
      </c>
      <c r="Q1654">
        <v>6.5499999999999998E-4</v>
      </c>
      <c r="R1654">
        <v>16.510000000000002</v>
      </c>
      <c r="T1654">
        <v>6.38E-4</v>
      </c>
      <c r="U1654">
        <v>16.510000000000002</v>
      </c>
      <c r="W1654">
        <v>6.2100000000000002E-4</v>
      </c>
      <c r="X1654">
        <v>16.510000000000002</v>
      </c>
      <c r="Z1654">
        <v>7.3899999999999997E-4</v>
      </c>
      <c r="AA1654">
        <v>16.510000000000002</v>
      </c>
      <c r="AC1654">
        <v>2.6350000000000002E-3</v>
      </c>
      <c r="AD1654">
        <v>16.510000000000002</v>
      </c>
      <c r="AF1654">
        <v>1.6799999999999999E-4</v>
      </c>
      <c r="AG1654">
        <v>16.510000000000002</v>
      </c>
      <c r="AI1654">
        <v>1.34E-4</v>
      </c>
      <c r="AJ1654">
        <v>16.510000000000002</v>
      </c>
    </row>
    <row r="1655" spans="5:36" ht="16" x14ac:dyDescent="0.2">
      <c r="E1655">
        <v>5.3700000000000004E-4</v>
      </c>
      <c r="F1655">
        <v>16.52</v>
      </c>
      <c r="H1655">
        <v>3.3599999999999998E-4</v>
      </c>
      <c r="I1655">
        <v>16.52</v>
      </c>
      <c r="K1655">
        <v>2.52E-4</v>
      </c>
      <c r="L1655">
        <v>16.52</v>
      </c>
      <c r="N1655">
        <v>4.5300000000000001E-4</v>
      </c>
      <c r="O1655">
        <v>16.52</v>
      </c>
      <c r="Q1655">
        <v>6.5499999999999998E-4</v>
      </c>
      <c r="R1655">
        <v>16.52</v>
      </c>
      <c r="T1655">
        <v>6.38E-4</v>
      </c>
      <c r="U1655">
        <v>16.52</v>
      </c>
      <c r="W1655">
        <v>6.2100000000000002E-4</v>
      </c>
      <c r="X1655">
        <v>16.52</v>
      </c>
      <c r="Z1655">
        <v>7.3899999999999997E-4</v>
      </c>
      <c r="AA1655">
        <v>16.52</v>
      </c>
      <c r="AC1655">
        <v>2.6350000000000002E-3</v>
      </c>
      <c r="AD1655">
        <v>16.52</v>
      </c>
      <c r="AF1655">
        <v>1.6799999999999999E-4</v>
      </c>
      <c r="AG1655">
        <v>16.52</v>
      </c>
      <c r="AI1655">
        <v>1.34E-4</v>
      </c>
      <c r="AJ1655">
        <v>16.52</v>
      </c>
    </row>
    <row r="1656" spans="5:36" ht="16" x14ac:dyDescent="0.2">
      <c r="E1656">
        <v>5.3700000000000004E-4</v>
      </c>
      <c r="F1656">
        <v>16.53</v>
      </c>
      <c r="H1656">
        <v>3.3599999999999998E-4</v>
      </c>
      <c r="I1656">
        <v>16.53</v>
      </c>
      <c r="K1656">
        <v>2.52E-4</v>
      </c>
      <c r="L1656">
        <v>16.53</v>
      </c>
      <c r="N1656">
        <v>4.5300000000000001E-4</v>
      </c>
      <c r="O1656">
        <v>16.53</v>
      </c>
      <c r="Q1656">
        <v>6.38E-4</v>
      </c>
      <c r="R1656">
        <v>16.53</v>
      </c>
      <c r="T1656">
        <v>6.38E-4</v>
      </c>
      <c r="U1656">
        <v>16.53</v>
      </c>
      <c r="W1656">
        <v>6.2100000000000002E-4</v>
      </c>
      <c r="X1656">
        <v>16.53</v>
      </c>
      <c r="Z1656">
        <v>7.3899999999999997E-4</v>
      </c>
      <c r="AA1656">
        <v>16.53</v>
      </c>
      <c r="AC1656">
        <v>2.6180000000000001E-3</v>
      </c>
      <c r="AD1656">
        <v>16.53</v>
      </c>
      <c r="AF1656">
        <v>1.6799999999999999E-4</v>
      </c>
      <c r="AG1656">
        <v>16.53</v>
      </c>
      <c r="AI1656">
        <v>1.34E-4</v>
      </c>
      <c r="AJ1656">
        <v>16.53</v>
      </c>
    </row>
    <row r="1657" spans="5:36" ht="16" x14ac:dyDescent="0.2">
      <c r="E1657">
        <v>5.3700000000000004E-4</v>
      </c>
      <c r="F1657">
        <v>16.54</v>
      </c>
      <c r="H1657">
        <v>3.3599999999999998E-4</v>
      </c>
      <c r="I1657">
        <v>16.54</v>
      </c>
      <c r="K1657">
        <v>2.52E-4</v>
      </c>
      <c r="L1657">
        <v>16.54</v>
      </c>
      <c r="N1657">
        <v>4.5300000000000001E-4</v>
      </c>
      <c r="O1657">
        <v>16.54</v>
      </c>
      <c r="Q1657">
        <v>6.38E-4</v>
      </c>
      <c r="R1657">
        <v>16.54</v>
      </c>
      <c r="T1657">
        <v>6.2100000000000002E-4</v>
      </c>
      <c r="U1657">
        <v>16.54</v>
      </c>
      <c r="W1657">
        <v>6.2100000000000002E-4</v>
      </c>
      <c r="X1657">
        <v>16.54</v>
      </c>
      <c r="Z1657">
        <v>7.3899999999999997E-4</v>
      </c>
      <c r="AA1657">
        <v>16.54</v>
      </c>
      <c r="AC1657">
        <v>2.6020000000000001E-3</v>
      </c>
      <c r="AD1657">
        <v>16.54</v>
      </c>
      <c r="AF1657">
        <v>1.6799999999999999E-4</v>
      </c>
      <c r="AG1657">
        <v>16.54</v>
      </c>
      <c r="AI1657">
        <v>1.34E-4</v>
      </c>
      <c r="AJ1657">
        <v>16.54</v>
      </c>
    </row>
    <row r="1658" spans="5:36" ht="16" x14ac:dyDescent="0.2">
      <c r="E1658">
        <v>5.3700000000000004E-4</v>
      </c>
      <c r="F1658">
        <v>16.55</v>
      </c>
      <c r="H1658">
        <v>3.3599999999999998E-4</v>
      </c>
      <c r="I1658">
        <v>16.55</v>
      </c>
      <c r="K1658">
        <v>2.52E-4</v>
      </c>
      <c r="L1658">
        <v>16.55</v>
      </c>
      <c r="N1658">
        <v>4.5300000000000001E-4</v>
      </c>
      <c r="O1658">
        <v>16.55</v>
      </c>
      <c r="Q1658">
        <v>6.38E-4</v>
      </c>
      <c r="R1658">
        <v>16.55</v>
      </c>
      <c r="T1658">
        <v>6.2100000000000002E-4</v>
      </c>
      <c r="U1658">
        <v>16.55</v>
      </c>
      <c r="W1658">
        <v>6.2100000000000002E-4</v>
      </c>
      <c r="X1658">
        <v>16.55</v>
      </c>
      <c r="Z1658">
        <v>7.3899999999999997E-4</v>
      </c>
      <c r="AA1658">
        <v>16.55</v>
      </c>
      <c r="AC1658">
        <v>2.6020000000000001E-3</v>
      </c>
      <c r="AD1658">
        <v>16.55</v>
      </c>
      <c r="AF1658">
        <v>1.6799999999999999E-4</v>
      </c>
      <c r="AG1658">
        <v>16.55</v>
      </c>
      <c r="AI1658">
        <v>1.34E-4</v>
      </c>
      <c r="AJ1658">
        <v>16.55</v>
      </c>
    </row>
    <row r="1659" spans="5:36" ht="16" x14ac:dyDescent="0.2">
      <c r="E1659">
        <v>5.3700000000000004E-4</v>
      </c>
      <c r="F1659">
        <v>16.559999999999999</v>
      </c>
      <c r="H1659">
        <v>3.3599999999999998E-4</v>
      </c>
      <c r="I1659">
        <v>16.559999999999999</v>
      </c>
      <c r="K1659">
        <v>2.52E-4</v>
      </c>
      <c r="L1659">
        <v>16.559999999999999</v>
      </c>
      <c r="N1659">
        <v>4.5300000000000001E-4</v>
      </c>
      <c r="O1659">
        <v>16.559999999999999</v>
      </c>
      <c r="Q1659">
        <v>6.38E-4</v>
      </c>
      <c r="R1659">
        <v>16.559999999999999</v>
      </c>
      <c r="T1659">
        <v>6.38E-4</v>
      </c>
      <c r="U1659">
        <v>16.559999999999999</v>
      </c>
      <c r="W1659">
        <v>6.0400000000000004E-4</v>
      </c>
      <c r="X1659">
        <v>16.559999999999999</v>
      </c>
      <c r="Z1659">
        <v>7.5500000000000003E-4</v>
      </c>
      <c r="AA1659">
        <v>16.559999999999999</v>
      </c>
      <c r="AC1659">
        <v>2.6020000000000001E-3</v>
      </c>
      <c r="AD1659">
        <v>16.559999999999999</v>
      </c>
      <c r="AF1659">
        <v>1.6799999999999999E-4</v>
      </c>
      <c r="AG1659">
        <v>16.559999999999999</v>
      </c>
      <c r="AI1659">
        <v>1.34E-4</v>
      </c>
      <c r="AJ1659">
        <v>16.559999999999999</v>
      </c>
    </row>
    <row r="1660" spans="5:36" ht="16" x14ac:dyDescent="0.2">
      <c r="E1660">
        <v>5.3700000000000004E-4</v>
      </c>
      <c r="F1660">
        <v>16.57</v>
      </c>
      <c r="H1660">
        <v>3.3599999999999998E-4</v>
      </c>
      <c r="I1660">
        <v>16.57</v>
      </c>
      <c r="K1660">
        <v>2.52E-4</v>
      </c>
      <c r="L1660">
        <v>16.57</v>
      </c>
      <c r="N1660">
        <v>4.5300000000000001E-4</v>
      </c>
      <c r="O1660">
        <v>16.57</v>
      </c>
      <c r="Q1660">
        <v>6.38E-4</v>
      </c>
      <c r="R1660">
        <v>16.57</v>
      </c>
      <c r="T1660">
        <v>6.38E-4</v>
      </c>
      <c r="U1660">
        <v>16.57</v>
      </c>
      <c r="W1660">
        <v>6.0400000000000004E-4</v>
      </c>
      <c r="X1660">
        <v>16.57</v>
      </c>
      <c r="Z1660">
        <v>7.5500000000000003E-4</v>
      </c>
      <c r="AA1660">
        <v>16.57</v>
      </c>
      <c r="AC1660">
        <v>2.5850000000000001E-3</v>
      </c>
      <c r="AD1660">
        <v>16.57</v>
      </c>
      <c r="AF1660">
        <v>1.6799999999999999E-4</v>
      </c>
      <c r="AG1660">
        <v>16.57</v>
      </c>
      <c r="AI1660">
        <v>1.5100000000000001E-4</v>
      </c>
      <c r="AJ1660">
        <v>16.57</v>
      </c>
    </row>
    <row r="1661" spans="5:36" ht="16" x14ac:dyDescent="0.2">
      <c r="E1661">
        <v>5.3700000000000004E-4</v>
      </c>
      <c r="F1661">
        <v>16.579999999999998</v>
      </c>
      <c r="H1661">
        <v>3.3599999999999998E-4</v>
      </c>
      <c r="I1661">
        <v>16.579999999999998</v>
      </c>
      <c r="K1661">
        <v>2.52E-4</v>
      </c>
      <c r="L1661">
        <v>16.579999999999998</v>
      </c>
      <c r="N1661">
        <v>4.5300000000000001E-4</v>
      </c>
      <c r="O1661">
        <v>16.579999999999998</v>
      </c>
      <c r="Q1661">
        <v>6.38E-4</v>
      </c>
      <c r="R1661">
        <v>16.579999999999998</v>
      </c>
      <c r="T1661">
        <v>6.38E-4</v>
      </c>
      <c r="U1661">
        <v>16.579999999999998</v>
      </c>
      <c r="W1661">
        <v>6.0400000000000004E-4</v>
      </c>
      <c r="X1661">
        <v>16.579999999999998</v>
      </c>
      <c r="Z1661">
        <v>7.5500000000000003E-4</v>
      </c>
      <c r="AA1661">
        <v>16.579999999999998</v>
      </c>
      <c r="AC1661">
        <v>2.5850000000000001E-3</v>
      </c>
      <c r="AD1661">
        <v>16.579999999999998</v>
      </c>
      <c r="AF1661">
        <v>1.6799999999999999E-4</v>
      </c>
      <c r="AG1661">
        <v>16.579999999999998</v>
      </c>
      <c r="AI1661">
        <v>1.5100000000000001E-4</v>
      </c>
      <c r="AJ1661">
        <v>16.579999999999998</v>
      </c>
    </row>
    <row r="1662" spans="5:36" ht="16" x14ac:dyDescent="0.2">
      <c r="E1662">
        <v>5.5400000000000002E-4</v>
      </c>
      <c r="F1662">
        <v>16.59</v>
      </c>
      <c r="H1662">
        <v>3.3599999999999998E-4</v>
      </c>
      <c r="I1662">
        <v>16.59</v>
      </c>
      <c r="K1662">
        <v>2.52E-4</v>
      </c>
      <c r="L1662">
        <v>16.59</v>
      </c>
      <c r="N1662">
        <v>4.5300000000000001E-4</v>
      </c>
      <c r="O1662">
        <v>16.59</v>
      </c>
      <c r="Q1662">
        <v>6.38E-4</v>
      </c>
      <c r="R1662">
        <v>16.59</v>
      </c>
      <c r="T1662">
        <v>6.38E-4</v>
      </c>
      <c r="U1662">
        <v>16.59</v>
      </c>
      <c r="W1662">
        <v>6.0400000000000004E-4</v>
      </c>
      <c r="X1662">
        <v>16.59</v>
      </c>
      <c r="Z1662">
        <v>7.5500000000000003E-4</v>
      </c>
      <c r="AA1662">
        <v>16.59</v>
      </c>
      <c r="AC1662">
        <v>2.568E-3</v>
      </c>
      <c r="AD1662">
        <v>16.59</v>
      </c>
      <c r="AF1662">
        <v>1.6799999999999999E-4</v>
      </c>
      <c r="AG1662">
        <v>16.59</v>
      </c>
      <c r="AI1662">
        <v>1.5100000000000001E-4</v>
      </c>
      <c r="AJ1662">
        <v>16.59</v>
      </c>
    </row>
    <row r="1663" spans="5:36" ht="16" x14ac:dyDescent="0.2">
      <c r="E1663">
        <v>5.5400000000000002E-4</v>
      </c>
      <c r="F1663">
        <v>16.600000000000001</v>
      </c>
      <c r="H1663">
        <v>3.3599999999999998E-4</v>
      </c>
      <c r="I1663">
        <v>16.600000000000001</v>
      </c>
      <c r="K1663">
        <v>2.52E-4</v>
      </c>
      <c r="L1663">
        <v>16.600000000000001</v>
      </c>
      <c r="N1663">
        <v>4.5300000000000001E-4</v>
      </c>
      <c r="O1663">
        <v>16.600000000000001</v>
      </c>
      <c r="Q1663">
        <v>6.38E-4</v>
      </c>
      <c r="R1663">
        <v>16.600000000000001</v>
      </c>
      <c r="T1663">
        <v>6.38E-4</v>
      </c>
      <c r="U1663">
        <v>16.600000000000001</v>
      </c>
      <c r="W1663">
        <v>6.2100000000000002E-4</v>
      </c>
      <c r="X1663">
        <v>16.600000000000001</v>
      </c>
      <c r="Z1663">
        <v>7.5500000000000003E-4</v>
      </c>
      <c r="AA1663">
        <v>16.600000000000001</v>
      </c>
      <c r="AC1663">
        <v>2.5509999999999999E-3</v>
      </c>
      <c r="AD1663">
        <v>16.600000000000001</v>
      </c>
      <c r="AF1663">
        <v>1.6799999999999999E-4</v>
      </c>
      <c r="AG1663">
        <v>16.600000000000001</v>
      </c>
      <c r="AI1663">
        <v>1.5100000000000001E-4</v>
      </c>
      <c r="AJ1663">
        <v>16.600000000000001</v>
      </c>
    </row>
    <row r="1664" spans="5:36" ht="16" x14ac:dyDescent="0.2">
      <c r="E1664">
        <v>5.5400000000000002E-4</v>
      </c>
      <c r="F1664">
        <v>16.61</v>
      </c>
      <c r="H1664">
        <v>3.3599999999999998E-4</v>
      </c>
      <c r="I1664">
        <v>16.61</v>
      </c>
      <c r="K1664">
        <v>2.52E-4</v>
      </c>
      <c r="L1664">
        <v>16.61</v>
      </c>
      <c r="N1664">
        <v>4.3600000000000003E-4</v>
      </c>
      <c r="O1664">
        <v>16.61</v>
      </c>
      <c r="Q1664">
        <v>6.38E-4</v>
      </c>
      <c r="R1664">
        <v>16.61</v>
      </c>
      <c r="T1664">
        <v>6.38E-4</v>
      </c>
      <c r="U1664">
        <v>16.61</v>
      </c>
      <c r="W1664">
        <v>6.2100000000000002E-4</v>
      </c>
      <c r="X1664">
        <v>16.61</v>
      </c>
      <c r="Z1664">
        <v>7.5500000000000003E-4</v>
      </c>
      <c r="AA1664">
        <v>16.61</v>
      </c>
      <c r="AC1664">
        <v>2.5339999999999998E-3</v>
      </c>
      <c r="AD1664">
        <v>16.61</v>
      </c>
      <c r="AF1664">
        <v>1.6799999999999999E-4</v>
      </c>
      <c r="AG1664">
        <v>16.61</v>
      </c>
      <c r="AI1664">
        <v>1.34E-4</v>
      </c>
      <c r="AJ1664">
        <v>16.61</v>
      </c>
    </row>
    <row r="1665" spans="5:36" ht="16" x14ac:dyDescent="0.2">
      <c r="E1665">
        <v>5.3700000000000004E-4</v>
      </c>
      <c r="F1665">
        <v>16.62</v>
      </c>
      <c r="H1665">
        <v>3.5199999999999999E-4</v>
      </c>
      <c r="I1665">
        <v>16.62</v>
      </c>
      <c r="K1665">
        <v>2.52E-4</v>
      </c>
      <c r="L1665">
        <v>16.62</v>
      </c>
      <c r="N1665">
        <v>4.3600000000000003E-4</v>
      </c>
      <c r="O1665">
        <v>16.62</v>
      </c>
      <c r="Q1665">
        <v>6.38E-4</v>
      </c>
      <c r="R1665">
        <v>16.62</v>
      </c>
      <c r="T1665">
        <v>6.38E-4</v>
      </c>
      <c r="U1665">
        <v>16.62</v>
      </c>
      <c r="W1665">
        <v>6.2100000000000002E-4</v>
      </c>
      <c r="X1665">
        <v>16.62</v>
      </c>
      <c r="Z1665">
        <v>7.5500000000000003E-4</v>
      </c>
      <c r="AA1665">
        <v>16.62</v>
      </c>
      <c r="AC1665">
        <v>2.5179999999999998E-3</v>
      </c>
      <c r="AD1665">
        <v>16.62</v>
      </c>
      <c r="AF1665">
        <v>1.6799999999999999E-4</v>
      </c>
      <c r="AG1665">
        <v>16.62</v>
      </c>
      <c r="AI1665">
        <v>1.34E-4</v>
      </c>
      <c r="AJ1665">
        <v>16.62</v>
      </c>
    </row>
    <row r="1666" spans="5:36" ht="16" x14ac:dyDescent="0.2">
      <c r="E1666">
        <v>5.3700000000000004E-4</v>
      </c>
      <c r="F1666">
        <v>16.63</v>
      </c>
      <c r="H1666">
        <v>3.5199999999999999E-4</v>
      </c>
      <c r="I1666">
        <v>16.63</v>
      </c>
      <c r="K1666">
        <v>2.52E-4</v>
      </c>
      <c r="L1666">
        <v>16.63</v>
      </c>
      <c r="N1666">
        <v>4.3600000000000003E-4</v>
      </c>
      <c r="O1666">
        <v>16.63</v>
      </c>
      <c r="Q1666">
        <v>6.5499999999999998E-4</v>
      </c>
      <c r="R1666">
        <v>16.63</v>
      </c>
      <c r="T1666">
        <v>6.38E-4</v>
      </c>
      <c r="U1666">
        <v>16.63</v>
      </c>
      <c r="W1666">
        <v>6.2100000000000002E-4</v>
      </c>
      <c r="X1666">
        <v>16.63</v>
      </c>
      <c r="Z1666">
        <v>7.5500000000000003E-4</v>
      </c>
      <c r="AA1666">
        <v>16.63</v>
      </c>
      <c r="AC1666">
        <v>2.5010000000000002E-3</v>
      </c>
      <c r="AD1666">
        <v>16.63</v>
      </c>
      <c r="AF1666">
        <v>1.6799999999999999E-4</v>
      </c>
      <c r="AG1666">
        <v>16.63</v>
      </c>
      <c r="AI1666">
        <v>1.17E-4</v>
      </c>
      <c r="AJ1666">
        <v>16.63</v>
      </c>
    </row>
    <row r="1667" spans="5:36" ht="16" x14ac:dyDescent="0.2">
      <c r="E1667">
        <v>5.3700000000000004E-4</v>
      </c>
      <c r="F1667">
        <v>16.64</v>
      </c>
      <c r="H1667">
        <v>3.5199999999999999E-4</v>
      </c>
      <c r="I1667">
        <v>16.64</v>
      </c>
      <c r="K1667">
        <v>2.52E-4</v>
      </c>
      <c r="L1667">
        <v>16.64</v>
      </c>
      <c r="N1667">
        <v>4.3600000000000003E-4</v>
      </c>
      <c r="O1667">
        <v>16.64</v>
      </c>
      <c r="Q1667">
        <v>6.5499999999999998E-4</v>
      </c>
      <c r="R1667">
        <v>16.64</v>
      </c>
      <c r="T1667">
        <v>6.38E-4</v>
      </c>
      <c r="U1667">
        <v>16.64</v>
      </c>
      <c r="W1667">
        <v>6.2100000000000002E-4</v>
      </c>
      <c r="X1667">
        <v>16.64</v>
      </c>
      <c r="Z1667">
        <v>7.5500000000000003E-4</v>
      </c>
      <c r="AA1667">
        <v>16.64</v>
      </c>
      <c r="AC1667">
        <v>2.4840000000000001E-3</v>
      </c>
      <c r="AD1667">
        <v>16.64</v>
      </c>
      <c r="AF1667">
        <v>1.5100000000000001E-4</v>
      </c>
      <c r="AG1667">
        <v>16.64</v>
      </c>
      <c r="AI1667">
        <v>1.17E-4</v>
      </c>
      <c r="AJ1667">
        <v>16.64</v>
      </c>
    </row>
    <row r="1668" spans="5:36" ht="16" x14ac:dyDescent="0.2">
      <c r="E1668">
        <v>5.3700000000000004E-4</v>
      </c>
      <c r="F1668">
        <v>16.649999999999999</v>
      </c>
      <c r="H1668">
        <v>3.5199999999999999E-4</v>
      </c>
      <c r="I1668">
        <v>16.649999999999999</v>
      </c>
      <c r="K1668">
        <v>2.6899999999999998E-4</v>
      </c>
      <c r="L1668">
        <v>16.649999999999999</v>
      </c>
      <c r="N1668">
        <v>4.3600000000000003E-4</v>
      </c>
      <c r="O1668">
        <v>16.649999999999999</v>
      </c>
      <c r="Q1668">
        <v>6.5499999999999998E-4</v>
      </c>
      <c r="R1668">
        <v>16.649999999999999</v>
      </c>
      <c r="T1668">
        <v>6.38E-4</v>
      </c>
      <c r="U1668">
        <v>16.649999999999999</v>
      </c>
      <c r="W1668">
        <v>6.2100000000000002E-4</v>
      </c>
      <c r="X1668">
        <v>16.649999999999999</v>
      </c>
      <c r="Z1668">
        <v>7.5500000000000003E-4</v>
      </c>
      <c r="AA1668">
        <v>16.649999999999999</v>
      </c>
      <c r="AC1668">
        <v>2.4840000000000001E-3</v>
      </c>
      <c r="AD1668">
        <v>16.649999999999999</v>
      </c>
      <c r="AF1668">
        <v>1.5100000000000001E-4</v>
      </c>
      <c r="AG1668">
        <v>16.649999999999999</v>
      </c>
      <c r="AI1668">
        <v>1.17E-4</v>
      </c>
      <c r="AJ1668">
        <v>16.649999999999999</v>
      </c>
    </row>
    <row r="1669" spans="5:36" ht="16" x14ac:dyDescent="0.2">
      <c r="E1669">
        <v>5.3700000000000004E-4</v>
      </c>
      <c r="F1669">
        <v>16.66</v>
      </c>
      <c r="H1669">
        <v>3.5199999999999999E-4</v>
      </c>
      <c r="I1669">
        <v>16.66</v>
      </c>
      <c r="K1669">
        <v>2.6899999999999998E-4</v>
      </c>
      <c r="L1669">
        <v>16.66</v>
      </c>
      <c r="N1669">
        <v>4.3600000000000003E-4</v>
      </c>
      <c r="O1669">
        <v>16.66</v>
      </c>
      <c r="Q1669">
        <v>6.5499999999999998E-4</v>
      </c>
      <c r="R1669">
        <v>16.66</v>
      </c>
      <c r="T1669">
        <v>6.38E-4</v>
      </c>
      <c r="U1669">
        <v>16.66</v>
      </c>
      <c r="W1669">
        <v>6.2100000000000002E-4</v>
      </c>
      <c r="X1669">
        <v>16.66</v>
      </c>
      <c r="Z1669">
        <v>7.5500000000000003E-4</v>
      </c>
      <c r="AA1669">
        <v>16.66</v>
      </c>
      <c r="AC1669">
        <v>2.467E-3</v>
      </c>
      <c r="AD1669">
        <v>16.66</v>
      </c>
      <c r="AF1669">
        <v>1.5100000000000001E-4</v>
      </c>
      <c r="AG1669">
        <v>16.66</v>
      </c>
      <c r="AI1669">
        <v>1.17E-4</v>
      </c>
      <c r="AJ1669">
        <v>16.66</v>
      </c>
    </row>
    <row r="1670" spans="5:36" ht="16" x14ac:dyDescent="0.2">
      <c r="E1670">
        <v>5.3700000000000004E-4</v>
      </c>
      <c r="F1670">
        <v>16.670000000000002</v>
      </c>
      <c r="H1670">
        <v>3.5199999999999999E-4</v>
      </c>
      <c r="I1670">
        <v>16.670000000000002</v>
      </c>
      <c r="K1670">
        <v>2.52E-4</v>
      </c>
      <c r="L1670">
        <v>16.670000000000002</v>
      </c>
      <c r="N1670">
        <v>4.5300000000000001E-4</v>
      </c>
      <c r="O1670">
        <v>16.670000000000002</v>
      </c>
      <c r="Q1670">
        <v>6.5499999999999998E-4</v>
      </c>
      <c r="R1670">
        <v>16.670000000000002</v>
      </c>
      <c r="T1670">
        <v>6.38E-4</v>
      </c>
      <c r="U1670">
        <v>16.670000000000002</v>
      </c>
      <c r="W1670">
        <v>6.2100000000000002E-4</v>
      </c>
      <c r="X1670">
        <v>16.670000000000002</v>
      </c>
      <c r="Z1670">
        <v>7.3899999999999997E-4</v>
      </c>
      <c r="AA1670">
        <v>16.670000000000002</v>
      </c>
      <c r="AC1670">
        <v>2.4510000000000001E-3</v>
      </c>
      <c r="AD1670">
        <v>16.670000000000002</v>
      </c>
      <c r="AF1670">
        <v>1.5100000000000001E-4</v>
      </c>
      <c r="AG1670">
        <v>16.670000000000002</v>
      </c>
      <c r="AI1670">
        <v>1.17E-4</v>
      </c>
      <c r="AJ1670">
        <v>16.670000000000002</v>
      </c>
    </row>
    <row r="1671" spans="5:36" ht="16" x14ac:dyDescent="0.2">
      <c r="E1671">
        <v>5.3700000000000004E-4</v>
      </c>
      <c r="F1671">
        <v>16.68</v>
      </c>
      <c r="H1671">
        <v>3.5199999999999999E-4</v>
      </c>
      <c r="I1671">
        <v>16.68</v>
      </c>
      <c r="K1671">
        <v>2.52E-4</v>
      </c>
      <c r="L1671">
        <v>16.68</v>
      </c>
      <c r="N1671">
        <v>4.5300000000000001E-4</v>
      </c>
      <c r="O1671">
        <v>16.68</v>
      </c>
      <c r="Q1671">
        <v>6.5499999999999998E-4</v>
      </c>
      <c r="R1671">
        <v>16.68</v>
      </c>
      <c r="T1671">
        <v>6.2100000000000002E-4</v>
      </c>
      <c r="U1671">
        <v>16.68</v>
      </c>
      <c r="W1671">
        <v>6.2100000000000002E-4</v>
      </c>
      <c r="X1671">
        <v>16.68</v>
      </c>
      <c r="Z1671">
        <v>7.3899999999999997E-4</v>
      </c>
      <c r="AA1671">
        <v>16.68</v>
      </c>
      <c r="AC1671">
        <v>2.434E-3</v>
      </c>
      <c r="AD1671">
        <v>16.68</v>
      </c>
      <c r="AF1671">
        <v>1.5100000000000001E-4</v>
      </c>
      <c r="AG1671">
        <v>16.68</v>
      </c>
      <c r="AI1671">
        <v>1.17E-4</v>
      </c>
      <c r="AJ1671">
        <v>16.68</v>
      </c>
    </row>
    <row r="1672" spans="5:36" ht="16" x14ac:dyDescent="0.2">
      <c r="E1672">
        <v>5.3700000000000004E-4</v>
      </c>
      <c r="F1672">
        <v>16.690000000000001</v>
      </c>
      <c r="H1672">
        <v>3.5199999999999999E-4</v>
      </c>
      <c r="I1672">
        <v>16.690000000000001</v>
      </c>
      <c r="K1672">
        <v>2.52E-4</v>
      </c>
      <c r="L1672">
        <v>16.690000000000001</v>
      </c>
      <c r="N1672">
        <v>4.5300000000000001E-4</v>
      </c>
      <c r="O1672">
        <v>16.690000000000001</v>
      </c>
      <c r="Q1672">
        <v>6.38E-4</v>
      </c>
      <c r="R1672">
        <v>16.690000000000001</v>
      </c>
      <c r="T1672">
        <v>6.2100000000000002E-4</v>
      </c>
      <c r="U1672">
        <v>16.690000000000001</v>
      </c>
      <c r="W1672">
        <v>6.2100000000000002E-4</v>
      </c>
      <c r="X1672">
        <v>16.690000000000001</v>
      </c>
      <c r="Z1672">
        <v>7.3899999999999997E-4</v>
      </c>
      <c r="AA1672">
        <v>16.690000000000001</v>
      </c>
      <c r="AC1672">
        <v>2.434E-3</v>
      </c>
      <c r="AD1672">
        <v>16.690000000000001</v>
      </c>
      <c r="AF1672">
        <v>1.5100000000000001E-4</v>
      </c>
      <c r="AG1672">
        <v>16.690000000000001</v>
      </c>
      <c r="AI1672">
        <v>1.17E-4</v>
      </c>
      <c r="AJ1672">
        <v>16.690000000000001</v>
      </c>
    </row>
    <row r="1673" spans="5:36" ht="16" x14ac:dyDescent="0.2">
      <c r="E1673">
        <v>5.3700000000000004E-4</v>
      </c>
      <c r="F1673">
        <v>16.7</v>
      </c>
      <c r="H1673">
        <v>3.5199999999999999E-4</v>
      </c>
      <c r="I1673">
        <v>16.7</v>
      </c>
      <c r="K1673">
        <v>2.6899999999999998E-4</v>
      </c>
      <c r="L1673">
        <v>16.7</v>
      </c>
      <c r="N1673">
        <v>4.5300000000000001E-4</v>
      </c>
      <c r="O1673">
        <v>16.7</v>
      </c>
      <c r="Q1673">
        <v>6.38E-4</v>
      </c>
      <c r="R1673">
        <v>16.7</v>
      </c>
      <c r="T1673">
        <v>6.2100000000000002E-4</v>
      </c>
      <c r="U1673">
        <v>16.7</v>
      </c>
      <c r="W1673">
        <v>6.0400000000000004E-4</v>
      </c>
      <c r="X1673">
        <v>16.7</v>
      </c>
      <c r="Z1673">
        <v>7.3899999999999997E-4</v>
      </c>
      <c r="AA1673">
        <v>16.7</v>
      </c>
      <c r="AC1673">
        <v>2.4169999999999999E-3</v>
      </c>
      <c r="AD1673">
        <v>16.7</v>
      </c>
      <c r="AF1673">
        <v>1.5100000000000001E-4</v>
      </c>
      <c r="AG1673">
        <v>16.7</v>
      </c>
      <c r="AI1673">
        <v>1.17E-4</v>
      </c>
      <c r="AJ1673">
        <v>16.7</v>
      </c>
    </row>
    <row r="1674" spans="5:36" ht="16" x14ac:dyDescent="0.2">
      <c r="E1674">
        <v>5.3700000000000004E-4</v>
      </c>
      <c r="F1674">
        <v>16.71</v>
      </c>
      <c r="H1674">
        <v>3.5199999999999999E-4</v>
      </c>
      <c r="I1674">
        <v>16.71</v>
      </c>
      <c r="K1674">
        <v>2.6899999999999998E-4</v>
      </c>
      <c r="L1674">
        <v>16.71</v>
      </c>
      <c r="N1674">
        <v>4.5300000000000001E-4</v>
      </c>
      <c r="O1674">
        <v>16.71</v>
      </c>
      <c r="Q1674">
        <v>6.38E-4</v>
      </c>
      <c r="R1674">
        <v>16.71</v>
      </c>
      <c r="T1674">
        <v>6.2100000000000002E-4</v>
      </c>
      <c r="U1674">
        <v>16.71</v>
      </c>
      <c r="W1674">
        <v>6.0400000000000004E-4</v>
      </c>
      <c r="X1674">
        <v>16.71</v>
      </c>
      <c r="Z1674">
        <v>7.3899999999999997E-4</v>
      </c>
      <c r="AA1674">
        <v>16.71</v>
      </c>
      <c r="AC1674">
        <v>2.3999999999999998E-3</v>
      </c>
      <c r="AD1674">
        <v>16.71</v>
      </c>
      <c r="AF1674">
        <v>1.5100000000000001E-4</v>
      </c>
      <c r="AG1674">
        <v>16.71</v>
      </c>
      <c r="AI1674">
        <v>1.34E-4</v>
      </c>
      <c r="AJ1674">
        <v>16.71</v>
      </c>
    </row>
    <row r="1675" spans="5:36" ht="16" x14ac:dyDescent="0.2">
      <c r="E1675">
        <v>5.3700000000000004E-4</v>
      </c>
      <c r="F1675">
        <v>16.72</v>
      </c>
      <c r="H1675">
        <v>3.5199999999999999E-4</v>
      </c>
      <c r="I1675">
        <v>16.72</v>
      </c>
      <c r="K1675">
        <v>2.52E-4</v>
      </c>
      <c r="L1675">
        <v>16.72</v>
      </c>
      <c r="N1675">
        <v>4.5300000000000001E-4</v>
      </c>
      <c r="O1675">
        <v>16.72</v>
      </c>
      <c r="Q1675">
        <v>6.38E-4</v>
      </c>
      <c r="R1675">
        <v>16.72</v>
      </c>
      <c r="T1675">
        <v>6.2100000000000002E-4</v>
      </c>
      <c r="U1675">
        <v>16.72</v>
      </c>
      <c r="W1675">
        <v>6.2100000000000002E-4</v>
      </c>
      <c r="X1675">
        <v>16.72</v>
      </c>
      <c r="Z1675">
        <v>7.3899999999999997E-4</v>
      </c>
      <c r="AA1675">
        <v>16.72</v>
      </c>
      <c r="AC1675">
        <v>2.3830000000000001E-3</v>
      </c>
      <c r="AD1675">
        <v>16.72</v>
      </c>
      <c r="AF1675">
        <v>1.5100000000000001E-4</v>
      </c>
      <c r="AG1675">
        <v>16.72</v>
      </c>
      <c r="AI1675">
        <v>1.34E-4</v>
      </c>
      <c r="AJ1675">
        <v>16.72</v>
      </c>
    </row>
    <row r="1676" spans="5:36" ht="16" x14ac:dyDescent="0.2">
      <c r="E1676">
        <v>5.3700000000000004E-4</v>
      </c>
      <c r="F1676">
        <v>16.73</v>
      </c>
      <c r="H1676">
        <v>3.5199999999999999E-4</v>
      </c>
      <c r="I1676">
        <v>16.73</v>
      </c>
      <c r="K1676">
        <v>2.52E-4</v>
      </c>
      <c r="L1676">
        <v>16.73</v>
      </c>
      <c r="N1676">
        <v>4.5300000000000001E-4</v>
      </c>
      <c r="O1676">
        <v>16.73</v>
      </c>
      <c r="Q1676">
        <v>6.38E-4</v>
      </c>
      <c r="R1676">
        <v>16.73</v>
      </c>
      <c r="T1676">
        <v>6.2100000000000002E-4</v>
      </c>
      <c r="U1676">
        <v>16.73</v>
      </c>
      <c r="W1676">
        <v>6.2100000000000002E-4</v>
      </c>
      <c r="X1676">
        <v>16.73</v>
      </c>
      <c r="Z1676">
        <v>7.3899999999999997E-4</v>
      </c>
      <c r="AA1676">
        <v>16.73</v>
      </c>
      <c r="AC1676">
        <v>2.3670000000000002E-3</v>
      </c>
      <c r="AD1676">
        <v>16.73</v>
      </c>
      <c r="AF1676">
        <v>1.5100000000000001E-4</v>
      </c>
      <c r="AG1676">
        <v>16.73</v>
      </c>
      <c r="AI1676">
        <v>1.34E-4</v>
      </c>
      <c r="AJ1676">
        <v>16.73</v>
      </c>
    </row>
    <row r="1677" spans="5:36" ht="16" x14ac:dyDescent="0.2">
      <c r="E1677">
        <v>5.3700000000000004E-4</v>
      </c>
      <c r="F1677">
        <v>16.739999999999998</v>
      </c>
      <c r="H1677">
        <v>3.5199999999999999E-4</v>
      </c>
      <c r="I1677">
        <v>16.739999999999998</v>
      </c>
      <c r="K1677">
        <v>2.52E-4</v>
      </c>
      <c r="L1677">
        <v>16.739999999999998</v>
      </c>
      <c r="N1677">
        <v>4.5300000000000001E-4</v>
      </c>
      <c r="O1677">
        <v>16.739999999999998</v>
      </c>
      <c r="Q1677">
        <v>6.38E-4</v>
      </c>
      <c r="R1677">
        <v>16.739999999999998</v>
      </c>
      <c r="T1677">
        <v>6.2100000000000002E-4</v>
      </c>
      <c r="U1677">
        <v>16.739999999999998</v>
      </c>
      <c r="W1677">
        <v>6.2100000000000002E-4</v>
      </c>
      <c r="X1677">
        <v>16.739999999999998</v>
      </c>
      <c r="Z1677">
        <v>7.2199999999999999E-4</v>
      </c>
      <c r="AA1677">
        <v>16.739999999999998</v>
      </c>
      <c r="AC1677">
        <v>2.3670000000000002E-3</v>
      </c>
      <c r="AD1677">
        <v>16.739999999999998</v>
      </c>
      <c r="AF1677">
        <v>1.5100000000000001E-4</v>
      </c>
      <c r="AG1677">
        <v>16.739999999999998</v>
      </c>
      <c r="AI1677">
        <v>1.34E-4</v>
      </c>
      <c r="AJ1677">
        <v>16.739999999999998</v>
      </c>
    </row>
    <row r="1678" spans="5:36" ht="16" x14ac:dyDescent="0.2">
      <c r="E1678">
        <v>5.3700000000000004E-4</v>
      </c>
      <c r="F1678">
        <v>16.75</v>
      </c>
      <c r="H1678">
        <v>3.5199999999999999E-4</v>
      </c>
      <c r="I1678">
        <v>16.75</v>
      </c>
      <c r="K1678">
        <v>2.52E-4</v>
      </c>
      <c r="L1678">
        <v>16.75</v>
      </c>
      <c r="N1678">
        <v>4.3600000000000003E-4</v>
      </c>
      <c r="O1678">
        <v>16.75</v>
      </c>
      <c r="Q1678">
        <v>6.38E-4</v>
      </c>
      <c r="R1678">
        <v>16.75</v>
      </c>
      <c r="T1678">
        <v>6.2100000000000002E-4</v>
      </c>
      <c r="U1678">
        <v>16.75</v>
      </c>
      <c r="W1678">
        <v>6.2100000000000002E-4</v>
      </c>
      <c r="X1678">
        <v>16.75</v>
      </c>
      <c r="Z1678">
        <v>7.2199999999999999E-4</v>
      </c>
      <c r="AA1678">
        <v>16.75</v>
      </c>
      <c r="AC1678">
        <v>2.3500000000000001E-3</v>
      </c>
      <c r="AD1678">
        <v>16.75</v>
      </c>
      <c r="AF1678">
        <v>1.5100000000000001E-4</v>
      </c>
      <c r="AG1678">
        <v>16.75</v>
      </c>
      <c r="AI1678">
        <v>1.34E-4</v>
      </c>
      <c r="AJ1678">
        <v>16.75</v>
      </c>
    </row>
    <row r="1679" spans="5:36" ht="16" x14ac:dyDescent="0.2">
      <c r="E1679">
        <v>5.3700000000000004E-4</v>
      </c>
      <c r="F1679">
        <v>16.760000000000002</v>
      </c>
      <c r="H1679">
        <v>3.5199999999999999E-4</v>
      </c>
      <c r="I1679">
        <v>16.760000000000002</v>
      </c>
      <c r="K1679">
        <v>2.52E-4</v>
      </c>
      <c r="L1679">
        <v>16.760000000000002</v>
      </c>
      <c r="N1679">
        <v>4.3600000000000003E-4</v>
      </c>
      <c r="O1679">
        <v>16.760000000000002</v>
      </c>
      <c r="Q1679">
        <v>6.38E-4</v>
      </c>
      <c r="R1679">
        <v>16.760000000000002</v>
      </c>
      <c r="T1679">
        <v>6.2100000000000002E-4</v>
      </c>
      <c r="U1679">
        <v>16.760000000000002</v>
      </c>
      <c r="W1679">
        <v>6.2100000000000002E-4</v>
      </c>
      <c r="X1679">
        <v>16.760000000000002</v>
      </c>
      <c r="Z1679">
        <v>7.3899999999999997E-4</v>
      </c>
      <c r="AA1679">
        <v>16.760000000000002</v>
      </c>
      <c r="AC1679">
        <v>2.333E-3</v>
      </c>
      <c r="AD1679">
        <v>16.760000000000002</v>
      </c>
      <c r="AF1679">
        <v>1.5100000000000001E-4</v>
      </c>
      <c r="AG1679">
        <v>16.760000000000002</v>
      </c>
      <c r="AI1679">
        <v>1.5100000000000001E-4</v>
      </c>
      <c r="AJ1679">
        <v>16.760000000000002</v>
      </c>
    </row>
    <row r="1680" spans="5:36" ht="16" x14ac:dyDescent="0.2">
      <c r="E1680">
        <v>5.3700000000000004E-4</v>
      </c>
      <c r="F1680">
        <v>16.77</v>
      </c>
      <c r="H1680">
        <v>3.5199999999999999E-4</v>
      </c>
      <c r="I1680">
        <v>16.77</v>
      </c>
      <c r="K1680">
        <v>2.3499999999999999E-4</v>
      </c>
      <c r="L1680">
        <v>16.77</v>
      </c>
      <c r="N1680">
        <v>4.3600000000000003E-4</v>
      </c>
      <c r="O1680">
        <v>16.77</v>
      </c>
      <c r="Q1680">
        <v>6.38E-4</v>
      </c>
      <c r="R1680">
        <v>16.77</v>
      </c>
      <c r="T1680">
        <v>6.2100000000000002E-4</v>
      </c>
      <c r="U1680">
        <v>16.77</v>
      </c>
      <c r="W1680">
        <v>6.2100000000000002E-4</v>
      </c>
      <c r="X1680">
        <v>16.77</v>
      </c>
      <c r="Z1680">
        <v>7.3899999999999997E-4</v>
      </c>
      <c r="AA1680">
        <v>16.77</v>
      </c>
      <c r="AC1680">
        <v>2.3159999999999999E-3</v>
      </c>
      <c r="AD1680">
        <v>16.77</v>
      </c>
      <c r="AF1680">
        <v>1.5100000000000001E-4</v>
      </c>
      <c r="AG1680">
        <v>16.77</v>
      </c>
      <c r="AI1680">
        <v>1.5100000000000001E-4</v>
      </c>
      <c r="AJ1680">
        <v>16.77</v>
      </c>
    </row>
    <row r="1681" spans="5:36" ht="16" x14ac:dyDescent="0.2">
      <c r="E1681">
        <v>5.3700000000000004E-4</v>
      </c>
      <c r="F1681">
        <v>16.78</v>
      </c>
      <c r="H1681">
        <v>3.5199999999999999E-4</v>
      </c>
      <c r="I1681">
        <v>16.78</v>
      </c>
      <c r="K1681">
        <v>2.3499999999999999E-4</v>
      </c>
      <c r="L1681">
        <v>16.78</v>
      </c>
      <c r="N1681">
        <v>4.3600000000000003E-4</v>
      </c>
      <c r="O1681">
        <v>16.78</v>
      </c>
      <c r="Q1681">
        <v>6.38E-4</v>
      </c>
      <c r="R1681">
        <v>16.78</v>
      </c>
      <c r="T1681">
        <v>6.2100000000000002E-4</v>
      </c>
      <c r="U1681">
        <v>16.78</v>
      </c>
      <c r="W1681">
        <v>6.2100000000000002E-4</v>
      </c>
      <c r="X1681">
        <v>16.78</v>
      </c>
      <c r="Z1681">
        <v>7.3899999999999997E-4</v>
      </c>
      <c r="AA1681">
        <v>16.78</v>
      </c>
      <c r="AC1681">
        <v>2.3159999999999999E-3</v>
      </c>
      <c r="AD1681">
        <v>16.78</v>
      </c>
      <c r="AF1681">
        <v>1.5100000000000001E-4</v>
      </c>
      <c r="AG1681">
        <v>16.78</v>
      </c>
      <c r="AI1681">
        <v>1.5100000000000001E-4</v>
      </c>
      <c r="AJ1681">
        <v>16.78</v>
      </c>
    </row>
    <row r="1682" spans="5:36" ht="16" x14ac:dyDescent="0.2">
      <c r="E1682">
        <v>5.3700000000000004E-4</v>
      </c>
      <c r="F1682">
        <v>16.79</v>
      </c>
      <c r="H1682">
        <v>3.5199999999999999E-4</v>
      </c>
      <c r="I1682">
        <v>16.79</v>
      </c>
      <c r="K1682">
        <v>2.3499999999999999E-4</v>
      </c>
      <c r="L1682">
        <v>16.79</v>
      </c>
      <c r="N1682">
        <v>4.3600000000000003E-4</v>
      </c>
      <c r="O1682">
        <v>16.79</v>
      </c>
      <c r="Q1682">
        <v>6.38E-4</v>
      </c>
      <c r="R1682">
        <v>16.79</v>
      </c>
      <c r="T1682">
        <v>6.2100000000000002E-4</v>
      </c>
      <c r="U1682">
        <v>16.79</v>
      </c>
      <c r="W1682">
        <v>6.2100000000000002E-4</v>
      </c>
      <c r="X1682">
        <v>16.79</v>
      </c>
      <c r="Z1682">
        <v>7.5500000000000003E-4</v>
      </c>
      <c r="AA1682">
        <v>16.79</v>
      </c>
      <c r="AC1682">
        <v>2.2989999999999998E-3</v>
      </c>
      <c r="AD1682">
        <v>16.79</v>
      </c>
      <c r="AF1682">
        <v>1.6799999999999999E-4</v>
      </c>
      <c r="AG1682">
        <v>16.79</v>
      </c>
      <c r="AI1682">
        <v>1.6799999999999999E-4</v>
      </c>
      <c r="AJ1682">
        <v>16.79</v>
      </c>
    </row>
    <row r="1683" spans="5:36" ht="16" x14ac:dyDescent="0.2">
      <c r="E1683">
        <v>5.3700000000000004E-4</v>
      </c>
      <c r="F1683">
        <v>16.8</v>
      </c>
      <c r="H1683">
        <v>3.5199999999999999E-4</v>
      </c>
      <c r="I1683">
        <v>16.8</v>
      </c>
      <c r="K1683">
        <v>2.3499999999999999E-4</v>
      </c>
      <c r="L1683">
        <v>16.8</v>
      </c>
      <c r="N1683">
        <v>4.3600000000000003E-4</v>
      </c>
      <c r="O1683">
        <v>16.8</v>
      </c>
      <c r="Q1683">
        <v>6.38E-4</v>
      </c>
      <c r="R1683">
        <v>16.8</v>
      </c>
      <c r="T1683">
        <v>6.2100000000000002E-4</v>
      </c>
      <c r="U1683">
        <v>16.8</v>
      </c>
      <c r="W1683">
        <v>6.2100000000000002E-4</v>
      </c>
      <c r="X1683">
        <v>16.8</v>
      </c>
      <c r="Z1683">
        <v>7.5500000000000003E-4</v>
      </c>
      <c r="AA1683">
        <v>16.8</v>
      </c>
      <c r="AC1683">
        <v>2.2829999999999999E-3</v>
      </c>
      <c r="AD1683">
        <v>16.8</v>
      </c>
      <c r="AF1683">
        <v>1.6799999999999999E-4</v>
      </c>
      <c r="AG1683">
        <v>16.8</v>
      </c>
      <c r="AI1683">
        <v>1.6799999999999999E-4</v>
      </c>
      <c r="AJ1683">
        <v>16.8</v>
      </c>
    </row>
    <row r="1684" spans="5:36" ht="16" x14ac:dyDescent="0.2">
      <c r="E1684">
        <v>5.3700000000000004E-4</v>
      </c>
      <c r="F1684">
        <v>16.809999999999999</v>
      </c>
      <c r="H1684">
        <v>3.5199999999999999E-4</v>
      </c>
      <c r="I1684">
        <v>16.809999999999999</v>
      </c>
      <c r="K1684">
        <v>2.3499999999999999E-4</v>
      </c>
      <c r="L1684">
        <v>16.809999999999999</v>
      </c>
      <c r="N1684">
        <v>4.3600000000000003E-4</v>
      </c>
      <c r="O1684">
        <v>16.809999999999999</v>
      </c>
      <c r="Q1684">
        <v>6.38E-4</v>
      </c>
      <c r="R1684">
        <v>16.809999999999999</v>
      </c>
      <c r="T1684">
        <v>6.2100000000000002E-4</v>
      </c>
      <c r="U1684">
        <v>16.809999999999999</v>
      </c>
      <c r="W1684">
        <v>6.2100000000000002E-4</v>
      </c>
      <c r="X1684">
        <v>16.809999999999999</v>
      </c>
      <c r="Z1684">
        <v>7.3899999999999997E-4</v>
      </c>
      <c r="AA1684">
        <v>16.809999999999999</v>
      </c>
      <c r="AC1684">
        <v>2.2659999999999998E-3</v>
      </c>
      <c r="AD1684">
        <v>16.809999999999999</v>
      </c>
      <c r="AF1684">
        <v>1.6799999999999999E-4</v>
      </c>
      <c r="AG1684">
        <v>16.809999999999999</v>
      </c>
      <c r="AI1684">
        <v>1.5100000000000001E-4</v>
      </c>
      <c r="AJ1684">
        <v>16.809999999999999</v>
      </c>
    </row>
    <row r="1685" spans="5:36" ht="16" x14ac:dyDescent="0.2">
      <c r="E1685">
        <v>5.3700000000000004E-4</v>
      </c>
      <c r="F1685">
        <v>16.82</v>
      </c>
      <c r="H1685">
        <v>3.5199999999999999E-4</v>
      </c>
      <c r="I1685">
        <v>16.82</v>
      </c>
      <c r="K1685">
        <v>2.3499999999999999E-4</v>
      </c>
      <c r="L1685">
        <v>16.82</v>
      </c>
      <c r="N1685">
        <v>4.3600000000000003E-4</v>
      </c>
      <c r="O1685">
        <v>16.82</v>
      </c>
      <c r="Q1685">
        <v>6.38E-4</v>
      </c>
      <c r="R1685">
        <v>16.82</v>
      </c>
      <c r="T1685">
        <v>6.2100000000000002E-4</v>
      </c>
      <c r="U1685">
        <v>16.82</v>
      </c>
      <c r="W1685">
        <v>6.2100000000000002E-4</v>
      </c>
      <c r="X1685">
        <v>16.82</v>
      </c>
      <c r="Z1685">
        <v>7.3899999999999997E-4</v>
      </c>
      <c r="AA1685">
        <v>16.82</v>
      </c>
      <c r="AC1685">
        <v>2.2490000000000001E-3</v>
      </c>
      <c r="AD1685">
        <v>16.82</v>
      </c>
      <c r="AF1685">
        <v>1.5100000000000001E-4</v>
      </c>
      <c r="AG1685">
        <v>16.82</v>
      </c>
      <c r="AI1685">
        <v>1.5100000000000001E-4</v>
      </c>
      <c r="AJ1685">
        <v>16.82</v>
      </c>
    </row>
    <row r="1686" spans="5:36" ht="16" x14ac:dyDescent="0.2">
      <c r="E1686">
        <v>5.3700000000000004E-4</v>
      </c>
      <c r="F1686">
        <v>16.829999999999998</v>
      </c>
      <c r="H1686">
        <v>3.5199999999999999E-4</v>
      </c>
      <c r="I1686">
        <v>16.829999999999998</v>
      </c>
      <c r="K1686">
        <v>2.3499999999999999E-4</v>
      </c>
      <c r="L1686">
        <v>16.829999999999998</v>
      </c>
      <c r="N1686">
        <v>4.3600000000000003E-4</v>
      </c>
      <c r="O1686">
        <v>16.829999999999998</v>
      </c>
      <c r="Q1686">
        <v>6.38E-4</v>
      </c>
      <c r="R1686">
        <v>16.829999999999998</v>
      </c>
      <c r="T1686">
        <v>6.2100000000000002E-4</v>
      </c>
      <c r="U1686">
        <v>16.829999999999998</v>
      </c>
      <c r="W1686">
        <v>6.2100000000000002E-4</v>
      </c>
      <c r="X1686">
        <v>16.829999999999998</v>
      </c>
      <c r="Z1686">
        <v>7.3899999999999997E-4</v>
      </c>
      <c r="AA1686">
        <v>16.829999999999998</v>
      </c>
      <c r="AC1686">
        <v>2.2490000000000001E-3</v>
      </c>
      <c r="AD1686">
        <v>16.829999999999998</v>
      </c>
      <c r="AF1686">
        <v>1.5100000000000001E-4</v>
      </c>
      <c r="AG1686">
        <v>16.829999999999998</v>
      </c>
      <c r="AI1686">
        <v>1.34E-4</v>
      </c>
      <c r="AJ1686">
        <v>16.829999999999998</v>
      </c>
    </row>
    <row r="1687" spans="5:36" ht="16" x14ac:dyDescent="0.2">
      <c r="E1687">
        <v>5.3700000000000004E-4</v>
      </c>
      <c r="F1687">
        <v>16.84</v>
      </c>
      <c r="H1687">
        <v>3.5199999999999999E-4</v>
      </c>
      <c r="I1687">
        <v>16.84</v>
      </c>
      <c r="K1687">
        <v>2.3499999999999999E-4</v>
      </c>
      <c r="L1687">
        <v>16.84</v>
      </c>
      <c r="N1687">
        <v>4.3600000000000003E-4</v>
      </c>
      <c r="O1687">
        <v>16.84</v>
      </c>
      <c r="Q1687">
        <v>6.38E-4</v>
      </c>
      <c r="R1687">
        <v>16.84</v>
      </c>
      <c r="T1687">
        <v>6.2100000000000002E-4</v>
      </c>
      <c r="U1687">
        <v>16.84</v>
      </c>
      <c r="W1687">
        <v>6.2100000000000002E-4</v>
      </c>
      <c r="X1687">
        <v>16.84</v>
      </c>
      <c r="Z1687">
        <v>7.3899999999999997E-4</v>
      </c>
      <c r="AA1687">
        <v>16.84</v>
      </c>
      <c r="AC1687">
        <v>2.232E-3</v>
      </c>
      <c r="AD1687">
        <v>16.84</v>
      </c>
      <c r="AF1687">
        <v>1.5100000000000001E-4</v>
      </c>
      <c r="AG1687">
        <v>16.84</v>
      </c>
      <c r="AI1687">
        <v>1.34E-4</v>
      </c>
      <c r="AJ1687">
        <v>16.84</v>
      </c>
    </row>
    <row r="1688" spans="5:36" ht="16" x14ac:dyDescent="0.2">
      <c r="E1688">
        <v>5.3700000000000004E-4</v>
      </c>
      <c r="F1688">
        <v>16.850000000000001</v>
      </c>
      <c r="H1688">
        <v>3.5199999999999999E-4</v>
      </c>
      <c r="I1688">
        <v>16.850000000000001</v>
      </c>
      <c r="K1688">
        <v>2.3499999999999999E-4</v>
      </c>
      <c r="L1688">
        <v>16.850000000000001</v>
      </c>
      <c r="N1688">
        <v>4.3600000000000003E-4</v>
      </c>
      <c r="O1688">
        <v>16.850000000000001</v>
      </c>
      <c r="Q1688">
        <v>6.38E-4</v>
      </c>
      <c r="R1688">
        <v>16.850000000000001</v>
      </c>
      <c r="T1688">
        <v>6.38E-4</v>
      </c>
      <c r="U1688">
        <v>16.850000000000001</v>
      </c>
      <c r="W1688">
        <v>6.2100000000000002E-4</v>
      </c>
      <c r="X1688">
        <v>16.850000000000001</v>
      </c>
      <c r="Z1688">
        <v>7.3899999999999997E-4</v>
      </c>
      <c r="AA1688">
        <v>16.850000000000001</v>
      </c>
      <c r="AC1688">
        <v>2.2160000000000001E-3</v>
      </c>
      <c r="AD1688">
        <v>16.850000000000001</v>
      </c>
      <c r="AF1688">
        <v>1.5100000000000001E-4</v>
      </c>
      <c r="AG1688">
        <v>16.850000000000001</v>
      </c>
      <c r="AI1688">
        <v>1.34E-4</v>
      </c>
      <c r="AJ1688">
        <v>16.850000000000001</v>
      </c>
    </row>
    <row r="1689" spans="5:36" ht="16" x14ac:dyDescent="0.2">
      <c r="E1689">
        <v>5.3700000000000004E-4</v>
      </c>
      <c r="F1689">
        <v>16.86</v>
      </c>
      <c r="H1689">
        <v>3.5199999999999999E-4</v>
      </c>
      <c r="I1689">
        <v>16.86</v>
      </c>
      <c r="K1689">
        <v>2.3499999999999999E-4</v>
      </c>
      <c r="L1689">
        <v>16.86</v>
      </c>
      <c r="N1689">
        <v>4.3600000000000003E-4</v>
      </c>
      <c r="O1689">
        <v>16.86</v>
      </c>
      <c r="Q1689">
        <v>6.38E-4</v>
      </c>
      <c r="R1689">
        <v>16.86</v>
      </c>
      <c r="T1689">
        <v>6.38E-4</v>
      </c>
      <c r="U1689">
        <v>16.86</v>
      </c>
      <c r="W1689">
        <v>6.2100000000000002E-4</v>
      </c>
      <c r="X1689">
        <v>16.86</v>
      </c>
      <c r="Z1689">
        <v>7.3899999999999997E-4</v>
      </c>
      <c r="AA1689">
        <v>16.86</v>
      </c>
      <c r="AC1689">
        <v>2.2160000000000001E-3</v>
      </c>
      <c r="AD1689">
        <v>16.86</v>
      </c>
      <c r="AF1689">
        <v>1.5100000000000001E-4</v>
      </c>
      <c r="AG1689">
        <v>16.86</v>
      </c>
      <c r="AI1689">
        <v>1.17E-4</v>
      </c>
      <c r="AJ1689">
        <v>16.86</v>
      </c>
    </row>
    <row r="1690" spans="5:36" ht="16" x14ac:dyDescent="0.2">
      <c r="E1690">
        <v>5.3700000000000004E-4</v>
      </c>
      <c r="F1690">
        <v>16.87</v>
      </c>
      <c r="H1690">
        <v>3.5199999999999999E-4</v>
      </c>
      <c r="I1690">
        <v>16.87</v>
      </c>
      <c r="K1690">
        <v>2.52E-4</v>
      </c>
      <c r="L1690">
        <v>16.87</v>
      </c>
      <c r="N1690">
        <v>4.5300000000000001E-4</v>
      </c>
      <c r="O1690">
        <v>16.87</v>
      </c>
      <c r="Q1690">
        <v>6.38E-4</v>
      </c>
      <c r="R1690">
        <v>16.87</v>
      </c>
      <c r="T1690">
        <v>6.38E-4</v>
      </c>
      <c r="U1690">
        <v>16.87</v>
      </c>
      <c r="W1690">
        <v>6.2100000000000002E-4</v>
      </c>
      <c r="X1690">
        <v>16.87</v>
      </c>
      <c r="Z1690">
        <v>7.3899999999999997E-4</v>
      </c>
      <c r="AA1690">
        <v>16.87</v>
      </c>
      <c r="AC1690">
        <v>2.2160000000000001E-3</v>
      </c>
      <c r="AD1690">
        <v>16.87</v>
      </c>
      <c r="AF1690">
        <v>1.5100000000000001E-4</v>
      </c>
      <c r="AG1690">
        <v>16.87</v>
      </c>
      <c r="AI1690">
        <v>1.17E-4</v>
      </c>
      <c r="AJ1690">
        <v>16.87</v>
      </c>
    </row>
    <row r="1691" spans="5:36" ht="16" x14ac:dyDescent="0.2">
      <c r="E1691">
        <v>5.3700000000000004E-4</v>
      </c>
      <c r="F1691">
        <v>16.88</v>
      </c>
      <c r="H1691">
        <v>3.5199999999999999E-4</v>
      </c>
      <c r="I1691">
        <v>16.88</v>
      </c>
      <c r="K1691">
        <v>2.52E-4</v>
      </c>
      <c r="L1691">
        <v>16.88</v>
      </c>
      <c r="N1691">
        <v>4.5300000000000001E-4</v>
      </c>
      <c r="O1691">
        <v>16.88</v>
      </c>
      <c r="Q1691">
        <v>6.38E-4</v>
      </c>
      <c r="R1691">
        <v>16.88</v>
      </c>
      <c r="T1691">
        <v>6.38E-4</v>
      </c>
      <c r="U1691">
        <v>16.88</v>
      </c>
      <c r="W1691">
        <v>6.2100000000000002E-4</v>
      </c>
      <c r="X1691">
        <v>16.88</v>
      </c>
      <c r="Z1691">
        <v>7.5500000000000003E-4</v>
      </c>
      <c r="AA1691">
        <v>16.88</v>
      </c>
      <c r="AC1691">
        <v>2.199E-3</v>
      </c>
      <c r="AD1691">
        <v>16.88</v>
      </c>
      <c r="AF1691">
        <v>1.5100000000000001E-4</v>
      </c>
      <c r="AG1691">
        <v>16.88</v>
      </c>
      <c r="AI1691">
        <v>1.17E-4</v>
      </c>
      <c r="AJ1691">
        <v>16.88</v>
      </c>
    </row>
    <row r="1692" spans="5:36" ht="16" x14ac:dyDescent="0.2">
      <c r="E1692">
        <v>5.3700000000000004E-4</v>
      </c>
      <c r="F1692">
        <v>16.89</v>
      </c>
      <c r="H1692">
        <v>3.5199999999999999E-4</v>
      </c>
      <c r="I1692">
        <v>16.89</v>
      </c>
      <c r="K1692">
        <v>2.52E-4</v>
      </c>
      <c r="L1692">
        <v>16.89</v>
      </c>
      <c r="N1692">
        <v>4.5300000000000001E-4</v>
      </c>
      <c r="O1692">
        <v>16.89</v>
      </c>
      <c r="Q1692">
        <v>6.38E-4</v>
      </c>
      <c r="R1692">
        <v>16.89</v>
      </c>
      <c r="T1692">
        <v>6.38E-4</v>
      </c>
      <c r="U1692">
        <v>16.89</v>
      </c>
      <c r="W1692">
        <v>6.2100000000000002E-4</v>
      </c>
      <c r="X1692">
        <v>16.89</v>
      </c>
      <c r="Z1692">
        <v>7.5500000000000003E-4</v>
      </c>
      <c r="AA1692">
        <v>16.89</v>
      </c>
      <c r="AC1692">
        <v>2.1819999999999999E-3</v>
      </c>
      <c r="AD1692">
        <v>16.89</v>
      </c>
      <c r="AF1692">
        <v>1.5100000000000001E-4</v>
      </c>
      <c r="AG1692">
        <v>16.89</v>
      </c>
      <c r="AI1692">
        <v>1.34E-4</v>
      </c>
      <c r="AJ1692">
        <v>16.89</v>
      </c>
    </row>
    <row r="1693" spans="5:36" ht="16" x14ac:dyDescent="0.2">
      <c r="E1693">
        <v>5.3700000000000004E-4</v>
      </c>
      <c r="F1693">
        <v>16.899999999999999</v>
      </c>
      <c r="H1693">
        <v>3.5199999999999999E-4</v>
      </c>
      <c r="I1693">
        <v>16.899999999999999</v>
      </c>
      <c r="K1693">
        <v>2.52E-4</v>
      </c>
      <c r="L1693">
        <v>16.899999999999999</v>
      </c>
      <c r="N1693">
        <v>4.5300000000000001E-4</v>
      </c>
      <c r="O1693">
        <v>16.899999999999999</v>
      </c>
      <c r="Q1693">
        <v>6.38E-4</v>
      </c>
      <c r="R1693">
        <v>16.899999999999999</v>
      </c>
      <c r="T1693">
        <v>6.38E-4</v>
      </c>
      <c r="U1693">
        <v>16.899999999999999</v>
      </c>
      <c r="W1693">
        <v>6.2100000000000002E-4</v>
      </c>
      <c r="X1693">
        <v>16.899999999999999</v>
      </c>
      <c r="Z1693">
        <v>7.5500000000000003E-4</v>
      </c>
      <c r="AA1693">
        <v>16.899999999999999</v>
      </c>
      <c r="AC1693">
        <v>2.1819999999999999E-3</v>
      </c>
      <c r="AD1693">
        <v>16.899999999999999</v>
      </c>
      <c r="AF1693">
        <v>1.6799999999999999E-4</v>
      </c>
      <c r="AG1693">
        <v>16.899999999999999</v>
      </c>
      <c r="AI1693">
        <v>1.34E-4</v>
      </c>
      <c r="AJ1693">
        <v>16.899999999999999</v>
      </c>
    </row>
    <row r="1694" spans="5:36" ht="16" x14ac:dyDescent="0.2">
      <c r="E1694">
        <v>5.3700000000000004E-4</v>
      </c>
      <c r="F1694">
        <v>16.91</v>
      </c>
      <c r="H1694">
        <v>3.5199999999999999E-4</v>
      </c>
      <c r="I1694">
        <v>16.91</v>
      </c>
      <c r="K1694">
        <v>2.52E-4</v>
      </c>
      <c r="L1694">
        <v>16.91</v>
      </c>
      <c r="N1694">
        <v>4.5300000000000001E-4</v>
      </c>
      <c r="O1694">
        <v>16.91</v>
      </c>
      <c r="Q1694">
        <v>6.38E-4</v>
      </c>
      <c r="R1694">
        <v>16.91</v>
      </c>
      <c r="T1694">
        <v>6.38E-4</v>
      </c>
      <c r="U1694">
        <v>16.91</v>
      </c>
      <c r="W1694">
        <v>6.2100000000000002E-4</v>
      </c>
      <c r="X1694">
        <v>16.91</v>
      </c>
      <c r="Z1694">
        <v>7.7200000000000001E-4</v>
      </c>
      <c r="AA1694">
        <v>16.91</v>
      </c>
      <c r="AC1694">
        <v>2.1649999999999998E-3</v>
      </c>
      <c r="AD1694">
        <v>16.91</v>
      </c>
      <c r="AF1694">
        <v>1.6799999999999999E-4</v>
      </c>
      <c r="AG1694">
        <v>16.91</v>
      </c>
      <c r="AI1694">
        <v>1.34E-4</v>
      </c>
      <c r="AJ1694">
        <v>16.91</v>
      </c>
    </row>
    <row r="1695" spans="5:36" ht="16" x14ac:dyDescent="0.2">
      <c r="E1695">
        <v>5.3700000000000004E-4</v>
      </c>
      <c r="F1695">
        <v>16.920000000000002</v>
      </c>
      <c r="H1695">
        <v>3.5199999999999999E-4</v>
      </c>
      <c r="I1695">
        <v>16.920000000000002</v>
      </c>
      <c r="K1695">
        <v>2.52E-4</v>
      </c>
      <c r="L1695">
        <v>16.920000000000002</v>
      </c>
      <c r="N1695">
        <v>4.5300000000000001E-4</v>
      </c>
      <c r="O1695">
        <v>16.920000000000002</v>
      </c>
      <c r="Q1695">
        <v>6.38E-4</v>
      </c>
      <c r="R1695">
        <v>16.920000000000002</v>
      </c>
      <c r="T1695">
        <v>6.2100000000000002E-4</v>
      </c>
      <c r="U1695">
        <v>16.920000000000002</v>
      </c>
      <c r="W1695">
        <v>6.2100000000000002E-4</v>
      </c>
      <c r="X1695">
        <v>16.920000000000002</v>
      </c>
      <c r="Z1695">
        <v>7.7200000000000001E-4</v>
      </c>
      <c r="AA1695">
        <v>16.920000000000002</v>
      </c>
      <c r="AC1695">
        <v>2.1480000000000002E-3</v>
      </c>
      <c r="AD1695">
        <v>16.920000000000002</v>
      </c>
      <c r="AF1695">
        <v>1.6799999999999999E-4</v>
      </c>
      <c r="AG1695">
        <v>16.920000000000002</v>
      </c>
      <c r="AI1695">
        <v>1.34E-4</v>
      </c>
      <c r="AJ1695">
        <v>16.920000000000002</v>
      </c>
    </row>
    <row r="1696" spans="5:36" ht="16" x14ac:dyDescent="0.2">
      <c r="E1696">
        <v>5.3700000000000004E-4</v>
      </c>
      <c r="F1696">
        <v>16.93</v>
      </c>
      <c r="H1696">
        <v>3.5199999999999999E-4</v>
      </c>
      <c r="I1696">
        <v>16.93</v>
      </c>
      <c r="K1696">
        <v>2.52E-4</v>
      </c>
      <c r="L1696">
        <v>16.93</v>
      </c>
      <c r="N1696">
        <v>4.5300000000000001E-4</v>
      </c>
      <c r="O1696">
        <v>16.93</v>
      </c>
      <c r="Q1696">
        <v>6.38E-4</v>
      </c>
      <c r="R1696">
        <v>16.93</v>
      </c>
      <c r="T1696">
        <v>6.2100000000000002E-4</v>
      </c>
      <c r="U1696">
        <v>16.93</v>
      </c>
      <c r="W1696">
        <v>6.2100000000000002E-4</v>
      </c>
      <c r="X1696">
        <v>16.93</v>
      </c>
      <c r="Z1696">
        <v>7.7200000000000001E-4</v>
      </c>
      <c r="AA1696">
        <v>16.93</v>
      </c>
      <c r="AC1696">
        <v>2.1320000000000002E-3</v>
      </c>
      <c r="AD1696">
        <v>16.93</v>
      </c>
      <c r="AF1696">
        <v>1.6799999999999999E-4</v>
      </c>
      <c r="AG1696">
        <v>16.93</v>
      </c>
      <c r="AI1696">
        <v>1.34E-4</v>
      </c>
      <c r="AJ1696">
        <v>16.93</v>
      </c>
    </row>
    <row r="1697" spans="5:36" ht="16" x14ac:dyDescent="0.2">
      <c r="E1697">
        <v>5.3700000000000004E-4</v>
      </c>
      <c r="F1697">
        <v>16.940000000000001</v>
      </c>
      <c r="H1697">
        <v>3.5199999999999999E-4</v>
      </c>
      <c r="I1697">
        <v>16.940000000000001</v>
      </c>
      <c r="K1697">
        <v>2.52E-4</v>
      </c>
      <c r="L1697">
        <v>16.940000000000001</v>
      </c>
      <c r="N1697">
        <v>4.3600000000000003E-4</v>
      </c>
      <c r="O1697">
        <v>16.940000000000001</v>
      </c>
      <c r="Q1697">
        <v>6.38E-4</v>
      </c>
      <c r="R1697">
        <v>16.940000000000001</v>
      </c>
      <c r="T1697">
        <v>6.2100000000000002E-4</v>
      </c>
      <c r="U1697">
        <v>16.940000000000001</v>
      </c>
      <c r="W1697">
        <v>6.2100000000000002E-4</v>
      </c>
      <c r="X1697">
        <v>16.940000000000001</v>
      </c>
      <c r="Z1697">
        <v>7.5500000000000003E-4</v>
      </c>
      <c r="AA1697">
        <v>16.940000000000001</v>
      </c>
      <c r="AC1697">
        <v>2.1150000000000001E-3</v>
      </c>
      <c r="AD1697">
        <v>16.940000000000001</v>
      </c>
      <c r="AF1697">
        <v>1.6799999999999999E-4</v>
      </c>
      <c r="AG1697">
        <v>16.940000000000001</v>
      </c>
      <c r="AI1697">
        <v>1.34E-4</v>
      </c>
      <c r="AJ1697">
        <v>16.940000000000001</v>
      </c>
    </row>
    <row r="1698" spans="5:36" ht="16" x14ac:dyDescent="0.2">
      <c r="E1698">
        <v>5.3700000000000004E-4</v>
      </c>
      <c r="F1698">
        <v>16.95</v>
      </c>
      <c r="H1698">
        <v>3.5199999999999999E-4</v>
      </c>
      <c r="I1698">
        <v>16.95</v>
      </c>
      <c r="K1698">
        <v>2.6899999999999998E-4</v>
      </c>
      <c r="L1698">
        <v>16.95</v>
      </c>
      <c r="N1698">
        <v>4.3600000000000003E-4</v>
      </c>
      <c r="O1698">
        <v>16.95</v>
      </c>
      <c r="Q1698">
        <v>6.38E-4</v>
      </c>
      <c r="R1698">
        <v>16.95</v>
      </c>
      <c r="T1698">
        <v>6.2100000000000002E-4</v>
      </c>
      <c r="U1698">
        <v>16.95</v>
      </c>
      <c r="W1698">
        <v>6.2100000000000002E-4</v>
      </c>
      <c r="X1698">
        <v>16.95</v>
      </c>
      <c r="Z1698">
        <v>7.5500000000000003E-4</v>
      </c>
      <c r="AA1698">
        <v>16.95</v>
      </c>
      <c r="AC1698">
        <v>2.098E-3</v>
      </c>
      <c r="AD1698">
        <v>16.95</v>
      </c>
      <c r="AF1698">
        <v>1.6799999999999999E-4</v>
      </c>
      <c r="AG1698">
        <v>16.95</v>
      </c>
      <c r="AI1698">
        <v>1.34E-4</v>
      </c>
      <c r="AJ1698">
        <v>16.95</v>
      </c>
    </row>
    <row r="1699" spans="5:36" ht="16" x14ac:dyDescent="0.2">
      <c r="E1699">
        <v>5.3700000000000004E-4</v>
      </c>
      <c r="F1699">
        <v>16.96</v>
      </c>
      <c r="H1699">
        <v>3.5199999999999999E-4</v>
      </c>
      <c r="I1699">
        <v>16.96</v>
      </c>
      <c r="K1699">
        <v>2.6899999999999998E-4</v>
      </c>
      <c r="L1699">
        <v>16.96</v>
      </c>
      <c r="N1699">
        <v>4.3600000000000003E-4</v>
      </c>
      <c r="O1699">
        <v>16.96</v>
      </c>
      <c r="Q1699">
        <v>6.5499999999999998E-4</v>
      </c>
      <c r="R1699">
        <v>16.96</v>
      </c>
      <c r="T1699">
        <v>6.2100000000000002E-4</v>
      </c>
      <c r="U1699">
        <v>16.96</v>
      </c>
      <c r="W1699">
        <v>6.2100000000000002E-4</v>
      </c>
      <c r="X1699">
        <v>16.96</v>
      </c>
      <c r="Z1699">
        <v>7.5500000000000003E-4</v>
      </c>
      <c r="AA1699">
        <v>16.96</v>
      </c>
      <c r="AC1699">
        <v>2.081E-3</v>
      </c>
      <c r="AD1699">
        <v>16.96</v>
      </c>
      <c r="AF1699">
        <v>1.6799999999999999E-4</v>
      </c>
      <c r="AG1699">
        <v>16.96</v>
      </c>
      <c r="AI1699">
        <v>1.34E-4</v>
      </c>
      <c r="AJ1699">
        <v>16.96</v>
      </c>
    </row>
    <row r="1700" spans="5:36" ht="16" x14ac:dyDescent="0.2">
      <c r="E1700">
        <v>5.3700000000000004E-4</v>
      </c>
      <c r="F1700">
        <v>16.97</v>
      </c>
      <c r="H1700">
        <v>3.5199999999999999E-4</v>
      </c>
      <c r="I1700">
        <v>16.97</v>
      </c>
      <c r="K1700">
        <v>2.6899999999999998E-4</v>
      </c>
      <c r="L1700">
        <v>16.97</v>
      </c>
      <c r="N1700">
        <v>4.3600000000000003E-4</v>
      </c>
      <c r="O1700">
        <v>16.97</v>
      </c>
      <c r="Q1700">
        <v>6.5499999999999998E-4</v>
      </c>
      <c r="R1700">
        <v>16.97</v>
      </c>
      <c r="T1700">
        <v>6.2100000000000002E-4</v>
      </c>
      <c r="U1700">
        <v>16.97</v>
      </c>
      <c r="W1700">
        <v>6.2100000000000002E-4</v>
      </c>
      <c r="X1700">
        <v>16.97</v>
      </c>
      <c r="Z1700">
        <v>7.5500000000000003E-4</v>
      </c>
      <c r="AA1700">
        <v>16.97</v>
      </c>
      <c r="AC1700">
        <v>2.065E-3</v>
      </c>
      <c r="AD1700">
        <v>16.97</v>
      </c>
      <c r="AF1700">
        <v>1.6799999999999999E-4</v>
      </c>
      <c r="AG1700">
        <v>16.97</v>
      </c>
      <c r="AI1700">
        <v>1.34E-4</v>
      </c>
      <c r="AJ1700">
        <v>16.97</v>
      </c>
    </row>
    <row r="1701" spans="5:36" ht="16" x14ac:dyDescent="0.2">
      <c r="E1701">
        <v>5.3700000000000004E-4</v>
      </c>
      <c r="F1701">
        <v>16.98</v>
      </c>
      <c r="H1701">
        <v>3.5199999999999999E-4</v>
      </c>
      <c r="I1701">
        <v>16.98</v>
      </c>
      <c r="K1701">
        <v>2.6899999999999998E-4</v>
      </c>
      <c r="L1701">
        <v>16.98</v>
      </c>
      <c r="N1701">
        <v>4.3600000000000003E-4</v>
      </c>
      <c r="O1701">
        <v>16.98</v>
      </c>
      <c r="Q1701">
        <v>6.5499999999999998E-4</v>
      </c>
      <c r="R1701">
        <v>16.98</v>
      </c>
      <c r="T1701">
        <v>6.2100000000000002E-4</v>
      </c>
      <c r="U1701">
        <v>16.98</v>
      </c>
      <c r="W1701">
        <v>6.2100000000000002E-4</v>
      </c>
      <c r="X1701">
        <v>16.98</v>
      </c>
      <c r="Z1701">
        <v>7.5500000000000003E-4</v>
      </c>
      <c r="AA1701">
        <v>16.98</v>
      </c>
      <c r="AC1701">
        <v>2.065E-3</v>
      </c>
      <c r="AD1701">
        <v>16.98</v>
      </c>
      <c r="AF1701">
        <v>1.6799999999999999E-4</v>
      </c>
      <c r="AG1701">
        <v>16.98</v>
      </c>
      <c r="AI1701">
        <v>1.34E-4</v>
      </c>
      <c r="AJ1701">
        <v>16.98</v>
      </c>
    </row>
    <row r="1702" spans="5:36" ht="16" x14ac:dyDescent="0.2">
      <c r="E1702">
        <v>5.3700000000000004E-4</v>
      </c>
      <c r="F1702">
        <v>16.989999999999998</v>
      </c>
      <c r="H1702">
        <v>3.5199999999999999E-4</v>
      </c>
      <c r="I1702">
        <v>16.989999999999998</v>
      </c>
      <c r="K1702">
        <v>2.6899999999999998E-4</v>
      </c>
      <c r="L1702">
        <v>16.989999999999998</v>
      </c>
      <c r="N1702">
        <v>4.3600000000000003E-4</v>
      </c>
      <c r="O1702">
        <v>16.989999999999998</v>
      </c>
      <c r="Q1702">
        <v>6.5499999999999998E-4</v>
      </c>
      <c r="R1702">
        <v>16.989999999999998</v>
      </c>
      <c r="T1702">
        <v>6.2100000000000002E-4</v>
      </c>
      <c r="U1702">
        <v>16.989999999999998</v>
      </c>
      <c r="W1702">
        <v>6.2100000000000002E-4</v>
      </c>
      <c r="X1702">
        <v>16.989999999999998</v>
      </c>
      <c r="Z1702">
        <v>7.5500000000000003E-4</v>
      </c>
      <c r="AA1702">
        <v>16.989999999999998</v>
      </c>
      <c r="AC1702">
        <v>2.0479999999999999E-3</v>
      </c>
      <c r="AD1702">
        <v>16.989999999999998</v>
      </c>
      <c r="AF1702">
        <v>1.6799999999999999E-4</v>
      </c>
      <c r="AG1702">
        <v>16.989999999999998</v>
      </c>
      <c r="AI1702">
        <v>1.5100000000000001E-4</v>
      </c>
      <c r="AJ1702">
        <v>16.989999999999998</v>
      </c>
    </row>
    <row r="1703" spans="5:36" ht="16" x14ac:dyDescent="0.2">
      <c r="E1703">
        <v>5.3700000000000004E-4</v>
      </c>
      <c r="F1703">
        <v>17</v>
      </c>
      <c r="H1703">
        <v>3.5199999999999999E-4</v>
      </c>
      <c r="I1703">
        <v>17</v>
      </c>
      <c r="K1703">
        <v>2.52E-4</v>
      </c>
      <c r="L1703">
        <v>17</v>
      </c>
      <c r="N1703">
        <v>4.3600000000000003E-4</v>
      </c>
      <c r="O1703">
        <v>17</v>
      </c>
      <c r="Q1703">
        <v>6.38E-4</v>
      </c>
      <c r="R1703">
        <v>17</v>
      </c>
      <c r="T1703">
        <v>6.2100000000000002E-4</v>
      </c>
      <c r="U1703">
        <v>17</v>
      </c>
      <c r="W1703">
        <v>6.2100000000000002E-4</v>
      </c>
      <c r="X1703">
        <v>17</v>
      </c>
      <c r="Z1703">
        <v>7.5500000000000003E-4</v>
      </c>
      <c r="AA1703">
        <v>17</v>
      </c>
      <c r="AC1703">
        <v>2.0309999999999998E-3</v>
      </c>
      <c r="AD1703">
        <v>17</v>
      </c>
      <c r="AF1703">
        <v>1.6799999999999999E-4</v>
      </c>
      <c r="AG1703">
        <v>17</v>
      </c>
      <c r="AI1703">
        <v>1.5100000000000001E-4</v>
      </c>
      <c r="AJ1703">
        <v>17</v>
      </c>
    </row>
    <row r="1704" spans="5:36" ht="16" x14ac:dyDescent="0.2">
      <c r="E1704">
        <v>5.3700000000000004E-4</v>
      </c>
      <c r="F1704">
        <v>17.010000000000002</v>
      </c>
      <c r="H1704">
        <v>3.5199999999999999E-4</v>
      </c>
      <c r="I1704">
        <v>17.010000000000002</v>
      </c>
      <c r="K1704">
        <v>2.52E-4</v>
      </c>
      <c r="L1704">
        <v>17.010000000000002</v>
      </c>
      <c r="N1704">
        <v>4.2000000000000002E-4</v>
      </c>
      <c r="O1704">
        <v>17.010000000000002</v>
      </c>
      <c r="Q1704">
        <v>6.38E-4</v>
      </c>
      <c r="R1704">
        <v>17.010000000000002</v>
      </c>
      <c r="T1704">
        <v>6.2100000000000002E-4</v>
      </c>
      <c r="U1704">
        <v>17.010000000000002</v>
      </c>
      <c r="W1704">
        <v>6.2100000000000002E-4</v>
      </c>
      <c r="X1704">
        <v>17.010000000000002</v>
      </c>
      <c r="Z1704">
        <v>7.7200000000000001E-4</v>
      </c>
      <c r="AA1704">
        <v>17.010000000000002</v>
      </c>
      <c r="AC1704">
        <v>2.0309999999999998E-3</v>
      </c>
      <c r="AD1704">
        <v>17.010000000000002</v>
      </c>
      <c r="AF1704">
        <v>1.6799999999999999E-4</v>
      </c>
      <c r="AG1704">
        <v>17.010000000000002</v>
      </c>
      <c r="AI1704">
        <v>1.5100000000000001E-4</v>
      </c>
      <c r="AJ1704">
        <v>17.010000000000002</v>
      </c>
    </row>
    <row r="1705" spans="5:36" ht="16" x14ac:dyDescent="0.2">
      <c r="E1705">
        <v>5.3700000000000004E-4</v>
      </c>
      <c r="F1705">
        <v>17.02</v>
      </c>
      <c r="H1705">
        <v>3.5199999999999999E-4</v>
      </c>
      <c r="I1705">
        <v>17.02</v>
      </c>
      <c r="K1705">
        <v>2.52E-4</v>
      </c>
      <c r="L1705">
        <v>17.02</v>
      </c>
      <c r="N1705">
        <v>4.2000000000000002E-4</v>
      </c>
      <c r="O1705">
        <v>17.02</v>
      </c>
      <c r="Q1705">
        <v>6.38E-4</v>
      </c>
      <c r="R1705">
        <v>17.02</v>
      </c>
      <c r="T1705">
        <v>6.2100000000000002E-4</v>
      </c>
      <c r="U1705">
        <v>17.02</v>
      </c>
      <c r="W1705">
        <v>6.2100000000000002E-4</v>
      </c>
      <c r="X1705">
        <v>17.02</v>
      </c>
      <c r="Z1705">
        <v>7.7200000000000001E-4</v>
      </c>
      <c r="AA1705">
        <v>17.02</v>
      </c>
      <c r="AC1705">
        <v>2.0140000000000002E-3</v>
      </c>
      <c r="AD1705">
        <v>17.02</v>
      </c>
      <c r="AF1705">
        <v>1.6799999999999999E-4</v>
      </c>
      <c r="AG1705">
        <v>17.02</v>
      </c>
      <c r="AI1705">
        <v>1.6799999999999999E-4</v>
      </c>
      <c r="AJ1705">
        <v>17.02</v>
      </c>
    </row>
    <row r="1706" spans="5:36" ht="16" x14ac:dyDescent="0.2">
      <c r="E1706">
        <v>5.3700000000000004E-4</v>
      </c>
      <c r="F1706">
        <v>17.03</v>
      </c>
      <c r="H1706">
        <v>3.5199999999999999E-4</v>
      </c>
      <c r="I1706">
        <v>17.03</v>
      </c>
      <c r="K1706">
        <v>2.52E-4</v>
      </c>
      <c r="L1706">
        <v>17.03</v>
      </c>
      <c r="N1706">
        <v>4.2000000000000002E-4</v>
      </c>
      <c r="O1706">
        <v>17.03</v>
      </c>
      <c r="Q1706">
        <v>6.38E-4</v>
      </c>
      <c r="R1706">
        <v>17.03</v>
      </c>
      <c r="T1706">
        <v>6.2100000000000002E-4</v>
      </c>
      <c r="U1706">
        <v>17.03</v>
      </c>
      <c r="W1706">
        <v>6.2100000000000002E-4</v>
      </c>
      <c r="X1706">
        <v>17.03</v>
      </c>
      <c r="Z1706">
        <v>7.7200000000000001E-4</v>
      </c>
      <c r="AA1706">
        <v>17.03</v>
      </c>
      <c r="AC1706">
        <v>1.9970000000000001E-3</v>
      </c>
      <c r="AD1706">
        <v>17.03</v>
      </c>
      <c r="AF1706">
        <v>1.6799999999999999E-4</v>
      </c>
      <c r="AG1706">
        <v>17.03</v>
      </c>
      <c r="AI1706">
        <v>1.6799999999999999E-4</v>
      </c>
      <c r="AJ1706">
        <v>17.03</v>
      </c>
    </row>
    <row r="1707" spans="5:36" ht="16" x14ac:dyDescent="0.2">
      <c r="E1707">
        <v>5.3700000000000004E-4</v>
      </c>
      <c r="F1707">
        <v>17.04</v>
      </c>
      <c r="H1707">
        <v>3.3599999999999998E-4</v>
      </c>
      <c r="I1707">
        <v>17.04</v>
      </c>
      <c r="K1707">
        <v>2.52E-4</v>
      </c>
      <c r="L1707">
        <v>17.04</v>
      </c>
      <c r="N1707">
        <v>4.3600000000000003E-4</v>
      </c>
      <c r="O1707">
        <v>17.04</v>
      </c>
      <c r="Q1707">
        <v>6.38E-4</v>
      </c>
      <c r="R1707">
        <v>17.04</v>
      </c>
      <c r="T1707">
        <v>6.2100000000000002E-4</v>
      </c>
      <c r="U1707">
        <v>17.04</v>
      </c>
      <c r="W1707">
        <v>6.2100000000000002E-4</v>
      </c>
      <c r="X1707">
        <v>17.04</v>
      </c>
      <c r="Z1707">
        <v>7.7200000000000001E-4</v>
      </c>
      <c r="AA1707">
        <v>17.04</v>
      </c>
      <c r="AC1707">
        <v>1.9970000000000001E-3</v>
      </c>
      <c r="AD1707">
        <v>17.04</v>
      </c>
      <c r="AF1707">
        <v>1.6799999999999999E-4</v>
      </c>
      <c r="AG1707">
        <v>17.04</v>
      </c>
      <c r="AI1707">
        <v>1.6799999999999999E-4</v>
      </c>
      <c r="AJ1707">
        <v>17.04</v>
      </c>
    </row>
    <row r="1708" spans="5:36" ht="16" x14ac:dyDescent="0.2">
      <c r="E1708">
        <v>5.3700000000000004E-4</v>
      </c>
      <c r="F1708">
        <v>17.05</v>
      </c>
      <c r="H1708">
        <v>3.3599999999999998E-4</v>
      </c>
      <c r="I1708">
        <v>17.05</v>
      </c>
      <c r="K1708">
        <v>2.52E-4</v>
      </c>
      <c r="L1708">
        <v>17.05</v>
      </c>
      <c r="N1708">
        <v>4.3600000000000003E-4</v>
      </c>
      <c r="O1708">
        <v>17.05</v>
      </c>
      <c r="Q1708">
        <v>6.38E-4</v>
      </c>
      <c r="R1708">
        <v>17.05</v>
      </c>
      <c r="T1708">
        <v>6.2100000000000002E-4</v>
      </c>
      <c r="U1708">
        <v>17.05</v>
      </c>
      <c r="W1708">
        <v>6.2100000000000002E-4</v>
      </c>
      <c r="X1708">
        <v>17.05</v>
      </c>
      <c r="Z1708">
        <v>7.7200000000000001E-4</v>
      </c>
      <c r="AA1708">
        <v>17.05</v>
      </c>
      <c r="AC1708">
        <v>1.9810000000000001E-3</v>
      </c>
      <c r="AD1708">
        <v>17.05</v>
      </c>
      <c r="AF1708">
        <v>1.6799999999999999E-4</v>
      </c>
      <c r="AG1708">
        <v>17.05</v>
      </c>
      <c r="AI1708">
        <v>1.6799999999999999E-4</v>
      </c>
      <c r="AJ1708">
        <v>17.05</v>
      </c>
    </row>
    <row r="1709" spans="5:36" ht="16" x14ac:dyDescent="0.2">
      <c r="E1709">
        <v>5.3700000000000004E-4</v>
      </c>
      <c r="F1709">
        <v>17.059999999999999</v>
      </c>
      <c r="H1709">
        <v>3.3599999999999998E-4</v>
      </c>
      <c r="I1709">
        <v>17.059999999999999</v>
      </c>
      <c r="K1709">
        <v>2.52E-4</v>
      </c>
      <c r="L1709">
        <v>17.059999999999999</v>
      </c>
      <c r="N1709">
        <v>4.3600000000000003E-4</v>
      </c>
      <c r="O1709">
        <v>17.059999999999999</v>
      </c>
      <c r="Q1709">
        <v>6.38E-4</v>
      </c>
      <c r="R1709">
        <v>17.059999999999999</v>
      </c>
      <c r="T1709">
        <v>6.2100000000000002E-4</v>
      </c>
      <c r="U1709">
        <v>17.059999999999999</v>
      </c>
      <c r="W1709">
        <v>6.2100000000000002E-4</v>
      </c>
      <c r="X1709">
        <v>17.059999999999999</v>
      </c>
      <c r="Z1709">
        <v>7.5500000000000003E-4</v>
      </c>
      <c r="AA1709">
        <v>17.059999999999999</v>
      </c>
      <c r="AC1709">
        <v>1.964E-3</v>
      </c>
      <c r="AD1709">
        <v>17.059999999999999</v>
      </c>
      <c r="AF1709">
        <v>1.6799999999999999E-4</v>
      </c>
      <c r="AG1709">
        <v>17.059999999999999</v>
      </c>
      <c r="AI1709">
        <v>1.6799999999999999E-4</v>
      </c>
      <c r="AJ1709">
        <v>17.059999999999999</v>
      </c>
    </row>
    <row r="1710" spans="5:36" ht="16" x14ac:dyDescent="0.2">
      <c r="E1710">
        <v>5.3700000000000004E-4</v>
      </c>
      <c r="F1710">
        <v>17.07</v>
      </c>
      <c r="H1710">
        <v>3.3599999999999998E-4</v>
      </c>
      <c r="I1710">
        <v>17.07</v>
      </c>
      <c r="K1710">
        <v>2.52E-4</v>
      </c>
      <c r="L1710">
        <v>17.07</v>
      </c>
      <c r="N1710">
        <v>4.3600000000000003E-4</v>
      </c>
      <c r="O1710">
        <v>17.07</v>
      </c>
      <c r="Q1710">
        <v>6.38E-4</v>
      </c>
      <c r="R1710">
        <v>17.07</v>
      </c>
      <c r="T1710">
        <v>6.2100000000000002E-4</v>
      </c>
      <c r="U1710">
        <v>17.07</v>
      </c>
      <c r="W1710">
        <v>6.38E-4</v>
      </c>
      <c r="X1710">
        <v>17.07</v>
      </c>
      <c r="Z1710">
        <v>7.5500000000000003E-4</v>
      </c>
      <c r="AA1710">
        <v>17.07</v>
      </c>
      <c r="AC1710">
        <v>1.9469999999999999E-3</v>
      </c>
      <c r="AD1710">
        <v>17.07</v>
      </c>
      <c r="AF1710">
        <v>1.6799999999999999E-4</v>
      </c>
      <c r="AG1710">
        <v>17.07</v>
      </c>
      <c r="AI1710">
        <v>1.6799999999999999E-4</v>
      </c>
      <c r="AJ1710">
        <v>17.07</v>
      </c>
    </row>
    <row r="1711" spans="5:36" ht="16" x14ac:dyDescent="0.2">
      <c r="E1711">
        <v>5.3700000000000004E-4</v>
      </c>
      <c r="F1711">
        <v>17.079999999999998</v>
      </c>
      <c r="H1711">
        <v>3.5199999999999999E-4</v>
      </c>
      <c r="I1711">
        <v>17.079999999999998</v>
      </c>
      <c r="K1711">
        <v>2.6899999999999998E-4</v>
      </c>
      <c r="L1711">
        <v>17.079999999999998</v>
      </c>
      <c r="N1711">
        <v>4.3600000000000003E-4</v>
      </c>
      <c r="O1711">
        <v>17.079999999999998</v>
      </c>
      <c r="Q1711">
        <v>6.38E-4</v>
      </c>
      <c r="R1711">
        <v>17.079999999999998</v>
      </c>
      <c r="T1711">
        <v>6.2100000000000002E-4</v>
      </c>
      <c r="U1711">
        <v>17.079999999999998</v>
      </c>
      <c r="W1711">
        <v>6.38E-4</v>
      </c>
      <c r="X1711">
        <v>17.079999999999998</v>
      </c>
      <c r="Z1711">
        <v>7.5500000000000003E-4</v>
      </c>
      <c r="AA1711">
        <v>17.079999999999998</v>
      </c>
      <c r="AC1711">
        <v>1.9300000000000001E-3</v>
      </c>
      <c r="AD1711">
        <v>17.079999999999998</v>
      </c>
      <c r="AF1711">
        <v>1.6799999999999999E-4</v>
      </c>
      <c r="AG1711">
        <v>17.079999999999998</v>
      </c>
      <c r="AI1711">
        <v>1.85E-4</v>
      </c>
      <c r="AJ1711">
        <v>17.079999999999998</v>
      </c>
    </row>
    <row r="1712" spans="5:36" ht="16" x14ac:dyDescent="0.2">
      <c r="E1712">
        <v>5.3700000000000004E-4</v>
      </c>
      <c r="F1712">
        <v>17.09</v>
      </c>
      <c r="H1712">
        <v>3.5199999999999999E-4</v>
      </c>
      <c r="I1712">
        <v>17.09</v>
      </c>
      <c r="K1712">
        <v>2.52E-4</v>
      </c>
      <c r="L1712">
        <v>17.09</v>
      </c>
      <c r="N1712">
        <v>4.3600000000000003E-4</v>
      </c>
      <c r="O1712">
        <v>17.09</v>
      </c>
      <c r="Q1712">
        <v>6.38E-4</v>
      </c>
      <c r="R1712">
        <v>17.09</v>
      </c>
      <c r="T1712">
        <v>6.2100000000000002E-4</v>
      </c>
      <c r="U1712">
        <v>17.09</v>
      </c>
      <c r="W1712">
        <v>6.38E-4</v>
      </c>
      <c r="X1712">
        <v>17.09</v>
      </c>
      <c r="Z1712">
        <v>7.5500000000000003E-4</v>
      </c>
      <c r="AA1712">
        <v>17.09</v>
      </c>
      <c r="AC1712">
        <v>1.913E-3</v>
      </c>
      <c r="AD1712">
        <v>17.09</v>
      </c>
      <c r="AF1712">
        <v>1.6799999999999999E-4</v>
      </c>
      <c r="AG1712">
        <v>17.09</v>
      </c>
      <c r="AI1712">
        <v>1.85E-4</v>
      </c>
      <c r="AJ1712">
        <v>17.09</v>
      </c>
    </row>
    <row r="1713" spans="5:36" ht="16" x14ac:dyDescent="0.2">
      <c r="E1713">
        <v>5.3700000000000004E-4</v>
      </c>
      <c r="F1713">
        <v>17.100000000000001</v>
      </c>
      <c r="H1713">
        <v>3.5199999999999999E-4</v>
      </c>
      <c r="I1713">
        <v>17.100000000000001</v>
      </c>
      <c r="K1713">
        <v>2.52E-4</v>
      </c>
      <c r="L1713">
        <v>17.100000000000001</v>
      </c>
      <c r="N1713">
        <v>4.3600000000000003E-4</v>
      </c>
      <c r="O1713">
        <v>17.100000000000001</v>
      </c>
      <c r="Q1713">
        <v>6.38E-4</v>
      </c>
      <c r="R1713">
        <v>17.100000000000001</v>
      </c>
      <c r="T1713">
        <v>6.2100000000000002E-4</v>
      </c>
      <c r="U1713">
        <v>17.100000000000001</v>
      </c>
      <c r="W1713">
        <v>6.2100000000000002E-4</v>
      </c>
      <c r="X1713">
        <v>17.100000000000001</v>
      </c>
      <c r="Z1713">
        <v>7.5500000000000003E-4</v>
      </c>
      <c r="AA1713">
        <v>17.100000000000001</v>
      </c>
      <c r="AC1713">
        <v>1.897E-3</v>
      </c>
      <c r="AD1713">
        <v>17.100000000000001</v>
      </c>
      <c r="AF1713">
        <v>1.6799999999999999E-4</v>
      </c>
      <c r="AG1713">
        <v>17.100000000000001</v>
      </c>
      <c r="AI1713">
        <v>1.85E-4</v>
      </c>
      <c r="AJ1713">
        <v>17.100000000000001</v>
      </c>
    </row>
    <row r="1714" spans="5:36" ht="16" x14ac:dyDescent="0.2">
      <c r="E1714">
        <v>5.3700000000000004E-4</v>
      </c>
      <c r="F1714">
        <v>17.11</v>
      </c>
      <c r="H1714">
        <v>3.5199999999999999E-4</v>
      </c>
      <c r="I1714">
        <v>17.11</v>
      </c>
      <c r="K1714">
        <v>2.52E-4</v>
      </c>
      <c r="L1714">
        <v>17.11</v>
      </c>
      <c r="N1714">
        <v>4.3600000000000003E-4</v>
      </c>
      <c r="O1714">
        <v>17.11</v>
      </c>
      <c r="Q1714">
        <v>6.38E-4</v>
      </c>
      <c r="R1714">
        <v>17.11</v>
      </c>
      <c r="T1714">
        <v>6.2100000000000002E-4</v>
      </c>
      <c r="U1714">
        <v>17.11</v>
      </c>
      <c r="W1714">
        <v>6.2100000000000002E-4</v>
      </c>
      <c r="X1714">
        <v>17.11</v>
      </c>
      <c r="Z1714">
        <v>7.5500000000000003E-4</v>
      </c>
      <c r="AA1714">
        <v>17.11</v>
      </c>
      <c r="AC1714">
        <v>1.8799999999999999E-3</v>
      </c>
      <c r="AD1714">
        <v>17.11</v>
      </c>
      <c r="AF1714">
        <v>1.6799999999999999E-4</v>
      </c>
      <c r="AG1714">
        <v>17.11</v>
      </c>
      <c r="AI1714">
        <v>1.85E-4</v>
      </c>
      <c r="AJ1714">
        <v>17.11</v>
      </c>
    </row>
    <row r="1715" spans="5:36" ht="16" x14ac:dyDescent="0.2">
      <c r="E1715">
        <v>5.3700000000000004E-4</v>
      </c>
      <c r="F1715">
        <v>17.12</v>
      </c>
      <c r="H1715">
        <v>3.5199999999999999E-4</v>
      </c>
      <c r="I1715">
        <v>17.12</v>
      </c>
      <c r="K1715">
        <v>2.52E-4</v>
      </c>
      <c r="L1715">
        <v>17.12</v>
      </c>
      <c r="N1715">
        <v>4.5300000000000001E-4</v>
      </c>
      <c r="O1715">
        <v>17.12</v>
      </c>
      <c r="Q1715">
        <v>6.38E-4</v>
      </c>
      <c r="R1715">
        <v>17.12</v>
      </c>
      <c r="T1715">
        <v>6.2100000000000002E-4</v>
      </c>
      <c r="U1715">
        <v>17.12</v>
      </c>
      <c r="W1715">
        <v>6.2100000000000002E-4</v>
      </c>
      <c r="X1715">
        <v>17.12</v>
      </c>
      <c r="Z1715">
        <v>7.5500000000000003E-4</v>
      </c>
      <c r="AA1715">
        <v>17.12</v>
      </c>
      <c r="AC1715">
        <v>1.8630000000000001E-3</v>
      </c>
      <c r="AD1715">
        <v>17.12</v>
      </c>
      <c r="AF1715">
        <v>1.6799999999999999E-4</v>
      </c>
      <c r="AG1715">
        <v>17.12</v>
      </c>
      <c r="AI1715">
        <v>1.85E-4</v>
      </c>
      <c r="AJ1715">
        <v>17.12</v>
      </c>
    </row>
    <row r="1716" spans="5:36" ht="16" x14ac:dyDescent="0.2">
      <c r="E1716">
        <v>5.3700000000000004E-4</v>
      </c>
      <c r="F1716">
        <v>17.13</v>
      </c>
      <c r="H1716">
        <v>3.5199999999999999E-4</v>
      </c>
      <c r="I1716">
        <v>17.13</v>
      </c>
      <c r="K1716">
        <v>2.52E-4</v>
      </c>
      <c r="L1716">
        <v>17.13</v>
      </c>
      <c r="N1716">
        <v>4.3600000000000003E-4</v>
      </c>
      <c r="O1716">
        <v>17.13</v>
      </c>
      <c r="Q1716">
        <v>6.38E-4</v>
      </c>
      <c r="R1716">
        <v>17.13</v>
      </c>
      <c r="T1716">
        <v>6.2100000000000002E-4</v>
      </c>
      <c r="U1716">
        <v>17.13</v>
      </c>
      <c r="W1716">
        <v>6.2100000000000002E-4</v>
      </c>
      <c r="X1716">
        <v>17.13</v>
      </c>
      <c r="Z1716">
        <v>7.5500000000000003E-4</v>
      </c>
      <c r="AA1716">
        <v>17.13</v>
      </c>
      <c r="AC1716">
        <v>1.846E-3</v>
      </c>
      <c r="AD1716">
        <v>17.13</v>
      </c>
      <c r="AF1716">
        <v>1.6799999999999999E-4</v>
      </c>
      <c r="AG1716">
        <v>17.13</v>
      </c>
      <c r="AI1716">
        <v>1.85E-4</v>
      </c>
      <c r="AJ1716">
        <v>17.13</v>
      </c>
    </row>
    <row r="1717" spans="5:36" ht="16" x14ac:dyDescent="0.2">
      <c r="E1717">
        <v>5.3700000000000004E-4</v>
      </c>
      <c r="F1717">
        <v>17.14</v>
      </c>
      <c r="H1717">
        <v>3.5199999999999999E-4</v>
      </c>
      <c r="I1717">
        <v>17.14</v>
      </c>
      <c r="K1717">
        <v>2.52E-4</v>
      </c>
      <c r="L1717">
        <v>17.14</v>
      </c>
      <c r="N1717">
        <v>4.3600000000000003E-4</v>
      </c>
      <c r="O1717">
        <v>17.14</v>
      </c>
      <c r="Q1717">
        <v>6.38E-4</v>
      </c>
      <c r="R1717">
        <v>17.14</v>
      </c>
      <c r="T1717">
        <v>6.2100000000000002E-4</v>
      </c>
      <c r="U1717">
        <v>17.14</v>
      </c>
      <c r="W1717">
        <v>6.2100000000000002E-4</v>
      </c>
      <c r="X1717">
        <v>17.14</v>
      </c>
      <c r="Z1717">
        <v>7.5500000000000003E-4</v>
      </c>
      <c r="AA1717">
        <v>17.14</v>
      </c>
      <c r="AC1717">
        <v>1.83E-3</v>
      </c>
      <c r="AD1717">
        <v>17.14</v>
      </c>
      <c r="AF1717">
        <v>1.6799999999999999E-4</v>
      </c>
      <c r="AG1717">
        <v>17.14</v>
      </c>
      <c r="AI1717">
        <v>1.6799999999999999E-4</v>
      </c>
      <c r="AJ1717">
        <v>17.14</v>
      </c>
    </row>
    <row r="1718" spans="5:36" ht="16" x14ac:dyDescent="0.2">
      <c r="E1718">
        <v>5.3700000000000004E-4</v>
      </c>
      <c r="F1718">
        <v>17.149999999999999</v>
      </c>
      <c r="H1718">
        <v>3.5199999999999999E-4</v>
      </c>
      <c r="I1718">
        <v>17.149999999999999</v>
      </c>
      <c r="K1718">
        <v>2.52E-4</v>
      </c>
      <c r="L1718">
        <v>17.149999999999999</v>
      </c>
      <c r="N1718">
        <v>4.3600000000000003E-4</v>
      </c>
      <c r="O1718">
        <v>17.149999999999999</v>
      </c>
      <c r="Q1718">
        <v>6.38E-4</v>
      </c>
      <c r="R1718">
        <v>17.149999999999999</v>
      </c>
      <c r="T1718">
        <v>6.2100000000000002E-4</v>
      </c>
      <c r="U1718">
        <v>17.149999999999999</v>
      </c>
      <c r="W1718">
        <v>6.2100000000000002E-4</v>
      </c>
      <c r="X1718">
        <v>17.149999999999999</v>
      </c>
      <c r="Z1718">
        <v>7.5500000000000003E-4</v>
      </c>
      <c r="AA1718">
        <v>17.149999999999999</v>
      </c>
      <c r="AC1718">
        <v>1.83E-3</v>
      </c>
      <c r="AD1718">
        <v>17.149999999999999</v>
      </c>
      <c r="AF1718">
        <v>1.6799999999999999E-4</v>
      </c>
      <c r="AG1718">
        <v>17.149999999999999</v>
      </c>
      <c r="AI1718">
        <v>1.6799999999999999E-4</v>
      </c>
      <c r="AJ1718">
        <v>17.149999999999999</v>
      </c>
    </row>
    <row r="1719" spans="5:36" ht="16" x14ac:dyDescent="0.2">
      <c r="E1719">
        <v>5.3700000000000004E-4</v>
      </c>
      <c r="F1719">
        <v>17.16</v>
      </c>
      <c r="H1719">
        <v>3.5199999999999999E-4</v>
      </c>
      <c r="I1719">
        <v>17.16</v>
      </c>
      <c r="K1719">
        <v>2.52E-4</v>
      </c>
      <c r="L1719">
        <v>17.16</v>
      </c>
      <c r="N1719">
        <v>4.3600000000000003E-4</v>
      </c>
      <c r="O1719">
        <v>17.16</v>
      </c>
      <c r="Q1719">
        <v>6.38E-4</v>
      </c>
      <c r="R1719">
        <v>17.16</v>
      </c>
      <c r="T1719">
        <v>6.2100000000000002E-4</v>
      </c>
      <c r="U1719">
        <v>17.16</v>
      </c>
      <c r="W1719">
        <v>6.0400000000000004E-4</v>
      </c>
      <c r="X1719">
        <v>17.16</v>
      </c>
      <c r="Z1719">
        <v>7.7200000000000001E-4</v>
      </c>
      <c r="AA1719">
        <v>17.16</v>
      </c>
      <c r="AC1719">
        <v>1.8129999999999999E-3</v>
      </c>
      <c r="AD1719">
        <v>17.16</v>
      </c>
      <c r="AF1719">
        <v>1.6799999999999999E-4</v>
      </c>
      <c r="AG1719">
        <v>17.16</v>
      </c>
      <c r="AI1719">
        <v>1.6799999999999999E-4</v>
      </c>
      <c r="AJ1719">
        <v>17.16</v>
      </c>
    </row>
    <row r="1720" spans="5:36" ht="16" x14ac:dyDescent="0.2">
      <c r="E1720">
        <v>5.3700000000000004E-4</v>
      </c>
      <c r="F1720">
        <v>17.170000000000002</v>
      </c>
      <c r="H1720">
        <v>3.5199999999999999E-4</v>
      </c>
      <c r="I1720">
        <v>17.170000000000002</v>
      </c>
      <c r="K1720">
        <v>2.52E-4</v>
      </c>
      <c r="L1720">
        <v>17.170000000000002</v>
      </c>
      <c r="N1720">
        <v>4.3600000000000003E-4</v>
      </c>
      <c r="O1720">
        <v>17.170000000000002</v>
      </c>
      <c r="Q1720">
        <v>6.38E-4</v>
      </c>
      <c r="R1720">
        <v>17.170000000000002</v>
      </c>
      <c r="T1720">
        <v>6.38E-4</v>
      </c>
      <c r="U1720">
        <v>17.170000000000002</v>
      </c>
      <c r="W1720">
        <v>6.0400000000000004E-4</v>
      </c>
      <c r="X1720">
        <v>17.170000000000002</v>
      </c>
      <c r="Z1720">
        <v>7.5500000000000003E-4</v>
      </c>
      <c r="AA1720">
        <v>17.170000000000002</v>
      </c>
      <c r="AC1720">
        <v>1.7960000000000001E-3</v>
      </c>
      <c r="AD1720">
        <v>17.170000000000002</v>
      </c>
      <c r="AF1720">
        <v>1.6799999999999999E-4</v>
      </c>
      <c r="AG1720">
        <v>17.170000000000002</v>
      </c>
      <c r="AI1720">
        <v>1.6799999999999999E-4</v>
      </c>
      <c r="AJ1720">
        <v>17.170000000000002</v>
      </c>
    </row>
    <row r="1721" spans="5:36" ht="16" x14ac:dyDescent="0.2">
      <c r="E1721">
        <v>5.3700000000000004E-4</v>
      </c>
      <c r="F1721">
        <v>17.18</v>
      </c>
      <c r="H1721">
        <v>3.5199999999999999E-4</v>
      </c>
      <c r="I1721">
        <v>17.18</v>
      </c>
      <c r="K1721">
        <v>2.52E-4</v>
      </c>
      <c r="L1721">
        <v>17.18</v>
      </c>
      <c r="N1721">
        <v>4.3600000000000003E-4</v>
      </c>
      <c r="O1721">
        <v>17.18</v>
      </c>
      <c r="Q1721">
        <v>6.38E-4</v>
      </c>
      <c r="R1721">
        <v>17.18</v>
      </c>
      <c r="T1721">
        <v>6.38E-4</v>
      </c>
      <c r="U1721">
        <v>17.18</v>
      </c>
      <c r="W1721">
        <v>6.0400000000000004E-4</v>
      </c>
      <c r="X1721">
        <v>17.18</v>
      </c>
      <c r="Z1721">
        <v>7.5500000000000003E-4</v>
      </c>
      <c r="AA1721">
        <v>17.18</v>
      </c>
      <c r="AC1721">
        <v>1.779E-3</v>
      </c>
      <c r="AD1721">
        <v>17.18</v>
      </c>
      <c r="AF1721">
        <v>1.6799999999999999E-4</v>
      </c>
      <c r="AG1721">
        <v>17.18</v>
      </c>
      <c r="AI1721">
        <v>1.6799999999999999E-4</v>
      </c>
      <c r="AJ1721">
        <v>17.18</v>
      </c>
    </row>
    <row r="1722" spans="5:36" ht="16" x14ac:dyDescent="0.2">
      <c r="E1722">
        <v>5.3700000000000004E-4</v>
      </c>
      <c r="F1722">
        <v>17.190000000000001</v>
      </c>
      <c r="H1722">
        <v>3.5199999999999999E-4</v>
      </c>
      <c r="I1722">
        <v>17.190000000000001</v>
      </c>
      <c r="K1722">
        <v>2.52E-4</v>
      </c>
      <c r="L1722">
        <v>17.190000000000001</v>
      </c>
      <c r="N1722">
        <v>4.3600000000000003E-4</v>
      </c>
      <c r="O1722">
        <v>17.190000000000001</v>
      </c>
      <c r="Q1722">
        <v>6.38E-4</v>
      </c>
      <c r="R1722">
        <v>17.190000000000001</v>
      </c>
      <c r="T1722">
        <v>6.2100000000000002E-4</v>
      </c>
      <c r="U1722">
        <v>17.190000000000001</v>
      </c>
      <c r="W1722">
        <v>6.0400000000000004E-4</v>
      </c>
      <c r="X1722">
        <v>17.190000000000001</v>
      </c>
      <c r="Z1722">
        <v>7.5500000000000003E-4</v>
      </c>
      <c r="AA1722">
        <v>17.190000000000001</v>
      </c>
      <c r="AC1722">
        <v>1.7619999999999999E-3</v>
      </c>
      <c r="AD1722">
        <v>17.190000000000001</v>
      </c>
      <c r="AF1722">
        <v>1.6799999999999999E-4</v>
      </c>
      <c r="AG1722">
        <v>17.190000000000001</v>
      </c>
      <c r="AI1722">
        <v>1.6799999999999999E-4</v>
      </c>
      <c r="AJ1722">
        <v>17.190000000000001</v>
      </c>
    </row>
    <row r="1723" spans="5:36" ht="16" x14ac:dyDescent="0.2">
      <c r="E1723">
        <v>5.3700000000000004E-4</v>
      </c>
      <c r="F1723">
        <v>17.2</v>
      </c>
      <c r="H1723">
        <v>3.5199999999999999E-4</v>
      </c>
      <c r="I1723">
        <v>17.2</v>
      </c>
      <c r="K1723">
        <v>2.52E-4</v>
      </c>
      <c r="L1723">
        <v>17.2</v>
      </c>
      <c r="N1723">
        <v>4.3600000000000003E-4</v>
      </c>
      <c r="O1723">
        <v>17.2</v>
      </c>
      <c r="Q1723">
        <v>6.38E-4</v>
      </c>
      <c r="R1723">
        <v>17.2</v>
      </c>
      <c r="T1723">
        <v>6.2100000000000002E-4</v>
      </c>
      <c r="U1723">
        <v>17.2</v>
      </c>
      <c r="W1723">
        <v>6.0400000000000004E-4</v>
      </c>
      <c r="X1723">
        <v>17.2</v>
      </c>
      <c r="Z1723">
        <v>7.3899999999999997E-4</v>
      </c>
      <c r="AA1723">
        <v>17.2</v>
      </c>
      <c r="AC1723">
        <v>1.7459999999999999E-3</v>
      </c>
      <c r="AD1723">
        <v>17.2</v>
      </c>
      <c r="AF1723">
        <v>1.6799999999999999E-4</v>
      </c>
      <c r="AG1723">
        <v>17.2</v>
      </c>
      <c r="AI1723">
        <v>1.6799999999999999E-4</v>
      </c>
      <c r="AJ1723">
        <v>17.2</v>
      </c>
    </row>
    <row r="1724" spans="5:36" ht="16" x14ac:dyDescent="0.2">
      <c r="E1724">
        <v>5.3700000000000004E-4</v>
      </c>
      <c r="F1724">
        <v>17.21</v>
      </c>
      <c r="H1724">
        <v>3.5199999999999999E-4</v>
      </c>
      <c r="I1724">
        <v>17.21</v>
      </c>
      <c r="K1724">
        <v>2.52E-4</v>
      </c>
      <c r="L1724">
        <v>17.21</v>
      </c>
      <c r="N1724">
        <v>4.3600000000000003E-4</v>
      </c>
      <c r="O1724">
        <v>17.21</v>
      </c>
      <c r="Q1724">
        <v>6.38E-4</v>
      </c>
      <c r="R1724">
        <v>17.21</v>
      </c>
      <c r="T1724">
        <v>6.2100000000000002E-4</v>
      </c>
      <c r="U1724">
        <v>17.21</v>
      </c>
      <c r="W1724">
        <v>6.0400000000000004E-4</v>
      </c>
      <c r="X1724">
        <v>17.21</v>
      </c>
      <c r="Z1724">
        <v>7.3899999999999997E-4</v>
      </c>
      <c r="AA1724">
        <v>17.21</v>
      </c>
      <c r="AC1724">
        <v>1.7290000000000001E-3</v>
      </c>
      <c r="AD1724">
        <v>17.21</v>
      </c>
      <c r="AF1724">
        <v>1.6799999999999999E-4</v>
      </c>
      <c r="AG1724">
        <v>17.21</v>
      </c>
      <c r="AI1724">
        <v>1.6799999999999999E-4</v>
      </c>
      <c r="AJ1724">
        <v>17.21</v>
      </c>
    </row>
    <row r="1725" spans="5:36" ht="16" x14ac:dyDescent="0.2">
      <c r="E1725">
        <v>5.3700000000000004E-4</v>
      </c>
      <c r="F1725">
        <v>17.22</v>
      </c>
      <c r="H1725">
        <v>3.5199999999999999E-4</v>
      </c>
      <c r="I1725">
        <v>17.22</v>
      </c>
      <c r="K1725">
        <v>2.6899999999999998E-4</v>
      </c>
      <c r="L1725">
        <v>17.22</v>
      </c>
      <c r="N1725">
        <v>4.3600000000000003E-4</v>
      </c>
      <c r="O1725">
        <v>17.22</v>
      </c>
      <c r="Q1725">
        <v>6.38E-4</v>
      </c>
      <c r="R1725">
        <v>17.22</v>
      </c>
      <c r="T1725">
        <v>6.2100000000000002E-4</v>
      </c>
      <c r="U1725">
        <v>17.22</v>
      </c>
      <c r="W1725">
        <v>6.0400000000000004E-4</v>
      </c>
      <c r="X1725">
        <v>17.22</v>
      </c>
      <c r="Z1725">
        <v>7.3899999999999997E-4</v>
      </c>
      <c r="AA1725">
        <v>17.22</v>
      </c>
      <c r="AC1725">
        <v>1.7290000000000001E-3</v>
      </c>
      <c r="AD1725">
        <v>17.22</v>
      </c>
      <c r="AF1725">
        <v>1.6799999999999999E-4</v>
      </c>
      <c r="AG1725">
        <v>17.22</v>
      </c>
      <c r="AI1725">
        <v>1.6799999999999999E-4</v>
      </c>
      <c r="AJ1725">
        <v>17.22</v>
      </c>
    </row>
    <row r="1726" spans="5:36" ht="16" x14ac:dyDescent="0.2">
      <c r="E1726">
        <v>5.5400000000000002E-4</v>
      </c>
      <c r="F1726">
        <v>17.23</v>
      </c>
      <c r="H1726">
        <v>3.5199999999999999E-4</v>
      </c>
      <c r="I1726">
        <v>17.23</v>
      </c>
      <c r="K1726">
        <v>2.6899999999999998E-4</v>
      </c>
      <c r="L1726">
        <v>17.23</v>
      </c>
      <c r="N1726">
        <v>4.3600000000000003E-4</v>
      </c>
      <c r="O1726">
        <v>17.23</v>
      </c>
      <c r="Q1726">
        <v>6.38E-4</v>
      </c>
      <c r="R1726">
        <v>17.23</v>
      </c>
      <c r="T1726">
        <v>6.2100000000000002E-4</v>
      </c>
      <c r="U1726">
        <v>17.23</v>
      </c>
      <c r="W1726">
        <v>6.0400000000000004E-4</v>
      </c>
      <c r="X1726">
        <v>17.23</v>
      </c>
      <c r="Z1726">
        <v>7.3899999999999997E-4</v>
      </c>
      <c r="AA1726">
        <v>17.23</v>
      </c>
      <c r="AC1726">
        <v>1.712E-3</v>
      </c>
      <c r="AD1726">
        <v>17.23</v>
      </c>
      <c r="AF1726">
        <v>1.6799999999999999E-4</v>
      </c>
      <c r="AG1726">
        <v>17.23</v>
      </c>
      <c r="AI1726">
        <v>1.85E-4</v>
      </c>
      <c r="AJ1726">
        <v>17.23</v>
      </c>
    </row>
    <row r="1727" spans="5:36" ht="16" x14ac:dyDescent="0.2">
      <c r="E1727">
        <v>5.5400000000000002E-4</v>
      </c>
      <c r="F1727">
        <v>17.239999999999998</v>
      </c>
      <c r="H1727">
        <v>3.5199999999999999E-4</v>
      </c>
      <c r="I1727">
        <v>17.239999999999998</v>
      </c>
      <c r="K1727">
        <v>2.6899999999999998E-4</v>
      </c>
      <c r="L1727">
        <v>17.239999999999998</v>
      </c>
      <c r="N1727">
        <v>4.3600000000000003E-4</v>
      </c>
      <c r="O1727">
        <v>17.239999999999998</v>
      </c>
      <c r="Q1727">
        <v>6.38E-4</v>
      </c>
      <c r="R1727">
        <v>17.239999999999998</v>
      </c>
      <c r="T1727">
        <v>6.2100000000000002E-4</v>
      </c>
      <c r="U1727">
        <v>17.239999999999998</v>
      </c>
      <c r="W1727">
        <v>6.2100000000000002E-4</v>
      </c>
      <c r="X1727">
        <v>17.239999999999998</v>
      </c>
      <c r="Z1727">
        <v>7.3899999999999997E-4</v>
      </c>
      <c r="AA1727">
        <v>17.239999999999998</v>
      </c>
      <c r="AC1727">
        <v>1.6949999999999999E-3</v>
      </c>
      <c r="AD1727">
        <v>17.239999999999998</v>
      </c>
      <c r="AF1727">
        <v>1.5100000000000001E-4</v>
      </c>
      <c r="AG1727">
        <v>17.239999999999998</v>
      </c>
      <c r="AI1727">
        <v>1.85E-4</v>
      </c>
      <c r="AJ1727">
        <v>17.239999999999998</v>
      </c>
    </row>
    <row r="1728" spans="5:36" ht="16" x14ac:dyDescent="0.2">
      <c r="E1728">
        <v>5.5400000000000002E-4</v>
      </c>
      <c r="F1728">
        <v>17.25</v>
      </c>
      <c r="H1728">
        <v>3.5199999999999999E-4</v>
      </c>
      <c r="I1728">
        <v>17.25</v>
      </c>
      <c r="K1728">
        <v>2.52E-4</v>
      </c>
      <c r="L1728">
        <v>17.25</v>
      </c>
      <c r="N1728">
        <v>4.3600000000000003E-4</v>
      </c>
      <c r="O1728">
        <v>17.25</v>
      </c>
      <c r="Q1728">
        <v>6.38E-4</v>
      </c>
      <c r="R1728">
        <v>17.25</v>
      </c>
      <c r="T1728">
        <v>6.2100000000000002E-4</v>
      </c>
      <c r="U1728">
        <v>17.25</v>
      </c>
      <c r="W1728">
        <v>6.2100000000000002E-4</v>
      </c>
      <c r="X1728">
        <v>17.25</v>
      </c>
      <c r="Z1728">
        <v>7.3899999999999997E-4</v>
      </c>
      <c r="AA1728">
        <v>17.25</v>
      </c>
      <c r="AC1728">
        <v>1.6949999999999999E-3</v>
      </c>
      <c r="AD1728">
        <v>17.25</v>
      </c>
      <c r="AF1728">
        <v>1.5100000000000001E-4</v>
      </c>
      <c r="AG1728">
        <v>17.25</v>
      </c>
      <c r="AI1728">
        <v>1.85E-4</v>
      </c>
      <c r="AJ1728">
        <v>17.25</v>
      </c>
    </row>
    <row r="1729" spans="5:36" ht="16" x14ac:dyDescent="0.2">
      <c r="E1729">
        <v>5.5400000000000002E-4</v>
      </c>
      <c r="F1729">
        <v>17.260000000000002</v>
      </c>
      <c r="H1729">
        <v>3.5199999999999999E-4</v>
      </c>
      <c r="I1729">
        <v>17.260000000000002</v>
      </c>
      <c r="K1729">
        <v>2.52E-4</v>
      </c>
      <c r="L1729">
        <v>17.260000000000002</v>
      </c>
      <c r="N1729">
        <v>4.3600000000000003E-4</v>
      </c>
      <c r="O1729">
        <v>17.260000000000002</v>
      </c>
      <c r="Q1729">
        <v>6.38E-4</v>
      </c>
      <c r="R1729">
        <v>17.260000000000002</v>
      </c>
      <c r="T1729">
        <v>6.2100000000000002E-4</v>
      </c>
      <c r="U1729">
        <v>17.260000000000002</v>
      </c>
      <c r="W1729">
        <v>6.2100000000000002E-4</v>
      </c>
      <c r="X1729">
        <v>17.260000000000002</v>
      </c>
      <c r="Z1729">
        <v>7.3899999999999997E-4</v>
      </c>
      <c r="AA1729">
        <v>17.260000000000002</v>
      </c>
      <c r="AC1729">
        <v>1.678E-3</v>
      </c>
      <c r="AD1729">
        <v>17.260000000000002</v>
      </c>
      <c r="AF1729">
        <v>1.5100000000000001E-4</v>
      </c>
      <c r="AG1729">
        <v>17.260000000000002</v>
      </c>
      <c r="AI1729">
        <v>2.0100000000000001E-4</v>
      </c>
      <c r="AJ1729">
        <v>17.260000000000002</v>
      </c>
    </row>
    <row r="1730" spans="5:36" ht="16" x14ac:dyDescent="0.2">
      <c r="E1730">
        <v>5.5400000000000002E-4</v>
      </c>
      <c r="F1730">
        <v>17.27</v>
      </c>
      <c r="H1730">
        <v>3.5199999999999999E-4</v>
      </c>
      <c r="I1730">
        <v>17.27</v>
      </c>
      <c r="K1730">
        <v>2.52E-4</v>
      </c>
      <c r="L1730">
        <v>17.27</v>
      </c>
      <c r="N1730">
        <v>4.2000000000000002E-4</v>
      </c>
      <c r="O1730">
        <v>17.27</v>
      </c>
      <c r="Q1730">
        <v>6.38E-4</v>
      </c>
      <c r="R1730">
        <v>17.27</v>
      </c>
      <c r="T1730">
        <v>6.2100000000000002E-4</v>
      </c>
      <c r="U1730">
        <v>17.27</v>
      </c>
      <c r="W1730">
        <v>6.2100000000000002E-4</v>
      </c>
      <c r="X1730">
        <v>17.27</v>
      </c>
      <c r="Z1730">
        <v>7.3899999999999997E-4</v>
      </c>
      <c r="AA1730">
        <v>17.27</v>
      </c>
      <c r="AC1730">
        <v>1.6620000000000001E-3</v>
      </c>
      <c r="AD1730">
        <v>17.27</v>
      </c>
      <c r="AF1730">
        <v>1.5100000000000001E-4</v>
      </c>
      <c r="AG1730">
        <v>17.27</v>
      </c>
      <c r="AI1730">
        <v>2.0100000000000001E-4</v>
      </c>
      <c r="AJ1730">
        <v>17.27</v>
      </c>
    </row>
    <row r="1731" spans="5:36" ht="16" x14ac:dyDescent="0.2">
      <c r="E1731">
        <v>5.3700000000000004E-4</v>
      </c>
      <c r="F1731">
        <v>17.28</v>
      </c>
      <c r="H1731">
        <v>3.5199999999999999E-4</v>
      </c>
      <c r="I1731">
        <v>17.28</v>
      </c>
      <c r="K1731">
        <v>2.52E-4</v>
      </c>
      <c r="L1731">
        <v>17.28</v>
      </c>
      <c r="N1731">
        <v>4.2000000000000002E-4</v>
      </c>
      <c r="O1731">
        <v>17.28</v>
      </c>
      <c r="Q1731">
        <v>6.38E-4</v>
      </c>
      <c r="R1731">
        <v>17.28</v>
      </c>
      <c r="T1731">
        <v>6.2100000000000002E-4</v>
      </c>
      <c r="U1731">
        <v>17.28</v>
      </c>
      <c r="W1731">
        <v>6.38E-4</v>
      </c>
      <c r="X1731">
        <v>17.28</v>
      </c>
      <c r="Z1731">
        <v>7.3899999999999997E-4</v>
      </c>
      <c r="AA1731">
        <v>17.28</v>
      </c>
      <c r="AC1731">
        <v>1.6620000000000001E-3</v>
      </c>
      <c r="AD1731">
        <v>17.28</v>
      </c>
      <c r="AF1731">
        <v>1.5100000000000001E-4</v>
      </c>
      <c r="AG1731">
        <v>17.28</v>
      </c>
      <c r="AI1731">
        <v>2.1800000000000001E-4</v>
      </c>
      <c r="AJ1731">
        <v>17.28</v>
      </c>
    </row>
    <row r="1732" spans="5:36" ht="16" x14ac:dyDescent="0.2">
      <c r="E1732">
        <v>5.3700000000000004E-4</v>
      </c>
      <c r="F1732">
        <v>17.29</v>
      </c>
      <c r="H1732">
        <v>3.5199999999999999E-4</v>
      </c>
      <c r="I1732">
        <v>17.29</v>
      </c>
      <c r="K1732">
        <v>2.52E-4</v>
      </c>
      <c r="L1732">
        <v>17.29</v>
      </c>
      <c r="N1732">
        <v>4.2000000000000002E-4</v>
      </c>
      <c r="O1732">
        <v>17.29</v>
      </c>
      <c r="Q1732">
        <v>6.38E-4</v>
      </c>
      <c r="R1732">
        <v>17.29</v>
      </c>
      <c r="T1732">
        <v>6.2100000000000002E-4</v>
      </c>
      <c r="U1732">
        <v>17.29</v>
      </c>
      <c r="W1732">
        <v>6.38E-4</v>
      </c>
      <c r="X1732">
        <v>17.29</v>
      </c>
      <c r="Z1732">
        <v>7.3899999999999997E-4</v>
      </c>
      <c r="AA1732">
        <v>17.29</v>
      </c>
      <c r="AC1732">
        <v>1.645E-3</v>
      </c>
      <c r="AD1732">
        <v>17.29</v>
      </c>
      <c r="AF1732">
        <v>1.5100000000000001E-4</v>
      </c>
      <c r="AG1732">
        <v>17.29</v>
      </c>
      <c r="AI1732">
        <v>2.1800000000000001E-4</v>
      </c>
      <c r="AJ1732">
        <v>17.29</v>
      </c>
    </row>
    <row r="1733" spans="5:36" ht="16" x14ac:dyDescent="0.2">
      <c r="E1733">
        <v>5.3700000000000004E-4</v>
      </c>
      <c r="F1733">
        <v>17.3</v>
      </c>
      <c r="H1733">
        <v>3.5199999999999999E-4</v>
      </c>
      <c r="I1733">
        <v>17.3</v>
      </c>
      <c r="K1733">
        <v>2.52E-4</v>
      </c>
      <c r="L1733">
        <v>17.3</v>
      </c>
      <c r="N1733">
        <v>4.3600000000000003E-4</v>
      </c>
      <c r="O1733">
        <v>17.3</v>
      </c>
      <c r="Q1733">
        <v>6.38E-4</v>
      </c>
      <c r="R1733">
        <v>17.3</v>
      </c>
      <c r="T1733">
        <v>6.2100000000000002E-4</v>
      </c>
      <c r="U1733">
        <v>17.3</v>
      </c>
      <c r="W1733">
        <v>6.38E-4</v>
      </c>
      <c r="X1733">
        <v>17.3</v>
      </c>
      <c r="Z1733">
        <v>7.3899999999999997E-4</v>
      </c>
      <c r="AA1733">
        <v>17.3</v>
      </c>
      <c r="AC1733">
        <v>1.645E-3</v>
      </c>
      <c r="AD1733">
        <v>17.3</v>
      </c>
      <c r="AF1733">
        <v>1.5100000000000001E-4</v>
      </c>
      <c r="AG1733">
        <v>17.3</v>
      </c>
      <c r="AI1733">
        <v>2.1800000000000001E-4</v>
      </c>
      <c r="AJ1733">
        <v>17.3</v>
      </c>
    </row>
    <row r="1734" spans="5:36" ht="16" x14ac:dyDescent="0.2">
      <c r="E1734">
        <v>5.3700000000000004E-4</v>
      </c>
      <c r="F1734">
        <v>17.309999999999999</v>
      </c>
      <c r="H1734">
        <v>3.5199999999999999E-4</v>
      </c>
      <c r="I1734">
        <v>17.309999999999999</v>
      </c>
      <c r="K1734">
        <v>2.52E-4</v>
      </c>
      <c r="L1734">
        <v>17.309999999999999</v>
      </c>
      <c r="N1734">
        <v>4.3600000000000003E-4</v>
      </c>
      <c r="O1734">
        <v>17.309999999999999</v>
      </c>
      <c r="Q1734">
        <v>6.38E-4</v>
      </c>
      <c r="R1734">
        <v>17.309999999999999</v>
      </c>
      <c r="T1734">
        <v>6.2100000000000002E-4</v>
      </c>
      <c r="U1734">
        <v>17.309999999999999</v>
      </c>
      <c r="W1734">
        <v>6.38E-4</v>
      </c>
      <c r="X1734">
        <v>17.309999999999999</v>
      </c>
      <c r="Z1734">
        <v>7.3899999999999997E-4</v>
      </c>
      <c r="AA1734">
        <v>17.309999999999999</v>
      </c>
      <c r="AC1734">
        <v>1.6280000000000001E-3</v>
      </c>
      <c r="AD1734">
        <v>17.309999999999999</v>
      </c>
      <c r="AF1734">
        <v>1.6799999999999999E-4</v>
      </c>
      <c r="AG1734">
        <v>17.309999999999999</v>
      </c>
      <c r="AI1734">
        <v>2.3499999999999999E-4</v>
      </c>
      <c r="AJ1734">
        <v>17.309999999999999</v>
      </c>
    </row>
    <row r="1735" spans="5:36" ht="16" x14ac:dyDescent="0.2">
      <c r="E1735">
        <v>5.3700000000000004E-4</v>
      </c>
      <c r="F1735">
        <v>17.32</v>
      </c>
      <c r="H1735">
        <v>3.5199999999999999E-4</v>
      </c>
      <c r="I1735">
        <v>17.32</v>
      </c>
      <c r="K1735">
        <v>2.52E-4</v>
      </c>
      <c r="L1735">
        <v>17.32</v>
      </c>
      <c r="N1735">
        <v>4.3600000000000003E-4</v>
      </c>
      <c r="O1735">
        <v>17.32</v>
      </c>
      <c r="Q1735">
        <v>6.38E-4</v>
      </c>
      <c r="R1735">
        <v>17.32</v>
      </c>
      <c r="T1735">
        <v>6.2100000000000002E-4</v>
      </c>
      <c r="U1735">
        <v>17.32</v>
      </c>
      <c r="W1735">
        <v>6.38E-4</v>
      </c>
      <c r="X1735">
        <v>17.32</v>
      </c>
      <c r="Z1735">
        <v>7.3899999999999997E-4</v>
      </c>
      <c r="AA1735">
        <v>17.32</v>
      </c>
      <c r="AC1735">
        <v>1.6280000000000001E-3</v>
      </c>
      <c r="AD1735">
        <v>17.32</v>
      </c>
      <c r="AF1735">
        <v>1.6799999999999999E-4</v>
      </c>
      <c r="AG1735">
        <v>17.32</v>
      </c>
      <c r="AI1735">
        <v>2.1800000000000001E-4</v>
      </c>
      <c r="AJ1735">
        <v>17.32</v>
      </c>
    </row>
    <row r="1736" spans="5:36" ht="16" x14ac:dyDescent="0.2">
      <c r="E1736">
        <v>5.3700000000000004E-4</v>
      </c>
      <c r="F1736">
        <v>17.329999999999998</v>
      </c>
      <c r="H1736">
        <v>3.3599999999999998E-4</v>
      </c>
      <c r="I1736">
        <v>17.329999999999998</v>
      </c>
      <c r="K1736">
        <v>2.52E-4</v>
      </c>
      <c r="L1736">
        <v>17.329999999999998</v>
      </c>
      <c r="N1736">
        <v>4.3600000000000003E-4</v>
      </c>
      <c r="O1736">
        <v>17.329999999999998</v>
      </c>
      <c r="Q1736">
        <v>6.38E-4</v>
      </c>
      <c r="R1736">
        <v>17.329999999999998</v>
      </c>
      <c r="T1736">
        <v>6.0400000000000004E-4</v>
      </c>
      <c r="U1736">
        <v>17.329999999999998</v>
      </c>
      <c r="W1736">
        <v>6.38E-4</v>
      </c>
      <c r="X1736">
        <v>17.329999999999998</v>
      </c>
      <c r="Z1736">
        <v>7.3899999999999997E-4</v>
      </c>
      <c r="AA1736">
        <v>17.329999999999998</v>
      </c>
      <c r="AC1736">
        <v>1.611E-3</v>
      </c>
      <c r="AD1736">
        <v>17.329999999999998</v>
      </c>
      <c r="AF1736">
        <v>1.6799999999999999E-4</v>
      </c>
      <c r="AG1736">
        <v>17.329999999999998</v>
      </c>
      <c r="AI1736">
        <v>2.1800000000000001E-4</v>
      </c>
      <c r="AJ1736">
        <v>17.329999999999998</v>
      </c>
    </row>
    <row r="1737" spans="5:36" ht="16" x14ac:dyDescent="0.2">
      <c r="E1737">
        <v>5.3700000000000004E-4</v>
      </c>
      <c r="F1737">
        <v>17.34</v>
      </c>
      <c r="H1737">
        <v>3.3599999999999998E-4</v>
      </c>
      <c r="I1737">
        <v>17.34</v>
      </c>
      <c r="K1737">
        <v>2.52E-4</v>
      </c>
      <c r="L1737">
        <v>17.34</v>
      </c>
      <c r="N1737">
        <v>4.3600000000000003E-4</v>
      </c>
      <c r="O1737">
        <v>17.34</v>
      </c>
      <c r="Q1737">
        <v>6.38E-4</v>
      </c>
      <c r="R1737">
        <v>17.34</v>
      </c>
      <c r="T1737">
        <v>6.0400000000000004E-4</v>
      </c>
      <c r="U1737">
        <v>17.34</v>
      </c>
      <c r="W1737">
        <v>6.2100000000000002E-4</v>
      </c>
      <c r="X1737">
        <v>17.34</v>
      </c>
      <c r="Z1737">
        <v>7.3899999999999997E-4</v>
      </c>
      <c r="AA1737">
        <v>17.34</v>
      </c>
      <c r="AC1737">
        <v>1.5950000000000001E-3</v>
      </c>
      <c r="AD1737">
        <v>17.34</v>
      </c>
      <c r="AF1737">
        <v>1.6799999999999999E-4</v>
      </c>
      <c r="AG1737">
        <v>17.34</v>
      </c>
      <c r="AI1737">
        <v>2.1800000000000001E-4</v>
      </c>
      <c r="AJ1737">
        <v>17.34</v>
      </c>
    </row>
    <row r="1738" spans="5:36" ht="16" x14ac:dyDescent="0.2">
      <c r="E1738">
        <v>5.3700000000000004E-4</v>
      </c>
      <c r="F1738">
        <v>17.350000000000001</v>
      </c>
      <c r="H1738">
        <v>3.5199999999999999E-4</v>
      </c>
      <c r="I1738">
        <v>17.350000000000001</v>
      </c>
      <c r="K1738">
        <v>2.52E-4</v>
      </c>
      <c r="L1738">
        <v>17.350000000000001</v>
      </c>
      <c r="N1738">
        <v>4.3600000000000003E-4</v>
      </c>
      <c r="O1738">
        <v>17.350000000000001</v>
      </c>
      <c r="Q1738">
        <v>6.38E-4</v>
      </c>
      <c r="R1738">
        <v>17.350000000000001</v>
      </c>
      <c r="T1738">
        <v>6.0400000000000004E-4</v>
      </c>
      <c r="U1738">
        <v>17.350000000000001</v>
      </c>
      <c r="W1738">
        <v>6.2100000000000002E-4</v>
      </c>
      <c r="X1738">
        <v>17.350000000000001</v>
      </c>
      <c r="Z1738">
        <v>7.3899999999999997E-4</v>
      </c>
      <c r="AA1738">
        <v>17.350000000000001</v>
      </c>
      <c r="AC1738">
        <v>1.5950000000000001E-3</v>
      </c>
      <c r="AD1738">
        <v>17.350000000000001</v>
      </c>
      <c r="AF1738">
        <v>1.6799999999999999E-4</v>
      </c>
      <c r="AG1738">
        <v>17.350000000000001</v>
      </c>
      <c r="AI1738">
        <v>2.1800000000000001E-4</v>
      </c>
      <c r="AJ1738">
        <v>17.350000000000001</v>
      </c>
    </row>
    <row r="1739" spans="5:36" ht="16" x14ac:dyDescent="0.2">
      <c r="E1739">
        <v>5.3700000000000004E-4</v>
      </c>
      <c r="F1739">
        <v>17.36</v>
      </c>
      <c r="H1739">
        <v>3.5199999999999999E-4</v>
      </c>
      <c r="I1739">
        <v>17.36</v>
      </c>
      <c r="K1739">
        <v>2.52E-4</v>
      </c>
      <c r="L1739">
        <v>17.36</v>
      </c>
      <c r="N1739">
        <v>4.3600000000000003E-4</v>
      </c>
      <c r="O1739">
        <v>17.36</v>
      </c>
      <c r="Q1739">
        <v>6.5499999999999998E-4</v>
      </c>
      <c r="R1739">
        <v>17.36</v>
      </c>
      <c r="T1739">
        <v>6.0400000000000004E-4</v>
      </c>
      <c r="U1739">
        <v>17.36</v>
      </c>
      <c r="W1739">
        <v>6.2100000000000002E-4</v>
      </c>
      <c r="X1739">
        <v>17.36</v>
      </c>
      <c r="Z1739">
        <v>7.5500000000000003E-4</v>
      </c>
      <c r="AA1739">
        <v>17.36</v>
      </c>
      <c r="AC1739">
        <v>1.578E-3</v>
      </c>
      <c r="AD1739">
        <v>17.36</v>
      </c>
      <c r="AF1739">
        <v>1.6799999999999999E-4</v>
      </c>
      <c r="AG1739">
        <v>17.36</v>
      </c>
      <c r="AI1739">
        <v>2.1800000000000001E-4</v>
      </c>
      <c r="AJ1739">
        <v>17.36</v>
      </c>
    </row>
    <row r="1740" spans="5:36" ht="16" x14ac:dyDescent="0.2">
      <c r="E1740">
        <v>5.3700000000000004E-4</v>
      </c>
      <c r="F1740">
        <v>17.37</v>
      </c>
      <c r="H1740">
        <v>3.5199999999999999E-4</v>
      </c>
      <c r="I1740">
        <v>17.37</v>
      </c>
      <c r="K1740">
        <v>2.52E-4</v>
      </c>
      <c r="L1740">
        <v>17.37</v>
      </c>
      <c r="N1740">
        <v>4.3600000000000003E-4</v>
      </c>
      <c r="O1740">
        <v>17.37</v>
      </c>
      <c r="Q1740">
        <v>6.5499999999999998E-4</v>
      </c>
      <c r="R1740">
        <v>17.37</v>
      </c>
      <c r="T1740">
        <v>6.0400000000000004E-4</v>
      </c>
      <c r="U1740">
        <v>17.37</v>
      </c>
      <c r="W1740">
        <v>6.2100000000000002E-4</v>
      </c>
      <c r="X1740">
        <v>17.37</v>
      </c>
      <c r="Z1740">
        <v>7.5500000000000003E-4</v>
      </c>
      <c r="AA1740">
        <v>17.37</v>
      </c>
      <c r="AC1740">
        <v>1.578E-3</v>
      </c>
      <c r="AD1740">
        <v>17.37</v>
      </c>
      <c r="AF1740">
        <v>1.6799999999999999E-4</v>
      </c>
      <c r="AG1740">
        <v>17.37</v>
      </c>
      <c r="AI1740">
        <v>2.0100000000000001E-4</v>
      </c>
      <c r="AJ1740">
        <v>17.37</v>
      </c>
    </row>
    <row r="1741" spans="5:36" ht="16" x14ac:dyDescent="0.2">
      <c r="E1741">
        <v>5.3700000000000004E-4</v>
      </c>
      <c r="F1741">
        <v>17.38</v>
      </c>
      <c r="H1741">
        <v>3.3599999999999998E-4</v>
      </c>
      <c r="I1741">
        <v>17.38</v>
      </c>
      <c r="K1741">
        <v>2.52E-4</v>
      </c>
      <c r="L1741">
        <v>17.38</v>
      </c>
      <c r="N1741">
        <v>4.3600000000000003E-4</v>
      </c>
      <c r="O1741">
        <v>17.38</v>
      </c>
      <c r="Q1741">
        <v>6.5499999999999998E-4</v>
      </c>
      <c r="R1741">
        <v>17.38</v>
      </c>
      <c r="T1741">
        <v>6.0400000000000004E-4</v>
      </c>
      <c r="U1741">
        <v>17.38</v>
      </c>
      <c r="W1741">
        <v>6.2100000000000002E-4</v>
      </c>
      <c r="X1741">
        <v>17.38</v>
      </c>
      <c r="Z1741">
        <v>7.5500000000000003E-4</v>
      </c>
      <c r="AA1741">
        <v>17.38</v>
      </c>
      <c r="AC1741">
        <v>1.578E-3</v>
      </c>
      <c r="AD1741">
        <v>17.38</v>
      </c>
      <c r="AF1741">
        <v>1.5100000000000001E-4</v>
      </c>
      <c r="AG1741">
        <v>17.38</v>
      </c>
      <c r="AI1741">
        <v>2.1800000000000001E-4</v>
      </c>
      <c r="AJ1741">
        <v>17.38</v>
      </c>
    </row>
    <row r="1742" spans="5:36" ht="16" x14ac:dyDescent="0.2">
      <c r="E1742">
        <v>5.3700000000000004E-4</v>
      </c>
      <c r="F1742">
        <v>17.39</v>
      </c>
      <c r="H1742">
        <v>3.3599999999999998E-4</v>
      </c>
      <c r="I1742">
        <v>17.39</v>
      </c>
      <c r="K1742">
        <v>2.52E-4</v>
      </c>
      <c r="L1742">
        <v>17.39</v>
      </c>
      <c r="N1742">
        <v>4.3600000000000003E-4</v>
      </c>
      <c r="O1742">
        <v>17.39</v>
      </c>
      <c r="Q1742">
        <v>6.5499999999999998E-4</v>
      </c>
      <c r="R1742">
        <v>17.39</v>
      </c>
      <c r="T1742">
        <v>6.0400000000000004E-4</v>
      </c>
      <c r="U1742">
        <v>17.39</v>
      </c>
      <c r="W1742">
        <v>6.2100000000000002E-4</v>
      </c>
      <c r="X1742">
        <v>17.39</v>
      </c>
      <c r="Z1742">
        <v>7.5500000000000003E-4</v>
      </c>
      <c r="AA1742">
        <v>17.39</v>
      </c>
      <c r="AC1742">
        <v>1.5610000000000001E-3</v>
      </c>
      <c r="AD1742">
        <v>17.39</v>
      </c>
      <c r="AF1742">
        <v>1.5100000000000001E-4</v>
      </c>
      <c r="AG1742">
        <v>17.39</v>
      </c>
      <c r="AI1742">
        <v>2.1800000000000001E-4</v>
      </c>
      <c r="AJ1742">
        <v>17.39</v>
      </c>
    </row>
    <row r="1743" spans="5:36" ht="16" x14ac:dyDescent="0.2">
      <c r="E1743">
        <v>5.3700000000000004E-4</v>
      </c>
      <c r="F1743">
        <v>17.399999999999999</v>
      </c>
      <c r="H1743">
        <v>3.3599999999999998E-4</v>
      </c>
      <c r="I1743">
        <v>17.399999999999999</v>
      </c>
      <c r="K1743">
        <v>2.52E-4</v>
      </c>
      <c r="L1743">
        <v>17.399999999999999</v>
      </c>
      <c r="N1743">
        <v>4.3600000000000003E-4</v>
      </c>
      <c r="O1743">
        <v>17.399999999999999</v>
      </c>
      <c r="Q1743">
        <v>6.38E-4</v>
      </c>
      <c r="R1743">
        <v>17.399999999999999</v>
      </c>
      <c r="T1743">
        <v>6.0400000000000004E-4</v>
      </c>
      <c r="U1743">
        <v>17.399999999999999</v>
      </c>
      <c r="W1743">
        <v>6.38E-4</v>
      </c>
      <c r="X1743">
        <v>17.399999999999999</v>
      </c>
      <c r="Z1743">
        <v>7.5500000000000003E-4</v>
      </c>
      <c r="AA1743">
        <v>17.399999999999999</v>
      </c>
      <c r="AC1743">
        <v>1.5610000000000001E-3</v>
      </c>
      <c r="AD1743">
        <v>17.399999999999999</v>
      </c>
      <c r="AF1743">
        <v>1.5100000000000001E-4</v>
      </c>
      <c r="AG1743">
        <v>17.399999999999999</v>
      </c>
      <c r="AI1743">
        <v>2.1800000000000001E-4</v>
      </c>
      <c r="AJ1743">
        <v>17.399999999999999</v>
      </c>
    </row>
    <row r="1744" spans="5:36" ht="16" x14ac:dyDescent="0.2">
      <c r="E1744">
        <v>5.3700000000000004E-4</v>
      </c>
      <c r="F1744">
        <v>17.41</v>
      </c>
      <c r="H1744">
        <v>3.3599999999999998E-4</v>
      </c>
      <c r="I1744">
        <v>17.41</v>
      </c>
      <c r="K1744">
        <v>2.52E-4</v>
      </c>
      <c r="L1744">
        <v>17.41</v>
      </c>
      <c r="N1744">
        <v>4.3600000000000003E-4</v>
      </c>
      <c r="O1744">
        <v>17.41</v>
      </c>
      <c r="Q1744">
        <v>6.38E-4</v>
      </c>
      <c r="R1744">
        <v>17.41</v>
      </c>
      <c r="T1744">
        <v>6.2100000000000002E-4</v>
      </c>
      <c r="U1744">
        <v>17.41</v>
      </c>
      <c r="W1744">
        <v>6.38E-4</v>
      </c>
      <c r="X1744">
        <v>17.41</v>
      </c>
      <c r="Z1744">
        <v>7.5500000000000003E-4</v>
      </c>
      <c r="AA1744">
        <v>17.41</v>
      </c>
      <c r="AC1744">
        <v>1.544E-3</v>
      </c>
      <c r="AD1744">
        <v>17.41</v>
      </c>
      <c r="AF1744">
        <v>1.5100000000000001E-4</v>
      </c>
      <c r="AG1744">
        <v>17.41</v>
      </c>
      <c r="AI1744">
        <v>2.1800000000000001E-4</v>
      </c>
      <c r="AJ1744">
        <v>17.41</v>
      </c>
    </row>
    <row r="1745" spans="5:36" ht="16" x14ac:dyDescent="0.2">
      <c r="E1745">
        <v>5.3700000000000004E-4</v>
      </c>
      <c r="F1745">
        <v>17.420000000000002</v>
      </c>
      <c r="H1745">
        <v>3.3599999999999998E-4</v>
      </c>
      <c r="I1745">
        <v>17.420000000000002</v>
      </c>
      <c r="K1745">
        <v>2.52E-4</v>
      </c>
      <c r="L1745">
        <v>17.420000000000002</v>
      </c>
      <c r="N1745">
        <v>4.3600000000000003E-4</v>
      </c>
      <c r="O1745">
        <v>17.420000000000002</v>
      </c>
      <c r="Q1745">
        <v>6.38E-4</v>
      </c>
      <c r="R1745">
        <v>17.420000000000002</v>
      </c>
      <c r="T1745">
        <v>6.2100000000000002E-4</v>
      </c>
      <c r="U1745">
        <v>17.420000000000002</v>
      </c>
      <c r="W1745">
        <v>6.5499999999999998E-4</v>
      </c>
      <c r="X1745">
        <v>17.420000000000002</v>
      </c>
      <c r="Z1745">
        <v>7.5500000000000003E-4</v>
      </c>
      <c r="AA1745">
        <v>17.420000000000002</v>
      </c>
      <c r="AC1745">
        <v>1.544E-3</v>
      </c>
      <c r="AD1745">
        <v>17.420000000000002</v>
      </c>
      <c r="AF1745">
        <v>1.5100000000000001E-4</v>
      </c>
      <c r="AG1745">
        <v>17.420000000000002</v>
      </c>
      <c r="AI1745">
        <v>2.1800000000000001E-4</v>
      </c>
      <c r="AJ1745">
        <v>17.420000000000002</v>
      </c>
    </row>
    <row r="1746" spans="5:36" ht="16" x14ac:dyDescent="0.2">
      <c r="E1746">
        <v>5.3700000000000004E-4</v>
      </c>
      <c r="F1746">
        <v>17.43</v>
      </c>
      <c r="H1746">
        <v>3.5199999999999999E-4</v>
      </c>
      <c r="I1746">
        <v>17.43</v>
      </c>
      <c r="K1746">
        <v>2.52E-4</v>
      </c>
      <c r="L1746">
        <v>17.43</v>
      </c>
      <c r="N1746">
        <v>4.3600000000000003E-4</v>
      </c>
      <c r="O1746">
        <v>17.43</v>
      </c>
      <c r="Q1746">
        <v>6.38E-4</v>
      </c>
      <c r="R1746">
        <v>17.43</v>
      </c>
      <c r="T1746">
        <v>6.2100000000000002E-4</v>
      </c>
      <c r="U1746">
        <v>17.43</v>
      </c>
      <c r="W1746">
        <v>6.5499999999999998E-4</v>
      </c>
      <c r="X1746">
        <v>17.43</v>
      </c>
      <c r="Z1746">
        <v>7.5500000000000003E-4</v>
      </c>
      <c r="AA1746">
        <v>17.43</v>
      </c>
      <c r="AC1746">
        <v>1.5269999999999999E-3</v>
      </c>
      <c r="AD1746">
        <v>17.43</v>
      </c>
      <c r="AF1746">
        <v>1.5100000000000001E-4</v>
      </c>
      <c r="AG1746">
        <v>17.43</v>
      </c>
      <c r="AI1746">
        <v>2.1800000000000001E-4</v>
      </c>
      <c r="AJ1746">
        <v>17.43</v>
      </c>
    </row>
    <row r="1747" spans="5:36" ht="16" x14ac:dyDescent="0.2">
      <c r="E1747">
        <v>5.3700000000000004E-4</v>
      </c>
      <c r="F1747">
        <v>17.440000000000001</v>
      </c>
      <c r="H1747">
        <v>3.5199999999999999E-4</v>
      </c>
      <c r="I1747">
        <v>17.440000000000001</v>
      </c>
      <c r="K1747">
        <v>2.52E-4</v>
      </c>
      <c r="L1747">
        <v>17.440000000000001</v>
      </c>
      <c r="N1747">
        <v>4.3600000000000003E-4</v>
      </c>
      <c r="O1747">
        <v>17.440000000000001</v>
      </c>
      <c r="Q1747">
        <v>6.38E-4</v>
      </c>
      <c r="R1747">
        <v>17.440000000000001</v>
      </c>
      <c r="T1747">
        <v>6.2100000000000002E-4</v>
      </c>
      <c r="U1747">
        <v>17.440000000000001</v>
      </c>
      <c r="W1747">
        <v>6.5499999999999998E-4</v>
      </c>
      <c r="X1747">
        <v>17.440000000000001</v>
      </c>
      <c r="Z1747">
        <v>7.5500000000000003E-4</v>
      </c>
      <c r="AA1747">
        <v>17.440000000000001</v>
      </c>
      <c r="AC1747">
        <v>1.5269999999999999E-3</v>
      </c>
      <c r="AD1747">
        <v>17.440000000000001</v>
      </c>
      <c r="AF1747">
        <v>1.5100000000000001E-4</v>
      </c>
      <c r="AG1747">
        <v>17.440000000000001</v>
      </c>
      <c r="AI1747">
        <v>2.1800000000000001E-4</v>
      </c>
      <c r="AJ1747">
        <v>17.440000000000001</v>
      </c>
    </row>
    <row r="1748" spans="5:36" ht="16" x14ac:dyDescent="0.2">
      <c r="E1748">
        <v>5.3700000000000004E-4</v>
      </c>
      <c r="F1748">
        <v>17.45</v>
      </c>
      <c r="H1748">
        <v>3.3599999999999998E-4</v>
      </c>
      <c r="I1748">
        <v>17.45</v>
      </c>
      <c r="K1748">
        <v>2.52E-4</v>
      </c>
      <c r="L1748">
        <v>17.45</v>
      </c>
      <c r="N1748">
        <v>4.3600000000000003E-4</v>
      </c>
      <c r="O1748">
        <v>17.45</v>
      </c>
      <c r="Q1748">
        <v>6.38E-4</v>
      </c>
      <c r="R1748">
        <v>17.45</v>
      </c>
      <c r="T1748">
        <v>6.2100000000000002E-4</v>
      </c>
      <c r="U1748">
        <v>17.45</v>
      </c>
      <c r="W1748">
        <v>6.38E-4</v>
      </c>
      <c r="X1748">
        <v>17.45</v>
      </c>
      <c r="Z1748">
        <v>7.5500000000000003E-4</v>
      </c>
      <c r="AA1748">
        <v>17.45</v>
      </c>
      <c r="AC1748">
        <v>1.511E-3</v>
      </c>
      <c r="AD1748">
        <v>17.45</v>
      </c>
      <c r="AF1748">
        <v>1.5100000000000001E-4</v>
      </c>
      <c r="AG1748">
        <v>17.45</v>
      </c>
      <c r="AI1748">
        <v>2.0100000000000001E-4</v>
      </c>
      <c r="AJ1748">
        <v>17.45</v>
      </c>
    </row>
    <row r="1749" spans="5:36" ht="16" x14ac:dyDescent="0.2">
      <c r="E1749">
        <v>5.3700000000000004E-4</v>
      </c>
      <c r="F1749">
        <v>17.46</v>
      </c>
      <c r="H1749">
        <v>3.3599999999999998E-4</v>
      </c>
      <c r="I1749">
        <v>17.46</v>
      </c>
      <c r="K1749">
        <v>2.52E-4</v>
      </c>
      <c r="L1749">
        <v>17.46</v>
      </c>
      <c r="N1749">
        <v>4.3600000000000003E-4</v>
      </c>
      <c r="O1749">
        <v>17.46</v>
      </c>
      <c r="Q1749">
        <v>6.38E-4</v>
      </c>
      <c r="R1749">
        <v>17.46</v>
      </c>
      <c r="T1749">
        <v>6.2100000000000002E-4</v>
      </c>
      <c r="U1749">
        <v>17.46</v>
      </c>
      <c r="W1749">
        <v>6.38E-4</v>
      </c>
      <c r="X1749">
        <v>17.46</v>
      </c>
      <c r="Z1749">
        <v>7.5500000000000003E-4</v>
      </c>
      <c r="AA1749">
        <v>17.46</v>
      </c>
      <c r="AC1749">
        <v>1.511E-3</v>
      </c>
      <c r="AD1749">
        <v>17.46</v>
      </c>
      <c r="AF1749">
        <v>1.5100000000000001E-4</v>
      </c>
      <c r="AG1749">
        <v>17.46</v>
      </c>
      <c r="AI1749">
        <v>2.0100000000000001E-4</v>
      </c>
      <c r="AJ1749">
        <v>17.46</v>
      </c>
    </row>
    <row r="1750" spans="5:36" ht="16" x14ac:dyDescent="0.2">
      <c r="E1750">
        <v>5.3700000000000004E-4</v>
      </c>
      <c r="F1750">
        <v>17.47</v>
      </c>
      <c r="H1750">
        <v>3.3599999999999998E-4</v>
      </c>
      <c r="I1750">
        <v>17.47</v>
      </c>
      <c r="K1750">
        <v>2.6899999999999998E-4</v>
      </c>
      <c r="L1750">
        <v>17.47</v>
      </c>
      <c r="N1750">
        <v>4.3600000000000003E-4</v>
      </c>
      <c r="O1750">
        <v>17.47</v>
      </c>
      <c r="Q1750">
        <v>6.38E-4</v>
      </c>
      <c r="R1750">
        <v>17.47</v>
      </c>
      <c r="T1750">
        <v>6.2100000000000002E-4</v>
      </c>
      <c r="U1750">
        <v>17.47</v>
      </c>
      <c r="W1750">
        <v>6.2100000000000002E-4</v>
      </c>
      <c r="X1750">
        <v>17.47</v>
      </c>
      <c r="Z1750">
        <v>7.5500000000000003E-4</v>
      </c>
      <c r="AA1750">
        <v>17.47</v>
      </c>
      <c r="AC1750">
        <v>1.511E-3</v>
      </c>
      <c r="AD1750">
        <v>17.47</v>
      </c>
      <c r="AF1750">
        <v>1.5100000000000001E-4</v>
      </c>
      <c r="AG1750">
        <v>17.47</v>
      </c>
      <c r="AI1750">
        <v>2.0100000000000001E-4</v>
      </c>
      <c r="AJ1750">
        <v>17.47</v>
      </c>
    </row>
    <row r="1751" spans="5:36" ht="16" x14ac:dyDescent="0.2">
      <c r="E1751">
        <v>5.3700000000000004E-4</v>
      </c>
      <c r="F1751">
        <v>17.48</v>
      </c>
      <c r="H1751">
        <v>3.3599999999999998E-4</v>
      </c>
      <c r="I1751">
        <v>17.48</v>
      </c>
      <c r="K1751">
        <v>2.6899999999999998E-4</v>
      </c>
      <c r="L1751">
        <v>17.48</v>
      </c>
      <c r="N1751">
        <v>4.3600000000000003E-4</v>
      </c>
      <c r="O1751">
        <v>17.48</v>
      </c>
      <c r="Q1751">
        <v>6.38E-4</v>
      </c>
      <c r="R1751">
        <v>17.48</v>
      </c>
      <c r="T1751">
        <v>6.2100000000000002E-4</v>
      </c>
      <c r="U1751">
        <v>17.48</v>
      </c>
      <c r="W1751">
        <v>6.2100000000000002E-4</v>
      </c>
      <c r="X1751">
        <v>17.48</v>
      </c>
      <c r="Z1751">
        <v>7.5500000000000003E-4</v>
      </c>
      <c r="AA1751">
        <v>17.48</v>
      </c>
      <c r="AC1751">
        <v>1.4940000000000001E-3</v>
      </c>
      <c r="AD1751">
        <v>17.48</v>
      </c>
      <c r="AF1751">
        <v>1.5100000000000001E-4</v>
      </c>
      <c r="AG1751">
        <v>17.48</v>
      </c>
      <c r="AI1751">
        <v>2.0100000000000001E-4</v>
      </c>
      <c r="AJ1751">
        <v>17.48</v>
      </c>
    </row>
    <row r="1752" spans="5:36" ht="16" x14ac:dyDescent="0.2">
      <c r="E1752">
        <v>5.3700000000000004E-4</v>
      </c>
      <c r="F1752">
        <v>17.489999999999998</v>
      </c>
      <c r="H1752">
        <v>3.3599999999999998E-4</v>
      </c>
      <c r="I1752">
        <v>17.489999999999998</v>
      </c>
      <c r="K1752">
        <v>2.52E-4</v>
      </c>
      <c r="L1752">
        <v>17.489999999999998</v>
      </c>
      <c r="N1752">
        <v>4.3600000000000003E-4</v>
      </c>
      <c r="O1752">
        <v>17.489999999999998</v>
      </c>
      <c r="Q1752">
        <v>6.38E-4</v>
      </c>
      <c r="R1752">
        <v>17.489999999999998</v>
      </c>
      <c r="T1752">
        <v>6.2100000000000002E-4</v>
      </c>
      <c r="U1752">
        <v>17.489999999999998</v>
      </c>
      <c r="W1752">
        <v>6.2100000000000002E-4</v>
      </c>
      <c r="X1752">
        <v>17.489999999999998</v>
      </c>
      <c r="Z1752">
        <v>7.5500000000000003E-4</v>
      </c>
      <c r="AA1752">
        <v>17.489999999999998</v>
      </c>
      <c r="AC1752">
        <v>1.4940000000000001E-3</v>
      </c>
      <c r="AD1752">
        <v>17.489999999999998</v>
      </c>
      <c r="AF1752">
        <v>1.5100000000000001E-4</v>
      </c>
      <c r="AG1752">
        <v>17.489999999999998</v>
      </c>
      <c r="AI1752">
        <v>2.0100000000000001E-4</v>
      </c>
      <c r="AJ1752">
        <v>17.489999999999998</v>
      </c>
    </row>
    <row r="1753" spans="5:36" ht="16" x14ac:dyDescent="0.2">
      <c r="E1753">
        <v>5.3700000000000004E-4</v>
      </c>
      <c r="F1753">
        <v>17.5</v>
      </c>
      <c r="H1753">
        <v>3.3599999999999998E-4</v>
      </c>
      <c r="I1753">
        <v>17.5</v>
      </c>
      <c r="K1753">
        <v>2.52E-4</v>
      </c>
      <c r="L1753">
        <v>17.5</v>
      </c>
      <c r="N1753">
        <v>4.3600000000000003E-4</v>
      </c>
      <c r="O1753">
        <v>17.5</v>
      </c>
      <c r="Q1753">
        <v>6.38E-4</v>
      </c>
      <c r="R1753">
        <v>17.5</v>
      </c>
      <c r="T1753">
        <v>6.2100000000000002E-4</v>
      </c>
      <c r="U1753">
        <v>17.5</v>
      </c>
      <c r="W1753">
        <v>6.2100000000000002E-4</v>
      </c>
      <c r="X1753">
        <v>17.5</v>
      </c>
      <c r="Z1753">
        <v>7.5500000000000003E-4</v>
      </c>
      <c r="AA1753">
        <v>17.5</v>
      </c>
      <c r="AC1753">
        <v>1.4940000000000001E-3</v>
      </c>
      <c r="AD1753">
        <v>17.5</v>
      </c>
      <c r="AF1753">
        <v>1.5100000000000001E-4</v>
      </c>
      <c r="AG1753">
        <v>17.5</v>
      </c>
      <c r="AI1753">
        <v>1.85E-4</v>
      </c>
      <c r="AJ1753">
        <v>17.5</v>
      </c>
    </row>
    <row r="1754" spans="5:36" ht="16" x14ac:dyDescent="0.2">
      <c r="E1754">
        <v>5.3700000000000004E-4</v>
      </c>
      <c r="F1754">
        <v>17.510000000000002</v>
      </c>
      <c r="H1754">
        <v>3.3599999999999998E-4</v>
      </c>
      <c r="I1754">
        <v>17.510000000000002</v>
      </c>
      <c r="K1754">
        <v>2.52E-4</v>
      </c>
      <c r="L1754">
        <v>17.510000000000002</v>
      </c>
      <c r="N1754">
        <v>4.3600000000000003E-4</v>
      </c>
      <c r="O1754">
        <v>17.510000000000002</v>
      </c>
      <c r="Q1754">
        <v>6.38E-4</v>
      </c>
      <c r="R1754">
        <v>17.510000000000002</v>
      </c>
      <c r="T1754">
        <v>6.2100000000000002E-4</v>
      </c>
      <c r="U1754">
        <v>17.510000000000002</v>
      </c>
      <c r="W1754">
        <v>6.2100000000000002E-4</v>
      </c>
      <c r="X1754">
        <v>17.510000000000002</v>
      </c>
      <c r="Z1754">
        <v>7.5500000000000003E-4</v>
      </c>
      <c r="AA1754">
        <v>17.510000000000002</v>
      </c>
      <c r="AC1754">
        <v>1.477E-3</v>
      </c>
      <c r="AD1754">
        <v>17.510000000000002</v>
      </c>
      <c r="AF1754">
        <v>1.5100000000000001E-4</v>
      </c>
      <c r="AG1754">
        <v>17.510000000000002</v>
      </c>
      <c r="AI1754">
        <v>1.85E-4</v>
      </c>
      <c r="AJ1754">
        <v>17.510000000000002</v>
      </c>
    </row>
    <row r="1755" spans="5:36" ht="16" x14ac:dyDescent="0.2">
      <c r="E1755">
        <v>5.3700000000000004E-4</v>
      </c>
      <c r="F1755">
        <v>17.52</v>
      </c>
      <c r="H1755">
        <v>3.3599999999999998E-4</v>
      </c>
      <c r="I1755">
        <v>17.52</v>
      </c>
      <c r="K1755">
        <v>2.52E-4</v>
      </c>
      <c r="L1755">
        <v>17.52</v>
      </c>
      <c r="N1755">
        <v>4.5300000000000001E-4</v>
      </c>
      <c r="O1755">
        <v>17.52</v>
      </c>
      <c r="Q1755">
        <v>6.38E-4</v>
      </c>
      <c r="R1755">
        <v>17.52</v>
      </c>
      <c r="T1755">
        <v>6.2100000000000002E-4</v>
      </c>
      <c r="U1755">
        <v>17.52</v>
      </c>
      <c r="W1755">
        <v>6.2100000000000002E-4</v>
      </c>
      <c r="X1755">
        <v>17.52</v>
      </c>
      <c r="Z1755">
        <v>7.5500000000000003E-4</v>
      </c>
      <c r="AA1755">
        <v>17.52</v>
      </c>
      <c r="AC1755">
        <v>1.477E-3</v>
      </c>
      <c r="AD1755">
        <v>17.52</v>
      </c>
      <c r="AF1755">
        <v>1.5100000000000001E-4</v>
      </c>
      <c r="AG1755">
        <v>17.52</v>
      </c>
      <c r="AI1755">
        <v>1.85E-4</v>
      </c>
      <c r="AJ1755">
        <v>17.52</v>
      </c>
    </row>
    <row r="1756" spans="5:36" ht="16" x14ac:dyDescent="0.2">
      <c r="E1756">
        <v>5.3700000000000004E-4</v>
      </c>
      <c r="F1756">
        <v>17.53</v>
      </c>
      <c r="H1756">
        <v>3.3599999999999998E-4</v>
      </c>
      <c r="I1756">
        <v>17.53</v>
      </c>
      <c r="K1756">
        <v>2.52E-4</v>
      </c>
      <c r="L1756">
        <v>17.53</v>
      </c>
      <c r="N1756">
        <v>4.5300000000000001E-4</v>
      </c>
      <c r="O1756">
        <v>17.53</v>
      </c>
      <c r="Q1756">
        <v>6.38E-4</v>
      </c>
      <c r="R1756">
        <v>17.53</v>
      </c>
      <c r="T1756">
        <v>6.2100000000000002E-4</v>
      </c>
      <c r="U1756">
        <v>17.53</v>
      </c>
      <c r="W1756">
        <v>6.38E-4</v>
      </c>
      <c r="X1756">
        <v>17.53</v>
      </c>
      <c r="Z1756">
        <v>7.5500000000000003E-4</v>
      </c>
      <c r="AA1756">
        <v>17.53</v>
      </c>
      <c r="AC1756">
        <v>1.4599999999999999E-3</v>
      </c>
      <c r="AD1756">
        <v>17.53</v>
      </c>
      <c r="AF1756">
        <v>1.5100000000000001E-4</v>
      </c>
      <c r="AG1756">
        <v>17.53</v>
      </c>
      <c r="AI1756">
        <v>1.85E-4</v>
      </c>
      <c r="AJ1756">
        <v>17.53</v>
      </c>
    </row>
    <row r="1757" spans="5:36" ht="16" x14ac:dyDescent="0.2">
      <c r="E1757">
        <v>5.3700000000000004E-4</v>
      </c>
      <c r="F1757">
        <v>17.54</v>
      </c>
      <c r="H1757">
        <v>3.3599999999999998E-4</v>
      </c>
      <c r="I1757">
        <v>17.54</v>
      </c>
      <c r="K1757">
        <v>2.52E-4</v>
      </c>
      <c r="L1757">
        <v>17.54</v>
      </c>
      <c r="N1757">
        <v>4.5300000000000001E-4</v>
      </c>
      <c r="O1757">
        <v>17.54</v>
      </c>
      <c r="Q1757">
        <v>6.38E-4</v>
      </c>
      <c r="R1757">
        <v>17.54</v>
      </c>
      <c r="T1757">
        <v>6.38E-4</v>
      </c>
      <c r="U1757">
        <v>17.54</v>
      </c>
      <c r="W1757">
        <v>6.38E-4</v>
      </c>
      <c r="X1757">
        <v>17.54</v>
      </c>
      <c r="Z1757">
        <v>7.5500000000000003E-4</v>
      </c>
      <c r="AA1757">
        <v>17.54</v>
      </c>
      <c r="AC1757">
        <v>1.4599999999999999E-3</v>
      </c>
      <c r="AD1757">
        <v>17.54</v>
      </c>
      <c r="AF1757">
        <v>1.6799999999999999E-4</v>
      </c>
      <c r="AG1757">
        <v>17.54</v>
      </c>
      <c r="AI1757">
        <v>1.85E-4</v>
      </c>
      <c r="AJ1757">
        <v>17.54</v>
      </c>
    </row>
    <row r="1758" spans="5:36" ht="16" x14ac:dyDescent="0.2">
      <c r="E1758">
        <v>5.3700000000000004E-4</v>
      </c>
      <c r="F1758">
        <v>17.55</v>
      </c>
      <c r="H1758">
        <v>3.3599999999999998E-4</v>
      </c>
      <c r="I1758">
        <v>17.55</v>
      </c>
      <c r="K1758">
        <v>2.6899999999999998E-4</v>
      </c>
      <c r="L1758">
        <v>17.55</v>
      </c>
      <c r="N1758">
        <v>4.5300000000000001E-4</v>
      </c>
      <c r="O1758">
        <v>17.55</v>
      </c>
      <c r="Q1758">
        <v>6.38E-4</v>
      </c>
      <c r="R1758">
        <v>17.55</v>
      </c>
      <c r="T1758">
        <v>6.38E-4</v>
      </c>
      <c r="U1758">
        <v>17.55</v>
      </c>
      <c r="W1758">
        <v>6.38E-4</v>
      </c>
      <c r="X1758">
        <v>17.55</v>
      </c>
      <c r="Z1758">
        <v>7.5500000000000003E-4</v>
      </c>
      <c r="AA1758">
        <v>17.55</v>
      </c>
      <c r="AC1758">
        <v>1.4599999999999999E-3</v>
      </c>
      <c r="AD1758">
        <v>17.55</v>
      </c>
      <c r="AF1758">
        <v>1.5100000000000001E-4</v>
      </c>
      <c r="AG1758">
        <v>17.55</v>
      </c>
      <c r="AI1758">
        <v>1.85E-4</v>
      </c>
      <c r="AJ1758">
        <v>17.55</v>
      </c>
    </row>
    <row r="1759" spans="5:36" ht="16" x14ac:dyDescent="0.2">
      <c r="E1759">
        <v>5.3700000000000004E-4</v>
      </c>
      <c r="F1759">
        <v>17.559999999999999</v>
      </c>
      <c r="H1759">
        <v>3.3599999999999998E-4</v>
      </c>
      <c r="I1759">
        <v>17.559999999999999</v>
      </c>
      <c r="K1759">
        <v>2.6899999999999998E-4</v>
      </c>
      <c r="L1759">
        <v>17.559999999999999</v>
      </c>
      <c r="N1759">
        <v>4.5300000000000001E-4</v>
      </c>
      <c r="O1759">
        <v>17.559999999999999</v>
      </c>
      <c r="Q1759">
        <v>6.38E-4</v>
      </c>
      <c r="R1759">
        <v>17.559999999999999</v>
      </c>
      <c r="T1759">
        <v>6.38E-4</v>
      </c>
      <c r="U1759">
        <v>17.559999999999999</v>
      </c>
      <c r="W1759">
        <v>6.38E-4</v>
      </c>
      <c r="X1759">
        <v>17.559999999999999</v>
      </c>
      <c r="Z1759">
        <v>7.5500000000000003E-4</v>
      </c>
      <c r="AA1759">
        <v>17.559999999999999</v>
      </c>
      <c r="AC1759">
        <v>1.4599999999999999E-3</v>
      </c>
      <c r="AD1759">
        <v>17.559999999999999</v>
      </c>
      <c r="AF1759">
        <v>1.5100000000000001E-4</v>
      </c>
      <c r="AG1759">
        <v>17.559999999999999</v>
      </c>
      <c r="AI1759">
        <v>2.0100000000000001E-4</v>
      </c>
      <c r="AJ1759">
        <v>17.559999999999999</v>
      </c>
    </row>
    <row r="1760" spans="5:36" ht="16" x14ac:dyDescent="0.2">
      <c r="E1760">
        <v>5.3700000000000004E-4</v>
      </c>
      <c r="F1760">
        <v>17.57</v>
      </c>
      <c r="H1760">
        <v>3.3599999999999998E-4</v>
      </c>
      <c r="I1760">
        <v>17.57</v>
      </c>
      <c r="K1760">
        <v>2.52E-4</v>
      </c>
      <c r="L1760">
        <v>17.57</v>
      </c>
      <c r="N1760">
        <v>4.3600000000000003E-4</v>
      </c>
      <c r="O1760">
        <v>17.57</v>
      </c>
      <c r="Q1760">
        <v>6.38E-4</v>
      </c>
      <c r="R1760">
        <v>17.57</v>
      </c>
      <c r="T1760">
        <v>6.2100000000000002E-4</v>
      </c>
      <c r="U1760">
        <v>17.57</v>
      </c>
      <c r="W1760">
        <v>6.38E-4</v>
      </c>
      <c r="X1760">
        <v>17.57</v>
      </c>
      <c r="Z1760">
        <v>7.5500000000000003E-4</v>
      </c>
      <c r="AA1760">
        <v>17.57</v>
      </c>
      <c r="AC1760">
        <v>1.4430000000000001E-3</v>
      </c>
      <c r="AD1760">
        <v>17.57</v>
      </c>
      <c r="AF1760">
        <v>1.5100000000000001E-4</v>
      </c>
      <c r="AG1760">
        <v>17.57</v>
      </c>
      <c r="AI1760">
        <v>2.0100000000000001E-4</v>
      </c>
      <c r="AJ1760">
        <v>17.57</v>
      </c>
    </row>
    <row r="1761" spans="5:36" ht="16" x14ac:dyDescent="0.2">
      <c r="E1761">
        <v>5.3700000000000004E-4</v>
      </c>
      <c r="F1761">
        <v>17.579999999999998</v>
      </c>
      <c r="H1761">
        <v>3.5199999999999999E-4</v>
      </c>
      <c r="I1761">
        <v>17.579999999999998</v>
      </c>
      <c r="K1761">
        <v>2.52E-4</v>
      </c>
      <c r="L1761">
        <v>17.579999999999998</v>
      </c>
      <c r="N1761">
        <v>4.3600000000000003E-4</v>
      </c>
      <c r="O1761">
        <v>17.579999999999998</v>
      </c>
      <c r="Q1761">
        <v>6.38E-4</v>
      </c>
      <c r="R1761">
        <v>17.579999999999998</v>
      </c>
      <c r="T1761">
        <v>6.2100000000000002E-4</v>
      </c>
      <c r="U1761">
        <v>17.579999999999998</v>
      </c>
      <c r="W1761">
        <v>6.38E-4</v>
      </c>
      <c r="X1761">
        <v>17.579999999999998</v>
      </c>
      <c r="Z1761">
        <v>7.5500000000000003E-4</v>
      </c>
      <c r="AA1761">
        <v>17.579999999999998</v>
      </c>
      <c r="AC1761">
        <v>1.4430000000000001E-3</v>
      </c>
      <c r="AD1761">
        <v>17.579999999999998</v>
      </c>
      <c r="AF1761">
        <v>1.5100000000000001E-4</v>
      </c>
      <c r="AG1761">
        <v>17.579999999999998</v>
      </c>
      <c r="AI1761">
        <v>2.0100000000000001E-4</v>
      </c>
      <c r="AJ1761">
        <v>17.579999999999998</v>
      </c>
    </row>
    <row r="1762" spans="5:36" ht="16" x14ac:dyDescent="0.2">
      <c r="E1762">
        <v>5.3700000000000004E-4</v>
      </c>
      <c r="F1762">
        <v>17.59</v>
      </c>
      <c r="H1762">
        <v>3.5199999999999999E-4</v>
      </c>
      <c r="I1762">
        <v>17.59</v>
      </c>
      <c r="K1762">
        <v>2.52E-4</v>
      </c>
      <c r="L1762">
        <v>17.59</v>
      </c>
      <c r="N1762">
        <v>4.3600000000000003E-4</v>
      </c>
      <c r="O1762">
        <v>17.59</v>
      </c>
      <c r="Q1762">
        <v>6.38E-4</v>
      </c>
      <c r="R1762">
        <v>17.59</v>
      </c>
      <c r="T1762">
        <v>6.2100000000000002E-4</v>
      </c>
      <c r="U1762">
        <v>17.59</v>
      </c>
      <c r="W1762">
        <v>6.2100000000000002E-4</v>
      </c>
      <c r="X1762">
        <v>17.59</v>
      </c>
      <c r="Z1762">
        <v>7.5500000000000003E-4</v>
      </c>
      <c r="AA1762">
        <v>17.59</v>
      </c>
      <c r="AC1762">
        <v>1.4430000000000001E-3</v>
      </c>
      <c r="AD1762">
        <v>17.59</v>
      </c>
      <c r="AF1762">
        <v>1.5100000000000001E-4</v>
      </c>
      <c r="AG1762">
        <v>17.59</v>
      </c>
      <c r="AI1762">
        <v>2.0100000000000001E-4</v>
      </c>
      <c r="AJ1762">
        <v>17.59</v>
      </c>
    </row>
    <row r="1763" spans="5:36" ht="16" x14ac:dyDescent="0.2">
      <c r="E1763">
        <v>5.3700000000000004E-4</v>
      </c>
      <c r="F1763">
        <v>17.600000000000001</v>
      </c>
      <c r="H1763">
        <v>3.5199999999999999E-4</v>
      </c>
      <c r="I1763">
        <v>17.600000000000001</v>
      </c>
      <c r="K1763">
        <v>2.52E-4</v>
      </c>
      <c r="L1763">
        <v>17.600000000000001</v>
      </c>
      <c r="N1763">
        <v>4.2000000000000002E-4</v>
      </c>
      <c r="O1763">
        <v>17.600000000000001</v>
      </c>
      <c r="Q1763">
        <v>6.2100000000000002E-4</v>
      </c>
      <c r="R1763">
        <v>17.600000000000001</v>
      </c>
      <c r="T1763">
        <v>6.2100000000000002E-4</v>
      </c>
      <c r="U1763">
        <v>17.600000000000001</v>
      </c>
      <c r="W1763">
        <v>6.2100000000000002E-4</v>
      </c>
      <c r="X1763">
        <v>17.600000000000001</v>
      </c>
      <c r="Z1763">
        <v>7.5500000000000003E-4</v>
      </c>
      <c r="AA1763">
        <v>17.600000000000001</v>
      </c>
      <c r="AC1763">
        <v>1.4270000000000001E-3</v>
      </c>
      <c r="AD1763">
        <v>17.600000000000001</v>
      </c>
      <c r="AF1763">
        <v>1.5100000000000001E-4</v>
      </c>
      <c r="AG1763">
        <v>17.600000000000001</v>
      </c>
      <c r="AI1763">
        <v>2.0100000000000001E-4</v>
      </c>
      <c r="AJ1763">
        <v>17.600000000000001</v>
      </c>
    </row>
    <row r="1764" spans="5:36" ht="16" x14ac:dyDescent="0.2">
      <c r="E1764">
        <v>5.3700000000000004E-4</v>
      </c>
      <c r="F1764">
        <v>17.61</v>
      </c>
      <c r="H1764">
        <v>3.5199999999999999E-4</v>
      </c>
      <c r="I1764">
        <v>17.61</v>
      </c>
      <c r="K1764">
        <v>2.52E-4</v>
      </c>
      <c r="L1764">
        <v>17.61</v>
      </c>
      <c r="N1764">
        <v>4.2000000000000002E-4</v>
      </c>
      <c r="O1764">
        <v>17.61</v>
      </c>
      <c r="Q1764">
        <v>6.2100000000000002E-4</v>
      </c>
      <c r="R1764">
        <v>17.61</v>
      </c>
      <c r="T1764">
        <v>6.2100000000000002E-4</v>
      </c>
      <c r="U1764">
        <v>17.61</v>
      </c>
      <c r="W1764">
        <v>6.2100000000000002E-4</v>
      </c>
      <c r="X1764">
        <v>17.61</v>
      </c>
      <c r="Z1764">
        <v>7.5500000000000003E-4</v>
      </c>
      <c r="AA1764">
        <v>17.61</v>
      </c>
      <c r="AC1764">
        <v>1.4270000000000001E-3</v>
      </c>
      <c r="AD1764">
        <v>17.61</v>
      </c>
      <c r="AF1764">
        <v>1.5100000000000001E-4</v>
      </c>
      <c r="AG1764">
        <v>17.61</v>
      </c>
      <c r="AI1764">
        <v>2.0100000000000001E-4</v>
      </c>
      <c r="AJ1764">
        <v>17.61</v>
      </c>
    </row>
    <row r="1765" spans="5:36" ht="16" x14ac:dyDescent="0.2">
      <c r="E1765">
        <v>5.3700000000000004E-4</v>
      </c>
      <c r="F1765">
        <v>17.62</v>
      </c>
      <c r="H1765">
        <v>3.5199999999999999E-4</v>
      </c>
      <c r="I1765">
        <v>17.62</v>
      </c>
      <c r="K1765">
        <v>2.52E-4</v>
      </c>
      <c r="L1765">
        <v>17.62</v>
      </c>
      <c r="N1765">
        <v>4.3600000000000003E-4</v>
      </c>
      <c r="O1765">
        <v>17.62</v>
      </c>
      <c r="Q1765">
        <v>6.2100000000000002E-4</v>
      </c>
      <c r="R1765">
        <v>17.62</v>
      </c>
      <c r="T1765">
        <v>6.38E-4</v>
      </c>
      <c r="U1765">
        <v>17.62</v>
      </c>
      <c r="W1765">
        <v>6.2100000000000002E-4</v>
      </c>
      <c r="X1765">
        <v>17.62</v>
      </c>
      <c r="Z1765">
        <v>7.5500000000000003E-4</v>
      </c>
      <c r="AA1765">
        <v>17.62</v>
      </c>
      <c r="AC1765">
        <v>1.41E-3</v>
      </c>
      <c r="AD1765">
        <v>17.62</v>
      </c>
      <c r="AF1765">
        <v>1.5100000000000001E-4</v>
      </c>
      <c r="AG1765">
        <v>17.62</v>
      </c>
      <c r="AI1765">
        <v>2.0100000000000001E-4</v>
      </c>
      <c r="AJ1765">
        <v>17.62</v>
      </c>
    </row>
    <row r="1766" spans="5:36" ht="16" x14ac:dyDescent="0.2">
      <c r="E1766">
        <v>5.3700000000000004E-4</v>
      </c>
      <c r="F1766">
        <v>17.63</v>
      </c>
      <c r="H1766">
        <v>3.6900000000000002E-4</v>
      </c>
      <c r="I1766">
        <v>17.63</v>
      </c>
      <c r="K1766">
        <v>2.52E-4</v>
      </c>
      <c r="L1766">
        <v>17.63</v>
      </c>
      <c r="N1766">
        <v>4.3600000000000003E-4</v>
      </c>
      <c r="O1766">
        <v>17.63</v>
      </c>
      <c r="Q1766">
        <v>6.2100000000000002E-4</v>
      </c>
      <c r="R1766">
        <v>17.63</v>
      </c>
      <c r="T1766">
        <v>6.38E-4</v>
      </c>
      <c r="U1766">
        <v>17.63</v>
      </c>
      <c r="W1766">
        <v>6.2100000000000002E-4</v>
      </c>
      <c r="X1766">
        <v>17.63</v>
      </c>
      <c r="Z1766">
        <v>7.5500000000000003E-4</v>
      </c>
      <c r="AA1766">
        <v>17.63</v>
      </c>
      <c r="AC1766">
        <v>1.3929999999999999E-3</v>
      </c>
      <c r="AD1766">
        <v>17.63</v>
      </c>
      <c r="AF1766">
        <v>1.5100000000000001E-4</v>
      </c>
      <c r="AG1766">
        <v>17.63</v>
      </c>
      <c r="AI1766">
        <v>2.0100000000000001E-4</v>
      </c>
      <c r="AJ1766">
        <v>17.63</v>
      </c>
    </row>
    <row r="1767" spans="5:36" ht="16" x14ac:dyDescent="0.2">
      <c r="E1767">
        <v>5.3700000000000004E-4</v>
      </c>
      <c r="F1767">
        <v>17.64</v>
      </c>
      <c r="H1767">
        <v>3.5199999999999999E-4</v>
      </c>
      <c r="I1767">
        <v>17.64</v>
      </c>
      <c r="K1767">
        <v>2.52E-4</v>
      </c>
      <c r="L1767">
        <v>17.64</v>
      </c>
      <c r="N1767">
        <v>4.2000000000000002E-4</v>
      </c>
      <c r="O1767">
        <v>17.64</v>
      </c>
      <c r="Q1767">
        <v>6.2100000000000002E-4</v>
      </c>
      <c r="R1767">
        <v>17.64</v>
      </c>
      <c r="T1767">
        <v>6.38E-4</v>
      </c>
      <c r="U1767">
        <v>17.64</v>
      </c>
      <c r="W1767">
        <v>6.2100000000000002E-4</v>
      </c>
      <c r="X1767">
        <v>17.64</v>
      </c>
      <c r="Z1767">
        <v>7.5500000000000003E-4</v>
      </c>
      <c r="AA1767">
        <v>17.64</v>
      </c>
      <c r="AC1767">
        <v>1.3929999999999999E-3</v>
      </c>
      <c r="AD1767">
        <v>17.64</v>
      </c>
      <c r="AF1767">
        <v>1.34E-4</v>
      </c>
      <c r="AG1767">
        <v>17.64</v>
      </c>
      <c r="AI1767">
        <v>2.0100000000000001E-4</v>
      </c>
      <c r="AJ1767">
        <v>17.64</v>
      </c>
    </row>
    <row r="1768" spans="5:36" ht="16" x14ac:dyDescent="0.2">
      <c r="E1768">
        <v>5.3700000000000004E-4</v>
      </c>
      <c r="F1768">
        <v>17.649999999999999</v>
      </c>
      <c r="H1768">
        <v>3.5199999999999999E-4</v>
      </c>
      <c r="I1768">
        <v>17.649999999999999</v>
      </c>
      <c r="K1768">
        <v>2.52E-4</v>
      </c>
      <c r="L1768">
        <v>17.649999999999999</v>
      </c>
      <c r="N1768">
        <v>4.2000000000000002E-4</v>
      </c>
      <c r="O1768">
        <v>17.649999999999999</v>
      </c>
      <c r="Q1768">
        <v>6.2100000000000002E-4</v>
      </c>
      <c r="R1768">
        <v>17.649999999999999</v>
      </c>
      <c r="T1768">
        <v>6.38E-4</v>
      </c>
      <c r="U1768">
        <v>17.649999999999999</v>
      </c>
      <c r="W1768">
        <v>6.38E-4</v>
      </c>
      <c r="X1768">
        <v>17.649999999999999</v>
      </c>
      <c r="Z1768">
        <v>7.5500000000000003E-4</v>
      </c>
      <c r="AA1768">
        <v>17.649999999999999</v>
      </c>
      <c r="AC1768">
        <v>1.3760000000000001E-3</v>
      </c>
      <c r="AD1768">
        <v>17.649999999999999</v>
      </c>
      <c r="AF1768">
        <v>1.34E-4</v>
      </c>
      <c r="AG1768">
        <v>17.649999999999999</v>
      </c>
      <c r="AI1768">
        <v>2.0100000000000001E-4</v>
      </c>
      <c r="AJ1768">
        <v>17.649999999999999</v>
      </c>
    </row>
    <row r="1769" spans="5:36" ht="16" x14ac:dyDescent="0.2">
      <c r="E1769">
        <v>5.3700000000000004E-4</v>
      </c>
      <c r="F1769">
        <v>17.66</v>
      </c>
      <c r="H1769">
        <v>3.5199999999999999E-4</v>
      </c>
      <c r="I1769">
        <v>17.66</v>
      </c>
      <c r="K1769">
        <v>2.52E-4</v>
      </c>
      <c r="L1769">
        <v>17.66</v>
      </c>
      <c r="N1769">
        <v>4.2000000000000002E-4</v>
      </c>
      <c r="O1769">
        <v>17.66</v>
      </c>
      <c r="Q1769">
        <v>6.38E-4</v>
      </c>
      <c r="R1769">
        <v>17.66</v>
      </c>
      <c r="T1769">
        <v>6.38E-4</v>
      </c>
      <c r="U1769">
        <v>17.66</v>
      </c>
      <c r="W1769">
        <v>6.38E-4</v>
      </c>
      <c r="X1769">
        <v>17.66</v>
      </c>
      <c r="Z1769">
        <v>7.5500000000000003E-4</v>
      </c>
      <c r="AA1769">
        <v>17.66</v>
      </c>
      <c r="AC1769">
        <v>1.3600000000000001E-3</v>
      </c>
      <c r="AD1769">
        <v>17.66</v>
      </c>
      <c r="AF1769">
        <v>1.34E-4</v>
      </c>
      <c r="AG1769">
        <v>17.66</v>
      </c>
      <c r="AI1769">
        <v>2.0100000000000001E-4</v>
      </c>
      <c r="AJ1769">
        <v>17.66</v>
      </c>
    </row>
    <row r="1770" spans="5:36" ht="16" x14ac:dyDescent="0.2">
      <c r="E1770">
        <v>5.3700000000000004E-4</v>
      </c>
      <c r="F1770">
        <v>17.670000000000002</v>
      </c>
      <c r="H1770">
        <v>3.5199999999999999E-4</v>
      </c>
      <c r="I1770">
        <v>17.670000000000002</v>
      </c>
      <c r="K1770">
        <v>2.52E-4</v>
      </c>
      <c r="L1770">
        <v>17.670000000000002</v>
      </c>
      <c r="N1770">
        <v>4.2000000000000002E-4</v>
      </c>
      <c r="O1770">
        <v>17.670000000000002</v>
      </c>
      <c r="Q1770">
        <v>6.38E-4</v>
      </c>
      <c r="R1770">
        <v>17.670000000000002</v>
      </c>
      <c r="T1770">
        <v>6.2100000000000002E-4</v>
      </c>
      <c r="U1770">
        <v>17.670000000000002</v>
      </c>
      <c r="W1770">
        <v>6.38E-4</v>
      </c>
      <c r="X1770">
        <v>17.670000000000002</v>
      </c>
      <c r="Z1770">
        <v>7.5500000000000003E-4</v>
      </c>
      <c r="AA1770">
        <v>17.670000000000002</v>
      </c>
      <c r="AC1770">
        <v>1.3600000000000001E-3</v>
      </c>
      <c r="AD1770">
        <v>17.670000000000002</v>
      </c>
      <c r="AF1770">
        <v>1.5100000000000001E-4</v>
      </c>
      <c r="AG1770">
        <v>17.670000000000002</v>
      </c>
      <c r="AI1770">
        <v>2.1800000000000001E-4</v>
      </c>
      <c r="AJ1770">
        <v>17.670000000000002</v>
      </c>
    </row>
    <row r="1771" spans="5:36" ht="16" x14ac:dyDescent="0.2">
      <c r="E1771">
        <v>5.3700000000000004E-4</v>
      </c>
      <c r="F1771">
        <v>17.68</v>
      </c>
      <c r="H1771">
        <v>3.5199999999999999E-4</v>
      </c>
      <c r="I1771">
        <v>17.68</v>
      </c>
      <c r="K1771">
        <v>2.6899999999999998E-4</v>
      </c>
      <c r="L1771">
        <v>17.68</v>
      </c>
      <c r="N1771">
        <v>4.2000000000000002E-4</v>
      </c>
      <c r="O1771">
        <v>17.68</v>
      </c>
      <c r="Q1771">
        <v>6.38E-4</v>
      </c>
      <c r="R1771">
        <v>17.68</v>
      </c>
      <c r="T1771">
        <v>6.2100000000000002E-4</v>
      </c>
      <c r="U1771">
        <v>17.68</v>
      </c>
      <c r="W1771">
        <v>6.38E-4</v>
      </c>
      <c r="X1771">
        <v>17.68</v>
      </c>
      <c r="Z1771">
        <v>7.5500000000000003E-4</v>
      </c>
      <c r="AA1771">
        <v>17.68</v>
      </c>
      <c r="AC1771">
        <v>1.343E-3</v>
      </c>
      <c r="AD1771">
        <v>17.68</v>
      </c>
      <c r="AF1771">
        <v>1.5100000000000001E-4</v>
      </c>
      <c r="AG1771">
        <v>17.68</v>
      </c>
      <c r="AI1771">
        <v>2.1800000000000001E-4</v>
      </c>
      <c r="AJ1771">
        <v>17.68</v>
      </c>
    </row>
    <row r="1772" spans="5:36" ht="16" x14ac:dyDescent="0.2">
      <c r="E1772">
        <v>5.3700000000000004E-4</v>
      </c>
      <c r="F1772">
        <v>17.690000000000001</v>
      </c>
      <c r="H1772">
        <v>3.5199999999999999E-4</v>
      </c>
      <c r="I1772">
        <v>17.690000000000001</v>
      </c>
      <c r="K1772">
        <v>2.6899999999999998E-4</v>
      </c>
      <c r="L1772">
        <v>17.690000000000001</v>
      </c>
      <c r="N1772">
        <v>4.2000000000000002E-4</v>
      </c>
      <c r="O1772">
        <v>17.690000000000001</v>
      </c>
      <c r="Q1772">
        <v>6.38E-4</v>
      </c>
      <c r="R1772">
        <v>17.690000000000001</v>
      </c>
      <c r="T1772">
        <v>6.2100000000000002E-4</v>
      </c>
      <c r="U1772">
        <v>17.690000000000001</v>
      </c>
      <c r="W1772">
        <v>6.38E-4</v>
      </c>
      <c r="X1772">
        <v>17.690000000000001</v>
      </c>
      <c r="Z1772">
        <v>7.5500000000000003E-4</v>
      </c>
      <c r="AA1772">
        <v>17.690000000000001</v>
      </c>
      <c r="AC1772">
        <v>1.343E-3</v>
      </c>
      <c r="AD1772">
        <v>17.690000000000001</v>
      </c>
      <c r="AF1772">
        <v>1.5100000000000001E-4</v>
      </c>
      <c r="AG1772">
        <v>17.690000000000001</v>
      </c>
      <c r="AI1772">
        <v>2.1800000000000001E-4</v>
      </c>
      <c r="AJ1772">
        <v>17.690000000000001</v>
      </c>
    </row>
    <row r="1773" spans="5:36" ht="16" x14ac:dyDescent="0.2">
      <c r="E1773">
        <v>5.3700000000000004E-4</v>
      </c>
      <c r="F1773">
        <v>17.7</v>
      </c>
      <c r="H1773">
        <v>3.5199999999999999E-4</v>
      </c>
      <c r="I1773">
        <v>17.7</v>
      </c>
      <c r="K1773">
        <v>2.6899999999999998E-4</v>
      </c>
      <c r="L1773">
        <v>17.7</v>
      </c>
      <c r="N1773">
        <v>4.2000000000000002E-4</v>
      </c>
      <c r="O1773">
        <v>17.7</v>
      </c>
      <c r="Q1773">
        <v>6.38E-4</v>
      </c>
      <c r="R1773">
        <v>17.7</v>
      </c>
      <c r="T1773">
        <v>6.2100000000000002E-4</v>
      </c>
      <c r="U1773">
        <v>17.7</v>
      </c>
      <c r="W1773">
        <v>6.38E-4</v>
      </c>
      <c r="X1773">
        <v>17.7</v>
      </c>
      <c r="Z1773">
        <v>7.5500000000000003E-4</v>
      </c>
      <c r="AA1773">
        <v>17.7</v>
      </c>
      <c r="AC1773">
        <v>1.343E-3</v>
      </c>
      <c r="AD1773">
        <v>17.7</v>
      </c>
      <c r="AF1773">
        <v>1.5100000000000001E-4</v>
      </c>
      <c r="AG1773">
        <v>17.7</v>
      </c>
      <c r="AI1773">
        <v>2.3499999999999999E-4</v>
      </c>
      <c r="AJ1773">
        <v>17.7</v>
      </c>
    </row>
    <row r="1774" spans="5:36" ht="16" x14ac:dyDescent="0.2">
      <c r="E1774">
        <v>5.3700000000000004E-4</v>
      </c>
      <c r="F1774">
        <v>17.71</v>
      </c>
      <c r="H1774">
        <v>3.5199999999999999E-4</v>
      </c>
      <c r="I1774">
        <v>17.71</v>
      </c>
      <c r="K1774">
        <v>2.6899999999999998E-4</v>
      </c>
      <c r="L1774">
        <v>17.71</v>
      </c>
      <c r="N1774">
        <v>4.2000000000000002E-4</v>
      </c>
      <c r="O1774">
        <v>17.71</v>
      </c>
      <c r="Q1774">
        <v>6.2100000000000002E-4</v>
      </c>
      <c r="R1774">
        <v>17.71</v>
      </c>
      <c r="T1774">
        <v>6.2100000000000002E-4</v>
      </c>
      <c r="U1774">
        <v>17.71</v>
      </c>
      <c r="W1774">
        <v>6.38E-4</v>
      </c>
      <c r="X1774">
        <v>17.71</v>
      </c>
      <c r="Z1774">
        <v>7.5500000000000003E-4</v>
      </c>
      <c r="AA1774">
        <v>17.71</v>
      </c>
      <c r="AC1774">
        <v>1.343E-3</v>
      </c>
      <c r="AD1774">
        <v>17.71</v>
      </c>
      <c r="AF1774">
        <v>1.5100000000000001E-4</v>
      </c>
      <c r="AG1774">
        <v>17.71</v>
      </c>
      <c r="AI1774">
        <v>2.52E-4</v>
      </c>
      <c r="AJ1774">
        <v>17.71</v>
      </c>
    </row>
    <row r="1775" spans="5:36" ht="16" x14ac:dyDescent="0.2">
      <c r="E1775">
        <v>5.1999999999999995E-4</v>
      </c>
      <c r="F1775">
        <v>17.72</v>
      </c>
      <c r="H1775">
        <v>3.5199999999999999E-4</v>
      </c>
      <c r="I1775">
        <v>17.72</v>
      </c>
      <c r="K1775">
        <v>2.6899999999999998E-4</v>
      </c>
      <c r="L1775">
        <v>17.72</v>
      </c>
      <c r="N1775">
        <v>4.2000000000000002E-4</v>
      </c>
      <c r="O1775">
        <v>17.72</v>
      </c>
      <c r="Q1775">
        <v>6.2100000000000002E-4</v>
      </c>
      <c r="R1775">
        <v>17.72</v>
      </c>
      <c r="T1775">
        <v>6.2100000000000002E-4</v>
      </c>
      <c r="U1775">
        <v>17.72</v>
      </c>
      <c r="W1775">
        <v>6.38E-4</v>
      </c>
      <c r="X1775">
        <v>17.72</v>
      </c>
      <c r="Z1775">
        <v>7.3899999999999997E-4</v>
      </c>
      <c r="AA1775">
        <v>17.72</v>
      </c>
      <c r="AC1775">
        <v>1.343E-3</v>
      </c>
      <c r="AD1775">
        <v>17.72</v>
      </c>
      <c r="AF1775">
        <v>1.5100000000000001E-4</v>
      </c>
      <c r="AG1775">
        <v>17.72</v>
      </c>
      <c r="AI1775">
        <v>2.52E-4</v>
      </c>
      <c r="AJ1775">
        <v>17.72</v>
      </c>
    </row>
    <row r="1776" spans="5:36" ht="16" x14ac:dyDescent="0.2">
      <c r="E1776">
        <v>5.1999999999999995E-4</v>
      </c>
      <c r="F1776">
        <v>17.73</v>
      </c>
      <c r="H1776">
        <v>3.5199999999999999E-4</v>
      </c>
      <c r="I1776">
        <v>17.73</v>
      </c>
      <c r="K1776">
        <v>2.6899999999999998E-4</v>
      </c>
      <c r="L1776">
        <v>17.73</v>
      </c>
      <c r="N1776">
        <v>4.2000000000000002E-4</v>
      </c>
      <c r="O1776">
        <v>17.73</v>
      </c>
      <c r="Q1776">
        <v>6.2100000000000002E-4</v>
      </c>
      <c r="R1776">
        <v>17.73</v>
      </c>
      <c r="T1776">
        <v>6.2100000000000002E-4</v>
      </c>
      <c r="U1776">
        <v>17.73</v>
      </c>
      <c r="W1776">
        <v>6.38E-4</v>
      </c>
      <c r="X1776">
        <v>17.73</v>
      </c>
      <c r="Z1776">
        <v>7.3899999999999997E-4</v>
      </c>
      <c r="AA1776">
        <v>17.73</v>
      </c>
      <c r="AC1776">
        <v>1.3259999999999999E-3</v>
      </c>
      <c r="AD1776">
        <v>17.73</v>
      </c>
      <c r="AF1776">
        <v>1.5100000000000001E-4</v>
      </c>
      <c r="AG1776">
        <v>17.73</v>
      </c>
      <c r="AI1776">
        <v>2.6899999999999998E-4</v>
      </c>
      <c r="AJ1776">
        <v>17.73</v>
      </c>
    </row>
    <row r="1777" spans="5:36" ht="16" x14ac:dyDescent="0.2">
      <c r="E1777">
        <v>5.1999999999999995E-4</v>
      </c>
      <c r="F1777">
        <v>17.739999999999998</v>
      </c>
      <c r="H1777">
        <v>3.5199999999999999E-4</v>
      </c>
      <c r="I1777">
        <v>17.739999999999998</v>
      </c>
      <c r="K1777">
        <v>2.6899999999999998E-4</v>
      </c>
      <c r="L1777">
        <v>17.739999999999998</v>
      </c>
      <c r="N1777">
        <v>4.2000000000000002E-4</v>
      </c>
      <c r="O1777">
        <v>17.739999999999998</v>
      </c>
      <c r="Q1777">
        <v>6.2100000000000002E-4</v>
      </c>
      <c r="R1777">
        <v>17.739999999999998</v>
      </c>
      <c r="T1777">
        <v>6.2100000000000002E-4</v>
      </c>
      <c r="U1777">
        <v>17.739999999999998</v>
      </c>
      <c r="W1777">
        <v>6.38E-4</v>
      </c>
      <c r="X1777">
        <v>17.739999999999998</v>
      </c>
      <c r="Z1777">
        <v>7.3899999999999997E-4</v>
      </c>
      <c r="AA1777">
        <v>17.739999999999998</v>
      </c>
      <c r="AC1777">
        <v>1.3259999999999999E-3</v>
      </c>
      <c r="AD1777">
        <v>17.739999999999998</v>
      </c>
      <c r="AF1777">
        <v>1.5100000000000001E-4</v>
      </c>
      <c r="AG1777">
        <v>17.739999999999998</v>
      </c>
      <c r="AI1777">
        <v>2.6899999999999998E-4</v>
      </c>
      <c r="AJ1777">
        <v>17.739999999999998</v>
      </c>
    </row>
    <row r="1778" spans="5:36" ht="16" x14ac:dyDescent="0.2">
      <c r="E1778">
        <v>5.1999999999999995E-4</v>
      </c>
      <c r="F1778">
        <v>17.75</v>
      </c>
      <c r="H1778">
        <v>3.5199999999999999E-4</v>
      </c>
      <c r="I1778">
        <v>17.75</v>
      </c>
      <c r="K1778">
        <v>2.6899999999999998E-4</v>
      </c>
      <c r="L1778">
        <v>17.75</v>
      </c>
      <c r="N1778">
        <v>4.3600000000000003E-4</v>
      </c>
      <c r="O1778">
        <v>17.75</v>
      </c>
      <c r="Q1778">
        <v>6.2100000000000002E-4</v>
      </c>
      <c r="R1778">
        <v>17.75</v>
      </c>
      <c r="T1778">
        <v>6.2100000000000002E-4</v>
      </c>
      <c r="U1778">
        <v>17.75</v>
      </c>
      <c r="W1778">
        <v>6.38E-4</v>
      </c>
      <c r="X1778">
        <v>17.75</v>
      </c>
      <c r="Z1778">
        <v>7.3899999999999997E-4</v>
      </c>
      <c r="AA1778">
        <v>17.75</v>
      </c>
      <c r="AC1778">
        <v>1.3090000000000001E-3</v>
      </c>
      <c r="AD1778">
        <v>17.75</v>
      </c>
      <c r="AF1778">
        <v>1.5100000000000001E-4</v>
      </c>
      <c r="AG1778">
        <v>17.75</v>
      </c>
      <c r="AI1778">
        <v>2.6899999999999998E-4</v>
      </c>
      <c r="AJ1778">
        <v>17.75</v>
      </c>
    </row>
    <row r="1779" spans="5:36" ht="16" x14ac:dyDescent="0.2">
      <c r="E1779">
        <v>5.3700000000000004E-4</v>
      </c>
      <c r="F1779">
        <v>17.760000000000002</v>
      </c>
      <c r="H1779">
        <v>3.5199999999999999E-4</v>
      </c>
      <c r="I1779">
        <v>17.760000000000002</v>
      </c>
      <c r="K1779">
        <v>2.6899999999999998E-4</v>
      </c>
      <c r="L1779">
        <v>17.760000000000002</v>
      </c>
      <c r="N1779">
        <v>4.3600000000000003E-4</v>
      </c>
      <c r="O1779">
        <v>17.760000000000002</v>
      </c>
      <c r="Q1779">
        <v>6.2100000000000002E-4</v>
      </c>
      <c r="R1779">
        <v>17.760000000000002</v>
      </c>
      <c r="T1779">
        <v>6.2100000000000002E-4</v>
      </c>
      <c r="U1779">
        <v>17.760000000000002</v>
      </c>
      <c r="W1779">
        <v>6.38E-4</v>
      </c>
      <c r="X1779">
        <v>17.760000000000002</v>
      </c>
      <c r="Z1779">
        <v>7.3899999999999997E-4</v>
      </c>
      <c r="AA1779">
        <v>17.760000000000002</v>
      </c>
      <c r="AC1779">
        <v>1.292E-3</v>
      </c>
      <c r="AD1779">
        <v>17.760000000000002</v>
      </c>
      <c r="AF1779">
        <v>1.5100000000000001E-4</v>
      </c>
      <c r="AG1779">
        <v>17.760000000000002</v>
      </c>
      <c r="AI1779">
        <v>2.6899999999999998E-4</v>
      </c>
      <c r="AJ1779">
        <v>17.760000000000002</v>
      </c>
    </row>
    <row r="1780" spans="5:36" ht="16" x14ac:dyDescent="0.2">
      <c r="E1780">
        <v>5.3700000000000004E-4</v>
      </c>
      <c r="F1780">
        <v>17.77</v>
      </c>
      <c r="H1780">
        <v>3.5199999999999999E-4</v>
      </c>
      <c r="I1780">
        <v>17.77</v>
      </c>
      <c r="K1780">
        <v>2.52E-4</v>
      </c>
      <c r="L1780">
        <v>17.77</v>
      </c>
      <c r="N1780">
        <v>4.3600000000000003E-4</v>
      </c>
      <c r="O1780">
        <v>17.77</v>
      </c>
      <c r="Q1780">
        <v>6.2100000000000002E-4</v>
      </c>
      <c r="R1780">
        <v>17.77</v>
      </c>
      <c r="T1780">
        <v>6.2100000000000002E-4</v>
      </c>
      <c r="U1780">
        <v>17.77</v>
      </c>
      <c r="W1780">
        <v>6.38E-4</v>
      </c>
      <c r="X1780">
        <v>17.77</v>
      </c>
      <c r="Z1780">
        <v>7.3899999999999997E-4</v>
      </c>
      <c r="AA1780">
        <v>17.77</v>
      </c>
      <c r="AC1780">
        <v>1.292E-3</v>
      </c>
      <c r="AD1780">
        <v>17.77</v>
      </c>
      <c r="AF1780">
        <v>1.5100000000000001E-4</v>
      </c>
      <c r="AG1780">
        <v>17.77</v>
      </c>
      <c r="AI1780">
        <v>2.6899999999999998E-4</v>
      </c>
      <c r="AJ1780">
        <v>17.77</v>
      </c>
    </row>
    <row r="1781" spans="5:36" ht="16" x14ac:dyDescent="0.2">
      <c r="E1781">
        <v>5.3700000000000004E-4</v>
      </c>
      <c r="F1781">
        <v>17.78</v>
      </c>
      <c r="H1781">
        <v>3.5199999999999999E-4</v>
      </c>
      <c r="I1781">
        <v>17.78</v>
      </c>
      <c r="K1781">
        <v>2.52E-4</v>
      </c>
      <c r="L1781">
        <v>17.78</v>
      </c>
      <c r="N1781">
        <v>4.3600000000000003E-4</v>
      </c>
      <c r="O1781">
        <v>17.78</v>
      </c>
      <c r="Q1781">
        <v>6.2100000000000002E-4</v>
      </c>
      <c r="R1781">
        <v>17.78</v>
      </c>
      <c r="T1781">
        <v>6.2100000000000002E-4</v>
      </c>
      <c r="U1781">
        <v>17.78</v>
      </c>
      <c r="W1781">
        <v>6.38E-4</v>
      </c>
      <c r="X1781">
        <v>17.78</v>
      </c>
      <c r="Z1781">
        <v>7.3899999999999997E-4</v>
      </c>
      <c r="AA1781">
        <v>17.78</v>
      </c>
      <c r="AC1781">
        <v>1.276E-3</v>
      </c>
      <c r="AD1781">
        <v>17.78</v>
      </c>
      <c r="AF1781">
        <v>1.5100000000000001E-4</v>
      </c>
      <c r="AG1781">
        <v>17.78</v>
      </c>
      <c r="AI1781">
        <v>2.6899999999999998E-4</v>
      </c>
      <c r="AJ1781">
        <v>17.78</v>
      </c>
    </row>
    <row r="1782" spans="5:36" ht="16" x14ac:dyDescent="0.2">
      <c r="E1782">
        <v>5.5400000000000002E-4</v>
      </c>
      <c r="F1782">
        <v>17.79</v>
      </c>
      <c r="H1782">
        <v>3.5199999999999999E-4</v>
      </c>
      <c r="I1782">
        <v>17.79</v>
      </c>
      <c r="K1782">
        <v>2.52E-4</v>
      </c>
      <c r="L1782">
        <v>17.79</v>
      </c>
      <c r="N1782">
        <v>4.3600000000000003E-4</v>
      </c>
      <c r="O1782">
        <v>17.79</v>
      </c>
      <c r="Q1782">
        <v>6.38E-4</v>
      </c>
      <c r="R1782">
        <v>17.79</v>
      </c>
      <c r="T1782">
        <v>6.2100000000000002E-4</v>
      </c>
      <c r="U1782">
        <v>17.79</v>
      </c>
      <c r="W1782">
        <v>6.38E-4</v>
      </c>
      <c r="X1782">
        <v>17.79</v>
      </c>
      <c r="Z1782">
        <v>7.3899999999999997E-4</v>
      </c>
      <c r="AA1782">
        <v>17.79</v>
      </c>
      <c r="AC1782">
        <v>1.276E-3</v>
      </c>
      <c r="AD1782">
        <v>17.79</v>
      </c>
      <c r="AF1782">
        <v>1.5100000000000001E-4</v>
      </c>
      <c r="AG1782">
        <v>17.79</v>
      </c>
      <c r="AI1782">
        <v>2.6899999999999998E-4</v>
      </c>
      <c r="AJ1782">
        <v>17.79</v>
      </c>
    </row>
    <row r="1783" spans="5:36" ht="16" x14ac:dyDescent="0.2">
      <c r="E1783">
        <v>5.5400000000000002E-4</v>
      </c>
      <c r="F1783">
        <v>17.8</v>
      </c>
      <c r="H1783">
        <v>3.5199999999999999E-4</v>
      </c>
      <c r="I1783">
        <v>17.8</v>
      </c>
      <c r="K1783">
        <v>2.52E-4</v>
      </c>
      <c r="L1783">
        <v>17.8</v>
      </c>
      <c r="N1783">
        <v>4.3600000000000003E-4</v>
      </c>
      <c r="O1783">
        <v>17.8</v>
      </c>
      <c r="Q1783">
        <v>6.2100000000000002E-4</v>
      </c>
      <c r="R1783">
        <v>17.8</v>
      </c>
      <c r="T1783">
        <v>6.2100000000000002E-4</v>
      </c>
      <c r="U1783">
        <v>17.8</v>
      </c>
      <c r="W1783">
        <v>6.2100000000000002E-4</v>
      </c>
      <c r="X1783">
        <v>17.8</v>
      </c>
      <c r="Z1783">
        <v>7.3899999999999997E-4</v>
      </c>
      <c r="AA1783">
        <v>17.8</v>
      </c>
      <c r="AC1783">
        <v>1.276E-3</v>
      </c>
      <c r="AD1783">
        <v>17.8</v>
      </c>
      <c r="AF1783">
        <v>1.5100000000000001E-4</v>
      </c>
      <c r="AG1783">
        <v>17.8</v>
      </c>
      <c r="AI1783">
        <v>2.6899999999999998E-4</v>
      </c>
      <c r="AJ1783">
        <v>17.8</v>
      </c>
    </row>
    <row r="1784" spans="5:36" ht="16" x14ac:dyDescent="0.2">
      <c r="E1784">
        <v>5.3700000000000004E-4</v>
      </c>
      <c r="F1784">
        <v>17.809999999999999</v>
      </c>
      <c r="H1784">
        <v>3.5199999999999999E-4</v>
      </c>
      <c r="I1784">
        <v>17.809999999999999</v>
      </c>
      <c r="K1784">
        <v>2.52E-4</v>
      </c>
      <c r="L1784">
        <v>17.809999999999999</v>
      </c>
      <c r="N1784">
        <v>4.3600000000000003E-4</v>
      </c>
      <c r="O1784">
        <v>17.809999999999999</v>
      </c>
      <c r="Q1784">
        <v>6.2100000000000002E-4</v>
      </c>
      <c r="R1784">
        <v>17.809999999999999</v>
      </c>
      <c r="T1784">
        <v>6.2100000000000002E-4</v>
      </c>
      <c r="U1784">
        <v>17.809999999999999</v>
      </c>
      <c r="W1784">
        <v>6.2100000000000002E-4</v>
      </c>
      <c r="X1784">
        <v>17.809999999999999</v>
      </c>
      <c r="Z1784">
        <v>7.3899999999999997E-4</v>
      </c>
      <c r="AA1784">
        <v>17.809999999999999</v>
      </c>
      <c r="AC1784">
        <v>1.2589999999999999E-3</v>
      </c>
      <c r="AD1784">
        <v>17.809999999999999</v>
      </c>
      <c r="AF1784">
        <v>1.5100000000000001E-4</v>
      </c>
      <c r="AG1784">
        <v>17.809999999999999</v>
      </c>
      <c r="AI1784">
        <v>2.52E-4</v>
      </c>
      <c r="AJ1784">
        <v>17.809999999999999</v>
      </c>
    </row>
    <row r="1785" spans="5:36" ht="16" x14ac:dyDescent="0.2">
      <c r="E1785">
        <v>5.3700000000000004E-4</v>
      </c>
      <c r="F1785">
        <v>17.82</v>
      </c>
      <c r="H1785">
        <v>3.5199999999999999E-4</v>
      </c>
      <c r="I1785">
        <v>17.82</v>
      </c>
      <c r="K1785">
        <v>2.52E-4</v>
      </c>
      <c r="L1785">
        <v>17.82</v>
      </c>
      <c r="N1785">
        <v>4.3600000000000003E-4</v>
      </c>
      <c r="O1785">
        <v>17.82</v>
      </c>
      <c r="Q1785">
        <v>6.2100000000000002E-4</v>
      </c>
      <c r="R1785">
        <v>17.82</v>
      </c>
      <c r="T1785">
        <v>6.38E-4</v>
      </c>
      <c r="U1785">
        <v>17.82</v>
      </c>
      <c r="W1785">
        <v>6.2100000000000002E-4</v>
      </c>
      <c r="X1785">
        <v>17.82</v>
      </c>
      <c r="Z1785">
        <v>7.3899999999999997E-4</v>
      </c>
      <c r="AA1785">
        <v>17.82</v>
      </c>
      <c r="AC1785">
        <v>1.2589999999999999E-3</v>
      </c>
      <c r="AD1785">
        <v>17.82</v>
      </c>
      <c r="AF1785">
        <v>1.5100000000000001E-4</v>
      </c>
      <c r="AG1785">
        <v>17.82</v>
      </c>
      <c r="AI1785">
        <v>2.52E-4</v>
      </c>
      <c r="AJ1785">
        <v>17.82</v>
      </c>
    </row>
    <row r="1786" spans="5:36" ht="16" x14ac:dyDescent="0.2">
      <c r="E1786">
        <v>5.3700000000000004E-4</v>
      </c>
      <c r="F1786">
        <v>17.829999999999998</v>
      </c>
      <c r="H1786">
        <v>3.5199999999999999E-4</v>
      </c>
      <c r="I1786">
        <v>17.829999999999998</v>
      </c>
      <c r="K1786">
        <v>2.52E-4</v>
      </c>
      <c r="L1786">
        <v>17.829999999999998</v>
      </c>
      <c r="N1786">
        <v>4.2000000000000002E-4</v>
      </c>
      <c r="O1786">
        <v>17.829999999999998</v>
      </c>
      <c r="Q1786">
        <v>6.2100000000000002E-4</v>
      </c>
      <c r="R1786">
        <v>17.829999999999998</v>
      </c>
      <c r="T1786">
        <v>6.38E-4</v>
      </c>
      <c r="U1786">
        <v>17.829999999999998</v>
      </c>
      <c r="W1786">
        <v>6.2100000000000002E-4</v>
      </c>
      <c r="X1786">
        <v>17.829999999999998</v>
      </c>
      <c r="Z1786">
        <v>7.3899999999999997E-4</v>
      </c>
      <c r="AA1786">
        <v>17.829999999999998</v>
      </c>
      <c r="AC1786">
        <v>1.2589999999999999E-3</v>
      </c>
      <c r="AD1786">
        <v>17.829999999999998</v>
      </c>
      <c r="AF1786">
        <v>1.5100000000000001E-4</v>
      </c>
      <c r="AG1786">
        <v>17.829999999999998</v>
      </c>
      <c r="AI1786">
        <v>2.52E-4</v>
      </c>
      <c r="AJ1786">
        <v>17.829999999999998</v>
      </c>
    </row>
    <row r="1787" spans="5:36" ht="16" x14ac:dyDescent="0.2">
      <c r="E1787">
        <v>5.3700000000000004E-4</v>
      </c>
      <c r="F1787">
        <v>17.84</v>
      </c>
      <c r="H1787">
        <v>3.5199999999999999E-4</v>
      </c>
      <c r="I1787">
        <v>17.84</v>
      </c>
      <c r="K1787">
        <v>2.52E-4</v>
      </c>
      <c r="L1787">
        <v>17.84</v>
      </c>
      <c r="N1787">
        <v>4.2000000000000002E-4</v>
      </c>
      <c r="O1787">
        <v>17.84</v>
      </c>
      <c r="Q1787">
        <v>6.2100000000000002E-4</v>
      </c>
      <c r="R1787">
        <v>17.84</v>
      </c>
      <c r="T1787">
        <v>6.38E-4</v>
      </c>
      <c r="U1787">
        <v>17.84</v>
      </c>
      <c r="W1787">
        <v>6.2100000000000002E-4</v>
      </c>
      <c r="X1787">
        <v>17.84</v>
      </c>
      <c r="Z1787">
        <v>7.3899999999999997E-4</v>
      </c>
      <c r="AA1787">
        <v>17.84</v>
      </c>
      <c r="AC1787">
        <v>1.242E-3</v>
      </c>
      <c r="AD1787">
        <v>17.84</v>
      </c>
      <c r="AF1787">
        <v>1.5100000000000001E-4</v>
      </c>
      <c r="AG1787">
        <v>17.84</v>
      </c>
      <c r="AI1787">
        <v>2.52E-4</v>
      </c>
      <c r="AJ1787">
        <v>17.84</v>
      </c>
    </row>
    <row r="1788" spans="5:36" ht="16" x14ac:dyDescent="0.2">
      <c r="E1788">
        <v>5.1999999999999995E-4</v>
      </c>
      <c r="F1788">
        <v>17.850000000000001</v>
      </c>
      <c r="H1788">
        <v>3.5199999999999999E-4</v>
      </c>
      <c r="I1788">
        <v>17.850000000000001</v>
      </c>
      <c r="K1788">
        <v>2.52E-4</v>
      </c>
      <c r="L1788">
        <v>17.850000000000001</v>
      </c>
      <c r="N1788">
        <v>4.2000000000000002E-4</v>
      </c>
      <c r="O1788">
        <v>17.850000000000001</v>
      </c>
      <c r="Q1788">
        <v>6.2100000000000002E-4</v>
      </c>
      <c r="R1788">
        <v>17.850000000000001</v>
      </c>
      <c r="T1788">
        <v>6.38E-4</v>
      </c>
      <c r="U1788">
        <v>17.850000000000001</v>
      </c>
      <c r="W1788">
        <v>6.2100000000000002E-4</v>
      </c>
      <c r="X1788">
        <v>17.850000000000001</v>
      </c>
      <c r="Z1788">
        <v>7.3899999999999997E-4</v>
      </c>
      <c r="AA1788">
        <v>17.850000000000001</v>
      </c>
      <c r="AC1788">
        <v>1.242E-3</v>
      </c>
      <c r="AD1788">
        <v>17.850000000000001</v>
      </c>
      <c r="AF1788">
        <v>1.5100000000000001E-4</v>
      </c>
      <c r="AG1788">
        <v>17.850000000000001</v>
      </c>
      <c r="AI1788">
        <v>2.3499999999999999E-4</v>
      </c>
      <c r="AJ1788">
        <v>17.850000000000001</v>
      </c>
    </row>
    <row r="1789" spans="5:36" ht="16" x14ac:dyDescent="0.2">
      <c r="E1789">
        <v>5.1999999999999995E-4</v>
      </c>
      <c r="F1789">
        <v>17.86</v>
      </c>
      <c r="H1789">
        <v>3.5199999999999999E-4</v>
      </c>
      <c r="I1789">
        <v>17.86</v>
      </c>
      <c r="K1789">
        <v>2.52E-4</v>
      </c>
      <c r="L1789">
        <v>17.86</v>
      </c>
      <c r="N1789">
        <v>4.2000000000000002E-4</v>
      </c>
      <c r="O1789">
        <v>17.86</v>
      </c>
      <c r="Q1789">
        <v>6.2100000000000002E-4</v>
      </c>
      <c r="R1789">
        <v>17.86</v>
      </c>
      <c r="T1789">
        <v>6.38E-4</v>
      </c>
      <c r="U1789">
        <v>17.86</v>
      </c>
      <c r="W1789">
        <v>6.2100000000000002E-4</v>
      </c>
      <c r="X1789">
        <v>17.86</v>
      </c>
      <c r="Z1789">
        <v>7.3899999999999997E-4</v>
      </c>
      <c r="AA1789">
        <v>17.86</v>
      </c>
      <c r="AC1789">
        <v>1.242E-3</v>
      </c>
      <c r="AD1789">
        <v>17.86</v>
      </c>
      <c r="AF1789">
        <v>1.5100000000000001E-4</v>
      </c>
      <c r="AG1789">
        <v>17.86</v>
      </c>
      <c r="AI1789">
        <v>2.3499999999999999E-4</v>
      </c>
      <c r="AJ1789">
        <v>17.86</v>
      </c>
    </row>
    <row r="1790" spans="5:36" ht="16" x14ac:dyDescent="0.2">
      <c r="E1790">
        <v>5.1999999999999995E-4</v>
      </c>
      <c r="F1790">
        <v>17.87</v>
      </c>
      <c r="H1790">
        <v>3.5199999999999999E-4</v>
      </c>
      <c r="I1790">
        <v>17.87</v>
      </c>
      <c r="K1790">
        <v>2.52E-4</v>
      </c>
      <c r="L1790">
        <v>17.87</v>
      </c>
      <c r="N1790">
        <v>4.2000000000000002E-4</v>
      </c>
      <c r="O1790">
        <v>17.87</v>
      </c>
      <c r="Q1790">
        <v>6.2100000000000002E-4</v>
      </c>
      <c r="R1790">
        <v>17.87</v>
      </c>
      <c r="T1790">
        <v>6.38E-4</v>
      </c>
      <c r="U1790">
        <v>17.87</v>
      </c>
      <c r="W1790">
        <v>6.2100000000000002E-4</v>
      </c>
      <c r="X1790">
        <v>17.87</v>
      </c>
      <c r="Z1790">
        <v>7.3899999999999997E-4</v>
      </c>
      <c r="AA1790">
        <v>17.87</v>
      </c>
      <c r="AC1790">
        <v>1.225E-3</v>
      </c>
      <c r="AD1790">
        <v>17.87</v>
      </c>
      <c r="AF1790">
        <v>1.5100000000000001E-4</v>
      </c>
      <c r="AG1790">
        <v>17.87</v>
      </c>
      <c r="AI1790">
        <v>2.3499999999999999E-4</v>
      </c>
      <c r="AJ1790">
        <v>17.87</v>
      </c>
    </row>
    <row r="1791" spans="5:36" ht="16" x14ac:dyDescent="0.2">
      <c r="E1791">
        <v>5.1999999999999995E-4</v>
      </c>
      <c r="F1791">
        <v>17.88</v>
      </c>
      <c r="H1791">
        <v>3.5199999999999999E-4</v>
      </c>
      <c r="I1791">
        <v>17.88</v>
      </c>
      <c r="K1791">
        <v>2.52E-4</v>
      </c>
      <c r="L1791">
        <v>17.88</v>
      </c>
      <c r="N1791">
        <v>4.2000000000000002E-4</v>
      </c>
      <c r="O1791">
        <v>17.88</v>
      </c>
      <c r="Q1791">
        <v>6.2100000000000002E-4</v>
      </c>
      <c r="R1791">
        <v>17.88</v>
      </c>
      <c r="T1791">
        <v>6.38E-4</v>
      </c>
      <c r="U1791">
        <v>17.88</v>
      </c>
      <c r="W1791">
        <v>6.2100000000000002E-4</v>
      </c>
      <c r="X1791">
        <v>17.88</v>
      </c>
      <c r="Z1791">
        <v>7.3899999999999997E-4</v>
      </c>
      <c r="AA1791">
        <v>17.88</v>
      </c>
      <c r="AC1791">
        <v>1.2080000000000001E-3</v>
      </c>
      <c r="AD1791">
        <v>17.88</v>
      </c>
      <c r="AF1791">
        <v>1.5100000000000001E-4</v>
      </c>
      <c r="AG1791">
        <v>17.88</v>
      </c>
      <c r="AI1791">
        <v>2.3499999999999999E-4</v>
      </c>
      <c r="AJ1791">
        <v>17.88</v>
      </c>
    </row>
    <row r="1792" spans="5:36" ht="16" x14ac:dyDescent="0.2">
      <c r="E1792">
        <v>5.1999999999999995E-4</v>
      </c>
      <c r="F1792">
        <v>17.89</v>
      </c>
      <c r="H1792">
        <v>3.5199999999999999E-4</v>
      </c>
      <c r="I1792">
        <v>17.89</v>
      </c>
      <c r="K1792">
        <v>2.52E-4</v>
      </c>
      <c r="L1792">
        <v>17.89</v>
      </c>
      <c r="N1792">
        <v>4.2000000000000002E-4</v>
      </c>
      <c r="O1792">
        <v>17.89</v>
      </c>
      <c r="Q1792">
        <v>6.2100000000000002E-4</v>
      </c>
      <c r="R1792">
        <v>17.89</v>
      </c>
      <c r="T1792">
        <v>6.38E-4</v>
      </c>
      <c r="U1792">
        <v>17.89</v>
      </c>
      <c r="W1792">
        <v>6.2100000000000002E-4</v>
      </c>
      <c r="X1792">
        <v>17.89</v>
      </c>
      <c r="Z1792">
        <v>7.3899999999999997E-4</v>
      </c>
      <c r="AA1792">
        <v>17.89</v>
      </c>
      <c r="AC1792">
        <v>1.1919999999999999E-3</v>
      </c>
      <c r="AD1792">
        <v>17.89</v>
      </c>
      <c r="AF1792">
        <v>1.5100000000000001E-4</v>
      </c>
      <c r="AG1792">
        <v>17.89</v>
      </c>
      <c r="AI1792">
        <v>2.3499999999999999E-4</v>
      </c>
      <c r="AJ1792">
        <v>17.89</v>
      </c>
    </row>
    <row r="1793" spans="5:36" ht="16" x14ac:dyDescent="0.2">
      <c r="E1793">
        <v>5.3700000000000004E-4</v>
      </c>
      <c r="F1793">
        <v>17.899999999999999</v>
      </c>
      <c r="H1793">
        <v>3.5199999999999999E-4</v>
      </c>
      <c r="I1793">
        <v>17.899999999999999</v>
      </c>
      <c r="K1793">
        <v>2.52E-4</v>
      </c>
      <c r="L1793">
        <v>17.899999999999999</v>
      </c>
      <c r="N1793">
        <v>4.2000000000000002E-4</v>
      </c>
      <c r="O1793">
        <v>17.899999999999999</v>
      </c>
      <c r="Q1793">
        <v>6.2100000000000002E-4</v>
      </c>
      <c r="R1793">
        <v>17.899999999999999</v>
      </c>
      <c r="T1793">
        <v>6.38E-4</v>
      </c>
      <c r="U1793">
        <v>17.899999999999999</v>
      </c>
      <c r="W1793">
        <v>6.2100000000000002E-4</v>
      </c>
      <c r="X1793">
        <v>17.899999999999999</v>
      </c>
      <c r="Z1793">
        <v>7.5500000000000003E-4</v>
      </c>
      <c r="AA1793">
        <v>17.899999999999999</v>
      </c>
      <c r="AC1793">
        <v>1.1919999999999999E-3</v>
      </c>
      <c r="AD1793">
        <v>17.899999999999999</v>
      </c>
      <c r="AF1793">
        <v>1.5100000000000001E-4</v>
      </c>
      <c r="AG1793">
        <v>17.899999999999999</v>
      </c>
      <c r="AI1793">
        <v>2.3499999999999999E-4</v>
      </c>
      <c r="AJ1793">
        <v>17.899999999999999</v>
      </c>
    </row>
    <row r="1794" spans="5:36" ht="16" x14ac:dyDescent="0.2">
      <c r="E1794">
        <v>5.3700000000000004E-4</v>
      </c>
      <c r="F1794">
        <v>17.91</v>
      </c>
      <c r="H1794">
        <v>3.5199999999999999E-4</v>
      </c>
      <c r="I1794">
        <v>17.91</v>
      </c>
      <c r="K1794">
        <v>2.52E-4</v>
      </c>
      <c r="L1794">
        <v>17.91</v>
      </c>
      <c r="N1794">
        <v>4.2000000000000002E-4</v>
      </c>
      <c r="O1794">
        <v>17.91</v>
      </c>
      <c r="Q1794">
        <v>6.2100000000000002E-4</v>
      </c>
      <c r="R1794">
        <v>17.91</v>
      </c>
      <c r="T1794">
        <v>6.38E-4</v>
      </c>
      <c r="U1794">
        <v>17.91</v>
      </c>
      <c r="W1794">
        <v>6.2100000000000002E-4</v>
      </c>
      <c r="X1794">
        <v>17.91</v>
      </c>
      <c r="Z1794">
        <v>7.5500000000000003E-4</v>
      </c>
      <c r="AA1794">
        <v>17.91</v>
      </c>
      <c r="AC1794">
        <v>1.175E-3</v>
      </c>
      <c r="AD1794">
        <v>17.91</v>
      </c>
      <c r="AF1794">
        <v>1.5100000000000001E-4</v>
      </c>
      <c r="AG1794">
        <v>17.91</v>
      </c>
      <c r="AI1794">
        <v>2.3499999999999999E-4</v>
      </c>
      <c r="AJ1794">
        <v>17.91</v>
      </c>
    </row>
    <row r="1795" spans="5:36" ht="16" x14ac:dyDescent="0.2">
      <c r="E1795">
        <v>5.3700000000000004E-4</v>
      </c>
      <c r="F1795">
        <v>17.920000000000002</v>
      </c>
      <c r="H1795">
        <v>3.5199999999999999E-4</v>
      </c>
      <c r="I1795">
        <v>17.920000000000002</v>
      </c>
      <c r="K1795">
        <v>2.52E-4</v>
      </c>
      <c r="L1795">
        <v>17.920000000000002</v>
      </c>
      <c r="N1795">
        <v>4.3600000000000003E-4</v>
      </c>
      <c r="O1795">
        <v>17.920000000000002</v>
      </c>
      <c r="Q1795">
        <v>6.38E-4</v>
      </c>
      <c r="R1795">
        <v>17.920000000000002</v>
      </c>
      <c r="T1795">
        <v>6.38E-4</v>
      </c>
      <c r="U1795">
        <v>17.920000000000002</v>
      </c>
      <c r="W1795">
        <v>6.2100000000000002E-4</v>
      </c>
      <c r="X1795">
        <v>17.920000000000002</v>
      </c>
      <c r="Z1795">
        <v>7.5500000000000003E-4</v>
      </c>
      <c r="AA1795">
        <v>17.920000000000002</v>
      </c>
      <c r="AC1795">
        <v>1.175E-3</v>
      </c>
      <c r="AD1795">
        <v>17.920000000000002</v>
      </c>
      <c r="AF1795">
        <v>1.5100000000000001E-4</v>
      </c>
      <c r="AG1795">
        <v>17.920000000000002</v>
      </c>
      <c r="AI1795">
        <v>2.3499999999999999E-4</v>
      </c>
      <c r="AJ1795">
        <v>17.920000000000002</v>
      </c>
    </row>
    <row r="1796" spans="5:36" ht="16" x14ac:dyDescent="0.2">
      <c r="E1796">
        <v>5.3700000000000004E-4</v>
      </c>
      <c r="F1796">
        <v>17.93</v>
      </c>
      <c r="H1796">
        <v>3.5199999999999999E-4</v>
      </c>
      <c r="I1796">
        <v>17.93</v>
      </c>
      <c r="K1796">
        <v>2.52E-4</v>
      </c>
      <c r="L1796">
        <v>17.93</v>
      </c>
      <c r="N1796">
        <v>4.3600000000000003E-4</v>
      </c>
      <c r="O1796">
        <v>17.93</v>
      </c>
      <c r="Q1796">
        <v>6.38E-4</v>
      </c>
      <c r="R1796">
        <v>17.93</v>
      </c>
      <c r="T1796">
        <v>6.38E-4</v>
      </c>
      <c r="U1796">
        <v>17.93</v>
      </c>
      <c r="W1796">
        <v>6.2100000000000002E-4</v>
      </c>
      <c r="X1796">
        <v>17.93</v>
      </c>
      <c r="Z1796">
        <v>7.5500000000000003E-4</v>
      </c>
      <c r="AA1796">
        <v>17.93</v>
      </c>
      <c r="AC1796">
        <v>1.175E-3</v>
      </c>
      <c r="AD1796">
        <v>17.93</v>
      </c>
      <c r="AF1796">
        <v>1.5100000000000001E-4</v>
      </c>
      <c r="AG1796">
        <v>17.93</v>
      </c>
      <c r="AI1796">
        <v>2.52E-4</v>
      </c>
      <c r="AJ1796">
        <v>17.93</v>
      </c>
    </row>
    <row r="1797" spans="5:36" ht="16" x14ac:dyDescent="0.2">
      <c r="E1797">
        <v>5.3700000000000004E-4</v>
      </c>
      <c r="F1797">
        <v>17.940000000000001</v>
      </c>
      <c r="H1797">
        <v>3.5199999999999999E-4</v>
      </c>
      <c r="I1797">
        <v>17.940000000000001</v>
      </c>
      <c r="K1797">
        <v>2.52E-4</v>
      </c>
      <c r="L1797">
        <v>17.940000000000001</v>
      </c>
      <c r="N1797">
        <v>4.3600000000000003E-4</v>
      </c>
      <c r="O1797">
        <v>17.940000000000001</v>
      </c>
      <c r="Q1797">
        <v>6.2100000000000002E-4</v>
      </c>
      <c r="R1797">
        <v>17.940000000000001</v>
      </c>
      <c r="T1797">
        <v>6.38E-4</v>
      </c>
      <c r="U1797">
        <v>17.940000000000001</v>
      </c>
      <c r="W1797">
        <v>6.2100000000000002E-4</v>
      </c>
      <c r="X1797">
        <v>17.940000000000001</v>
      </c>
      <c r="Z1797">
        <v>7.5500000000000003E-4</v>
      </c>
      <c r="AA1797">
        <v>17.940000000000001</v>
      </c>
      <c r="AC1797">
        <v>1.175E-3</v>
      </c>
      <c r="AD1797">
        <v>17.940000000000001</v>
      </c>
      <c r="AF1797">
        <v>1.5100000000000001E-4</v>
      </c>
      <c r="AG1797">
        <v>17.940000000000001</v>
      </c>
      <c r="AI1797">
        <v>2.52E-4</v>
      </c>
      <c r="AJ1797">
        <v>17.940000000000001</v>
      </c>
    </row>
    <row r="1798" spans="5:36" ht="16" x14ac:dyDescent="0.2">
      <c r="E1798">
        <v>5.3700000000000004E-4</v>
      </c>
      <c r="F1798">
        <v>17.95</v>
      </c>
      <c r="H1798">
        <v>3.5199999999999999E-4</v>
      </c>
      <c r="I1798">
        <v>17.95</v>
      </c>
      <c r="K1798">
        <v>2.52E-4</v>
      </c>
      <c r="L1798">
        <v>17.95</v>
      </c>
      <c r="N1798">
        <v>4.3600000000000003E-4</v>
      </c>
      <c r="O1798">
        <v>17.95</v>
      </c>
      <c r="Q1798">
        <v>6.2100000000000002E-4</v>
      </c>
      <c r="R1798">
        <v>17.95</v>
      </c>
      <c r="T1798">
        <v>6.38E-4</v>
      </c>
      <c r="U1798">
        <v>17.95</v>
      </c>
      <c r="W1798">
        <v>6.2100000000000002E-4</v>
      </c>
      <c r="X1798">
        <v>17.95</v>
      </c>
      <c r="Z1798">
        <v>7.3899999999999997E-4</v>
      </c>
      <c r="AA1798">
        <v>17.95</v>
      </c>
      <c r="AC1798">
        <v>1.158E-3</v>
      </c>
      <c r="AD1798">
        <v>17.95</v>
      </c>
      <c r="AF1798">
        <v>1.5100000000000001E-4</v>
      </c>
      <c r="AG1798">
        <v>17.95</v>
      </c>
      <c r="AI1798">
        <v>2.52E-4</v>
      </c>
      <c r="AJ1798">
        <v>17.95</v>
      </c>
    </row>
    <row r="1799" spans="5:36" ht="16" x14ac:dyDescent="0.2">
      <c r="E1799">
        <v>5.3700000000000004E-4</v>
      </c>
      <c r="F1799">
        <v>17.96</v>
      </c>
      <c r="H1799">
        <v>3.5199999999999999E-4</v>
      </c>
      <c r="I1799">
        <v>17.96</v>
      </c>
      <c r="K1799">
        <v>2.52E-4</v>
      </c>
      <c r="L1799">
        <v>17.96</v>
      </c>
      <c r="N1799">
        <v>4.3600000000000003E-4</v>
      </c>
      <c r="O1799">
        <v>17.96</v>
      </c>
      <c r="Q1799">
        <v>6.2100000000000002E-4</v>
      </c>
      <c r="R1799">
        <v>17.96</v>
      </c>
      <c r="T1799">
        <v>6.38E-4</v>
      </c>
      <c r="U1799">
        <v>17.96</v>
      </c>
      <c r="W1799">
        <v>6.2100000000000002E-4</v>
      </c>
      <c r="X1799">
        <v>17.96</v>
      </c>
      <c r="Z1799">
        <v>7.3899999999999997E-4</v>
      </c>
      <c r="AA1799">
        <v>17.96</v>
      </c>
      <c r="AC1799">
        <v>1.158E-3</v>
      </c>
      <c r="AD1799">
        <v>17.96</v>
      </c>
      <c r="AF1799">
        <v>1.5100000000000001E-4</v>
      </c>
      <c r="AG1799">
        <v>17.96</v>
      </c>
      <c r="AI1799">
        <v>2.52E-4</v>
      </c>
      <c r="AJ1799">
        <v>17.96</v>
      </c>
    </row>
    <row r="1800" spans="5:36" ht="16" x14ac:dyDescent="0.2">
      <c r="E1800">
        <v>5.3700000000000004E-4</v>
      </c>
      <c r="F1800">
        <v>17.97</v>
      </c>
      <c r="H1800">
        <v>3.5199999999999999E-4</v>
      </c>
      <c r="I1800">
        <v>17.97</v>
      </c>
      <c r="K1800">
        <v>2.52E-4</v>
      </c>
      <c r="L1800">
        <v>17.97</v>
      </c>
      <c r="N1800">
        <v>4.3600000000000003E-4</v>
      </c>
      <c r="O1800">
        <v>17.97</v>
      </c>
      <c r="Q1800">
        <v>6.2100000000000002E-4</v>
      </c>
      <c r="R1800">
        <v>17.97</v>
      </c>
      <c r="T1800">
        <v>6.38E-4</v>
      </c>
      <c r="U1800">
        <v>17.97</v>
      </c>
      <c r="W1800">
        <v>6.0400000000000004E-4</v>
      </c>
      <c r="X1800">
        <v>17.97</v>
      </c>
      <c r="Z1800">
        <v>7.3899999999999997E-4</v>
      </c>
      <c r="AA1800">
        <v>17.97</v>
      </c>
      <c r="AC1800">
        <v>1.1410000000000001E-3</v>
      </c>
      <c r="AD1800">
        <v>17.97</v>
      </c>
      <c r="AF1800">
        <v>1.5100000000000001E-4</v>
      </c>
      <c r="AG1800">
        <v>17.97</v>
      </c>
      <c r="AI1800">
        <v>2.52E-4</v>
      </c>
      <c r="AJ1800">
        <v>17.97</v>
      </c>
    </row>
    <row r="1801" spans="5:36" ht="16" x14ac:dyDescent="0.2">
      <c r="E1801">
        <v>5.3700000000000004E-4</v>
      </c>
      <c r="F1801">
        <v>17.98</v>
      </c>
      <c r="H1801">
        <v>3.5199999999999999E-4</v>
      </c>
      <c r="I1801">
        <v>17.98</v>
      </c>
      <c r="K1801">
        <v>2.3499999999999999E-4</v>
      </c>
      <c r="L1801">
        <v>17.98</v>
      </c>
      <c r="N1801">
        <v>4.3600000000000003E-4</v>
      </c>
      <c r="O1801">
        <v>17.98</v>
      </c>
      <c r="Q1801">
        <v>6.2100000000000002E-4</v>
      </c>
      <c r="R1801">
        <v>17.98</v>
      </c>
      <c r="T1801">
        <v>6.38E-4</v>
      </c>
      <c r="U1801">
        <v>17.98</v>
      </c>
      <c r="W1801">
        <v>6.0400000000000004E-4</v>
      </c>
      <c r="X1801">
        <v>17.98</v>
      </c>
      <c r="Z1801">
        <v>7.3899999999999997E-4</v>
      </c>
      <c r="AA1801">
        <v>17.98</v>
      </c>
      <c r="AC1801">
        <v>1.1410000000000001E-3</v>
      </c>
      <c r="AD1801">
        <v>17.98</v>
      </c>
      <c r="AF1801">
        <v>1.5100000000000001E-4</v>
      </c>
      <c r="AG1801">
        <v>17.98</v>
      </c>
      <c r="AI1801">
        <v>2.52E-4</v>
      </c>
      <c r="AJ1801">
        <v>17.98</v>
      </c>
    </row>
    <row r="1802" spans="5:36" ht="16" x14ac:dyDescent="0.2">
      <c r="E1802">
        <v>5.3700000000000004E-4</v>
      </c>
      <c r="F1802">
        <v>17.989999999999998</v>
      </c>
      <c r="H1802">
        <v>3.5199999999999999E-4</v>
      </c>
      <c r="I1802">
        <v>17.989999999999998</v>
      </c>
      <c r="K1802">
        <v>2.3499999999999999E-4</v>
      </c>
      <c r="L1802">
        <v>17.989999999999998</v>
      </c>
      <c r="N1802">
        <v>4.3600000000000003E-4</v>
      </c>
      <c r="O1802">
        <v>17.989999999999998</v>
      </c>
      <c r="Q1802">
        <v>6.2100000000000002E-4</v>
      </c>
      <c r="R1802">
        <v>17.989999999999998</v>
      </c>
      <c r="T1802">
        <v>6.38E-4</v>
      </c>
      <c r="U1802">
        <v>17.989999999999998</v>
      </c>
      <c r="W1802">
        <v>6.0400000000000004E-4</v>
      </c>
      <c r="X1802">
        <v>17.989999999999998</v>
      </c>
      <c r="Z1802">
        <v>7.3899999999999997E-4</v>
      </c>
      <c r="AA1802">
        <v>17.989999999999998</v>
      </c>
      <c r="AC1802">
        <v>1.1249999999999999E-3</v>
      </c>
      <c r="AD1802">
        <v>17.989999999999998</v>
      </c>
      <c r="AF1802">
        <v>1.5100000000000001E-4</v>
      </c>
      <c r="AG1802">
        <v>17.989999999999998</v>
      </c>
      <c r="AI1802">
        <v>2.52E-4</v>
      </c>
      <c r="AJ1802">
        <v>17.989999999999998</v>
      </c>
    </row>
    <row r="1803" spans="5:36" ht="16" x14ac:dyDescent="0.2">
      <c r="E1803">
        <v>5.3700000000000004E-4</v>
      </c>
      <c r="F1803">
        <v>18</v>
      </c>
      <c r="H1803">
        <v>3.3599999999999998E-4</v>
      </c>
      <c r="I1803">
        <v>18</v>
      </c>
      <c r="K1803">
        <v>2.3499999999999999E-4</v>
      </c>
      <c r="L1803">
        <v>18</v>
      </c>
      <c r="N1803">
        <v>4.3600000000000003E-4</v>
      </c>
      <c r="O1803">
        <v>18</v>
      </c>
      <c r="Q1803">
        <v>6.2100000000000002E-4</v>
      </c>
      <c r="R1803">
        <v>18</v>
      </c>
      <c r="T1803">
        <v>6.38E-4</v>
      </c>
      <c r="U1803">
        <v>18</v>
      </c>
      <c r="W1803">
        <v>6.0400000000000004E-4</v>
      </c>
      <c r="X1803">
        <v>18</v>
      </c>
      <c r="Z1803">
        <v>7.5500000000000003E-4</v>
      </c>
      <c r="AA1803">
        <v>18</v>
      </c>
      <c r="AC1803">
        <v>1.1249999999999999E-3</v>
      </c>
      <c r="AD1803">
        <v>18</v>
      </c>
      <c r="AF1803">
        <v>1.6799999999999999E-4</v>
      </c>
      <c r="AG1803">
        <v>18</v>
      </c>
      <c r="AI1803">
        <v>2.52E-4</v>
      </c>
      <c r="AJ1803">
        <v>18</v>
      </c>
    </row>
    <row r="1804" spans="5:36" ht="16" x14ac:dyDescent="0.2">
      <c r="E1804">
        <v>5.3700000000000004E-4</v>
      </c>
      <c r="F1804">
        <v>18.010000000000002</v>
      </c>
      <c r="H1804">
        <v>3.3599999999999998E-4</v>
      </c>
      <c r="I1804">
        <v>18.010000000000002</v>
      </c>
      <c r="K1804">
        <v>2.3499999999999999E-4</v>
      </c>
      <c r="L1804">
        <v>18.010000000000002</v>
      </c>
      <c r="N1804">
        <v>4.3600000000000003E-4</v>
      </c>
      <c r="O1804">
        <v>18.010000000000002</v>
      </c>
      <c r="Q1804">
        <v>6.2100000000000002E-4</v>
      </c>
      <c r="R1804">
        <v>18.010000000000002</v>
      </c>
      <c r="T1804">
        <v>6.38E-4</v>
      </c>
      <c r="U1804">
        <v>18.010000000000002</v>
      </c>
      <c r="W1804">
        <v>6.2100000000000002E-4</v>
      </c>
      <c r="X1804">
        <v>18.010000000000002</v>
      </c>
      <c r="Z1804">
        <v>7.5500000000000003E-4</v>
      </c>
      <c r="AA1804">
        <v>18.010000000000002</v>
      </c>
      <c r="AC1804">
        <v>1.108E-3</v>
      </c>
      <c r="AD1804">
        <v>18.010000000000002</v>
      </c>
      <c r="AF1804">
        <v>1.6799999999999999E-4</v>
      </c>
      <c r="AG1804">
        <v>18.010000000000002</v>
      </c>
      <c r="AI1804">
        <v>2.52E-4</v>
      </c>
      <c r="AJ1804">
        <v>18.010000000000002</v>
      </c>
    </row>
    <row r="1805" spans="5:36" ht="16" x14ac:dyDescent="0.2">
      <c r="E1805">
        <v>5.3700000000000004E-4</v>
      </c>
      <c r="F1805">
        <v>18.02</v>
      </c>
      <c r="H1805">
        <v>3.3599999999999998E-4</v>
      </c>
      <c r="I1805">
        <v>18.02</v>
      </c>
      <c r="K1805">
        <v>2.1800000000000001E-4</v>
      </c>
      <c r="L1805">
        <v>18.02</v>
      </c>
      <c r="N1805">
        <v>4.3600000000000003E-4</v>
      </c>
      <c r="O1805">
        <v>18.02</v>
      </c>
      <c r="Q1805">
        <v>6.2100000000000002E-4</v>
      </c>
      <c r="R1805">
        <v>18.02</v>
      </c>
      <c r="T1805">
        <v>6.38E-4</v>
      </c>
      <c r="U1805">
        <v>18.02</v>
      </c>
      <c r="W1805">
        <v>6.2100000000000002E-4</v>
      </c>
      <c r="X1805">
        <v>18.02</v>
      </c>
      <c r="Z1805">
        <v>7.5500000000000003E-4</v>
      </c>
      <c r="AA1805">
        <v>18.02</v>
      </c>
      <c r="AC1805">
        <v>1.108E-3</v>
      </c>
      <c r="AD1805">
        <v>18.02</v>
      </c>
      <c r="AF1805">
        <v>1.6799999999999999E-4</v>
      </c>
      <c r="AG1805">
        <v>18.02</v>
      </c>
      <c r="AI1805">
        <v>2.6899999999999998E-4</v>
      </c>
      <c r="AJ1805">
        <v>18.02</v>
      </c>
    </row>
    <row r="1806" spans="5:36" ht="16" x14ac:dyDescent="0.2">
      <c r="E1806">
        <v>5.3700000000000004E-4</v>
      </c>
      <c r="F1806">
        <v>18.03</v>
      </c>
      <c r="H1806">
        <v>3.3599999999999998E-4</v>
      </c>
      <c r="I1806">
        <v>18.03</v>
      </c>
      <c r="K1806">
        <v>2.1800000000000001E-4</v>
      </c>
      <c r="L1806">
        <v>18.03</v>
      </c>
      <c r="N1806">
        <v>4.3600000000000003E-4</v>
      </c>
      <c r="O1806">
        <v>18.03</v>
      </c>
      <c r="Q1806">
        <v>6.2100000000000002E-4</v>
      </c>
      <c r="R1806">
        <v>18.03</v>
      </c>
      <c r="T1806">
        <v>6.38E-4</v>
      </c>
      <c r="U1806">
        <v>18.03</v>
      </c>
      <c r="W1806">
        <v>6.2100000000000002E-4</v>
      </c>
      <c r="X1806">
        <v>18.03</v>
      </c>
      <c r="Z1806">
        <v>7.5500000000000003E-4</v>
      </c>
      <c r="AA1806">
        <v>18.03</v>
      </c>
      <c r="AC1806">
        <v>1.108E-3</v>
      </c>
      <c r="AD1806">
        <v>18.03</v>
      </c>
      <c r="AF1806">
        <v>1.6799999999999999E-4</v>
      </c>
      <c r="AG1806">
        <v>18.03</v>
      </c>
      <c r="AI1806">
        <v>2.6899999999999998E-4</v>
      </c>
      <c r="AJ1806">
        <v>18.03</v>
      </c>
    </row>
    <row r="1807" spans="5:36" ht="16" x14ac:dyDescent="0.2">
      <c r="E1807">
        <v>5.3700000000000004E-4</v>
      </c>
      <c r="F1807">
        <v>18.04</v>
      </c>
      <c r="H1807">
        <v>3.3599999999999998E-4</v>
      </c>
      <c r="I1807">
        <v>18.04</v>
      </c>
      <c r="K1807">
        <v>2.1800000000000001E-4</v>
      </c>
      <c r="L1807">
        <v>18.04</v>
      </c>
      <c r="N1807">
        <v>4.3600000000000003E-4</v>
      </c>
      <c r="O1807">
        <v>18.04</v>
      </c>
      <c r="Q1807">
        <v>6.2100000000000002E-4</v>
      </c>
      <c r="R1807">
        <v>18.04</v>
      </c>
      <c r="T1807">
        <v>6.38E-4</v>
      </c>
      <c r="U1807">
        <v>18.04</v>
      </c>
      <c r="W1807">
        <v>6.2100000000000002E-4</v>
      </c>
      <c r="X1807">
        <v>18.04</v>
      </c>
      <c r="Z1807">
        <v>7.5500000000000003E-4</v>
      </c>
      <c r="AA1807">
        <v>18.04</v>
      </c>
      <c r="AC1807">
        <v>1.091E-3</v>
      </c>
      <c r="AD1807">
        <v>18.04</v>
      </c>
      <c r="AF1807">
        <v>1.6799999999999999E-4</v>
      </c>
      <c r="AG1807">
        <v>18.04</v>
      </c>
      <c r="AI1807">
        <v>2.6899999999999998E-4</v>
      </c>
      <c r="AJ1807">
        <v>18.04</v>
      </c>
    </row>
    <row r="1808" spans="5:36" ht="16" x14ac:dyDescent="0.2">
      <c r="E1808">
        <v>5.3700000000000004E-4</v>
      </c>
      <c r="F1808">
        <v>18.05</v>
      </c>
      <c r="H1808">
        <v>3.3599999999999998E-4</v>
      </c>
      <c r="I1808">
        <v>18.05</v>
      </c>
      <c r="K1808">
        <v>2.3499999999999999E-4</v>
      </c>
      <c r="L1808">
        <v>18.05</v>
      </c>
      <c r="N1808">
        <v>4.3600000000000003E-4</v>
      </c>
      <c r="O1808">
        <v>18.05</v>
      </c>
      <c r="Q1808">
        <v>6.2100000000000002E-4</v>
      </c>
      <c r="R1808">
        <v>18.05</v>
      </c>
      <c r="T1808">
        <v>6.2100000000000002E-4</v>
      </c>
      <c r="U1808">
        <v>18.05</v>
      </c>
      <c r="W1808">
        <v>6.2100000000000002E-4</v>
      </c>
      <c r="X1808">
        <v>18.05</v>
      </c>
      <c r="Z1808">
        <v>7.5500000000000003E-4</v>
      </c>
      <c r="AA1808">
        <v>18.05</v>
      </c>
      <c r="AC1808">
        <v>1.091E-3</v>
      </c>
      <c r="AD1808">
        <v>18.05</v>
      </c>
      <c r="AF1808">
        <v>1.6799999999999999E-4</v>
      </c>
      <c r="AG1808">
        <v>18.05</v>
      </c>
      <c r="AI1808">
        <v>2.6899999999999998E-4</v>
      </c>
      <c r="AJ1808">
        <v>18.05</v>
      </c>
    </row>
    <row r="1809" spans="5:36" ht="16" x14ac:dyDescent="0.2">
      <c r="E1809">
        <v>5.3700000000000004E-4</v>
      </c>
      <c r="F1809">
        <v>18.059999999999999</v>
      </c>
      <c r="H1809">
        <v>3.3599999999999998E-4</v>
      </c>
      <c r="I1809">
        <v>18.059999999999999</v>
      </c>
      <c r="K1809">
        <v>2.3499999999999999E-4</v>
      </c>
      <c r="L1809">
        <v>18.059999999999999</v>
      </c>
      <c r="N1809">
        <v>4.3600000000000003E-4</v>
      </c>
      <c r="O1809">
        <v>18.059999999999999</v>
      </c>
      <c r="Q1809">
        <v>6.2100000000000002E-4</v>
      </c>
      <c r="R1809">
        <v>18.059999999999999</v>
      </c>
      <c r="T1809">
        <v>6.2100000000000002E-4</v>
      </c>
      <c r="U1809">
        <v>18.059999999999999</v>
      </c>
      <c r="W1809">
        <v>6.2100000000000002E-4</v>
      </c>
      <c r="X1809">
        <v>18.059999999999999</v>
      </c>
      <c r="Z1809">
        <v>7.5500000000000003E-4</v>
      </c>
      <c r="AA1809">
        <v>18.059999999999999</v>
      </c>
      <c r="AC1809">
        <v>1.0740000000000001E-3</v>
      </c>
      <c r="AD1809">
        <v>18.059999999999999</v>
      </c>
      <c r="AF1809">
        <v>1.6799999999999999E-4</v>
      </c>
      <c r="AG1809">
        <v>18.059999999999999</v>
      </c>
      <c r="AI1809">
        <v>2.8499999999999999E-4</v>
      </c>
      <c r="AJ1809">
        <v>18.059999999999999</v>
      </c>
    </row>
    <row r="1810" spans="5:36" ht="16" x14ac:dyDescent="0.2">
      <c r="E1810">
        <v>5.3700000000000004E-4</v>
      </c>
      <c r="F1810">
        <v>18.07</v>
      </c>
      <c r="H1810">
        <v>3.5199999999999999E-4</v>
      </c>
      <c r="I1810">
        <v>18.07</v>
      </c>
      <c r="K1810">
        <v>2.3499999999999999E-4</v>
      </c>
      <c r="L1810">
        <v>18.07</v>
      </c>
      <c r="N1810">
        <v>4.3600000000000003E-4</v>
      </c>
      <c r="O1810">
        <v>18.07</v>
      </c>
      <c r="Q1810">
        <v>6.2100000000000002E-4</v>
      </c>
      <c r="R1810">
        <v>18.07</v>
      </c>
      <c r="T1810">
        <v>6.2100000000000002E-4</v>
      </c>
      <c r="U1810">
        <v>18.07</v>
      </c>
      <c r="W1810">
        <v>6.2100000000000002E-4</v>
      </c>
      <c r="X1810">
        <v>18.07</v>
      </c>
      <c r="Z1810">
        <v>7.5500000000000003E-4</v>
      </c>
      <c r="AA1810">
        <v>18.07</v>
      </c>
      <c r="AC1810">
        <v>1.057E-3</v>
      </c>
      <c r="AD1810">
        <v>18.07</v>
      </c>
      <c r="AF1810">
        <v>1.6799999999999999E-4</v>
      </c>
      <c r="AG1810">
        <v>18.07</v>
      </c>
      <c r="AI1810">
        <v>2.8499999999999999E-4</v>
      </c>
      <c r="AJ1810">
        <v>18.07</v>
      </c>
    </row>
    <row r="1811" spans="5:36" ht="16" x14ac:dyDescent="0.2">
      <c r="E1811">
        <v>5.3700000000000004E-4</v>
      </c>
      <c r="F1811">
        <v>18.079999999999998</v>
      </c>
      <c r="H1811">
        <v>3.5199999999999999E-4</v>
      </c>
      <c r="I1811">
        <v>18.079999999999998</v>
      </c>
      <c r="K1811">
        <v>2.3499999999999999E-4</v>
      </c>
      <c r="L1811">
        <v>18.079999999999998</v>
      </c>
      <c r="N1811">
        <v>4.3600000000000003E-4</v>
      </c>
      <c r="O1811">
        <v>18.079999999999998</v>
      </c>
      <c r="Q1811">
        <v>6.2100000000000002E-4</v>
      </c>
      <c r="R1811">
        <v>18.079999999999998</v>
      </c>
      <c r="T1811">
        <v>6.2100000000000002E-4</v>
      </c>
      <c r="U1811">
        <v>18.079999999999998</v>
      </c>
      <c r="W1811">
        <v>6.2100000000000002E-4</v>
      </c>
      <c r="X1811">
        <v>18.079999999999998</v>
      </c>
      <c r="Z1811">
        <v>7.5500000000000003E-4</v>
      </c>
      <c r="AA1811">
        <v>18.079999999999998</v>
      </c>
      <c r="AC1811">
        <v>1.057E-3</v>
      </c>
      <c r="AD1811">
        <v>18.079999999999998</v>
      </c>
      <c r="AF1811">
        <v>1.6799999999999999E-4</v>
      </c>
      <c r="AG1811">
        <v>18.079999999999998</v>
      </c>
      <c r="AI1811">
        <v>3.0200000000000002E-4</v>
      </c>
      <c r="AJ1811">
        <v>18.079999999999998</v>
      </c>
    </row>
    <row r="1812" spans="5:36" ht="16" x14ac:dyDescent="0.2">
      <c r="E1812">
        <v>5.3700000000000004E-4</v>
      </c>
      <c r="F1812">
        <v>18.09</v>
      </c>
      <c r="H1812">
        <v>3.3599999999999998E-4</v>
      </c>
      <c r="I1812">
        <v>18.09</v>
      </c>
      <c r="K1812">
        <v>2.3499999999999999E-4</v>
      </c>
      <c r="L1812">
        <v>18.09</v>
      </c>
      <c r="N1812">
        <v>4.3600000000000003E-4</v>
      </c>
      <c r="O1812">
        <v>18.09</v>
      </c>
      <c r="Q1812">
        <v>6.2100000000000002E-4</v>
      </c>
      <c r="R1812">
        <v>18.09</v>
      </c>
      <c r="T1812">
        <v>6.2100000000000002E-4</v>
      </c>
      <c r="U1812">
        <v>18.09</v>
      </c>
      <c r="W1812">
        <v>6.2100000000000002E-4</v>
      </c>
      <c r="X1812">
        <v>18.09</v>
      </c>
      <c r="Z1812">
        <v>7.5500000000000003E-4</v>
      </c>
      <c r="AA1812">
        <v>18.09</v>
      </c>
      <c r="AC1812">
        <v>1.041E-3</v>
      </c>
      <c r="AD1812">
        <v>18.09</v>
      </c>
      <c r="AF1812">
        <v>1.6799999999999999E-4</v>
      </c>
      <c r="AG1812">
        <v>18.09</v>
      </c>
      <c r="AI1812">
        <v>3.0200000000000002E-4</v>
      </c>
      <c r="AJ1812">
        <v>18.09</v>
      </c>
    </row>
    <row r="1813" spans="5:36" ht="16" x14ac:dyDescent="0.2">
      <c r="E1813">
        <v>5.3700000000000004E-4</v>
      </c>
      <c r="F1813">
        <v>18.100000000000001</v>
      </c>
      <c r="H1813">
        <v>3.3599999999999998E-4</v>
      </c>
      <c r="I1813">
        <v>18.100000000000001</v>
      </c>
      <c r="K1813">
        <v>2.3499999999999999E-4</v>
      </c>
      <c r="L1813">
        <v>18.100000000000001</v>
      </c>
      <c r="N1813">
        <v>4.3600000000000003E-4</v>
      </c>
      <c r="O1813">
        <v>18.100000000000001</v>
      </c>
      <c r="Q1813">
        <v>6.2100000000000002E-4</v>
      </c>
      <c r="R1813">
        <v>18.100000000000001</v>
      </c>
      <c r="T1813">
        <v>6.2100000000000002E-4</v>
      </c>
      <c r="U1813">
        <v>18.100000000000001</v>
      </c>
      <c r="W1813">
        <v>6.2100000000000002E-4</v>
      </c>
      <c r="X1813">
        <v>18.100000000000001</v>
      </c>
      <c r="Z1813">
        <v>7.5500000000000003E-4</v>
      </c>
      <c r="AA1813">
        <v>18.100000000000001</v>
      </c>
      <c r="AC1813">
        <v>1.041E-3</v>
      </c>
      <c r="AD1813">
        <v>18.100000000000001</v>
      </c>
      <c r="AF1813">
        <v>1.6799999999999999E-4</v>
      </c>
      <c r="AG1813">
        <v>18.100000000000001</v>
      </c>
      <c r="AI1813">
        <v>3.19E-4</v>
      </c>
      <c r="AJ1813">
        <v>18.100000000000001</v>
      </c>
    </row>
    <row r="1814" spans="5:36" ht="16" x14ac:dyDescent="0.2">
      <c r="E1814">
        <v>5.3700000000000004E-4</v>
      </c>
      <c r="F1814">
        <v>18.11</v>
      </c>
      <c r="H1814">
        <v>3.3599999999999998E-4</v>
      </c>
      <c r="I1814">
        <v>18.11</v>
      </c>
      <c r="K1814">
        <v>2.3499999999999999E-4</v>
      </c>
      <c r="L1814">
        <v>18.11</v>
      </c>
      <c r="N1814">
        <v>4.3600000000000003E-4</v>
      </c>
      <c r="O1814">
        <v>18.11</v>
      </c>
      <c r="Q1814">
        <v>6.2100000000000002E-4</v>
      </c>
      <c r="R1814">
        <v>18.11</v>
      </c>
      <c r="T1814">
        <v>6.2100000000000002E-4</v>
      </c>
      <c r="U1814">
        <v>18.11</v>
      </c>
      <c r="W1814">
        <v>6.2100000000000002E-4</v>
      </c>
      <c r="X1814">
        <v>18.11</v>
      </c>
      <c r="Z1814">
        <v>7.5500000000000003E-4</v>
      </c>
      <c r="AA1814">
        <v>18.11</v>
      </c>
      <c r="AC1814">
        <v>1.024E-3</v>
      </c>
      <c r="AD1814">
        <v>18.11</v>
      </c>
      <c r="AF1814">
        <v>1.6799999999999999E-4</v>
      </c>
      <c r="AG1814">
        <v>18.11</v>
      </c>
      <c r="AI1814">
        <v>3.19E-4</v>
      </c>
      <c r="AJ1814">
        <v>18.11</v>
      </c>
    </row>
    <row r="1815" spans="5:36" ht="16" x14ac:dyDescent="0.2">
      <c r="E1815">
        <v>5.3700000000000004E-4</v>
      </c>
      <c r="F1815">
        <v>18.12</v>
      </c>
      <c r="H1815">
        <v>3.3599999999999998E-4</v>
      </c>
      <c r="I1815">
        <v>18.12</v>
      </c>
      <c r="K1815">
        <v>2.3499999999999999E-4</v>
      </c>
      <c r="L1815">
        <v>18.12</v>
      </c>
      <c r="N1815">
        <v>4.3600000000000003E-4</v>
      </c>
      <c r="O1815">
        <v>18.12</v>
      </c>
      <c r="Q1815">
        <v>6.2100000000000002E-4</v>
      </c>
      <c r="R1815">
        <v>18.12</v>
      </c>
      <c r="T1815">
        <v>6.2100000000000002E-4</v>
      </c>
      <c r="U1815">
        <v>18.12</v>
      </c>
      <c r="W1815">
        <v>6.2100000000000002E-4</v>
      </c>
      <c r="X1815">
        <v>18.12</v>
      </c>
      <c r="Z1815">
        <v>7.5500000000000003E-4</v>
      </c>
      <c r="AA1815">
        <v>18.12</v>
      </c>
      <c r="AC1815">
        <v>1.024E-3</v>
      </c>
      <c r="AD1815">
        <v>18.12</v>
      </c>
      <c r="AF1815">
        <v>1.6799999999999999E-4</v>
      </c>
      <c r="AG1815">
        <v>18.12</v>
      </c>
      <c r="AI1815">
        <v>3.19E-4</v>
      </c>
      <c r="AJ1815">
        <v>18.12</v>
      </c>
    </row>
    <row r="1816" spans="5:36" ht="16" x14ac:dyDescent="0.2">
      <c r="E1816">
        <v>5.3700000000000004E-4</v>
      </c>
      <c r="F1816">
        <v>18.13</v>
      </c>
      <c r="H1816">
        <v>3.3599999999999998E-4</v>
      </c>
      <c r="I1816">
        <v>18.13</v>
      </c>
      <c r="K1816">
        <v>2.3499999999999999E-4</v>
      </c>
      <c r="L1816">
        <v>18.13</v>
      </c>
      <c r="N1816">
        <v>4.3600000000000003E-4</v>
      </c>
      <c r="O1816">
        <v>18.13</v>
      </c>
      <c r="Q1816">
        <v>6.2100000000000002E-4</v>
      </c>
      <c r="R1816">
        <v>18.13</v>
      </c>
      <c r="T1816">
        <v>6.2100000000000002E-4</v>
      </c>
      <c r="U1816">
        <v>18.13</v>
      </c>
      <c r="W1816">
        <v>6.0400000000000004E-4</v>
      </c>
      <c r="X1816">
        <v>18.13</v>
      </c>
      <c r="Z1816">
        <v>7.5500000000000003E-4</v>
      </c>
      <c r="AA1816">
        <v>18.13</v>
      </c>
      <c r="AC1816">
        <v>1.0070000000000001E-3</v>
      </c>
      <c r="AD1816">
        <v>18.13</v>
      </c>
      <c r="AF1816">
        <v>1.6799999999999999E-4</v>
      </c>
      <c r="AG1816">
        <v>18.13</v>
      </c>
      <c r="AI1816">
        <v>3.19E-4</v>
      </c>
      <c r="AJ1816">
        <v>18.13</v>
      </c>
    </row>
    <row r="1817" spans="5:36" ht="16" x14ac:dyDescent="0.2">
      <c r="E1817">
        <v>5.3700000000000004E-4</v>
      </c>
      <c r="F1817">
        <v>18.14</v>
      </c>
      <c r="H1817">
        <v>3.3599999999999998E-4</v>
      </c>
      <c r="I1817">
        <v>18.14</v>
      </c>
      <c r="K1817">
        <v>2.3499999999999999E-4</v>
      </c>
      <c r="L1817">
        <v>18.14</v>
      </c>
      <c r="N1817">
        <v>4.3600000000000003E-4</v>
      </c>
      <c r="O1817">
        <v>18.14</v>
      </c>
      <c r="Q1817">
        <v>6.2100000000000002E-4</v>
      </c>
      <c r="R1817">
        <v>18.14</v>
      </c>
      <c r="T1817">
        <v>6.2100000000000002E-4</v>
      </c>
      <c r="U1817">
        <v>18.14</v>
      </c>
      <c r="W1817">
        <v>6.0400000000000004E-4</v>
      </c>
      <c r="X1817">
        <v>18.14</v>
      </c>
      <c r="Z1817">
        <v>7.5500000000000003E-4</v>
      </c>
      <c r="AA1817">
        <v>18.14</v>
      </c>
      <c r="AC1817">
        <v>1.0070000000000001E-3</v>
      </c>
      <c r="AD1817">
        <v>18.14</v>
      </c>
      <c r="AF1817">
        <v>1.6799999999999999E-4</v>
      </c>
      <c r="AG1817">
        <v>18.14</v>
      </c>
      <c r="AI1817">
        <v>3.0200000000000002E-4</v>
      </c>
      <c r="AJ1817">
        <v>18.14</v>
      </c>
    </row>
    <row r="1818" spans="5:36" ht="16" x14ac:dyDescent="0.2">
      <c r="E1818">
        <v>5.3700000000000004E-4</v>
      </c>
      <c r="F1818">
        <v>18.149999999999999</v>
      </c>
      <c r="H1818">
        <v>3.3599999999999998E-4</v>
      </c>
      <c r="I1818">
        <v>18.149999999999999</v>
      </c>
      <c r="K1818">
        <v>2.3499999999999999E-4</v>
      </c>
      <c r="L1818">
        <v>18.149999999999999</v>
      </c>
      <c r="N1818">
        <v>4.5300000000000001E-4</v>
      </c>
      <c r="O1818">
        <v>18.149999999999999</v>
      </c>
      <c r="Q1818">
        <v>6.2100000000000002E-4</v>
      </c>
      <c r="R1818">
        <v>18.149999999999999</v>
      </c>
      <c r="T1818">
        <v>6.2100000000000002E-4</v>
      </c>
      <c r="U1818">
        <v>18.149999999999999</v>
      </c>
      <c r="W1818">
        <v>6.0400000000000004E-4</v>
      </c>
      <c r="X1818">
        <v>18.149999999999999</v>
      </c>
      <c r="Z1818">
        <v>7.5500000000000003E-4</v>
      </c>
      <c r="AA1818">
        <v>18.149999999999999</v>
      </c>
      <c r="AC1818">
        <v>1.0070000000000001E-3</v>
      </c>
      <c r="AD1818">
        <v>18.149999999999999</v>
      </c>
      <c r="AF1818">
        <v>1.6799999999999999E-4</v>
      </c>
      <c r="AG1818">
        <v>18.149999999999999</v>
      </c>
      <c r="AI1818">
        <v>3.0200000000000002E-4</v>
      </c>
      <c r="AJ1818">
        <v>18.149999999999999</v>
      </c>
    </row>
    <row r="1819" spans="5:36" ht="16" x14ac:dyDescent="0.2">
      <c r="E1819">
        <v>5.3700000000000004E-4</v>
      </c>
      <c r="F1819">
        <v>18.16</v>
      </c>
      <c r="H1819">
        <v>3.5199999999999999E-4</v>
      </c>
      <c r="I1819">
        <v>18.16</v>
      </c>
      <c r="K1819">
        <v>2.3499999999999999E-4</v>
      </c>
      <c r="L1819">
        <v>18.16</v>
      </c>
      <c r="N1819">
        <v>4.5300000000000001E-4</v>
      </c>
      <c r="O1819">
        <v>18.16</v>
      </c>
      <c r="Q1819">
        <v>6.2100000000000002E-4</v>
      </c>
      <c r="R1819">
        <v>18.16</v>
      </c>
      <c r="T1819">
        <v>6.2100000000000002E-4</v>
      </c>
      <c r="U1819">
        <v>18.16</v>
      </c>
      <c r="W1819">
        <v>6.0400000000000004E-4</v>
      </c>
      <c r="X1819">
        <v>18.16</v>
      </c>
      <c r="Z1819">
        <v>7.5500000000000003E-4</v>
      </c>
      <c r="AA1819">
        <v>18.16</v>
      </c>
      <c r="AC1819">
        <v>9.8999999999999999E-4</v>
      </c>
      <c r="AD1819">
        <v>18.16</v>
      </c>
      <c r="AF1819">
        <v>1.6799999999999999E-4</v>
      </c>
      <c r="AG1819">
        <v>18.16</v>
      </c>
      <c r="AI1819">
        <v>3.0200000000000002E-4</v>
      </c>
      <c r="AJ1819">
        <v>18.16</v>
      </c>
    </row>
    <row r="1820" spans="5:36" ht="16" x14ac:dyDescent="0.2">
      <c r="E1820">
        <v>5.3700000000000004E-4</v>
      </c>
      <c r="F1820">
        <v>18.170000000000002</v>
      </c>
      <c r="H1820">
        <v>3.5199999999999999E-4</v>
      </c>
      <c r="I1820">
        <v>18.170000000000002</v>
      </c>
      <c r="K1820">
        <v>2.3499999999999999E-4</v>
      </c>
      <c r="L1820">
        <v>18.170000000000002</v>
      </c>
      <c r="N1820">
        <v>4.5300000000000001E-4</v>
      </c>
      <c r="O1820">
        <v>18.170000000000002</v>
      </c>
      <c r="Q1820">
        <v>6.2100000000000002E-4</v>
      </c>
      <c r="R1820">
        <v>18.170000000000002</v>
      </c>
      <c r="T1820">
        <v>6.2100000000000002E-4</v>
      </c>
      <c r="U1820">
        <v>18.170000000000002</v>
      </c>
      <c r="W1820">
        <v>6.0400000000000004E-4</v>
      </c>
      <c r="X1820">
        <v>18.170000000000002</v>
      </c>
      <c r="Z1820">
        <v>7.5500000000000003E-4</v>
      </c>
      <c r="AA1820">
        <v>18.170000000000002</v>
      </c>
      <c r="AC1820">
        <v>9.8999999999999999E-4</v>
      </c>
      <c r="AD1820">
        <v>18.170000000000002</v>
      </c>
      <c r="AF1820">
        <v>1.6799999999999999E-4</v>
      </c>
      <c r="AG1820">
        <v>18.170000000000002</v>
      </c>
      <c r="AI1820">
        <v>2.8499999999999999E-4</v>
      </c>
      <c r="AJ1820">
        <v>18.170000000000002</v>
      </c>
    </row>
    <row r="1821" spans="5:36" ht="16" x14ac:dyDescent="0.2">
      <c r="E1821">
        <v>5.3700000000000004E-4</v>
      </c>
      <c r="F1821">
        <v>18.18</v>
      </c>
      <c r="H1821">
        <v>3.5199999999999999E-4</v>
      </c>
      <c r="I1821">
        <v>18.18</v>
      </c>
      <c r="K1821">
        <v>2.3499999999999999E-4</v>
      </c>
      <c r="L1821">
        <v>18.18</v>
      </c>
      <c r="N1821">
        <v>4.5300000000000001E-4</v>
      </c>
      <c r="O1821">
        <v>18.18</v>
      </c>
      <c r="Q1821">
        <v>6.2100000000000002E-4</v>
      </c>
      <c r="R1821">
        <v>18.18</v>
      </c>
      <c r="T1821">
        <v>6.2100000000000002E-4</v>
      </c>
      <c r="U1821">
        <v>18.18</v>
      </c>
      <c r="W1821">
        <v>6.0400000000000004E-4</v>
      </c>
      <c r="X1821">
        <v>18.18</v>
      </c>
      <c r="Z1821">
        <v>7.5500000000000003E-4</v>
      </c>
      <c r="AA1821">
        <v>18.18</v>
      </c>
      <c r="AC1821">
        <v>9.8999999999999999E-4</v>
      </c>
      <c r="AD1821">
        <v>18.18</v>
      </c>
      <c r="AF1821">
        <v>1.6799999999999999E-4</v>
      </c>
      <c r="AG1821">
        <v>18.18</v>
      </c>
      <c r="AI1821">
        <v>2.8499999999999999E-4</v>
      </c>
      <c r="AJ1821">
        <v>18.18</v>
      </c>
    </row>
    <row r="1822" spans="5:36" ht="16" x14ac:dyDescent="0.2">
      <c r="E1822">
        <v>5.3700000000000004E-4</v>
      </c>
      <c r="F1822">
        <v>18.190000000000001</v>
      </c>
      <c r="H1822">
        <v>3.5199999999999999E-4</v>
      </c>
      <c r="I1822">
        <v>18.190000000000001</v>
      </c>
      <c r="K1822">
        <v>2.3499999999999999E-4</v>
      </c>
      <c r="L1822">
        <v>18.190000000000001</v>
      </c>
      <c r="N1822">
        <v>4.5300000000000001E-4</v>
      </c>
      <c r="O1822">
        <v>18.190000000000001</v>
      </c>
      <c r="Q1822">
        <v>6.2100000000000002E-4</v>
      </c>
      <c r="R1822">
        <v>18.190000000000001</v>
      </c>
      <c r="T1822">
        <v>6.2100000000000002E-4</v>
      </c>
      <c r="U1822">
        <v>18.190000000000001</v>
      </c>
      <c r="W1822">
        <v>6.2100000000000002E-4</v>
      </c>
      <c r="X1822">
        <v>18.190000000000001</v>
      </c>
      <c r="Z1822">
        <v>7.5500000000000003E-4</v>
      </c>
      <c r="AA1822">
        <v>18.190000000000001</v>
      </c>
      <c r="AC1822">
        <v>9.7400000000000004E-4</v>
      </c>
      <c r="AD1822">
        <v>18.190000000000001</v>
      </c>
      <c r="AF1822">
        <v>1.6799999999999999E-4</v>
      </c>
      <c r="AG1822">
        <v>18.190000000000001</v>
      </c>
      <c r="AI1822">
        <v>2.8499999999999999E-4</v>
      </c>
      <c r="AJ1822">
        <v>18.190000000000001</v>
      </c>
    </row>
    <row r="1823" spans="5:36" ht="16" x14ac:dyDescent="0.2">
      <c r="E1823">
        <v>5.3700000000000004E-4</v>
      </c>
      <c r="F1823">
        <v>18.2</v>
      </c>
      <c r="H1823">
        <v>3.5199999999999999E-4</v>
      </c>
      <c r="I1823">
        <v>18.2</v>
      </c>
      <c r="K1823">
        <v>2.52E-4</v>
      </c>
      <c r="L1823">
        <v>18.2</v>
      </c>
      <c r="N1823">
        <v>4.5300000000000001E-4</v>
      </c>
      <c r="O1823">
        <v>18.2</v>
      </c>
      <c r="Q1823">
        <v>6.2100000000000002E-4</v>
      </c>
      <c r="R1823">
        <v>18.2</v>
      </c>
      <c r="T1823">
        <v>6.2100000000000002E-4</v>
      </c>
      <c r="U1823">
        <v>18.2</v>
      </c>
      <c r="W1823">
        <v>6.2100000000000002E-4</v>
      </c>
      <c r="X1823">
        <v>18.2</v>
      </c>
      <c r="Z1823">
        <v>7.5500000000000003E-4</v>
      </c>
      <c r="AA1823">
        <v>18.2</v>
      </c>
      <c r="AC1823">
        <v>9.7400000000000004E-4</v>
      </c>
      <c r="AD1823">
        <v>18.2</v>
      </c>
      <c r="AF1823">
        <v>1.6799999999999999E-4</v>
      </c>
      <c r="AG1823">
        <v>18.2</v>
      </c>
      <c r="AI1823">
        <v>2.8499999999999999E-4</v>
      </c>
      <c r="AJ1823">
        <v>18.2</v>
      </c>
    </row>
    <row r="1824" spans="5:36" ht="16" x14ac:dyDescent="0.2">
      <c r="E1824">
        <v>5.3700000000000004E-4</v>
      </c>
      <c r="F1824">
        <v>18.21</v>
      </c>
      <c r="H1824">
        <v>3.5199999999999999E-4</v>
      </c>
      <c r="I1824">
        <v>18.21</v>
      </c>
      <c r="K1824">
        <v>2.52E-4</v>
      </c>
      <c r="L1824">
        <v>18.21</v>
      </c>
      <c r="N1824">
        <v>4.5300000000000001E-4</v>
      </c>
      <c r="O1824">
        <v>18.21</v>
      </c>
      <c r="Q1824">
        <v>6.2100000000000002E-4</v>
      </c>
      <c r="R1824">
        <v>18.21</v>
      </c>
      <c r="T1824">
        <v>6.2100000000000002E-4</v>
      </c>
      <c r="U1824">
        <v>18.21</v>
      </c>
      <c r="W1824">
        <v>6.2100000000000002E-4</v>
      </c>
      <c r="X1824">
        <v>18.21</v>
      </c>
      <c r="Z1824">
        <v>7.3899999999999997E-4</v>
      </c>
      <c r="AA1824">
        <v>18.21</v>
      </c>
      <c r="AC1824">
        <v>9.7400000000000004E-4</v>
      </c>
      <c r="AD1824">
        <v>18.21</v>
      </c>
      <c r="AF1824">
        <v>1.6799999999999999E-4</v>
      </c>
      <c r="AG1824">
        <v>18.21</v>
      </c>
      <c r="AI1824">
        <v>2.8499999999999999E-4</v>
      </c>
      <c r="AJ1824">
        <v>18.21</v>
      </c>
    </row>
    <row r="1825" spans="5:36" ht="16" x14ac:dyDescent="0.2">
      <c r="E1825">
        <v>5.3700000000000004E-4</v>
      </c>
      <c r="F1825">
        <v>18.22</v>
      </c>
      <c r="H1825">
        <v>3.5199999999999999E-4</v>
      </c>
      <c r="I1825">
        <v>18.22</v>
      </c>
      <c r="K1825">
        <v>2.52E-4</v>
      </c>
      <c r="L1825">
        <v>18.22</v>
      </c>
      <c r="N1825">
        <v>4.5300000000000001E-4</v>
      </c>
      <c r="O1825">
        <v>18.22</v>
      </c>
      <c r="Q1825">
        <v>6.2100000000000002E-4</v>
      </c>
      <c r="R1825">
        <v>18.22</v>
      </c>
      <c r="T1825">
        <v>6.2100000000000002E-4</v>
      </c>
      <c r="U1825">
        <v>18.22</v>
      </c>
      <c r="W1825">
        <v>6.2100000000000002E-4</v>
      </c>
      <c r="X1825">
        <v>18.22</v>
      </c>
      <c r="Z1825">
        <v>7.5500000000000003E-4</v>
      </c>
      <c r="AA1825">
        <v>18.22</v>
      </c>
      <c r="AC1825">
        <v>9.7400000000000004E-4</v>
      </c>
      <c r="AD1825">
        <v>18.22</v>
      </c>
      <c r="AF1825">
        <v>1.6799999999999999E-4</v>
      </c>
      <c r="AG1825">
        <v>18.22</v>
      </c>
      <c r="AI1825">
        <v>2.8499999999999999E-4</v>
      </c>
      <c r="AJ1825">
        <v>18.22</v>
      </c>
    </row>
    <row r="1826" spans="5:36" ht="16" x14ac:dyDescent="0.2">
      <c r="E1826">
        <v>5.3700000000000004E-4</v>
      </c>
      <c r="F1826">
        <v>18.23</v>
      </c>
      <c r="H1826">
        <v>3.5199999999999999E-4</v>
      </c>
      <c r="I1826">
        <v>18.23</v>
      </c>
      <c r="K1826">
        <v>2.52E-4</v>
      </c>
      <c r="L1826">
        <v>18.23</v>
      </c>
      <c r="N1826">
        <v>4.5300000000000001E-4</v>
      </c>
      <c r="O1826">
        <v>18.23</v>
      </c>
      <c r="Q1826">
        <v>6.2100000000000002E-4</v>
      </c>
      <c r="R1826">
        <v>18.23</v>
      </c>
      <c r="T1826">
        <v>6.2100000000000002E-4</v>
      </c>
      <c r="U1826">
        <v>18.23</v>
      </c>
      <c r="W1826">
        <v>6.2100000000000002E-4</v>
      </c>
      <c r="X1826">
        <v>18.23</v>
      </c>
      <c r="Z1826">
        <v>7.5500000000000003E-4</v>
      </c>
      <c r="AA1826">
        <v>18.23</v>
      </c>
      <c r="AC1826">
        <v>9.7400000000000004E-4</v>
      </c>
      <c r="AD1826">
        <v>18.23</v>
      </c>
      <c r="AF1826">
        <v>1.6799999999999999E-4</v>
      </c>
      <c r="AG1826">
        <v>18.23</v>
      </c>
      <c r="AI1826">
        <v>2.8499999999999999E-4</v>
      </c>
      <c r="AJ1826">
        <v>18.23</v>
      </c>
    </row>
    <row r="1827" spans="5:36" ht="16" x14ac:dyDescent="0.2">
      <c r="E1827">
        <v>5.3700000000000004E-4</v>
      </c>
      <c r="F1827">
        <v>18.239999999999998</v>
      </c>
      <c r="H1827">
        <v>3.3599999999999998E-4</v>
      </c>
      <c r="I1827">
        <v>18.239999999999998</v>
      </c>
      <c r="K1827">
        <v>2.52E-4</v>
      </c>
      <c r="L1827">
        <v>18.239999999999998</v>
      </c>
      <c r="N1827">
        <v>4.5300000000000001E-4</v>
      </c>
      <c r="O1827">
        <v>18.239999999999998</v>
      </c>
      <c r="Q1827">
        <v>6.2100000000000002E-4</v>
      </c>
      <c r="R1827">
        <v>18.239999999999998</v>
      </c>
      <c r="T1827">
        <v>6.2100000000000002E-4</v>
      </c>
      <c r="U1827">
        <v>18.239999999999998</v>
      </c>
      <c r="W1827">
        <v>6.2100000000000002E-4</v>
      </c>
      <c r="X1827">
        <v>18.239999999999998</v>
      </c>
      <c r="Z1827">
        <v>7.5500000000000003E-4</v>
      </c>
      <c r="AA1827">
        <v>18.239999999999998</v>
      </c>
      <c r="AC1827">
        <v>9.5699999999999995E-4</v>
      </c>
      <c r="AD1827">
        <v>18.239999999999998</v>
      </c>
      <c r="AF1827">
        <v>1.6799999999999999E-4</v>
      </c>
      <c r="AG1827">
        <v>18.239999999999998</v>
      </c>
      <c r="AI1827">
        <v>2.8499999999999999E-4</v>
      </c>
      <c r="AJ1827">
        <v>18.239999999999998</v>
      </c>
    </row>
    <row r="1828" spans="5:36" ht="16" x14ac:dyDescent="0.2">
      <c r="E1828">
        <v>5.3700000000000004E-4</v>
      </c>
      <c r="F1828">
        <v>18.25</v>
      </c>
      <c r="H1828">
        <v>3.3599999999999998E-4</v>
      </c>
      <c r="I1828">
        <v>18.25</v>
      </c>
      <c r="K1828">
        <v>2.52E-4</v>
      </c>
      <c r="L1828">
        <v>18.25</v>
      </c>
      <c r="N1828">
        <v>4.5300000000000001E-4</v>
      </c>
      <c r="O1828">
        <v>18.25</v>
      </c>
      <c r="Q1828">
        <v>6.2100000000000002E-4</v>
      </c>
      <c r="R1828">
        <v>18.25</v>
      </c>
      <c r="T1828">
        <v>6.2100000000000002E-4</v>
      </c>
      <c r="U1828">
        <v>18.25</v>
      </c>
      <c r="W1828">
        <v>6.2100000000000002E-4</v>
      </c>
      <c r="X1828">
        <v>18.25</v>
      </c>
      <c r="Z1828">
        <v>7.5500000000000003E-4</v>
      </c>
      <c r="AA1828">
        <v>18.25</v>
      </c>
      <c r="AC1828">
        <v>9.5699999999999995E-4</v>
      </c>
      <c r="AD1828">
        <v>18.25</v>
      </c>
      <c r="AF1828">
        <v>1.6799999999999999E-4</v>
      </c>
      <c r="AG1828">
        <v>18.25</v>
      </c>
      <c r="AI1828">
        <v>2.8499999999999999E-4</v>
      </c>
      <c r="AJ1828">
        <v>18.25</v>
      </c>
    </row>
    <row r="1829" spans="5:36" ht="16" x14ac:dyDescent="0.2">
      <c r="E1829">
        <v>5.3700000000000004E-4</v>
      </c>
      <c r="F1829">
        <v>18.260000000000002</v>
      </c>
      <c r="H1829">
        <v>3.3599999999999998E-4</v>
      </c>
      <c r="I1829">
        <v>18.260000000000002</v>
      </c>
      <c r="K1829">
        <v>2.3499999999999999E-4</v>
      </c>
      <c r="L1829">
        <v>18.260000000000002</v>
      </c>
      <c r="N1829">
        <v>4.5300000000000001E-4</v>
      </c>
      <c r="O1829">
        <v>18.260000000000002</v>
      </c>
      <c r="Q1829">
        <v>6.2100000000000002E-4</v>
      </c>
      <c r="R1829">
        <v>18.260000000000002</v>
      </c>
      <c r="T1829">
        <v>6.38E-4</v>
      </c>
      <c r="U1829">
        <v>18.260000000000002</v>
      </c>
      <c r="W1829">
        <v>6.2100000000000002E-4</v>
      </c>
      <c r="X1829">
        <v>18.260000000000002</v>
      </c>
      <c r="Z1829">
        <v>7.5500000000000003E-4</v>
      </c>
      <c r="AA1829">
        <v>18.260000000000002</v>
      </c>
      <c r="AC1829">
        <v>9.3999999999999997E-4</v>
      </c>
      <c r="AD1829">
        <v>18.260000000000002</v>
      </c>
      <c r="AF1829">
        <v>1.6799999999999999E-4</v>
      </c>
      <c r="AG1829">
        <v>18.260000000000002</v>
      </c>
      <c r="AI1829">
        <v>2.8499999999999999E-4</v>
      </c>
      <c r="AJ1829">
        <v>18.260000000000002</v>
      </c>
    </row>
    <row r="1830" spans="5:36" ht="16" x14ac:dyDescent="0.2">
      <c r="E1830">
        <v>5.3700000000000004E-4</v>
      </c>
      <c r="F1830">
        <v>18.27</v>
      </c>
      <c r="H1830">
        <v>3.3599999999999998E-4</v>
      </c>
      <c r="I1830">
        <v>18.27</v>
      </c>
      <c r="K1830">
        <v>2.3499999999999999E-4</v>
      </c>
      <c r="L1830">
        <v>18.27</v>
      </c>
      <c r="N1830">
        <v>4.5300000000000001E-4</v>
      </c>
      <c r="O1830">
        <v>18.27</v>
      </c>
      <c r="Q1830">
        <v>6.2100000000000002E-4</v>
      </c>
      <c r="R1830">
        <v>18.27</v>
      </c>
      <c r="T1830">
        <v>6.38E-4</v>
      </c>
      <c r="U1830">
        <v>18.27</v>
      </c>
      <c r="W1830">
        <v>6.2100000000000002E-4</v>
      </c>
      <c r="X1830">
        <v>18.27</v>
      </c>
      <c r="Z1830">
        <v>7.5500000000000003E-4</v>
      </c>
      <c r="AA1830">
        <v>18.27</v>
      </c>
      <c r="AC1830">
        <v>9.3999999999999997E-4</v>
      </c>
      <c r="AD1830">
        <v>18.27</v>
      </c>
      <c r="AF1830">
        <v>1.6799999999999999E-4</v>
      </c>
      <c r="AG1830">
        <v>18.27</v>
      </c>
      <c r="AI1830">
        <v>2.8499999999999999E-4</v>
      </c>
      <c r="AJ1830">
        <v>18.27</v>
      </c>
    </row>
    <row r="1831" spans="5:36" ht="16" x14ac:dyDescent="0.2">
      <c r="E1831">
        <v>5.5400000000000002E-4</v>
      </c>
      <c r="F1831">
        <v>18.28</v>
      </c>
      <c r="H1831">
        <v>3.3599999999999998E-4</v>
      </c>
      <c r="I1831">
        <v>18.28</v>
      </c>
      <c r="K1831">
        <v>2.3499999999999999E-4</v>
      </c>
      <c r="L1831">
        <v>18.28</v>
      </c>
      <c r="N1831">
        <v>4.5300000000000001E-4</v>
      </c>
      <c r="O1831">
        <v>18.28</v>
      </c>
      <c r="Q1831">
        <v>6.2100000000000002E-4</v>
      </c>
      <c r="R1831">
        <v>18.28</v>
      </c>
      <c r="T1831">
        <v>6.38E-4</v>
      </c>
      <c r="U1831">
        <v>18.28</v>
      </c>
      <c r="W1831">
        <v>6.2100000000000002E-4</v>
      </c>
      <c r="X1831">
        <v>18.28</v>
      </c>
      <c r="Z1831">
        <v>7.5500000000000003E-4</v>
      </c>
      <c r="AA1831">
        <v>18.28</v>
      </c>
      <c r="AC1831">
        <v>9.2299999999999999E-4</v>
      </c>
      <c r="AD1831">
        <v>18.28</v>
      </c>
      <c r="AF1831">
        <v>1.6799999999999999E-4</v>
      </c>
      <c r="AG1831">
        <v>18.28</v>
      </c>
      <c r="AI1831">
        <v>2.8499999999999999E-4</v>
      </c>
      <c r="AJ1831">
        <v>18.28</v>
      </c>
    </row>
    <row r="1832" spans="5:36" ht="16" x14ac:dyDescent="0.2">
      <c r="E1832">
        <v>5.5400000000000002E-4</v>
      </c>
      <c r="F1832">
        <v>18.29</v>
      </c>
      <c r="H1832">
        <v>3.5199999999999999E-4</v>
      </c>
      <c r="I1832">
        <v>18.29</v>
      </c>
      <c r="K1832">
        <v>2.3499999999999999E-4</v>
      </c>
      <c r="L1832">
        <v>18.29</v>
      </c>
      <c r="N1832">
        <v>4.5300000000000001E-4</v>
      </c>
      <c r="O1832">
        <v>18.29</v>
      </c>
      <c r="Q1832">
        <v>6.2100000000000002E-4</v>
      </c>
      <c r="R1832">
        <v>18.29</v>
      </c>
      <c r="T1832">
        <v>6.38E-4</v>
      </c>
      <c r="U1832">
        <v>18.29</v>
      </c>
      <c r="W1832">
        <v>6.2100000000000002E-4</v>
      </c>
      <c r="X1832">
        <v>18.29</v>
      </c>
      <c r="Z1832">
        <v>7.5500000000000003E-4</v>
      </c>
      <c r="AA1832">
        <v>18.29</v>
      </c>
      <c r="AC1832">
        <v>9.2299999999999999E-4</v>
      </c>
      <c r="AD1832">
        <v>18.29</v>
      </c>
      <c r="AF1832">
        <v>1.6799999999999999E-4</v>
      </c>
      <c r="AG1832">
        <v>18.29</v>
      </c>
      <c r="AI1832">
        <v>2.8499999999999999E-4</v>
      </c>
      <c r="AJ1832">
        <v>18.29</v>
      </c>
    </row>
    <row r="1833" spans="5:36" ht="16" x14ac:dyDescent="0.2">
      <c r="E1833">
        <v>5.5400000000000002E-4</v>
      </c>
      <c r="F1833">
        <v>18.3</v>
      </c>
      <c r="H1833">
        <v>3.5199999999999999E-4</v>
      </c>
      <c r="I1833">
        <v>18.3</v>
      </c>
      <c r="K1833">
        <v>2.3499999999999999E-4</v>
      </c>
      <c r="L1833">
        <v>18.3</v>
      </c>
      <c r="N1833">
        <v>4.5300000000000001E-4</v>
      </c>
      <c r="O1833">
        <v>18.3</v>
      </c>
      <c r="Q1833">
        <v>6.2100000000000002E-4</v>
      </c>
      <c r="R1833">
        <v>18.3</v>
      </c>
      <c r="T1833">
        <v>6.38E-4</v>
      </c>
      <c r="U1833">
        <v>18.3</v>
      </c>
      <c r="W1833">
        <v>6.2100000000000002E-4</v>
      </c>
      <c r="X1833">
        <v>18.3</v>
      </c>
      <c r="Z1833">
        <v>7.5500000000000003E-4</v>
      </c>
      <c r="AA1833">
        <v>18.3</v>
      </c>
      <c r="AC1833">
        <v>9.2299999999999999E-4</v>
      </c>
      <c r="AD1833">
        <v>18.3</v>
      </c>
      <c r="AF1833">
        <v>1.6799999999999999E-4</v>
      </c>
      <c r="AG1833">
        <v>18.3</v>
      </c>
      <c r="AI1833">
        <v>2.8499999999999999E-4</v>
      </c>
      <c r="AJ1833">
        <v>18.3</v>
      </c>
    </row>
    <row r="1834" spans="5:36" ht="16" x14ac:dyDescent="0.2">
      <c r="E1834">
        <v>5.5400000000000002E-4</v>
      </c>
      <c r="F1834">
        <v>18.309999999999999</v>
      </c>
      <c r="H1834">
        <v>3.5199999999999999E-4</v>
      </c>
      <c r="I1834">
        <v>18.309999999999999</v>
      </c>
      <c r="K1834">
        <v>2.3499999999999999E-4</v>
      </c>
      <c r="L1834">
        <v>18.309999999999999</v>
      </c>
      <c r="N1834">
        <v>4.5300000000000001E-4</v>
      </c>
      <c r="O1834">
        <v>18.309999999999999</v>
      </c>
      <c r="Q1834">
        <v>6.2100000000000002E-4</v>
      </c>
      <c r="R1834">
        <v>18.309999999999999</v>
      </c>
      <c r="T1834">
        <v>6.2100000000000002E-4</v>
      </c>
      <c r="U1834">
        <v>18.309999999999999</v>
      </c>
      <c r="W1834">
        <v>6.2100000000000002E-4</v>
      </c>
      <c r="X1834">
        <v>18.309999999999999</v>
      </c>
      <c r="Z1834">
        <v>7.5500000000000003E-4</v>
      </c>
      <c r="AA1834">
        <v>18.309999999999999</v>
      </c>
      <c r="AC1834">
        <v>9.2299999999999999E-4</v>
      </c>
      <c r="AD1834">
        <v>18.309999999999999</v>
      </c>
      <c r="AF1834">
        <v>1.6799999999999999E-4</v>
      </c>
      <c r="AG1834">
        <v>18.309999999999999</v>
      </c>
      <c r="AI1834">
        <v>2.8499999999999999E-4</v>
      </c>
      <c r="AJ1834">
        <v>18.309999999999999</v>
      </c>
    </row>
    <row r="1835" spans="5:36" ht="16" x14ac:dyDescent="0.2">
      <c r="E1835">
        <v>5.5400000000000002E-4</v>
      </c>
      <c r="F1835">
        <v>18.32</v>
      </c>
      <c r="H1835">
        <v>3.5199999999999999E-4</v>
      </c>
      <c r="I1835">
        <v>18.32</v>
      </c>
      <c r="K1835">
        <v>2.3499999999999999E-4</v>
      </c>
      <c r="L1835">
        <v>18.32</v>
      </c>
      <c r="N1835">
        <v>4.5300000000000001E-4</v>
      </c>
      <c r="O1835">
        <v>18.32</v>
      </c>
      <c r="Q1835">
        <v>6.38E-4</v>
      </c>
      <c r="R1835">
        <v>18.32</v>
      </c>
      <c r="T1835">
        <v>6.2100000000000002E-4</v>
      </c>
      <c r="U1835">
        <v>18.32</v>
      </c>
      <c r="W1835">
        <v>6.2100000000000002E-4</v>
      </c>
      <c r="X1835">
        <v>18.32</v>
      </c>
      <c r="Z1835">
        <v>7.5500000000000003E-4</v>
      </c>
      <c r="AA1835">
        <v>18.32</v>
      </c>
      <c r="AC1835">
        <v>9.2299999999999999E-4</v>
      </c>
      <c r="AD1835">
        <v>18.32</v>
      </c>
      <c r="AF1835">
        <v>1.6799999999999999E-4</v>
      </c>
      <c r="AG1835">
        <v>18.32</v>
      </c>
      <c r="AI1835">
        <v>2.8499999999999999E-4</v>
      </c>
      <c r="AJ1835">
        <v>18.32</v>
      </c>
    </row>
    <row r="1836" spans="5:36" ht="16" x14ac:dyDescent="0.2">
      <c r="E1836">
        <v>5.5400000000000002E-4</v>
      </c>
      <c r="F1836">
        <v>18.329999999999998</v>
      </c>
      <c r="H1836">
        <v>3.5199999999999999E-4</v>
      </c>
      <c r="I1836">
        <v>18.329999999999998</v>
      </c>
      <c r="K1836">
        <v>2.3499999999999999E-4</v>
      </c>
      <c r="L1836">
        <v>18.329999999999998</v>
      </c>
      <c r="N1836">
        <v>4.6999999999999999E-4</v>
      </c>
      <c r="O1836">
        <v>18.329999999999998</v>
      </c>
      <c r="Q1836">
        <v>6.38E-4</v>
      </c>
      <c r="R1836">
        <v>18.329999999999998</v>
      </c>
      <c r="T1836">
        <v>6.2100000000000002E-4</v>
      </c>
      <c r="U1836">
        <v>18.329999999999998</v>
      </c>
      <c r="W1836">
        <v>6.2100000000000002E-4</v>
      </c>
      <c r="X1836">
        <v>18.329999999999998</v>
      </c>
      <c r="Z1836">
        <v>7.5500000000000003E-4</v>
      </c>
      <c r="AA1836">
        <v>18.329999999999998</v>
      </c>
      <c r="AC1836">
        <v>9.2299999999999999E-4</v>
      </c>
      <c r="AD1836">
        <v>18.329999999999998</v>
      </c>
      <c r="AF1836">
        <v>1.6799999999999999E-4</v>
      </c>
      <c r="AG1836">
        <v>18.329999999999998</v>
      </c>
      <c r="AI1836">
        <v>2.8499999999999999E-4</v>
      </c>
      <c r="AJ1836">
        <v>18.329999999999998</v>
      </c>
    </row>
    <row r="1837" spans="5:36" ht="16" x14ac:dyDescent="0.2">
      <c r="E1837">
        <v>5.5400000000000002E-4</v>
      </c>
      <c r="F1837">
        <v>18.34</v>
      </c>
      <c r="H1837">
        <v>3.5199999999999999E-4</v>
      </c>
      <c r="I1837">
        <v>18.34</v>
      </c>
      <c r="K1837">
        <v>2.3499999999999999E-4</v>
      </c>
      <c r="L1837">
        <v>18.34</v>
      </c>
      <c r="N1837">
        <v>4.6999999999999999E-4</v>
      </c>
      <c r="O1837">
        <v>18.34</v>
      </c>
      <c r="Q1837">
        <v>6.38E-4</v>
      </c>
      <c r="R1837">
        <v>18.34</v>
      </c>
      <c r="T1837">
        <v>6.2100000000000002E-4</v>
      </c>
      <c r="U1837">
        <v>18.34</v>
      </c>
      <c r="W1837">
        <v>6.2100000000000002E-4</v>
      </c>
      <c r="X1837">
        <v>18.34</v>
      </c>
      <c r="Z1837">
        <v>7.5500000000000003E-4</v>
      </c>
      <c r="AA1837">
        <v>18.34</v>
      </c>
      <c r="AC1837">
        <v>9.2299999999999999E-4</v>
      </c>
      <c r="AD1837">
        <v>18.34</v>
      </c>
      <c r="AF1837">
        <v>1.6799999999999999E-4</v>
      </c>
      <c r="AG1837">
        <v>18.34</v>
      </c>
      <c r="AI1837">
        <v>2.8499999999999999E-4</v>
      </c>
      <c r="AJ1837">
        <v>18.34</v>
      </c>
    </row>
    <row r="1838" spans="5:36" ht="16" x14ac:dyDescent="0.2">
      <c r="E1838">
        <v>5.5400000000000002E-4</v>
      </c>
      <c r="F1838">
        <v>18.350000000000001</v>
      </c>
      <c r="H1838">
        <v>3.5199999999999999E-4</v>
      </c>
      <c r="I1838">
        <v>18.350000000000001</v>
      </c>
      <c r="K1838">
        <v>2.3499999999999999E-4</v>
      </c>
      <c r="L1838">
        <v>18.350000000000001</v>
      </c>
      <c r="N1838">
        <v>4.6999999999999999E-4</v>
      </c>
      <c r="O1838">
        <v>18.350000000000001</v>
      </c>
      <c r="Q1838">
        <v>6.2100000000000002E-4</v>
      </c>
      <c r="R1838">
        <v>18.350000000000001</v>
      </c>
      <c r="T1838">
        <v>6.38E-4</v>
      </c>
      <c r="U1838">
        <v>18.350000000000001</v>
      </c>
      <c r="W1838">
        <v>6.2100000000000002E-4</v>
      </c>
      <c r="X1838">
        <v>18.350000000000001</v>
      </c>
      <c r="Z1838">
        <v>7.5500000000000003E-4</v>
      </c>
      <c r="AA1838">
        <v>18.350000000000001</v>
      </c>
      <c r="AC1838">
        <v>9.0600000000000001E-4</v>
      </c>
      <c r="AD1838">
        <v>18.350000000000001</v>
      </c>
      <c r="AF1838">
        <v>1.6799999999999999E-4</v>
      </c>
      <c r="AG1838">
        <v>18.350000000000001</v>
      </c>
      <c r="AI1838">
        <v>2.8499999999999999E-4</v>
      </c>
      <c r="AJ1838">
        <v>18.350000000000001</v>
      </c>
    </row>
    <row r="1839" spans="5:36" ht="16" x14ac:dyDescent="0.2">
      <c r="E1839">
        <v>5.5400000000000002E-4</v>
      </c>
      <c r="F1839">
        <v>18.36</v>
      </c>
      <c r="H1839">
        <v>3.5199999999999999E-4</v>
      </c>
      <c r="I1839">
        <v>18.36</v>
      </c>
      <c r="K1839">
        <v>2.3499999999999999E-4</v>
      </c>
      <c r="L1839">
        <v>18.36</v>
      </c>
      <c r="N1839">
        <v>4.6999999999999999E-4</v>
      </c>
      <c r="O1839">
        <v>18.36</v>
      </c>
      <c r="Q1839">
        <v>6.2100000000000002E-4</v>
      </c>
      <c r="R1839">
        <v>18.36</v>
      </c>
      <c r="T1839">
        <v>6.38E-4</v>
      </c>
      <c r="U1839">
        <v>18.36</v>
      </c>
      <c r="W1839">
        <v>6.2100000000000002E-4</v>
      </c>
      <c r="X1839">
        <v>18.36</v>
      </c>
      <c r="Z1839">
        <v>7.5500000000000003E-4</v>
      </c>
      <c r="AA1839">
        <v>18.36</v>
      </c>
      <c r="AC1839">
        <v>9.0600000000000001E-4</v>
      </c>
      <c r="AD1839">
        <v>18.36</v>
      </c>
      <c r="AF1839">
        <v>1.6799999999999999E-4</v>
      </c>
      <c r="AG1839">
        <v>18.36</v>
      </c>
      <c r="AI1839">
        <v>2.8499999999999999E-4</v>
      </c>
      <c r="AJ1839">
        <v>18.36</v>
      </c>
    </row>
    <row r="1840" spans="5:36" ht="16" x14ac:dyDescent="0.2">
      <c r="E1840">
        <v>5.5400000000000002E-4</v>
      </c>
      <c r="F1840">
        <v>18.37</v>
      </c>
      <c r="H1840">
        <v>3.5199999999999999E-4</v>
      </c>
      <c r="I1840">
        <v>18.37</v>
      </c>
      <c r="K1840">
        <v>2.3499999999999999E-4</v>
      </c>
      <c r="L1840">
        <v>18.37</v>
      </c>
      <c r="N1840">
        <v>4.6999999999999999E-4</v>
      </c>
      <c r="O1840">
        <v>18.37</v>
      </c>
      <c r="Q1840">
        <v>6.2100000000000002E-4</v>
      </c>
      <c r="R1840">
        <v>18.37</v>
      </c>
      <c r="T1840">
        <v>6.38E-4</v>
      </c>
      <c r="U1840">
        <v>18.37</v>
      </c>
      <c r="W1840">
        <v>6.38E-4</v>
      </c>
      <c r="X1840">
        <v>18.37</v>
      </c>
      <c r="Z1840">
        <v>7.3899999999999997E-4</v>
      </c>
      <c r="AA1840">
        <v>18.37</v>
      </c>
      <c r="AC1840">
        <v>8.8999999999999995E-4</v>
      </c>
      <c r="AD1840">
        <v>18.37</v>
      </c>
      <c r="AF1840">
        <v>1.6799999999999999E-4</v>
      </c>
      <c r="AG1840">
        <v>18.37</v>
      </c>
      <c r="AI1840">
        <v>2.8499999999999999E-4</v>
      </c>
      <c r="AJ1840">
        <v>18.37</v>
      </c>
    </row>
    <row r="1841" spans="5:36" ht="16" x14ac:dyDescent="0.2">
      <c r="E1841">
        <v>5.5400000000000002E-4</v>
      </c>
      <c r="F1841">
        <v>18.38</v>
      </c>
      <c r="H1841">
        <v>3.5199999999999999E-4</v>
      </c>
      <c r="I1841">
        <v>18.38</v>
      </c>
      <c r="K1841">
        <v>2.52E-4</v>
      </c>
      <c r="L1841">
        <v>18.38</v>
      </c>
      <c r="N1841">
        <v>4.5300000000000001E-4</v>
      </c>
      <c r="O1841">
        <v>18.38</v>
      </c>
      <c r="Q1841">
        <v>6.2100000000000002E-4</v>
      </c>
      <c r="R1841">
        <v>18.38</v>
      </c>
      <c r="T1841">
        <v>6.38E-4</v>
      </c>
      <c r="U1841">
        <v>18.38</v>
      </c>
      <c r="W1841">
        <v>6.38E-4</v>
      </c>
      <c r="X1841">
        <v>18.38</v>
      </c>
      <c r="Z1841">
        <v>7.3899999999999997E-4</v>
      </c>
      <c r="AA1841">
        <v>18.38</v>
      </c>
      <c r="AC1841">
        <v>8.8999999999999995E-4</v>
      </c>
      <c r="AD1841">
        <v>18.38</v>
      </c>
      <c r="AF1841">
        <v>1.5100000000000001E-4</v>
      </c>
      <c r="AG1841">
        <v>18.38</v>
      </c>
      <c r="AI1841">
        <v>2.8499999999999999E-4</v>
      </c>
      <c r="AJ1841">
        <v>18.38</v>
      </c>
    </row>
    <row r="1842" spans="5:36" ht="16" x14ac:dyDescent="0.2">
      <c r="E1842">
        <v>5.5400000000000002E-4</v>
      </c>
      <c r="F1842">
        <v>18.39</v>
      </c>
      <c r="H1842">
        <v>3.5199999999999999E-4</v>
      </c>
      <c r="I1842">
        <v>18.39</v>
      </c>
      <c r="K1842">
        <v>2.52E-4</v>
      </c>
      <c r="L1842">
        <v>18.39</v>
      </c>
      <c r="N1842">
        <v>4.5300000000000001E-4</v>
      </c>
      <c r="O1842">
        <v>18.39</v>
      </c>
      <c r="Q1842">
        <v>6.2100000000000002E-4</v>
      </c>
      <c r="R1842">
        <v>18.39</v>
      </c>
      <c r="T1842">
        <v>6.38E-4</v>
      </c>
      <c r="U1842">
        <v>18.39</v>
      </c>
      <c r="W1842">
        <v>6.38E-4</v>
      </c>
      <c r="X1842">
        <v>18.39</v>
      </c>
      <c r="Z1842">
        <v>7.3899999999999997E-4</v>
      </c>
      <c r="AA1842">
        <v>18.39</v>
      </c>
      <c r="AC1842">
        <v>8.8999999999999995E-4</v>
      </c>
      <c r="AD1842">
        <v>18.39</v>
      </c>
      <c r="AF1842">
        <v>1.5100000000000001E-4</v>
      </c>
      <c r="AG1842">
        <v>18.39</v>
      </c>
      <c r="AI1842">
        <v>2.8499999999999999E-4</v>
      </c>
      <c r="AJ1842">
        <v>18.39</v>
      </c>
    </row>
    <row r="1843" spans="5:36" ht="16" x14ac:dyDescent="0.2">
      <c r="E1843">
        <v>5.5400000000000002E-4</v>
      </c>
      <c r="F1843">
        <v>18.399999999999999</v>
      </c>
      <c r="H1843">
        <v>3.5199999999999999E-4</v>
      </c>
      <c r="I1843">
        <v>18.399999999999999</v>
      </c>
      <c r="K1843">
        <v>2.52E-4</v>
      </c>
      <c r="L1843">
        <v>18.399999999999999</v>
      </c>
      <c r="N1843">
        <v>4.5300000000000001E-4</v>
      </c>
      <c r="O1843">
        <v>18.399999999999999</v>
      </c>
      <c r="Q1843">
        <v>6.38E-4</v>
      </c>
      <c r="R1843">
        <v>18.399999999999999</v>
      </c>
      <c r="T1843">
        <v>6.38E-4</v>
      </c>
      <c r="U1843">
        <v>18.399999999999999</v>
      </c>
      <c r="W1843">
        <v>6.38E-4</v>
      </c>
      <c r="X1843">
        <v>18.399999999999999</v>
      </c>
      <c r="Z1843">
        <v>7.3899999999999997E-4</v>
      </c>
      <c r="AA1843">
        <v>18.399999999999999</v>
      </c>
      <c r="AC1843">
        <v>8.7299999999999997E-4</v>
      </c>
      <c r="AD1843">
        <v>18.399999999999999</v>
      </c>
      <c r="AF1843">
        <v>1.5100000000000001E-4</v>
      </c>
      <c r="AG1843">
        <v>18.399999999999999</v>
      </c>
      <c r="AI1843">
        <v>2.8499999999999999E-4</v>
      </c>
      <c r="AJ1843">
        <v>18.399999999999999</v>
      </c>
    </row>
    <row r="1844" spans="5:36" ht="16" x14ac:dyDescent="0.2">
      <c r="E1844">
        <v>5.5400000000000002E-4</v>
      </c>
      <c r="F1844">
        <v>18.41</v>
      </c>
      <c r="H1844">
        <v>3.3599999999999998E-4</v>
      </c>
      <c r="I1844">
        <v>18.41</v>
      </c>
      <c r="K1844">
        <v>2.52E-4</v>
      </c>
      <c r="L1844">
        <v>18.41</v>
      </c>
      <c r="N1844">
        <v>4.5300000000000001E-4</v>
      </c>
      <c r="O1844">
        <v>18.41</v>
      </c>
      <c r="Q1844">
        <v>6.38E-4</v>
      </c>
      <c r="R1844">
        <v>18.41</v>
      </c>
      <c r="T1844">
        <v>6.38E-4</v>
      </c>
      <c r="U1844">
        <v>18.41</v>
      </c>
      <c r="W1844">
        <v>6.2100000000000002E-4</v>
      </c>
      <c r="X1844">
        <v>18.41</v>
      </c>
      <c r="Z1844">
        <v>7.3899999999999997E-4</v>
      </c>
      <c r="AA1844">
        <v>18.41</v>
      </c>
      <c r="AC1844">
        <v>8.7299999999999997E-4</v>
      </c>
      <c r="AD1844">
        <v>18.41</v>
      </c>
      <c r="AF1844">
        <v>1.5100000000000001E-4</v>
      </c>
      <c r="AG1844">
        <v>18.41</v>
      </c>
      <c r="AI1844">
        <v>3.0200000000000002E-4</v>
      </c>
      <c r="AJ1844">
        <v>18.41</v>
      </c>
    </row>
    <row r="1845" spans="5:36" ht="16" x14ac:dyDescent="0.2">
      <c r="E1845">
        <v>5.5400000000000002E-4</v>
      </c>
      <c r="F1845">
        <v>18.420000000000002</v>
      </c>
      <c r="H1845">
        <v>3.3599999999999998E-4</v>
      </c>
      <c r="I1845">
        <v>18.420000000000002</v>
      </c>
      <c r="K1845">
        <v>2.52E-4</v>
      </c>
      <c r="L1845">
        <v>18.420000000000002</v>
      </c>
      <c r="N1845">
        <v>4.5300000000000001E-4</v>
      </c>
      <c r="O1845">
        <v>18.420000000000002</v>
      </c>
      <c r="Q1845">
        <v>6.38E-4</v>
      </c>
      <c r="R1845">
        <v>18.420000000000002</v>
      </c>
      <c r="T1845">
        <v>6.38E-4</v>
      </c>
      <c r="U1845">
        <v>18.420000000000002</v>
      </c>
      <c r="W1845">
        <v>6.2100000000000002E-4</v>
      </c>
      <c r="X1845">
        <v>18.420000000000002</v>
      </c>
      <c r="Z1845">
        <v>7.5500000000000003E-4</v>
      </c>
      <c r="AA1845">
        <v>18.420000000000002</v>
      </c>
      <c r="AC1845">
        <v>8.5599999999999999E-4</v>
      </c>
      <c r="AD1845">
        <v>18.420000000000002</v>
      </c>
      <c r="AF1845">
        <v>1.5100000000000001E-4</v>
      </c>
      <c r="AG1845">
        <v>18.420000000000002</v>
      </c>
      <c r="AI1845">
        <v>3.0200000000000002E-4</v>
      </c>
      <c r="AJ1845">
        <v>18.420000000000002</v>
      </c>
    </row>
    <row r="1846" spans="5:36" ht="16" x14ac:dyDescent="0.2">
      <c r="E1846">
        <v>5.5400000000000002E-4</v>
      </c>
      <c r="F1846">
        <v>18.43</v>
      </c>
      <c r="H1846">
        <v>3.3599999999999998E-4</v>
      </c>
      <c r="I1846">
        <v>18.43</v>
      </c>
      <c r="K1846">
        <v>2.52E-4</v>
      </c>
      <c r="L1846">
        <v>18.43</v>
      </c>
      <c r="N1846">
        <v>4.5300000000000001E-4</v>
      </c>
      <c r="O1846">
        <v>18.43</v>
      </c>
      <c r="Q1846">
        <v>6.38E-4</v>
      </c>
      <c r="R1846">
        <v>18.43</v>
      </c>
      <c r="T1846">
        <v>6.38E-4</v>
      </c>
      <c r="U1846">
        <v>18.43</v>
      </c>
      <c r="W1846">
        <v>6.2100000000000002E-4</v>
      </c>
      <c r="X1846">
        <v>18.43</v>
      </c>
      <c r="Z1846">
        <v>7.5500000000000003E-4</v>
      </c>
      <c r="AA1846">
        <v>18.43</v>
      </c>
      <c r="AC1846">
        <v>8.5599999999999999E-4</v>
      </c>
      <c r="AD1846">
        <v>18.43</v>
      </c>
      <c r="AF1846">
        <v>1.5100000000000001E-4</v>
      </c>
      <c r="AG1846">
        <v>18.43</v>
      </c>
      <c r="AI1846">
        <v>3.0200000000000002E-4</v>
      </c>
      <c r="AJ1846">
        <v>18.43</v>
      </c>
    </row>
    <row r="1847" spans="5:36" ht="16" x14ac:dyDescent="0.2">
      <c r="E1847">
        <v>5.5400000000000002E-4</v>
      </c>
      <c r="F1847">
        <v>18.440000000000001</v>
      </c>
      <c r="H1847">
        <v>3.3599999999999998E-4</v>
      </c>
      <c r="I1847">
        <v>18.440000000000001</v>
      </c>
      <c r="K1847">
        <v>2.3499999999999999E-4</v>
      </c>
      <c r="L1847">
        <v>18.440000000000001</v>
      </c>
      <c r="N1847">
        <v>4.5300000000000001E-4</v>
      </c>
      <c r="O1847">
        <v>18.440000000000001</v>
      </c>
      <c r="Q1847">
        <v>6.38E-4</v>
      </c>
      <c r="R1847">
        <v>18.440000000000001</v>
      </c>
      <c r="T1847">
        <v>6.38E-4</v>
      </c>
      <c r="U1847">
        <v>18.440000000000001</v>
      </c>
      <c r="W1847">
        <v>6.2100000000000002E-4</v>
      </c>
      <c r="X1847">
        <v>18.440000000000001</v>
      </c>
      <c r="Z1847">
        <v>7.5500000000000003E-4</v>
      </c>
      <c r="AA1847">
        <v>18.440000000000001</v>
      </c>
      <c r="AC1847">
        <v>8.5599999999999999E-4</v>
      </c>
      <c r="AD1847">
        <v>18.440000000000001</v>
      </c>
      <c r="AF1847">
        <v>1.5100000000000001E-4</v>
      </c>
      <c r="AG1847">
        <v>18.440000000000001</v>
      </c>
      <c r="AI1847">
        <v>3.19E-4</v>
      </c>
      <c r="AJ1847">
        <v>18.440000000000001</v>
      </c>
    </row>
    <row r="1848" spans="5:36" ht="16" x14ac:dyDescent="0.2">
      <c r="E1848">
        <v>5.5400000000000002E-4</v>
      </c>
      <c r="F1848">
        <v>18.45</v>
      </c>
      <c r="H1848">
        <v>3.3599999999999998E-4</v>
      </c>
      <c r="I1848">
        <v>18.45</v>
      </c>
      <c r="K1848">
        <v>2.3499999999999999E-4</v>
      </c>
      <c r="L1848">
        <v>18.45</v>
      </c>
      <c r="N1848">
        <v>4.5300000000000001E-4</v>
      </c>
      <c r="O1848">
        <v>18.45</v>
      </c>
      <c r="Q1848">
        <v>6.38E-4</v>
      </c>
      <c r="R1848">
        <v>18.45</v>
      </c>
      <c r="T1848">
        <v>6.5499999999999998E-4</v>
      </c>
      <c r="U1848">
        <v>18.45</v>
      </c>
      <c r="W1848">
        <v>6.2100000000000002E-4</v>
      </c>
      <c r="X1848">
        <v>18.45</v>
      </c>
      <c r="Z1848">
        <v>7.5500000000000003E-4</v>
      </c>
      <c r="AA1848">
        <v>18.45</v>
      </c>
      <c r="AC1848">
        <v>8.3900000000000001E-4</v>
      </c>
      <c r="AD1848">
        <v>18.45</v>
      </c>
      <c r="AF1848">
        <v>1.5100000000000001E-4</v>
      </c>
      <c r="AG1848">
        <v>18.45</v>
      </c>
      <c r="AI1848">
        <v>3.19E-4</v>
      </c>
      <c r="AJ1848">
        <v>18.45</v>
      </c>
    </row>
    <row r="1849" spans="5:36" ht="16" x14ac:dyDescent="0.2">
      <c r="E1849">
        <v>5.5400000000000002E-4</v>
      </c>
      <c r="F1849">
        <v>18.46</v>
      </c>
      <c r="H1849">
        <v>3.5199999999999999E-4</v>
      </c>
      <c r="I1849">
        <v>18.46</v>
      </c>
      <c r="K1849">
        <v>2.3499999999999999E-4</v>
      </c>
      <c r="L1849">
        <v>18.46</v>
      </c>
      <c r="N1849">
        <v>4.5300000000000001E-4</v>
      </c>
      <c r="O1849">
        <v>18.46</v>
      </c>
      <c r="Q1849">
        <v>6.38E-4</v>
      </c>
      <c r="R1849">
        <v>18.46</v>
      </c>
      <c r="T1849">
        <v>6.5499999999999998E-4</v>
      </c>
      <c r="U1849">
        <v>18.46</v>
      </c>
      <c r="W1849">
        <v>6.2100000000000002E-4</v>
      </c>
      <c r="X1849">
        <v>18.46</v>
      </c>
      <c r="Z1849">
        <v>7.5500000000000003E-4</v>
      </c>
      <c r="AA1849">
        <v>18.46</v>
      </c>
      <c r="AC1849">
        <v>8.3900000000000001E-4</v>
      </c>
      <c r="AD1849">
        <v>18.46</v>
      </c>
      <c r="AF1849">
        <v>1.5100000000000001E-4</v>
      </c>
      <c r="AG1849">
        <v>18.46</v>
      </c>
      <c r="AI1849">
        <v>3.19E-4</v>
      </c>
      <c r="AJ1849">
        <v>18.46</v>
      </c>
    </row>
    <row r="1850" spans="5:36" ht="16" x14ac:dyDescent="0.2">
      <c r="E1850">
        <v>5.5400000000000002E-4</v>
      </c>
      <c r="F1850">
        <v>18.47</v>
      </c>
      <c r="H1850">
        <v>3.5199999999999999E-4</v>
      </c>
      <c r="I1850">
        <v>18.47</v>
      </c>
      <c r="K1850">
        <v>2.3499999999999999E-4</v>
      </c>
      <c r="L1850">
        <v>18.47</v>
      </c>
      <c r="N1850">
        <v>4.5300000000000001E-4</v>
      </c>
      <c r="O1850">
        <v>18.47</v>
      </c>
      <c r="Q1850">
        <v>6.38E-4</v>
      </c>
      <c r="R1850">
        <v>18.47</v>
      </c>
      <c r="T1850">
        <v>6.5499999999999998E-4</v>
      </c>
      <c r="U1850">
        <v>18.47</v>
      </c>
      <c r="W1850">
        <v>6.2100000000000002E-4</v>
      </c>
      <c r="X1850">
        <v>18.47</v>
      </c>
      <c r="Z1850">
        <v>7.5500000000000003E-4</v>
      </c>
      <c r="AA1850">
        <v>18.47</v>
      </c>
      <c r="AC1850">
        <v>8.3900000000000001E-4</v>
      </c>
      <c r="AD1850">
        <v>18.47</v>
      </c>
      <c r="AF1850">
        <v>1.5100000000000001E-4</v>
      </c>
      <c r="AG1850">
        <v>18.47</v>
      </c>
      <c r="AI1850">
        <v>3.19E-4</v>
      </c>
      <c r="AJ1850">
        <v>18.47</v>
      </c>
    </row>
    <row r="1851" spans="5:36" ht="16" x14ac:dyDescent="0.2">
      <c r="E1851">
        <v>5.5400000000000002E-4</v>
      </c>
      <c r="F1851">
        <v>18.48</v>
      </c>
      <c r="H1851">
        <v>3.5199999999999999E-4</v>
      </c>
      <c r="I1851">
        <v>18.48</v>
      </c>
      <c r="K1851">
        <v>2.3499999999999999E-4</v>
      </c>
      <c r="L1851">
        <v>18.48</v>
      </c>
      <c r="N1851">
        <v>4.5300000000000001E-4</v>
      </c>
      <c r="O1851">
        <v>18.48</v>
      </c>
      <c r="Q1851">
        <v>6.38E-4</v>
      </c>
      <c r="R1851">
        <v>18.48</v>
      </c>
      <c r="T1851">
        <v>6.5499999999999998E-4</v>
      </c>
      <c r="U1851">
        <v>18.48</v>
      </c>
      <c r="W1851">
        <v>6.0400000000000004E-4</v>
      </c>
      <c r="X1851">
        <v>18.48</v>
      </c>
      <c r="Z1851">
        <v>7.5500000000000003E-4</v>
      </c>
      <c r="AA1851">
        <v>18.48</v>
      </c>
      <c r="AC1851">
        <v>8.2200000000000003E-4</v>
      </c>
      <c r="AD1851">
        <v>18.48</v>
      </c>
      <c r="AF1851">
        <v>1.34E-4</v>
      </c>
      <c r="AG1851">
        <v>18.48</v>
      </c>
      <c r="AI1851">
        <v>3.19E-4</v>
      </c>
      <c r="AJ1851">
        <v>18.48</v>
      </c>
    </row>
    <row r="1852" spans="5:36" ht="16" x14ac:dyDescent="0.2">
      <c r="E1852">
        <v>5.5400000000000002E-4</v>
      </c>
      <c r="F1852">
        <v>18.489999999999998</v>
      </c>
      <c r="H1852">
        <v>3.5199999999999999E-4</v>
      </c>
      <c r="I1852">
        <v>18.489999999999998</v>
      </c>
      <c r="K1852">
        <v>2.3499999999999999E-4</v>
      </c>
      <c r="L1852">
        <v>18.489999999999998</v>
      </c>
      <c r="N1852">
        <v>4.5300000000000001E-4</v>
      </c>
      <c r="O1852">
        <v>18.489999999999998</v>
      </c>
      <c r="Q1852">
        <v>6.38E-4</v>
      </c>
      <c r="R1852">
        <v>18.489999999999998</v>
      </c>
      <c r="T1852">
        <v>6.5499999999999998E-4</v>
      </c>
      <c r="U1852">
        <v>18.489999999999998</v>
      </c>
      <c r="W1852">
        <v>6.0400000000000004E-4</v>
      </c>
      <c r="X1852">
        <v>18.489999999999998</v>
      </c>
      <c r="Z1852">
        <v>7.5500000000000003E-4</v>
      </c>
      <c r="AA1852">
        <v>18.489999999999998</v>
      </c>
      <c r="AC1852">
        <v>8.2200000000000003E-4</v>
      </c>
      <c r="AD1852">
        <v>18.489999999999998</v>
      </c>
      <c r="AF1852">
        <v>1.34E-4</v>
      </c>
      <c r="AG1852">
        <v>18.489999999999998</v>
      </c>
      <c r="AI1852">
        <v>3.19E-4</v>
      </c>
      <c r="AJ1852">
        <v>18.489999999999998</v>
      </c>
    </row>
    <row r="1853" spans="5:36" ht="16" x14ac:dyDescent="0.2">
      <c r="E1853">
        <v>5.5400000000000002E-4</v>
      </c>
      <c r="F1853">
        <v>18.5</v>
      </c>
      <c r="H1853">
        <v>3.5199999999999999E-4</v>
      </c>
      <c r="I1853">
        <v>18.5</v>
      </c>
      <c r="K1853">
        <v>2.3499999999999999E-4</v>
      </c>
      <c r="L1853">
        <v>18.5</v>
      </c>
      <c r="N1853">
        <v>4.5300000000000001E-4</v>
      </c>
      <c r="O1853">
        <v>18.5</v>
      </c>
      <c r="Q1853">
        <v>6.38E-4</v>
      </c>
      <c r="R1853">
        <v>18.5</v>
      </c>
      <c r="T1853">
        <v>6.38E-4</v>
      </c>
      <c r="U1853">
        <v>18.5</v>
      </c>
      <c r="W1853">
        <v>6.0400000000000004E-4</v>
      </c>
      <c r="X1853">
        <v>18.5</v>
      </c>
      <c r="Z1853">
        <v>7.5500000000000003E-4</v>
      </c>
      <c r="AA1853">
        <v>18.5</v>
      </c>
      <c r="AC1853">
        <v>8.2200000000000003E-4</v>
      </c>
      <c r="AD1853">
        <v>18.5</v>
      </c>
      <c r="AF1853">
        <v>1.34E-4</v>
      </c>
      <c r="AG1853">
        <v>18.5</v>
      </c>
      <c r="AI1853">
        <v>3.0200000000000002E-4</v>
      </c>
      <c r="AJ1853">
        <v>18.5</v>
      </c>
    </row>
    <row r="1854" spans="5:36" ht="16" x14ac:dyDescent="0.2">
      <c r="E1854">
        <v>5.5400000000000002E-4</v>
      </c>
      <c r="F1854">
        <v>18.510000000000002</v>
      </c>
      <c r="H1854">
        <v>3.5199999999999999E-4</v>
      </c>
      <c r="I1854">
        <v>18.510000000000002</v>
      </c>
      <c r="K1854">
        <v>2.3499999999999999E-4</v>
      </c>
      <c r="L1854">
        <v>18.510000000000002</v>
      </c>
      <c r="N1854">
        <v>4.5300000000000001E-4</v>
      </c>
      <c r="O1854">
        <v>18.510000000000002</v>
      </c>
      <c r="Q1854">
        <v>6.38E-4</v>
      </c>
      <c r="R1854">
        <v>18.510000000000002</v>
      </c>
      <c r="T1854">
        <v>6.38E-4</v>
      </c>
      <c r="U1854">
        <v>18.510000000000002</v>
      </c>
      <c r="W1854">
        <v>6.2100000000000002E-4</v>
      </c>
      <c r="X1854">
        <v>18.510000000000002</v>
      </c>
      <c r="Z1854">
        <v>7.5500000000000003E-4</v>
      </c>
      <c r="AA1854">
        <v>18.510000000000002</v>
      </c>
      <c r="AC1854">
        <v>8.0599999999999997E-4</v>
      </c>
      <c r="AD1854">
        <v>18.510000000000002</v>
      </c>
      <c r="AF1854">
        <v>1.34E-4</v>
      </c>
      <c r="AG1854">
        <v>18.510000000000002</v>
      </c>
      <c r="AI1854">
        <v>3.0200000000000002E-4</v>
      </c>
      <c r="AJ1854">
        <v>18.510000000000002</v>
      </c>
    </row>
    <row r="1855" spans="5:36" ht="16" x14ac:dyDescent="0.2">
      <c r="E1855">
        <v>5.5400000000000002E-4</v>
      </c>
      <c r="F1855">
        <v>18.52</v>
      </c>
      <c r="H1855">
        <v>3.5199999999999999E-4</v>
      </c>
      <c r="I1855">
        <v>18.52</v>
      </c>
      <c r="K1855">
        <v>2.52E-4</v>
      </c>
      <c r="L1855">
        <v>18.52</v>
      </c>
      <c r="N1855">
        <v>4.5300000000000001E-4</v>
      </c>
      <c r="O1855">
        <v>18.52</v>
      </c>
      <c r="Q1855">
        <v>6.38E-4</v>
      </c>
      <c r="R1855">
        <v>18.52</v>
      </c>
      <c r="T1855">
        <v>6.38E-4</v>
      </c>
      <c r="U1855">
        <v>18.52</v>
      </c>
      <c r="W1855">
        <v>6.2100000000000002E-4</v>
      </c>
      <c r="X1855">
        <v>18.52</v>
      </c>
      <c r="Z1855">
        <v>7.5500000000000003E-4</v>
      </c>
      <c r="AA1855">
        <v>18.52</v>
      </c>
      <c r="AC1855">
        <v>8.0599999999999997E-4</v>
      </c>
      <c r="AD1855">
        <v>18.52</v>
      </c>
      <c r="AF1855">
        <v>1.34E-4</v>
      </c>
      <c r="AG1855">
        <v>18.52</v>
      </c>
      <c r="AI1855">
        <v>3.0200000000000002E-4</v>
      </c>
      <c r="AJ1855">
        <v>18.52</v>
      </c>
    </row>
    <row r="1856" spans="5:36" ht="16" x14ac:dyDescent="0.2">
      <c r="E1856">
        <v>5.5400000000000002E-4</v>
      </c>
      <c r="F1856">
        <v>18.53</v>
      </c>
      <c r="H1856">
        <v>3.5199999999999999E-4</v>
      </c>
      <c r="I1856">
        <v>18.53</v>
      </c>
      <c r="K1856">
        <v>2.52E-4</v>
      </c>
      <c r="L1856">
        <v>18.53</v>
      </c>
      <c r="N1856">
        <v>4.5300000000000001E-4</v>
      </c>
      <c r="O1856">
        <v>18.53</v>
      </c>
      <c r="Q1856">
        <v>6.5499999999999998E-4</v>
      </c>
      <c r="R1856">
        <v>18.53</v>
      </c>
      <c r="T1856">
        <v>6.38E-4</v>
      </c>
      <c r="U1856">
        <v>18.53</v>
      </c>
      <c r="W1856">
        <v>6.2100000000000002E-4</v>
      </c>
      <c r="X1856">
        <v>18.53</v>
      </c>
      <c r="Z1856">
        <v>7.5500000000000003E-4</v>
      </c>
      <c r="AA1856">
        <v>18.53</v>
      </c>
      <c r="AC1856">
        <v>7.8899999999999999E-4</v>
      </c>
      <c r="AD1856">
        <v>18.53</v>
      </c>
      <c r="AF1856">
        <v>1.34E-4</v>
      </c>
      <c r="AG1856">
        <v>18.53</v>
      </c>
      <c r="AI1856">
        <v>3.0200000000000002E-4</v>
      </c>
      <c r="AJ1856">
        <v>18.53</v>
      </c>
    </row>
    <row r="1857" spans="5:36" ht="16" x14ac:dyDescent="0.2">
      <c r="E1857">
        <v>5.5400000000000002E-4</v>
      </c>
      <c r="F1857">
        <v>18.54</v>
      </c>
      <c r="H1857">
        <v>3.5199999999999999E-4</v>
      </c>
      <c r="I1857">
        <v>18.54</v>
      </c>
      <c r="K1857">
        <v>2.52E-4</v>
      </c>
      <c r="L1857">
        <v>18.54</v>
      </c>
      <c r="N1857">
        <v>4.5300000000000001E-4</v>
      </c>
      <c r="O1857">
        <v>18.54</v>
      </c>
      <c r="Q1857">
        <v>6.5499999999999998E-4</v>
      </c>
      <c r="R1857">
        <v>18.54</v>
      </c>
      <c r="T1857">
        <v>6.38E-4</v>
      </c>
      <c r="U1857">
        <v>18.54</v>
      </c>
      <c r="W1857">
        <v>6.2100000000000002E-4</v>
      </c>
      <c r="X1857">
        <v>18.54</v>
      </c>
      <c r="Z1857">
        <v>7.7200000000000001E-4</v>
      </c>
      <c r="AA1857">
        <v>18.54</v>
      </c>
      <c r="AC1857">
        <v>7.8899999999999999E-4</v>
      </c>
      <c r="AD1857">
        <v>18.54</v>
      </c>
      <c r="AF1857">
        <v>1.34E-4</v>
      </c>
      <c r="AG1857">
        <v>18.54</v>
      </c>
      <c r="AI1857">
        <v>2.8499999999999999E-4</v>
      </c>
      <c r="AJ1857">
        <v>18.54</v>
      </c>
    </row>
    <row r="1858" spans="5:36" ht="16" x14ac:dyDescent="0.2">
      <c r="E1858">
        <v>5.5400000000000002E-4</v>
      </c>
      <c r="F1858">
        <v>18.55</v>
      </c>
      <c r="H1858">
        <v>3.5199999999999999E-4</v>
      </c>
      <c r="I1858">
        <v>18.55</v>
      </c>
      <c r="K1858">
        <v>2.52E-4</v>
      </c>
      <c r="L1858">
        <v>18.55</v>
      </c>
      <c r="N1858">
        <v>4.5300000000000001E-4</v>
      </c>
      <c r="O1858">
        <v>18.55</v>
      </c>
      <c r="Q1858">
        <v>6.5499999999999998E-4</v>
      </c>
      <c r="R1858">
        <v>18.55</v>
      </c>
      <c r="T1858">
        <v>6.38E-4</v>
      </c>
      <c r="U1858">
        <v>18.55</v>
      </c>
      <c r="W1858">
        <v>6.2100000000000002E-4</v>
      </c>
      <c r="X1858">
        <v>18.55</v>
      </c>
      <c r="Z1858">
        <v>7.7200000000000001E-4</v>
      </c>
      <c r="AA1858">
        <v>18.55</v>
      </c>
      <c r="AC1858">
        <v>7.7200000000000001E-4</v>
      </c>
      <c r="AD1858">
        <v>18.55</v>
      </c>
      <c r="AF1858">
        <v>1.34E-4</v>
      </c>
      <c r="AG1858">
        <v>18.55</v>
      </c>
      <c r="AI1858">
        <v>2.8499999999999999E-4</v>
      </c>
      <c r="AJ1858">
        <v>18.55</v>
      </c>
    </row>
    <row r="1859" spans="5:36" ht="16" x14ac:dyDescent="0.2">
      <c r="E1859">
        <v>5.5400000000000002E-4</v>
      </c>
      <c r="F1859">
        <v>18.559999999999999</v>
      </c>
      <c r="H1859">
        <v>3.5199999999999999E-4</v>
      </c>
      <c r="I1859">
        <v>18.559999999999999</v>
      </c>
      <c r="K1859">
        <v>2.52E-4</v>
      </c>
      <c r="L1859">
        <v>18.559999999999999</v>
      </c>
      <c r="N1859">
        <v>4.5300000000000001E-4</v>
      </c>
      <c r="O1859">
        <v>18.559999999999999</v>
      </c>
      <c r="Q1859">
        <v>6.5499999999999998E-4</v>
      </c>
      <c r="R1859">
        <v>18.559999999999999</v>
      </c>
      <c r="T1859">
        <v>6.38E-4</v>
      </c>
      <c r="U1859">
        <v>18.559999999999999</v>
      </c>
      <c r="W1859">
        <v>6.2100000000000002E-4</v>
      </c>
      <c r="X1859">
        <v>18.559999999999999</v>
      </c>
      <c r="Z1859">
        <v>7.7200000000000001E-4</v>
      </c>
      <c r="AA1859">
        <v>18.559999999999999</v>
      </c>
      <c r="AC1859">
        <v>7.7200000000000001E-4</v>
      </c>
      <c r="AD1859">
        <v>18.559999999999999</v>
      </c>
      <c r="AF1859">
        <v>1.34E-4</v>
      </c>
      <c r="AG1859">
        <v>18.559999999999999</v>
      </c>
      <c r="AI1859">
        <v>2.8499999999999999E-4</v>
      </c>
      <c r="AJ1859">
        <v>18.559999999999999</v>
      </c>
    </row>
    <row r="1860" spans="5:36" ht="16" x14ac:dyDescent="0.2">
      <c r="E1860">
        <v>5.5400000000000002E-4</v>
      </c>
      <c r="F1860">
        <v>18.57</v>
      </c>
      <c r="H1860">
        <v>3.3599999999999998E-4</v>
      </c>
      <c r="I1860">
        <v>18.57</v>
      </c>
      <c r="K1860">
        <v>2.52E-4</v>
      </c>
      <c r="L1860">
        <v>18.57</v>
      </c>
      <c r="N1860">
        <v>4.5300000000000001E-4</v>
      </c>
      <c r="O1860">
        <v>18.57</v>
      </c>
      <c r="Q1860">
        <v>6.5499999999999998E-4</v>
      </c>
      <c r="R1860">
        <v>18.57</v>
      </c>
      <c r="T1860">
        <v>6.38E-4</v>
      </c>
      <c r="U1860">
        <v>18.57</v>
      </c>
      <c r="W1860">
        <v>6.2100000000000002E-4</v>
      </c>
      <c r="X1860">
        <v>18.57</v>
      </c>
      <c r="Z1860">
        <v>7.5500000000000003E-4</v>
      </c>
      <c r="AA1860">
        <v>18.57</v>
      </c>
      <c r="AC1860">
        <v>7.7200000000000001E-4</v>
      </c>
      <c r="AD1860">
        <v>18.57</v>
      </c>
      <c r="AF1860">
        <v>1.5100000000000001E-4</v>
      </c>
      <c r="AG1860">
        <v>18.57</v>
      </c>
      <c r="AI1860">
        <v>2.8499999999999999E-4</v>
      </c>
      <c r="AJ1860">
        <v>18.57</v>
      </c>
    </row>
    <row r="1861" spans="5:36" ht="16" x14ac:dyDescent="0.2">
      <c r="E1861">
        <v>5.5400000000000002E-4</v>
      </c>
      <c r="F1861">
        <v>18.579999999999998</v>
      </c>
      <c r="H1861">
        <v>3.3599999999999998E-4</v>
      </c>
      <c r="I1861">
        <v>18.579999999999998</v>
      </c>
      <c r="K1861">
        <v>2.52E-4</v>
      </c>
      <c r="L1861">
        <v>18.579999999999998</v>
      </c>
      <c r="N1861">
        <v>4.3600000000000003E-4</v>
      </c>
      <c r="O1861">
        <v>18.579999999999998</v>
      </c>
      <c r="Q1861">
        <v>6.38E-4</v>
      </c>
      <c r="R1861">
        <v>18.579999999999998</v>
      </c>
      <c r="T1861">
        <v>6.38E-4</v>
      </c>
      <c r="U1861">
        <v>18.579999999999998</v>
      </c>
      <c r="W1861">
        <v>6.2100000000000002E-4</v>
      </c>
      <c r="X1861">
        <v>18.579999999999998</v>
      </c>
      <c r="Z1861">
        <v>7.5500000000000003E-4</v>
      </c>
      <c r="AA1861">
        <v>18.579999999999998</v>
      </c>
      <c r="AC1861">
        <v>7.7200000000000001E-4</v>
      </c>
      <c r="AD1861">
        <v>18.579999999999998</v>
      </c>
      <c r="AF1861">
        <v>1.5100000000000001E-4</v>
      </c>
      <c r="AG1861">
        <v>18.579999999999998</v>
      </c>
      <c r="AI1861">
        <v>2.6899999999999998E-4</v>
      </c>
      <c r="AJ1861">
        <v>18.579999999999998</v>
      </c>
    </row>
    <row r="1862" spans="5:36" ht="16" x14ac:dyDescent="0.2">
      <c r="E1862">
        <v>5.5400000000000002E-4</v>
      </c>
      <c r="F1862">
        <v>18.59</v>
      </c>
      <c r="H1862">
        <v>3.3599999999999998E-4</v>
      </c>
      <c r="I1862">
        <v>18.59</v>
      </c>
      <c r="K1862">
        <v>2.52E-4</v>
      </c>
      <c r="L1862">
        <v>18.59</v>
      </c>
      <c r="N1862">
        <v>4.3600000000000003E-4</v>
      </c>
      <c r="O1862">
        <v>18.59</v>
      </c>
      <c r="Q1862">
        <v>6.38E-4</v>
      </c>
      <c r="R1862">
        <v>18.59</v>
      </c>
      <c r="T1862">
        <v>6.38E-4</v>
      </c>
      <c r="U1862">
        <v>18.59</v>
      </c>
      <c r="W1862">
        <v>6.2100000000000002E-4</v>
      </c>
      <c r="X1862">
        <v>18.59</v>
      </c>
      <c r="Z1862">
        <v>7.5500000000000003E-4</v>
      </c>
      <c r="AA1862">
        <v>18.59</v>
      </c>
      <c r="AC1862">
        <v>7.7200000000000001E-4</v>
      </c>
      <c r="AD1862">
        <v>18.59</v>
      </c>
      <c r="AF1862">
        <v>1.5100000000000001E-4</v>
      </c>
      <c r="AG1862">
        <v>18.59</v>
      </c>
      <c r="AI1862">
        <v>2.6899999999999998E-4</v>
      </c>
      <c r="AJ1862">
        <v>18.59</v>
      </c>
    </row>
    <row r="1863" spans="5:36" ht="16" x14ac:dyDescent="0.2">
      <c r="E1863">
        <v>5.5400000000000002E-4</v>
      </c>
      <c r="F1863">
        <v>18.600000000000001</v>
      </c>
      <c r="H1863">
        <v>3.3599999999999998E-4</v>
      </c>
      <c r="I1863">
        <v>18.600000000000001</v>
      </c>
      <c r="K1863">
        <v>2.3499999999999999E-4</v>
      </c>
      <c r="L1863">
        <v>18.600000000000001</v>
      </c>
      <c r="N1863">
        <v>4.5300000000000001E-4</v>
      </c>
      <c r="O1863">
        <v>18.600000000000001</v>
      </c>
      <c r="Q1863">
        <v>6.38E-4</v>
      </c>
      <c r="R1863">
        <v>18.600000000000001</v>
      </c>
      <c r="T1863">
        <v>6.38E-4</v>
      </c>
      <c r="U1863">
        <v>18.600000000000001</v>
      </c>
      <c r="W1863">
        <v>6.38E-4</v>
      </c>
      <c r="X1863">
        <v>18.600000000000001</v>
      </c>
      <c r="Z1863">
        <v>7.5500000000000003E-4</v>
      </c>
      <c r="AA1863">
        <v>18.600000000000001</v>
      </c>
      <c r="AC1863">
        <v>7.5500000000000003E-4</v>
      </c>
      <c r="AD1863">
        <v>18.600000000000001</v>
      </c>
      <c r="AF1863">
        <v>1.34E-4</v>
      </c>
      <c r="AG1863">
        <v>18.600000000000001</v>
      </c>
      <c r="AI1863">
        <v>2.6899999999999998E-4</v>
      </c>
      <c r="AJ1863">
        <v>18.600000000000001</v>
      </c>
    </row>
    <row r="1864" spans="5:36" ht="16" x14ac:dyDescent="0.2">
      <c r="E1864">
        <v>5.5400000000000002E-4</v>
      </c>
      <c r="F1864">
        <v>18.61</v>
      </c>
      <c r="H1864">
        <v>3.3599999999999998E-4</v>
      </c>
      <c r="I1864">
        <v>18.61</v>
      </c>
      <c r="K1864">
        <v>2.3499999999999999E-4</v>
      </c>
      <c r="L1864">
        <v>18.61</v>
      </c>
      <c r="N1864">
        <v>4.5300000000000001E-4</v>
      </c>
      <c r="O1864">
        <v>18.61</v>
      </c>
      <c r="Q1864">
        <v>6.2100000000000002E-4</v>
      </c>
      <c r="R1864">
        <v>18.61</v>
      </c>
      <c r="T1864">
        <v>6.38E-4</v>
      </c>
      <c r="U1864">
        <v>18.61</v>
      </c>
      <c r="W1864">
        <v>6.38E-4</v>
      </c>
      <c r="X1864">
        <v>18.61</v>
      </c>
      <c r="Z1864">
        <v>7.7200000000000001E-4</v>
      </c>
      <c r="AA1864">
        <v>18.61</v>
      </c>
      <c r="AC1864">
        <v>7.5500000000000003E-4</v>
      </c>
      <c r="AD1864">
        <v>18.61</v>
      </c>
      <c r="AF1864">
        <v>1.34E-4</v>
      </c>
      <c r="AG1864">
        <v>18.61</v>
      </c>
      <c r="AI1864">
        <v>2.6899999999999998E-4</v>
      </c>
      <c r="AJ1864">
        <v>18.61</v>
      </c>
    </row>
    <row r="1865" spans="5:36" ht="16" x14ac:dyDescent="0.2">
      <c r="E1865">
        <v>5.5400000000000002E-4</v>
      </c>
      <c r="F1865">
        <v>18.62</v>
      </c>
      <c r="H1865">
        <v>3.3599999999999998E-4</v>
      </c>
      <c r="I1865">
        <v>18.62</v>
      </c>
      <c r="K1865">
        <v>2.3499999999999999E-4</v>
      </c>
      <c r="L1865">
        <v>18.62</v>
      </c>
      <c r="N1865">
        <v>4.5300000000000001E-4</v>
      </c>
      <c r="O1865">
        <v>18.62</v>
      </c>
      <c r="Q1865">
        <v>6.2100000000000002E-4</v>
      </c>
      <c r="R1865">
        <v>18.62</v>
      </c>
      <c r="T1865">
        <v>6.38E-4</v>
      </c>
      <c r="U1865">
        <v>18.62</v>
      </c>
      <c r="W1865">
        <v>6.38E-4</v>
      </c>
      <c r="X1865">
        <v>18.62</v>
      </c>
      <c r="Z1865">
        <v>7.7200000000000001E-4</v>
      </c>
      <c r="AA1865">
        <v>18.62</v>
      </c>
      <c r="AC1865">
        <v>7.5500000000000003E-4</v>
      </c>
      <c r="AD1865">
        <v>18.62</v>
      </c>
      <c r="AF1865">
        <v>1.34E-4</v>
      </c>
      <c r="AG1865">
        <v>18.62</v>
      </c>
      <c r="AI1865">
        <v>2.6899999999999998E-4</v>
      </c>
      <c r="AJ1865">
        <v>18.62</v>
      </c>
    </row>
    <row r="1866" spans="5:36" ht="16" x14ac:dyDescent="0.2">
      <c r="E1866">
        <v>5.5400000000000002E-4</v>
      </c>
      <c r="F1866">
        <v>18.63</v>
      </c>
      <c r="H1866">
        <v>3.3599999999999998E-4</v>
      </c>
      <c r="I1866">
        <v>18.63</v>
      </c>
      <c r="K1866">
        <v>2.3499999999999999E-4</v>
      </c>
      <c r="L1866">
        <v>18.63</v>
      </c>
      <c r="N1866">
        <v>4.5300000000000001E-4</v>
      </c>
      <c r="O1866">
        <v>18.63</v>
      </c>
      <c r="Q1866">
        <v>6.2100000000000002E-4</v>
      </c>
      <c r="R1866">
        <v>18.63</v>
      </c>
      <c r="T1866">
        <v>6.38E-4</v>
      </c>
      <c r="U1866">
        <v>18.63</v>
      </c>
      <c r="W1866">
        <v>6.38E-4</v>
      </c>
      <c r="X1866">
        <v>18.63</v>
      </c>
      <c r="Z1866">
        <v>7.7200000000000001E-4</v>
      </c>
      <c r="AA1866">
        <v>18.63</v>
      </c>
      <c r="AC1866">
        <v>7.5500000000000003E-4</v>
      </c>
      <c r="AD1866">
        <v>18.63</v>
      </c>
      <c r="AF1866">
        <v>1.34E-4</v>
      </c>
      <c r="AG1866">
        <v>18.63</v>
      </c>
      <c r="AI1866">
        <v>2.8499999999999999E-4</v>
      </c>
      <c r="AJ1866">
        <v>18.63</v>
      </c>
    </row>
    <row r="1867" spans="5:36" ht="16" x14ac:dyDescent="0.2">
      <c r="E1867">
        <v>5.5400000000000002E-4</v>
      </c>
      <c r="F1867">
        <v>18.64</v>
      </c>
      <c r="H1867">
        <v>3.5199999999999999E-4</v>
      </c>
      <c r="I1867">
        <v>18.64</v>
      </c>
      <c r="K1867">
        <v>2.52E-4</v>
      </c>
      <c r="L1867">
        <v>18.64</v>
      </c>
      <c r="N1867">
        <v>4.5300000000000001E-4</v>
      </c>
      <c r="O1867">
        <v>18.64</v>
      </c>
      <c r="Q1867">
        <v>6.2100000000000002E-4</v>
      </c>
      <c r="R1867">
        <v>18.64</v>
      </c>
      <c r="T1867">
        <v>6.38E-4</v>
      </c>
      <c r="U1867">
        <v>18.64</v>
      </c>
      <c r="W1867">
        <v>6.38E-4</v>
      </c>
      <c r="X1867">
        <v>18.64</v>
      </c>
      <c r="Z1867">
        <v>7.5500000000000003E-4</v>
      </c>
      <c r="AA1867">
        <v>18.64</v>
      </c>
      <c r="AC1867">
        <v>7.3899999999999997E-4</v>
      </c>
      <c r="AD1867">
        <v>18.64</v>
      </c>
      <c r="AF1867">
        <v>1.34E-4</v>
      </c>
      <c r="AG1867">
        <v>18.64</v>
      </c>
      <c r="AI1867">
        <v>2.8499999999999999E-4</v>
      </c>
      <c r="AJ1867">
        <v>18.64</v>
      </c>
    </row>
    <row r="1868" spans="5:36" ht="16" x14ac:dyDescent="0.2">
      <c r="E1868">
        <v>5.5400000000000002E-4</v>
      </c>
      <c r="F1868">
        <v>18.649999999999999</v>
      </c>
      <c r="H1868">
        <v>3.5199999999999999E-4</v>
      </c>
      <c r="I1868">
        <v>18.649999999999999</v>
      </c>
      <c r="K1868">
        <v>2.52E-4</v>
      </c>
      <c r="L1868">
        <v>18.649999999999999</v>
      </c>
      <c r="N1868">
        <v>4.5300000000000001E-4</v>
      </c>
      <c r="O1868">
        <v>18.649999999999999</v>
      </c>
      <c r="Q1868">
        <v>6.2100000000000002E-4</v>
      </c>
      <c r="R1868">
        <v>18.649999999999999</v>
      </c>
      <c r="T1868">
        <v>6.38E-4</v>
      </c>
      <c r="U1868">
        <v>18.649999999999999</v>
      </c>
      <c r="W1868">
        <v>6.38E-4</v>
      </c>
      <c r="X1868">
        <v>18.649999999999999</v>
      </c>
      <c r="Z1868">
        <v>7.5500000000000003E-4</v>
      </c>
      <c r="AA1868">
        <v>18.649999999999999</v>
      </c>
      <c r="AC1868">
        <v>7.3899999999999997E-4</v>
      </c>
      <c r="AD1868">
        <v>18.649999999999999</v>
      </c>
      <c r="AF1868">
        <v>1.34E-4</v>
      </c>
      <c r="AG1868">
        <v>18.649999999999999</v>
      </c>
      <c r="AI1868">
        <v>2.8499999999999999E-4</v>
      </c>
      <c r="AJ1868">
        <v>18.649999999999999</v>
      </c>
    </row>
    <row r="1869" spans="5:36" ht="16" x14ac:dyDescent="0.2">
      <c r="E1869">
        <v>5.5400000000000002E-4</v>
      </c>
      <c r="F1869">
        <v>18.66</v>
      </c>
      <c r="H1869">
        <v>3.5199999999999999E-4</v>
      </c>
      <c r="I1869">
        <v>18.66</v>
      </c>
      <c r="K1869">
        <v>2.52E-4</v>
      </c>
      <c r="L1869">
        <v>18.66</v>
      </c>
      <c r="N1869">
        <v>4.5300000000000001E-4</v>
      </c>
      <c r="O1869">
        <v>18.66</v>
      </c>
      <c r="Q1869">
        <v>6.2100000000000002E-4</v>
      </c>
      <c r="R1869">
        <v>18.66</v>
      </c>
      <c r="T1869">
        <v>6.38E-4</v>
      </c>
      <c r="U1869">
        <v>18.66</v>
      </c>
      <c r="W1869">
        <v>6.38E-4</v>
      </c>
      <c r="X1869">
        <v>18.66</v>
      </c>
      <c r="Z1869">
        <v>7.5500000000000003E-4</v>
      </c>
      <c r="AA1869">
        <v>18.66</v>
      </c>
      <c r="AC1869">
        <v>7.3899999999999997E-4</v>
      </c>
      <c r="AD1869">
        <v>18.66</v>
      </c>
      <c r="AF1869">
        <v>1.34E-4</v>
      </c>
      <c r="AG1869">
        <v>18.66</v>
      </c>
      <c r="AI1869">
        <v>2.8499999999999999E-4</v>
      </c>
      <c r="AJ1869">
        <v>18.66</v>
      </c>
    </row>
    <row r="1870" spans="5:36" ht="16" x14ac:dyDescent="0.2">
      <c r="E1870">
        <v>5.5400000000000002E-4</v>
      </c>
      <c r="F1870">
        <v>18.670000000000002</v>
      </c>
      <c r="H1870">
        <v>3.5199999999999999E-4</v>
      </c>
      <c r="I1870">
        <v>18.670000000000002</v>
      </c>
      <c r="K1870">
        <v>2.52E-4</v>
      </c>
      <c r="L1870">
        <v>18.670000000000002</v>
      </c>
      <c r="N1870">
        <v>4.5300000000000001E-4</v>
      </c>
      <c r="O1870">
        <v>18.670000000000002</v>
      </c>
      <c r="Q1870">
        <v>6.2100000000000002E-4</v>
      </c>
      <c r="R1870">
        <v>18.670000000000002</v>
      </c>
      <c r="T1870">
        <v>6.38E-4</v>
      </c>
      <c r="U1870">
        <v>18.670000000000002</v>
      </c>
      <c r="W1870">
        <v>6.38E-4</v>
      </c>
      <c r="X1870">
        <v>18.670000000000002</v>
      </c>
      <c r="Z1870">
        <v>7.5500000000000003E-4</v>
      </c>
      <c r="AA1870">
        <v>18.670000000000002</v>
      </c>
      <c r="AC1870">
        <v>7.2199999999999999E-4</v>
      </c>
      <c r="AD1870">
        <v>18.670000000000002</v>
      </c>
      <c r="AF1870">
        <v>1.34E-4</v>
      </c>
      <c r="AG1870">
        <v>18.670000000000002</v>
      </c>
      <c r="AI1870">
        <v>2.8499999999999999E-4</v>
      </c>
      <c r="AJ1870">
        <v>18.670000000000002</v>
      </c>
    </row>
    <row r="1871" spans="5:36" ht="16" x14ac:dyDescent="0.2">
      <c r="E1871">
        <v>5.5400000000000002E-4</v>
      </c>
      <c r="F1871">
        <v>18.68</v>
      </c>
      <c r="H1871">
        <v>3.5199999999999999E-4</v>
      </c>
      <c r="I1871">
        <v>18.68</v>
      </c>
      <c r="K1871">
        <v>2.52E-4</v>
      </c>
      <c r="L1871">
        <v>18.68</v>
      </c>
      <c r="N1871">
        <v>4.3600000000000003E-4</v>
      </c>
      <c r="O1871">
        <v>18.68</v>
      </c>
      <c r="Q1871">
        <v>6.38E-4</v>
      </c>
      <c r="R1871">
        <v>18.68</v>
      </c>
      <c r="T1871">
        <v>6.38E-4</v>
      </c>
      <c r="U1871">
        <v>18.68</v>
      </c>
      <c r="W1871">
        <v>6.38E-4</v>
      </c>
      <c r="X1871">
        <v>18.68</v>
      </c>
      <c r="Z1871">
        <v>7.5500000000000003E-4</v>
      </c>
      <c r="AA1871">
        <v>18.68</v>
      </c>
      <c r="AC1871">
        <v>7.2199999999999999E-4</v>
      </c>
      <c r="AD1871">
        <v>18.68</v>
      </c>
      <c r="AF1871">
        <v>1.34E-4</v>
      </c>
      <c r="AG1871">
        <v>18.68</v>
      </c>
      <c r="AI1871">
        <v>2.8499999999999999E-4</v>
      </c>
      <c r="AJ1871">
        <v>18.68</v>
      </c>
    </row>
    <row r="1872" spans="5:36" ht="16" x14ac:dyDescent="0.2">
      <c r="E1872">
        <v>5.5400000000000002E-4</v>
      </c>
      <c r="F1872">
        <v>18.690000000000001</v>
      </c>
      <c r="H1872">
        <v>3.5199999999999999E-4</v>
      </c>
      <c r="I1872">
        <v>18.690000000000001</v>
      </c>
      <c r="K1872">
        <v>2.52E-4</v>
      </c>
      <c r="L1872">
        <v>18.690000000000001</v>
      </c>
      <c r="N1872">
        <v>4.3600000000000003E-4</v>
      </c>
      <c r="O1872">
        <v>18.690000000000001</v>
      </c>
      <c r="Q1872">
        <v>6.38E-4</v>
      </c>
      <c r="R1872">
        <v>18.690000000000001</v>
      </c>
      <c r="T1872">
        <v>6.38E-4</v>
      </c>
      <c r="U1872">
        <v>18.690000000000001</v>
      </c>
      <c r="W1872">
        <v>6.2100000000000002E-4</v>
      </c>
      <c r="X1872">
        <v>18.690000000000001</v>
      </c>
      <c r="Z1872">
        <v>7.5500000000000003E-4</v>
      </c>
      <c r="AA1872">
        <v>18.690000000000001</v>
      </c>
      <c r="AC1872">
        <v>7.0500000000000001E-4</v>
      </c>
      <c r="AD1872">
        <v>18.690000000000001</v>
      </c>
      <c r="AF1872">
        <v>1.34E-4</v>
      </c>
      <c r="AG1872">
        <v>18.690000000000001</v>
      </c>
      <c r="AI1872">
        <v>2.8499999999999999E-4</v>
      </c>
      <c r="AJ1872">
        <v>18.690000000000001</v>
      </c>
    </row>
    <row r="1873" spans="5:36" ht="16" x14ac:dyDescent="0.2">
      <c r="E1873">
        <v>5.5400000000000002E-4</v>
      </c>
      <c r="F1873">
        <v>18.7</v>
      </c>
      <c r="H1873">
        <v>3.5199999999999999E-4</v>
      </c>
      <c r="I1873">
        <v>18.7</v>
      </c>
      <c r="K1873">
        <v>2.3499999999999999E-4</v>
      </c>
      <c r="L1873">
        <v>18.7</v>
      </c>
      <c r="N1873">
        <v>4.3600000000000003E-4</v>
      </c>
      <c r="O1873">
        <v>18.7</v>
      </c>
      <c r="Q1873">
        <v>6.38E-4</v>
      </c>
      <c r="R1873">
        <v>18.7</v>
      </c>
      <c r="T1873">
        <v>6.38E-4</v>
      </c>
      <c r="U1873">
        <v>18.7</v>
      </c>
      <c r="W1873">
        <v>6.2100000000000002E-4</v>
      </c>
      <c r="X1873">
        <v>18.7</v>
      </c>
      <c r="Z1873">
        <v>7.5500000000000003E-4</v>
      </c>
      <c r="AA1873">
        <v>18.7</v>
      </c>
      <c r="AC1873">
        <v>7.0500000000000001E-4</v>
      </c>
      <c r="AD1873">
        <v>18.7</v>
      </c>
      <c r="AF1873">
        <v>1.34E-4</v>
      </c>
      <c r="AG1873">
        <v>18.7</v>
      </c>
      <c r="AI1873">
        <v>3.0200000000000002E-4</v>
      </c>
      <c r="AJ1873">
        <v>18.7</v>
      </c>
    </row>
    <row r="1874" spans="5:36" ht="16" x14ac:dyDescent="0.2">
      <c r="E1874">
        <v>5.5400000000000002E-4</v>
      </c>
      <c r="F1874">
        <v>18.71</v>
      </c>
      <c r="H1874">
        <v>3.5199999999999999E-4</v>
      </c>
      <c r="I1874">
        <v>18.71</v>
      </c>
      <c r="K1874">
        <v>2.3499999999999999E-4</v>
      </c>
      <c r="L1874">
        <v>18.71</v>
      </c>
      <c r="N1874">
        <v>4.3600000000000003E-4</v>
      </c>
      <c r="O1874">
        <v>18.71</v>
      </c>
      <c r="Q1874">
        <v>6.38E-4</v>
      </c>
      <c r="R1874">
        <v>18.71</v>
      </c>
      <c r="T1874">
        <v>6.38E-4</v>
      </c>
      <c r="U1874">
        <v>18.71</v>
      </c>
      <c r="W1874">
        <v>6.2100000000000002E-4</v>
      </c>
      <c r="X1874">
        <v>18.71</v>
      </c>
      <c r="Z1874">
        <v>7.5500000000000003E-4</v>
      </c>
      <c r="AA1874">
        <v>18.71</v>
      </c>
      <c r="AC1874">
        <v>7.0500000000000001E-4</v>
      </c>
      <c r="AD1874">
        <v>18.71</v>
      </c>
      <c r="AF1874">
        <v>1.34E-4</v>
      </c>
      <c r="AG1874">
        <v>18.71</v>
      </c>
      <c r="AI1874">
        <v>3.0200000000000002E-4</v>
      </c>
      <c r="AJ1874">
        <v>18.71</v>
      </c>
    </row>
    <row r="1875" spans="5:36" ht="16" x14ac:dyDescent="0.2">
      <c r="E1875">
        <v>5.5400000000000002E-4</v>
      </c>
      <c r="F1875">
        <v>18.72</v>
      </c>
      <c r="H1875">
        <v>3.5199999999999999E-4</v>
      </c>
      <c r="I1875">
        <v>18.72</v>
      </c>
      <c r="K1875">
        <v>2.3499999999999999E-4</v>
      </c>
      <c r="L1875">
        <v>18.72</v>
      </c>
      <c r="N1875">
        <v>4.3600000000000003E-4</v>
      </c>
      <c r="O1875">
        <v>18.72</v>
      </c>
      <c r="Q1875">
        <v>6.38E-4</v>
      </c>
      <c r="R1875">
        <v>18.72</v>
      </c>
      <c r="T1875">
        <v>6.38E-4</v>
      </c>
      <c r="U1875">
        <v>18.72</v>
      </c>
      <c r="W1875">
        <v>6.2100000000000002E-4</v>
      </c>
      <c r="X1875">
        <v>18.72</v>
      </c>
      <c r="Z1875">
        <v>7.5500000000000003E-4</v>
      </c>
      <c r="AA1875">
        <v>18.72</v>
      </c>
      <c r="AC1875">
        <v>7.0500000000000001E-4</v>
      </c>
      <c r="AD1875">
        <v>18.72</v>
      </c>
      <c r="AF1875">
        <v>1.34E-4</v>
      </c>
      <c r="AG1875">
        <v>18.72</v>
      </c>
      <c r="AI1875">
        <v>3.0200000000000002E-4</v>
      </c>
      <c r="AJ1875">
        <v>18.72</v>
      </c>
    </row>
    <row r="1876" spans="5:36" ht="16" x14ac:dyDescent="0.2">
      <c r="E1876">
        <v>5.5400000000000002E-4</v>
      </c>
      <c r="F1876">
        <v>18.73</v>
      </c>
      <c r="H1876">
        <v>3.3599999999999998E-4</v>
      </c>
      <c r="I1876">
        <v>18.73</v>
      </c>
      <c r="K1876">
        <v>2.3499999999999999E-4</v>
      </c>
      <c r="L1876">
        <v>18.73</v>
      </c>
      <c r="N1876">
        <v>4.3600000000000003E-4</v>
      </c>
      <c r="O1876">
        <v>18.73</v>
      </c>
      <c r="Q1876">
        <v>6.38E-4</v>
      </c>
      <c r="R1876">
        <v>18.73</v>
      </c>
      <c r="T1876">
        <v>6.38E-4</v>
      </c>
      <c r="U1876">
        <v>18.73</v>
      </c>
      <c r="W1876">
        <v>6.2100000000000002E-4</v>
      </c>
      <c r="X1876">
        <v>18.73</v>
      </c>
      <c r="Z1876">
        <v>7.5500000000000003E-4</v>
      </c>
      <c r="AA1876">
        <v>18.73</v>
      </c>
      <c r="AC1876">
        <v>6.8800000000000003E-4</v>
      </c>
      <c r="AD1876">
        <v>18.73</v>
      </c>
      <c r="AF1876">
        <v>1.5100000000000001E-4</v>
      </c>
      <c r="AG1876">
        <v>18.73</v>
      </c>
      <c r="AI1876">
        <v>3.19E-4</v>
      </c>
      <c r="AJ1876">
        <v>18.73</v>
      </c>
    </row>
    <row r="1877" spans="5:36" ht="16" x14ac:dyDescent="0.2">
      <c r="E1877">
        <v>5.5400000000000002E-4</v>
      </c>
      <c r="F1877">
        <v>18.739999999999998</v>
      </c>
      <c r="H1877">
        <v>3.3599999999999998E-4</v>
      </c>
      <c r="I1877">
        <v>18.739999999999998</v>
      </c>
      <c r="K1877">
        <v>2.3499999999999999E-4</v>
      </c>
      <c r="L1877">
        <v>18.739999999999998</v>
      </c>
      <c r="N1877">
        <v>4.3600000000000003E-4</v>
      </c>
      <c r="O1877">
        <v>18.739999999999998</v>
      </c>
      <c r="Q1877">
        <v>6.38E-4</v>
      </c>
      <c r="R1877">
        <v>18.739999999999998</v>
      </c>
      <c r="T1877">
        <v>6.38E-4</v>
      </c>
      <c r="U1877">
        <v>18.739999999999998</v>
      </c>
      <c r="W1877">
        <v>6.2100000000000002E-4</v>
      </c>
      <c r="X1877">
        <v>18.739999999999998</v>
      </c>
      <c r="Z1877">
        <v>7.5500000000000003E-4</v>
      </c>
      <c r="AA1877">
        <v>18.739999999999998</v>
      </c>
      <c r="AC1877">
        <v>6.8800000000000003E-4</v>
      </c>
      <c r="AD1877">
        <v>18.739999999999998</v>
      </c>
      <c r="AF1877">
        <v>1.5100000000000001E-4</v>
      </c>
      <c r="AG1877">
        <v>18.739999999999998</v>
      </c>
      <c r="AI1877">
        <v>3.19E-4</v>
      </c>
      <c r="AJ1877">
        <v>18.739999999999998</v>
      </c>
    </row>
    <row r="1878" spans="5:36" ht="16" x14ac:dyDescent="0.2">
      <c r="E1878">
        <v>5.5400000000000002E-4</v>
      </c>
      <c r="F1878">
        <v>18.75</v>
      </c>
      <c r="H1878">
        <v>3.3599999999999998E-4</v>
      </c>
      <c r="I1878">
        <v>18.75</v>
      </c>
      <c r="K1878">
        <v>2.3499999999999999E-4</v>
      </c>
      <c r="L1878">
        <v>18.75</v>
      </c>
      <c r="N1878">
        <v>4.3600000000000003E-4</v>
      </c>
      <c r="O1878">
        <v>18.75</v>
      </c>
      <c r="Q1878">
        <v>6.38E-4</v>
      </c>
      <c r="R1878">
        <v>18.75</v>
      </c>
      <c r="T1878">
        <v>6.38E-4</v>
      </c>
      <c r="U1878">
        <v>18.75</v>
      </c>
      <c r="W1878">
        <v>6.2100000000000002E-4</v>
      </c>
      <c r="X1878">
        <v>18.75</v>
      </c>
      <c r="Z1878">
        <v>7.5500000000000003E-4</v>
      </c>
      <c r="AA1878">
        <v>18.75</v>
      </c>
      <c r="AC1878">
        <v>6.8800000000000003E-4</v>
      </c>
      <c r="AD1878">
        <v>18.75</v>
      </c>
      <c r="AF1878">
        <v>1.5100000000000001E-4</v>
      </c>
      <c r="AG1878">
        <v>18.75</v>
      </c>
      <c r="AI1878">
        <v>3.19E-4</v>
      </c>
      <c r="AJ1878">
        <v>18.75</v>
      </c>
    </row>
    <row r="1879" spans="5:36" ht="16" x14ac:dyDescent="0.2">
      <c r="E1879">
        <v>5.5400000000000002E-4</v>
      </c>
      <c r="F1879">
        <v>18.760000000000002</v>
      </c>
      <c r="H1879">
        <v>3.3599999999999998E-4</v>
      </c>
      <c r="I1879">
        <v>18.760000000000002</v>
      </c>
      <c r="K1879">
        <v>2.3499999999999999E-4</v>
      </c>
      <c r="L1879">
        <v>18.760000000000002</v>
      </c>
      <c r="N1879">
        <v>4.5300000000000001E-4</v>
      </c>
      <c r="O1879">
        <v>18.760000000000002</v>
      </c>
      <c r="Q1879">
        <v>6.38E-4</v>
      </c>
      <c r="R1879">
        <v>18.760000000000002</v>
      </c>
      <c r="T1879">
        <v>6.5499999999999998E-4</v>
      </c>
      <c r="U1879">
        <v>18.760000000000002</v>
      </c>
      <c r="W1879">
        <v>6.2100000000000002E-4</v>
      </c>
      <c r="X1879">
        <v>18.760000000000002</v>
      </c>
      <c r="Z1879">
        <v>7.5500000000000003E-4</v>
      </c>
      <c r="AA1879">
        <v>18.760000000000002</v>
      </c>
      <c r="AC1879">
        <v>6.7100000000000005E-4</v>
      </c>
      <c r="AD1879">
        <v>18.760000000000002</v>
      </c>
      <c r="AF1879">
        <v>1.5100000000000001E-4</v>
      </c>
      <c r="AG1879">
        <v>18.760000000000002</v>
      </c>
      <c r="AI1879">
        <v>3.19E-4</v>
      </c>
      <c r="AJ1879">
        <v>18.760000000000002</v>
      </c>
    </row>
    <row r="1880" spans="5:36" ht="16" x14ac:dyDescent="0.2">
      <c r="E1880">
        <v>5.5400000000000002E-4</v>
      </c>
      <c r="F1880">
        <v>18.77</v>
      </c>
      <c r="H1880">
        <v>3.3599999999999998E-4</v>
      </c>
      <c r="I1880">
        <v>18.77</v>
      </c>
      <c r="K1880">
        <v>2.3499999999999999E-4</v>
      </c>
      <c r="L1880">
        <v>18.77</v>
      </c>
      <c r="N1880">
        <v>4.5300000000000001E-4</v>
      </c>
      <c r="O1880">
        <v>18.77</v>
      </c>
      <c r="Q1880">
        <v>6.38E-4</v>
      </c>
      <c r="R1880">
        <v>18.77</v>
      </c>
      <c r="T1880">
        <v>6.5499999999999998E-4</v>
      </c>
      <c r="U1880">
        <v>18.77</v>
      </c>
      <c r="W1880">
        <v>6.2100000000000002E-4</v>
      </c>
      <c r="X1880">
        <v>18.77</v>
      </c>
      <c r="Z1880">
        <v>7.5500000000000003E-4</v>
      </c>
      <c r="AA1880">
        <v>18.77</v>
      </c>
      <c r="AC1880">
        <v>6.7100000000000005E-4</v>
      </c>
      <c r="AD1880">
        <v>18.77</v>
      </c>
      <c r="AF1880">
        <v>1.5100000000000001E-4</v>
      </c>
      <c r="AG1880">
        <v>18.77</v>
      </c>
      <c r="AI1880">
        <v>3.19E-4</v>
      </c>
      <c r="AJ1880">
        <v>18.77</v>
      </c>
    </row>
    <row r="1881" spans="5:36" ht="16" x14ac:dyDescent="0.2">
      <c r="E1881">
        <v>5.5400000000000002E-4</v>
      </c>
      <c r="F1881">
        <v>18.78</v>
      </c>
      <c r="H1881">
        <v>3.3599999999999998E-4</v>
      </c>
      <c r="I1881">
        <v>18.78</v>
      </c>
      <c r="K1881">
        <v>2.3499999999999999E-4</v>
      </c>
      <c r="L1881">
        <v>18.78</v>
      </c>
      <c r="N1881">
        <v>4.5300000000000001E-4</v>
      </c>
      <c r="O1881">
        <v>18.78</v>
      </c>
      <c r="Q1881">
        <v>6.38E-4</v>
      </c>
      <c r="R1881">
        <v>18.78</v>
      </c>
      <c r="T1881">
        <v>6.5499999999999998E-4</v>
      </c>
      <c r="U1881">
        <v>18.78</v>
      </c>
      <c r="W1881">
        <v>6.2100000000000002E-4</v>
      </c>
      <c r="X1881">
        <v>18.78</v>
      </c>
      <c r="Z1881">
        <v>7.5500000000000003E-4</v>
      </c>
      <c r="AA1881">
        <v>18.78</v>
      </c>
      <c r="AC1881">
        <v>6.7100000000000005E-4</v>
      </c>
      <c r="AD1881">
        <v>18.78</v>
      </c>
      <c r="AF1881">
        <v>1.5100000000000001E-4</v>
      </c>
      <c r="AG1881">
        <v>18.78</v>
      </c>
      <c r="AI1881">
        <v>3.19E-4</v>
      </c>
      <c r="AJ1881">
        <v>18.78</v>
      </c>
    </row>
    <row r="1882" spans="5:36" ht="16" x14ac:dyDescent="0.2">
      <c r="E1882">
        <v>5.5400000000000002E-4</v>
      </c>
      <c r="F1882">
        <v>18.79</v>
      </c>
      <c r="H1882">
        <v>3.3599999999999998E-4</v>
      </c>
      <c r="I1882">
        <v>18.79</v>
      </c>
      <c r="K1882">
        <v>2.3499999999999999E-4</v>
      </c>
      <c r="L1882">
        <v>18.79</v>
      </c>
      <c r="N1882">
        <v>4.5300000000000001E-4</v>
      </c>
      <c r="O1882">
        <v>18.79</v>
      </c>
      <c r="Q1882">
        <v>6.38E-4</v>
      </c>
      <c r="R1882">
        <v>18.79</v>
      </c>
      <c r="T1882">
        <v>6.5499999999999998E-4</v>
      </c>
      <c r="U1882">
        <v>18.79</v>
      </c>
      <c r="W1882">
        <v>6.2100000000000002E-4</v>
      </c>
      <c r="X1882">
        <v>18.79</v>
      </c>
      <c r="Z1882">
        <v>7.5500000000000003E-4</v>
      </c>
      <c r="AA1882">
        <v>18.79</v>
      </c>
      <c r="AC1882">
        <v>6.7100000000000005E-4</v>
      </c>
      <c r="AD1882">
        <v>18.79</v>
      </c>
      <c r="AF1882">
        <v>1.5100000000000001E-4</v>
      </c>
      <c r="AG1882">
        <v>18.79</v>
      </c>
      <c r="AI1882">
        <v>3.19E-4</v>
      </c>
      <c r="AJ1882">
        <v>18.79</v>
      </c>
    </row>
    <row r="1883" spans="5:36" ht="16" x14ac:dyDescent="0.2">
      <c r="E1883">
        <v>5.5400000000000002E-4</v>
      </c>
      <c r="F1883">
        <v>18.8</v>
      </c>
      <c r="H1883">
        <v>3.3599999999999998E-4</v>
      </c>
      <c r="I1883">
        <v>18.8</v>
      </c>
      <c r="K1883">
        <v>2.3499999999999999E-4</v>
      </c>
      <c r="L1883">
        <v>18.8</v>
      </c>
      <c r="N1883">
        <v>4.5300000000000001E-4</v>
      </c>
      <c r="O1883">
        <v>18.8</v>
      </c>
      <c r="Q1883">
        <v>6.38E-4</v>
      </c>
      <c r="R1883">
        <v>18.8</v>
      </c>
      <c r="T1883">
        <v>6.5499999999999998E-4</v>
      </c>
      <c r="U1883">
        <v>18.8</v>
      </c>
      <c r="W1883">
        <v>6.2100000000000002E-4</v>
      </c>
      <c r="X1883">
        <v>18.8</v>
      </c>
      <c r="Z1883">
        <v>7.5500000000000003E-4</v>
      </c>
      <c r="AA1883">
        <v>18.8</v>
      </c>
      <c r="AC1883">
        <v>6.5499999999999998E-4</v>
      </c>
      <c r="AD1883">
        <v>18.8</v>
      </c>
      <c r="AF1883">
        <v>1.5100000000000001E-4</v>
      </c>
      <c r="AG1883">
        <v>18.8</v>
      </c>
      <c r="AI1883">
        <v>3.19E-4</v>
      </c>
      <c r="AJ1883">
        <v>18.8</v>
      </c>
    </row>
    <row r="1884" spans="5:36" ht="16" x14ac:dyDescent="0.2">
      <c r="E1884">
        <v>5.5400000000000002E-4</v>
      </c>
      <c r="F1884">
        <v>18.809999999999999</v>
      </c>
      <c r="H1884">
        <v>3.3599999999999998E-4</v>
      </c>
      <c r="I1884">
        <v>18.809999999999999</v>
      </c>
      <c r="K1884">
        <v>2.3499999999999999E-4</v>
      </c>
      <c r="L1884">
        <v>18.809999999999999</v>
      </c>
      <c r="N1884">
        <v>4.5300000000000001E-4</v>
      </c>
      <c r="O1884">
        <v>18.809999999999999</v>
      </c>
      <c r="Q1884">
        <v>6.38E-4</v>
      </c>
      <c r="R1884">
        <v>18.809999999999999</v>
      </c>
      <c r="T1884">
        <v>6.38E-4</v>
      </c>
      <c r="U1884">
        <v>18.809999999999999</v>
      </c>
      <c r="W1884">
        <v>6.2100000000000002E-4</v>
      </c>
      <c r="X1884">
        <v>18.809999999999999</v>
      </c>
      <c r="Z1884">
        <v>7.5500000000000003E-4</v>
      </c>
      <c r="AA1884">
        <v>18.809999999999999</v>
      </c>
      <c r="AC1884">
        <v>6.5499999999999998E-4</v>
      </c>
      <c r="AD1884">
        <v>18.809999999999999</v>
      </c>
      <c r="AF1884">
        <v>1.5100000000000001E-4</v>
      </c>
      <c r="AG1884">
        <v>18.809999999999999</v>
      </c>
      <c r="AI1884">
        <v>3.19E-4</v>
      </c>
      <c r="AJ1884">
        <v>18.809999999999999</v>
      </c>
    </row>
    <row r="1885" spans="5:36" ht="16" x14ac:dyDescent="0.2">
      <c r="E1885">
        <v>5.5400000000000002E-4</v>
      </c>
      <c r="F1885">
        <v>18.82</v>
      </c>
      <c r="H1885">
        <v>3.3599999999999998E-4</v>
      </c>
      <c r="I1885">
        <v>18.82</v>
      </c>
      <c r="K1885">
        <v>2.3499999999999999E-4</v>
      </c>
      <c r="L1885">
        <v>18.82</v>
      </c>
      <c r="N1885">
        <v>4.5300000000000001E-4</v>
      </c>
      <c r="O1885">
        <v>18.82</v>
      </c>
      <c r="Q1885">
        <v>6.38E-4</v>
      </c>
      <c r="R1885">
        <v>18.82</v>
      </c>
      <c r="T1885">
        <v>6.38E-4</v>
      </c>
      <c r="U1885">
        <v>18.82</v>
      </c>
      <c r="W1885">
        <v>6.2100000000000002E-4</v>
      </c>
      <c r="X1885">
        <v>18.82</v>
      </c>
      <c r="Z1885">
        <v>7.5500000000000003E-4</v>
      </c>
      <c r="AA1885">
        <v>18.82</v>
      </c>
      <c r="AC1885">
        <v>6.5499999999999998E-4</v>
      </c>
      <c r="AD1885">
        <v>18.82</v>
      </c>
      <c r="AF1885">
        <v>1.5100000000000001E-4</v>
      </c>
      <c r="AG1885">
        <v>18.82</v>
      </c>
      <c r="AI1885">
        <v>3.0200000000000002E-4</v>
      </c>
      <c r="AJ1885">
        <v>18.82</v>
      </c>
    </row>
    <row r="1886" spans="5:36" ht="16" x14ac:dyDescent="0.2">
      <c r="E1886">
        <v>5.5400000000000002E-4</v>
      </c>
      <c r="F1886">
        <v>18.829999999999998</v>
      </c>
      <c r="H1886">
        <v>3.3599999999999998E-4</v>
      </c>
      <c r="I1886">
        <v>18.829999999999998</v>
      </c>
      <c r="K1886">
        <v>2.3499999999999999E-4</v>
      </c>
      <c r="L1886">
        <v>18.829999999999998</v>
      </c>
      <c r="N1886">
        <v>4.5300000000000001E-4</v>
      </c>
      <c r="O1886">
        <v>18.829999999999998</v>
      </c>
      <c r="Q1886">
        <v>6.38E-4</v>
      </c>
      <c r="R1886">
        <v>18.829999999999998</v>
      </c>
      <c r="T1886">
        <v>6.38E-4</v>
      </c>
      <c r="U1886">
        <v>18.829999999999998</v>
      </c>
      <c r="W1886">
        <v>6.2100000000000002E-4</v>
      </c>
      <c r="X1886">
        <v>18.829999999999998</v>
      </c>
      <c r="Z1886">
        <v>7.5500000000000003E-4</v>
      </c>
      <c r="AA1886">
        <v>18.829999999999998</v>
      </c>
      <c r="AC1886">
        <v>6.5499999999999998E-4</v>
      </c>
      <c r="AD1886">
        <v>18.829999999999998</v>
      </c>
      <c r="AF1886">
        <v>1.5100000000000001E-4</v>
      </c>
      <c r="AG1886">
        <v>18.829999999999998</v>
      </c>
      <c r="AI1886">
        <v>3.0200000000000002E-4</v>
      </c>
      <c r="AJ1886">
        <v>18.829999999999998</v>
      </c>
    </row>
    <row r="1887" spans="5:36" ht="16" x14ac:dyDescent="0.2">
      <c r="E1887">
        <v>5.5400000000000002E-4</v>
      </c>
      <c r="F1887">
        <v>18.84</v>
      </c>
      <c r="H1887">
        <v>3.3599999999999998E-4</v>
      </c>
      <c r="I1887">
        <v>18.84</v>
      </c>
      <c r="K1887">
        <v>2.3499999999999999E-4</v>
      </c>
      <c r="L1887">
        <v>18.84</v>
      </c>
      <c r="N1887">
        <v>4.5300000000000001E-4</v>
      </c>
      <c r="O1887">
        <v>18.84</v>
      </c>
      <c r="Q1887">
        <v>6.38E-4</v>
      </c>
      <c r="R1887">
        <v>18.84</v>
      </c>
      <c r="T1887">
        <v>6.38E-4</v>
      </c>
      <c r="U1887">
        <v>18.84</v>
      </c>
      <c r="W1887">
        <v>6.2100000000000002E-4</v>
      </c>
      <c r="X1887">
        <v>18.84</v>
      </c>
      <c r="Z1887">
        <v>7.5500000000000003E-4</v>
      </c>
      <c r="AA1887">
        <v>18.84</v>
      </c>
      <c r="AC1887">
        <v>6.5499999999999998E-4</v>
      </c>
      <c r="AD1887">
        <v>18.84</v>
      </c>
      <c r="AF1887">
        <v>1.5100000000000001E-4</v>
      </c>
      <c r="AG1887">
        <v>18.84</v>
      </c>
      <c r="AI1887">
        <v>3.0200000000000002E-4</v>
      </c>
      <c r="AJ1887">
        <v>18.84</v>
      </c>
    </row>
    <row r="1888" spans="5:36" ht="16" x14ac:dyDescent="0.2">
      <c r="E1888">
        <v>5.5400000000000002E-4</v>
      </c>
      <c r="F1888">
        <v>18.850000000000001</v>
      </c>
      <c r="H1888">
        <v>3.3599999999999998E-4</v>
      </c>
      <c r="I1888">
        <v>18.850000000000001</v>
      </c>
      <c r="K1888">
        <v>2.3499999999999999E-4</v>
      </c>
      <c r="L1888">
        <v>18.850000000000001</v>
      </c>
      <c r="N1888">
        <v>4.5300000000000001E-4</v>
      </c>
      <c r="O1888">
        <v>18.850000000000001</v>
      </c>
      <c r="Q1888">
        <v>6.38E-4</v>
      </c>
      <c r="R1888">
        <v>18.850000000000001</v>
      </c>
      <c r="T1888">
        <v>6.38E-4</v>
      </c>
      <c r="U1888">
        <v>18.850000000000001</v>
      </c>
      <c r="W1888">
        <v>6.2100000000000002E-4</v>
      </c>
      <c r="X1888">
        <v>18.850000000000001</v>
      </c>
      <c r="Z1888">
        <v>7.3899999999999997E-4</v>
      </c>
      <c r="AA1888">
        <v>18.850000000000001</v>
      </c>
      <c r="AC1888">
        <v>6.38E-4</v>
      </c>
      <c r="AD1888">
        <v>18.850000000000001</v>
      </c>
      <c r="AF1888">
        <v>1.5100000000000001E-4</v>
      </c>
      <c r="AG1888">
        <v>18.850000000000001</v>
      </c>
      <c r="AI1888">
        <v>3.0200000000000002E-4</v>
      </c>
      <c r="AJ1888">
        <v>18.850000000000001</v>
      </c>
    </row>
    <row r="1889" spans="5:36" ht="16" x14ac:dyDescent="0.2">
      <c r="E1889">
        <v>5.5400000000000002E-4</v>
      </c>
      <c r="F1889">
        <v>18.86</v>
      </c>
      <c r="H1889">
        <v>3.3599999999999998E-4</v>
      </c>
      <c r="I1889">
        <v>18.86</v>
      </c>
      <c r="K1889">
        <v>2.3499999999999999E-4</v>
      </c>
      <c r="L1889">
        <v>18.86</v>
      </c>
      <c r="N1889">
        <v>4.5300000000000001E-4</v>
      </c>
      <c r="O1889">
        <v>18.86</v>
      </c>
      <c r="Q1889">
        <v>6.38E-4</v>
      </c>
      <c r="R1889">
        <v>18.86</v>
      </c>
      <c r="T1889">
        <v>6.38E-4</v>
      </c>
      <c r="U1889">
        <v>18.86</v>
      </c>
      <c r="W1889">
        <v>6.38E-4</v>
      </c>
      <c r="X1889">
        <v>18.86</v>
      </c>
      <c r="Z1889">
        <v>7.3899999999999997E-4</v>
      </c>
      <c r="AA1889">
        <v>18.86</v>
      </c>
      <c r="AC1889">
        <v>6.38E-4</v>
      </c>
      <c r="AD1889">
        <v>18.86</v>
      </c>
      <c r="AF1889">
        <v>1.5100000000000001E-4</v>
      </c>
      <c r="AG1889">
        <v>18.86</v>
      </c>
      <c r="AI1889">
        <v>2.8499999999999999E-4</v>
      </c>
      <c r="AJ1889">
        <v>18.86</v>
      </c>
    </row>
    <row r="1890" spans="5:36" ht="16" x14ac:dyDescent="0.2">
      <c r="E1890">
        <v>5.3700000000000004E-4</v>
      </c>
      <c r="F1890">
        <v>18.87</v>
      </c>
      <c r="H1890">
        <v>3.3599999999999998E-4</v>
      </c>
      <c r="I1890">
        <v>18.87</v>
      </c>
      <c r="K1890">
        <v>2.3499999999999999E-4</v>
      </c>
      <c r="L1890">
        <v>18.87</v>
      </c>
      <c r="N1890">
        <v>4.5300000000000001E-4</v>
      </c>
      <c r="O1890">
        <v>18.87</v>
      </c>
      <c r="Q1890">
        <v>6.38E-4</v>
      </c>
      <c r="R1890">
        <v>18.87</v>
      </c>
      <c r="T1890">
        <v>6.38E-4</v>
      </c>
      <c r="U1890">
        <v>18.87</v>
      </c>
      <c r="W1890">
        <v>6.38E-4</v>
      </c>
      <c r="X1890">
        <v>18.87</v>
      </c>
      <c r="Z1890">
        <v>7.3899999999999997E-4</v>
      </c>
      <c r="AA1890">
        <v>18.87</v>
      </c>
      <c r="AC1890">
        <v>6.38E-4</v>
      </c>
      <c r="AD1890">
        <v>18.87</v>
      </c>
      <c r="AF1890">
        <v>1.5100000000000001E-4</v>
      </c>
      <c r="AG1890">
        <v>18.87</v>
      </c>
      <c r="AI1890">
        <v>2.8499999999999999E-4</v>
      </c>
      <c r="AJ1890">
        <v>18.87</v>
      </c>
    </row>
    <row r="1891" spans="5:36" ht="16" x14ac:dyDescent="0.2">
      <c r="E1891">
        <v>5.3700000000000004E-4</v>
      </c>
      <c r="F1891">
        <v>18.88</v>
      </c>
      <c r="H1891">
        <v>3.3599999999999998E-4</v>
      </c>
      <c r="I1891">
        <v>18.88</v>
      </c>
      <c r="K1891">
        <v>2.3499999999999999E-4</v>
      </c>
      <c r="L1891">
        <v>18.88</v>
      </c>
      <c r="N1891">
        <v>4.5300000000000001E-4</v>
      </c>
      <c r="O1891">
        <v>18.88</v>
      </c>
      <c r="Q1891">
        <v>6.38E-4</v>
      </c>
      <c r="R1891">
        <v>18.88</v>
      </c>
      <c r="T1891">
        <v>6.5499999999999998E-4</v>
      </c>
      <c r="U1891">
        <v>18.88</v>
      </c>
      <c r="W1891">
        <v>6.38E-4</v>
      </c>
      <c r="X1891">
        <v>18.88</v>
      </c>
      <c r="Z1891">
        <v>7.3899999999999997E-4</v>
      </c>
      <c r="AA1891">
        <v>18.88</v>
      </c>
      <c r="AC1891">
        <v>6.38E-4</v>
      </c>
      <c r="AD1891">
        <v>18.88</v>
      </c>
      <c r="AF1891">
        <v>1.5100000000000001E-4</v>
      </c>
      <c r="AG1891">
        <v>18.88</v>
      </c>
      <c r="AI1891">
        <v>3.0200000000000002E-4</v>
      </c>
      <c r="AJ1891">
        <v>18.88</v>
      </c>
    </row>
    <row r="1892" spans="5:36" ht="16" x14ac:dyDescent="0.2">
      <c r="E1892">
        <v>5.3700000000000004E-4</v>
      </c>
      <c r="F1892">
        <v>18.89</v>
      </c>
      <c r="H1892">
        <v>3.3599999999999998E-4</v>
      </c>
      <c r="I1892">
        <v>18.89</v>
      </c>
      <c r="K1892">
        <v>2.3499999999999999E-4</v>
      </c>
      <c r="L1892">
        <v>18.89</v>
      </c>
      <c r="N1892">
        <v>4.5300000000000001E-4</v>
      </c>
      <c r="O1892">
        <v>18.89</v>
      </c>
      <c r="Q1892">
        <v>6.38E-4</v>
      </c>
      <c r="R1892">
        <v>18.89</v>
      </c>
      <c r="T1892">
        <v>6.5499999999999998E-4</v>
      </c>
      <c r="U1892">
        <v>18.89</v>
      </c>
      <c r="W1892">
        <v>6.38E-4</v>
      </c>
      <c r="X1892">
        <v>18.89</v>
      </c>
      <c r="Z1892">
        <v>7.5500000000000003E-4</v>
      </c>
      <c r="AA1892">
        <v>18.89</v>
      </c>
      <c r="AC1892">
        <v>6.38E-4</v>
      </c>
      <c r="AD1892">
        <v>18.89</v>
      </c>
      <c r="AF1892">
        <v>1.5100000000000001E-4</v>
      </c>
      <c r="AG1892">
        <v>18.89</v>
      </c>
      <c r="AI1892">
        <v>3.0200000000000002E-4</v>
      </c>
      <c r="AJ1892">
        <v>18.89</v>
      </c>
    </row>
    <row r="1893" spans="5:36" ht="16" x14ac:dyDescent="0.2">
      <c r="E1893">
        <v>5.3700000000000004E-4</v>
      </c>
      <c r="F1893">
        <v>18.899999999999999</v>
      </c>
      <c r="H1893">
        <v>3.3599999999999998E-4</v>
      </c>
      <c r="I1893">
        <v>18.899999999999999</v>
      </c>
      <c r="K1893">
        <v>2.3499999999999999E-4</v>
      </c>
      <c r="L1893">
        <v>18.899999999999999</v>
      </c>
      <c r="N1893">
        <v>4.5300000000000001E-4</v>
      </c>
      <c r="O1893">
        <v>18.899999999999999</v>
      </c>
      <c r="Q1893">
        <v>6.38E-4</v>
      </c>
      <c r="R1893">
        <v>18.899999999999999</v>
      </c>
      <c r="T1893">
        <v>6.5499999999999998E-4</v>
      </c>
      <c r="U1893">
        <v>18.899999999999999</v>
      </c>
      <c r="W1893">
        <v>6.38E-4</v>
      </c>
      <c r="X1893">
        <v>18.899999999999999</v>
      </c>
      <c r="Z1893">
        <v>7.5500000000000003E-4</v>
      </c>
      <c r="AA1893">
        <v>18.899999999999999</v>
      </c>
      <c r="AC1893">
        <v>6.38E-4</v>
      </c>
      <c r="AD1893">
        <v>18.899999999999999</v>
      </c>
      <c r="AF1893">
        <v>1.5100000000000001E-4</v>
      </c>
      <c r="AG1893">
        <v>18.899999999999999</v>
      </c>
      <c r="AI1893">
        <v>3.0200000000000002E-4</v>
      </c>
      <c r="AJ1893">
        <v>18.899999999999999</v>
      </c>
    </row>
    <row r="1894" spans="5:36" ht="16" x14ac:dyDescent="0.2">
      <c r="E1894">
        <v>5.3700000000000004E-4</v>
      </c>
      <c r="F1894">
        <v>18.91</v>
      </c>
      <c r="H1894">
        <v>3.3599999999999998E-4</v>
      </c>
      <c r="I1894">
        <v>18.91</v>
      </c>
      <c r="K1894">
        <v>2.3499999999999999E-4</v>
      </c>
      <c r="L1894">
        <v>18.91</v>
      </c>
      <c r="N1894">
        <v>4.5300000000000001E-4</v>
      </c>
      <c r="O1894">
        <v>18.91</v>
      </c>
      <c r="Q1894">
        <v>6.38E-4</v>
      </c>
      <c r="R1894">
        <v>18.91</v>
      </c>
      <c r="T1894">
        <v>6.5499999999999998E-4</v>
      </c>
      <c r="U1894">
        <v>18.91</v>
      </c>
      <c r="W1894">
        <v>6.38E-4</v>
      </c>
      <c r="X1894">
        <v>18.91</v>
      </c>
      <c r="Z1894">
        <v>7.5500000000000003E-4</v>
      </c>
      <c r="AA1894">
        <v>18.91</v>
      </c>
      <c r="AC1894">
        <v>6.38E-4</v>
      </c>
      <c r="AD1894">
        <v>18.91</v>
      </c>
      <c r="AF1894">
        <v>1.5100000000000001E-4</v>
      </c>
      <c r="AG1894">
        <v>18.91</v>
      </c>
      <c r="AI1894">
        <v>3.19E-4</v>
      </c>
      <c r="AJ1894">
        <v>18.91</v>
      </c>
    </row>
    <row r="1895" spans="5:36" ht="16" x14ac:dyDescent="0.2">
      <c r="E1895">
        <v>5.3700000000000004E-4</v>
      </c>
      <c r="F1895">
        <v>18.920000000000002</v>
      </c>
      <c r="H1895">
        <v>3.19E-4</v>
      </c>
      <c r="I1895">
        <v>18.920000000000002</v>
      </c>
      <c r="K1895">
        <v>2.3499999999999999E-4</v>
      </c>
      <c r="L1895">
        <v>18.920000000000002</v>
      </c>
      <c r="N1895">
        <v>4.5300000000000001E-4</v>
      </c>
      <c r="O1895">
        <v>18.920000000000002</v>
      </c>
      <c r="Q1895">
        <v>6.38E-4</v>
      </c>
      <c r="R1895">
        <v>18.920000000000002</v>
      </c>
      <c r="T1895">
        <v>6.5499999999999998E-4</v>
      </c>
      <c r="U1895">
        <v>18.920000000000002</v>
      </c>
      <c r="W1895">
        <v>6.38E-4</v>
      </c>
      <c r="X1895">
        <v>18.920000000000002</v>
      </c>
      <c r="Z1895">
        <v>7.5500000000000003E-4</v>
      </c>
      <c r="AA1895">
        <v>18.920000000000002</v>
      </c>
      <c r="AC1895">
        <v>6.38E-4</v>
      </c>
      <c r="AD1895">
        <v>18.920000000000002</v>
      </c>
      <c r="AF1895">
        <v>1.5100000000000001E-4</v>
      </c>
      <c r="AG1895">
        <v>18.920000000000002</v>
      </c>
      <c r="AI1895">
        <v>3.19E-4</v>
      </c>
      <c r="AJ1895">
        <v>18.920000000000002</v>
      </c>
    </row>
    <row r="1896" spans="5:36" ht="16" x14ac:dyDescent="0.2">
      <c r="E1896">
        <v>5.3700000000000004E-4</v>
      </c>
      <c r="F1896">
        <v>18.93</v>
      </c>
      <c r="H1896">
        <v>3.19E-4</v>
      </c>
      <c r="I1896">
        <v>18.93</v>
      </c>
      <c r="K1896">
        <v>2.3499999999999999E-4</v>
      </c>
      <c r="L1896">
        <v>18.93</v>
      </c>
      <c r="N1896">
        <v>4.5300000000000001E-4</v>
      </c>
      <c r="O1896">
        <v>18.93</v>
      </c>
      <c r="Q1896">
        <v>6.38E-4</v>
      </c>
      <c r="R1896">
        <v>18.93</v>
      </c>
      <c r="T1896">
        <v>6.5499999999999998E-4</v>
      </c>
      <c r="U1896">
        <v>18.93</v>
      </c>
      <c r="W1896">
        <v>6.38E-4</v>
      </c>
      <c r="X1896">
        <v>18.93</v>
      </c>
      <c r="Z1896">
        <v>7.5500000000000003E-4</v>
      </c>
      <c r="AA1896">
        <v>18.93</v>
      </c>
      <c r="AC1896">
        <v>6.38E-4</v>
      </c>
      <c r="AD1896">
        <v>18.93</v>
      </c>
      <c r="AF1896">
        <v>1.34E-4</v>
      </c>
      <c r="AG1896">
        <v>18.93</v>
      </c>
      <c r="AI1896">
        <v>3.3599999999999998E-4</v>
      </c>
      <c r="AJ1896">
        <v>18.93</v>
      </c>
    </row>
    <row r="1897" spans="5:36" ht="16" x14ac:dyDescent="0.2">
      <c r="E1897">
        <v>5.3700000000000004E-4</v>
      </c>
      <c r="F1897">
        <v>18.940000000000001</v>
      </c>
      <c r="H1897">
        <v>3.19E-4</v>
      </c>
      <c r="I1897">
        <v>18.940000000000001</v>
      </c>
      <c r="K1897">
        <v>2.3499999999999999E-4</v>
      </c>
      <c r="L1897">
        <v>18.940000000000001</v>
      </c>
      <c r="N1897">
        <v>4.3600000000000003E-4</v>
      </c>
      <c r="O1897">
        <v>18.940000000000001</v>
      </c>
      <c r="Q1897">
        <v>6.2100000000000002E-4</v>
      </c>
      <c r="R1897">
        <v>18.940000000000001</v>
      </c>
      <c r="T1897">
        <v>6.5499999999999998E-4</v>
      </c>
      <c r="U1897">
        <v>18.940000000000001</v>
      </c>
      <c r="W1897">
        <v>6.38E-4</v>
      </c>
      <c r="X1897">
        <v>18.940000000000001</v>
      </c>
      <c r="Z1897">
        <v>7.5500000000000003E-4</v>
      </c>
      <c r="AA1897">
        <v>18.940000000000001</v>
      </c>
      <c r="AC1897">
        <v>6.38E-4</v>
      </c>
      <c r="AD1897">
        <v>18.940000000000001</v>
      </c>
      <c r="AF1897">
        <v>1.5100000000000001E-4</v>
      </c>
      <c r="AG1897">
        <v>18.940000000000001</v>
      </c>
      <c r="AI1897">
        <v>3.3599999999999998E-4</v>
      </c>
      <c r="AJ1897">
        <v>18.940000000000001</v>
      </c>
    </row>
    <row r="1898" spans="5:36" ht="16" x14ac:dyDescent="0.2">
      <c r="E1898">
        <v>5.3700000000000004E-4</v>
      </c>
      <c r="F1898">
        <v>18.95</v>
      </c>
      <c r="H1898">
        <v>3.19E-4</v>
      </c>
      <c r="I1898">
        <v>18.95</v>
      </c>
      <c r="K1898">
        <v>2.52E-4</v>
      </c>
      <c r="L1898">
        <v>18.95</v>
      </c>
      <c r="N1898">
        <v>4.3600000000000003E-4</v>
      </c>
      <c r="O1898">
        <v>18.95</v>
      </c>
      <c r="Q1898">
        <v>6.2100000000000002E-4</v>
      </c>
      <c r="R1898">
        <v>18.95</v>
      </c>
      <c r="T1898">
        <v>6.5499999999999998E-4</v>
      </c>
      <c r="U1898">
        <v>18.95</v>
      </c>
      <c r="W1898">
        <v>6.38E-4</v>
      </c>
      <c r="X1898">
        <v>18.95</v>
      </c>
      <c r="Z1898">
        <v>7.5500000000000003E-4</v>
      </c>
      <c r="AA1898">
        <v>18.95</v>
      </c>
      <c r="AC1898">
        <v>6.38E-4</v>
      </c>
      <c r="AD1898">
        <v>18.95</v>
      </c>
      <c r="AF1898">
        <v>1.5100000000000001E-4</v>
      </c>
      <c r="AG1898">
        <v>18.95</v>
      </c>
      <c r="AI1898">
        <v>3.3599999999999998E-4</v>
      </c>
      <c r="AJ1898">
        <v>18.95</v>
      </c>
    </row>
    <row r="1899" spans="5:36" ht="16" x14ac:dyDescent="0.2">
      <c r="E1899">
        <v>5.3700000000000004E-4</v>
      </c>
      <c r="F1899">
        <v>18.96</v>
      </c>
      <c r="H1899">
        <v>3.19E-4</v>
      </c>
      <c r="I1899">
        <v>18.96</v>
      </c>
      <c r="K1899">
        <v>2.52E-4</v>
      </c>
      <c r="L1899">
        <v>18.96</v>
      </c>
      <c r="N1899">
        <v>4.3600000000000003E-4</v>
      </c>
      <c r="O1899">
        <v>18.96</v>
      </c>
      <c r="Q1899">
        <v>6.2100000000000002E-4</v>
      </c>
      <c r="R1899">
        <v>18.96</v>
      </c>
      <c r="T1899">
        <v>6.5499999999999998E-4</v>
      </c>
      <c r="U1899">
        <v>18.96</v>
      </c>
      <c r="W1899">
        <v>6.38E-4</v>
      </c>
      <c r="X1899">
        <v>18.96</v>
      </c>
      <c r="Z1899">
        <v>7.5500000000000003E-4</v>
      </c>
      <c r="AA1899">
        <v>18.96</v>
      </c>
      <c r="AC1899">
        <v>6.38E-4</v>
      </c>
      <c r="AD1899">
        <v>18.96</v>
      </c>
      <c r="AF1899">
        <v>1.5100000000000001E-4</v>
      </c>
      <c r="AG1899">
        <v>18.96</v>
      </c>
      <c r="AI1899">
        <v>3.3599999999999998E-4</v>
      </c>
      <c r="AJ1899">
        <v>18.96</v>
      </c>
    </row>
    <row r="1900" spans="5:36" ht="16" x14ac:dyDescent="0.2">
      <c r="E1900">
        <v>5.3700000000000004E-4</v>
      </c>
      <c r="F1900">
        <v>18.97</v>
      </c>
      <c r="H1900">
        <v>3.19E-4</v>
      </c>
      <c r="I1900">
        <v>18.97</v>
      </c>
      <c r="K1900">
        <v>2.52E-4</v>
      </c>
      <c r="L1900">
        <v>18.97</v>
      </c>
      <c r="N1900">
        <v>4.3600000000000003E-4</v>
      </c>
      <c r="O1900">
        <v>18.97</v>
      </c>
      <c r="Q1900">
        <v>6.2100000000000002E-4</v>
      </c>
      <c r="R1900">
        <v>18.97</v>
      </c>
      <c r="T1900">
        <v>6.38E-4</v>
      </c>
      <c r="U1900">
        <v>18.97</v>
      </c>
      <c r="W1900">
        <v>6.38E-4</v>
      </c>
      <c r="X1900">
        <v>18.97</v>
      </c>
      <c r="Z1900">
        <v>7.5500000000000003E-4</v>
      </c>
      <c r="AA1900">
        <v>18.97</v>
      </c>
      <c r="AC1900">
        <v>6.38E-4</v>
      </c>
      <c r="AD1900">
        <v>18.97</v>
      </c>
      <c r="AF1900">
        <v>1.5100000000000001E-4</v>
      </c>
      <c r="AG1900">
        <v>18.97</v>
      </c>
      <c r="AI1900">
        <v>3.3599999999999998E-4</v>
      </c>
      <c r="AJ1900">
        <v>18.97</v>
      </c>
    </row>
    <row r="1901" spans="5:36" ht="16" x14ac:dyDescent="0.2">
      <c r="E1901">
        <v>5.5400000000000002E-4</v>
      </c>
      <c r="F1901">
        <v>18.98</v>
      </c>
      <c r="H1901">
        <v>3.19E-4</v>
      </c>
      <c r="I1901">
        <v>18.98</v>
      </c>
      <c r="K1901">
        <v>2.52E-4</v>
      </c>
      <c r="L1901">
        <v>18.98</v>
      </c>
      <c r="N1901">
        <v>4.3600000000000003E-4</v>
      </c>
      <c r="O1901">
        <v>18.98</v>
      </c>
      <c r="Q1901">
        <v>6.2100000000000002E-4</v>
      </c>
      <c r="R1901">
        <v>18.98</v>
      </c>
      <c r="T1901">
        <v>6.38E-4</v>
      </c>
      <c r="U1901">
        <v>18.98</v>
      </c>
      <c r="W1901">
        <v>6.38E-4</v>
      </c>
      <c r="X1901">
        <v>18.98</v>
      </c>
      <c r="Z1901">
        <v>7.5500000000000003E-4</v>
      </c>
      <c r="AA1901">
        <v>18.98</v>
      </c>
      <c r="AC1901">
        <v>6.38E-4</v>
      </c>
      <c r="AD1901">
        <v>18.98</v>
      </c>
      <c r="AF1901">
        <v>1.5100000000000001E-4</v>
      </c>
      <c r="AG1901">
        <v>18.98</v>
      </c>
      <c r="AI1901">
        <v>3.3599999999999998E-4</v>
      </c>
      <c r="AJ1901">
        <v>18.98</v>
      </c>
    </row>
    <row r="1902" spans="5:36" ht="16" x14ac:dyDescent="0.2">
      <c r="E1902">
        <v>5.5400000000000002E-4</v>
      </c>
      <c r="F1902">
        <v>18.989999999999998</v>
      </c>
      <c r="H1902">
        <v>3.19E-4</v>
      </c>
      <c r="I1902">
        <v>18.989999999999998</v>
      </c>
      <c r="K1902">
        <v>2.52E-4</v>
      </c>
      <c r="L1902">
        <v>18.989999999999998</v>
      </c>
      <c r="N1902">
        <v>4.3600000000000003E-4</v>
      </c>
      <c r="O1902">
        <v>18.989999999999998</v>
      </c>
      <c r="Q1902">
        <v>6.2100000000000002E-4</v>
      </c>
      <c r="R1902">
        <v>18.989999999999998</v>
      </c>
      <c r="T1902">
        <v>6.38E-4</v>
      </c>
      <c r="U1902">
        <v>18.989999999999998</v>
      </c>
      <c r="W1902">
        <v>6.38E-4</v>
      </c>
      <c r="X1902">
        <v>18.989999999999998</v>
      </c>
      <c r="Z1902">
        <v>7.5500000000000003E-4</v>
      </c>
      <c r="AA1902">
        <v>18.989999999999998</v>
      </c>
      <c r="AC1902">
        <v>6.2100000000000002E-4</v>
      </c>
      <c r="AD1902">
        <v>18.989999999999998</v>
      </c>
      <c r="AF1902">
        <v>1.5100000000000001E-4</v>
      </c>
      <c r="AG1902">
        <v>18.989999999999998</v>
      </c>
      <c r="AI1902">
        <v>3.19E-4</v>
      </c>
      <c r="AJ1902">
        <v>18.989999999999998</v>
      </c>
    </row>
    <row r="1903" spans="5:36" ht="16" x14ac:dyDescent="0.2">
      <c r="E1903">
        <v>5.5400000000000002E-4</v>
      </c>
      <c r="F1903">
        <v>19</v>
      </c>
      <c r="H1903">
        <v>3.3599999999999998E-4</v>
      </c>
      <c r="I1903">
        <v>19</v>
      </c>
      <c r="K1903">
        <v>2.52E-4</v>
      </c>
      <c r="L1903">
        <v>19</v>
      </c>
      <c r="N1903">
        <v>4.3600000000000003E-4</v>
      </c>
      <c r="O1903">
        <v>19</v>
      </c>
      <c r="Q1903">
        <v>6.2100000000000002E-4</v>
      </c>
      <c r="R1903">
        <v>19</v>
      </c>
      <c r="T1903">
        <v>6.38E-4</v>
      </c>
      <c r="U1903">
        <v>19</v>
      </c>
      <c r="W1903">
        <v>6.38E-4</v>
      </c>
      <c r="X1903">
        <v>19</v>
      </c>
      <c r="Z1903">
        <v>7.5500000000000003E-4</v>
      </c>
      <c r="AA1903">
        <v>19</v>
      </c>
      <c r="AC1903">
        <v>6.2100000000000002E-4</v>
      </c>
      <c r="AD1903">
        <v>19</v>
      </c>
      <c r="AF1903">
        <v>1.5100000000000001E-4</v>
      </c>
      <c r="AG1903">
        <v>19</v>
      </c>
      <c r="AI1903">
        <v>3.19E-4</v>
      </c>
      <c r="AJ1903">
        <v>19</v>
      </c>
    </row>
    <row r="1904" spans="5:36" ht="16" x14ac:dyDescent="0.2">
      <c r="E1904">
        <v>5.71E-4</v>
      </c>
      <c r="F1904">
        <v>19.010000000000002</v>
      </c>
      <c r="H1904">
        <v>3.3599999999999998E-4</v>
      </c>
      <c r="I1904">
        <v>19.010000000000002</v>
      </c>
      <c r="K1904">
        <v>2.52E-4</v>
      </c>
      <c r="L1904">
        <v>19.010000000000002</v>
      </c>
      <c r="N1904">
        <v>4.3600000000000003E-4</v>
      </c>
      <c r="O1904">
        <v>19.010000000000002</v>
      </c>
      <c r="Q1904">
        <v>6.2100000000000002E-4</v>
      </c>
      <c r="R1904">
        <v>19.010000000000002</v>
      </c>
      <c r="T1904">
        <v>6.38E-4</v>
      </c>
      <c r="U1904">
        <v>19.010000000000002</v>
      </c>
      <c r="W1904">
        <v>6.38E-4</v>
      </c>
      <c r="X1904">
        <v>19.010000000000002</v>
      </c>
      <c r="Z1904">
        <v>7.5500000000000003E-4</v>
      </c>
      <c r="AA1904">
        <v>19.010000000000002</v>
      </c>
      <c r="AC1904">
        <v>6.2100000000000002E-4</v>
      </c>
      <c r="AD1904">
        <v>19.010000000000002</v>
      </c>
      <c r="AF1904">
        <v>1.5100000000000001E-4</v>
      </c>
      <c r="AG1904">
        <v>19.010000000000002</v>
      </c>
      <c r="AI1904">
        <v>3.19E-4</v>
      </c>
      <c r="AJ1904">
        <v>19.010000000000002</v>
      </c>
    </row>
    <row r="1905" spans="5:36" ht="16" x14ac:dyDescent="0.2">
      <c r="E1905">
        <v>5.71E-4</v>
      </c>
      <c r="F1905">
        <v>19.02</v>
      </c>
      <c r="H1905">
        <v>3.3599999999999998E-4</v>
      </c>
      <c r="I1905">
        <v>19.02</v>
      </c>
      <c r="K1905">
        <v>2.3499999999999999E-4</v>
      </c>
      <c r="L1905">
        <v>19.02</v>
      </c>
      <c r="N1905">
        <v>4.3600000000000003E-4</v>
      </c>
      <c r="O1905">
        <v>19.02</v>
      </c>
      <c r="Q1905">
        <v>6.2100000000000002E-4</v>
      </c>
      <c r="R1905">
        <v>19.02</v>
      </c>
      <c r="T1905">
        <v>6.38E-4</v>
      </c>
      <c r="U1905">
        <v>19.02</v>
      </c>
      <c r="W1905">
        <v>6.38E-4</v>
      </c>
      <c r="X1905">
        <v>19.02</v>
      </c>
      <c r="Z1905">
        <v>7.5500000000000003E-4</v>
      </c>
      <c r="AA1905">
        <v>19.02</v>
      </c>
      <c r="AC1905">
        <v>6.0400000000000004E-4</v>
      </c>
      <c r="AD1905">
        <v>19.02</v>
      </c>
      <c r="AF1905">
        <v>1.5100000000000001E-4</v>
      </c>
      <c r="AG1905">
        <v>19.02</v>
      </c>
      <c r="AI1905">
        <v>3.19E-4</v>
      </c>
      <c r="AJ1905">
        <v>19.02</v>
      </c>
    </row>
    <row r="1906" spans="5:36" ht="16" x14ac:dyDescent="0.2">
      <c r="E1906">
        <v>5.71E-4</v>
      </c>
      <c r="F1906">
        <v>19.03</v>
      </c>
      <c r="H1906">
        <v>3.3599999999999998E-4</v>
      </c>
      <c r="I1906">
        <v>19.03</v>
      </c>
      <c r="K1906">
        <v>2.3499999999999999E-4</v>
      </c>
      <c r="L1906">
        <v>19.03</v>
      </c>
      <c r="N1906">
        <v>4.3600000000000003E-4</v>
      </c>
      <c r="O1906">
        <v>19.03</v>
      </c>
      <c r="Q1906">
        <v>6.2100000000000002E-4</v>
      </c>
      <c r="R1906">
        <v>19.03</v>
      </c>
      <c r="T1906">
        <v>6.38E-4</v>
      </c>
      <c r="U1906">
        <v>19.03</v>
      </c>
      <c r="W1906">
        <v>6.38E-4</v>
      </c>
      <c r="X1906">
        <v>19.03</v>
      </c>
      <c r="Z1906">
        <v>7.5500000000000003E-4</v>
      </c>
      <c r="AA1906">
        <v>19.03</v>
      </c>
      <c r="AC1906">
        <v>6.0400000000000004E-4</v>
      </c>
      <c r="AD1906">
        <v>19.03</v>
      </c>
      <c r="AF1906">
        <v>1.6799999999999999E-4</v>
      </c>
      <c r="AG1906">
        <v>19.03</v>
      </c>
      <c r="AI1906">
        <v>3.19E-4</v>
      </c>
      <c r="AJ1906">
        <v>19.03</v>
      </c>
    </row>
    <row r="1907" spans="5:36" ht="16" x14ac:dyDescent="0.2">
      <c r="E1907">
        <v>5.71E-4</v>
      </c>
      <c r="F1907">
        <v>19.04</v>
      </c>
      <c r="H1907">
        <v>3.3599999999999998E-4</v>
      </c>
      <c r="I1907">
        <v>19.04</v>
      </c>
      <c r="K1907">
        <v>2.3499999999999999E-4</v>
      </c>
      <c r="L1907">
        <v>19.04</v>
      </c>
      <c r="N1907">
        <v>4.2000000000000002E-4</v>
      </c>
      <c r="O1907">
        <v>19.04</v>
      </c>
      <c r="Q1907">
        <v>6.2100000000000002E-4</v>
      </c>
      <c r="R1907">
        <v>19.04</v>
      </c>
      <c r="T1907">
        <v>6.38E-4</v>
      </c>
      <c r="U1907">
        <v>19.04</v>
      </c>
      <c r="W1907">
        <v>6.38E-4</v>
      </c>
      <c r="X1907">
        <v>19.04</v>
      </c>
      <c r="Z1907">
        <v>7.7200000000000001E-4</v>
      </c>
      <c r="AA1907">
        <v>19.04</v>
      </c>
      <c r="AC1907">
        <v>6.0400000000000004E-4</v>
      </c>
      <c r="AD1907">
        <v>19.04</v>
      </c>
      <c r="AF1907">
        <v>1.6799999999999999E-4</v>
      </c>
      <c r="AG1907">
        <v>19.04</v>
      </c>
      <c r="AI1907">
        <v>3.19E-4</v>
      </c>
      <c r="AJ1907">
        <v>19.04</v>
      </c>
    </row>
    <row r="1908" spans="5:36" ht="16" x14ac:dyDescent="0.2">
      <c r="E1908">
        <v>5.71E-4</v>
      </c>
      <c r="F1908">
        <v>19.05</v>
      </c>
      <c r="H1908">
        <v>3.3599999999999998E-4</v>
      </c>
      <c r="I1908">
        <v>19.05</v>
      </c>
      <c r="K1908">
        <v>2.3499999999999999E-4</v>
      </c>
      <c r="L1908">
        <v>19.05</v>
      </c>
      <c r="N1908">
        <v>4.2000000000000002E-4</v>
      </c>
      <c r="O1908">
        <v>19.05</v>
      </c>
      <c r="Q1908">
        <v>6.2100000000000002E-4</v>
      </c>
      <c r="R1908">
        <v>19.05</v>
      </c>
      <c r="T1908">
        <v>6.38E-4</v>
      </c>
      <c r="U1908">
        <v>19.05</v>
      </c>
      <c r="W1908">
        <v>6.2100000000000002E-4</v>
      </c>
      <c r="X1908">
        <v>19.05</v>
      </c>
      <c r="Z1908">
        <v>7.7200000000000001E-4</v>
      </c>
      <c r="AA1908">
        <v>19.05</v>
      </c>
      <c r="AC1908">
        <v>5.8699999999999996E-4</v>
      </c>
      <c r="AD1908">
        <v>19.05</v>
      </c>
      <c r="AF1908">
        <v>1.6799999999999999E-4</v>
      </c>
      <c r="AG1908">
        <v>19.05</v>
      </c>
      <c r="AI1908">
        <v>3.19E-4</v>
      </c>
      <c r="AJ1908">
        <v>19.05</v>
      </c>
    </row>
    <row r="1909" spans="5:36" ht="16" x14ac:dyDescent="0.2">
      <c r="E1909">
        <v>5.5400000000000002E-4</v>
      </c>
      <c r="F1909">
        <v>19.059999999999999</v>
      </c>
      <c r="H1909">
        <v>3.3599999999999998E-4</v>
      </c>
      <c r="I1909">
        <v>19.059999999999999</v>
      </c>
      <c r="K1909">
        <v>2.3499999999999999E-4</v>
      </c>
      <c r="L1909">
        <v>19.059999999999999</v>
      </c>
      <c r="N1909">
        <v>4.2000000000000002E-4</v>
      </c>
      <c r="O1909">
        <v>19.059999999999999</v>
      </c>
      <c r="Q1909">
        <v>6.2100000000000002E-4</v>
      </c>
      <c r="R1909">
        <v>19.059999999999999</v>
      </c>
      <c r="T1909">
        <v>6.38E-4</v>
      </c>
      <c r="U1909">
        <v>19.059999999999999</v>
      </c>
      <c r="W1909">
        <v>6.2100000000000002E-4</v>
      </c>
      <c r="X1909">
        <v>19.059999999999999</v>
      </c>
      <c r="Z1909">
        <v>7.7200000000000001E-4</v>
      </c>
      <c r="AA1909">
        <v>19.059999999999999</v>
      </c>
      <c r="AC1909">
        <v>5.8699999999999996E-4</v>
      </c>
      <c r="AD1909">
        <v>19.059999999999999</v>
      </c>
      <c r="AF1909">
        <v>1.5100000000000001E-4</v>
      </c>
      <c r="AG1909">
        <v>19.059999999999999</v>
      </c>
      <c r="AI1909">
        <v>3.19E-4</v>
      </c>
      <c r="AJ1909">
        <v>19.059999999999999</v>
      </c>
    </row>
    <row r="1910" spans="5:36" ht="16" x14ac:dyDescent="0.2">
      <c r="E1910">
        <v>5.5400000000000002E-4</v>
      </c>
      <c r="F1910">
        <v>19.07</v>
      </c>
      <c r="H1910">
        <v>3.3599999999999998E-4</v>
      </c>
      <c r="I1910">
        <v>19.07</v>
      </c>
      <c r="K1910">
        <v>2.3499999999999999E-4</v>
      </c>
      <c r="L1910">
        <v>19.07</v>
      </c>
      <c r="N1910">
        <v>4.3600000000000003E-4</v>
      </c>
      <c r="O1910">
        <v>19.07</v>
      </c>
      <c r="Q1910">
        <v>6.2100000000000002E-4</v>
      </c>
      <c r="R1910">
        <v>19.07</v>
      </c>
      <c r="T1910">
        <v>6.38E-4</v>
      </c>
      <c r="U1910">
        <v>19.07</v>
      </c>
      <c r="W1910">
        <v>6.38E-4</v>
      </c>
      <c r="X1910">
        <v>19.07</v>
      </c>
      <c r="Z1910">
        <v>7.7200000000000001E-4</v>
      </c>
      <c r="AA1910">
        <v>19.07</v>
      </c>
      <c r="AC1910">
        <v>5.8699999999999996E-4</v>
      </c>
      <c r="AD1910">
        <v>19.07</v>
      </c>
      <c r="AF1910">
        <v>1.5100000000000001E-4</v>
      </c>
      <c r="AG1910">
        <v>19.07</v>
      </c>
      <c r="AI1910">
        <v>3.19E-4</v>
      </c>
      <c r="AJ1910">
        <v>19.07</v>
      </c>
    </row>
    <row r="1911" spans="5:36" ht="16" x14ac:dyDescent="0.2">
      <c r="E1911">
        <v>5.5400000000000002E-4</v>
      </c>
      <c r="F1911">
        <v>19.079999999999998</v>
      </c>
      <c r="H1911">
        <v>3.3599999999999998E-4</v>
      </c>
      <c r="I1911">
        <v>19.079999999999998</v>
      </c>
      <c r="K1911">
        <v>2.3499999999999999E-4</v>
      </c>
      <c r="L1911">
        <v>19.079999999999998</v>
      </c>
      <c r="N1911">
        <v>4.3600000000000003E-4</v>
      </c>
      <c r="O1911">
        <v>19.079999999999998</v>
      </c>
      <c r="Q1911">
        <v>6.2100000000000002E-4</v>
      </c>
      <c r="R1911">
        <v>19.079999999999998</v>
      </c>
      <c r="T1911">
        <v>6.38E-4</v>
      </c>
      <c r="U1911">
        <v>19.079999999999998</v>
      </c>
      <c r="W1911">
        <v>6.38E-4</v>
      </c>
      <c r="X1911">
        <v>19.079999999999998</v>
      </c>
      <c r="Z1911">
        <v>7.5500000000000003E-4</v>
      </c>
      <c r="AA1911">
        <v>19.079999999999998</v>
      </c>
      <c r="AC1911">
        <v>5.71E-4</v>
      </c>
      <c r="AD1911">
        <v>19.079999999999998</v>
      </c>
      <c r="AF1911">
        <v>1.5100000000000001E-4</v>
      </c>
      <c r="AG1911">
        <v>19.079999999999998</v>
      </c>
      <c r="AI1911">
        <v>3.19E-4</v>
      </c>
      <c r="AJ1911">
        <v>19.079999999999998</v>
      </c>
    </row>
    <row r="1912" spans="5:36" ht="16" x14ac:dyDescent="0.2">
      <c r="E1912">
        <v>5.5400000000000002E-4</v>
      </c>
      <c r="F1912">
        <v>19.09</v>
      </c>
      <c r="H1912">
        <v>3.3599999999999998E-4</v>
      </c>
      <c r="I1912">
        <v>19.09</v>
      </c>
      <c r="K1912">
        <v>2.3499999999999999E-4</v>
      </c>
      <c r="L1912">
        <v>19.09</v>
      </c>
      <c r="N1912">
        <v>4.3600000000000003E-4</v>
      </c>
      <c r="O1912">
        <v>19.09</v>
      </c>
      <c r="Q1912">
        <v>6.2100000000000002E-4</v>
      </c>
      <c r="R1912">
        <v>19.09</v>
      </c>
      <c r="T1912">
        <v>6.38E-4</v>
      </c>
      <c r="U1912">
        <v>19.09</v>
      </c>
      <c r="W1912">
        <v>6.38E-4</v>
      </c>
      <c r="X1912">
        <v>19.09</v>
      </c>
      <c r="Z1912">
        <v>7.5500000000000003E-4</v>
      </c>
      <c r="AA1912">
        <v>19.09</v>
      </c>
      <c r="AC1912">
        <v>5.71E-4</v>
      </c>
      <c r="AD1912">
        <v>19.09</v>
      </c>
      <c r="AF1912">
        <v>1.5100000000000001E-4</v>
      </c>
      <c r="AG1912">
        <v>19.09</v>
      </c>
      <c r="AI1912">
        <v>3.19E-4</v>
      </c>
      <c r="AJ1912">
        <v>19.09</v>
      </c>
    </row>
    <row r="1913" spans="5:36" ht="16" x14ac:dyDescent="0.2">
      <c r="E1913">
        <v>5.5400000000000002E-4</v>
      </c>
      <c r="F1913">
        <v>19.100000000000001</v>
      </c>
      <c r="H1913">
        <v>3.3599999999999998E-4</v>
      </c>
      <c r="I1913">
        <v>19.100000000000001</v>
      </c>
      <c r="K1913">
        <v>2.52E-4</v>
      </c>
      <c r="L1913">
        <v>19.100000000000001</v>
      </c>
      <c r="N1913">
        <v>4.3600000000000003E-4</v>
      </c>
      <c r="O1913">
        <v>19.100000000000001</v>
      </c>
      <c r="Q1913">
        <v>6.2100000000000002E-4</v>
      </c>
      <c r="R1913">
        <v>19.100000000000001</v>
      </c>
      <c r="T1913">
        <v>6.38E-4</v>
      </c>
      <c r="U1913">
        <v>19.100000000000001</v>
      </c>
      <c r="W1913">
        <v>6.38E-4</v>
      </c>
      <c r="X1913">
        <v>19.100000000000001</v>
      </c>
      <c r="Z1913">
        <v>7.5500000000000003E-4</v>
      </c>
      <c r="AA1913">
        <v>19.100000000000001</v>
      </c>
      <c r="AC1913">
        <v>5.71E-4</v>
      </c>
      <c r="AD1913">
        <v>19.100000000000001</v>
      </c>
      <c r="AF1913">
        <v>1.5100000000000001E-4</v>
      </c>
      <c r="AG1913">
        <v>19.100000000000001</v>
      </c>
      <c r="AI1913">
        <v>3.19E-4</v>
      </c>
      <c r="AJ1913">
        <v>19.100000000000001</v>
      </c>
    </row>
    <row r="1914" spans="5:36" ht="16" x14ac:dyDescent="0.2">
      <c r="E1914">
        <v>5.71E-4</v>
      </c>
      <c r="F1914">
        <v>19.11</v>
      </c>
      <c r="H1914">
        <v>3.3599999999999998E-4</v>
      </c>
      <c r="I1914">
        <v>19.11</v>
      </c>
      <c r="K1914">
        <v>2.52E-4</v>
      </c>
      <c r="L1914">
        <v>19.11</v>
      </c>
      <c r="N1914">
        <v>4.5300000000000001E-4</v>
      </c>
      <c r="O1914">
        <v>19.11</v>
      </c>
      <c r="Q1914">
        <v>6.2100000000000002E-4</v>
      </c>
      <c r="R1914">
        <v>19.11</v>
      </c>
      <c r="T1914">
        <v>6.38E-4</v>
      </c>
      <c r="U1914">
        <v>19.11</v>
      </c>
      <c r="W1914">
        <v>6.38E-4</v>
      </c>
      <c r="X1914">
        <v>19.11</v>
      </c>
      <c r="Z1914">
        <v>7.5500000000000003E-4</v>
      </c>
      <c r="AA1914">
        <v>19.11</v>
      </c>
      <c r="AC1914">
        <v>5.71E-4</v>
      </c>
      <c r="AD1914">
        <v>19.11</v>
      </c>
      <c r="AF1914">
        <v>1.5100000000000001E-4</v>
      </c>
      <c r="AG1914">
        <v>19.11</v>
      </c>
      <c r="AI1914">
        <v>3.19E-4</v>
      </c>
      <c r="AJ1914">
        <v>19.11</v>
      </c>
    </row>
    <row r="1915" spans="5:36" ht="16" x14ac:dyDescent="0.2">
      <c r="E1915">
        <v>5.71E-4</v>
      </c>
      <c r="F1915">
        <v>19.12</v>
      </c>
      <c r="H1915">
        <v>3.3599999999999998E-4</v>
      </c>
      <c r="I1915">
        <v>19.12</v>
      </c>
      <c r="K1915">
        <v>2.52E-4</v>
      </c>
      <c r="L1915">
        <v>19.12</v>
      </c>
      <c r="N1915">
        <v>4.5300000000000001E-4</v>
      </c>
      <c r="O1915">
        <v>19.12</v>
      </c>
      <c r="Q1915">
        <v>6.2100000000000002E-4</v>
      </c>
      <c r="R1915">
        <v>19.12</v>
      </c>
      <c r="T1915">
        <v>6.38E-4</v>
      </c>
      <c r="U1915">
        <v>19.12</v>
      </c>
      <c r="W1915">
        <v>6.38E-4</v>
      </c>
      <c r="X1915">
        <v>19.12</v>
      </c>
      <c r="Z1915">
        <v>7.5500000000000003E-4</v>
      </c>
      <c r="AA1915">
        <v>19.12</v>
      </c>
      <c r="AC1915">
        <v>5.71E-4</v>
      </c>
      <c r="AD1915">
        <v>19.12</v>
      </c>
      <c r="AF1915">
        <v>1.5100000000000001E-4</v>
      </c>
      <c r="AG1915">
        <v>19.12</v>
      </c>
      <c r="AI1915">
        <v>3.19E-4</v>
      </c>
      <c r="AJ1915">
        <v>19.12</v>
      </c>
    </row>
    <row r="1916" spans="5:36" ht="16" x14ac:dyDescent="0.2">
      <c r="E1916">
        <v>5.71E-4</v>
      </c>
      <c r="F1916">
        <v>19.13</v>
      </c>
      <c r="H1916">
        <v>3.3599999999999998E-4</v>
      </c>
      <c r="I1916">
        <v>19.13</v>
      </c>
      <c r="K1916">
        <v>2.3499999999999999E-4</v>
      </c>
      <c r="L1916">
        <v>19.13</v>
      </c>
      <c r="N1916">
        <v>4.5300000000000001E-4</v>
      </c>
      <c r="O1916">
        <v>19.13</v>
      </c>
      <c r="Q1916">
        <v>6.2100000000000002E-4</v>
      </c>
      <c r="R1916">
        <v>19.13</v>
      </c>
      <c r="T1916">
        <v>6.38E-4</v>
      </c>
      <c r="U1916">
        <v>19.13</v>
      </c>
      <c r="W1916">
        <v>6.38E-4</v>
      </c>
      <c r="X1916">
        <v>19.13</v>
      </c>
      <c r="Z1916">
        <v>7.5500000000000003E-4</v>
      </c>
      <c r="AA1916">
        <v>19.13</v>
      </c>
      <c r="AC1916">
        <v>5.71E-4</v>
      </c>
      <c r="AD1916">
        <v>19.13</v>
      </c>
      <c r="AF1916">
        <v>1.5100000000000001E-4</v>
      </c>
      <c r="AG1916">
        <v>19.13</v>
      </c>
      <c r="AI1916">
        <v>3.19E-4</v>
      </c>
      <c r="AJ1916">
        <v>19.13</v>
      </c>
    </row>
    <row r="1917" spans="5:36" ht="16" x14ac:dyDescent="0.2">
      <c r="E1917">
        <v>5.71E-4</v>
      </c>
      <c r="F1917">
        <v>19.14</v>
      </c>
      <c r="H1917">
        <v>3.3599999999999998E-4</v>
      </c>
      <c r="I1917">
        <v>19.14</v>
      </c>
      <c r="K1917">
        <v>2.3499999999999999E-4</v>
      </c>
      <c r="L1917">
        <v>19.14</v>
      </c>
      <c r="N1917">
        <v>4.5300000000000001E-4</v>
      </c>
      <c r="O1917">
        <v>19.14</v>
      </c>
      <c r="Q1917">
        <v>6.2100000000000002E-4</v>
      </c>
      <c r="R1917">
        <v>19.14</v>
      </c>
      <c r="T1917">
        <v>6.38E-4</v>
      </c>
      <c r="U1917">
        <v>19.14</v>
      </c>
      <c r="W1917">
        <v>6.38E-4</v>
      </c>
      <c r="X1917">
        <v>19.14</v>
      </c>
      <c r="Z1917">
        <v>7.5500000000000003E-4</v>
      </c>
      <c r="AA1917">
        <v>19.14</v>
      </c>
      <c r="AC1917">
        <v>5.71E-4</v>
      </c>
      <c r="AD1917">
        <v>19.14</v>
      </c>
      <c r="AF1917">
        <v>1.5100000000000001E-4</v>
      </c>
      <c r="AG1917">
        <v>19.14</v>
      </c>
      <c r="AI1917">
        <v>3.19E-4</v>
      </c>
      <c r="AJ1917">
        <v>19.14</v>
      </c>
    </row>
    <row r="1918" spans="5:36" ht="16" x14ac:dyDescent="0.2">
      <c r="E1918">
        <v>5.71E-4</v>
      </c>
      <c r="F1918">
        <v>19.149999999999999</v>
      </c>
      <c r="H1918">
        <v>3.3599999999999998E-4</v>
      </c>
      <c r="I1918">
        <v>19.149999999999999</v>
      </c>
      <c r="K1918">
        <v>2.3499999999999999E-4</v>
      </c>
      <c r="L1918">
        <v>19.149999999999999</v>
      </c>
      <c r="N1918">
        <v>4.5300000000000001E-4</v>
      </c>
      <c r="O1918">
        <v>19.149999999999999</v>
      </c>
      <c r="Q1918">
        <v>6.2100000000000002E-4</v>
      </c>
      <c r="R1918">
        <v>19.149999999999999</v>
      </c>
      <c r="T1918">
        <v>6.38E-4</v>
      </c>
      <c r="U1918">
        <v>19.149999999999999</v>
      </c>
      <c r="W1918">
        <v>6.38E-4</v>
      </c>
      <c r="X1918">
        <v>19.149999999999999</v>
      </c>
      <c r="Z1918">
        <v>7.5500000000000003E-4</v>
      </c>
      <c r="AA1918">
        <v>19.149999999999999</v>
      </c>
      <c r="AC1918">
        <v>5.71E-4</v>
      </c>
      <c r="AD1918">
        <v>19.149999999999999</v>
      </c>
      <c r="AF1918">
        <v>1.5100000000000001E-4</v>
      </c>
      <c r="AG1918">
        <v>19.149999999999999</v>
      </c>
      <c r="AI1918">
        <v>3.19E-4</v>
      </c>
      <c r="AJ1918">
        <v>19.149999999999999</v>
      </c>
    </row>
    <row r="1919" spans="5:36" ht="16" x14ac:dyDescent="0.2">
      <c r="E1919">
        <v>5.71E-4</v>
      </c>
      <c r="F1919">
        <v>19.16</v>
      </c>
      <c r="H1919">
        <v>3.3599999999999998E-4</v>
      </c>
      <c r="I1919">
        <v>19.16</v>
      </c>
      <c r="K1919">
        <v>2.3499999999999999E-4</v>
      </c>
      <c r="L1919">
        <v>19.16</v>
      </c>
      <c r="N1919">
        <v>4.5300000000000001E-4</v>
      </c>
      <c r="O1919">
        <v>19.16</v>
      </c>
      <c r="Q1919">
        <v>6.2100000000000002E-4</v>
      </c>
      <c r="R1919">
        <v>19.16</v>
      </c>
      <c r="T1919">
        <v>6.38E-4</v>
      </c>
      <c r="U1919">
        <v>19.16</v>
      </c>
      <c r="W1919">
        <v>6.38E-4</v>
      </c>
      <c r="X1919">
        <v>19.16</v>
      </c>
      <c r="Z1919">
        <v>7.5500000000000003E-4</v>
      </c>
      <c r="AA1919">
        <v>19.16</v>
      </c>
      <c r="AC1919">
        <v>5.71E-4</v>
      </c>
      <c r="AD1919">
        <v>19.16</v>
      </c>
      <c r="AF1919">
        <v>1.5100000000000001E-4</v>
      </c>
      <c r="AG1919">
        <v>19.16</v>
      </c>
      <c r="AI1919">
        <v>3.19E-4</v>
      </c>
      <c r="AJ1919">
        <v>19.16</v>
      </c>
    </row>
    <row r="1920" spans="5:36" ht="16" x14ac:dyDescent="0.2">
      <c r="E1920">
        <v>5.71E-4</v>
      </c>
      <c r="F1920">
        <v>19.170000000000002</v>
      </c>
      <c r="H1920">
        <v>3.3599999999999998E-4</v>
      </c>
      <c r="I1920">
        <v>19.170000000000002</v>
      </c>
      <c r="K1920">
        <v>2.3499999999999999E-4</v>
      </c>
      <c r="L1920">
        <v>19.170000000000002</v>
      </c>
      <c r="N1920">
        <v>4.3600000000000003E-4</v>
      </c>
      <c r="O1920">
        <v>19.170000000000002</v>
      </c>
      <c r="Q1920">
        <v>6.2100000000000002E-4</v>
      </c>
      <c r="R1920">
        <v>19.170000000000002</v>
      </c>
      <c r="T1920">
        <v>6.38E-4</v>
      </c>
      <c r="U1920">
        <v>19.170000000000002</v>
      </c>
      <c r="W1920">
        <v>6.38E-4</v>
      </c>
      <c r="X1920">
        <v>19.170000000000002</v>
      </c>
      <c r="Z1920">
        <v>7.5500000000000003E-4</v>
      </c>
      <c r="AA1920">
        <v>19.170000000000002</v>
      </c>
      <c r="AC1920">
        <v>5.71E-4</v>
      </c>
      <c r="AD1920">
        <v>19.170000000000002</v>
      </c>
      <c r="AF1920">
        <v>1.5100000000000001E-4</v>
      </c>
      <c r="AG1920">
        <v>19.170000000000002</v>
      </c>
      <c r="AI1920">
        <v>3.19E-4</v>
      </c>
      <c r="AJ1920">
        <v>19.170000000000002</v>
      </c>
    </row>
    <row r="1921" spans="5:36" ht="16" x14ac:dyDescent="0.2">
      <c r="E1921">
        <v>5.71E-4</v>
      </c>
      <c r="F1921">
        <v>19.18</v>
      </c>
      <c r="H1921">
        <v>3.3599999999999998E-4</v>
      </c>
      <c r="I1921">
        <v>19.18</v>
      </c>
      <c r="K1921">
        <v>2.3499999999999999E-4</v>
      </c>
      <c r="L1921">
        <v>19.18</v>
      </c>
      <c r="N1921">
        <v>4.3600000000000003E-4</v>
      </c>
      <c r="O1921">
        <v>19.18</v>
      </c>
      <c r="Q1921">
        <v>6.2100000000000002E-4</v>
      </c>
      <c r="R1921">
        <v>19.18</v>
      </c>
      <c r="T1921">
        <v>6.38E-4</v>
      </c>
      <c r="U1921">
        <v>19.18</v>
      </c>
      <c r="W1921">
        <v>6.38E-4</v>
      </c>
      <c r="X1921">
        <v>19.18</v>
      </c>
      <c r="Z1921">
        <v>7.5500000000000003E-4</v>
      </c>
      <c r="AA1921">
        <v>19.18</v>
      </c>
      <c r="AC1921">
        <v>5.71E-4</v>
      </c>
      <c r="AD1921">
        <v>19.18</v>
      </c>
      <c r="AF1921">
        <v>1.5100000000000001E-4</v>
      </c>
      <c r="AG1921">
        <v>19.18</v>
      </c>
      <c r="AI1921">
        <v>3.19E-4</v>
      </c>
      <c r="AJ1921">
        <v>19.18</v>
      </c>
    </row>
    <row r="1922" spans="5:36" ht="16" x14ac:dyDescent="0.2">
      <c r="E1922">
        <v>5.71E-4</v>
      </c>
      <c r="F1922">
        <v>19.190000000000001</v>
      </c>
      <c r="H1922">
        <v>3.3599999999999998E-4</v>
      </c>
      <c r="I1922">
        <v>19.190000000000001</v>
      </c>
      <c r="K1922">
        <v>2.52E-4</v>
      </c>
      <c r="L1922">
        <v>19.190000000000001</v>
      </c>
      <c r="N1922">
        <v>4.3600000000000003E-4</v>
      </c>
      <c r="O1922">
        <v>19.190000000000001</v>
      </c>
      <c r="Q1922">
        <v>6.2100000000000002E-4</v>
      </c>
      <c r="R1922">
        <v>19.190000000000001</v>
      </c>
      <c r="T1922">
        <v>6.38E-4</v>
      </c>
      <c r="U1922">
        <v>19.190000000000001</v>
      </c>
      <c r="W1922">
        <v>6.38E-4</v>
      </c>
      <c r="X1922">
        <v>19.190000000000001</v>
      </c>
      <c r="Z1922">
        <v>7.5500000000000003E-4</v>
      </c>
      <c r="AA1922">
        <v>19.190000000000001</v>
      </c>
      <c r="AC1922">
        <v>5.71E-4</v>
      </c>
      <c r="AD1922">
        <v>19.190000000000001</v>
      </c>
      <c r="AF1922">
        <v>1.5100000000000001E-4</v>
      </c>
      <c r="AG1922">
        <v>19.190000000000001</v>
      </c>
      <c r="AI1922">
        <v>3.19E-4</v>
      </c>
      <c r="AJ1922">
        <v>19.190000000000001</v>
      </c>
    </row>
    <row r="1923" spans="5:36" ht="16" x14ac:dyDescent="0.2">
      <c r="E1923">
        <v>5.5400000000000002E-4</v>
      </c>
      <c r="F1923">
        <v>19.2</v>
      </c>
      <c r="H1923">
        <v>3.3599999999999998E-4</v>
      </c>
      <c r="I1923">
        <v>19.2</v>
      </c>
      <c r="K1923">
        <v>2.52E-4</v>
      </c>
      <c r="L1923">
        <v>19.2</v>
      </c>
      <c r="N1923">
        <v>4.3600000000000003E-4</v>
      </c>
      <c r="O1923">
        <v>19.2</v>
      </c>
      <c r="Q1923">
        <v>6.2100000000000002E-4</v>
      </c>
      <c r="R1923">
        <v>19.2</v>
      </c>
      <c r="T1923">
        <v>6.38E-4</v>
      </c>
      <c r="U1923">
        <v>19.2</v>
      </c>
      <c r="W1923">
        <v>6.38E-4</v>
      </c>
      <c r="X1923">
        <v>19.2</v>
      </c>
      <c r="Z1923">
        <v>7.5500000000000003E-4</v>
      </c>
      <c r="AA1923">
        <v>19.2</v>
      </c>
      <c r="AC1923">
        <v>5.71E-4</v>
      </c>
      <c r="AD1923">
        <v>19.2</v>
      </c>
      <c r="AF1923">
        <v>1.5100000000000001E-4</v>
      </c>
      <c r="AG1923">
        <v>19.2</v>
      </c>
      <c r="AI1923">
        <v>3.19E-4</v>
      </c>
      <c r="AJ1923">
        <v>19.2</v>
      </c>
    </row>
    <row r="1924" spans="5:36" ht="16" x14ac:dyDescent="0.2">
      <c r="E1924">
        <v>5.5400000000000002E-4</v>
      </c>
      <c r="F1924">
        <v>19.21</v>
      </c>
      <c r="H1924">
        <v>3.3599999999999998E-4</v>
      </c>
      <c r="I1924">
        <v>19.21</v>
      </c>
      <c r="K1924">
        <v>2.52E-4</v>
      </c>
      <c r="L1924">
        <v>19.21</v>
      </c>
      <c r="N1924">
        <v>4.3600000000000003E-4</v>
      </c>
      <c r="O1924">
        <v>19.21</v>
      </c>
      <c r="Q1924">
        <v>6.2100000000000002E-4</v>
      </c>
      <c r="R1924">
        <v>19.21</v>
      </c>
      <c r="T1924">
        <v>6.38E-4</v>
      </c>
      <c r="U1924">
        <v>19.21</v>
      </c>
      <c r="W1924">
        <v>6.38E-4</v>
      </c>
      <c r="X1924">
        <v>19.21</v>
      </c>
      <c r="Z1924">
        <v>7.5500000000000003E-4</v>
      </c>
      <c r="AA1924">
        <v>19.21</v>
      </c>
      <c r="AC1924">
        <v>5.71E-4</v>
      </c>
      <c r="AD1924">
        <v>19.21</v>
      </c>
      <c r="AF1924">
        <v>1.5100000000000001E-4</v>
      </c>
      <c r="AG1924">
        <v>19.21</v>
      </c>
      <c r="AI1924">
        <v>3.19E-4</v>
      </c>
      <c r="AJ1924">
        <v>19.21</v>
      </c>
    </row>
    <row r="1925" spans="5:36" ht="16" x14ac:dyDescent="0.2">
      <c r="E1925">
        <v>5.5400000000000002E-4</v>
      </c>
      <c r="F1925">
        <v>19.22</v>
      </c>
      <c r="H1925">
        <v>3.19E-4</v>
      </c>
      <c r="I1925">
        <v>19.22</v>
      </c>
      <c r="K1925">
        <v>2.52E-4</v>
      </c>
      <c r="L1925">
        <v>19.22</v>
      </c>
      <c r="N1925">
        <v>4.3600000000000003E-4</v>
      </c>
      <c r="O1925">
        <v>19.22</v>
      </c>
      <c r="Q1925">
        <v>6.2100000000000002E-4</v>
      </c>
      <c r="R1925">
        <v>19.22</v>
      </c>
      <c r="T1925">
        <v>6.5499999999999998E-4</v>
      </c>
      <c r="U1925">
        <v>19.22</v>
      </c>
      <c r="W1925">
        <v>6.38E-4</v>
      </c>
      <c r="X1925">
        <v>19.22</v>
      </c>
      <c r="Z1925">
        <v>7.5500000000000003E-4</v>
      </c>
      <c r="AA1925">
        <v>19.22</v>
      </c>
      <c r="AC1925">
        <v>5.71E-4</v>
      </c>
      <c r="AD1925">
        <v>19.22</v>
      </c>
      <c r="AF1925">
        <v>1.5100000000000001E-4</v>
      </c>
      <c r="AG1925">
        <v>19.22</v>
      </c>
      <c r="AI1925">
        <v>3.19E-4</v>
      </c>
      <c r="AJ1925">
        <v>19.22</v>
      </c>
    </row>
    <row r="1926" spans="5:36" ht="16" x14ac:dyDescent="0.2">
      <c r="E1926">
        <v>5.5400000000000002E-4</v>
      </c>
      <c r="F1926">
        <v>19.23</v>
      </c>
      <c r="H1926">
        <v>3.19E-4</v>
      </c>
      <c r="I1926">
        <v>19.23</v>
      </c>
      <c r="K1926">
        <v>2.52E-4</v>
      </c>
      <c r="L1926">
        <v>19.23</v>
      </c>
      <c r="N1926">
        <v>4.3600000000000003E-4</v>
      </c>
      <c r="O1926">
        <v>19.23</v>
      </c>
      <c r="Q1926">
        <v>6.2100000000000002E-4</v>
      </c>
      <c r="R1926">
        <v>19.23</v>
      </c>
      <c r="T1926">
        <v>6.5499999999999998E-4</v>
      </c>
      <c r="U1926">
        <v>19.23</v>
      </c>
      <c r="W1926">
        <v>6.38E-4</v>
      </c>
      <c r="X1926">
        <v>19.23</v>
      </c>
      <c r="Z1926">
        <v>7.5500000000000003E-4</v>
      </c>
      <c r="AA1926">
        <v>19.23</v>
      </c>
      <c r="AC1926">
        <v>5.71E-4</v>
      </c>
      <c r="AD1926">
        <v>19.23</v>
      </c>
      <c r="AF1926">
        <v>1.5100000000000001E-4</v>
      </c>
      <c r="AG1926">
        <v>19.23</v>
      </c>
      <c r="AI1926">
        <v>3.19E-4</v>
      </c>
      <c r="AJ1926">
        <v>19.23</v>
      </c>
    </row>
    <row r="1927" spans="5:36" ht="16" x14ac:dyDescent="0.2">
      <c r="E1927">
        <v>5.5400000000000002E-4</v>
      </c>
      <c r="F1927">
        <v>19.239999999999998</v>
      </c>
      <c r="H1927">
        <v>3.19E-4</v>
      </c>
      <c r="I1927">
        <v>19.239999999999998</v>
      </c>
      <c r="K1927">
        <v>2.52E-4</v>
      </c>
      <c r="L1927">
        <v>19.239999999999998</v>
      </c>
      <c r="N1927">
        <v>4.3600000000000003E-4</v>
      </c>
      <c r="O1927">
        <v>19.239999999999998</v>
      </c>
      <c r="Q1927">
        <v>6.2100000000000002E-4</v>
      </c>
      <c r="R1927">
        <v>19.239999999999998</v>
      </c>
      <c r="T1927">
        <v>6.5499999999999998E-4</v>
      </c>
      <c r="U1927">
        <v>19.239999999999998</v>
      </c>
      <c r="W1927">
        <v>6.38E-4</v>
      </c>
      <c r="X1927">
        <v>19.239999999999998</v>
      </c>
      <c r="Z1927">
        <v>7.5500000000000003E-4</v>
      </c>
      <c r="AA1927">
        <v>19.239999999999998</v>
      </c>
      <c r="AC1927">
        <v>5.71E-4</v>
      </c>
      <c r="AD1927">
        <v>19.239999999999998</v>
      </c>
      <c r="AF1927">
        <v>1.5100000000000001E-4</v>
      </c>
      <c r="AG1927">
        <v>19.239999999999998</v>
      </c>
      <c r="AI1927">
        <v>3.19E-4</v>
      </c>
      <c r="AJ1927">
        <v>19.239999999999998</v>
      </c>
    </row>
    <row r="1928" spans="5:36" ht="16" x14ac:dyDescent="0.2">
      <c r="E1928">
        <v>5.5400000000000002E-4</v>
      </c>
      <c r="F1928">
        <v>19.25</v>
      </c>
      <c r="H1928">
        <v>3.19E-4</v>
      </c>
      <c r="I1928">
        <v>19.25</v>
      </c>
      <c r="K1928">
        <v>2.52E-4</v>
      </c>
      <c r="L1928">
        <v>19.25</v>
      </c>
      <c r="N1928">
        <v>4.3600000000000003E-4</v>
      </c>
      <c r="O1928">
        <v>19.25</v>
      </c>
      <c r="Q1928">
        <v>6.2100000000000002E-4</v>
      </c>
      <c r="R1928">
        <v>19.25</v>
      </c>
      <c r="T1928">
        <v>6.38E-4</v>
      </c>
      <c r="U1928">
        <v>19.25</v>
      </c>
      <c r="W1928">
        <v>6.38E-4</v>
      </c>
      <c r="X1928">
        <v>19.25</v>
      </c>
      <c r="Z1928">
        <v>7.5500000000000003E-4</v>
      </c>
      <c r="AA1928">
        <v>19.25</v>
      </c>
      <c r="AC1928">
        <v>5.71E-4</v>
      </c>
      <c r="AD1928">
        <v>19.25</v>
      </c>
      <c r="AF1928">
        <v>1.5100000000000001E-4</v>
      </c>
      <c r="AG1928">
        <v>19.25</v>
      </c>
      <c r="AI1928">
        <v>3.19E-4</v>
      </c>
      <c r="AJ1928">
        <v>19.25</v>
      </c>
    </row>
    <row r="1929" spans="5:36" ht="16" x14ac:dyDescent="0.2">
      <c r="E1929">
        <v>5.5400000000000002E-4</v>
      </c>
      <c r="F1929">
        <v>19.260000000000002</v>
      </c>
      <c r="H1929">
        <v>3.19E-4</v>
      </c>
      <c r="I1929">
        <v>19.260000000000002</v>
      </c>
      <c r="K1929">
        <v>2.52E-4</v>
      </c>
      <c r="L1929">
        <v>19.260000000000002</v>
      </c>
      <c r="N1929">
        <v>4.3600000000000003E-4</v>
      </c>
      <c r="O1929">
        <v>19.260000000000002</v>
      </c>
      <c r="Q1929">
        <v>6.2100000000000002E-4</v>
      </c>
      <c r="R1929">
        <v>19.260000000000002</v>
      </c>
      <c r="T1929">
        <v>6.38E-4</v>
      </c>
      <c r="U1929">
        <v>19.260000000000002</v>
      </c>
      <c r="W1929">
        <v>6.38E-4</v>
      </c>
      <c r="X1929">
        <v>19.260000000000002</v>
      </c>
      <c r="Z1929">
        <v>7.5500000000000003E-4</v>
      </c>
      <c r="AA1929">
        <v>19.260000000000002</v>
      </c>
      <c r="AC1929">
        <v>5.5400000000000002E-4</v>
      </c>
      <c r="AD1929">
        <v>19.260000000000002</v>
      </c>
      <c r="AF1929">
        <v>1.5100000000000001E-4</v>
      </c>
      <c r="AG1929">
        <v>19.260000000000002</v>
      </c>
      <c r="AI1929">
        <v>3.3599999999999998E-4</v>
      </c>
      <c r="AJ1929">
        <v>19.260000000000002</v>
      </c>
    </row>
    <row r="1930" spans="5:36" ht="16" x14ac:dyDescent="0.2">
      <c r="E1930">
        <v>5.5400000000000002E-4</v>
      </c>
      <c r="F1930">
        <v>19.27</v>
      </c>
      <c r="H1930">
        <v>3.19E-4</v>
      </c>
      <c r="I1930">
        <v>19.27</v>
      </c>
      <c r="K1930">
        <v>2.52E-4</v>
      </c>
      <c r="L1930">
        <v>19.27</v>
      </c>
      <c r="N1930">
        <v>4.3600000000000003E-4</v>
      </c>
      <c r="O1930">
        <v>19.27</v>
      </c>
      <c r="Q1930">
        <v>6.2100000000000002E-4</v>
      </c>
      <c r="R1930">
        <v>19.27</v>
      </c>
      <c r="T1930">
        <v>6.38E-4</v>
      </c>
      <c r="U1930">
        <v>19.27</v>
      </c>
      <c r="W1930">
        <v>6.38E-4</v>
      </c>
      <c r="X1930">
        <v>19.27</v>
      </c>
      <c r="Z1930">
        <v>7.5500000000000003E-4</v>
      </c>
      <c r="AA1930">
        <v>19.27</v>
      </c>
      <c r="AC1930">
        <v>5.5400000000000002E-4</v>
      </c>
      <c r="AD1930">
        <v>19.27</v>
      </c>
      <c r="AF1930">
        <v>1.5100000000000001E-4</v>
      </c>
      <c r="AG1930">
        <v>19.27</v>
      </c>
      <c r="AI1930">
        <v>3.3599999999999998E-4</v>
      </c>
      <c r="AJ1930">
        <v>19.27</v>
      </c>
    </row>
    <row r="1931" spans="5:36" ht="16" x14ac:dyDescent="0.2">
      <c r="E1931">
        <v>5.5400000000000002E-4</v>
      </c>
      <c r="F1931">
        <v>19.28</v>
      </c>
      <c r="H1931">
        <v>3.19E-4</v>
      </c>
      <c r="I1931">
        <v>19.28</v>
      </c>
      <c r="K1931">
        <v>2.52E-4</v>
      </c>
      <c r="L1931">
        <v>19.28</v>
      </c>
      <c r="N1931">
        <v>4.5300000000000001E-4</v>
      </c>
      <c r="O1931">
        <v>19.28</v>
      </c>
      <c r="Q1931">
        <v>6.2100000000000002E-4</v>
      </c>
      <c r="R1931">
        <v>19.28</v>
      </c>
      <c r="T1931">
        <v>6.38E-4</v>
      </c>
      <c r="U1931">
        <v>19.28</v>
      </c>
      <c r="W1931">
        <v>6.38E-4</v>
      </c>
      <c r="X1931">
        <v>19.28</v>
      </c>
      <c r="Z1931">
        <v>7.5500000000000003E-4</v>
      </c>
      <c r="AA1931">
        <v>19.28</v>
      </c>
      <c r="AC1931">
        <v>5.5400000000000002E-4</v>
      </c>
      <c r="AD1931">
        <v>19.28</v>
      </c>
      <c r="AF1931">
        <v>1.5100000000000001E-4</v>
      </c>
      <c r="AG1931">
        <v>19.28</v>
      </c>
      <c r="AI1931">
        <v>3.3599999999999998E-4</v>
      </c>
      <c r="AJ1931">
        <v>19.28</v>
      </c>
    </row>
    <row r="1932" spans="5:36" ht="16" x14ac:dyDescent="0.2">
      <c r="E1932">
        <v>5.5400000000000002E-4</v>
      </c>
      <c r="F1932">
        <v>19.29</v>
      </c>
      <c r="H1932">
        <v>3.3599999999999998E-4</v>
      </c>
      <c r="I1932">
        <v>19.29</v>
      </c>
      <c r="K1932">
        <v>2.52E-4</v>
      </c>
      <c r="L1932">
        <v>19.29</v>
      </c>
      <c r="N1932">
        <v>4.5300000000000001E-4</v>
      </c>
      <c r="O1932">
        <v>19.29</v>
      </c>
      <c r="Q1932">
        <v>6.2100000000000002E-4</v>
      </c>
      <c r="R1932">
        <v>19.29</v>
      </c>
      <c r="T1932">
        <v>6.2100000000000002E-4</v>
      </c>
      <c r="U1932">
        <v>19.29</v>
      </c>
      <c r="W1932">
        <v>6.38E-4</v>
      </c>
      <c r="X1932">
        <v>19.29</v>
      </c>
      <c r="Z1932">
        <v>7.5500000000000003E-4</v>
      </c>
      <c r="AA1932">
        <v>19.29</v>
      </c>
      <c r="AC1932">
        <v>5.5400000000000002E-4</v>
      </c>
      <c r="AD1932">
        <v>19.29</v>
      </c>
      <c r="AF1932">
        <v>1.5100000000000001E-4</v>
      </c>
      <c r="AG1932">
        <v>19.29</v>
      </c>
      <c r="AI1932">
        <v>3.3599999999999998E-4</v>
      </c>
      <c r="AJ1932">
        <v>19.29</v>
      </c>
    </row>
    <row r="1933" spans="5:36" ht="16" x14ac:dyDescent="0.2">
      <c r="E1933">
        <v>5.5400000000000002E-4</v>
      </c>
      <c r="F1933">
        <v>19.3</v>
      </c>
      <c r="H1933">
        <v>3.3599999999999998E-4</v>
      </c>
      <c r="I1933">
        <v>19.3</v>
      </c>
      <c r="K1933">
        <v>2.52E-4</v>
      </c>
      <c r="L1933">
        <v>19.3</v>
      </c>
      <c r="N1933">
        <v>4.5300000000000001E-4</v>
      </c>
      <c r="O1933">
        <v>19.3</v>
      </c>
      <c r="Q1933">
        <v>6.2100000000000002E-4</v>
      </c>
      <c r="R1933">
        <v>19.3</v>
      </c>
      <c r="T1933">
        <v>6.2100000000000002E-4</v>
      </c>
      <c r="U1933">
        <v>19.3</v>
      </c>
      <c r="W1933">
        <v>6.38E-4</v>
      </c>
      <c r="X1933">
        <v>19.3</v>
      </c>
      <c r="Z1933">
        <v>7.5500000000000003E-4</v>
      </c>
      <c r="AA1933">
        <v>19.3</v>
      </c>
      <c r="AC1933">
        <v>5.5400000000000002E-4</v>
      </c>
      <c r="AD1933">
        <v>19.3</v>
      </c>
      <c r="AF1933">
        <v>1.5100000000000001E-4</v>
      </c>
      <c r="AG1933">
        <v>19.3</v>
      </c>
      <c r="AI1933">
        <v>3.5199999999999999E-4</v>
      </c>
      <c r="AJ1933">
        <v>19.3</v>
      </c>
    </row>
    <row r="1934" spans="5:36" ht="16" x14ac:dyDescent="0.2">
      <c r="E1934">
        <v>5.5400000000000002E-4</v>
      </c>
      <c r="F1934">
        <v>19.309999999999999</v>
      </c>
      <c r="H1934">
        <v>3.3599999999999998E-4</v>
      </c>
      <c r="I1934">
        <v>19.309999999999999</v>
      </c>
      <c r="K1934">
        <v>2.52E-4</v>
      </c>
      <c r="L1934">
        <v>19.309999999999999</v>
      </c>
      <c r="N1934">
        <v>4.5300000000000001E-4</v>
      </c>
      <c r="O1934">
        <v>19.309999999999999</v>
      </c>
      <c r="Q1934">
        <v>6.2100000000000002E-4</v>
      </c>
      <c r="R1934">
        <v>19.309999999999999</v>
      </c>
      <c r="T1934">
        <v>6.2100000000000002E-4</v>
      </c>
      <c r="U1934">
        <v>19.309999999999999</v>
      </c>
      <c r="W1934">
        <v>6.38E-4</v>
      </c>
      <c r="X1934">
        <v>19.309999999999999</v>
      </c>
      <c r="Z1934">
        <v>7.5500000000000003E-4</v>
      </c>
      <c r="AA1934">
        <v>19.309999999999999</v>
      </c>
      <c r="AC1934">
        <v>5.5400000000000002E-4</v>
      </c>
      <c r="AD1934">
        <v>19.309999999999999</v>
      </c>
      <c r="AF1934">
        <v>1.5100000000000001E-4</v>
      </c>
      <c r="AG1934">
        <v>19.309999999999999</v>
      </c>
      <c r="AI1934">
        <v>3.3599999999999998E-4</v>
      </c>
      <c r="AJ1934">
        <v>19.309999999999999</v>
      </c>
    </row>
    <row r="1935" spans="5:36" ht="16" x14ac:dyDescent="0.2">
      <c r="E1935">
        <v>5.5400000000000002E-4</v>
      </c>
      <c r="F1935">
        <v>19.32</v>
      </c>
      <c r="H1935">
        <v>3.3599999999999998E-4</v>
      </c>
      <c r="I1935">
        <v>19.32</v>
      </c>
      <c r="K1935">
        <v>2.52E-4</v>
      </c>
      <c r="L1935">
        <v>19.32</v>
      </c>
      <c r="N1935">
        <v>4.5300000000000001E-4</v>
      </c>
      <c r="O1935">
        <v>19.32</v>
      </c>
      <c r="Q1935">
        <v>6.2100000000000002E-4</v>
      </c>
      <c r="R1935">
        <v>19.32</v>
      </c>
      <c r="T1935">
        <v>6.38E-4</v>
      </c>
      <c r="U1935">
        <v>19.32</v>
      </c>
      <c r="W1935">
        <v>6.38E-4</v>
      </c>
      <c r="X1935">
        <v>19.32</v>
      </c>
      <c r="Z1935">
        <v>7.5500000000000003E-4</v>
      </c>
      <c r="AA1935">
        <v>19.32</v>
      </c>
      <c r="AC1935">
        <v>5.5400000000000002E-4</v>
      </c>
      <c r="AD1935">
        <v>19.32</v>
      </c>
      <c r="AF1935">
        <v>1.34E-4</v>
      </c>
      <c r="AG1935">
        <v>19.32</v>
      </c>
      <c r="AI1935">
        <v>3.3599999999999998E-4</v>
      </c>
      <c r="AJ1935">
        <v>19.32</v>
      </c>
    </row>
    <row r="1936" spans="5:36" ht="16" x14ac:dyDescent="0.2">
      <c r="E1936">
        <v>5.5400000000000002E-4</v>
      </c>
      <c r="F1936">
        <v>19.329999999999998</v>
      </c>
      <c r="H1936">
        <v>3.3599999999999998E-4</v>
      </c>
      <c r="I1936">
        <v>19.329999999999998</v>
      </c>
      <c r="K1936">
        <v>2.52E-4</v>
      </c>
      <c r="L1936">
        <v>19.329999999999998</v>
      </c>
      <c r="N1936">
        <v>4.5300000000000001E-4</v>
      </c>
      <c r="O1936">
        <v>19.329999999999998</v>
      </c>
      <c r="Q1936">
        <v>6.2100000000000002E-4</v>
      </c>
      <c r="R1936">
        <v>19.329999999999998</v>
      </c>
      <c r="T1936">
        <v>6.38E-4</v>
      </c>
      <c r="U1936">
        <v>19.329999999999998</v>
      </c>
      <c r="W1936">
        <v>6.38E-4</v>
      </c>
      <c r="X1936">
        <v>19.329999999999998</v>
      </c>
      <c r="Z1936">
        <v>7.5500000000000003E-4</v>
      </c>
      <c r="AA1936">
        <v>19.329999999999998</v>
      </c>
      <c r="AC1936">
        <v>5.71E-4</v>
      </c>
      <c r="AD1936">
        <v>19.329999999999998</v>
      </c>
      <c r="AF1936">
        <v>1.34E-4</v>
      </c>
      <c r="AG1936">
        <v>19.329999999999998</v>
      </c>
      <c r="AI1936">
        <v>3.3599999999999998E-4</v>
      </c>
      <c r="AJ1936">
        <v>19.329999999999998</v>
      </c>
    </row>
    <row r="1937" spans="5:36" ht="16" x14ac:dyDescent="0.2">
      <c r="E1937">
        <v>5.5400000000000002E-4</v>
      </c>
      <c r="F1937">
        <v>19.34</v>
      </c>
      <c r="H1937">
        <v>3.3599999999999998E-4</v>
      </c>
      <c r="I1937">
        <v>19.34</v>
      </c>
      <c r="K1937">
        <v>2.52E-4</v>
      </c>
      <c r="L1937">
        <v>19.34</v>
      </c>
      <c r="N1937">
        <v>4.3600000000000003E-4</v>
      </c>
      <c r="O1937">
        <v>19.34</v>
      </c>
      <c r="Q1937">
        <v>6.2100000000000002E-4</v>
      </c>
      <c r="R1937">
        <v>19.34</v>
      </c>
      <c r="T1937">
        <v>6.38E-4</v>
      </c>
      <c r="U1937">
        <v>19.34</v>
      </c>
      <c r="W1937">
        <v>6.38E-4</v>
      </c>
      <c r="X1937">
        <v>19.34</v>
      </c>
      <c r="Z1937">
        <v>7.5500000000000003E-4</v>
      </c>
      <c r="AA1937">
        <v>19.34</v>
      </c>
      <c r="AC1937">
        <v>5.71E-4</v>
      </c>
      <c r="AD1937">
        <v>19.34</v>
      </c>
      <c r="AF1937">
        <v>1.34E-4</v>
      </c>
      <c r="AG1937">
        <v>19.34</v>
      </c>
      <c r="AI1937">
        <v>3.3599999999999998E-4</v>
      </c>
      <c r="AJ1937">
        <v>19.34</v>
      </c>
    </row>
    <row r="1938" spans="5:36" ht="16" x14ac:dyDescent="0.2">
      <c r="E1938">
        <v>5.5400000000000002E-4</v>
      </c>
      <c r="F1938">
        <v>19.350000000000001</v>
      </c>
      <c r="H1938">
        <v>3.3599999999999998E-4</v>
      </c>
      <c r="I1938">
        <v>19.350000000000001</v>
      </c>
      <c r="K1938">
        <v>2.3499999999999999E-4</v>
      </c>
      <c r="L1938">
        <v>19.350000000000001</v>
      </c>
      <c r="N1938">
        <v>4.3600000000000003E-4</v>
      </c>
      <c r="O1938">
        <v>19.350000000000001</v>
      </c>
      <c r="Q1938">
        <v>6.2100000000000002E-4</v>
      </c>
      <c r="R1938">
        <v>19.350000000000001</v>
      </c>
      <c r="T1938">
        <v>6.38E-4</v>
      </c>
      <c r="U1938">
        <v>19.350000000000001</v>
      </c>
      <c r="W1938">
        <v>6.2100000000000002E-4</v>
      </c>
      <c r="X1938">
        <v>19.350000000000001</v>
      </c>
      <c r="Z1938">
        <v>7.5500000000000003E-4</v>
      </c>
      <c r="AA1938">
        <v>19.350000000000001</v>
      </c>
      <c r="AC1938">
        <v>5.71E-4</v>
      </c>
      <c r="AD1938">
        <v>19.350000000000001</v>
      </c>
      <c r="AF1938">
        <v>1.34E-4</v>
      </c>
      <c r="AG1938">
        <v>19.350000000000001</v>
      </c>
      <c r="AI1938">
        <v>3.19E-4</v>
      </c>
      <c r="AJ1938">
        <v>19.350000000000001</v>
      </c>
    </row>
    <row r="1939" spans="5:36" ht="16" x14ac:dyDescent="0.2">
      <c r="E1939">
        <v>5.5400000000000002E-4</v>
      </c>
      <c r="F1939">
        <v>19.36</v>
      </c>
      <c r="H1939">
        <v>3.3599999999999998E-4</v>
      </c>
      <c r="I1939">
        <v>19.36</v>
      </c>
      <c r="K1939">
        <v>2.3499999999999999E-4</v>
      </c>
      <c r="L1939">
        <v>19.36</v>
      </c>
      <c r="N1939">
        <v>4.3600000000000003E-4</v>
      </c>
      <c r="O1939">
        <v>19.36</v>
      </c>
      <c r="Q1939">
        <v>6.2100000000000002E-4</v>
      </c>
      <c r="R1939">
        <v>19.36</v>
      </c>
      <c r="T1939">
        <v>6.38E-4</v>
      </c>
      <c r="U1939">
        <v>19.36</v>
      </c>
      <c r="W1939">
        <v>6.2100000000000002E-4</v>
      </c>
      <c r="X1939">
        <v>19.36</v>
      </c>
      <c r="Z1939">
        <v>7.5500000000000003E-4</v>
      </c>
      <c r="AA1939">
        <v>19.36</v>
      </c>
      <c r="AC1939">
        <v>5.71E-4</v>
      </c>
      <c r="AD1939">
        <v>19.36</v>
      </c>
      <c r="AF1939">
        <v>1.34E-4</v>
      </c>
      <c r="AG1939">
        <v>19.36</v>
      </c>
      <c r="AI1939">
        <v>3.19E-4</v>
      </c>
      <c r="AJ1939">
        <v>19.36</v>
      </c>
    </row>
    <row r="1940" spans="5:36" ht="16" x14ac:dyDescent="0.2">
      <c r="E1940">
        <v>5.5400000000000002E-4</v>
      </c>
      <c r="F1940">
        <v>19.37</v>
      </c>
      <c r="H1940">
        <v>3.3599999999999998E-4</v>
      </c>
      <c r="I1940">
        <v>19.37</v>
      </c>
      <c r="K1940">
        <v>2.3499999999999999E-4</v>
      </c>
      <c r="L1940">
        <v>19.37</v>
      </c>
      <c r="N1940">
        <v>4.3600000000000003E-4</v>
      </c>
      <c r="O1940">
        <v>19.37</v>
      </c>
      <c r="Q1940">
        <v>6.2100000000000002E-4</v>
      </c>
      <c r="R1940">
        <v>19.37</v>
      </c>
      <c r="T1940">
        <v>6.38E-4</v>
      </c>
      <c r="U1940">
        <v>19.37</v>
      </c>
      <c r="W1940">
        <v>6.2100000000000002E-4</v>
      </c>
      <c r="X1940">
        <v>19.37</v>
      </c>
      <c r="Z1940">
        <v>7.5500000000000003E-4</v>
      </c>
      <c r="AA1940">
        <v>19.37</v>
      </c>
      <c r="AC1940">
        <v>5.5400000000000002E-4</v>
      </c>
      <c r="AD1940">
        <v>19.37</v>
      </c>
      <c r="AF1940">
        <v>1.34E-4</v>
      </c>
      <c r="AG1940">
        <v>19.37</v>
      </c>
      <c r="AI1940">
        <v>3.19E-4</v>
      </c>
      <c r="AJ1940">
        <v>19.37</v>
      </c>
    </row>
    <row r="1941" spans="5:36" ht="16" x14ac:dyDescent="0.2">
      <c r="E1941">
        <v>5.5400000000000002E-4</v>
      </c>
      <c r="F1941">
        <v>19.38</v>
      </c>
      <c r="H1941">
        <v>3.3599999999999998E-4</v>
      </c>
      <c r="I1941">
        <v>19.38</v>
      </c>
      <c r="K1941">
        <v>2.3499999999999999E-4</v>
      </c>
      <c r="L1941">
        <v>19.38</v>
      </c>
      <c r="N1941">
        <v>4.3600000000000003E-4</v>
      </c>
      <c r="O1941">
        <v>19.38</v>
      </c>
      <c r="Q1941">
        <v>6.2100000000000002E-4</v>
      </c>
      <c r="R1941">
        <v>19.38</v>
      </c>
      <c r="T1941">
        <v>6.38E-4</v>
      </c>
      <c r="U1941">
        <v>19.38</v>
      </c>
      <c r="W1941">
        <v>6.2100000000000002E-4</v>
      </c>
      <c r="X1941">
        <v>19.38</v>
      </c>
      <c r="Z1941">
        <v>7.5500000000000003E-4</v>
      </c>
      <c r="AA1941">
        <v>19.38</v>
      </c>
      <c r="AC1941">
        <v>5.5400000000000002E-4</v>
      </c>
      <c r="AD1941">
        <v>19.38</v>
      </c>
      <c r="AF1941">
        <v>1.34E-4</v>
      </c>
      <c r="AG1941">
        <v>19.38</v>
      </c>
      <c r="AI1941">
        <v>3.19E-4</v>
      </c>
      <c r="AJ1941">
        <v>19.38</v>
      </c>
    </row>
    <row r="1942" spans="5:36" ht="16" x14ac:dyDescent="0.2">
      <c r="E1942">
        <v>5.5400000000000002E-4</v>
      </c>
      <c r="F1942">
        <v>19.39</v>
      </c>
      <c r="H1942">
        <v>3.3599999999999998E-4</v>
      </c>
      <c r="I1942">
        <v>19.39</v>
      </c>
      <c r="K1942">
        <v>2.3499999999999999E-4</v>
      </c>
      <c r="L1942">
        <v>19.39</v>
      </c>
      <c r="N1942">
        <v>4.5300000000000001E-4</v>
      </c>
      <c r="O1942">
        <v>19.39</v>
      </c>
      <c r="Q1942">
        <v>6.2100000000000002E-4</v>
      </c>
      <c r="R1942">
        <v>19.39</v>
      </c>
      <c r="T1942">
        <v>6.38E-4</v>
      </c>
      <c r="U1942">
        <v>19.39</v>
      </c>
      <c r="W1942">
        <v>6.2100000000000002E-4</v>
      </c>
      <c r="X1942">
        <v>19.39</v>
      </c>
      <c r="Z1942">
        <v>7.5500000000000003E-4</v>
      </c>
      <c r="AA1942">
        <v>19.39</v>
      </c>
      <c r="AC1942">
        <v>5.5400000000000002E-4</v>
      </c>
      <c r="AD1942">
        <v>19.39</v>
      </c>
      <c r="AF1942">
        <v>1.34E-4</v>
      </c>
      <c r="AG1942">
        <v>19.39</v>
      </c>
      <c r="AI1942">
        <v>3.19E-4</v>
      </c>
      <c r="AJ1942">
        <v>19.39</v>
      </c>
    </row>
    <row r="1943" spans="5:36" ht="16" x14ac:dyDescent="0.2">
      <c r="E1943">
        <v>5.5400000000000002E-4</v>
      </c>
      <c r="F1943">
        <v>19.399999999999999</v>
      </c>
      <c r="H1943">
        <v>3.3599999999999998E-4</v>
      </c>
      <c r="I1943">
        <v>19.399999999999999</v>
      </c>
      <c r="K1943">
        <v>2.3499999999999999E-4</v>
      </c>
      <c r="L1943">
        <v>19.399999999999999</v>
      </c>
      <c r="N1943">
        <v>4.5300000000000001E-4</v>
      </c>
      <c r="O1943">
        <v>19.399999999999999</v>
      </c>
      <c r="Q1943">
        <v>6.2100000000000002E-4</v>
      </c>
      <c r="R1943">
        <v>19.399999999999999</v>
      </c>
      <c r="T1943">
        <v>6.38E-4</v>
      </c>
      <c r="U1943">
        <v>19.399999999999999</v>
      </c>
      <c r="W1943">
        <v>6.2100000000000002E-4</v>
      </c>
      <c r="X1943">
        <v>19.399999999999999</v>
      </c>
      <c r="Z1943">
        <v>7.5500000000000003E-4</v>
      </c>
      <c r="AA1943">
        <v>19.399999999999999</v>
      </c>
      <c r="AC1943">
        <v>5.5400000000000002E-4</v>
      </c>
      <c r="AD1943">
        <v>19.399999999999999</v>
      </c>
      <c r="AF1943">
        <v>1.34E-4</v>
      </c>
      <c r="AG1943">
        <v>19.399999999999999</v>
      </c>
      <c r="AI1943">
        <v>3.19E-4</v>
      </c>
      <c r="AJ1943">
        <v>19.399999999999999</v>
      </c>
    </row>
    <row r="1944" spans="5:36" ht="16" x14ac:dyDescent="0.2">
      <c r="E1944">
        <v>5.5400000000000002E-4</v>
      </c>
      <c r="F1944">
        <v>19.41</v>
      </c>
      <c r="H1944">
        <v>3.3599999999999998E-4</v>
      </c>
      <c r="I1944">
        <v>19.41</v>
      </c>
      <c r="K1944">
        <v>2.52E-4</v>
      </c>
      <c r="L1944">
        <v>19.41</v>
      </c>
      <c r="N1944">
        <v>4.3600000000000003E-4</v>
      </c>
      <c r="O1944">
        <v>19.41</v>
      </c>
      <c r="Q1944">
        <v>6.2100000000000002E-4</v>
      </c>
      <c r="R1944">
        <v>19.41</v>
      </c>
      <c r="T1944">
        <v>6.2100000000000002E-4</v>
      </c>
      <c r="U1944">
        <v>19.41</v>
      </c>
      <c r="W1944">
        <v>6.38E-4</v>
      </c>
      <c r="X1944">
        <v>19.41</v>
      </c>
      <c r="Z1944">
        <v>7.5500000000000003E-4</v>
      </c>
      <c r="AA1944">
        <v>19.41</v>
      </c>
      <c r="AC1944">
        <v>5.5400000000000002E-4</v>
      </c>
      <c r="AD1944">
        <v>19.41</v>
      </c>
      <c r="AF1944">
        <v>1.34E-4</v>
      </c>
      <c r="AG1944">
        <v>19.41</v>
      </c>
      <c r="AI1944">
        <v>3.3599999999999998E-4</v>
      </c>
      <c r="AJ1944">
        <v>19.41</v>
      </c>
    </row>
    <row r="1945" spans="5:36" ht="16" x14ac:dyDescent="0.2">
      <c r="E1945">
        <v>5.5400000000000002E-4</v>
      </c>
      <c r="F1945">
        <v>19.420000000000002</v>
      </c>
      <c r="H1945">
        <v>3.3599999999999998E-4</v>
      </c>
      <c r="I1945">
        <v>19.420000000000002</v>
      </c>
      <c r="K1945">
        <v>2.52E-4</v>
      </c>
      <c r="L1945">
        <v>19.420000000000002</v>
      </c>
      <c r="N1945">
        <v>4.3600000000000003E-4</v>
      </c>
      <c r="O1945">
        <v>19.420000000000002</v>
      </c>
      <c r="Q1945">
        <v>6.38E-4</v>
      </c>
      <c r="R1945">
        <v>19.420000000000002</v>
      </c>
      <c r="T1945">
        <v>6.2100000000000002E-4</v>
      </c>
      <c r="U1945">
        <v>19.420000000000002</v>
      </c>
      <c r="W1945">
        <v>6.38E-4</v>
      </c>
      <c r="X1945">
        <v>19.420000000000002</v>
      </c>
      <c r="Z1945">
        <v>7.5500000000000003E-4</v>
      </c>
      <c r="AA1945">
        <v>19.420000000000002</v>
      </c>
      <c r="AC1945">
        <v>5.5400000000000002E-4</v>
      </c>
      <c r="AD1945">
        <v>19.420000000000002</v>
      </c>
      <c r="AF1945">
        <v>1.34E-4</v>
      </c>
      <c r="AG1945">
        <v>19.420000000000002</v>
      </c>
      <c r="AI1945">
        <v>3.3599999999999998E-4</v>
      </c>
      <c r="AJ1945">
        <v>19.420000000000002</v>
      </c>
    </row>
    <row r="1946" spans="5:36" ht="16" x14ac:dyDescent="0.2">
      <c r="E1946">
        <v>5.5400000000000002E-4</v>
      </c>
      <c r="F1946">
        <v>19.43</v>
      </c>
      <c r="H1946">
        <v>3.3599999999999998E-4</v>
      </c>
      <c r="I1946">
        <v>19.43</v>
      </c>
      <c r="K1946">
        <v>2.52E-4</v>
      </c>
      <c r="L1946">
        <v>19.43</v>
      </c>
      <c r="N1946">
        <v>4.3600000000000003E-4</v>
      </c>
      <c r="O1946">
        <v>19.43</v>
      </c>
      <c r="Q1946">
        <v>6.38E-4</v>
      </c>
      <c r="R1946">
        <v>19.43</v>
      </c>
      <c r="T1946">
        <v>6.2100000000000002E-4</v>
      </c>
      <c r="U1946">
        <v>19.43</v>
      </c>
      <c r="W1946">
        <v>6.38E-4</v>
      </c>
      <c r="X1946">
        <v>19.43</v>
      </c>
      <c r="Z1946">
        <v>7.5500000000000003E-4</v>
      </c>
      <c r="AA1946">
        <v>19.43</v>
      </c>
      <c r="AC1946">
        <v>5.5400000000000002E-4</v>
      </c>
      <c r="AD1946">
        <v>19.43</v>
      </c>
      <c r="AF1946">
        <v>1.34E-4</v>
      </c>
      <c r="AG1946">
        <v>19.43</v>
      </c>
      <c r="AI1946">
        <v>3.3599999999999998E-4</v>
      </c>
      <c r="AJ1946">
        <v>19.43</v>
      </c>
    </row>
    <row r="1947" spans="5:36" ht="16" x14ac:dyDescent="0.2">
      <c r="E1947">
        <v>5.5400000000000002E-4</v>
      </c>
      <c r="F1947">
        <v>19.440000000000001</v>
      </c>
      <c r="H1947">
        <v>3.3599999999999998E-4</v>
      </c>
      <c r="I1947">
        <v>19.440000000000001</v>
      </c>
      <c r="K1947">
        <v>2.52E-4</v>
      </c>
      <c r="L1947">
        <v>19.440000000000001</v>
      </c>
      <c r="N1947">
        <v>4.3600000000000003E-4</v>
      </c>
      <c r="O1947">
        <v>19.440000000000001</v>
      </c>
      <c r="Q1947">
        <v>6.38E-4</v>
      </c>
      <c r="R1947">
        <v>19.440000000000001</v>
      </c>
      <c r="T1947">
        <v>6.2100000000000002E-4</v>
      </c>
      <c r="U1947">
        <v>19.440000000000001</v>
      </c>
      <c r="W1947">
        <v>6.38E-4</v>
      </c>
      <c r="X1947">
        <v>19.440000000000001</v>
      </c>
      <c r="Z1947">
        <v>7.5500000000000003E-4</v>
      </c>
      <c r="AA1947">
        <v>19.440000000000001</v>
      </c>
      <c r="AC1947">
        <v>5.5400000000000002E-4</v>
      </c>
      <c r="AD1947">
        <v>19.440000000000001</v>
      </c>
      <c r="AF1947">
        <v>1.34E-4</v>
      </c>
      <c r="AG1947">
        <v>19.440000000000001</v>
      </c>
      <c r="AI1947">
        <v>3.3599999999999998E-4</v>
      </c>
      <c r="AJ1947">
        <v>19.440000000000001</v>
      </c>
    </row>
    <row r="1948" spans="5:36" ht="16" x14ac:dyDescent="0.2">
      <c r="E1948">
        <v>5.5400000000000002E-4</v>
      </c>
      <c r="F1948">
        <v>19.45</v>
      </c>
      <c r="H1948">
        <v>3.19E-4</v>
      </c>
      <c r="I1948">
        <v>19.45</v>
      </c>
      <c r="K1948">
        <v>2.52E-4</v>
      </c>
      <c r="L1948">
        <v>19.45</v>
      </c>
      <c r="N1948">
        <v>4.3600000000000003E-4</v>
      </c>
      <c r="O1948">
        <v>19.45</v>
      </c>
      <c r="Q1948">
        <v>6.38E-4</v>
      </c>
      <c r="R1948">
        <v>19.45</v>
      </c>
      <c r="T1948">
        <v>6.2100000000000002E-4</v>
      </c>
      <c r="U1948">
        <v>19.45</v>
      </c>
      <c r="W1948">
        <v>6.38E-4</v>
      </c>
      <c r="X1948">
        <v>19.45</v>
      </c>
      <c r="Z1948">
        <v>7.5500000000000003E-4</v>
      </c>
      <c r="AA1948">
        <v>19.45</v>
      </c>
      <c r="AC1948">
        <v>5.5400000000000002E-4</v>
      </c>
      <c r="AD1948">
        <v>19.45</v>
      </c>
      <c r="AF1948">
        <v>1.34E-4</v>
      </c>
      <c r="AG1948">
        <v>19.45</v>
      </c>
      <c r="AI1948">
        <v>3.3599999999999998E-4</v>
      </c>
      <c r="AJ1948">
        <v>19.45</v>
      </c>
    </row>
    <row r="1949" spans="5:36" ht="16" x14ac:dyDescent="0.2">
      <c r="E1949">
        <v>5.5400000000000002E-4</v>
      </c>
      <c r="F1949">
        <v>19.46</v>
      </c>
      <c r="H1949">
        <v>3.19E-4</v>
      </c>
      <c r="I1949">
        <v>19.46</v>
      </c>
      <c r="K1949">
        <v>2.3499999999999999E-4</v>
      </c>
      <c r="L1949">
        <v>19.46</v>
      </c>
      <c r="N1949">
        <v>4.3600000000000003E-4</v>
      </c>
      <c r="O1949">
        <v>19.46</v>
      </c>
      <c r="Q1949">
        <v>6.38E-4</v>
      </c>
      <c r="R1949">
        <v>19.46</v>
      </c>
      <c r="T1949">
        <v>6.2100000000000002E-4</v>
      </c>
      <c r="U1949">
        <v>19.46</v>
      </c>
      <c r="W1949">
        <v>6.38E-4</v>
      </c>
      <c r="X1949">
        <v>19.46</v>
      </c>
      <c r="Z1949">
        <v>7.5500000000000003E-4</v>
      </c>
      <c r="AA1949">
        <v>19.46</v>
      </c>
      <c r="AC1949">
        <v>5.5400000000000002E-4</v>
      </c>
      <c r="AD1949">
        <v>19.46</v>
      </c>
      <c r="AF1949">
        <v>1.5100000000000001E-4</v>
      </c>
      <c r="AG1949">
        <v>19.46</v>
      </c>
      <c r="AI1949">
        <v>3.3599999999999998E-4</v>
      </c>
      <c r="AJ1949">
        <v>19.46</v>
      </c>
    </row>
    <row r="1950" spans="5:36" ht="16" x14ac:dyDescent="0.2">
      <c r="E1950">
        <v>5.5400000000000002E-4</v>
      </c>
      <c r="F1950">
        <v>19.47</v>
      </c>
      <c r="H1950">
        <v>3.19E-4</v>
      </c>
      <c r="I1950">
        <v>19.47</v>
      </c>
      <c r="K1950">
        <v>2.3499999999999999E-4</v>
      </c>
      <c r="L1950">
        <v>19.47</v>
      </c>
      <c r="N1950">
        <v>4.3600000000000003E-4</v>
      </c>
      <c r="O1950">
        <v>19.47</v>
      </c>
      <c r="Q1950">
        <v>6.38E-4</v>
      </c>
      <c r="R1950">
        <v>19.47</v>
      </c>
      <c r="T1950">
        <v>6.2100000000000002E-4</v>
      </c>
      <c r="U1950">
        <v>19.47</v>
      </c>
      <c r="W1950">
        <v>6.38E-4</v>
      </c>
      <c r="X1950">
        <v>19.47</v>
      </c>
      <c r="Z1950">
        <v>7.5500000000000003E-4</v>
      </c>
      <c r="AA1950">
        <v>19.47</v>
      </c>
      <c r="AC1950">
        <v>5.5400000000000002E-4</v>
      </c>
      <c r="AD1950">
        <v>19.47</v>
      </c>
      <c r="AF1950">
        <v>1.5100000000000001E-4</v>
      </c>
      <c r="AG1950">
        <v>19.47</v>
      </c>
      <c r="AI1950">
        <v>3.3599999999999998E-4</v>
      </c>
      <c r="AJ1950">
        <v>19.47</v>
      </c>
    </row>
    <row r="1951" spans="5:36" ht="16" x14ac:dyDescent="0.2">
      <c r="E1951">
        <v>5.5400000000000002E-4</v>
      </c>
      <c r="F1951">
        <v>19.48</v>
      </c>
      <c r="H1951">
        <v>3.3599999999999998E-4</v>
      </c>
      <c r="I1951">
        <v>19.48</v>
      </c>
      <c r="K1951">
        <v>2.52E-4</v>
      </c>
      <c r="L1951">
        <v>19.48</v>
      </c>
      <c r="N1951">
        <v>4.3600000000000003E-4</v>
      </c>
      <c r="O1951">
        <v>19.48</v>
      </c>
      <c r="Q1951">
        <v>6.38E-4</v>
      </c>
      <c r="R1951">
        <v>19.48</v>
      </c>
      <c r="T1951">
        <v>6.2100000000000002E-4</v>
      </c>
      <c r="U1951">
        <v>19.48</v>
      </c>
      <c r="W1951">
        <v>6.38E-4</v>
      </c>
      <c r="X1951">
        <v>19.48</v>
      </c>
      <c r="Z1951">
        <v>7.5500000000000003E-4</v>
      </c>
      <c r="AA1951">
        <v>19.48</v>
      </c>
      <c r="AC1951">
        <v>5.5400000000000002E-4</v>
      </c>
      <c r="AD1951">
        <v>19.48</v>
      </c>
      <c r="AF1951">
        <v>1.5100000000000001E-4</v>
      </c>
      <c r="AG1951">
        <v>19.48</v>
      </c>
      <c r="AI1951">
        <v>3.19E-4</v>
      </c>
      <c r="AJ1951">
        <v>19.48</v>
      </c>
    </row>
    <row r="1952" spans="5:36" ht="16" x14ac:dyDescent="0.2">
      <c r="E1952">
        <v>5.5400000000000002E-4</v>
      </c>
      <c r="F1952">
        <v>19.489999999999998</v>
      </c>
      <c r="H1952">
        <v>3.3599999999999998E-4</v>
      </c>
      <c r="I1952">
        <v>19.489999999999998</v>
      </c>
      <c r="K1952">
        <v>2.52E-4</v>
      </c>
      <c r="L1952">
        <v>19.489999999999998</v>
      </c>
      <c r="N1952">
        <v>4.3600000000000003E-4</v>
      </c>
      <c r="O1952">
        <v>19.489999999999998</v>
      </c>
      <c r="Q1952">
        <v>6.2100000000000002E-4</v>
      </c>
      <c r="R1952">
        <v>19.489999999999998</v>
      </c>
      <c r="T1952">
        <v>6.2100000000000002E-4</v>
      </c>
      <c r="U1952">
        <v>19.489999999999998</v>
      </c>
      <c r="W1952">
        <v>6.38E-4</v>
      </c>
      <c r="X1952">
        <v>19.489999999999998</v>
      </c>
      <c r="Z1952">
        <v>7.5500000000000003E-4</v>
      </c>
      <c r="AA1952">
        <v>19.489999999999998</v>
      </c>
      <c r="AC1952">
        <v>5.3700000000000004E-4</v>
      </c>
      <c r="AD1952">
        <v>19.489999999999998</v>
      </c>
      <c r="AF1952">
        <v>1.5100000000000001E-4</v>
      </c>
      <c r="AG1952">
        <v>19.489999999999998</v>
      </c>
      <c r="AI1952">
        <v>3.19E-4</v>
      </c>
      <c r="AJ1952">
        <v>19.489999999999998</v>
      </c>
    </row>
    <row r="1953" spans="5:36" ht="16" x14ac:dyDescent="0.2">
      <c r="E1953">
        <v>5.5400000000000002E-4</v>
      </c>
      <c r="F1953">
        <v>19.5</v>
      </c>
      <c r="H1953">
        <v>3.3599999999999998E-4</v>
      </c>
      <c r="I1953">
        <v>19.5</v>
      </c>
      <c r="K1953">
        <v>2.52E-4</v>
      </c>
      <c r="L1953">
        <v>19.5</v>
      </c>
      <c r="N1953">
        <v>4.3600000000000003E-4</v>
      </c>
      <c r="O1953">
        <v>19.5</v>
      </c>
      <c r="Q1953">
        <v>6.2100000000000002E-4</v>
      </c>
      <c r="R1953">
        <v>19.5</v>
      </c>
      <c r="T1953">
        <v>6.2100000000000002E-4</v>
      </c>
      <c r="U1953">
        <v>19.5</v>
      </c>
      <c r="W1953">
        <v>6.2100000000000002E-4</v>
      </c>
      <c r="X1953">
        <v>19.5</v>
      </c>
      <c r="Z1953">
        <v>7.5500000000000003E-4</v>
      </c>
      <c r="AA1953">
        <v>19.5</v>
      </c>
      <c r="AC1953">
        <v>5.3700000000000004E-4</v>
      </c>
      <c r="AD1953">
        <v>19.5</v>
      </c>
      <c r="AF1953">
        <v>1.34E-4</v>
      </c>
      <c r="AG1953">
        <v>19.5</v>
      </c>
      <c r="AI1953">
        <v>3.19E-4</v>
      </c>
      <c r="AJ1953">
        <v>19.5</v>
      </c>
    </row>
    <row r="1954" spans="5:36" ht="16" x14ac:dyDescent="0.2">
      <c r="E1954">
        <v>5.71E-4</v>
      </c>
      <c r="F1954">
        <v>19.510000000000002</v>
      </c>
      <c r="H1954">
        <v>3.3599999999999998E-4</v>
      </c>
      <c r="I1954">
        <v>19.510000000000002</v>
      </c>
      <c r="K1954">
        <v>2.52E-4</v>
      </c>
      <c r="L1954">
        <v>19.510000000000002</v>
      </c>
      <c r="N1954">
        <v>4.3600000000000003E-4</v>
      </c>
      <c r="O1954">
        <v>19.510000000000002</v>
      </c>
      <c r="Q1954">
        <v>6.2100000000000002E-4</v>
      </c>
      <c r="R1954">
        <v>19.510000000000002</v>
      </c>
      <c r="T1954">
        <v>6.2100000000000002E-4</v>
      </c>
      <c r="U1954">
        <v>19.510000000000002</v>
      </c>
      <c r="W1954">
        <v>6.2100000000000002E-4</v>
      </c>
      <c r="X1954">
        <v>19.510000000000002</v>
      </c>
      <c r="Z1954">
        <v>7.3899999999999997E-4</v>
      </c>
      <c r="AA1954">
        <v>19.510000000000002</v>
      </c>
      <c r="AC1954">
        <v>5.3700000000000004E-4</v>
      </c>
      <c r="AD1954">
        <v>19.510000000000002</v>
      </c>
      <c r="AF1954">
        <v>1.34E-4</v>
      </c>
      <c r="AG1954">
        <v>19.510000000000002</v>
      </c>
      <c r="AI1954">
        <v>3.19E-4</v>
      </c>
      <c r="AJ1954">
        <v>19.510000000000002</v>
      </c>
    </row>
    <row r="1955" spans="5:36" ht="16" x14ac:dyDescent="0.2">
      <c r="E1955">
        <v>5.71E-4</v>
      </c>
      <c r="F1955">
        <v>19.52</v>
      </c>
      <c r="H1955">
        <v>3.3599999999999998E-4</v>
      </c>
      <c r="I1955">
        <v>19.52</v>
      </c>
      <c r="K1955">
        <v>2.52E-4</v>
      </c>
      <c r="L1955">
        <v>19.52</v>
      </c>
      <c r="N1955">
        <v>4.3600000000000003E-4</v>
      </c>
      <c r="O1955">
        <v>19.52</v>
      </c>
      <c r="Q1955">
        <v>6.0400000000000004E-4</v>
      </c>
      <c r="R1955">
        <v>19.52</v>
      </c>
      <c r="T1955">
        <v>6.2100000000000002E-4</v>
      </c>
      <c r="U1955">
        <v>19.52</v>
      </c>
      <c r="W1955">
        <v>6.38E-4</v>
      </c>
      <c r="X1955">
        <v>19.52</v>
      </c>
      <c r="Z1955">
        <v>7.3899999999999997E-4</v>
      </c>
      <c r="AA1955">
        <v>19.52</v>
      </c>
      <c r="AC1955">
        <v>5.3700000000000004E-4</v>
      </c>
      <c r="AD1955">
        <v>19.52</v>
      </c>
      <c r="AF1955">
        <v>1.34E-4</v>
      </c>
      <c r="AG1955">
        <v>19.52</v>
      </c>
      <c r="AI1955">
        <v>3.19E-4</v>
      </c>
      <c r="AJ1955">
        <v>19.52</v>
      </c>
    </row>
    <row r="1956" spans="5:36" ht="16" x14ac:dyDescent="0.2">
      <c r="E1956">
        <v>5.71E-4</v>
      </c>
      <c r="F1956">
        <v>19.53</v>
      </c>
      <c r="H1956">
        <v>3.3599999999999998E-4</v>
      </c>
      <c r="I1956">
        <v>19.53</v>
      </c>
      <c r="K1956">
        <v>2.6899999999999998E-4</v>
      </c>
      <c r="L1956">
        <v>19.53</v>
      </c>
      <c r="N1956">
        <v>4.3600000000000003E-4</v>
      </c>
      <c r="O1956">
        <v>19.53</v>
      </c>
      <c r="Q1956">
        <v>6.0400000000000004E-4</v>
      </c>
      <c r="R1956">
        <v>19.53</v>
      </c>
      <c r="T1956">
        <v>6.2100000000000002E-4</v>
      </c>
      <c r="U1956">
        <v>19.53</v>
      </c>
      <c r="W1956">
        <v>6.38E-4</v>
      </c>
      <c r="X1956">
        <v>19.53</v>
      </c>
      <c r="Z1956">
        <v>7.3899999999999997E-4</v>
      </c>
      <c r="AA1956">
        <v>19.53</v>
      </c>
      <c r="AC1956">
        <v>5.3700000000000004E-4</v>
      </c>
      <c r="AD1956">
        <v>19.53</v>
      </c>
      <c r="AF1956">
        <v>1.34E-4</v>
      </c>
      <c r="AG1956">
        <v>19.53</v>
      </c>
      <c r="AI1956">
        <v>3.0200000000000002E-4</v>
      </c>
      <c r="AJ1956">
        <v>19.53</v>
      </c>
    </row>
    <row r="1957" spans="5:36" ht="16" x14ac:dyDescent="0.2">
      <c r="E1957">
        <v>5.71E-4</v>
      </c>
      <c r="F1957">
        <v>19.54</v>
      </c>
      <c r="H1957">
        <v>3.3599999999999998E-4</v>
      </c>
      <c r="I1957">
        <v>19.54</v>
      </c>
      <c r="K1957">
        <v>2.6899999999999998E-4</v>
      </c>
      <c r="L1957">
        <v>19.54</v>
      </c>
      <c r="N1957">
        <v>4.3600000000000003E-4</v>
      </c>
      <c r="O1957">
        <v>19.54</v>
      </c>
      <c r="Q1957">
        <v>6.0400000000000004E-4</v>
      </c>
      <c r="R1957">
        <v>19.54</v>
      </c>
      <c r="T1957">
        <v>6.2100000000000002E-4</v>
      </c>
      <c r="U1957">
        <v>19.54</v>
      </c>
      <c r="W1957">
        <v>6.38E-4</v>
      </c>
      <c r="X1957">
        <v>19.54</v>
      </c>
      <c r="Z1957">
        <v>7.3899999999999997E-4</v>
      </c>
      <c r="AA1957">
        <v>19.54</v>
      </c>
      <c r="AC1957">
        <v>5.3700000000000004E-4</v>
      </c>
      <c r="AD1957">
        <v>19.54</v>
      </c>
      <c r="AF1957">
        <v>1.5100000000000001E-4</v>
      </c>
      <c r="AG1957">
        <v>19.54</v>
      </c>
      <c r="AI1957">
        <v>3.0200000000000002E-4</v>
      </c>
      <c r="AJ1957">
        <v>19.54</v>
      </c>
    </row>
    <row r="1958" spans="5:36" ht="16" x14ac:dyDescent="0.2">
      <c r="E1958">
        <v>5.5400000000000002E-4</v>
      </c>
      <c r="F1958">
        <v>19.55</v>
      </c>
      <c r="H1958">
        <v>3.3599999999999998E-4</v>
      </c>
      <c r="I1958">
        <v>19.55</v>
      </c>
      <c r="K1958">
        <v>2.6899999999999998E-4</v>
      </c>
      <c r="L1958">
        <v>19.55</v>
      </c>
      <c r="N1958">
        <v>4.3600000000000003E-4</v>
      </c>
      <c r="O1958">
        <v>19.55</v>
      </c>
      <c r="Q1958">
        <v>6.0400000000000004E-4</v>
      </c>
      <c r="R1958">
        <v>19.55</v>
      </c>
      <c r="T1958">
        <v>6.2100000000000002E-4</v>
      </c>
      <c r="U1958">
        <v>19.55</v>
      </c>
      <c r="W1958">
        <v>6.38E-4</v>
      </c>
      <c r="X1958">
        <v>19.55</v>
      </c>
      <c r="Z1958">
        <v>7.3899999999999997E-4</v>
      </c>
      <c r="AA1958">
        <v>19.55</v>
      </c>
      <c r="AC1958">
        <v>5.3700000000000004E-4</v>
      </c>
      <c r="AD1958">
        <v>19.55</v>
      </c>
      <c r="AF1958">
        <v>1.5100000000000001E-4</v>
      </c>
      <c r="AG1958">
        <v>19.55</v>
      </c>
      <c r="AI1958">
        <v>3.0200000000000002E-4</v>
      </c>
      <c r="AJ1958">
        <v>19.55</v>
      </c>
    </row>
    <row r="1959" spans="5:36" ht="16" x14ac:dyDescent="0.2">
      <c r="E1959">
        <v>5.5400000000000002E-4</v>
      </c>
      <c r="F1959">
        <v>19.559999999999999</v>
      </c>
      <c r="H1959">
        <v>3.3599999999999998E-4</v>
      </c>
      <c r="I1959">
        <v>19.559999999999999</v>
      </c>
      <c r="K1959">
        <v>2.6899999999999998E-4</v>
      </c>
      <c r="L1959">
        <v>19.559999999999999</v>
      </c>
      <c r="N1959">
        <v>4.3600000000000003E-4</v>
      </c>
      <c r="O1959">
        <v>19.559999999999999</v>
      </c>
      <c r="Q1959">
        <v>6.2100000000000002E-4</v>
      </c>
      <c r="R1959">
        <v>19.559999999999999</v>
      </c>
      <c r="T1959">
        <v>6.38E-4</v>
      </c>
      <c r="U1959">
        <v>19.559999999999999</v>
      </c>
      <c r="W1959">
        <v>6.38E-4</v>
      </c>
      <c r="X1959">
        <v>19.559999999999999</v>
      </c>
      <c r="Z1959">
        <v>7.3899999999999997E-4</v>
      </c>
      <c r="AA1959">
        <v>19.559999999999999</v>
      </c>
      <c r="AC1959">
        <v>5.3700000000000004E-4</v>
      </c>
      <c r="AD1959">
        <v>19.559999999999999</v>
      </c>
      <c r="AF1959">
        <v>1.5100000000000001E-4</v>
      </c>
      <c r="AG1959">
        <v>19.559999999999999</v>
      </c>
      <c r="AI1959">
        <v>3.0200000000000002E-4</v>
      </c>
      <c r="AJ1959">
        <v>19.559999999999999</v>
      </c>
    </row>
    <row r="1960" spans="5:36" ht="16" x14ac:dyDescent="0.2">
      <c r="E1960">
        <v>5.5400000000000002E-4</v>
      </c>
      <c r="F1960">
        <v>19.57</v>
      </c>
      <c r="H1960">
        <v>3.3599999999999998E-4</v>
      </c>
      <c r="I1960">
        <v>19.57</v>
      </c>
      <c r="K1960">
        <v>2.6899999999999998E-4</v>
      </c>
      <c r="L1960">
        <v>19.57</v>
      </c>
      <c r="N1960">
        <v>4.5300000000000001E-4</v>
      </c>
      <c r="O1960">
        <v>19.57</v>
      </c>
      <c r="Q1960">
        <v>6.2100000000000002E-4</v>
      </c>
      <c r="R1960">
        <v>19.57</v>
      </c>
      <c r="T1960">
        <v>6.38E-4</v>
      </c>
      <c r="U1960">
        <v>19.57</v>
      </c>
      <c r="W1960">
        <v>6.38E-4</v>
      </c>
      <c r="X1960">
        <v>19.57</v>
      </c>
      <c r="Z1960">
        <v>7.3899999999999997E-4</v>
      </c>
      <c r="AA1960">
        <v>19.57</v>
      </c>
      <c r="AC1960">
        <v>5.5400000000000002E-4</v>
      </c>
      <c r="AD1960">
        <v>19.57</v>
      </c>
      <c r="AF1960">
        <v>1.5100000000000001E-4</v>
      </c>
      <c r="AG1960">
        <v>19.57</v>
      </c>
      <c r="AI1960">
        <v>3.0200000000000002E-4</v>
      </c>
      <c r="AJ1960">
        <v>19.57</v>
      </c>
    </row>
    <row r="1961" spans="5:36" ht="16" x14ac:dyDescent="0.2">
      <c r="E1961">
        <v>5.5400000000000002E-4</v>
      </c>
      <c r="F1961">
        <v>19.579999999999998</v>
      </c>
      <c r="H1961">
        <v>3.3599999999999998E-4</v>
      </c>
      <c r="I1961">
        <v>19.579999999999998</v>
      </c>
      <c r="K1961">
        <v>2.6899999999999998E-4</v>
      </c>
      <c r="L1961">
        <v>19.579999999999998</v>
      </c>
      <c r="N1961">
        <v>4.5300000000000001E-4</v>
      </c>
      <c r="O1961">
        <v>19.579999999999998</v>
      </c>
      <c r="Q1961">
        <v>6.2100000000000002E-4</v>
      </c>
      <c r="R1961">
        <v>19.579999999999998</v>
      </c>
      <c r="T1961">
        <v>6.38E-4</v>
      </c>
      <c r="U1961">
        <v>19.579999999999998</v>
      </c>
      <c r="W1961">
        <v>6.38E-4</v>
      </c>
      <c r="X1961">
        <v>19.579999999999998</v>
      </c>
      <c r="Z1961">
        <v>7.3899999999999997E-4</v>
      </c>
      <c r="AA1961">
        <v>19.579999999999998</v>
      </c>
      <c r="AC1961">
        <v>5.5400000000000002E-4</v>
      </c>
      <c r="AD1961">
        <v>19.579999999999998</v>
      </c>
      <c r="AF1961">
        <v>1.5100000000000001E-4</v>
      </c>
      <c r="AG1961">
        <v>19.579999999999998</v>
      </c>
      <c r="AI1961">
        <v>3.0200000000000002E-4</v>
      </c>
      <c r="AJ1961">
        <v>19.579999999999998</v>
      </c>
    </row>
    <row r="1962" spans="5:36" ht="16" x14ac:dyDescent="0.2">
      <c r="E1962">
        <v>5.3700000000000004E-4</v>
      </c>
      <c r="F1962">
        <v>19.59</v>
      </c>
      <c r="H1962">
        <v>3.3599999999999998E-4</v>
      </c>
      <c r="I1962">
        <v>19.59</v>
      </c>
      <c r="K1962">
        <v>2.52E-4</v>
      </c>
      <c r="L1962">
        <v>19.59</v>
      </c>
      <c r="N1962">
        <v>4.3600000000000003E-4</v>
      </c>
      <c r="O1962">
        <v>19.59</v>
      </c>
      <c r="Q1962">
        <v>6.2100000000000002E-4</v>
      </c>
      <c r="R1962">
        <v>19.59</v>
      </c>
      <c r="T1962">
        <v>6.38E-4</v>
      </c>
      <c r="U1962">
        <v>19.59</v>
      </c>
      <c r="W1962">
        <v>6.38E-4</v>
      </c>
      <c r="X1962">
        <v>19.59</v>
      </c>
      <c r="Z1962">
        <v>7.3899999999999997E-4</v>
      </c>
      <c r="AA1962">
        <v>19.59</v>
      </c>
      <c r="AC1962">
        <v>5.5400000000000002E-4</v>
      </c>
      <c r="AD1962">
        <v>19.59</v>
      </c>
      <c r="AF1962">
        <v>1.5100000000000001E-4</v>
      </c>
      <c r="AG1962">
        <v>19.59</v>
      </c>
      <c r="AI1962">
        <v>3.0200000000000002E-4</v>
      </c>
      <c r="AJ1962">
        <v>19.59</v>
      </c>
    </row>
    <row r="1963" spans="5:36" ht="16" x14ac:dyDescent="0.2">
      <c r="E1963">
        <v>5.3700000000000004E-4</v>
      </c>
      <c r="F1963">
        <v>19.600000000000001</v>
      </c>
      <c r="H1963">
        <v>3.3599999999999998E-4</v>
      </c>
      <c r="I1963">
        <v>19.600000000000001</v>
      </c>
      <c r="K1963">
        <v>2.52E-4</v>
      </c>
      <c r="L1963">
        <v>19.600000000000001</v>
      </c>
      <c r="N1963">
        <v>4.3600000000000003E-4</v>
      </c>
      <c r="O1963">
        <v>19.600000000000001</v>
      </c>
      <c r="Q1963">
        <v>6.2100000000000002E-4</v>
      </c>
      <c r="R1963">
        <v>19.600000000000001</v>
      </c>
      <c r="T1963">
        <v>6.38E-4</v>
      </c>
      <c r="U1963">
        <v>19.600000000000001</v>
      </c>
      <c r="W1963">
        <v>6.38E-4</v>
      </c>
      <c r="X1963">
        <v>19.600000000000001</v>
      </c>
      <c r="Z1963">
        <v>7.5500000000000003E-4</v>
      </c>
      <c r="AA1963">
        <v>19.600000000000001</v>
      </c>
      <c r="AC1963">
        <v>5.5400000000000002E-4</v>
      </c>
      <c r="AD1963">
        <v>19.600000000000001</v>
      </c>
      <c r="AF1963">
        <v>1.5100000000000001E-4</v>
      </c>
      <c r="AG1963">
        <v>19.600000000000001</v>
      </c>
      <c r="AI1963">
        <v>3.0200000000000002E-4</v>
      </c>
      <c r="AJ1963">
        <v>19.600000000000001</v>
      </c>
    </row>
    <row r="1964" spans="5:36" ht="16" x14ac:dyDescent="0.2">
      <c r="E1964">
        <v>5.3700000000000004E-4</v>
      </c>
      <c r="F1964">
        <v>19.61</v>
      </c>
      <c r="H1964">
        <v>3.3599999999999998E-4</v>
      </c>
      <c r="I1964">
        <v>19.61</v>
      </c>
      <c r="K1964">
        <v>2.52E-4</v>
      </c>
      <c r="L1964">
        <v>19.61</v>
      </c>
      <c r="N1964">
        <v>4.3600000000000003E-4</v>
      </c>
      <c r="O1964">
        <v>19.61</v>
      </c>
      <c r="Q1964">
        <v>6.38E-4</v>
      </c>
      <c r="R1964">
        <v>19.61</v>
      </c>
      <c r="T1964">
        <v>6.38E-4</v>
      </c>
      <c r="U1964">
        <v>19.61</v>
      </c>
      <c r="W1964">
        <v>6.38E-4</v>
      </c>
      <c r="X1964">
        <v>19.61</v>
      </c>
      <c r="Z1964">
        <v>7.5500000000000003E-4</v>
      </c>
      <c r="AA1964">
        <v>19.61</v>
      </c>
      <c r="AC1964">
        <v>5.3700000000000004E-4</v>
      </c>
      <c r="AD1964">
        <v>19.61</v>
      </c>
      <c r="AF1964">
        <v>1.5100000000000001E-4</v>
      </c>
      <c r="AG1964">
        <v>19.61</v>
      </c>
      <c r="AI1964">
        <v>3.0200000000000002E-4</v>
      </c>
      <c r="AJ1964">
        <v>19.61</v>
      </c>
    </row>
    <row r="1965" spans="5:36" ht="16" x14ac:dyDescent="0.2">
      <c r="E1965">
        <v>5.3700000000000004E-4</v>
      </c>
      <c r="F1965">
        <v>19.62</v>
      </c>
      <c r="H1965">
        <v>3.3599999999999998E-4</v>
      </c>
      <c r="I1965">
        <v>19.62</v>
      </c>
      <c r="K1965">
        <v>2.52E-4</v>
      </c>
      <c r="L1965">
        <v>19.62</v>
      </c>
      <c r="N1965">
        <v>4.3600000000000003E-4</v>
      </c>
      <c r="O1965">
        <v>19.62</v>
      </c>
      <c r="Q1965">
        <v>6.38E-4</v>
      </c>
      <c r="R1965">
        <v>19.62</v>
      </c>
      <c r="T1965">
        <v>6.38E-4</v>
      </c>
      <c r="U1965">
        <v>19.62</v>
      </c>
      <c r="W1965">
        <v>6.38E-4</v>
      </c>
      <c r="X1965">
        <v>19.62</v>
      </c>
      <c r="Z1965">
        <v>7.5500000000000003E-4</v>
      </c>
      <c r="AA1965">
        <v>19.62</v>
      </c>
      <c r="AC1965">
        <v>5.3700000000000004E-4</v>
      </c>
      <c r="AD1965">
        <v>19.62</v>
      </c>
      <c r="AF1965">
        <v>1.6799999999999999E-4</v>
      </c>
      <c r="AG1965">
        <v>19.62</v>
      </c>
      <c r="AI1965">
        <v>3.0200000000000002E-4</v>
      </c>
      <c r="AJ1965">
        <v>19.62</v>
      </c>
    </row>
    <row r="1966" spans="5:36" ht="16" x14ac:dyDescent="0.2">
      <c r="E1966">
        <v>5.3700000000000004E-4</v>
      </c>
      <c r="F1966">
        <v>19.63</v>
      </c>
      <c r="H1966">
        <v>3.3599999999999998E-4</v>
      </c>
      <c r="I1966">
        <v>19.63</v>
      </c>
      <c r="K1966">
        <v>2.52E-4</v>
      </c>
      <c r="L1966">
        <v>19.63</v>
      </c>
      <c r="N1966">
        <v>4.5300000000000001E-4</v>
      </c>
      <c r="O1966">
        <v>19.63</v>
      </c>
      <c r="Q1966">
        <v>6.38E-4</v>
      </c>
      <c r="R1966">
        <v>19.63</v>
      </c>
      <c r="T1966">
        <v>6.38E-4</v>
      </c>
      <c r="U1966">
        <v>19.63</v>
      </c>
      <c r="W1966">
        <v>6.38E-4</v>
      </c>
      <c r="X1966">
        <v>19.63</v>
      </c>
      <c r="Z1966">
        <v>7.5500000000000003E-4</v>
      </c>
      <c r="AA1966">
        <v>19.63</v>
      </c>
      <c r="AC1966">
        <v>5.3700000000000004E-4</v>
      </c>
      <c r="AD1966">
        <v>19.63</v>
      </c>
      <c r="AF1966">
        <v>1.6799999999999999E-4</v>
      </c>
      <c r="AG1966">
        <v>19.63</v>
      </c>
      <c r="AI1966">
        <v>3.0200000000000002E-4</v>
      </c>
      <c r="AJ1966">
        <v>19.63</v>
      </c>
    </row>
    <row r="1967" spans="5:36" ht="16" x14ac:dyDescent="0.2">
      <c r="E1967">
        <v>5.3700000000000004E-4</v>
      </c>
      <c r="F1967">
        <v>19.64</v>
      </c>
      <c r="H1967">
        <v>3.3599999999999998E-4</v>
      </c>
      <c r="I1967">
        <v>19.64</v>
      </c>
      <c r="K1967">
        <v>2.52E-4</v>
      </c>
      <c r="L1967">
        <v>19.64</v>
      </c>
      <c r="N1967">
        <v>4.5300000000000001E-4</v>
      </c>
      <c r="O1967">
        <v>19.64</v>
      </c>
      <c r="Q1967">
        <v>6.38E-4</v>
      </c>
      <c r="R1967">
        <v>19.64</v>
      </c>
      <c r="T1967">
        <v>6.38E-4</v>
      </c>
      <c r="U1967">
        <v>19.64</v>
      </c>
      <c r="W1967">
        <v>6.2100000000000002E-4</v>
      </c>
      <c r="X1967">
        <v>19.64</v>
      </c>
      <c r="Z1967">
        <v>7.5500000000000003E-4</v>
      </c>
      <c r="AA1967">
        <v>19.64</v>
      </c>
      <c r="AC1967">
        <v>5.5400000000000002E-4</v>
      </c>
      <c r="AD1967">
        <v>19.64</v>
      </c>
      <c r="AF1967">
        <v>1.6799999999999999E-4</v>
      </c>
      <c r="AG1967">
        <v>19.64</v>
      </c>
      <c r="AI1967">
        <v>3.0200000000000002E-4</v>
      </c>
      <c r="AJ1967">
        <v>19.64</v>
      </c>
    </row>
    <row r="1968" spans="5:36" ht="16" x14ac:dyDescent="0.2">
      <c r="E1968">
        <v>5.3700000000000004E-4</v>
      </c>
      <c r="F1968">
        <v>19.649999999999999</v>
      </c>
      <c r="H1968">
        <v>3.3599999999999998E-4</v>
      </c>
      <c r="I1968">
        <v>19.649999999999999</v>
      </c>
      <c r="K1968">
        <v>2.52E-4</v>
      </c>
      <c r="L1968">
        <v>19.649999999999999</v>
      </c>
      <c r="N1968">
        <v>4.5300000000000001E-4</v>
      </c>
      <c r="O1968">
        <v>19.649999999999999</v>
      </c>
      <c r="Q1968">
        <v>6.38E-4</v>
      </c>
      <c r="R1968">
        <v>19.649999999999999</v>
      </c>
      <c r="T1968">
        <v>6.38E-4</v>
      </c>
      <c r="U1968">
        <v>19.649999999999999</v>
      </c>
      <c r="W1968">
        <v>6.2100000000000002E-4</v>
      </c>
      <c r="X1968">
        <v>19.649999999999999</v>
      </c>
      <c r="Z1968">
        <v>7.5500000000000003E-4</v>
      </c>
      <c r="AA1968">
        <v>19.649999999999999</v>
      </c>
      <c r="AC1968">
        <v>5.5400000000000002E-4</v>
      </c>
      <c r="AD1968">
        <v>19.649999999999999</v>
      </c>
      <c r="AF1968">
        <v>1.5100000000000001E-4</v>
      </c>
      <c r="AG1968">
        <v>19.649999999999999</v>
      </c>
      <c r="AI1968">
        <v>3.0200000000000002E-4</v>
      </c>
      <c r="AJ1968">
        <v>19.649999999999999</v>
      </c>
    </row>
    <row r="1969" spans="5:36" ht="16" x14ac:dyDescent="0.2">
      <c r="E1969">
        <v>5.3700000000000004E-4</v>
      </c>
      <c r="F1969">
        <v>19.66</v>
      </c>
      <c r="H1969">
        <v>3.3599999999999998E-4</v>
      </c>
      <c r="I1969">
        <v>19.66</v>
      </c>
      <c r="K1969">
        <v>2.52E-4</v>
      </c>
      <c r="L1969">
        <v>19.66</v>
      </c>
      <c r="N1969">
        <v>4.5300000000000001E-4</v>
      </c>
      <c r="O1969">
        <v>19.66</v>
      </c>
      <c r="Q1969">
        <v>6.38E-4</v>
      </c>
      <c r="R1969">
        <v>19.66</v>
      </c>
      <c r="T1969">
        <v>6.38E-4</v>
      </c>
      <c r="U1969">
        <v>19.66</v>
      </c>
      <c r="W1969">
        <v>6.2100000000000002E-4</v>
      </c>
      <c r="X1969">
        <v>19.66</v>
      </c>
      <c r="Z1969">
        <v>7.5500000000000003E-4</v>
      </c>
      <c r="AA1969">
        <v>19.66</v>
      </c>
      <c r="AC1969">
        <v>5.5400000000000002E-4</v>
      </c>
      <c r="AD1969">
        <v>19.66</v>
      </c>
      <c r="AF1969">
        <v>1.5100000000000001E-4</v>
      </c>
      <c r="AG1969">
        <v>19.66</v>
      </c>
      <c r="AI1969">
        <v>3.0200000000000002E-4</v>
      </c>
      <c r="AJ1969">
        <v>19.66</v>
      </c>
    </row>
    <row r="1970" spans="5:36" ht="16" x14ac:dyDescent="0.2">
      <c r="E1970">
        <v>5.5400000000000002E-4</v>
      </c>
      <c r="F1970">
        <v>19.670000000000002</v>
      </c>
      <c r="H1970">
        <v>3.19E-4</v>
      </c>
      <c r="I1970">
        <v>19.670000000000002</v>
      </c>
      <c r="K1970">
        <v>2.52E-4</v>
      </c>
      <c r="L1970">
        <v>19.670000000000002</v>
      </c>
      <c r="N1970">
        <v>4.5300000000000001E-4</v>
      </c>
      <c r="O1970">
        <v>19.670000000000002</v>
      </c>
      <c r="Q1970">
        <v>6.38E-4</v>
      </c>
      <c r="R1970">
        <v>19.670000000000002</v>
      </c>
      <c r="T1970">
        <v>6.38E-4</v>
      </c>
      <c r="U1970">
        <v>19.670000000000002</v>
      </c>
      <c r="W1970">
        <v>6.2100000000000002E-4</v>
      </c>
      <c r="X1970">
        <v>19.670000000000002</v>
      </c>
      <c r="Z1970">
        <v>7.5500000000000003E-4</v>
      </c>
      <c r="AA1970">
        <v>19.670000000000002</v>
      </c>
      <c r="AC1970">
        <v>5.5400000000000002E-4</v>
      </c>
      <c r="AD1970">
        <v>19.670000000000002</v>
      </c>
      <c r="AF1970">
        <v>1.5100000000000001E-4</v>
      </c>
      <c r="AG1970">
        <v>19.670000000000002</v>
      </c>
      <c r="AI1970">
        <v>2.8499999999999999E-4</v>
      </c>
      <c r="AJ1970">
        <v>19.670000000000002</v>
      </c>
    </row>
    <row r="1971" spans="5:36" ht="16" x14ac:dyDescent="0.2">
      <c r="E1971">
        <v>5.5400000000000002E-4</v>
      </c>
      <c r="F1971">
        <v>19.68</v>
      </c>
      <c r="H1971">
        <v>3.19E-4</v>
      </c>
      <c r="I1971">
        <v>19.68</v>
      </c>
      <c r="K1971">
        <v>2.52E-4</v>
      </c>
      <c r="L1971">
        <v>19.68</v>
      </c>
      <c r="N1971">
        <v>4.5300000000000001E-4</v>
      </c>
      <c r="O1971">
        <v>19.68</v>
      </c>
      <c r="Q1971">
        <v>6.38E-4</v>
      </c>
      <c r="R1971">
        <v>19.68</v>
      </c>
      <c r="T1971">
        <v>6.38E-4</v>
      </c>
      <c r="U1971">
        <v>19.68</v>
      </c>
      <c r="W1971">
        <v>6.2100000000000002E-4</v>
      </c>
      <c r="X1971">
        <v>19.68</v>
      </c>
      <c r="Z1971">
        <v>7.5500000000000003E-4</v>
      </c>
      <c r="AA1971">
        <v>19.68</v>
      </c>
      <c r="AC1971">
        <v>5.5400000000000002E-4</v>
      </c>
      <c r="AD1971">
        <v>19.68</v>
      </c>
      <c r="AF1971">
        <v>1.5100000000000001E-4</v>
      </c>
      <c r="AG1971">
        <v>19.68</v>
      </c>
      <c r="AI1971">
        <v>2.8499999999999999E-4</v>
      </c>
      <c r="AJ1971">
        <v>19.68</v>
      </c>
    </row>
    <row r="1972" spans="5:36" ht="16" x14ac:dyDescent="0.2">
      <c r="E1972">
        <v>5.5400000000000002E-4</v>
      </c>
      <c r="F1972">
        <v>19.690000000000001</v>
      </c>
      <c r="H1972">
        <v>3.19E-4</v>
      </c>
      <c r="I1972">
        <v>19.690000000000001</v>
      </c>
      <c r="K1972">
        <v>2.6899999999999998E-4</v>
      </c>
      <c r="L1972">
        <v>19.690000000000001</v>
      </c>
      <c r="N1972">
        <v>4.5300000000000001E-4</v>
      </c>
      <c r="O1972">
        <v>19.690000000000001</v>
      </c>
      <c r="Q1972">
        <v>6.38E-4</v>
      </c>
      <c r="R1972">
        <v>19.690000000000001</v>
      </c>
      <c r="T1972">
        <v>6.38E-4</v>
      </c>
      <c r="U1972">
        <v>19.690000000000001</v>
      </c>
      <c r="W1972">
        <v>6.2100000000000002E-4</v>
      </c>
      <c r="X1972">
        <v>19.690000000000001</v>
      </c>
      <c r="Z1972">
        <v>7.5500000000000003E-4</v>
      </c>
      <c r="AA1972">
        <v>19.690000000000001</v>
      </c>
      <c r="AC1972">
        <v>5.5400000000000002E-4</v>
      </c>
      <c r="AD1972">
        <v>19.690000000000001</v>
      </c>
      <c r="AF1972">
        <v>1.5100000000000001E-4</v>
      </c>
      <c r="AG1972">
        <v>19.690000000000001</v>
      </c>
      <c r="AI1972">
        <v>2.8499999999999999E-4</v>
      </c>
      <c r="AJ1972">
        <v>19.690000000000001</v>
      </c>
    </row>
    <row r="1973" spans="5:36" ht="16" x14ac:dyDescent="0.2">
      <c r="E1973">
        <v>5.5400000000000002E-4</v>
      </c>
      <c r="F1973">
        <v>19.7</v>
      </c>
      <c r="H1973">
        <v>3.3599999999999998E-4</v>
      </c>
      <c r="I1973">
        <v>19.7</v>
      </c>
      <c r="K1973">
        <v>2.6899999999999998E-4</v>
      </c>
      <c r="L1973">
        <v>19.7</v>
      </c>
      <c r="N1973">
        <v>4.5300000000000001E-4</v>
      </c>
      <c r="O1973">
        <v>19.7</v>
      </c>
      <c r="Q1973">
        <v>6.38E-4</v>
      </c>
      <c r="R1973">
        <v>19.7</v>
      </c>
      <c r="T1973">
        <v>6.2100000000000002E-4</v>
      </c>
      <c r="U1973">
        <v>19.7</v>
      </c>
      <c r="W1973">
        <v>6.2100000000000002E-4</v>
      </c>
      <c r="X1973">
        <v>19.7</v>
      </c>
      <c r="Z1973">
        <v>7.5500000000000003E-4</v>
      </c>
      <c r="AA1973">
        <v>19.7</v>
      </c>
      <c r="AC1973">
        <v>5.5400000000000002E-4</v>
      </c>
      <c r="AD1973">
        <v>19.7</v>
      </c>
      <c r="AF1973">
        <v>1.5100000000000001E-4</v>
      </c>
      <c r="AG1973">
        <v>19.7</v>
      </c>
      <c r="AI1973">
        <v>2.6899999999999998E-4</v>
      </c>
      <c r="AJ1973">
        <v>19.7</v>
      </c>
    </row>
    <row r="1974" spans="5:36" ht="16" x14ac:dyDescent="0.2">
      <c r="E1974">
        <v>5.5400000000000002E-4</v>
      </c>
      <c r="F1974">
        <v>19.71</v>
      </c>
      <c r="H1974">
        <v>3.3599999999999998E-4</v>
      </c>
      <c r="I1974">
        <v>19.71</v>
      </c>
      <c r="K1974">
        <v>2.6899999999999998E-4</v>
      </c>
      <c r="L1974">
        <v>19.71</v>
      </c>
      <c r="N1974">
        <v>4.5300000000000001E-4</v>
      </c>
      <c r="O1974">
        <v>19.71</v>
      </c>
      <c r="Q1974">
        <v>6.38E-4</v>
      </c>
      <c r="R1974">
        <v>19.71</v>
      </c>
      <c r="T1974">
        <v>6.2100000000000002E-4</v>
      </c>
      <c r="U1974">
        <v>19.71</v>
      </c>
      <c r="W1974">
        <v>6.2100000000000002E-4</v>
      </c>
      <c r="X1974">
        <v>19.71</v>
      </c>
      <c r="Z1974">
        <v>7.5500000000000003E-4</v>
      </c>
      <c r="AA1974">
        <v>19.71</v>
      </c>
      <c r="AC1974">
        <v>5.5400000000000002E-4</v>
      </c>
      <c r="AD1974">
        <v>19.71</v>
      </c>
      <c r="AF1974">
        <v>1.5100000000000001E-4</v>
      </c>
      <c r="AG1974">
        <v>19.71</v>
      </c>
      <c r="AI1974">
        <v>2.6899999999999998E-4</v>
      </c>
      <c r="AJ1974">
        <v>19.71</v>
      </c>
    </row>
    <row r="1975" spans="5:36" ht="16" x14ac:dyDescent="0.2">
      <c r="E1975">
        <v>5.5400000000000002E-4</v>
      </c>
      <c r="F1975">
        <v>19.72</v>
      </c>
      <c r="H1975">
        <v>3.3599999999999998E-4</v>
      </c>
      <c r="I1975">
        <v>19.72</v>
      </c>
      <c r="K1975">
        <v>2.6899999999999998E-4</v>
      </c>
      <c r="L1975">
        <v>19.72</v>
      </c>
      <c r="N1975">
        <v>4.5300000000000001E-4</v>
      </c>
      <c r="O1975">
        <v>19.72</v>
      </c>
      <c r="Q1975">
        <v>6.5499999999999998E-4</v>
      </c>
      <c r="R1975">
        <v>19.72</v>
      </c>
      <c r="T1975">
        <v>6.2100000000000002E-4</v>
      </c>
      <c r="U1975">
        <v>19.72</v>
      </c>
      <c r="W1975">
        <v>6.2100000000000002E-4</v>
      </c>
      <c r="X1975">
        <v>19.72</v>
      </c>
      <c r="Z1975">
        <v>7.5500000000000003E-4</v>
      </c>
      <c r="AA1975">
        <v>19.72</v>
      </c>
      <c r="AC1975">
        <v>5.71E-4</v>
      </c>
      <c r="AD1975">
        <v>19.72</v>
      </c>
      <c r="AF1975">
        <v>1.5100000000000001E-4</v>
      </c>
      <c r="AG1975">
        <v>19.72</v>
      </c>
      <c r="AI1975">
        <v>2.6899999999999998E-4</v>
      </c>
      <c r="AJ1975">
        <v>19.72</v>
      </c>
    </row>
    <row r="1976" spans="5:36" ht="16" x14ac:dyDescent="0.2">
      <c r="E1976">
        <v>5.5400000000000002E-4</v>
      </c>
      <c r="F1976">
        <v>19.73</v>
      </c>
      <c r="H1976">
        <v>3.3599999999999998E-4</v>
      </c>
      <c r="I1976">
        <v>19.73</v>
      </c>
      <c r="K1976">
        <v>2.6899999999999998E-4</v>
      </c>
      <c r="L1976">
        <v>19.73</v>
      </c>
      <c r="N1976">
        <v>4.5300000000000001E-4</v>
      </c>
      <c r="O1976">
        <v>19.73</v>
      </c>
      <c r="Q1976">
        <v>6.5499999999999998E-4</v>
      </c>
      <c r="R1976">
        <v>19.73</v>
      </c>
      <c r="T1976">
        <v>6.2100000000000002E-4</v>
      </c>
      <c r="U1976">
        <v>19.73</v>
      </c>
      <c r="W1976">
        <v>6.2100000000000002E-4</v>
      </c>
      <c r="X1976">
        <v>19.73</v>
      </c>
      <c r="Z1976">
        <v>7.5500000000000003E-4</v>
      </c>
      <c r="AA1976">
        <v>19.73</v>
      </c>
      <c r="AC1976">
        <v>5.71E-4</v>
      </c>
      <c r="AD1976">
        <v>19.73</v>
      </c>
      <c r="AF1976">
        <v>1.5100000000000001E-4</v>
      </c>
      <c r="AG1976">
        <v>19.73</v>
      </c>
      <c r="AI1976">
        <v>2.8499999999999999E-4</v>
      </c>
      <c r="AJ1976">
        <v>19.73</v>
      </c>
    </row>
    <row r="1977" spans="5:36" ht="16" x14ac:dyDescent="0.2">
      <c r="E1977">
        <v>5.5400000000000002E-4</v>
      </c>
      <c r="F1977">
        <v>19.739999999999998</v>
      </c>
      <c r="H1977">
        <v>3.3599999999999998E-4</v>
      </c>
      <c r="I1977">
        <v>19.739999999999998</v>
      </c>
      <c r="K1977">
        <v>2.6899999999999998E-4</v>
      </c>
      <c r="L1977">
        <v>19.739999999999998</v>
      </c>
      <c r="N1977">
        <v>4.5300000000000001E-4</v>
      </c>
      <c r="O1977">
        <v>19.739999999999998</v>
      </c>
      <c r="Q1977">
        <v>6.5499999999999998E-4</v>
      </c>
      <c r="R1977">
        <v>19.739999999999998</v>
      </c>
      <c r="T1977">
        <v>6.2100000000000002E-4</v>
      </c>
      <c r="U1977">
        <v>19.739999999999998</v>
      </c>
      <c r="W1977">
        <v>6.2100000000000002E-4</v>
      </c>
      <c r="X1977">
        <v>19.739999999999998</v>
      </c>
      <c r="Z1977">
        <v>7.3899999999999997E-4</v>
      </c>
      <c r="AA1977">
        <v>19.739999999999998</v>
      </c>
      <c r="AC1977">
        <v>5.71E-4</v>
      </c>
      <c r="AD1977">
        <v>19.739999999999998</v>
      </c>
      <c r="AF1977">
        <v>1.5100000000000001E-4</v>
      </c>
      <c r="AG1977">
        <v>19.739999999999998</v>
      </c>
      <c r="AI1977">
        <v>2.8499999999999999E-4</v>
      </c>
      <c r="AJ1977">
        <v>19.739999999999998</v>
      </c>
    </row>
    <row r="1978" spans="5:36" ht="16" x14ac:dyDescent="0.2">
      <c r="E1978">
        <v>5.5400000000000002E-4</v>
      </c>
      <c r="F1978">
        <v>19.75</v>
      </c>
      <c r="H1978">
        <v>3.3599999999999998E-4</v>
      </c>
      <c r="I1978">
        <v>19.75</v>
      </c>
      <c r="K1978">
        <v>2.52E-4</v>
      </c>
      <c r="L1978">
        <v>19.75</v>
      </c>
      <c r="N1978">
        <v>4.3600000000000003E-4</v>
      </c>
      <c r="O1978">
        <v>19.75</v>
      </c>
      <c r="Q1978">
        <v>6.5499999999999998E-4</v>
      </c>
      <c r="R1978">
        <v>19.75</v>
      </c>
      <c r="T1978">
        <v>6.2100000000000002E-4</v>
      </c>
      <c r="U1978">
        <v>19.75</v>
      </c>
      <c r="W1978">
        <v>6.2100000000000002E-4</v>
      </c>
      <c r="X1978">
        <v>19.75</v>
      </c>
      <c r="Z1978">
        <v>7.5500000000000003E-4</v>
      </c>
      <c r="AA1978">
        <v>19.75</v>
      </c>
      <c r="AC1978">
        <v>5.71E-4</v>
      </c>
      <c r="AD1978">
        <v>19.75</v>
      </c>
      <c r="AF1978">
        <v>1.5100000000000001E-4</v>
      </c>
      <c r="AG1978">
        <v>19.75</v>
      </c>
      <c r="AI1978">
        <v>2.8499999999999999E-4</v>
      </c>
      <c r="AJ1978">
        <v>19.75</v>
      </c>
    </row>
    <row r="1979" spans="5:36" ht="16" x14ac:dyDescent="0.2">
      <c r="E1979">
        <v>5.5400000000000002E-4</v>
      </c>
      <c r="F1979">
        <v>19.760000000000002</v>
      </c>
      <c r="H1979">
        <v>3.3599999999999998E-4</v>
      </c>
      <c r="I1979">
        <v>19.760000000000002</v>
      </c>
      <c r="K1979">
        <v>2.52E-4</v>
      </c>
      <c r="L1979">
        <v>19.760000000000002</v>
      </c>
      <c r="N1979">
        <v>4.3600000000000003E-4</v>
      </c>
      <c r="O1979">
        <v>19.760000000000002</v>
      </c>
      <c r="Q1979">
        <v>6.5499999999999998E-4</v>
      </c>
      <c r="R1979">
        <v>19.760000000000002</v>
      </c>
      <c r="T1979">
        <v>6.2100000000000002E-4</v>
      </c>
      <c r="U1979">
        <v>19.760000000000002</v>
      </c>
      <c r="W1979">
        <v>6.2100000000000002E-4</v>
      </c>
      <c r="X1979">
        <v>19.760000000000002</v>
      </c>
      <c r="Z1979">
        <v>7.5500000000000003E-4</v>
      </c>
      <c r="AA1979">
        <v>19.760000000000002</v>
      </c>
      <c r="AC1979">
        <v>5.71E-4</v>
      </c>
      <c r="AD1979">
        <v>19.760000000000002</v>
      </c>
      <c r="AF1979">
        <v>1.5100000000000001E-4</v>
      </c>
      <c r="AG1979">
        <v>19.760000000000002</v>
      </c>
      <c r="AI1979">
        <v>3.0200000000000002E-4</v>
      </c>
      <c r="AJ1979">
        <v>19.760000000000002</v>
      </c>
    </row>
    <row r="1980" spans="5:36" ht="16" x14ac:dyDescent="0.2">
      <c r="E1980">
        <v>5.5400000000000002E-4</v>
      </c>
      <c r="F1980">
        <v>19.77</v>
      </c>
      <c r="H1980">
        <v>3.3599999999999998E-4</v>
      </c>
      <c r="I1980">
        <v>19.77</v>
      </c>
      <c r="K1980">
        <v>2.52E-4</v>
      </c>
      <c r="L1980">
        <v>19.77</v>
      </c>
      <c r="N1980">
        <v>4.3600000000000003E-4</v>
      </c>
      <c r="O1980">
        <v>19.77</v>
      </c>
      <c r="Q1980">
        <v>6.5499999999999998E-4</v>
      </c>
      <c r="R1980">
        <v>19.77</v>
      </c>
      <c r="T1980">
        <v>6.2100000000000002E-4</v>
      </c>
      <c r="U1980">
        <v>19.77</v>
      </c>
      <c r="W1980">
        <v>6.2100000000000002E-4</v>
      </c>
      <c r="X1980">
        <v>19.77</v>
      </c>
      <c r="Z1980">
        <v>7.5500000000000003E-4</v>
      </c>
      <c r="AA1980">
        <v>19.77</v>
      </c>
      <c r="AC1980">
        <v>5.71E-4</v>
      </c>
      <c r="AD1980">
        <v>19.77</v>
      </c>
      <c r="AF1980">
        <v>1.5100000000000001E-4</v>
      </c>
      <c r="AG1980">
        <v>19.77</v>
      </c>
      <c r="AI1980">
        <v>3.0200000000000002E-4</v>
      </c>
      <c r="AJ1980">
        <v>19.77</v>
      </c>
    </row>
    <row r="1981" spans="5:36" ht="16" x14ac:dyDescent="0.2">
      <c r="E1981">
        <v>5.5400000000000002E-4</v>
      </c>
      <c r="F1981">
        <v>19.78</v>
      </c>
      <c r="H1981">
        <v>3.3599999999999998E-4</v>
      </c>
      <c r="I1981">
        <v>19.78</v>
      </c>
      <c r="K1981">
        <v>2.52E-4</v>
      </c>
      <c r="L1981">
        <v>19.78</v>
      </c>
      <c r="N1981">
        <v>4.3600000000000003E-4</v>
      </c>
      <c r="O1981">
        <v>19.78</v>
      </c>
      <c r="Q1981">
        <v>6.38E-4</v>
      </c>
      <c r="R1981">
        <v>19.78</v>
      </c>
      <c r="T1981">
        <v>6.2100000000000002E-4</v>
      </c>
      <c r="U1981">
        <v>19.78</v>
      </c>
      <c r="W1981">
        <v>6.2100000000000002E-4</v>
      </c>
      <c r="X1981">
        <v>19.78</v>
      </c>
      <c r="Z1981">
        <v>7.5500000000000003E-4</v>
      </c>
      <c r="AA1981">
        <v>19.78</v>
      </c>
      <c r="AC1981">
        <v>5.71E-4</v>
      </c>
      <c r="AD1981">
        <v>19.78</v>
      </c>
      <c r="AF1981">
        <v>1.5100000000000001E-4</v>
      </c>
      <c r="AG1981">
        <v>19.78</v>
      </c>
      <c r="AI1981">
        <v>3.19E-4</v>
      </c>
      <c r="AJ1981">
        <v>19.78</v>
      </c>
    </row>
    <row r="1982" spans="5:36" ht="16" x14ac:dyDescent="0.2">
      <c r="E1982">
        <v>5.5400000000000002E-4</v>
      </c>
      <c r="F1982">
        <v>19.79</v>
      </c>
      <c r="H1982">
        <v>3.3599999999999998E-4</v>
      </c>
      <c r="I1982">
        <v>19.79</v>
      </c>
      <c r="K1982">
        <v>2.52E-4</v>
      </c>
      <c r="L1982">
        <v>19.79</v>
      </c>
      <c r="N1982">
        <v>4.3600000000000003E-4</v>
      </c>
      <c r="O1982">
        <v>19.79</v>
      </c>
      <c r="Q1982">
        <v>6.38E-4</v>
      </c>
      <c r="R1982">
        <v>19.79</v>
      </c>
      <c r="T1982">
        <v>6.38E-4</v>
      </c>
      <c r="U1982">
        <v>19.79</v>
      </c>
      <c r="W1982">
        <v>6.2100000000000002E-4</v>
      </c>
      <c r="X1982">
        <v>19.79</v>
      </c>
      <c r="Z1982">
        <v>7.5500000000000003E-4</v>
      </c>
      <c r="AA1982">
        <v>19.79</v>
      </c>
      <c r="AC1982">
        <v>5.5400000000000002E-4</v>
      </c>
      <c r="AD1982">
        <v>19.79</v>
      </c>
      <c r="AF1982">
        <v>1.5100000000000001E-4</v>
      </c>
      <c r="AG1982">
        <v>19.79</v>
      </c>
      <c r="AI1982">
        <v>3.19E-4</v>
      </c>
      <c r="AJ1982">
        <v>19.79</v>
      </c>
    </row>
    <row r="1983" spans="5:36" ht="16" x14ac:dyDescent="0.2">
      <c r="E1983">
        <v>5.5400000000000002E-4</v>
      </c>
      <c r="F1983">
        <v>19.8</v>
      </c>
      <c r="H1983">
        <v>3.3599999999999998E-4</v>
      </c>
      <c r="I1983">
        <v>19.8</v>
      </c>
      <c r="K1983">
        <v>2.52E-4</v>
      </c>
      <c r="L1983">
        <v>19.8</v>
      </c>
      <c r="N1983">
        <v>4.3600000000000003E-4</v>
      </c>
      <c r="O1983">
        <v>19.8</v>
      </c>
      <c r="Q1983">
        <v>6.38E-4</v>
      </c>
      <c r="R1983">
        <v>19.8</v>
      </c>
      <c r="T1983">
        <v>6.38E-4</v>
      </c>
      <c r="U1983">
        <v>19.8</v>
      </c>
      <c r="W1983">
        <v>6.2100000000000002E-4</v>
      </c>
      <c r="X1983">
        <v>19.8</v>
      </c>
      <c r="Z1983">
        <v>7.5500000000000003E-4</v>
      </c>
      <c r="AA1983">
        <v>19.8</v>
      </c>
      <c r="AC1983">
        <v>5.5400000000000002E-4</v>
      </c>
      <c r="AD1983">
        <v>19.8</v>
      </c>
      <c r="AF1983">
        <v>1.5100000000000001E-4</v>
      </c>
      <c r="AG1983">
        <v>19.8</v>
      </c>
      <c r="AI1983">
        <v>3.19E-4</v>
      </c>
      <c r="AJ1983">
        <v>19.8</v>
      </c>
    </row>
    <row r="1984" spans="5:36" ht="16" x14ac:dyDescent="0.2">
      <c r="E1984">
        <v>5.5400000000000002E-4</v>
      </c>
      <c r="F1984">
        <v>19.809999999999999</v>
      </c>
      <c r="H1984">
        <v>3.3599999999999998E-4</v>
      </c>
      <c r="I1984">
        <v>19.809999999999999</v>
      </c>
      <c r="K1984">
        <v>2.52E-4</v>
      </c>
      <c r="L1984">
        <v>19.809999999999999</v>
      </c>
      <c r="N1984">
        <v>4.5300000000000001E-4</v>
      </c>
      <c r="O1984">
        <v>19.809999999999999</v>
      </c>
      <c r="Q1984">
        <v>6.38E-4</v>
      </c>
      <c r="R1984">
        <v>19.809999999999999</v>
      </c>
      <c r="T1984">
        <v>6.38E-4</v>
      </c>
      <c r="U1984">
        <v>19.809999999999999</v>
      </c>
      <c r="W1984">
        <v>6.2100000000000002E-4</v>
      </c>
      <c r="X1984">
        <v>19.809999999999999</v>
      </c>
      <c r="Z1984">
        <v>7.5500000000000003E-4</v>
      </c>
      <c r="AA1984">
        <v>19.809999999999999</v>
      </c>
      <c r="AC1984">
        <v>5.5400000000000002E-4</v>
      </c>
      <c r="AD1984">
        <v>19.809999999999999</v>
      </c>
      <c r="AF1984">
        <v>1.6799999999999999E-4</v>
      </c>
      <c r="AG1984">
        <v>19.809999999999999</v>
      </c>
      <c r="AI1984">
        <v>3.19E-4</v>
      </c>
      <c r="AJ1984">
        <v>19.809999999999999</v>
      </c>
    </row>
    <row r="1985" spans="5:36" ht="16" x14ac:dyDescent="0.2">
      <c r="E1985">
        <v>5.3700000000000004E-4</v>
      </c>
      <c r="F1985">
        <v>19.82</v>
      </c>
      <c r="H1985">
        <v>3.3599999999999998E-4</v>
      </c>
      <c r="I1985">
        <v>19.82</v>
      </c>
      <c r="K1985">
        <v>2.52E-4</v>
      </c>
      <c r="L1985">
        <v>19.82</v>
      </c>
      <c r="N1985">
        <v>4.5300000000000001E-4</v>
      </c>
      <c r="O1985">
        <v>19.82</v>
      </c>
      <c r="Q1985">
        <v>6.38E-4</v>
      </c>
      <c r="R1985">
        <v>19.82</v>
      </c>
      <c r="T1985">
        <v>6.38E-4</v>
      </c>
      <c r="U1985">
        <v>19.82</v>
      </c>
      <c r="W1985">
        <v>6.2100000000000002E-4</v>
      </c>
      <c r="X1985">
        <v>19.82</v>
      </c>
      <c r="Z1985">
        <v>7.5500000000000003E-4</v>
      </c>
      <c r="AA1985">
        <v>19.82</v>
      </c>
      <c r="AC1985">
        <v>5.5400000000000002E-4</v>
      </c>
      <c r="AD1985">
        <v>19.82</v>
      </c>
      <c r="AF1985">
        <v>1.6799999999999999E-4</v>
      </c>
      <c r="AG1985">
        <v>19.82</v>
      </c>
      <c r="AI1985">
        <v>3.19E-4</v>
      </c>
      <c r="AJ1985">
        <v>19.82</v>
      </c>
    </row>
    <row r="1986" spans="5:36" ht="16" x14ac:dyDescent="0.2">
      <c r="E1986">
        <v>5.3700000000000004E-4</v>
      </c>
      <c r="F1986">
        <v>19.829999999999998</v>
      </c>
      <c r="H1986">
        <v>3.3599999999999998E-4</v>
      </c>
      <c r="I1986">
        <v>19.829999999999998</v>
      </c>
      <c r="K1986">
        <v>2.6899999999999998E-4</v>
      </c>
      <c r="L1986">
        <v>19.829999999999998</v>
      </c>
      <c r="N1986">
        <v>4.5300000000000001E-4</v>
      </c>
      <c r="O1986">
        <v>19.829999999999998</v>
      </c>
      <c r="Q1986">
        <v>6.38E-4</v>
      </c>
      <c r="R1986">
        <v>19.829999999999998</v>
      </c>
      <c r="T1986">
        <v>6.38E-4</v>
      </c>
      <c r="U1986">
        <v>19.829999999999998</v>
      </c>
      <c r="W1986">
        <v>6.2100000000000002E-4</v>
      </c>
      <c r="X1986">
        <v>19.829999999999998</v>
      </c>
      <c r="Z1986">
        <v>7.5500000000000003E-4</v>
      </c>
      <c r="AA1986">
        <v>19.829999999999998</v>
      </c>
      <c r="AC1986">
        <v>5.5400000000000002E-4</v>
      </c>
      <c r="AD1986">
        <v>19.829999999999998</v>
      </c>
      <c r="AF1986">
        <v>1.6799999999999999E-4</v>
      </c>
      <c r="AG1986">
        <v>19.829999999999998</v>
      </c>
      <c r="AI1986">
        <v>3.19E-4</v>
      </c>
      <c r="AJ1986">
        <v>19.829999999999998</v>
      </c>
    </row>
    <row r="1987" spans="5:36" ht="16" x14ac:dyDescent="0.2">
      <c r="E1987">
        <v>5.3700000000000004E-4</v>
      </c>
      <c r="F1987">
        <v>19.84</v>
      </c>
      <c r="H1987">
        <v>3.3599999999999998E-4</v>
      </c>
      <c r="I1987">
        <v>19.84</v>
      </c>
      <c r="K1987">
        <v>2.6899999999999998E-4</v>
      </c>
      <c r="L1987">
        <v>19.84</v>
      </c>
      <c r="N1987">
        <v>4.5300000000000001E-4</v>
      </c>
      <c r="O1987">
        <v>19.84</v>
      </c>
      <c r="Q1987">
        <v>6.38E-4</v>
      </c>
      <c r="R1987">
        <v>19.84</v>
      </c>
      <c r="T1987">
        <v>6.38E-4</v>
      </c>
      <c r="U1987">
        <v>19.84</v>
      </c>
      <c r="W1987">
        <v>6.2100000000000002E-4</v>
      </c>
      <c r="X1987">
        <v>19.84</v>
      </c>
      <c r="Z1987">
        <v>7.5500000000000003E-4</v>
      </c>
      <c r="AA1987">
        <v>19.84</v>
      </c>
      <c r="AC1987">
        <v>5.5400000000000002E-4</v>
      </c>
      <c r="AD1987">
        <v>19.84</v>
      </c>
      <c r="AF1987">
        <v>1.6799999999999999E-4</v>
      </c>
      <c r="AG1987">
        <v>19.84</v>
      </c>
      <c r="AI1987">
        <v>3.19E-4</v>
      </c>
      <c r="AJ1987">
        <v>19.84</v>
      </c>
    </row>
    <row r="1988" spans="5:36" ht="16" x14ac:dyDescent="0.2">
      <c r="E1988">
        <v>5.5400000000000002E-4</v>
      </c>
      <c r="F1988">
        <v>19.850000000000001</v>
      </c>
      <c r="H1988">
        <v>3.3599999999999998E-4</v>
      </c>
      <c r="I1988">
        <v>19.850000000000001</v>
      </c>
      <c r="K1988">
        <v>2.52E-4</v>
      </c>
      <c r="L1988">
        <v>19.850000000000001</v>
      </c>
      <c r="N1988">
        <v>4.5300000000000001E-4</v>
      </c>
      <c r="O1988">
        <v>19.850000000000001</v>
      </c>
      <c r="Q1988">
        <v>6.38E-4</v>
      </c>
      <c r="R1988">
        <v>19.850000000000001</v>
      </c>
      <c r="T1988">
        <v>6.38E-4</v>
      </c>
      <c r="U1988">
        <v>19.850000000000001</v>
      </c>
      <c r="W1988">
        <v>6.2100000000000002E-4</v>
      </c>
      <c r="X1988">
        <v>19.850000000000001</v>
      </c>
      <c r="Z1988">
        <v>7.5500000000000003E-4</v>
      </c>
      <c r="AA1988">
        <v>19.850000000000001</v>
      </c>
      <c r="AC1988">
        <v>5.5400000000000002E-4</v>
      </c>
      <c r="AD1988">
        <v>19.850000000000001</v>
      </c>
      <c r="AF1988">
        <v>1.85E-4</v>
      </c>
      <c r="AG1988">
        <v>19.850000000000001</v>
      </c>
      <c r="AI1988">
        <v>3.0200000000000002E-4</v>
      </c>
      <c r="AJ1988">
        <v>19.850000000000001</v>
      </c>
    </row>
    <row r="1989" spans="5:36" ht="16" x14ac:dyDescent="0.2">
      <c r="E1989">
        <v>5.5400000000000002E-4</v>
      </c>
      <c r="F1989">
        <v>19.86</v>
      </c>
      <c r="H1989">
        <v>3.3599999999999998E-4</v>
      </c>
      <c r="I1989">
        <v>19.86</v>
      </c>
      <c r="K1989">
        <v>2.52E-4</v>
      </c>
      <c r="L1989">
        <v>19.86</v>
      </c>
      <c r="N1989">
        <v>4.5300000000000001E-4</v>
      </c>
      <c r="O1989">
        <v>19.86</v>
      </c>
      <c r="Q1989">
        <v>6.38E-4</v>
      </c>
      <c r="R1989">
        <v>19.86</v>
      </c>
      <c r="T1989">
        <v>6.38E-4</v>
      </c>
      <c r="U1989">
        <v>19.86</v>
      </c>
      <c r="W1989">
        <v>6.2100000000000002E-4</v>
      </c>
      <c r="X1989">
        <v>19.86</v>
      </c>
      <c r="Z1989">
        <v>7.5500000000000003E-4</v>
      </c>
      <c r="AA1989">
        <v>19.86</v>
      </c>
      <c r="AC1989">
        <v>5.3700000000000004E-4</v>
      </c>
      <c r="AD1989">
        <v>19.86</v>
      </c>
      <c r="AF1989">
        <v>1.85E-4</v>
      </c>
      <c r="AG1989">
        <v>19.86</v>
      </c>
      <c r="AI1989">
        <v>3.0200000000000002E-4</v>
      </c>
      <c r="AJ1989">
        <v>19.86</v>
      </c>
    </row>
    <row r="1990" spans="5:36" ht="16" x14ac:dyDescent="0.2">
      <c r="E1990">
        <v>5.5400000000000002E-4</v>
      </c>
      <c r="F1990">
        <v>19.87</v>
      </c>
      <c r="H1990">
        <v>3.3599999999999998E-4</v>
      </c>
      <c r="I1990">
        <v>19.87</v>
      </c>
      <c r="K1990">
        <v>2.52E-4</v>
      </c>
      <c r="L1990">
        <v>19.87</v>
      </c>
      <c r="N1990">
        <v>4.5300000000000001E-4</v>
      </c>
      <c r="O1990">
        <v>19.87</v>
      </c>
      <c r="Q1990">
        <v>6.38E-4</v>
      </c>
      <c r="R1990">
        <v>19.87</v>
      </c>
      <c r="T1990">
        <v>6.38E-4</v>
      </c>
      <c r="U1990">
        <v>19.87</v>
      </c>
      <c r="W1990">
        <v>6.2100000000000002E-4</v>
      </c>
      <c r="X1990">
        <v>19.87</v>
      </c>
      <c r="Z1990">
        <v>7.5500000000000003E-4</v>
      </c>
      <c r="AA1990">
        <v>19.87</v>
      </c>
      <c r="AC1990">
        <v>5.3700000000000004E-4</v>
      </c>
      <c r="AD1990">
        <v>19.87</v>
      </c>
      <c r="AF1990">
        <v>1.85E-4</v>
      </c>
      <c r="AG1990">
        <v>19.87</v>
      </c>
      <c r="AI1990">
        <v>3.0200000000000002E-4</v>
      </c>
      <c r="AJ1990">
        <v>19.87</v>
      </c>
    </row>
    <row r="1991" spans="5:36" ht="16" x14ac:dyDescent="0.2">
      <c r="E1991">
        <v>5.5400000000000002E-4</v>
      </c>
      <c r="F1991">
        <v>19.88</v>
      </c>
      <c r="H1991">
        <v>3.3599999999999998E-4</v>
      </c>
      <c r="I1991">
        <v>19.88</v>
      </c>
      <c r="K1991">
        <v>2.52E-4</v>
      </c>
      <c r="L1991">
        <v>19.88</v>
      </c>
      <c r="N1991">
        <v>4.5300000000000001E-4</v>
      </c>
      <c r="O1991">
        <v>19.88</v>
      </c>
      <c r="Q1991">
        <v>6.38E-4</v>
      </c>
      <c r="R1991">
        <v>19.88</v>
      </c>
      <c r="T1991">
        <v>6.38E-4</v>
      </c>
      <c r="U1991">
        <v>19.88</v>
      </c>
      <c r="W1991">
        <v>6.2100000000000002E-4</v>
      </c>
      <c r="X1991">
        <v>19.88</v>
      </c>
      <c r="Z1991">
        <v>7.5500000000000003E-4</v>
      </c>
      <c r="AA1991">
        <v>19.88</v>
      </c>
      <c r="AC1991">
        <v>5.5400000000000002E-4</v>
      </c>
      <c r="AD1991">
        <v>19.88</v>
      </c>
      <c r="AF1991">
        <v>1.85E-4</v>
      </c>
      <c r="AG1991">
        <v>19.88</v>
      </c>
      <c r="AI1991">
        <v>2.8499999999999999E-4</v>
      </c>
      <c r="AJ1991">
        <v>19.88</v>
      </c>
    </row>
    <row r="1992" spans="5:36" ht="16" x14ac:dyDescent="0.2">
      <c r="E1992">
        <v>5.5400000000000002E-4</v>
      </c>
      <c r="F1992">
        <v>19.89</v>
      </c>
      <c r="H1992">
        <v>3.3599999999999998E-4</v>
      </c>
      <c r="I1992">
        <v>19.89</v>
      </c>
      <c r="K1992">
        <v>2.52E-4</v>
      </c>
      <c r="L1992">
        <v>19.89</v>
      </c>
      <c r="N1992">
        <v>4.5300000000000001E-4</v>
      </c>
      <c r="O1992">
        <v>19.89</v>
      </c>
      <c r="Q1992">
        <v>6.38E-4</v>
      </c>
      <c r="R1992">
        <v>19.89</v>
      </c>
      <c r="T1992">
        <v>6.2100000000000002E-4</v>
      </c>
      <c r="U1992">
        <v>19.89</v>
      </c>
      <c r="W1992">
        <v>6.38E-4</v>
      </c>
      <c r="X1992">
        <v>19.89</v>
      </c>
      <c r="Z1992">
        <v>7.5500000000000003E-4</v>
      </c>
      <c r="AA1992">
        <v>19.89</v>
      </c>
      <c r="AC1992">
        <v>5.5400000000000002E-4</v>
      </c>
      <c r="AD1992">
        <v>19.89</v>
      </c>
      <c r="AF1992">
        <v>1.85E-4</v>
      </c>
      <c r="AG1992">
        <v>19.89</v>
      </c>
      <c r="AI1992">
        <v>2.8499999999999999E-4</v>
      </c>
      <c r="AJ1992">
        <v>19.89</v>
      </c>
    </row>
    <row r="1993" spans="5:36" ht="16" x14ac:dyDescent="0.2">
      <c r="E1993">
        <v>5.5400000000000002E-4</v>
      </c>
      <c r="F1993">
        <v>19.899999999999999</v>
      </c>
      <c r="H1993">
        <v>3.3599999999999998E-4</v>
      </c>
      <c r="I1993">
        <v>19.899999999999999</v>
      </c>
      <c r="K1993">
        <v>2.52E-4</v>
      </c>
      <c r="L1993">
        <v>19.899999999999999</v>
      </c>
      <c r="N1993">
        <v>4.5300000000000001E-4</v>
      </c>
      <c r="O1993">
        <v>19.899999999999999</v>
      </c>
      <c r="Q1993">
        <v>6.38E-4</v>
      </c>
      <c r="R1993">
        <v>19.899999999999999</v>
      </c>
      <c r="T1993">
        <v>6.2100000000000002E-4</v>
      </c>
      <c r="U1993">
        <v>19.899999999999999</v>
      </c>
      <c r="W1993">
        <v>6.38E-4</v>
      </c>
      <c r="X1993">
        <v>19.899999999999999</v>
      </c>
      <c r="Z1993">
        <v>7.5500000000000003E-4</v>
      </c>
      <c r="AA1993">
        <v>19.899999999999999</v>
      </c>
      <c r="AC1993">
        <v>5.5400000000000002E-4</v>
      </c>
      <c r="AD1993">
        <v>19.899999999999999</v>
      </c>
      <c r="AF1993">
        <v>1.85E-4</v>
      </c>
      <c r="AG1993">
        <v>19.899999999999999</v>
      </c>
      <c r="AI1993">
        <v>2.8499999999999999E-4</v>
      </c>
      <c r="AJ1993">
        <v>19.899999999999999</v>
      </c>
    </row>
    <row r="1994" spans="5:36" ht="16" x14ac:dyDescent="0.2">
      <c r="E1994">
        <v>5.5400000000000002E-4</v>
      </c>
      <c r="F1994">
        <v>19.91</v>
      </c>
      <c r="H1994">
        <v>3.3599999999999998E-4</v>
      </c>
      <c r="I1994">
        <v>19.91</v>
      </c>
      <c r="K1994">
        <v>2.52E-4</v>
      </c>
      <c r="L1994">
        <v>19.91</v>
      </c>
      <c r="N1994">
        <v>4.5300000000000001E-4</v>
      </c>
      <c r="O1994">
        <v>19.91</v>
      </c>
      <c r="Q1994">
        <v>6.38E-4</v>
      </c>
      <c r="R1994">
        <v>19.91</v>
      </c>
      <c r="T1994">
        <v>6.38E-4</v>
      </c>
      <c r="U1994">
        <v>19.91</v>
      </c>
      <c r="W1994">
        <v>6.38E-4</v>
      </c>
      <c r="X1994">
        <v>19.91</v>
      </c>
      <c r="Z1994">
        <v>7.5500000000000003E-4</v>
      </c>
      <c r="AA1994">
        <v>19.91</v>
      </c>
      <c r="AC1994">
        <v>5.5400000000000002E-4</v>
      </c>
      <c r="AD1994">
        <v>19.91</v>
      </c>
      <c r="AF1994">
        <v>1.85E-4</v>
      </c>
      <c r="AG1994">
        <v>19.91</v>
      </c>
      <c r="AI1994">
        <v>2.8499999999999999E-4</v>
      </c>
      <c r="AJ1994">
        <v>19.91</v>
      </c>
    </row>
    <row r="1995" spans="5:36" ht="16" x14ac:dyDescent="0.2">
      <c r="E1995">
        <v>5.5400000000000002E-4</v>
      </c>
      <c r="F1995">
        <v>19.920000000000002</v>
      </c>
      <c r="H1995">
        <v>3.3599999999999998E-4</v>
      </c>
      <c r="I1995">
        <v>19.920000000000002</v>
      </c>
      <c r="K1995">
        <v>2.52E-4</v>
      </c>
      <c r="L1995">
        <v>19.920000000000002</v>
      </c>
      <c r="N1995">
        <v>4.5300000000000001E-4</v>
      </c>
      <c r="O1995">
        <v>19.920000000000002</v>
      </c>
      <c r="Q1995">
        <v>6.38E-4</v>
      </c>
      <c r="R1995">
        <v>19.920000000000002</v>
      </c>
      <c r="T1995">
        <v>6.38E-4</v>
      </c>
      <c r="U1995">
        <v>19.920000000000002</v>
      </c>
      <c r="W1995">
        <v>6.38E-4</v>
      </c>
      <c r="X1995">
        <v>19.920000000000002</v>
      </c>
      <c r="Z1995">
        <v>7.5500000000000003E-4</v>
      </c>
      <c r="AA1995">
        <v>19.920000000000002</v>
      </c>
      <c r="AC1995">
        <v>5.5400000000000002E-4</v>
      </c>
      <c r="AD1995">
        <v>19.920000000000002</v>
      </c>
      <c r="AF1995">
        <v>1.85E-4</v>
      </c>
      <c r="AG1995">
        <v>19.920000000000002</v>
      </c>
      <c r="AI1995">
        <v>2.8499999999999999E-4</v>
      </c>
      <c r="AJ1995">
        <v>19.920000000000002</v>
      </c>
    </row>
    <row r="1996" spans="5:36" ht="16" x14ac:dyDescent="0.2">
      <c r="E1996">
        <v>5.5400000000000002E-4</v>
      </c>
      <c r="F1996">
        <v>19.93</v>
      </c>
      <c r="H1996">
        <v>3.3599999999999998E-4</v>
      </c>
      <c r="I1996">
        <v>19.93</v>
      </c>
      <c r="K1996">
        <v>2.52E-4</v>
      </c>
      <c r="L1996">
        <v>19.93</v>
      </c>
      <c r="N1996">
        <v>4.5300000000000001E-4</v>
      </c>
      <c r="O1996">
        <v>19.93</v>
      </c>
      <c r="Q1996">
        <v>6.38E-4</v>
      </c>
      <c r="R1996">
        <v>19.93</v>
      </c>
      <c r="T1996">
        <v>6.38E-4</v>
      </c>
      <c r="U1996">
        <v>19.93</v>
      </c>
      <c r="W1996">
        <v>6.38E-4</v>
      </c>
      <c r="X1996">
        <v>19.93</v>
      </c>
      <c r="Z1996">
        <v>7.5500000000000003E-4</v>
      </c>
      <c r="AA1996">
        <v>19.93</v>
      </c>
      <c r="AC1996">
        <v>5.5400000000000002E-4</v>
      </c>
      <c r="AD1996">
        <v>19.93</v>
      </c>
      <c r="AF1996">
        <v>1.85E-4</v>
      </c>
      <c r="AG1996">
        <v>19.93</v>
      </c>
      <c r="AI1996">
        <v>2.8499999999999999E-4</v>
      </c>
      <c r="AJ1996">
        <v>19.93</v>
      </c>
    </row>
    <row r="1997" spans="5:36" ht="16" x14ac:dyDescent="0.2">
      <c r="E1997">
        <v>5.3700000000000004E-4</v>
      </c>
      <c r="F1997">
        <v>19.940000000000001</v>
      </c>
      <c r="H1997">
        <v>3.3599999999999998E-4</v>
      </c>
      <c r="I1997">
        <v>19.940000000000001</v>
      </c>
      <c r="K1997">
        <v>2.52E-4</v>
      </c>
      <c r="L1997">
        <v>19.940000000000001</v>
      </c>
      <c r="N1997">
        <v>4.5300000000000001E-4</v>
      </c>
      <c r="O1997">
        <v>19.940000000000001</v>
      </c>
      <c r="Q1997">
        <v>6.38E-4</v>
      </c>
      <c r="R1997">
        <v>19.940000000000001</v>
      </c>
      <c r="T1997">
        <v>6.38E-4</v>
      </c>
      <c r="U1997">
        <v>19.940000000000001</v>
      </c>
      <c r="W1997">
        <v>6.38E-4</v>
      </c>
      <c r="X1997">
        <v>19.940000000000001</v>
      </c>
      <c r="Z1997">
        <v>7.5500000000000003E-4</v>
      </c>
      <c r="AA1997">
        <v>19.940000000000001</v>
      </c>
      <c r="AC1997">
        <v>5.5400000000000002E-4</v>
      </c>
      <c r="AD1997">
        <v>19.940000000000001</v>
      </c>
      <c r="AF1997">
        <v>1.85E-4</v>
      </c>
      <c r="AG1997">
        <v>19.940000000000001</v>
      </c>
      <c r="AI1997">
        <v>2.8499999999999999E-4</v>
      </c>
      <c r="AJ1997">
        <v>19.940000000000001</v>
      </c>
    </row>
    <row r="1998" spans="5:36" ht="16" x14ac:dyDescent="0.2">
      <c r="E1998">
        <v>5.3700000000000004E-4</v>
      </c>
      <c r="F1998">
        <v>19.95</v>
      </c>
      <c r="H1998">
        <v>3.3599999999999998E-4</v>
      </c>
      <c r="I1998">
        <v>19.95</v>
      </c>
      <c r="K1998">
        <v>2.52E-4</v>
      </c>
      <c r="L1998">
        <v>19.95</v>
      </c>
      <c r="N1998">
        <v>4.5300000000000001E-4</v>
      </c>
      <c r="O1998">
        <v>19.95</v>
      </c>
      <c r="Q1998">
        <v>6.38E-4</v>
      </c>
      <c r="R1998">
        <v>19.95</v>
      </c>
      <c r="T1998">
        <v>6.5499999999999998E-4</v>
      </c>
      <c r="U1998">
        <v>19.95</v>
      </c>
      <c r="W1998">
        <v>6.38E-4</v>
      </c>
      <c r="X1998">
        <v>19.95</v>
      </c>
      <c r="Z1998">
        <v>7.5500000000000003E-4</v>
      </c>
      <c r="AA1998">
        <v>19.95</v>
      </c>
      <c r="AC1998">
        <v>5.5400000000000002E-4</v>
      </c>
      <c r="AD1998">
        <v>19.95</v>
      </c>
      <c r="AF1998">
        <v>1.85E-4</v>
      </c>
      <c r="AG1998">
        <v>19.95</v>
      </c>
      <c r="AI1998">
        <v>2.8499999999999999E-4</v>
      </c>
      <c r="AJ1998">
        <v>19.95</v>
      </c>
    </row>
    <row r="1999" spans="5:36" ht="16" x14ac:dyDescent="0.2">
      <c r="E1999">
        <v>5.3700000000000004E-4</v>
      </c>
      <c r="F1999">
        <v>19.96</v>
      </c>
      <c r="H1999">
        <v>3.3599999999999998E-4</v>
      </c>
      <c r="I1999">
        <v>19.96</v>
      </c>
      <c r="K1999">
        <v>2.52E-4</v>
      </c>
      <c r="L1999">
        <v>19.96</v>
      </c>
      <c r="N1999">
        <v>4.3600000000000003E-4</v>
      </c>
      <c r="O1999">
        <v>19.96</v>
      </c>
      <c r="Q1999">
        <v>6.38E-4</v>
      </c>
      <c r="R1999">
        <v>19.96</v>
      </c>
      <c r="T1999">
        <v>6.5499999999999998E-4</v>
      </c>
      <c r="U1999">
        <v>19.96</v>
      </c>
      <c r="W1999">
        <v>6.38E-4</v>
      </c>
      <c r="X1999">
        <v>19.96</v>
      </c>
      <c r="Z1999">
        <v>7.5500000000000003E-4</v>
      </c>
      <c r="AA1999">
        <v>19.96</v>
      </c>
      <c r="AC1999">
        <v>5.5400000000000002E-4</v>
      </c>
      <c r="AD1999">
        <v>19.96</v>
      </c>
      <c r="AF1999">
        <v>1.85E-4</v>
      </c>
      <c r="AG1999">
        <v>19.96</v>
      </c>
      <c r="AI1999">
        <v>2.8499999999999999E-4</v>
      </c>
      <c r="AJ1999">
        <v>19.96</v>
      </c>
    </row>
    <row r="2000" spans="5:36" ht="16" x14ac:dyDescent="0.2">
      <c r="E2000">
        <v>5.3700000000000004E-4</v>
      </c>
      <c r="F2000">
        <v>19.97</v>
      </c>
      <c r="H2000">
        <v>3.3599999999999998E-4</v>
      </c>
      <c r="I2000">
        <v>19.97</v>
      </c>
      <c r="K2000">
        <v>2.52E-4</v>
      </c>
      <c r="L2000">
        <v>19.97</v>
      </c>
      <c r="N2000">
        <v>4.3600000000000003E-4</v>
      </c>
      <c r="O2000">
        <v>19.97</v>
      </c>
      <c r="Q2000">
        <v>6.38E-4</v>
      </c>
      <c r="R2000">
        <v>19.97</v>
      </c>
      <c r="T2000">
        <v>6.5499999999999998E-4</v>
      </c>
      <c r="U2000">
        <v>19.97</v>
      </c>
      <c r="W2000">
        <v>6.38E-4</v>
      </c>
      <c r="X2000">
        <v>19.97</v>
      </c>
      <c r="Z2000">
        <v>7.5500000000000003E-4</v>
      </c>
      <c r="AA2000">
        <v>19.97</v>
      </c>
      <c r="AC2000">
        <v>5.5400000000000002E-4</v>
      </c>
      <c r="AD2000">
        <v>19.97</v>
      </c>
      <c r="AF2000">
        <v>1.85E-4</v>
      </c>
      <c r="AG2000">
        <v>19.97</v>
      </c>
      <c r="AI2000">
        <v>2.8499999999999999E-4</v>
      </c>
      <c r="AJ2000">
        <v>19.97</v>
      </c>
    </row>
    <row r="2001" spans="5:36" ht="16" x14ac:dyDescent="0.2">
      <c r="E2001">
        <v>5.3700000000000004E-4</v>
      </c>
      <c r="F2001">
        <v>19.98</v>
      </c>
      <c r="H2001">
        <v>3.3599999999999998E-4</v>
      </c>
      <c r="I2001">
        <v>19.98</v>
      </c>
      <c r="K2001">
        <v>2.52E-4</v>
      </c>
      <c r="L2001">
        <v>19.98</v>
      </c>
      <c r="N2001">
        <v>4.3600000000000003E-4</v>
      </c>
      <c r="O2001">
        <v>19.98</v>
      </c>
      <c r="Q2001">
        <v>6.38E-4</v>
      </c>
      <c r="R2001">
        <v>19.98</v>
      </c>
      <c r="T2001">
        <v>6.5499999999999998E-4</v>
      </c>
      <c r="U2001">
        <v>19.98</v>
      </c>
      <c r="W2001">
        <v>6.38E-4</v>
      </c>
      <c r="X2001">
        <v>19.98</v>
      </c>
      <c r="Z2001">
        <v>7.5500000000000003E-4</v>
      </c>
      <c r="AA2001">
        <v>19.98</v>
      </c>
      <c r="AC2001">
        <v>5.3700000000000004E-4</v>
      </c>
      <c r="AD2001">
        <v>19.98</v>
      </c>
      <c r="AF2001">
        <v>1.85E-4</v>
      </c>
      <c r="AG2001">
        <v>19.98</v>
      </c>
      <c r="AI2001">
        <v>3.0200000000000002E-4</v>
      </c>
      <c r="AJ2001">
        <v>19.98</v>
      </c>
    </row>
    <row r="2002" spans="5:36" ht="16" x14ac:dyDescent="0.2">
      <c r="E2002">
        <v>5.3700000000000004E-4</v>
      </c>
      <c r="F2002">
        <v>19.989999999999998</v>
      </c>
      <c r="H2002">
        <v>3.3599999999999998E-4</v>
      </c>
      <c r="I2002">
        <v>19.989999999999998</v>
      </c>
      <c r="K2002">
        <v>2.3499999999999999E-4</v>
      </c>
      <c r="L2002">
        <v>19.989999999999998</v>
      </c>
      <c r="N2002">
        <v>4.3600000000000003E-4</v>
      </c>
      <c r="O2002">
        <v>19.989999999999998</v>
      </c>
      <c r="Q2002">
        <v>6.38E-4</v>
      </c>
      <c r="R2002">
        <v>19.989999999999998</v>
      </c>
      <c r="T2002">
        <v>6.38E-4</v>
      </c>
      <c r="U2002">
        <v>19.989999999999998</v>
      </c>
      <c r="W2002">
        <v>6.38E-4</v>
      </c>
      <c r="X2002">
        <v>19.989999999999998</v>
      </c>
      <c r="Z2002">
        <v>7.5500000000000003E-4</v>
      </c>
      <c r="AA2002">
        <v>19.989999999999998</v>
      </c>
      <c r="AC2002">
        <v>5.3700000000000004E-4</v>
      </c>
      <c r="AD2002">
        <v>19.989999999999998</v>
      </c>
      <c r="AF2002">
        <v>1.85E-4</v>
      </c>
      <c r="AG2002">
        <v>19.989999999999998</v>
      </c>
      <c r="AI2002">
        <v>3.0200000000000002E-4</v>
      </c>
      <c r="AJ2002">
        <v>19.989999999999998</v>
      </c>
    </row>
    <row r="2003" spans="5:36" ht="16" x14ac:dyDescent="0.2">
      <c r="E2003">
        <v>5.3700000000000004E-4</v>
      </c>
      <c r="F2003">
        <v>20</v>
      </c>
      <c r="H2003">
        <v>3.19E-4</v>
      </c>
      <c r="I2003">
        <v>20</v>
      </c>
      <c r="K2003">
        <v>2.3499999999999999E-4</v>
      </c>
      <c r="L2003">
        <v>20</v>
      </c>
      <c r="N2003">
        <v>4.3600000000000003E-4</v>
      </c>
      <c r="O2003">
        <v>20</v>
      </c>
      <c r="Q2003">
        <v>6.38E-4</v>
      </c>
      <c r="R2003">
        <v>20</v>
      </c>
      <c r="T2003">
        <v>6.38E-4</v>
      </c>
      <c r="U2003">
        <v>20</v>
      </c>
      <c r="W2003">
        <v>6.38E-4</v>
      </c>
      <c r="X2003">
        <v>20</v>
      </c>
      <c r="Z2003">
        <v>7.5500000000000003E-4</v>
      </c>
      <c r="AA2003">
        <v>20</v>
      </c>
      <c r="AC2003">
        <v>5.3700000000000004E-4</v>
      </c>
      <c r="AD2003">
        <v>20</v>
      </c>
      <c r="AF2003">
        <v>1.85E-4</v>
      </c>
      <c r="AG2003">
        <v>20</v>
      </c>
      <c r="AI2003">
        <v>3.0200000000000002E-4</v>
      </c>
      <c r="AJ2003">
        <v>20</v>
      </c>
    </row>
    <row r="2004" spans="5:36" ht="16" x14ac:dyDescent="0.2">
      <c r="E2004">
        <v>5.3700000000000004E-4</v>
      </c>
      <c r="F2004">
        <v>20.010000000000002</v>
      </c>
      <c r="H2004">
        <v>3.19E-4</v>
      </c>
      <c r="I2004">
        <v>20.010000000000002</v>
      </c>
      <c r="K2004">
        <v>2.3499999999999999E-4</v>
      </c>
      <c r="L2004">
        <v>20.010000000000002</v>
      </c>
      <c r="N2004">
        <v>4.3600000000000003E-4</v>
      </c>
      <c r="O2004">
        <v>20.010000000000002</v>
      </c>
      <c r="Q2004">
        <v>6.38E-4</v>
      </c>
      <c r="R2004">
        <v>20.010000000000002</v>
      </c>
      <c r="T2004">
        <v>6.38E-4</v>
      </c>
      <c r="U2004">
        <v>20.010000000000002</v>
      </c>
      <c r="W2004">
        <v>6.38E-4</v>
      </c>
      <c r="X2004">
        <v>20.010000000000002</v>
      </c>
      <c r="Z2004">
        <v>7.5500000000000003E-4</v>
      </c>
      <c r="AA2004">
        <v>20.010000000000002</v>
      </c>
      <c r="AC2004">
        <v>5.3700000000000004E-4</v>
      </c>
      <c r="AD2004">
        <v>20.010000000000002</v>
      </c>
      <c r="AF2004">
        <v>1.85E-4</v>
      </c>
      <c r="AG2004">
        <v>20.010000000000002</v>
      </c>
      <c r="AI2004">
        <v>3.0200000000000002E-4</v>
      </c>
      <c r="AJ2004">
        <v>20.010000000000002</v>
      </c>
    </row>
    <row r="2005" spans="5:36" ht="16" x14ac:dyDescent="0.2">
      <c r="E2005">
        <v>5.3700000000000004E-4</v>
      </c>
      <c r="F2005">
        <v>20.02</v>
      </c>
      <c r="H2005">
        <v>3.3599999999999998E-4</v>
      </c>
      <c r="I2005">
        <v>20.02</v>
      </c>
      <c r="K2005">
        <v>2.3499999999999999E-4</v>
      </c>
      <c r="L2005">
        <v>20.02</v>
      </c>
      <c r="N2005">
        <v>4.3600000000000003E-4</v>
      </c>
      <c r="O2005">
        <v>20.02</v>
      </c>
      <c r="Q2005">
        <v>6.38E-4</v>
      </c>
      <c r="R2005">
        <v>20.02</v>
      </c>
      <c r="T2005">
        <v>6.38E-4</v>
      </c>
      <c r="U2005">
        <v>20.02</v>
      </c>
      <c r="W2005">
        <v>6.38E-4</v>
      </c>
      <c r="X2005">
        <v>20.02</v>
      </c>
      <c r="Z2005">
        <v>7.5500000000000003E-4</v>
      </c>
      <c r="AA2005">
        <v>20.02</v>
      </c>
      <c r="AC2005">
        <v>5.3700000000000004E-4</v>
      </c>
      <c r="AD2005">
        <v>20.02</v>
      </c>
      <c r="AF2005">
        <v>1.85E-4</v>
      </c>
      <c r="AG2005">
        <v>20.02</v>
      </c>
      <c r="AI2005">
        <v>3.19E-4</v>
      </c>
      <c r="AJ2005">
        <v>20.02</v>
      </c>
    </row>
    <row r="2006" spans="5:36" ht="16" x14ac:dyDescent="0.2">
      <c r="E2006">
        <v>5.1999999999999995E-4</v>
      </c>
      <c r="F2006">
        <v>20.03</v>
      </c>
      <c r="H2006">
        <v>3.3599999999999998E-4</v>
      </c>
      <c r="I2006">
        <v>20.03</v>
      </c>
      <c r="K2006">
        <v>2.3499999999999999E-4</v>
      </c>
      <c r="L2006">
        <v>20.03</v>
      </c>
      <c r="N2006">
        <v>4.3600000000000003E-4</v>
      </c>
      <c r="O2006">
        <v>20.03</v>
      </c>
      <c r="Q2006">
        <v>6.38E-4</v>
      </c>
      <c r="R2006">
        <v>20.03</v>
      </c>
      <c r="T2006">
        <v>6.38E-4</v>
      </c>
      <c r="U2006">
        <v>20.03</v>
      </c>
      <c r="W2006">
        <v>6.38E-4</v>
      </c>
      <c r="X2006">
        <v>20.03</v>
      </c>
      <c r="Z2006">
        <v>7.5500000000000003E-4</v>
      </c>
      <c r="AA2006">
        <v>20.03</v>
      </c>
      <c r="AC2006">
        <v>5.5400000000000002E-4</v>
      </c>
      <c r="AD2006">
        <v>20.03</v>
      </c>
      <c r="AF2006">
        <v>1.85E-4</v>
      </c>
      <c r="AG2006">
        <v>20.03</v>
      </c>
      <c r="AI2006">
        <v>3.19E-4</v>
      </c>
      <c r="AJ2006">
        <v>20.03</v>
      </c>
    </row>
    <row r="2007" spans="5:36" ht="16" x14ac:dyDescent="0.2">
      <c r="E2007">
        <v>5.1999999999999995E-4</v>
      </c>
      <c r="F2007">
        <v>20.04</v>
      </c>
      <c r="H2007">
        <v>3.3599999999999998E-4</v>
      </c>
      <c r="I2007">
        <v>20.04</v>
      </c>
      <c r="K2007">
        <v>2.3499999999999999E-4</v>
      </c>
      <c r="L2007">
        <v>20.04</v>
      </c>
      <c r="N2007">
        <v>4.3600000000000003E-4</v>
      </c>
      <c r="O2007">
        <v>20.04</v>
      </c>
      <c r="Q2007">
        <v>6.38E-4</v>
      </c>
      <c r="R2007">
        <v>20.04</v>
      </c>
      <c r="T2007">
        <v>6.38E-4</v>
      </c>
      <c r="U2007">
        <v>20.04</v>
      </c>
      <c r="W2007">
        <v>6.38E-4</v>
      </c>
      <c r="X2007">
        <v>20.04</v>
      </c>
      <c r="Z2007">
        <v>7.5500000000000003E-4</v>
      </c>
      <c r="AA2007">
        <v>20.04</v>
      </c>
      <c r="AC2007">
        <v>5.5400000000000002E-4</v>
      </c>
      <c r="AD2007">
        <v>20.04</v>
      </c>
      <c r="AF2007">
        <v>1.85E-4</v>
      </c>
      <c r="AG2007">
        <v>20.04</v>
      </c>
      <c r="AI2007">
        <v>3.3599999999999998E-4</v>
      </c>
      <c r="AJ2007">
        <v>20.04</v>
      </c>
    </row>
    <row r="2008" spans="5:36" ht="16" x14ac:dyDescent="0.2">
      <c r="E2008">
        <v>5.3700000000000004E-4</v>
      </c>
      <c r="F2008">
        <v>20.05</v>
      </c>
      <c r="H2008">
        <v>3.3599999999999998E-4</v>
      </c>
      <c r="I2008">
        <v>20.05</v>
      </c>
      <c r="K2008">
        <v>2.3499999999999999E-4</v>
      </c>
      <c r="L2008">
        <v>20.05</v>
      </c>
      <c r="N2008">
        <v>4.3600000000000003E-4</v>
      </c>
      <c r="O2008">
        <v>20.05</v>
      </c>
      <c r="Q2008">
        <v>6.5499999999999998E-4</v>
      </c>
      <c r="R2008">
        <v>20.05</v>
      </c>
      <c r="T2008">
        <v>6.38E-4</v>
      </c>
      <c r="U2008">
        <v>20.05</v>
      </c>
      <c r="W2008">
        <v>6.38E-4</v>
      </c>
      <c r="X2008">
        <v>20.05</v>
      </c>
      <c r="Z2008">
        <v>7.5500000000000003E-4</v>
      </c>
      <c r="AA2008">
        <v>20.05</v>
      </c>
      <c r="AC2008">
        <v>5.71E-4</v>
      </c>
      <c r="AD2008">
        <v>20.05</v>
      </c>
      <c r="AF2008">
        <v>1.85E-4</v>
      </c>
      <c r="AG2008">
        <v>20.05</v>
      </c>
      <c r="AI2008">
        <v>3.3599999999999998E-4</v>
      </c>
      <c r="AJ2008">
        <v>20.05</v>
      </c>
    </row>
    <row r="2009" spans="5:36" ht="16" x14ac:dyDescent="0.2">
      <c r="E2009">
        <v>5.3700000000000004E-4</v>
      </c>
      <c r="F2009">
        <v>20.059999999999999</v>
      </c>
      <c r="H2009">
        <v>3.3599999999999998E-4</v>
      </c>
      <c r="I2009">
        <v>20.059999999999999</v>
      </c>
      <c r="K2009">
        <v>2.3499999999999999E-4</v>
      </c>
      <c r="L2009">
        <v>20.059999999999999</v>
      </c>
      <c r="N2009">
        <v>4.3600000000000003E-4</v>
      </c>
      <c r="O2009">
        <v>20.059999999999999</v>
      </c>
      <c r="Q2009">
        <v>6.5499999999999998E-4</v>
      </c>
      <c r="R2009">
        <v>20.059999999999999</v>
      </c>
      <c r="T2009">
        <v>6.38E-4</v>
      </c>
      <c r="U2009">
        <v>20.059999999999999</v>
      </c>
      <c r="W2009">
        <v>6.38E-4</v>
      </c>
      <c r="X2009">
        <v>20.059999999999999</v>
      </c>
      <c r="Z2009">
        <v>7.5500000000000003E-4</v>
      </c>
      <c r="AA2009">
        <v>20.059999999999999</v>
      </c>
      <c r="AC2009">
        <v>5.71E-4</v>
      </c>
      <c r="AD2009">
        <v>20.059999999999999</v>
      </c>
      <c r="AF2009">
        <v>1.85E-4</v>
      </c>
      <c r="AG2009">
        <v>20.059999999999999</v>
      </c>
      <c r="AI2009">
        <v>3.3599999999999998E-4</v>
      </c>
      <c r="AJ2009">
        <v>20.059999999999999</v>
      </c>
    </row>
    <row r="2010" spans="5:36" ht="16" x14ac:dyDescent="0.2">
      <c r="E2010">
        <v>5.3700000000000004E-4</v>
      </c>
      <c r="F2010">
        <v>20.07</v>
      </c>
      <c r="H2010">
        <v>3.3599999999999998E-4</v>
      </c>
      <c r="I2010">
        <v>20.07</v>
      </c>
      <c r="K2010">
        <v>2.3499999999999999E-4</v>
      </c>
      <c r="L2010">
        <v>20.07</v>
      </c>
      <c r="N2010">
        <v>4.5300000000000001E-4</v>
      </c>
      <c r="O2010">
        <v>20.07</v>
      </c>
      <c r="Q2010">
        <v>6.5499999999999998E-4</v>
      </c>
      <c r="R2010">
        <v>20.07</v>
      </c>
      <c r="T2010">
        <v>6.38E-4</v>
      </c>
      <c r="U2010">
        <v>20.07</v>
      </c>
      <c r="W2010">
        <v>6.38E-4</v>
      </c>
      <c r="X2010">
        <v>20.07</v>
      </c>
      <c r="Z2010">
        <v>7.5500000000000003E-4</v>
      </c>
      <c r="AA2010">
        <v>20.07</v>
      </c>
      <c r="AC2010">
        <v>5.71E-4</v>
      </c>
      <c r="AD2010">
        <v>20.07</v>
      </c>
      <c r="AF2010">
        <v>1.85E-4</v>
      </c>
      <c r="AG2010">
        <v>20.07</v>
      </c>
      <c r="AI2010">
        <v>3.3599999999999998E-4</v>
      </c>
      <c r="AJ2010">
        <v>20.07</v>
      </c>
    </row>
    <row r="2011" spans="5:36" ht="16" x14ac:dyDescent="0.2">
      <c r="E2011">
        <v>5.3700000000000004E-4</v>
      </c>
      <c r="F2011">
        <v>20.079999999999998</v>
      </c>
      <c r="H2011">
        <v>3.3599999999999998E-4</v>
      </c>
      <c r="I2011">
        <v>20.079999999999998</v>
      </c>
      <c r="K2011">
        <v>2.3499999999999999E-4</v>
      </c>
      <c r="L2011">
        <v>20.079999999999998</v>
      </c>
      <c r="N2011">
        <v>4.5300000000000001E-4</v>
      </c>
      <c r="O2011">
        <v>20.079999999999998</v>
      </c>
      <c r="Q2011">
        <v>6.5499999999999998E-4</v>
      </c>
      <c r="R2011">
        <v>20.079999999999998</v>
      </c>
      <c r="T2011">
        <v>6.38E-4</v>
      </c>
      <c r="U2011">
        <v>20.079999999999998</v>
      </c>
      <c r="W2011">
        <v>6.38E-4</v>
      </c>
      <c r="X2011">
        <v>20.079999999999998</v>
      </c>
      <c r="Z2011">
        <v>7.5500000000000003E-4</v>
      </c>
      <c r="AA2011">
        <v>20.079999999999998</v>
      </c>
      <c r="AC2011">
        <v>5.71E-4</v>
      </c>
      <c r="AD2011">
        <v>20.079999999999998</v>
      </c>
      <c r="AF2011">
        <v>1.85E-4</v>
      </c>
      <c r="AG2011">
        <v>20.079999999999998</v>
      </c>
      <c r="AI2011">
        <v>3.3599999999999998E-4</v>
      </c>
      <c r="AJ2011">
        <v>20.079999999999998</v>
      </c>
    </row>
    <row r="2012" spans="5:36" ht="16" x14ac:dyDescent="0.2">
      <c r="E2012">
        <v>5.3700000000000004E-4</v>
      </c>
      <c r="F2012">
        <v>20.09</v>
      </c>
      <c r="H2012">
        <v>3.3599999999999998E-4</v>
      </c>
      <c r="I2012">
        <v>20.09</v>
      </c>
      <c r="K2012">
        <v>2.3499999999999999E-4</v>
      </c>
      <c r="L2012">
        <v>20.09</v>
      </c>
      <c r="N2012">
        <v>4.5300000000000001E-4</v>
      </c>
      <c r="O2012">
        <v>20.09</v>
      </c>
      <c r="Q2012">
        <v>6.5499999999999998E-4</v>
      </c>
      <c r="R2012">
        <v>20.09</v>
      </c>
      <c r="T2012">
        <v>6.38E-4</v>
      </c>
      <c r="U2012">
        <v>20.09</v>
      </c>
      <c r="W2012">
        <v>6.2100000000000002E-4</v>
      </c>
      <c r="X2012">
        <v>20.09</v>
      </c>
      <c r="Z2012">
        <v>7.5500000000000003E-4</v>
      </c>
      <c r="AA2012">
        <v>20.09</v>
      </c>
      <c r="AC2012">
        <v>5.71E-4</v>
      </c>
      <c r="AD2012">
        <v>20.09</v>
      </c>
      <c r="AF2012">
        <v>1.85E-4</v>
      </c>
      <c r="AG2012">
        <v>20.09</v>
      </c>
      <c r="AI2012">
        <v>3.3599999999999998E-4</v>
      </c>
      <c r="AJ2012">
        <v>20.09</v>
      </c>
    </row>
    <row r="2013" spans="5:36" ht="16" x14ac:dyDescent="0.2">
      <c r="E2013">
        <v>5.3700000000000004E-4</v>
      </c>
      <c r="F2013">
        <v>20.100000000000001</v>
      </c>
      <c r="H2013">
        <v>3.3599999999999998E-4</v>
      </c>
      <c r="I2013">
        <v>20.100000000000001</v>
      </c>
      <c r="K2013">
        <v>2.3499999999999999E-4</v>
      </c>
      <c r="L2013">
        <v>20.100000000000001</v>
      </c>
      <c r="N2013">
        <v>4.5300000000000001E-4</v>
      </c>
      <c r="O2013">
        <v>20.100000000000001</v>
      </c>
      <c r="Q2013">
        <v>6.5499999999999998E-4</v>
      </c>
      <c r="R2013">
        <v>20.100000000000001</v>
      </c>
      <c r="T2013">
        <v>6.38E-4</v>
      </c>
      <c r="U2013">
        <v>20.100000000000001</v>
      </c>
      <c r="W2013">
        <v>6.2100000000000002E-4</v>
      </c>
      <c r="X2013">
        <v>20.100000000000001</v>
      </c>
      <c r="Z2013">
        <v>7.5500000000000003E-4</v>
      </c>
      <c r="AA2013">
        <v>20.100000000000001</v>
      </c>
      <c r="AC2013">
        <v>5.71E-4</v>
      </c>
      <c r="AD2013">
        <v>20.100000000000001</v>
      </c>
      <c r="AF2013">
        <v>1.85E-4</v>
      </c>
      <c r="AG2013">
        <v>20.100000000000001</v>
      </c>
      <c r="AI2013">
        <v>3.3599999999999998E-4</v>
      </c>
      <c r="AJ2013">
        <v>20.100000000000001</v>
      </c>
    </row>
    <row r="2014" spans="5:36" ht="16" x14ac:dyDescent="0.2">
      <c r="E2014">
        <v>5.1999999999999995E-4</v>
      </c>
      <c r="F2014">
        <v>20.11</v>
      </c>
      <c r="H2014">
        <v>3.3599999999999998E-4</v>
      </c>
      <c r="I2014">
        <v>20.11</v>
      </c>
      <c r="K2014">
        <v>2.3499999999999999E-4</v>
      </c>
      <c r="L2014">
        <v>20.11</v>
      </c>
      <c r="N2014">
        <v>4.5300000000000001E-4</v>
      </c>
      <c r="O2014">
        <v>20.11</v>
      </c>
      <c r="Q2014">
        <v>6.5499999999999998E-4</v>
      </c>
      <c r="R2014">
        <v>20.11</v>
      </c>
      <c r="T2014">
        <v>6.38E-4</v>
      </c>
      <c r="U2014">
        <v>20.11</v>
      </c>
      <c r="W2014">
        <v>6.2100000000000002E-4</v>
      </c>
      <c r="X2014">
        <v>20.11</v>
      </c>
      <c r="Z2014">
        <v>7.5500000000000003E-4</v>
      </c>
      <c r="AA2014">
        <v>20.11</v>
      </c>
      <c r="AC2014">
        <v>5.71E-4</v>
      </c>
      <c r="AD2014">
        <v>20.11</v>
      </c>
      <c r="AF2014">
        <v>1.6799999999999999E-4</v>
      </c>
      <c r="AG2014">
        <v>20.11</v>
      </c>
      <c r="AI2014">
        <v>3.3599999999999998E-4</v>
      </c>
      <c r="AJ2014">
        <v>20.11</v>
      </c>
    </row>
    <row r="2015" spans="5:36" ht="16" x14ac:dyDescent="0.2">
      <c r="E2015">
        <v>5.1999999999999995E-4</v>
      </c>
      <c r="F2015">
        <v>20.12</v>
      </c>
      <c r="H2015">
        <v>3.3599999999999998E-4</v>
      </c>
      <c r="I2015">
        <v>20.12</v>
      </c>
      <c r="K2015">
        <v>2.3499999999999999E-4</v>
      </c>
      <c r="L2015">
        <v>20.12</v>
      </c>
      <c r="N2015">
        <v>4.5300000000000001E-4</v>
      </c>
      <c r="O2015">
        <v>20.12</v>
      </c>
      <c r="Q2015">
        <v>6.5499999999999998E-4</v>
      </c>
      <c r="R2015">
        <v>20.12</v>
      </c>
      <c r="T2015">
        <v>6.38E-4</v>
      </c>
      <c r="U2015">
        <v>20.12</v>
      </c>
      <c r="W2015">
        <v>6.2100000000000002E-4</v>
      </c>
      <c r="X2015">
        <v>20.12</v>
      </c>
      <c r="Z2015">
        <v>7.5500000000000003E-4</v>
      </c>
      <c r="AA2015">
        <v>20.12</v>
      </c>
      <c r="AC2015">
        <v>5.71E-4</v>
      </c>
      <c r="AD2015">
        <v>20.12</v>
      </c>
      <c r="AF2015">
        <v>1.6799999999999999E-4</v>
      </c>
      <c r="AG2015">
        <v>20.12</v>
      </c>
      <c r="AI2015">
        <v>3.3599999999999998E-4</v>
      </c>
      <c r="AJ2015">
        <v>20.12</v>
      </c>
    </row>
    <row r="2016" spans="5:36" ht="16" x14ac:dyDescent="0.2">
      <c r="E2016">
        <v>5.1999999999999995E-4</v>
      </c>
      <c r="F2016">
        <v>20.13</v>
      </c>
      <c r="H2016">
        <v>3.3599999999999998E-4</v>
      </c>
      <c r="I2016">
        <v>20.13</v>
      </c>
      <c r="K2016">
        <v>2.3499999999999999E-4</v>
      </c>
      <c r="L2016">
        <v>20.13</v>
      </c>
      <c r="N2016">
        <v>4.5300000000000001E-4</v>
      </c>
      <c r="O2016">
        <v>20.13</v>
      </c>
      <c r="Q2016">
        <v>6.5499999999999998E-4</v>
      </c>
      <c r="R2016">
        <v>20.13</v>
      </c>
      <c r="T2016">
        <v>6.38E-4</v>
      </c>
      <c r="U2016">
        <v>20.13</v>
      </c>
      <c r="W2016">
        <v>6.2100000000000002E-4</v>
      </c>
      <c r="X2016">
        <v>20.13</v>
      </c>
      <c r="Z2016">
        <v>7.5500000000000003E-4</v>
      </c>
      <c r="AA2016">
        <v>20.13</v>
      </c>
      <c r="AC2016">
        <v>5.71E-4</v>
      </c>
      <c r="AD2016">
        <v>20.13</v>
      </c>
      <c r="AF2016">
        <v>1.6799999999999999E-4</v>
      </c>
      <c r="AG2016">
        <v>20.13</v>
      </c>
      <c r="AI2016">
        <v>3.3599999999999998E-4</v>
      </c>
      <c r="AJ2016">
        <v>20.13</v>
      </c>
    </row>
    <row r="2017" spans="5:36" ht="16" x14ac:dyDescent="0.2">
      <c r="E2017">
        <v>5.1999999999999995E-4</v>
      </c>
      <c r="F2017">
        <v>20.14</v>
      </c>
      <c r="H2017">
        <v>3.3599999999999998E-4</v>
      </c>
      <c r="I2017">
        <v>20.14</v>
      </c>
      <c r="K2017">
        <v>2.52E-4</v>
      </c>
      <c r="L2017">
        <v>20.14</v>
      </c>
      <c r="N2017">
        <v>4.5300000000000001E-4</v>
      </c>
      <c r="O2017">
        <v>20.14</v>
      </c>
      <c r="Q2017">
        <v>6.5499999999999998E-4</v>
      </c>
      <c r="R2017">
        <v>20.14</v>
      </c>
      <c r="T2017">
        <v>6.38E-4</v>
      </c>
      <c r="U2017">
        <v>20.14</v>
      </c>
      <c r="W2017">
        <v>6.2100000000000002E-4</v>
      </c>
      <c r="X2017">
        <v>20.14</v>
      </c>
      <c r="Z2017">
        <v>7.5500000000000003E-4</v>
      </c>
      <c r="AA2017">
        <v>20.14</v>
      </c>
      <c r="AC2017">
        <v>5.71E-4</v>
      </c>
      <c r="AD2017">
        <v>20.14</v>
      </c>
      <c r="AF2017">
        <v>1.6799999999999999E-4</v>
      </c>
      <c r="AG2017">
        <v>20.14</v>
      </c>
      <c r="AI2017">
        <v>3.3599999999999998E-4</v>
      </c>
      <c r="AJ2017">
        <v>20.14</v>
      </c>
    </row>
    <row r="2018" spans="5:36" ht="16" x14ac:dyDescent="0.2">
      <c r="E2018">
        <v>5.3700000000000004E-4</v>
      </c>
      <c r="F2018">
        <v>20.149999999999999</v>
      </c>
      <c r="H2018">
        <v>3.3599999999999998E-4</v>
      </c>
      <c r="I2018">
        <v>20.149999999999999</v>
      </c>
      <c r="K2018">
        <v>2.52E-4</v>
      </c>
      <c r="L2018">
        <v>20.149999999999999</v>
      </c>
      <c r="N2018">
        <v>4.5300000000000001E-4</v>
      </c>
      <c r="O2018">
        <v>20.149999999999999</v>
      </c>
      <c r="Q2018">
        <v>6.5499999999999998E-4</v>
      </c>
      <c r="R2018">
        <v>20.149999999999999</v>
      </c>
      <c r="T2018">
        <v>6.38E-4</v>
      </c>
      <c r="U2018">
        <v>20.149999999999999</v>
      </c>
      <c r="W2018">
        <v>6.2100000000000002E-4</v>
      </c>
      <c r="X2018">
        <v>20.149999999999999</v>
      </c>
      <c r="Z2018">
        <v>7.5500000000000003E-4</v>
      </c>
      <c r="AA2018">
        <v>20.149999999999999</v>
      </c>
      <c r="AC2018">
        <v>5.71E-4</v>
      </c>
      <c r="AD2018">
        <v>20.149999999999999</v>
      </c>
      <c r="AF2018">
        <v>1.5100000000000001E-4</v>
      </c>
      <c r="AG2018">
        <v>20.149999999999999</v>
      </c>
      <c r="AI2018">
        <v>3.5199999999999999E-4</v>
      </c>
      <c r="AJ2018">
        <v>20.149999999999999</v>
      </c>
    </row>
    <row r="2019" spans="5:36" ht="16" x14ac:dyDescent="0.2">
      <c r="E2019">
        <v>5.3700000000000004E-4</v>
      </c>
      <c r="F2019">
        <v>20.16</v>
      </c>
      <c r="H2019">
        <v>3.3599999999999998E-4</v>
      </c>
      <c r="I2019">
        <v>20.16</v>
      </c>
      <c r="K2019">
        <v>2.52E-4</v>
      </c>
      <c r="L2019">
        <v>20.16</v>
      </c>
      <c r="N2019">
        <v>4.5300000000000001E-4</v>
      </c>
      <c r="O2019">
        <v>20.16</v>
      </c>
      <c r="Q2019">
        <v>6.5499999999999998E-4</v>
      </c>
      <c r="R2019">
        <v>20.16</v>
      </c>
      <c r="T2019">
        <v>6.38E-4</v>
      </c>
      <c r="U2019">
        <v>20.16</v>
      </c>
      <c r="W2019">
        <v>6.2100000000000002E-4</v>
      </c>
      <c r="X2019">
        <v>20.16</v>
      </c>
      <c r="Z2019">
        <v>7.5500000000000003E-4</v>
      </c>
      <c r="AA2019">
        <v>20.16</v>
      </c>
      <c r="AC2019">
        <v>5.71E-4</v>
      </c>
      <c r="AD2019">
        <v>20.16</v>
      </c>
      <c r="AF2019">
        <v>1.5100000000000001E-4</v>
      </c>
      <c r="AG2019">
        <v>20.16</v>
      </c>
      <c r="AI2019">
        <v>3.5199999999999999E-4</v>
      </c>
      <c r="AJ2019">
        <v>20.16</v>
      </c>
    </row>
    <row r="2020" spans="5:36" ht="16" x14ac:dyDescent="0.2">
      <c r="E2020">
        <v>5.3700000000000004E-4</v>
      </c>
      <c r="F2020">
        <v>20.170000000000002</v>
      </c>
      <c r="H2020">
        <v>3.3599999999999998E-4</v>
      </c>
      <c r="I2020">
        <v>20.170000000000002</v>
      </c>
      <c r="K2020">
        <v>2.52E-4</v>
      </c>
      <c r="L2020">
        <v>20.170000000000002</v>
      </c>
      <c r="N2020">
        <v>4.5300000000000001E-4</v>
      </c>
      <c r="O2020">
        <v>20.170000000000002</v>
      </c>
      <c r="Q2020">
        <v>6.5499999999999998E-4</v>
      </c>
      <c r="R2020">
        <v>20.170000000000002</v>
      </c>
      <c r="T2020">
        <v>6.38E-4</v>
      </c>
      <c r="U2020">
        <v>20.170000000000002</v>
      </c>
      <c r="W2020">
        <v>6.2100000000000002E-4</v>
      </c>
      <c r="X2020">
        <v>20.170000000000002</v>
      </c>
      <c r="Z2020">
        <v>7.5500000000000003E-4</v>
      </c>
      <c r="AA2020">
        <v>20.170000000000002</v>
      </c>
      <c r="AC2020">
        <v>5.71E-4</v>
      </c>
      <c r="AD2020">
        <v>20.170000000000002</v>
      </c>
      <c r="AF2020">
        <v>1.5100000000000001E-4</v>
      </c>
      <c r="AG2020">
        <v>20.170000000000002</v>
      </c>
      <c r="AI2020">
        <v>3.5199999999999999E-4</v>
      </c>
      <c r="AJ2020">
        <v>20.170000000000002</v>
      </c>
    </row>
    <row r="2021" spans="5:36" ht="16" x14ac:dyDescent="0.2">
      <c r="E2021">
        <v>5.3700000000000004E-4</v>
      </c>
      <c r="F2021">
        <v>20.18</v>
      </c>
      <c r="H2021">
        <v>3.5199999999999999E-4</v>
      </c>
      <c r="I2021">
        <v>20.18</v>
      </c>
      <c r="K2021">
        <v>2.52E-4</v>
      </c>
      <c r="L2021">
        <v>20.18</v>
      </c>
      <c r="N2021">
        <v>4.5300000000000001E-4</v>
      </c>
      <c r="O2021">
        <v>20.18</v>
      </c>
      <c r="Q2021">
        <v>6.5499999999999998E-4</v>
      </c>
      <c r="R2021">
        <v>20.18</v>
      </c>
      <c r="T2021">
        <v>6.38E-4</v>
      </c>
      <c r="U2021">
        <v>20.18</v>
      </c>
      <c r="W2021">
        <v>6.2100000000000002E-4</v>
      </c>
      <c r="X2021">
        <v>20.18</v>
      </c>
      <c r="Z2021">
        <v>7.5500000000000003E-4</v>
      </c>
      <c r="AA2021">
        <v>20.18</v>
      </c>
      <c r="AC2021">
        <v>5.71E-4</v>
      </c>
      <c r="AD2021">
        <v>20.18</v>
      </c>
      <c r="AF2021">
        <v>1.5100000000000001E-4</v>
      </c>
      <c r="AG2021">
        <v>20.18</v>
      </c>
      <c r="AI2021">
        <v>3.5199999999999999E-4</v>
      </c>
      <c r="AJ2021">
        <v>20.18</v>
      </c>
    </row>
    <row r="2022" spans="5:36" ht="16" x14ac:dyDescent="0.2">
      <c r="E2022">
        <v>5.3700000000000004E-4</v>
      </c>
      <c r="F2022">
        <v>20.190000000000001</v>
      </c>
      <c r="H2022">
        <v>3.5199999999999999E-4</v>
      </c>
      <c r="I2022">
        <v>20.190000000000001</v>
      </c>
      <c r="K2022">
        <v>2.52E-4</v>
      </c>
      <c r="L2022">
        <v>20.190000000000001</v>
      </c>
      <c r="N2022">
        <v>4.5300000000000001E-4</v>
      </c>
      <c r="O2022">
        <v>20.190000000000001</v>
      </c>
      <c r="Q2022">
        <v>6.38E-4</v>
      </c>
      <c r="R2022">
        <v>20.190000000000001</v>
      </c>
      <c r="T2022">
        <v>6.38E-4</v>
      </c>
      <c r="U2022">
        <v>20.190000000000001</v>
      </c>
      <c r="W2022">
        <v>6.2100000000000002E-4</v>
      </c>
      <c r="X2022">
        <v>20.190000000000001</v>
      </c>
      <c r="Z2022">
        <v>7.5500000000000003E-4</v>
      </c>
      <c r="AA2022">
        <v>20.190000000000001</v>
      </c>
      <c r="AC2022">
        <v>5.71E-4</v>
      </c>
      <c r="AD2022">
        <v>20.190000000000001</v>
      </c>
      <c r="AF2022">
        <v>1.6799999999999999E-4</v>
      </c>
      <c r="AG2022">
        <v>20.190000000000001</v>
      </c>
      <c r="AI2022">
        <v>3.5199999999999999E-4</v>
      </c>
      <c r="AJ2022">
        <v>20.190000000000001</v>
      </c>
    </row>
    <row r="2023" spans="5:36" ht="16" x14ac:dyDescent="0.2">
      <c r="E2023">
        <v>5.3700000000000004E-4</v>
      </c>
      <c r="F2023">
        <v>20.2</v>
      </c>
      <c r="H2023">
        <v>3.5199999999999999E-4</v>
      </c>
      <c r="I2023">
        <v>20.2</v>
      </c>
      <c r="K2023">
        <v>2.52E-4</v>
      </c>
      <c r="L2023">
        <v>20.2</v>
      </c>
      <c r="N2023">
        <v>4.5300000000000001E-4</v>
      </c>
      <c r="O2023">
        <v>20.2</v>
      </c>
      <c r="Q2023">
        <v>6.38E-4</v>
      </c>
      <c r="R2023">
        <v>20.2</v>
      </c>
      <c r="T2023">
        <v>6.38E-4</v>
      </c>
      <c r="U2023">
        <v>20.2</v>
      </c>
      <c r="W2023">
        <v>6.2100000000000002E-4</v>
      </c>
      <c r="X2023">
        <v>20.2</v>
      </c>
      <c r="Z2023">
        <v>7.5500000000000003E-4</v>
      </c>
      <c r="AA2023">
        <v>20.2</v>
      </c>
      <c r="AC2023">
        <v>5.5400000000000002E-4</v>
      </c>
      <c r="AD2023">
        <v>20.2</v>
      </c>
      <c r="AF2023">
        <v>1.6799999999999999E-4</v>
      </c>
      <c r="AG2023">
        <v>20.2</v>
      </c>
      <c r="AI2023">
        <v>3.5199999999999999E-4</v>
      </c>
      <c r="AJ2023">
        <v>20.2</v>
      </c>
    </row>
    <row r="2024" spans="5:36" ht="16" x14ac:dyDescent="0.2">
      <c r="E2024">
        <v>5.3700000000000004E-4</v>
      </c>
      <c r="F2024">
        <v>20.21</v>
      </c>
      <c r="H2024">
        <v>3.5199999999999999E-4</v>
      </c>
      <c r="I2024">
        <v>20.21</v>
      </c>
      <c r="K2024">
        <v>2.52E-4</v>
      </c>
      <c r="L2024">
        <v>20.21</v>
      </c>
      <c r="N2024">
        <v>4.5300000000000001E-4</v>
      </c>
      <c r="O2024">
        <v>20.21</v>
      </c>
      <c r="Q2024">
        <v>6.38E-4</v>
      </c>
      <c r="R2024">
        <v>20.21</v>
      </c>
      <c r="T2024">
        <v>6.38E-4</v>
      </c>
      <c r="U2024">
        <v>20.21</v>
      </c>
      <c r="W2024">
        <v>6.2100000000000002E-4</v>
      </c>
      <c r="X2024">
        <v>20.21</v>
      </c>
      <c r="Z2024">
        <v>7.5500000000000003E-4</v>
      </c>
      <c r="AA2024">
        <v>20.21</v>
      </c>
      <c r="AC2024">
        <v>5.5400000000000002E-4</v>
      </c>
      <c r="AD2024">
        <v>20.21</v>
      </c>
      <c r="AF2024">
        <v>1.6799999999999999E-4</v>
      </c>
      <c r="AG2024">
        <v>20.21</v>
      </c>
      <c r="AI2024">
        <v>3.5199999999999999E-4</v>
      </c>
      <c r="AJ2024">
        <v>20.21</v>
      </c>
    </row>
    <row r="2025" spans="5:36" ht="16" x14ac:dyDescent="0.2">
      <c r="E2025">
        <v>5.3700000000000004E-4</v>
      </c>
      <c r="F2025">
        <v>20.22</v>
      </c>
      <c r="H2025">
        <v>3.5199999999999999E-4</v>
      </c>
      <c r="I2025">
        <v>20.22</v>
      </c>
      <c r="K2025">
        <v>2.52E-4</v>
      </c>
      <c r="L2025">
        <v>20.22</v>
      </c>
      <c r="N2025">
        <v>4.5300000000000001E-4</v>
      </c>
      <c r="O2025">
        <v>20.22</v>
      </c>
      <c r="Q2025">
        <v>6.38E-4</v>
      </c>
      <c r="R2025">
        <v>20.22</v>
      </c>
      <c r="T2025">
        <v>6.38E-4</v>
      </c>
      <c r="U2025">
        <v>20.22</v>
      </c>
      <c r="W2025">
        <v>6.2100000000000002E-4</v>
      </c>
      <c r="X2025">
        <v>20.22</v>
      </c>
      <c r="Z2025">
        <v>7.5500000000000003E-4</v>
      </c>
      <c r="AA2025">
        <v>20.22</v>
      </c>
      <c r="AC2025">
        <v>5.5400000000000002E-4</v>
      </c>
      <c r="AD2025">
        <v>20.22</v>
      </c>
      <c r="AF2025">
        <v>1.6799999999999999E-4</v>
      </c>
      <c r="AG2025">
        <v>20.22</v>
      </c>
      <c r="AI2025">
        <v>3.5199999999999999E-4</v>
      </c>
      <c r="AJ2025">
        <v>20.22</v>
      </c>
    </row>
    <row r="2026" spans="5:36" ht="16" x14ac:dyDescent="0.2">
      <c r="E2026">
        <v>5.3700000000000004E-4</v>
      </c>
      <c r="F2026">
        <v>20.23</v>
      </c>
      <c r="H2026">
        <v>3.5199999999999999E-4</v>
      </c>
      <c r="I2026">
        <v>20.23</v>
      </c>
      <c r="K2026">
        <v>2.52E-4</v>
      </c>
      <c r="L2026">
        <v>20.23</v>
      </c>
      <c r="N2026">
        <v>4.5300000000000001E-4</v>
      </c>
      <c r="O2026">
        <v>20.23</v>
      </c>
      <c r="Q2026">
        <v>6.38E-4</v>
      </c>
      <c r="R2026">
        <v>20.23</v>
      </c>
      <c r="T2026">
        <v>6.38E-4</v>
      </c>
      <c r="U2026">
        <v>20.23</v>
      </c>
      <c r="W2026">
        <v>6.2100000000000002E-4</v>
      </c>
      <c r="X2026">
        <v>20.23</v>
      </c>
      <c r="Z2026">
        <v>7.5500000000000003E-4</v>
      </c>
      <c r="AA2026">
        <v>20.23</v>
      </c>
      <c r="AC2026">
        <v>5.5400000000000002E-4</v>
      </c>
      <c r="AD2026">
        <v>20.23</v>
      </c>
      <c r="AF2026">
        <v>1.6799999999999999E-4</v>
      </c>
      <c r="AG2026">
        <v>20.23</v>
      </c>
      <c r="AI2026">
        <v>3.5199999999999999E-4</v>
      </c>
      <c r="AJ2026">
        <v>20.23</v>
      </c>
    </row>
    <row r="2027" spans="5:36" ht="16" x14ac:dyDescent="0.2">
      <c r="E2027">
        <v>5.3700000000000004E-4</v>
      </c>
      <c r="F2027">
        <v>20.239999999999998</v>
      </c>
      <c r="H2027">
        <v>3.5199999999999999E-4</v>
      </c>
      <c r="I2027">
        <v>20.239999999999998</v>
      </c>
      <c r="K2027">
        <v>2.52E-4</v>
      </c>
      <c r="L2027">
        <v>20.239999999999998</v>
      </c>
      <c r="N2027">
        <v>4.5300000000000001E-4</v>
      </c>
      <c r="O2027">
        <v>20.239999999999998</v>
      </c>
      <c r="Q2027">
        <v>6.38E-4</v>
      </c>
      <c r="R2027">
        <v>20.239999999999998</v>
      </c>
      <c r="T2027">
        <v>6.38E-4</v>
      </c>
      <c r="U2027">
        <v>20.239999999999998</v>
      </c>
      <c r="W2027">
        <v>6.2100000000000002E-4</v>
      </c>
      <c r="X2027">
        <v>20.239999999999998</v>
      </c>
      <c r="Z2027">
        <v>7.3899999999999997E-4</v>
      </c>
      <c r="AA2027">
        <v>20.239999999999998</v>
      </c>
      <c r="AC2027">
        <v>5.5400000000000002E-4</v>
      </c>
      <c r="AD2027">
        <v>20.239999999999998</v>
      </c>
      <c r="AF2027">
        <v>1.6799999999999999E-4</v>
      </c>
      <c r="AG2027">
        <v>20.239999999999998</v>
      </c>
      <c r="AI2027">
        <v>3.5199999999999999E-4</v>
      </c>
      <c r="AJ2027">
        <v>20.239999999999998</v>
      </c>
    </row>
    <row r="2028" spans="5:36" ht="16" x14ac:dyDescent="0.2">
      <c r="E2028">
        <v>5.3700000000000004E-4</v>
      </c>
      <c r="F2028">
        <v>20.25</v>
      </c>
      <c r="H2028">
        <v>3.5199999999999999E-4</v>
      </c>
      <c r="I2028">
        <v>20.25</v>
      </c>
      <c r="K2028">
        <v>2.52E-4</v>
      </c>
      <c r="L2028">
        <v>20.25</v>
      </c>
      <c r="N2028">
        <v>4.5300000000000001E-4</v>
      </c>
      <c r="O2028">
        <v>20.25</v>
      </c>
      <c r="Q2028">
        <v>6.38E-4</v>
      </c>
      <c r="R2028">
        <v>20.25</v>
      </c>
      <c r="T2028">
        <v>6.38E-4</v>
      </c>
      <c r="U2028">
        <v>20.25</v>
      </c>
      <c r="W2028">
        <v>6.2100000000000002E-4</v>
      </c>
      <c r="X2028">
        <v>20.25</v>
      </c>
      <c r="Z2028">
        <v>7.3899999999999997E-4</v>
      </c>
      <c r="AA2028">
        <v>20.25</v>
      </c>
      <c r="AC2028">
        <v>5.5400000000000002E-4</v>
      </c>
      <c r="AD2028">
        <v>20.25</v>
      </c>
      <c r="AF2028">
        <v>1.85E-4</v>
      </c>
      <c r="AG2028">
        <v>20.25</v>
      </c>
      <c r="AI2028">
        <v>3.3599999999999998E-4</v>
      </c>
      <c r="AJ2028">
        <v>20.25</v>
      </c>
    </row>
    <row r="2029" spans="5:36" ht="16" x14ac:dyDescent="0.2">
      <c r="E2029">
        <v>5.3700000000000004E-4</v>
      </c>
      <c r="F2029">
        <v>20.260000000000002</v>
      </c>
      <c r="H2029">
        <v>3.6900000000000002E-4</v>
      </c>
      <c r="I2029">
        <v>20.260000000000002</v>
      </c>
      <c r="K2029">
        <v>2.52E-4</v>
      </c>
      <c r="L2029">
        <v>20.260000000000002</v>
      </c>
      <c r="N2029">
        <v>4.5300000000000001E-4</v>
      </c>
      <c r="O2029">
        <v>20.260000000000002</v>
      </c>
      <c r="Q2029">
        <v>6.38E-4</v>
      </c>
      <c r="R2029">
        <v>20.260000000000002</v>
      </c>
      <c r="T2029">
        <v>6.38E-4</v>
      </c>
      <c r="U2029">
        <v>20.260000000000002</v>
      </c>
      <c r="W2029">
        <v>6.2100000000000002E-4</v>
      </c>
      <c r="X2029">
        <v>20.260000000000002</v>
      </c>
      <c r="Z2029">
        <v>7.5500000000000003E-4</v>
      </c>
      <c r="AA2029">
        <v>20.260000000000002</v>
      </c>
      <c r="AC2029">
        <v>5.5400000000000002E-4</v>
      </c>
      <c r="AD2029">
        <v>20.260000000000002</v>
      </c>
      <c r="AF2029">
        <v>1.85E-4</v>
      </c>
      <c r="AG2029">
        <v>20.260000000000002</v>
      </c>
      <c r="AI2029">
        <v>3.3599999999999998E-4</v>
      </c>
      <c r="AJ2029">
        <v>20.260000000000002</v>
      </c>
    </row>
    <row r="2030" spans="5:36" ht="16" x14ac:dyDescent="0.2">
      <c r="E2030">
        <v>5.3700000000000004E-4</v>
      </c>
      <c r="F2030">
        <v>20.27</v>
      </c>
      <c r="H2030">
        <v>3.6900000000000002E-4</v>
      </c>
      <c r="I2030">
        <v>20.27</v>
      </c>
      <c r="K2030">
        <v>2.52E-4</v>
      </c>
      <c r="L2030">
        <v>20.27</v>
      </c>
      <c r="N2030">
        <v>4.5300000000000001E-4</v>
      </c>
      <c r="O2030">
        <v>20.27</v>
      </c>
      <c r="Q2030">
        <v>6.38E-4</v>
      </c>
      <c r="R2030">
        <v>20.27</v>
      </c>
      <c r="T2030">
        <v>6.38E-4</v>
      </c>
      <c r="U2030">
        <v>20.27</v>
      </c>
      <c r="W2030">
        <v>6.2100000000000002E-4</v>
      </c>
      <c r="X2030">
        <v>20.27</v>
      </c>
      <c r="Z2030">
        <v>7.5500000000000003E-4</v>
      </c>
      <c r="AA2030">
        <v>20.27</v>
      </c>
      <c r="AC2030">
        <v>5.3700000000000004E-4</v>
      </c>
      <c r="AD2030">
        <v>20.27</v>
      </c>
      <c r="AF2030">
        <v>1.85E-4</v>
      </c>
      <c r="AG2030">
        <v>20.27</v>
      </c>
      <c r="AI2030">
        <v>3.3599999999999998E-4</v>
      </c>
      <c r="AJ2030">
        <v>20.27</v>
      </c>
    </row>
    <row r="2031" spans="5:36" ht="16" x14ac:dyDescent="0.2">
      <c r="E2031">
        <v>5.3700000000000004E-4</v>
      </c>
      <c r="F2031">
        <v>20.28</v>
      </c>
      <c r="H2031">
        <v>3.5199999999999999E-4</v>
      </c>
      <c r="I2031">
        <v>20.28</v>
      </c>
      <c r="K2031">
        <v>2.52E-4</v>
      </c>
      <c r="L2031">
        <v>20.28</v>
      </c>
      <c r="N2031">
        <v>4.5300000000000001E-4</v>
      </c>
      <c r="O2031">
        <v>20.28</v>
      </c>
      <c r="Q2031">
        <v>6.2100000000000002E-4</v>
      </c>
      <c r="R2031">
        <v>20.28</v>
      </c>
      <c r="T2031">
        <v>6.38E-4</v>
      </c>
      <c r="U2031">
        <v>20.28</v>
      </c>
      <c r="W2031">
        <v>6.2100000000000002E-4</v>
      </c>
      <c r="X2031">
        <v>20.28</v>
      </c>
      <c r="Z2031">
        <v>7.5500000000000003E-4</v>
      </c>
      <c r="AA2031">
        <v>20.28</v>
      </c>
      <c r="AC2031">
        <v>5.3700000000000004E-4</v>
      </c>
      <c r="AD2031">
        <v>20.28</v>
      </c>
      <c r="AF2031">
        <v>1.85E-4</v>
      </c>
      <c r="AG2031">
        <v>20.28</v>
      </c>
      <c r="AI2031">
        <v>3.3599999999999998E-4</v>
      </c>
      <c r="AJ2031">
        <v>20.28</v>
      </c>
    </row>
    <row r="2032" spans="5:36" ht="16" x14ac:dyDescent="0.2">
      <c r="E2032">
        <v>5.3700000000000004E-4</v>
      </c>
      <c r="F2032">
        <v>20.29</v>
      </c>
      <c r="H2032">
        <v>3.5199999999999999E-4</v>
      </c>
      <c r="I2032">
        <v>20.29</v>
      </c>
      <c r="K2032">
        <v>2.52E-4</v>
      </c>
      <c r="L2032">
        <v>20.29</v>
      </c>
      <c r="N2032">
        <v>4.5300000000000001E-4</v>
      </c>
      <c r="O2032">
        <v>20.29</v>
      </c>
      <c r="Q2032">
        <v>6.2100000000000002E-4</v>
      </c>
      <c r="R2032">
        <v>20.29</v>
      </c>
      <c r="T2032">
        <v>6.38E-4</v>
      </c>
      <c r="U2032">
        <v>20.29</v>
      </c>
      <c r="W2032">
        <v>6.2100000000000002E-4</v>
      </c>
      <c r="X2032">
        <v>20.29</v>
      </c>
      <c r="Z2032">
        <v>7.5500000000000003E-4</v>
      </c>
      <c r="AA2032">
        <v>20.29</v>
      </c>
      <c r="AC2032">
        <v>5.3700000000000004E-4</v>
      </c>
      <c r="AD2032">
        <v>20.29</v>
      </c>
      <c r="AF2032">
        <v>1.85E-4</v>
      </c>
      <c r="AG2032">
        <v>20.29</v>
      </c>
      <c r="AI2032">
        <v>3.19E-4</v>
      </c>
      <c r="AJ2032">
        <v>20.29</v>
      </c>
    </row>
    <row r="2033" spans="5:36" ht="16" x14ac:dyDescent="0.2">
      <c r="E2033">
        <v>5.3700000000000004E-4</v>
      </c>
      <c r="F2033">
        <v>20.3</v>
      </c>
      <c r="H2033">
        <v>3.5199999999999999E-4</v>
      </c>
      <c r="I2033">
        <v>20.3</v>
      </c>
      <c r="K2033">
        <v>2.52E-4</v>
      </c>
      <c r="L2033">
        <v>20.3</v>
      </c>
      <c r="N2033">
        <v>4.5300000000000001E-4</v>
      </c>
      <c r="O2033">
        <v>20.3</v>
      </c>
      <c r="Q2033">
        <v>6.2100000000000002E-4</v>
      </c>
      <c r="R2033">
        <v>20.3</v>
      </c>
      <c r="T2033">
        <v>6.38E-4</v>
      </c>
      <c r="U2033">
        <v>20.3</v>
      </c>
      <c r="W2033">
        <v>6.2100000000000002E-4</v>
      </c>
      <c r="X2033">
        <v>20.3</v>
      </c>
      <c r="Z2033">
        <v>7.5500000000000003E-4</v>
      </c>
      <c r="AA2033">
        <v>20.3</v>
      </c>
      <c r="AC2033">
        <v>5.3700000000000004E-4</v>
      </c>
      <c r="AD2033">
        <v>20.3</v>
      </c>
      <c r="AF2033">
        <v>1.85E-4</v>
      </c>
      <c r="AG2033">
        <v>20.3</v>
      </c>
      <c r="AI2033">
        <v>3.19E-4</v>
      </c>
      <c r="AJ2033">
        <v>20.3</v>
      </c>
    </row>
    <row r="2034" spans="5:36" ht="16" x14ac:dyDescent="0.2">
      <c r="E2034">
        <v>5.5400000000000002E-4</v>
      </c>
      <c r="F2034">
        <v>20.309999999999999</v>
      </c>
      <c r="H2034">
        <v>3.6900000000000002E-4</v>
      </c>
      <c r="I2034">
        <v>20.309999999999999</v>
      </c>
      <c r="K2034">
        <v>2.52E-4</v>
      </c>
      <c r="L2034">
        <v>20.309999999999999</v>
      </c>
      <c r="N2034">
        <v>4.5300000000000001E-4</v>
      </c>
      <c r="O2034">
        <v>20.309999999999999</v>
      </c>
      <c r="Q2034">
        <v>6.2100000000000002E-4</v>
      </c>
      <c r="R2034">
        <v>20.309999999999999</v>
      </c>
      <c r="T2034">
        <v>6.38E-4</v>
      </c>
      <c r="U2034">
        <v>20.309999999999999</v>
      </c>
      <c r="W2034">
        <v>6.2100000000000002E-4</v>
      </c>
      <c r="X2034">
        <v>20.309999999999999</v>
      </c>
      <c r="Z2034">
        <v>7.5500000000000003E-4</v>
      </c>
      <c r="AA2034">
        <v>20.309999999999999</v>
      </c>
      <c r="AC2034">
        <v>5.3700000000000004E-4</v>
      </c>
      <c r="AD2034">
        <v>20.309999999999999</v>
      </c>
      <c r="AF2034">
        <v>1.6799999999999999E-4</v>
      </c>
      <c r="AG2034">
        <v>20.309999999999999</v>
      </c>
      <c r="AI2034">
        <v>3.19E-4</v>
      </c>
      <c r="AJ2034">
        <v>20.309999999999999</v>
      </c>
    </row>
    <row r="2035" spans="5:36" ht="16" x14ac:dyDescent="0.2">
      <c r="E2035">
        <v>5.5400000000000002E-4</v>
      </c>
      <c r="F2035">
        <v>20.32</v>
      </c>
      <c r="H2035">
        <v>3.6900000000000002E-4</v>
      </c>
      <c r="I2035">
        <v>20.32</v>
      </c>
      <c r="K2035">
        <v>2.52E-4</v>
      </c>
      <c r="L2035">
        <v>20.32</v>
      </c>
      <c r="N2035">
        <v>4.5300000000000001E-4</v>
      </c>
      <c r="O2035">
        <v>20.32</v>
      </c>
      <c r="Q2035">
        <v>6.2100000000000002E-4</v>
      </c>
      <c r="R2035">
        <v>20.32</v>
      </c>
      <c r="T2035">
        <v>6.2100000000000002E-4</v>
      </c>
      <c r="U2035">
        <v>20.32</v>
      </c>
      <c r="W2035">
        <v>6.2100000000000002E-4</v>
      </c>
      <c r="X2035">
        <v>20.32</v>
      </c>
      <c r="Z2035">
        <v>7.5500000000000003E-4</v>
      </c>
      <c r="AA2035">
        <v>20.32</v>
      </c>
      <c r="AC2035">
        <v>5.1999999999999995E-4</v>
      </c>
      <c r="AD2035">
        <v>20.32</v>
      </c>
      <c r="AF2035">
        <v>1.6799999999999999E-4</v>
      </c>
      <c r="AG2035">
        <v>20.32</v>
      </c>
      <c r="AI2035">
        <v>3.19E-4</v>
      </c>
      <c r="AJ2035">
        <v>20.32</v>
      </c>
    </row>
    <row r="2036" spans="5:36" ht="16" x14ac:dyDescent="0.2">
      <c r="E2036">
        <v>5.5400000000000002E-4</v>
      </c>
      <c r="F2036">
        <v>20.329999999999998</v>
      </c>
      <c r="H2036">
        <v>3.6900000000000002E-4</v>
      </c>
      <c r="I2036">
        <v>20.329999999999998</v>
      </c>
      <c r="K2036">
        <v>2.3499999999999999E-4</v>
      </c>
      <c r="L2036">
        <v>20.329999999999998</v>
      </c>
      <c r="N2036">
        <v>4.5300000000000001E-4</v>
      </c>
      <c r="O2036">
        <v>20.329999999999998</v>
      </c>
      <c r="Q2036">
        <v>6.2100000000000002E-4</v>
      </c>
      <c r="R2036">
        <v>20.329999999999998</v>
      </c>
      <c r="T2036">
        <v>6.2100000000000002E-4</v>
      </c>
      <c r="U2036">
        <v>20.329999999999998</v>
      </c>
      <c r="W2036">
        <v>6.2100000000000002E-4</v>
      </c>
      <c r="X2036">
        <v>20.329999999999998</v>
      </c>
      <c r="Z2036">
        <v>7.5500000000000003E-4</v>
      </c>
      <c r="AA2036">
        <v>20.329999999999998</v>
      </c>
      <c r="AC2036">
        <v>5.1999999999999995E-4</v>
      </c>
      <c r="AD2036">
        <v>20.329999999999998</v>
      </c>
      <c r="AF2036">
        <v>1.6799999999999999E-4</v>
      </c>
      <c r="AG2036">
        <v>20.329999999999998</v>
      </c>
      <c r="AI2036">
        <v>3.19E-4</v>
      </c>
      <c r="AJ2036">
        <v>20.329999999999998</v>
      </c>
    </row>
    <row r="2037" spans="5:36" ht="16" x14ac:dyDescent="0.2">
      <c r="E2037">
        <v>5.5400000000000002E-4</v>
      </c>
      <c r="F2037">
        <v>20.34</v>
      </c>
      <c r="H2037">
        <v>3.6900000000000002E-4</v>
      </c>
      <c r="I2037">
        <v>20.34</v>
      </c>
      <c r="K2037">
        <v>2.3499999999999999E-4</v>
      </c>
      <c r="L2037">
        <v>20.34</v>
      </c>
      <c r="N2037">
        <v>4.5300000000000001E-4</v>
      </c>
      <c r="O2037">
        <v>20.34</v>
      </c>
      <c r="Q2037">
        <v>6.2100000000000002E-4</v>
      </c>
      <c r="R2037">
        <v>20.34</v>
      </c>
      <c r="T2037">
        <v>6.2100000000000002E-4</v>
      </c>
      <c r="U2037">
        <v>20.34</v>
      </c>
      <c r="W2037">
        <v>6.2100000000000002E-4</v>
      </c>
      <c r="X2037">
        <v>20.34</v>
      </c>
      <c r="Z2037">
        <v>7.5500000000000003E-4</v>
      </c>
      <c r="AA2037">
        <v>20.34</v>
      </c>
      <c r="AC2037">
        <v>5.3700000000000004E-4</v>
      </c>
      <c r="AD2037">
        <v>20.34</v>
      </c>
      <c r="AF2037">
        <v>1.6799999999999999E-4</v>
      </c>
      <c r="AG2037">
        <v>20.34</v>
      </c>
      <c r="AI2037">
        <v>3.19E-4</v>
      </c>
      <c r="AJ2037">
        <v>20.34</v>
      </c>
    </row>
    <row r="2038" spans="5:36" ht="16" x14ac:dyDescent="0.2">
      <c r="E2038">
        <v>5.5400000000000002E-4</v>
      </c>
      <c r="F2038">
        <v>20.350000000000001</v>
      </c>
      <c r="H2038">
        <v>3.6900000000000002E-4</v>
      </c>
      <c r="I2038">
        <v>20.350000000000001</v>
      </c>
      <c r="K2038">
        <v>2.3499999999999999E-4</v>
      </c>
      <c r="L2038">
        <v>20.350000000000001</v>
      </c>
      <c r="N2038">
        <v>4.5300000000000001E-4</v>
      </c>
      <c r="O2038">
        <v>20.350000000000001</v>
      </c>
      <c r="Q2038">
        <v>6.2100000000000002E-4</v>
      </c>
      <c r="R2038">
        <v>20.350000000000001</v>
      </c>
      <c r="T2038">
        <v>6.2100000000000002E-4</v>
      </c>
      <c r="U2038">
        <v>20.350000000000001</v>
      </c>
      <c r="W2038">
        <v>6.2100000000000002E-4</v>
      </c>
      <c r="X2038">
        <v>20.350000000000001</v>
      </c>
      <c r="Z2038">
        <v>7.5500000000000003E-4</v>
      </c>
      <c r="AA2038">
        <v>20.350000000000001</v>
      </c>
      <c r="AC2038">
        <v>5.3700000000000004E-4</v>
      </c>
      <c r="AD2038">
        <v>20.350000000000001</v>
      </c>
      <c r="AF2038">
        <v>1.6799999999999999E-4</v>
      </c>
      <c r="AG2038">
        <v>20.350000000000001</v>
      </c>
      <c r="AI2038">
        <v>3.19E-4</v>
      </c>
      <c r="AJ2038">
        <v>20.350000000000001</v>
      </c>
    </row>
    <row r="2039" spans="5:36" ht="16" x14ac:dyDescent="0.2">
      <c r="E2039">
        <v>5.3700000000000004E-4</v>
      </c>
      <c r="F2039">
        <v>20.36</v>
      </c>
      <c r="H2039">
        <v>3.6900000000000002E-4</v>
      </c>
      <c r="I2039">
        <v>20.36</v>
      </c>
      <c r="K2039">
        <v>2.3499999999999999E-4</v>
      </c>
      <c r="L2039">
        <v>20.36</v>
      </c>
      <c r="N2039">
        <v>4.5300000000000001E-4</v>
      </c>
      <c r="O2039">
        <v>20.36</v>
      </c>
      <c r="Q2039">
        <v>6.38E-4</v>
      </c>
      <c r="R2039">
        <v>20.36</v>
      </c>
      <c r="T2039">
        <v>6.2100000000000002E-4</v>
      </c>
      <c r="U2039">
        <v>20.36</v>
      </c>
      <c r="W2039">
        <v>6.2100000000000002E-4</v>
      </c>
      <c r="X2039">
        <v>20.36</v>
      </c>
      <c r="Z2039">
        <v>7.5500000000000003E-4</v>
      </c>
      <c r="AA2039">
        <v>20.36</v>
      </c>
      <c r="AC2039">
        <v>5.5400000000000002E-4</v>
      </c>
      <c r="AD2039">
        <v>20.36</v>
      </c>
      <c r="AF2039">
        <v>1.6799999999999999E-4</v>
      </c>
      <c r="AG2039">
        <v>20.36</v>
      </c>
      <c r="AI2039">
        <v>3.19E-4</v>
      </c>
      <c r="AJ2039">
        <v>20.36</v>
      </c>
    </row>
    <row r="2040" spans="5:36" ht="16" x14ac:dyDescent="0.2">
      <c r="E2040">
        <v>5.3700000000000004E-4</v>
      </c>
      <c r="F2040">
        <v>20.37</v>
      </c>
      <c r="H2040">
        <v>3.6900000000000002E-4</v>
      </c>
      <c r="I2040">
        <v>20.37</v>
      </c>
      <c r="K2040">
        <v>2.3499999999999999E-4</v>
      </c>
      <c r="L2040">
        <v>20.37</v>
      </c>
      <c r="N2040">
        <v>4.5300000000000001E-4</v>
      </c>
      <c r="O2040">
        <v>20.37</v>
      </c>
      <c r="Q2040">
        <v>6.38E-4</v>
      </c>
      <c r="R2040">
        <v>20.37</v>
      </c>
      <c r="T2040">
        <v>6.2100000000000002E-4</v>
      </c>
      <c r="U2040">
        <v>20.37</v>
      </c>
      <c r="W2040">
        <v>6.2100000000000002E-4</v>
      </c>
      <c r="X2040">
        <v>20.37</v>
      </c>
      <c r="Z2040">
        <v>7.5500000000000003E-4</v>
      </c>
      <c r="AA2040">
        <v>20.37</v>
      </c>
      <c r="AC2040">
        <v>5.5400000000000002E-4</v>
      </c>
      <c r="AD2040">
        <v>20.37</v>
      </c>
      <c r="AF2040">
        <v>1.6799999999999999E-4</v>
      </c>
      <c r="AG2040">
        <v>20.37</v>
      </c>
      <c r="AI2040">
        <v>3.19E-4</v>
      </c>
      <c r="AJ2040">
        <v>20.37</v>
      </c>
    </row>
    <row r="2041" spans="5:36" ht="16" x14ac:dyDescent="0.2">
      <c r="E2041">
        <v>5.3700000000000004E-4</v>
      </c>
      <c r="F2041">
        <v>20.38</v>
      </c>
      <c r="H2041">
        <v>3.6900000000000002E-4</v>
      </c>
      <c r="I2041">
        <v>20.38</v>
      </c>
      <c r="K2041">
        <v>2.3499999999999999E-4</v>
      </c>
      <c r="L2041">
        <v>20.38</v>
      </c>
      <c r="N2041">
        <v>4.5300000000000001E-4</v>
      </c>
      <c r="O2041">
        <v>20.38</v>
      </c>
      <c r="Q2041">
        <v>6.38E-4</v>
      </c>
      <c r="R2041">
        <v>20.38</v>
      </c>
      <c r="T2041">
        <v>6.2100000000000002E-4</v>
      </c>
      <c r="U2041">
        <v>20.38</v>
      </c>
      <c r="W2041">
        <v>6.2100000000000002E-4</v>
      </c>
      <c r="X2041">
        <v>20.38</v>
      </c>
      <c r="Z2041">
        <v>7.5500000000000003E-4</v>
      </c>
      <c r="AA2041">
        <v>20.38</v>
      </c>
      <c r="AC2041">
        <v>5.71E-4</v>
      </c>
      <c r="AD2041">
        <v>20.38</v>
      </c>
      <c r="AF2041">
        <v>1.6799999999999999E-4</v>
      </c>
      <c r="AG2041">
        <v>20.38</v>
      </c>
      <c r="AI2041">
        <v>3.19E-4</v>
      </c>
      <c r="AJ2041">
        <v>20.38</v>
      </c>
    </row>
    <row r="2042" spans="5:36" ht="16" x14ac:dyDescent="0.2">
      <c r="E2042">
        <v>5.3700000000000004E-4</v>
      </c>
      <c r="F2042">
        <v>20.39</v>
      </c>
      <c r="H2042">
        <v>3.6900000000000002E-4</v>
      </c>
      <c r="I2042">
        <v>20.39</v>
      </c>
      <c r="K2042">
        <v>2.3499999999999999E-4</v>
      </c>
      <c r="L2042">
        <v>20.39</v>
      </c>
      <c r="N2042">
        <v>4.5300000000000001E-4</v>
      </c>
      <c r="O2042">
        <v>20.39</v>
      </c>
      <c r="Q2042">
        <v>6.38E-4</v>
      </c>
      <c r="R2042">
        <v>20.39</v>
      </c>
      <c r="T2042">
        <v>6.2100000000000002E-4</v>
      </c>
      <c r="U2042">
        <v>20.39</v>
      </c>
      <c r="W2042">
        <v>6.38E-4</v>
      </c>
      <c r="X2042">
        <v>20.39</v>
      </c>
      <c r="Z2042">
        <v>7.5500000000000003E-4</v>
      </c>
      <c r="AA2042">
        <v>20.39</v>
      </c>
      <c r="AC2042">
        <v>5.71E-4</v>
      </c>
      <c r="AD2042">
        <v>20.39</v>
      </c>
      <c r="AF2042">
        <v>1.6799999999999999E-4</v>
      </c>
      <c r="AG2042">
        <v>20.39</v>
      </c>
      <c r="AI2042">
        <v>3.3599999999999998E-4</v>
      </c>
      <c r="AJ2042">
        <v>20.39</v>
      </c>
    </row>
    <row r="2043" spans="5:36" ht="16" x14ac:dyDescent="0.2">
      <c r="E2043">
        <v>5.3700000000000004E-4</v>
      </c>
      <c r="F2043">
        <v>20.399999999999999</v>
      </c>
      <c r="H2043">
        <v>3.5199999999999999E-4</v>
      </c>
      <c r="I2043">
        <v>20.399999999999999</v>
      </c>
      <c r="K2043">
        <v>2.3499999999999999E-4</v>
      </c>
      <c r="L2043">
        <v>20.399999999999999</v>
      </c>
      <c r="N2043">
        <v>4.5300000000000001E-4</v>
      </c>
      <c r="O2043">
        <v>20.399999999999999</v>
      </c>
      <c r="Q2043">
        <v>6.38E-4</v>
      </c>
      <c r="R2043">
        <v>20.399999999999999</v>
      </c>
      <c r="T2043">
        <v>6.2100000000000002E-4</v>
      </c>
      <c r="U2043">
        <v>20.399999999999999</v>
      </c>
      <c r="W2043">
        <v>6.38E-4</v>
      </c>
      <c r="X2043">
        <v>20.399999999999999</v>
      </c>
      <c r="Z2043">
        <v>7.5500000000000003E-4</v>
      </c>
      <c r="AA2043">
        <v>20.399999999999999</v>
      </c>
      <c r="AC2043">
        <v>5.71E-4</v>
      </c>
      <c r="AD2043">
        <v>20.399999999999999</v>
      </c>
      <c r="AF2043">
        <v>1.6799999999999999E-4</v>
      </c>
      <c r="AG2043">
        <v>20.399999999999999</v>
      </c>
      <c r="AI2043">
        <v>3.3599999999999998E-4</v>
      </c>
      <c r="AJ2043">
        <v>20.399999999999999</v>
      </c>
    </row>
    <row r="2044" spans="5:36" ht="16" x14ac:dyDescent="0.2">
      <c r="E2044">
        <v>5.3700000000000004E-4</v>
      </c>
      <c r="F2044">
        <v>20.41</v>
      </c>
      <c r="H2044">
        <v>3.5199999999999999E-4</v>
      </c>
      <c r="I2044">
        <v>20.41</v>
      </c>
      <c r="K2044">
        <v>2.3499999999999999E-4</v>
      </c>
      <c r="L2044">
        <v>20.41</v>
      </c>
      <c r="N2044">
        <v>4.5300000000000001E-4</v>
      </c>
      <c r="O2044">
        <v>20.41</v>
      </c>
      <c r="Q2044">
        <v>6.38E-4</v>
      </c>
      <c r="R2044">
        <v>20.41</v>
      </c>
      <c r="T2044">
        <v>6.2100000000000002E-4</v>
      </c>
      <c r="U2044">
        <v>20.41</v>
      </c>
      <c r="W2044">
        <v>6.2100000000000002E-4</v>
      </c>
      <c r="X2044">
        <v>20.41</v>
      </c>
      <c r="Z2044">
        <v>7.5500000000000003E-4</v>
      </c>
      <c r="AA2044">
        <v>20.41</v>
      </c>
      <c r="AC2044">
        <v>5.71E-4</v>
      </c>
      <c r="AD2044">
        <v>20.41</v>
      </c>
      <c r="AF2044">
        <v>1.6799999999999999E-4</v>
      </c>
      <c r="AG2044">
        <v>20.41</v>
      </c>
      <c r="AI2044">
        <v>3.5199999999999999E-4</v>
      </c>
      <c r="AJ2044">
        <v>20.41</v>
      </c>
    </row>
    <row r="2045" spans="5:36" ht="16" x14ac:dyDescent="0.2">
      <c r="E2045">
        <v>5.3700000000000004E-4</v>
      </c>
      <c r="F2045">
        <v>20.420000000000002</v>
      </c>
      <c r="H2045">
        <v>3.5199999999999999E-4</v>
      </c>
      <c r="I2045">
        <v>20.420000000000002</v>
      </c>
      <c r="K2045">
        <v>2.3499999999999999E-4</v>
      </c>
      <c r="L2045">
        <v>20.420000000000002</v>
      </c>
      <c r="N2045">
        <v>4.5300000000000001E-4</v>
      </c>
      <c r="O2045">
        <v>20.420000000000002</v>
      </c>
      <c r="Q2045">
        <v>6.38E-4</v>
      </c>
      <c r="R2045">
        <v>20.420000000000002</v>
      </c>
      <c r="T2045">
        <v>6.2100000000000002E-4</v>
      </c>
      <c r="U2045">
        <v>20.420000000000002</v>
      </c>
      <c r="W2045">
        <v>6.2100000000000002E-4</v>
      </c>
      <c r="X2045">
        <v>20.420000000000002</v>
      </c>
      <c r="Z2045">
        <v>7.5500000000000003E-4</v>
      </c>
      <c r="AA2045">
        <v>20.420000000000002</v>
      </c>
      <c r="AC2045">
        <v>5.71E-4</v>
      </c>
      <c r="AD2045">
        <v>20.420000000000002</v>
      </c>
      <c r="AF2045">
        <v>1.5100000000000001E-4</v>
      </c>
      <c r="AG2045">
        <v>20.420000000000002</v>
      </c>
      <c r="AI2045">
        <v>3.5199999999999999E-4</v>
      </c>
      <c r="AJ2045">
        <v>20.420000000000002</v>
      </c>
    </row>
    <row r="2046" spans="5:36" ht="16" x14ac:dyDescent="0.2">
      <c r="E2046">
        <v>5.3700000000000004E-4</v>
      </c>
      <c r="F2046">
        <v>20.43</v>
      </c>
      <c r="H2046">
        <v>3.5199999999999999E-4</v>
      </c>
      <c r="I2046">
        <v>20.43</v>
      </c>
      <c r="K2046">
        <v>2.52E-4</v>
      </c>
      <c r="L2046">
        <v>20.43</v>
      </c>
      <c r="N2046">
        <v>4.5300000000000001E-4</v>
      </c>
      <c r="O2046">
        <v>20.43</v>
      </c>
      <c r="Q2046">
        <v>6.38E-4</v>
      </c>
      <c r="R2046">
        <v>20.43</v>
      </c>
      <c r="T2046">
        <v>6.2100000000000002E-4</v>
      </c>
      <c r="U2046">
        <v>20.43</v>
      </c>
      <c r="W2046">
        <v>6.2100000000000002E-4</v>
      </c>
      <c r="X2046">
        <v>20.43</v>
      </c>
      <c r="Z2046">
        <v>7.5500000000000003E-4</v>
      </c>
      <c r="AA2046">
        <v>20.43</v>
      </c>
      <c r="AC2046">
        <v>5.71E-4</v>
      </c>
      <c r="AD2046">
        <v>20.43</v>
      </c>
      <c r="AF2046">
        <v>1.5100000000000001E-4</v>
      </c>
      <c r="AG2046">
        <v>20.43</v>
      </c>
      <c r="AI2046">
        <v>3.5199999999999999E-4</v>
      </c>
      <c r="AJ2046">
        <v>20.43</v>
      </c>
    </row>
    <row r="2047" spans="5:36" ht="16" x14ac:dyDescent="0.2">
      <c r="E2047">
        <v>5.3700000000000004E-4</v>
      </c>
      <c r="F2047">
        <v>20.440000000000001</v>
      </c>
      <c r="H2047">
        <v>3.6900000000000002E-4</v>
      </c>
      <c r="I2047">
        <v>20.440000000000001</v>
      </c>
      <c r="K2047">
        <v>2.52E-4</v>
      </c>
      <c r="L2047">
        <v>20.440000000000001</v>
      </c>
      <c r="N2047">
        <v>4.5300000000000001E-4</v>
      </c>
      <c r="O2047">
        <v>20.440000000000001</v>
      </c>
      <c r="Q2047">
        <v>6.38E-4</v>
      </c>
      <c r="R2047">
        <v>20.440000000000001</v>
      </c>
      <c r="T2047">
        <v>6.2100000000000002E-4</v>
      </c>
      <c r="U2047">
        <v>20.440000000000001</v>
      </c>
      <c r="W2047">
        <v>6.0400000000000004E-4</v>
      </c>
      <c r="X2047">
        <v>20.440000000000001</v>
      </c>
      <c r="Z2047">
        <v>7.5500000000000003E-4</v>
      </c>
      <c r="AA2047">
        <v>20.440000000000001</v>
      </c>
      <c r="AC2047">
        <v>5.5400000000000002E-4</v>
      </c>
      <c r="AD2047">
        <v>20.440000000000001</v>
      </c>
      <c r="AF2047">
        <v>1.5100000000000001E-4</v>
      </c>
      <c r="AG2047">
        <v>20.440000000000001</v>
      </c>
      <c r="AI2047">
        <v>3.5199999999999999E-4</v>
      </c>
      <c r="AJ2047">
        <v>20.440000000000001</v>
      </c>
    </row>
    <row r="2048" spans="5:36" ht="16" x14ac:dyDescent="0.2">
      <c r="E2048">
        <v>5.3700000000000004E-4</v>
      </c>
      <c r="F2048">
        <v>20.45</v>
      </c>
      <c r="H2048">
        <v>3.6900000000000002E-4</v>
      </c>
      <c r="I2048">
        <v>20.45</v>
      </c>
      <c r="K2048">
        <v>2.52E-4</v>
      </c>
      <c r="L2048">
        <v>20.45</v>
      </c>
      <c r="N2048">
        <v>4.5300000000000001E-4</v>
      </c>
      <c r="O2048">
        <v>20.45</v>
      </c>
      <c r="Q2048">
        <v>6.38E-4</v>
      </c>
      <c r="R2048">
        <v>20.45</v>
      </c>
      <c r="T2048">
        <v>6.2100000000000002E-4</v>
      </c>
      <c r="U2048">
        <v>20.45</v>
      </c>
      <c r="W2048">
        <v>6.0400000000000004E-4</v>
      </c>
      <c r="X2048">
        <v>20.45</v>
      </c>
      <c r="Z2048">
        <v>7.3899999999999997E-4</v>
      </c>
      <c r="AA2048">
        <v>20.45</v>
      </c>
      <c r="AC2048">
        <v>5.5400000000000002E-4</v>
      </c>
      <c r="AD2048">
        <v>20.45</v>
      </c>
      <c r="AF2048">
        <v>1.6799999999999999E-4</v>
      </c>
      <c r="AG2048">
        <v>20.45</v>
      </c>
      <c r="AI2048">
        <v>3.5199999999999999E-4</v>
      </c>
      <c r="AJ2048">
        <v>20.45</v>
      </c>
    </row>
    <row r="2049" spans="5:36" ht="16" x14ac:dyDescent="0.2">
      <c r="E2049">
        <v>5.3700000000000004E-4</v>
      </c>
      <c r="F2049">
        <v>20.46</v>
      </c>
      <c r="H2049">
        <v>3.6900000000000002E-4</v>
      </c>
      <c r="I2049">
        <v>20.46</v>
      </c>
      <c r="K2049">
        <v>2.52E-4</v>
      </c>
      <c r="L2049">
        <v>20.46</v>
      </c>
      <c r="N2049">
        <v>4.5300000000000001E-4</v>
      </c>
      <c r="O2049">
        <v>20.46</v>
      </c>
      <c r="Q2049">
        <v>6.38E-4</v>
      </c>
      <c r="R2049">
        <v>20.46</v>
      </c>
      <c r="T2049">
        <v>6.2100000000000002E-4</v>
      </c>
      <c r="U2049">
        <v>20.46</v>
      </c>
      <c r="W2049">
        <v>6.0400000000000004E-4</v>
      </c>
      <c r="X2049">
        <v>20.46</v>
      </c>
      <c r="Z2049">
        <v>7.3899999999999997E-4</v>
      </c>
      <c r="AA2049">
        <v>20.46</v>
      </c>
      <c r="AC2049">
        <v>5.5400000000000002E-4</v>
      </c>
      <c r="AD2049">
        <v>20.46</v>
      </c>
      <c r="AF2049">
        <v>1.6799999999999999E-4</v>
      </c>
      <c r="AG2049">
        <v>20.46</v>
      </c>
      <c r="AI2049">
        <v>3.5199999999999999E-4</v>
      </c>
      <c r="AJ2049">
        <v>20.46</v>
      </c>
    </row>
    <row r="2050" spans="5:36" ht="16" x14ac:dyDescent="0.2">
      <c r="E2050">
        <v>5.3700000000000004E-4</v>
      </c>
      <c r="F2050">
        <v>20.47</v>
      </c>
      <c r="H2050">
        <v>3.6900000000000002E-4</v>
      </c>
      <c r="I2050">
        <v>20.47</v>
      </c>
      <c r="K2050">
        <v>2.52E-4</v>
      </c>
      <c r="L2050">
        <v>20.47</v>
      </c>
      <c r="N2050">
        <v>4.5300000000000001E-4</v>
      </c>
      <c r="O2050">
        <v>20.47</v>
      </c>
      <c r="Q2050">
        <v>6.38E-4</v>
      </c>
      <c r="R2050">
        <v>20.47</v>
      </c>
      <c r="T2050">
        <v>6.2100000000000002E-4</v>
      </c>
      <c r="U2050">
        <v>20.47</v>
      </c>
      <c r="W2050">
        <v>6.0400000000000004E-4</v>
      </c>
      <c r="X2050">
        <v>20.47</v>
      </c>
      <c r="Z2050">
        <v>7.3899999999999997E-4</v>
      </c>
      <c r="AA2050">
        <v>20.47</v>
      </c>
      <c r="AC2050">
        <v>5.5400000000000002E-4</v>
      </c>
      <c r="AD2050">
        <v>20.47</v>
      </c>
      <c r="AF2050">
        <v>1.6799999999999999E-4</v>
      </c>
      <c r="AG2050">
        <v>20.47</v>
      </c>
      <c r="AI2050">
        <v>3.5199999999999999E-4</v>
      </c>
      <c r="AJ2050">
        <v>20.47</v>
      </c>
    </row>
    <row r="2051" spans="5:36" ht="16" x14ac:dyDescent="0.2">
      <c r="E2051">
        <v>5.3700000000000004E-4</v>
      </c>
      <c r="F2051">
        <v>20.48</v>
      </c>
      <c r="H2051">
        <v>3.6900000000000002E-4</v>
      </c>
      <c r="I2051">
        <v>20.48</v>
      </c>
      <c r="K2051">
        <v>2.52E-4</v>
      </c>
      <c r="L2051">
        <v>20.48</v>
      </c>
      <c r="N2051">
        <v>4.5300000000000001E-4</v>
      </c>
      <c r="O2051">
        <v>20.48</v>
      </c>
      <c r="Q2051">
        <v>6.38E-4</v>
      </c>
      <c r="R2051">
        <v>20.48</v>
      </c>
      <c r="T2051">
        <v>6.2100000000000002E-4</v>
      </c>
      <c r="U2051">
        <v>20.48</v>
      </c>
      <c r="W2051">
        <v>6.2100000000000002E-4</v>
      </c>
      <c r="X2051">
        <v>20.48</v>
      </c>
      <c r="Z2051">
        <v>7.3899999999999997E-4</v>
      </c>
      <c r="AA2051">
        <v>20.48</v>
      </c>
      <c r="AC2051">
        <v>5.5400000000000002E-4</v>
      </c>
      <c r="AD2051">
        <v>20.48</v>
      </c>
      <c r="AF2051">
        <v>1.6799999999999999E-4</v>
      </c>
      <c r="AG2051">
        <v>20.48</v>
      </c>
      <c r="AI2051">
        <v>3.5199999999999999E-4</v>
      </c>
      <c r="AJ2051">
        <v>20.48</v>
      </c>
    </row>
    <row r="2052" spans="5:36" ht="16" x14ac:dyDescent="0.2">
      <c r="E2052">
        <v>5.3700000000000004E-4</v>
      </c>
      <c r="F2052">
        <v>20.49</v>
      </c>
      <c r="H2052">
        <v>3.6900000000000002E-4</v>
      </c>
      <c r="I2052">
        <v>20.49</v>
      </c>
      <c r="K2052">
        <v>2.52E-4</v>
      </c>
      <c r="L2052">
        <v>20.49</v>
      </c>
      <c r="N2052">
        <v>4.5300000000000001E-4</v>
      </c>
      <c r="O2052">
        <v>20.49</v>
      </c>
      <c r="Q2052">
        <v>6.38E-4</v>
      </c>
      <c r="R2052">
        <v>20.49</v>
      </c>
      <c r="T2052">
        <v>6.2100000000000002E-4</v>
      </c>
      <c r="U2052">
        <v>20.49</v>
      </c>
      <c r="W2052">
        <v>6.2100000000000002E-4</v>
      </c>
      <c r="X2052">
        <v>20.49</v>
      </c>
      <c r="Z2052">
        <v>7.3899999999999997E-4</v>
      </c>
      <c r="AA2052">
        <v>20.49</v>
      </c>
      <c r="AC2052">
        <v>5.5400000000000002E-4</v>
      </c>
      <c r="AD2052">
        <v>20.49</v>
      </c>
      <c r="AF2052">
        <v>1.6799999999999999E-4</v>
      </c>
      <c r="AG2052">
        <v>20.49</v>
      </c>
      <c r="AI2052">
        <v>3.5199999999999999E-4</v>
      </c>
      <c r="AJ2052">
        <v>20.49</v>
      </c>
    </row>
    <row r="2053" spans="5:36" ht="16" x14ac:dyDescent="0.2">
      <c r="E2053">
        <v>5.3700000000000004E-4</v>
      </c>
      <c r="F2053">
        <v>20.5</v>
      </c>
      <c r="H2053">
        <v>3.6900000000000002E-4</v>
      </c>
      <c r="I2053">
        <v>20.5</v>
      </c>
      <c r="K2053">
        <v>2.52E-4</v>
      </c>
      <c r="L2053">
        <v>20.5</v>
      </c>
      <c r="N2053">
        <v>4.5300000000000001E-4</v>
      </c>
      <c r="O2053">
        <v>20.5</v>
      </c>
      <c r="Q2053">
        <v>6.38E-4</v>
      </c>
      <c r="R2053">
        <v>20.5</v>
      </c>
      <c r="T2053">
        <v>6.2100000000000002E-4</v>
      </c>
      <c r="U2053">
        <v>20.5</v>
      </c>
      <c r="W2053">
        <v>6.2100000000000002E-4</v>
      </c>
      <c r="X2053">
        <v>20.5</v>
      </c>
      <c r="Z2053">
        <v>7.3899999999999997E-4</v>
      </c>
      <c r="AA2053">
        <v>20.5</v>
      </c>
      <c r="AC2053">
        <v>5.5400000000000002E-4</v>
      </c>
      <c r="AD2053">
        <v>20.5</v>
      </c>
      <c r="AF2053">
        <v>1.5100000000000001E-4</v>
      </c>
      <c r="AG2053">
        <v>20.5</v>
      </c>
      <c r="AI2053">
        <v>3.5199999999999999E-4</v>
      </c>
      <c r="AJ2053">
        <v>20.5</v>
      </c>
    </row>
    <row r="2054" spans="5:36" ht="16" x14ac:dyDescent="0.2">
      <c r="E2054">
        <v>5.3700000000000004E-4</v>
      </c>
      <c r="F2054">
        <v>20.51</v>
      </c>
      <c r="H2054">
        <v>3.6900000000000002E-4</v>
      </c>
      <c r="I2054">
        <v>20.51</v>
      </c>
      <c r="K2054">
        <v>2.52E-4</v>
      </c>
      <c r="L2054">
        <v>20.51</v>
      </c>
      <c r="N2054">
        <v>4.5300000000000001E-4</v>
      </c>
      <c r="O2054">
        <v>20.51</v>
      </c>
      <c r="Q2054">
        <v>6.2100000000000002E-4</v>
      </c>
      <c r="R2054">
        <v>20.51</v>
      </c>
      <c r="T2054">
        <v>6.2100000000000002E-4</v>
      </c>
      <c r="U2054">
        <v>20.51</v>
      </c>
      <c r="W2054">
        <v>6.2100000000000002E-4</v>
      </c>
      <c r="X2054">
        <v>20.51</v>
      </c>
      <c r="Z2054">
        <v>7.3899999999999997E-4</v>
      </c>
      <c r="AA2054">
        <v>20.51</v>
      </c>
      <c r="AC2054">
        <v>5.5400000000000002E-4</v>
      </c>
      <c r="AD2054">
        <v>20.51</v>
      </c>
      <c r="AF2054">
        <v>1.5100000000000001E-4</v>
      </c>
      <c r="AG2054">
        <v>20.51</v>
      </c>
      <c r="AI2054">
        <v>3.6900000000000002E-4</v>
      </c>
      <c r="AJ2054">
        <v>20.51</v>
      </c>
    </row>
    <row r="2055" spans="5:36" ht="16" x14ac:dyDescent="0.2">
      <c r="E2055">
        <v>5.3700000000000004E-4</v>
      </c>
      <c r="F2055">
        <v>20.52</v>
      </c>
      <c r="H2055">
        <v>3.6900000000000002E-4</v>
      </c>
      <c r="I2055">
        <v>20.52</v>
      </c>
      <c r="K2055">
        <v>2.52E-4</v>
      </c>
      <c r="L2055">
        <v>20.52</v>
      </c>
      <c r="N2055">
        <v>4.5300000000000001E-4</v>
      </c>
      <c r="O2055">
        <v>20.52</v>
      </c>
      <c r="Q2055">
        <v>6.2100000000000002E-4</v>
      </c>
      <c r="R2055">
        <v>20.52</v>
      </c>
      <c r="T2055">
        <v>6.2100000000000002E-4</v>
      </c>
      <c r="U2055">
        <v>20.52</v>
      </c>
      <c r="W2055">
        <v>6.2100000000000002E-4</v>
      </c>
      <c r="X2055">
        <v>20.52</v>
      </c>
      <c r="Z2055">
        <v>7.3899999999999997E-4</v>
      </c>
      <c r="AA2055">
        <v>20.52</v>
      </c>
      <c r="AC2055">
        <v>5.5400000000000002E-4</v>
      </c>
      <c r="AD2055">
        <v>20.52</v>
      </c>
      <c r="AF2055">
        <v>1.5100000000000001E-4</v>
      </c>
      <c r="AG2055">
        <v>20.52</v>
      </c>
      <c r="AI2055">
        <v>3.6900000000000002E-4</v>
      </c>
      <c r="AJ2055">
        <v>20.52</v>
      </c>
    </row>
    <row r="2056" spans="5:36" ht="16" x14ac:dyDescent="0.2">
      <c r="E2056">
        <v>5.3700000000000004E-4</v>
      </c>
      <c r="F2056">
        <v>20.53</v>
      </c>
      <c r="H2056">
        <v>3.6900000000000002E-4</v>
      </c>
      <c r="I2056">
        <v>20.53</v>
      </c>
      <c r="K2056">
        <v>2.52E-4</v>
      </c>
      <c r="L2056">
        <v>20.53</v>
      </c>
      <c r="N2056">
        <v>4.5300000000000001E-4</v>
      </c>
      <c r="O2056">
        <v>20.53</v>
      </c>
      <c r="Q2056">
        <v>6.2100000000000002E-4</v>
      </c>
      <c r="R2056">
        <v>20.53</v>
      </c>
      <c r="T2056">
        <v>6.2100000000000002E-4</v>
      </c>
      <c r="U2056">
        <v>20.53</v>
      </c>
      <c r="W2056">
        <v>6.38E-4</v>
      </c>
      <c r="X2056">
        <v>20.53</v>
      </c>
      <c r="Z2056">
        <v>7.3899999999999997E-4</v>
      </c>
      <c r="AA2056">
        <v>20.53</v>
      </c>
      <c r="AC2056">
        <v>5.3700000000000004E-4</v>
      </c>
      <c r="AD2056">
        <v>20.53</v>
      </c>
      <c r="AF2056">
        <v>1.5100000000000001E-4</v>
      </c>
      <c r="AG2056">
        <v>20.53</v>
      </c>
      <c r="AI2056">
        <v>3.6900000000000002E-4</v>
      </c>
      <c r="AJ2056">
        <v>20.53</v>
      </c>
    </row>
    <row r="2057" spans="5:36" ht="16" x14ac:dyDescent="0.2">
      <c r="E2057">
        <v>5.3700000000000004E-4</v>
      </c>
      <c r="F2057">
        <v>20.54</v>
      </c>
      <c r="H2057">
        <v>3.6900000000000002E-4</v>
      </c>
      <c r="I2057">
        <v>20.54</v>
      </c>
      <c r="K2057">
        <v>2.52E-4</v>
      </c>
      <c r="L2057">
        <v>20.54</v>
      </c>
      <c r="N2057">
        <v>4.5300000000000001E-4</v>
      </c>
      <c r="O2057">
        <v>20.54</v>
      </c>
      <c r="Q2057">
        <v>6.2100000000000002E-4</v>
      </c>
      <c r="R2057">
        <v>20.54</v>
      </c>
      <c r="T2057">
        <v>6.2100000000000002E-4</v>
      </c>
      <c r="U2057">
        <v>20.54</v>
      </c>
      <c r="W2057">
        <v>6.2100000000000002E-4</v>
      </c>
      <c r="X2057">
        <v>20.54</v>
      </c>
      <c r="Z2057">
        <v>7.3899999999999997E-4</v>
      </c>
      <c r="AA2057">
        <v>20.54</v>
      </c>
      <c r="AC2057">
        <v>5.3700000000000004E-4</v>
      </c>
      <c r="AD2057">
        <v>20.54</v>
      </c>
      <c r="AF2057">
        <v>1.5100000000000001E-4</v>
      </c>
      <c r="AG2057">
        <v>20.54</v>
      </c>
      <c r="AI2057">
        <v>3.5199999999999999E-4</v>
      </c>
      <c r="AJ2057">
        <v>20.54</v>
      </c>
    </row>
    <row r="2058" spans="5:36" ht="16" x14ac:dyDescent="0.2">
      <c r="E2058">
        <v>5.3700000000000004E-4</v>
      </c>
      <c r="F2058">
        <v>20.55</v>
      </c>
      <c r="H2058">
        <v>3.6900000000000002E-4</v>
      </c>
      <c r="I2058">
        <v>20.55</v>
      </c>
      <c r="K2058">
        <v>2.52E-4</v>
      </c>
      <c r="L2058">
        <v>20.55</v>
      </c>
      <c r="N2058">
        <v>4.6999999999999999E-4</v>
      </c>
      <c r="O2058">
        <v>20.55</v>
      </c>
      <c r="Q2058">
        <v>6.38E-4</v>
      </c>
      <c r="R2058">
        <v>20.55</v>
      </c>
      <c r="T2058">
        <v>6.2100000000000002E-4</v>
      </c>
      <c r="U2058">
        <v>20.55</v>
      </c>
      <c r="W2058">
        <v>6.2100000000000002E-4</v>
      </c>
      <c r="X2058">
        <v>20.55</v>
      </c>
      <c r="Z2058">
        <v>7.3899999999999997E-4</v>
      </c>
      <c r="AA2058">
        <v>20.55</v>
      </c>
      <c r="AC2058">
        <v>5.3700000000000004E-4</v>
      </c>
      <c r="AD2058">
        <v>20.55</v>
      </c>
      <c r="AF2058">
        <v>1.6799999999999999E-4</v>
      </c>
      <c r="AG2058">
        <v>20.55</v>
      </c>
      <c r="AI2058">
        <v>3.5199999999999999E-4</v>
      </c>
      <c r="AJ2058">
        <v>20.55</v>
      </c>
    </row>
    <row r="2059" spans="5:36" ht="16" x14ac:dyDescent="0.2">
      <c r="E2059">
        <v>5.3700000000000004E-4</v>
      </c>
      <c r="F2059">
        <v>20.56</v>
      </c>
      <c r="H2059">
        <v>3.6900000000000002E-4</v>
      </c>
      <c r="I2059">
        <v>20.56</v>
      </c>
      <c r="K2059">
        <v>2.52E-4</v>
      </c>
      <c r="L2059">
        <v>20.56</v>
      </c>
      <c r="N2059">
        <v>4.6999999999999999E-4</v>
      </c>
      <c r="O2059">
        <v>20.56</v>
      </c>
      <c r="Q2059">
        <v>6.38E-4</v>
      </c>
      <c r="R2059">
        <v>20.56</v>
      </c>
      <c r="T2059">
        <v>6.2100000000000002E-4</v>
      </c>
      <c r="U2059">
        <v>20.56</v>
      </c>
      <c r="W2059">
        <v>6.2100000000000002E-4</v>
      </c>
      <c r="X2059">
        <v>20.56</v>
      </c>
      <c r="Z2059">
        <v>7.3899999999999997E-4</v>
      </c>
      <c r="AA2059">
        <v>20.56</v>
      </c>
      <c r="AC2059">
        <v>5.1999999999999995E-4</v>
      </c>
      <c r="AD2059">
        <v>20.56</v>
      </c>
      <c r="AF2059">
        <v>1.6799999999999999E-4</v>
      </c>
      <c r="AG2059">
        <v>20.56</v>
      </c>
      <c r="AI2059">
        <v>3.5199999999999999E-4</v>
      </c>
      <c r="AJ2059">
        <v>20.56</v>
      </c>
    </row>
    <row r="2060" spans="5:36" ht="16" x14ac:dyDescent="0.2">
      <c r="E2060">
        <v>5.3700000000000004E-4</v>
      </c>
      <c r="F2060">
        <v>20.57</v>
      </c>
      <c r="H2060">
        <v>3.6900000000000002E-4</v>
      </c>
      <c r="I2060">
        <v>20.57</v>
      </c>
      <c r="K2060">
        <v>2.52E-4</v>
      </c>
      <c r="L2060">
        <v>20.57</v>
      </c>
      <c r="N2060">
        <v>4.6999999999999999E-4</v>
      </c>
      <c r="O2060">
        <v>20.57</v>
      </c>
      <c r="Q2060">
        <v>6.38E-4</v>
      </c>
      <c r="R2060">
        <v>20.57</v>
      </c>
      <c r="T2060">
        <v>6.2100000000000002E-4</v>
      </c>
      <c r="U2060">
        <v>20.57</v>
      </c>
      <c r="W2060">
        <v>6.38E-4</v>
      </c>
      <c r="X2060">
        <v>20.57</v>
      </c>
      <c r="Z2060">
        <v>7.3899999999999997E-4</v>
      </c>
      <c r="AA2060">
        <v>20.57</v>
      </c>
      <c r="AC2060">
        <v>5.1999999999999995E-4</v>
      </c>
      <c r="AD2060">
        <v>20.57</v>
      </c>
      <c r="AF2060">
        <v>1.6799999999999999E-4</v>
      </c>
      <c r="AG2060">
        <v>20.57</v>
      </c>
      <c r="AI2060">
        <v>3.6900000000000002E-4</v>
      </c>
      <c r="AJ2060">
        <v>20.57</v>
      </c>
    </row>
    <row r="2061" spans="5:36" ht="16" x14ac:dyDescent="0.2">
      <c r="E2061">
        <v>5.3700000000000004E-4</v>
      </c>
      <c r="F2061">
        <v>20.58</v>
      </c>
      <c r="H2061">
        <v>3.6900000000000002E-4</v>
      </c>
      <c r="I2061">
        <v>20.58</v>
      </c>
      <c r="K2061">
        <v>2.6899999999999998E-4</v>
      </c>
      <c r="L2061">
        <v>20.58</v>
      </c>
      <c r="N2061">
        <v>4.6999999999999999E-4</v>
      </c>
      <c r="O2061">
        <v>20.58</v>
      </c>
      <c r="Q2061">
        <v>6.38E-4</v>
      </c>
      <c r="R2061">
        <v>20.58</v>
      </c>
      <c r="T2061">
        <v>6.2100000000000002E-4</v>
      </c>
      <c r="U2061">
        <v>20.58</v>
      </c>
      <c r="W2061">
        <v>6.38E-4</v>
      </c>
      <c r="X2061">
        <v>20.58</v>
      </c>
      <c r="Z2061">
        <v>7.3899999999999997E-4</v>
      </c>
      <c r="AA2061">
        <v>20.58</v>
      </c>
      <c r="AC2061">
        <v>5.1999999999999995E-4</v>
      </c>
      <c r="AD2061">
        <v>20.58</v>
      </c>
      <c r="AF2061">
        <v>1.6799999999999999E-4</v>
      </c>
      <c r="AG2061">
        <v>20.58</v>
      </c>
      <c r="AI2061">
        <v>3.6900000000000002E-4</v>
      </c>
      <c r="AJ2061">
        <v>20.58</v>
      </c>
    </row>
    <row r="2062" spans="5:36" ht="16" x14ac:dyDescent="0.2">
      <c r="E2062">
        <v>5.3700000000000004E-4</v>
      </c>
      <c r="F2062">
        <v>20.59</v>
      </c>
      <c r="H2062">
        <v>3.6900000000000002E-4</v>
      </c>
      <c r="I2062">
        <v>20.59</v>
      </c>
      <c r="K2062">
        <v>2.6899999999999998E-4</v>
      </c>
      <c r="L2062">
        <v>20.59</v>
      </c>
      <c r="N2062">
        <v>4.6999999999999999E-4</v>
      </c>
      <c r="O2062">
        <v>20.59</v>
      </c>
      <c r="Q2062">
        <v>6.2100000000000002E-4</v>
      </c>
      <c r="R2062">
        <v>20.59</v>
      </c>
      <c r="T2062">
        <v>6.2100000000000002E-4</v>
      </c>
      <c r="U2062">
        <v>20.59</v>
      </c>
      <c r="W2062">
        <v>6.38E-4</v>
      </c>
      <c r="X2062">
        <v>20.59</v>
      </c>
      <c r="Z2062">
        <v>7.3899999999999997E-4</v>
      </c>
      <c r="AA2062">
        <v>20.59</v>
      </c>
      <c r="AC2062">
        <v>5.3700000000000004E-4</v>
      </c>
      <c r="AD2062">
        <v>20.59</v>
      </c>
      <c r="AF2062">
        <v>1.6799999999999999E-4</v>
      </c>
      <c r="AG2062">
        <v>20.59</v>
      </c>
      <c r="AI2062">
        <v>3.6900000000000002E-4</v>
      </c>
      <c r="AJ2062">
        <v>20.59</v>
      </c>
    </row>
    <row r="2063" spans="5:36" ht="16" x14ac:dyDescent="0.2">
      <c r="E2063">
        <v>5.3700000000000004E-4</v>
      </c>
      <c r="F2063">
        <v>20.6</v>
      </c>
      <c r="H2063">
        <v>3.6900000000000002E-4</v>
      </c>
      <c r="I2063">
        <v>20.6</v>
      </c>
      <c r="K2063">
        <v>2.6899999999999998E-4</v>
      </c>
      <c r="L2063">
        <v>20.6</v>
      </c>
      <c r="N2063">
        <v>4.6999999999999999E-4</v>
      </c>
      <c r="O2063">
        <v>20.6</v>
      </c>
      <c r="Q2063">
        <v>6.2100000000000002E-4</v>
      </c>
      <c r="R2063">
        <v>20.6</v>
      </c>
      <c r="T2063">
        <v>6.2100000000000002E-4</v>
      </c>
      <c r="U2063">
        <v>20.6</v>
      </c>
      <c r="W2063">
        <v>6.38E-4</v>
      </c>
      <c r="X2063">
        <v>20.6</v>
      </c>
      <c r="Z2063">
        <v>7.3899999999999997E-4</v>
      </c>
      <c r="AA2063">
        <v>20.6</v>
      </c>
      <c r="AC2063">
        <v>5.3700000000000004E-4</v>
      </c>
      <c r="AD2063">
        <v>20.6</v>
      </c>
      <c r="AF2063">
        <v>1.6799999999999999E-4</v>
      </c>
      <c r="AG2063">
        <v>20.6</v>
      </c>
      <c r="AI2063">
        <v>3.6900000000000002E-4</v>
      </c>
      <c r="AJ2063">
        <v>20.6</v>
      </c>
    </row>
    <row r="2064" spans="5:36" ht="16" x14ac:dyDescent="0.2">
      <c r="E2064">
        <v>5.3700000000000004E-4</v>
      </c>
      <c r="F2064">
        <v>20.61</v>
      </c>
      <c r="H2064">
        <v>3.6900000000000002E-4</v>
      </c>
      <c r="I2064">
        <v>20.61</v>
      </c>
      <c r="K2064">
        <v>2.6899999999999998E-4</v>
      </c>
      <c r="L2064">
        <v>20.61</v>
      </c>
      <c r="N2064">
        <v>4.6999999999999999E-4</v>
      </c>
      <c r="O2064">
        <v>20.61</v>
      </c>
      <c r="Q2064">
        <v>6.2100000000000002E-4</v>
      </c>
      <c r="R2064">
        <v>20.61</v>
      </c>
      <c r="T2064">
        <v>6.2100000000000002E-4</v>
      </c>
      <c r="U2064">
        <v>20.61</v>
      </c>
      <c r="W2064">
        <v>6.38E-4</v>
      </c>
      <c r="X2064">
        <v>20.61</v>
      </c>
      <c r="Z2064">
        <v>7.3899999999999997E-4</v>
      </c>
      <c r="AA2064">
        <v>20.61</v>
      </c>
      <c r="AC2064">
        <v>5.3700000000000004E-4</v>
      </c>
      <c r="AD2064">
        <v>20.61</v>
      </c>
      <c r="AF2064">
        <v>1.6799999999999999E-4</v>
      </c>
      <c r="AG2064">
        <v>20.61</v>
      </c>
      <c r="AI2064">
        <v>3.6900000000000002E-4</v>
      </c>
      <c r="AJ2064">
        <v>20.61</v>
      </c>
    </row>
    <row r="2065" spans="5:36" ht="16" x14ac:dyDescent="0.2">
      <c r="E2065">
        <v>5.3700000000000004E-4</v>
      </c>
      <c r="F2065">
        <v>20.62</v>
      </c>
      <c r="H2065">
        <v>3.6900000000000002E-4</v>
      </c>
      <c r="I2065">
        <v>20.62</v>
      </c>
      <c r="K2065">
        <v>2.6899999999999998E-4</v>
      </c>
      <c r="L2065">
        <v>20.62</v>
      </c>
      <c r="N2065">
        <v>4.6999999999999999E-4</v>
      </c>
      <c r="O2065">
        <v>20.62</v>
      </c>
      <c r="Q2065">
        <v>6.2100000000000002E-4</v>
      </c>
      <c r="R2065">
        <v>20.62</v>
      </c>
      <c r="T2065">
        <v>6.2100000000000002E-4</v>
      </c>
      <c r="U2065">
        <v>20.62</v>
      </c>
      <c r="W2065">
        <v>6.38E-4</v>
      </c>
      <c r="X2065">
        <v>20.62</v>
      </c>
      <c r="Z2065">
        <v>7.3899999999999997E-4</v>
      </c>
      <c r="AA2065">
        <v>20.62</v>
      </c>
      <c r="AC2065">
        <v>5.3700000000000004E-4</v>
      </c>
      <c r="AD2065">
        <v>20.62</v>
      </c>
      <c r="AF2065">
        <v>1.6799999999999999E-4</v>
      </c>
      <c r="AG2065">
        <v>20.62</v>
      </c>
      <c r="AI2065">
        <v>3.5199999999999999E-4</v>
      </c>
      <c r="AJ2065">
        <v>20.62</v>
      </c>
    </row>
    <row r="2066" spans="5:36" ht="16" x14ac:dyDescent="0.2">
      <c r="E2066">
        <v>5.3700000000000004E-4</v>
      </c>
      <c r="F2066">
        <v>20.63</v>
      </c>
      <c r="H2066">
        <v>3.5199999999999999E-4</v>
      </c>
      <c r="I2066">
        <v>20.63</v>
      </c>
      <c r="K2066">
        <v>2.6899999999999998E-4</v>
      </c>
      <c r="L2066">
        <v>20.63</v>
      </c>
      <c r="N2066">
        <v>4.6999999999999999E-4</v>
      </c>
      <c r="O2066">
        <v>20.63</v>
      </c>
      <c r="Q2066">
        <v>6.2100000000000002E-4</v>
      </c>
      <c r="R2066">
        <v>20.63</v>
      </c>
      <c r="T2066">
        <v>6.38E-4</v>
      </c>
      <c r="U2066">
        <v>20.63</v>
      </c>
      <c r="W2066">
        <v>6.38E-4</v>
      </c>
      <c r="X2066">
        <v>20.63</v>
      </c>
      <c r="Z2066">
        <v>7.3899999999999997E-4</v>
      </c>
      <c r="AA2066">
        <v>20.63</v>
      </c>
      <c r="AC2066">
        <v>5.3700000000000004E-4</v>
      </c>
      <c r="AD2066">
        <v>20.63</v>
      </c>
      <c r="AF2066">
        <v>1.6799999999999999E-4</v>
      </c>
      <c r="AG2066">
        <v>20.63</v>
      </c>
      <c r="AI2066">
        <v>3.5199999999999999E-4</v>
      </c>
      <c r="AJ2066">
        <v>20.63</v>
      </c>
    </row>
    <row r="2067" spans="5:36" ht="16" x14ac:dyDescent="0.2">
      <c r="E2067">
        <v>5.3700000000000004E-4</v>
      </c>
      <c r="F2067">
        <v>20.64</v>
      </c>
      <c r="H2067">
        <v>3.5199999999999999E-4</v>
      </c>
      <c r="I2067">
        <v>20.64</v>
      </c>
      <c r="K2067">
        <v>2.6899999999999998E-4</v>
      </c>
      <c r="L2067">
        <v>20.64</v>
      </c>
      <c r="N2067">
        <v>4.5300000000000001E-4</v>
      </c>
      <c r="O2067">
        <v>20.64</v>
      </c>
      <c r="Q2067">
        <v>6.2100000000000002E-4</v>
      </c>
      <c r="R2067">
        <v>20.64</v>
      </c>
      <c r="T2067">
        <v>6.38E-4</v>
      </c>
      <c r="U2067">
        <v>20.64</v>
      </c>
      <c r="W2067">
        <v>6.38E-4</v>
      </c>
      <c r="X2067">
        <v>20.64</v>
      </c>
      <c r="Z2067">
        <v>7.3899999999999997E-4</v>
      </c>
      <c r="AA2067">
        <v>20.64</v>
      </c>
      <c r="AC2067">
        <v>5.3700000000000004E-4</v>
      </c>
      <c r="AD2067">
        <v>20.64</v>
      </c>
      <c r="AF2067">
        <v>1.6799999999999999E-4</v>
      </c>
      <c r="AG2067">
        <v>20.64</v>
      </c>
      <c r="AI2067">
        <v>3.3599999999999998E-4</v>
      </c>
      <c r="AJ2067">
        <v>20.64</v>
      </c>
    </row>
    <row r="2068" spans="5:36" ht="16" x14ac:dyDescent="0.2">
      <c r="E2068">
        <v>5.3700000000000004E-4</v>
      </c>
      <c r="F2068">
        <v>20.65</v>
      </c>
      <c r="H2068">
        <v>3.5199999999999999E-4</v>
      </c>
      <c r="I2068">
        <v>20.65</v>
      </c>
      <c r="K2068">
        <v>2.6899999999999998E-4</v>
      </c>
      <c r="L2068">
        <v>20.65</v>
      </c>
      <c r="N2068">
        <v>4.5300000000000001E-4</v>
      </c>
      <c r="O2068">
        <v>20.65</v>
      </c>
      <c r="Q2068">
        <v>6.2100000000000002E-4</v>
      </c>
      <c r="R2068">
        <v>20.65</v>
      </c>
      <c r="T2068">
        <v>6.38E-4</v>
      </c>
      <c r="U2068">
        <v>20.65</v>
      </c>
      <c r="W2068">
        <v>6.38E-4</v>
      </c>
      <c r="X2068">
        <v>20.65</v>
      </c>
      <c r="Z2068">
        <v>7.3899999999999997E-4</v>
      </c>
      <c r="AA2068">
        <v>20.65</v>
      </c>
      <c r="AC2068">
        <v>5.1999999999999995E-4</v>
      </c>
      <c r="AD2068">
        <v>20.65</v>
      </c>
      <c r="AF2068">
        <v>1.6799999999999999E-4</v>
      </c>
      <c r="AG2068">
        <v>20.65</v>
      </c>
      <c r="AI2068">
        <v>3.3599999999999998E-4</v>
      </c>
      <c r="AJ2068">
        <v>20.65</v>
      </c>
    </row>
    <row r="2069" spans="5:36" ht="16" x14ac:dyDescent="0.2">
      <c r="E2069">
        <v>5.3700000000000004E-4</v>
      </c>
      <c r="F2069">
        <v>20.66</v>
      </c>
      <c r="H2069">
        <v>3.5199999999999999E-4</v>
      </c>
      <c r="I2069">
        <v>20.66</v>
      </c>
      <c r="K2069">
        <v>2.52E-4</v>
      </c>
      <c r="L2069">
        <v>20.66</v>
      </c>
      <c r="N2069">
        <v>4.5300000000000001E-4</v>
      </c>
      <c r="O2069">
        <v>20.66</v>
      </c>
      <c r="Q2069">
        <v>6.2100000000000002E-4</v>
      </c>
      <c r="R2069">
        <v>20.66</v>
      </c>
      <c r="T2069">
        <v>6.2100000000000002E-4</v>
      </c>
      <c r="U2069">
        <v>20.66</v>
      </c>
      <c r="W2069">
        <v>6.5499999999999998E-4</v>
      </c>
      <c r="X2069">
        <v>20.66</v>
      </c>
      <c r="Z2069">
        <v>7.3899999999999997E-4</v>
      </c>
      <c r="AA2069">
        <v>20.66</v>
      </c>
      <c r="AC2069">
        <v>5.1999999999999995E-4</v>
      </c>
      <c r="AD2069">
        <v>20.66</v>
      </c>
      <c r="AF2069">
        <v>1.6799999999999999E-4</v>
      </c>
      <c r="AG2069">
        <v>20.66</v>
      </c>
      <c r="AI2069">
        <v>3.3599999999999998E-4</v>
      </c>
      <c r="AJ2069">
        <v>20.66</v>
      </c>
    </row>
    <row r="2070" spans="5:36" ht="16" x14ac:dyDescent="0.2">
      <c r="E2070">
        <v>5.3700000000000004E-4</v>
      </c>
      <c r="F2070">
        <v>20.67</v>
      </c>
      <c r="H2070">
        <v>3.5199999999999999E-4</v>
      </c>
      <c r="I2070">
        <v>20.67</v>
      </c>
      <c r="K2070">
        <v>2.52E-4</v>
      </c>
      <c r="L2070">
        <v>20.67</v>
      </c>
      <c r="N2070">
        <v>4.5300000000000001E-4</v>
      </c>
      <c r="O2070">
        <v>20.67</v>
      </c>
      <c r="Q2070">
        <v>6.2100000000000002E-4</v>
      </c>
      <c r="R2070">
        <v>20.67</v>
      </c>
      <c r="T2070">
        <v>6.2100000000000002E-4</v>
      </c>
      <c r="U2070">
        <v>20.67</v>
      </c>
      <c r="W2070">
        <v>6.5499999999999998E-4</v>
      </c>
      <c r="X2070">
        <v>20.67</v>
      </c>
      <c r="Z2070">
        <v>7.3899999999999997E-4</v>
      </c>
      <c r="AA2070">
        <v>20.67</v>
      </c>
      <c r="AC2070">
        <v>5.1999999999999995E-4</v>
      </c>
      <c r="AD2070">
        <v>20.67</v>
      </c>
      <c r="AF2070">
        <v>1.6799999999999999E-4</v>
      </c>
      <c r="AG2070">
        <v>20.67</v>
      </c>
      <c r="AI2070">
        <v>3.19E-4</v>
      </c>
      <c r="AJ2070">
        <v>20.67</v>
      </c>
    </row>
    <row r="2071" spans="5:36" ht="16" x14ac:dyDescent="0.2">
      <c r="E2071">
        <v>5.3700000000000004E-4</v>
      </c>
      <c r="F2071">
        <v>20.68</v>
      </c>
      <c r="H2071">
        <v>3.5199999999999999E-4</v>
      </c>
      <c r="I2071">
        <v>20.68</v>
      </c>
      <c r="K2071">
        <v>2.52E-4</v>
      </c>
      <c r="L2071">
        <v>20.68</v>
      </c>
      <c r="N2071">
        <v>4.6999999999999999E-4</v>
      </c>
      <c r="O2071">
        <v>20.68</v>
      </c>
      <c r="Q2071">
        <v>6.2100000000000002E-4</v>
      </c>
      <c r="R2071">
        <v>20.68</v>
      </c>
      <c r="T2071">
        <v>6.2100000000000002E-4</v>
      </c>
      <c r="U2071">
        <v>20.68</v>
      </c>
      <c r="W2071">
        <v>6.5499999999999998E-4</v>
      </c>
      <c r="X2071">
        <v>20.68</v>
      </c>
      <c r="Z2071">
        <v>7.3899999999999997E-4</v>
      </c>
      <c r="AA2071">
        <v>20.68</v>
      </c>
      <c r="AC2071">
        <v>5.1999999999999995E-4</v>
      </c>
      <c r="AD2071">
        <v>20.68</v>
      </c>
      <c r="AF2071">
        <v>1.6799999999999999E-4</v>
      </c>
      <c r="AG2071">
        <v>20.68</v>
      </c>
      <c r="AI2071">
        <v>3.19E-4</v>
      </c>
      <c r="AJ2071">
        <v>20.68</v>
      </c>
    </row>
    <row r="2072" spans="5:36" ht="16" x14ac:dyDescent="0.2">
      <c r="E2072">
        <v>5.3700000000000004E-4</v>
      </c>
      <c r="F2072">
        <v>20.69</v>
      </c>
      <c r="H2072">
        <v>3.5199999999999999E-4</v>
      </c>
      <c r="I2072">
        <v>20.69</v>
      </c>
      <c r="K2072">
        <v>2.3499999999999999E-4</v>
      </c>
      <c r="L2072">
        <v>20.69</v>
      </c>
      <c r="N2072">
        <v>4.6999999999999999E-4</v>
      </c>
      <c r="O2072">
        <v>20.69</v>
      </c>
      <c r="Q2072">
        <v>6.2100000000000002E-4</v>
      </c>
      <c r="R2072">
        <v>20.69</v>
      </c>
      <c r="T2072">
        <v>6.2100000000000002E-4</v>
      </c>
      <c r="U2072">
        <v>20.69</v>
      </c>
      <c r="W2072">
        <v>6.5499999999999998E-4</v>
      </c>
      <c r="X2072">
        <v>20.69</v>
      </c>
      <c r="Z2072">
        <v>7.3899999999999997E-4</v>
      </c>
      <c r="AA2072">
        <v>20.69</v>
      </c>
      <c r="AC2072">
        <v>5.1999999999999995E-4</v>
      </c>
      <c r="AD2072">
        <v>20.69</v>
      </c>
      <c r="AF2072">
        <v>1.6799999999999999E-4</v>
      </c>
      <c r="AG2072">
        <v>20.69</v>
      </c>
      <c r="AI2072">
        <v>3.19E-4</v>
      </c>
      <c r="AJ2072">
        <v>20.69</v>
      </c>
    </row>
    <row r="2073" spans="5:36" ht="16" x14ac:dyDescent="0.2">
      <c r="E2073">
        <v>5.3700000000000004E-4</v>
      </c>
      <c r="F2073">
        <v>20.7</v>
      </c>
      <c r="H2073">
        <v>3.5199999999999999E-4</v>
      </c>
      <c r="I2073">
        <v>20.7</v>
      </c>
      <c r="K2073">
        <v>2.3499999999999999E-4</v>
      </c>
      <c r="L2073">
        <v>20.7</v>
      </c>
      <c r="N2073">
        <v>4.6999999999999999E-4</v>
      </c>
      <c r="O2073">
        <v>20.7</v>
      </c>
      <c r="Q2073">
        <v>6.38E-4</v>
      </c>
      <c r="R2073">
        <v>20.7</v>
      </c>
      <c r="T2073">
        <v>6.38E-4</v>
      </c>
      <c r="U2073">
        <v>20.7</v>
      </c>
      <c r="W2073">
        <v>6.5499999999999998E-4</v>
      </c>
      <c r="X2073">
        <v>20.7</v>
      </c>
      <c r="Z2073">
        <v>7.3899999999999997E-4</v>
      </c>
      <c r="AA2073">
        <v>20.7</v>
      </c>
      <c r="AC2073">
        <v>5.1999999999999995E-4</v>
      </c>
      <c r="AD2073">
        <v>20.7</v>
      </c>
      <c r="AF2073">
        <v>1.6799999999999999E-4</v>
      </c>
      <c r="AG2073">
        <v>20.7</v>
      </c>
      <c r="AI2073">
        <v>3.3599999999999998E-4</v>
      </c>
      <c r="AJ2073">
        <v>20.7</v>
      </c>
    </row>
    <row r="2074" spans="5:36" ht="16" x14ac:dyDescent="0.2">
      <c r="E2074">
        <v>5.3700000000000004E-4</v>
      </c>
      <c r="F2074">
        <v>20.71</v>
      </c>
      <c r="H2074">
        <v>3.5199999999999999E-4</v>
      </c>
      <c r="I2074">
        <v>20.71</v>
      </c>
      <c r="K2074">
        <v>2.3499999999999999E-4</v>
      </c>
      <c r="L2074">
        <v>20.71</v>
      </c>
      <c r="N2074">
        <v>4.6999999999999999E-4</v>
      </c>
      <c r="O2074">
        <v>20.71</v>
      </c>
      <c r="Q2074">
        <v>6.38E-4</v>
      </c>
      <c r="R2074">
        <v>20.71</v>
      </c>
      <c r="T2074">
        <v>6.38E-4</v>
      </c>
      <c r="U2074">
        <v>20.71</v>
      </c>
      <c r="W2074">
        <v>6.5499999999999998E-4</v>
      </c>
      <c r="X2074">
        <v>20.71</v>
      </c>
      <c r="Z2074">
        <v>7.3899999999999997E-4</v>
      </c>
      <c r="AA2074">
        <v>20.71</v>
      </c>
      <c r="AC2074">
        <v>5.1999999999999995E-4</v>
      </c>
      <c r="AD2074">
        <v>20.71</v>
      </c>
      <c r="AF2074">
        <v>1.5100000000000001E-4</v>
      </c>
      <c r="AG2074">
        <v>20.71</v>
      </c>
      <c r="AI2074">
        <v>3.3599999999999998E-4</v>
      </c>
      <c r="AJ2074">
        <v>20.71</v>
      </c>
    </row>
    <row r="2075" spans="5:36" ht="16" x14ac:dyDescent="0.2">
      <c r="E2075">
        <v>5.3700000000000004E-4</v>
      </c>
      <c r="F2075">
        <v>20.72</v>
      </c>
      <c r="H2075">
        <v>3.5199999999999999E-4</v>
      </c>
      <c r="I2075">
        <v>20.72</v>
      </c>
      <c r="K2075">
        <v>2.3499999999999999E-4</v>
      </c>
      <c r="L2075">
        <v>20.72</v>
      </c>
      <c r="N2075">
        <v>4.6999999999999999E-4</v>
      </c>
      <c r="O2075">
        <v>20.72</v>
      </c>
      <c r="Q2075">
        <v>6.38E-4</v>
      </c>
      <c r="R2075">
        <v>20.72</v>
      </c>
      <c r="T2075">
        <v>6.38E-4</v>
      </c>
      <c r="U2075">
        <v>20.72</v>
      </c>
      <c r="W2075">
        <v>6.5499999999999998E-4</v>
      </c>
      <c r="X2075">
        <v>20.72</v>
      </c>
      <c r="Z2075">
        <v>7.3899999999999997E-4</v>
      </c>
      <c r="AA2075">
        <v>20.72</v>
      </c>
      <c r="AC2075">
        <v>5.1999999999999995E-4</v>
      </c>
      <c r="AD2075">
        <v>20.72</v>
      </c>
      <c r="AF2075">
        <v>1.5100000000000001E-4</v>
      </c>
      <c r="AG2075">
        <v>20.72</v>
      </c>
      <c r="AI2075">
        <v>3.3599999999999998E-4</v>
      </c>
      <c r="AJ2075">
        <v>20.72</v>
      </c>
    </row>
    <row r="2076" spans="5:36" ht="16" x14ac:dyDescent="0.2">
      <c r="E2076">
        <v>5.3700000000000004E-4</v>
      </c>
      <c r="F2076">
        <v>20.73</v>
      </c>
      <c r="H2076">
        <v>3.5199999999999999E-4</v>
      </c>
      <c r="I2076">
        <v>20.73</v>
      </c>
      <c r="K2076">
        <v>2.3499999999999999E-4</v>
      </c>
      <c r="L2076">
        <v>20.73</v>
      </c>
      <c r="N2076">
        <v>4.6999999999999999E-4</v>
      </c>
      <c r="O2076">
        <v>20.73</v>
      </c>
      <c r="Q2076">
        <v>6.38E-4</v>
      </c>
      <c r="R2076">
        <v>20.73</v>
      </c>
      <c r="T2076">
        <v>6.38E-4</v>
      </c>
      <c r="U2076">
        <v>20.73</v>
      </c>
      <c r="W2076">
        <v>6.5499999999999998E-4</v>
      </c>
      <c r="X2076">
        <v>20.73</v>
      </c>
      <c r="Z2076">
        <v>7.3899999999999997E-4</v>
      </c>
      <c r="AA2076">
        <v>20.73</v>
      </c>
      <c r="AC2076">
        <v>5.3700000000000004E-4</v>
      </c>
      <c r="AD2076">
        <v>20.73</v>
      </c>
      <c r="AF2076">
        <v>1.5100000000000001E-4</v>
      </c>
      <c r="AG2076">
        <v>20.73</v>
      </c>
      <c r="AI2076">
        <v>3.3599999999999998E-4</v>
      </c>
      <c r="AJ2076">
        <v>20.73</v>
      </c>
    </row>
    <row r="2077" spans="5:36" ht="16" x14ac:dyDescent="0.2">
      <c r="E2077">
        <v>5.3700000000000004E-4</v>
      </c>
      <c r="F2077">
        <v>20.74</v>
      </c>
      <c r="H2077">
        <v>3.5199999999999999E-4</v>
      </c>
      <c r="I2077">
        <v>20.74</v>
      </c>
      <c r="K2077">
        <v>2.3499999999999999E-4</v>
      </c>
      <c r="L2077">
        <v>20.74</v>
      </c>
      <c r="N2077">
        <v>4.6999999999999999E-4</v>
      </c>
      <c r="O2077">
        <v>20.74</v>
      </c>
      <c r="Q2077">
        <v>6.38E-4</v>
      </c>
      <c r="R2077">
        <v>20.74</v>
      </c>
      <c r="T2077">
        <v>6.38E-4</v>
      </c>
      <c r="U2077">
        <v>20.74</v>
      </c>
      <c r="W2077">
        <v>6.5499999999999998E-4</v>
      </c>
      <c r="X2077">
        <v>20.74</v>
      </c>
      <c r="Z2077">
        <v>7.3899999999999997E-4</v>
      </c>
      <c r="AA2077">
        <v>20.74</v>
      </c>
      <c r="AC2077">
        <v>5.3700000000000004E-4</v>
      </c>
      <c r="AD2077">
        <v>20.74</v>
      </c>
      <c r="AF2077">
        <v>1.5100000000000001E-4</v>
      </c>
      <c r="AG2077">
        <v>20.74</v>
      </c>
      <c r="AI2077">
        <v>3.3599999999999998E-4</v>
      </c>
      <c r="AJ2077">
        <v>20.74</v>
      </c>
    </row>
    <row r="2078" spans="5:36" ht="16" x14ac:dyDescent="0.2">
      <c r="E2078">
        <v>5.3700000000000004E-4</v>
      </c>
      <c r="F2078">
        <v>20.75</v>
      </c>
      <c r="H2078">
        <v>3.5199999999999999E-4</v>
      </c>
      <c r="I2078">
        <v>20.75</v>
      </c>
      <c r="K2078">
        <v>2.3499999999999999E-4</v>
      </c>
      <c r="L2078">
        <v>20.75</v>
      </c>
      <c r="N2078">
        <v>4.6999999999999999E-4</v>
      </c>
      <c r="O2078">
        <v>20.75</v>
      </c>
      <c r="Q2078">
        <v>6.38E-4</v>
      </c>
      <c r="R2078">
        <v>20.75</v>
      </c>
      <c r="T2078">
        <v>6.2100000000000002E-4</v>
      </c>
      <c r="U2078">
        <v>20.75</v>
      </c>
      <c r="W2078">
        <v>6.38E-4</v>
      </c>
      <c r="X2078">
        <v>20.75</v>
      </c>
      <c r="Z2078">
        <v>7.3899999999999997E-4</v>
      </c>
      <c r="AA2078">
        <v>20.75</v>
      </c>
      <c r="AC2078">
        <v>5.3700000000000004E-4</v>
      </c>
      <c r="AD2078">
        <v>20.75</v>
      </c>
      <c r="AF2078">
        <v>1.5100000000000001E-4</v>
      </c>
      <c r="AG2078">
        <v>20.75</v>
      </c>
      <c r="AI2078">
        <v>3.3599999999999998E-4</v>
      </c>
      <c r="AJ2078">
        <v>20.75</v>
      </c>
    </row>
    <row r="2079" spans="5:36" ht="16" x14ac:dyDescent="0.2">
      <c r="E2079">
        <v>5.3700000000000004E-4</v>
      </c>
      <c r="F2079">
        <v>20.76</v>
      </c>
      <c r="H2079">
        <v>3.5199999999999999E-4</v>
      </c>
      <c r="I2079">
        <v>20.76</v>
      </c>
      <c r="K2079">
        <v>2.3499999999999999E-4</v>
      </c>
      <c r="L2079">
        <v>20.76</v>
      </c>
      <c r="N2079">
        <v>4.6999999999999999E-4</v>
      </c>
      <c r="O2079">
        <v>20.76</v>
      </c>
      <c r="Q2079">
        <v>6.2100000000000002E-4</v>
      </c>
      <c r="R2079">
        <v>20.76</v>
      </c>
      <c r="T2079">
        <v>6.2100000000000002E-4</v>
      </c>
      <c r="U2079">
        <v>20.76</v>
      </c>
      <c r="W2079">
        <v>6.38E-4</v>
      </c>
      <c r="X2079">
        <v>20.76</v>
      </c>
      <c r="Z2079">
        <v>7.3899999999999997E-4</v>
      </c>
      <c r="AA2079">
        <v>20.76</v>
      </c>
      <c r="AC2079">
        <v>5.3700000000000004E-4</v>
      </c>
      <c r="AD2079">
        <v>20.76</v>
      </c>
      <c r="AF2079">
        <v>1.5100000000000001E-4</v>
      </c>
      <c r="AG2079">
        <v>20.76</v>
      </c>
      <c r="AI2079">
        <v>3.3599999999999998E-4</v>
      </c>
      <c r="AJ2079">
        <v>20.76</v>
      </c>
    </row>
    <row r="2080" spans="5:36" ht="16" x14ac:dyDescent="0.2">
      <c r="E2080">
        <v>5.5400000000000002E-4</v>
      </c>
      <c r="F2080">
        <v>20.77</v>
      </c>
      <c r="H2080">
        <v>3.3599999999999998E-4</v>
      </c>
      <c r="I2080">
        <v>20.77</v>
      </c>
      <c r="K2080">
        <v>2.3499999999999999E-4</v>
      </c>
      <c r="L2080">
        <v>20.77</v>
      </c>
      <c r="N2080">
        <v>4.6999999999999999E-4</v>
      </c>
      <c r="O2080">
        <v>20.77</v>
      </c>
      <c r="Q2080">
        <v>6.2100000000000002E-4</v>
      </c>
      <c r="R2080">
        <v>20.77</v>
      </c>
      <c r="T2080">
        <v>6.2100000000000002E-4</v>
      </c>
      <c r="U2080">
        <v>20.77</v>
      </c>
      <c r="W2080">
        <v>6.38E-4</v>
      </c>
      <c r="X2080">
        <v>20.77</v>
      </c>
      <c r="Z2080">
        <v>7.3899999999999997E-4</v>
      </c>
      <c r="AA2080">
        <v>20.77</v>
      </c>
      <c r="AC2080">
        <v>5.3700000000000004E-4</v>
      </c>
      <c r="AD2080">
        <v>20.77</v>
      </c>
      <c r="AF2080">
        <v>1.5100000000000001E-4</v>
      </c>
      <c r="AG2080">
        <v>20.77</v>
      </c>
      <c r="AI2080">
        <v>3.3599999999999998E-4</v>
      </c>
      <c r="AJ2080">
        <v>20.77</v>
      </c>
    </row>
    <row r="2081" spans="5:36" ht="16" x14ac:dyDescent="0.2">
      <c r="E2081">
        <v>5.5400000000000002E-4</v>
      </c>
      <c r="F2081">
        <v>20.78</v>
      </c>
      <c r="H2081">
        <v>3.3599999999999998E-4</v>
      </c>
      <c r="I2081">
        <v>20.78</v>
      </c>
      <c r="K2081">
        <v>2.52E-4</v>
      </c>
      <c r="L2081">
        <v>20.78</v>
      </c>
      <c r="N2081">
        <v>4.6999999999999999E-4</v>
      </c>
      <c r="O2081">
        <v>20.78</v>
      </c>
      <c r="Q2081">
        <v>6.2100000000000002E-4</v>
      </c>
      <c r="R2081">
        <v>20.78</v>
      </c>
      <c r="T2081">
        <v>6.2100000000000002E-4</v>
      </c>
      <c r="U2081">
        <v>20.78</v>
      </c>
      <c r="W2081">
        <v>6.38E-4</v>
      </c>
      <c r="X2081">
        <v>20.78</v>
      </c>
      <c r="Z2081">
        <v>7.5500000000000003E-4</v>
      </c>
      <c r="AA2081">
        <v>20.78</v>
      </c>
      <c r="AC2081">
        <v>5.5400000000000002E-4</v>
      </c>
      <c r="AD2081">
        <v>20.78</v>
      </c>
      <c r="AF2081">
        <v>1.6799999999999999E-4</v>
      </c>
      <c r="AG2081">
        <v>20.78</v>
      </c>
      <c r="AI2081">
        <v>3.3599999999999998E-4</v>
      </c>
      <c r="AJ2081">
        <v>20.78</v>
      </c>
    </row>
    <row r="2082" spans="5:36" ht="16" x14ac:dyDescent="0.2">
      <c r="E2082">
        <v>5.5400000000000002E-4</v>
      </c>
      <c r="F2082">
        <v>20.79</v>
      </c>
      <c r="H2082">
        <v>3.3599999999999998E-4</v>
      </c>
      <c r="I2082">
        <v>20.79</v>
      </c>
      <c r="K2082">
        <v>2.52E-4</v>
      </c>
      <c r="L2082">
        <v>20.79</v>
      </c>
      <c r="N2082">
        <v>4.6999999999999999E-4</v>
      </c>
      <c r="O2082">
        <v>20.79</v>
      </c>
      <c r="Q2082">
        <v>6.2100000000000002E-4</v>
      </c>
      <c r="R2082">
        <v>20.79</v>
      </c>
      <c r="T2082">
        <v>6.2100000000000002E-4</v>
      </c>
      <c r="U2082">
        <v>20.79</v>
      </c>
      <c r="W2082">
        <v>6.38E-4</v>
      </c>
      <c r="X2082">
        <v>20.79</v>
      </c>
      <c r="Z2082">
        <v>7.5500000000000003E-4</v>
      </c>
      <c r="AA2082">
        <v>20.79</v>
      </c>
      <c r="AC2082">
        <v>5.5400000000000002E-4</v>
      </c>
      <c r="AD2082">
        <v>20.79</v>
      </c>
      <c r="AF2082">
        <v>1.6799999999999999E-4</v>
      </c>
      <c r="AG2082">
        <v>20.79</v>
      </c>
      <c r="AI2082">
        <v>3.3599999999999998E-4</v>
      </c>
      <c r="AJ2082">
        <v>20.79</v>
      </c>
    </row>
    <row r="2083" spans="5:36" ht="16" x14ac:dyDescent="0.2">
      <c r="E2083">
        <v>5.5400000000000002E-4</v>
      </c>
      <c r="F2083">
        <v>20.8</v>
      </c>
      <c r="H2083">
        <v>3.3599999999999998E-4</v>
      </c>
      <c r="I2083">
        <v>20.8</v>
      </c>
      <c r="K2083">
        <v>2.52E-4</v>
      </c>
      <c r="L2083">
        <v>20.8</v>
      </c>
      <c r="N2083">
        <v>4.6999999999999999E-4</v>
      </c>
      <c r="O2083">
        <v>20.8</v>
      </c>
      <c r="Q2083">
        <v>6.2100000000000002E-4</v>
      </c>
      <c r="R2083">
        <v>20.8</v>
      </c>
      <c r="T2083">
        <v>6.2100000000000002E-4</v>
      </c>
      <c r="U2083">
        <v>20.8</v>
      </c>
      <c r="W2083">
        <v>6.38E-4</v>
      </c>
      <c r="X2083">
        <v>20.8</v>
      </c>
      <c r="Z2083">
        <v>7.5500000000000003E-4</v>
      </c>
      <c r="AA2083">
        <v>20.8</v>
      </c>
      <c r="AC2083">
        <v>5.5400000000000002E-4</v>
      </c>
      <c r="AD2083">
        <v>20.8</v>
      </c>
      <c r="AF2083">
        <v>1.6799999999999999E-4</v>
      </c>
      <c r="AG2083">
        <v>20.8</v>
      </c>
      <c r="AI2083">
        <v>3.5199999999999999E-4</v>
      </c>
      <c r="AJ2083">
        <v>20.8</v>
      </c>
    </row>
    <row r="2084" spans="5:36" ht="16" x14ac:dyDescent="0.2">
      <c r="E2084">
        <v>5.5400000000000002E-4</v>
      </c>
      <c r="F2084">
        <v>20.81</v>
      </c>
      <c r="H2084">
        <v>3.3599999999999998E-4</v>
      </c>
      <c r="I2084">
        <v>20.81</v>
      </c>
      <c r="K2084">
        <v>2.52E-4</v>
      </c>
      <c r="L2084">
        <v>20.81</v>
      </c>
      <c r="N2084">
        <v>4.6999999999999999E-4</v>
      </c>
      <c r="O2084">
        <v>20.81</v>
      </c>
      <c r="Q2084">
        <v>6.2100000000000002E-4</v>
      </c>
      <c r="R2084">
        <v>20.81</v>
      </c>
      <c r="T2084">
        <v>6.2100000000000002E-4</v>
      </c>
      <c r="U2084">
        <v>20.81</v>
      </c>
      <c r="W2084">
        <v>6.38E-4</v>
      </c>
      <c r="X2084">
        <v>20.81</v>
      </c>
      <c r="Z2084">
        <v>7.5500000000000003E-4</v>
      </c>
      <c r="AA2084">
        <v>20.81</v>
      </c>
      <c r="AC2084">
        <v>5.5400000000000002E-4</v>
      </c>
      <c r="AD2084">
        <v>20.81</v>
      </c>
      <c r="AF2084">
        <v>1.6799999999999999E-4</v>
      </c>
      <c r="AG2084">
        <v>20.81</v>
      </c>
      <c r="AI2084">
        <v>3.5199999999999999E-4</v>
      </c>
      <c r="AJ2084">
        <v>20.81</v>
      </c>
    </row>
    <row r="2085" spans="5:36" ht="16" x14ac:dyDescent="0.2">
      <c r="E2085">
        <v>5.5400000000000002E-4</v>
      </c>
      <c r="F2085">
        <v>20.82</v>
      </c>
      <c r="H2085">
        <v>3.3599999999999998E-4</v>
      </c>
      <c r="I2085">
        <v>20.82</v>
      </c>
      <c r="K2085">
        <v>2.52E-4</v>
      </c>
      <c r="L2085">
        <v>20.82</v>
      </c>
      <c r="N2085">
        <v>4.6999999999999999E-4</v>
      </c>
      <c r="O2085">
        <v>20.82</v>
      </c>
      <c r="Q2085">
        <v>6.38E-4</v>
      </c>
      <c r="R2085">
        <v>20.82</v>
      </c>
      <c r="T2085">
        <v>6.2100000000000002E-4</v>
      </c>
      <c r="U2085">
        <v>20.82</v>
      </c>
      <c r="W2085">
        <v>6.38E-4</v>
      </c>
      <c r="X2085">
        <v>20.82</v>
      </c>
      <c r="Z2085">
        <v>7.5500000000000003E-4</v>
      </c>
      <c r="AA2085">
        <v>20.82</v>
      </c>
      <c r="AC2085">
        <v>5.5400000000000002E-4</v>
      </c>
      <c r="AD2085">
        <v>20.82</v>
      </c>
      <c r="AF2085">
        <v>1.6799999999999999E-4</v>
      </c>
      <c r="AG2085">
        <v>20.82</v>
      </c>
      <c r="AI2085">
        <v>3.6900000000000002E-4</v>
      </c>
      <c r="AJ2085">
        <v>20.82</v>
      </c>
    </row>
    <row r="2086" spans="5:36" ht="16" x14ac:dyDescent="0.2">
      <c r="E2086">
        <v>5.5400000000000002E-4</v>
      </c>
      <c r="F2086">
        <v>20.83</v>
      </c>
      <c r="H2086">
        <v>3.3599999999999998E-4</v>
      </c>
      <c r="I2086">
        <v>20.83</v>
      </c>
      <c r="K2086">
        <v>2.52E-4</v>
      </c>
      <c r="L2086">
        <v>20.83</v>
      </c>
      <c r="N2086">
        <v>4.6999999999999999E-4</v>
      </c>
      <c r="O2086">
        <v>20.83</v>
      </c>
      <c r="Q2086">
        <v>6.38E-4</v>
      </c>
      <c r="R2086">
        <v>20.83</v>
      </c>
      <c r="T2086">
        <v>6.2100000000000002E-4</v>
      </c>
      <c r="U2086">
        <v>20.83</v>
      </c>
      <c r="W2086">
        <v>6.38E-4</v>
      </c>
      <c r="X2086">
        <v>20.83</v>
      </c>
      <c r="Z2086">
        <v>7.5500000000000003E-4</v>
      </c>
      <c r="AA2086">
        <v>20.83</v>
      </c>
      <c r="AC2086">
        <v>5.5400000000000002E-4</v>
      </c>
      <c r="AD2086">
        <v>20.83</v>
      </c>
      <c r="AF2086">
        <v>1.6799999999999999E-4</v>
      </c>
      <c r="AG2086">
        <v>20.83</v>
      </c>
      <c r="AI2086">
        <v>3.6900000000000002E-4</v>
      </c>
      <c r="AJ2086">
        <v>20.83</v>
      </c>
    </row>
    <row r="2087" spans="5:36" ht="16" x14ac:dyDescent="0.2">
      <c r="E2087">
        <v>5.5400000000000002E-4</v>
      </c>
      <c r="F2087">
        <v>20.84</v>
      </c>
      <c r="H2087">
        <v>3.3599999999999998E-4</v>
      </c>
      <c r="I2087">
        <v>20.84</v>
      </c>
      <c r="K2087">
        <v>2.52E-4</v>
      </c>
      <c r="L2087">
        <v>20.84</v>
      </c>
      <c r="N2087">
        <v>4.6999999999999999E-4</v>
      </c>
      <c r="O2087">
        <v>20.84</v>
      </c>
      <c r="Q2087">
        <v>6.38E-4</v>
      </c>
      <c r="R2087">
        <v>20.84</v>
      </c>
      <c r="T2087">
        <v>6.2100000000000002E-4</v>
      </c>
      <c r="U2087">
        <v>20.84</v>
      </c>
      <c r="W2087">
        <v>6.2100000000000002E-4</v>
      </c>
      <c r="X2087">
        <v>20.84</v>
      </c>
      <c r="Z2087">
        <v>7.5500000000000003E-4</v>
      </c>
      <c r="AA2087">
        <v>20.84</v>
      </c>
      <c r="AC2087">
        <v>5.5400000000000002E-4</v>
      </c>
      <c r="AD2087">
        <v>20.84</v>
      </c>
      <c r="AF2087">
        <v>1.6799999999999999E-4</v>
      </c>
      <c r="AG2087">
        <v>20.84</v>
      </c>
      <c r="AI2087">
        <v>3.6900000000000002E-4</v>
      </c>
      <c r="AJ2087">
        <v>20.84</v>
      </c>
    </row>
    <row r="2088" spans="5:36" ht="16" x14ac:dyDescent="0.2">
      <c r="E2088">
        <v>5.5400000000000002E-4</v>
      </c>
      <c r="F2088">
        <v>20.85</v>
      </c>
      <c r="H2088">
        <v>3.3599999999999998E-4</v>
      </c>
      <c r="I2088">
        <v>20.85</v>
      </c>
      <c r="K2088">
        <v>2.3499999999999999E-4</v>
      </c>
      <c r="L2088">
        <v>20.85</v>
      </c>
      <c r="N2088">
        <v>4.6999999999999999E-4</v>
      </c>
      <c r="O2088">
        <v>20.85</v>
      </c>
      <c r="Q2088">
        <v>6.38E-4</v>
      </c>
      <c r="R2088">
        <v>20.85</v>
      </c>
      <c r="T2088">
        <v>6.2100000000000002E-4</v>
      </c>
      <c r="U2088">
        <v>20.85</v>
      </c>
      <c r="W2088">
        <v>6.2100000000000002E-4</v>
      </c>
      <c r="X2088">
        <v>20.85</v>
      </c>
      <c r="Z2088">
        <v>7.5500000000000003E-4</v>
      </c>
      <c r="AA2088">
        <v>20.85</v>
      </c>
      <c r="AC2088">
        <v>5.5400000000000002E-4</v>
      </c>
      <c r="AD2088">
        <v>20.85</v>
      </c>
      <c r="AF2088">
        <v>1.6799999999999999E-4</v>
      </c>
      <c r="AG2088">
        <v>20.85</v>
      </c>
      <c r="AI2088">
        <v>3.6900000000000002E-4</v>
      </c>
      <c r="AJ2088">
        <v>20.85</v>
      </c>
    </row>
    <row r="2089" spans="5:36" ht="16" x14ac:dyDescent="0.2">
      <c r="E2089">
        <v>5.3700000000000004E-4</v>
      </c>
      <c r="F2089">
        <v>20.86</v>
      </c>
      <c r="H2089">
        <v>3.3599999999999998E-4</v>
      </c>
      <c r="I2089">
        <v>20.86</v>
      </c>
      <c r="K2089">
        <v>2.3499999999999999E-4</v>
      </c>
      <c r="L2089">
        <v>20.86</v>
      </c>
      <c r="N2089">
        <v>4.6999999999999999E-4</v>
      </c>
      <c r="O2089">
        <v>20.86</v>
      </c>
      <c r="Q2089">
        <v>6.38E-4</v>
      </c>
      <c r="R2089">
        <v>20.86</v>
      </c>
      <c r="T2089">
        <v>6.0400000000000004E-4</v>
      </c>
      <c r="U2089">
        <v>20.86</v>
      </c>
      <c r="W2089">
        <v>6.2100000000000002E-4</v>
      </c>
      <c r="X2089">
        <v>20.86</v>
      </c>
      <c r="Z2089">
        <v>7.5500000000000003E-4</v>
      </c>
      <c r="AA2089">
        <v>20.86</v>
      </c>
      <c r="AC2089">
        <v>5.3700000000000004E-4</v>
      </c>
      <c r="AD2089">
        <v>20.86</v>
      </c>
      <c r="AF2089">
        <v>1.6799999999999999E-4</v>
      </c>
      <c r="AG2089">
        <v>20.86</v>
      </c>
      <c r="AI2089">
        <v>3.6900000000000002E-4</v>
      </c>
      <c r="AJ2089">
        <v>20.86</v>
      </c>
    </row>
    <row r="2090" spans="5:36" ht="16" x14ac:dyDescent="0.2">
      <c r="E2090">
        <v>5.3700000000000004E-4</v>
      </c>
      <c r="F2090">
        <v>20.87</v>
      </c>
      <c r="H2090">
        <v>3.3599999999999998E-4</v>
      </c>
      <c r="I2090">
        <v>20.87</v>
      </c>
      <c r="K2090">
        <v>2.52E-4</v>
      </c>
      <c r="L2090">
        <v>20.87</v>
      </c>
      <c r="N2090">
        <v>4.6999999999999999E-4</v>
      </c>
      <c r="O2090">
        <v>20.87</v>
      </c>
      <c r="Q2090">
        <v>6.38E-4</v>
      </c>
      <c r="R2090">
        <v>20.87</v>
      </c>
      <c r="T2090">
        <v>6.0400000000000004E-4</v>
      </c>
      <c r="U2090">
        <v>20.87</v>
      </c>
      <c r="W2090">
        <v>6.2100000000000002E-4</v>
      </c>
      <c r="X2090">
        <v>20.87</v>
      </c>
      <c r="Z2090">
        <v>7.5500000000000003E-4</v>
      </c>
      <c r="AA2090">
        <v>20.87</v>
      </c>
      <c r="AC2090">
        <v>5.3700000000000004E-4</v>
      </c>
      <c r="AD2090">
        <v>20.87</v>
      </c>
      <c r="AF2090">
        <v>1.6799999999999999E-4</v>
      </c>
      <c r="AG2090">
        <v>20.87</v>
      </c>
      <c r="AI2090">
        <v>3.6900000000000002E-4</v>
      </c>
      <c r="AJ2090">
        <v>20.87</v>
      </c>
    </row>
    <row r="2091" spans="5:36" ht="16" x14ac:dyDescent="0.2">
      <c r="E2091">
        <v>5.3700000000000004E-4</v>
      </c>
      <c r="F2091">
        <v>20.88</v>
      </c>
      <c r="H2091">
        <v>3.3599999999999998E-4</v>
      </c>
      <c r="I2091">
        <v>20.88</v>
      </c>
      <c r="K2091">
        <v>2.52E-4</v>
      </c>
      <c r="L2091">
        <v>20.88</v>
      </c>
      <c r="N2091">
        <v>4.6999999999999999E-4</v>
      </c>
      <c r="O2091">
        <v>20.88</v>
      </c>
      <c r="Q2091">
        <v>6.38E-4</v>
      </c>
      <c r="R2091">
        <v>20.88</v>
      </c>
      <c r="T2091">
        <v>6.0400000000000004E-4</v>
      </c>
      <c r="U2091">
        <v>20.88</v>
      </c>
      <c r="W2091">
        <v>6.2100000000000002E-4</v>
      </c>
      <c r="X2091">
        <v>20.88</v>
      </c>
      <c r="Z2091">
        <v>7.5500000000000003E-4</v>
      </c>
      <c r="AA2091">
        <v>20.88</v>
      </c>
      <c r="AC2091">
        <v>5.3700000000000004E-4</v>
      </c>
      <c r="AD2091">
        <v>20.88</v>
      </c>
      <c r="AF2091">
        <v>1.6799999999999999E-4</v>
      </c>
      <c r="AG2091">
        <v>20.88</v>
      </c>
      <c r="AI2091">
        <v>3.6900000000000002E-4</v>
      </c>
      <c r="AJ2091">
        <v>20.88</v>
      </c>
    </row>
    <row r="2092" spans="5:36" ht="16" x14ac:dyDescent="0.2">
      <c r="E2092">
        <v>5.3700000000000004E-4</v>
      </c>
      <c r="F2092">
        <v>20.89</v>
      </c>
      <c r="H2092">
        <v>3.3599999999999998E-4</v>
      </c>
      <c r="I2092">
        <v>20.89</v>
      </c>
      <c r="K2092">
        <v>2.52E-4</v>
      </c>
      <c r="L2092">
        <v>20.89</v>
      </c>
      <c r="N2092">
        <v>4.6999999999999999E-4</v>
      </c>
      <c r="O2092">
        <v>20.89</v>
      </c>
      <c r="Q2092">
        <v>6.38E-4</v>
      </c>
      <c r="R2092">
        <v>20.89</v>
      </c>
      <c r="T2092">
        <v>6.0400000000000004E-4</v>
      </c>
      <c r="U2092">
        <v>20.89</v>
      </c>
      <c r="W2092">
        <v>6.2100000000000002E-4</v>
      </c>
      <c r="X2092">
        <v>20.89</v>
      </c>
      <c r="Z2092">
        <v>7.5500000000000003E-4</v>
      </c>
      <c r="AA2092">
        <v>20.89</v>
      </c>
      <c r="AC2092">
        <v>5.1999999999999995E-4</v>
      </c>
      <c r="AD2092">
        <v>20.89</v>
      </c>
      <c r="AF2092">
        <v>1.6799999999999999E-4</v>
      </c>
      <c r="AG2092">
        <v>20.89</v>
      </c>
      <c r="AI2092">
        <v>3.5199999999999999E-4</v>
      </c>
      <c r="AJ2092">
        <v>20.89</v>
      </c>
    </row>
    <row r="2093" spans="5:36" ht="16" x14ac:dyDescent="0.2">
      <c r="E2093">
        <v>5.3700000000000004E-4</v>
      </c>
      <c r="F2093">
        <v>20.9</v>
      </c>
      <c r="H2093">
        <v>3.5199999999999999E-4</v>
      </c>
      <c r="I2093">
        <v>20.9</v>
      </c>
      <c r="K2093">
        <v>2.52E-4</v>
      </c>
      <c r="L2093">
        <v>20.9</v>
      </c>
      <c r="N2093">
        <v>4.6999999999999999E-4</v>
      </c>
      <c r="O2093">
        <v>20.9</v>
      </c>
      <c r="Q2093">
        <v>6.38E-4</v>
      </c>
      <c r="R2093">
        <v>20.9</v>
      </c>
      <c r="T2093">
        <v>6.0400000000000004E-4</v>
      </c>
      <c r="U2093">
        <v>20.9</v>
      </c>
      <c r="W2093">
        <v>6.2100000000000002E-4</v>
      </c>
      <c r="X2093">
        <v>20.9</v>
      </c>
      <c r="Z2093">
        <v>7.5500000000000003E-4</v>
      </c>
      <c r="AA2093">
        <v>20.9</v>
      </c>
      <c r="AC2093">
        <v>5.1999999999999995E-4</v>
      </c>
      <c r="AD2093">
        <v>20.9</v>
      </c>
      <c r="AF2093">
        <v>1.6799999999999999E-4</v>
      </c>
      <c r="AG2093">
        <v>20.9</v>
      </c>
      <c r="AI2093">
        <v>3.5199999999999999E-4</v>
      </c>
      <c r="AJ2093">
        <v>20.9</v>
      </c>
    </row>
    <row r="2094" spans="5:36" ht="16" x14ac:dyDescent="0.2">
      <c r="E2094">
        <v>5.3700000000000004E-4</v>
      </c>
      <c r="F2094">
        <v>20.91</v>
      </c>
      <c r="H2094">
        <v>3.5199999999999999E-4</v>
      </c>
      <c r="I2094">
        <v>20.91</v>
      </c>
      <c r="K2094">
        <v>2.52E-4</v>
      </c>
      <c r="L2094">
        <v>20.91</v>
      </c>
      <c r="N2094">
        <v>4.6999999999999999E-4</v>
      </c>
      <c r="O2094">
        <v>20.91</v>
      </c>
      <c r="Q2094">
        <v>6.38E-4</v>
      </c>
      <c r="R2094">
        <v>20.91</v>
      </c>
      <c r="T2094">
        <v>6.0400000000000004E-4</v>
      </c>
      <c r="U2094">
        <v>20.91</v>
      </c>
      <c r="W2094">
        <v>6.2100000000000002E-4</v>
      </c>
      <c r="X2094">
        <v>20.91</v>
      </c>
      <c r="Z2094">
        <v>7.5500000000000003E-4</v>
      </c>
      <c r="AA2094">
        <v>20.91</v>
      </c>
      <c r="AC2094">
        <v>5.1999999999999995E-4</v>
      </c>
      <c r="AD2094">
        <v>20.91</v>
      </c>
      <c r="AF2094">
        <v>1.6799999999999999E-4</v>
      </c>
      <c r="AG2094">
        <v>20.91</v>
      </c>
      <c r="AI2094">
        <v>3.5199999999999999E-4</v>
      </c>
      <c r="AJ2094">
        <v>20.91</v>
      </c>
    </row>
    <row r="2095" spans="5:36" ht="16" x14ac:dyDescent="0.2">
      <c r="E2095">
        <v>5.3700000000000004E-4</v>
      </c>
      <c r="F2095">
        <v>20.92</v>
      </c>
      <c r="H2095">
        <v>3.5199999999999999E-4</v>
      </c>
      <c r="I2095">
        <v>20.92</v>
      </c>
      <c r="K2095">
        <v>2.52E-4</v>
      </c>
      <c r="L2095">
        <v>20.92</v>
      </c>
      <c r="N2095">
        <v>4.6999999999999999E-4</v>
      </c>
      <c r="O2095">
        <v>20.92</v>
      </c>
      <c r="Q2095">
        <v>6.38E-4</v>
      </c>
      <c r="R2095">
        <v>20.92</v>
      </c>
      <c r="T2095">
        <v>6.0400000000000004E-4</v>
      </c>
      <c r="U2095">
        <v>20.92</v>
      </c>
      <c r="W2095">
        <v>6.2100000000000002E-4</v>
      </c>
      <c r="X2095">
        <v>20.92</v>
      </c>
      <c r="Z2095">
        <v>7.5500000000000003E-4</v>
      </c>
      <c r="AA2095">
        <v>20.92</v>
      </c>
      <c r="AC2095">
        <v>5.1999999999999995E-4</v>
      </c>
      <c r="AD2095">
        <v>20.92</v>
      </c>
      <c r="AF2095">
        <v>1.6799999999999999E-4</v>
      </c>
      <c r="AG2095">
        <v>20.92</v>
      </c>
      <c r="AI2095">
        <v>3.3599999999999998E-4</v>
      </c>
      <c r="AJ2095">
        <v>20.92</v>
      </c>
    </row>
    <row r="2096" spans="5:36" ht="16" x14ac:dyDescent="0.2">
      <c r="E2096">
        <v>5.3700000000000004E-4</v>
      </c>
      <c r="F2096">
        <v>20.93</v>
      </c>
      <c r="H2096">
        <v>3.5199999999999999E-4</v>
      </c>
      <c r="I2096">
        <v>20.93</v>
      </c>
      <c r="K2096">
        <v>2.52E-4</v>
      </c>
      <c r="L2096">
        <v>20.93</v>
      </c>
      <c r="N2096">
        <v>4.6999999999999999E-4</v>
      </c>
      <c r="O2096">
        <v>20.93</v>
      </c>
      <c r="Q2096">
        <v>6.38E-4</v>
      </c>
      <c r="R2096">
        <v>20.93</v>
      </c>
      <c r="T2096">
        <v>6.2100000000000002E-4</v>
      </c>
      <c r="U2096">
        <v>20.93</v>
      </c>
      <c r="W2096">
        <v>6.2100000000000002E-4</v>
      </c>
      <c r="X2096">
        <v>20.93</v>
      </c>
      <c r="Z2096">
        <v>7.5500000000000003E-4</v>
      </c>
      <c r="AA2096">
        <v>20.93</v>
      </c>
      <c r="AC2096">
        <v>5.1999999999999995E-4</v>
      </c>
      <c r="AD2096">
        <v>20.93</v>
      </c>
      <c r="AF2096">
        <v>1.6799999999999999E-4</v>
      </c>
      <c r="AG2096">
        <v>20.93</v>
      </c>
      <c r="AI2096">
        <v>3.3599999999999998E-4</v>
      </c>
      <c r="AJ2096">
        <v>20.93</v>
      </c>
    </row>
    <row r="2097" spans="5:36" ht="16" x14ac:dyDescent="0.2">
      <c r="E2097">
        <v>5.3700000000000004E-4</v>
      </c>
      <c r="F2097">
        <v>20.94</v>
      </c>
      <c r="H2097">
        <v>3.5199999999999999E-4</v>
      </c>
      <c r="I2097">
        <v>20.94</v>
      </c>
      <c r="K2097">
        <v>2.52E-4</v>
      </c>
      <c r="L2097">
        <v>20.94</v>
      </c>
      <c r="N2097">
        <v>4.5300000000000001E-4</v>
      </c>
      <c r="O2097">
        <v>20.94</v>
      </c>
      <c r="Q2097">
        <v>6.38E-4</v>
      </c>
      <c r="R2097">
        <v>20.94</v>
      </c>
      <c r="T2097">
        <v>6.2100000000000002E-4</v>
      </c>
      <c r="U2097">
        <v>20.94</v>
      </c>
      <c r="W2097">
        <v>6.2100000000000002E-4</v>
      </c>
      <c r="X2097">
        <v>20.94</v>
      </c>
      <c r="Z2097">
        <v>7.5500000000000003E-4</v>
      </c>
      <c r="AA2097">
        <v>20.94</v>
      </c>
      <c r="AC2097">
        <v>5.04E-4</v>
      </c>
      <c r="AD2097">
        <v>20.94</v>
      </c>
      <c r="AF2097">
        <v>1.6799999999999999E-4</v>
      </c>
      <c r="AG2097">
        <v>20.94</v>
      </c>
      <c r="AI2097">
        <v>3.3599999999999998E-4</v>
      </c>
      <c r="AJ2097">
        <v>20.94</v>
      </c>
    </row>
    <row r="2098" spans="5:36" ht="16" x14ac:dyDescent="0.2">
      <c r="E2098">
        <v>5.3700000000000004E-4</v>
      </c>
      <c r="F2098">
        <v>20.95</v>
      </c>
      <c r="H2098">
        <v>3.5199999999999999E-4</v>
      </c>
      <c r="I2098">
        <v>20.95</v>
      </c>
      <c r="K2098">
        <v>2.52E-4</v>
      </c>
      <c r="L2098">
        <v>20.95</v>
      </c>
      <c r="N2098">
        <v>4.5300000000000001E-4</v>
      </c>
      <c r="O2098">
        <v>20.95</v>
      </c>
      <c r="Q2098">
        <v>6.38E-4</v>
      </c>
      <c r="R2098">
        <v>20.95</v>
      </c>
      <c r="T2098">
        <v>6.2100000000000002E-4</v>
      </c>
      <c r="U2098">
        <v>20.95</v>
      </c>
      <c r="W2098">
        <v>6.2100000000000002E-4</v>
      </c>
      <c r="X2098">
        <v>20.95</v>
      </c>
      <c r="Z2098">
        <v>7.5500000000000003E-4</v>
      </c>
      <c r="AA2098">
        <v>20.95</v>
      </c>
      <c r="AC2098">
        <v>5.04E-4</v>
      </c>
      <c r="AD2098">
        <v>20.95</v>
      </c>
      <c r="AF2098">
        <v>1.6799999999999999E-4</v>
      </c>
      <c r="AG2098">
        <v>20.95</v>
      </c>
      <c r="AI2098">
        <v>3.5199999999999999E-4</v>
      </c>
      <c r="AJ2098">
        <v>20.95</v>
      </c>
    </row>
    <row r="2099" spans="5:36" ht="16" x14ac:dyDescent="0.2">
      <c r="E2099">
        <v>5.3700000000000004E-4</v>
      </c>
      <c r="F2099">
        <v>20.96</v>
      </c>
      <c r="H2099">
        <v>3.5199999999999999E-4</v>
      </c>
      <c r="I2099">
        <v>20.96</v>
      </c>
      <c r="K2099">
        <v>2.52E-4</v>
      </c>
      <c r="L2099">
        <v>20.96</v>
      </c>
      <c r="N2099">
        <v>4.5300000000000001E-4</v>
      </c>
      <c r="O2099">
        <v>20.96</v>
      </c>
      <c r="Q2099">
        <v>6.38E-4</v>
      </c>
      <c r="R2099">
        <v>20.96</v>
      </c>
      <c r="T2099">
        <v>6.2100000000000002E-4</v>
      </c>
      <c r="U2099">
        <v>20.96</v>
      </c>
      <c r="W2099">
        <v>6.2100000000000002E-4</v>
      </c>
      <c r="X2099">
        <v>20.96</v>
      </c>
      <c r="Z2099">
        <v>7.5500000000000003E-4</v>
      </c>
      <c r="AA2099">
        <v>20.96</v>
      </c>
      <c r="AC2099">
        <v>5.04E-4</v>
      </c>
      <c r="AD2099">
        <v>20.96</v>
      </c>
      <c r="AF2099">
        <v>1.6799999999999999E-4</v>
      </c>
      <c r="AG2099">
        <v>20.96</v>
      </c>
      <c r="AI2099">
        <v>3.6900000000000002E-4</v>
      </c>
      <c r="AJ2099">
        <v>20.96</v>
      </c>
    </row>
    <row r="2100" spans="5:36" ht="16" x14ac:dyDescent="0.2">
      <c r="E2100">
        <v>5.3700000000000004E-4</v>
      </c>
      <c r="F2100">
        <v>20.97</v>
      </c>
      <c r="H2100">
        <v>3.5199999999999999E-4</v>
      </c>
      <c r="I2100">
        <v>20.97</v>
      </c>
      <c r="K2100">
        <v>2.52E-4</v>
      </c>
      <c r="L2100">
        <v>20.97</v>
      </c>
      <c r="N2100">
        <v>4.3600000000000003E-4</v>
      </c>
      <c r="O2100">
        <v>20.97</v>
      </c>
      <c r="Q2100">
        <v>6.38E-4</v>
      </c>
      <c r="R2100">
        <v>20.97</v>
      </c>
      <c r="T2100">
        <v>6.2100000000000002E-4</v>
      </c>
      <c r="U2100">
        <v>20.97</v>
      </c>
      <c r="W2100">
        <v>6.2100000000000002E-4</v>
      </c>
      <c r="X2100">
        <v>20.97</v>
      </c>
      <c r="Z2100">
        <v>7.5500000000000003E-4</v>
      </c>
      <c r="AA2100">
        <v>20.97</v>
      </c>
      <c r="AC2100">
        <v>4.8700000000000002E-4</v>
      </c>
      <c r="AD2100">
        <v>20.97</v>
      </c>
      <c r="AF2100">
        <v>1.6799999999999999E-4</v>
      </c>
      <c r="AG2100">
        <v>20.97</v>
      </c>
      <c r="AI2100">
        <v>3.6900000000000002E-4</v>
      </c>
      <c r="AJ2100">
        <v>20.97</v>
      </c>
    </row>
    <row r="2101" spans="5:36" ht="16" x14ac:dyDescent="0.2">
      <c r="E2101">
        <v>5.3700000000000004E-4</v>
      </c>
      <c r="F2101">
        <v>20.98</v>
      </c>
      <c r="H2101">
        <v>3.5199999999999999E-4</v>
      </c>
      <c r="I2101">
        <v>20.98</v>
      </c>
      <c r="K2101">
        <v>2.52E-4</v>
      </c>
      <c r="L2101">
        <v>20.98</v>
      </c>
      <c r="N2101">
        <v>4.3600000000000003E-4</v>
      </c>
      <c r="O2101">
        <v>20.98</v>
      </c>
      <c r="Q2101">
        <v>6.38E-4</v>
      </c>
      <c r="R2101">
        <v>20.98</v>
      </c>
      <c r="T2101">
        <v>6.2100000000000002E-4</v>
      </c>
      <c r="U2101">
        <v>20.98</v>
      </c>
      <c r="W2101">
        <v>6.2100000000000002E-4</v>
      </c>
      <c r="X2101">
        <v>20.98</v>
      </c>
      <c r="Z2101">
        <v>7.5500000000000003E-4</v>
      </c>
      <c r="AA2101">
        <v>20.98</v>
      </c>
      <c r="AC2101">
        <v>4.8700000000000002E-4</v>
      </c>
      <c r="AD2101">
        <v>20.98</v>
      </c>
      <c r="AF2101">
        <v>1.6799999999999999E-4</v>
      </c>
      <c r="AG2101">
        <v>20.98</v>
      </c>
      <c r="AI2101">
        <v>3.6900000000000002E-4</v>
      </c>
      <c r="AJ2101">
        <v>20.98</v>
      </c>
    </row>
    <row r="2102" spans="5:36" ht="16" x14ac:dyDescent="0.2">
      <c r="E2102">
        <v>5.3700000000000004E-4</v>
      </c>
      <c r="F2102">
        <v>20.99</v>
      </c>
      <c r="H2102">
        <v>3.5199999999999999E-4</v>
      </c>
      <c r="I2102">
        <v>20.99</v>
      </c>
      <c r="K2102">
        <v>2.52E-4</v>
      </c>
      <c r="L2102">
        <v>20.99</v>
      </c>
      <c r="N2102">
        <v>4.5300000000000001E-4</v>
      </c>
      <c r="O2102">
        <v>20.99</v>
      </c>
      <c r="Q2102">
        <v>6.38E-4</v>
      </c>
      <c r="R2102">
        <v>20.99</v>
      </c>
      <c r="T2102">
        <v>6.2100000000000002E-4</v>
      </c>
      <c r="U2102">
        <v>20.99</v>
      </c>
      <c r="W2102">
        <v>6.2100000000000002E-4</v>
      </c>
      <c r="X2102">
        <v>20.99</v>
      </c>
      <c r="Z2102">
        <v>7.5500000000000003E-4</v>
      </c>
      <c r="AA2102">
        <v>20.99</v>
      </c>
      <c r="AC2102">
        <v>4.8700000000000002E-4</v>
      </c>
      <c r="AD2102">
        <v>20.99</v>
      </c>
      <c r="AF2102">
        <v>1.6799999999999999E-4</v>
      </c>
      <c r="AG2102">
        <v>20.99</v>
      </c>
      <c r="AI2102">
        <v>3.6900000000000002E-4</v>
      </c>
      <c r="AJ2102">
        <v>20.99</v>
      </c>
    </row>
    <row r="2103" spans="5:36" ht="16" x14ac:dyDescent="0.2">
      <c r="E2103">
        <v>5.3700000000000004E-4</v>
      </c>
      <c r="F2103">
        <v>21</v>
      </c>
      <c r="H2103">
        <v>3.5199999999999999E-4</v>
      </c>
      <c r="I2103">
        <v>21</v>
      </c>
      <c r="K2103">
        <v>2.52E-4</v>
      </c>
      <c r="L2103">
        <v>21</v>
      </c>
      <c r="N2103">
        <v>4.5300000000000001E-4</v>
      </c>
      <c r="O2103">
        <v>21</v>
      </c>
      <c r="Q2103">
        <v>6.38E-4</v>
      </c>
      <c r="R2103">
        <v>21</v>
      </c>
      <c r="T2103">
        <v>6.2100000000000002E-4</v>
      </c>
      <c r="U2103">
        <v>21</v>
      </c>
      <c r="W2103">
        <v>6.2100000000000002E-4</v>
      </c>
      <c r="X2103">
        <v>21</v>
      </c>
      <c r="Z2103">
        <v>7.5500000000000003E-4</v>
      </c>
      <c r="AA2103">
        <v>21</v>
      </c>
      <c r="AC2103">
        <v>4.6999999999999999E-4</v>
      </c>
      <c r="AD2103">
        <v>21</v>
      </c>
      <c r="AF2103">
        <v>1.6799999999999999E-4</v>
      </c>
      <c r="AG2103">
        <v>21</v>
      </c>
      <c r="AI2103">
        <v>3.6900000000000002E-4</v>
      </c>
      <c r="AJ2103">
        <v>21</v>
      </c>
    </row>
    <row r="2104" spans="5:36" ht="16" x14ac:dyDescent="0.2">
      <c r="E2104">
        <v>5.3700000000000004E-4</v>
      </c>
      <c r="F2104">
        <v>21.01</v>
      </c>
      <c r="H2104">
        <v>3.5199999999999999E-4</v>
      </c>
      <c r="I2104">
        <v>21.01</v>
      </c>
      <c r="K2104">
        <v>2.52E-4</v>
      </c>
      <c r="L2104">
        <v>21.01</v>
      </c>
      <c r="N2104">
        <v>4.5300000000000001E-4</v>
      </c>
      <c r="O2104">
        <v>21.01</v>
      </c>
      <c r="Q2104">
        <v>6.38E-4</v>
      </c>
      <c r="R2104">
        <v>21.01</v>
      </c>
      <c r="T2104">
        <v>6.38E-4</v>
      </c>
      <c r="U2104">
        <v>21.01</v>
      </c>
      <c r="W2104">
        <v>6.2100000000000002E-4</v>
      </c>
      <c r="X2104">
        <v>21.01</v>
      </c>
      <c r="Z2104">
        <v>7.5500000000000003E-4</v>
      </c>
      <c r="AA2104">
        <v>21.01</v>
      </c>
      <c r="AC2104">
        <v>4.6999999999999999E-4</v>
      </c>
      <c r="AD2104">
        <v>21.01</v>
      </c>
      <c r="AF2104">
        <v>1.6799999999999999E-4</v>
      </c>
      <c r="AG2104">
        <v>21.01</v>
      </c>
      <c r="AI2104">
        <v>3.6900000000000002E-4</v>
      </c>
      <c r="AJ2104">
        <v>21.01</v>
      </c>
    </row>
    <row r="2105" spans="5:36" ht="16" x14ac:dyDescent="0.2">
      <c r="E2105">
        <v>5.3700000000000004E-4</v>
      </c>
      <c r="F2105">
        <v>21.02</v>
      </c>
      <c r="H2105">
        <v>3.5199999999999999E-4</v>
      </c>
      <c r="I2105">
        <v>21.02</v>
      </c>
      <c r="K2105">
        <v>2.52E-4</v>
      </c>
      <c r="L2105">
        <v>21.02</v>
      </c>
      <c r="N2105">
        <v>4.5300000000000001E-4</v>
      </c>
      <c r="O2105">
        <v>21.02</v>
      </c>
      <c r="Q2105">
        <v>6.38E-4</v>
      </c>
      <c r="R2105">
        <v>21.02</v>
      </c>
      <c r="T2105">
        <v>6.38E-4</v>
      </c>
      <c r="U2105">
        <v>21.02</v>
      </c>
      <c r="W2105">
        <v>6.2100000000000002E-4</v>
      </c>
      <c r="X2105">
        <v>21.02</v>
      </c>
      <c r="Z2105">
        <v>7.5500000000000003E-4</v>
      </c>
      <c r="AA2105">
        <v>21.02</v>
      </c>
      <c r="AC2105">
        <v>4.6999999999999999E-4</v>
      </c>
      <c r="AD2105">
        <v>21.02</v>
      </c>
      <c r="AF2105">
        <v>1.6799999999999999E-4</v>
      </c>
      <c r="AG2105">
        <v>21.02</v>
      </c>
      <c r="AI2105">
        <v>3.5199999999999999E-4</v>
      </c>
      <c r="AJ2105">
        <v>21.02</v>
      </c>
    </row>
    <row r="2106" spans="5:36" ht="16" x14ac:dyDescent="0.2">
      <c r="E2106">
        <v>5.3700000000000004E-4</v>
      </c>
      <c r="F2106">
        <v>21.03</v>
      </c>
      <c r="H2106">
        <v>3.3599999999999998E-4</v>
      </c>
      <c r="I2106">
        <v>21.03</v>
      </c>
      <c r="K2106">
        <v>2.52E-4</v>
      </c>
      <c r="L2106">
        <v>21.03</v>
      </c>
      <c r="N2106">
        <v>4.5300000000000001E-4</v>
      </c>
      <c r="O2106">
        <v>21.03</v>
      </c>
      <c r="Q2106">
        <v>6.38E-4</v>
      </c>
      <c r="R2106">
        <v>21.03</v>
      </c>
      <c r="T2106">
        <v>6.38E-4</v>
      </c>
      <c r="U2106">
        <v>21.03</v>
      </c>
      <c r="W2106">
        <v>6.2100000000000002E-4</v>
      </c>
      <c r="X2106">
        <v>21.03</v>
      </c>
      <c r="Z2106">
        <v>7.5500000000000003E-4</v>
      </c>
      <c r="AA2106">
        <v>21.03</v>
      </c>
      <c r="AC2106">
        <v>4.6999999999999999E-4</v>
      </c>
      <c r="AD2106">
        <v>21.03</v>
      </c>
      <c r="AF2106">
        <v>1.5100000000000001E-4</v>
      </c>
      <c r="AG2106">
        <v>21.03</v>
      </c>
      <c r="AI2106">
        <v>3.5199999999999999E-4</v>
      </c>
      <c r="AJ2106">
        <v>21.03</v>
      </c>
    </row>
    <row r="2107" spans="5:36" ht="16" x14ac:dyDescent="0.2">
      <c r="E2107">
        <v>5.3700000000000004E-4</v>
      </c>
      <c r="F2107">
        <v>21.04</v>
      </c>
      <c r="H2107">
        <v>3.3599999999999998E-4</v>
      </c>
      <c r="I2107">
        <v>21.04</v>
      </c>
      <c r="K2107">
        <v>2.52E-4</v>
      </c>
      <c r="L2107">
        <v>21.04</v>
      </c>
      <c r="N2107">
        <v>4.5300000000000001E-4</v>
      </c>
      <c r="O2107">
        <v>21.04</v>
      </c>
      <c r="Q2107">
        <v>6.38E-4</v>
      </c>
      <c r="R2107">
        <v>21.04</v>
      </c>
      <c r="T2107">
        <v>6.38E-4</v>
      </c>
      <c r="U2107">
        <v>21.04</v>
      </c>
      <c r="W2107">
        <v>6.2100000000000002E-4</v>
      </c>
      <c r="X2107">
        <v>21.04</v>
      </c>
      <c r="Z2107">
        <v>7.3899999999999997E-4</v>
      </c>
      <c r="AA2107">
        <v>21.04</v>
      </c>
      <c r="AC2107">
        <v>4.6999999999999999E-4</v>
      </c>
      <c r="AD2107">
        <v>21.04</v>
      </c>
      <c r="AF2107">
        <v>1.6799999999999999E-4</v>
      </c>
      <c r="AG2107">
        <v>21.04</v>
      </c>
      <c r="AI2107">
        <v>3.6900000000000002E-4</v>
      </c>
      <c r="AJ2107">
        <v>21.04</v>
      </c>
    </row>
    <row r="2108" spans="5:36" ht="16" x14ac:dyDescent="0.2">
      <c r="E2108">
        <v>5.3700000000000004E-4</v>
      </c>
      <c r="F2108">
        <v>21.05</v>
      </c>
      <c r="H2108">
        <v>3.5199999999999999E-4</v>
      </c>
      <c r="I2108">
        <v>21.05</v>
      </c>
      <c r="K2108">
        <v>2.52E-4</v>
      </c>
      <c r="L2108">
        <v>21.05</v>
      </c>
      <c r="N2108">
        <v>4.5300000000000001E-4</v>
      </c>
      <c r="O2108">
        <v>21.05</v>
      </c>
      <c r="Q2108">
        <v>6.38E-4</v>
      </c>
      <c r="R2108">
        <v>21.05</v>
      </c>
      <c r="T2108">
        <v>6.2100000000000002E-4</v>
      </c>
      <c r="U2108">
        <v>21.05</v>
      </c>
      <c r="W2108">
        <v>6.38E-4</v>
      </c>
      <c r="X2108">
        <v>21.05</v>
      </c>
      <c r="Z2108">
        <v>7.3899999999999997E-4</v>
      </c>
      <c r="AA2108">
        <v>21.05</v>
      </c>
      <c r="AC2108">
        <v>4.6999999999999999E-4</v>
      </c>
      <c r="AD2108">
        <v>21.05</v>
      </c>
      <c r="AF2108">
        <v>1.6799999999999999E-4</v>
      </c>
      <c r="AG2108">
        <v>21.05</v>
      </c>
      <c r="AI2108">
        <v>3.6900000000000002E-4</v>
      </c>
      <c r="AJ2108">
        <v>21.05</v>
      </c>
    </row>
    <row r="2109" spans="5:36" ht="16" x14ac:dyDescent="0.2">
      <c r="E2109">
        <v>5.3700000000000004E-4</v>
      </c>
      <c r="F2109">
        <v>21.06</v>
      </c>
      <c r="H2109">
        <v>3.5199999999999999E-4</v>
      </c>
      <c r="I2109">
        <v>21.06</v>
      </c>
      <c r="K2109">
        <v>2.52E-4</v>
      </c>
      <c r="L2109">
        <v>21.06</v>
      </c>
      <c r="N2109">
        <v>4.5300000000000001E-4</v>
      </c>
      <c r="O2109">
        <v>21.06</v>
      </c>
      <c r="Q2109">
        <v>6.38E-4</v>
      </c>
      <c r="R2109">
        <v>21.06</v>
      </c>
      <c r="T2109">
        <v>6.2100000000000002E-4</v>
      </c>
      <c r="U2109">
        <v>21.06</v>
      </c>
      <c r="W2109">
        <v>6.38E-4</v>
      </c>
      <c r="X2109">
        <v>21.06</v>
      </c>
      <c r="Z2109">
        <v>7.3899999999999997E-4</v>
      </c>
      <c r="AA2109">
        <v>21.06</v>
      </c>
      <c r="AC2109">
        <v>4.6999999999999999E-4</v>
      </c>
      <c r="AD2109">
        <v>21.06</v>
      </c>
      <c r="AF2109">
        <v>1.6799999999999999E-4</v>
      </c>
      <c r="AG2109">
        <v>21.06</v>
      </c>
      <c r="AI2109">
        <v>3.86E-4</v>
      </c>
      <c r="AJ2109">
        <v>21.06</v>
      </c>
    </row>
    <row r="2110" spans="5:36" ht="16" x14ac:dyDescent="0.2">
      <c r="E2110">
        <v>5.3700000000000004E-4</v>
      </c>
      <c r="F2110">
        <v>21.07</v>
      </c>
      <c r="H2110">
        <v>3.5199999999999999E-4</v>
      </c>
      <c r="I2110">
        <v>21.07</v>
      </c>
      <c r="K2110">
        <v>2.52E-4</v>
      </c>
      <c r="L2110">
        <v>21.07</v>
      </c>
      <c r="N2110">
        <v>4.5300000000000001E-4</v>
      </c>
      <c r="O2110">
        <v>21.07</v>
      </c>
      <c r="Q2110">
        <v>6.38E-4</v>
      </c>
      <c r="R2110">
        <v>21.07</v>
      </c>
      <c r="T2110">
        <v>6.2100000000000002E-4</v>
      </c>
      <c r="U2110">
        <v>21.07</v>
      </c>
      <c r="W2110">
        <v>6.38E-4</v>
      </c>
      <c r="X2110">
        <v>21.07</v>
      </c>
      <c r="Z2110">
        <v>7.3899999999999997E-4</v>
      </c>
      <c r="AA2110">
        <v>21.07</v>
      </c>
      <c r="AC2110">
        <v>4.6999999999999999E-4</v>
      </c>
      <c r="AD2110">
        <v>21.07</v>
      </c>
      <c r="AF2110">
        <v>1.6799999999999999E-4</v>
      </c>
      <c r="AG2110">
        <v>21.07</v>
      </c>
      <c r="AI2110">
        <v>3.86E-4</v>
      </c>
      <c r="AJ2110">
        <v>21.07</v>
      </c>
    </row>
    <row r="2111" spans="5:36" ht="16" x14ac:dyDescent="0.2">
      <c r="E2111">
        <v>5.3700000000000004E-4</v>
      </c>
      <c r="F2111">
        <v>21.08</v>
      </c>
      <c r="H2111">
        <v>3.5199999999999999E-4</v>
      </c>
      <c r="I2111">
        <v>21.08</v>
      </c>
      <c r="K2111">
        <v>2.52E-4</v>
      </c>
      <c r="L2111">
        <v>21.08</v>
      </c>
      <c r="N2111">
        <v>4.5300000000000001E-4</v>
      </c>
      <c r="O2111">
        <v>21.08</v>
      </c>
      <c r="Q2111">
        <v>6.38E-4</v>
      </c>
      <c r="R2111">
        <v>21.08</v>
      </c>
      <c r="T2111">
        <v>6.2100000000000002E-4</v>
      </c>
      <c r="U2111">
        <v>21.08</v>
      </c>
      <c r="W2111">
        <v>6.38E-4</v>
      </c>
      <c r="X2111">
        <v>21.08</v>
      </c>
      <c r="Z2111">
        <v>7.3899999999999997E-4</v>
      </c>
      <c r="AA2111">
        <v>21.08</v>
      </c>
      <c r="AC2111">
        <v>4.6999999999999999E-4</v>
      </c>
      <c r="AD2111">
        <v>21.08</v>
      </c>
      <c r="AF2111">
        <v>1.6799999999999999E-4</v>
      </c>
      <c r="AG2111">
        <v>21.08</v>
      </c>
      <c r="AI2111">
        <v>4.0299999999999998E-4</v>
      </c>
      <c r="AJ2111">
        <v>21.08</v>
      </c>
    </row>
    <row r="2112" spans="5:36" ht="16" x14ac:dyDescent="0.2">
      <c r="E2112">
        <v>5.5400000000000002E-4</v>
      </c>
      <c r="F2112">
        <v>21.09</v>
      </c>
      <c r="H2112">
        <v>3.5199999999999999E-4</v>
      </c>
      <c r="I2112">
        <v>21.09</v>
      </c>
      <c r="K2112">
        <v>2.52E-4</v>
      </c>
      <c r="L2112">
        <v>21.09</v>
      </c>
      <c r="N2112">
        <v>4.5300000000000001E-4</v>
      </c>
      <c r="O2112">
        <v>21.09</v>
      </c>
      <c r="Q2112">
        <v>6.38E-4</v>
      </c>
      <c r="R2112">
        <v>21.09</v>
      </c>
      <c r="T2112">
        <v>6.2100000000000002E-4</v>
      </c>
      <c r="U2112">
        <v>21.09</v>
      </c>
      <c r="W2112">
        <v>6.38E-4</v>
      </c>
      <c r="X2112">
        <v>21.09</v>
      </c>
      <c r="Z2112">
        <v>7.3899999999999997E-4</v>
      </c>
      <c r="AA2112">
        <v>21.09</v>
      </c>
      <c r="AC2112">
        <v>4.6999999999999999E-4</v>
      </c>
      <c r="AD2112">
        <v>21.09</v>
      </c>
      <c r="AF2112">
        <v>1.6799999999999999E-4</v>
      </c>
      <c r="AG2112">
        <v>21.09</v>
      </c>
      <c r="AI2112">
        <v>4.0299999999999998E-4</v>
      </c>
      <c r="AJ2112">
        <v>21.09</v>
      </c>
    </row>
    <row r="2113" spans="5:36" ht="16" x14ac:dyDescent="0.2">
      <c r="E2113">
        <v>5.5400000000000002E-4</v>
      </c>
      <c r="F2113">
        <v>21.1</v>
      </c>
      <c r="H2113">
        <v>3.5199999999999999E-4</v>
      </c>
      <c r="I2113">
        <v>21.1</v>
      </c>
      <c r="K2113">
        <v>2.52E-4</v>
      </c>
      <c r="L2113">
        <v>21.1</v>
      </c>
      <c r="N2113">
        <v>4.5300000000000001E-4</v>
      </c>
      <c r="O2113">
        <v>21.1</v>
      </c>
      <c r="Q2113">
        <v>6.38E-4</v>
      </c>
      <c r="R2113">
        <v>21.1</v>
      </c>
      <c r="T2113">
        <v>6.0400000000000004E-4</v>
      </c>
      <c r="U2113">
        <v>21.1</v>
      </c>
      <c r="W2113">
        <v>6.38E-4</v>
      </c>
      <c r="X2113">
        <v>21.1</v>
      </c>
      <c r="Z2113">
        <v>7.3899999999999997E-4</v>
      </c>
      <c r="AA2113">
        <v>21.1</v>
      </c>
      <c r="AC2113">
        <v>4.6999999999999999E-4</v>
      </c>
      <c r="AD2113">
        <v>21.1</v>
      </c>
      <c r="AF2113">
        <v>1.6799999999999999E-4</v>
      </c>
      <c r="AG2113">
        <v>21.1</v>
      </c>
      <c r="AI2113">
        <v>4.0299999999999998E-4</v>
      </c>
      <c r="AJ2113">
        <v>21.1</v>
      </c>
    </row>
    <row r="2114" spans="5:36" ht="16" x14ac:dyDescent="0.2">
      <c r="E2114">
        <v>5.5400000000000002E-4</v>
      </c>
      <c r="F2114">
        <v>21.11</v>
      </c>
      <c r="H2114">
        <v>3.5199999999999999E-4</v>
      </c>
      <c r="I2114">
        <v>21.11</v>
      </c>
      <c r="K2114">
        <v>2.52E-4</v>
      </c>
      <c r="L2114">
        <v>21.11</v>
      </c>
      <c r="N2114">
        <v>4.5300000000000001E-4</v>
      </c>
      <c r="O2114">
        <v>21.11</v>
      </c>
      <c r="Q2114">
        <v>6.38E-4</v>
      </c>
      <c r="R2114">
        <v>21.11</v>
      </c>
      <c r="T2114">
        <v>6.0400000000000004E-4</v>
      </c>
      <c r="U2114">
        <v>21.11</v>
      </c>
      <c r="W2114">
        <v>6.38E-4</v>
      </c>
      <c r="X2114">
        <v>21.11</v>
      </c>
      <c r="Z2114">
        <v>7.3899999999999997E-4</v>
      </c>
      <c r="AA2114">
        <v>21.11</v>
      </c>
      <c r="AC2114">
        <v>4.6999999999999999E-4</v>
      </c>
      <c r="AD2114">
        <v>21.11</v>
      </c>
      <c r="AF2114">
        <v>1.6799999999999999E-4</v>
      </c>
      <c r="AG2114">
        <v>21.11</v>
      </c>
      <c r="AI2114">
        <v>4.0299999999999998E-4</v>
      </c>
      <c r="AJ2114">
        <v>21.11</v>
      </c>
    </row>
    <row r="2115" spans="5:36" ht="16" x14ac:dyDescent="0.2">
      <c r="E2115">
        <v>5.5400000000000002E-4</v>
      </c>
      <c r="F2115">
        <v>21.12</v>
      </c>
      <c r="H2115">
        <v>3.5199999999999999E-4</v>
      </c>
      <c r="I2115">
        <v>21.12</v>
      </c>
      <c r="K2115">
        <v>2.52E-4</v>
      </c>
      <c r="L2115">
        <v>21.12</v>
      </c>
      <c r="N2115">
        <v>4.5300000000000001E-4</v>
      </c>
      <c r="O2115">
        <v>21.12</v>
      </c>
      <c r="Q2115">
        <v>6.38E-4</v>
      </c>
      <c r="R2115">
        <v>21.12</v>
      </c>
      <c r="T2115">
        <v>6.0400000000000004E-4</v>
      </c>
      <c r="U2115">
        <v>21.12</v>
      </c>
      <c r="W2115">
        <v>6.38E-4</v>
      </c>
      <c r="X2115">
        <v>21.12</v>
      </c>
      <c r="Z2115">
        <v>7.3899999999999997E-4</v>
      </c>
      <c r="AA2115">
        <v>21.12</v>
      </c>
      <c r="AC2115">
        <v>4.6999999999999999E-4</v>
      </c>
      <c r="AD2115">
        <v>21.12</v>
      </c>
      <c r="AF2115">
        <v>1.6799999999999999E-4</v>
      </c>
      <c r="AG2115">
        <v>21.12</v>
      </c>
      <c r="AI2115">
        <v>3.86E-4</v>
      </c>
      <c r="AJ2115">
        <v>21.12</v>
      </c>
    </row>
    <row r="2116" spans="5:36" ht="16" x14ac:dyDescent="0.2">
      <c r="E2116">
        <v>5.5400000000000002E-4</v>
      </c>
      <c r="F2116">
        <v>21.13</v>
      </c>
      <c r="H2116">
        <v>3.5199999999999999E-4</v>
      </c>
      <c r="I2116">
        <v>21.13</v>
      </c>
      <c r="K2116">
        <v>2.3499999999999999E-4</v>
      </c>
      <c r="L2116">
        <v>21.13</v>
      </c>
      <c r="N2116">
        <v>4.5300000000000001E-4</v>
      </c>
      <c r="O2116">
        <v>21.13</v>
      </c>
      <c r="Q2116">
        <v>6.2100000000000002E-4</v>
      </c>
      <c r="R2116">
        <v>21.13</v>
      </c>
      <c r="T2116">
        <v>6.2100000000000002E-4</v>
      </c>
      <c r="U2116">
        <v>21.13</v>
      </c>
      <c r="W2116">
        <v>6.38E-4</v>
      </c>
      <c r="X2116">
        <v>21.13</v>
      </c>
      <c r="Z2116">
        <v>7.3899999999999997E-4</v>
      </c>
      <c r="AA2116">
        <v>21.13</v>
      </c>
      <c r="AC2116">
        <v>4.6999999999999999E-4</v>
      </c>
      <c r="AD2116">
        <v>21.13</v>
      </c>
      <c r="AF2116">
        <v>1.6799999999999999E-4</v>
      </c>
      <c r="AG2116">
        <v>21.13</v>
      </c>
      <c r="AI2116">
        <v>3.86E-4</v>
      </c>
      <c r="AJ2116">
        <v>21.13</v>
      </c>
    </row>
    <row r="2117" spans="5:36" ht="16" x14ac:dyDescent="0.2">
      <c r="E2117">
        <v>5.5400000000000002E-4</v>
      </c>
      <c r="F2117">
        <v>21.14</v>
      </c>
      <c r="H2117">
        <v>3.5199999999999999E-4</v>
      </c>
      <c r="I2117">
        <v>21.14</v>
      </c>
      <c r="K2117">
        <v>2.3499999999999999E-4</v>
      </c>
      <c r="L2117">
        <v>21.14</v>
      </c>
      <c r="N2117">
        <v>4.5300000000000001E-4</v>
      </c>
      <c r="O2117">
        <v>21.14</v>
      </c>
      <c r="Q2117">
        <v>6.2100000000000002E-4</v>
      </c>
      <c r="R2117">
        <v>21.14</v>
      </c>
      <c r="T2117">
        <v>6.2100000000000002E-4</v>
      </c>
      <c r="U2117">
        <v>21.14</v>
      </c>
      <c r="W2117">
        <v>6.38E-4</v>
      </c>
      <c r="X2117">
        <v>21.14</v>
      </c>
      <c r="Z2117">
        <v>7.3899999999999997E-4</v>
      </c>
      <c r="AA2117">
        <v>21.14</v>
      </c>
      <c r="AC2117">
        <v>4.8700000000000002E-4</v>
      </c>
      <c r="AD2117">
        <v>21.14</v>
      </c>
      <c r="AF2117">
        <v>1.6799999999999999E-4</v>
      </c>
      <c r="AG2117">
        <v>21.14</v>
      </c>
      <c r="AI2117">
        <v>3.86E-4</v>
      </c>
      <c r="AJ2117">
        <v>21.14</v>
      </c>
    </row>
    <row r="2118" spans="5:36" ht="16" x14ac:dyDescent="0.2">
      <c r="E2118">
        <v>5.3700000000000004E-4</v>
      </c>
      <c r="F2118">
        <v>21.15</v>
      </c>
      <c r="H2118">
        <v>3.5199999999999999E-4</v>
      </c>
      <c r="I2118">
        <v>21.15</v>
      </c>
      <c r="K2118">
        <v>2.3499999999999999E-4</v>
      </c>
      <c r="L2118">
        <v>21.15</v>
      </c>
      <c r="N2118">
        <v>4.5300000000000001E-4</v>
      </c>
      <c r="O2118">
        <v>21.15</v>
      </c>
      <c r="Q2118">
        <v>6.2100000000000002E-4</v>
      </c>
      <c r="R2118">
        <v>21.15</v>
      </c>
      <c r="T2118">
        <v>6.2100000000000002E-4</v>
      </c>
      <c r="U2118">
        <v>21.15</v>
      </c>
      <c r="W2118">
        <v>6.38E-4</v>
      </c>
      <c r="X2118">
        <v>21.15</v>
      </c>
      <c r="Z2118">
        <v>7.5500000000000003E-4</v>
      </c>
      <c r="AA2118">
        <v>21.15</v>
      </c>
      <c r="AC2118">
        <v>4.8700000000000002E-4</v>
      </c>
      <c r="AD2118">
        <v>21.15</v>
      </c>
      <c r="AF2118">
        <v>1.6799999999999999E-4</v>
      </c>
      <c r="AG2118">
        <v>21.15</v>
      </c>
      <c r="AI2118">
        <v>3.86E-4</v>
      </c>
      <c r="AJ2118">
        <v>21.15</v>
      </c>
    </row>
    <row r="2119" spans="5:36" ht="16" x14ac:dyDescent="0.2">
      <c r="E2119">
        <v>5.3700000000000004E-4</v>
      </c>
      <c r="F2119">
        <v>21.16</v>
      </c>
      <c r="H2119">
        <v>3.5199999999999999E-4</v>
      </c>
      <c r="I2119">
        <v>21.16</v>
      </c>
      <c r="K2119">
        <v>2.3499999999999999E-4</v>
      </c>
      <c r="L2119">
        <v>21.16</v>
      </c>
      <c r="N2119">
        <v>4.5300000000000001E-4</v>
      </c>
      <c r="O2119">
        <v>21.16</v>
      </c>
      <c r="Q2119">
        <v>6.38E-4</v>
      </c>
      <c r="R2119">
        <v>21.16</v>
      </c>
      <c r="T2119">
        <v>6.2100000000000002E-4</v>
      </c>
      <c r="U2119">
        <v>21.16</v>
      </c>
      <c r="W2119">
        <v>6.38E-4</v>
      </c>
      <c r="X2119">
        <v>21.16</v>
      </c>
      <c r="Z2119">
        <v>7.5500000000000003E-4</v>
      </c>
      <c r="AA2119">
        <v>21.16</v>
      </c>
      <c r="AC2119">
        <v>4.8700000000000002E-4</v>
      </c>
      <c r="AD2119">
        <v>21.16</v>
      </c>
      <c r="AF2119">
        <v>1.6799999999999999E-4</v>
      </c>
      <c r="AG2119">
        <v>21.16</v>
      </c>
      <c r="AI2119">
        <v>4.0299999999999998E-4</v>
      </c>
      <c r="AJ2119">
        <v>21.16</v>
      </c>
    </row>
    <row r="2120" spans="5:36" ht="16" x14ac:dyDescent="0.2">
      <c r="E2120">
        <v>5.3700000000000004E-4</v>
      </c>
      <c r="F2120">
        <v>21.17</v>
      </c>
      <c r="H2120">
        <v>3.5199999999999999E-4</v>
      </c>
      <c r="I2120">
        <v>21.17</v>
      </c>
      <c r="K2120">
        <v>2.3499999999999999E-4</v>
      </c>
      <c r="L2120">
        <v>21.17</v>
      </c>
      <c r="N2120">
        <v>4.5300000000000001E-4</v>
      </c>
      <c r="O2120">
        <v>21.17</v>
      </c>
      <c r="Q2120">
        <v>6.38E-4</v>
      </c>
      <c r="R2120">
        <v>21.17</v>
      </c>
      <c r="T2120">
        <v>6.2100000000000002E-4</v>
      </c>
      <c r="U2120">
        <v>21.17</v>
      </c>
      <c r="W2120">
        <v>6.38E-4</v>
      </c>
      <c r="X2120">
        <v>21.17</v>
      </c>
      <c r="Z2120">
        <v>7.5500000000000003E-4</v>
      </c>
      <c r="AA2120">
        <v>21.17</v>
      </c>
      <c r="AC2120">
        <v>4.8700000000000002E-4</v>
      </c>
      <c r="AD2120">
        <v>21.17</v>
      </c>
      <c r="AF2120">
        <v>1.6799999999999999E-4</v>
      </c>
      <c r="AG2120">
        <v>21.17</v>
      </c>
      <c r="AI2120">
        <v>4.0299999999999998E-4</v>
      </c>
      <c r="AJ2120">
        <v>21.17</v>
      </c>
    </row>
    <row r="2121" spans="5:36" ht="16" x14ac:dyDescent="0.2">
      <c r="E2121">
        <v>5.3700000000000004E-4</v>
      </c>
      <c r="F2121">
        <v>21.18</v>
      </c>
      <c r="H2121">
        <v>3.3599999999999998E-4</v>
      </c>
      <c r="I2121">
        <v>21.18</v>
      </c>
      <c r="K2121">
        <v>2.3499999999999999E-4</v>
      </c>
      <c r="L2121">
        <v>21.18</v>
      </c>
      <c r="N2121">
        <v>4.5300000000000001E-4</v>
      </c>
      <c r="O2121">
        <v>21.18</v>
      </c>
      <c r="Q2121">
        <v>6.38E-4</v>
      </c>
      <c r="R2121">
        <v>21.18</v>
      </c>
      <c r="T2121">
        <v>6.2100000000000002E-4</v>
      </c>
      <c r="U2121">
        <v>21.18</v>
      </c>
      <c r="W2121">
        <v>6.38E-4</v>
      </c>
      <c r="X2121">
        <v>21.18</v>
      </c>
      <c r="Z2121">
        <v>7.5500000000000003E-4</v>
      </c>
      <c r="AA2121">
        <v>21.18</v>
      </c>
      <c r="AC2121">
        <v>4.6999999999999999E-4</v>
      </c>
      <c r="AD2121">
        <v>21.18</v>
      </c>
      <c r="AF2121">
        <v>1.6799999999999999E-4</v>
      </c>
      <c r="AG2121">
        <v>21.18</v>
      </c>
      <c r="AI2121">
        <v>4.0299999999999998E-4</v>
      </c>
      <c r="AJ2121">
        <v>21.18</v>
      </c>
    </row>
    <row r="2122" spans="5:36" ht="16" x14ac:dyDescent="0.2">
      <c r="E2122">
        <v>5.3700000000000004E-4</v>
      </c>
      <c r="F2122">
        <v>21.19</v>
      </c>
      <c r="H2122">
        <v>3.3599999999999998E-4</v>
      </c>
      <c r="I2122">
        <v>21.19</v>
      </c>
      <c r="K2122">
        <v>2.3499999999999999E-4</v>
      </c>
      <c r="L2122">
        <v>21.19</v>
      </c>
      <c r="N2122">
        <v>4.5300000000000001E-4</v>
      </c>
      <c r="O2122">
        <v>21.19</v>
      </c>
      <c r="Q2122">
        <v>6.38E-4</v>
      </c>
      <c r="R2122">
        <v>21.19</v>
      </c>
      <c r="T2122">
        <v>6.2100000000000002E-4</v>
      </c>
      <c r="U2122">
        <v>21.19</v>
      </c>
      <c r="W2122">
        <v>6.38E-4</v>
      </c>
      <c r="X2122">
        <v>21.19</v>
      </c>
      <c r="Z2122">
        <v>7.5500000000000003E-4</v>
      </c>
      <c r="AA2122">
        <v>21.19</v>
      </c>
      <c r="AC2122">
        <v>4.6999999999999999E-4</v>
      </c>
      <c r="AD2122">
        <v>21.19</v>
      </c>
      <c r="AF2122">
        <v>1.6799999999999999E-4</v>
      </c>
      <c r="AG2122">
        <v>21.19</v>
      </c>
      <c r="AI2122">
        <v>4.0299999999999998E-4</v>
      </c>
      <c r="AJ2122">
        <v>21.19</v>
      </c>
    </row>
    <row r="2123" spans="5:36" ht="16" x14ac:dyDescent="0.2">
      <c r="E2123">
        <v>5.5400000000000002E-4</v>
      </c>
      <c r="F2123">
        <v>21.2</v>
      </c>
      <c r="H2123">
        <v>3.3599999999999998E-4</v>
      </c>
      <c r="I2123">
        <v>21.2</v>
      </c>
      <c r="K2123">
        <v>2.3499999999999999E-4</v>
      </c>
      <c r="L2123">
        <v>21.2</v>
      </c>
      <c r="N2123">
        <v>4.5300000000000001E-4</v>
      </c>
      <c r="O2123">
        <v>21.2</v>
      </c>
      <c r="Q2123">
        <v>6.38E-4</v>
      </c>
      <c r="R2123">
        <v>21.2</v>
      </c>
      <c r="T2123">
        <v>6.2100000000000002E-4</v>
      </c>
      <c r="U2123">
        <v>21.2</v>
      </c>
      <c r="W2123">
        <v>6.38E-4</v>
      </c>
      <c r="X2123">
        <v>21.2</v>
      </c>
      <c r="Z2123">
        <v>7.5500000000000003E-4</v>
      </c>
      <c r="AA2123">
        <v>21.2</v>
      </c>
      <c r="AC2123">
        <v>4.6999999999999999E-4</v>
      </c>
      <c r="AD2123">
        <v>21.2</v>
      </c>
      <c r="AF2123">
        <v>1.6799999999999999E-4</v>
      </c>
      <c r="AG2123">
        <v>21.2</v>
      </c>
      <c r="AI2123">
        <v>4.0299999999999998E-4</v>
      </c>
      <c r="AJ2123">
        <v>21.2</v>
      </c>
    </row>
    <row r="2124" spans="5:36" ht="16" x14ac:dyDescent="0.2">
      <c r="E2124">
        <v>5.5400000000000002E-4</v>
      </c>
      <c r="F2124">
        <v>21.21</v>
      </c>
      <c r="H2124">
        <v>3.3599999999999998E-4</v>
      </c>
      <c r="I2124">
        <v>21.21</v>
      </c>
      <c r="K2124">
        <v>2.3499999999999999E-4</v>
      </c>
      <c r="L2124">
        <v>21.21</v>
      </c>
      <c r="N2124">
        <v>4.5300000000000001E-4</v>
      </c>
      <c r="O2124">
        <v>21.21</v>
      </c>
      <c r="Q2124">
        <v>6.38E-4</v>
      </c>
      <c r="R2124">
        <v>21.21</v>
      </c>
      <c r="T2124">
        <v>6.2100000000000002E-4</v>
      </c>
      <c r="U2124">
        <v>21.21</v>
      </c>
      <c r="W2124">
        <v>6.38E-4</v>
      </c>
      <c r="X2124">
        <v>21.21</v>
      </c>
      <c r="Z2124">
        <v>7.5500000000000003E-4</v>
      </c>
      <c r="AA2124">
        <v>21.21</v>
      </c>
      <c r="AC2124">
        <v>4.6999999999999999E-4</v>
      </c>
      <c r="AD2124">
        <v>21.21</v>
      </c>
      <c r="AF2124">
        <v>1.6799999999999999E-4</v>
      </c>
      <c r="AG2124">
        <v>21.21</v>
      </c>
      <c r="AI2124">
        <v>4.0299999999999998E-4</v>
      </c>
      <c r="AJ2124">
        <v>21.21</v>
      </c>
    </row>
    <row r="2125" spans="5:36" ht="16" x14ac:dyDescent="0.2">
      <c r="E2125">
        <v>5.5400000000000002E-4</v>
      </c>
      <c r="F2125">
        <v>21.22</v>
      </c>
      <c r="H2125">
        <v>3.3599999999999998E-4</v>
      </c>
      <c r="I2125">
        <v>21.22</v>
      </c>
      <c r="K2125">
        <v>2.3499999999999999E-4</v>
      </c>
      <c r="L2125">
        <v>21.22</v>
      </c>
      <c r="N2125">
        <v>4.5300000000000001E-4</v>
      </c>
      <c r="O2125">
        <v>21.22</v>
      </c>
      <c r="Q2125">
        <v>6.38E-4</v>
      </c>
      <c r="R2125">
        <v>21.22</v>
      </c>
      <c r="T2125">
        <v>6.2100000000000002E-4</v>
      </c>
      <c r="U2125">
        <v>21.22</v>
      </c>
      <c r="W2125">
        <v>6.38E-4</v>
      </c>
      <c r="X2125">
        <v>21.22</v>
      </c>
      <c r="Z2125">
        <v>7.5500000000000003E-4</v>
      </c>
      <c r="AA2125">
        <v>21.22</v>
      </c>
      <c r="AC2125">
        <v>4.6999999999999999E-4</v>
      </c>
      <c r="AD2125">
        <v>21.22</v>
      </c>
      <c r="AF2125">
        <v>1.6799999999999999E-4</v>
      </c>
      <c r="AG2125">
        <v>21.22</v>
      </c>
      <c r="AI2125">
        <v>4.0299999999999998E-4</v>
      </c>
      <c r="AJ2125">
        <v>21.22</v>
      </c>
    </row>
    <row r="2126" spans="5:36" ht="16" x14ac:dyDescent="0.2">
      <c r="E2126">
        <v>5.5400000000000002E-4</v>
      </c>
      <c r="F2126">
        <v>21.23</v>
      </c>
      <c r="H2126">
        <v>3.3599999999999998E-4</v>
      </c>
      <c r="I2126">
        <v>21.23</v>
      </c>
      <c r="K2126">
        <v>2.3499999999999999E-4</v>
      </c>
      <c r="L2126">
        <v>21.23</v>
      </c>
      <c r="N2126">
        <v>4.5300000000000001E-4</v>
      </c>
      <c r="O2126">
        <v>21.23</v>
      </c>
      <c r="Q2126">
        <v>6.38E-4</v>
      </c>
      <c r="R2126">
        <v>21.23</v>
      </c>
      <c r="T2126">
        <v>6.2100000000000002E-4</v>
      </c>
      <c r="U2126">
        <v>21.23</v>
      </c>
      <c r="W2126">
        <v>6.38E-4</v>
      </c>
      <c r="X2126">
        <v>21.23</v>
      </c>
      <c r="Z2126">
        <v>7.5500000000000003E-4</v>
      </c>
      <c r="AA2126">
        <v>21.23</v>
      </c>
      <c r="AC2126">
        <v>4.6999999999999999E-4</v>
      </c>
      <c r="AD2126">
        <v>21.23</v>
      </c>
      <c r="AF2126">
        <v>1.6799999999999999E-4</v>
      </c>
      <c r="AG2126">
        <v>21.23</v>
      </c>
      <c r="AI2126">
        <v>3.86E-4</v>
      </c>
      <c r="AJ2126">
        <v>21.23</v>
      </c>
    </row>
    <row r="2127" spans="5:36" ht="16" x14ac:dyDescent="0.2">
      <c r="E2127">
        <v>5.5400000000000002E-4</v>
      </c>
      <c r="F2127">
        <v>21.24</v>
      </c>
      <c r="H2127">
        <v>3.5199999999999999E-4</v>
      </c>
      <c r="I2127">
        <v>21.24</v>
      </c>
      <c r="K2127">
        <v>2.3499999999999999E-4</v>
      </c>
      <c r="L2127">
        <v>21.24</v>
      </c>
      <c r="N2127">
        <v>4.5300000000000001E-4</v>
      </c>
      <c r="O2127">
        <v>21.24</v>
      </c>
      <c r="Q2127">
        <v>6.38E-4</v>
      </c>
      <c r="R2127">
        <v>21.24</v>
      </c>
      <c r="T2127">
        <v>6.2100000000000002E-4</v>
      </c>
      <c r="U2127">
        <v>21.24</v>
      </c>
      <c r="W2127">
        <v>6.38E-4</v>
      </c>
      <c r="X2127">
        <v>21.24</v>
      </c>
      <c r="Z2127">
        <v>7.5500000000000003E-4</v>
      </c>
      <c r="AA2127">
        <v>21.24</v>
      </c>
      <c r="AC2127">
        <v>4.6999999999999999E-4</v>
      </c>
      <c r="AD2127">
        <v>21.24</v>
      </c>
      <c r="AF2127">
        <v>1.6799999999999999E-4</v>
      </c>
      <c r="AG2127">
        <v>21.24</v>
      </c>
      <c r="AI2127">
        <v>3.86E-4</v>
      </c>
      <c r="AJ2127">
        <v>21.24</v>
      </c>
    </row>
    <row r="2128" spans="5:36" ht="16" x14ac:dyDescent="0.2">
      <c r="E2128">
        <v>5.5400000000000002E-4</v>
      </c>
      <c r="F2128">
        <v>21.25</v>
      </c>
      <c r="H2128">
        <v>3.5199999999999999E-4</v>
      </c>
      <c r="I2128">
        <v>21.25</v>
      </c>
      <c r="K2128">
        <v>2.3499999999999999E-4</v>
      </c>
      <c r="L2128">
        <v>21.25</v>
      </c>
      <c r="N2128">
        <v>4.5300000000000001E-4</v>
      </c>
      <c r="O2128">
        <v>21.25</v>
      </c>
      <c r="Q2128">
        <v>6.38E-4</v>
      </c>
      <c r="R2128">
        <v>21.25</v>
      </c>
      <c r="T2128">
        <v>6.38E-4</v>
      </c>
      <c r="U2128">
        <v>21.25</v>
      </c>
      <c r="W2128">
        <v>6.38E-4</v>
      </c>
      <c r="X2128">
        <v>21.25</v>
      </c>
      <c r="Z2128">
        <v>7.5500000000000003E-4</v>
      </c>
      <c r="AA2128">
        <v>21.25</v>
      </c>
      <c r="AC2128">
        <v>4.5300000000000001E-4</v>
      </c>
      <c r="AD2128">
        <v>21.25</v>
      </c>
      <c r="AF2128">
        <v>1.6799999999999999E-4</v>
      </c>
      <c r="AG2128">
        <v>21.25</v>
      </c>
      <c r="AI2128">
        <v>3.86E-4</v>
      </c>
      <c r="AJ2128">
        <v>21.25</v>
      </c>
    </row>
    <row r="2129" spans="5:36" ht="16" x14ac:dyDescent="0.2">
      <c r="E2129">
        <v>5.5400000000000002E-4</v>
      </c>
      <c r="F2129">
        <v>21.26</v>
      </c>
      <c r="H2129">
        <v>3.5199999999999999E-4</v>
      </c>
      <c r="I2129">
        <v>21.26</v>
      </c>
      <c r="K2129">
        <v>2.3499999999999999E-4</v>
      </c>
      <c r="L2129">
        <v>21.26</v>
      </c>
      <c r="N2129">
        <v>4.5300000000000001E-4</v>
      </c>
      <c r="O2129">
        <v>21.26</v>
      </c>
      <c r="Q2129">
        <v>6.38E-4</v>
      </c>
      <c r="R2129">
        <v>21.26</v>
      </c>
      <c r="T2129">
        <v>6.38E-4</v>
      </c>
      <c r="U2129">
        <v>21.26</v>
      </c>
      <c r="W2129">
        <v>6.38E-4</v>
      </c>
      <c r="X2129">
        <v>21.26</v>
      </c>
      <c r="Z2129">
        <v>7.5500000000000003E-4</v>
      </c>
      <c r="AA2129">
        <v>21.26</v>
      </c>
      <c r="AC2129">
        <v>4.5300000000000001E-4</v>
      </c>
      <c r="AD2129">
        <v>21.26</v>
      </c>
      <c r="AF2129">
        <v>1.6799999999999999E-4</v>
      </c>
      <c r="AG2129">
        <v>21.26</v>
      </c>
      <c r="AI2129">
        <v>3.6900000000000002E-4</v>
      </c>
      <c r="AJ2129">
        <v>21.26</v>
      </c>
    </row>
    <row r="2130" spans="5:36" ht="16" x14ac:dyDescent="0.2">
      <c r="E2130">
        <v>5.5400000000000002E-4</v>
      </c>
      <c r="F2130">
        <v>21.27</v>
      </c>
      <c r="H2130">
        <v>3.5199999999999999E-4</v>
      </c>
      <c r="I2130">
        <v>21.27</v>
      </c>
      <c r="K2130">
        <v>2.3499999999999999E-4</v>
      </c>
      <c r="L2130">
        <v>21.27</v>
      </c>
      <c r="N2130">
        <v>4.5300000000000001E-4</v>
      </c>
      <c r="O2130">
        <v>21.27</v>
      </c>
      <c r="Q2130">
        <v>6.38E-4</v>
      </c>
      <c r="R2130">
        <v>21.27</v>
      </c>
      <c r="T2130">
        <v>6.38E-4</v>
      </c>
      <c r="U2130">
        <v>21.27</v>
      </c>
      <c r="W2130">
        <v>6.38E-4</v>
      </c>
      <c r="X2130">
        <v>21.27</v>
      </c>
      <c r="Z2130">
        <v>7.5500000000000003E-4</v>
      </c>
      <c r="AA2130">
        <v>21.27</v>
      </c>
      <c r="AC2130">
        <v>4.5300000000000001E-4</v>
      </c>
      <c r="AD2130">
        <v>21.27</v>
      </c>
      <c r="AF2130">
        <v>1.6799999999999999E-4</v>
      </c>
      <c r="AG2130">
        <v>21.27</v>
      </c>
      <c r="AI2130">
        <v>3.6900000000000002E-4</v>
      </c>
      <c r="AJ2130">
        <v>21.27</v>
      </c>
    </row>
    <row r="2131" spans="5:36" ht="16" x14ac:dyDescent="0.2">
      <c r="E2131">
        <v>5.5400000000000002E-4</v>
      </c>
      <c r="F2131">
        <v>21.28</v>
      </c>
      <c r="H2131">
        <v>3.5199999999999999E-4</v>
      </c>
      <c r="I2131">
        <v>21.28</v>
      </c>
      <c r="K2131">
        <v>2.3499999999999999E-4</v>
      </c>
      <c r="L2131">
        <v>21.28</v>
      </c>
      <c r="N2131">
        <v>4.5300000000000001E-4</v>
      </c>
      <c r="O2131">
        <v>21.28</v>
      </c>
      <c r="Q2131">
        <v>6.38E-4</v>
      </c>
      <c r="R2131">
        <v>21.28</v>
      </c>
      <c r="T2131">
        <v>6.38E-4</v>
      </c>
      <c r="U2131">
        <v>21.28</v>
      </c>
      <c r="W2131">
        <v>6.38E-4</v>
      </c>
      <c r="X2131">
        <v>21.28</v>
      </c>
      <c r="Z2131">
        <v>7.5500000000000003E-4</v>
      </c>
      <c r="AA2131">
        <v>21.28</v>
      </c>
      <c r="AC2131">
        <v>4.3600000000000003E-4</v>
      </c>
      <c r="AD2131">
        <v>21.28</v>
      </c>
      <c r="AF2131">
        <v>1.6799999999999999E-4</v>
      </c>
      <c r="AG2131">
        <v>21.28</v>
      </c>
      <c r="AI2131">
        <v>3.6900000000000002E-4</v>
      </c>
      <c r="AJ2131">
        <v>21.28</v>
      </c>
    </row>
    <row r="2132" spans="5:36" ht="16" x14ac:dyDescent="0.2">
      <c r="E2132">
        <v>5.3700000000000004E-4</v>
      </c>
      <c r="F2132">
        <v>21.29</v>
      </c>
      <c r="H2132">
        <v>3.5199999999999999E-4</v>
      </c>
      <c r="I2132">
        <v>21.29</v>
      </c>
      <c r="K2132">
        <v>2.3499999999999999E-4</v>
      </c>
      <c r="L2132">
        <v>21.29</v>
      </c>
      <c r="N2132">
        <v>4.6999999999999999E-4</v>
      </c>
      <c r="O2132">
        <v>21.29</v>
      </c>
      <c r="Q2132">
        <v>6.38E-4</v>
      </c>
      <c r="R2132">
        <v>21.29</v>
      </c>
      <c r="T2132">
        <v>6.38E-4</v>
      </c>
      <c r="U2132">
        <v>21.29</v>
      </c>
      <c r="W2132">
        <v>6.38E-4</v>
      </c>
      <c r="X2132">
        <v>21.29</v>
      </c>
      <c r="Z2132">
        <v>7.5500000000000003E-4</v>
      </c>
      <c r="AA2132">
        <v>21.29</v>
      </c>
      <c r="AC2132">
        <v>4.3600000000000003E-4</v>
      </c>
      <c r="AD2132">
        <v>21.29</v>
      </c>
      <c r="AF2132">
        <v>1.6799999999999999E-4</v>
      </c>
      <c r="AG2132">
        <v>21.29</v>
      </c>
      <c r="AI2132">
        <v>3.5199999999999999E-4</v>
      </c>
      <c r="AJ2132">
        <v>21.29</v>
      </c>
    </row>
    <row r="2133" spans="5:36" ht="16" x14ac:dyDescent="0.2">
      <c r="E2133">
        <v>5.3700000000000004E-4</v>
      </c>
      <c r="F2133">
        <v>21.3</v>
      </c>
      <c r="H2133">
        <v>3.5199999999999999E-4</v>
      </c>
      <c r="I2133">
        <v>21.3</v>
      </c>
      <c r="K2133">
        <v>2.3499999999999999E-4</v>
      </c>
      <c r="L2133">
        <v>21.3</v>
      </c>
      <c r="N2133">
        <v>4.6999999999999999E-4</v>
      </c>
      <c r="O2133">
        <v>21.3</v>
      </c>
      <c r="Q2133">
        <v>6.38E-4</v>
      </c>
      <c r="R2133">
        <v>21.3</v>
      </c>
      <c r="T2133">
        <v>6.2100000000000002E-4</v>
      </c>
      <c r="U2133">
        <v>21.3</v>
      </c>
      <c r="W2133">
        <v>6.2100000000000002E-4</v>
      </c>
      <c r="X2133">
        <v>21.3</v>
      </c>
      <c r="Z2133">
        <v>7.5500000000000003E-4</v>
      </c>
      <c r="AA2133">
        <v>21.3</v>
      </c>
      <c r="AC2133">
        <v>4.3600000000000003E-4</v>
      </c>
      <c r="AD2133">
        <v>21.3</v>
      </c>
      <c r="AF2133">
        <v>1.6799999999999999E-4</v>
      </c>
      <c r="AG2133">
        <v>21.3</v>
      </c>
      <c r="AI2133">
        <v>3.5199999999999999E-4</v>
      </c>
      <c r="AJ2133">
        <v>21.3</v>
      </c>
    </row>
    <row r="2134" spans="5:36" ht="16" x14ac:dyDescent="0.2">
      <c r="E2134">
        <v>5.3700000000000004E-4</v>
      </c>
      <c r="F2134">
        <v>21.31</v>
      </c>
      <c r="H2134">
        <v>3.5199999999999999E-4</v>
      </c>
      <c r="I2134">
        <v>21.31</v>
      </c>
      <c r="K2134">
        <v>2.52E-4</v>
      </c>
      <c r="L2134">
        <v>21.31</v>
      </c>
      <c r="N2134">
        <v>4.6999999999999999E-4</v>
      </c>
      <c r="O2134">
        <v>21.31</v>
      </c>
      <c r="Q2134">
        <v>6.38E-4</v>
      </c>
      <c r="R2134">
        <v>21.31</v>
      </c>
      <c r="T2134">
        <v>6.2100000000000002E-4</v>
      </c>
      <c r="U2134">
        <v>21.31</v>
      </c>
      <c r="W2134">
        <v>6.2100000000000002E-4</v>
      </c>
      <c r="X2134">
        <v>21.31</v>
      </c>
      <c r="Z2134">
        <v>7.5500000000000003E-4</v>
      </c>
      <c r="AA2134">
        <v>21.31</v>
      </c>
      <c r="AC2134">
        <v>4.3600000000000003E-4</v>
      </c>
      <c r="AD2134">
        <v>21.31</v>
      </c>
      <c r="AF2134">
        <v>1.6799999999999999E-4</v>
      </c>
      <c r="AG2134">
        <v>21.31</v>
      </c>
      <c r="AI2134">
        <v>3.5199999999999999E-4</v>
      </c>
      <c r="AJ2134">
        <v>21.31</v>
      </c>
    </row>
    <row r="2135" spans="5:36" ht="16" x14ac:dyDescent="0.2">
      <c r="E2135">
        <v>5.3700000000000004E-4</v>
      </c>
      <c r="F2135">
        <v>21.32</v>
      </c>
      <c r="H2135">
        <v>3.5199999999999999E-4</v>
      </c>
      <c r="I2135">
        <v>21.32</v>
      </c>
      <c r="K2135">
        <v>2.52E-4</v>
      </c>
      <c r="L2135">
        <v>21.32</v>
      </c>
      <c r="N2135">
        <v>4.6999999999999999E-4</v>
      </c>
      <c r="O2135">
        <v>21.32</v>
      </c>
      <c r="Q2135">
        <v>6.38E-4</v>
      </c>
      <c r="R2135">
        <v>21.32</v>
      </c>
      <c r="T2135">
        <v>6.2100000000000002E-4</v>
      </c>
      <c r="U2135">
        <v>21.32</v>
      </c>
      <c r="W2135">
        <v>6.2100000000000002E-4</v>
      </c>
      <c r="X2135">
        <v>21.32</v>
      </c>
      <c r="Z2135">
        <v>7.3899999999999997E-4</v>
      </c>
      <c r="AA2135">
        <v>21.32</v>
      </c>
      <c r="AC2135">
        <v>4.2000000000000002E-4</v>
      </c>
      <c r="AD2135">
        <v>21.32</v>
      </c>
      <c r="AF2135">
        <v>1.6799999999999999E-4</v>
      </c>
      <c r="AG2135">
        <v>21.32</v>
      </c>
      <c r="AI2135">
        <v>3.5199999999999999E-4</v>
      </c>
      <c r="AJ2135">
        <v>21.32</v>
      </c>
    </row>
    <row r="2136" spans="5:36" ht="16" x14ac:dyDescent="0.2">
      <c r="E2136">
        <v>5.3700000000000004E-4</v>
      </c>
      <c r="F2136">
        <v>21.33</v>
      </c>
      <c r="H2136">
        <v>3.5199999999999999E-4</v>
      </c>
      <c r="I2136">
        <v>21.33</v>
      </c>
      <c r="K2136">
        <v>2.52E-4</v>
      </c>
      <c r="L2136">
        <v>21.33</v>
      </c>
      <c r="N2136">
        <v>4.6999999999999999E-4</v>
      </c>
      <c r="O2136">
        <v>21.33</v>
      </c>
      <c r="Q2136">
        <v>6.38E-4</v>
      </c>
      <c r="R2136">
        <v>21.33</v>
      </c>
      <c r="T2136">
        <v>6.2100000000000002E-4</v>
      </c>
      <c r="U2136">
        <v>21.33</v>
      </c>
      <c r="W2136">
        <v>6.2100000000000002E-4</v>
      </c>
      <c r="X2136">
        <v>21.33</v>
      </c>
      <c r="Z2136">
        <v>7.3899999999999997E-4</v>
      </c>
      <c r="AA2136">
        <v>21.33</v>
      </c>
      <c r="AC2136">
        <v>4.2000000000000002E-4</v>
      </c>
      <c r="AD2136">
        <v>21.33</v>
      </c>
      <c r="AF2136">
        <v>1.6799999999999999E-4</v>
      </c>
      <c r="AG2136">
        <v>21.33</v>
      </c>
      <c r="AI2136">
        <v>3.6900000000000002E-4</v>
      </c>
      <c r="AJ2136">
        <v>21.33</v>
      </c>
    </row>
    <row r="2137" spans="5:36" ht="16" x14ac:dyDescent="0.2">
      <c r="E2137">
        <v>5.3700000000000004E-4</v>
      </c>
      <c r="F2137">
        <v>21.34</v>
      </c>
      <c r="H2137">
        <v>3.5199999999999999E-4</v>
      </c>
      <c r="I2137">
        <v>21.34</v>
      </c>
      <c r="K2137">
        <v>2.52E-4</v>
      </c>
      <c r="L2137">
        <v>21.34</v>
      </c>
      <c r="N2137">
        <v>4.5300000000000001E-4</v>
      </c>
      <c r="O2137">
        <v>21.34</v>
      </c>
      <c r="Q2137">
        <v>6.38E-4</v>
      </c>
      <c r="R2137">
        <v>21.34</v>
      </c>
      <c r="T2137">
        <v>6.2100000000000002E-4</v>
      </c>
      <c r="U2137">
        <v>21.34</v>
      </c>
      <c r="W2137">
        <v>6.2100000000000002E-4</v>
      </c>
      <c r="X2137">
        <v>21.34</v>
      </c>
      <c r="Z2137">
        <v>7.3899999999999997E-4</v>
      </c>
      <c r="AA2137">
        <v>21.34</v>
      </c>
      <c r="AC2137">
        <v>4.2000000000000002E-4</v>
      </c>
      <c r="AD2137">
        <v>21.34</v>
      </c>
      <c r="AF2137">
        <v>1.6799999999999999E-4</v>
      </c>
      <c r="AG2137">
        <v>21.34</v>
      </c>
      <c r="AI2137">
        <v>3.6900000000000002E-4</v>
      </c>
      <c r="AJ2137">
        <v>21.34</v>
      </c>
    </row>
    <row r="2138" spans="5:36" ht="16" x14ac:dyDescent="0.2">
      <c r="E2138">
        <v>5.3700000000000004E-4</v>
      </c>
      <c r="F2138">
        <v>21.35</v>
      </c>
      <c r="H2138">
        <v>3.5199999999999999E-4</v>
      </c>
      <c r="I2138">
        <v>21.35</v>
      </c>
      <c r="K2138">
        <v>2.52E-4</v>
      </c>
      <c r="L2138">
        <v>21.35</v>
      </c>
      <c r="N2138">
        <v>4.5300000000000001E-4</v>
      </c>
      <c r="O2138">
        <v>21.35</v>
      </c>
      <c r="Q2138">
        <v>6.38E-4</v>
      </c>
      <c r="R2138">
        <v>21.35</v>
      </c>
      <c r="T2138">
        <v>6.2100000000000002E-4</v>
      </c>
      <c r="U2138">
        <v>21.35</v>
      </c>
      <c r="W2138">
        <v>6.2100000000000002E-4</v>
      </c>
      <c r="X2138">
        <v>21.35</v>
      </c>
      <c r="Z2138">
        <v>7.3899999999999997E-4</v>
      </c>
      <c r="AA2138">
        <v>21.35</v>
      </c>
      <c r="AC2138">
        <v>4.2000000000000002E-4</v>
      </c>
      <c r="AD2138">
        <v>21.35</v>
      </c>
      <c r="AF2138">
        <v>1.6799999999999999E-4</v>
      </c>
      <c r="AG2138">
        <v>21.35</v>
      </c>
      <c r="AI2138">
        <v>3.6900000000000002E-4</v>
      </c>
      <c r="AJ2138">
        <v>21.35</v>
      </c>
    </row>
    <row r="2139" spans="5:36" ht="16" x14ac:dyDescent="0.2">
      <c r="E2139">
        <v>5.3700000000000004E-4</v>
      </c>
      <c r="F2139">
        <v>21.36</v>
      </c>
      <c r="H2139">
        <v>3.5199999999999999E-4</v>
      </c>
      <c r="I2139">
        <v>21.36</v>
      </c>
      <c r="K2139">
        <v>2.52E-4</v>
      </c>
      <c r="L2139">
        <v>21.36</v>
      </c>
      <c r="N2139">
        <v>4.5300000000000001E-4</v>
      </c>
      <c r="O2139">
        <v>21.36</v>
      </c>
      <c r="Q2139">
        <v>6.2100000000000002E-4</v>
      </c>
      <c r="R2139">
        <v>21.36</v>
      </c>
      <c r="T2139">
        <v>6.2100000000000002E-4</v>
      </c>
      <c r="U2139">
        <v>21.36</v>
      </c>
      <c r="W2139">
        <v>6.2100000000000002E-4</v>
      </c>
      <c r="X2139">
        <v>21.36</v>
      </c>
      <c r="Z2139">
        <v>7.3899999999999997E-4</v>
      </c>
      <c r="AA2139">
        <v>21.36</v>
      </c>
      <c r="AC2139">
        <v>4.2000000000000002E-4</v>
      </c>
      <c r="AD2139">
        <v>21.36</v>
      </c>
      <c r="AF2139">
        <v>1.6799999999999999E-4</v>
      </c>
      <c r="AG2139">
        <v>21.36</v>
      </c>
      <c r="AI2139">
        <v>3.6900000000000002E-4</v>
      </c>
      <c r="AJ2139">
        <v>21.36</v>
      </c>
    </row>
    <row r="2140" spans="5:36" ht="16" x14ac:dyDescent="0.2">
      <c r="E2140">
        <v>5.3700000000000004E-4</v>
      </c>
      <c r="F2140">
        <v>21.37</v>
      </c>
      <c r="H2140">
        <v>3.3599999999999998E-4</v>
      </c>
      <c r="I2140">
        <v>21.37</v>
      </c>
      <c r="K2140">
        <v>2.52E-4</v>
      </c>
      <c r="L2140">
        <v>21.37</v>
      </c>
      <c r="N2140">
        <v>4.5300000000000001E-4</v>
      </c>
      <c r="O2140">
        <v>21.37</v>
      </c>
      <c r="Q2140">
        <v>6.2100000000000002E-4</v>
      </c>
      <c r="R2140">
        <v>21.37</v>
      </c>
      <c r="T2140">
        <v>6.2100000000000002E-4</v>
      </c>
      <c r="U2140">
        <v>21.37</v>
      </c>
      <c r="W2140">
        <v>6.2100000000000002E-4</v>
      </c>
      <c r="X2140">
        <v>21.37</v>
      </c>
      <c r="Z2140">
        <v>7.3899999999999997E-4</v>
      </c>
      <c r="AA2140">
        <v>21.37</v>
      </c>
      <c r="AC2140">
        <v>4.2000000000000002E-4</v>
      </c>
      <c r="AD2140">
        <v>21.37</v>
      </c>
      <c r="AF2140">
        <v>1.6799999999999999E-4</v>
      </c>
      <c r="AG2140">
        <v>21.37</v>
      </c>
      <c r="AI2140">
        <v>3.6900000000000002E-4</v>
      </c>
      <c r="AJ2140">
        <v>21.37</v>
      </c>
    </row>
    <row r="2141" spans="5:36" ht="16" x14ac:dyDescent="0.2">
      <c r="E2141">
        <v>5.3700000000000004E-4</v>
      </c>
      <c r="F2141">
        <v>21.38</v>
      </c>
      <c r="H2141">
        <v>3.3599999999999998E-4</v>
      </c>
      <c r="I2141">
        <v>21.38</v>
      </c>
      <c r="K2141">
        <v>2.52E-4</v>
      </c>
      <c r="L2141">
        <v>21.38</v>
      </c>
      <c r="N2141">
        <v>4.5300000000000001E-4</v>
      </c>
      <c r="O2141">
        <v>21.38</v>
      </c>
      <c r="Q2141">
        <v>6.2100000000000002E-4</v>
      </c>
      <c r="R2141">
        <v>21.38</v>
      </c>
      <c r="T2141">
        <v>6.2100000000000002E-4</v>
      </c>
      <c r="U2141">
        <v>21.38</v>
      </c>
      <c r="W2141">
        <v>6.2100000000000002E-4</v>
      </c>
      <c r="X2141">
        <v>21.38</v>
      </c>
      <c r="Z2141">
        <v>7.3899999999999997E-4</v>
      </c>
      <c r="AA2141">
        <v>21.38</v>
      </c>
      <c r="AC2141">
        <v>4.2000000000000002E-4</v>
      </c>
      <c r="AD2141">
        <v>21.38</v>
      </c>
      <c r="AF2141">
        <v>1.6799999999999999E-4</v>
      </c>
      <c r="AG2141">
        <v>21.38</v>
      </c>
      <c r="AI2141">
        <v>3.6900000000000002E-4</v>
      </c>
      <c r="AJ2141">
        <v>21.38</v>
      </c>
    </row>
    <row r="2142" spans="5:36" ht="16" x14ac:dyDescent="0.2">
      <c r="E2142">
        <v>5.3700000000000004E-4</v>
      </c>
      <c r="F2142">
        <v>21.39</v>
      </c>
      <c r="H2142">
        <v>3.3599999999999998E-4</v>
      </c>
      <c r="I2142">
        <v>21.39</v>
      </c>
      <c r="K2142">
        <v>2.52E-4</v>
      </c>
      <c r="L2142">
        <v>21.39</v>
      </c>
      <c r="N2142">
        <v>4.5300000000000001E-4</v>
      </c>
      <c r="O2142">
        <v>21.39</v>
      </c>
      <c r="Q2142">
        <v>6.38E-4</v>
      </c>
      <c r="R2142">
        <v>21.39</v>
      </c>
      <c r="T2142">
        <v>6.2100000000000002E-4</v>
      </c>
      <c r="U2142">
        <v>21.39</v>
      </c>
      <c r="W2142">
        <v>6.2100000000000002E-4</v>
      </c>
      <c r="X2142">
        <v>21.39</v>
      </c>
      <c r="Z2142">
        <v>7.5500000000000003E-4</v>
      </c>
      <c r="AA2142">
        <v>21.39</v>
      </c>
      <c r="AC2142">
        <v>4.2000000000000002E-4</v>
      </c>
      <c r="AD2142">
        <v>21.39</v>
      </c>
      <c r="AF2142">
        <v>1.6799999999999999E-4</v>
      </c>
      <c r="AG2142">
        <v>21.39</v>
      </c>
      <c r="AI2142">
        <v>3.6900000000000002E-4</v>
      </c>
      <c r="AJ2142">
        <v>21.39</v>
      </c>
    </row>
    <row r="2143" spans="5:36" ht="16" x14ac:dyDescent="0.2">
      <c r="E2143">
        <v>5.3700000000000004E-4</v>
      </c>
      <c r="F2143">
        <v>21.4</v>
      </c>
      <c r="H2143">
        <v>3.5199999999999999E-4</v>
      </c>
      <c r="I2143">
        <v>21.4</v>
      </c>
      <c r="K2143">
        <v>2.52E-4</v>
      </c>
      <c r="L2143">
        <v>21.4</v>
      </c>
      <c r="N2143">
        <v>4.5300000000000001E-4</v>
      </c>
      <c r="O2143">
        <v>21.4</v>
      </c>
      <c r="Q2143">
        <v>6.38E-4</v>
      </c>
      <c r="R2143">
        <v>21.4</v>
      </c>
      <c r="T2143">
        <v>6.2100000000000002E-4</v>
      </c>
      <c r="U2143">
        <v>21.4</v>
      </c>
      <c r="W2143">
        <v>6.2100000000000002E-4</v>
      </c>
      <c r="X2143">
        <v>21.4</v>
      </c>
      <c r="Z2143">
        <v>7.5500000000000003E-4</v>
      </c>
      <c r="AA2143">
        <v>21.4</v>
      </c>
      <c r="AC2143">
        <v>4.2000000000000002E-4</v>
      </c>
      <c r="AD2143">
        <v>21.4</v>
      </c>
      <c r="AF2143">
        <v>1.6799999999999999E-4</v>
      </c>
      <c r="AG2143">
        <v>21.4</v>
      </c>
      <c r="AI2143">
        <v>3.6900000000000002E-4</v>
      </c>
      <c r="AJ2143">
        <v>21.4</v>
      </c>
    </row>
    <row r="2144" spans="5:36" ht="16" x14ac:dyDescent="0.2">
      <c r="E2144">
        <v>5.3700000000000004E-4</v>
      </c>
      <c r="F2144">
        <v>21.41</v>
      </c>
      <c r="H2144">
        <v>3.5199999999999999E-4</v>
      </c>
      <c r="I2144">
        <v>21.41</v>
      </c>
      <c r="K2144">
        <v>2.52E-4</v>
      </c>
      <c r="L2144">
        <v>21.41</v>
      </c>
      <c r="N2144">
        <v>4.5300000000000001E-4</v>
      </c>
      <c r="O2144">
        <v>21.41</v>
      </c>
      <c r="Q2144">
        <v>6.38E-4</v>
      </c>
      <c r="R2144">
        <v>21.41</v>
      </c>
      <c r="T2144">
        <v>6.2100000000000002E-4</v>
      </c>
      <c r="U2144">
        <v>21.41</v>
      </c>
      <c r="W2144">
        <v>6.2100000000000002E-4</v>
      </c>
      <c r="X2144">
        <v>21.41</v>
      </c>
      <c r="Z2144">
        <v>7.5500000000000003E-4</v>
      </c>
      <c r="AA2144">
        <v>21.41</v>
      </c>
      <c r="AC2144">
        <v>4.2000000000000002E-4</v>
      </c>
      <c r="AD2144">
        <v>21.41</v>
      </c>
      <c r="AF2144">
        <v>1.6799999999999999E-4</v>
      </c>
      <c r="AG2144">
        <v>21.41</v>
      </c>
      <c r="AI2144">
        <v>3.86E-4</v>
      </c>
      <c r="AJ2144">
        <v>21.41</v>
      </c>
    </row>
    <row r="2145" spans="5:36" ht="16" x14ac:dyDescent="0.2">
      <c r="E2145">
        <v>5.3700000000000004E-4</v>
      </c>
      <c r="F2145">
        <v>21.42</v>
      </c>
      <c r="H2145">
        <v>3.5199999999999999E-4</v>
      </c>
      <c r="I2145">
        <v>21.42</v>
      </c>
      <c r="K2145">
        <v>2.52E-4</v>
      </c>
      <c r="L2145">
        <v>21.42</v>
      </c>
      <c r="N2145">
        <v>4.5300000000000001E-4</v>
      </c>
      <c r="O2145">
        <v>21.42</v>
      </c>
      <c r="Q2145">
        <v>6.38E-4</v>
      </c>
      <c r="R2145">
        <v>21.42</v>
      </c>
      <c r="T2145">
        <v>6.38E-4</v>
      </c>
      <c r="U2145">
        <v>21.42</v>
      </c>
      <c r="W2145">
        <v>6.2100000000000002E-4</v>
      </c>
      <c r="X2145">
        <v>21.42</v>
      </c>
      <c r="Z2145">
        <v>7.5500000000000003E-4</v>
      </c>
      <c r="AA2145">
        <v>21.42</v>
      </c>
      <c r="AC2145">
        <v>4.2000000000000002E-4</v>
      </c>
      <c r="AD2145">
        <v>21.42</v>
      </c>
      <c r="AF2145">
        <v>1.6799999999999999E-4</v>
      </c>
      <c r="AG2145">
        <v>21.42</v>
      </c>
      <c r="AI2145">
        <v>3.86E-4</v>
      </c>
      <c r="AJ2145">
        <v>21.42</v>
      </c>
    </row>
    <row r="2146" spans="5:36" ht="16" x14ac:dyDescent="0.2">
      <c r="E2146">
        <v>5.3700000000000004E-4</v>
      </c>
      <c r="F2146">
        <v>21.43</v>
      </c>
      <c r="H2146">
        <v>3.5199999999999999E-4</v>
      </c>
      <c r="I2146">
        <v>21.43</v>
      </c>
      <c r="K2146">
        <v>2.3499999999999999E-4</v>
      </c>
      <c r="L2146">
        <v>21.43</v>
      </c>
      <c r="N2146">
        <v>4.5300000000000001E-4</v>
      </c>
      <c r="O2146">
        <v>21.43</v>
      </c>
      <c r="Q2146">
        <v>6.2100000000000002E-4</v>
      </c>
      <c r="R2146">
        <v>21.43</v>
      </c>
      <c r="T2146">
        <v>6.38E-4</v>
      </c>
      <c r="U2146">
        <v>21.43</v>
      </c>
      <c r="W2146">
        <v>6.2100000000000002E-4</v>
      </c>
      <c r="X2146">
        <v>21.43</v>
      </c>
      <c r="Z2146">
        <v>7.5500000000000003E-4</v>
      </c>
      <c r="AA2146">
        <v>21.43</v>
      </c>
      <c r="AC2146">
        <v>4.2000000000000002E-4</v>
      </c>
      <c r="AD2146">
        <v>21.43</v>
      </c>
      <c r="AF2146">
        <v>1.5100000000000001E-4</v>
      </c>
      <c r="AG2146">
        <v>21.43</v>
      </c>
      <c r="AI2146">
        <v>4.0299999999999998E-4</v>
      </c>
      <c r="AJ2146">
        <v>21.43</v>
      </c>
    </row>
    <row r="2147" spans="5:36" ht="16" x14ac:dyDescent="0.2">
      <c r="E2147">
        <v>5.3700000000000004E-4</v>
      </c>
      <c r="F2147">
        <v>21.44</v>
      </c>
      <c r="H2147">
        <v>3.5199999999999999E-4</v>
      </c>
      <c r="I2147">
        <v>21.44</v>
      </c>
      <c r="K2147">
        <v>2.3499999999999999E-4</v>
      </c>
      <c r="L2147">
        <v>21.44</v>
      </c>
      <c r="N2147">
        <v>4.5300000000000001E-4</v>
      </c>
      <c r="O2147">
        <v>21.44</v>
      </c>
      <c r="Q2147">
        <v>6.2100000000000002E-4</v>
      </c>
      <c r="R2147">
        <v>21.44</v>
      </c>
      <c r="T2147">
        <v>6.38E-4</v>
      </c>
      <c r="U2147">
        <v>21.44</v>
      </c>
      <c r="W2147">
        <v>6.2100000000000002E-4</v>
      </c>
      <c r="X2147">
        <v>21.44</v>
      </c>
      <c r="Z2147">
        <v>7.5500000000000003E-4</v>
      </c>
      <c r="AA2147">
        <v>21.44</v>
      </c>
      <c r="AC2147">
        <v>4.2000000000000002E-4</v>
      </c>
      <c r="AD2147">
        <v>21.44</v>
      </c>
      <c r="AF2147">
        <v>1.5100000000000001E-4</v>
      </c>
      <c r="AG2147">
        <v>21.44</v>
      </c>
      <c r="AI2147">
        <v>4.2000000000000002E-4</v>
      </c>
      <c r="AJ2147">
        <v>21.44</v>
      </c>
    </row>
    <row r="2148" spans="5:36" ht="16" x14ac:dyDescent="0.2">
      <c r="E2148">
        <v>5.3700000000000004E-4</v>
      </c>
      <c r="F2148">
        <v>21.45</v>
      </c>
      <c r="H2148">
        <v>3.5199999999999999E-4</v>
      </c>
      <c r="I2148">
        <v>21.45</v>
      </c>
      <c r="K2148">
        <v>2.3499999999999999E-4</v>
      </c>
      <c r="L2148">
        <v>21.45</v>
      </c>
      <c r="N2148">
        <v>4.5300000000000001E-4</v>
      </c>
      <c r="O2148">
        <v>21.45</v>
      </c>
      <c r="Q2148">
        <v>6.2100000000000002E-4</v>
      </c>
      <c r="R2148">
        <v>21.45</v>
      </c>
      <c r="T2148">
        <v>6.38E-4</v>
      </c>
      <c r="U2148">
        <v>21.45</v>
      </c>
      <c r="W2148">
        <v>6.38E-4</v>
      </c>
      <c r="X2148">
        <v>21.45</v>
      </c>
      <c r="Z2148">
        <v>7.5500000000000003E-4</v>
      </c>
      <c r="AA2148">
        <v>21.45</v>
      </c>
      <c r="AC2148">
        <v>4.2000000000000002E-4</v>
      </c>
      <c r="AD2148">
        <v>21.45</v>
      </c>
      <c r="AF2148">
        <v>1.5100000000000001E-4</v>
      </c>
      <c r="AG2148">
        <v>21.45</v>
      </c>
      <c r="AI2148">
        <v>4.2000000000000002E-4</v>
      </c>
      <c r="AJ2148">
        <v>21.45</v>
      </c>
    </row>
    <row r="2149" spans="5:36" ht="16" x14ac:dyDescent="0.2">
      <c r="E2149">
        <v>5.3700000000000004E-4</v>
      </c>
      <c r="F2149">
        <v>21.46</v>
      </c>
      <c r="H2149">
        <v>3.5199999999999999E-4</v>
      </c>
      <c r="I2149">
        <v>21.46</v>
      </c>
      <c r="K2149">
        <v>2.52E-4</v>
      </c>
      <c r="L2149">
        <v>21.46</v>
      </c>
      <c r="N2149">
        <v>4.5300000000000001E-4</v>
      </c>
      <c r="O2149">
        <v>21.46</v>
      </c>
      <c r="Q2149">
        <v>6.2100000000000002E-4</v>
      </c>
      <c r="R2149">
        <v>21.46</v>
      </c>
      <c r="T2149">
        <v>6.38E-4</v>
      </c>
      <c r="U2149">
        <v>21.46</v>
      </c>
      <c r="W2149">
        <v>6.38E-4</v>
      </c>
      <c r="X2149">
        <v>21.46</v>
      </c>
      <c r="Z2149">
        <v>7.5500000000000003E-4</v>
      </c>
      <c r="AA2149">
        <v>21.46</v>
      </c>
      <c r="AC2149">
        <v>4.2000000000000002E-4</v>
      </c>
      <c r="AD2149">
        <v>21.46</v>
      </c>
      <c r="AF2149">
        <v>1.5100000000000001E-4</v>
      </c>
      <c r="AG2149">
        <v>21.46</v>
      </c>
      <c r="AI2149">
        <v>4.3600000000000003E-4</v>
      </c>
      <c r="AJ2149">
        <v>21.46</v>
      </c>
    </row>
    <row r="2150" spans="5:36" ht="16" x14ac:dyDescent="0.2">
      <c r="E2150">
        <v>5.3700000000000004E-4</v>
      </c>
      <c r="F2150">
        <v>21.47</v>
      </c>
      <c r="H2150">
        <v>3.5199999999999999E-4</v>
      </c>
      <c r="I2150">
        <v>21.47</v>
      </c>
      <c r="K2150">
        <v>2.52E-4</v>
      </c>
      <c r="L2150">
        <v>21.47</v>
      </c>
      <c r="N2150">
        <v>4.5300000000000001E-4</v>
      </c>
      <c r="O2150">
        <v>21.47</v>
      </c>
      <c r="Q2150">
        <v>6.38E-4</v>
      </c>
      <c r="R2150">
        <v>21.47</v>
      </c>
      <c r="T2150">
        <v>6.38E-4</v>
      </c>
      <c r="U2150">
        <v>21.47</v>
      </c>
      <c r="W2150">
        <v>6.38E-4</v>
      </c>
      <c r="X2150">
        <v>21.47</v>
      </c>
      <c r="Z2150">
        <v>7.5500000000000003E-4</v>
      </c>
      <c r="AA2150">
        <v>21.47</v>
      </c>
      <c r="AC2150">
        <v>4.2000000000000002E-4</v>
      </c>
      <c r="AD2150">
        <v>21.47</v>
      </c>
      <c r="AF2150">
        <v>1.5100000000000001E-4</v>
      </c>
      <c r="AG2150">
        <v>21.47</v>
      </c>
      <c r="AI2150">
        <v>4.3600000000000003E-4</v>
      </c>
      <c r="AJ2150">
        <v>21.47</v>
      </c>
    </row>
    <row r="2151" spans="5:36" ht="16" x14ac:dyDescent="0.2">
      <c r="E2151">
        <v>5.3700000000000004E-4</v>
      </c>
      <c r="F2151">
        <v>21.48</v>
      </c>
      <c r="H2151">
        <v>3.5199999999999999E-4</v>
      </c>
      <c r="I2151">
        <v>21.48</v>
      </c>
      <c r="K2151">
        <v>2.52E-4</v>
      </c>
      <c r="L2151">
        <v>21.48</v>
      </c>
      <c r="N2151">
        <v>4.5300000000000001E-4</v>
      </c>
      <c r="O2151">
        <v>21.48</v>
      </c>
      <c r="Q2151">
        <v>6.38E-4</v>
      </c>
      <c r="R2151">
        <v>21.48</v>
      </c>
      <c r="T2151">
        <v>6.38E-4</v>
      </c>
      <c r="U2151">
        <v>21.48</v>
      </c>
      <c r="W2151">
        <v>6.2100000000000002E-4</v>
      </c>
      <c r="X2151">
        <v>21.48</v>
      </c>
      <c r="Z2151">
        <v>7.5500000000000003E-4</v>
      </c>
      <c r="AA2151">
        <v>21.48</v>
      </c>
      <c r="AC2151">
        <v>4.0299999999999998E-4</v>
      </c>
      <c r="AD2151">
        <v>21.48</v>
      </c>
      <c r="AF2151">
        <v>1.5100000000000001E-4</v>
      </c>
      <c r="AG2151">
        <v>21.48</v>
      </c>
      <c r="AI2151">
        <v>4.3600000000000003E-4</v>
      </c>
      <c r="AJ2151">
        <v>21.48</v>
      </c>
    </row>
    <row r="2152" spans="5:36" ht="16" x14ac:dyDescent="0.2">
      <c r="E2152">
        <v>5.5400000000000002E-4</v>
      </c>
      <c r="F2152">
        <v>21.49</v>
      </c>
      <c r="H2152">
        <v>3.5199999999999999E-4</v>
      </c>
      <c r="I2152">
        <v>21.49</v>
      </c>
      <c r="K2152">
        <v>2.52E-4</v>
      </c>
      <c r="L2152">
        <v>21.49</v>
      </c>
      <c r="N2152">
        <v>4.5300000000000001E-4</v>
      </c>
      <c r="O2152">
        <v>21.49</v>
      </c>
      <c r="Q2152">
        <v>6.38E-4</v>
      </c>
      <c r="R2152">
        <v>21.49</v>
      </c>
      <c r="T2152">
        <v>6.38E-4</v>
      </c>
      <c r="U2152">
        <v>21.49</v>
      </c>
      <c r="W2152">
        <v>6.2100000000000002E-4</v>
      </c>
      <c r="X2152">
        <v>21.49</v>
      </c>
      <c r="Z2152">
        <v>7.5500000000000003E-4</v>
      </c>
      <c r="AA2152">
        <v>21.49</v>
      </c>
      <c r="AC2152">
        <v>4.0299999999999998E-4</v>
      </c>
      <c r="AD2152">
        <v>21.49</v>
      </c>
      <c r="AF2152">
        <v>1.5100000000000001E-4</v>
      </c>
      <c r="AG2152">
        <v>21.49</v>
      </c>
      <c r="AI2152">
        <v>4.2000000000000002E-4</v>
      </c>
      <c r="AJ2152">
        <v>21.49</v>
      </c>
    </row>
    <row r="2153" spans="5:36" ht="16" x14ac:dyDescent="0.2">
      <c r="E2153">
        <v>5.5400000000000002E-4</v>
      </c>
      <c r="F2153">
        <v>21.5</v>
      </c>
      <c r="H2153">
        <v>3.5199999999999999E-4</v>
      </c>
      <c r="I2153">
        <v>21.5</v>
      </c>
      <c r="K2153">
        <v>2.52E-4</v>
      </c>
      <c r="L2153">
        <v>21.5</v>
      </c>
      <c r="N2153">
        <v>4.5300000000000001E-4</v>
      </c>
      <c r="O2153">
        <v>21.5</v>
      </c>
      <c r="Q2153">
        <v>6.38E-4</v>
      </c>
      <c r="R2153">
        <v>21.5</v>
      </c>
      <c r="T2153">
        <v>6.38E-4</v>
      </c>
      <c r="U2153">
        <v>21.5</v>
      </c>
      <c r="W2153">
        <v>6.2100000000000002E-4</v>
      </c>
      <c r="X2153">
        <v>21.5</v>
      </c>
      <c r="Z2153">
        <v>7.5500000000000003E-4</v>
      </c>
      <c r="AA2153">
        <v>21.5</v>
      </c>
      <c r="AC2153">
        <v>4.0299999999999998E-4</v>
      </c>
      <c r="AD2153">
        <v>21.5</v>
      </c>
      <c r="AF2153">
        <v>1.5100000000000001E-4</v>
      </c>
      <c r="AG2153">
        <v>21.5</v>
      </c>
      <c r="AI2153">
        <v>4.2000000000000002E-4</v>
      </c>
      <c r="AJ2153">
        <v>21.5</v>
      </c>
    </row>
    <row r="2154" spans="5:36" ht="16" x14ac:dyDescent="0.2">
      <c r="E2154">
        <v>5.5400000000000002E-4</v>
      </c>
      <c r="F2154">
        <v>21.51</v>
      </c>
      <c r="H2154">
        <v>3.5199999999999999E-4</v>
      </c>
      <c r="I2154">
        <v>21.51</v>
      </c>
      <c r="K2154">
        <v>2.52E-4</v>
      </c>
      <c r="L2154">
        <v>21.51</v>
      </c>
      <c r="N2154">
        <v>4.5300000000000001E-4</v>
      </c>
      <c r="O2154">
        <v>21.51</v>
      </c>
      <c r="Q2154">
        <v>6.38E-4</v>
      </c>
      <c r="R2154">
        <v>21.51</v>
      </c>
      <c r="T2154">
        <v>6.38E-4</v>
      </c>
      <c r="U2154">
        <v>21.51</v>
      </c>
      <c r="W2154">
        <v>6.2100000000000002E-4</v>
      </c>
      <c r="X2154">
        <v>21.51</v>
      </c>
      <c r="Z2154">
        <v>7.5500000000000003E-4</v>
      </c>
      <c r="AA2154">
        <v>21.51</v>
      </c>
      <c r="AC2154">
        <v>4.0299999999999998E-4</v>
      </c>
      <c r="AD2154">
        <v>21.51</v>
      </c>
      <c r="AF2154">
        <v>1.5100000000000001E-4</v>
      </c>
      <c r="AG2154">
        <v>21.51</v>
      </c>
      <c r="AI2154">
        <v>4.0299999999999998E-4</v>
      </c>
      <c r="AJ2154">
        <v>21.51</v>
      </c>
    </row>
    <row r="2155" spans="5:36" ht="16" x14ac:dyDescent="0.2">
      <c r="E2155">
        <v>5.5400000000000002E-4</v>
      </c>
      <c r="F2155">
        <v>21.52</v>
      </c>
      <c r="H2155">
        <v>3.5199999999999999E-4</v>
      </c>
      <c r="I2155">
        <v>21.52</v>
      </c>
      <c r="K2155">
        <v>2.52E-4</v>
      </c>
      <c r="L2155">
        <v>21.52</v>
      </c>
      <c r="N2155">
        <v>4.5300000000000001E-4</v>
      </c>
      <c r="O2155">
        <v>21.52</v>
      </c>
      <c r="Q2155">
        <v>6.5499999999999998E-4</v>
      </c>
      <c r="R2155">
        <v>21.52</v>
      </c>
      <c r="T2155">
        <v>6.38E-4</v>
      </c>
      <c r="U2155">
        <v>21.52</v>
      </c>
      <c r="W2155">
        <v>6.2100000000000002E-4</v>
      </c>
      <c r="X2155">
        <v>21.52</v>
      </c>
      <c r="Z2155">
        <v>7.5500000000000003E-4</v>
      </c>
      <c r="AA2155">
        <v>21.52</v>
      </c>
      <c r="AC2155">
        <v>4.0299999999999998E-4</v>
      </c>
      <c r="AD2155">
        <v>21.52</v>
      </c>
      <c r="AF2155">
        <v>1.5100000000000001E-4</v>
      </c>
      <c r="AG2155">
        <v>21.52</v>
      </c>
      <c r="AI2155">
        <v>4.0299999999999998E-4</v>
      </c>
      <c r="AJ2155">
        <v>21.52</v>
      </c>
    </row>
    <row r="2156" spans="5:36" ht="16" x14ac:dyDescent="0.2">
      <c r="E2156">
        <v>5.3700000000000004E-4</v>
      </c>
      <c r="F2156">
        <v>21.53</v>
      </c>
      <c r="H2156">
        <v>3.5199999999999999E-4</v>
      </c>
      <c r="I2156">
        <v>21.53</v>
      </c>
      <c r="K2156">
        <v>2.52E-4</v>
      </c>
      <c r="L2156">
        <v>21.53</v>
      </c>
      <c r="N2156">
        <v>4.5300000000000001E-4</v>
      </c>
      <c r="O2156">
        <v>21.53</v>
      </c>
      <c r="Q2156">
        <v>6.5499999999999998E-4</v>
      </c>
      <c r="R2156">
        <v>21.53</v>
      </c>
      <c r="T2156">
        <v>6.38E-4</v>
      </c>
      <c r="U2156">
        <v>21.53</v>
      </c>
      <c r="W2156">
        <v>6.2100000000000002E-4</v>
      </c>
      <c r="X2156">
        <v>21.53</v>
      </c>
      <c r="Z2156">
        <v>7.5500000000000003E-4</v>
      </c>
      <c r="AA2156">
        <v>21.53</v>
      </c>
      <c r="AC2156">
        <v>4.0299999999999998E-4</v>
      </c>
      <c r="AD2156">
        <v>21.53</v>
      </c>
      <c r="AF2156">
        <v>1.5100000000000001E-4</v>
      </c>
      <c r="AG2156">
        <v>21.53</v>
      </c>
      <c r="AI2156">
        <v>3.86E-4</v>
      </c>
      <c r="AJ2156">
        <v>21.53</v>
      </c>
    </row>
    <row r="2157" spans="5:36" ht="16" x14ac:dyDescent="0.2">
      <c r="E2157">
        <v>5.3700000000000004E-4</v>
      </c>
      <c r="F2157">
        <v>21.54</v>
      </c>
      <c r="H2157">
        <v>3.5199999999999999E-4</v>
      </c>
      <c r="I2157">
        <v>21.54</v>
      </c>
      <c r="K2157">
        <v>2.52E-4</v>
      </c>
      <c r="L2157">
        <v>21.54</v>
      </c>
      <c r="N2157">
        <v>4.6999999999999999E-4</v>
      </c>
      <c r="O2157">
        <v>21.54</v>
      </c>
      <c r="Q2157">
        <v>6.5499999999999998E-4</v>
      </c>
      <c r="R2157">
        <v>21.54</v>
      </c>
      <c r="T2157">
        <v>6.5499999999999998E-4</v>
      </c>
      <c r="U2157">
        <v>21.54</v>
      </c>
      <c r="W2157">
        <v>6.2100000000000002E-4</v>
      </c>
      <c r="X2157">
        <v>21.54</v>
      </c>
      <c r="Z2157">
        <v>7.5500000000000003E-4</v>
      </c>
      <c r="AA2157">
        <v>21.54</v>
      </c>
      <c r="AC2157">
        <v>4.0299999999999998E-4</v>
      </c>
      <c r="AD2157">
        <v>21.54</v>
      </c>
      <c r="AF2157">
        <v>1.6799999999999999E-4</v>
      </c>
      <c r="AG2157">
        <v>21.54</v>
      </c>
      <c r="AI2157">
        <v>3.86E-4</v>
      </c>
      <c r="AJ2157">
        <v>21.54</v>
      </c>
    </row>
    <row r="2158" spans="5:36" ht="16" x14ac:dyDescent="0.2">
      <c r="E2158">
        <v>5.3700000000000004E-4</v>
      </c>
      <c r="F2158">
        <v>21.55</v>
      </c>
      <c r="H2158">
        <v>3.5199999999999999E-4</v>
      </c>
      <c r="I2158">
        <v>21.55</v>
      </c>
      <c r="K2158">
        <v>2.52E-4</v>
      </c>
      <c r="L2158">
        <v>21.55</v>
      </c>
      <c r="N2158">
        <v>4.6999999999999999E-4</v>
      </c>
      <c r="O2158">
        <v>21.55</v>
      </c>
      <c r="Q2158">
        <v>6.5499999999999998E-4</v>
      </c>
      <c r="R2158">
        <v>21.55</v>
      </c>
      <c r="T2158">
        <v>6.5499999999999998E-4</v>
      </c>
      <c r="U2158">
        <v>21.55</v>
      </c>
      <c r="W2158">
        <v>6.2100000000000002E-4</v>
      </c>
      <c r="X2158">
        <v>21.55</v>
      </c>
      <c r="Z2158">
        <v>7.5500000000000003E-4</v>
      </c>
      <c r="AA2158">
        <v>21.55</v>
      </c>
      <c r="AC2158">
        <v>4.0299999999999998E-4</v>
      </c>
      <c r="AD2158">
        <v>21.55</v>
      </c>
      <c r="AF2158">
        <v>1.6799999999999999E-4</v>
      </c>
      <c r="AG2158">
        <v>21.55</v>
      </c>
      <c r="AI2158">
        <v>3.86E-4</v>
      </c>
      <c r="AJ2158">
        <v>21.55</v>
      </c>
    </row>
    <row r="2159" spans="5:36" ht="16" x14ac:dyDescent="0.2">
      <c r="E2159">
        <v>5.3700000000000004E-4</v>
      </c>
      <c r="F2159">
        <v>21.56</v>
      </c>
      <c r="H2159">
        <v>3.5199999999999999E-4</v>
      </c>
      <c r="I2159">
        <v>21.56</v>
      </c>
      <c r="K2159">
        <v>2.52E-4</v>
      </c>
      <c r="L2159">
        <v>21.56</v>
      </c>
      <c r="N2159">
        <v>4.6999999999999999E-4</v>
      </c>
      <c r="O2159">
        <v>21.56</v>
      </c>
      <c r="Q2159">
        <v>6.5499999999999998E-4</v>
      </c>
      <c r="R2159">
        <v>21.56</v>
      </c>
      <c r="T2159">
        <v>6.38E-4</v>
      </c>
      <c r="U2159">
        <v>21.56</v>
      </c>
      <c r="W2159">
        <v>6.2100000000000002E-4</v>
      </c>
      <c r="X2159">
        <v>21.56</v>
      </c>
      <c r="Z2159">
        <v>7.5500000000000003E-4</v>
      </c>
      <c r="AA2159">
        <v>21.56</v>
      </c>
      <c r="AC2159">
        <v>4.0299999999999998E-4</v>
      </c>
      <c r="AD2159">
        <v>21.56</v>
      </c>
      <c r="AF2159">
        <v>1.6799999999999999E-4</v>
      </c>
      <c r="AG2159">
        <v>21.56</v>
      </c>
      <c r="AI2159">
        <v>3.86E-4</v>
      </c>
      <c r="AJ2159">
        <v>21.56</v>
      </c>
    </row>
    <row r="2160" spans="5:36" ht="16" x14ac:dyDescent="0.2">
      <c r="E2160">
        <v>5.3700000000000004E-4</v>
      </c>
      <c r="F2160">
        <v>21.57</v>
      </c>
      <c r="H2160">
        <v>3.5199999999999999E-4</v>
      </c>
      <c r="I2160">
        <v>21.57</v>
      </c>
      <c r="K2160">
        <v>2.3499999999999999E-4</v>
      </c>
      <c r="L2160">
        <v>21.57</v>
      </c>
      <c r="N2160">
        <v>4.5300000000000001E-4</v>
      </c>
      <c r="O2160">
        <v>21.57</v>
      </c>
      <c r="Q2160">
        <v>6.5499999999999998E-4</v>
      </c>
      <c r="R2160">
        <v>21.57</v>
      </c>
      <c r="T2160">
        <v>6.38E-4</v>
      </c>
      <c r="U2160">
        <v>21.57</v>
      </c>
      <c r="W2160">
        <v>6.2100000000000002E-4</v>
      </c>
      <c r="X2160">
        <v>21.57</v>
      </c>
      <c r="Z2160">
        <v>7.5500000000000003E-4</v>
      </c>
      <c r="AA2160">
        <v>21.57</v>
      </c>
      <c r="AC2160">
        <v>4.0299999999999998E-4</v>
      </c>
      <c r="AD2160">
        <v>21.57</v>
      </c>
      <c r="AF2160">
        <v>1.6799999999999999E-4</v>
      </c>
      <c r="AG2160">
        <v>21.57</v>
      </c>
      <c r="AI2160">
        <v>3.6900000000000002E-4</v>
      </c>
      <c r="AJ2160">
        <v>21.57</v>
      </c>
    </row>
    <row r="2161" spans="5:36" ht="16" x14ac:dyDescent="0.2">
      <c r="E2161">
        <v>5.3700000000000004E-4</v>
      </c>
      <c r="F2161">
        <v>21.58</v>
      </c>
      <c r="H2161">
        <v>3.5199999999999999E-4</v>
      </c>
      <c r="I2161">
        <v>21.58</v>
      </c>
      <c r="K2161">
        <v>2.3499999999999999E-4</v>
      </c>
      <c r="L2161">
        <v>21.58</v>
      </c>
      <c r="N2161">
        <v>4.5300000000000001E-4</v>
      </c>
      <c r="O2161">
        <v>21.58</v>
      </c>
      <c r="Q2161">
        <v>6.5499999999999998E-4</v>
      </c>
      <c r="R2161">
        <v>21.58</v>
      </c>
      <c r="T2161">
        <v>6.38E-4</v>
      </c>
      <c r="U2161">
        <v>21.58</v>
      </c>
      <c r="W2161">
        <v>6.2100000000000002E-4</v>
      </c>
      <c r="X2161">
        <v>21.58</v>
      </c>
      <c r="Z2161">
        <v>7.5500000000000003E-4</v>
      </c>
      <c r="AA2161">
        <v>21.58</v>
      </c>
      <c r="AC2161">
        <v>4.0299999999999998E-4</v>
      </c>
      <c r="AD2161">
        <v>21.58</v>
      </c>
      <c r="AF2161">
        <v>1.6799999999999999E-4</v>
      </c>
      <c r="AG2161">
        <v>21.58</v>
      </c>
      <c r="AI2161">
        <v>3.6900000000000002E-4</v>
      </c>
      <c r="AJ2161">
        <v>21.58</v>
      </c>
    </row>
    <row r="2162" spans="5:36" ht="16" x14ac:dyDescent="0.2">
      <c r="E2162">
        <v>5.3700000000000004E-4</v>
      </c>
      <c r="F2162">
        <v>21.59</v>
      </c>
      <c r="H2162">
        <v>3.5199999999999999E-4</v>
      </c>
      <c r="I2162">
        <v>21.59</v>
      </c>
      <c r="K2162">
        <v>2.3499999999999999E-4</v>
      </c>
      <c r="L2162">
        <v>21.59</v>
      </c>
      <c r="N2162">
        <v>4.5300000000000001E-4</v>
      </c>
      <c r="O2162">
        <v>21.59</v>
      </c>
      <c r="Q2162">
        <v>6.5499999999999998E-4</v>
      </c>
      <c r="R2162">
        <v>21.59</v>
      </c>
      <c r="T2162">
        <v>6.38E-4</v>
      </c>
      <c r="U2162">
        <v>21.59</v>
      </c>
      <c r="W2162">
        <v>6.2100000000000002E-4</v>
      </c>
      <c r="X2162">
        <v>21.59</v>
      </c>
      <c r="Z2162">
        <v>7.5500000000000003E-4</v>
      </c>
      <c r="AA2162">
        <v>21.59</v>
      </c>
      <c r="AC2162">
        <v>4.0299999999999998E-4</v>
      </c>
      <c r="AD2162">
        <v>21.59</v>
      </c>
      <c r="AF2162">
        <v>1.6799999999999999E-4</v>
      </c>
      <c r="AG2162">
        <v>21.59</v>
      </c>
      <c r="AI2162">
        <v>3.5199999999999999E-4</v>
      </c>
      <c r="AJ2162">
        <v>21.59</v>
      </c>
    </row>
    <row r="2163" spans="5:36" ht="16" x14ac:dyDescent="0.2">
      <c r="E2163">
        <v>5.3700000000000004E-4</v>
      </c>
      <c r="F2163">
        <v>21.6</v>
      </c>
      <c r="H2163">
        <v>3.5199999999999999E-4</v>
      </c>
      <c r="I2163">
        <v>21.6</v>
      </c>
      <c r="K2163">
        <v>2.3499999999999999E-4</v>
      </c>
      <c r="L2163">
        <v>21.6</v>
      </c>
      <c r="N2163">
        <v>4.5300000000000001E-4</v>
      </c>
      <c r="O2163">
        <v>21.6</v>
      </c>
      <c r="Q2163">
        <v>6.38E-4</v>
      </c>
      <c r="R2163">
        <v>21.6</v>
      </c>
      <c r="T2163">
        <v>6.38E-4</v>
      </c>
      <c r="U2163">
        <v>21.6</v>
      </c>
      <c r="W2163">
        <v>6.2100000000000002E-4</v>
      </c>
      <c r="X2163">
        <v>21.6</v>
      </c>
      <c r="Z2163">
        <v>7.5500000000000003E-4</v>
      </c>
      <c r="AA2163">
        <v>21.6</v>
      </c>
      <c r="AC2163">
        <v>3.86E-4</v>
      </c>
      <c r="AD2163">
        <v>21.6</v>
      </c>
      <c r="AF2163">
        <v>1.6799999999999999E-4</v>
      </c>
      <c r="AG2163">
        <v>21.6</v>
      </c>
      <c r="AI2163">
        <v>3.5199999999999999E-4</v>
      </c>
      <c r="AJ2163">
        <v>21.6</v>
      </c>
    </row>
    <row r="2164" spans="5:36" ht="16" x14ac:dyDescent="0.2">
      <c r="E2164">
        <v>5.3700000000000004E-4</v>
      </c>
      <c r="F2164">
        <v>21.61</v>
      </c>
      <c r="H2164">
        <v>3.5199999999999999E-4</v>
      </c>
      <c r="I2164">
        <v>21.61</v>
      </c>
      <c r="K2164">
        <v>2.3499999999999999E-4</v>
      </c>
      <c r="L2164">
        <v>21.61</v>
      </c>
      <c r="N2164">
        <v>4.3600000000000003E-4</v>
      </c>
      <c r="O2164">
        <v>21.61</v>
      </c>
      <c r="Q2164">
        <v>6.38E-4</v>
      </c>
      <c r="R2164">
        <v>21.61</v>
      </c>
      <c r="T2164">
        <v>6.38E-4</v>
      </c>
      <c r="U2164">
        <v>21.61</v>
      </c>
      <c r="W2164">
        <v>6.2100000000000002E-4</v>
      </c>
      <c r="X2164">
        <v>21.61</v>
      </c>
      <c r="Z2164">
        <v>7.5500000000000003E-4</v>
      </c>
      <c r="AA2164">
        <v>21.61</v>
      </c>
      <c r="AC2164">
        <v>3.86E-4</v>
      </c>
      <c r="AD2164">
        <v>21.61</v>
      </c>
      <c r="AF2164">
        <v>1.6799999999999999E-4</v>
      </c>
      <c r="AG2164">
        <v>21.61</v>
      </c>
      <c r="AI2164">
        <v>3.5199999999999999E-4</v>
      </c>
      <c r="AJ2164">
        <v>21.61</v>
      </c>
    </row>
    <row r="2165" spans="5:36" ht="16" x14ac:dyDescent="0.2">
      <c r="E2165">
        <v>5.3700000000000004E-4</v>
      </c>
      <c r="F2165">
        <v>21.62</v>
      </c>
      <c r="H2165">
        <v>3.5199999999999999E-4</v>
      </c>
      <c r="I2165">
        <v>21.62</v>
      </c>
      <c r="K2165">
        <v>2.3499999999999999E-4</v>
      </c>
      <c r="L2165">
        <v>21.62</v>
      </c>
      <c r="N2165">
        <v>4.3600000000000003E-4</v>
      </c>
      <c r="O2165">
        <v>21.62</v>
      </c>
      <c r="Q2165">
        <v>6.38E-4</v>
      </c>
      <c r="R2165">
        <v>21.62</v>
      </c>
      <c r="T2165">
        <v>6.5499999999999998E-4</v>
      </c>
      <c r="U2165">
        <v>21.62</v>
      </c>
      <c r="W2165">
        <v>6.2100000000000002E-4</v>
      </c>
      <c r="X2165">
        <v>21.62</v>
      </c>
      <c r="Z2165">
        <v>7.5500000000000003E-4</v>
      </c>
      <c r="AA2165">
        <v>21.62</v>
      </c>
      <c r="AC2165">
        <v>3.86E-4</v>
      </c>
      <c r="AD2165">
        <v>21.62</v>
      </c>
      <c r="AF2165">
        <v>1.6799999999999999E-4</v>
      </c>
      <c r="AG2165">
        <v>21.62</v>
      </c>
      <c r="AI2165">
        <v>3.5199999999999999E-4</v>
      </c>
      <c r="AJ2165">
        <v>21.62</v>
      </c>
    </row>
    <row r="2166" spans="5:36" ht="16" x14ac:dyDescent="0.2">
      <c r="E2166">
        <v>5.3700000000000004E-4</v>
      </c>
      <c r="F2166">
        <v>21.63</v>
      </c>
      <c r="H2166">
        <v>3.5199999999999999E-4</v>
      </c>
      <c r="I2166">
        <v>21.63</v>
      </c>
      <c r="K2166">
        <v>2.3499999999999999E-4</v>
      </c>
      <c r="L2166">
        <v>21.63</v>
      </c>
      <c r="N2166">
        <v>4.5300000000000001E-4</v>
      </c>
      <c r="O2166">
        <v>21.63</v>
      </c>
      <c r="Q2166">
        <v>6.38E-4</v>
      </c>
      <c r="R2166">
        <v>21.63</v>
      </c>
      <c r="T2166">
        <v>6.5499999999999998E-4</v>
      </c>
      <c r="U2166">
        <v>21.63</v>
      </c>
      <c r="W2166">
        <v>6.2100000000000002E-4</v>
      </c>
      <c r="X2166">
        <v>21.63</v>
      </c>
      <c r="Z2166">
        <v>7.5500000000000003E-4</v>
      </c>
      <c r="AA2166">
        <v>21.63</v>
      </c>
      <c r="AC2166">
        <v>3.86E-4</v>
      </c>
      <c r="AD2166">
        <v>21.63</v>
      </c>
      <c r="AF2166">
        <v>1.6799999999999999E-4</v>
      </c>
      <c r="AG2166">
        <v>21.63</v>
      </c>
      <c r="AI2166">
        <v>3.5199999999999999E-4</v>
      </c>
      <c r="AJ2166">
        <v>21.63</v>
      </c>
    </row>
    <row r="2167" spans="5:36" ht="16" x14ac:dyDescent="0.2">
      <c r="E2167">
        <v>5.3700000000000004E-4</v>
      </c>
      <c r="F2167">
        <v>21.64</v>
      </c>
      <c r="H2167">
        <v>3.5199999999999999E-4</v>
      </c>
      <c r="I2167">
        <v>21.64</v>
      </c>
      <c r="K2167">
        <v>2.3499999999999999E-4</v>
      </c>
      <c r="L2167">
        <v>21.64</v>
      </c>
      <c r="N2167">
        <v>4.5300000000000001E-4</v>
      </c>
      <c r="O2167">
        <v>21.64</v>
      </c>
      <c r="Q2167">
        <v>6.38E-4</v>
      </c>
      <c r="R2167">
        <v>21.64</v>
      </c>
      <c r="T2167">
        <v>6.5499999999999998E-4</v>
      </c>
      <c r="U2167">
        <v>21.64</v>
      </c>
      <c r="W2167">
        <v>6.2100000000000002E-4</v>
      </c>
      <c r="X2167">
        <v>21.64</v>
      </c>
      <c r="Z2167">
        <v>7.5500000000000003E-4</v>
      </c>
      <c r="AA2167">
        <v>21.64</v>
      </c>
      <c r="AC2167">
        <v>3.6900000000000002E-4</v>
      </c>
      <c r="AD2167">
        <v>21.64</v>
      </c>
      <c r="AF2167">
        <v>1.6799999999999999E-4</v>
      </c>
      <c r="AG2167">
        <v>21.64</v>
      </c>
      <c r="AI2167">
        <v>3.5199999999999999E-4</v>
      </c>
      <c r="AJ2167">
        <v>21.64</v>
      </c>
    </row>
    <row r="2168" spans="5:36" ht="16" x14ac:dyDescent="0.2">
      <c r="E2168">
        <v>5.3700000000000004E-4</v>
      </c>
      <c r="F2168">
        <v>21.65</v>
      </c>
      <c r="H2168">
        <v>3.5199999999999999E-4</v>
      </c>
      <c r="I2168">
        <v>21.65</v>
      </c>
      <c r="K2168">
        <v>2.3499999999999999E-4</v>
      </c>
      <c r="L2168">
        <v>21.65</v>
      </c>
      <c r="N2168">
        <v>4.5300000000000001E-4</v>
      </c>
      <c r="O2168">
        <v>21.65</v>
      </c>
      <c r="Q2168">
        <v>6.38E-4</v>
      </c>
      <c r="R2168">
        <v>21.65</v>
      </c>
      <c r="T2168">
        <v>6.5499999999999998E-4</v>
      </c>
      <c r="U2168">
        <v>21.65</v>
      </c>
      <c r="W2168">
        <v>6.2100000000000002E-4</v>
      </c>
      <c r="X2168">
        <v>21.65</v>
      </c>
      <c r="Z2168">
        <v>7.5500000000000003E-4</v>
      </c>
      <c r="AA2168">
        <v>21.65</v>
      </c>
      <c r="AC2168">
        <v>3.6900000000000002E-4</v>
      </c>
      <c r="AD2168">
        <v>21.65</v>
      </c>
      <c r="AF2168">
        <v>1.6799999999999999E-4</v>
      </c>
      <c r="AG2168">
        <v>21.65</v>
      </c>
      <c r="AI2168">
        <v>3.5199999999999999E-4</v>
      </c>
      <c r="AJ2168">
        <v>21.65</v>
      </c>
    </row>
    <row r="2169" spans="5:36" ht="16" x14ac:dyDescent="0.2">
      <c r="E2169">
        <v>5.3700000000000004E-4</v>
      </c>
      <c r="F2169">
        <v>21.66</v>
      </c>
      <c r="H2169">
        <v>3.5199999999999999E-4</v>
      </c>
      <c r="I2169">
        <v>21.66</v>
      </c>
      <c r="K2169">
        <v>2.3499999999999999E-4</v>
      </c>
      <c r="L2169">
        <v>21.66</v>
      </c>
      <c r="N2169">
        <v>4.5300000000000001E-4</v>
      </c>
      <c r="O2169">
        <v>21.66</v>
      </c>
      <c r="Q2169">
        <v>6.2100000000000002E-4</v>
      </c>
      <c r="R2169">
        <v>21.66</v>
      </c>
      <c r="T2169">
        <v>6.5499999999999998E-4</v>
      </c>
      <c r="U2169">
        <v>21.66</v>
      </c>
      <c r="W2169">
        <v>6.2100000000000002E-4</v>
      </c>
      <c r="X2169">
        <v>21.66</v>
      </c>
      <c r="Z2169">
        <v>7.5500000000000003E-4</v>
      </c>
      <c r="AA2169">
        <v>21.66</v>
      </c>
      <c r="AC2169">
        <v>3.6900000000000002E-4</v>
      </c>
      <c r="AD2169">
        <v>21.66</v>
      </c>
      <c r="AF2169">
        <v>1.6799999999999999E-4</v>
      </c>
      <c r="AG2169">
        <v>21.66</v>
      </c>
      <c r="AI2169">
        <v>3.5199999999999999E-4</v>
      </c>
      <c r="AJ2169">
        <v>21.66</v>
      </c>
    </row>
    <row r="2170" spans="5:36" ht="16" x14ac:dyDescent="0.2">
      <c r="E2170">
        <v>5.3700000000000004E-4</v>
      </c>
      <c r="F2170">
        <v>21.67</v>
      </c>
      <c r="H2170">
        <v>3.5199999999999999E-4</v>
      </c>
      <c r="I2170">
        <v>21.67</v>
      </c>
      <c r="K2170">
        <v>2.52E-4</v>
      </c>
      <c r="L2170">
        <v>21.67</v>
      </c>
      <c r="N2170">
        <v>4.6999999999999999E-4</v>
      </c>
      <c r="O2170">
        <v>21.67</v>
      </c>
      <c r="Q2170">
        <v>6.2100000000000002E-4</v>
      </c>
      <c r="R2170">
        <v>21.67</v>
      </c>
      <c r="T2170">
        <v>6.5499999999999998E-4</v>
      </c>
      <c r="U2170">
        <v>21.67</v>
      </c>
      <c r="W2170">
        <v>6.2100000000000002E-4</v>
      </c>
      <c r="X2170">
        <v>21.67</v>
      </c>
      <c r="Z2170">
        <v>7.5500000000000003E-4</v>
      </c>
      <c r="AA2170">
        <v>21.67</v>
      </c>
      <c r="AC2170">
        <v>3.6900000000000002E-4</v>
      </c>
      <c r="AD2170">
        <v>21.67</v>
      </c>
      <c r="AF2170">
        <v>1.6799999999999999E-4</v>
      </c>
      <c r="AG2170">
        <v>21.67</v>
      </c>
      <c r="AI2170">
        <v>3.5199999999999999E-4</v>
      </c>
      <c r="AJ2170">
        <v>21.67</v>
      </c>
    </row>
    <row r="2171" spans="5:36" ht="16" x14ac:dyDescent="0.2">
      <c r="E2171">
        <v>5.3700000000000004E-4</v>
      </c>
      <c r="F2171">
        <v>21.68</v>
      </c>
      <c r="H2171">
        <v>3.5199999999999999E-4</v>
      </c>
      <c r="I2171">
        <v>21.68</v>
      </c>
      <c r="K2171">
        <v>2.52E-4</v>
      </c>
      <c r="L2171">
        <v>21.68</v>
      </c>
      <c r="N2171">
        <v>4.6999999999999999E-4</v>
      </c>
      <c r="O2171">
        <v>21.68</v>
      </c>
      <c r="Q2171">
        <v>6.2100000000000002E-4</v>
      </c>
      <c r="R2171">
        <v>21.68</v>
      </c>
      <c r="T2171">
        <v>6.5499999999999998E-4</v>
      </c>
      <c r="U2171">
        <v>21.68</v>
      </c>
      <c r="W2171">
        <v>6.2100000000000002E-4</v>
      </c>
      <c r="X2171">
        <v>21.68</v>
      </c>
      <c r="Z2171">
        <v>7.5500000000000003E-4</v>
      </c>
      <c r="AA2171">
        <v>21.68</v>
      </c>
      <c r="AC2171">
        <v>3.6900000000000002E-4</v>
      </c>
      <c r="AD2171">
        <v>21.68</v>
      </c>
      <c r="AF2171">
        <v>1.6799999999999999E-4</v>
      </c>
      <c r="AG2171">
        <v>21.68</v>
      </c>
      <c r="AI2171">
        <v>3.5199999999999999E-4</v>
      </c>
      <c r="AJ2171">
        <v>21.68</v>
      </c>
    </row>
    <row r="2172" spans="5:36" ht="16" x14ac:dyDescent="0.2">
      <c r="E2172">
        <v>5.3700000000000004E-4</v>
      </c>
      <c r="F2172">
        <v>21.69</v>
      </c>
      <c r="H2172">
        <v>3.5199999999999999E-4</v>
      </c>
      <c r="I2172">
        <v>21.69</v>
      </c>
      <c r="K2172">
        <v>2.52E-4</v>
      </c>
      <c r="L2172">
        <v>21.69</v>
      </c>
      <c r="N2172">
        <v>4.6999999999999999E-4</v>
      </c>
      <c r="O2172">
        <v>21.69</v>
      </c>
      <c r="Q2172">
        <v>6.2100000000000002E-4</v>
      </c>
      <c r="R2172">
        <v>21.69</v>
      </c>
      <c r="T2172">
        <v>6.5499999999999998E-4</v>
      </c>
      <c r="U2172">
        <v>21.69</v>
      </c>
      <c r="W2172">
        <v>6.2100000000000002E-4</v>
      </c>
      <c r="X2172">
        <v>21.69</v>
      </c>
      <c r="Z2172">
        <v>7.5500000000000003E-4</v>
      </c>
      <c r="AA2172">
        <v>21.69</v>
      </c>
      <c r="AC2172">
        <v>3.5199999999999999E-4</v>
      </c>
      <c r="AD2172">
        <v>21.69</v>
      </c>
      <c r="AF2172">
        <v>1.6799999999999999E-4</v>
      </c>
      <c r="AG2172">
        <v>21.69</v>
      </c>
      <c r="AI2172">
        <v>3.5199999999999999E-4</v>
      </c>
      <c r="AJ2172">
        <v>21.69</v>
      </c>
    </row>
    <row r="2173" spans="5:36" ht="16" x14ac:dyDescent="0.2">
      <c r="E2173">
        <v>5.5400000000000002E-4</v>
      </c>
      <c r="F2173">
        <v>21.7</v>
      </c>
      <c r="H2173">
        <v>3.5199999999999999E-4</v>
      </c>
      <c r="I2173">
        <v>21.7</v>
      </c>
      <c r="K2173">
        <v>2.52E-4</v>
      </c>
      <c r="L2173">
        <v>21.7</v>
      </c>
      <c r="N2173">
        <v>4.6999999999999999E-4</v>
      </c>
      <c r="O2173">
        <v>21.7</v>
      </c>
      <c r="Q2173">
        <v>6.2100000000000002E-4</v>
      </c>
      <c r="R2173">
        <v>21.7</v>
      </c>
      <c r="T2173">
        <v>6.5499999999999998E-4</v>
      </c>
      <c r="U2173">
        <v>21.7</v>
      </c>
      <c r="W2173">
        <v>6.2100000000000002E-4</v>
      </c>
      <c r="X2173">
        <v>21.7</v>
      </c>
      <c r="Z2173">
        <v>7.5500000000000003E-4</v>
      </c>
      <c r="AA2173">
        <v>21.7</v>
      </c>
      <c r="AC2173">
        <v>3.5199999999999999E-4</v>
      </c>
      <c r="AD2173">
        <v>21.7</v>
      </c>
      <c r="AF2173">
        <v>1.6799999999999999E-4</v>
      </c>
      <c r="AG2173">
        <v>21.7</v>
      </c>
      <c r="AI2173">
        <v>3.5199999999999999E-4</v>
      </c>
      <c r="AJ2173">
        <v>21.7</v>
      </c>
    </row>
    <row r="2174" spans="5:36" ht="16" x14ac:dyDescent="0.2">
      <c r="E2174">
        <v>5.5400000000000002E-4</v>
      </c>
      <c r="F2174">
        <v>21.71</v>
      </c>
      <c r="H2174">
        <v>3.5199999999999999E-4</v>
      </c>
      <c r="I2174">
        <v>21.71</v>
      </c>
      <c r="K2174">
        <v>2.52E-4</v>
      </c>
      <c r="L2174">
        <v>21.71</v>
      </c>
      <c r="N2174">
        <v>4.6999999999999999E-4</v>
      </c>
      <c r="O2174">
        <v>21.71</v>
      </c>
      <c r="Q2174">
        <v>6.2100000000000002E-4</v>
      </c>
      <c r="R2174">
        <v>21.71</v>
      </c>
      <c r="T2174">
        <v>6.38E-4</v>
      </c>
      <c r="U2174">
        <v>21.71</v>
      </c>
      <c r="W2174">
        <v>6.2100000000000002E-4</v>
      </c>
      <c r="X2174">
        <v>21.71</v>
      </c>
      <c r="Z2174">
        <v>7.5500000000000003E-4</v>
      </c>
      <c r="AA2174">
        <v>21.71</v>
      </c>
      <c r="AC2174">
        <v>3.5199999999999999E-4</v>
      </c>
      <c r="AD2174">
        <v>21.71</v>
      </c>
      <c r="AF2174">
        <v>1.6799999999999999E-4</v>
      </c>
      <c r="AG2174">
        <v>21.71</v>
      </c>
      <c r="AI2174">
        <v>3.5199999999999999E-4</v>
      </c>
      <c r="AJ2174">
        <v>21.71</v>
      </c>
    </row>
    <row r="2175" spans="5:36" ht="16" x14ac:dyDescent="0.2">
      <c r="E2175">
        <v>5.5400000000000002E-4</v>
      </c>
      <c r="F2175">
        <v>21.72</v>
      </c>
      <c r="H2175">
        <v>3.5199999999999999E-4</v>
      </c>
      <c r="I2175">
        <v>21.72</v>
      </c>
      <c r="K2175">
        <v>2.52E-4</v>
      </c>
      <c r="L2175">
        <v>21.72</v>
      </c>
      <c r="N2175">
        <v>4.6999999999999999E-4</v>
      </c>
      <c r="O2175">
        <v>21.72</v>
      </c>
      <c r="Q2175">
        <v>6.2100000000000002E-4</v>
      </c>
      <c r="R2175">
        <v>21.72</v>
      </c>
      <c r="T2175">
        <v>6.38E-4</v>
      </c>
      <c r="U2175">
        <v>21.72</v>
      </c>
      <c r="W2175">
        <v>6.2100000000000002E-4</v>
      </c>
      <c r="X2175">
        <v>21.72</v>
      </c>
      <c r="Z2175">
        <v>7.5500000000000003E-4</v>
      </c>
      <c r="AA2175">
        <v>21.72</v>
      </c>
      <c r="AC2175">
        <v>3.3599999999999998E-4</v>
      </c>
      <c r="AD2175">
        <v>21.72</v>
      </c>
      <c r="AF2175">
        <v>1.6799999999999999E-4</v>
      </c>
      <c r="AG2175">
        <v>21.72</v>
      </c>
      <c r="AI2175">
        <v>3.6900000000000002E-4</v>
      </c>
      <c r="AJ2175">
        <v>21.72</v>
      </c>
    </row>
    <row r="2176" spans="5:36" ht="16" x14ac:dyDescent="0.2">
      <c r="E2176">
        <v>5.5400000000000002E-4</v>
      </c>
      <c r="F2176">
        <v>21.73</v>
      </c>
      <c r="H2176">
        <v>3.5199999999999999E-4</v>
      </c>
      <c r="I2176">
        <v>21.73</v>
      </c>
      <c r="K2176">
        <v>2.3499999999999999E-4</v>
      </c>
      <c r="L2176">
        <v>21.73</v>
      </c>
      <c r="N2176">
        <v>4.6999999999999999E-4</v>
      </c>
      <c r="O2176">
        <v>21.73</v>
      </c>
      <c r="Q2176">
        <v>6.2100000000000002E-4</v>
      </c>
      <c r="R2176">
        <v>21.73</v>
      </c>
      <c r="T2176">
        <v>6.38E-4</v>
      </c>
      <c r="U2176">
        <v>21.73</v>
      </c>
      <c r="W2176">
        <v>6.2100000000000002E-4</v>
      </c>
      <c r="X2176">
        <v>21.73</v>
      </c>
      <c r="Z2176">
        <v>7.5500000000000003E-4</v>
      </c>
      <c r="AA2176">
        <v>21.73</v>
      </c>
      <c r="AC2176">
        <v>3.3599999999999998E-4</v>
      </c>
      <c r="AD2176">
        <v>21.73</v>
      </c>
      <c r="AF2176">
        <v>1.6799999999999999E-4</v>
      </c>
      <c r="AG2176">
        <v>21.73</v>
      </c>
      <c r="AI2176">
        <v>3.6900000000000002E-4</v>
      </c>
      <c r="AJ2176">
        <v>21.73</v>
      </c>
    </row>
    <row r="2177" spans="5:36" ht="16" x14ac:dyDescent="0.2">
      <c r="E2177">
        <v>5.5400000000000002E-4</v>
      </c>
      <c r="F2177">
        <v>21.74</v>
      </c>
      <c r="H2177">
        <v>3.5199999999999999E-4</v>
      </c>
      <c r="I2177">
        <v>21.74</v>
      </c>
      <c r="K2177">
        <v>2.3499999999999999E-4</v>
      </c>
      <c r="L2177">
        <v>21.74</v>
      </c>
      <c r="N2177">
        <v>4.6999999999999999E-4</v>
      </c>
      <c r="O2177">
        <v>21.74</v>
      </c>
      <c r="Q2177">
        <v>6.2100000000000002E-4</v>
      </c>
      <c r="R2177">
        <v>21.74</v>
      </c>
      <c r="T2177">
        <v>6.38E-4</v>
      </c>
      <c r="U2177">
        <v>21.74</v>
      </c>
      <c r="W2177">
        <v>6.2100000000000002E-4</v>
      </c>
      <c r="X2177">
        <v>21.74</v>
      </c>
      <c r="Z2177">
        <v>7.5500000000000003E-4</v>
      </c>
      <c r="AA2177">
        <v>21.74</v>
      </c>
      <c r="AC2177">
        <v>3.3599999999999998E-4</v>
      </c>
      <c r="AD2177">
        <v>21.74</v>
      </c>
      <c r="AF2177">
        <v>1.6799999999999999E-4</v>
      </c>
      <c r="AG2177">
        <v>21.74</v>
      </c>
      <c r="AI2177">
        <v>3.6900000000000002E-4</v>
      </c>
      <c r="AJ2177">
        <v>21.74</v>
      </c>
    </row>
    <row r="2178" spans="5:36" ht="16" x14ac:dyDescent="0.2">
      <c r="E2178">
        <v>5.5400000000000002E-4</v>
      </c>
      <c r="F2178">
        <v>21.75</v>
      </c>
      <c r="H2178">
        <v>3.5199999999999999E-4</v>
      </c>
      <c r="I2178">
        <v>21.75</v>
      </c>
      <c r="K2178">
        <v>2.3499999999999999E-4</v>
      </c>
      <c r="L2178">
        <v>21.75</v>
      </c>
      <c r="N2178">
        <v>4.6999999999999999E-4</v>
      </c>
      <c r="O2178">
        <v>21.75</v>
      </c>
      <c r="Q2178">
        <v>6.2100000000000002E-4</v>
      </c>
      <c r="R2178">
        <v>21.75</v>
      </c>
      <c r="T2178">
        <v>6.5499999999999998E-4</v>
      </c>
      <c r="U2178">
        <v>21.75</v>
      </c>
      <c r="W2178">
        <v>6.2100000000000002E-4</v>
      </c>
      <c r="X2178">
        <v>21.75</v>
      </c>
      <c r="Z2178">
        <v>7.5500000000000003E-4</v>
      </c>
      <c r="AA2178">
        <v>21.75</v>
      </c>
      <c r="AC2178">
        <v>3.3599999999999998E-4</v>
      </c>
      <c r="AD2178">
        <v>21.75</v>
      </c>
      <c r="AF2178">
        <v>1.6799999999999999E-4</v>
      </c>
      <c r="AG2178">
        <v>21.75</v>
      </c>
      <c r="AI2178">
        <v>3.6900000000000002E-4</v>
      </c>
      <c r="AJ2178">
        <v>21.75</v>
      </c>
    </row>
    <row r="2179" spans="5:36" ht="16" x14ac:dyDescent="0.2">
      <c r="E2179">
        <v>5.5400000000000002E-4</v>
      </c>
      <c r="F2179">
        <v>21.76</v>
      </c>
      <c r="H2179">
        <v>3.5199999999999999E-4</v>
      </c>
      <c r="I2179">
        <v>21.76</v>
      </c>
      <c r="K2179">
        <v>2.52E-4</v>
      </c>
      <c r="L2179">
        <v>21.76</v>
      </c>
      <c r="N2179">
        <v>4.6999999999999999E-4</v>
      </c>
      <c r="O2179">
        <v>21.76</v>
      </c>
      <c r="Q2179">
        <v>6.2100000000000002E-4</v>
      </c>
      <c r="R2179">
        <v>21.76</v>
      </c>
      <c r="T2179">
        <v>6.5499999999999998E-4</v>
      </c>
      <c r="U2179">
        <v>21.76</v>
      </c>
      <c r="W2179">
        <v>6.2100000000000002E-4</v>
      </c>
      <c r="X2179">
        <v>21.76</v>
      </c>
      <c r="Z2179">
        <v>7.5500000000000003E-4</v>
      </c>
      <c r="AA2179">
        <v>21.76</v>
      </c>
      <c r="AC2179">
        <v>3.3599999999999998E-4</v>
      </c>
      <c r="AD2179">
        <v>21.76</v>
      </c>
      <c r="AF2179">
        <v>1.6799999999999999E-4</v>
      </c>
      <c r="AG2179">
        <v>21.76</v>
      </c>
      <c r="AI2179">
        <v>3.86E-4</v>
      </c>
      <c r="AJ2179">
        <v>21.76</v>
      </c>
    </row>
    <row r="2180" spans="5:36" ht="16" x14ac:dyDescent="0.2">
      <c r="E2180">
        <v>5.3700000000000004E-4</v>
      </c>
      <c r="F2180">
        <v>21.77</v>
      </c>
      <c r="H2180">
        <v>3.5199999999999999E-4</v>
      </c>
      <c r="I2180">
        <v>21.77</v>
      </c>
      <c r="K2180">
        <v>2.52E-4</v>
      </c>
      <c r="L2180">
        <v>21.77</v>
      </c>
      <c r="N2180">
        <v>4.6999999999999999E-4</v>
      </c>
      <c r="O2180">
        <v>21.77</v>
      </c>
      <c r="Q2180">
        <v>6.38E-4</v>
      </c>
      <c r="R2180">
        <v>21.77</v>
      </c>
      <c r="T2180">
        <v>6.5499999999999998E-4</v>
      </c>
      <c r="U2180">
        <v>21.77</v>
      </c>
      <c r="W2180">
        <v>6.2100000000000002E-4</v>
      </c>
      <c r="X2180">
        <v>21.77</v>
      </c>
      <c r="Z2180">
        <v>7.5500000000000003E-4</v>
      </c>
      <c r="AA2180">
        <v>21.77</v>
      </c>
      <c r="AC2180">
        <v>3.19E-4</v>
      </c>
      <c r="AD2180">
        <v>21.77</v>
      </c>
      <c r="AF2180">
        <v>1.6799999999999999E-4</v>
      </c>
      <c r="AG2180">
        <v>21.77</v>
      </c>
      <c r="AI2180">
        <v>3.86E-4</v>
      </c>
      <c r="AJ2180">
        <v>21.77</v>
      </c>
    </row>
    <row r="2181" spans="5:36" ht="16" x14ac:dyDescent="0.2">
      <c r="E2181">
        <v>5.3700000000000004E-4</v>
      </c>
      <c r="F2181">
        <v>21.78</v>
      </c>
      <c r="H2181">
        <v>3.3599999999999998E-4</v>
      </c>
      <c r="I2181">
        <v>21.78</v>
      </c>
      <c r="K2181">
        <v>2.52E-4</v>
      </c>
      <c r="L2181">
        <v>21.78</v>
      </c>
      <c r="N2181">
        <v>4.6999999999999999E-4</v>
      </c>
      <c r="O2181">
        <v>21.78</v>
      </c>
      <c r="Q2181">
        <v>6.2100000000000002E-4</v>
      </c>
      <c r="R2181">
        <v>21.78</v>
      </c>
      <c r="T2181">
        <v>6.5499999999999998E-4</v>
      </c>
      <c r="U2181">
        <v>21.78</v>
      </c>
      <c r="W2181">
        <v>6.2100000000000002E-4</v>
      </c>
      <c r="X2181">
        <v>21.78</v>
      </c>
      <c r="Z2181">
        <v>7.5500000000000003E-4</v>
      </c>
      <c r="AA2181">
        <v>21.78</v>
      </c>
      <c r="AC2181">
        <v>3.19E-4</v>
      </c>
      <c r="AD2181">
        <v>21.78</v>
      </c>
      <c r="AF2181">
        <v>1.6799999999999999E-4</v>
      </c>
      <c r="AG2181">
        <v>21.78</v>
      </c>
      <c r="AI2181">
        <v>3.86E-4</v>
      </c>
      <c r="AJ2181">
        <v>21.78</v>
      </c>
    </row>
    <row r="2182" spans="5:36" ht="16" x14ac:dyDescent="0.2">
      <c r="E2182">
        <v>5.3700000000000004E-4</v>
      </c>
      <c r="F2182">
        <v>21.79</v>
      </c>
      <c r="H2182">
        <v>3.5199999999999999E-4</v>
      </c>
      <c r="I2182">
        <v>21.79</v>
      </c>
      <c r="K2182">
        <v>2.52E-4</v>
      </c>
      <c r="L2182">
        <v>21.79</v>
      </c>
      <c r="N2182">
        <v>4.6999999999999999E-4</v>
      </c>
      <c r="O2182">
        <v>21.79</v>
      </c>
      <c r="Q2182">
        <v>6.2100000000000002E-4</v>
      </c>
      <c r="R2182">
        <v>21.79</v>
      </c>
      <c r="T2182">
        <v>6.5499999999999998E-4</v>
      </c>
      <c r="U2182">
        <v>21.79</v>
      </c>
      <c r="W2182">
        <v>6.2100000000000002E-4</v>
      </c>
      <c r="X2182">
        <v>21.79</v>
      </c>
      <c r="Z2182">
        <v>7.5500000000000003E-4</v>
      </c>
      <c r="AA2182">
        <v>21.79</v>
      </c>
      <c r="AC2182">
        <v>3.19E-4</v>
      </c>
      <c r="AD2182">
        <v>21.79</v>
      </c>
      <c r="AF2182">
        <v>1.6799999999999999E-4</v>
      </c>
      <c r="AG2182">
        <v>21.79</v>
      </c>
      <c r="AI2182">
        <v>3.86E-4</v>
      </c>
      <c r="AJ2182">
        <v>21.79</v>
      </c>
    </row>
    <row r="2183" spans="5:36" ht="16" x14ac:dyDescent="0.2">
      <c r="E2183">
        <v>5.3700000000000004E-4</v>
      </c>
      <c r="F2183">
        <v>21.8</v>
      </c>
      <c r="H2183">
        <v>3.5199999999999999E-4</v>
      </c>
      <c r="I2183">
        <v>21.8</v>
      </c>
      <c r="K2183">
        <v>2.52E-4</v>
      </c>
      <c r="L2183">
        <v>21.8</v>
      </c>
      <c r="N2183">
        <v>4.6999999999999999E-4</v>
      </c>
      <c r="O2183">
        <v>21.8</v>
      </c>
      <c r="Q2183">
        <v>6.2100000000000002E-4</v>
      </c>
      <c r="R2183">
        <v>21.8</v>
      </c>
      <c r="T2183">
        <v>6.38E-4</v>
      </c>
      <c r="U2183">
        <v>21.8</v>
      </c>
      <c r="W2183">
        <v>6.2100000000000002E-4</v>
      </c>
      <c r="X2183">
        <v>21.8</v>
      </c>
      <c r="Z2183">
        <v>7.5500000000000003E-4</v>
      </c>
      <c r="AA2183">
        <v>21.8</v>
      </c>
      <c r="AC2183">
        <v>3.19E-4</v>
      </c>
      <c r="AD2183">
        <v>21.8</v>
      </c>
      <c r="AF2183">
        <v>1.5100000000000001E-4</v>
      </c>
      <c r="AG2183">
        <v>21.8</v>
      </c>
      <c r="AI2183">
        <v>3.86E-4</v>
      </c>
      <c r="AJ2183">
        <v>21.8</v>
      </c>
    </row>
    <row r="2184" spans="5:36" ht="16" x14ac:dyDescent="0.2">
      <c r="E2184">
        <v>5.3700000000000004E-4</v>
      </c>
      <c r="F2184">
        <v>21.81</v>
      </c>
      <c r="H2184">
        <v>3.5199999999999999E-4</v>
      </c>
      <c r="I2184">
        <v>21.81</v>
      </c>
      <c r="K2184">
        <v>2.52E-4</v>
      </c>
      <c r="L2184">
        <v>21.81</v>
      </c>
      <c r="N2184">
        <v>4.6999999999999999E-4</v>
      </c>
      <c r="O2184">
        <v>21.81</v>
      </c>
      <c r="Q2184">
        <v>6.2100000000000002E-4</v>
      </c>
      <c r="R2184">
        <v>21.81</v>
      </c>
      <c r="T2184">
        <v>6.38E-4</v>
      </c>
      <c r="U2184">
        <v>21.81</v>
      </c>
      <c r="W2184">
        <v>6.2100000000000002E-4</v>
      </c>
      <c r="X2184">
        <v>21.81</v>
      </c>
      <c r="Z2184">
        <v>7.5500000000000003E-4</v>
      </c>
      <c r="AA2184">
        <v>21.81</v>
      </c>
      <c r="AC2184">
        <v>3.0200000000000002E-4</v>
      </c>
      <c r="AD2184">
        <v>21.81</v>
      </c>
      <c r="AF2184">
        <v>1.5100000000000001E-4</v>
      </c>
      <c r="AG2184">
        <v>21.81</v>
      </c>
      <c r="AI2184">
        <v>3.86E-4</v>
      </c>
      <c r="AJ2184">
        <v>21.81</v>
      </c>
    </row>
    <row r="2185" spans="5:36" ht="16" x14ac:dyDescent="0.2">
      <c r="E2185">
        <v>5.3700000000000004E-4</v>
      </c>
      <c r="F2185">
        <v>21.82</v>
      </c>
      <c r="H2185">
        <v>3.5199999999999999E-4</v>
      </c>
      <c r="I2185">
        <v>21.82</v>
      </c>
      <c r="K2185">
        <v>2.52E-4</v>
      </c>
      <c r="L2185">
        <v>21.82</v>
      </c>
      <c r="N2185">
        <v>4.6999999999999999E-4</v>
      </c>
      <c r="O2185">
        <v>21.82</v>
      </c>
      <c r="Q2185">
        <v>6.2100000000000002E-4</v>
      </c>
      <c r="R2185">
        <v>21.82</v>
      </c>
      <c r="T2185">
        <v>6.38E-4</v>
      </c>
      <c r="U2185">
        <v>21.82</v>
      </c>
      <c r="W2185">
        <v>6.2100000000000002E-4</v>
      </c>
      <c r="X2185">
        <v>21.82</v>
      </c>
      <c r="Z2185">
        <v>7.5500000000000003E-4</v>
      </c>
      <c r="AA2185">
        <v>21.82</v>
      </c>
      <c r="AC2185">
        <v>3.0200000000000002E-4</v>
      </c>
      <c r="AD2185">
        <v>21.82</v>
      </c>
      <c r="AF2185">
        <v>1.5100000000000001E-4</v>
      </c>
      <c r="AG2185">
        <v>21.82</v>
      </c>
      <c r="AI2185">
        <v>3.86E-4</v>
      </c>
      <c r="AJ2185">
        <v>21.82</v>
      </c>
    </row>
    <row r="2186" spans="5:36" ht="16" x14ac:dyDescent="0.2">
      <c r="E2186">
        <v>5.5400000000000002E-4</v>
      </c>
      <c r="F2186">
        <v>21.83</v>
      </c>
      <c r="H2186">
        <v>3.5199999999999999E-4</v>
      </c>
      <c r="I2186">
        <v>21.83</v>
      </c>
      <c r="K2186">
        <v>2.52E-4</v>
      </c>
      <c r="L2186">
        <v>21.83</v>
      </c>
      <c r="N2186">
        <v>4.5300000000000001E-4</v>
      </c>
      <c r="O2186">
        <v>21.83</v>
      </c>
      <c r="Q2186">
        <v>6.2100000000000002E-4</v>
      </c>
      <c r="R2186">
        <v>21.83</v>
      </c>
      <c r="T2186">
        <v>6.38E-4</v>
      </c>
      <c r="U2186">
        <v>21.83</v>
      </c>
      <c r="W2186">
        <v>6.2100000000000002E-4</v>
      </c>
      <c r="X2186">
        <v>21.83</v>
      </c>
      <c r="Z2186">
        <v>7.5500000000000003E-4</v>
      </c>
      <c r="AA2186">
        <v>21.83</v>
      </c>
      <c r="AC2186">
        <v>3.0200000000000002E-4</v>
      </c>
      <c r="AD2186">
        <v>21.83</v>
      </c>
      <c r="AF2186">
        <v>1.5100000000000001E-4</v>
      </c>
      <c r="AG2186">
        <v>21.83</v>
      </c>
      <c r="AI2186">
        <v>3.86E-4</v>
      </c>
      <c r="AJ2186">
        <v>21.83</v>
      </c>
    </row>
    <row r="2187" spans="5:36" ht="16" x14ac:dyDescent="0.2">
      <c r="E2187">
        <v>5.5400000000000002E-4</v>
      </c>
      <c r="F2187">
        <v>21.84</v>
      </c>
      <c r="H2187">
        <v>3.6900000000000002E-4</v>
      </c>
      <c r="I2187">
        <v>21.84</v>
      </c>
      <c r="K2187">
        <v>2.52E-4</v>
      </c>
      <c r="L2187">
        <v>21.84</v>
      </c>
      <c r="N2187">
        <v>4.5300000000000001E-4</v>
      </c>
      <c r="O2187">
        <v>21.84</v>
      </c>
      <c r="Q2187">
        <v>6.38E-4</v>
      </c>
      <c r="R2187">
        <v>21.84</v>
      </c>
      <c r="T2187">
        <v>6.38E-4</v>
      </c>
      <c r="U2187">
        <v>21.84</v>
      </c>
      <c r="W2187">
        <v>6.0400000000000004E-4</v>
      </c>
      <c r="X2187">
        <v>21.84</v>
      </c>
      <c r="Z2187">
        <v>7.5500000000000003E-4</v>
      </c>
      <c r="AA2187">
        <v>21.84</v>
      </c>
      <c r="AC2187">
        <v>3.0200000000000002E-4</v>
      </c>
      <c r="AD2187">
        <v>21.84</v>
      </c>
      <c r="AF2187">
        <v>1.5100000000000001E-4</v>
      </c>
      <c r="AG2187">
        <v>21.84</v>
      </c>
      <c r="AI2187">
        <v>3.6900000000000002E-4</v>
      </c>
      <c r="AJ2187">
        <v>21.84</v>
      </c>
    </row>
    <row r="2188" spans="5:36" ht="16" x14ac:dyDescent="0.2">
      <c r="E2188">
        <v>5.5400000000000002E-4</v>
      </c>
      <c r="F2188">
        <v>21.85</v>
      </c>
      <c r="H2188">
        <v>3.6900000000000002E-4</v>
      </c>
      <c r="I2188">
        <v>21.85</v>
      </c>
      <c r="K2188">
        <v>2.52E-4</v>
      </c>
      <c r="L2188">
        <v>21.85</v>
      </c>
      <c r="N2188">
        <v>4.5300000000000001E-4</v>
      </c>
      <c r="O2188">
        <v>21.85</v>
      </c>
      <c r="Q2188">
        <v>6.38E-4</v>
      </c>
      <c r="R2188">
        <v>21.85</v>
      </c>
      <c r="T2188">
        <v>6.38E-4</v>
      </c>
      <c r="U2188">
        <v>21.85</v>
      </c>
      <c r="W2188">
        <v>6.0400000000000004E-4</v>
      </c>
      <c r="X2188">
        <v>21.85</v>
      </c>
      <c r="Z2188">
        <v>7.5500000000000003E-4</v>
      </c>
      <c r="AA2188">
        <v>21.85</v>
      </c>
      <c r="AC2188">
        <v>3.0200000000000002E-4</v>
      </c>
      <c r="AD2188">
        <v>21.85</v>
      </c>
      <c r="AF2188">
        <v>1.5100000000000001E-4</v>
      </c>
      <c r="AG2188">
        <v>21.85</v>
      </c>
      <c r="AI2188">
        <v>3.6900000000000002E-4</v>
      </c>
      <c r="AJ2188">
        <v>21.85</v>
      </c>
    </row>
    <row r="2189" spans="5:36" ht="16" x14ac:dyDescent="0.2">
      <c r="E2189">
        <v>5.5400000000000002E-4</v>
      </c>
      <c r="F2189">
        <v>21.86</v>
      </c>
      <c r="H2189">
        <v>3.6900000000000002E-4</v>
      </c>
      <c r="I2189">
        <v>21.86</v>
      </c>
      <c r="K2189">
        <v>2.52E-4</v>
      </c>
      <c r="L2189">
        <v>21.86</v>
      </c>
      <c r="N2189">
        <v>4.5300000000000001E-4</v>
      </c>
      <c r="O2189">
        <v>21.86</v>
      </c>
      <c r="Q2189">
        <v>6.38E-4</v>
      </c>
      <c r="R2189">
        <v>21.86</v>
      </c>
      <c r="T2189">
        <v>6.2100000000000002E-4</v>
      </c>
      <c r="U2189">
        <v>21.86</v>
      </c>
      <c r="W2189">
        <v>6.0400000000000004E-4</v>
      </c>
      <c r="X2189">
        <v>21.86</v>
      </c>
      <c r="Z2189">
        <v>7.5500000000000003E-4</v>
      </c>
      <c r="AA2189">
        <v>21.86</v>
      </c>
      <c r="AC2189">
        <v>3.0200000000000002E-4</v>
      </c>
      <c r="AD2189">
        <v>21.86</v>
      </c>
      <c r="AF2189">
        <v>1.5100000000000001E-4</v>
      </c>
      <c r="AG2189">
        <v>21.86</v>
      </c>
      <c r="AI2189">
        <v>3.5199999999999999E-4</v>
      </c>
      <c r="AJ2189">
        <v>21.86</v>
      </c>
    </row>
    <row r="2190" spans="5:36" ht="16" x14ac:dyDescent="0.2">
      <c r="E2190">
        <v>5.5400000000000002E-4</v>
      </c>
      <c r="F2190">
        <v>21.87</v>
      </c>
      <c r="H2190">
        <v>3.5199999999999999E-4</v>
      </c>
      <c r="I2190">
        <v>21.87</v>
      </c>
      <c r="K2190">
        <v>2.52E-4</v>
      </c>
      <c r="L2190">
        <v>21.87</v>
      </c>
      <c r="N2190">
        <v>4.5300000000000001E-4</v>
      </c>
      <c r="O2190">
        <v>21.87</v>
      </c>
      <c r="Q2190">
        <v>6.38E-4</v>
      </c>
      <c r="R2190">
        <v>21.87</v>
      </c>
      <c r="T2190">
        <v>6.2100000000000002E-4</v>
      </c>
      <c r="U2190">
        <v>21.87</v>
      </c>
      <c r="W2190">
        <v>6.0400000000000004E-4</v>
      </c>
      <c r="X2190">
        <v>21.87</v>
      </c>
      <c r="Z2190">
        <v>7.5500000000000003E-4</v>
      </c>
      <c r="AA2190">
        <v>21.87</v>
      </c>
      <c r="AC2190">
        <v>2.8499999999999999E-4</v>
      </c>
      <c r="AD2190">
        <v>21.87</v>
      </c>
      <c r="AF2190">
        <v>1.5100000000000001E-4</v>
      </c>
      <c r="AG2190">
        <v>21.87</v>
      </c>
      <c r="AI2190">
        <v>3.5199999999999999E-4</v>
      </c>
      <c r="AJ2190">
        <v>21.87</v>
      </c>
    </row>
    <row r="2191" spans="5:36" ht="16" x14ac:dyDescent="0.2">
      <c r="E2191">
        <v>5.5400000000000002E-4</v>
      </c>
      <c r="F2191">
        <v>21.88</v>
      </c>
      <c r="H2191">
        <v>3.5199999999999999E-4</v>
      </c>
      <c r="I2191">
        <v>21.88</v>
      </c>
      <c r="K2191">
        <v>2.52E-4</v>
      </c>
      <c r="L2191">
        <v>21.88</v>
      </c>
      <c r="N2191">
        <v>4.5300000000000001E-4</v>
      </c>
      <c r="O2191">
        <v>21.88</v>
      </c>
      <c r="Q2191">
        <v>6.38E-4</v>
      </c>
      <c r="R2191">
        <v>21.88</v>
      </c>
      <c r="T2191">
        <v>6.2100000000000002E-4</v>
      </c>
      <c r="U2191">
        <v>21.88</v>
      </c>
      <c r="W2191">
        <v>6.2100000000000002E-4</v>
      </c>
      <c r="X2191">
        <v>21.88</v>
      </c>
      <c r="Z2191">
        <v>7.3899999999999997E-4</v>
      </c>
      <c r="AA2191">
        <v>21.88</v>
      </c>
      <c r="AC2191">
        <v>2.8499999999999999E-4</v>
      </c>
      <c r="AD2191">
        <v>21.88</v>
      </c>
      <c r="AF2191">
        <v>1.5100000000000001E-4</v>
      </c>
      <c r="AG2191">
        <v>21.88</v>
      </c>
      <c r="AI2191">
        <v>3.5199999999999999E-4</v>
      </c>
      <c r="AJ2191">
        <v>21.88</v>
      </c>
    </row>
    <row r="2192" spans="5:36" ht="16" x14ac:dyDescent="0.2">
      <c r="E2192">
        <v>5.5400000000000002E-4</v>
      </c>
      <c r="F2192">
        <v>21.89</v>
      </c>
      <c r="H2192">
        <v>3.5199999999999999E-4</v>
      </c>
      <c r="I2192">
        <v>21.89</v>
      </c>
      <c r="K2192">
        <v>2.52E-4</v>
      </c>
      <c r="L2192">
        <v>21.89</v>
      </c>
      <c r="N2192">
        <v>4.5300000000000001E-4</v>
      </c>
      <c r="O2192">
        <v>21.89</v>
      </c>
      <c r="Q2192">
        <v>6.2100000000000002E-4</v>
      </c>
      <c r="R2192">
        <v>21.89</v>
      </c>
      <c r="T2192">
        <v>6.2100000000000002E-4</v>
      </c>
      <c r="U2192">
        <v>21.89</v>
      </c>
      <c r="W2192">
        <v>6.2100000000000002E-4</v>
      </c>
      <c r="X2192">
        <v>21.89</v>
      </c>
      <c r="Z2192">
        <v>7.3899999999999997E-4</v>
      </c>
      <c r="AA2192">
        <v>21.89</v>
      </c>
      <c r="AC2192">
        <v>2.8499999999999999E-4</v>
      </c>
      <c r="AD2192">
        <v>21.89</v>
      </c>
      <c r="AF2192">
        <v>1.5100000000000001E-4</v>
      </c>
      <c r="AG2192">
        <v>21.89</v>
      </c>
      <c r="AI2192">
        <v>3.6900000000000002E-4</v>
      </c>
      <c r="AJ2192">
        <v>21.89</v>
      </c>
    </row>
    <row r="2193" spans="5:36" ht="16" x14ac:dyDescent="0.2">
      <c r="E2193">
        <v>5.5400000000000002E-4</v>
      </c>
      <c r="F2193">
        <v>21.9</v>
      </c>
      <c r="H2193">
        <v>3.5199999999999999E-4</v>
      </c>
      <c r="I2193">
        <v>21.9</v>
      </c>
      <c r="K2193">
        <v>2.52E-4</v>
      </c>
      <c r="L2193">
        <v>21.9</v>
      </c>
      <c r="N2193">
        <v>4.5300000000000001E-4</v>
      </c>
      <c r="O2193">
        <v>21.9</v>
      </c>
      <c r="Q2193">
        <v>6.2100000000000002E-4</v>
      </c>
      <c r="R2193">
        <v>21.9</v>
      </c>
      <c r="T2193">
        <v>6.2100000000000002E-4</v>
      </c>
      <c r="U2193">
        <v>21.9</v>
      </c>
      <c r="W2193">
        <v>6.2100000000000002E-4</v>
      </c>
      <c r="X2193">
        <v>21.9</v>
      </c>
      <c r="Z2193">
        <v>7.3899999999999997E-4</v>
      </c>
      <c r="AA2193">
        <v>21.9</v>
      </c>
      <c r="AC2193">
        <v>2.8499999999999999E-4</v>
      </c>
      <c r="AD2193">
        <v>21.9</v>
      </c>
      <c r="AF2193">
        <v>1.5100000000000001E-4</v>
      </c>
      <c r="AG2193">
        <v>21.9</v>
      </c>
      <c r="AI2193">
        <v>3.6900000000000002E-4</v>
      </c>
      <c r="AJ2193">
        <v>21.9</v>
      </c>
    </row>
    <row r="2194" spans="5:36" ht="16" x14ac:dyDescent="0.2">
      <c r="E2194">
        <v>5.5400000000000002E-4</v>
      </c>
      <c r="F2194">
        <v>21.91</v>
      </c>
      <c r="H2194">
        <v>3.5199999999999999E-4</v>
      </c>
      <c r="I2194">
        <v>21.91</v>
      </c>
      <c r="K2194">
        <v>2.52E-4</v>
      </c>
      <c r="L2194">
        <v>21.91</v>
      </c>
      <c r="N2194">
        <v>4.5300000000000001E-4</v>
      </c>
      <c r="O2194">
        <v>21.91</v>
      </c>
      <c r="Q2194">
        <v>6.2100000000000002E-4</v>
      </c>
      <c r="R2194">
        <v>21.91</v>
      </c>
      <c r="T2194">
        <v>6.2100000000000002E-4</v>
      </c>
      <c r="U2194">
        <v>21.91</v>
      </c>
      <c r="W2194">
        <v>6.2100000000000002E-4</v>
      </c>
      <c r="X2194">
        <v>21.91</v>
      </c>
      <c r="Z2194">
        <v>7.3899999999999997E-4</v>
      </c>
      <c r="AA2194">
        <v>21.91</v>
      </c>
      <c r="AC2194">
        <v>2.8499999999999999E-4</v>
      </c>
      <c r="AD2194">
        <v>21.91</v>
      </c>
      <c r="AF2194">
        <v>1.5100000000000001E-4</v>
      </c>
      <c r="AG2194">
        <v>21.91</v>
      </c>
      <c r="AI2194">
        <v>3.86E-4</v>
      </c>
      <c r="AJ2194">
        <v>21.91</v>
      </c>
    </row>
    <row r="2195" spans="5:36" ht="16" x14ac:dyDescent="0.2">
      <c r="E2195">
        <v>5.5400000000000002E-4</v>
      </c>
      <c r="F2195">
        <v>21.92</v>
      </c>
      <c r="H2195">
        <v>3.5199999999999999E-4</v>
      </c>
      <c r="I2195">
        <v>21.92</v>
      </c>
      <c r="K2195">
        <v>2.52E-4</v>
      </c>
      <c r="L2195">
        <v>21.92</v>
      </c>
      <c r="N2195">
        <v>4.5300000000000001E-4</v>
      </c>
      <c r="O2195">
        <v>21.92</v>
      </c>
      <c r="Q2195">
        <v>6.2100000000000002E-4</v>
      </c>
      <c r="R2195">
        <v>21.92</v>
      </c>
      <c r="T2195">
        <v>6.2100000000000002E-4</v>
      </c>
      <c r="U2195">
        <v>21.92</v>
      </c>
      <c r="W2195">
        <v>6.2100000000000002E-4</v>
      </c>
      <c r="X2195">
        <v>21.92</v>
      </c>
      <c r="Z2195">
        <v>7.3899999999999997E-4</v>
      </c>
      <c r="AA2195">
        <v>21.92</v>
      </c>
      <c r="AC2195">
        <v>2.6899999999999998E-4</v>
      </c>
      <c r="AD2195">
        <v>21.92</v>
      </c>
      <c r="AF2195">
        <v>1.5100000000000001E-4</v>
      </c>
      <c r="AG2195">
        <v>21.92</v>
      </c>
      <c r="AI2195">
        <v>3.86E-4</v>
      </c>
      <c r="AJ2195">
        <v>21.92</v>
      </c>
    </row>
    <row r="2196" spans="5:36" ht="16" x14ac:dyDescent="0.2">
      <c r="E2196">
        <v>5.3700000000000004E-4</v>
      </c>
      <c r="F2196">
        <v>21.93</v>
      </c>
      <c r="H2196">
        <v>3.5199999999999999E-4</v>
      </c>
      <c r="I2196">
        <v>21.93</v>
      </c>
      <c r="K2196">
        <v>2.6899999999999998E-4</v>
      </c>
      <c r="L2196">
        <v>21.93</v>
      </c>
      <c r="N2196">
        <v>4.5300000000000001E-4</v>
      </c>
      <c r="O2196">
        <v>21.93</v>
      </c>
      <c r="Q2196">
        <v>6.2100000000000002E-4</v>
      </c>
      <c r="R2196">
        <v>21.93</v>
      </c>
      <c r="T2196">
        <v>6.2100000000000002E-4</v>
      </c>
      <c r="U2196">
        <v>21.93</v>
      </c>
      <c r="W2196">
        <v>6.2100000000000002E-4</v>
      </c>
      <c r="X2196">
        <v>21.93</v>
      </c>
      <c r="Z2196">
        <v>7.3899999999999997E-4</v>
      </c>
      <c r="AA2196">
        <v>21.93</v>
      </c>
      <c r="AC2196">
        <v>2.6899999999999998E-4</v>
      </c>
      <c r="AD2196">
        <v>21.93</v>
      </c>
      <c r="AF2196">
        <v>1.5100000000000001E-4</v>
      </c>
      <c r="AG2196">
        <v>21.93</v>
      </c>
      <c r="AI2196">
        <v>4.0299999999999998E-4</v>
      </c>
      <c r="AJ2196">
        <v>21.93</v>
      </c>
    </row>
    <row r="2197" spans="5:36" ht="16" x14ac:dyDescent="0.2">
      <c r="E2197">
        <v>5.5400000000000002E-4</v>
      </c>
      <c r="F2197">
        <v>21.94</v>
      </c>
      <c r="H2197">
        <v>3.5199999999999999E-4</v>
      </c>
      <c r="I2197">
        <v>21.94</v>
      </c>
      <c r="K2197">
        <v>2.6899999999999998E-4</v>
      </c>
      <c r="L2197">
        <v>21.94</v>
      </c>
      <c r="N2197">
        <v>4.5300000000000001E-4</v>
      </c>
      <c r="O2197">
        <v>21.94</v>
      </c>
      <c r="Q2197">
        <v>6.2100000000000002E-4</v>
      </c>
      <c r="R2197">
        <v>21.94</v>
      </c>
      <c r="T2197">
        <v>6.2100000000000002E-4</v>
      </c>
      <c r="U2197">
        <v>21.94</v>
      </c>
      <c r="W2197">
        <v>6.2100000000000002E-4</v>
      </c>
      <c r="X2197">
        <v>21.94</v>
      </c>
      <c r="Z2197">
        <v>7.3899999999999997E-4</v>
      </c>
      <c r="AA2197">
        <v>21.94</v>
      </c>
      <c r="AC2197">
        <v>2.6899999999999998E-4</v>
      </c>
      <c r="AD2197">
        <v>21.94</v>
      </c>
      <c r="AF2197">
        <v>1.5100000000000001E-4</v>
      </c>
      <c r="AG2197">
        <v>21.94</v>
      </c>
      <c r="AI2197">
        <v>4.0299999999999998E-4</v>
      </c>
      <c r="AJ2197">
        <v>21.94</v>
      </c>
    </row>
    <row r="2198" spans="5:36" ht="16" x14ac:dyDescent="0.2">
      <c r="E2198">
        <v>5.5400000000000002E-4</v>
      </c>
      <c r="F2198">
        <v>21.95</v>
      </c>
      <c r="H2198">
        <v>3.5199999999999999E-4</v>
      </c>
      <c r="I2198">
        <v>21.95</v>
      </c>
      <c r="K2198">
        <v>2.6899999999999998E-4</v>
      </c>
      <c r="L2198">
        <v>21.95</v>
      </c>
      <c r="N2198">
        <v>4.5300000000000001E-4</v>
      </c>
      <c r="O2198">
        <v>21.95</v>
      </c>
      <c r="Q2198">
        <v>6.2100000000000002E-4</v>
      </c>
      <c r="R2198">
        <v>21.95</v>
      </c>
      <c r="T2198">
        <v>6.2100000000000002E-4</v>
      </c>
      <c r="U2198">
        <v>21.95</v>
      </c>
      <c r="W2198">
        <v>6.2100000000000002E-4</v>
      </c>
      <c r="X2198">
        <v>21.95</v>
      </c>
      <c r="Z2198">
        <v>7.3899999999999997E-4</v>
      </c>
      <c r="AA2198">
        <v>21.95</v>
      </c>
      <c r="AC2198">
        <v>2.6899999999999998E-4</v>
      </c>
      <c r="AD2198">
        <v>21.95</v>
      </c>
      <c r="AF2198">
        <v>1.5100000000000001E-4</v>
      </c>
      <c r="AG2198">
        <v>21.95</v>
      </c>
      <c r="AI2198">
        <v>3.86E-4</v>
      </c>
      <c r="AJ2198">
        <v>21.95</v>
      </c>
    </row>
    <row r="2199" spans="5:36" ht="16" x14ac:dyDescent="0.2">
      <c r="E2199">
        <v>5.5400000000000002E-4</v>
      </c>
      <c r="F2199">
        <v>21.96</v>
      </c>
      <c r="H2199">
        <v>3.5199999999999999E-4</v>
      </c>
      <c r="I2199">
        <v>21.96</v>
      </c>
      <c r="K2199">
        <v>2.6899999999999998E-4</v>
      </c>
      <c r="L2199">
        <v>21.96</v>
      </c>
      <c r="N2199">
        <v>4.5300000000000001E-4</v>
      </c>
      <c r="O2199">
        <v>21.96</v>
      </c>
      <c r="Q2199">
        <v>6.2100000000000002E-4</v>
      </c>
      <c r="R2199">
        <v>21.96</v>
      </c>
      <c r="T2199">
        <v>6.2100000000000002E-4</v>
      </c>
      <c r="U2199">
        <v>21.96</v>
      </c>
      <c r="W2199">
        <v>6.2100000000000002E-4</v>
      </c>
      <c r="X2199">
        <v>21.96</v>
      </c>
      <c r="Z2199">
        <v>7.3899999999999997E-4</v>
      </c>
      <c r="AA2199">
        <v>21.96</v>
      </c>
      <c r="AC2199">
        <v>2.6899999999999998E-4</v>
      </c>
      <c r="AD2199">
        <v>21.96</v>
      </c>
      <c r="AF2199">
        <v>1.5100000000000001E-4</v>
      </c>
      <c r="AG2199">
        <v>21.96</v>
      </c>
      <c r="AI2199">
        <v>3.86E-4</v>
      </c>
      <c r="AJ2199">
        <v>21.96</v>
      </c>
    </row>
    <row r="2200" spans="5:36" ht="16" x14ac:dyDescent="0.2">
      <c r="E2200">
        <v>5.5400000000000002E-4</v>
      </c>
      <c r="F2200">
        <v>21.97</v>
      </c>
      <c r="H2200">
        <v>3.5199999999999999E-4</v>
      </c>
      <c r="I2200">
        <v>21.97</v>
      </c>
      <c r="K2200">
        <v>2.6899999999999998E-4</v>
      </c>
      <c r="L2200">
        <v>21.97</v>
      </c>
      <c r="N2200">
        <v>4.5300000000000001E-4</v>
      </c>
      <c r="O2200">
        <v>21.97</v>
      </c>
      <c r="Q2200">
        <v>6.2100000000000002E-4</v>
      </c>
      <c r="R2200">
        <v>21.97</v>
      </c>
      <c r="T2200">
        <v>6.38E-4</v>
      </c>
      <c r="U2200">
        <v>21.97</v>
      </c>
      <c r="W2200">
        <v>6.2100000000000002E-4</v>
      </c>
      <c r="X2200">
        <v>21.97</v>
      </c>
      <c r="Z2200">
        <v>7.3899999999999997E-4</v>
      </c>
      <c r="AA2200">
        <v>21.97</v>
      </c>
      <c r="AC2200">
        <v>2.6899999999999998E-4</v>
      </c>
      <c r="AD2200">
        <v>21.97</v>
      </c>
      <c r="AF2200">
        <v>1.5100000000000001E-4</v>
      </c>
      <c r="AG2200">
        <v>21.97</v>
      </c>
      <c r="AI2200">
        <v>3.86E-4</v>
      </c>
      <c r="AJ2200">
        <v>21.97</v>
      </c>
    </row>
    <row r="2201" spans="5:36" ht="16" x14ac:dyDescent="0.2">
      <c r="E2201">
        <v>5.5400000000000002E-4</v>
      </c>
      <c r="F2201">
        <v>21.98</v>
      </c>
      <c r="H2201">
        <v>3.5199999999999999E-4</v>
      </c>
      <c r="I2201">
        <v>21.98</v>
      </c>
      <c r="K2201">
        <v>2.6899999999999998E-4</v>
      </c>
      <c r="L2201">
        <v>21.98</v>
      </c>
      <c r="N2201">
        <v>4.5300000000000001E-4</v>
      </c>
      <c r="O2201">
        <v>21.98</v>
      </c>
      <c r="Q2201">
        <v>6.2100000000000002E-4</v>
      </c>
      <c r="R2201">
        <v>21.98</v>
      </c>
      <c r="T2201">
        <v>6.38E-4</v>
      </c>
      <c r="U2201">
        <v>21.98</v>
      </c>
      <c r="W2201">
        <v>6.2100000000000002E-4</v>
      </c>
      <c r="X2201">
        <v>21.98</v>
      </c>
      <c r="Z2201">
        <v>7.3899999999999997E-4</v>
      </c>
      <c r="AA2201">
        <v>21.98</v>
      </c>
      <c r="AC2201">
        <v>2.52E-4</v>
      </c>
      <c r="AD2201">
        <v>21.98</v>
      </c>
      <c r="AF2201">
        <v>1.5100000000000001E-4</v>
      </c>
      <c r="AG2201">
        <v>21.98</v>
      </c>
      <c r="AI2201">
        <v>3.6900000000000002E-4</v>
      </c>
      <c r="AJ2201">
        <v>21.98</v>
      </c>
    </row>
    <row r="2202" spans="5:36" ht="16" x14ac:dyDescent="0.2">
      <c r="E2202">
        <v>5.5400000000000002E-4</v>
      </c>
      <c r="F2202">
        <v>21.99</v>
      </c>
      <c r="H2202">
        <v>3.5199999999999999E-4</v>
      </c>
      <c r="I2202">
        <v>21.99</v>
      </c>
      <c r="K2202">
        <v>2.6899999999999998E-4</v>
      </c>
      <c r="L2202">
        <v>21.99</v>
      </c>
      <c r="N2202">
        <v>4.5300000000000001E-4</v>
      </c>
      <c r="O2202">
        <v>21.99</v>
      </c>
      <c r="Q2202">
        <v>6.2100000000000002E-4</v>
      </c>
      <c r="R2202">
        <v>21.99</v>
      </c>
      <c r="T2202">
        <v>6.38E-4</v>
      </c>
      <c r="U2202">
        <v>21.99</v>
      </c>
      <c r="W2202">
        <v>6.2100000000000002E-4</v>
      </c>
      <c r="X2202">
        <v>21.99</v>
      </c>
      <c r="Z2202">
        <v>7.3899999999999997E-4</v>
      </c>
      <c r="AA2202">
        <v>21.99</v>
      </c>
      <c r="AC2202">
        <v>2.52E-4</v>
      </c>
      <c r="AD2202">
        <v>21.99</v>
      </c>
      <c r="AF2202">
        <v>1.5100000000000001E-4</v>
      </c>
      <c r="AG2202">
        <v>21.99</v>
      </c>
      <c r="AI2202">
        <v>3.6900000000000002E-4</v>
      </c>
      <c r="AJ2202">
        <v>21.99</v>
      </c>
    </row>
    <row r="2203" spans="5:36" ht="16" x14ac:dyDescent="0.2">
      <c r="E2203">
        <v>5.5400000000000002E-4</v>
      </c>
      <c r="F2203">
        <v>22</v>
      </c>
      <c r="H2203">
        <v>3.5199999999999999E-4</v>
      </c>
      <c r="I2203">
        <v>22</v>
      </c>
      <c r="K2203">
        <v>2.6899999999999998E-4</v>
      </c>
      <c r="L2203">
        <v>22</v>
      </c>
      <c r="N2203">
        <v>4.5300000000000001E-4</v>
      </c>
      <c r="O2203">
        <v>22</v>
      </c>
      <c r="Q2203">
        <v>6.2100000000000002E-4</v>
      </c>
      <c r="R2203">
        <v>22</v>
      </c>
      <c r="T2203">
        <v>6.38E-4</v>
      </c>
      <c r="U2203">
        <v>22</v>
      </c>
      <c r="W2203">
        <v>6.2100000000000002E-4</v>
      </c>
      <c r="X2203">
        <v>22</v>
      </c>
      <c r="Z2203">
        <v>7.5500000000000003E-4</v>
      </c>
      <c r="AA2203">
        <v>22</v>
      </c>
      <c r="AC2203">
        <v>2.52E-4</v>
      </c>
      <c r="AD2203">
        <v>22</v>
      </c>
      <c r="AF2203">
        <v>1.5100000000000001E-4</v>
      </c>
      <c r="AG2203">
        <v>22</v>
      </c>
      <c r="AI2203">
        <v>3.6900000000000002E-4</v>
      </c>
      <c r="AJ2203">
        <v>22</v>
      </c>
    </row>
    <row r="2204" spans="5:36" ht="16" x14ac:dyDescent="0.2">
      <c r="E2204">
        <v>5.5400000000000002E-4</v>
      </c>
      <c r="F2204">
        <v>22.01</v>
      </c>
      <c r="H2204">
        <v>3.5199999999999999E-4</v>
      </c>
      <c r="I2204">
        <v>22.01</v>
      </c>
      <c r="K2204">
        <v>2.6899999999999998E-4</v>
      </c>
      <c r="L2204">
        <v>22.01</v>
      </c>
      <c r="N2204">
        <v>4.5300000000000001E-4</v>
      </c>
      <c r="O2204">
        <v>22.01</v>
      </c>
      <c r="Q2204">
        <v>6.2100000000000002E-4</v>
      </c>
      <c r="R2204">
        <v>22.01</v>
      </c>
      <c r="T2204">
        <v>6.38E-4</v>
      </c>
      <c r="U2204">
        <v>22.01</v>
      </c>
      <c r="W2204">
        <v>6.2100000000000002E-4</v>
      </c>
      <c r="X2204">
        <v>22.01</v>
      </c>
      <c r="Z2204">
        <v>7.5500000000000003E-4</v>
      </c>
      <c r="AA2204">
        <v>22.01</v>
      </c>
      <c r="AC2204">
        <v>2.52E-4</v>
      </c>
      <c r="AD2204">
        <v>22.01</v>
      </c>
      <c r="AF2204">
        <v>1.5100000000000001E-4</v>
      </c>
      <c r="AG2204">
        <v>22.01</v>
      </c>
      <c r="AI2204">
        <v>3.86E-4</v>
      </c>
      <c r="AJ2204">
        <v>22.01</v>
      </c>
    </row>
    <row r="2205" spans="5:36" ht="16" x14ac:dyDescent="0.2">
      <c r="E2205">
        <v>5.5400000000000002E-4</v>
      </c>
      <c r="F2205">
        <v>22.02</v>
      </c>
      <c r="H2205">
        <v>3.5199999999999999E-4</v>
      </c>
      <c r="I2205">
        <v>22.02</v>
      </c>
      <c r="K2205">
        <v>2.6899999999999998E-4</v>
      </c>
      <c r="L2205">
        <v>22.02</v>
      </c>
      <c r="N2205">
        <v>4.5300000000000001E-4</v>
      </c>
      <c r="O2205">
        <v>22.02</v>
      </c>
      <c r="Q2205">
        <v>6.2100000000000002E-4</v>
      </c>
      <c r="R2205">
        <v>22.02</v>
      </c>
      <c r="T2205">
        <v>6.38E-4</v>
      </c>
      <c r="U2205">
        <v>22.02</v>
      </c>
      <c r="W2205">
        <v>6.2100000000000002E-4</v>
      </c>
      <c r="X2205">
        <v>22.02</v>
      </c>
      <c r="Z2205">
        <v>7.5500000000000003E-4</v>
      </c>
      <c r="AA2205">
        <v>22.02</v>
      </c>
      <c r="AC2205">
        <v>2.52E-4</v>
      </c>
      <c r="AD2205">
        <v>22.02</v>
      </c>
      <c r="AF2205">
        <v>1.5100000000000001E-4</v>
      </c>
      <c r="AG2205">
        <v>22.02</v>
      </c>
      <c r="AI2205">
        <v>3.86E-4</v>
      </c>
      <c r="AJ2205">
        <v>22.02</v>
      </c>
    </row>
    <row r="2206" spans="5:36" ht="16" x14ac:dyDescent="0.2">
      <c r="E2206">
        <v>5.3700000000000004E-4</v>
      </c>
      <c r="F2206">
        <v>22.03</v>
      </c>
      <c r="H2206">
        <v>3.5199999999999999E-4</v>
      </c>
      <c r="I2206">
        <v>22.03</v>
      </c>
      <c r="K2206">
        <v>2.6899999999999998E-4</v>
      </c>
      <c r="L2206">
        <v>22.03</v>
      </c>
      <c r="N2206">
        <v>4.6999999999999999E-4</v>
      </c>
      <c r="O2206">
        <v>22.03</v>
      </c>
      <c r="Q2206">
        <v>6.2100000000000002E-4</v>
      </c>
      <c r="R2206">
        <v>22.03</v>
      </c>
      <c r="T2206">
        <v>6.38E-4</v>
      </c>
      <c r="U2206">
        <v>22.03</v>
      </c>
      <c r="W2206">
        <v>6.38E-4</v>
      </c>
      <c r="X2206">
        <v>22.03</v>
      </c>
      <c r="Z2206">
        <v>7.5500000000000003E-4</v>
      </c>
      <c r="AA2206">
        <v>22.03</v>
      </c>
      <c r="AC2206">
        <v>2.52E-4</v>
      </c>
      <c r="AD2206">
        <v>22.03</v>
      </c>
      <c r="AF2206">
        <v>1.5100000000000001E-4</v>
      </c>
      <c r="AG2206">
        <v>22.03</v>
      </c>
      <c r="AI2206">
        <v>3.86E-4</v>
      </c>
      <c r="AJ2206">
        <v>22.03</v>
      </c>
    </row>
    <row r="2207" spans="5:36" ht="16" x14ac:dyDescent="0.2">
      <c r="E2207">
        <v>5.3700000000000004E-4</v>
      </c>
      <c r="F2207">
        <v>22.04</v>
      </c>
      <c r="H2207">
        <v>3.5199999999999999E-4</v>
      </c>
      <c r="I2207">
        <v>22.04</v>
      </c>
      <c r="K2207">
        <v>2.6899999999999998E-4</v>
      </c>
      <c r="L2207">
        <v>22.04</v>
      </c>
      <c r="N2207">
        <v>4.5300000000000001E-4</v>
      </c>
      <c r="O2207">
        <v>22.04</v>
      </c>
      <c r="Q2207">
        <v>6.2100000000000002E-4</v>
      </c>
      <c r="R2207">
        <v>22.04</v>
      </c>
      <c r="T2207">
        <v>6.38E-4</v>
      </c>
      <c r="U2207">
        <v>22.04</v>
      </c>
      <c r="W2207">
        <v>6.38E-4</v>
      </c>
      <c r="X2207">
        <v>22.04</v>
      </c>
      <c r="Z2207">
        <v>7.5500000000000003E-4</v>
      </c>
      <c r="AA2207">
        <v>22.04</v>
      </c>
      <c r="AC2207">
        <v>2.52E-4</v>
      </c>
      <c r="AD2207">
        <v>22.04</v>
      </c>
      <c r="AF2207">
        <v>1.34E-4</v>
      </c>
      <c r="AG2207">
        <v>22.04</v>
      </c>
      <c r="AI2207">
        <v>3.86E-4</v>
      </c>
      <c r="AJ2207">
        <v>22.04</v>
      </c>
    </row>
    <row r="2208" spans="5:36" ht="16" x14ac:dyDescent="0.2">
      <c r="E2208">
        <v>5.3700000000000004E-4</v>
      </c>
      <c r="F2208">
        <v>22.05</v>
      </c>
      <c r="H2208">
        <v>3.5199999999999999E-4</v>
      </c>
      <c r="I2208">
        <v>22.05</v>
      </c>
      <c r="K2208">
        <v>2.6899999999999998E-4</v>
      </c>
      <c r="L2208">
        <v>22.05</v>
      </c>
      <c r="N2208">
        <v>4.5300000000000001E-4</v>
      </c>
      <c r="O2208">
        <v>22.05</v>
      </c>
      <c r="Q2208">
        <v>6.2100000000000002E-4</v>
      </c>
      <c r="R2208">
        <v>22.05</v>
      </c>
      <c r="T2208">
        <v>6.38E-4</v>
      </c>
      <c r="U2208">
        <v>22.05</v>
      </c>
      <c r="W2208">
        <v>6.38E-4</v>
      </c>
      <c r="X2208">
        <v>22.05</v>
      </c>
      <c r="Z2208">
        <v>7.5500000000000003E-4</v>
      </c>
      <c r="AA2208">
        <v>22.05</v>
      </c>
      <c r="AC2208">
        <v>2.52E-4</v>
      </c>
      <c r="AD2208">
        <v>22.05</v>
      </c>
      <c r="AF2208">
        <v>1.34E-4</v>
      </c>
      <c r="AG2208">
        <v>22.05</v>
      </c>
      <c r="AI2208">
        <v>3.86E-4</v>
      </c>
      <c r="AJ2208">
        <v>22.05</v>
      </c>
    </row>
    <row r="2209" spans="5:36" ht="16" x14ac:dyDescent="0.2">
      <c r="E2209">
        <v>5.3700000000000004E-4</v>
      </c>
      <c r="F2209">
        <v>22.06</v>
      </c>
      <c r="H2209">
        <v>3.5199999999999999E-4</v>
      </c>
      <c r="I2209">
        <v>22.06</v>
      </c>
      <c r="K2209">
        <v>2.6899999999999998E-4</v>
      </c>
      <c r="L2209">
        <v>22.06</v>
      </c>
      <c r="N2209">
        <v>4.5300000000000001E-4</v>
      </c>
      <c r="O2209">
        <v>22.06</v>
      </c>
      <c r="Q2209">
        <v>6.2100000000000002E-4</v>
      </c>
      <c r="R2209">
        <v>22.06</v>
      </c>
      <c r="T2209">
        <v>6.38E-4</v>
      </c>
      <c r="U2209">
        <v>22.06</v>
      </c>
      <c r="W2209">
        <v>6.38E-4</v>
      </c>
      <c r="X2209">
        <v>22.06</v>
      </c>
      <c r="Z2209">
        <v>7.5500000000000003E-4</v>
      </c>
      <c r="AA2209">
        <v>22.06</v>
      </c>
      <c r="AC2209">
        <v>2.52E-4</v>
      </c>
      <c r="AD2209">
        <v>22.06</v>
      </c>
      <c r="AF2209">
        <v>1.34E-4</v>
      </c>
      <c r="AG2209">
        <v>22.06</v>
      </c>
      <c r="AI2209">
        <v>3.6900000000000002E-4</v>
      </c>
      <c r="AJ2209">
        <v>22.06</v>
      </c>
    </row>
    <row r="2210" spans="5:36" ht="16" x14ac:dyDescent="0.2">
      <c r="E2210">
        <v>5.3700000000000004E-4</v>
      </c>
      <c r="F2210">
        <v>22.07</v>
      </c>
      <c r="H2210">
        <v>3.5199999999999999E-4</v>
      </c>
      <c r="I2210">
        <v>22.07</v>
      </c>
      <c r="K2210">
        <v>2.6899999999999998E-4</v>
      </c>
      <c r="L2210">
        <v>22.07</v>
      </c>
      <c r="N2210">
        <v>4.5300000000000001E-4</v>
      </c>
      <c r="O2210">
        <v>22.07</v>
      </c>
      <c r="Q2210">
        <v>6.2100000000000002E-4</v>
      </c>
      <c r="R2210">
        <v>22.07</v>
      </c>
      <c r="T2210">
        <v>6.38E-4</v>
      </c>
      <c r="U2210">
        <v>22.07</v>
      </c>
      <c r="W2210">
        <v>6.38E-4</v>
      </c>
      <c r="X2210">
        <v>22.07</v>
      </c>
      <c r="Z2210">
        <v>7.5500000000000003E-4</v>
      </c>
      <c r="AA2210">
        <v>22.07</v>
      </c>
      <c r="AC2210">
        <v>2.52E-4</v>
      </c>
      <c r="AD2210">
        <v>22.07</v>
      </c>
      <c r="AF2210">
        <v>1.34E-4</v>
      </c>
      <c r="AG2210">
        <v>22.07</v>
      </c>
      <c r="AI2210">
        <v>3.6900000000000002E-4</v>
      </c>
      <c r="AJ2210">
        <v>22.07</v>
      </c>
    </row>
    <row r="2211" spans="5:36" ht="16" x14ac:dyDescent="0.2">
      <c r="E2211">
        <v>5.3700000000000004E-4</v>
      </c>
      <c r="F2211">
        <v>22.08</v>
      </c>
      <c r="H2211">
        <v>3.5199999999999999E-4</v>
      </c>
      <c r="I2211">
        <v>22.08</v>
      </c>
      <c r="K2211">
        <v>2.6899999999999998E-4</v>
      </c>
      <c r="L2211">
        <v>22.08</v>
      </c>
      <c r="N2211">
        <v>4.5300000000000001E-4</v>
      </c>
      <c r="O2211">
        <v>22.08</v>
      </c>
      <c r="Q2211">
        <v>6.2100000000000002E-4</v>
      </c>
      <c r="R2211">
        <v>22.08</v>
      </c>
      <c r="T2211">
        <v>6.38E-4</v>
      </c>
      <c r="U2211">
        <v>22.08</v>
      </c>
      <c r="W2211">
        <v>6.38E-4</v>
      </c>
      <c r="X2211">
        <v>22.08</v>
      </c>
      <c r="Z2211">
        <v>7.5500000000000003E-4</v>
      </c>
      <c r="AA2211">
        <v>22.08</v>
      </c>
      <c r="AC2211">
        <v>2.3499999999999999E-4</v>
      </c>
      <c r="AD2211">
        <v>22.08</v>
      </c>
      <c r="AF2211">
        <v>1.5100000000000001E-4</v>
      </c>
      <c r="AG2211">
        <v>22.08</v>
      </c>
      <c r="AI2211">
        <v>3.6900000000000002E-4</v>
      </c>
      <c r="AJ2211">
        <v>22.08</v>
      </c>
    </row>
    <row r="2212" spans="5:36" ht="16" x14ac:dyDescent="0.2">
      <c r="E2212">
        <v>5.3700000000000004E-4</v>
      </c>
      <c r="F2212">
        <v>22.09</v>
      </c>
      <c r="H2212">
        <v>3.5199999999999999E-4</v>
      </c>
      <c r="I2212">
        <v>22.09</v>
      </c>
      <c r="K2212">
        <v>2.6899999999999998E-4</v>
      </c>
      <c r="L2212">
        <v>22.09</v>
      </c>
      <c r="N2212">
        <v>4.5300000000000001E-4</v>
      </c>
      <c r="O2212">
        <v>22.09</v>
      </c>
      <c r="Q2212">
        <v>6.2100000000000002E-4</v>
      </c>
      <c r="R2212">
        <v>22.09</v>
      </c>
      <c r="T2212">
        <v>6.38E-4</v>
      </c>
      <c r="U2212">
        <v>22.09</v>
      </c>
      <c r="W2212">
        <v>6.38E-4</v>
      </c>
      <c r="X2212">
        <v>22.09</v>
      </c>
      <c r="Z2212">
        <v>7.5500000000000003E-4</v>
      </c>
      <c r="AA2212">
        <v>22.09</v>
      </c>
      <c r="AC2212">
        <v>2.3499999999999999E-4</v>
      </c>
      <c r="AD2212">
        <v>22.09</v>
      </c>
      <c r="AF2212">
        <v>1.5100000000000001E-4</v>
      </c>
      <c r="AG2212">
        <v>22.09</v>
      </c>
      <c r="AI2212">
        <v>3.5199999999999999E-4</v>
      </c>
      <c r="AJ2212">
        <v>22.09</v>
      </c>
    </row>
    <row r="2213" spans="5:36" ht="16" x14ac:dyDescent="0.2">
      <c r="E2213">
        <v>5.3700000000000004E-4</v>
      </c>
      <c r="F2213">
        <v>22.1</v>
      </c>
      <c r="H2213">
        <v>3.3599999999999998E-4</v>
      </c>
      <c r="I2213">
        <v>22.1</v>
      </c>
      <c r="K2213">
        <v>2.6899999999999998E-4</v>
      </c>
      <c r="L2213">
        <v>22.1</v>
      </c>
      <c r="N2213">
        <v>4.5300000000000001E-4</v>
      </c>
      <c r="O2213">
        <v>22.1</v>
      </c>
      <c r="Q2213">
        <v>6.2100000000000002E-4</v>
      </c>
      <c r="R2213">
        <v>22.1</v>
      </c>
      <c r="T2213">
        <v>6.38E-4</v>
      </c>
      <c r="U2213">
        <v>22.1</v>
      </c>
      <c r="W2213">
        <v>6.38E-4</v>
      </c>
      <c r="X2213">
        <v>22.1</v>
      </c>
      <c r="Z2213">
        <v>7.5500000000000003E-4</v>
      </c>
      <c r="AA2213">
        <v>22.1</v>
      </c>
      <c r="AC2213">
        <v>2.3499999999999999E-4</v>
      </c>
      <c r="AD2213">
        <v>22.1</v>
      </c>
      <c r="AF2213">
        <v>1.5100000000000001E-4</v>
      </c>
      <c r="AG2213">
        <v>22.1</v>
      </c>
      <c r="AI2213">
        <v>3.5199999999999999E-4</v>
      </c>
      <c r="AJ2213">
        <v>22.1</v>
      </c>
    </row>
    <row r="2214" spans="5:36" ht="16" x14ac:dyDescent="0.2">
      <c r="E2214">
        <v>5.3700000000000004E-4</v>
      </c>
      <c r="F2214">
        <v>22.11</v>
      </c>
      <c r="H2214">
        <v>3.3599999999999998E-4</v>
      </c>
      <c r="I2214">
        <v>22.11</v>
      </c>
      <c r="K2214">
        <v>2.6899999999999998E-4</v>
      </c>
      <c r="L2214">
        <v>22.11</v>
      </c>
      <c r="N2214">
        <v>4.5300000000000001E-4</v>
      </c>
      <c r="O2214">
        <v>22.11</v>
      </c>
      <c r="Q2214">
        <v>6.2100000000000002E-4</v>
      </c>
      <c r="R2214">
        <v>22.11</v>
      </c>
      <c r="T2214">
        <v>6.38E-4</v>
      </c>
      <c r="U2214">
        <v>22.11</v>
      </c>
      <c r="W2214">
        <v>6.38E-4</v>
      </c>
      <c r="X2214">
        <v>22.11</v>
      </c>
      <c r="Z2214">
        <v>7.5500000000000003E-4</v>
      </c>
      <c r="AA2214">
        <v>22.11</v>
      </c>
      <c r="AC2214">
        <v>2.3499999999999999E-4</v>
      </c>
      <c r="AD2214">
        <v>22.11</v>
      </c>
      <c r="AF2214">
        <v>1.5100000000000001E-4</v>
      </c>
      <c r="AG2214">
        <v>22.11</v>
      </c>
      <c r="AI2214">
        <v>3.6900000000000002E-4</v>
      </c>
      <c r="AJ2214">
        <v>22.11</v>
      </c>
    </row>
    <row r="2215" spans="5:36" ht="16" x14ac:dyDescent="0.2">
      <c r="E2215">
        <v>5.3700000000000004E-4</v>
      </c>
      <c r="F2215">
        <v>22.12</v>
      </c>
      <c r="H2215">
        <v>3.3599999999999998E-4</v>
      </c>
      <c r="I2215">
        <v>22.12</v>
      </c>
      <c r="K2215">
        <v>2.6899999999999998E-4</v>
      </c>
      <c r="L2215">
        <v>22.12</v>
      </c>
      <c r="N2215">
        <v>4.5300000000000001E-4</v>
      </c>
      <c r="O2215">
        <v>22.12</v>
      </c>
      <c r="Q2215">
        <v>6.2100000000000002E-4</v>
      </c>
      <c r="R2215">
        <v>22.12</v>
      </c>
      <c r="T2215">
        <v>6.38E-4</v>
      </c>
      <c r="U2215">
        <v>22.12</v>
      </c>
      <c r="W2215">
        <v>6.38E-4</v>
      </c>
      <c r="X2215">
        <v>22.12</v>
      </c>
      <c r="Z2215">
        <v>7.5500000000000003E-4</v>
      </c>
      <c r="AA2215">
        <v>22.12</v>
      </c>
      <c r="AC2215">
        <v>2.3499999999999999E-4</v>
      </c>
      <c r="AD2215">
        <v>22.12</v>
      </c>
      <c r="AF2215">
        <v>1.5100000000000001E-4</v>
      </c>
      <c r="AG2215">
        <v>22.12</v>
      </c>
      <c r="AI2215">
        <v>3.6900000000000002E-4</v>
      </c>
      <c r="AJ2215">
        <v>22.12</v>
      </c>
    </row>
    <row r="2216" spans="5:36" ht="16" x14ac:dyDescent="0.2">
      <c r="E2216">
        <v>5.3700000000000004E-4</v>
      </c>
      <c r="F2216">
        <v>22.13</v>
      </c>
      <c r="H2216">
        <v>3.3599999999999998E-4</v>
      </c>
      <c r="I2216">
        <v>22.13</v>
      </c>
      <c r="K2216">
        <v>2.6899999999999998E-4</v>
      </c>
      <c r="L2216">
        <v>22.13</v>
      </c>
      <c r="N2216">
        <v>4.5300000000000001E-4</v>
      </c>
      <c r="O2216">
        <v>22.13</v>
      </c>
      <c r="Q2216">
        <v>6.38E-4</v>
      </c>
      <c r="R2216">
        <v>22.13</v>
      </c>
      <c r="T2216">
        <v>6.38E-4</v>
      </c>
      <c r="U2216">
        <v>22.13</v>
      </c>
      <c r="W2216">
        <v>6.38E-4</v>
      </c>
      <c r="X2216">
        <v>22.13</v>
      </c>
      <c r="Z2216">
        <v>7.5500000000000003E-4</v>
      </c>
      <c r="AA2216">
        <v>22.13</v>
      </c>
      <c r="AC2216">
        <v>2.3499999999999999E-4</v>
      </c>
      <c r="AD2216">
        <v>22.13</v>
      </c>
      <c r="AF2216">
        <v>1.5100000000000001E-4</v>
      </c>
      <c r="AG2216">
        <v>22.13</v>
      </c>
      <c r="AI2216">
        <v>3.86E-4</v>
      </c>
      <c r="AJ2216">
        <v>22.13</v>
      </c>
    </row>
    <row r="2217" spans="5:36" ht="16" x14ac:dyDescent="0.2">
      <c r="E2217">
        <v>5.3700000000000004E-4</v>
      </c>
      <c r="F2217">
        <v>22.14</v>
      </c>
      <c r="H2217">
        <v>3.3599999999999998E-4</v>
      </c>
      <c r="I2217">
        <v>22.14</v>
      </c>
      <c r="K2217">
        <v>2.6899999999999998E-4</v>
      </c>
      <c r="L2217">
        <v>22.14</v>
      </c>
      <c r="N2217">
        <v>4.5300000000000001E-4</v>
      </c>
      <c r="O2217">
        <v>22.14</v>
      </c>
      <c r="Q2217">
        <v>6.38E-4</v>
      </c>
      <c r="R2217">
        <v>22.14</v>
      </c>
      <c r="T2217">
        <v>6.38E-4</v>
      </c>
      <c r="U2217">
        <v>22.14</v>
      </c>
      <c r="W2217">
        <v>6.38E-4</v>
      </c>
      <c r="X2217">
        <v>22.14</v>
      </c>
      <c r="Z2217">
        <v>7.5500000000000003E-4</v>
      </c>
      <c r="AA2217">
        <v>22.14</v>
      </c>
      <c r="AC2217">
        <v>2.3499999999999999E-4</v>
      </c>
      <c r="AD2217">
        <v>22.14</v>
      </c>
      <c r="AF2217">
        <v>1.5100000000000001E-4</v>
      </c>
      <c r="AG2217">
        <v>22.14</v>
      </c>
      <c r="AI2217">
        <v>3.86E-4</v>
      </c>
      <c r="AJ2217">
        <v>22.14</v>
      </c>
    </row>
    <row r="2218" spans="5:36" ht="16" x14ac:dyDescent="0.2">
      <c r="E2218">
        <v>5.3700000000000004E-4</v>
      </c>
      <c r="F2218">
        <v>22.15</v>
      </c>
      <c r="H2218">
        <v>3.3599999999999998E-4</v>
      </c>
      <c r="I2218">
        <v>22.15</v>
      </c>
      <c r="K2218">
        <v>2.6899999999999998E-4</v>
      </c>
      <c r="L2218">
        <v>22.15</v>
      </c>
      <c r="N2218">
        <v>4.5300000000000001E-4</v>
      </c>
      <c r="O2218">
        <v>22.15</v>
      </c>
      <c r="Q2218">
        <v>6.38E-4</v>
      </c>
      <c r="R2218">
        <v>22.15</v>
      </c>
      <c r="T2218">
        <v>6.38E-4</v>
      </c>
      <c r="U2218">
        <v>22.15</v>
      </c>
      <c r="W2218">
        <v>6.38E-4</v>
      </c>
      <c r="X2218">
        <v>22.15</v>
      </c>
      <c r="Z2218">
        <v>7.7200000000000001E-4</v>
      </c>
      <c r="AA2218">
        <v>22.15</v>
      </c>
      <c r="AC2218">
        <v>2.3499999999999999E-4</v>
      </c>
      <c r="AD2218">
        <v>22.15</v>
      </c>
      <c r="AF2218">
        <v>1.5100000000000001E-4</v>
      </c>
      <c r="AG2218">
        <v>22.15</v>
      </c>
      <c r="AI2218">
        <v>3.86E-4</v>
      </c>
      <c r="AJ2218">
        <v>22.15</v>
      </c>
    </row>
    <row r="2219" spans="5:36" ht="16" x14ac:dyDescent="0.2">
      <c r="E2219">
        <v>5.3700000000000004E-4</v>
      </c>
      <c r="F2219">
        <v>22.16</v>
      </c>
      <c r="H2219">
        <v>3.3599999999999998E-4</v>
      </c>
      <c r="I2219">
        <v>22.16</v>
      </c>
      <c r="K2219">
        <v>2.6899999999999998E-4</v>
      </c>
      <c r="L2219">
        <v>22.16</v>
      </c>
      <c r="N2219">
        <v>4.5300000000000001E-4</v>
      </c>
      <c r="O2219">
        <v>22.16</v>
      </c>
      <c r="Q2219">
        <v>6.38E-4</v>
      </c>
      <c r="R2219">
        <v>22.16</v>
      </c>
      <c r="T2219">
        <v>6.2100000000000002E-4</v>
      </c>
      <c r="U2219">
        <v>22.16</v>
      </c>
      <c r="W2219">
        <v>6.38E-4</v>
      </c>
      <c r="X2219">
        <v>22.16</v>
      </c>
      <c r="Z2219">
        <v>7.7200000000000001E-4</v>
      </c>
      <c r="AA2219">
        <v>22.16</v>
      </c>
      <c r="AC2219">
        <v>2.3499999999999999E-4</v>
      </c>
      <c r="AD2219">
        <v>22.16</v>
      </c>
      <c r="AF2219">
        <v>1.5100000000000001E-4</v>
      </c>
      <c r="AG2219">
        <v>22.16</v>
      </c>
      <c r="AI2219">
        <v>3.86E-4</v>
      </c>
      <c r="AJ2219">
        <v>22.16</v>
      </c>
    </row>
    <row r="2220" spans="5:36" ht="16" x14ac:dyDescent="0.2">
      <c r="E2220">
        <v>5.3700000000000004E-4</v>
      </c>
      <c r="F2220">
        <v>22.17</v>
      </c>
      <c r="H2220">
        <v>3.3599999999999998E-4</v>
      </c>
      <c r="I2220">
        <v>22.17</v>
      </c>
      <c r="K2220">
        <v>2.6899999999999998E-4</v>
      </c>
      <c r="L2220">
        <v>22.17</v>
      </c>
      <c r="N2220">
        <v>4.5300000000000001E-4</v>
      </c>
      <c r="O2220">
        <v>22.17</v>
      </c>
      <c r="Q2220">
        <v>6.38E-4</v>
      </c>
      <c r="R2220">
        <v>22.17</v>
      </c>
      <c r="T2220">
        <v>6.2100000000000002E-4</v>
      </c>
      <c r="U2220">
        <v>22.17</v>
      </c>
      <c r="W2220">
        <v>6.38E-4</v>
      </c>
      <c r="X2220">
        <v>22.17</v>
      </c>
      <c r="Z2220">
        <v>7.7200000000000001E-4</v>
      </c>
      <c r="AA2220">
        <v>22.17</v>
      </c>
      <c r="AC2220">
        <v>2.3499999999999999E-4</v>
      </c>
      <c r="AD2220">
        <v>22.17</v>
      </c>
      <c r="AF2220">
        <v>1.5100000000000001E-4</v>
      </c>
      <c r="AG2220">
        <v>22.17</v>
      </c>
      <c r="AI2220">
        <v>3.86E-4</v>
      </c>
      <c r="AJ2220">
        <v>22.17</v>
      </c>
    </row>
    <row r="2221" spans="5:36" ht="16" x14ac:dyDescent="0.2">
      <c r="E2221">
        <v>5.3700000000000004E-4</v>
      </c>
      <c r="F2221">
        <v>22.18</v>
      </c>
      <c r="H2221">
        <v>3.3599999999999998E-4</v>
      </c>
      <c r="I2221">
        <v>22.18</v>
      </c>
      <c r="K2221">
        <v>2.6899999999999998E-4</v>
      </c>
      <c r="L2221">
        <v>22.18</v>
      </c>
      <c r="N2221">
        <v>4.5300000000000001E-4</v>
      </c>
      <c r="O2221">
        <v>22.18</v>
      </c>
      <c r="Q2221">
        <v>6.38E-4</v>
      </c>
      <c r="R2221">
        <v>22.18</v>
      </c>
      <c r="T2221">
        <v>6.2100000000000002E-4</v>
      </c>
      <c r="U2221">
        <v>22.18</v>
      </c>
      <c r="W2221">
        <v>6.38E-4</v>
      </c>
      <c r="X2221">
        <v>22.18</v>
      </c>
      <c r="Z2221">
        <v>7.7200000000000001E-4</v>
      </c>
      <c r="AA2221">
        <v>22.18</v>
      </c>
      <c r="AC2221">
        <v>2.3499999999999999E-4</v>
      </c>
      <c r="AD2221">
        <v>22.18</v>
      </c>
      <c r="AF2221">
        <v>1.5100000000000001E-4</v>
      </c>
      <c r="AG2221">
        <v>22.18</v>
      </c>
      <c r="AI2221">
        <v>3.86E-4</v>
      </c>
      <c r="AJ2221">
        <v>22.18</v>
      </c>
    </row>
    <row r="2222" spans="5:36" ht="16" x14ac:dyDescent="0.2">
      <c r="E2222">
        <v>5.3700000000000004E-4</v>
      </c>
      <c r="F2222">
        <v>22.19</v>
      </c>
      <c r="H2222">
        <v>3.3599999999999998E-4</v>
      </c>
      <c r="I2222">
        <v>22.19</v>
      </c>
      <c r="K2222">
        <v>2.6899999999999998E-4</v>
      </c>
      <c r="L2222">
        <v>22.19</v>
      </c>
      <c r="N2222">
        <v>4.5300000000000001E-4</v>
      </c>
      <c r="O2222">
        <v>22.19</v>
      </c>
      <c r="Q2222">
        <v>6.2100000000000002E-4</v>
      </c>
      <c r="R2222">
        <v>22.19</v>
      </c>
      <c r="T2222">
        <v>6.2100000000000002E-4</v>
      </c>
      <c r="U2222">
        <v>22.19</v>
      </c>
      <c r="W2222">
        <v>6.2100000000000002E-4</v>
      </c>
      <c r="X2222">
        <v>22.19</v>
      </c>
      <c r="Z2222">
        <v>7.7200000000000001E-4</v>
      </c>
      <c r="AA2222">
        <v>22.19</v>
      </c>
      <c r="AC2222">
        <v>2.3499999999999999E-4</v>
      </c>
      <c r="AD2222">
        <v>22.19</v>
      </c>
      <c r="AF2222">
        <v>1.5100000000000001E-4</v>
      </c>
      <c r="AG2222">
        <v>22.19</v>
      </c>
      <c r="AI2222">
        <v>3.86E-4</v>
      </c>
      <c r="AJ2222">
        <v>22.19</v>
      </c>
    </row>
    <row r="2223" spans="5:36" ht="16" x14ac:dyDescent="0.2">
      <c r="E2223">
        <v>5.3700000000000004E-4</v>
      </c>
      <c r="F2223">
        <v>22.2</v>
      </c>
      <c r="H2223">
        <v>3.3599999999999998E-4</v>
      </c>
      <c r="I2223">
        <v>22.2</v>
      </c>
      <c r="K2223">
        <v>2.6899999999999998E-4</v>
      </c>
      <c r="L2223">
        <v>22.2</v>
      </c>
      <c r="N2223">
        <v>4.5300000000000001E-4</v>
      </c>
      <c r="O2223">
        <v>22.2</v>
      </c>
      <c r="Q2223">
        <v>6.2100000000000002E-4</v>
      </c>
      <c r="R2223">
        <v>22.2</v>
      </c>
      <c r="T2223">
        <v>6.2100000000000002E-4</v>
      </c>
      <c r="U2223">
        <v>22.2</v>
      </c>
      <c r="W2223">
        <v>6.2100000000000002E-4</v>
      </c>
      <c r="X2223">
        <v>22.2</v>
      </c>
      <c r="Z2223">
        <v>7.7200000000000001E-4</v>
      </c>
      <c r="AA2223">
        <v>22.2</v>
      </c>
      <c r="AC2223">
        <v>2.3499999999999999E-4</v>
      </c>
      <c r="AD2223">
        <v>22.2</v>
      </c>
      <c r="AF2223">
        <v>1.5100000000000001E-4</v>
      </c>
      <c r="AG2223">
        <v>22.2</v>
      </c>
      <c r="AI2223">
        <v>3.86E-4</v>
      </c>
      <c r="AJ2223">
        <v>22.2</v>
      </c>
    </row>
    <row r="2224" spans="5:36" ht="16" x14ac:dyDescent="0.2">
      <c r="E2224">
        <v>5.3700000000000004E-4</v>
      </c>
      <c r="F2224">
        <v>22.21</v>
      </c>
      <c r="H2224">
        <v>3.5199999999999999E-4</v>
      </c>
      <c r="I2224">
        <v>22.21</v>
      </c>
      <c r="K2224">
        <v>2.6899999999999998E-4</v>
      </c>
      <c r="L2224">
        <v>22.21</v>
      </c>
      <c r="N2224">
        <v>4.5300000000000001E-4</v>
      </c>
      <c r="O2224">
        <v>22.21</v>
      </c>
      <c r="Q2224">
        <v>6.2100000000000002E-4</v>
      </c>
      <c r="R2224">
        <v>22.21</v>
      </c>
      <c r="T2224">
        <v>6.2100000000000002E-4</v>
      </c>
      <c r="U2224">
        <v>22.21</v>
      </c>
      <c r="W2224">
        <v>6.2100000000000002E-4</v>
      </c>
      <c r="X2224">
        <v>22.21</v>
      </c>
      <c r="Z2224">
        <v>7.7200000000000001E-4</v>
      </c>
      <c r="AA2224">
        <v>22.21</v>
      </c>
      <c r="AC2224">
        <v>2.3499999999999999E-4</v>
      </c>
      <c r="AD2224">
        <v>22.21</v>
      </c>
      <c r="AF2224">
        <v>1.5100000000000001E-4</v>
      </c>
      <c r="AG2224">
        <v>22.21</v>
      </c>
      <c r="AI2224">
        <v>3.86E-4</v>
      </c>
      <c r="AJ2224">
        <v>22.21</v>
      </c>
    </row>
    <row r="2225" spans="5:36" ht="16" x14ac:dyDescent="0.2">
      <c r="E2225">
        <v>5.3700000000000004E-4</v>
      </c>
      <c r="F2225">
        <v>22.22</v>
      </c>
      <c r="H2225">
        <v>3.5199999999999999E-4</v>
      </c>
      <c r="I2225">
        <v>22.22</v>
      </c>
      <c r="K2225">
        <v>2.6899999999999998E-4</v>
      </c>
      <c r="L2225">
        <v>22.22</v>
      </c>
      <c r="N2225">
        <v>4.5300000000000001E-4</v>
      </c>
      <c r="O2225">
        <v>22.22</v>
      </c>
      <c r="Q2225">
        <v>6.2100000000000002E-4</v>
      </c>
      <c r="R2225">
        <v>22.22</v>
      </c>
      <c r="T2225">
        <v>6.2100000000000002E-4</v>
      </c>
      <c r="U2225">
        <v>22.22</v>
      </c>
      <c r="W2225">
        <v>6.2100000000000002E-4</v>
      </c>
      <c r="X2225">
        <v>22.22</v>
      </c>
      <c r="Z2225">
        <v>7.7200000000000001E-4</v>
      </c>
      <c r="AA2225">
        <v>22.22</v>
      </c>
      <c r="AC2225">
        <v>2.3499999999999999E-4</v>
      </c>
      <c r="AD2225">
        <v>22.22</v>
      </c>
      <c r="AF2225">
        <v>1.5100000000000001E-4</v>
      </c>
      <c r="AG2225">
        <v>22.22</v>
      </c>
      <c r="AI2225">
        <v>3.6900000000000002E-4</v>
      </c>
      <c r="AJ2225">
        <v>22.22</v>
      </c>
    </row>
    <row r="2226" spans="5:36" ht="16" x14ac:dyDescent="0.2">
      <c r="E2226">
        <v>5.1999999999999995E-4</v>
      </c>
      <c r="F2226">
        <v>22.23</v>
      </c>
      <c r="H2226">
        <v>3.5199999999999999E-4</v>
      </c>
      <c r="I2226">
        <v>22.23</v>
      </c>
      <c r="K2226">
        <v>2.6899999999999998E-4</v>
      </c>
      <c r="L2226">
        <v>22.23</v>
      </c>
      <c r="N2226">
        <v>4.5300000000000001E-4</v>
      </c>
      <c r="O2226">
        <v>22.23</v>
      </c>
      <c r="Q2226">
        <v>6.2100000000000002E-4</v>
      </c>
      <c r="R2226">
        <v>22.23</v>
      </c>
      <c r="T2226">
        <v>6.2100000000000002E-4</v>
      </c>
      <c r="U2226">
        <v>22.23</v>
      </c>
      <c r="W2226">
        <v>6.2100000000000002E-4</v>
      </c>
      <c r="X2226">
        <v>22.23</v>
      </c>
      <c r="Z2226">
        <v>7.7200000000000001E-4</v>
      </c>
      <c r="AA2226">
        <v>22.23</v>
      </c>
      <c r="AC2226">
        <v>2.3499999999999999E-4</v>
      </c>
      <c r="AD2226">
        <v>22.23</v>
      </c>
      <c r="AF2226">
        <v>1.5100000000000001E-4</v>
      </c>
      <c r="AG2226">
        <v>22.23</v>
      </c>
      <c r="AI2226">
        <v>3.6900000000000002E-4</v>
      </c>
      <c r="AJ2226">
        <v>22.23</v>
      </c>
    </row>
    <row r="2227" spans="5:36" ht="16" x14ac:dyDescent="0.2">
      <c r="E2227">
        <v>5.1999999999999995E-4</v>
      </c>
      <c r="F2227">
        <v>22.24</v>
      </c>
      <c r="H2227">
        <v>3.5199999999999999E-4</v>
      </c>
      <c r="I2227">
        <v>22.24</v>
      </c>
      <c r="K2227">
        <v>2.6899999999999998E-4</v>
      </c>
      <c r="L2227">
        <v>22.24</v>
      </c>
      <c r="N2227">
        <v>4.5300000000000001E-4</v>
      </c>
      <c r="O2227">
        <v>22.24</v>
      </c>
      <c r="Q2227">
        <v>6.2100000000000002E-4</v>
      </c>
      <c r="R2227">
        <v>22.24</v>
      </c>
      <c r="T2227">
        <v>6.2100000000000002E-4</v>
      </c>
      <c r="U2227">
        <v>22.24</v>
      </c>
      <c r="W2227">
        <v>6.2100000000000002E-4</v>
      </c>
      <c r="X2227">
        <v>22.24</v>
      </c>
      <c r="Z2227">
        <v>7.5500000000000003E-4</v>
      </c>
      <c r="AA2227">
        <v>22.24</v>
      </c>
      <c r="AC2227">
        <v>2.3499999999999999E-4</v>
      </c>
      <c r="AD2227">
        <v>22.24</v>
      </c>
      <c r="AF2227">
        <v>1.5100000000000001E-4</v>
      </c>
      <c r="AG2227">
        <v>22.24</v>
      </c>
      <c r="AI2227">
        <v>3.6900000000000002E-4</v>
      </c>
      <c r="AJ2227">
        <v>22.24</v>
      </c>
    </row>
    <row r="2228" spans="5:36" ht="16" x14ac:dyDescent="0.2">
      <c r="E2228">
        <v>5.1999999999999995E-4</v>
      </c>
      <c r="F2228">
        <v>22.25</v>
      </c>
      <c r="H2228">
        <v>3.5199999999999999E-4</v>
      </c>
      <c r="I2228">
        <v>22.25</v>
      </c>
      <c r="K2228">
        <v>2.6899999999999998E-4</v>
      </c>
      <c r="L2228">
        <v>22.25</v>
      </c>
      <c r="N2228">
        <v>4.5300000000000001E-4</v>
      </c>
      <c r="O2228">
        <v>22.25</v>
      </c>
      <c r="Q2228">
        <v>6.2100000000000002E-4</v>
      </c>
      <c r="R2228">
        <v>22.25</v>
      </c>
      <c r="T2228">
        <v>6.38E-4</v>
      </c>
      <c r="U2228">
        <v>22.25</v>
      </c>
      <c r="W2228">
        <v>6.2100000000000002E-4</v>
      </c>
      <c r="X2228">
        <v>22.25</v>
      </c>
      <c r="Z2228">
        <v>7.5500000000000003E-4</v>
      </c>
      <c r="AA2228">
        <v>22.25</v>
      </c>
      <c r="AC2228">
        <v>2.3499999999999999E-4</v>
      </c>
      <c r="AD2228">
        <v>22.25</v>
      </c>
      <c r="AF2228">
        <v>1.5100000000000001E-4</v>
      </c>
      <c r="AG2228">
        <v>22.25</v>
      </c>
      <c r="AI2228">
        <v>3.86E-4</v>
      </c>
      <c r="AJ2228">
        <v>22.25</v>
      </c>
    </row>
    <row r="2229" spans="5:36" ht="16" x14ac:dyDescent="0.2">
      <c r="E2229">
        <v>5.1999999999999995E-4</v>
      </c>
      <c r="F2229">
        <v>22.26</v>
      </c>
      <c r="H2229">
        <v>3.5199999999999999E-4</v>
      </c>
      <c r="I2229">
        <v>22.26</v>
      </c>
      <c r="K2229">
        <v>2.6899999999999998E-4</v>
      </c>
      <c r="L2229">
        <v>22.26</v>
      </c>
      <c r="N2229">
        <v>4.5300000000000001E-4</v>
      </c>
      <c r="O2229">
        <v>22.26</v>
      </c>
      <c r="Q2229">
        <v>6.2100000000000002E-4</v>
      </c>
      <c r="R2229">
        <v>22.26</v>
      </c>
      <c r="T2229">
        <v>6.38E-4</v>
      </c>
      <c r="U2229">
        <v>22.26</v>
      </c>
      <c r="W2229">
        <v>6.2100000000000002E-4</v>
      </c>
      <c r="X2229">
        <v>22.26</v>
      </c>
      <c r="Z2229">
        <v>7.5500000000000003E-4</v>
      </c>
      <c r="AA2229">
        <v>22.26</v>
      </c>
      <c r="AC2229">
        <v>2.1800000000000001E-4</v>
      </c>
      <c r="AD2229">
        <v>22.26</v>
      </c>
      <c r="AF2229">
        <v>1.5100000000000001E-4</v>
      </c>
      <c r="AG2229">
        <v>22.26</v>
      </c>
      <c r="AI2229">
        <v>3.86E-4</v>
      </c>
      <c r="AJ2229">
        <v>22.26</v>
      </c>
    </row>
    <row r="2230" spans="5:36" ht="16" x14ac:dyDescent="0.2">
      <c r="E2230">
        <v>5.1999999999999995E-4</v>
      </c>
      <c r="F2230">
        <v>22.27</v>
      </c>
      <c r="H2230">
        <v>3.5199999999999999E-4</v>
      </c>
      <c r="I2230">
        <v>22.27</v>
      </c>
      <c r="K2230">
        <v>2.6899999999999998E-4</v>
      </c>
      <c r="L2230">
        <v>22.27</v>
      </c>
      <c r="N2230">
        <v>4.5300000000000001E-4</v>
      </c>
      <c r="O2230">
        <v>22.27</v>
      </c>
      <c r="Q2230">
        <v>6.2100000000000002E-4</v>
      </c>
      <c r="R2230">
        <v>22.27</v>
      </c>
      <c r="T2230">
        <v>6.38E-4</v>
      </c>
      <c r="U2230">
        <v>22.27</v>
      </c>
      <c r="W2230">
        <v>6.2100000000000002E-4</v>
      </c>
      <c r="X2230">
        <v>22.27</v>
      </c>
      <c r="Z2230">
        <v>7.5500000000000003E-4</v>
      </c>
      <c r="AA2230">
        <v>22.27</v>
      </c>
      <c r="AC2230">
        <v>2.1800000000000001E-4</v>
      </c>
      <c r="AD2230">
        <v>22.27</v>
      </c>
      <c r="AF2230">
        <v>1.5100000000000001E-4</v>
      </c>
      <c r="AG2230">
        <v>22.27</v>
      </c>
      <c r="AI2230">
        <v>3.86E-4</v>
      </c>
      <c r="AJ2230">
        <v>22.27</v>
      </c>
    </row>
    <row r="2231" spans="5:36" ht="16" x14ac:dyDescent="0.2">
      <c r="E2231">
        <v>5.1999999999999995E-4</v>
      </c>
      <c r="F2231">
        <v>22.28</v>
      </c>
      <c r="H2231">
        <v>3.5199999999999999E-4</v>
      </c>
      <c r="I2231">
        <v>22.28</v>
      </c>
      <c r="K2231">
        <v>2.6899999999999998E-4</v>
      </c>
      <c r="L2231">
        <v>22.28</v>
      </c>
      <c r="N2231">
        <v>4.5300000000000001E-4</v>
      </c>
      <c r="O2231">
        <v>22.28</v>
      </c>
      <c r="Q2231">
        <v>6.2100000000000002E-4</v>
      </c>
      <c r="R2231">
        <v>22.28</v>
      </c>
      <c r="T2231">
        <v>6.2100000000000002E-4</v>
      </c>
      <c r="U2231">
        <v>22.28</v>
      </c>
      <c r="W2231">
        <v>6.38E-4</v>
      </c>
      <c r="X2231">
        <v>22.28</v>
      </c>
      <c r="Z2231">
        <v>7.5500000000000003E-4</v>
      </c>
      <c r="AA2231">
        <v>22.28</v>
      </c>
      <c r="AC2231">
        <v>2.0100000000000001E-4</v>
      </c>
      <c r="AD2231">
        <v>22.28</v>
      </c>
      <c r="AF2231">
        <v>1.5100000000000001E-4</v>
      </c>
      <c r="AG2231">
        <v>22.28</v>
      </c>
      <c r="AI2231">
        <v>3.86E-4</v>
      </c>
      <c r="AJ2231">
        <v>22.28</v>
      </c>
    </row>
    <row r="2232" spans="5:36" ht="16" x14ac:dyDescent="0.2">
      <c r="E2232">
        <v>5.1999999999999995E-4</v>
      </c>
      <c r="F2232">
        <v>22.29</v>
      </c>
      <c r="H2232">
        <v>3.5199999999999999E-4</v>
      </c>
      <c r="I2232">
        <v>22.29</v>
      </c>
      <c r="K2232">
        <v>2.6899999999999998E-4</v>
      </c>
      <c r="L2232">
        <v>22.29</v>
      </c>
      <c r="N2232">
        <v>4.5300000000000001E-4</v>
      </c>
      <c r="O2232">
        <v>22.29</v>
      </c>
      <c r="Q2232">
        <v>6.2100000000000002E-4</v>
      </c>
      <c r="R2232">
        <v>22.29</v>
      </c>
      <c r="T2232">
        <v>6.2100000000000002E-4</v>
      </c>
      <c r="U2232">
        <v>22.29</v>
      </c>
      <c r="W2232">
        <v>6.38E-4</v>
      </c>
      <c r="X2232">
        <v>22.29</v>
      </c>
      <c r="Z2232">
        <v>7.5500000000000003E-4</v>
      </c>
      <c r="AA2232">
        <v>22.29</v>
      </c>
      <c r="AC2232">
        <v>1.85E-4</v>
      </c>
      <c r="AD2232">
        <v>22.29</v>
      </c>
      <c r="AF2232">
        <v>1.5100000000000001E-4</v>
      </c>
      <c r="AG2232">
        <v>22.29</v>
      </c>
      <c r="AI2232">
        <v>3.86E-4</v>
      </c>
      <c r="AJ2232">
        <v>22.29</v>
      </c>
    </row>
    <row r="2233" spans="5:36" ht="16" x14ac:dyDescent="0.2">
      <c r="E2233">
        <v>5.1999999999999995E-4</v>
      </c>
      <c r="F2233">
        <v>22.3</v>
      </c>
      <c r="H2233">
        <v>3.5199999999999999E-4</v>
      </c>
      <c r="I2233">
        <v>22.3</v>
      </c>
      <c r="K2233">
        <v>2.6899999999999998E-4</v>
      </c>
      <c r="L2233">
        <v>22.3</v>
      </c>
      <c r="N2233">
        <v>4.5300000000000001E-4</v>
      </c>
      <c r="O2233">
        <v>22.3</v>
      </c>
      <c r="Q2233">
        <v>6.2100000000000002E-4</v>
      </c>
      <c r="R2233">
        <v>22.3</v>
      </c>
      <c r="T2233">
        <v>6.2100000000000002E-4</v>
      </c>
      <c r="U2233">
        <v>22.3</v>
      </c>
      <c r="W2233">
        <v>6.38E-4</v>
      </c>
      <c r="X2233">
        <v>22.3</v>
      </c>
      <c r="Z2233">
        <v>7.5500000000000003E-4</v>
      </c>
      <c r="AA2233">
        <v>22.3</v>
      </c>
      <c r="AC2233">
        <v>1.6799999999999999E-4</v>
      </c>
      <c r="AD2233">
        <v>22.3</v>
      </c>
      <c r="AF2233">
        <v>1.5100000000000001E-4</v>
      </c>
      <c r="AG2233">
        <v>22.3</v>
      </c>
      <c r="AI2233">
        <v>3.86E-4</v>
      </c>
      <c r="AJ2233">
        <v>22.3</v>
      </c>
    </row>
    <row r="2234" spans="5:36" ht="16" x14ac:dyDescent="0.2">
      <c r="E2234">
        <v>5.1999999999999995E-4</v>
      </c>
      <c r="F2234">
        <v>22.31</v>
      </c>
      <c r="H2234">
        <v>3.5199999999999999E-4</v>
      </c>
      <c r="I2234">
        <v>22.31</v>
      </c>
      <c r="K2234">
        <v>2.6899999999999998E-4</v>
      </c>
      <c r="L2234">
        <v>22.31</v>
      </c>
      <c r="N2234">
        <v>4.5300000000000001E-4</v>
      </c>
      <c r="O2234">
        <v>22.31</v>
      </c>
      <c r="Q2234">
        <v>6.2100000000000002E-4</v>
      </c>
      <c r="R2234">
        <v>22.31</v>
      </c>
      <c r="T2234">
        <v>6.2100000000000002E-4</v>
      </c>
      <c r="U2234">
        <v>22.31</v>
      </c>
      <c r="W2234">
        <v>6.38E-4</v>
      </c>
      <c r="X2234">
        <v>22.31</v>
      </c>
      <c r="Z2234">
        <v>7.5500000000000003E-4</v>
      </c>
      <c r="AA2234">
        <v>22.31</v>
      </c>
      <c r="AC2234">
        <v>1.5100000000000001E-4</v>
      </c>
      <c r="AD2234">
        <v>22.31</v>
      </c>
      <c r="AF2234">
        <v>1.5100000000000001E-4</v>
      </c>
      <c r="AG2234">
        <v>22.31</v>
      </c>
      <c r="AI2234">
        <v>3.86E-4</v>
      </c>
      <c r="AJ2234">
        <v>22.31</v>
      </c>
    </row>
    <row r="2235" spans="5:36" ht="16" x14ac:dyDescent="0.2">
      <c r="E2235">
        <v>5.1999999999999995E-4</v>
      </c>
      <c r="F2235">
        <v>22.32</v>
      </c>
      <c r="H2235">
        <v>3.5199999999999999E-4</v>
      </c>
      <c r="I2235">
        <v>22.32</v>
      </c>
      <c r="K2235">
        <v>2.6899999999999998E-4</v>
      </c>
      <c r="L2235">
        <v>22.32</v>
      </c>
      <c r="N2235">
        <v>4.5300000000000001E-4</v>
      </c>
      <c r="O2235">
        <v>22.32</v>
      </c>
      <c r="Q2235">
        <v>6.2100000000000002E-4</v>
      </c>
      <c r="R2235">
        <v>22.32</v>
      </c>
      <c r="T2235">
        <v>6.2100000000000002E-4</v>
      </c>
      <c r="U2235">
        <v>22.32</v>
      </c>
      <c r="W2235">
        <v>6.38E-4</v>
      </c>
      <c r="X2235">
        <v>22.32</v>
      </c>
      <c r="Z2235">
        <v>7.5500000000000003E-4</v>
      </c>
      <c r="AA2235">
        <v>22.32</v>
      </c>
      <c r="AC2235">
        <v>1.34E-4</v>
      </c>
      <c r="AD2235">
        <v>22.32</v>
      </c>
      <c r="AF2235">
        <v>1.34E-4</v>
      </c>
      <c r="AG2235">
        <v>22.32</v>
      </c>
      <c r="AI2235">
        <v>3.86E-4</v>
      </c>
      <c r="AJ2235">
        <v>22.32</v>
      </c>
    </row>
    <row r="2236" spans="5:36" ht="16" x14ac:dyDescent="0.2">
      <c r="E2236">
        <v>5.1999999999999995E-4</v>
      </c>
      <c r="F2236">
        <v>22.33</v>
      </c>
      <c r="H2236">
        <v>3.3599999999999998E-4</v>
      </c>
      <c r="I2236">
        <v>22.33</v>
      </c>
      <c r="K2236">
        <v>2.6899999999999998E-4</v>
      </c>
      <c r="L2236">
        <v>22.33</v>
      </c>
      <c r="N2236">
        <v>4.5300000000000001E-4</v>
      </c>
      <c r="O2236">
        <v>22.33</v>
      </c>
      <c r="Q2236">
        <v>6.2100000000000002E-4</v>
      </c>
      <c r="R2236">
        <v>22.33</v>
      </c>
      <c r="T2236">
        <v>6.2100000000000002E-4</v>
      </c>
      <c r="U2236">
        <v>22.33</v>
      </c>
      <c r="W2236">
        <v>6.38E-4</v>
      </c>
      <c r="X2236">
        <v>22.33</v>
      </c>
      <c r="Z2236">
        <v>7.5500000000000003E-4</v>
      </c>
      <c r="AA2236">
        <v>22.33</v>
      </c>
      <c r="AC2236">
        <v>1.17E-4</v>
      </c>
      <c r="AD2236">
        <v>22.33</v>
      </c>
      <c r="AF2236">
        <v>1.34E-4</v>
      </c>
      <c r="AG2236">
        <v>22.33</v>
      </c>
      <c r="AI2236">
        <v>3.86E-4</v>
      </c>
      <c r="AJ2236">
        <v>22.33</v>
      </c>
    </row>
    <row r="2237" spans="5:36" ht="16" x14ac:dyDescent="0.2">
      <c r="E2237">
        <v>5.1999999999999995E-4</v>
      </c>
      <c r="F2237">
        <v>22.34</v>
      </c>
      <c r="H2237">
        <v>3.3599999999999998E-4</v>
      </c>
      <c r="I2237">
        <v>22.34</v>
      </c>
      <c r="K2237">
        <v>2.6899999999999998E-4</v>
      </c>
      <c r="L2237">
        <v>22.34</v>
      </c>
      <c r="N2237">
        <v>4.5300000000000001E-4</v>
      </c>
      <c r="O2237">
        <v>22.34</v>
      </c>
      <c r="Q2237">
        <v>6.2100000000000002E-4</v>
      </c>
      <c r="R2237">
        <v>22.34</v>
      </c>
      <c r="T2237">
        <v>6.38E-4</v>
      </c>
      <c r="U2237">
        <v>22.34</v>
      </c>
      <c r="W2237">
        <v>6.2100000000000002E-4</v>
      </c>
      <c r="X2237">
        <v>22.34</v>
      </c>
      <c r="Z2237">
        <v>7.5500000000000003E-4</v>
      </c>
      <c r="AA2237">
        <v>22.34</v>
      </c>
      <c r="AC2237">
        <v>1.01E-4</v>
      </c>
      <c r="AD2237">
        <v>22.34</v>
      </c>
      <c r="AF2237">
        <v>1.34E-4</v>
      </c>
      <c r="AG2237">
        <v>22.34</v>
      </c>
      <c r="AI2237">
        <v>3.86E-4</v>
      </c>
      <c r="AJ2237">
        <v>22.34</v>
      </c>
    </row>
    <row r="2238" spans="5:36" ht="16" x14ac:dyDescent="0.2">
      <c r="E2238">
        <v>5.1999999999999995E-4</v>
      </c>
      <c r="F2238">
        <v>22.35</v>
      </c>
      <c r="H2238">
        <v>3.3599999999999998E-4</v>
      </c>
      <c r="I2238">
        <v>22.35</v>
      </c>
      <c r="K2238">
        <v>2.6899999999999998E-4</v>
      </c>
      <c r="L2238">
        <v>22.35</v>
      </c>
      <c r="N2238">
        <v>4.6999999999999999E-4</v>
      </c>
      <c r="O2238">
        <v>22.35</v>
      </c>
      <c r="Q2238">
        <v>6.2100000000000002E-4</v>
      </c>
      <c r="R2238">
        <v>22.35</v>
      </c>
      <c r="T2238">
        <v>6.38E-4</v>
      </c>
      <c r="U2238">
        <v>22.35</v>
      </c>
      <c r="W2238">
        <v>6.2100000000000002E-4</v>
      </c>
      <c r="X2238">
        <v>22.35</v>
      </c>
      <c r="Z2238">
        <v>7.5500000000000003E-4</v>
      </c>
      <c r="AA2238">
        <v>22.35</v>
      </c>
      <c r="AC2238">
        <v>1.01E-4</v>
      </c>
      <c r="AD2238">
        <v>22.35</v>
      </c>
      <c r="AF2238">
        <v>1.34E-4</v>
      </c>
      <c r="AG2238">
        <v>22.35</v>
      </c>
      <c r="AI2238">
        <v>3.86E-4</v>
      </c>
      <c r="AJ2238">
        <v>22.35</v>
      </c>
    </row>
    <row r="2239" spans="5:36" ht="16" x14ac:dyDescent="0.2">
      <c r="E2239">
        <v>5.1999999999999995E-4</v>
      </c>
      <c r="F2239">
        <v>22.36</v>
      </c>
      <c r="H2239">
        <v>3.3599999999999998E-4</v>
      </c>
      <c r="I2239">
        <v>22.36</v>
      </c>
      <c r="K2239">
        <v>2.6899999999999998E-4</v>
      </c>
      <c r="L2239">
        <v>22.36</v>
      </c>
      <c r="N2239">
        <v>4.6999999999999999E-4</v>
      </c>
      <c r="O2239">
        <v>22.36</v>
      </c>
      <c r="Q2239">
        <v>6.2100000000000002E-4</v>
      </c>
      <c r="R2239">
        <v>22.36</v>
      </c>
      <c r="T2239">
        <v>6.38E-4</v>
      </c>
      <c r="U2239">
        <v>22.36</v>
      </c>
      <c r="W2239">
        <v>6.2100000000000002E-4</v>
      </c>
      <c r="X2239">
        <v>22.36</v>
      </c>
      <c r="Z2239">
        <v>7.5500000000000003E-4</v>
      </c>
      <c r="AA2239">
        <v>22.36</v>
      </c>
      <c r="AC2239">
        <v>1.01E-4</v>
      </c>
      <c r="AD2239">
        <v>22.36</v>
      </c>
      <c r="AF2239">
        <v>1.34E-4</v>
      </c>
      <c r="AG2239">
        <v>22.36</v>
      </c>
      <c r="AI2239">
        <v>3.86E-4</v>
      </c>
      <c r="AJ2239">
        <v>22.36</v>
      </c>
    </row>
    <row r="2240" spans="5:36" ht="16" x14ac:dyDescent="0.2">
      <c r="E2240">
        <v>5.1999999999999995E-4</v>
      </c>
      <c r="F2240">
        <v>22.37</v>
      </c>
      <c r="H2240">
        <v>3.3599999999999998E-4</v>
      </c>
      <c r="I2240">
        <v>22.37</v>
      </c>
      <c r="K2240">
        <v>2.6899999999999998E-4</v>
      </c>
      <c r="L2240">
        <v>22.37</v>
      </c>
      <c r="N2240">
        <v>4.6999999999999999E-4</v>
      </c>
      <c r="O2240">
        <v>22.37</v>
      </c>
      <c r="Q2240">
        <v>6.2100000000000002E-4</v>
      </c>
      <c r="R2240">
        <v>22.37</v>
      </c>
      <c r="T2240">
        <v>6.38E-4</v>
      </c>
      <c r="U2240">
        <v>22.37</v>
      </c>
      <c r="W2240">
        <v>6.2100000000000002E-4</v>
      </c>
      <c r="X2240">
        <v>22.37</v>
      </c>
      <c r="Z2240">
        <v>7.5500000000000003E-4</v>
      </c>
      <c r="AA2240">
        <v>22.37</v>
      </c>
      <c r="AC2240">
        <v>1.01E-4</v>
      </c>
      <c r="AD2240">
        <v>22.37</v>
      </c>
      <c r="AF2240">
        <v>1.34E-4</v>
      </c>
      <c r="AG2240">
        <v>22.37</v>
      </c>
      <c r="AI2240">
        <v>3.86E-4</v>
      </c>
      <c r="AJ2240">
        <v>22.37</v>
      </c>
    </row>
    <row r="2241" spans="5:36" ht="16" x14ac:dyDescent="0.2">
      <c r="E2241">
        <v>5.1999999999999995E-4</v>
      </c>
      <c r="F2241">
        <v>22.38</v>
      </c>
      <c r="H2241">
        <v>3.3599999999999998E-4</v>
      </c>
      <c r="I2241">
        <v>22.38</v>
      </c>
      <c r="K2241">
        <v>2.6899999999999998E-4</v>
      </c>
      <c r="L2241">
        <v>22.38</v>
      </c>
      <c r="N2241">
        <v>4.6999999999999999E-4</v>
      </c>
      <c r="O2241">
        <v>22.38</v>
      </c>
      <c r="Q2241">
        <v>6.2100000000000002E-4</v>
      </c>
      <c r="R2241">
        <v>22.38</v>
      </c>
      <c r="T2241">
        <v>6.38E-4</v>
      </c>
      <c r="U2241">
        <v>22.38</v>
      </c>
      <c r="W2241">
        <v>6.2100000000000002E-4</v>
      </c>
      <c r="X2241">
        <v>22.38</v>
      </c>
      <c r="Z2241">
        <v>7.5500000000000003E-4</v>
      </c>
      <c r="AA2241">
        <v>22.38</v>
      </c>
      <c r="AC2241">
        <v>1.01E-4</v>
      </c>
      <c r="AD2241">
        <v>22.38</v>
      </c>
      <c r="AF2241">
        <v>1.5100000000000001E-4</v>
      </c>
      <c r="AG2241">
        <v>22.38</v>
      </c>
      <c r="AI2241">
        <v>3.86E-4</v>
      </c>
      <c r="AJ2241">
        <v>22.38</v>
      </c>
    </row>
    <row r="2242" spans="5:36" ht="16" x14ac:dyDescent="0.2">
      <c r="E2242">
        <v>5.1999999999999995E-4</v>
      </c>
      <c r="F2242">
        <v>22.39</v>
      </c>
      <c r="H2242">
        <v>3.3599999999999998E-4</v>
      </c>
      <c r="I2242">
        <v>22.39</v>
      </c>
      <c r="K2242">
        <v>2.6899999999999998E-4</v>
      </c>
      <c r="L2242">
        <v>22.39</v>
      </c>
      <c r="N2242">
        <v>4.6999999999999999E-4</v>
      </c>
      <c r="O2242">
        <v>22.39</v>
      </c>
      <c r="Q2242">
        <v>6.2100000000000002E-4</v>
      </c>
      <c r="R2242">
        <v>22.39</v>
      </c>
      <c r="T2242">
        <v>6.38E-4</v>
      </c>
      <c r="U2242">
        <v>22.39</v>
      </c>
      <c r="W2242">
        <v>6.2100000000000002E-4</v>
      </c>
      <c r="X2242">
        <v>22.39</v>
      </c>
      <c r="Z2242">
        <v>7.5500000000000003E-4</v>
      </c>
      <c r="AA2242">
        <v>22.39</v>
      </c>
      <c r="AC2242">
        <v>1.01E-4</v>
      </c>
      <c r="AD2242">
        <v>22.39</v>
      </c>
      <c r="AF2242">
        <v>1.5100000000000001E-4</v>
      </c>
      <c r="AG2242">
        <v>22.39</v>
      </c>
      <c r="AI2242">
        <v>3.6900000000000002E-4</v>
      </c>
      <c r="AJ2242">
        <v>22.39</v>
      </c>
    </row>
    <row r="2243" spans="5:36" ht="16" x14ac:dyDescent="0.2">
      <c r="E2243">
        <v>5.1999999999999995E-4</v>
      </c>
      <c r="F2243">
        <v>22.4</v>
      </c>
      <c r="H2243">
        <v>3.3599999999999998E-4</v>
      </c>
      <c r="I2243">
        <v>22.4</v>
      </c>
      <c r="K2243">
        <v>2.6899999999999998E-4</v>
      </c>
      <c r="L2243">
        <v>22.4</v>
      </c>
      <c r="N2243">
        <v>4.6999999999999999E-4</v>
      </c>
      <c r="O2243">
        <v>22.4</v>
      </c>
      <c r="Q2243">
        <v>6.2100000000000002E-4</v>
      </c>
      <c r="R2243">
        <v>22.4</v>
      </c>
      <c r="T2243">
        <v>6.38E-4</v>
      </c>
      <c r="U2243">
        <v>22.4</v>
      </c>
      <c r="W2243">
        <v>6.2100000000000002E-4</v>
      </c>
      <c r="X2243">
        <v>22.4</v>
      </c>
      <c r="Z2243">
        <v>7.5500000000000003E-4</v>
      </c>
      <c r="AA2243">
        <v>22.4</v>
      </c>
      <c r="AC2243">
        <v>1.01E-4</v>
      </c>
      <c r="AD2243">
        <v>22.4</v>
      </c>
      <c r="AF2243">
        <v>1.5100000000000001E-4</v>
      </c>
      <c r="AG2243">
        <v>22.4</v>
      </c>
      <c r="AI2243">
        <v>3.6900000000000002E-4</v>
      </c>
      <c r="AJ2243">
        <v>22.4</v>
      </c>
    </row>
    <row r="2244" spans="5:36" ht="16" x14ac:dyDescent="0.2">
      <c r="E2244">
        <v>5.1999999999999995E-4</v>
      </c>
      <c r="F2244">
        <v>22.41</v>
      </c>
      <c r="H2244">
        <v>3.5199999999999999E-4</v>
      </c>
      <c r="I2244">
        <v>22.41</v>
      </c>
      <c r="K2244">
        <v>2.6899999999999998E-4</v>
      </c>
      <c r="L2244">
        <v>22.41</v>
      </c>
      <c r="N2244">
        <v>4.6999999999999999E-4</v>
      </c>
      <c r="O2244">
        <v>22.41</v>
      </c>
      <c r="Q2244">
        <v>6.2100000000000002E-4</v>
      </c>
      <c r="R2244">
        <v>22.41</v>
      </c>
      <c r="T2244">
        <v>6.38E-4</v>
      </c>
      <c r="U2244">
        <v>22.41</v>
      </c>
      <c r="W2244">
        <v>6.0400000000000004E-4</v>
      </c>
      <c r="X2244">
        <v>22.41</v>
      </c>
      <c r="Z2244">
        <v>7.5500000000000003E-4</v>
      </c>
      <c r="AA2244">
        <v>22.41</v>
      </c>
      <c r="AC2244">
        <v>1.01E-4</v>
      </c>
      <c r="AD2244">
        <v>22.41</v>
      </c>
      <c r="AF2244">
        <v>1.5100000000000001E-4</v>
      </c>
      <c r="AG2244">
        <v>22.41</v>
      </c>
      <c r="AI2244">
        <v>3.6900000000000002E-4</v>
      </c>
      <c r="AJ2244">
        <v>22.41</v>
      </c>
    </row>
    <row r="2245" spans="5:36" ht="16" x14ac:dyDescent="0.2">
      <c r="E2245">
        <v>5.1999999999999995E-4</v>
      </c>
      <c r="F2245">
        <v>22.42</v>
      </c>
      <c r="H2245">
        <v>3.5199999999999999E-4</v>
      </c>
      <c r="I2245">
        <v>22.42</v>
      </c>
      <c r="K2245">
        <v>2.6899999999999998E-4</v>
      </c>
      <c r="L2245">
        <v>22.42</v>
      </c>
      <c r="N2245">
        <v>4.6999999999999999E-4</v>
      </c>
      <c r="O2245">
        <v>22.42</v>
      </c>
      <c r="Q2245">
        <v>6.2100000000000002E-4</v>
      </c>
      <c r="R2245">
        <v>22.42</v>
      </c>
      <c r="T2245">
        <v>6.38E-4</v>
      </c>
      <c r="U2245">
        <v>22.42</v>
      </c>
      <c r="W2245">
        <v>6.0400000000000004E-4</v>
      </c>
      <c r="X2245">
        <v>22.42</v>
      </c>
      <c r="Z2245">
        <v>7.5500000000000003E-4</v>
      </c>
      <c r="AA2245">
        <v>22.42</v>
      </c>
      <c r="AC2245">
        <v>1.17E-4</v>
      </c>
      <c r="AD2245">
        <v>22.42</v>
      </c>
      <c r="AF2245">
        <v>1.5100000000000001E-4</v>
      </c>
      <c r="AG2245">
        <v>22.42</v>
      </c>
      <c r="AI2245">
        <v>3.6900000000000002E-4</v>
      </c>
      <c r="AJ2245">
        <v>22.42</v>
      </c>
    </row>
    <row r="2246" spans="5:36" ht="16" x14ac:dyDescent="0.2">
      <c r="E2246">
        <v>5.1999999999999995E-4</v>
      </c>
      <c r="F2246">
        <v>22.43</v>
      </c>
      <c r="H2246">
        <v>3.5199999999999999E-4</v>
      </c>
      <c r="I2246">
        <v>22.43</v>
      </c>
      <c r="K2246">
        <v>2.6899999999999998E-4</v>
      </c>
      <c r="L2246">
        <v>22.43</v>
      </c>
      <c r="N2246">
        <v>4.6999999999999999E-4</v>
      </c>
      <c r="O2246">
        <v>22.43</v>
      </c>
      <c r="Q2246">
        <v>6.2100000000000002E-4</v>
      </c>
      <c r="R2246">
        <v>22.43</v>
      </c>
      <c r="T2246">
        <v>6.38E-4</v>
      </c>
      <c r="U2246">
        <v>22.43</v>
      </c>
      <c r="W2246">
        <v>6.0400000000000004E-4</v>
      </c>
      <c r="X2246">
        <v>22.43</v>
      </c>
      <c r="Z2246">
        <v>7.5500000000000003E-4</v>
      </c>
      <c r="AA2246">
        <v>22.43</v>
      </c>
      <c r="AC2246">
        <v>1.17E-4</v>
      </c>
      <c r="AD2246">
        <v>22.43</v>
      </c>
      <c r="AF2246">
        <v>1.34E-4</v>
      </c>
      <c r="AG2246">
        <v>22.43</v>
      </c>
      <c r="AI2246">
        <v>3.6900000000000002E-4</v>
      </c>
      <c r="AJ2246">
        <v>22.43</v>
      </c>
    </row>
    <row r="2247" spans="5:36" ht="16" x14ac:dyDescent="0.2">
      <c r="E2247">
        <v>5.1999999999999995E-4</v>
      </c>
      <c r="F2247">
        <v>22.44</v>
      </c>
      <c r="H2247">
        <v>3.5199999999999999E-4</v>
      </c>
      <c r="I2247">
        <v>22.44</v>
      </c>
      <c r="K2247">
        <v>2.6899999999999998E-4</v>
      </c>
      <c r="L2247">
        <v>22.44</v>
      </c>
      <c r="N2247">
        <v>4.6999999999999999E-4</v>
      </c>
      <c r="O2247">
        <v>22.44</v>
      </c>
      <c r="Q2247">
        <v>6.2100000000000002E-4</v>
      </c>
      <c r="R2247">
        <v>22.44</v>
      </c>
      <c r="T2247">
        <v>6.38E-4</v>
      </c>
      <c r="U2247">
        <v>22.44</v>
      </c>
      <c r="W2247">
        <v>6.0400000000000004E-4</v>
      </c>
      <c r="X2247">
        <v>22.44</v>
      </c>
      <c r="Z2247">
        <v>7.5500000000000003E-4</v>
      </c>
      <c r="AA2247">
        <v>22.44</v>
      </c>
      <c r="AC2247">
        <v>1.34E-4</v>
      </c>
      <c r="AD2247">
        <v>22.44</v>
      </c>
      <c r="AF2247">
        <v>1.34E-4</v>
      </c>
      <c r="AG2247">
        <v>22.44</v>
      </c>
      <c r="AI2247">
        <v>3.6900000000000002E-4</v>
      </c>
      <c r="AJ2247">
        <v>22.44</v>
      </c>
    </row>
    <row r="2248" spans="5:36" ht="16" x14ac:dyDescent="0.2">
      <c r="E2248">
        <v>5.1999999999999995E-4</v>
      </c>
      <c r="F2248">
        <v>22.45</v>
      </c>
      <c r="H2248">
        <v>3.5199999999999999E-4</v>
      </c>
      <c r="I2248">
        <v>22.45</v>
      </c>
      <c r="K2248">
        <v>2.6899999999999998E-4</v>
      </c>
      <c r="L2248">
        <v>22.45</v>
      </c>
      <c r="N2248">
        <v>4.6999999999999999E-4</v>
      </c>
      <c r="O2248">
        <v>22.45</v>
      </c>
      <c r="Q2248">
        <v>6.38E-4</v>
      </c>
      <c r="R2248">
        <v>22.45</v>
      </c>
      <c r="T2248">
        <v>6.38E-4</v>
      </c>
      <c r="U2248">
        <v>22.45</v>
      </c>
      <c r="W2248">
        <v>6.0400000000000004E-4</v>
      </c>
      <c r="X2248">
        <v>22.45</v>
      </c>
      <c r="Z2248">
        <v>7.5500000000000003E-4</v>
      </c>
      <c r="AA2248">
        <v>22.45</v>
      </c>
      <c r="AC2248">
        <v>1.34E-4</v>
      </c>
      <c r="AD2248">
        <v>22.45</v>
      </c>
      <c r="AF2248">
        <v>1.34E-4</v>
      </c>
      <c r="AG2248">
        <v>22.45</v>
      </c>
      <c r="AI2248">
        <v>3.6900000000000002E-4</v>
      </c>
      <c r="AJ2248">
        <v>22.45</v>
      </c>
    </row>
    <row r="2249" spans="5:36" ht="16" x14ac:dyDescent="0.2">
      <c r="E2249">
        <v>5.3700000000000004E-4</v>
      </c>
      <c r="F2249">
        <v>22.46</v>
      </c>
      <c r="H2249">
        <v>3.5199999999999999E-4</v>
      </c>
      <c r="I2249">
        <v>22.46</v>
      </c>
      <c r="K2249">
        <v>2.6899999999999998E-4</v>
      </c>
      <c r="L2249">
        <v>22.46</v>
      </c>
      <c r="N2249">
        <v>4.6999999999999999E-4</v>
      </c>
      <c r="O2249">
        <v>22.46</v>
      </c>
      <c r="Q2249">
        <v>6.38E-4</v>
      </c>
      <c r="R2249">
        <v>22.46</v>
      </c>
      <c r="T2249">
        <v>6.38E-4</v>
      </c>
      <c r="U2249">
        <v>22.46</v>
      </c>
      <c r="W2249">
        <v>6.0400000000000004E-4</v>
      </c>
      <c r="X2249">
        <v>22.46</v>
      </c>
      <c r="Z2249">
        <v>7.5500000000000003E-4</v>
      </c>
      <c r="AA2249">
        <v>22.46</v>
      </c>
      <c r="AC2249">
        <v>1.34E-4</v>
      </c>
      <c r="AD2249">
        <v>22.46</v>
      </c>
      <c r="AF2249">
        <v>1.34E-4</v>
      </c>
      <c r="AG2249">
        <v>22.46</v>
      </c>
      <c r="AI2249">
        <v>3.6900000000000002E-4</v>
      </c>
      <c r="AJ2249">
        <v>22.46</v>
      </c>
    </row>
    <row r="2250" spans="5:36" ht="16" x14ac:dyDescent="0.2">
      <c r="E2250">
        <v>5.3700000000000004E-4</v>
      </c>
      <c r="F2250">
        <v>22.47</v>
      </c>
      <c r="H2250">
        <v>3.5199999999999999E-4</v>
      </c>
      <c r="I2250">
        <v>22.47</v>
      </c>
      <c r="K2250">
        <v>2.6899999999999998E-4</v>
      </c>
      <c r="L2250">
        <v>22.47</v>
      </c>
      <c r="N2250">
        <v>4.6999999999999999E-4</v>
      </c>
      <c r="O2250">
        <v>22.47</v>
      </c>
      <c r="Q2250">
        <v>6.38E-4</v>
      </c>
      <c r="R2250">
        <v>22.47</v>
      </c>
      <c r="T2250">
        <v>6.38E-4</v>
      </c>
      <c r="U2250">
        <v>22.47</v>
      </c>
      <c r="W2250">
        <v>6.0400000000000004E-4</v>
      </c>
      <c r="X2250">
        <v>22.47</v>
      </c>
      <c r="Z2250">
        <v>7.5500000000000003E-4</v>
      </c>
      <c r="AA2250">
        <v>22.47</v>
      </c>
      <c r="AC2250">
        <v>1.5100000000000001E-4</v>
      </c>
      <c r="AD2250">
        <v>22.47</v>
      </c>
      <c r="AF2250">
        <v>1.34E-4</v>
      </c>
      <c r="AG2250">
        <v>22.47</v>
      </c>
      <c r="AI2250">
        <v>3.5199999999999999E-4</v>
      </c>
      <c r="AJ2250">
        <v>22.47</v>
      </c>
    </row>
    <row r="2251" spans="5:36" ht="16" x14ac:dyDescent="0.2">
      <c r="E2251">
        <v>5.3700000000000004E-4</v>
      </c>
      <c r="F2251">
        <v>22.48</v>
      </c>
      <c r="H2251">
        <v>3.5199999999999999E-4</v>
      </c>
      <c r="I2251">
        <v>22.48</v>
      </c>
      <c r="K2251">
        <v>2.6899999999999998E-4</v>
      </c>
      <c r="L2251">
        <v>22.48</v>
      </c>
      <c r="N2251">
        <v>4.6999999999999999E-4</v>
      </c>
      <c r="O2251">
        <v>22.48</v>
      </c>
      <c r="Q2251">
        <v>6.38E-4</v>
      </c>
      <c r="R2251">
        <v>22.48</v>
      </c>
      <c r="T2251">
        <v>6.38E-4</v>
      </c>
      <c r="U2251">
        <v>22.48</v>
      </c>
      <c r="W2251">
        <v>6.0400000000000004E-4</v>
      </c>
      <c r="X2251">
        <v>22.48</v>
      </c>
      <c r="Z2251">
        <v>7.5500000000000003E-4</v>
      </c>
      <c r="AA2251">
        <v>22.48</v>
      </c>
      <c r="AC2251">
        <v>1.5100000000000001E-4</v>
      </c>
      <c r="AD2251">
        <v>22.48</v>
      </c>
      <c r="AF2251">
        <v>1.5100000000000001E-4</v>
      </c>
      <c r="AG2251">
        <v>22.48</v>
      </c>
      <c r="AI2251">
        <v>3.5199999999999999E-4</v>
      </c>
      <c r="AJ2251">
        <v>22.48</v>
      </c>
    </row>
    <row r="2252" spans="5:36" ht="16" x14ac:dyDescent="0.2">
      <c r="E2252">
        <v>5.3700000000000004E-4</v>
      </c>
      <c r="F2252">
        <v>22.49</v>
      </c>
      <c r="H2252">
        <v>3.5199999999999999E-4</v>
      </c>
      <c r="I2252">
        <v>22.49</v>
      </c>
      <c r="K2252">
        <v>2.6899999999999998E-4</v>
      </c>
      <c r="L2252">
        <v>22.49</v>
      </c>
      <c r="N2252">
        <v>4.6999999999999999E-4</v>
      </c>
      <c r="O2252">
        <v>22.49</v>
      </c>
      <c r="Q2252">
        <v>6.38E-4</v>
      </c>
      <c r="R2252">
        <v>22.49</v>
      </c>
      <c r="T2252">
        <v>6.38E-4</v>
      </c>
      <c r="U2252">
        <v>22.49</v>
      </c>
      <c r="W2252">
        <v>6.0400000000000004E-4</v>
      </c>
      <c r="X2252">
        <v>22.49</v>
      </c>
      <c r="Z2252">
        <v>7.5500000000000003E-4</v>
      </c>
      <c r="AA2252">
        <v>22.49</v>
      </c>
      <c r="AC2252">
        <v>1.5100000000000001E-4</v>
      </c>
      <c r="AD2252">
        <v>22.49</v>
      </c>
      <c r="AF2252">
        <v>1.5100000000000001E-4</v>
      </c>
      <c r="AG2252">
        <v>22.49</v>
      </c>
      <c r="AI2252">
        <v>3.5199999999999999E-4</v>
      </c>
      <c r="AJ2252">
        <v>22.49</v>
      </c>
    </row>
    <row r="2253" spans="5:36" ht="16" x14ac:dyDescent="0.2">
      <c r="E2253">
        <v>5.3700000000000004E-4</v>
      </c>
      <c r="F2253">
        <v>22.5</v>
      </c>
      <c r="H2253">
        <v>3.5199999999999999E-4</v>
      </c>
      <c r="I2253">
        <v>22.5</v>
      </c>
      <c r="K2253">
        <v>2.6899999999999998E-4</v>
      </c>
      <c r="L2253">
        <v>22.5</v>
      </c>
      <c r="N2253">
        <v>4.6999999999999999E-4</v>
      </c>
      <c r="O2253">
        <v>22.5</v>
      </c>
      <c r="Q2253">
        <v>6.38E-4</v>
      </c>
      <c r="R2253">
        <v>22.5</v>
      </c>
      <c r="T2253">
        <v>6.38E-4</v>
      </c>
      <c r="U2253">
        <v>22.5</v>
      </c>
      <c r="W2253">
        <v>6.0400000000000004E-4</v>
      </c>
      <c r="X2253">
        <v>22.5</v>
      </c>
      <c r="Z2253">
        <v>7.5500000000000003E-4</v>
      </c>
      <c r="AA2253">
        <v>22.5</v>
      </c>
      <c r="AC2253">
        <v>1.5100000000000001E-4</v>
      </c>
      <c r="AD2253">
        <v>22.5</v>
      </c>
      <c r="AF2253">
        <v>1.5100000000000001E-4</v>
      </c>
      <c r="AG2253">
        <v>22.5</v>
      </c>
      <c r="AI2253">
        <v>3.5199999999999999E-4</v>
      </c>
      <c r="AJ2253">
        <v>22.5</v>
      </c>
    </row>
    <row r="2254" spans="5:36" ht="16" x14ac:dyDescent="0.2">
      <c r="E2254">
        <v>5.3700000000000004E-4</v>
      </c>
      <c r="F2254">
        <v>22.51</v>
      </c>
      <c r="H2254">
        <v>3.5199999999999999E-4</v>
      </c>
      <c r="I2254">
        <v>22.51</v>
      </c>
      <c r="K2254">
        <v>2.6899999999999998E-4</v>
      </c>
      <c r="L2254">
        <v>22.51</v>
      </c>
      <c r="N2254">
        <v>4.6999999999999999E-4</v>
      </c>
      <c r="O2254">
        <v>22.51</v>
      </c>
      <c r="Q2254">
        <v>6.38E-4</v>
      </c>
      <c r="R2254">
        <v>22.51</v>
      </c>
      <c r="T2254">
        <v>6.38E-4</v>
      </c>
      <c r="U2254">
        <v>22.51</v>
      </c>
      <c r="W2254">
        <v>6.0400000000000004E-4</v>
      </c>
      <c r="X2254">
        <v>22.51</v>
      </c>
      <c r="Z2254">
        <v>7.5500000000000003E-4</v>
      </c>
      <c r="AA2254">
        <v>22.51</v>
      </c>
      <c r="AC2254">
        <v>1.5100000000000001E-4</v>
      </c>
      <c r="AD2254">
        <v>22.51</v>
      </c>
      <c r="AF2254">
        <v>1.5100000000000001E-4</v>
      </c>
      <c r="AG2254">
        <v>22.51</v>
      </c>
      <c r="AI2254">
        <v>3.5199999999999999E-4</v>
      </c>
      <c r="AJ2254">
        <v>22.51</v>
      </c>
    </row>
    <row r="2255" spans="5:36" ht="16" x14ac:dyDescent="0.2">
      <c r="E2255">
        <v>5.3700000000000004E-4</v>
      </c>
      <c r="F2255">
        <v>22.52</v>
      </c>
      <c r="H2255">
        <v>3.5199999999999999E-4</v>
      </c>
      <c r="I2255">
        <v>22.52</v>
      </c>
      <c r="K2255">
        <v>2.6899999999999998E-4</v>
      </c>
      <c r="L2255">
        <v>22.52</v>
      </c>
      <c r="N2255">
        <v>4.6999999999999999E-4</v>
      </c>
      <c r="O2255">
        <v>22.52</v>
      </c>
      <c r="Q2255">
        <v>6.38E-4</v>
      </c>
      <c r="R2255">
        <v>22.52</v>
      </c>
      <c r="T2255">
        <v>6.38E-4</v>
      </c>
      <c r="U2255">
        <v>22.52</v>
      </c>
      <c r="W2255">
        <v>6.0400000000000004E-4</v>
      </c>
      <c r="X2255">
        <v>22.52</v>
      </c>
      <c r="Z2255">
        <v>7.5500000000000003E-4</v>
      </c>
      <c r="AA2255">
        <v>22.52</v>
      </c>
      <c r="AC2255">
        <v>1.5100000000000001E-4</v>
      </c>
      <c r="AD2255">
        <v>22.52</v>
      </c>
      <c r="AF2255">
        <v>1.5100000000000001E-4</v>
      </c>
      <c r="AG2255">
        <v>22.52</v>
      </c>
      <c r="AI2255">
        <v>3.5199999999999999E-4</v>
      </c>
      <c r="AJ2255">
        <v>22.52</v>
      </c>
    </row>
    <row r="2256" spans="5:36" ht="16" x14ac:dyDescent="0.2">
      <c r="E2256">
        <v>5.3700000000000004E-4</v>
      </c>
      <c r="F2256">
        <v>22.53</v>
      </c>
      <c r="H2256">
        <v>3.5199999999999999E-4</v>
      </c>
      <c r="I2256">
        <v>22.53</v>
      </c>
      <c r="K2256">
        <v>2.6899999999999998E-4</v>
      </c>
      <c r="L2256">
        <v>22.53</v>
      </c>
      <c r="N2256">
        <v>4.6999999999999999E-4</v>
      </c>
      <c r="O2256">
        <v>22.53</v>
      </c>
      <c r="Q2256">
        <v>6.38E-4</v>
      </c>
      <c r="R2256">
        <v>22.53</v>
      </c>
      <c r="T2256">
        <v>6.38E-4</v>
      </c>
      <c r="U2256">
        <v>22.53</v>
      </c>
      <c r="W2256">
        <v>6.0400000000000004E-4</v>
      </c>
      <c r="X2256">
        <v>22.53</v>
      </c>
      <c r="Z2256">
        <v>7.5500000000000003E-4</v>
      </c>
      <c r="AA2256">
        <v>22.53</v>
      </c>
      <c r="AC2256">
        <v>1.5100000000000001E-4</v>
      </c>
      <c r="AD2256">
        <v>22.53</v>
      </c>
      <c r="AF2256">
        <v>1.5100000000000001E-4</v>
      </c>
      <c r="AG2256">
        <v>22.53</v>
      </c>
      <c r="AI2256">
        <v>3.5199999999999999E-4</v>
      </c>
      <c r="AJ2256">
        <v>22.53</v>
      </c>
    </row>
    <row r="2257" spans="5:36" ht="16" x14ac:dyDescent="0.2">
      <c r="E2257">
        <v>5.3700000000000004E-4</v>
      </c>
      <c r="F2257">
        <v>22.54</v>
      </c>
      <c r="H2257">
        <v>3.5199999999999999E-4</v>
      </c>
      <c r="I2257">
        <v>22.54</v>
      </c>
      <c r="K2257">
        <v>2.8499999999999999E-4</v>
      </c>
      <c r="L2257">
        <v>22.54</v>
      </c>
      <c r="N2257">
        <v>4.6999999999999999E-4</v>
      </c>
      <c r="O2257">
        <v>22.54</v>
      </c>
      <c r="Q2257">
        <v>6.2100000000000002E-4</v>
      </c>
      <c r="R2257">
        <v>22.54</v>
      </c>
      <c r="T2257">
        <v>6.38E-4</v>
      </c>
      <c r="U2257">
        <v>22.54</v>
      </c>
      <c r="W2257">
        <v>6.0400000000000004E-4</v>
      </c>
      <c r="X2257">
        <v>22.54</v>
      </c>
      <c r="Z2257">
        <v>7.5500000000000003E-4</v>
      </c>
      <c r="AA2257">
        <v>22.54</v>
      </c>
      <c r="AC2257">
        <v>1.6799999999999999E-4</v>
      </c>
      <c r="AD2257">
        <v>22.54</v>
      </c>
      <c r="AF2257">
        <v>1.34E-4</v>
      </c>
      <c r="AG2257">
        <v>22.54</v>
      </c>
      <c r="AI2257">
        <v>3.5199999999999999E-4</v>
      </c>
      <c r="AJ2257">
        <v>22.54</v>
      </c>
    </row>
    <row r="2258" spans="5:36" ht="16" x14ac:dyDescent="0.2">
      <c r="E2258">
        <v>5.3700000000000004E-4</v>
      </c>
      <c r="F2258">
        <v>22.55</v>
      </c>
      <c r="H2258">
        <v>3.6900000000000002E-4</v>
      </c>
      <c r="I2258">
        <v>22.55</v>
      </c>
      <c r="K2258">
        <v>2.8499999999999999E-4</v>
      </c>
      <c r="L2258">
        <v>22.55</v>
      </c>
      <c r="N2258">
        <v>4.6999999999999999E-4</v>
      </c>
      <c r="O2258">
        <v>22.55</v>
      </c>
      <c r="Q2258">
        <v>6.2100000000000002E-4</v>
      </c>
      <c r="R2258">
        <v>22.55</v>
      </c>
      <c r="T2258">
        <v>6.38E-4</v>
      </c>
      <c r="U2258">
        <v>22.55</v>
      </c>
      <c r="W2258">
        <v>6.0400000000000004E-4</v>
      </c>
      <c r="X2258">
        <v>22.55</v>
      </c>
      <c r="Z2258">
        <v>7.5500000000000003E-4</v>
      </c>
      <c r="AA2258">
        <v>22.55</v>
      </c>
      <c r="AC2258">
        <v>1.5100000000000001E-4</v>
      </c>
      <c r="AD2258">
        <v>22.55</v>
      </c>
      <c r="AF2258">
        <v>1.34E-4</v>
      </c>
      <c r="AG2258">
        <v>22.55</v>
      </c>
      <c r="AI2258">
        <v>3.5199999999999999E-4</v>
      </c>
      <c r="AJ2258">
        <v>22.55</v>
      </c>
    </row>
    <row r="2259" spans="5:36" ht="16" x14ac:dyDescent="0.2">
      <c r="E2259">
        <v>5.3700000000000004E-4</v>
      </c>
      <c r="F2259">
        <v>22.56</v>
      </c>
      <c r="H2259">
        <v>3.6900000000000002E-4</v>
      </c>
      <c r="I2259">
        <v>22.56</v>
      </c>
      <c r="K2259">
        <v>2.8499999999999999E-4</v>
      </c>
      <c r="L2259">
        <v>22.56</v>
      </c>
      <c r="N2259">
        <v>4.5300000000000001E-4</v>
      </c>
      <c r="O2259">
        <v>22.56</v>
      </c>
      <c r="Q2259">
        <v>6.2100000000000002E-4</v>
      </c>
      <c r="R2259">
        <v>22.56</v>
      </c>
      <c r="T2259">
        <v>6.38E-4</v>
      </c>
      <c r="U2259">
        <v>22.56</v>
      </c>
      <c r="W2259">
        <v>6.2100000000000002E-4</v>
      </c>
      <c r="X2259">
        <v>22.56</v>
      </c>
      <c r="Z2259">
        <v>7.5500000000000003E-4</v>
      </c>
      <c r="AA2259">
        <v>22.56</v>
      </c>
      <c r="AC2259">
        <v>1.5100000000000001E-4</v>
      </c>
      <c r="AD2259">
        <v>22.56</v>
      </c>
      <c r="AF2259">
        <v>1.34E-4</v>
      </c>
      <c r="AG2259">
        <v>22.56</v>
      </c>
      <c r="AI2259">
        <v>3.5199999999999999E-4</v>
      </c>
      <c r="AJ2259">
        <v>22.56</v>
      </c>
    </row>
    <row r="2260" spans="5:36" ht="16" x14ac:dyDescent="0.2">
      <c r="E2260">
        <v>5.3700000000000004E-4</v>
      </c>
      <c r="F2260">
        <v>22.57</v>
      </c>
      <c r="H2260">
        <v>3.6900000000000002E-4</v>
      </c>
      <c r="I2260">
        <v>22.57</v>
      </c>
      <c r="K2260">
        <v>2.8499999999999999E-4</v>
      </c>
      <c r="L2260">
        <v>22.57</v>
      </c>
      <c r="N2260">
        <v>4.5300000000000001E-4</v>
      </c>
      <c r="O2260">
        <v>22.57</v>
      </c>
      <c r="Q2260">
        <v>6.2100000000000002E-4</v>
      </c>
      <c r="R2260">
        <v>22.57</v>
      </c>
      <c r="T2260">
        <v>6.38E-4</v>
      </c>
      <c r="U2260">
        <v>22.57</v>
      </c>
      <c r="W2260">
        <v>6.2100000000000002E-4</v>
      </c>
      <c r="X2260">
        <v>22.57</v>
      </c>
      <c r="Z2260">
        <v>7.7200000000000001E-4</v>
      </c>
      <c r="AA2260">
        <v>22.57</v>
      </c>
      <c r="AC2260">
        <v>1.5100000000000001E-4</v>
      </c>
      <c r="AD2260">
        <v>22.57</v>
      </c>
      <c r="AF2260">
        <v>1.34E-4</v>
      </c>
      <c r="AG2260">
        <v>22.57</v>
      </c>
      <c r="AI2260">
        <v>3.5199999999999999E-4</v>
      </c>
      <c r="AJ2260">
        <v>22.57</v>
      </c>
    </row>
    <row r="2261" spans="5:36" ht="16" x14ac:dyDescent="0.2">
      <c r="E2261">
        <v>5.1999999999999995E-4</v>
      </c>
      <c r="F2261">
        <v>22.58</v>
      </c>
      <c r="H2261">
        <v>3.6900000000000002E-4</v>
      </c>
      <c r="I2261">
        <v>22.58</v>
      </c>
      <c r="K2261">
        <v>2.8499999999999999E-4</v>
      </c>
      <c r="L2261">
        <v>22.58</v>
      </c>
      <c r="N2261">
        <v>4.5300000000000001E-4</v>
      </c>
      <c r="O2261">
        <v>22.58</v>
      </c>
      <c r="Q2261">
        <v>6.2100000000000002E-4</v>
      </c>
      <c r="R2261">
        <v>22.58</v>
      </c>
      <c r="T2261">
        <v>6.38E-4</v>
      </c>
      <c r="U2261">
        <v>22.58</v>
      </c>
      <c r="W2261">
        <v>6.2100000000000002E-4</v>
      </c>
      <c r="X2261">
        <v>22.58</v>
      </c>
      <c r="Z2261">
        <v>7.7200000000000001E-4</v>
      </c>
      <c r="AA2261">
        <v>22.58</v>
      </c>
      <c r="AC2261">
        <v>1.34E-4</v>
      </c>
      <c r="AD2261">
        <v>22.58</v>
      </c>
      <c r="AF2261">
        <v>1.34E-4</v>
      </c>
      <c r="AG2261">
        <v>22.58</v>
      </c>
      <c r="AI2261">
        <v>3.5199999999999999E-4</v>
      </c>
      <c r="AJ2261">
        <v>22.58</v>
      </c>
    </row>
    <row r="2262" spans="5:36" ht="16" x14ac:dyDescent="0.2">
      <c r="E2262">
        <v>5.1999999999999995E-4</v>
      </c>
      <c r="F2262">
        <v>22.59</v>
      </c>
      <c r="H2262">
        <v>3.6900000000000002E-4</v>
      </c>
      <c r="I2262">
        <v>22.59</v>
      </c>
      <c r="K2262">
        <v>2.8499999999999999E-4</v>
      </c>
      <c r="L2262">
        <v>22.59</v>
      </c>
      <c r="N2262">
        <v>4.5300000000000001E-4</v>
      </c>
      <c r="O2262">
        <v>22.59</v>
      </c>
      <c r="Q2262">
        <v>6.2100000000000002E-4</v>
      </c>
      <c r="R2262">
        <v>22.59</v>
      </c>
      <c r="T2262">
        <v>6.38E-4</v>
      </c>
      <c r="U2262">
        <v>22.59</v>
      </c>
      <c r="W2262">
        <v>6.2100000000000002E-4</v>
      </c>
      <c r="X2262">
        <v>22.59</v>
      </c>
      <c r="Z2262">
        <v>7.7200000000000001E-4</v>
      </c>
      <c r="AA2262">
        <v>22.59</v>
      </c>
      <c r="AC2262">
        <v>1.34E-4</v>
      </c>
      <c r="AD2262">
        <v>22.59</v>
      </c>
      <c r="AF2262">
        <v>1.34E-4</v>
      </c>
      <c r="AG2262">
        <v>22.59</v>
      </c>
      <c r="AI2262">
        <v>3.5199999999999999E-4</v>
      </c>
      <c r="AJ2262">
        <v>22.59</v>
      </c>
    </row>
    <row r="2263" spans="5:36" ht="16" x14ac:dyDescent="0.2">
      <c r="E2263">
        <v>5.1999999999999995E-4</v>
      </c>
      <c r="F2263">
        <v>22.6</v>
      </c>
      <c r="H2263">
        <v>3.6900000000000002E-4</v>
      </c>
      <c r="I2263">
        <v>22.6</v>
      </c>
      <c r="K2263">
        <v>2.6899999999999998E-4</v>
      </c>
      <c r="L2263">
        <v>22.6</v>
      </c>
      <c r="N2263">
        <v>4.5300000000000001E-4</v>
      </c>
      <c r="O2263">
        <v>22.6</v>
      </c>
      <c r="Q2263">
        <v>6.2100000000000002E-4</v>
      </c>
      <c r="R2263">
        <v>22.6</v>
      </c>
      <c r="T2263">
        <v>6.38E-4</v>
      </c>
      <c r="U2263">
        <v>22.6</v>
      </c>
      <c r="W2263">
        <v>6.0400000000000004E-4</v>
      </c>
      <c r="X2263">
        <v>22.6</v>
      </c>
      <c r="Z2263">
        <v>7.7200000000000001E-4</v>
      </c>
      <c r="AA2263">
        <v>22.6</v>
      </c>
      <c r="AC2263">
        <v>1.34E-4</v>
      </c>
      <c r="AD2263">
        <v>22.6</v>
      </c>
      <c r="AF2263">
        <v>1.34E-4</v>
      </c>
      <c r="AG2263">
        <v>22.6</v>
      </c>
      <c r="AI2263">
        <v>3.5199999999999999E-4</v>
      </c>
      <c r="AJ2263">
        <v>22.6</v>
      </c>
    </row>
    <row r="2264" spans="5:36" ht="16" x14ac:dyDescent="0.2">
      <c r="E2264">
        <v>5.1999999999999995E-4</v>
      </c>
      <c r="F2264">
        <v>22.61</v>
      </c>
      <c r="H2264">
        <v>3.5199999999999999E-4</v>
      </c>
      <c r="I2264">
        <v>22.61</v>
      </c>
      <c r="K2264">
        <v>2.6899999999999998E-4</v>
      </c>
      <c r="L2264">
        <v>22.61</v>
      </c>
      <c r="N2264">
        <v>4.5300000000000001E-4</v>
      </c>
      <c r="O2264">
        <v>22.61</v>
      </c>
      <c r="Q2264">
        <v>6.38E-4</v>
      </c>
      <c r="R2264">
        <v>22.61</v>
      </c>
      <c r="T2264">
        <v>6.38E-4</v>
      </c>
      <c r="U2264">
        <v>22.61</v>
      </c>
      <c r="W2264">
        <v>6.0400000000000004E-4</v>
      </c>
      <c r="X2264">
        <v>22.61</v>
      </c>
      <c r="Z2264">
        <v>7.7200000000000001E-4</v>
      </c>
      <c r="AA2264">
        <v>22.61</v>
      </c>
      <c r="AC2264">
        <v>1.34E-4</v>
      </c>
      <c r="AD2264">
        <v>22.61</v>
      </c>
      <c r="AF2264">
        <v>1.34E-4</v>
      </c>
      <c r="AG2264">
        <v>22.61</v>
      </c>
      <c r="AI2264">
        <v>3.5199999999999999E-4</v>
      </c>
      <c r="AJ2264">
        <v>22.61</v>
      </c>
    </row>
    <row r="2265" spans="5:36" ht="16" x14ac:dyDescent="0.2">
      <c r="E2265">
        <v>5.1999999999999995E-4</v>
      </c>
      <c r="F2265">
        <v>22.62</v>
      </c>
      <c r="H2265">
        <v>3.5199999999999999E-4</v>
      </c>
      <c r="I2265">
        <v>22.62</v>
      </c>
      <c r="K2265">
        <v>2.6899999999999998E-4</v>
      </c>
      <c r="L2265">
        <v>22.62</v>
      </c>
      <c r="N2265">
        <v>4.5300000000000001E-4</v>
      </c>
      <c r="O2265">
        <v>22.62</v>
      </c>
      <c r="Q2265">
        <v>6.38E-4</v>
      </c>
      <c r="R2265">
        <v>22.62</v>
      </c>
      <c r="T2265">
        <v>6.38E-4</v>
      </c>
      <c r="U2265">
        <v>22.62</v>
      </c>
      <c r="W2265">
        <v>6.0400000000000004E-4</v>
      </c>
      <c r="X2265">
        <v>22.62</v>
      </c>
      <c r="Z2265">
        <v>7.7200000000000001E-4</v>
      </c>
      <c r="AA2265">
        <v>22.62</v>
      </c>
      <c r="AC2265">
        <v>1.34E-4</v>
      </c>
      <c r="AD2265">
        <v>22.62</v>
      </c>
      <c r="AF2265">
        <v>1.5100000000000001E-4</v>
      </c>
      <c r="AG2265">
        <v>22.62</v>
      </c>
      <c r="AI2265">
        <v>3.5199999999999999E-4</v>
      </c>
      <c r="AJ2265">
        <v>22.62</v>
      </c>
    </row>
    <row r="2266" spans="5:36" ht="16" x14ac:dyDescent="0.2">
      <c r="E2266">
        <v>5.1999999999999995E-4</v>
      </c>
      <c r="F2266">
        <v>22.63</v>
      </c>
      <c r="H2266">
        <v>3.5199999999999999E-4</v>
      </c>
      <c r="I2266">
        <v>22.63</v>
      </c>
      <c r="K2266">
        <v>2.6899999999999998E-4</v>
      </c>
      <c r="L2266">
        <v>22.63</v>
      </c>
      <c r="N2266">
        <v>4.5300000000000001E-4</v>
      </c>
      <c r="O2266">
        <v>22.63</v>
      </c>
      <c r="Q2266">
        <v>6.38E-4</v>
      </c>
      <c r="R2266">
        <v>22.63</v>
      </c>
      <c r="T2266">
        <v>6.38E-4</v>
      </c>
      <c r="U2266">
        <v>22.63</v>
      </c>
      <c r="W2266">
        <v>6.0400000000000004E-4</v>
      </c>
      <c r="X2266">
        <v>22.63</v>
      </c>
      <c r="Z2266">
        <v>7.7200000000000001E-4</v>
      </c>
      <c r="AA2266">
        <v>22.63</v>
      </c>
      <c r="AC2266">
        <v>1.34E-4</v>
      </c>
      <c r="AD2266">
        <v>22.63</v>
      </c>
      <c r="AF2266">
        <v>1.5100000000000001E-4</v>
      </c>
      <c r="AG2266">
        <v>22.63</v>
      </c>
      <c r="AI2266">
        <v>3.5199999999999999E-4</v>
      </c>
      <c r="AJ2266">
        <v>22.63</v>
      </c>
    </row>
    <row r="2267" spans="5:36" ht="16" x14ac:dyDescent="0.2">
      <c r="E2267">
        <v>5.1999999999999995E-4</v>
      </c>
      <c r="F2267">
        <v>22.64</v>
      </c>
      <c r="H2267">
        <v>3.5199999999999999E-4</v>
      </c>
      <c r="I2267">
        <v>22.64</v>
      </c>
      <c r="K2267">
        <v>2.6899999999999998E-4</v>
      </c>
      <c r="L2267">
        <v>22.64</v>
      </c>
      <c r="N2267">
        <v>4.5300000000000001E-4</v>
      </c>
      <c r="O2267">
        <v>22.64</v>
      </c>
      <c r="Q2267">
        <v>6.38E-4</v>
      </c>
      <c r="R2267">
        <v>22.64</v>
      </c>
      <c r="T2267">
        <v>6.38E-4</v>
      </c>
      <c r="U2267">
        <v>22.64</v>
      </c>
      <c r="W2267">
        <v>6.0400000000000004E-4</v>
      </c>
      <c r="X2267">
        <v>22.64</v>
      </c>
      <c r="Z2267">
        <v>7.7200000000000001E-4</v>
      </c>
      <c r="AA2267">
        <v>22.64</v>
      </c>
      <c r="AC2267">
        <v>1.34E-4</v>
      </c>
      <c r="AD2267">
        <v>22.64</v>
      </c>
      <c r="AF2267">
        <v>1.5100000000000001E-4</v>
      </c>
      <c r="AG2267">
        <v>22.64</v>
      </c>
      <c r="AI2267">
        <v>3.5199999999999999E-4</v>
      </c>
      <c r="AJ2267">
        <v>22.64</v>
      </c>
    </row>
    <row r="2268" spans="5:36" ht="16" x14ac:dyDescent="0.2">
      <c r="E2268">
        <v>5.3700000000000004E-4</v>
      </c>
      <c r="F2268">
        <v>22.65</v>
      </c>
      <c r="H2268">
        <v>3.5199999999999999E-4</v>
      </c>
      <c r="I2268">
        <v>22.65</v>
      </c>
      <c r="K2268">
        <v>2.6899999999999998E-4</v>
      </c>
      <c r="L2268">
        <v>22.65</v>
      </c>
      <c r="N2268">
        <v>4.5300000000000001E-4</v>
      </c>
      <c r="O2268">
        <v>22.65</v>
      </c>
      <c r="Q2268">
        <v>6.38E-4</v>
      </c>
      <c r="R2268">
        <v>22.65</v>
      </c>
      <c r="T2268">
        <v>6.2100000000000002E-4</v>
      </c>
      <c r="U2268">
        <v>22.65</v>
      </c>
      <c r="W2268">
        <v>6.0400000000000004E-4</v>
      </c>
      <c r="X2268">
        <v>22.65</v>
      </c>
      <c r="Z2268">
        <v>7.7200000000000001E-4</v>
      </c>
      <c r="AA2268">
        <v>22.65</v>
      </c>
      <c r="AC2268">
        <v>1.34E-4</v>
      </c>
      <c r="AD2268">
        <v>22.65</v>
      </c>
      <c r="AF2268">
        <v>1.5100000000000001E-4</v>
      </c>
      <c r="AG2268">
        <v>22.65</v>
      </c>
      <c r="AI2268">
        <v>3.5199999999999999E-4</v>
      </c>
      <c r="AJ2268">
        <v>22.65</v>
      </c>
    </row>
    <row r="2269" spans="5:36" ht="16" x14ac:dyDescent="0.2">
      <c r="E2269">
        <v>5.3700000000000004E-4</v>
      </c>
      <c r="F2269">
        <v>22.66</v>
      </c>
      <c r="H2269">
        <v>3.5199999999999999E-4</v>
      </c>
      <c r="I2269">
        <v>22.66</v>
      </c>
      <c r="K2269">
        <v>2.6899999999999998E-4</v>
      </c>
      <c r="L2269">
        <v>22.66</v>
      </c>
      <c r="N2269">
        <v>4.6999999999999999E-4</v>
      </c>
      <c r="O2269">
        <v>22.66</v>
      </c>
      <c r="Q2269">
        <v>6.38E-4</v>
      </c>
      <c r="R2269">
        <v>22.66</v>
      </c>
      <c r="T2269">
        <v>6.2100000000000002E-4</v>
      </c>
      <c r="U2269">
        <v>22.66</v>
      </c>
      <c r="W2269">
        <v>6.0400000000000004E-4</v>
      </c>
      <c r="X2269">
        <v>22.66</v>
      </c>
      <c r="Z2269">
        <v>7.7200000000000001E-4</v>
      </c>
      <c r="AA2269">
        <v>22.66</v>
      </c>
      <c r="AC2269">
        <v>1.34E-4</v>
      </c>
      <c r="AD2269">
        <v>22.66</v>
      </c>
      <c r="AF2269">
        <v>1.5100000000000001E-4</v>
      </c>
      <c r="AG2269">
        <v>22.66</v>
      </c>
      <c r="AI2269">
        <v>3.5199999999999999E-4</v>
      </c>
      <c r="AJ2269">
        <v>22.66</v>
      </c>
    </row>
    <row r="2270" spans="5:36" ht="16" x14ac:dyDescent="0.2">
      <c r="E2270">
        <v>5.3700000000000004E-4</v>
      </c>
      <c r="F2270">
        <v>22.67</v>
      </c>
      <c r="H2270">
        <v>3.5199999999999999E-4</v>
      </c>
      <c r="I2270">
        <v>22.67</v>
      </c>
      <c r="K2270">
        <v>2.6899999999999998E-4</v>
      </c>
      <c r="L2270">
        <v>22.67</v>
      </c>
      <c r="N2270">
        <v>4.6999999999999999E-4</v>
      </c>
      <c r="O2270">
        <v>22.67</v>
      </c>
      <c r="Q2270">
        <v>6.38E-4</v>
      </c>
      <c r="R2270">
        <v>22.67</v>
      </c>
      <c r="T2270">
        <v>6.2100000000000002E-4</v>
      </c>
      <c r="U2270">
        <v>22.67</v>
      </c>
      <c r="W2270">
        <v>6.0400000000000004E-4</v>
      </c>
      <c r="X2270">
        <v>22.67</v>
      </c>
      <c r="Z2270">
        <v>7.7200000000000001E-4</v>
      </c>
      <c r="AA2270">
        <v>22.67</v>
      </c>
      <c r="AC2270">
        <v>1.34E-4</v>
      </c>
      <c r="AD2270">
        <v>22.67</v>
      </c>
      <c r="AF2270">
        <v>1.5100000000000001E-4</v>
      </c>
      <c r="AG2270">
        <v>22.67</v>
      </c>
      <c r="AI2270">
        <v>3.5199999999999999E-4</v>
      </c>
      <c r="AJ2270">
        <v>22.67</v>
      </c>
    </row>
    <row r="2271" spans="5:36" ht="16" x14ac:dyDescent="0.2">
      <c r="E2271">
        <v>5.3700000000000004E-4</v>
      </c>
      <c r="F2271">
        <v>22.68</v>
      </c>
      <c r="H2271">
        <v>3.5199999999999999E-4</v>
      </c>
      <c r="I2271">
        <v>22.68</v>
      </c>
      <c r="K2271">
        <v>2.6899999999999998E-4</v>
      </c>
      <c r="L2271">
        <v>22.68</v>
      </c>
      <c r="N2271">
        <v>4.6999999999999999E-4</v>
      </c>
      <c r="O2271">
        <v>22.68</v>
      </c>
      <c r="Q2271">
        <v>6.38E-4</v>
      </c>
      <c r="R2271">
        <v>22.68</v>
      </c>
      <c r="T2271">
        <v>6.2100000000000002E-4</v>
      </c>
      <c r="U2271">
        <v>22.68</v>
      </c>
      <c r="W2271">
        <v>6.0400000000000004E-4</v>
      </c>
      <c r="X2271">
        <v>22.68</v>
      </c>
      <c r="Z2271">
        <v>7.5500000000000003E-4</v>
      </c>
      <c r="AA2271">
        <v>22.68</v>
      </c>
      <c r="AC2271">
        <v>1.34E-4</v>
      </c>
      <c r="AD2271">
        <v>22.68</v>
      </c>
      <c r="AF2271">
        <v>1.5100000000000001E-4</v>
      </c>
      <c r="AG2271">
        <v>22.68</v>
      </c>
      <c r="AI2271">
        <v>3.5199999999999999E-4</v>
      </c>
      <c r="AJ2271">
        <v>22.68</v>
      </c>
    </row>
    <row r="2272" spans="5:36" ht="16" x14ac:dyDescent="0.2">
      <c r="E2272">
        <v>5.3700000000000004E-4</v>
      </c>
      <c r="F2272">
        <v>22.69</v>
      </c>
      <c r="H2272">
        <v>3.5199999999999999E-4</v>
      </c>
      <c r="I2272">
        <v>22.69</v>
      </c>
      <c r="K2272">
        <v>2.6899999999999998E-4</v>
      </c>
      <c r="L2272">
        <v>22.69</v>
      </c>
      <c r="N2272">
        <v>4.6999999999999999E-4</v>
      </c>
      <c r="O2272">
        <v>22.69</v>
      </c>
      <c r="Q2272">
        <v>6.38E-4</v>
      </c>
      <c r="R2272">
        <v>22.69</v>
      </c>
      <c r="T2272">
        <v>6.38E-4</v>
      </c>
      <c r="U2272">
        <v>22.69</v>
      </c>
      <c r="W2272">
        <v>6.0400000000000004E-4</v>
      </c>
      <c r="X2272">
        <v>22.69</v>
      </c>
      <c r="Z2272">
        <v>7.5500000000000003E-4</v>
      </c>
      <c r="AA2272">
        <v>22.69</v>
      </c>
      <c r="AC2272">
        <v>1.34E-4</v>
      </c>
      <c r="AD2272">
        <v>22.69</v>
      </c>
      <c r="AF2272">
        <v>1.5100000000000001E-4</v>
      </c>
      <c r="AG2272">
        <v>22.69</v>
      </c>
      <c r="AI2272">
        <v>3.3599999999999998E-4</v>
      </c>
      <c r="AJ2272">
        <v>22.69</v>
      </c>
    </row>
    <row r="2273" spans="5:36" ht="16" x14ac:dyDescent="0.2">
      <c r="E2273">
        <v>5.3700000000000004E-4</v>
      </c>
      <c r="F2273">
        <v>22.7</v>
      </c>
      <c r="H2273">
        <v>3.5199999999999999E-4</v>
      </c>
      <c r="I2273">
        <v>22.7</v>
      </c>
      <c r="K2273">
        <v>2.6899999999999998E-4</v>
      </c>
      <c r="L2273">
        <v>22.7</v>
      </c>
      <c r="N2273">
        <v>4.5300000000000001E-4</v>
      </c>
      <c r="O2273">
        <v>22.7</v>
      </c>
      <c r="Q2273">
        <v>6.38E-4</v>
      </c>
      <c r="R2273">
        <v>22.7</v>
      </c>
      <c r="T2273">
        <v>6.38E-4</v>
      </c>
      <c r="U2273">
        <v>22.7</v>
      </c>
      <c r="W2273">
        <v>6.0400000000000004E-4</v>
      </c>
      <c r="X2273">
        <v>22.7</v>
      </c>
      <c r="Z2273">
        <v>7.5500000000000003E-4</v>
      </c>
      <c r="AA2273">
        <v>22.7</v>
      </c>
      <c r="AC2273">
        <v>1.17E-4</v>
      </c>
      <c r="AD2273">
        <v>22.7</v>
      </c>
      <c r="AF2273">
        <v>1.5100000000000001E-4</v>
      </c>
      <c r="AG2273">
        <v>22.7</v>
      </c>
      <c r="AI2273">
        <v>3.3599999999999998E-4</v>
      </c>
      <c r="AJ2273">
        <v>22.7</v>
      </c>
    </row>
    <row r="2274" spans="5:36" ht="16" x14ac:dyDescent="0.2">
      <c r="E2274">
        <v>5.3700000000000004E-4</v>
      </c>
      <c r="F2274">
        <v>22.71</v>
      </c>
      <c r="H2274">
        <v>3.5199999999999999E-4</v>
      </c>
      <c r="I2274">
        <v>22.71</v>
      </c>
      <c r="K2274">
        <v>2.6899999999999998E-4</v>
      </c>
      <c r="L2274">
        <v>22.71</v>
      </c>
      <c r="N2274">
        <v>4.5300000000000001E-4</v>
      </c>
      <c r="O2274">
        <v>22.71</v>
      </c>
      <c r="Q2274">
        <v>6.38E-4</v>
      </c>
      <c r="R2274">
        <v>22.71</v>
      </c>
      <c r="T2274">
        <v>6.38E-4</v>
      </c>
      <c r="U2274">
        <v>22.71</v>
      </c>
      <c r="W2274">
        <v>6.0400000000000004E-4</v>
      </c>
      <c r="X2274">
        <v>22.71</v>
      </c>
      <c r="Z2274">
        <v>7.5500000000000003E-4</v>
      </c>
      <c r="AA2274">
        <v>22.71</v>
      </c>
      <c r="AC2274">
        <v>1.17E-4</v>
      </c>
      <c r="AD2274">
        <v>22.71</v>
      </c>
      <c r="AF2274">
        <v>1.34E-4</v>
      </c>
      <c r="AG2274">
        <v>22.71</v>
      </c>
      <c r="AI2274">
        <v>3.3599999999999998E-4</v>
      </c>
      <c r="AJ2274">
        <v>22.71</v>
      </c>
    </row>
    <row r="2275" spans="5:36" ht="16" x14ac:dyDescent="0.2">
      <c r="E2275">
        <v>5.3700000000000004E-4</v>
      </c>
      <c r="F2275">
        <v>22.72</v>
      </c>
      <c r="H2275">
        <v>3.5199999999999999E-4</v>
      </c>
      <c r="I2275">
        <v>22.72</v>
      </c>
      <c r="K2275">
        <v>2.6899999999999998E-4</v>
      </c>
      <c r="L2275">
        <v>22.72</v>
      </c>
      <c r="N2275">
        <v>4.5300000000000001E-4</v>
      </c>
      <c r="O2275">
        <v>22.72</v>
      </c>
      <c r="Q2275">
        <v>6.38E-4</v>
      </c>
      <c r="R2275">
        <v>22.72</v>
      </c>
      <c r="T2275">
        <v>6.38E-4</v>
      </c>
      <c r="U2275">
        <v>22.72</v>
      </c>
      <c r="W2275">
        <v>6.2100000000000002E-4</v>
      </c>
      <c r="X2275">
        <v>22.72</v>
      </c>
      <c r="Z2275">
        <v>7.5500000000000003E-4</v>
      </c>
      <c r="AA2275">
        <v>22.72</v>
      </c>
      <c r="AC2275">
        <v>1.17E-4</v>
      </c>
      <c r="AD2275">
        <v>22.72</v>
      </c>
      <c r="AF2275">
        <v>1.34E-4</v>
      </c>
      <c r="AG2275">
        <v>22.72</v>
      </c>
      <c r="AI2275">
        <v>3.3599999999999998E-4</v>
      </c>
      <c r="AJ2275">
        <v>22.72</v>
      </c>
    </row>
    <row r="2276" spans="5:36" ht="16" x14ac:dyDescent="0.2">
      <c r="E2276">
        <v>5.3700000000000004E-4</v>
      </c>
      <c r="F2276">
        <v>22.73</v>
      </c>
      <c r="H2276">
        <v>3.5199999999999999E-4</v>
      </c>
      <c r="I2276">
        <v>22.73</v>
      </c>
      <c r="K2276">
        <v>2.6899999999999998E-4</v>
      </c>
      <c r="L2276">
        <v>22.73</v>
      </c>
      <c r="N2276">
        <v>4.5300000000000001E-4</v>
      </c>
      <c r="O2276">
        <v>22.73</v>
      </c>
      <c r="Q2276">
        <v>6.38E-4</v>
      </c>
      <c r="R2276">
        <v>22.73</v>
      </c>
      <c r="T2276">
        <v>6.38E-4</v>
      </c>
      <c r="U2276">
        <v>22.73</v>
      </c>
      <c r="W2276">
        <v>6.2100000000000002E-4</v>
      </c>
      <c r="X2276">
        <v>22.73</v>
      </c>
      <c r="Z2276">
        <v>7.5500000000000003E-4</v>
      </c>
      <c r="AA2276">
        <v>22.73</v>
      </c>
      <c r="AC2276">
        <v>1.17E-4</v>
      </c>
      <c r="AD2276">
        <v>22.73</v>
      </c>
      <c r="AF2276">
        <v>1.34E-4</v>
      </c>
      <c r="AG2276">
        <v>22.73</v>
      </c>
      <c r="AI2276">
        <v>3.3599999999999998E-4</v>
      </c>
      <c r="AJ2276">
        <v>22.73</v>
      </c>
    </row>
    <row r="2277" spans="5:36" ht="16" x14ac:dyDescent="0.2">
      <c r="E2277">
        <v>5.3700000000000004E-4</v>
      </c>
      <c r="F2277">
        <v>22.74</v>
      </c>
      <c r="H2277">
        <v>3.5199999999999999E-4</v>
      </c>
      <c r="I2277">
        <v>22.74</v>
      </c>
      <c r="K2277">
        <v>2.6899999999999998E-4</v>
      </c>
      <c r="L2277">
        <v>22.74</v>
      </c>
      <c r="N2277">
        <v>4.5300000000000001E-4</v>
      </c>
      <c r="O2277">
        <v>22.74</v>
      </c>
      <c r="Q2277">
        <v>6.2100000000000002E-4</v>
      </c>
      <c r="R2277">
        <v>22.74</v>
      </c>
      <c r="T2277">
        <v>6.38E-4</v>
      </c>
      <c r="U2277">
        <v>22.74</v>
      </c>
      <c r="W2277">
        <v>6.2100000000000002E-4</v>
      </c>
      <c r="X2277">
        <v>22.74</v>
      </c>
      <c r="Z2277">
        <v>7.5500000000000003E-4</v>
      </c>
      <c r="AA2277">
        <v>22.74</v>
      </c>
      <c r="AC2277">
        <v>1.17E-4</v>
      </c>
      <c r="AD2277">
        <v>22.74</v>
      </c>
      <c r="AF2277">
        <v>1.34E-4</v>
      </c>
      <c r="AG2277">
        <v>22.74</v>
      </c>
      <c r="AI2277">
        <v>3.3599999999999998E-4</v>
      </c>
      <c r="AJ2277">
        <v>22.74</v>
      </c>
    </row>
    <row r="2278" spans="5:36" ht="16" x14ac:dyDescent="0.2">
      <c r="E2278">
        <v>5.1999999999999995E-4</v>
      </c>
      <c r="F2278">
        <v>22.75</v>
      </c>
      <c r="H2278">
        <v>3.5199999999999999E-4</v>
      </c>
      <c r="I2278">
        <v>22.75</v>
      </c>
      <c r="K2278">
        <v>2.6899999999999998E-4</v>
      </c>
      <c r="L2278">
        <v>22.75</v>
      </c>
      <c r="N2278">
        <v>4.5300000000000001E-4</v>
      </c>
      <c r="O2278">
        <v>22.75</v>
      </c>
      <c r="Q2278">
        <v>6.2100000000000002E-4</v>
      </c>
      <c r="R2278">
        <v>22.75</v>
      </c>
      <c r="T2278">
        <v>6.38E-4</v>
      </c>
      <c r="U2278">
        <v>22.75</v>
      </c>
      <c r="W2278">
        <v>6.2100000000000002E-4</v>
      </c>
      <c r="X2278">
        <v>22.75</v>
      </c>
      <c r="Z2278">
        <v>7.7200000000000001E-4</v>
      </c>
      <c r="AA2278">
        <v>22.75</v>
      </c>
      <c r="AC2278">
        <v>1.17E-4</v>
      </c>
      <c r="AD2278">
        <v>22.75</v>
      </c>
      <c r="AF2278">
        <v>1.34E-4</v>
      </c>
      <c r="AG2278">
        <v>22.75</v>
      </c>
      <c r="AI2278">
        <v>3.3599999999999998E-4</v>
      </c>
      <c r="AJ2278">
        <v>22.75</v>
      </c>
    </row>
    <row r="2279" spans="5:36" ht="16" x14ac:dyDescent="0.2">
      <c r="E2279">
        <v>5.1999999999999995E-4</v>
      </c>
      <c r="F2279">
        <v>22.76</v>
      </c>
      <c r="H2279">
        <v>3.5199999999999999E-4</v>
      </c>
      <c r="I2279">
        <v>22.76</v>
      </c>
      <c r="K2279">
        <v>2.6899999999999998E-4</v>
      </c>
      <c r="L2279">
        <v>22.76</v>
      </c>
      <c r="N2279">
        <v>4.5300000000000001E-4</v>
      </c>
      <c r="O2279">
        <v>22.76</v>
      </c>
      <c r="Q2279">
        <v>6.2100000000000002E-4</v>
      </c>
      <c r="R2279">
        <v>22.76</v>
      </c>
      <c r="T2279">
        <v>6.2100000000000002E-4</v>
      </c>
      <c r="U2279">
        <v>22.76</v>
      </c>
      <c r="W2279">
        <v>6.2100000000000002E-4</v>
      </c>
      <c r="X2279">
        <v>22.76</v>
      </c>
      <c r="Z2279">
        <v>7.7200000000000001E-4</v>
      </c>
      <c r="AA2279">
        <v>22.76</v>
      </c>
      <c r="AC2279">
        <v>1.17E-4</v>
      </c>
      <c r="AD2279">
        <v>22.76</v>
      </c>
      <c r="AF2279">
        <v>1.34E-4</v>
      </c>
      <c r="AG2279">
        <v>22.76</v>
      </c>
      <c r="AI2279">
        <v>3.5199999999999999E-4</v>
      </c>
      <c r="AJ2279">
        <v>22.76</v>
      </c>
    </row>
    <row r="2280" spans="5:36" ht="16" x14ac:dyDescent="0.2">
      <c r="E2280">
        <v>5.1999999999999995E-4</v>
      </c>
      <c r="F2280">
        <v>22.77</v>
      </c>
      <c r="H2280">
        <v>3.5199999999999999E-4</v>
      </c>
      <c r="I2280">
        <v>22.77</v>
      </c>
      <c r="K2280">
        <v>2.6899999999999998E-4</v>
      </c>
      <c r="L2280">
        <v>22.77</v>
      </c>
      <c r="N2280">
        <v>4.5300000000000001E-4</v>
      </c>
      <c r="O2280">
        <v>22.77</v>
      </c>
      <c r="Q2280">
        <v>6.38E-4</v>
      </c>
      <c r="R2280">
        <v>22.77</v>
      </c>
      <c r="T2280">
        <v>6.2100000000000002E-4</v>
      </c>
      <c r="U2280">
        <v>22.77</v>
      </c>
      <c r="W2280">
        <v>6.2100000000000002E-4</v>
      </c>
      <c r="X2280">
        <v>22.77</v>
      </c>
      <c r="Z2280">
        <v>7.7200000000000001E-4</v>
      </c>
      <c r="AA2280">
        <v>22.77</v>
      </c>
      <c r="AC2280">
        <v>1.17E-4</v>
      </c>
      <c r="AD2280">
        <v>22.77</v>
      </c>
      <c r="AF2280">
        <v>1.34E-4</v>
      </c>
      <c r="AG2280">
        <v>22.77</v>
      </c>
      <c r="AI2280">
        <v>3.5199999999999999E-4</v>
      </c>
      <c r="AJ2280">
        <v>22.77</v>
      </c>
    </row>
    <row r="2281" spans="5:36" ht="16" x14ac:dyDescent="0.2">
      <c r="E2281">
        <v>5.1999999999999995E-4</v>
      </c>
      <c r="F2281">
        <v>22.78</v>
      </c>
      <c r="H2281">
        <v>3.5199999999999999E-4</v>
      </c>
      <c r="I2281">
        <v>22.78</v>
      </c>
      <c r="K2281">
        <v>2.6899999999999998E-4</v>
      </c>
      <c r="L2281">
        <v>22.78</v>
      </c>
      <c r="N2281">
        <v>4.5300000000000001E-4</v>
      </c>
      <c r="O2281">
        <v>22.78</v>
      </c>
      <c r="Q2281">
        <v>6.38E-4</v>
      </c>
      <c r="R2281">
        <v>22.78</v>
      </c>
      <c r="T2281">
        <v>6.2100000000000002E-4</v>
      </c>
      <c r="U2281">
        <v>22.78</v>
      </c>
      <c r="W2281">
        <v>6.38E-4</v>
      </c>
      <c r="X2281">
        <v>22.78</v>
      </c>
      <c r="Z2281">
        <v>7.7200000000000001E-4</v>
      </c>
      <c r="AA2281">
        <v>22.78</v>
      </c>
      <c r="AC2281">
        <v>1.17E-4</v>
      </c>
      <c r="AD2281">
        <v>22.78</v>
      </c>
      <c r="AF2281">
        <v>1.34E-4</v>
      </c>
      <c r="AG2281">
        <v>22.78</v>
      </c>
      <c r="AI2281">
        <v>3.5199999999999999E-4</v>
      </c>
      <c r="AJ2281">
        <v>22.78</v>
      </c>
    </row>
    <row r="2282" spans="5:36" ht="16" x14ac:dyDescent="0.2">
      <c r="E2282">
        <v>5.1999999999999995E-4</v>
      </c>
      <c r="F2282">
        <v>22.79</v>
      </c>
      <c r="H2282">
        <v>3.5199999999999999E-4</v>
      </c>
      <c r="I2282">
        <v>22.79</v>
      </c>
      <c r="K2282">
        <v>2.6899999999999998E-4</v>
      </c>
      <c r="L2282">
        <v>22.79</v>
      </c>
      <c r="N2282">
        <v>4.5300000000000001E-4</v>
      </c>
      <c r="O2282">
        <v>22.79</v>
      </c>
      <c r="Q2282">
        <v>6.38E-4</v>
      </c>
      <c r="R2282">
        <v>22.79</v>
      </c>
      <c r="T2282">
        <v>6.2100000000000002E-4</v>
      </c>
      <c r="U2282">
        <v>22.79</v>
      </c>
      <c r="W2282">
        <v>6.38E-4</v>
      </c>
      <c r="X2282">
        <v>22.79</v>
      </c>
      <c r="Z2282">
        <v>7.5500000000000003E-4</v>
      </c>
      <c r="AA2282">
        <v>22.79</v>
      </c>
      <c r="AC2282">
        <v>1.17E-4</v>
      </c>
      <c r="AD2282">
        <v>22.79</v>
      </c>
      <c r="AF2282">
        <v>1.34E-4</v>
      </c>
      <c r="AG2282">
        <v>22.79</v>
      </c>
      <c r="AI2282">
        <v>3.5199999999999999E-4</v>
      </c>
      <c r="AJ2282">
        <v>22.79</v>
      </c>
    </row>
    <row r="2283" spans="5:36" ht="16" x14ac:dyDescent="0.2">
      <c r="E2283">
        <v>5.1999999999999995E-4</v>
      </c>
      <c r="F2283">
        <v>22.8</v>
      </c>
      <c r="H2283">
        <v>3.5199999999999999E-4</v>
      </c>
      <c r="I2283">
        <v>22.8</v>
      </c>
      <c r="K2283">
        <v>2.6899999999999998E-4</v>
      </c>
      <c r="L2283">
        <v>22.8</v>
      </c>
      <c r="N2283">
        <v>4.5300000000000001E-4</v>
      </c>
      <c r="O2283">
        <v>22.8</v>
      </c>
      <c r="Q2283">
        <v>6.38E-4</v>
      </c>
      <c r="R2283">
        <v>22.8</v>
      </c>
      <c r="T2283">
        <v>6.2100000000000002E-4</v>
      </c>
      <c r="U2283">
        <v>22.8</v>
      </c>
      <c r="W2283">
        <v>6.38E-4</v>
      </c>
      <c r="X2283">
        <v>22.8</v>
      </c>
      <c r="Z2283">
        <v>7.5500000000000003E-4</v>
      </c>
      <c r="AA2283">
        <v>22.8</v>
      </c>
      <c r="AC2283">
        <v>1.01E-4</v>
      </c>
      <c r="AD2283">
        <v>22.8</v>
      </c>
      <c r="AF2283">
        <v>1.34E-4</v>
      </c>
      <c r="AG2283">
        <v>22.8</v>
      </c>
      <c r="AI2283">
        <v>3.5199999999999999E-4</v>
      </c>
      <c r="AJ2283">
        <v>22.8</v>
      </c>
    </row>
    <row r="2284" spans="5:36" ht="16" x14ac:dyDescent="0.2">
      <c r="E2284">
        <v>5.1999999999999995E-4</v>
      </c>
      <c r="F2284">
        <v>22.81</v>
      </c>
      <c r="H2284">
        <v>3.5199999999999999E-4</v>
      </c>
      <c r="I2284">
        <v>22.81</v>
      </c>
      <c r="K2284">
        <v>2.6899999999999998E-4</v>
      </c>
      <c r="L2284">
        <v>22.81</v>
      </c>
      <c r="N2284">
        <v>4.5300000000000001E-4</v>
      </c>
      <c r="O2284">
        <v>22.81</v>
      </c>
      <c r="Q2284">
        <v>6.38E-4</v>
      </c>
      <c r="R2284">
        <v>22.81</v>
      </c>
      <c r="T2284">
        <v>6.2100000000000002E-4</v>
      </c>
      <c r="U2284">
        <v>22.81</v>
      </c>
      <c r="W2284">
        <v>6.2100000000000002E-4</v>
      </c>
      <c r="X2284">
        <v>22.81</v>
      </c>
      <c r="Z2284">
        <v>7.5500000000000003E-4</v>
      </c>
      <c r="AA2284">
        <v>22.81</v>
      </c>
      <c r="AC2284">
        <v>1.17E-4</v>
      </c>
      <c r="AD2284">
        <v>22.81</v>
      </c>
      <c r="AF2284">
        <v>1.34E-4</v>
      </c>
      <c r="AG2284">
        <v>22.81</v>
      </c>
      <c r="AI2284">
        <v>3.5199999999999999E-4</v>
      </c>
      <c r="AJ2284">
        <v>22.81</v>
      </c>
    </row>
    <row r="2285" spans="5:36" ht="16" x14ac:dyDescent="0.2">
      <c r="E2285">
        <v>5.1999999999999995E-4</v>
      </c>
      <c r="F2285">
        <v>22.82</v>
      </c>
      <c r="H2285">
        <v>3.5199999999999999E-4</v>
      </c>
      <c r="I2285">
        <v>22.82</v>
      </c>
      <c r="K2285">
        <v>2.6899999999999998E-4</v>
      </c>
      <c r="L2285">
        <v>22.82</v>
      </c>
      <c r="N2285">
        <v>4.5300000000000001E-4</v>
      </c>
      <c r="O2285">
        <v>22.82</v>
      </c>
      <c r="Q2285">
        <v>6.38E-4</v>
      </c>
      <c r="R2285">
        <v>22.82</v>
      </c>
      <c r="T2285">
        <v>6.2100000000000002E-4</v>
      </c>
      <c r="U2285">
        <v>22.82</v>
      </c>
      <c r="W2285">
        <v>6.2100000000000002E-4</v>
      </c>
      <c r="X2285">
        <v>22.82</v>
      </c>
      <c r="Z2285">
        <v>7.5500000000000003E-4</v>
      </c>
      <c r="AA2285">
        <v>22.82</v>
      </c>
      <c r="AC2285">
        <v>1.17E-4</v>
      </c>
      <c r="AD2285">
        <v>22.82</v>
      </c>
      <c r="AF2285">
        <v>1.34E-4</v>
      </c>
      <c r="AG2285">
        <v>22.82</v>
      </c>
      <c r="AI2285">
        <v>3.5199999999999999E-4</v>
      </c>
      <c r="AJ2285">
        <v>22.82</v>
      </c>
    </row>
    <row r="2286" spans="5:36" ht="16" x14ac:dyDescent="0.2">
      <c r="E2286">
        <v>5.1999999999999995E-4</v>
      </c>
      <c r="F2286">
        <v>22.83</v>
      </c>
      <c r="H2286">
        <v>3.5199999999999999E-4</v>
      </c>
      <c r="I2286">
        <v>22.83</v>
      </c>
      <c r="K2286">
        <v>2.6899999999999998E-4</v>
      </c>
      <c r="L2286">
        <v>22.83</v>
      </c>
      <c r="N2286">
        <v>4.5300000000000001E-4</v>
      </c>
      <c r="O2286">
        <v>22.83</v>
      </c>
      <c r="Q2286">
        <v>6.38E-4</v>
      </c>
      <c r="R2286">
        <v>22.83</v>
      </c>
      <c r="T2286">
        <v>6.2100000000000002E-4</v>
      </c>
      <c r="U2286">
        <v>22.83</v>
      </c>
      <c r="W2286">
        <v>6.2100000000000002E-4</v>
      </c>
      <c r="X2286">
        <v>22.83</v>
      </c>
      <c r="Z2286">
        <v>7.5500000000000003E-4</v>
      </c>
      <c r="AA2286">
        <v>22.83</v>
      </c>
      <c r="AC2286">
        <v>1.17E-4</v>
      </c>
      <c r="AD2286">
        <v>22.83</v>
      </c>
      <c r="AF2286">
        <v>1.34E-4</v>
      </c>
      <c r="AG2286">
        <v>22.83</v>
      </c>
      <c r="AI2286">
        <v>3.5199999999999999E-4</v>
      </c>
      <c r="AJ2286">
        <v>22.83</v>
      </c>
    </row>
    <row r="2287" spans="5:36" ht="16" x14ac:dyDescent="0.2">
      <c r="E2287">
        <v>5.1999999999999995E-4</v>
      </c>
      <c r="F2287">
        <v>22.84</v>
      </c>
      <c r="H2287">
        <v>3.5199999999999999E-4</v>
      </c>
      <c r="I2287">
        <v>22.84</v>
      </c>
      <c r="K2287">
        <v>2.6899999999999998E-4</v>
      </c>
      <c r="L2287">
        <v>22.84</v>
      </c>
      <c r="N2287">
        <v>4.5300000000000001E-4</v>
      </c>
      <c r="O2287">
        <v>22.84</v>
      </c>
      <c r="Q2287">
        <v>6.38E-4</v>
      </c>
      <c r="R2287">
        <v>22.84</v>
      </c>
      <c r="T2287">
        <v>6.2100000000000002E-4</v>
      </c>
      <c r="U2287">
        <v>22.84</v>
      </c>
      <c r="W2287">
        <v>6.2100000000000002E-4</v>
      </c>
      <c r="X2287">
        <v>22.84</v>
      </c>
      <c r="Z2287">
        <v>7.5500000000000003E-4</v>
      </c>
      <c r="AA2287">
        <v>22.84</v>
      </c>
      <c r="AC2287">
        <v>1.17E-4</v>
      </c>
      <c r="AD2287">
        <v>22.84</v>
      </c>
      <c r="AF2287">
        <v>1.34E-4</v>
      </c>
      <c r="AG2287">
        <v>22.84</v>
      </c>
      <c r="AI2287">
        <v>3.6900000000000002E-4</v>
      </c>
      <c r="AJ2287">
        <v>22.84</v>
      </c>
    </row>
    <row r="2288" spans="5:36" ht="16" x14ac:dyDescent="0.2">
      <c r="E2288">
        <v>5.1999999999999995E-4</v>
      </c>
      <c r="F2288">
        <v>22.85</v>
      </c>
      <c r="H2288">
        <v>3.5199999999999999E-4</v>
      </c>
      <c r="I2288">
        <v>22.85</v>
      </c>
      <c r="K2288">
        <v>2.6899999999999998E-4</v>
      </c>
      <c r="L2288">
        <v>22.85</v>
      </c>
      <c r="N2288">
        <v>4.5300000000000001E-4</v>
      </c>
      <c r="O2288">
        <v>22.85</v>
      </c>
      <c r="Q2288">
        <v>6.38E-4</v>
      </c>
      <c r="R2288">
        <v>22.85</v>
      </c>
      <c r="T2288">
        <v>6.2100000000000002E-4</v>
      </c>
      <c r="U2288">
        <v>22.85</v>
      </c>
      <c r="W2288">
        <v>6.2100000000000002E-4</v>
      </c>
      <c r="X2288">
        <v>22.85</v>
      </c>
      <c r="Z2288">
        <v>7.5500000000000003E-4</v>
      </c>
      <c r="AA2288">
        <v>22.85</v>
      </c>
      <c r="AC2288">
        <v>1.34E-4</v>
      </c>
      <c r="AD2288">
        <v>22.85</v>
      </c>
      <c r="AF2288">
        <v>1.5100000000000001E-4</v>
      </c>
      <c r="AG2288">
        <v>22.85</v>
      </c>
      <c r="AI2288">
        <v>3.6900000000000002E-4</v>
      </c>
      <c r="AJ2288">
        <v>22.85</v>
      </c>
    </row>
    <row r="2289" spans="5:36" ht="16" x14ac:dyDescent="0.2">
      <c r="E2289">
        <v>5.1999999999999995E-4</v>
      </c>
      <c r="F2289">
        <v>22.86</v>
      </c>
      <c r="H2289">
        <v>3.5199999999999999E-4</v>
      </c>
      <c r="I2289">
        <v>22.86</v>
      </c>
      <c r="K2289">
        <v>2.6899999999999998E-4</v>
      </c>
      <c r="L2289">
        <v>22.86</v>
      </c>
      <c r="N2289">
        <v>4.5300000000000001E-4</v>
      </c>
      <c r="O2289">
        <v>22.86</v>
      </c>
      <c r="Q2289">
        <v>6.38E-4</v>
      </c>
      <c r="R2289">
        <v>22.86</v>
      </c>
      <c r="T2289">
        <v>6.2100000000000002E-4</v>
      </c>
      <c r="U2289">
        <v>22.86</v>
      </c>
      <c r="W2289">
        <v>6.2100000000000002E-4</v>
      </c>
      <c r="X2289">
        <v>22.86</v>
      </c>
      <c r="Z2289">
        <v>7.5500000000000003E-4</v>
      </c>
      <c r="AA2289">
        <v>22.86</v>
      </c>
      <c r="AC2289">
        <v>1.34E-4</v>
      </c>
      <c r="AD2289">
        <v>22.86</v>
      </c>
      <c r="AF2289">
        <v>1.5100000000000001E-4</v>
      </c>
      <c r="AG2289">
        <v>22.86</v>
      </c>
      <c r="AI2289">
        <v>3.6900000000000002E-4</v>
      </c>
      <c r="AJ2289">
        <v>22.86</v>
      </c>
    </row>
    <row r="2290" spans="5:36" ht="16" x14ac:dyDescent="0.2">
      <c r="E2290">
        <v>5.3700000000000004E-4</v>
      </c>
      <c r="F2290">
        <v>22.87</v>
      </c>
      <c r="H2290">
        <v>3.5199999999999999E-4</v>
      </c>
      <c r="I2290">
        <v>22.87</v>
      </c>
      <c r="K2290">
        <v>2.6899999999999998E-4</v>
      </c>
      <c r="L2290">
        <v>22.87</v>
      </c>
      <c r="N2290">
        <v>4.5300000000000001E-4</v>
      </c>
      <c r="O2290">
        <v>22.87</v>
      </c>
      <c r="Q2290">
        <v>6.38E-4</v>
      </c>
      <c r="R2290">
        <v>22.87</v>
      </c>
      <c r="T2290">
        <v>6.2100000000000002E-4</v>
      </c>
      <c r="U2290">
        <v>22.87</v>
      </c>
      <c r="W2290">
        <v>6.2100000000000002E-4</v>
      </c>
      <c r="X2290">
        <v>22.87</v>
      </c>
      <c r="Z2290">
        <v>7.7200000000000001E-4</v>
      </c>
      <c r="AA2290">
        <v>22.87</v>
      </c>
      <c r="AC2290">
        <v>1.34E-4</v>
      </c>
      <c r="AD2290">
        <v>22.87</v>
      </c>
      <c r="AF2290">
        <v>1.5100000000000001E-4</v>
      </c>
      <c r="AG2290">
        <v>22.87</v>
      </c>
      <c r="AI2290">
        <v>3.6900000000000002E-4</v>
      </c>
      <c r="AJ2290">
        <v>22.87</v>
      </c>
    </row>
    <row r="2291" spans="5:36" ht="16" x14ac:dyDescent="0.2">
      <c r="E2291">
        <v>5.3700000000000004E-4</v>
      </c>
      <c r="F2291">
        <v>22.88</v>
      </c>
      <c r="H2291">
        <v>3.5199999999999999E-4</v>
      </c>
      <c r="I2291">
        <v>22.88</v>
      </c>
      <c r="K2291">
        <v>2.6899999999999998E-4</v>
      </c>
      <c r="L2291">
        <v>22.88</v>
      </c>
      <c r="N2291">
        <v>4.5300000000000001E-4</v>
      </c>
      <c r="O2291">
        <v>22.88</v>
      </c>
      <c r="Q2291">
        <v>6.38E-4</v>
      </c>
      <c r="R2291">
        <v>22.88</v>
      </c>
      <c r="T2291">
        <v>6.2100000000000002E-4</v>
      </c>
      <c r="U2291">
        <v>22.88</v>
      </c>
      <c r="W2291">
        <v>6.2100000000000002E-4</v>
      </c>
      <c r="X2291">
        <v>22.88</v>
      </c>
      <c r="Z2291">
        <v>7.7200000000000001E-4</v>
      </c>
      <c r="AA2291">
        <v>22.88</v>
      </c>
      <c r="AC2291">
        <v>1.34E-4</v>
      </c>
      <c r="AD2291">
        <v>22.88</v>
      </c>
      <c r="AF2291">
        <v>1.5100000000000001E-4</v>
      </c>
      <c r="AG2291">
        <v>22.88</v>
      </c>
      <c r="AI2291">
        <v>3.86E-4</v>
      </c>
      <c r="AJ2291">
        <v>22.88</v>
      </c>
    </row>
    <row r="2292" spans="5:36" ht="16" x14ac:dyDescent="0.2">
      <c r="E2292">
        <v>5.3700000000000004E-4</v>
      </c>
      <c r="F2292">
        <v>22.89</v>
      </c>
      <c r="H2292">
        <v>3.5199999999999999E-4</v>
      </c>
      <c r="I2292">
        <v>22.89</v>
      </c>
      <c r="K2292">
        <v>2.6899999999999998E-4</v>
      </c>
      <c r="L2292">
        <v>22.89</v>
      </c>
      <c r="N2292">
        <v>4.5300000000000001E-4</v>
      </c>
      <c r="O2292">
        <v>22.89</v>
      </c>
      <c r="Q2292">
        <v>6.38E-4</v>
      </c>
      <c r="R2292">
        <v>22.89</v>
      </c>
      <c r="T2292">
        <v>6.2100000000000002E-4</v>
      </c>
      <c r="U2292">
        <v>22.89</v>
      </c>
      <c r="W2292">
        <v>6.2100000000000002E-4</v>
      </c>
      <c r="X2292">
        <v>22.89</v>
      </c>
      <c r="Z2292">
        <v>7.7200000000000001E-4</v>
      </c>
      <c r="AA2292">
        <v>22.89</v>
      </c>
      <c r="AC2292">
        <v>1.34E-4</v>
      </c>
      <c r="AD2292">
        <v>22.89</v>
      </c>
      <c r="AF2292">
        <v>1.5100000000000001E-4</v>
      </c>
      <c r="AG2292">
        <v>22.89</v>
      </c>
      <c r="AI2292">
        <v>3.86E-4</v>
      </c>
      <c r="AJ2292">
        <v>22.89</v>
      </c>
    </row>
    <row r="2293" spans="5:36" ht="16" x14ac:dyDescent="0.2">
      <c r="E2293">
        <v>5.3700000000000004E-4</v>
      </c>
      <c r="F2293">
        <v>22.9</v>
      </c>
      <c r="H2293">
        <v>3.5199999999999999E-4</v>
      </c>
      <c r="I2293">
        <v>22.9</v>
      </c>
      <c r="K2293">
        <v>2.6899999999999998E-4</v>
      </c>
      <c r="L2293">
        <v>22.9</v>
      </c>
      <c r="N2293">
        <v>4.5300000000000001E-4</v>
      </c>
      <c r="O2293">
        <v>22.9</v>
      </c>
      <c r="Q2293">
        <v>6.38E-4</v>
      </c>
      <c r="R2293">
        <v>22.9</v>
      </c>
      <c r="T2293">
        <v>6.0400000000000004E-4</v>
      </c>
      <c r="U2293">
        <v>22.9</v>
      </c>
      <c r="W2293">
        <v>6.2100000000000002E-4</v>
      </c>
      <c r="X2293">
        <v>22.9</v>
      </c>
      <c r="Z2293">
        <v>7.7200000000000001E-4</v>
      </c>
      <c r="AA2293">
        <v>22.9</v>
      </c>
      <c r="AC2293">
        <v>1.34E-4</v>
      </c>
      <c r="AD2293">
        <v>22.9</v>
      </c>
      <c r="AF2293">
        <v>1.5100000000000001E-4</v>
      </c>
      <c r="AG2293">
        <v>22.9</v>
      </c>
      <c r="AI2293">
        <v>3.86E-4</v>
      </c>
      <c r="AJ2293">
        <v>22.9</v>
      </c>
    </row>
    <row r="2294" spans="5:36" ht="16" x14ac:dyDescent="0.2">
      <c r="E2294">
        <v>5.3700000000000004E-4</v>
      </c>
      <c r="F2294">
        <v>22.91</v>
      </c>
      <c r="H2294">
        <v>3.5199999999999999E-4</v>
      </c>
      <c r="I2294">
        <v>22.91</v>
      </c>
      <c r="K2294">
        <v>2.6899999999999998E-4</v>
      </c>
      <c r="L2294">
        <v>22.91</v>
      </c>
      <c r="N2294">
        <v>4.5300000000000001E-4</v>
      </c>
      <c r="O2294">
        <v>22.91</v>
      </c>
      <c r="Q2294">
        <v>6.38E-4</v>
      </c>
      <c r="R2294">
        <v>22.91</v>
      </c>
      <c r="T2294">
        <v>6.0400000000000004E-4</v>
      </c>
      <c r="U2294">
        <v>22.91</v>
      </c>
      <c r="W2294">
        <v>6.2100000000000002E-4</v>
      </c>
      <c r="X2294">
        <v>22.91</v>
      </c>
      <c r="Z2294">
        <v>7.7200000000000001E-4</v>
      </c>
      <c r="AA2294">
        <v>22.91</v>
      </c>
      <c r="AC2294">
        <v>1.34E-4</v>
      </c>
      <c r="AD2294">
        <v>22.91</v>
      </c>
      <c r="AF2294">
        <v>1.5100000000000001E-4</v>
      </c>
      <c r="AG2294">
        <v>22.91</v>
      </c>
      <c r="AI2294">
        <v>3.86E-4</v>
      </c>
      <c r="AJ2294">
        <v>22.91</v>
      </c>
    </row>
    <row r="2295" spans="5:36" ht="16" x14ac:dyDescent="0.2">
      <c r="E2295">
        <v>5.3700000000000004E-4</v>
      </c>
      <c r="F2295">
        <v>22.92</v>
      </c>
      <c r="H2295">
        <v>3.5199999999999999E-4</v>
      </c>
      <c r="I2295">
        <v>22.92</v>
      </c>
      <c r="K2295">
        <v>2.6899999999999998E-4</v>
      </c>
      <c r="L2295">
        <v>22.92</v>
      </c>
      <c r="N2295">
        <v>4.5300000000000001E-4</v>
      </c>
      <c r="O2295">
        <v>22.92</v>
      </c>
      <c r="Q2295">
        <v>6.38E-4</v>
      </c>
      <c r="R2295">
        <v>22.92</v>
      </c>
      <c r="T2295">
        <v>6.0400000000000004E-4</v>
      </c>
      <c r="U2295">
        <v>22.92</v>
      </c>
      <c r="W2295">
        <v>6.2100000000000002E-4</v>
      </c>
      <c r="X2295">
        <v>22.92</v>
      </c>
      <c r="Z2295">
        <v>7.7200000000000001E-4</v>
      </c>
      <c r="AA2295">
        <v>22.92</v>
      </c>
      <c r="AC2295">
        <v>1.34E-4</v>
      </c>
      <c r="AD2295">
        <v>22.92</v>
      </c>
      <c r="AF2295">
        <v>1.5100000000000001E-4</v>
      </c>
      <c r="AG2295">
        <v>22.92</v>
      </c>
      <c r="AI2295">
        <v>3.86E-4</v>
      </c>
      <c r="AJ2295">
        <v>22.92</v>
      </c>
    </row>
    <row r="2296" spans="5:36" ht="16" x14ac:dyDescent="0.2">
      <c r="E2296">
        <v>5.3700000000000004E-4</v>
      </c>
      <c r="F2296">
        <v>22.93</v>
      </c>
      <c r="H2296">
        <v>3.5199999999999999E-4</v>
      </c>
      <c r="I2296">
        <v>22.93</v>
      </c>
      <c r="K2296">
        <v>2.6899999999999998E-4</v>
      </c>
      <c r="L2296">
        <v>22.93</v>
      </c>
      <c r="N2296">
        <v>4.5300000000000001E-4</v>
      </c>
      <c r="O2296">
        <v>22.93</v>
      </c>
      <c r="Q2296">
        <v>6.38E-4</v>
      </c>
      <c r="R2296">
        <v>22.93</v>
      </c>
      <c r="T2296">
        <v>6.2100000000000002E-4</v>
      </c>
      <c r="U2296">
        <v>22.93</v>
      </c>
      <c r="W2296">
        <v>6.2100000000000002E-4</v>
      </c>
      <c r="X2296">
        <v>22.93</v>
      </c>
      <c r="Z2296">
        <v>7.7200000000000001E-4</v>
      </c>
      <c r="AA2296">
        <v>22.93</v>
      </c>
      <c r="AC2296">
        <v>1.34E-4</v>
      </c>
      <c r="AD2296">
        <v>22.93</v>
      </c>
      <c r="AF2296">
        <v>1.5100000000000001E-4</v>
      </c>
      <c r="AG2296">
        <v>22.93</v>
      </c>
      <c r="AI2296">
        <v>3.86E-4</v>
      </c>
      <c r="AJ2296">
        <v>22.93</v>
      </c>
    </row>
    <row r="2297" spans="5:36" ht="16" x14ac:dyDescent="0.2">
      <c r="E2297">
        <v>5.3700000000000004E-4</v>
      </c>
      <c r="F2297">
        <v>22.94</v>
      </c>
      <c r="H2297">
        <v>3.5199999999999999E-4</v>
      </c>
      <c r="I2297">
        <v>22.94</v>
      </c>
      <c r="K2297">
        <v>2.6899999999999998E-4</v>
      </c>
      <c r="L2297">
        <v>22.94</v>
      </c>
      <c r="N2297">
        <v>4.6999999999999999E-4</v>
      </c>
      <c r="O2297">
        <v>22.94</v>
      </c>
      <c r="Q2297">
        <v>6.38E-4</v>
      </c>
      <c r="R2297">
        <v>22.94</v>
      </c>
      <c r="T2297">
        <v>6.2100000000000002E-4</v>
      </c>
      <c r="U2297">
        <v>22.94</v>
      </c>
      <c r="W2297">
        <v>6.2100000000000002E-4</v>
      </c>
      <c r="X2297">
        <v>22.94</v>
      </c>
      <c r="Z2297">
        <v>7.7200000000000001E-4</v>
      </c>
      <c r="AA2297">
        <v>22.94</v>
      </c>
      <c r="AC2297">
        <v>1.34E-4</v>
      </c>
      <c r="AD2297">
        <v>22.94</v>
      </c>
      <c r="AF2297">
        <v>1.5100000000000001E-4</v>
      </c>
      <c r="AG2297">
        <v>22.94</v>
      </c>
      <c r="AI2297">
        <v>3.86E-4</v>
      </c>
      <c r="AJ2297">
        <v>22.94</v>
      </c>
    </row>
    <row r="2298" spans="5:36" ht="16" x14ac:dyDescent="0.2">
      <c r="E2298">
        <v>5.3700000000000004E-4</v>
      </c>
      <c r="F2298">
        <v>22.95</v>
      </c>
      <c r="H2298">
        <v>3.5199999999999999E-4</v>
      </c>
      <c r="I2298">
        <v>22.95</v>
      </c>
      <c r="K2298">
        <v>2.52E-4</v>
      </c>
      <c r="L2298">
        <v>22.95</v>
      </c>
      <c r="N2298">
        <v>4.6999999999999999E-4</v>
      </c>
      <c r="O2298">
        <v>22.95</v>
      </c>
      <c r="Q2298">
        <v>6.2100000000000002E-4</v>
      </c>
      <c r="R2298">
        <v>22.95</v>
      </c>
      <c r="T2298">
        <v>6.2100000000000002E-4</v>
      </c>
      <c r="U2298">
        <v>22.95</v>
      </c>
      <c r="W2298">
        <v>6.2100000000000002E-4</v>
      </c>
      <c r="X2298">
        <v>22.95</v>
      </c>
      <c r="Z2298">
        <v>7.5500000000000003E-4</v>
      </c>
      <c r="AA2298">
        <v>22.95</v>
      </c>
      <c r="AC2298">
        <v>1.34E-4</v>
      </c>
      <c r="AD2298">
        <v>22.95</v>
      </c>
      <c r="AF2298">
        <v>1.5100000000000001E-4</v>
      </c>
      <c r="AG2298">
        <v>22.95</v>
      </c>
      <c r="AI2298">
        <v>3.86E-4</v>
      </c>
      <c r="AJ2298">
        <v>22.95</v>
      </c>
    </row>
    <row r="2299" spans="5:36" ht="16" x14ac:dyDescent="0.2">
      <c r="E2299">
        <v>5.3700000000000004E-4</v>
      </c>
      <c r="F2299">
        <v>22.96</v>
      </c>
      <c r="H2299">
        <v>3.5199999999999999E-4</v>
      </c>
      <c r="I2299">
        <v>22.96</v>
      </c>
      <c r="K2299">
        <v>2.52E-4</v>
      </c>
      <c r="L2299">
        <v>22.96</v>
      </c>
      <c r="N2299">
        <v>4.6999999999999999E-4</v>
      </c>
      <c r="O2299">
        <v>22.96</v>
      </c>
      <c r="Q2299">
        <v>6.2100000000000002E-4</v>
      </c>
      <c r="R2299">
        <v>22.96</v>
      </c>
      <c r="T2299">
        <v>6.2100000000000002E-4</v>
      </c>
      <c r="U2299">
        <v>22.96</v>
      </c>
      <c r="W2299">
        <v>6.38E-4</v>
      </c>
      <c r="X2299">
        <v>22.96</v>
      </c>
      <c r="Z2299">
        <v>7.5500000000000003E-4</v>
      </c>
      <c r="AA2299">
        <v>22.96</v>
      </c>
      <c r="AC2299">
        <v>1.34E-4</v>
      </c>
      <c r="AD2299">
        <v>22.96</v>
      </c>
      <c r="AF2299">
        <v>1.5100000000000001E-4</v>
      </c>
      <c r="AG2299">
        <v>22.96</v>
      </c>
      <c r="AI2299">
        <v>3.86E-4</v>
      </c>
      <c r="AJ2299">
        <v>22.96</v>
      </c>
    </row>
    <row r="2300" spans="5:36" ht="16" x14ac:dyDescent="0.2">
      <c r="E2300">
        <v>5.3700000000000004E-4</v>
      </c>
      <c r="F2300">
        <v>22.97</v>
      </c>
      <c r="H2300">
        <v>3.5199999999999999E-4</v>
      </c>
      <c r="I2300">
        <v>22.97</v>
      </c>
      <c r="K2300">
        <v>2.52E-4</v>
      </c>
      <c r="L2300">
        <v>22.97</v>
      </c>
      <c r="N2300">
        <v>4.6999999999999999E-4</v>
      </c>
      <c r="O2300">
        <v>22.97</v>
      </c>
      <c r="Q2300">
        <v>6.2100000000000002E-4</v>
      </c>
      <c r="R2300">
        <v>22.97</v>
      </c>
      <c r="T2300">
        <v>6.2100000000000002E-4</v>
      </c>
      <c r="U2300">
        <v>22.97</v>
      </c>
      <c r="W2300">
        <v>6.38E-4</v>
      </c>
      <c r="X2300">
        <v>22.97</v>
      </c>
      <c r="Z2300">
        <v>7.5500000000000003E-4</v>
      </c>
      <c r="AA2300">
        <v>22.97</v>
      </c>
      <c r="AC2300">
        <v>1.34E-4</v>
      </c>
      <c r="AD2300">
        <v>22.97</v>
      </c>
      <c r="AF2300">
        <v>1.5100000000000001E-4</v>
      </c>
      <c r="AG2300">
        <v>22.97</v>
      </c>
      <c r="AI2300">
        <v>4.0299999999999998E-4</v>
      </c>
      <c r="AJ2300">
        <v>22.97</v>
      </c>
    </row>
    <row r="2301" spans="5:36" ht="16" x14ac:dyDescent="0.2">
      <c r="E2301">
        <v>5.3700000000000004E-4</v>
      </c>
      <c r="F2301">
        <v>22.98</v>
      </c>
      <c r="H2301">
        <v>3.5199999999999999E-4</v>
      </c>
      <c r="I2301">
        <v>22.98</v>
      </c>
      <c r="K2301">
        <v>2.52E-4</v>
      </c>
      <c r="L2301">
        <v>22.98</v>
      </c>
      <c r="N2301">
        <v>4.6999999999999999E-4</v>
      </c>
      <c r="O2301">
        <v>22.98</v>
      </c>
      <c r="Q2301">
        <v>6.2100000000000002E-4</v>
      </c>
      <c r="R2301">
        <v>22.98</v>
      </c>
      <c r="T2301">
        <v>6.2100000000000002E-4</v>
      </c>
      <c r="U2301">
        <v>22.98</v>
      </c>
      <c r="W2301">
        <v>6.2100000000000002E-4</v>
      </c>
      <c r="X2301">
        <v>22.98</v>
      </c>
      <c r="Z2301">
        <v>7.5500000000000003E-4</v>
      </c>
      <c r="AA2301">
        <v>22.98</v>
      </c>
      <c r="AC2301">
        <v>1.34E-4</v>
      </c>
      <c r="AD2301">
        <v>22.98</v>
      </c>
      <c r="AF2301">
        <v>1.5100000000000001E-4</v>
      </c>
      <c r="AG2301">
        <v>22.98</v>
      </c>
      <c r="AI2301">
        <v>4.0299999999999998E-4</v>
      </c>
      <c r="AJ2301">
        <v>22.98</v>
      </c>
    </row>
    <row r="2302" spans="5:36" ht="16" x14ac:dyDescent="0.2">
      <c r="E2302">
        <v>5.3700000000000004E-4</v>
      </c>
      <c r="F2302">
        <v>22.99</v>
      </c>
      <c r="H2302">
        <v>3.5199999999999999E-4</v>
      </c>
      <c r="I2302">
        <v>22.99</v>
      </c>
      <c r="K2302">
        <v>2.52E-4</v>
      </c>
      <c r="L2302">
        <v>22.99</v>
      </c>
      <c r="N2302">
        <v>4.6999999999999999E-4</v>
      </c>
      <c r="O2302">
        <v>22.99</v>
      </c>
      <c r="Q2302">
        <v>6.2100000000000002E-4</v>
      </c>
      <c r="R2302">
        <v>22.99</v>
      </c>
      <c r="T2302">
        <v>6.2100000000000002E-4</v>
      </c>
      <c r="U2302">
        <v>22.99</v>
      </c>
      <c r="W2302">
        <v>6.2100000000000002E-4</v>
      </c>
      <c r="X2302">
        <v>22.99</v>
      </c>
      <c r="Z2302">
        <v>7.5500000000000003E-4</v>
      </c>
      <c r="AA2302">
        <v>22.99</v>
      </c>
      <c r="AC2302">
        <v>1.34E-4</v>
      </c>
      <c r="AD2302">
        <v>22.99</v>
      </c>
      <c r="AF2302">
        <v>1.5100000000000001E-4</v>
      </c>
      <c r="AG2302">
        <v>22.99</v>
      </c>
      <c r="AI2302">
        <v>4.0299999999999998E-4</v>
      </c>
      <c r="AJ2302">
        <v>22.99</v>
      </c>
    </row>
    <row r="2303" spans="5:36" ht="16" x14ac:dyDescent="0.2">
      <c r="E2303">
        <v>5.3700000000000004E-4</v>
      </c>
      <c r="F2303">
        <v>23</v>
      </c>
      <c r="H2303">
        <v>3.5199999999999999E-4</v>
      </c>
      <c r="I2303">
        <v>23</v>
      </c>
      <c r="K2303">
        <v>2.52E-4</v>
      </c>
      <c r="L2303">
        <v>23</v>
      </c>
      <c r="N2303">
        <v>4.5300000000000001E-4</v>
      </c>
      <c r="O2303">
        <v>23</v>
      </c>
      <c r="Q2303">
        <v>6.2100000000000002E-4</v>
      </c>
      <c r="R2303">
        <v>23</v>
      </c>
      <c r="T2303">
        <v>6.2100000000000002E-4</v>
      </c>
      <c r="U2303">
        <v>23</v>
      </c>
      <c r="W2303">
        <v>6.2100000000000002E-4</v>
      </c>
      <c r="X2303">
        <v>23</v>
      </c>
      <c r="Z2303">
        <v>7.5500000000000003E-4</v>
      </c>
      <c r="AA2303">
        <v>23</v>
      </c>
      <c r="AC2303">
        <v>1.17E-4</v>
      </c>
      <c r="AD2303">
        <v>23</v>
      </c>
      <c r="AF2303">
        <v>1.5100000000000001E-4</v>
      </c>
      <c r="AG2303">
        <v>23</v>
      </c>
      <c r="AI2303">
        <v>4.0299999999999998E-4</v>
      </c>
      <c r="AJ2303">
        <v>23</v>
      </c>
    </row>
    <row r="2304" spans="5:36" ht="16" x14ac:dyDescent="0.2">
      <c r="E2304">
        <v>5.3700000000000004E-4</v>
      </c>
      <c r="F2304">
        <v>23.01</v>
      </c>
      <c r="H2304">
        <v>3.5199999999999999E-4</v>
      </c>
      <c r="I2304">
        <v>23.01</v>
      </c>
      <c r="K2304">
        <v>2.6899999999999998E-4</v>
      </c>
      <c r="L2304">
        <v>23.01</v>
      </c>
      <c r="N2304">
        <v>4.5300000000000001E-4</v>
      </c>
      <c r="O2304">
        <v>23.01</v>
      </c>
      <c r="Q2304">
        <v>6.2100000000000002E-4</v>
      </c>
      <c r="R2304">
        <v>23.01</v>
      </c>
      <c r="T2304">
        <v>6.38E-4</v>
      </c>
      <c r="U2304">
        <v>23.01</v>
      </c>
      <c r="W2304">
        <v>6.2100000000000002E-4</v>
      </c>
      <c r="X2304">
        <v>23.01</v>
      </c>
      <c r="Z2304">
        <v>7.7200000000000001E-4</v>
      </c>
      <c r="AA2304">
        <v>23.01</v>
      </c>
      <c r="AC2304">
        <v>1.17E-4</v>
      </c>
      <c r="AD2304">
        <v>23.01</v>
      </c>
      <c r="AF2304">
        <v>1.5100000000000001E-4</v>
      </c>
      <c r="AG2304">
        <v>23.01</v>
      </c>
      <c r="AI2304">
        <v>4.0299999999999998E-4</v>
      </c>
      <c r="AJ2304">
        <v>23.01</v>
      </c>
    </row>
    <row r="2305" spans="5:36" ht="16" x14ac:dyDescent="0.2">
      <c r="E2305">
        <v>5.5400000000000002E-4</v>
      </c>
      <c r="F2305">
        <v>23.02</v>
      </c>
      <c r="H2305">
        <v>3.5199999999999999E-4</v>
      </c>
      <c r="I2305">
        <v>23.02</v>
      </c>
      <c r="K2305">
        <v>2.6899999999999998E-4</v>
      </c>
      <c r="L2305">
        <v>23.02</v>
      </c>
      <c r="N2305">
        <v>4.6999999999999999E-4</v>
      </c>
      <c r="O2305">
        <v>23.02</v>
      </c>
      <c r="Q2305">
        <v>6.2100000000000002E-4</v>
      </c>
      <c r="R2305">
        <v>23.02</v>
      </c>
      <c r="T2305">
        <v>6.38E-4</v>
      </c>
      <c r="U2305">
        <v>23.02</v>
      </c>
      <c r="W2305">
        <v>6.38E-4</v>
      </c>
      <c r="X2305">
        <v>23.02</v>
      </c>
      <c r="Z2305">
        <v>7.7200000000000001E-4</v>
      </c>
      <c r="AA2305">
        <v>23.02</v>
      </c>
      <c r="AC2305">
        <v>1.17E-4</v>
      </c>
      <c r="AD2305">
        <v>23.02</v>
      </c>
      <c r="AF2305">
        <v>1.5100000000000001E-4</v>
      </c>
      <c r="AG2305">
        <v>23.02</v>
      </c>
      <c r="AI2305">
        <v>4.0299999999999998E-4</v>
      </c>
      <c r="AJ2305">
        <v>23.02</v>
      </c>
    </row>
    <row r="2306" spans="5:36" ht="16" x14ac:dyDescent="0.2">
      <c r="E2306">
        <v>5.5400000000000002E-4</v>
      </c>
      <c r="F2306">
        <v>23.03</v>
      </c>
      <c r="H2306">
        <v>3.5199999999999999E-4</v>
      </c>
      <c r="I2306">
        <v>23.03</v>
      </c>
      <c r="K2306">
        <v>2.6899999999999998E-4</v>
      </c>
      <c r="L2306">
        <v>23.03</v>
      </c>
      <c r="N2306">
        <v>4.6999999999999999E-4</v>
      </c>
      <c r="O2306">
        <v>23.03</v>
      </c>
      <c r="Q2306">
        <v>6.2100000000000002E-4</v>
      </c>
      <c r="R2306">
        <v>23.03</v>
      </c>
      <c r="T2306">
        <v>6.38E-4</v>
      </c>
      <c r="U2306">
        <v>23.03</v>
      </c>
      <c r="W2306">
        <v>6.2100000000000002E-4</v>
      </c>
      <c r="X2306">
        <v>23.03</v>
      </c>
      <c r="Z2306">
        <v>7.7200000000000001E-4</v>
      </c>
      <c r="AA2306">
        <v>23.03</v>
      </c>
      <c r="AC2306">
        <v>1.17E-4</v>
      </c>
      <c r="AD2306">
        <v>23.03</v>
      </c>
      <c r="AF2306">
        <v>1.5100000000000001E-4</v>
      </c>
      <c r="AG2306">
        <v>23.03</v>
      </c>
      <c r="AI2306">
        <v>4.0299999999999998E-4</v>
      </c>
      <c r="AJ2306">
        <v>23.03</v>
      </c>
    </row>
    <row r="2307" spans="5:36" ht="16" x14ac:dyDescent="0.2">
      <c r="E2307">
        <v>5.5400000000000002E-4</v>
      </c>
      <c r="F2307">
        <v>23.04</v>
      </c>
      <c r="H2307">
        <v>3.5199999999999999E-4</v>
      </c>
      <c r="I2307">
        <v>23.04</v>
      </c>
      <c r="K2307">
        <v>2.6899999999999998E-4</v>
      </c>
      <c r="L2307">
        <v>23.04</v>
      </c>
      <c r="N2307">
        <v>4.6999999999999999E-4</v>
      </c>
      <c r="O2307">
        <v>23.04</v>
      </c>
      <c r="Q2307">
        <v>6.2100000000000002E-4</v>
      </c>
      <c r="R2307">
        <v>23.04</v>
      </c>
      <c r="T2307">
        <v>6.38E-4</v>
      </c>
      <c r="U2307">
        <v>23.04</v>
      </c>
      <c r="W2307">
        <v>6.2100000000000002E-4</v>
      </c>
      <c r="X2307">
        <v>23.04</v>
      </c>
      <c r="Z2307">
        <v>7.7200000000000001E-4</v>
      </c>
      <c r="AA2307">
        <v>23.04</v>
      </c>
      <c r="AC2307">
        <v>1.34E-4</v>
      </c>
      <c r="AD2307">
        <v>23.04</v>
      </c>
      <c r="AF2307">
        <v>1.5100000000000001E-4</v>
      </c>
      <c r="AG2307">
        <v>23.04</v>
      </c>
      <c r="AI2307">
        <v>4.0299999999999998E-4</v>
      </c>
      <c r="AJ2307">
        <v>23.04</v>
      </c>
    </row>
    <row r="2308" spans="5:36" ht="16" x14ac:dyDescent="0.2">
      <c r="E2308">
        <v>5.5400000000000002E-4</v>
      </c>
      <c r="F2308">
        <v>23.05</v>
      </c>
      <c r="H2308">
        <v>3.5199999999999999E-4</v>
      </c>
      <c r="I2308">
        <v>23.05</v>
      </c>
      <c r="K2308">
        <v>2.6899999999999998E-4</v>
      </c>
      <c r="L2308">
        <v>23.05</v>
      </c>
      <c r="N2308">
        <v>4.6999999999999999E-4</v>
      </c>
      <c r="O2308">
        <v>23.05</v>
      </c>
      <c r="Q2308">
        <v>6.38E-4</v>
      </c>
      <c r="R2308">
        <v>23.05</v>
      </c>
      <c r="T2308">
        <v>6.38E-4</v>
      </c>
      <c r="U2308">
        <v>23.05</v>
      </c>
      <c r="W2308">
        <v>6.2100000000000002E-4</v>
      </c>
      <c r="X2308">
        <v>23.05</v>
      </c>
      <c r="Z2308">
        <v>7.7200000000000001E-4</v>
      </c>
      <c r="AA2308">
        <v>23.05</v>
      </c>
      <c r="AC2308">
        <v>1.34E-4</v>
      </c>
      <c r="AD2308">
        <v>23.05</v>
      </c>
      <c r="AF2308">
        <v>1.5100000000000001E-4</v>
      </c>
      <c r="AG2308">
        <v>23.05</v>
      </c>
      <c r="AI2308">
        <v>4.0299999999999998E-4</v>
      </c>
      <c r="AJ2308">
        <v>23.05</v>
      </c>
    </row>
    <row r="2309" spans="5:36" ht="16" x14ac:dyDescent="0.2">
      <c r="E2309">
        <v>5.3700000000000004E-4</v>
      </c>
      <c r="F2309">
        <v>23.06</v>
      </c>
      <c r="H2309">
        <v>3.6900000000000002E-4</v>
      </c>
      <c r="I2309">
        <v>23.06</v>
      </c>
      <c r="K2309">
        <v>2.6899999999999998E-4</v>
      </c>
      <c r="L2309">
        <v>23.06</v>
      </c>
      <c r="N2309">
        <v>4.6999999999999999E-4</v>
      </c>
      <c r="O2309">
        <v>23.06</v>
      </c>
      <c r="Q2309">
        <v>6.38E-4</v>
      </c>
      <c r="R2309">
        <v>23.06</v>
      </c>
      <c r="T2309">
        <v>6.38E-4</v>
      </c>
      <c r="U2309">
        <v>23.06</v>
      </c>
      <c r="W2309">
        <v>6.2100000000000002E-4</v>
      </c>
      <c r="X2309">
        <v>23.06</v>
      </c>
      <c r="Z2309">
        <v>7.7200000000000001E-4</v>
      </c>
      <c r="AA2309">
        <v>23.06</v>
      </c>
      <c r="AC2309">
        <v>1.34E-4</v>
      </c>
      <c r="AD2309">
        <v>23.06</v>
      </c>
      <c r="AF2309">
        <v>1.5100000000000001E-4</v>
      </c>
      <c r="AG2309">
        <v>23.06</v>
      </c>
      <c r="AI2309">
        <v>4.0299999999999998E-4</v>
      </c>
      <c r="AJ2309">
        <v>23.06</v>
      </c>
    </row>
    <row r="2310" spans="5:36" ht="16" x14ac:dyDescent="0.2">
      <c r="E2310">
        <v>5.3700000000000004E-4</v>
      </c>
      <c r="F2310">
        <v>23.07</v>
      </c>
      <c r="H2310">
        <v>3.6900000000000002E-4</v>
      </c>
      <c r="I2310">
        <v>23.07</v>
      </c>
      <c r="K2310">
        <v>2.6899999999999998E-4</v>
      </c>
      <c r="L2310">
        <v>23.07</v>
      </c>
      <c r="N2310">
        <v>4.6999999999999999E-4</v>
      </c>
      <c r="O2310">
        <v>23.07</v>
      </c>
      <c r="Q2310">
        <v>6.38E-4</v>
      </c>
      <c r="R2310">
        <v>23.07</v>
      </c>
      <c r="T2310">
        <v>6.38E-4</v>
      </c>
      <c r="U2310">
        <v>23.07</v>
      </c>
      <c r="W2310">
        <v>6.2100000000000002E-4</v>
      </c>
      <c r="X2310">
        <v>23.07</v>
      </c>
      <c r="Z2310">
        <v>7.7200000000000001E-4</v>
      </c>
      <c r="AA2310">
        <v>23.07</v>
      </c>
      <c r="AC2310">
        <v>1.34E-4</v>
      </c>
      <c r="AD2310">
        <v>23.07</v>
      </c>
      <c r="AF2310">
        <v>1.34E-4</v>
      </c>
      <c r="AG2310">
        <v>23.07</v>
      </c>
      <c r="AI2310">
        <v>4.0299999999999998E-4</v>
      </c>
      <c r="AJ2310">
        <v>23.07</v>
      </c>
    </row>
    <row r="2311" spans="5:36" ht="16" x14ac:dyDescent="0.2">
      <c r="E2311">
        <v>5.3700000000000004E-4</v>
      </c>
      <c r="F2311">
        <v>23.08</v>
      </c>
      <c r="H2311">
        <v>3.6900000000000002E-4</v>
      </c>
      <c r="I2311">
        <v>23.08</v>
      </c>
      <c r="K2311">
        <v>2.6899999999999998E-4</v>
      </c>
      <c r="L2311">
        <v>23.08</v>
      </c>
      <c r="N2311">
        <v>4.5300000000000001E-4</v>
      </c>
      <c r="O2311">
        <v>23.08</v>
      </c>
      <c r="Q2311">
        <v>6.38E-4</v>
      </c>
      <c r="R2311">
        <v>23.08</v>
      </c>
      <c r="T2311">
        <v>6.2100000000000002E-4</v>
      </c>
      <c r="U2311">
        <v>23.08</v>
      </c>
      <c r="W2311">
        <v>6.2100000000000002E-4</v>
      </c>
      <c r="X2311">
        <v>23.08</v>
      </c>
      <c r="Z2311">
        <v>7.5500000000000003E-4</v>
      </c>
      <c r="AA2311">
        <v>23.08</v>
      </c>
      <c r="AC2311">
        <v>1.34E-4</v>
      </c>
      <c r="AD2311">
        <v>23.08</v>
      </c>
      <c r="AF2311">
        <v>1.5100000000000001E-4</v>
      </c>
      <c r="AG2311">
        <v>23.08</v>
      </c>
      <c r="AI2311">
        <v>3.86E-4</v>
      </c>
      <c r="AJ2311">
        <v>23.08</v>
      </c>
    </row>
    <row r="2312" spans="5:36" ht="16" x14ac:dyDescent="0.2">
      <c r="E2312">
        <v>5.3700000000000004E-4</v>
      </c>
      <c r="F2312">
        <v>23.09</v>
      </c>
      <c r="H2312">
        <v>3.5199999999999999E-4</v>
      </c>
      <c r="I2312">
        <v>23.09</v>
      </c>
      <c r="K2312">
        <v>2.6899999999999998E-4</v>
      </c>
      <c r="L2312">
        <v>23.09</v>
      </c>
      <c r="N2312">
        <v>4.5300000000000001E-4</v>
      </c>
      <c r="O2312">
        <v>23.09</v>
      </c>
      <c r="Q2312">
        <v>6.38E-4</v>
      </c>
      <c r="R2312">
        <v>23.09</v>
      </c>
      <c r="T2312">
        <v>6.2100000000000002E-4</v>
      </c>
      <c r="U2312">
        <v>23.09</v>
      </c>
      <c r="W2312">
        <v>6.2100000000000002E-4</v>
      </c>
      <c r="X2312">
        <v>23.09</v>
      </c>
      <c r="Z2312">
        <v>7.5500000000000003E-4</v>
      </c>
      <c r="AA2312">
        <v>23.09</v>
      </c>
      <c r="AC2312">
        <v>1.34E-4</v>
      </c>
      <c r="AD2312">
        <v>23.09</v>
      </c>
      <c r="AF2312">
        <v>1.5100000000000001E-4</v>
      </c>
      <c r="AG2312">
        <v>23.09</v>
      </c>
      <c r="AI2312">
        <v>3.86E-4</v>
      </c>
      <c r="AJ2312">
        <v>23.09</v>
      </c>
    </row>
    <row r="2313" spans="5:36" ht="16" x14ac:dyDescent="0.2">
      <c r="E2313">
        <v>5.3700000000000004E-4</v>
      </c>
      <c r="F2313">
        <v>23.1</v>
      </c>
      <c r="H2313">
        <v>3.5199999999999999E-4</v>
      </c>
      <c r="I2313">
        <v>23.1</v>
      </c>
      <c r="K2313">
        <v>2.6899999999999998E-4</v>
      </c>
      <c r="L2313">
        <v>23.1</v>
      </c>
      <c r="N2313">
        <v>4.5300000000000001E-4</v>
      </c>
      <c r="O2313">
        <v>23.1</v>
      </c>
      <c r="Q2313">
        <v>6.38E-4</v>
      </c>
      <c r="R2313">
        <v>23.1</v>
      </c>
      <c r="T2313">
        <v>6.0400000000000004E-4</v>
      </c>
      <c r="U2313">
        <v>23.1</v>
      </c>
      <c r="W2313">
        <v>6.2100000000000002E-4</v>
      </c>
      <c r="X2313">
        <v>23.1</v>
      </c>
      <c r="Z2313">
        <v>7.5500000000000003E-4</v>
      </c>
      <c r="AA2313">
        <v>23.1</v>
      </c>
      <c r="AC2313">
        <v>1.17E-4</v>
      </c>
      <c r="AD2313">
        <v>23.1</v>
      </c>
      <c r="AF2313">
        <v>1.5100000000000001E-4</v>
      </c>
      <c r="AG2313">
        <v>23.1</v>
      </c>
      <c r="AI2313">
        <v>3.86E-4</v>
      </c>
      <c r="AJ2313">
        <v>23.1</v>
      </c>
    </row>
    <row r="2314" spans="5:36" ht="16" x14ac:dyDescent="0.2">
      <c r="E2314">
        <v>5.3700000000000004E-4</v>
      </c>
      <c r="F2314">
        <v>23.11</v>
      </c>
      <c r="H2314">
        <v>3.5199999999999999E-4</v>
      </c>
      <c r="I2314">
        <v>23.11</v>
      </c>
      <c r="K2314">
        <v>2.52E-4</v>
      </c>
      <c r="L2314">
        <v>23.11</v>
      </c>
      <c r="N2314">
        <v>4.5300000000000001E-4</v>
      </c>
      <c r="O2314">
        <v>23.11</v>
      </c>
      <c r="Q2314">
        <v>6.2100000000000002E-4</v>
      </c>
      <c r="R2314">
        <v>23.11</v>
      </c>
      <c r="T2314">
        <v>6.0400000000000004E-4</v>
      </c>
      <c r="U2314">
        <v>23.11</v>
      </c>
      <c r="W2314">
        <v>6.2100000000000002E-4</v>
      </c>
      <c r="X2314">
        <v>23.11</v>
      </c>
      <c r="Z2314">
        <v>7.5500000000000003E-4</v>
      </c>
      <c r="AA2314">
        <v>23.11</v>
      </c>
      <c r="AC2314">
        <v>1.17E-4</v>
      </c>
      <c r="AD2314">
        <v>23.11</v>
      </c>
      <c r="AF2314">
        <v>1.5100000000000001E-4</v>
      </c>
      <c r="AG2314">
        <v>23.11</v>
      </c>
      <c r="AI2314">
        <v>4.0299999999999998E-4</v>
      </c>
      <c r="AJ2314">
        <v>23.11</v>
      </c>
    </row>
    <row r="2315" spans="5:36" ht="16" x14ac:dyDescent="0.2">
      <c r="E2315">
        <v>5.3700000000000004E-4</v>
      </c>
      <c r="F2315">
        <v>23.12</v>
      </c>
      <c r="H2315">
        <v>3.5199999999999999E-4</v>
      </c>
      <c r="I2315">
        <v>23.12</v>
      </c>
      <c r="K2315">
        <v>2.52E-4</v>
      </c>
      <c r="L2315">
        <v>23.12</v>
      </c>
      <c r="N2315">
        <v>4.5300000000000001E-4</v>
      </c>
      <c r="O2315">
        <v>23.12</v>
      </c>
      <c r="Q2315">
        <v>6.2100000000000002E-4</v>
      </c>
      <c r="R2315">
        <v>23.12</v>
      </c>
      <c r="T2315">
        <v>6.0400000000000004E-4</v>
      </c>
      <c r="U2315">
        <v>23.12</v>
      </c>
      <c r="W2315">
        <v>6.2100000000000002E-4</v>
      </c>
      <c r="X2315">
        <v>23.12</v>
      </c>
      <c r="Z2315">
        <v>7.5500000000000003E-4</v>
      </c>
      <c r="AA2315">
        <v>23.12</v>
      </c>
      <c r="AC2315">
        <v>1.17E-4</v>
      </c>
      <c r="AD2315">
        <v>23.12</v>
      </c>
      <c r="AF2315">
        <v>1.5100000000000001E-4</v>
      </c>
      <c r="AG2315">
        <v>23.12</v>
      </c>
      <c r="AI2315">
        <v>4.0299999999999998E-4</v>
      </c>
      <c r="AJ2315">
        <v>23.12</v>
      </c>
    </row>
    <row r="2316" spans="5:36" ht="16" x14ac:dyDescent="0.2">
      <c r="E2316">
        <v>5.3700000000000004E-4</v>
      </c>
      <c r="F2316">
        <v>23.13</v>
      </c>
      <c r="H2316">
        <v>3.5199999999999999E-4</v>
      </c>
      <c r="I2316">
        <v>23.13</v>
      </c>
      <c r="K2316">
        <v>2.52E-4</v>
      </c>
      <c r="L2316">
        <v>23.13</v>
      </c>
      <c r="N2316">
        <v>4.5300000000000001E-4</v>
      </c>
      <c r="O2316">
        <v>23.13</v>
      </c>
      <c r="Q2316">
        <v>6.2100000000000002E-4</v>
      </c>
      <c r="R2316">
        <v>23.13</v>
      </c>
      <c r="T2316">
        <v>6.0400000000000004E-4</v>
      </c>
      <c r="U2316">
        <v>23.13</v>
      </c>
      <c r="W2316">
        <v>6.2100000000000002E-4</v>
      </c>
      <c r="X2316">
        <v>23.13</v>
      </c>
      <c r="Z2316">
        <v>7.5500000000000003E-4</v>
      </c>
      <c r="AA2316">
        <v>23.13</v>
      </c>
      <c r="AC2316">
        <v>1.17E-4</v>
      </c>
      <c r="AD2316">
        <v>23.13</v>
      </c>
      <c r="AF2316">
        <v>1.6799999999999999E-4</v>
      </c>
      <c r="AG2316">
        <v>23.13</v>
      </c>
      <c r="AI2316">
        <v>4.0299999999999998E-4</v>
      </c>
      <c r="AJ2316">
        <v>23.13</v>
      </c>
    </row>
    <row r="2317" spans="5:36" ht="16" x14ac:dyDescent="0.2">
      <c r="E2317">
        <v>5.3700000000000004E-4</v>
      </c>
      <c r="F2317">
        <v>23.14</v>
      </c>
      <c r="H2317">
        <v>3.5199999999999999E-4</v>
      </c>
      <c r="I2317">
        <v>23.14</v>
      </c>
      <c r="K2317">
        <v>2.52E-4</v>
      </c>
      <c r="L2317">
        <v>23.14</v>
      </c>
      <c r="N2317">
        <v>4.5300000000000001E-4</v>
      </c>
      <c r="O2317">
        <v>23.14</v>
      </c>
      <c r="Q2317">
        <v>6.2100000000000002E-4</v>
      </c>
      <c r="R2317">
        <v>23.14</v>
      </c>
      <c r="T2317">
        <v>6.2100000000000002E-4</v>
      </c>
      <c r="U2317">
        <v>23.14</v>
      </c>
      <c r="W2317">
        <v>6.2100000000000002E-4</v>
      </c>
      <c r="X2317">
        <v>23.14</v>
      </c>
      <c r="Z2317">
        <v>7.5500000000000003E-4</v>
      </c>
      <c r="AA2317">
        <v>23.14</v>
      </c>
      <c r="AC2317">
        <v>1.34E-4</v>
      </c>
      <c r="AD2317">
        <v>23.14</v>
      </c>
      <c r="AF2317">
        <v>1.6799999999999999E-4</v>
      </c>
      <c r="AG2317">
        <v>23.14</v>
      </c>
      <c r="AI2317">
        <v>4.0299999999999998E-4</v>
      </c>
      <c r="AJ2317">
        <v>23.14</v>
      </c>
    </row>
    <row r="2318" spans="5:36" ht="16" x14ac:dyDescent="0.2">
      <c r="E2318">
        <v>5.3700000000000004E-4</v>
      </c>
      <c r="F2318">
        <v>23.15</v>
      </c>
      <c r="H2318">
        <v>3.5199999999999999E-4</v>
      </c>
      <c r="I2318">
        <v>23.15</v>
      </c>
      <c r="K2318">
        <v>2.52E-4</v>
      </c>
      <c r="L2318">
        <v>23.15</v>
      </c>
      <c r="N2318">
        <v>4.5300000000000001E-4</v>
      </c>
      <c r="O2318">
        <v>23.15</v>
      </c>
      <c r="Q2318">
        <v>6.2100000000000002E-4</v>
      </c>
      <c r="R2318">
        <v>23.15</v>
      </c>
      <c r="T2318">
        <v>6.2100000000000002E-4</v>
      </c>
      <c r="U2318">
        <v>23.15</v>
      </c>
      <c r="W2318">
        <v>6.2100000000000002E-4</v>
      </c>
      <c r="X2318">
        <v>23.15</v>
      </c>
      <c r="Z2318">
        <v>7.5500000000000003E-4</v>
      </c>
      <c r="AA2318">
        <v>23.15</v>
      </c>
      <c r="AC2318">
        <v>1.34E-4</v>
      </c>
      <c r="AD2318">
        <v>23.15</v>
      </c>
      <c r="AF2318">
        <v>1.6799999999999999E-4</v>
      </c>
      <c r="AG2318">
        <v>23.15</v>
      </c>
      <c r="AI2318">
        <v>4.0299999999999998E-4</v>
      </c>
      <c r="AJ2318">
        <v>23.15</v>
      </c>
    </row>
    <row r="2319" spans="5:36" ht="16" x14ac:dyDescent="0.2">
      <c r="E2319">
        <v>5.3700000000000004E-4</v>
      </c>
      <c r="F2319">
        <v>23.16</v>
      </c>
      <c r="H2319">
        <v>3.5199999999999999E-4</v>
      </c>
      <c r="I2319">
        <v>23.16</v>
      </c>
      <c r="K2319">
        <v>2.52E-4</v>
      </c>
      <c r="L2319">
        <v>23.16</v>
      </c>
      <c r="N2319">
        <v>4.5300000000000001E-4</v>
      </c>
      <c r="O2319">
        <v>23.16</v>
      </c>
      <c r="Q2319">
        <v>6.2100000000000002E-4</v>
      </c>
      <c r="R2319">
        <v>23.16</v>
      </c>
      <c r="T2319">
        <v>6.2100000000000002E-4</v>
      </c>
      <c r="U2319">
        <v>23.16</v>
      </c>
      <c r="W2319">
        <v>6.2100000000000002E-4</v>
      </c>
      <c r="X2319">
        <v>23.16</v>
      </c>
      <c r="Z2319">
        <v>7.5500000000000003E-4</v>
      </c>
      <c r="AA2319">
        <v>23.16</v>
      </c>
      <c r="AC2319">
        <v>1.34E-4</v>
      </c>
      <c r="AD2319">
        <v>23.16</v>
      </c>
      <c r="AF2319">
        <v>1.5100000000000001E-4</v>
      </c>
      <c r="AG2319">
        <v>23.16</v>
      </c>
      <c r="AI2319">
        <v>4.0299999999999998E-4</v>
      </c>
      <c r="AJ2319">
        <v>23.16</v>
      </c>
    </row>
    <row r="2320" spans="5:36" ht="16" x14ac:dyDescent="0.2">
      <c r="E2320">
        <v>5.3700000000000004E-4</v>
      </c>
      <c r="F2320">
        <v>23.17</v>
      </c>
      <c r="H2320">
        <v>3.5199999999999999E-4</v>
      </c>
      <c r="I2320">
        <v>23.17</v>
      </c>
      <c r="K2320">
        <v>2.52E-4</v>
      </c>
      <c r="L2320">
        <v>23.17</v>
      </c>
      <c r="N2320">
        <v>4.5300000000000001E-4</v>
      </c>
      <c r="O2320">
        <v>23.17</v>
      </c>
      <c r="Q2320">
        <v>6.2100000000000002E-4</v>
      </c>
      <c r="R2320">
        <v>23.17</v>
      </c>
      <c r="T2320">
        <v>6.2100000000000002E-4</v>
      </c>
      <c r="U2320">
        <v>23.17</v>
      </c>
      <c r="W2320">
        <v>6.2100000000000002E-4</v>
      </c>
      <c r="X2320">
        <v>23.17</v>
      </c>
      <c r="Z2320">
        <v>7.7200000000000001E-4</v>
      </c>
      <c r="AA2320">
        <v>23.17</v>
      </c>
      <c r="AC2320">
        <v>1.34E-4</v>
      </c>
      <c r="AD2320">
        <v>23.17</v>
      </c>
      <c r="AF2320">
        <v>1.5100000000000001E-4</v>
      </c>
      <c r="AG2320">
        <v>23.17</v>
      </c>
      <c r="AI2320">
        <v>3.86E-4</v>
      </c>
      <c r="AJ2320">
        <v>23.17</v>
      </c>
    </row>
    <row r="2321" spans="5:36" ht="16" x14ac:dyDescent="0.2">
      <c r="E2321">
        <v>5.3700000000000004E-4</v>
      </c>
      <c r="F2321">
        <v>23.18</v>
      </c>
      <c r="H2321">
        <v>3.5199999999999999E-4</v>
      </c>
      <c r="I2321">
        <v>23.18</v>
      </c>
      <c r="K2321">
        <v>2.52E-4</v>
      </c>
      <c r="L2321">
        <v>23.18</v>
      </c>
      <c r="N2321">
        <v>4.5300000000000001E-4</v>
      </c>
      <c r="O2321">
        <v>23.18</v>
      </c>
      <c r="Q2321">
        <v>6.2100000000000002E-4</v>
      </c>
      <c r="R2321">
        <v>23.18</v>
      </c>
      <c r="T2321">
        <v>6.2100000000000002E-4</v>
      </c>
      <c r="U2321">
        <v>23.18</v>
      </c>
      <c r="W2321">
        <v>6.2100000000000002E-4</v>
      </c>
      <c r="X2321">
        <v>23.18</v>
      </c>
      <c r="Z2321">
        <v>7.7200000000000001E-4</v>
      </c>
      <c r="AA2321">
        <v>23.18</v>
      </c>
      <c r="AC2321">
        <v>1.34E-4</v>
      </c>
      <c r="AD2321">
        <v>23.18</v>
      </c>
      <c r="AF2321">
        <v>1.5100000000000001E-4</v>
      </c>
      <c r="AG2321">
        <v>23.18</v>
      </c>
      <c r="AI2321">
        <v>3.86E-4</v>
      </c>
      <c r="AJ2321">
        <v>23.18</v>
      </c>
    </row>
    <row r="2322" spans="5:36" ht="16" x14ac:dyDescent="0.2">
      <c r="E2322">
        <v>5.3700000000000004E-4</v>
      </c>
      <c r="F2322">
        <v>23.19</v>
      </c>
      <c r="H2322">
        <v>3.5199999999999999E-4</v>
      </c>
      <c r="I2322">
        <v>23.19</v>
      </c>
      <c r="K2322">
        <v>2.52E-4</v>
      </c>
      <c r="L2322">
        <v>23.19</v>
      </c>
      <c r="N2322">
        <v>4.5300000000000001E-4</v>
      </c>
      <c r="O2322">
        <v>23.19</v>
      </c>
      <c r="Q2322">
        <v>6.2100000000000002E-4</v>
      </c>
      <c r="R2322">
        <v>23.19</v>
      </c>
      <c r="T2322">
        <v>6.2100000000000002E-4</v>
      </c>
      <c r="U2322">
        <v>23.19</v>
      </c>
      <c r="W2322">
        <v>6.2100000000000002E-4</v>
      </c>
      <c r="X2322">
        <v>23.19</v>
      </c>
      <c r="Z2322">
        <v>7.7200000000000001E-4</v>
      </c>
      <c r="AA2322">
        <v>23.19</v>
      </c>
      <c r="AC2322">
        <v>1.34E-4</v>
      </c>
      <c r="AD2322">
        <v>23.19</v>
      </c>
      <c r="AF2322">
        <v>1.5100000000000001E-4</v>
      </c>
      <c r="AG2322">
        <v>23.19</v>
      </c>
      <c r="AI2322">
        <v>3.86E-4</v>
      </c>
      <c r="AJ2322">
        <v>23.19</v>
      </c>
    </row>
    <row r="2323" spans="5:36" ht="16" x14ac:dyDescent="0.2">
      <c r="E2323">
        <v>5.3700000000000004E-4</v>
      </c>
      <c r="F2323">
        <v>23.2</v>
      </c>
      <c r="H2323">
        <v>3.5199999999999999E-4</v>
      </c>
      <c r="I2323">
        <v>23.2</v>
      </c>
      <c r="K2323">
        <v>2.52E-4</v>
      </c>
      <c r="L2323">
        <v>23.2</v>
      </c>
      <c r="N2323">
        <v>4.5300000000000001E-4</v>
      </c>
      <c r="O2323">
        <v>23.2</v>
      </c>
      <c r="Q2323">
        <v>6.2100000000000002E-4</v>
      </c>
      <c r="R2323">
        <v>23.2</v>
      </c>
      <c r="T2323">
        <v>6.2100000000000002E-4</v>
      </c>
      <c r="U2323">
        <v>23.2</v>
      </c>
      <c r="W2323">
        <v>6.2100000000000002E-4</v>
      </c>
      <c r="X2323">
        <v>23.2</v>
      </c>
      <c r="Z2323">
        <v>7.7200000000000001E-4</v>
      </c>
      <c r="AA2323">
        <v>23.2</v>
      </c>
      <c r="AC2323">
        <v>1.34E-4</v>
      </c>
      <c r="AD2323">
        <v>23.2</v>
      </c>
      <c r="AF2323">
        <v>1.5100000000000001E-4</v>
      </c>
      <c r="AG2323">
        <v>23.2</v>
      </c>
      <c r="AI2323">
        <v>3.86E-4</v>
      </c>
      <c r="AJ2323">
        <v>23.2</v>
      </c>
    </row>
    <row r="2324" spans="5:36" ht="16" x14ac:dyDescent="0.2">
      <c r="E2324">
        <v>5.3700000000000004E-4</v>
      </c>
      <c r="F2324">
        <v>23.21</v>
      </c>
      <c r="H2324">
        <v>3.5199999999999999E-4</v>
      </c>
      <c r="I2324">
        <v>23.21</v>
      </c>
      <c r="K2324">
        <v>2.52E-4</v>
      </c>
      <c r="L2324">
        <v>23.21</v>
      </c>
      <c r="N2324">
        <v>4.5300000000000001E-4</v>
      </c>
      <c r="O2324">
        <v>23.21</v>
      </c>
      <c r="Q2324">
        <v>6.38E-4</v>
      </c>
      <c r="R2324">
        <v>23.21</v>
      </c>
      <c r="T2324">
        <v>6.2100000000000002E-4</v>
      </c>
      <c r="U2324">
        <v>23.21</v>
      </c>
      <c r="W2324">
        <v>6.2100000000000002E-4</v>
      </c>
      <c r="X2324">
        <v>23.21</v>
      </c>
      <c r="Z2324">
        <v>7.7200000000000001E-4</v>
      </c>
      <c r="AA2324">
        <v>23.21</v>
      </c>
      <c r="AC2324">
        <v>1.34E-4</v>
      </c>
      <c r="AD2324">
        <v>23.21</v>
      </c>
      <c r="AF2324">
        <v>1.6799999999999999E-4</v>
      </c>
      <c r="AG2324">
        <v>23.21</v>
      </c>
      <c r="AI2324">
        <v>3.86E-4</v>
      </c>
      <c r="AJ2324">
        <v>23.21</v>
      </c>
    </row>
    <row r="2325" spans="5:36" ht="16" x14ac:dyDescent="0.2">
      <c r="E2325">
        <v>5.3700000000000004E-4</v>
      </c>
      <c r="F2325">
        <v>23.22</v>
      </c>
      <c r="H2325">
        <v>3.5199999999999999E-4</v>
      </c>
      <c r="I2325">
        <v>23.22</v>
      </c>
      <c r="K2325">
        <v>2.52E-4</v>
      </c>
      <c r="L2325">
        <v>23.22</v>
      </c>
      <c r="N2325">
        <v>4.5300000000000001E-4</v>
      </c>
      <c r="O2325">
        <v>23.22</v>
      </c>
      <c r="Q2325">
        <v>6.38E-4</v>
      </c>
      <c r="R2325">
        <v>23.22</v>
      </c>
      <c r="T2325">
        <v>6.2100000000000002E-4</v>
      </c>
      <c r="U2325">
        <v>23.22</v>
      </c>
      <c r="W2325">
        <v>6.2100000000000002E-4</v>
      </c>
      <c r="X2325">
        <v>23.22</v>
      </c>
      <c r="Z2325">
        <v>7.7200000000000001E-4</v>
      </c>
      <c r="AA2325">
        <v>23.22</v>
      </c>
      <c r="AC2325">
        <v>1.34E-4</v>
      </c>
      <c r="AD2325">
        <v>23.22</v>
      </c>
      <c r="AF2325">
        <v>1.5100000000000001E-4</v>
      </c>
      <c r="AG2325">
        <v>23.22</v>
      </c>
      <c r="AI2325">
        <v>3.86E-4</v>
      </c>
      <c r="AJ2325">
        <v>23.22</v>
      </c>
    </row>
    <row r="2326" spans="5:36" ht="16" x14ac:dyDescent="0.2">
      <c r="E2326">
        <v>5.3700000000000004E-4</v>
      </c>
      <c r="F2326">
        <v>23.23</v>
      </c>
      <c r="H2326">
        <v>3.5199999999999999E-4</v>
      </c>
      <c r="I2326">
        <v>23.23</v>
      </c>
      <c r="K2326">
        <v>2.52E-4</v>
      </c>
      <c r="L2326">
        <v>23.23</v>
      </c>
      <c r="N2326">
        <v>4.5300000000000001E-4</v>
      </c>
      <c r="O2326">
        <v>23.23</v>
      </c>
      <c r="Q2326">
        <v>6.38E-4</v>
      </c>
      <c r="R2326">
        <v>23.23</v>
      </c>
      <c r="T2326">
        <v>6.2100000000000002E-4</v>
      </c>
      <c r="U2326">
        <v>23.23</v>
      </c>
      <c r="W2326">
        <v>6.2100000000000002E-4</v>
      </c>
      <c r="X2326">
        <v>23.23</v>
      </c>
      <c r="Z2326">
        <v>7.7200000000000001E-4</v>
      </c>
      <c r="AA2326">
        <v>23.23</v>
      </c>
      <c r="AC2326">
        <v>1.34E-4</v>
      </c>
      <c r="AD2326">
        <v>23.23</v>
      </c>
      <c r="AF2326">
        <v>1.5100000000000001E-4</v>
      </c>
      <c r="AG2326">
        <v>23.23</v>
      </c>
      <c r="AI2326">
        <v>3.86E-4</v>
      </c>
      <c r="AJ2326">
        <v>23.23</v>
      </c>
    </row>
    <row r="2327" spans="5:36" ht="16" x14ac:dyDescent="0.2">
      <c r="E2327">
        <v>5.3700000000000004E-4</v>
      </c>
      <c r="F2327">
        <v>23.24</v>
      </c>
      <c r="H2327">
        <v>3.5199999999999999E-4</v>
      </c>
      <c r="I2327">
        <v>23.24</v>
      </c>
      <c r="K2327">
        <v>2.52E-4</v>
      </c>
      <c r="L2327">
        <v>23.24</v>
      </c>
      <c r="N2327">
        <v>4.5300000000000001E-4</v>
      </c>
      <c r="O2327">
        <v>23.24</v>
      </c>
      <c r="Q2327">
        <v>6.38E-4</v>
      </c>
      <c r="R2327">
        <v>23.24</v>
      </c>
      <c r="T2327">
        <v>6.2100000000000002E-4</v>
      </c>
      <c r="U2327">
        <v>23.24</v>
      </c>
      <c r="W2327">
        <v>6.2100000000000002E-4</v>
      </c>
      <c r="X2327">
        <v>23.24</v>
      </c>
      <c r="Z2327">
        <v>7.7200000000000001E-4</v>
      </c>
      <c r="AA2327">
        <v>23.24</v>
      </c>
      <c r="AC2327">
        <v>1.34E-4</v>
      </c>
      <c r="AD2327">
        <v>23.24</v>
      </c>
      <c r="AF2327">
        <v>1.5100000000000001E-4</v>
      </c>
      <c r="AG2327">
        <v>23.24</v>
      </c>
      <c r="AI2327">
        <v>3.86E-4</v>
      </c>
      <c r="AJ2327">
        <v>23.24</v>
      </c>
    </row>
    <row r="2328" spans="5:36" ht="16" x14ac:dyDescent="0.2">
      <c r="E2328">
        <v>5.3700000000000004E-4</v>
      </c>
      <c r="F2328">
        <v>23.25</v>
      </c>
      <c r="H2328">
        <v>3.5199999999999999E-4</v>
      </c>
      <c r="I2328">
        <v>23.25</v>
      </c>
      <c r="K2328">
        <v>2.52E-4</v>
      </c>
      <c r="L2328">
        <v>23.25</v>
      </c>
      <c r="N2328">
        <v>4.5300000000000001E-4</v>
      </c>
      <c r="O2328">
        <v>23.25</v>
      </c>
      <c r="Q2328">
        <v>6.38E-4</v>
      </c>
      <c r="R2328">
        <v>23.25</v>
      </c>
      <c r="T2328">
        <v>6.2100000000000002E-4</v>
      </c>
      <c r="U2328">
        <v>23.25</v>
      </c>
      <c r="W2328">
        <v>6.2100000000000002E-4</v>
      </c>
      <c r="X2328">
        <v>23.25</v>
      </c>
      <c r="Z2328">
        <v>7.7200000000000001E-4</v>
      </c>
      <c r="AA2328">
        <v>23.25</v>
      </c>
      <c r="AC2328">
        <v>1.5100000000000001E-4</v>
      </c>
      <c r="AD2328">
        <v>23.25</v>
      </c>
      <c r="AF2328">
        <v>1.5100000000000001E-4</v>
      </c>
      <c r="AG2328">
        <v>23.25</v>
      </c>
      <c r="AI2328">
        <v>3.6900000000000002E-4</v>
      </c>
      <c r="AJ2328">
        <v>23.25</v>
      </c>
    </row>
    <row r="2329" spans="5:36" ht="16" x14ac:dyDescent="0.2">
      <c r="E2329">
        <v>5.3700000000000004E-4</v>
      </c>
      <c r="F2329">
        <v>23.26</v>
      </c>
      <c r="H2329">
        <v>3.5199999999999999E-4</v>
      </c>
      <c r="I2329">
        <v>23.26</v>
      </c>
      <c r="K2329">
        <v>2.52E-4</v>
      </c>
      <c r="L2329">
        <v>23.26</v>
      </c>
      <c r="N2329">
        <v>4.5300000000000001E-4</v>
      </c>
      <c r="O2329">
        <v>23.26</v>
      </c>
      <c r="Q2329">
        <v>6.38E-4</v>
      </c>
      <c r="R2329">
        <v>23.26</v>
      </c>
      <c r="T2329">
        <v>6.2100000000000002E-4</v>
      </c>
      <c r="U2329">
        <v>23.26</v>
      </c>
      <c r="W2329">
        <v>6.2100000000000002E-4</v>
      </c>
      <c r="X2329">
        <v>23.26</v>
      </c>
      <c r="Z2329">
        <v>7.7200000000000001E-4</v>
      </c>
      <c r="AA2329">
        <v>23.26</v>
      </c>
      <c r="AC2329">
        <v>1.5100000000000001E-4</v>
      </c>
      <c r="AD2329">
        <v>23.26</v>
      </c>
      <c r="AF2329">
        <v>1.5100000000000001E-4</v>
      </c>
      <c r="AG2329">
        <v>23.26</v>
      </c>
      <c r="AI2329">
        <v>3.6900000000000002E-4</v>
      </c>
      <c r="AJ2329">
        <v>23.26</v>
      </c>
    </row>
    <row r="2330" spans="5:36" ht="16" x14ac:dyDescent="0.2">
      <c r="E2330">
        <v>5.3700000000000004E-4</v>
      </c>
      <c r="F2330">
        <v>23.27</v>
      </c>
      <c r="H2330">
        <v>3.5199999999999999E-4</v>
      </c>
      <c r="I2330">
        <v>23.27</v>
      </c>
      <c r="K2330">
        <v>2.52E-4</v>
      </c>
      <c r="L2330">
        <v>23.27</v>
      </c>
      <c r="N2330">
        <v>4.5300000000000001E-4</v>
      </c>
      <c r="O2330">
        <v>23.27</v>
      </c>
      <c r="Q2330">
        <v>6.38E-4</v>
      </c>
      <c r="R2330">
        <v>23.27</v>
      </c>
      <c r="T2330">
        <v>6.2100000000000002E-4</v>
      </c>
      <c r="U2330">
        <v>23.27</v>
      </c>
      <c r="W2330">
        <v>6.2100000000000002E-4</v>
      </c>
      <c r="X2330">
        <v>23.27</v>
      </c>
      <c r="Z2330">
        <v>7.5500000000000003E-4</v>
      </c>
      <c r="AA2330">
        <v>23.27</v>
      </c>
      <c r="AC2330">
        <v>1.6799999999999999E-4</v>
      </c>
      <c r="AD2330">
        <v>23.27</v>
      </c>
      <c r="AF2330">
        <v>1.5100000000000001E-4</v>
      </c>
      <c r="AG2330">
        <v>23.27</v>
      </c>
      <c r="AI2330">
        <v>3.6900000000000002E-4</v>
      </c>
      <c r="AJ2330">
        <v>23.27</v>
      </c>
    </row>
    <row r="2331" spans="5:36" ht="16" x14ac:dyDescent="0.2">
      <c r="E2331">
        <v>5.3700000000000004E-4</v>
      </c>
      <c r="F2331">
        <v>23.28</v>
      </c>
      <c r="H2331">
        <v>3.5199999999999999E-4</v>
      </c>
      <c r="I2331">
        <v>23.28</v>
      </c>
      <c r="K2331">
        <v>2.52E-4</v>
      </c>
      <c r="L2331">
        <v>23.28</v>
      </c>
      <c r="N2331">
        <v>4.5300000000000001E-4</v>
      </c>
      <c r="O2331">
        <v>23.28</v>
      </c>
      <c r="Q2331">
        <v>6.38E-4</v>
      </c>
      <c r="R2331">
        <v>23.28</v>
      </c>
      <c r="T2331">
        <v>6.2100000000000002E-4</v>
      </c>
      <c r="U2331">
        <v>23.28</v>
      </c>
      <c r="W2331">
        <v>6.2100000000000002E-4</v>
      </c>
      <c r="X2331">
        <v>23.28</v>
      </c>
      <c r="Z2331">
        <v>7.5500000000000003E-4</v>
      </c>
      <c r="AA2331">
        <v>23.28</v>
      </c>
      <c r="AC2331">
        <v>1.6799999999999999E-4</v>
      </c>
      <c r="AD2331">
        <v>23.28</v>
      </c>
      <c r="AF2331">
        <v>1.5100000000000001E-4</v>
      </c>
      <c r="AG2331">
        <v>23.28</v>
      </c>
      <c r="AI2331">
        <v>3.6900000000000002E-4</v>
      </c>
      <c r="AJ2331">
        <v>23.28</v>
      </c>
    </row>
    <row r="2332" spans="5:36" ht="16" x14ac:dyDescent="0.2">
      <c r="E2332">
        <v>5.3700000000000004E-4</v>
      </c>
      <c r="F2332">
        <v>23.29</v>
      </c>
      <c r="H2332">
        <v>3.5199999999999999E-4</v>
      </c>
      <c r="I2332">
        <v>23.29</v>
      </c>
      <c r="K2332">
        <v>2.52E-4</v>
      </c>
      <c r="L2332">
        <v>23.29</v>
      </c>
      <c r="N2332">
        <v>4.5300000000000001E-4</v>
      </c>
      <c r="O2332">
        <v>23.29</v>
      </c>
      <c r="Q2332">
        <v>6.38E-4</v>
      </c>
      <c r="R2332">
        <v>23.29</v>
      </c>
      <c r="T2332">
        <v>6.2100000000000002E-4</v>
      </c>
      <c r="U2332">
        <v>23.29</v>
      </c>
      <c r="W2332">
        <v>6.2100000000000002E-4</v>
      </c>
      <c r="X2332">
        <v>23.29</v>
      </c>
      <c r="Z2332">
        <v>7.7200000000000001E-4</v>
      </c>
      <c r="AA2332">
        <v>23.29</v>
      </c>
      <c r="AC2332">
        <v>1.6799999999999999E-4</v>
      </c>
      <c r="AD2332">
        <v>23.29</v>
      </c>
      <c r="AF2332">
        <v>1.34E-4</v>
      </c>
      <c r="AG2332">
        <v>23.29</v>
      </c>
      <c r="AI2332">
        <v>3.6900000000000002E-4</v>
      </c>
      <c r="AJ2332">
        <v>23.29</v>
      </c>
    </row>
    <row r="2333" spans="5:36" ht="16" x14ac:dyDescent="0.2">
      <c r="E2333">
        <v>5.3700000000000004E-4</v>
      </c>
      <c r="F2333">
        <v>23.3</v>
      </c>
      <c r="H2333">
        <v>3.5199999999999999E-4</v>
      </c>
      <c r="I2333">
        <v>23.3</v>
      </c>
      <c r="K2333">
        <v>2.52E-4</v>
      </c>
      <c r="L2333">
        <v>23.3</v>
      </c>
      <c r="N2333">
        <v>4.5300000000000001E-4</v>
      </c>
      <c r="O2333">
        <v>23.3</v>
      </c>
      <c r="Q2333">
        <v>6.38E-4</v>
      </c>
      <c r="R2333">
        <v>23.3</v>
      </c>
      <c r="T2333">
        <v>6.2100000000000002E-4</v>
      </c>
      <c r="U2333">
        <v>23.3</v>
      </c>
      <c r="W2333">
        <v>6.2100000000000002E-4</v>
      </c>
      <c r="X2333">
        <v>23.3</v>
      </c>
      <c r="Z2333">
        <v>7.7200000000000001E-4</v>
      </c>
      <c r="AA2333">
        <v>23.3</v>
      </c>
      <c r="AC2333">
        <v>1.6799999999999999E-4</v>
      </c>
      <c r="AD2333">
        <v>23.3</v>
      </c>
      <c r="AF2333">
        <v>1.34E-4</v>
      </c>
      <c r="AG2333">
        <v>23.3</v>
      </c>
      <c r="AI2333">
        <v>3.6900000000000002E-4</v>
      </c>
      <c r="AJ2333">
        <v>23.3</v>
      </c>
    </row>
    <row r="2334" spans="5:36" ht="16" x14ac:dyDescent="0.2">
      <c r="E2334">
        <v>5.1999999999999995E-4</v>
      </c>
      <c r="F2334">
        <v>23.31</v>
      </c>
      <c r="H2334">
        <v>3.5199999999999999E-4</v>
      </c>
      <c r="I2334">
        <v>23.31</v>
      </c>
      <c r="K2334">
        <v>2.52E-4</v>
      </c>
      <c r="L2334">
        <v>23.31</v>
      </c>
      <c r="N2334">
        <v>4.5300000000000001E-4</v>
      </c>
      <c r="O2334">
        <v>23.31</v>
      </c>
      <c r="Q2334">
        <v>6.38E-4</v>
      </c>
      <c r="R2334">
        <v>23.31</v>
      </c>
      <c r="T2334">
        <v>6.0400000000000004E-4</v>
      </c>
      <c r="U2334">
        <v>23.31</v>
      </c>
      <c r="W2334">
        <v>6.2100000000000002E-4</v>
      </c>
      <c r="X2334">
        <v>23.31</v>
      </c>
      <c r="Z2334">
        <v>7.7200000000000001E-4</v>
      </c>
      <c r="AA2334">
        <v>23.31</v>
      </c>
      <c r="AC2334">
        <v>1.6799999999999999E-4</v>
      </c>
      <c r="AD2334">
        <v>23.31</v>
      </c>
      <c r="AF2334">
        <v>1.34E-4</v>
      </c>
      <c r="AG2334">
        <v>23.31</v>
      </c>
      <c r="AI2334">
        <v>3.6900000000000002E-4</v>
      </c>
      <c r="AJ2334">
        <v>23.31</v>
      </c>
    </row>
    <row r="2335" spans="5:36" ht="16" x14ac:dyDescent="0.2">
      <c r="E2335">
        <v>5.1999999999999995E-4</v>
      </c>
      <c r="F2335">
        <v>23.32</v>
      </c>
      <c r="H2335">
        <v>3.5199999999999999E-4</v>
      </c>
      <c r="I2335">
        <v>23.32</v>
      </c>
      <c r="K2335">
        <v>2.52E-4</v>
      </c>
      <c r="L2335">
        <v>23.32</v>
      </c>
      <c r="N2335">
        <v>4.5300000000000001E-4</v>
      </c>
      <c r="O2335">
        <v>23.32</v>
      </c>
      <c r="Q2335">
        <v>6.38E-4</v>
      </c>
      <c r="R2335">
        <v>23.32</v>
      </c>
      <c r="T2335">
        <v>6.0400000000000004E-4</v>
      </c>
      <c r="U2335">
        <v>23.32</v>
      </c>
      <c r="W2335">
        <v>6.2100000000000002E-4</v>
      </c>
      <c r="X2335">
        <v>23.32</v>
      </c>
      <c r="Z2335">
        <v>7.7200000000000001E-4</v>
      </c>
      <c r="AA2335">
        <v>23.32</v>
      </c>
      <c r="AC2335">
        <v>1.6799999999999999E-4</v>
      </c>
      <c r="AD2335">
        <v>23.32</v>
      </c>
      <c r="AF2335">
        <v>1.34E-4</v>
      </c>
      <c r="AG2335">
        <v>23.32</v>
      </c>
      <c r="AI2335">
        <v>3.86E-4</v>
      </c>
      <c r="AJ2335">
        <v>23.32</v>
      </c>
    </row>
    <row r="2336" spans="5:36" ht="16" x14ac:dyDescent="0.2">
      <c r="E2336">
        <v>5.3700000000000004E-4</v>
      </c>
      <c r="F2336">
        <v>23.33</v>
      </c>
      <c r="H2336">
        <v>3.5199999999999999E-4</v>
      </c>
      <c r="I2336">
        <v>23.33</v>
      </c>
      <c r="K2336">
        <v>2.52E-4</v>
      </c>
      <c r="L2336">
        <v>23.33</v>
      </c>
      <c r="N2336">
        <v>4.5300000000000001E-4</v>
      </c>
      <c r="O2336">
        <v>23.33</v>
      </c>
      <c r="Q2336">
        <v>6.38E-4</v>
      </c>
      <c r="R2336">
        <v>23.33</v>
      </c>
      <c r="T2336">
        <v>6.0400000000000004E-4</v>
      </c>
      <c r="U2336">
        <v>23.33</v>
      </c>
      <c r="W2336">
        <v>6.0400000000000004E-4</v>
      </c>
      <c r="X2336">
        <v>23.33</v>
      </c>
      <c r="Z2336">
        <v>7.7200000000000001E-4</v>
      </c>
      <c r="AA2336">
        <v>23.33</v>
      </c>
      <c r="AC2336">
        <v>1.6799999999999999E-4</v>
      </c>
      <c r="AD2336">
        <v>23.33</v>
      </c>
      <c r="AF2336">
        <v>1.34E-4</v>
      </c>
      <c r="AG2336">
        <v>23.33</v>
      </c>
      <c r="AI2336">
        <v>3.86E-4</v>
      </c>
      <c r="AJ2336">
        <v>23.33</v>
      </c>
    </row>
    <row r="2337" spans="5:36" ht="16" x14ac:dyDescent="0.2">
      <c r="E2337">
        <v>5.3700000000000004E-4</v>
      </c>
      <c r="F2337">
        <v>23.34</v>
      </c>
      <c r="H2337">
        <v>3.5199999999999999E-4</v>
      </c>
      <c r="I2337">
        <v>23.34</v>
      </c>
      <c r="K2337">
        <v>2.52E-4</v>
      </c>
      <c r="L2337">
        <v>23.34</v>
      </c>
      <c r="N2337">
        <v>4.5300000000000001E-4</v>
      </c>
      <c r="O2337">
        <v>23.34</v>
      </c>
      <c r="Q2337">
        <v>6.38E-4</v>
      </c>
      <c r="R2337">
        <v>23.34</v>
      </c>
      <c r="T2337">
        <v>6.0400000000000004E-4</v>
      </c>
      <c r="U2337">
        <v>23.34</v>
      </c>
      <c r="W2337">
        <v>6.0400000000000004E-4</v>
      </c>
      <c r="X2337">
        <v>23.34</v>
      </c>
      <c r="Z2337">
        <v>7.7200000000000001E-4</v>
      </c>
      <c r="AA2337">
        <v>23.34</v>
      </c>
      <c r="AC2337">
        <v>1.6799999999999999E-4</v>
      </c>
      <c r="AD2337">
        <v>23.34</v>
      </c>
      <c r="AF2337">
        <v>1.5100000000000001E-4</v>
      </c>
      <c r="AG2337">
        <v>23.34</v>
      </c>
      <c r="AI2337">
        <v>3.86E-4</v>
      </c>
      <c r="AJ2337">
        <v>23.34</v>
      </c>
    </row>
    <row r="2338" spans="5:36" ht="16" x14ac:dyDescent="0.2">
      <c r="E2338">
        <v>5.3700000000000004E-4</v>
      </c>
      <c r="F2338">
        <v>23.35</v>
      </c>
      <c r="H2338">
        <v>3.5199999999999999E-4</v>
      </c>
      <c r="I2338">
        <v>23.35</v>
      </c>
      <c r="K2338">
        <v>2.6899999999999998E-4</v>
      </c>
      <c r="L2338">
        <v>23.35</v>
      </c>
      <c r="N2338">
        <v>4.5300000000000001E-4</v>
      </c>
      <c r="O2338">
        <v>23.35</v>
      </c>
      <c r="Q2338">
        <v>6.38E-4</v>
      </c>
      <c r="R2338">
        <v>23.35</v>
      </c>
      <c r="T2338">
        <v>6.0400000000000004E-4</v>
      </c>
      <c r="U2338">
        <v>23.35</v>
      </c>
      <c r="W2338">
        <v>6.2100000000000002E-4</v>
      </c>
      <c r="X2338">
        <v>23.35</v>
      </c>
      <c r="Z2338">
        <v>7.7200000000000001E-4</v>
      </c>
      <c r="AA2338">
        <v>23.35</v>
      </c>
      <c r="AC2338">
        <v>1.6799999999999999E-4</v>
      </c>
      <c r="AD2338">
        <v>23.35</v>
      </c>
      <c r="AF2338">
        <v>1.5100000000000001E-4</v>
      </c>
      <c r="AG2338">
        <v>23.35</v>
      </c>
      <c r="AI2338">
        <v>3.86E-4</v>
      </c>
      <c r="AJ2338">
        <v>23.35</v>
      </c>
    </row>
    <row r="2339" spans="5:36" ht="16" x14ac:dyDescent="0.2">
      <c r="E2339">
        <v>5.3700000000000004E-4</v>
      </c>
      <c r="F2339">
        <v>23.36</v>
      </c>
      <c r="H2339">
        <v>3.5199999999999999E-4</v>
      </c>
      <c r="I2339">
        <v>23.36</v>
      </c>
      <c r="K2339">
        <v>2.6899999999999998E-4</v>
      </c>
      <c r="L2339">
        <v>23.36</v>
      </c>
      <c r="N2339">
        <v>4.5300000000000001E-4</v>
      </c>
      <c r="O2339">
        <v>23.36</v>
      </c>
      <c r="Q2339">
        <v>6.38E-4</v>
      </c>
      <c r="R2339">
        <v>23.36</v>
      </c>
      <c r="T2339">
        <v>6.0400000000000004E-4</v>
      </c>
      <c r="U2339">
        <v>23.36</v>
      </c>
      <c r="W2339">
        <v>6.2100000000000002E-4</v>
      </c>
      <c r="X2339">
        <v>23.36</v>
      </c>
      <c r="Z2339">
        <v>7.7200000000000001E-4</v>
      </c>
      <c r="AA2339">
        <v>23.36</v>
      </c>
      <c r="AC2339">
        <v>1.6799999999999999E-4</v>
      </c>
      <c r="AD2339">
        <v>23.36</v>
      </c>
      <c r="AF2339">
        <v>1.5100000000000001E-4</v>
      </c>
      <c r="AG2339">
        <v>23.36</v>
      </c>
      <c r="AI2339">
        <v>3.86E-4</v>
      </c>
      <c r="AJ2339">
        <v>23.36</v>
      </c>
    </row>
    <row r="2340" spans="5:36" ht="16" x14ac:dyDescent="0.2">
      <c r="E2340">
        <v>5.3700000000000004E-4</v>
      </c>
      <c r="F2340">
        <v>23.37</v>
      </c>
      <c r="H2340">
        <v>3.5199999999999999E-4</v>
      </c>
      <c r="I2340">
        <v>23.37</v>
      </c>
      <c r="K2340">
        <v>2.6899999999999998E-4</v>
      </c>
      <c r="L2340">
        <v>23.37</v>
      </c>
      <c r="N2340">
        <v>4.6999999999999999E-4</v>
      </c>
      <c r="O2340">
        <v>23.37</v>
      </c>
      <c r="Q2340">
        <v>6.38E-4</v>
      </c>
      <c r="R2340">
        <v>23.37</v>
      </c>
      <c r="T2340">
        <v>6.2100000000000002E-4</v>
      </c>
      <c r="U2340">
        <v>23.37</v>
      </c>
      <c r="W2340">
        <v>6.2100000000000002E-4</v>
      </c>
      <c r="X2340">
        <v>23.37</v>
      </c>
      <c r="Z2340">
        <v>7.5500000000000003E-4</v>
      </c>
      <c r="AA2340">
        <v>23.37</v>
      </c>
      <c r="AC2340">
        <v>1.6799999999999999E-4</v>
      </c>
      <c r="AD2340">
        <v>23.37</v>
      </c>
      <c r="AF2340">
        <v>1.5100000000000001E-4</v>
      </c>
      <c r="AG2340">
        <v>23.37</v>
      </c>
      <c r="AI2340">
        <v>4.0299999999999998E-4</v>
      </c>
      <c r="AJ2340">
        <v>23.37</v>
      </c>
    </row>
    <row r="2341" spans="5:36" ht="16" x14ac:dyDescent="0.2">
      <c r="E2341">
        <v>5.3700000000000004E-4</v>
      </c>
      <c r="F2341">
        <v>23.38</v>
      </c>
      <c r="H2341">
        <v>3.5199999999999999E-4</v>
      </c>
      <c r="I2341">
        <v>23.38</v>
      </c>
      <c r="K2341">
        <v>2.6899999999999998E-4</v>
      </c>
      <c r="L2341">
        <v>23.38</v>
      </c>
      <c r="N2341">
        <v>4.6999999999999999E-4</v>
      </c>
      <c r="O2341">
        <v>23.38</v>
      </c>
      <c r="Q2341">
        <v>6.38E-4</v>
      </c>
      <c r="R2341">
        <v>23.38</v>
      </c>
      <c r="T2341">
        <v>6.2100000000000002E-4</v>
      </c>
      <c r="U2341">
        <v>23.38</v>
      </c>
      <c r="W2341">
        <v>6.2100000000000002E-4</v>
      </c>
      <c r="X2341">
        <v>23.38</v>
      </c>
      <c r="Z2341">
        <v>7.5500000000000003E-4</v>
      </c>
      <c r="AA2341">
        <v>23.38</v>
      </c>
      <c r="AC2341">
        <v>1.6799999999999999E-4</v>
      </c>
      <c r="AD2341">
        <v>23.38</v>
      </c>
      <c r="AF2341">
        <v>1.5100000000000001E-4</v>
      </c>
      <c r="AG2341">
        <v>23.38</v>
      </c>
      <c r="AI2341">
        <v>4.0299999999999998E-4</v>
      </c>
      <c r="AJ2341">
        <v>23.38</v>
      </c>
    </row>
    <row r="2342" spans="5:36" ht="16" x14ac:dyDescent="0.2">
      <c r="E2342">
        <v>5.3700000000000004E-4</v>
      </c>
      <c r="F2342">
        <v>23.39</v>
      </c>
      <c r="H2342">
        <v>3.6900000000000002E-4</v>
      </c>
      <c r="I2342">
        <v>23.39</v>
      </c>
      <c r="K2342">
        <v>2.6899999999999998E-4</v>
      </c>
      <c r="L2342">
        <v>23.39</v>
      </c>
      <c r="N2342">
        <v>4.6999999999999999E-4</v>
      </c>
      <c r="O2342">
        <v>23.39</v>
      </c>
      <c r="Q2342">
        <v>6.38E-4</v>
      </c>
      <c r="R2342">
        <v>23.39</v>
      </c>
      <c r="T2342">
        <v>6.2100000000000002E-4</v>
      </c>
      <c r="U2342">
        <v>23.39</v>
      </c>
      <c r="W2342">
        <v>6.2100000000000002E-4</v>
      </c>
      <c r="X2342">
        <v>23.39</v>
      </c>
      <c r="Z2342">
        <v>7.5500000000000003E-4</v>
      </c>
      <c r="AA2342">
        <v>23.39</v>
      </c>
      <c r="AC2342">
        <v>1.6799999999999999E-4</v>
      </c>
      <c r="AD2342">
        <v>23.39</v>
      </c>
      <c r="AF2342">
        <v>1.5100000000000001E-4</v>
      </c>
      <c r="AG2342">
        <v>23.39</v>
      </c>
      <c r="AI2342">
        <v>4.0299999999999998E-4</v>
      </c>
      <c r="AJ2342">
        <v>23.39</v>
      </c>
    </row>
    <row r="2343" spans="5:36" ht="16" x14ac:dyDescent="0.2">
      <c r="E2343">
        <v>5.3700000000000004E-4</v>
      </c>
      <c r="F2343">
        <v>23.4</v>
      </c>
      <c r="H2343">
        <v>3.6900000000000002E-4</v>
      </c>
      <c r="I2343">
        <v>23.4</v>
      </c>
      <c r="K2343">
        <v>2.6899999999999998E-4</v>
      </c>
      <c r="L2343">
        <v>23.4</v>
      </c>
      <c r="N2343">
        <v>4.6999999999999999E-4</v>
      </c>
      <c r="O2343">
        <v>23.4</v>
      </c>
      <c r="Q2343">
        <v>6.38E-4</v>
      </c>
      <c r="R2343">
        <v>23.4</v>
      </c>
      <c r="T2343">
        <v>6.2100000000000002E-4</v>
      </c>
      <c r="U2343">
        <v>23.4</v>
      </c>
      <c r="W2343">
        <v>6.2100000000000002E-4</v>
      </c>
      <c r="X2343">
        <v>23.4</v>
      </c>
      <c r="Z2343">
        <v>7.5500000000000003E-4</v>
      </c>
      <c r="AA2343">
        <v>23.4</v>
      </c>
      <c r="AC2343">
        <v>1.6799999999999999E-4</v>
      </c>
      <c r="AD2343">
        <v>23.4</v>
      </c>
      <c r="AF2343">
        <v>1.5100000000000001E-4</v>
      </c>
      <c r="AG2343">
        <v>23.4</v>
      </c>
      <c r="AI2343">
        <v>3.86E-4</v>
      </c>
      <c r="AJ2343">
        <v>23.4</v>
      </c>
    </row>
    <row r="2344" spans="5:36" ht="16" x14ac:dyDescent="0.2">
      <c r="E2344">
        <v>5.3700000000000004E-4</v>
      </c>
      <c r="F2344">
        <v>23.41</v>
      </c>
      <c r="H2344">
        <v>3.6900000000000002E-4</v>
      </c>
      <c r="I2344">
        <v>23.41</v>
      </c>
      <c r="K2344">
        <v>2.6899999999999998E-4</v>
      </c>
      <c r="L2344">
        <v>23.41</v>
      </c>
      <c r="N2344">
        <v>4.6999999999999999E-4</v>
      </c>
      <c r="O2344">
        <v>23.41</v>
      </c>
      <c r="Q2344">
        <v>6.38E-4</v>
      </c>
      <c r="R2344">
        <v>23.41</v>
      </c>
      <c r="T2344">
        <v>6.2100000000000002E-4</v>
      </c>
      <c r="U2344">
        <v>23.41</v>
      </c>
      <c r="W2344">
        <v>6.2100000000000002E-4</v>
      </c>
      <c r="X2344">
        <v>23.41</v>
      </c>
      <c r="Z2344">
        <v>7.5500000000000003E-4</v>
      </c>
      <c r="AA2344">
        <v>23.41</v>
      </c>
      <c r="AC2344">
        <v>1.6799999999999999E-4</v>
      </c>
      <c r="AD2344">
        <v>23.41</v>
      </c>
      <c r="AF2344">
        <v>1.5100000000000001E-4</v>
      </c>
      <c r="AG2344">
        <v>23.41</v>
      </c>
      <c r="AI2344">
        <v>3.86E-4</v>
      </c>
      <c r="AJ2344">
        <v>23.41</v>
      </c>
    </row>
    <row r="2345" spans="5:36" ht="16" x14ac:dyDescent="0.2">
      <c r="E2345">
        <v>5.3700000000000004E-4</v>
      </c>
      <c r="F2345">
        <v>23.42</v>
      </c>
      <c r="H2345">
        <v>3.6900000000000002E-4</v>
      </c>
      <c r="I2345">
        <v>23.42</v>
      </c>
      <c r="K2345">
        <v>2.6899999999999998E-4</v>
      </c>
      <c r="L2345">
        <v>23.42</v>
      </c>
      <c r="N2345">
        <v>4.6999999999999999E-4</v>
      </c>
      <c r="O2345">
        <v>23.42</v>
      </c>
      <c r="Q2345">
        <v>6.38E-4</v>
      </c>
      <c r="R2345">
        <v>23.42</v>
      </c>
      <c r="T2345">
        <v>6.2100000000000002E-4</v>
      </c>
      <c r="U2345">
        <v>23.42</v>
      </c>
      <c r="W2345">
        <v>6.2100000000000002E-4</v>
      </c>
      <c r="X2345">
        <v>23.42</v>
      </c>
      <c r="Z2345">
        <v>7.5500000000000003E-4</v>
      </c>
      <c r="AA2345">
        <v>23.42</v>
      </c>
      <c r="AC2345">
        <v>1.6799999999999999E-4</v>
      </c>
      <c r="AD2345">
        <v>23.42</v>
      </c>
      <c r="AF2345">
        <v>1.5100000000000001E-4</v>
      </c>
      <c r="AG2345">
        <v>23.42</v>
      </c>
      <c r="AI2345">
        <v>3.86E-4</v>
      </c>
      <c r="AJ2345">
        <v>23.42</v>
      </c>
    </row>
    <row r="2346" spans="5:36" ht="16" x14ac:dyDescent="0.2">
      <c r="E2346">
        <v>5.3700000000000004E-4</v>
      </c>
      <c r="F2346">
        <v>23.43</v>
      </c>
      <c r="H2346">
        <v>3.5199999999999999E-4</v>
      </c>
      <c r="I2346">
        <v>23.43</v>
      </c>
      <c r="K2346">
        <v>2.6899999999999998E-4</v>
      </c>
      <c r="L2346">
        <v>23.43</v>
      </c>
      <c r="N2346">
        <v>4.5300000000000001E-4</v>
      </c>
      <c r="O2346">
        <v>23.43</v>
      </c>
      <c r="Q2346">
        <v>6.38E-4</v>
      </c>
      <c r="R2346">
        <v>23.43</v>
      </c>
      <c r="T2346">
        <v>6.2100000000000002E-4</v>
      </c>
      <c r="U2346">
        <v>23.43</v>
      </c>
      <c r="W2346">
        <v>6.2100000000000002E-4</v>
      </c>
      <c r="X2346">
        <v>23.43</v>
      </c>
      <c r="Z2346">
        <v>7.5500000000000003E-4</v>
      </c>
      <c r="AA2346">
        <v>23.43</v>
      </c>
      <c r="AC2346">
        <v>1.6799999999999999E-4</v>
      </c>
      <c r="AD2346">
        <v>23.43</v>
      </c>
      <c r="AF2346">
        <v>1.5100000000000001E-4</v>
      </c>
      <c r="AG2346">
        <v>23.43</v>
      </c>
      <c r="AI2346">
        <v>3.86E-4</v>
      </c>
      <c r="AJ2346">
        <v>23.43</v>
      </c>
    </row>
    <row r="2347" spans="5:36" ht="16" x14ac:dyDescent="0.2">
      <c r="E2347">
        <v>5.3700000000000004E-4</v>
      </c>
      <c r="F2347">
        <v>23.44</v>
      </c>
      <c r="H2347">
        <v>3.5199999999999999E-4</v>
      </c>
      <c r="I2347">
        <v>23.44</v>
      </c>
      <c r="K2347">
        <v>2.6899999999999998E-4</v>
      </c>
      <c r="L2347">
        <v>23.44</v>
      </c>
      <c r="N2347">
        <v>4.5300000000000001E-4</v>
      </c>
      <c r="O2347">
        <v>23.44</v>
      </c>
      <c r="Q2347">
        <v>6.38E-4</v>
      </c>
      <c r="R2347">
        <v>23.44</v>
      </c>
      <c r="T2347">
        <v>6.2100000000000002E-4</v>
      </c>
      <c r="U2347">
        <v>23.44</v>
      </c>
      <c r="W2347">
        <v>6.2100000000000002E-4</v>
      </c>
      <c r="X2347">
        <v>23.44</v>
      </c>
      <c r="Z2347">
        <v>7.5500000000000003E-4</v>
      </c>
      <c r="AA2347">
        <v>23.44</v>
      </c>
      <c r="AC2347">
        <v>1.6799999999999999E-4</v>
      </c>
      <c r="AD2347">
        <v>23.44</v>
      </c>
      <c r="AF2347">
        <v>1.5100000000000001E-4</v>
      </c>
      <c r="AG2347">
        <v>23.44</v>
      </c>
      <c r="AI2347">
        <v>3.86E-4</v>
      </c>
      <c r="AJ2347">
        <v>23.44</v>
      </c>
    </row>
    <row r="2348" spans="5:36" ht="16" x14ac:dyDescent="0.2">
      <c r="E2348">
        <v>5.3700000000000004E-4</v>
      </c>
      <c r="F2348">
        <v>23.45</v>
      </c>
      <c r="H2348">
        <v>3.5199999999999999E-4</v>
      </c>
      <c r="I2348">
        <v>23.45</v>
      </c>
      <c r="K2348">
        <v>2.6899999999999998E-4</v>
      </c>
      <c r="L2348">
        <v>23.45</v>
      </c>
      <c r="N2348">
        <v>4.5300000000000001E-4</v>
      </c>
      <c r="O2348">
        <v>23.45</v>
      </c>
      <c r="Q2348">
        <v>6.38E-4</v>
      </c>
      <c r="R2348">
        <v>23.45</v>
      </c>
      <c r="T2348">
        <v>6.2100000000000002E-4</v>
      </c>
      <c r="U2348">
        <v>23.45</v>
      </c>
      <c r="W2348">
        <v>6.2100000000000002E-4</v>
      </c>
      <c r="X2348">
        <v>23.45</v>
      </c>
      <c r="Z2348">
        <v>7.3899999999999997E-4</v>
      </c>
      <c r="AA2348">
        <v>23.45</v>
      </c>
      <c r="AC2348">
        <v>1.6799999999999999E-4</v>
      </c>
      <c r="AD2348">
        <v>23.45</v>
      </c>
      <c r="AF2348">
        <v>1.5100000000000001E-4</v>
      </c>
      <c r="AG2348">
        <v>23.45</v>
      </c>
      <c r="AI2348">
        <v>3.86E-4</v>
      </c>
      <c r="AJ2348">
        <v>23.45</v>
      </c>
    </row>
    <row r="2349" spans="5:36" ht="16" x14ac:dyDescent="0.2">
      <c r="E2349">
        <v>5.1999999999999995E-4</v>
      </c>
      <c r="F2349">
        <v>23.46</v>
      </c>
      <c r="H2349">
        <v>3.5199999999999999E-4</v>
      </c>
      <c r="I2349">
        <v>23.46</v>
      </c>
      <c r="K2349">
        <v>2.6899999999999998E-4</v>
      </c>
      <c r="L2349">
        <v>23.46</v>
      </c>
      <c r="N2349">
        <v>4.5300000000000001E-4</v>
      </c>
      <c r="O2349">
        <v>23.46</v>
      </c>
      <c r="Q2349">
        <v>6.38E-4</v>
      </c>
      <c r="R2349">
        <v>23.46</v>
      </c>
      <c r="T2349">
        <v>6.2100000000000002E-4</v>
      </c>
      <c r="U2349">
        <v>23.46</v>
      </c>
      <c r="W2349">
        <v>6.2100000000000002E-4</v>
      </c>
      <c r="X2349">
        <v>23.46</v>
      </c>
      <c r="Z2349">
        <v>7.3899999999999997E-4</v>
      </c>
      <c r="AA2349">
        <v>23.46</v>
      </c>
      <c r="AC2349">
        <v>1.6799999999999999E-4</v>
      </c>
      <c r="AD2349">
        <v>23.46</v>
      </c>
      <c r="AF2349">
        <v>1.5100000000000001E-4</v>
      </c>
      <c r="AG2349">
        <v>23.46</v>
      </c>
      <c r="AI2349">
        <v>3.86E-4</v>
      </c>
      <c r="AJ2349">
        <v>23.46</v>
      </c>
    </row>
    <row r="2350" spans="5:36" ht="16" x14ac:dyDescent="0.2">
      <c r="E2350">
        <v>5.1999999999999995E-4</v>
      </c>
      <c r="F2350">
        <v>23.47</v>
      </c>
      <c r="H2350">
        <v>3.5199999999999999E-4</v>
      </c>
      <c r="I2350">
        <v>23.47</v>
      </c>
      <c r="K2350">
        <v>2.6899999999999998E-4</v>
      </c>
      <c r="L2350">
        <v>23.47</v>
      </c>
      <c r="N2350">
        <v>4.5300000000000001E-4</v>
      </c>
      <c r="O2350">
        <v>23.47</v>
      </c>
      <c r="Q2350">
        <v>6.38E-4</v>
      </c>
      <c r="R2350">
        <v>23.47</v>
      </c>
      <c r="T2350">
        <v>6.2100000000000002E-4</v>
      </c>
      <c r="U2350">
        <v>23.47</v>
      </c>
      <c r="W2350">
        <v>6.2100000000000002E-4</v>
      </c>
      <c r="X2350">
        <v>23.47</v>
      </c>
      <c r="Z2350">
        <v>7.3899999999999997E-4</v>
      </c>
      <c r="AA2350">
        <v>23.47</v>
      </c>
      <c r="AC2350">
        <v>1.6799999999999999E-4</v>
      </c>
      <c r="AD2350">
        <v>23.47</v>
      </c>
      <c r="AF2350">
        <v>1.5100000000000001E-4</v>
      </c>
      <c r="AG2350">
        <v>23.47</v>
      </c>
      <c r="AI2350">
        <v>3.86E-4</v>
      </c>
      <c r="AJ2350">
        <v>23.47</v>
      </c>
    </row>
    <row r="2351" spans="5:36" ht="16" x14ac:dyDescent="0.2">
      <c r="E2351">
        <v>5.1999999999999995E-4</v>
      </c>
      <c r="F2351">
        <v>23.48</v>
      </c>
      <c r="H2351">
        <v>3.5199999999999999E-4</v>
      </c>
      <c r="I2351">
        <v>23.48</v>
      </c>
      <c r="K2351">
        <v>2.6899999999999998E-4</v>
      </c>
      <c r="L2351">
        <v>23.48</v>
      </c>
      <c r="N2351">
        <v>4.5300000000000001E-4</v>
      </c>
      <c r="O2351">
        <v>23.48</v>
      </c>
      <c r="Q2351">
        <v>6.38E-4</v>
      </c>
      <c r="R2351">
        <v>23.48</v>
      </c>
      <c r="T2351">
        <v>6.2100000000000002E-4</v>
      </c>
      <c r="U2351">
        <v>23.48</v>
      </c>
      <c r="W2351">
        <v>6.2100000000000002E-4</v>
      </c>
      <c r="X2351">
        <v>23.48</v>
      </c>
      <c r="Z2351">
        <v>7.3899999999999997E-4</v>
      </c>
      <c r="AA2351">
        <v>23.48</v>
      </c>
      <c r="AC2351">
        <v>1.6799999999999999E-4</v>
      </c>
      <c r="AD2351">
        <v>23.48</v>
      </c>
      <c r="AF2351">
        <v>1.5100000000000001E-4</v>
      </c>
      <c r="AG2351">
        <v>23.48</v>
      </c>
      <c r="AI2351">
        <v>3.86E-4</v>
      </c>
      <c r="AJ2351">
        <v>23.48</v>
      </c>
    </row>
    <row r="2352" spans="5:36" ht="16" x14ac:dyDescent="0.2">
      <c r="E2352">
        <v>5.1999999999999995E-4</v>
      </c>
      <c r="F2352">
        <v>23.49</v>
      </c>
      <c r="H2352">
        <v>3.5199999999999999E-4</v>
      </c>
      <c r="I2352">
        <v>23.49</v>
      </c>
      <c r="K2352">
        <v>2.6899999999999998E-4</v>
      </c>
      <c r="L2352">
        <v>23.49</v>
      </c>
      <c r="N2352">
        <v>4.5300000000000001E-4</v>
      </c>
      <c r="O2352">
        <v>23.49</v>
      </c>
      <c r="Q2352">
        <v>6.38E-4</v>
      </c>
      <c r="R2352">
        <v>23.49</v>
      </c>
      <c r="T2352">
        <v>6.2100000000000002E-4</v>
      </c>
      <c r="U2352">
        <v>23.49</v>
      </c>
      <c r="W2352">
        <v>6.2100000000000002E-4</v>
      </c>
      <c r="X2352">
        <v>23.49</v>
      </c>
      <c r="Z2352">
        <v>7.3899999999999997E-4</v>
      </c>
      <c r="AA2352">
        <v>23.49</v>
      </c>
      <c r="AC2352">
        <v>1.6799999999999999E-4</v>
      </c>
      <c r="AD2352">
        <v>23.49</v>
      </c>
      <c r="AF2352">
        <v>1.5100000000000001E-4</v>
      </c>
      <c r="AG2352">
        <v>23.49</v>
      </c>
      <c r="AI2352">
        <v>3.86E-4</v>
      </c>
      <c r="AJ2352">
        <v>23.49</v>
      </c>
    </row>
    <row r="2353" spans="5:36" ht="16" x14ac:dyDescent="0.2">
      <c r="E2353">
        <v>5.1999999999999995E-4</v>
      </c>
      <c r="F2353">
        <v>23.5</v>
      </c>
      <c r="H2353">
        <v>3.5199999999999999E-4</v>
      </c>
      <c r="I2353">
        <v>23.5</v>
      </c>
      <c r="K2353">
        <v>2.52E-4</v>
      </c>
      <c r="L2353">
        <v>23.5</v>
      </c>
      <c r="N2353">
        <v>4.5300000000000001E-4</v>
      </c>
      <c r="O2353">
        <v>23.5</v>
      </c>
      <c r="Q2353">
        <v>6.38E-4</v>
      </c>
      <c r="R2353">
        <v>23.5</v>
      </c>
      <c r="T2353">
        <v>6.2100000000000002E-4</v>
      </c>
      <c r="U2353">
        <v>23.5</v>
      </c>
      <c r="W2353">
        <v>6.2100000000000002E-4</v>
      </c>
      <c r="X2353">
        <v>23.5</v>
      </c>
      <c r="Z2353">
        <v>7.5500000000000003E-4</v>
      </c>
      <c r="AA2353">
        <v>23.5</v>
      </c>
      <c r="AC2353">
        <v>1.6799999999999999E-4</v>
      </c>
      <c r="AD2353">
        <v>23.5</v>
      </c>
      <c r="AF2353">
        <v>1.5100000000000001E-4</v>
      </c>
      <c r="AG2353">
        <v>23.5</v>
      </c>
      <c r="AI2353">
        <v>3.86E-4</v>
      </c>
      <c r="AJ2353">
        <v>23.5</v>
      </c>
    </row>
    <row r="2354" spans="5:36" ht="16" x14ac:dyDescent="0.2">
      <c r="E2354">
        <v>5.1999999999999995E-4</v>
      </c>
      <c r="F2354">
        <v>23.51</v>
      </c>
      <c r="H2354">
        <v>3.5199999999999999E-4</v>
      </c>
      <c r="I2354">
        <v>23.51</v>
      </c>
      <c r="K2354">
        <v>2.52E-4</v>
      </c>
      <c r="L2354">
        <v>23.51</v>
      </c>
      <c r="N2354">
        <v>4.5300000000000001E-4</v>
      </c>
      <c r="O2354">
        <v>23.51</v>
      </c>
      <c r="Q2354">
        <v>6.38E-4</v>
      </c>
      <c r="R2354">
        <v>23.51</v>
      </c>
      <c r="T2354">
        <v>6.0400000000000004E-4</v>
      </c>
      <c r="U2354">
        <v>23.51</v>
      </c>
      <c r="W2354">
        <v>6.2100000000000002E-4</v>
      </c>
      <c r="X2354">
        <v>23.51</v>
      </c>
      <c r="Z2354">
        <v>7.5500000000000003E-4</v>
      </c>
      <c r="AA2354">
        <v>23.51</v>
      </c>
      <c r="AC2354">
        <v>1.6799999999999999E-4</v>
      </c>
      <c r="AD2354">
        <v>23.51</v>
      </c>
      <c r="AF2354">
        <v>1.5100000000000001E-4</v>
      </c>
      <c r="AG2354">
        <v>23.51</v>
      </c>
      <c r="AI2354">
        <v>3.86E-4</v>
      </c>
      <c r="AJ2354">
        <v>23.51</v>
      </c>
    </row>
    <row r="2355" spans="5:36" ht="16" x14ac:dyDescent="0.2">
      <c r="E2355">
        <v>5.3700000000000004E-4</v>
      </c>
      <c r="F2355">
        <v>23.52</v>
      </c>
      <c r="H2355">
        <v>3.5199999999999999E-4</v>
      </c>
      <c r="I2355">
        <v>23.52</v>
      </c>
      <c r="K2355">
        <v>2.52E-4</v>
      </c>
      <c r="L2355">
        <v>23.52</v>
      </c>
      <c r="N2355">
        <v>4.5300000000000001E-4</v>
      </c>
      <c r="O2355">
        <v>23.52</v>
      </c>
      <c r="Q2355">
        <v>6.2100000000000002E-4</v>
      </c>
      <c r="R2355">
        <v>23.52</v>
      </c>
      <c r="T2355">
        <v>6.0400000000000004E-4</v>
      </c>
      <c r="U2355">
        <v>23.52</v>
      </c>
      <c r="W2355">
        <v>6.0400000000000004E-4</v>
      </c>
      <c r="X2355">
        <v>23.52</v>
      </c>
      <c r="Z2355">
        <v>7.5500000000000003E-4</v>
      </c>
      <c r="AA2355">
        <v>23.52</v>
      </c>
      <c r="AC2355">
        <v>1.5100000000000001E-4</v>
      </c>
      <c r="AD2355">
        <v>23.52</v>
      </c>
      <c r="AF2355">
        <v>1.5100000000000001E-4</v>
      </c>
      <c r="AG2355">
        <v>23.52</v>
      </c>
      <c r="AI2355">
        <v>3.86E-4</v>
      </c>
      <c r="AJ2355">
        <v>23.52</v>
      </c>
    </row>
    <row r="2356" spans="5:36" ht="16" x14ac:dyDescent="0.2">
      <c r="E2356">
        <v>5.3700000000000004E-4</v>
      </c>
      <c r="F2356">
        <v>23.53</v>
      </c>
      <c r="H2356">
        <v>3.5199999999999999E-4</v>
      </c>
      <c r="I2356">
        <v>23.53</v>
      </c>
      <c r="K2356">
        <v>2.52E-4</v>
      </c>
      <c r="L2356">
        <v>23.53</v>
      </c>
      <c r="N2356">
        <v>4.5300000000000001E-4</v>
      </c>
      <c r="O2356">
        <v>23.53</v>
      </c>
      <c r="Q2356">
        <v>6.2100000000000002E-4</v>
      </c>
      <c r="R2356">
        <v>23.53</v>
      </c>
      <c r="T2356">
        <v>6.2100000000000002E-4</v>
      </c>
      <c r="U2356">
        <v>23.53</v>
      </c>
      <c r="W2356">
        <v>6.2100000000000002E-4</v>
      </c>
      <c r="X2356">
        <v>23.53</v>
      </c>
      <c r="Z2356">
        <v>7.5500000000000003E-4</v>
      </c>
      <c r="AA2356">
        <v>23.53</v>
      </c>
      <c r="AC2356">
        <v>1.5100000000000001E-4</v>
      </c>
      <c r="AD2356">
        <v>23.53</v>
      </c>
      <c r="AF2356">
        <v>1.6799999999999999E-4</v>
      </c>
      <c r="AG2356">
        <v>23.53</v>
      </c>
      <c r="AI2356">
        <v>4.0299999999999998E-4</v>
      </c>
      <c r="AJ2356">
        <v>23.53</v>
      </c>
    </row>
    <row r="2357" spans="5:36" ht="16" x14ac:dyDescent="0.2">
      <c r="E2357">
        <v>5.3700000000000004E-4</v>
      </c>
      <c r="F2357">
        <v>23.54</v>
      </c>
      <c r="H2357">
        <v>3.5199999999999999E-4</v>
      </c>
      <c r="I2357">
        <v>23.54</v>
      </c>
      <c r="K2357">
        <v>2.52E-4</v>
      </c>
      <c r="L2357">
        <v>23.54</v>
      </c>
      <c r="N2357">
        <v>4.5300000000000001E-4</v>
      </c>
      <c r="O2357">
        <v>23.54</v>
      </c>
      <c r="Q2357">
        <v>6.2100000000000002E-4</v>
      </c>
      <c r="R2357">
        <v>23.54</v>
      </c>
      <c r="T2357">
        <v>6.2100000000000002E-4</v>
      </c>
      <c r="U2357">
        <v>23.54</v>
      </c>
      <c r="W2357">
        <v>6.2100000000000002E-4</v>
      </c>
      <c r="X2357">
        <v>23.54</v>
      </c>
      <c r="Z2357">
        <v>7.5500000000000003E-4</v>
      </c>
      <c r="AA2357">
        <v>23.54</v>
      </c>
      <c r="AC2357">
        <v>1.5100000000000001E-4</v>
      </c>
      <c r="AD2357">
        <v>23.54</v>
      </c>
      <c r="AF2357">
        <v>1.5100000000000001E-4</v>
      </c>
      <c r="AG2357">
        <v>23.54</v>
      </c>
      <c r="AI2357">
        <v>4.0299999999999998E-4</v>
      </c>
      <c r="AJ2357">
        <v>23.54</v>
      </c>
    </row>
    <row r="2358" spans="5:36" ht="16" x14ac:dyDescent="0.2">
      <c r="E2358">
        <v>5.3700000000000004E-4</v>
      </c>
      <c r="F2358">
        <v>23.55</v>
      </c>
      <c r="H2358">
        <v>3.5199999999999999E-4</v>
      </c>
      <c r="I2358">
        <v>23.55</v>
      </c>
      <c r="K2358">
        <v>2.6899999999999998E-4</v>
      </c>
      <c r="L2358">
        <v>23.55</v>
      </c>
      <c r="N2358">
        <v>4.5300000000000001E-4</v>
      </c>
      <c r="O2358">
        <v>23.55</v>
      </c>
      <c r="Q2358">
        <v>6.2100000000000002E-4</v>
      </c>
      <c r="R2358">
        <v>23.55</v>
      </c>
      <c r="T2358">
        <v>6.2100000000000002E-4</v>
      </c>
      <c r="U2358">
        <v>23.55</v>
      </c>
      <c r="W2358">
        <v>6.2100000000000002E-4</v>
      </c>
      <c r="X2358">
        <v>23.55</v>
      </c>
      <c r="Z2358">
        <v>7.5500000000000003E-4</v>
      </c>
      <c r="AA2358">
        <v>23.55</v>
      </c>
      <c r="AC2358">
        <v>1.5100000000000001E-4</v>
      </c>
      <c r="AD2358">
        <v>23.55</v>
      </c>
      <c r="AF2358">
        <v>1.5100000000000001E-4</v>
      </c>
      <c r="AG2358">
        <v>23.55</v>
      </c>
      <c r="AI2358">
        <v>4.2000000000000002E-4</v>
      </c>
      <c r="AJ2358">
        <v>23.55</v>
      </c>
    </row>
    <row r="2359" spans="5:36" ht="16" x14ac:dyDescent="0.2">
      <c r="E2359">
        <v>5.3700000000000004E-4</v>
      </c>
      <c r="F2359">
        <v>23.56</v>
      </c>
      <c r="H2359">
        <v>3.5199999999999999E-4</v>
      </c>
      <c r="I2359">
        <v>23.56</v>
      </c>
      <c r="K2359">
        <v>2.6899999999999998E-4</v>
      </c>
      <c r="L2359">
        <v>23.56</v>
      </c>
      <c r="N2359">
        <v>4.5300000000000001E-4</v>
      </c>
      <c r="O2359">
        <v>23.56</v>
      </c>
      <c r="Q2359">
        <v>6.2100000000000002E-4</v>
      </c>
      <c r="R2359">
        <v>23.56</v>
      </c>
      <c r="T2359">
        <v>6.2100000000000002E-4</v>
      </c>
      <c r="U2359">
        <v>23.56</v>
      </c>
      <c r="W2359">
        <v>6.2100000000000002E-4</v>
      </c>
      <c r="X2359">
        <v>23.56</v>
      </c>
      <c r="Z2359">
        <v>7.5500000000000003E-4</v>
      </c>
      <c r="AA2359">
        <v>23.56</v>
      </c>
      <c r="AC2359">
        <v>1.5100000000000001E-4</v>
      </c>
      <c r="AD2359">
        <v>23.56</v>
      </c>
      <c r="AF2359">
        <v>1.5100000000000001E-4</v>
      </c>
      <c r="AG2359">
        <v>23.56</v>
      </c>
      <c r="AI2359">
        <v>4.2000000000000002E-4</v>
      </c>
      <c r="AJ2359">
        <v>23.56</v>
      </c>
    </row>
    <row r="2360" spans="5:36" ht="16" x14ac:dyDescent="0.2">
      <c r="E2360">
        <v>5.3700000000000004E-4</v>
      </c>
      <c r="F2360">
        <v>23.57</v>
      </c>
      <c r="H2360">
        <v>3.5199999999999999E-4</v>
      </c>
      <c r="I2360">
        <v>23.57</v>
      </c>
      <c r="K2360">
        <v>2.6899999999999998E-4</v>
      </c>
      <c r="L2360">
        <v>23.57</v>
      </c>
      <c r="N2360">
        <v>4.5300000000000001E-4</v>
      </c>
      <c r="O2360">
        <v>23.57</v>
      </c>
      <c r="Q2360">
        <v>6.2100000000000002E-4</v>
      </c>
      <c r="R2360">
        <v>23.57</v>
      </c>
      <c r="T2360">
        <v>6.2100000000000002E-4</v>
      </c>
      <c r="U2360">
        <v>23.57</v>
      </c>
      <c r="W2360">
        <v>6.2100000000000002E-4</v>
      </c>
      <c r="X2360">
        <v>23.57</v>
      </c>
      <c r="Z2360">
        <v>7.5500000000000003E-4</v>
      </c>
      <c r="AA2360">
        <v>23.57</v>
      </c>
      <c r="AC2360">
        <v>1.5100000000000001E-4</v>
      </c>
      <c r="AD2360">
        <v>23.57</v>
      </c>
      <c r="AF2360">
        <v>1.5100000000000001E-4</v>
      </c>
      <c r="AG2360">
        <v>23.57</v>
      </c>
      <c r="AI2360">
        <v>4.2000000000000002E-4</v>
      </c>
      <c r="AJ2360">
        <v>23.57</v>
      </c>
    </row>
    <row r="2361" spans="5:36" ht="16" x14ac:dyDescent="0.2">
      <c r="E2361">
        <v>5.3700000000000004E-4</v>
      </c>
      <c r="F2361">
        <v>23.58</v>
      </c>
      <c r="H2361">
        <v>3.5199999999999999E-4</v>
      </c>
      <c r="I2361">
        <v>23.58</v>
      </c>
      <c r="K2361">
        <v>2.6899999999999998E-4</v>
      </c>
      <c r="L2361">
        <v>23.58</v>
      </c>
      <c r="N2361">
        <v>4.5300000000000001E-4</v>
      </c>
      <c r="O2361">
        <v>23.58</v>
      </c>
      <c r="Q2361">
        <v>6.2100000000000002E-4</v>
      </c>
      <c r="R2361">
        <v>23.58</v>
      </c>
      <c r="T2361">
        <v>6.2100000000000002E-4</v>
      </c>
      <c r="U2361">
        <v>23.58</v>
      </c>
      <c r="W2361">
        <v>6.2100000000000002E-4</v>
      </c>
      <c r="X2361">
        <v>23.58</v>
      </c>
      <c r="Z2361">
        <v>7.5500000000000003E-4</v>
      </c>
      <c r="AA2361">
        <v>23.58</v>
      </c>
      <c r="AC2361">
        <v>1.5100000000000001E-4</v>
      </c>
      <c r="AD2361">
        <v>23.58</v>
      </c>
      <c r="AF2361">
        <v>1.5100000000000001E-4</v>
      </c>
      <c r="AG2361">
        <v>23.58</v>
      </c>
      <c r="AI2361">
        <v>4.2000000000000002E-4</v>
      </c>
      <c r="AJ2361">
        <v>23.58</v>
      </c>
    </row>
    <row r="2362" spans="5:36" ht="16" x14ac:dyDescent="0.2">
      <c r="E2362">
        <v>5.3700000000000004E-4</v>
      </c>
      <c r="F2362">
        <v>23.59</v>
      </c>
      <c r="H2362">
        <v>3.5199999999999999E-4</v>
      </c>
      <c r="I2362">
        <v>23.59</v>
      </c>
      <c r="K2362">
        <v>2.6899999999999998E-4</v>
      </c>
      <c r="L2362">
        <v>23.59</v>
      </c>
      <c r="N2362">
        <v>4.5300000000000001E-4</v>
      </c>
      <c r="O2362">
        <v>23.59</v>
      </c>
      <c r="Q2362">
        <v>6.2100000000000002E-4</v>
      </c>
      <c r="R2362">
        <v>23.59</v>
      </c>
      <c r="T2362">
        <v>6.2100000000000002E-4</v>
      </c>
      <c r="U2362">
        <v>23.59</v>
      </c>
      <c r="W2362">
        <v>6.38E-4</v>
      </c>
      <c r="X2362">
        <v>23.59</v>
      </c>
      <c r="Z2362">
        <v>7.5500000000000003E-4</v>
      </c>
      <c r="AA2362">
        <v>23.59</v>
      </c>
      <c r="AC2362">
        <v>1.5100000000000001E-4</v>
      </c>
      <c r="AD2362">
        <v>23.59</v>
      </c>
      <c r="AF2362">
        <v>1.5100000000000001E-4</v>
      </c>
      <c r="AG2362">
        <v>23.59</v>
      </c>
      <c r="AI2362">
        <v>4.2000000000000002E-4</v>
      </c>
      <c r="AJ2362">
        <v>23.59</v>
      </c>
    </row>
    <row r="2363" spans="5:36" ht="16" x14ac:dyDescent="0.2">
      <c r="E2363">
        <v>5.3700000000000004E-4</v>
      </c>
      <c r="F2363">
        <v>23.6</v>
      </c>
      <c r="H2363">
        <v>3.5199999999999999E-4</v>
      </c>
      <c r="I2363">
        <v>23.6</v>
      </c>
      <c r="K2363">
        <v>2.6899999999999998E-4</v>
      </c>
      <c r="L2363">
        <v>23.6</v>
      </c>
      <c r="N2363">
        <v>4.5300000000000001E-4</v>
      </c>
      <c r="O2363">
        <v>23.6</v>
      </c>
      <c r="Q2363">
        <v>6.2100000000000002E-4</v>
      </c>
      <c r="R2363">
        <v>23.6</v>
      </c>
      <c r="T2363">
        <v>6.2100000000000002E-4</v>
      </c>
      <c r="U2363">
        <v>23.6</v>
      </c>
      <c r="W2363">
        <v>6.38E-4</v>
      </c>
      <c r="X2363">
        <v>23.6</v>
      </c>
      <c r="Z2363">
        <v>7.5500000000000003E-4</v>
      </c>
      <c r="AA2363">
        <v>23.6</v>
      </c>
      <c r="AC2363">
        <v>1.5100000000000001E-4</v>
      </c>
      <c r="AD2363">
        <v>23.6</v>
      </c>
      <c r="AF2363">
        <v>1.5100000000000001E-4</v>
      </c>
      <c r="AG2363">
        <v>23.6</v>
      </c>
      <c r="AI2363">
        <v>4.0299999999999998E-4</v>
      </c>
      <c r="AJ2363">
        <v>23.6</v>
      </c>
    </row>
    <row r="2364" spans="5:36" ht="16" x14ac:dyDescent="0.2">
      <c r="E2364">
        <v>5.3700000000000004E-4</v>
      </c>
      <c r="F2364">
        <v>23.61</v>
      </c>
      <c r="H2364">
        <v>3.5199999999999999E-4</v>
      </c>
      <c r="I2364">
        <v>23.61</v>
      </c>
      <c r="K2364">
        <v>2.6899999999999998E-4</v>
      </c>
      <c r="L2364">
        <v>23.61</v>
      </c>
      <c r="N2364">
        <v>4.5300000000000001E-4</v>
      </c>
      <c r="O2364">
        <v>23.61</v>
      </c>
      <c r="Q2364">
        <v>6.2100000000000002E-4</v>
      </c>
      <c r="R2364">
        <v>23.61</v>
      </c>
      <c r="T2364">
        <v>6.2100000000000002E-4</v>
      </c>
      <c r="U2364">
        <v>23.61</v>
      </c>
      <c r="W2364">
        <v>6.38E-4</v>
      </c>
      <c r="X2364">
        <v>23.61</v>
      </c>
      <c r="Z2364">
        <v>7.5500000000000003E-4</v>
      </c>
      <c r="AA2364">
        <v>23.61</v>
      </c>
      <c r="AC2364">
        <v>1.34E-4</v>
      </c>
      <c r="AD2364">
        <v>23.61</v>
      </c>
      <c r="AF2364">
        <v>1.5100000000000001E-4</v>
      </c>
      <c r="AG2364">
        <v>23.61</v>
      </c>
      <c r="AI2364">
        <v>4.0299999999999998E-4</v>
      </c>
      <c r="AJ2364">
        <v>23.61</v>
      </c>
    </row>
    <row r="2365" spans="5:36" ht="16" x14ac:dyDescent="0.2">
      <c r="E2365">
        <v>5.3700000000000004E-4</v>
      </c>
      <c r="F2365">
        <v>23.62</v>
      </c>
      <c r="H2365">
        <v>3.5199999999999999E-4</v>
      </c>
      <c r="I2365">
        <v>23.62</v>
      </c>
      <c r="K2365">
        <v>2.6899999999999998E-4</v>
      </c>
      <c r="L2365">
        <v>23.62</v>
      </c>
      <c r="N2365">
        <v>4.5300000000000001E-4</v>
      </c>
      <c r="O2365">
        <v>23.62</v>
      </c>
      <c r="Q2365">
        <v>6.2100000000000002E-4</v>
      </c>
      <c r="R2365">
        <v>23.62</v>
      </c>
      <c r="T2365">
        <v>6.2100000000000002E-4</v>
      </c>
      <c r="U2365">
        <v>23.62</v>
      </c>
      <c r="W2365">
        <v>6.38E-4</v>
      </c>
      <c r="X2365">
        <v>23.62</v>
      </c>
      <c r="Z2365">
        <v>7.5500000000000003E-4</v>
      </c>
      <c r="AA2365">
        <v>23.62</v>
      </c>
      <c r="AC2365">
        <v>1.34E-4</v>
      </c>
      <c r="AD2365">
        <v>23.62</v>
      </c>
      <c r="AF2365">
        <v>1.5100000000000001E-4</v>
      </c>
      <c r="AG2365">
        <v>23.62</v>
      </c>
      <c r="AI2365">
        <v>4.0299999999999998E-4</v>
      </c>
      <c r="AJ2365">
        <v>23.62</v>
      </c>
    </row>
    <row r="2366" spans="5:36" ht="16" x14ac:dyDescent="0.2">
      <c r="E2366">
        <v>5.3700000000000004E-4</v>
      </c>
      <c r="F2366">
        <v>23.63</v>
      </c>
      <c r="H2366">
        <v>3.5199999999999999E-4</v>
      </c>
      <c r="I2366">
        <v>23.63</v>
      </c>
      <c r="K2366">
        <v>2.6899999999999998E-4</v>
      </c>
      <c r="L2366">
        <v>23.63</v>
      </c>
      <c r="N2366">
        <v>4.5300000000000001E-4</v>
      </c>
      <c r="O2366">
        <v>23.63</v>
      </c>
      <c r="Q2366">
        <v>6.2100000000000002E-4</v>
      </c>
      <c r="R2366">
        <v>23.63</v>
      </c>
      <c r="T2366">
        <v>6.2100000000000002E-4</v>
      </c>
      <c r="U2366">
        <v>23.63</v>
      </c>
      <c r="W2366">
        <v>6.38E-4</v>
      </c>
      <c r="X2366">
        <v>23.63</v>
      </c>
      <c r="Z2366">
        <v>7.5500000000000003E-4</v>
      </c>
      <c r="AA2366">
        <v>23.63</v>
      </c>
      <c r="AC2366">
        <v>1.34E-4</v>
      </c>
      <c r="AD2366">
        <v>23.63</v>
      </c>
      <c r="AF2366">
        <v>1.5100000000000001E-4</v>
      </c>
      <c r="AG2366">
        <v>23.63</v>
      </c>
      <c r="AI2366">
        <v>4.0299999999999998E-4</v>
      </c>
      <c r="AJ2366">
        <v>23.63</v>
      </c>
    </row>
    <row r="2367" spans="5:36" ht="16" x14ac:dyDescent="0.2">
      <c r="E2367">
        <v>5.3700000000000004E-4</v>
      </c>
      <c r="F2367">
        <v>23.64</v>
      </c>
      <c r="H2367">
        <v>3.5199999999999999E-4</v>
      </c>
      <c r="I2367">
        <v>23.64</v>
      </c>
      <c r="K2367">
        <v>2.6899999999999998E-4</v>
      </c>
      <c r="L2367">
        <v>23.64</v>
      </c>
      <c r="N2367">
        <v>4.5300000000000001E-4</v>
      </c>
      <c r="O2367">
        <v>23.64</v>
      </c>
      <c r="Q2367">
        <v>6.2100000000000002E-4</v>
      </c>
      <c r="R2367">
        <v>23.64</v>
      </c>
      <c r="T2367">
        <v>6.2100000000000002E-4</v>
      </c>
      <c r="U2367">
        <v>23.64</v>
      </c>
      <c r="W2367">
        <v>6.38E-4</v>
      </c>
      <c r="X2367">
        <v>23.64</v>
      </c>
      <c r="Z2367">
        <v>7.5500000000000003E-4</v>
      </c>
      <c r="AA2367">
        <v>23.64</v>
      </c>
      <c r="AC2367">
        <v>1.34E-4</v>
      </c>
      <c r="AD2367">
        <v>23.64</v>
      </c>
      <c r="AF2367">
        <v>1.5100000000000001E-4</v>
      </c>
      <c r="AG2367">
        <v>23.64</v>
      </c>
      <c r="AI2367">
        <v>3.86E-4</v>
      </c>
      <c r="AJ2367">
        <v>23.64</v>
      </c>
    </row>
    <row r="2368" spans="5:36" ht="16" x14ac:dyDescent="0.2">
      <c r="E2368">
        <v>5.3700000000000004E-4</v>
      </c>
      <c r="F2368">
        <v>23.65</v>
      </c>
      <c r="H2368">
        <v>3.5199999999999999E-4</v>
      </c>
      <c r="I2368">
        <v>23.65</v>
      </c>
      <c r="K2368">
        <v>2.52E-4</v>
      </c>
      <c r="L2368">
        <v>23.65</v>
      </c>
      <c r="N2368">
        <v>4.5300000000000001E-4</v>
      </c>
      <c r="O2368">
        <v>23.65</v>
      </c>
      <c r="Q2368">
        <v>6.38E-4</v>
      </c>
      <c r="R2368">
        <v>23.65</v>
      </c>
      <c r="T2368">
        <v>6.2100000000000002E-4</v>
      </c>
      <c r="U2368">
        <v>23.65</v>
      </c>
      <c r="W2368">
        <v>6.38E-4</v>
      </c>
      <c r="X2368">
        <v>23.65</v>
      </c>
      <c r="Z2368">
        <v>7.5500000000000003E-4</v>
      </c>
      <c r="AA2368">
        <v>23.65</v>
      </c>
      <c r="AC2368">
        <v>1.34E-4</v>
      </c>
      <c r="AD2368">
        <v>23.65</v>
      </c>
      <c r="AF2368">
        <v>1.5100000000000001E-4</v>
      </c>
      <c r="AG2368">
        <v>23.65</v>
      </c>
      <c r="AI2368">
        <v>3.86E-4</v>
      </c>
      <c r="AJ2368">
        <v>23.65</v>
      </c>
    </row>
    <row r="2369" spans="5:36" ht="16" x14ac:dyDescent="0.2">
      <c r="E2369">
        <v>5.3700000000000004E-4</v>
      </c>
      <c r="F2369">
        <v>23.66</v>
      </c>
      <c r="H2369">
        <v>3.5199999999999999E-4</v>
      </c>
      <c r="I2369">
        <v>23.66</v>
      </c>
      <c r="K2369">
        <v>2.52E-4</v>
      </c>
      <c r="L2369">
        <v>23.66</v>
      </c>
      <c r="N2369">
        <v>4.5300000000000001E-4</v>
      </c>
      <c r="O2369">
        <v>23.66</v>
      </c>
      <c r="Q2369">
        <v>6.38E-4</v>
      </c>
      <c r="R2369">
        <v>23.66</v>
      </c>
      <c r="T2369">
        <v>6.2100000000000002E-4</v>
      </c>
      <c r="U2369">
        <v>23.66</v>
      </c>
      <c r="W2369">
        <v>6.38E-4</v>
      </c>
      <c r="X2369">
        <v>23.66</v>
      </c>
      <c r="Z2369">
        <v>7.5500000000000003E-4</v>
      </c>
      <c r="AA2369">
        <v>23.66</v>
      </c>
      <c r="AC2369">
        <v>1.34E-4</v>
      </c>
      <c r="AD2369">
        <v>23.66</v>
      </c>
      <c r="AF2369">
        <v>1.5100000000000001E-4</v>
      </c>
      <c r="AG2369">
        <v>23.66</v>
      </c>
      <c r="AI2369">
        <v>3.86E-4</v>
      </c>
      <c r="AJ2369">
        <v>23.66</v>
      </c>
    </row>
    <row r="2370" spans="5:36" ht="16" x14ac:dyDescent="0.2">
      <c r="E2370">
        <v>5.3700000000000004E-4</v>
      </c>
      <c r="F2370">
        <v>23.67</v>
      </c>
      <c r="H2370">
        <v>3.5199999999999999E-4</v>
      </c>
      <c r="I2370">
        <v>23.67</v>
      </c>
      <c r="K2370">
        <v>2.52E-4</v>
      </c>
      <c r="L2370">
        <v>23.67</v>
      </c>
      <c r="N2370">
        <v>4.5300000000000001E-4</v>
      </c>
      <c r="O2370">
        <v>23.67</v>
      </c>
      <c r="Q2370">
        <v>6.2100000000000002E-4</v>
      </c>
      <c r="R2370">
        <v>23.67</v>
      </c>
      <c r="T2370">
        <v>6.2100000000000002E-4</v>
      </c>
      <c r="U2370">
        <v>23.67</v>
      </c>
      <c r="W2370">
        <v>6.2100000000000002E-4</v>
      </c>
      <c r="X2370">
        <v>23.67</v>
      </c>
      <c r="Z2370">
        <v>7.5500000000000003E-4</v>
      </c>
      <c r="AA2370">
        <v>23.67</v>
      </c>
      <c r="AC2370">
        <v>1.34E-4</v>
      </c>
      <c r="AD2370">
        <v>23.67</v>
      </c>
      <c r="AF2370">
        <v>1.6799999999999999E-4</v>
      </c>
      <c r="AG2370">
        <v>23.67</v>
      </c>
      <c r="AI2370">
        <v>3.86E-4</v>
      </c>
      <c r="AJ2370">
        <v>23.67</v>
      </c>
    </row>
    <row r="2371" spans="5:36" ht="16" x14ac:dyDescent="0.2">
      <c r="E2371">
        <v>5.3700000000000004E-4</v>
      </c>
      <c r="F2371">
        <v>23.68</v>
      </c>
      <c r="H2371">
        <v>3.5199999999999999E-4</v>
      </c>
      <c r="I2371">
        <v>23.68</v>
      </c>
      <c r="K2371">
        <v>2.52E-4</v>
      </c>
      <c r="L2371">
        <v>23.68</v>
      </c>
      <c r="N2371">
        <v>4.5300000000000001E-4</v>
      </c>
      <c r="O2371">
        <v>23.68</v>
      </c>
      <c r="Q2371">
        <v>6.2100000000000002E-4</v>
      </c>
      <c r="R2371">
        <v>23.68</v>
      </c>
      <c r="T2371">
        <v>6.2100000000000002E-4</v>
      </c>
      <c r="U2371">
        <v>23.68</v>
      </c>
      <c r="W2371">
        <v>6.2100000000000002E-4</v>
      </c>
      <c r="X2371">
        <v>23.68</v>
      </c>
      <c r="Z2371">
        <v>7.5500000000000003E-4</v>
      </c>
      <c r="AA2371">
        <v>23.68</v>
      </c>
      <c r="AC2371">
        <v>1.34E-4</v>
      </c>
      <c r="AD2371">
        <v>23.68</v>
      </c>
      <c r="AF2371">
        <v>1.6799999999999999E-4</v>
      </c>
      <c r="AG2371">
        <v>23.68</v>
      </c>
      <c r="AI2371">
        <v>3.86E-4</v>
      </c>
      <c r="AJ2371">
        <v>23.68</v>
      </c>
    </row>
    <row r="2372" spans="5:36" ht="16" x14ac:dyDescent="0.2">
      <c r="E2372">
        <v>5.3700000000000004E-4</v>
      </c>
      <c r="F2372">
        <v>23.69</v>
      </c>
      <c r="H2372">
        <v>3.5199999999999999E-4</v>
      </c>
      <c r="I2372">
        <v>23.69</v>
      </c>
      <c r="K2372">
        <v>2.52E-4</v>
      </c>
      <c r="L2372">
        <v>23.69</v>
      </c>
      <c r="N2372">
        <v>4.5300000000000001E-4</v>
      </c>
      <c r="O2372">
        <v>23.69</v>
      </c>
      <c r="Q2372">
        <v>6.2100000000000002E-4</v>
      </c>
      <c r="R2372">
        <v>23.69</v>
      </c>
      <c r="T2372">
        <v>6.2100000000000002E-4</v>
      </c>
      <c r="U2372">
        <v>23.69</v>
      </c>
      <c r="W2372">
        <v>6.2100000000000002E-4</v>
      </c>
      <c r="X2372">
        <v>23.69</v>
      </c>
      <c r="Z2372">
        <v>7.5500000000000003E-4</v>
      </c>
      <c r="AA2372">
        <v>23.69</v>
      </c>
      <c r="AC2372">
        <v>1.34E-4</v>
      </c>
      <c r="AD2372">
        <v>23.69</v>
      </c>
      <c r="AF2372">
        <v>1.6799999999999999E-4</v>
      </c>
      <c r="AG2372">
        <v>23.69</v>
      </c>
      <c r="AI2372">
        <v>3.86E-4</v>
      </c>
      <c r="AJ2372">
        <v>23.69</v>
      </c>
    </row>
    <row r="2373" spans="5:36" ht="16" x14ac:dyDescent="0.2">
      <c r="E2373">
        <v>5.3700000000000004E-4</v>
      </c>
      <c r="F2373">
        <v>23.7</v>
      </c>
      <c r="H2373">
        <v>3.5199999999999999E-4</v>
      </c>
      <c r="I2373">
        <v>23.7</v>
      </c>
      <c r="K2373">
        <v>2.52E-4</v>
      </c>
      <c r="L2373">
        <v>23.7</v>
      </c>
      <c r="N2373">
        <v>4.5300000000000001E-4</v>
      </c>
      <c r="O2373">
        <v>23.7</v>
      </c>
      <c r="Q2373">
        <v>6.2100000000000002E-4</v>
      </c>
      <c r="R2373">
        <v>23.7</v>
      </c>
      <c r="T2373">
        <v>6.2100000000000002E-4</v>
      </c>
      <c r="U2373">
        <v>23.7</v>
      </c>
      <c r="W2373">
        <v>6.2100000000000002E-4</v>
      </c>
      <c r="X2373">
        <v>23.7</v>
      </c>
      <c r="Z2373">
        <v>7.5500000000000003E-4</v>
      </c>
      <c r="AA2373">
        <v>23.7</v>
      </c>
      <c r="AC2373">
        <v>1.17E-4</v>
      </c>
      <c r="AD2373">
        <v>23.7</v>
      </c>
      <c r="AF2373">
        <v>1.6799999999999999E-4</v>
      </c>
      <c r="AG2373">
        <v>23.7</v>
      </c>
      <c r="AI2373">
        <v>3.86E-4</v>
      </c>
      <c r="AJ2373">
        <v>23.7</v>
      </c>
    </row>
    <row r="2374" spans="5:36" ht="16" x14ac:dyDescent="0.2">
      <c r="E2374">
        <v>5.3700000000000004E-4</v>
      </c>
      <c r="F2374">
        <v>23.71</v>
      </c>
      <c r="H2374">
        <v>3.5199999999999999E-4</v>
      </c>
      <c r="I2374">
        <v>23.71</v>
      </c>
      <c r="K2374">
        <v>2.6899999999999998E-4</v>
      </c>
      <c r="L2374">
        <v>23.71</v>
      </c>
      <c r="N2374">
        <v>4.5300000000000001E-4</v>
      </c>
      <c r="O2374">
        <v>23.71</v>
      </c>
      <c r="Q2374">
        <v>6.2100000000000002E-4</v>
      </c>
      <c r="R2374">
        <v>23.71</v>
      </c>
      <c r="T2374">
        <v>6.2100000000000002E-4</v>
      </c>
      <c r="U2374">
        <v>23.71</v>
      </c>
      <c r="W2374">
        <v>6.2100000000000002E-4</v>
      </c>
      <c r="X2374">
        <v>23.71</v>
      </c>
      <c r="Z2374">
        <v>7.5500000000000003E-4</v>
      </c>
      <c r="AA2374">
        <v>23.71</v>
      </c>
      <c r="AC2374">
        <v>1.34E-4</v>
      </c>
      <c r="AD2374">
        <v>23.71</v>
      </c>
      <c r="AF2374">
        <v>1.6799999999999999E-4</v>
      </c>
      <c r="AG2374">
        <v>23.71</v>
      </c>
      <c r="AI2374">
        <v>3.86E-4</v>
      </c>
      <c r="AJ2374">
        <v>23.71</v>
      </c>
    </row>
    <row r="2375" spans="5:36" ht="16" x14ac:dyDescent="0.2">
      <c r="E2375">
        <v>5.3700000000000004E-4</v>
      </c>
      <c r="F2375">
        <v>23.72</v>
      </c>
      <c r="H2375">
        <v>3.5199999999999999E-4</v>
      </c>
      <c r="I2375">
        <v>23.72</v>
      </c>
      <c r="K2375">
        <v>2.6899999999999998E-4</v>
      </c>
      <c r="L2375">
        <v>23.72</v>
      </c>
      <c r="N2375">
        <v>4.5300000000000001E-4</v>
      </c>
      <c r="O2375">
        <v>23.72</v>
      </c>
      <c r="Q2375">
        <v>6.2100000000000002E-4</v>
      </c>
      <c r="R2375">
        <v>23.72</v>
      </c>
      <c r="T2375">
        <v>6.2100000000000002E-4</v>
      </c>
      <c r="U2375">
        <v>23.72</v>
      </c>
      <c r="W2375">
        <v>6.38E-4</v>
      </c>
      <c r="X2375">
        <v>23.72</v>
      </c>
      <c r="Z2375">
        <v>7.5500000000000003E-4</v>
      </c>
      <c r="AA2375">
        <v>23.72</v>
      </c>
      <c r="AC2375">
        <v>1.34E-4</v>
      </c>
      <c r="AD2375">
        <v>23.72</v>
      </c>
      <c r="AF2375">
        <v>1.6799999999999999E-4</v>
      </c>
      <c r="AG2375">
        <v>23.72</v>
      </c>
      <c r="AI2375">
        <v>3.6900000000000002E-4</v>
      </c>
      <c r="AJ2375">
        <v>23.72</v>
      </c>
    </row>
    <row r="2376" spans="5:36" ht="16" x14ac:dyDescent="0.2">
      <c r="E2376">
        <v>5.3700000000000004E-4</v>
      </c>
      <c r="F2376">
        <v>23.73</v>
      </c>
      <c r="H2376">
        <v>3.5199999999999999E-4</v>
      </c>
      <c r="I2376">
        <v>23.73</v>
      </c>
      <c r="K2376">
        <v>2.6899999999999998E-4</v>
      </c>
      <c r="L2376">
        <v>23.73</v>
      </c>
      <c r="N2376">
        <v>4.5300000000000001E-4</v>
      </c>
      <c r="O2376">
        <v>23.73</v>
      </c>
      <c r="Q2376">
        <v>6.2100000000000002E-4</v>
      </c>
      <c r="R2376">
        <v>23.73</v>
      </c>
      <c r="T2376">
        <v>6.2100000000000002E-4</v>
      </c>
      <c r="U2376">
        <v>23.73</v>
      </c>
      <c r="W2376">
        <v>6.2100000000000002E-4</v>
      </c>
      <c r="X2376">
        <v>23.73</v>
      </c>
      <c r="Z2376">
        <v>7.5500000000000003E-4</v>
      </c>
      <c r="AA2376">
        <v>23.73</v>
      </c>
      <c r="AC2376">
        <v>1.34E-4</v>
      </c>
      <c r="AD2376">
        <v>23.73</v>
      </c>
      <c r="AF2376">
        <v>1.6799999999999999E-4</v>
      </c>
      <c r="AG2376">
        <v>23.73</v>
      </c>
      <c r="AI2376">
        <v>3.6900000000000002E-4</v>
      </c>
      <c r="AJ2376">
        <v>23.73</v>
      </c>
    </row>
    <row r="2377" spans="5:36" ht="16" x14ac:dyDescent="0.2">
      <c r="E2377">
        <v>5.3700000000000004E-4</v>
      </c>
      <c r="F2377">
        <v>23.74</v>
      </c>
      <c r="H2377">
        <v>3.5199999999999999E-4</v>
      </c>
      <c r="I2377">
        <v>23.74</v>
      </c>
      <c r="K2377">
        <v>2.6899999999999998E-4</v>
      </c>
      <c r="L2377">
        <v>23.74</v>
      </c>
      <c r="N2377">
        <v>4.5300000000000001E-4</v>
      </c>
      <c r="O2377">
        <v>23.74</v>
      </c>
      <c r="Q2377">
        <v>6.2100000000000002E-4</v>
      </c>
      <c r="R2377">
        <v>23.74</v>
      </c>
      <c r="T2377">
        <v>6.2100000000000002E-4</v>
      </c>
      <c r="U2377">
        <v>23.74</v>
      </c>
      <c r="W2377">
        <v>6.2100000000000002E-4</v>
      </c>
      <c r="X2377">
        <v>23.74</v>
      </c>
      <c r="Z2377">
        <v>7.5500000000000003E-4</v>
      </c>
      <c r="AA2377">
        <v>23.74</v>
      </c>
      <c r="AC2377">
        <v>1.17E-4</v>
      </c>
      <c r="AD2377">
        <v>23.74</v>
      </c>
      <c r="AF2377">
        <v>1.6799999999999999E-4</v>
      </c>
      <c r="AG2377">
        <v>23.74</v>
      </c>
      <c r="AI2377">
        <v>3.6900000000000002E-4</v>
      </c>
      <c r="AJ2377">
        <v>23.74</v>
      </c>
    </row>
    <row r="2378" spans="5:36" ht="16" x14ac:dyDescent="0.2">
      <c r="E2378">
        <v>5.3700000000000004E-4</v>
      </c>
      <c r="F2378">
        <v>23.75</v>
      </c>
      <c r="H2378">
        <v>3.5199999999999999E-4</v>
      </c>
      <c r="I2378">
        <v>23.75</v>
      </c>
      <c r="K2378">
        <v>2.52E-4</v>
      </c>
      <c r="L2378">
        <v>23.75</v>
      </c>
      <c r="N2378">
        <v>4.5300000000000001E-4</v>
      </c>
      <c r="O2378">
        <v>23.75</v>
      </c>
      <c r="Q2378">
        <v>6.2100000000000002E-4</v>
      </c>
      <c r="R2378">
        <v>23.75</v>
      </c>
      <c r="T2378">
        <v>6.2100000000000002E-4</v>
      </c>
      <c r="U2378">
        <v>23.75</v>
      </c>
      <c r="W2378">
        <v>6.2100000000000002E-4</v>
      </c>
      <c r="X2378">
        <v>23.75</v>
      </c>
      <c r="Z2378">
        <v>7.5500000000000003E-4</v>
      </c>
      <c r="AA2378">
        <v>23.75</v>
      </c>
      <c r="AC2378">
        <v>1.01E-4</v>
      </c>
      <c r="AD2378">
        <v>23.75</v>
      </c>
      <c r="AF2378">
        <v>1.6799999999999999E-4</v>
      </c>
      <c r="AG2378">
        <v>23.75</v>
      </c>
      <c r="AI2378">
        <v>3.6900000000000002E-4</v>
      </c>
      <c r="AJ2378">
        <v>23.75</v>
      </c>
    </row>
    <row r="2379" spans="5:36" ht="16" x14ac:dyDescent="0.2">
      <c r="E2379">
        <v>5.3700000000000004E-4</v>
      </c>
      <c r="F2379">
        <v>23.76</v>
      </c>
      <c r="H2379">
        <v>3.5199999999999999E-4</v>
      </c>
      <c r="I2379">
        <v>23.76</v>
      </c>
      <c r="K2379">
        <v>2.52E-4</v>
      </c>
      <c r="L2379">
        <v>23.76</v>
      </c>
      <c r="N2379">
        <v>4.5300000000000001E-4</v>
      </c>
      <c r="O2379">
        <v>23.76</v>
      </c>
      <c r="Q2379">
        <v>6.2100000000000002E-4</v>
      </c>
      <c r="R2379">
        <v>23.76</v>
      </c>
      <c r="T2379">
        <v>6.2100000000000002E-4</v>
      </c>
      <c r="U2379">
        <v>23.76</v>
      </c>
      <c r="W2379">
        <v>6.2100000000000002E-4</v>
      </c>
      <c r="X2379">
        <v>23.76</v>
      </c>
      <c r="Z2379">
        <v>7.5500000000000003E-4</v>
      </c>
      <c r="AA2379">
        <v>23.76</v>
      </c>
      <c r="AC2379">
        <v>8.3999999999999995E-5</v>
      </c>
      <c r="AD2379">
        <v>23.76</v>
      </c>
      <c r="AF2379">
        <v>1.6799999999999999E-4</v>
      </c>
      <c r="AG2379">
        <v>23.76</v>
      </c>
      <c r="AI2379">
        <v>3.6900000000000002E-4</v>
      </c>
      <c r="AJ2379">
        <v>23.76</v>
      </c>
    </row>
    <row r="2380" spans="5:36" ht="16" x14ac:dyDescent="0.2">
      <c r="E2380">
        <v>5.3700000000000004E-4</v>
      </c>
      <c r="F2380">
        <v>23.77</v>
      </c>
      <c r="H2380">
        <v>3.5199999999999999E-4</v>
      </c>
      <c r="I2380">
        <v>23.77</v>
      </c>
      <c r="K2380">
        <v>2.52E-4</v>
      </c>
      <c r="L2380">
        <v>23.77</v>
      </c>
      <c r="N2380">
        <v>4.5300000000000001E-4</v>
      </c>
      <c r="O2380">
        <v>23.77</v>
      </c>
      <c r="Q2380">
        <v>6.2100000000000002E-4</v>
      </c>
      <c r="R2380">
        <v>23.77</v>
      </c>
      <c r="T2380">
        <v>6.2100000000000002E-4</v>
      </c>
      <c r="U2380">
        <v>23.77</v>
      </c>
      <c r="W2380">
        <v>6.2100000000000002E-4</v>
      </c>
      <c r="X2380">
        <v>23.77</v>
      </c>
      <c r="Z2380">
        <v>7.3899999999999997E-4</v>
      </c>
      <c r="AA2380">
        <v>23.77</v>
      </c>
      <c r="AC2380">
        <v>6.7000000000000002E-5</v>
      </c>
      <c r="AD2380">
        <v>23.77</v>
      </c>
      <c r="AF2380">
        <v>1.6799999999999999E-4</v>
      </c>
      <c r="AG2380">
        <v>23.77</v>
      </c>
      <c r="AI2380">
        <v>3.6900000000000002E-4</v>
      </c>
      <c r="AJ2380">
        <v>23.77</v>
      </c>
    </row>
    <row r="2381" spans="5:36" ht="16" x14ac:dyDescent="0.2">
      <c r="E2381">
        <v>5.3700000000000004E-4</v>
      </c>
      <c r="F2381">
        <v>23.78</v>
      </c>
      <c r="H2381">
        <v>3.5199999999999999E-4</v>
      </c>
      <c r="I2381">
        <v>23.78</v>
      </c>
      <c r="K2381">
        <v>2.52E-4</v>
      </c>
      <c r="L2381">
        <v>23.78</v>
      </c>
      <c r="N2381">
        <v>4.5300000000000001E-4</v>
      </c>
      <c r="O2381">
        <v>23.78</v>
      </c>
      <c r="Q2381">
        <v>6.38E-4</v>
      </c>
      <c r="R2381">
        <v>23.78</v>
      </c>
      <c r="T2381">
        <v>6.2100000000000002E-4</v>
      </c>
      <c r="U2381">
        <v>23.78</v>
      </c>
      <c r="W2381">
        <v>6.2100000000000002E-4</v>
      </c>
      <c r="X2381">
        <v>23.78</v>
      </c>
      <c r="Z2381">
        <v>7.3899999999999997E-4</v>
      </c>
      <c r="AA2381">
        <v>23.78</v>
      </c>
      <c r="AC2381">
        <v>5.0000000000000002E-5</v>
      </c>
      <c r="AD2381">
        <v>23.78</v>
      </c>
      <c r="AF2381">
        <v>1.6799999999999999E-4</v>
      </c>
      <c r="AG2381">
        <v>23.78</v>
      </c>
      <c r="AI2381">
        <v>3.6900000000000002E-4</v>
      </c>
      <c r="AJ2381">
        <v>23.78</v>
      </c>
    </row>
    <row r="2382" spans="5:36" ht="16" x14ac:dyDescent="0.2">
      <c r="E2382">
        <v>5.3700000000000004E-4</v>
      </c>
      <c r="F2382">
        <v>23.79</v>
      </c>
      <c r="H2382">
        <v>3.5199999999999999E-4</v>
      </c>
      <c r="I2382">
        <v>23.79</v>
      </c>
      <c r="K2382">
        <v>2.52E-4</v>
      </c>
      <c r="L2382">
        <v>23.79</v>
      </c>
      <c r="N2382">
        <v>4.5300000000000001E-4</v>
      </c>
      <c r="O2382">
        <v>23.79</v>
      </c>
      <c r="Q2382">
        <v>6.38E-4</v>
      </c>
      <c r="R2382">
        <v>23.79</v>
      </c>
      <c r="T2382">
        <v>6.2100000000000002E-4</v>
      </c>
      <c r="U2382">
        <v>23.79</v>
      </c>
      <c r="W2382">
        <v>6.2100000000000002E-4</v>
      </c>
      <c r="X2382">
        <v>23.79</v>
      </c>
      <c r="Z2382">
        <v>7.3899999999999997E-4</v>
      </c>
      <c r="AA2382">
        <v>23.79</v>
      </c>
      <c r="AC2382">
        <v>5.0000000000000002E-5</v>
      </c>
      <c r="AD2382">
        <v>23.79</v>
      </c>
      <c r="AF2382">
        <v>1.6799999999999999E-4</v>
      </c>
      <c r="AG2382">
        <v>23.79</v>
      </c>
      <c r="AI2382">
        <v>3.6900000000000002E-4</v>
      </c>
      <c r="AJ2382">
        <v>23.79</v>
      </c>
    </row>
    <row r="2383" spans="5:36" ht="16" x14ac:dyDescent="0.2">
      <c r="E2383">
        <v>5.3700000000000004E-4</v>
      </c>
      <c r="F2383">
        <v>23.8</v>
      </c>
      <c r="H2383">
        <v>3.5199999999999999E-4</v>
      </c>
      <c r="I2383">
        <v>23.8</v>
      </c>
      <c r="K2383">
        <v>2.52E-4</v>
      </c>
      <c r="L2383">
        <v>23.8</v>
      </c>
      <c r="N2383">
        <v>4.5300000000000001E-4</v>
      </c>
      <c r="O2383">
        <v>23.8</v>
      </c>
      <c r="Q2383">
        <v>6.38E-4</v>
      </c>
      <c r="R2383">
        <v>23.8</v>
      </c>
      <c r="T2383">
        <v>6.2100000000000002E-4</v>
      </c>
      <c r="U2383">
        <v>23.8</v>
      </c>
      <c r="W2383">
        <v>6.2100000000000002E-4</v>
      </c>
      <c r="X2383">
        <v>23.8</v>
      </c>
      <c r="Z2383">
        <v>7.3899999999999997E-4</v>
      </c>
      <c r="AA2383">
        <v>23.8</v>
      </c>
      <c r="AC2383">
        <v>5.0000000000000002E-5</v>
      </c>
      <c r="AD2383">
        <v>23.8</v>
      </c>
      <c r="AF2383">
        <v>1.6799999999999999E-4</v>
      </c>
      <c r="AG2383">
        <v>23.8</v>
      </c>
      <c r="AI2383">
        <v>3.6900000000000002E-4</v>
      </c>
      <c r="AJ2383">
        <v>23.8</v>
      </c>
    </row>
    <row r="2384" spans="5:36" ht="16" x14ac:dyDescent="0.2">
      <c r="E2384">
        <v>5.3700000000000004E-4</v>
      </c>
      <c r="F2384">
        <v>23.81</v>
      </c>
      <c r="H2384">
        <v>3.5199999999999999E-4</v>
      </c>
      <c r="I2384">
        <v>23.81</v>
      </c>
      <c r="K2384">
        <v>2.52E-4</v>
      </c>
      <c r="L2384">
        <v>23.81</v>
      </c>
      <c r="N2384">
        <v>4.5300000000000001E-4</v>
      </c>
      <c r="O2384">
        <v>23.81</v>
      </c>
      <c r="Q2384">
        <v>6.38E-4</v>
      </c>
      <c r="R2384">
        <v>23.81</v>
      </c>
      <c r="T2384">
        <v>6.2100000000000002E-4</v>
      </c>
      <c r="U2384">
        <v>23.81</v>
      </c>
      <c r="W2384">
        <v>6.2100000000000002E-4</v>
      </c>
      <c r="X2384">
        <v>23.81</v>
      </c>
      <c r="Z2384">
        <v>7.3899999999999997E-4</v>
      </c>
      <c r="AA2384">
        <v>23.81</v>
      </c>
      <c r="AC2384">
        <v>5.0000000000000002E-5</v>
      </c>
      <c r="AD2384">
        <v>23.81</v>
      </c>
      <c r="AF2384">
        <v>1.6799999999999999E-4</v>
      </c>
      <c r="AG2384">
        <v>23.81</v>
      </c>
      <c r="AI2384">
        <v>3.6900000000000002E-4</v>
      </c>
      <c r="AJ2384">
        <v>23.81</v>
      </c>
    </row>
    <row r="2385" spans="5:36" ht="16" x14ac:dyDescent="0.2">
      <c r="E2385">
        <v>5.3700000000000004E-4</v>
      </c>
      <c r="F2385">
        <v>23.82</v>
      </c>
      <c r="H2385">
        <v>3.5199999999999999E-4</v>
      </c>
      <c r="I2385">
        <v>23.82</v>
      </c>
      <c r="K2385">
        <v>2.52E-4</v>
      </c>
      <c r="L2385">
        <v>23.82</v>
      </c>
      <c r="N2385">
        <v>4.5300000000000001E-4</v>
      </c>
      <c r="O2385">
        <v>23.82</v>
      </c>
      <c r="Q2385">
        <v>6.38E-4</v>
      </c>
      <c r="R2385">
        <v>23.82</v>
      </c>
      <c r="T2385">
        <v>6.2100000000000002E-4</v>
      </c>
      <c r="U2385">
        <v>23.82</v>
      </c>
      <c r="W2385">
        <v>6.2100000000000002E-4</v>
      </c>
      <c r="X2385">
        <v>23.82</v>
      </c>
      <c r="Z2385">
        <v>7.3899999999999997E-4</v>
      </c>
      <c r="AA2385">
        <v>23.82</v>
      </c>
      <c r="AC2385">
        <v>5.0000000000000002E-5</v>
      </c>
      <c r="AD2385">
        <v>23.82</v>
      </c>
      <c r="AF2385">
        <v>1.6799999999999999E-4</v>
      </c>
      <c r="AG2385">
        <v>23.82</v>
      </c>
      <c r="AI2385">
        <v>3.6900000000000002E-4</v>
      </c>
      <c r="AJ2385">
        <v>23.82</v>
      </c>
    </row>
    <row r="2386" spans="5:36" ht="16" x14ac:dyDescent="0.2">
      <c r="E2386">
        <v>5.3700000000000004E-4</v>
      </c>
      <c r="F2386">
        <v>23.83</v>
      </c>
      <c r="H2386">
        <v>3.5199999999999999E-4</v>
      </c>
      <c r="I2386">
        <v>23.83</v>
      </c>
      <c r="K2386">
        <v>2.52E-4</v>
      </c>
      <c r="L2386">
        <v>23.83</v>
      </c>
      <c r="N2386">
        <v>4.5300000000000001E-4</v>
      </c>
      <c r="O2386">
        <v>23.83</v>
      </c>
      <c r="Q2386">
        <v>6.38E-4</v>
      </c>
      <c r="R2386">
        <v>23.83</v>
      </c>
      <c r="T2386">
        <v>6.2100000000000002E-4</v>
      </c>
      <c r="U2386">
        <v>23.83</v>
      </c>
      <c r="W2386">
        <v>6.0400000000000004E-4</v>
      </c>
      <c r="X2386">
        <v>23.83</v>
      </c>
      <c r="Z2386">
        <v>7.5500000000000003E-4</v>
      </c>
      <c r="AA2386">
        <v>23.83</v>
      </c>
      <c r="AC2386">
        <v>6.7000000000000002E-5</v>
      </c>
      <c r="AD2386">
        <v>23.83</v>
      </c>
      <c r="AF2386">
        <v>1.5100000000000001E-4</v>
      </c>
      <c r="AG2386">
        <v>23.83</v>
      </c>
      <c r="AI2386">
        <v>3.5199999999999999E-4</v>
      </c>
      <c r="AJ2386">
        <v>23.83</v>
      </c>
    </row>
    <row r="2387" spans="5:36" ht="16" x14ac:dyDescent="0.2">
      <c r="E2387">
        <v>5.3700000000000004E-4</v>
      </c>
      <c r="F2387">
        <v>23.84</v>
      </c>
      <c r="H2387">
        <v>3.5199999999999999E-4</v>
      </c>
      <c r="I2387">
        <v>23.84</v>
      </c>
      <c r="K2387">
        <v>2.52E-4</v>
      </c>
      <c r="L2387">
        <v>23.84</v>
      </c>
      <c r="N2387">
        <v>4.5300000000000001E-4</v>
      </c>
      <c r="O2387">
        <v>23.84</v>
      </c>
      <c r="Q2387">
        <v>6.38E-4</v>
      </c>
      <c r="R2387">
        <v>23.84</v>
      </c>
      <c r="T2387">
        <v>6.2100000000000002E-4</v>
      </c>
      <c r="U2387">
        <v>23.84</v>
      </c>
      <c r="W2387">
        <v>6.0400000000000004E-4</v>
      </c>
      <c r="X2387">
        <v>23.84</v>
      </c>
      <c r="Z2387">
        <v>7.5500000000000003E-4</v>
      </c>
      <c r="AA2387">
        <v>23.84</v>
      </c>
      <c r="AC2387">
        <v>6.7000000000000002E-5</v>
      </c>
      <c r="AD2387">
        <v>23.84</v>
      </c>
      <c r="AF2387">
        <v>1.5100000000000001E-4</v>
      </c>
      <c r="AG2387">
        <v>23.84</v>
      </c>
      <c r="AI2387">
        <v>3.5199999999999999E-4</v>
      </c>
      <c r="AJ2387">
        <v>23.84</v>
      </c>
    </row>
    <row r="2388" spans="5:36" ht="16" x14ac:dyDescent="0.2">
      <c r="E2388">
        <v>5.3700000000000004E-4</v>
      </c>
      <c r="F2388">
        <v>23.85</v>
      </c>
      <c r="H2388">
        <v>3.5199999999999999E-4</v>
      </c>
      <c r="I2388">
        <v>23.85</v>
      </c>
      <c r="K2388">
        <v>2.52E-4</v>
      </c>
      <c r="L2388">
        <v>23.85</v>
      </c>
      <c r="N2388">
        <v>4.5300000000000001E-4</v>
      </c>
      <c r="O2388">
        <v>23.85</v>
      </c>
      <c r="Q2388">
        <v>6.38E-4</v>
      </c>
      <c r="R2388">
        <v>23.85</v>
      </c>
      <c r="T2388">
        <v>6.2100000000000002E-4</v>
      </c>
      <c r="U2388">
        <v>23.85</v>
      </c>
      <c r="W2388">
        <v>6.0400000000000004E-4</v>
      </c>
      <c r="X2388">
        <v>23.85</v>
      </c>
      <c r="Z2388">
        <v>7.5500000000000003E-4</v>
      </c>
      <c r="AA2388">
        <v>23.85</v>
      </c>
      <c r="AC2388">
        <v>5.0000000000000002E-5</v>
      </c>
      <c r="AD2388">
        <v>23.85</v>
      </c>
      <c r="AF2388">
        <v>1.5100000000000001E-4</v>
      </c>
      <c r="AG2388">
        <v>23.85</v>
      </c>
      <c r="AI2388">
        <v>3.5199999999999999E-4</v>
      </c>
      <c r="AJ2388">
        <v>23.85</v>
      </c>
    </row>
    <row r="2389" spans="5:36" ht="16" x14ac:dyDescent="0.2">
      <c r="E2389">
        <v>5.3700000000000004E-4</v>
      </c>
      <c r="F2389">
        <v>23.86</v>
      </c>
      <c r="H2389">
        <v>3.5199999999999999E-4</v>
      </c>
      <c r="I2389">
        <v>23.86</v>
      </c>
      <c r="K2389">
        <v>2.52E-4</v>
      </c>
      <c r="L2389">
        <v>23.86</v>
      </c>
      <c r="N2389">
        <v>4.5300000000000001E-4</v>
      </c>
      <c r="O2389">
        <v>23.86</v>
      </c>
      <c r="Q2389">
        <v>6.38E-4</v>
      </c>
      <c r="R2389">
        <v>23.86</v>
      </c>
      <c r="T2389">
        <v>6.38E-4</v>
      </c>
      <c r="U2389">
        <v>23.86</v>
      </c>
      <c r="W2389">
        <v>6.0400000000000004E-4</v>
      </c>
      <c r="X2389">
        <v>23.86</v>
      </c>
      <c r="Z2389">
        <v>7.5500000000000003E-4</v>
      </c>
      <c r="AA2389">
        <v>23.86</v>
      </c>
      <c r="AC2389">
        <v>5.0000000000000002E-5</v>
      </c>
      <c r="AD2389">
        <v>23.86</v>
      </c>
      <c r="AF2389">
        <v>1.5100000000000001E-4</v>
      </c>
      <c r="AG2389">
        <v>23.86</v>
      </c>
      <c r="AI2389">
        <v>3.5199999999999999E-4</v>
      </c>
      <c r="AJ2389">
        <v>23.86</v>
      </c>
    </row>
    <row r="2390" spans="5:36" ht="16" x14ac:dyDescent="0.2">
      <c r="E2390">
        <v>5.3700000000000004E-4</v>
      </c>
      <c r="F2390">
        <v>23.87</v>
      </c>
      <c r="H2390">
        <v>3.5199999999999999E-4</v>
      </c>
      <c r="I2390">
        <v>23.87</v>
      </c>
      <c r="K2390">
        <v>2.52E-4</v>
      </c>
      <c r="L2390">
        <v>23.87</v>
      </c>
      <c r="N2390">
        <v>4.5300000000000001E-4</v>
      </c>
      <c r="O2390">
        <v>23.87</v>
      </c>
      <c r="Q2390">
        <v>6.38E-4</v>
      </c>
      <c r="R2390">
        <v>23.87</v>
      </c>
      <c r="T2390">
        <v>6.38E-4</v>
      </c>
      <c r="U2390">
        <v>23.87</v>
      </c>
      <c r="W2390">
        <v>6.2100000000000002E-4</v>
      </c>
      <c r="X2390">
        <v>23.87</v>
      </c>
      <c r="Z2390">
        <v>7.5500000000000003E-4</v>
      </c>
      <c r="AA2390">
        <v>23.87</v>
      </c>
      <c r="AC2390">
        <v>5.0000000000000002E-5</v>
      </c>
      <c r="AD2390">
        <v>23.87</v>
      </c>
      <c r="AF2390">
        <v>1.5100000000000001E-4</v>
      </c>
      <c r="AG2390">
        <v>23.87</v>
      </c>
      <c r="AI2390">
        <v>3.5199999999999999E-4</v>
      </c>
      <c r="AJ2390">
        <v>23.87</v>
      </c>
    </row>
    <row r="2391" spans="5:36" ht="16" x14ac:dyDescent="0.2">
      <c r="E2391">
        <v>5.3700000000000004E-4</v>
      </c>
      <c r="F2391">
        <v>23.88</v>
      </c>
      <c r="H2391">
        <v>3.5199999999999999E-4</v>
      </c>
      <c r="I2391">
        <v>23.88</v>
      </c>
      <c r="K2391">
        <v>2.52E-4</v>
      </c>
      <c r="L2391">
        <v>23.88</v>
      </c>
      <c r="N2391">
        <v>4.5300000000000001E-4</v>
      </c>
      <c r="O2391">
        <v>23.88</v>
      </c>
      <c r="Q2391">
        <v>6.38E-4</v>
      </c>
      <c r="R2391">
        <v>23.88</v>
      </c>
      <c r="T2391">
        <v>6.38E-4</v>
      </c>
      <c r="U2391">
        <v>23.88</v>
      </c>
      <c r="W2391">
        <v>6.2100000000000002E-4</v>
      </c>
      <c r="X2391">
        <v>23.88</v>
      </c>
      <c r="Z2391">
        <v>7.5500000000000003E-4</v>
      </c>
      <c r="AA2391">
        <v>23.88</v>
      </c>
      <c r="AC2391">
        <v>5.0000000000000002E-5</v>
      </c>
      <c r="AD2391">
        <v>23.88</v>
      </c>
      <c r="AF2391">
        <v>1.5100000000000001E-4</v>
      </c>
      <c r="AG2391">
        <v>23.88</v>
      </c>
      <c r="AI2391">
        <v>3.5199999999999999E-4</v>
      </c>
      <c r="AJ2391">
        <v>23.88</v>
      </c>
    </row>
    <row r="2392" spans="5:36" ht="16" x14ac:dyDescent="0.2">
      <c r="E2392">
        <v>5.3700000000000004E-4</v>
      </c>
      <c r="F2392">
        <v>23.89</v>
      </c>
      <c r="H2392">
        <v>3.5199999999999999E-4</v>
      </c>
      <c r="I2392">
        <v>23.89</v>
      </c>
      <c r="K2392">
        <v>2.52E-4</v>
      </c>
      <c r="L2392">
        <v>23.89</v>
      </c>
      <c r="N2392">
        <v>4.5300000000000001E-4</v>
      </c>
      <c r="O2392">
        <v>23.89</v>
      </c>
      <c r="Q2392">
        <v>6.38E-4</v>
      </c>
      <c r="R2392">
        <v>23.89</v>
      </c>
      <c r="T2392">
        <v>6.38E-4</v>
      </c>
      <c r="U2392">
        <v>23.89</v>
      </c>
      <c r="W2392">
        <v>6.2100000000000002E-4</v>
      </c>
      <c r="X2392">
        <v>23.89</v>
      </c>
      <c r="Z2392">
        <v>7.5500000000000003E-4</v>
      </c>
      <c r="AA2392">
        <v>23.89</v>
      </c>
      <c r="AC2392">
        <v>5.0000000000000002E-5</v>
      </c>
      <c r="AD2392">
        <v>23.89</v>
      </c>
      <c r="AF2392">
        <v>1.5100000000000001E-4</v>
      </c>
      <c r="AG2392">
        <v>23.89</v>
      </c>
      <c r="AI2392">
        <v>3.5199999999999999E-4</v>
      </c>
      <c r="AJ2392">
        <v>23.89</v>
      </c>
    </row>
    <row r="2393" spans="5:36" ht="16" x14ac:dyDescent="0.2">
      <c r="E2393">
        <v>5.3700000000000004E-4</v>
      </c>
      <c r="F2393">
        <v>23.9</v>
      </c>
      <c r="H2393">
        <v>3.5199999999999999E-4</v>
      </c>
      <c r="I2393">
        <v>23.9</v>
      </c>
      <c r="K2393">
        <v>2.52E-4</v>
      </c>
      <c r="L2393">
        <v>23.9</v>
      </c>
      <c r="N2393">
        <v>4.5300000000000001E-4</v>
      </c>
      <c r="O2393">
        <v>23.9</v>
      </c>
      <c r="Q2393">
        <v>6.2100000000000002E-4</v>
      </c>
      <c r="R2393">
        <v>23.9</v>
      </c>
      <c r="T2393">
        <v>6.2100000000000002E-4</v>
      </c>
      <c r="U2393">
        <v>23.9</v>
      </c>
      <c r="W2393">
        <v>6.2100000000000002E-4</v>
      </c>
      <c r="X2393">
        <v>23.9</v>
      </c>
      <c r="Z2393">
        <v>7.5500000000000003E-4</v>
      </c>
      <c r="AA2393">
        <v>23.9</v>
      </c>
      <c r="AC2393">
        <v>5.0000000000000002E-5</v>
      </c>
      <c r="AD2393">
        <v>23.9</v>
      </c>
      <c r="AF2393">
        <v>1.5100000000000001E-4</v>
      </c>
      <c r="AG2393">
        <v>23.9</v>
      </c>
      <c r="AI2393">
        <v>3.5199999999999999E-4</v>
      </c>
      <c r="AJ2393">
        <v>23.9</v>
      </c>
    </row>
    <row r="2394" spans="5:36" ht="16" x14ac:dyDescent="0.2">
      <c r="E2394">
        <v>5.3700000000000004E-4</v>
      </c>
      <c r="F2394">
        <v>23.91</v>
      </c>
      <c r="H2394">
        <v>3.5199999999999999E-4</v>
      </c>
      <c r="I2394">
        <v>23.91</v>
      </c>
      <c r="K2394">
        <v>2.52E-4</v>
      </c>
      <c r="L2394">
        <v>23.91</v>
      </c>
      <c r="N2394">
        <v>4.5300000000000001E-4</v>
      </c>
      <c r="O2394">
        <v>23.91</v>
      </c>
      <c r="Q2394">
        <v>6.2100000000000002E-4</v>
      </c>
      <c r="R2394">
        <v>23.91</v>
      </c>
      <c r="T2394">
        <v>6.2100000000000002E-4</v>
      </c>
      <c r="U2394">
        <v>23.91</v>
      </c>
      <c r="W2394">
        <v>6.2100000000000002E-4</v>
      </c>
      <c r="X2394">
        <v>23.91</v>
      </c>
      <c r="Z2394">
        <v>7.5500000000000003E-4</v>
      </c>
      <c r="AA2394">
        <v>23.91</v>
      </c>
      <c r="AC2394">
        <v>5.0000000000000002E-5</v>
      </c>
      <c r="AD2394">
        <v>23.91</v>
      </c>
      <c r="AF2394">
        <v>1.5100000000000001E-4</v>
      </c>
      <c r="AG2394">
        <v>23.91</v>
      </c>
      <c r="AI2394">
        <v>3.5199999999999999E-4</v>
      </c>
      <c r="AJ2394">
        <v>23.91</v>
      </c>
    </row>
    <row r="2395" spans="5:36" ht="16" x14ac:dyDescent="0.2">
      <c r="E2395">
        <v>5.3700000000000004E-4</v>
      </c>
      <c r="F2395">
        <v>23.92</v>
      </c>
      <c r="H2395">
        <v>3.5199999999999999E-4</v>
      </c>
      <c r="I2395">
        <v>23.92</v>
      </c>
      <c r="K2395">
        <v>2.52E-4</v>
      </c>
      <c r="L2395">
        <v>23.92</v>
      </c>
      <c r="N2395">
        <v>4.5300000000000001E-4</v>
      </c>
      <c r="O2395">
        <v>23.92</v>
      </c>
      <c r="Q2395">
        <v>6.2100000000000002E-4</v>
      </c>
      <c r="R2395">
        <v>23.92</v>
      </c>
      <c r="T2395">
        <v>6.2100000000000002E-4</v>
      </c>
      <c r="U2395">
        <v>23.92</v>
      </c>
      <c r="W2395">
        <v>6.2100000000000002E-4</v>
      </c>
      <c r="X2395">
        <v>23.92</v>
      </c>
      <c r="Z2395">
        <v>7.5500000000000003E-4</v>
      </c>
      <c r="AA2395">
        <v>23.92</v>
      </c>
      <c r="AC2395">
        <v>6.7000000000000002E-5</v>
      </c>
      <c r="AD2395">
        <v>23.92</v>
      </c>
      <c r="AF2395">
        <v>1.5100000000000001E-4</v>
      </c>
      <c r="AG2395">
        <v>23.92</v>
      </c>
      <c r="AI2395">
        <v>3.5199999999999999E-4</v>
      </c>
      <c r="AJ2395">
        <v>23.92</v>
      </c>
    </row>
    <row r="2396" spans="5:36" ht="16" x14ac:dyDescent="0.2">
      <c r="E2396">
        <v>5.1999999999999995E-4</v>
      </c>
      <c r="F2396">
        <v>23.93</v>
      </c>
      <c r="H2396">
        <v>3.5199999999999999E-4</v>
      </c>
      <c r="I2396">
        <v>23.93</v>
      </c>
      <c r="K2396">
        <v>2.52E-4</v>
      </c>
      <c r="L2396">
        <v>23.93</v>
      </c>
      <c r="N2396">
        <v>4.5300000000000001E-4</v>
      </c>
      <c r="O2396">
        <v>23.93</v>
      </c>
      <c r="Q2396">
        <v>6.2100000000000002E-4</v>
      </c>
      <c r="R2396">
        <v>23.93</v>
      </c>
      <c r="T2396">
        <v>6.2100000000000002E-4</v>
      </c>
      <c r="U2396">
        <v>23.93</v>
      </c>
      <c r="W2396">
        <v>6.2100000000000002E-4</v>
      </c>
      <c r="X2396">
        <v>23.93</v>
      </c>
      <c r="Z2396">
        <v>7.5500000000000003E-4</v>
      </c>
      <c r="AA2396">
        <v>23.93</v>
      </c>
      <c r="AC2396">
        <v>8.3999999999999995E-5</v>
      </c>
      <c r="AD2396">
        <v>23.93</v>
      </c>
      <c r="AF2396">
        <v>1.5100000000000001E-4</v>
      </c>
      <c r="AG2396">
        <v>23.93</v>
      </c>
      <c r="AI2396">
        <v>3.5199999999999999E-4</v>
      </c>
      <c r="AJ2396">
        <v>23.93</v>
      </c>
    </row>
    <row r="2397" spans="5:36" ht="16" x14ac:dyDescent="0.2">
      <c r="E2397">
        <v>5.3700000000000004E-4</v>
      </c>
      <c r="F2397">
        <v>23.94</v>
      </c>
      <c r="H2397">
        <v>3.5199999999999999E-4</v>
      </c>
      <c r="I2397">
        <v>23.94</v>
      </c>
      <c r="K2397">
        <v>2.52E-4</v>
      </c>
      <c r="L2397">
        <v>23.94</v>
      </c>
      <c r="N2397">
        <v>4.5300000000000001E-4</v>
      </c>
      <c r="O2397">
        <v>23.94</v>
      </c>
      <c r="Q2397">
        <v>6.2100000000000002E-4</v>
      </c>
      <c r="R2397">
        <v>23.94</v>
      </c>
      <c r="T2397">
        <v>6.2100000000000002E-4</v>
      </c>
      <c r="U2397">
        <v>23.94</v>
      </c>
      <c r="W2397">
        <v>6.2100000000000002E-4</v>
      </c>
      <c r="X2397">
        <v>23.94</v>
      </c>
      <c r="Z2397">
        <v>7.5500000000000003E-4</v>
      </c>
      <c r="AA2397">
        <v>23.94</v>
      </c>
      <c r="AC2397">
        <v>8.3999999999999995E-5</v>
      </c>
      <c r="AD2397">
        <v>23.94</v>
      </c>
      <c r="AF2397">
        <v>1.5100000000000001E-4</v>
      </c>
      <c r="AG2397">
        <v>23.94</v>
      </c>
      <c r="AI2397">
        <v>3.5199999999999999E-4</v>
      </c>
      <c r="AJ2397">
        <v>23.94</v>
      </c>
    </row>
    <row r="2398" spans="5:36" ht="16" x14ac:dyDescent="0.2">
      <c r="E2398">
        <v>5.3700000000000004E-4</v>
      </c>
      <c r="F2398">
        <v>23.95</v>
      </c>
      <c r="H2398">
        <v>3.5199999999999999E-4</v>
      </c>
      <c r="I2398">
        <v>23.95</v>
      </c>
      <c r="K2398">
        <v>2.52E-4</v>
      </c>
      <c r="L2398">
        <v>23.95</v>
      </c>
      <c r="N2398">
        <v>4.6999999999999999E-4</v>
      </c>
      <c r="O2398">
        <v>23.95</v>
      </c>
      <c r="Q2398">
        <v>6.2100000000000002E-4</v>
      </c>
      <c r="R2398">
        <v>23.95</v>
      </c>
      <c r="T2398">
        <v>6.2100000000000002E-4</v>
      </c>
      <c r="U2398">
        <v>23.95</v>
      </c>
      <c r="W2398">
        <v>6.2100000000000002E-4</v>
      </c>
      <c r="X2398">
        <v>23.95</v>
      </c>
      <c r="Z2398">
        <v>7.5500000000000003E-4</v>
      </c>
      <c r="AA2398">
        <v>23.95</v>
      </c>
      <c r="AC2398">
        <v>8.3999999999999995E-5</v>
      </c>
      <c r="AD2398">
        <v>23.95</v>
      </c>
      <c r="AF2398">
        <v>1.5100000000000001E-4</v>
      </c>
      <c r="AG2398">
        <v>23.95</v>
      </c>
      <c r="AI2398">
        <v>3.5199999999999999E-4</v>
      </c>
      <c r="AJ2398">
        <v>23.95</v>
      </c>
    </row>
    <row r="2399" spans="5:36" ht="16" x14ac:dyDescent="0.2">
      <c r="E2399">
        <v>5.3700000000000004E-4</v>
      </c>
      <c r="F2399">
        <v>23.96</v>
      </c>
      <c r="H2399">
        <v>3.5199999999999999E-4</v>
      </c>
      <c r="I2399">
        <v>23.96</v>
      </c>
      <c r="K2399">
        <v>2.52E-4</v>
      </c>
      <c r="L2399">
        <v>23.96</v>
      </c>
      <c r="N2399">
        <v>4.6999999999999999E-4</v>
      </c>
      <c r="O2399">
        <v>23.96</v>
      </c>
      <c r="Q2399">
        <v>6.2100000000000002E-4</v>
      </c>
      <c r="R2399">
        <v>23.96</v>
      </c>
      <c r="T2399">
        <v>6.2100000000000002E-4</v>
      </c>
      <c r="U2399">
        <v>23.96</v>
      </c>
      <c r="W2399">
        <v>6.2100000000000002E-4</v>
      </c>
      <c r="X2399">
        <v>23.96</v>
      </c>
      <c r="Z2399">
        <v>7.5500000000000003E-4</v>
      </c>
      <c r="AA2399">
        <v>23.96</v>
      </c>
      <c r="AC2399">
        <v>6.7000000000000002E-5</v>
      </c>
      <c r="AD2399">
        <v>23.96</v>
      </c>
      <c r="AF2399">
        <v>1.5100000000000001E-4</v>
      </c>
      <c r="AG2399">
        <v>23.96</v>
      </c>
      <c r="AI2399">
        <v>3.6900000000000002E-4</v>
      </c>
      <c r="AJ2399">
        <v>23.96</v>
      </c>
    </row>
    <row r="2400" spans="5:36" ht="16" x14ac:dyDescent="0.2">
      <c r="E2400">
        <v>5.3700000000000004E-4</v>
      </c>
      <c r="F2400">
        <v>23.97</v>
      </c>
      <c r="H2400">
        <v>3.5199999999999999E-4</v>
      </c>
      <c r="I2400">
        <v>23.97</v>
      </c>
      <c r="K2400">
        <v>2.52E-4</v>
      </c>
      <c r="L2400">
        <v>23.97</v>
      </c>
      <c r="N2400">
        <v>4.5300000000000001E-4</v>
      </c>
      <c r="O2400">
        <v>23.97</v>
      </c>
      <c r="Q2400">
        <v>6.2100000000000002E-4</v>
      </c>
      <c r="R2400">
        <v>23.97</v>
      </c>
      <c r="T2400">
        <v>6.2100000000000002E-4</v>
      </c>
      <c r="U2400">
        <v>23.97</v>
      </c>
      <c r="W2400">
        <v>6.0400000000000004E-4</v>
      </c>
      <c r="X2400">
        <v>23.97</v>
      </c>
      <c r="Z2400">
        <v>7.5500000000000003E-4</v>
      </c>
      <c r="AA2400">
        <v>23.97</v>
      </c>
      <c r="AC2400">
        <v>3.4E-5</v>
      </c>
      <c r="AD2400">
        <v>23.97</v>
      </c>
      <c r="AF2400">
        <v>1.5100000000000001E-4</v>
      </c>
      <c r="AG2400">
        <v>23.97</v>
      </c>
      <c r="AI2400">
        <v>3.6900000000000002E-4</v>
      </c>
      <c r="AJ2400">
        <v>23.97</v>
      </c>
    </row>
    <row r="2401" spans="5:36" ht="16" x14ac:dyDescent="0.2">
      <c r="E2401">
        <v>5.3700000000000004E-4</v>
      </c>
      <c r="F2401">
        <v>23.98</v>
      </c>
      <c r="H2401">
        <v>3.5199999999999999E-4</v>
      </c>
      <c r="I2401">
        <v>23.98</v>
      </c>
      <c r="K2401">
        <v>2.52E-4</v>
      </c>
      <c r="L2401">
        <v>23.98</v>
      </c>
      <c r="N2401">
        <v>4.5300000000000001E-4</v>
      </c>
      <c r="O2401">
        <v>23.98</v>
      </c>
      <c r="Q2401">
        <v>6.2100000000000002E-4</v>
      </c>
      <c r="R2401">
        <v>23.98</v>
      </c>
      <c r="T2401">
        <v>6.2100000000000002E-4</v>
      </c>
      <c r="U2401">
        <v>23.98</v>
      </c>
      <c r="W2401">
        <v>6.0400000000000004E-4</v>
      </c>
      <c r="X2401">
        <v>23.98</v>
      </c>
      <c r="Z2401">
        <v>7.5500000000000003E-4</v>
      </c>
      <c r="AA2401">
        <v>23.98</v>
      </c>
      <c r="AC2401">
        <v>1.7E-5</v>
      </c>
      <c r="AD2401">
        <v>23.98</v>
      </c>
      <c r="AF2401">
        <v>1.5100000000000001E-4</v>
      </c>
      <c r="AG2401">
        <v>23.98</v>
      </c>
      <c r="AI2401">
        <v>3.86E-4</v>
      </c>
      <c r="AJ2401">
        <v>23.98</v>
      </c>
    </row>
    <row r="2402" spans="5:36" ht="16" x14ac:dyDescent="0.2">
      <c r="E2402">
        <v>5.3700000000000004E-4</v>
      </c>
      <c r="F2402">
        <v>23.99</v>
      </c>
      <c r="H2402">
        <v>3.5199999999999999E-4</v>
      </c>
      <c r="I2402">
        <v>23.99</v>
      </c>
      <c r="K2402">
        <v>2.6899999999999998E-4</v>
      </c>
      <c r="L2402">
        <v>23.99</v>
      </c>
      <c r="N2402">
        <v>4.5300000000000001E-4</v>
      </c>
      <c r="O2402">
        <v>23.99</v>
      </c>
      <c r="Q2402">
        <v>6.2100000000000002E-4</v>
      </c>
      <c r="R2402">
        <v>23.99</v>
      </c>
      <c r="T2402">
        <v>6.2100000000000002E-4</v>
      </c>
      <c r="U2402">
        <v>23.99</v>
      </c>
      <c r="W2402">
        <v>6.2100000000000002E-4</v>
      </c>
      <c r="X2402">
        <v>23.99</v>
      </c>
      <c r="Z2402">
        <v>7.5500000000000003E-4</v>
      </c>
      <c r="AA2402">
        <v>23.99</v>
      </c>
      <c r="AC2402">
        <v>0</v>
      </c>
      <c r="AD2402">
        <v>23.99</v>
      </c>
      <c r="AF2402">
        <v>1.6799999999999999E-4</v>
      </c>
      <c r="AG2402">
        <v>23.99</v>
      </c>
      <c r="AI2402">
        <v>3.86E-4</v>
      </c>
      <c r="AJ2402">
        <v>23.99</v>
      </c>
    </row>
    <row r="2403" spans="5:36" ht="16" x14ac:dyDescent="0.2">
      <c r="E2403">
        <v>5.3700000000000004E-4</v>
      </c>
      <c r="F2403">
        <v>24</v>
      </c>
      <c r="H2403">
        <v>3.5199999999999999E-4</v>
      </c>
      <c r="I2403">
        <v>24</v>
      </c>
      <c r="K2403">
        <v>2.6899999999999998E-4</v>
      </c>
      <c r="L2403">
        <v>24</v>
      </c>
      <c r="N2403">
        <v>4.5300000000000001E-4</v>
      </c>
      <c r="O2403">
        <v>24</v>
      </c>
      <c r="Q2403">
        <v>6.2100000000000002E-4</v>
      </c>
      <c r="R2403">
        <v>24</v>
      </c>
      <c r="T2403">
        <v>6.2100000000000002E-4</v>
      </c>
      <c r="U2403">
        <v>24</v>
      </c>
      <c r="W2403">
        <v>6.2100000000000002E-4</v>
      </c>
      <c r="X2403">
        <v>24</v>
      </c>
      <c r="Z2403">
        <v>7.5500000000000003E-4</v>
      </c>
      <c r="AA2403">
        <v>24</v>
      </c>
      <c r="AC2403">
        <v>0</v>
      </c>
      <c r="AD2403">
        <v>24</v>
      </c>
      <c r="AF2403">
        <v>1.6799999999999999E-4</v>
      </c>
      <c r="AG2403">
        <v>24</v>
      </c>
      <c r="AI2403">
        <v>3.86E-4</v>
      </c>
      <c r="AJ2403">
        <v>24</v>
      </c>
    </row>
    <row r="2404" spans="5:36" ht="16" x14ac:dyDescent="0.2">
      <c r="E2404">
        <v>5.3700000000000004E-4</v>
      </c>
      <c r="F2404">
        <v>24.01</v>
      </c>
      <c r="H2404">
        <v>3.3599999999999998E-4</v>
      </c>
      <c r="I2404">
        <v>24.01</v>
      </c>
      <c r="K2404">
        <v>2.6899999999999998E-4</v>
      </c>
      <c r="L2404">
        <v>24.01</v>
      </c>
      <c r="N2404">
        <v>4.5300000000000001E-4</v>
      </c>
      <c r="O2404">
        <v>24.01</v>
      </c>
      <c r="Q2404">
        <v>6.2100000000000002E-4</v>
      </c>
      <c r="R2404">
        <v>24.01</v>
      </c>
      <c r="T2404">
        <v>6.2100000000000002E-4</v>
      </c>
      <c r="U2404">
        <v>24.01</v>
      </c>
      <c r="W2404">
        <v>6.2100000000000002E-4</v>
      </c>
      <c r="X2404">
        <v>24.01</v>
      </c>
      <c r="Z2404">
        <v>7.5500000000000003E-4</v>
      </c>
      <c r="AA2404">
        <v>24.01</v>
      </c>
      <c r="AC2404">
        <v>0</v>
      </c>
      <c r="AD2404">
        <v>24.01</v>
      </c>
      <c r="AF2404">
        <v>1.6799999999999999E-4</v>
      </c>
      <c r="AG2404">
        <v>24.01</v>
      </c>
      <c r="AI2404">
        <v>3.86E-4</v>
      </c>
      <c r="AJ2404">
        <v>24.01</v>
      </c>
    </row>
    <row r="2405" spans="5:36" ht="16" x14ac:dyDescent="0.2">
      <c r="E2405">
        <v>5.3700000000000004E-4</v>
      </c>
      <c r="F2405">
        <v>24.02</v>
      </c>
      <c r="H2405">
        <v>3.3599999999999998E-4</v>
      </c>
      <c r="I2405">
        <v>24.02</v>
      </c>
      <c r="K2405">
        <v>2.6899999999999998E-4</v>
      </c>
      <c r="L2405">
        <v>24.02</v>
      </c>
      <c r="N2405">
        <v>4.5300000000000001E-4</v>
      </c>
      <c r="O2405">
        <v>24.02</v>
      </c>
      <c r="Q2405">
        <v>6.38E-4</v>
      </c>
      <c r="R2405">
        <v>24.02</v>
      </c>
      <c r="T2405">
        <v>6.2100000000000002E-4</v>
      </c>
      <c r="U2405">
        <v>24.02</v>
      </c>
      <c r="W2405">
        <v>6.2100000000000002E-4</v>
      </c>
      <c r="X2405">
        <v>24.02</v>
      </c>
      <c r="Z2405">
        <v>7.5500000000000003E-4</v>
      </c>
      <c r="AA2405">
        <v>24.02</v>
      </c>
      <c r="AC2405">
        <v>0</v>
      </c>
      <c r="AD2405">
        <v>24.02</v>
      </c>
      <c r="AF2405">
        <v>1.5100000000000001E-4</v>
      </c>
      <c r="AG2405">
        <v>24.02</v>
      </c>
      <c r="AI2405">
        <v>3.86E-4</v>
      </c>
      <c r="AJ2405">
        <v>24.02</v>
      </c>
    </row>
    <row r="2406" spans="5:36" ht="16" x14ac:dyDescent="0.2">
      <c r="E2406">
        <v>5.3700000000000004E-4</v>
      </c>
      <c r="F2406">
        <v>24.03</v>
      </c>
      <c r="H2406">
        <v>3.3599999999999998E-4</v>
      </c>
      <c r="I2406">
        <v>24.03</v>
      </c>
      <c r="K2406">
        <v>2.52E-4</v>
      </c>
      <c r="L2406">
        <v>24.03</v>
      </c>
      <c r="N2406">
        <v>4.5300000000000001E-4</v>
      </c>
      <c r="O2406">
        <v>24.03</v>
      </c>
      <c r="Q2406">
        <v>6.38E-4</v>
      </c>
      <c r="R2406">
        <v>24.03</v>
      </c>
      <c r="T2406">
        <v>6.2100000000000002E-4</v>
      </c>
      <c r="U2406">
        <v>24.03</v>
      </c>
      <c r="W2406">
        <v>6.2100000000000002E-4</v>
      </c>
      <c r="X2406">
        <v>24.03</v>
      </c>
      <c r="Z2406">
        <v>7.5500000000000003E-4</v>
      </c>
      <c r="AA2406">
        <v>24.03</v>
      </c>
      <c r="AC2406">
        <v>0</v>
      </c>
      <c r="AD2406">
        <v>24.03</v>
      </c>
      <c r="AF2406">
        <v>1.5100000000000001E-4</v>
      </c>
      <c r="AG2406">
        <v>24.03</v>
      </c>
      <c r="AI2406">
        <v>3.86E-4</v>
      </c>
      <c r="AJ2406">
        <v>24.03</v>
      </c>
    </row>
    <row r="2407" spans="5:36" ht="16" x14ac:dyDescent="0.2">
      <c r="E2407">
        <v>5.3700000000000004E-4</v>
      </c>
      <c r="F2407">
        <v>24.04</v>
      </c>
      <c r="H2407">
        <v>3.3599999999999998E-4</v>
      </c>
      <c r="I2407">
        <v>24.04</v>
      </c>
      <c r="K2407">
        <v>2.52E-4</v>
      </c>
      <c r="L2407">
        <v>24.04</v>
      </c>
      <c r="N2407">
        <v>4.5300000000000001E-4</v>
      </c>
      <c r="O2407">
        <v>24.04</v>
      </c>
      <c r="Q2407">
        <v>6.38E-4</v>
      </c>
      <c r="R2407">
        <v>24.04</v>
      </c>
      <c r="T2407">
        <v>6.2100000000000002E-4</v>
      </c>
      <c r="U2407">
        <v>24.04</v>
      </c>
      <c r="W2407">
        <v>6.2100000000000002E-4</v>
      </c>
      <c r="X2407">
        <v>24.04</v>
      </c>
      <c r="Z2407">
        <v>7.5500000000000003E-4</v>
      </c>
      <c r="AA2407">
        <v>24.04</v>
      </c>
      <c r="AC2407">
        <v>0</v>
      </c>
      <c r="AD2407">
        <v>24.04</v>
      </c>
      <c r="AF2407">
        <v>1.5100000000000001E-4</v>
      </c>
      <c r="AG2407">
        <v>24.04</v>
      </c>
      <c r="AI2407">
        <v>3.86E-4</v>
      </c>
      <c r="AJ2407">
        <v>24.04</v>
      </c>
    </row>
    <row r="2408" spans="5:36" ht="16" x14ac:dyDescent="0.2">
      <c r="E2408">
        <v>5.3700000000000004E-4</v>
      </c>
      <c r="F2408">
        <v>24.05</v>
      </c>
      <c r="H2408">
        <v>3.5199999999999999E-4</v>
      </c>
      <c r="I2408">
        <v>24.05</v>
      </c>
      <c r="K2408">
        <v>2.52E-4</v>
      </c>
      <c r="L2408">
        <v>24.05</v>
      </c>
      <c r="N2408">
        <v>4.5300000000000001E-4</v>
      </c>
      <c r="O2408">
        <v>24.05</v>
      </c>
      <c r="Q2408">
        <v>6.38E-4</v>
      </c>
      <c r="R2408">
        <v>24.05</v>
      </c>
      <c r="T2408">
        <v>6.2100000000000002E-4</v>
      </c>
      <c r="U2408">
        <v>24.05</v>
      </c>
      <c r="W2408">
        <v>6.38E-4</v>
      </c>
      <c r="X2408">
        <v>24.05</v>
      </c>
      <c r="Z2408">
        <v>7.5500000000000003E-4</v>
      </c>
      <c r="AA2408">
        <v>24.05</v>
      </c>
      <c r="AC2408">
        <v>1.7E-5</v>
      </c>
      <c r="AD2408">
        <v>24.05</v>
      </c>
      <c r="AF2408">
        <v>1.5100000000000001E-4</v>
      </c>
      <c r="AG2408">
        <v>24.05</v>
      </c>
      <c r="AI2408">
        <v>3.86E-4</v>
      </c>
      <c r="AJ2408">
        <v>24.05</v>
      </c>
    </row>
    <row r="2409" spans="5:36" ht="16" x14ac:dyDescent="0.2">
      <c r="E2409">
        <v>5.3700000000000004E-4</v>
      </c>
      <c r="F2409">
        <v>24.06</v>
      </c>
      <c r="H2409">
        <v>3.5199999999999999E-4</v>
      </c>
      <c r="I2409">
        <v>24.06</v>
      </c>
      <c r="K2409">
        <v>2.52E-4</v>
      </c>
      <c r="L2409">
        <v>24.06</v>
      </c>
      <c r="N2409">
        <v>4.5300000000000001E-4</v>
      </c>
      <c r="O2409">
        <v>24.06</v>
      </c>
      <c r="Q2409">
        <v>6.38E-4</v>
      </c>
      <c r="R2409">
        <v>24.06</v>
      </c>
      <c r="T2409">
        <v>6.2100000000000002E-4</v>
      </c>
      <c r="U2409">
        <v>24.06</v>
      </c>
      <c r="W2409">
        <v>6.38E-4</v>
      </c>
      <c r="X2409">
        <v>24.06</v>
      </c>
      <c r="Z2409">
        <v>7.5500000000000003E-4</v>
      </c>
      <c r="AA2409">
        <v>24.06</v>
      </c>
      <c r="AC2409">
        <v>3.4E-5</v>
      </c>
      <c r="AD2409">
        <v>24.06</v>
      </c>
      <c r="AF2409">
        <v>1.5100000000000001E-4</v>
      </c>
      <c r="AG2409">
        <v>24.06</v>
      </c>
      <c r="AI2409">
        <v>3.86E-4</v>
      </c>
      <c r="AJ2409">
        <v>24.06</v>
      </c>
    </row>
    <row r="2410" spans="5:36" ht="16" x14ac:dyDescent="0.2">
      <c r="E2410">
        <v>5.3700000000000004E-4</v>
      </c>
      <c r="F2410">
        <v>24.07</v>
      </c>
      <c r="H2410">
        <v>3.5199999999999999E-4</v>
      </c>
      <c r="I2410">
        <v>24.07</v>
      </c>
      <c r="K2410">
        <v>2.52E-4</v>
      </c>
      <c r="L2410">
        <v>24.07</v>
      </c>
      <c r="N2410">
        <v>4.5300000000000001E-4</v>
      </c>
      <c r="O2410">
        <v>24.07</v>
      </c>
      <c r="Q2410">
        <v>6.38E-4</v>
      </c>
      <c r="R2410">
        <v>24.07</v>
      </c>
      <c r="T2410">
        <v>6.2100000000000002E-4</v>
      </c>
      <c r="U2410">
        <v>24.07</v>
      </c>
      <c r="W2410">
        <v>6.2100000000000002E-4</v>
      </c>
      <c r="X2410">
        <v>24.07</v>
      </c>
      <c r="Z2410">
        <v>7.5500000000000003E-4</v>
      </c>
      <c r="AA2410">
        <v>24.07</v>
      </c>
      <c r="AC2410">
        <v>3.4E-5</v>
      </c>
      <c r="AD2410">
        <v>24.07</v>
      </c>
      <c r="AF2410">
        <v>1.5100000000000001E-4</v>
      </c>
      <c r="AG2410">
        <v>24.07</v>
      </c>
      <c r="AI2410">
        <v>4.0299999999999998E-4</v>
      </c>
      <c r="AJ2410">
        <v>24.07</v>
      </c>
    </row>
    <row r="2411" spans="5:36" ht="16" x14ac:dyDescent="0.2">
      <c r="E2411">
        <v>5.3700000000000004E-4</v>
      </c>
      <c r="F2411">
        <v>24.08</v>
      </c>
      <c r="H2411">
        <v>3.5199999999999999E-4</v>
      </c>
      <c r="I2411">
        <v>24.08</v>
      </c>
      <c r="K2411">
        <v>2.52E-4</v>
      </c>
      <c r="L2411">
        <v>24.08</v>
      </c>
      <c r="N2411">
        <v>4.6999999999999999E-4</v>
      </c>
      <c r="O2411">
        <v>24.08</v>
      </c>
      <c r="Q2411">
        <v>6.38E-4</v>
      </c>
      <c r="R2411">
        <v>24.08</v>
      </c>
      <c r="T2411">
        <v>6.2100000000000002E-4</v>
      </c>
      <c r="U2411">
        <v>24.08</v>
      </c>
      <c r="W2411">
        <v>6.2100000000000002E-4</v>
      </c>
      <c r="X2411">
        <v>24.08</v>
      </c>
      <c r="Z2411">
        <v>7.5500000000000003E-4</v>
      </c>
      <c r="AA2411">
        <v>24.08</v>
      </c>
      <c r="AC2411">
        <v>5.0000000000000002E-5</v>
      </c>
      <c r="AD2411">
        <v>24.08</v>
      </c>
      <c r="AF2411">
        <v>1.6799999999999999E-4</v>
      </c>
      <c r="AG2411">
        <v>24.08</v>
      </c>
      <c r="AI2411">
        <v>4.0299999999999998E-4</v>
      </c>
      <c r="AJ2411">
        <v>24.08</v>
      </c>
    </row>
    <row r="2412" spans="5:36" ht="16" x14ac:dyDescent="0.2">
      <c r="E2412">
        <v>5.3700000000000004E-4</v>
      </c>
      <c r="F2412">
        <v>24.09</v>
      </c>
      <c r="H2412">
        <v>3.5199999999999999E-4</v>
      </c>
      <c r="I2412">
        <v>24.09</v>
      </c>
      <c r="K2412">
        <v>2.3499999999999999E-4</v>
      </c>
      <c r="L2412">
        <v>24.09</v>
      </c>
      <c r="N2412">
        <v>4.6999999999999999E-4</v>
      </c>
      <c r="O2412">
        <v>24.09</v>
      </c>
      <c r="Q2412">
        <v>6.38E-4</v>
      </c>
      <c r="R2412">
        <v>24.09</v>
      </c>
      <c r="T2412">
        <v>6.2100000000000002E-4</v>
      </c>
      <c r="U2412">
        <v>24.09</v>
      </c>
      <c r="W2412">
        <v>6.2100000000000002E-4</v>
      </c>
      <c r="X2412">
        <v>24.09</v>
      </c>
      <c r="Z2412">
        <v>7.5500000000000003E-4</v>
      </c>
      <c r="AA2412">
        <v>24.09</v>
      </c>
      <c r="AC2412">
        <v>5.0000000000000002E-5</v>
      </c>
      <c r="AD2412">
        <v>24.09</v>
      </c>
      <c r="AF2412">
        <v>1.6799999999999999E-4</v>
      </c>
      <c r="AG2412">
        <v>24.09</v>
      </c>
      <c r="AI2412">
        <v>4.0299999999999998E-4</v>
      </c>
      <c r="AJ2412">
        <v>24.09</v>
      </c>
    </row>
    <row r="2413" spans="5:36" ht="16" x14ac:dyDescent="0.2">
      <c r="E2413">
        <v>5.3700000000000004E-4</v>
      </c>
      <c r="F2413">
        <v>24.1</v>
      </c>
      <c r="H2413">
        <v>3.5199999999999999E-4</v>
      </c>
      <c r="I2413">
        <v>24.1</v>
      </c>
      <c r="K2413">
        <v>2.3499999999999999E-4</v>
      </c>
      <c r="L2413">
        <v>24.1</v>
      </c>
      <c r="N2413">
        <v>4.6999999999999999E-4</v>
      </c>
      <c r="O2413">
        <v>24.1</v>
      </c>
      <c r="Q2413">
        <v>6.38E-4</v>
      </c>
      <c r="R2413">
        <v>24.1</v>
      </c>
      <c r="T2413">
        <v>6.2100000000000002E-4</v>
      </c>
      <c r="U2413">
        <v>24.1</v>
      </c>
      <c r="W2413">
        <v>6.2100000000000002E-4</v>
      </c>
      <c r="X2413">
        <v>24.1</v>
      </c>
      <c r="Z2413">
        <v>7.5500000000000003E-4</v>
      </c>
      <c r="AA2413">
        <v>24.1</v>
      </c>
      <c r="AC2413">
        <v>6.7000000000000002E-5</v>
      </c>
      <c r="AD2413">
        <v>24.1</v>
      </c>
      <c r="AF2413">
        <v>1.6799999999999999E-4</v>
      </c>
      <c r="AG2413">
        <v>24.1</v>
      </c>
      <c r="AI2413">
        <v>4.0299999999999998E-4</v>
      </c>
      <c r="AJ2413">
        <v>24.1</v>
      </c>
    </row>
    <row r="2414" spans="5:36" ht="16" x14ac:dyDescent="0.2">
      <c r="E2414">
        <v>5.3700000000000004E-4</v>
      </c>
      <c r="F2414">
        <v>24.11</v>
      </c>
      <c r="H2414">
        <v>3.6900000000000002E-4</v>
      </c>
      <c r="I2414">
        <v>24.11</v>
      </c>
      <c r="K2414">
        <v>2.3499999999999999E-4</v>
      </c>
      <c r="L2414">
        <v>24.11</v>
      </c>
      <c r="N2414">
        <v>4.6999999999999999E-4</v>
      </c>
      <c r="O2414">
        <v>24.11</v>
      </c>
      <c r="Q2414">
        <v>6.38E-4</v>
      </c>
      <c r="R2414">
        <v>24.11</v>
      </c>
      <c r="T2414">
        <v>6.2100000000000002E-4</v>
      </c>
      <c r="U2414">
        <v>24.11</v>
      </c>
      <c r="W2414">
        <v>6.2100000000000002E-4</v>
      </c>
      <c r="X2414">
        <v>24.11</v>
      </c>
      <c r="Z2414">
        <v>7.5500000000000003E-4</v>
      </c>
      <c r="AA2414">
        <v>24.11</v>
      </c>
      <c r="AC2414">
        <v>6.7000000000000002E-5</v>
      </c>
      <c r="AD2414">
        <v>24.11</v>
      </c>
      <c r="AF2414">
        <v>1.6799999999999999E-4</v>
      </c>
      <c r="AG2414">
        <v>24.11</v>
      </c>
      <c r="AI2414">
        <v>4.0299999999999998E-4</v>
      </c>
      <c r="AJ2414">
        <v>24.11</v>
      </c>
    </row>
    <row r="2415" spans="5:36" ht="16" x14ac:dyDescent="0.2">
      <c r="E2415">
        <v>5.3700000000000004E-4</v>
      </c>
      <c r="F2415">
        <v>24.12</v>
      </c>
      <c r="H2415">
        <v>3.6900000000000002E-4</v>
      </c>
      <c r="I2415">
        <v>24.12</v>
      </c>
      <c r="K2415">
        <v>2.3499999999999999E-4</v>
      </c>
      <c r="L2415">
        <v>24.12</v>
      </c>
      <c r="N2415">
        <v>4.6999999999999999E-4</v>
      </c>
      <c r="O2415">
        <v>24.12</v>
      </c>
      <c r="Q2415">
        <v>6.38E-4</v>
      </c>
      <c r="R2415">
        <v>24.12</v>
      </c>
      <c r="T2415">
        <v>6.2100000000000002E-4</v>
      </c>
      <c r="U2415">
        <v>24.12</v>
      </c>
      <c r="W2415">
        <v>6.2100000000000002E-4</v>
      </c>
      <c r="X2415">
        <v>24.12</v>
      </c>
      <c r="Z2415">
        <v>7.3899999999999997E-4</v>
      </c>
      <c r="AA2415">
        <v>24.12</v>
      </c>
      <c r="AC2415">
        <v>8.3999999999999995E-5</v>
      </c>
      <c r="AD2415">
        <v>24.12</v>
      </c>
      <c r="AF2415">
        <v>1.6799999999999999E-4</v>
      </c>
      <c r="AG2415">
        <v>24.12</v>
      </c>
      <c r="AI2415">
        <v>4.0299999999999998E-4</v>
      </c>
      <c r="AJ2415">
        <v>24.12</v>
      </c>
    </row>
    <row r="2416" spans="5:36" ht="16" x14ac:dyDescent="0.2">
      <c r="E2416">
        <v>5.3700000000000004E-4</v>
      </c>
      <c r="F2416">
        <v>24.13</v>
      </c>
      <c r="H2416">
        <v>3.6900000000000002E-4</v>
      </c>
      <c r="I2416">
        <v>24.13</v>
      </c>
      <c r="K2416">
        <v>2.3499999999999999E-4</v>
      </c>
      <c r="L2416">
        <v>24.13</v>
      </c>
      <c r="N2416">
        <v>4.5300000000000001E-4</v>
      </c>
      <c r="O2416">
        <v>24.13</v>
      </c>
      <c r="Q2416">
        <v>6.38E-4</v>
      </c>
      <c r="R2416">
        <v>24.13</v>
      </c>
      <c r="T2416">
        <v>6.2100000000000002E-4</v>
      </c>
      <c r="U2416">
        <v>24.13</v>
      </c>
      <c r="W2416">
        <v>6.2100000000000002E-4</v>
      </c>
      <c r="X2416">
        <v>24.13</v>
      </c>
      <c r="Z2416">
        <v>7.3899999999999997E-4</v>
      </c>
      <c r="AA2416">
        <v>24.13</v>
      </c>
      <c r="AC2416">
        <v>8.3999999999999995E-5</v>
      </c>
      <c r="AD2416">
        <v>24.13</v>
      </c>
      <c r="AF2416">
        <v>1.6799999999999999E-4</v>
      </c>
      <c r="AG2416">
        <v>24.13</v>
      </c>
      <c r="AI2416">
        <v>4.0299999999999998E-4</v>
      </c>
      <c r="AJ2416">
        <v>24.13</v>
      </c>
    </row>
    <row r="2417" spans="5:36" ht="16" x14ac:dyDescent="0.2">
      <c r="E2417">
        <v>5.3700000000000004E-4</v>
      </c>
      <c r="F2417">
        <v>24.14</v>
      </c>
      <c r="H2417">
        <v>3.6900000000000002E-4</v>
      </c>
      <c r="I2417">
        <v>24.14</v>
      </c>
      <c r="K2417">
        <v>2.3499999999999999E-4</v>
      </c>
      <c r="L2417">
        <v>24.14</v>
      </c>
      <c r="N2417">
        <v>4.5300000000000001E-4</v>
      </c>
      <c r="O2417">
        <v>24.14</v>
      </c>
      <c r="Q2417">
        <v>6.38E-4</v>
      </c>
      <c r="R2417">
        <v>24.14</v>
      </c>
      <c r="T2417">
        <v>6.2100000000000002E-4</v>
      </c>
      <c r="U2417">
        <v>24.14</v>
      </c>
      <c r="W2417">
        <v>6.2100000000000002E-4</v>
      </c>
      <c r="X2417">
        <v>24.14</v>
      </c>
      <c r="Z2417">
        <v>7.3899999999999997E-4</v>
      </c>
      <c r="AA2417">
        <v>24.14</v>
      </c>
      <c r="AC2417">
        <v>8.3999999999999995E-5</v>
      </c>
      <c r="AD2417">
        <v>24.14</v>
      </c>
      <c r="AF2417">
        <v>1.6799999999999999E-4</v>
      </c>
      <c r="AG2417">
        <v>24.14</v>
      </c>
      <c r="AI2417">
        <v>4.0299999999999998E-4</v>
      </c>
      <c r="AJ2417">
        <v>24.14</v>
      </c>
    </row>
    <row r="2418" spans="5:36" ht="16" x14ac:dyDescent="0.2">
      <c r="E2418">
        <v>5.3700000000000004E-4</v>
      </c>
      <c r="F2418">
        <v>24.15</v>
      </c>
      <c r="H2418">
        <v>3.6900000000000002E-4</v>
      </c>
      <c r="I2418">
        <v>24.15</v>
      </c>
      <c r="K2418">
        <v>2.3499999999999999E-4</v>
      </c>
      <c r="L2418">
        <v>24.15</v>
      </c>
      <c r="N2418">
        <v>4.5300000000000001E-4</v>
      </c>
      <c r="O2418">
        <v>24.15</v>
      </c>
      <c r="Q2418">
        <v>6.38E-4</v>
      </c>
      <c r="R2418">
        <v>24.15</v>
      </c>
      <c r="T2418">
        <v>6.2100000000000002E-4</v>
      </c>
      <c r="U2418">
        <v>24.15</v>
      </c>
      <c r="W2418">
        <v>6.2100000000000002E-4</v>
      </c>
      <c r="X2418">
        <v>24.15</v>
      </c>
      <c r="Z2418">
        <v>7.3899999999999997E-4</v>
      </c>
      <c r="AA2418">
        <v>24.15</v>
      </c>
      <c r="AC2418">
        <v>8.3999999999999995E-5</v>
      </c>
      <c r="AD2418">
        <v>24.15</v>
      </c>
      <c r="AF2418">
        <v>1.6799999999999999E-4</v>
      </c>
      <c r="AG2418">
        <v>24.15</v>
      </c>
      <c r="AI2418">
        <v>4.0299999999999998E-4</v>
      </c>
      <c r="AJ2418">
        <v>24.15</v>
      </c>
    </row>
    <row r="2419" spans="5:36" ht="16" x14ac:dyDescent="0.2">
      <c r="E2419">
        <v>5.3700000000000004E-4</v>
      </c>
      <c r="F2419">
        <v>24.16</v>
      </c>
      <c r="H2419">
        <v>3.6900000000000002E-4</v>
      </c>
      <c r="I2419">
        <v>24.16</v>
      </c>
      <c r="K2419">
        <v>2.3499999999999999E-4</v>
      </c>
      <c r="L2419">
        <v>24.16</v>
      </c>
      <c r="N2419">
        <v>4.5300000000000001E-4</v>
      </c>
      <c r="O2419">
        <v>24.16</v>
      </c>
      <c r="Q2419">
        <v>6.5499999999999998E-4</v>
      </c>
      <c r="R2419">
        <v>24.16</v>
      </c>
      <c r="T2419">
        <v>6.38E-4</v>
      </c>
      <c r="U2419">
        <v>24.16</v>
      </c>
      <c r="W2419">
        <v>6.2100000000000002E-4</v>
      </c>
      <c r="X2419">
        <v>24.16</v>
      </c>
      <c r="Z2419">
        <v>7.3899999999999997E-4</v>
      </c>
      <c r="AA2419">
        <v>24.16</v>
      </c>
      <c r="AC2419">
        <v>8.3999999999999995E-5</v>
      </c>
      <c r="AD2419">
        <v>24.16</v>
      </c>
      <c r="AF2419">
        <v>1.6799999999999999E-4</v>
      </c>
      <c r="AG2419">
        <v>24.16</v>
      </c>
      <c r="AI2419">
        <v>4.0299999999999998E-4</v>
      </c>
      <c r="AJ2419">
        <v>24.16</v>
      </c>
    </row>
    <row r="2420" spans="5:36" ht="16" x14ac:dyDescent="0.2">
      <c r="E2420">
        <v>5.3700000000000004E-4</v>
      </c>
      <c r="F2420">
        <v>24.17</v>
      </c>
      <c r="H2420">
        <v>3.6900000000000002E-4</v>
      </c>
      <c r="I2420">
        <v>24.17</v>
      </c>
      <c r="K2420">
        <v>2.3499999999999999E-4</v>
      </c>
      <c r="L2420">
        <v>24.17</v>
      </c>
      <c r="N2420">
        <v>4.5300000000000001E-4</v>
      </c>
      <c r="O2420">
        <v>24.17</v>
      </c>
      <c r="Q2420">
        <v>6.5499999999999998E-4</v>
      </c>
      <c r="R2420">
        <v>24.17</v>
      </c>
      <c r="T2420">
        <v>6.38E-4</v>
      </c>
      <c r="U2420">
        <v>24.17</v>
      </c>
      <c r="W2420">
        <v>6.2100000000000002E-4</v>
      </c>
      <c r="X2420">
        <v>24.17</v>
      </c>
      <c r="Z2420">
        <v>7.3899999999999997E-4</v>
      </c>
      <c r="AA2420">
        <v>24.17</v>
      </c>
      <c r="AC2420">
        <v>6.7000000000000002E-5</v>
      </c>
      <c r="AD2420">
        <v>24.17</v>
      </c>
      <c r="AF2420">
        <v>1.6799999999999999E-4</v>
      </c>
      <c r="AG2420">
        <v>24.17</v>
      </c>
      <c r="AI2420">
        <v>4.0299999999999998E-4</v>
      </c>
      <c r="AJ2420">
        <v>24.17</v>
      </c>
    </row>
    <row r="2421" spans="5:36" ht="16" x14ac:dyDescent="0.2">
      <c r="E2421">
        <v>5.3700000000000004E-4</v>
      </c>
      <c r="F2421">
        <v>24.18</v>
      </c>
      <c r="H2421">
        <v>3.6900000000000002E-4</v>
      </c>
      <c r="I2421">
        <v>24.18</v>
      </c>
      <c r="K2421">
        <v>2.3499999999999999E-4</v>
      </c>
      <c r="L2421">
        <v>24.18</v>
      </c>
      <c r="N2421">
        <v>4.5300000000000001E-4</v>
      </c>
      <c r="O2421">
        <v>24.18</v>
      </c>
      <c r="Q2421">
        <v>6.5499999999999998E-4</v>
      </c>
      <c r="R2421">
        <v>24.18</v>
      </c>
      <c r="T2421">
        <v>6.38E-4</v>
      </c>
      <c r="U2421">
        <v>24.18</v>
      </c>
      <c r="W2421">
        <v>6.2100000000000002E-4</v>
      </c>
      <c r="X2421">
        <v>24.18</v>
      </c>
      <c r="Z2421">
        <v>7.3899999999999997E-4</v>
      </c>
      <c r="AA2421">
        <v>24.18</v>
      </c>
      <c r="AC2421">
        <v>6.7000000000000002E-5</v>
      </c>
      <c r="AD2421">
        <v>24.18</v>
      </c>
      <c r="AF2421">
        <v>1.6799999999999999E-4</v>
      </c>
      <c r="AG2421">
        <v>24.18</v>
      </c>
      <c r="AI2421">
        <v>4.0299999999999998E-4</v>
      </c>
      <c r="AJ2421">
        <v>24.18</v>
      </c>
    </row>
    <row r="2422" spans="5:36" ht="16" x14ac:dyDescent="0.2">
      <c r="E2422">
        <v>5.1999999999999995E-4</v>
      </c>
      <c r="F2422">
        <v>24.19</v>
      </c>
      <c r="H2422">
        <v>3.6900000000000002E-4</v>
      </c>
      <c r="I2422">
        <v>24.19</v>
      </c>
      <c r="K2422">
        <v>2.3499999999999999E-4</v>
      </c>
      <c r="L2422">
        <v>24.19</v>
      </c>
      <c r="N2422">
        <v>4.6999999999999999E-4</v>
      </c>
      <c r="O2422">
        <v>24.19</v>
      </c>
      <c r="Q2422">
        <v>6.5499999999999998E-4</v>
      </c>
      <c r="R2422">
        <v>24.19</v>
      </c>
      <c r="T2422">
        <v>6.38E-4</v>
      </c>
      <c r="U2422">
        <v>24.19</v>
      </c>
      <c r="W2422">
        <v>6.2100000000000002E-4</v>
      </c>
      <c r="X2422">
        <v>24.19</v>
      </c>
      <c r="Z2422">
        <v>7.3899999999999997E-4</v>
      </c>
      <c r="AA2422">
        <v>24.19</v>
      </c>
      <c r="AC2422">
        <v>6.7000000000000002E-5</v>
      </c>
      <c r="AD2422">
        <v>24.19</v>
      </c>
      <c r="AF2422">
        <v>1.6799999999999999E-4</v>
      </c>
      <c r="AG2422">
        <v>24.19</v>
      </c>
      <c r="AI2422">
        <v>4.0299999999999998E-4</v>
      </c>
      <c r="AJ2422">
        <v>24.19</v>
      </c>
    </row>
    <row r="2423" spans="5:36" ht="16" x14ac:dyDescent="0.2">
      <c r="E2423">
        <v>5.3700000000000004E-4</v>
      </c>
      <c r="F2423">
        <v>24.2</v>
      </c>
      <c r="H2423">
        <v>3.6900000000000002E-4</v>
      </c>
      <c r="I2423">
        <v>24.2</v>
      </c>
      <c r="K2423">
        <v>2.3499999999999999E-4</v>
      </c>
      <c r="L2423">
        <v>24.2</v>
      </c>
      <c r="N2423">
        <v>4.5300000000000001E-4</v>
      </c>
      <c r="O2423">
        <v>24.2</v>
      </c>
      <c r="Q2423">
        <v>6.5499999999999998E-4</v>
      </c>
      <c r="R2423">
        <v>24.2</v>
      </c>
      <c r="T2423">
        <v>6.38E-4</v>
      </c>
      <c r="U2423">
        <v>24.2</v>
      </c>
      <c r="W2423">
        <v>6.38E-4</v>
      </c>
      <c r="X2423">
        <v>24.2</v>
      </c>
      <c r="Z2423">
        <v>7.3899999999999997E-4</v>
      </c>
      <c r="AA2423">
        <v>24.2</v>
      </c>
      <c r="AC2423">
        <v>6.7000000000000002E-5</v>
      </c>
      <c r="AD2423">
        <v>24.2</v>
      </c>
      <c r="AF2423">
        <v>1.6799999999999999E-4</v>
      </c>
      <c r="AG2423">
        <v>24.2</v>
      </c>
      <c r="AI2423">
        <v>4.0299999999999998E-4</v>
      </c>
      <c r="AJ2423">
        <v>24.2</v>
      </c>
    </row>
    <row r="2424" spans="5:36" ht="16" x14ac:dyDescent="0.2">
      <c r="E2424">
        <v>5.3700000000000004E-4</v>
      </c>
      <c r="F2424">
        <v>24.21</v>
      </c>
      <c r="H2424">
        <v>3.5199999999999999E-4</v>
      </c>
      <c r="I2424">
        <v>24.21</v>
      </c>
      <c r="K2424">
        <v>2.3499999999999999E-4</v>
      </c>
      <c r="L2424">
        <v>24.21</v>
      </c>
      <c r="N2424">
        <v>4.5300000000000001E-4</v>
      </c>
      <c r="O2424">
        <v>24.21</v>
      </c>
      <c r="Q2424">
        <v>6.5499999999999998E-4</v>
      </c>
      <c r="R2424">
        <v>24.21</v>
      </c>
      <c r="T2424">
        <v>6.38E-4</v>
      </c>
      <c r="U2424">
        <v>24.21</v>
      </c>
      <c r="W2424">
        <v>6.38E-4</v>
      </c>
      <c r="X2424">
        <v>24.21</v>
      </c>
      <c r="Z2424">
        <v>7.3899999999999997E-4</v>
      </c>
      <c r="AA2424">
        <v>24.21</v>
      </c>
      <c r="AC2424">
        <v>6.7000000000000002E-5</v>
      </c>
      <c r="AD2424">
        <v>24.21</v>
      </c>
      <c r="AF2424">
        <v>1.6799999999999999E-4</v>
      </c>
      <c r="AG2424">
        <v>24.21</v>
      </c>
      <c r="AI2424">
        <v>3.86E-4</v>
      </c>
      <c r="AJ2424">
        <v>24.21</v>
      </c>
    </row>
    <row r="2425" spans="5:36" ht="16" x14ac:dyDescent="0.2">
      <c r="E2425">
        <v>5.3700000000000004E-4</v>
      </c>
      <c r="F2425">
        <v>24.22</v>
      </c>
      <c r="H2425">
        <v>3.5199999999999999E-4</v>
      </c>
      <c r="I2425">
        <v>24.22</v>
      </c>
      <c r="K2425">
        <v>2.3499999999999999E-4</v>
      </c>
      <c r="L2425">
        <v>24.22</v>
      </c>
      <c r="N2425">
        <v>4.5300000000000001E-4</v>
      </c>
      <c r="O2425">
        <v>24.22</v>
      </c>
      <c r="Q2425">
        <v>6.5499999999999998E-4</v>
      </c>
      <c r="R2425">
        <v>24.22</v>
      </c>
      <c r="T2425">
        <v>6.38E-4</v>
      </c>
      <c r="U2425">
        <v>24.22</v>
      </c>
      <c r="W2425">
        <v>6.38E-4</v>
      </c>
      <c r="X2425">
        <v>24.22</v>
      </c>
      <c r="Z2425">
        <v>7.3899999999999997E-4</v>
      </c>
      <c r="AA2425">
        <v>24.22</v>
      </c>
      <c r="AC2425">
        <v>6.7000000000000002E-5</v>
      </c>
      <c r="AD2425">
        <v>24.22</v>
      </c>
      <c r="AF2425">
        <v>1.6799999999999999E-4</v>
      </c>
      <c r="AG2425">
        <v>24.22</v>
      </c>
      <c r="AI2425">
        <v>3.86E-4</v>
      </c>
      <c r="AJ2425">
        <v>24.22</v>
      </c>
    </row>
    <row r="2426" spans="5:36" ht="16" x14ac:dyDescent="0.2">
      <c r="E2426">
        <v>5.3700000000000004E-4</v>
      </c>
      <c r="F2426">
        <v>24.23</v>
      </c>
      <c r="H2426">
        <v>3.5199999999999999E-4</v>
      </c>
      <c r="I2426">
        <v>24.23</v>
      </c>
      <c r="K2426">
        <v>2.3499999999999999E-4</v>
      </c>
      <c r="L2426">
        <v>24.23</v>
      </c>
      <c r="N2426">
        <v>4.5300000000000001E-4</v>
      </c>
      <c r="O2426">
        <v>24.23</v>
      </c>
      <c r="Q2426">
        <v>6.5499999999999998E-4</v>
      </c>
      <c r="R2426">
        <v>24.23</v>
      </c>
      <c r="T2426">
        <v>6.38E-4</v>
      </c>
      <c r="U2426">
        <v>24.23</v>
      </c>
      <c r="W2426">
        <v>6.38E-4</v>
      </c>
      <c r="X2426">
        <v>24.23</v>
      </c>
      <c r="Z2426">
        <v>7.3899999999999997E-4</v>
      </c>
      <c r="AA2426">
        <v>24.23</v>
      </c>
      <c r="AC2426">
        <v>8.3999999999999995E-5</v>
      </c>
      <c r="AD2426">
        <v>24.23</v>
      </c>
      <c r="AF2426">
        <v>1.6799999999999999E-4</v>
      </c>
      <c r="AG2426">
        <v>24.23</v>
      </c>
      <c r="AI2426">
        <v>3.86E-4</v>
      </c>
      <c r="AJ2426">
        <v>24.23</v>
      </c>
    </row>
    <row r="2427" spans="5:36" ht="16" x14ac:dyDescent="0.2">
      <c r="E2427">
        <v>5.3700000000000004E-4</v>
      </c>
      <c r="F2427">
        <v>24.24</v>
      </c>
      <c r="H2427">
        <v>3.5199999999999999E-4</v>
      </c>
      <c r="I2427">
        <v>24.24</v>
      </c>
      <c r="K2427">
        <v>2.3499999999999999E-4</v>
      </c>
      <c r="L2427">
        <v>24.24</v>
      </c>
      <c r="N2427">
        <v>4.5300000000000001E-4</v>
      </c>
      <c r="O2427">
        <v>24.24</v>
      </c>
      <c r="Q2427">
        <v>6.5499999999999998E-4</v>
      </c>
      <c r="R2427">
        <v>24.24</v>
      </c>
      <c r="T2427">
        <v>6.38E-4</v>
      </c>
      <c r="U2427">
        <v>24.24</v>
      </c>
      <c r="W2427">
        <v>6.38E-4</v>
      </c>
      <c r="X2427">
        <v>24.24</v>
      </c>
      <c r="Z2427">
        <v>7.3899999999999997E-4</v>
      </c>
      <c r="AA2427">
        <v>24.24</v>
      </c>
      <c r="AC2427">
        <v>8.3999999999999995E-5</v>
      </c>
      <c r="AD2427">
        <v>24.24</v>
      </c>
      <c r="AF2427">
        <v>1.85E-4</v>
      </c>
      <c r="AG2427">
        <v>24.24</v>
      </c>
      <c r="AI2427">
        <v>3.86E-4</v>
      </c>
      <c r="AJ2427">
        <v>24.24</v>
      </c>
    </row>
    <row r="2428" spans="5:36" ht="16" x14ac:dyDescent="0.2">
      <c r="E2428">
        <v>5.3700000000000004E-4</v>
      </c>
      <c r="F2428">
        <v>24.25</v>
      </c>
      <c r="H2428">
        <v>3.5199999999999999E-4</v>
      </c>
      <c r="I2428">
        <v>24.25</v>
      </c>
      <c r="K2428">
        <v>2.3499999999999999E-4</v>
      </c>
      <c r="L2428">
        <v>24.25</v>
      </c>
      <c r="N2428">
        <v>4.5300000000000001E-4</v>
      </c>
      <c r="O2428">
        <v>24.25</v>
      </c>
      <c r="Q2428">
        <v>6.5499999999999998E-4</v>
      </c>
      <c r="R2428">
        <v>24.25</v>
      </c>
      <c r="T2428">
        <v>6.38E-4</v>
      </c>
      <c r="U2428">
        <v>24.25</v>
      </c>
      <c r="W2428">
        <v>6.38E-4</v>
      </c>
      <c r="X2428">
        <v>24.25</v>
      </c>
      <c r="Z2428">
        <v>7.5500000000000003E-4</v>
      </c>
      <c r="AA2428">
        <v>24.25</v>
      </c>
      <c r="AC2428">
        <v>1.01E-4</v>
      </c>
      <c r="AD2428">
        <v>24.25</v>
      </c>
      <c r="AF2428">
        <v>1.85E-4</v>
      </c>
      <c r="AG2428">
        <v>24.25</v>
      </c>
      <c r="AI2428">
        <v>3.86E-4</v>
      </c>
      <c r="AJ2428">
        <v>24.25</v>
      </c>
    </row>
    <row r="2429" spans="5:36" ht="16" x14ac:dyDescent="0.2">
      <c r="E2429">
        <v>5.3700000000000004E-4</v>
      </c>
      <c r="F2429">
        <v>24.26</v>
      </c>
      <c r="H2429">
        <v>3.5199999999999999E-4</v>
      </c>
      <c r="I2429">
        <v>24.26</v>
      </c>
      <c r="K2429">
        <v>2.52E-4</v>
      </c>
      <c r="L2429">
        <v>24.26</v>
      </c>
      <c r="N2429">
        <v>4.5300000000000001E-4</v>
      </c>
      <c r="O2429">
        <v>24.26</v>
      </c>
      <c r="Q2429">
        <v>6.5499999999999998E-4</v>
      </c>
      <c r="R2429">
        <v>24.26</v>
      </c>
      <c r="T2429">
        <v>6.38E-4</v>
      </c>
      <c r="U2429">
        <v>24.26</v>
      </c>
      <c r="W2429">
        <v>6.38E-4</v>
      </c>
      <c r="X2429">
        <v>24.26</v>
      </c>
      <c r="Z2429">
        <v>7.5500000000000003E-4</v>
      </c>
      <c r="AA2429">
        <v>24.26</v>
      </c>
      <c r="AC2429">
        <v>1.01E-4</v>
      </c>
      <c r="AD2429">
        <v>24.26</v>
      </c>
      <c r="AF2429">
        <v>1.85E-4</v>
      </c>
      <c r="AG2429">
        <v>24.26</v>
      </c>
      <c r="AI2429">
        <v>3.86E-4</v>
      </c>
      <c r="AJ2429">
        <v>24.26</v>
      </c>
    </row>
    <row r="2430" spans="5:36" ht="16" x14ac:dyDescent="0.2">
      <c r="E2430">
        <v>5.3700000000000004E-4</v>
      </c>
      <c r="F2430">
        <v>24.27</v>
      </c>
      <c r="H2430">
        <v>3.5199999999999999E-4</v>
      </c>
      <c r="I2430">
        <v>24.27</v>
      </c>
      <c r="K2430">
        <v>2.52E-4</v>
      </c>
      <c r="L2430">
        <v>24.27</v>
      </c>
      <c r="N2430">
        <v>4.5300000000000001E-4</v>
      </c>
      <c r="O2430">
        <v>24.27</v>
      </c>
      <c r="Q2430">
        <v>6.5499999999999998E-4</v>
      </c>
      <c r="R2430">
        <v>24.27</v>
      </c>
      <c r="T2430">
        <v>6.38E-4</v>
      </c>
      <c r="U2430">
        <v>24.27</v>
      </c>
      <c r="W2430">
        <v>6.38E-4</v>
      </c>
      <c r="X2430">
        <v>24.27</v>
      </c>
      <c r="Z2430">
        <v>7.3899999999999997E-4</v>
      </c>
      <c r="AA2430">
        <v>24.27</v>
      </c>
      <c r="AC2430">
        <v>1.01E-4</v>
      </c>
      <c r="AD2430">
        <v>24.27</v>
      </c>
      <c r="AF2430">
        <v>1.6799999999999999E-4</v>
      </c>
      <c r="AG2430">
        <v>24.27</v>
      </c>
      <c r="AI2430">
        <v>3.86E-4</v>
      </c>
      <c r="AJ2430">
        <v>24.27</v>
      </c>
    </row>
    <row r="2431" spans="5:36" ht="16" x14ac:dyDescent="0.2">
      <c r="E2431">
        <v>5.3700000000000004E-4</v>
      </c>
      <c r="F2431">
        <v>24.28</v>
      </c>
      <c r="H2431">
        <v>3.5199999999999999E-4</v>
      </c>
      <c r="I2431">
        <v>24.28</v>
      </c>
      <c r="K2431">
        <v>2.52E-4</v>
      </c>
      <c r="L2431">
        <v>24.28</v>
      </c>
      <c r="N2431">
        <v>4.5300000000000001E-4</v>
      </c>
      <c r="O2431">
        <v>24.28</v>
      </c>
      <c r="Q2431">
        <v>6.5499999999999998E-4</v>
      </c>
      <c r="R2431">
        <v>24.28</v>
      </c>
      <c r="T2431">
        <v>6.38E-4</v>
      </c>
      <c r="U2431">
        <v>24.28</v>
      </c>
      <c r="W2431">
        <v>6.38E-4</v>
      </c>
      <c r="X2431">
        <v>24.28</v>
      </c>
      <c r="Z2431">
        <v>7.3899999999999997E-4</v>
      </c>
      <c r="AA2431">
        <v>24.28</v>
      </c>
      <c r="AC2431">
        <v>1.01E-4</v>
      </c>
      <c r="AD2431">
        <v>24.28</v>
      </c>
      <c r="AF2431">
        <v>1.6799999999999999E-4</v>
      </c>
      <c r="AG2431">
        <v>24.28</v>
      </c>
      <c r="AI2431">
        <v>3.86E-4</v>
      </c>
      <c r="AJ2431">
        <v>24.28</v>
      </c>
    </row>
    <row r="2432" spans="5:36" ht="16" x14ac:dyDescent="0.2">
      <c r="E2432">
        <v>5.3700000000000004E-4</v>
      </c>
      <c r="F2432">
        <v>24.29</v>
      </c>
      <c r="H2432">
        <v>3.5199999999999999E-4</v>
      </c>
      <c r="I2432">
        <v>24.29</v>
      </c>
      <c r="K2432">
        <v>2.3499999999999999E-4</v>
      </c>
      <c r="L2432">
        <v>24.29</v>
      </c>
      <c r="N2432">
        <v>4.5300000000000001E-4</v>
      </c>
      <c r="O2432">
        <v>24.29</v>
      </c>
      <c r="Q2432">
        <v>6.5499999999999998E-4</v>
      </c>
      <c r="R2432">
        <v>24.29</v>
      </c>
      <c r="T2432">
        <v>6.38E-4</v>
      </c>
      <c r="U2432">
        <v>24.29</v>
      </c>
      <c r="W2432">
        <v>6.38E-4</v>
      </c>
      <c r="X2432">
        <v>24.29</v>
      </c>
      <c r="Z2432">
        <v>7.3899999999999997E-4</v>
      </c>
      <c r="AA2432">
        <v>24.29</v>
      </c>
      <c r="AC2432">
        <v>1.01E-4</v>
      </c>
      <c r="AD2432">
        <v>24.29</v>
      </c>
      <c r="AF2432">
        <v>1.6799999999999999E-4</v>
      </c>
      <c r="AG2432">
        <v>24.29</v>
      </c>
      <c r="AI2432">
        <v>3.86E-4</v>
      </c>
      <c r="AJ2432">
        <v>24.29</v>
      </c>
    </row>
    <row r="2433" spans="5:36" ht="16" x14ac:dyDescent="0.2">
      <c r="E2433">
        <v>5.3700000000000004E-4</v>
      </c>
      <c r="F2433">
        <v>24.3</v>
      </c>
      <c r="H2433">
        <v>3.5199999999999999E-4</v>
      </c>
      <c r="I2433">
        <v>24.3</v>
      </c>
      <c r="K2433">
        <v>2.3499999999999999E-4</v>
      </c>
      <c r="L2433">
        <v>24.3</v>
      </c>
      <c r="N2433">
        <v>4.5300000000000001E-4</v>
      </c>
      <c r="O2433">
        <v>24.3</v>
      </c>
      <c r="Q2433">
        <v>6.5499999999999998E-4</v>
      </c>
      <c r="R2433">
        <v>24.3</v>
      </c>
      <c r="T2433">
        <v>6.38E-4</v>
      </c>
      <c r="U2433">
        <v>24.3</v>
      </c>
      <c r="W2433">
        <v>6.38E-4</v>
      </c>
      <c r="X2433">
        <v>24.3</v>
      </c>
      <c r="Z2433">
        <v>7.3899999999999997E-4</v>
      </c>
      <c r="AA2433">
        <v>24.3</v>
      </c>
      <c r="AC2433">
        <v>1.01E-4</v>
      </c>
      <c r="AD2433">
        <v>24.3</v>
      </c>
      <c r="AF2433">
        <v>1.6799999999999999E-4</v>
      </c>
      <c r="AG2433">
        <v>24.3</v>
      </c>
      <c r="AI2433">
        <v>3.86E-4</v>
      </c>
      <c r="AJ2433">
        <v>24.3</v>
      </c>
    </row>
    <row r="2434" spans="5:36" ht="16" x14ac:dyDescent="0.2">
      <c r="E2434">
        <v>5.3700000000000004E-4</v>
      </c>
      <c r="F2434">
        <v>24.31</v>
      </c>
      <c r="H2434">
        <v>3.5199999999999999E-4</v>
      </c>
      <c r="I2434">
        <v>24.31</v>
      </c>
      <c r="K2434">
        <v>2.3499999999999999E-4</v>
      </c>
      <c r="L2434">
        <v>24.31</v>
      </c>
      <c r="N2434">
        <v>4.5300000000000001E-4</v>
      </c>
      <c r="O2434">
        <v>24.31</v>
      </c>
      <c r="Q2434">
        <v>6.5499999999999998E-4</v>
      </c>
      <c r="R2434">
        <v>24.31</v>
      </c>
      <c r="T2434">
        <v>6.38E-4</v>
      </c>
      <c r="U2434">
        <v>24.31</v>
      </c>
      <c r="W2434">
        <v>6.38E-4</v>
      </c>
      <c r="X2434">
        <v>24.31</v>
      </c>
      <c r="Z2434">
        <v>7.3899999999999997E-4</v>
      </c>
      <c r="AA2434">
        <v>24.31</v>
      </c>
      <c r="AC2434">
        <v>1.17E-4</v>
      </c>
      <c r="AD2434">
        <v>24.31</v>
      </c>
      <c r="AF2434">
        <v>1.6799999999999999E-4</v>
      </c>
      <c r="AG2434">
        <v>24.31</v>
      </c>
      <c r="AI2434">
        <v>3.86E-4</v>
      </c>
      <c r="AJ2434">
        <v>24.31</v>
      </c>
    </row>
    <row r="2435" spans="5:36" ht="16" x14ac:dyDescent="0.2">
      <c r="E2435">
        <v>5.3700000000000004E-4</v>
      </c>
      <c r="F2435">
        <v>24.32</v>
      </c>
      <c r="H2435">
        <v>3.5199999999999999E-4</v>
      </c>
      <c r="I2435">
        <v>24.32</v>
      </c>
      <c r="K2435">
        <v>2.3499999999999999E-4</v>
      </c>
      <c r="L2435">
        <v>24.32</v>
      </c>
      <c r="N2435">
        <v>4.5300000000000001E-4</v>
      </c>
      <c r="O2435">
        <v>24.32</v>
      </c>
      <c r="Q2435">
        <v>6.5499999999999998E-4</v>
      </c>
      <c r="R2435">
        <v>24.32</v>
      </c>
      <c r="T2435">
        <v>6.38E-4</v>
      </c>
      <c r="U2435">
        <v>24.32</v>
      </c>
      <c r="W2435">
        <v>6.38E-4</v>
      </c>
      <c r="X2435">
        <v>24.32</v>
      </c>
      <c r="Z2435">
        <v>7.3899999999999997E-4</v>
      </c>
      <c r="AA2435">
        <v>24.32</v>
      </c>
      <c r="AC2435">
        <v>1.17E-4</v>
      </c>
      <c r="AD2435">
        <v>24.32</v>
      </c>
      <c r="AF2435">
        <v>1.6799999999999999E-4</v>
      </c>
      <c r="AG2435">
        <v>24.32</v>
      </c>
      <c r="AI2435">
        <v>4.0299999999999998E-4</v>
      </c>
      <c r="AJ2435">
        <v>24.32</v>
      </c>
    </row>
    <row r="2436" spans="5:36" ht="16" x14ac:dyDescent="0.2">
      <c r="E2436">
        <v>5.3700000000000004E-4</v>
      </c>
      <c r="F2436">
        <v>24.33</v>
      </c>
      <c r="H2436">
        <v>3.5199999999999999E-4</v>
      </c>
      <c r="I2436">
        <v>24.33</v>
      </c>
      <c r="K2436">
        <v>2.52E-4</v>
      </c>
      <c r="L2436">
        <v>24.33</v>
      </c>
      <c r="N2436">
        <v>4.6999999999999999E-4</v>
      </c>
      <c r="O2436">
        <v>24.33</v>
      </c>
      <c r="Q2436">
        <v>6.5499999999999998E-4</v>
      </c>
      <c r="R2436">
        <v>24.33</v>
      </c>
      <c r="T2436">
        <v>6.38E-4</v>
      </c>
      <c r="U2436">
        <v>24.33</v>
      </c>
      <c r="W2436">
        <v>6.38E-4</v>
      </c>
      <c r="X2436">
        <v>24.33</v>
      </c>
      <c r="Z2436">
        <v>7.3899999999999997E-4</v>
      </c>
      <c r="AA2436">
        <v>24.33</v>
      </c>
      <c r="AC2436">
        <v>1.34E-4</v>
      </c>
      <c r="AD2436">
        <v>24.33</v>
      </c>
      <c r="AF2436">
        <v>1.6799999999999999E-4</v>
      </c>
      <c r="AG2436">
        <v>24.33</v>
      </c>
      <c r="AI2436">
        <v>4.0299999999999998E-4</v>
      </c>
      <c r="AJ2436">
        <v>24.33</v>
      </c>
    </row>
    <row r="2437" spans="5:36" ht="16" x14ac:dyDescent="0.2">
      <c r="E2437">
        <v>5.5400000000000002E-4</v>
      </c>
      <c r="F2437">
        <v>24.34</v>
      </c>
      <c r="H2437">
        <v>3.5199999999999999E-4</v>
      </c>
      <c r="I2437">
        <v>24.34</v>
      </c>
      <c r="K2437">
        <v>2.52E-4</v>
      </c>
      <c r="L2437">
        <v>24.34</v>
      </c>
      <c r="N2437">
        <v>4.5300000000000001E-4</v>
      </c>
      <c r="O2437">
        <v>24.34</v>
      </c>
      <c r="Q2437">
        <v>6.5499999999999998E-4</v>
      </c>
      <c r="R2437">
        <v>24.34</v>
      </c>
      <c r="T2437">
        <v>6.38E-4</v>
      </c>
      <c r="U2437">
        <v>24.34</v>
      </c>
      <c r="W2437">
        <v>6.38E-4</v>
      </c>
      <c r="X2437">
        <v>24.34</v>
      </c>
      <c r="Z2437">
        <v>7.3899999999999997E-4</v>
      </c>
      <c r="AA2437">
        <v>24.34</v>
      </c>
      <c r="AC2437">
        <v>1.34E-4</v>
      </c>
      <c r="AD2437">
        <v>24.34</v>
      </c>
      <c r="AF2437">
        <v>1.6799999999999999E-4</v>
      </c>
      <c r="AG2437">
        <v>24.34</v>
      </c>
      <c r="AI2437">
        <v>4.0299999999999998E-4</v>
      </c>
      <c r="AJ2437">
        <v>24.34</v>
      </c>
    </row>
    <row r="2438" spans="5:36" ht="16" x14ac:dyDescent="0.2">
      <c r="E2438">
        <v>5.5400000000000002E-4</v>
      </c>
      <c r="F2438">
        <v>24.35</v>
      </c>
      <c r="H2438">
        <v>3.6900000000000002E-4</v>
      </c>
      <c r="I2438">
        <v>24.35</v>
      </c>
      <c r="K2438">
        <v>2.52E-4</v>
      </c>
      <c r="L2438">
        <v>24.35</v>
      </c>
      <c r="N2438">
        <v>4.5300000000000001E-4</v>
      </c>
      <c r="O2438">
        <v>24.35</v>
      </c>
      <c r="Q2438">
        <v>6.5499999999999998E-4</v>
      </c>
      <c r="R2438">
        <v>24.35</v>
      </c>
      <c r="T2438">
        <v>6.38E-4</v>
      </c>
      <c r="U2438">
        <v>24.35</v>
      </c>
      <c r="W2438">
        <v>6.38E-4</v>
      </c>
      <c r="X2438">
        <v>24.35</v>
      </c>
      <c r="Z2438">
        <v>7.5500000000000003E-4</v>
      </c>
      <c r="AA2438">
        <v>24.35</v>
      </c>
      <c r="AC2438">
        <v>1.34E-4</v>
      </c>
      <c r="AD2438">
        <v>24.35</v>
      </c>
      <c r="AF2438">
        <v>1.6799999999999999E-4</v>
      </c>
      <c r="AG2438">
        <v>24.35</v>
      </c>
      <c r="AI2438">
        <v>4.0299999999999998E-4</v>
      </c>
      <c r="AJ2438">
        <v>24.35</v>
      </c>
    </row>
    <row r="2439" spans="5:36" ht="16" x14ac:dyDescent="0.2">
      <c r="E2439">
        <v>5.5400000000000002E-4</v>
      </c>
      <c r="F2439">
        <v>24.36</v>
      </c>
      <c r="H2439">
        <v>3.6900000000000002E-4</v>
      </c>
      <c r="I2439">
        <v>24.36</v>
      </c>
      <c r="K2439">
        <v>2.52E-4</v>
      </c>
      <c r="L2439">
        <v>24.36</v>
      </c>
      <c r="N2439">
        <v>4.5300000000000001E-4</v>
      </c>
      <c r="O2439">
        <v>24.36</v>
      </c>
      <c r="Q2439">
        <v>6.5499999999999998E-4</v>
      </c>
      <c r="R2439">
        <v>24.36</v>
      </c>
      <c r="T2439">
        <v>6.38E-4</v>
      </c>
      <c r="U2439">
        <v>24.36</v>
      </c>
      <c r="W2439">
        <v>6.38E-4</v>
      </c>
      <c r="X2439">
        <v>24.36</v>
      </c>
      <c r="Z2439">
        <v>7.5500000000000003E-4</v>
      </c>
      <c r="AA2439">
        <v>24.36</v>
      </c>
      <c r="AC2439">
        <v>1.34E-4</v>
      </c>
      <c r="AD2439">
        <v>24.36</v>
      </c>
      <c r="AF2439">
        <v>1.5100000000000001E-4</v>
      </c>
      <c r="AG2439">
        <v>24.36</v>
      </c>
      <c r="AI2439">
        <v>4.2000000000000002E-4</v>
      </c>
      <c r="AJ2439">
        <v>24.36</v>
      </c>
    </row>
    <row r="2440" spans="5:36" ht="16" x14ac:dyDescent="0.2">
      <c r="E2440">
        <v>5.5400000000000002E-4</v>
      </c>
      <c r="F2440">
        <v>24.37</v>
      </c>
      <c r="H2440">
        <v>3.6900000000000002E-4</v>
      </c>
      <c r="I2440">
        <v>24.37</v>
      </c>
      <c r="K2440">
        <v>2.52E-4</v>
      </c>
      <c r="L2440">
        <v>24.37</v>
      </c>
      <c r="N2440">
        <v>4.5300000000000001E-4</v>
      </c>
      <c r="O2440">
        <v>24.37</v>
      </c>
      <c r="Q2440">
        <v>6.38E-4</v>
      </c>
      <c r="R2440">
        <v>24.37</v>
      </c>
      <c r="T2440">
        <v>6.38E-4</v>
      </c>
      <c r="U2440">
        <v>24.37</v>
      </c>
      <c r="W2440">
        <v>6.38E-4</v>
      </c>
      <c r="X2440">
        <v>24.37</v>
      </c>
      <c r="Z2440">
        <v>7.5500000000000003E-4</v>
      </c>
      <c r="AA2440">
        <v>24.37</v>
      </c>
      <c r="AC2440">
        <v>1.34E-4</v>
      </c>
      <c r="AD2440">
        <v>24.37</v>
      </c>
      <c r="AF2440">
        <v>1.5100000000000001E-4</v>
      </c>
      <c r="AG2440">
        <v>24.37</v>
      </c>
      <c r="AI2440">
        <v>4.2000000000000002E-4</v>
      </c>
      <c r="AJ2440">
        <v>24.37</v>
      </c>
    </row>
    <row r="2441" spans="5:36" ht="16" x14ac:dyDescent="0.2">
      <c r="E2441">
        <v>5.5400000000000002E-4</v>
      </c>
      <c r="F2441">
        <v>24.38</v>
      </c>
      <c r="H2441">
        <v>3.6900000000000002E-4</v>
      </c>
      <c r="I2441">
        <v>24.38</v>
      </c>
      <c r="K2441">
        <v>2.52E-4</v>
      </c>
      <c r="L2441">
        <v>24.38</v>
      </c>
      <c r="N2441">
        <v>4.5300000000000001E-4</v>
      </c>
      <c r="O2441">
        <v>24.38</v>
      </c>
      <c r="Q2441">
        <v>6.38E-4</v>
      </c>
      <c r="R2441">
        <v>24.38</v>
      </c>
      <c r="T2441">
        <v>6.38E-4</v>
      </c>
      <c r="U2441">
        <v>24.38</v>
      </c>
      <c r="W2441">
        <v>6.2100000000000002E-4</v>
      </c>
      <c r="X2441">
        <v>24.38</v>
      </c>
      <c r="Z2441">
        <v>7.5500000000000003E-4</v>
      </c>
      <c r="AA2441">
        <v>24.38</v>
      </c>
      <c r="AC2441">
        <v>1.34E-4</v>
      </c>
      <c r="AD2441">
        <v>24.38</v>
      </c>
      <c r="AF2441">
        <v>1.5100000000000001E-4</v>
      </c>
      <c r="AG2441">
        <v>24.38</v>
      </c>
      <c r="AI2441">
        <v>4.2000000000000002E-4</v>
      </c>
      <c r="AJ2441">
        <v>24.38</v>
      </c>
    </row>
    <row r="2442" spans="5:36" ht="16" x14ac:dyDescent="0.2">
      <c r="E2442">
        <v>5.5400000000000002E-4</v>
      </c>
      <c r="F2442">
        <v>24.39</v>
      </c>
      <c r="H2442">
        <v>3.6900000000000002E-4</v>
      </c>
      <c r="I2442">
        <v>24.39</v>
      </c>
      <c r="K2442">
        <v>2.3499999999999999E-4</v>
      </c>
      <c r="L2442">
        <v>24.39</v>
      </c>
      <c r="N2442">
        <v>4.5300000000000001E-4</v>
      </c>
      <c r="O2442">
        <v>24.39</v>
      </c>
      <c r="Q2442">
        <v>6.5499999999999998E-4</v>
      </c>
      <c r="R2442">
        <v>24.39</v>
      </c>
      <c r="T2442">
        <v>6.38E-4</v>
      </c>
      <c r="U2442">
        <v>24.39</v>
      </c>
      <c r="W2442">
        <v>6.2100000000000002E-4</v>
      </c>
      <c r="X2442">
        <v>24.39</v>
      </c>
      <c r="Z2442">
        <v>7.5500000000000003E-4</v>
      </c>
      <c r="AA2442">
        <v>24.39</v>
      </c>
      <c r="AC2442">
        <v>1.34E-4</v>
      </c>
      <c r="AD2442">
        <v>24.39</v>
      </c>
      <c r="AF2442">
        <v>1.5100000000000001E-4</v>
      </c>
      <c r="AG2442">
        <v>24.39</v>
      </c>
      <c r="AI2442">
        <v>4.0299999999999998E-4</v>
      </c>
      <c r="AJ2442">
        <v>24.39</v>
      </c>
    </row>
    <row r="2443" spans="5:36" ht="16" x14ac:dyDescent="0.2">
      <c r="E2443">
        <v>5.5400000000000002E-4</v>
      </c>
      <c r="F2443">
        <v>24.4</v>
      </c>
      <c r="H2443">
        <v>3.5199999999999999E-4</v>
      </c>
      <c r="I2443">
        <v>24.4</v>
      </c>
      <c r="K2443">
        <v>2.3499999999999999E-4</v>
      </c>
      <c r="L2443">
        <v>24.4</v>
      </c>
      <c r="N2443">
        <v>4.5300000000000001E-4</v>
      </c>
      <c r="O2443">
        <v>24.4</v>
      </c>
      <c r="Q2443">
        <v>6.5499999999999998E-4</v>
      </c>
      <c r="R2443">
        <v>24.4</v>
      </c>
      <c r="T2443">
        <v>6.38E-4</v>
      </c>
      <c r="U2443">
        <v>24.4</v>
      </c>
      <c r="W2443">
        <v>6.2100000000000002E-4</v>
      </c>
      <c r="X2443">
        <v>24.4</v>
      </c>
      <c r="Z2443">
        <v>7.5500000000000003E-4</v>
      </c>
      <c r="AA2443">
        <v>24.4</v>
      </c>
      <c r="AC2443">
        <v>1.34E-4</v>
      </c>
      <c r="AD2443">
        <v>24.4</v>
      </c>
      <c r="AF2443">
        <v>1.5100000000000001E-4</v>
      </c>
      <c r="AG2443">
        <v>24.4</v>
      </c>
      <c r="AI2443">
        <v>4.0299999999999998E-4</v>
      </c>
      <c r="AJ2443">
        <v>24.4</v>
      </c>
    </row>
    <row r="2444" spans="5:36" ht="16" x14ac:dyDescent="0.2">
      <c r="E2444">
        <v>5.5400000000000002E-4</v>
      </c>
      <c r="F2444">
        <v>24.41</v>
      </c>
      <c r="H2444">
        <v>3.5199999999999999E-4</v>
      </c>
      <c r="I2444">
        <v>24.41</v>
      </c>
      <c r="K2444">
        <v>2.3499999999999999E-4</v>
      </c>
      <c r="L2444">
        <v>24.41</v>
      </c>
      <c r="N2444">
        <v>4.5300000000000001E-4</v>
      </c>
      <c r="O2444">
        <v>24.41</v>
      </c>
      <c r="Q2444">
        <v>6.38E-4</v>
      </c>
      <c r="R2444">
        <v>24.41</v>
      </c>
      <c r="T2444">
        <v>6.38E-4</v>
      </c>
      <c r="U2444">
        <v>24.41</v>
      </c>
      <c r="W2444">
        <v>6.2100000000000002E-4</v>
      </c>
      <c r="X2444">
        <v>24.41</v>
      </c>
      <c r="Z2444">
        <v>7.5500000000000003E-4</v>
      </c>
      <c r="AA2444">
        <v>24.41</v>
      </c>
      <c r="AC2444">
        <v>1.34E-4</v>
      </c>
      <c r="AD2444">
        <v>24.41</v>
      </c>
      <c r="AF2444">
        <v>1.5100000000000001E-4</v>
      </c>
      <c r="AG2444">
        <v>24.41</v>
      </c>
      <c r="AI2444">
        <v>4.0299999999999998E-4</v>
      </c>
      <c r="AJ2444">
        <v>24.41</v>
      </c>
    </row>
    <row r="2445" spans="5:36" ht="16" x14ac:dyDescent="0.2">
      <c r="E2445">
        <v>5.5400000000000002E-4</v>
      </c>
      <c r="F2445">
        <v>24.42</v>
      </c>
      <c r="H2445">
        <v>3.5199999999999999E-4</v>
      </c>
      <c r="I2445">
        <v>24.42</v>
      </c>
      <c r="K2445">
        <v>2.3499999999999999E-4</v>
      </c>
      <c r="L2445">
        <v>24.42</v>
      </c>
      <c r="N2445">
        <v>4.5300000000000001E-4</v>
      </c>
      <c r="O2445">
        <v>24.42</v>
      </c>
      <c r="Q2445">
        <v>6.38E-4</v>
      </c>
      <c r="R2445">
        <v>24.42</v>
      </c>
      <c r="T2445">
        <v>6.38E-4</v>
      </c>
      <c r="U2445">
        <v>24.42</v>
      </c>
      <c r="W2445">
        <v>6.2100000000000002E-4</v>
      </c>
      <c r="X2445">
        <v>24.42</v>
      </c>
      <c r="Z2445">
        <v>7.5500000000000003E-4</v>
      </c>
      <c r="AA2445">
        <v>24.42</v>
      </c>
      <c r="AC2445">
        <v>1.34E-4</v>
      </c>
      <c r="AD2445">
        <v>24.42</v>
      </c>
      <c r="AF2445">
        <v>1.5100000000000001E-4</v>
      </c>
      <c r="AG2445">
        <v>24.42</v>
      </c>
      <c r="AI2445">
        <v>3.86E-4</v>
      </c>
      <c r="AJ2445">
        <v>24.42</v>
      </c>
    </row>
    <row r="2446" spans="5:36" ht="16" x14ac:dyDescent="0.2">
      <c r="E2446">
        <v>5.5400000000000002E-4</v>
      </c>
      <c r="F2446">
        <v>24.43</v>
      </c>
      <c r="H2446">
        <v>3.5199999999999999E-4</v>
      </c>
      <c r="I2446">
        <v>24.43</v>
      </c>
      <c r="K2446">
        <v>2.3499999999999999E-4</v>
      </c>
      <c r="L2446">
        <v>24.43</v>
      </c>
      <c r="N2446">
        <v>4.5300000000000001E-4</v>
      </c>
      <c r="O2446">
        <v>24.43</v>
      </c>
      <c r="Q2446">
        <v>6.38E-4</v>
      </c>
      <c r="R2446">
        <v>24.43</v>
      </c>
      <c r="T2446">
        <v>6.38E-4</v>
      </c>
      <c r="U2446">
        <v>24.43</v>
      </c>
      <c r="W2446">
        <v>6.2100000000000002E-4</v>
      </c>
      <c r="X2446">
        <v>24.43</v>
      </c>
      <c r="Z2446">
        <v>7.5500000000000003E-4</v>
      </c>
      <c r="AA2446">
        <v>24.43</v>
      </c>
      <c r="AC2446">
        <v>1.34E-4</v>
      </c>
      <c r="AD2446">
        <v>24.43</v>
      </c>
      <c r="AF2446">
        <v>1.5100000000000001E-4</v>
      </c>
      <c r="AG2446">
        <v>24.43</v>
      </c>
      <c r="AI2446">
        <v>3.86E-4</v>
      </c>
      <c r="AJ2446">
        <v>24.43</v>
      </c>
    </row>
    <row r="2447" spans="5:36" ht="16" x14ac:dyDescent="0.2">
      <c r="E2447">
        <v>5.5400000000000002E-4</v>
      </c>
      <c r="F2447">
        <v>24.44</v>
      </c>
      <c r="H2447">
        <v>3.5199999999999999E-4</v>
      </c>
      <c r="I2447">
        <v>24.44</v>
      </c>
      <c r="K2447">
        <v>2.3499999999999999E-4</v>
      </c>
      <c r="L2447">
        <v>24.44</v>
      </c>
      <c r="N2447">
        <v>4.5300000000000001E-4</v>
      </c>
      <c r="O2447">
        <v>24.44</v>
      </c>
      <c r="Q2447">
        <v>6.38E-4</v>
      </c>
      <c r="R2447">
        <v>24.44</v>
      </c>
      <c r="T2447">
        <v>6.38E-4</v>
      </c>
      <c r="U2447">
        <v>24.44</v>
      </c>
      <c r="W2447">
        <v>6.2100000000000002E-4</v>
      </c>
      <c r="X2447">
        <v>24.44</v>
      </c>
      <c r="Z2447">
        <v>7.3899999999999997E-4</v>
      </c>
      <c r="AA2447">
        <v>24.44</v>
      </c>
      <c r="AC2447">
        <v>1.34E-4</v>
      </c>
      <c r="AD2447">
        <v>24.44</v>
      </c>
      <c r="AF2447">
        <v>1.6799999999999999E-4</v>
      </c>
      <c r="AG2447">
        <v>24.44</v>
      </c>
      <c r="AI2447">
        <v>3.86E-4</v>
      </c>
      <c r="AJ2447">
        <v>24.44</v>
      </c>
    </row>
    <row r="2448" spans="5:36" ht="16" x14ac:dyDescent="0.2">
      <c r="E2448">
        <v>5.5400000000000002E-4</v>
      </c>
      <c r="F2448">
        <v>24.45</v>
      </c>
      <c r="H2448">
        <v>3.5199999999999999E-4</v>
      </c>
      <c r="I2448">
        <v>24.45</v>
      </c>
      <c r="K2448">
        <v>2.3499999999999999E-4</v>
      </c>
      <c r="L2448">
        <v>24.45</v>
      </c>
      <c r="N2448">
        <v>4.5300000000000001E-4</v>
      </c>
      <c r="O2448">
        <v>24.45</v>
      </c>
      <c r="Q2448">
        <v>6.38E-4</v>
      </c>
      <c r="R2448">
        <v>24.45</v>
      </c>
      <c r="T2448">
        <v>6.38E-4</v>
      </c>
      <c r="U2448">
        <v>24.45</v>
      </c>
      <c r="W2448">
        <v>6.2100000000000002E-4</v>
      </c>
      <c r="X2448">
        <v>24.45</v>
      </c>
      <c r="Z2448">
        <v>7.3899999999999997E-4</v>
      </c>
      <c r="AA2448">
        <v>24.45</v>
      </c>
      <c r="AC2448">
        <v>1.5100000000000001E-4</v>
      </c>
      <c r="AD2448">
        <v>24.45</v>
      </c>
      <c r="AF2448">
        <v>1.6799999999999999E-4</v>
      </c>
      <c r="AG2448">
        <v>24.45</v>
      </c>
      <c r="AI2448">
        <v>3.86E-4</v>
      </c>
      <c r="AJ2448">
        <v>24.45</v>
      </c>
    </row>
    <row r="2449" spans="5:36" ht="16" x14ac:dyDescent="0.2">
      <c r="E2449">
        <v>5.5400000000000002E-4</v>
      </c>
      <c r="F2449">
        <v>24.46</v>
      </c>
      <c r="H2449">
        <v>3.5199999999999999E-4</v>
      </c>
      <c r="I2449">
        <v>24.46</v>
      </c>
      <c r="K2449">
        <v>2.3499999999999999E-4</v>
      </c>
      <c r="L2449">
        <v>24.46</v>
      </c>
      <c r="N2449">
        <v>4.5300000000000001E-4</v>
      </c>
      <c r="O2449">
        <v>24.46</v>
      </c>
      <c r="Q2449">
        <v>6.38E-4</v>
      </c>
      <c r="R2449">
        <v>24.46</v>
      </c>
      <c r="T2449">
        <v>6.38E-4</v>
      </c>
      <c r="U2449">
        <v>24.46</v>
      </c>
      <c r="W2449">
        <v>6.2100000000000002E-4</v>
      </c>
      <c r="X2449">
        <v>24.46</v>
      </c>
      <c r="Z2449">
        <v>7.3899999999999997E-4</v>
      </c>
      <c r="AA2449">
        <v>24.46</v>
      </c>
      <c r="AC2449">
        <v>1.5100000000000001E-4</v>
      </c>
      <c r="AD2449">
        <v>24.46</v>
      </c>
      <c r="AF2449">
        <v>1.6799999999999999E-4</v>
      </c>
      <c r="AG2449">
        <v>24.46</v>
      </c>
      <c r="AI2449">
        <v>3.86E-4</v>
      </c>
      <c r="AJ2449">
        <v>24.46</v>
      </c>
    </row>
    <row r="2450" spans="5:36" ht="16" x14ac:dyDescent="0.2">
      <c r="E2450">
        <v>5.5400000000000002E-4</v>
      </c>
      <c r="F2450">
        <v>24.47</v>
      </c>
      <c r="H2450">
        <v>3.5199999999999999E-4</v>
      </c>
      <c r="I2450">
        <v>24.47</v>
      </c>
      <c r="K2450">
        <v>2.3499999999999999E-4</v>
      </c>
      <c r="L2450">
        <v>24.47</v>
      </c>
      <c r="N2450">
        <v>4.5300000000000001E-4</v>
      </c>
      <c r="O2450">
        <v>24.47</v>
      </c>
      <c r="Q2450">
        <v>6.38E-4</v>
      </c>
      <c r="R2450">
        <v>24.47</v>
      </c>
      <c r="T2450">
        <v>6.38E-4</v>
      </c>
      <c r="U2450">
        <v>24.47</v>
      </c>
      <c r="W2450">
        <v>6.2100000000000002E-4</v>
      </c>
      <c r="X2450">
        <v>24.47</v>
      </c>
      <c r="Z2450">
        <v>7.3899999999999997E-4</v>
      </c>
      <c r="AA2450">
        <v>24.47</v>
      </c>
      <c r="AC2450">
        <v>1.5100000000000001E-4</v>
      </c>
      <c r="AD2450">
        <v>24.47</v>
      </c>
      <c r="AF2450">
        <v>1.6799999999999999E-4</v>
      </c>
      <c r="AG2450">
        <v>24.47</v>
      </c>
      <c r="AI2450">
        <v>3.86E-4</v>
      </c>
      <c r="AJ2450">
        <v>24.47</v>
      </c>
    </row>
    <row r="2451" spans="5:36" ht="16" x14ac:dyDescent="0.2">
      <c r="E2451">
        <v>5.5400000000000002E-4</v>
      </c>
      <c r="F2451">
        <v>24.48</v>
      </c>
      <c r="H2451">
        <v>3.5199999999999999E-4</v>
      </c>
      <c r="I2451">
        <v>24.48</v>
      </c>
      <c r="K2451">
        <v>2.3499999999999999E-4</v>
      </c>
      <c r="L2451">
        <v>24.48</v>
      </c>
      <c r="N2451">
        <v>4.5300000000000001E-4</v>
      </c>
      <c r="O2451">
        <v>24.48</v>
      </c>
      <c r="Q2451">
        <v>6.38E-4</v>
      </c>
      <c r="R2451">
        <v>24.48</v>
      </c>
      <c r="T2451">
        <v>6.38E-4</v>
      </c>
      <c r="U2451">
        <v>24.48</v>
      </c>
      <c r="W2451">
        <v>6.2100000000000002E-4</v>
      </c>
      <c r="X2451">
        <v>24.48</v>
      </c>
      <c r="Z2451">
        <v>7.3899999999999997E-4</v>
      </c>
      <c r="AA2451">
        <v>24.48</v>
      </c>
      <c r="AC2451">
        <v>1.5100000000000001E-4</v>
      </c>
      <c r="AD2451">
        <v>24.48</v>
      </c>
      <c r="AF2451">
        <v>1.6799999999999999E-4</v>
      </c>
      <c r="AG2451">
        <v>24.48</v>
      </c>
      <c r="AI2451">
        <v>3.86E-4</v>
      </c>
      <c r="AJ2451">
        <v>24.48</v>
      </c>
    </row>
    <row r="2452" spans="5:36" ht="16" x14ac:dyDescent="0.2">
      <c r="E2452">
        <v>5.5400000000000002E-4</v>
      </c>
      <c r="F2452">
        <v>24.49</v>
      </c>
      <c r="H2452">
        <v>3.5199999999999999E-4</v>
      </c>
      <c r="I2452">
        <v>24.49</v>
      </c>
      <c r="K2452">
        <v>2.3499999999999999E-4</v>
      </c>
      <c r="L2452">
        <v>24.49</v>
      </c>
      <c r="N2452">
        <v>4.5300000000000001E-4</v>
      </c>
      <c r="O2452">
        <v>24.49</v>
      </c>
      <c r="Q2452">
        <v>6.5499999999999998E-4</v>
      </c>
      <c r="R2452">
        <v>24.49</v>
      </c>
      <c r="T2452">
        <v>6.38E-4</v>
      </c>
      <c r="U2452">
        <v>24.49</v>
      </c>
      <c r="W2452">
        <v>6.2100000000000002E-4</v>
      </c>
      <c r="X2452">
        <v>24.49</v>
      </c>
      <c r="Z2452">
        <v>7.5500000000000003E-4</v>
      </c>
      <c r="AA2452">
        <v>24.49</v>
      </c>
      <c r="AC2452">
        <v>1.5100000000000001E-4</v>
      </c>
      <c r="AD2452">
        <v>24.49</v>
      </c>
      <c r="AF2452">
        <v>1.6799999999999999E-4</v>
      </c>
      <c r="AG2452">
        <v>24.49</v>
      </c>
      <c r="AI2452">
        <v>3.86E-4</v>
      </c>
      <c r="AJ2452">
        <v>24.49</v>
      </c>
    </row>
    <row r="2453" spans="5:36" ht="16" x14ac:dyDescent="0.2">
      <c r="E2453">
        <v>5.5400000000000002E-4</v>
      </c>
      <c r="F2453">
        <v>24.5</v>
      </c>
      <c r="H2453">
        <v>3.5199999999999999E-4</v>
      </c>
      <c r="I2453">
        <v>24.5</v>
      </c>
      <c r="K2453">
        <v>2.3499999999999999E-4</v>
      </c>
      <c r="L2453">
        <v>24.5</v>
      </c>
      <c r="N2453">
        <v>4.5300000000000001E-4</v>
      </c>
      <c r="O2453">
        <v>24.5</v>
      </c>
      <c r="Q2453">
        <v>6.5499999999999998E-4</v>
      </c>
      <c r="R2453">
        <v>24.5</v>
      </c>
      <c r="T2453">
        <v>6.38E-4</v>
      </c>
      <c r="U2453">
        <v>24.5</v>
      </c>
      <c r="W2453">
        <v>6.2100000000000002E-4</v>
      </c>
      <c r="X2453">
        <v>24.5</v>
      </c>
      <c r="Z2453">
        <v>7.5500000000000003E-4</v>
      </c>
      <c r="AA2453">
        <v>24.5</v>
      </c>
      <c r="AC2453">
        <v>1.5100000000000001E-4</v>
      </c>
      <c r="AD2453">
        <v>24.5</v>
      </c>
      <c r="AF2453">
        <v>1.6799999999999999E-4</v>
      </c>
      <c r="AG2453">
        <v>24.5</v>
      </c>
      <c r="AI2453">
        <v>3.86E-4</v>
      </c>
      <c r="AJ2453">
        <v>24.5</v>
      </c>
    </row>
    <row r="2454" spans="5:36" ht="16" x14ac:dyDescent="0.2">
      <c r="E2454">
        <v>5.5400000000000002E-4</v>
      </c>
      <c r="F2454">
        <v>24.51</v>
      </c>
      <c r="H2454">
        <v>3.5199999999999999E-4</v>
      </c>
      <c r="I2454">
        <v>24.51</v>
      </c>
      <c r="K2454">
        <v>2.3499999999999999E-4</v>
      </c>
      <c r="L2454">
        <v>24.51</v>
      </c>
      <c r="N2454">
        <v>4.5300000000000001E-4</v>
      </c>
      <c r="O2454">
        <v>24.51</v>
      </c>
      <c r="Q2454">
        <v>6.5499999999999998E-4</v>
      </c>
      <c r="R2454">
        <v>24.51</v>
      </c>
      <c r="T2454">
        <v>6.38E-4</v>
      </c>
      <c r="U2454">
        <v>24.51</v>
      </c>
      <c r="W2454">
        <v>6.2100000000000002E-4</v>
      </c>
      <c r="X2454">
        <v>24.51</v>
      </c>
      <c r="Z2454">
        <v>7.5500000000000003E-4</v>
      </c>
      <c r="AA2454">
        <v>24.51</v>
      </c>
      <c r="AC2454">
        <v>1.5100000000000001E-4</v>
      </c>
      <c r="AD2454">
        <v>24.51</v>
      </c>
      <c r="AF2454">
        <v>1.5100000000000001E-4</v>
      </c>
      <c r="AG2454">
        <v>24.51</v>
      </c>
      <c r="AI2454">
        <v>3.86E-4</v>
      </c>
      <c r="AJ2454">
        <v>24.51</v>
      </c>
    </row>
    <row r="2455" spans="5:36" ht="16" x14ac:dyDescent="0.2">
      <c r="E2455">
        <v>5.5400000000000002E-4</v>
      </c>
      <c r="F2455">
        <v>24.52</v>
      </c>
      <c r="H2455">
        <v>3.5199999999999999E-4</v>
      </c>
      <c r="I2455">
        <v>24.52</v>
      </c>
      <c r="K2455">
        <v>2.3499999999999999E-4</v>
      </c>
      <c r="L2455">
        <v>24.52</v>
      </c>
      <c r="N2455">
        <v>4.5300000000000001E-4</v>
      </c>
      <c r="O2455">
        <v>24.52</v>
      </c>
      <c r="Q2455">
        <v>6.5499999999999998E-4</v>
      </c>
      <c r="R2455">
        <v>24.52</v>
      </c>
      <c r="T2455">
        <v>6.38E-4</v>
      </c>
      <c r="U2455">
        <v>24.52</v>
      </c>
      <c r="W2455">
        <v>6.2100000000000002E-4</v>
      </c>
      <c r="X2455">
        <v>24.52</v>
      </c>
      <c r="Z2455">
        <v>7.5500000000000003E-4</v>
      </c>
      <c r="AA2455">
        <v>24.52</v>
      </c>
      <c r="AC2455">
        <v>1.5100000000000001E-4</v>
      </c>
      <c r="AD2455">
        <v>24.52</v>
      </c>
      <c r="AF2455">
        <v>1.5100000000000001E-4</v>
      </c>
      <c r="AG2455">
        <v>24.52</v>
      </c>
      <c r="AI2455">
        <v>3.6900000000000002E-4</v>
      </c>
      <c r="AJ2455">
        <v>24.52</v>
      </c>
    </row>
    <row r="2456" spans="5:36" ht="16" x14ac:dyDescent="0.2">
      <c r="E2456">
        <v>5.5400000000000002E-4</v>
      </c>
      <c r="F2456">
        <v>24.53</v>
      </c>
      <c r="H2456">
        <v>3.5199999999999999E-4</v>
      </c>
      <c r="I2456">
        <v>24.53</v>
      </c>
      <c r="K2456">
        <v>2.3499999999999999E-4</v>
      </c>
      <c r="L2456">
        <v>24.53</v>
      </c>
      <c r="N2456">
        <v>4.3600000000000003E-4</v>
      </c>
      <c r="O2456">
        <v>24.53</v>
      </c>
      <c r="Q2456">
        <v>6.5499999999999998E-4</v>
      </c>
      <c r="R2456">
        <v>24.53</v>
      </c>
      <c r="T2456">
        <v>6.38E-4</v>
      </c>
      <c r="U2456">
        <v>24.53</v>
      </c>
      <c r="W2456">
        <v>6.2100000000000002E-4</v>
      </c>
      <c r="X2456">
        <v>24.53</v>
      </c>
      <c r="Z2456">
        <v>7.5500000000000003E-4</v>
      </c>
      <c r="AA2456">
        <v>24.53</v>
      </c>
      <c r="AC2456">
        <v>1.5100000000000001E-4</v>
      </c>
      <c r="AD2456">
        <v>24.53</v>
      </c>
      <c r="AF2456">
        <v>1.5100000000000001E-4</v>
      </c>
      <c r="AG2456">
        <v>24.53</v>
      </c>
      <c r="AI2456">
        <v>3.6900000000000002E-4</v>
      </c>
      <c r="AJ2456">
        <v>24.53</v>
      </c>
    </row>
    <row r="2457" spans="5:36" ht="16" x14ac:dyDescent="0.2">
      <c r="E2457">
        <v>5.5400000000000002E-4</v>
      </c>
      <c r="F2457">
        <v>24.54</v>
      </c>
      <c r="H2457">
        <v>3.5199999999999999E-4</v>
      </c>
      <c r="I2457">
        <v>24.54</v>
      </c>
      <c r="K2457">
        <v>2.3499999999999999E-4</v>
      </c>
      <c r="L2457">
        <v>24.54</v>
      </c>
      <c r="N2457">
        <v>4.3600000000000003E-4</v>
      </c>
      <c r="O2457">
        <v>24.54</v>
      </c>
      <c r="Q2457">
        <v>6.5499999999999998E-4</v>
      </c>
      <c r="R2457">
        <v>24.54</v>
      </c>
      <c r="T2457">
        <v>6.38E-4</v>
      </c>
      <c r="U2457">
        <v>24.54</v>
      </c>
      <c r="W2457">
        <v>6.2100000000000002E-4</v>
      </c>
      <c r="X2457">
        <v>24.54</v>
      </c>
      <c r="Z2457">
        <v>7.5500000000000003E-4</v>
      </c>
      <c r="AA2457">
        <v>24.54</v>
      </c>
      <c r="AC2457">
        <v>1.6799999999999999E-4</v>
      </c>
      <c r="AD2457">
        <v>24.54</v>
      </c>
      <c r="AF2457">
        <v>1.5100000000000001E-4</v>
      </c>
      <c r="AG2457">
        <v>24.54</v>
      </c>
      <c r="AI2457">
        <v>3.6900000000000002E-4</v>
      </c>
      <c r="AJ2457">
        <v>24.54</v>
      </c>
    </row>
    <row r="2458" spans="5:36" ht="16" x14ac:dyDescent="0.2">
      <c r="E2458">
        <v>5.5400000000000002E-4</v>
      </c>
      <c r="F2458">
        <v>24.55</v>
      </c>
      <c r="H2458">
        <v>3.5199999999999999E-4</v>
      </c>
      <c r="I2458">
        <v>24.55</v>
      </c>
      <c r="K2458">
        <v>2.3499999999999999E-4</v>
      </c>
      <c r="L2458">
        <v>24.55</v>
      </c>
      <c r="N2458">
        <v>4.5300000000000001E-4</v>
      </c>
      <c r="O2458">
        <v>24.55</v>
      </c>
      <c r="Q2458">
        <v>6.5499999999999998E-4</v>
      </c>
      <c r="R2458">
        <v>24.55</v>
      </c>
      <c r="T2458">
        <v>6.38E-4</v>
      </c>
      <c r="U2458">
        <v>24.55</v>
      </c>
      <c r="W2458">
        <v>6.2100000000000002E-4</v>
      </c>
      <c r="X2458">
        <v>24.55</v>
      </c>
      <c r="Z2458">
        <v>7.5500000000000003E-4</v>
      </c>
      <c r="AA2458">
        <v>24.55</v>
      </c>
      <c r="AC2458">
        <v>1.6799999999999999E-4</v>
      </c>
      <c r="AD2458">
        <v>24.55</v>
      </c>
      <c r="AF2458">
        <v>1.34E-4</v>
      </c>
      <c r="AG2458">
        <v>24.55</v>
      </c>
      <c r="AI2458">
        <v>3.6900000000000002E-4</v>
      </c>
      <c r="AJ2458">
        <v>24.55</v>
      </c>
    </row>
    <row r="2459" spans="5:36" ht="16" x14ac:dyDescent="0.2">
      <c r="E2459">
        <v>5.5400000000000002E-4</v>
      </c>
      <c r="F2459">
        <v>24.56</v>
      </c>
      <c r="H2459">
        <v>3.5199999999999999E-4</v>
      </c>
      <c r="I2459">
        <v>24.56</v>
      </c>
      <c r="K2459">
        <v>2.3499999999999999E-4</v>
      </c>
      <c r="L2459">
        <v>24.56</v>
      </c>
      <c r="N2459">
        <v>4.5300000000000001E-4</v>
      </c>
      <c r="O2459">
        <v>24.56</v>
      </c>
      <c r="Q2459">
        <v>6.38E-4</v>
      </c>
      <c r="R2459">
        <v>24.56</v>
      </c>
      <c r="T2459">
        <v>6.38E-4</v>
      </c>
      <c r="U2459">
        <v>24.56</v>
      </c>
      <c r="W2459">
        <v>6.2100000000000002E-4</v>
      </c>
      <c r="X2459">
        <v>24.56</v>
      </c>
      <c r="Z2459">
        <v>7.5500000000000003E-4</v>
      </c>
      <c r="AA2459">
        <v>24.56</v>
      </c>
      <c r="AC2459">
        <v>1.6799999999999999E-4</v>
      </c>
      <c r="AD2459">
        <v>24.56</v>
      </c>
      <c r="AF2459">
        <v>1.34E-4</v>
      </c>
      <c r="AG2459">
        <v>24.56</v>
      </c>
      <c r="AI2459">
        <v>3.86E-4</v>
      </c>
      <c r="AJ2459">
        <v>24.56</v>
      </c>
    </row>
    <row r="2460" spans="5:36" ht="16" x14ac:dyDescent="0.2">
      <c r="E2460">
        <v>5.5400000000000002E-4</v>
      </c>
      <c r="F2460">
        <v>24.57</v>
      </c>
      <c r="H2460">
        <v>3.5199999999999999E-4</v>
      </c>
      <c r="I2460">
        <v>24.57</v>
      </c>
      <c r="K2460">
        <v>2.3499999999999999E-4</v>
      </c>
      <c r="L2460">
        <v>24.57</v>
      </c>
      <c r="N2460">
        <v>4.5300000000000001E-4</v>
      </c>
      <c r="O2460">
        <v>24.57</v>
      </c>
      <c r="Q2460">
        <v>6.38E-4</v>
      </c>
      <c r="R2460">
        <v>24.57</v>
      </c>
      <c r="T2460">
        <v>6.38E-4</v>
      </c>
      <c r="U2460">
        <v>24.57</v>
      </c>
      <c r="W2460">
        <v>6.2100000000000002E-4</v>
      </c>
      <c r="X2460">
        <v>24.57</v>
      </c>
      <c r="Z2460">
        <v>7.5500000000000003E-4</v>
      </c>
      <c r="AA2460">
        <v>24.57</v>
      </c>
      <c r="AC2460">
        <v>1.6799999999999999E-4</v>
      </c>
      <c r="AD2460">
        <v>24.57</v>
      </c>
      <c r="AF2460">
        <v>1.34E-4</v>
      </c>
      <c r="AG2460">
        <v>24.57</v>
      </c>
      <c r="AI2460">
        <v>3.86E-4</v>
      </c>
      <c r="AJ2460">
        <v>24.57</v>
      </c>
    </row>
    <row r="2461" spans="5:36" ht="16" x14ac:dyDescent="0.2">
      <c r="E2461">
        <v>5.5400000000000002E-4</v>
      </c>
      <c r="F2461">
        <v>24.58</v>
      </c>
      <c r="H2461">
        <v>3.5199999999999999E-4</v>
      </c>
      <c r="I2461">
        <v>24.58</v>
      </c>
      <c r="K2461">
        <v>2.3499999999999999E-4</v>
      </c>
      <c r="L2461">
        <v>24.58</v>
      </c>
      <c r="N2461">
        <v>4.5300000000000001E-4</v>
      </c>
      <c r="O2461">
        <v>24.58</v>
      </c>
      <c r="Q2461">
        <v>6.38E-4</v>
      </c>
      <c r="R2461">
        <v>24.58</v>
      </c>
      <c r="T2461">
        <v>6.38E-4</v>
      </c>
      <c r="U2461">
        <v>24.58</v>
      </c>
      <c r="W2461">
        <v>6.2100000000000002E-4</v>
      </c>
      <c r="X2461">
        <v>24.58</v>
      </c>
      <c r="Z2461">
        <v>7.5500000000000003E-4</v>
      </c>
      <c r="AA2461">
        <v>24.58</v>
      </c>
      <c r="AC2461">
        <v>1.85E-4</v>
      </c>
      <c r="AD2461">
        <v>24.58</v>
      </c>
      <c r="AF2461">
        <v>1.34E-4</v>
      </c>
      <c r="AG2461">
        <v>24.58</v>
      </c>
      <c r="AI2461">
        <v>3.86E-4</v>
      </c>
      <c r="AJ2461">
        <v>24.58</v>
      </c>
    </row>
    <row r="2462" spans="5:36" ht="16" x14ac:dyDescent="0.2">
      <c r="E2462">
        <v>5.5400000000000002E-4</v>
      </c>
      <c r="F2462">
        <v>24.59</v>
      </c>
      <c r="H2462">
        <v>3.5199999999999999E-4</v>
      </c>
      <c r="I2462">
        <v>24.59</v>
      </c>
      <c r="K2462">
        <v>2.3499999999999999E-4</v>
      </c>
      <c r="L2462">
        <v>24.59</v>
      </c>
      <c r="N2462">
        <v>4.5300000000000001E-4</v>
      </c>
      <c r="O2462">
        <v>24.59</v>
      </c>
      <c r="Q2462">
        <v>6.38E-4</v>
      </c>
      <c r="R2462">
        <v>24.59</v>
      </c>
      <c r="T2462">
        <v>6.38E-4</v>
      </c>
      <c r="U2462">
        <v>24.59</v>
      </c>
      <c r="W2462">
        <v>6.2100000000000002E-4</v>
      </c>
      <c r="X2462">
        <v>24.59</v>
      </c>
      <c r="Z2462">
        <v>7.5500000000000003E-4</v>
      </c>
      <c r="AA2462">
        <v>24.59</v>
      </c>
      <c r="AC2462">
        <v>1.85E-4</v>
      </c>
      <c r="AD2462">
        <v>24.59</v>
      </c>
      <c r="AF2462">
        <v>1.5100000000000001E-4</v>
      </c>
      <c r="AG2462">
        <v>24.59</v>
      </c>
      <c r="AI2462">
        <v>3.86E-4</v>
      </c>
      <c r="AJ2462">
        <v>24.59</v>
      </c>
    </row>
    <row r="2463" spans="5:36" ht="16" x14ac:dyDescent="0.2">
      <c r="E2463">
        <v>5.5400000000000002E-4</v>
      </c>
      <c r="F2463">
        <v>24.6</v>
      </c>
      <c r="H2463">
        <v>3.5199999999999999E-4</v>
      </c>
      <c r="I2463">
        <v>24.6</v>
      </c>
      <c r="K2463">
        <v>2.3499999999999999E-4</v>
      </c>
      <c r="L2463">
        <v>24.6</v>
      </c>
      <c r="N2463">
        <v>4.5300000000000001E-4</v>
      </c>
      <c r="O2463">
        <v>24.6</v>
      </c>
      <c r="Q2463">
        <v>6.38E-4</v>
      </c>
      <c r="R2463">
        <v>24.6</v>
      </c>
      <c r="T2463">
        <v>6.38E-4</v>
      </c>
      <c r="U2463">
        <v>24.6</v>
      </c>
      <c r="W2463">
        <v>6.2100000000000002E-4</v>
      </c>
      <c r="X2463">
        <v>24.6</v>
      </c>
      <c r="Z2463">
        <v>7.3899999999999997E-4</v>
      </c>
      <c r="AA2463">
        <v>24.6</v>
      </c>
      <c r="AC2463">
        <v>1.85E-4</v>
      </c>
      <c r="AD2463">
        <v>24.6</v>
      </c>
      <c r="AF2463">
        <v>1.5100000000000001E-4</v>
      </c>
      <c r="AG2463">
        <v>24.6</v>
      </c>
      <c r="AI2463">
        <v>4.0299999999999998E-4</v>
      </c>
      <c r="AJ2463">
        <v>24.6</v>
      </c>
    </row>
    <row r="2464" spans="5:36" ht="16" x14ac:dyDescent="0.2">
      <c r="E2464">
        <v>5.5400000000000002E-4</v>
      </c>
      <c r="F2464">
        <v>24.61</v>
      </c>
      <c r="H2464">
        <v>3.5199999999999999E-4</v>
      </c>
      <c r="I2464">
        <v>24.61</v>
      </c>
      <c r="K2464">
        <v>2.3499999999999999E-4</v>
      </c>
      <c r="L2464">
        <v>24.61</v>
      </c>
      <c r="N2464">
        <v>4.5300000000000001E-4</v>
      </c>
      <c r="O2464">
        <v>24.61</v>
      </c>
      <c r="Q2464">
        <v>6.38E-4</v>
      </c>
      <c r="R2464">
        <v>24.61</v>
      </c>
      <c r="T2464">
        <v>6.38E-4</v>
      </c>
      <c r="U2464">
        <v>24.61</v>
      </c>
      <c r="W2464">
        <v>6.2100000000000002E-4</v>
      </c>
      <c r="X2464">
        <v>24.61</v>
      </c>
      <c r="Z2464">
        <v>7.3899999999999997E-4</v>
      </c>
      <c r="AA2464">
        <v>24.61</v>
      </c>
      <c r="AC2464">
        <v>2.0100000000000001E-4</v>
      </c>
      <c r="AD2464">
        <v>24.61</v>
      </c>
      <c r="AF2464">
        <v>1.5100000000000001E-4</v>
      </c>
      <c r="AG2464">
        <v>24.61</v>
      </c>
      <c r="AI2464">
        <v>3.86E-4</v>
      </c>
      <c r="AJ2464">
        <v>24.61</v>
      </c>
    </row>
    <row r="2465" spans="5:36" ht="16" x14ac:dyDescent="0.2">
      <c r="E2465">
        <v>5.5400000000000002E-4</v>
      </c>
      <c r="F2465">
        <v>24.62</v>
      </c>
      <c r="H2465">
        <v>3.5199999999999999E-4</v>
      </c>
      <c r="I2465">
        <v>24.62</v>
      </c>
      <c r="K2465">
        <v>2.3499999999999999E-4</v>
      </c>
      <c r="L2465">
        <v>24.62</v>
      </c>
      <c r="N2465">
        <v>4.5300000000000001E-4</v>
      </c>
      <c r="O2465">
        <v>24.62</v>
      </c>
      <c r="Q2465">
        <v>6.38E-4</v>
      </c>
      <c r="R2465">
        <v>24.62</v>
      </c>
      <c r="T2465">
        <v>6.38E-4</v>
      </c>
      <c r="U2465">
        <v>24.62</v>
      </c>
      <c r="W2465">
        <v>6.2100000000000002E-4</v>
      </c>
      <c r="X2465">
        <v>24.62</v>
      </c>
      <c r="Z2465">
        <v>7.3899999999999997E-4</v>
      </c>
      <c r="AA2465">
        <v>24.62</v>
      </c>
      <c r="AC2465">
        <v>2.0100000000000001E-4</v>
      </c>
      <c r="AD2465">
        <v>24.62</v>
      </c>
      <c r="AF2465">
        <v>1.5100000000000001E-4</v>
      </c>
      <c r="AG2465">
        <v>24.62</v>
      </c>
      <c r="AI2465">
        <v>3.86E-4</v>
      </c>
      <c r="AJ2465">
        <v>24.62</v>
      </c>
    </row>
    <row r="2466" spans="5:36" ht="16" x14ac:dyDescent="0.2">
      <c r="E2466">
        <v>5.5400000000000002E-4</v>
      </c>
      <c r="F2466">
        <v>24.63</v>
      </c>
      <c r="H2466">
        <v>3.5199999999999999E-4</v>
      </c>
      <c r="I2466">
        <v>24.63</v>
      </c>
      <c r="K2466">
        <v>2.3499999999999999E-4</v>
      </c>
      <c r="L2466">
        <v>24.63</v>
      </c>
      <c r="N2466">
        <v>4.6999999999999999E-4</v>
      </c>
      <c r="O2466">
        <v>24.63</v>
      </c>
      <c r="Q2466">
        <v>6.38E-4</v>
      </c>
      <c r="R2466">
        <v>24.63</v>
      </c>
      <c r="T2466">
        <v>6.38E-4</v>
      </c>
      <c r="U2466">
        <v>24.63</v>
      </c>
      <c r="W2466">
        <v>6.2100000000000002E-4</v>
      </c>
      <c r="X2466">
        <v>24.63</v>
      </c>
      <c r="Z2466">
        <v>7.3899999999999997E-4</v>
      </c>
      <c r="AA2466">
        <v>24.63</v>
      </c>
      <c r="AC2466">
        <v>2.0100000000000001E-4</v>
      </c>
      <c r="AD2466">
        <v>24.63</v>
      </c>
      <c r="AF2466">
        <v>1.5100000000000001E-4</v>
      </c>
      <c r="AG2466">
        <v>24.63</v>
      </c>
      <c r="AI2466">
        <v>3.86E-4</v>
      </c>
      <c r="AJ2466">
        <v>24.63</v>
      </c>
    </row>
    <row r="2467" spans="5:36" ht="16" x14ac:dyDescent="0.2">
      <c r="E2467">
        <v>5.5400000000000002E-4</v>
      </c>
      <c r="F2467">
        <v>24.64</v>
      </c>
      <c r="H2467">
        <v>3.5199999999999999E-4</v>
      </c>
      <c r="I2467">
        <v>24.64</v>
      </c>
      <c r="K2467">
        <v>2.3499999999999999E-4</v>
      </c>
      <c r="L2467">
        <v>24.64</v>
      </c>
      <c r="N2467">
        <v>4.6999999999999999E-4</v>
      </c>
      <c r="O2467">
        <v>24.64</v>
      </c>
      <c r="Q2467">
        <v>6.5499999999999998E-4</v>
      </c>
      <c r="R2467">
        <v>24.64</v>
      </c>
      <c r="T2467">
        <v>6.2100000000000002E-4</v>
      </c>
      <c r="U2467">
        <v>24.64</v>
      </c>
      <c r="W2467">
        <v>6.2100000000000002E-4</v>
      </c>
      <c r="X2467">
        <v>24.64</v>
      </c>
      <c r="Z2467">
        <v>7.5500000000000003E-4</v>
      </c>
      <c r="AA2467">
        <v>24.64</v>
      </c>
      <c r="AC2467">
        <v>2.0100000000000001E-4</v>
      </c>
      <c r="AD2467">
        <v>24.64</v>
      </c>
      <c r="AF2467">
        <v>1.5100000000000001E-4</v>
      </c>
      <c r="AG2467">
        <v>24.64</v>
      </c>
      <c r="AI2467">
        <v>3.6900000000000002E-4</v>
      </c>
      <c r="AJ2467">
        <v>24.64</v>
      </c>
    </row>
    <row r="2468" spans="5:36" ht="16" x14ac:dyDescent="0.2">
      <c r="E2468">
        <v>5.5400000000000002E-4</v>
      </c>
      <c r="F2468">
        <v>24.65</v>
      </c>
      <c r="H2468">
        <v>3.5199999999999999E-4</v>
      </c>
      <c r="I2468">
        <v>24.65</v>
      </c>
      <c r="K2468">
        <v>2.3499999999999999E-4</v>
      </c>
      <c r="L2468">
        <v>24.65</v>
      </c>
      <c r="N2468">
        <v>4.6999999999999999E-4</v>
      </c>
      <c r="O2468">
        <v>24.65</v>
      </c>
      <c r="Q2468">
        <v>6.5499999999999998E-4</v>
      </c>
      <c r="R2468">
        <v>24.65</v>
      </c>
      <c r="T2468">
        <v>6.2100000000000002E-4</v>
      </c>
      <c r="U2468">
        <v>24.65</v>
      </c>
      <c r="W2468">
        <v>6.2100000000000002E-4</v>
      </c>
      <c r="X2468">
        <v>24.65</v>
      </c>
      <c r="Z2468">
        <v>7.5500000000000003E-4</v>
      </c>
      <c r="AA2468">
        <v>24.65</v>
      </c>
      <c r="AC2468">
        <v>2.0100000000000001E-4</v>
      </c>
      <c r="AD2468">
        <v>24.65</v>
      </c>
      <c r="AF2468">
        <v>1.5100000000000001E-4</v>
      </c>
      <c r="AG2468">
        <v>24.65</v>
      </c>
      <c r="AI2468">
        <v>3.6900000000000002E-4</v>
      </c>
      <c r="AJ2468">
        <v>24.65</v>
      </c>
    </row>
    <row r="2469" spans="5:36" ht="16" x14ac:dyDescent="0.2">
      <c r="E2469">
        <v>5.5400000000000002E-4</v>
      </c>
      <c r="F2469">
        <v>24.66</v>
      </c>
      <c r="H2469">
        <v>3.5199999999999999E-4</v>
      </c>
      <c r="I2469">
        <v>24.66</v>
      </c>
      <c r="K2469">
        <v>2.3499999999999999E-4</v>
      </c>
      <c r="L2469">
        <v>24.66</v>
      </c>
      <c r="N2469">
        <v>4.6999999999999999E-4</v>
      </c>
      <c r="O2469">
        <v>24.66</v>
      </c>
      <c r="Q2469">
        <v>6.5499999999999998E-4</v>
      </c>
      <c r="R2469">
        <v>24.66</v>
      </c>
      <c r="T2469">
        <v>6.2100000000000002E-4</v>
      </c>
      <c r="U2469">
        <v>24.66</v>
      </c>
      <c r="W2469">
        <v>6.2100000000000002E-4</v>
      </c>
      <c r="X2469">
        <v>24.66</v>
      </c>
      <c r="Z2469">
        <v>7.5500000000000003E-4</v>
      </c>
      <c r="AA2469">
        <v>24.66</v>
      </c>
      <c r="AC2469">
        <v>2.0100000000000001E-4</v>
      </c>
      <c r="AD2469">
        <v>24.66</v>
      </c>
      <c r="AF2469">
        <v>1.5100000000000001E-4</v>
      </c>
      <c r="AG2469">
        <v>24.66</v>
      </c>
      <c r="AI2469">
        <v>3.5199999999999999E-4</v>
      </c>
      <c r="AJ2469">
        <v>24.66</v>
      </c>
    </row>
    <row r="2470" spans="5:36" ht="16" x14ac:dyDescent="0.2">
      <c r="E2470">
        <v>5.5400000000000002E-4</v>
      </c>
      <c r="F2470">
        <v>24.67</v>
      </c>
      <c r="H2470">
        <v>3.5199999999999999E-4</v>
      </c>
      <c r="I2470">
        <v>24.67</v>
      </c>
      <c r="K2470">
        <v>2.3499999999999999E-4</v>
      </c>
      <c r="L2470">
        <v>24.67</v>
      </c>
      <c r="N2470">
        <v>4.6999999999999999E-4</v>
      </c>
      <c r="O2470">
        <v>24.67</v>
      </c>
      <c r="Q2470">
        <v>6.5499999999999998E-4</v>
      </c>
      <c r="R2470">
        <v>24.67</v>
      </c>
      <c r="T2470">
        <v>6.2100000000000002E-4</v>
      </c>
      <c r="U2470">
        <v>24.67</v>
      </c>
      <c r="W2470">
        <v>6.2100000000000002E-4</v>
      </c>
      <c r="X2470">
        <v>24.67</v>
      </c>
      <c r="Z2470">
        <v>7.5500000000000003E-4</v>
      </c>
      <c r="AA2470">
        <v>24.67</v>
      </c>
      <c r="AC2470">
        <v>2.1800000000000001E-4</v>
      </c>
      <c r="AD2470">
        <v>24.67</v>
      </c>
      <c r="AF2470">
        <v>1.5100000000000001E-4</v>
      </c>
      <c r="AG2470">
        <v>24.67</v>
      </c>
      <c r="AI2470">
        <v>3.5199999999999999E-4</v>
      </c>
      <c r="AJ2470">
        <v>24.67</v>
      </c>
    </row>
    <row r="2471" spans="5:36" ht="16" x14ac:dyDescent="0.2">
      <c r="E2471">
        <v>5.5400000000000002E-4</v>
      </c>
      <c r="F2471">
        <v>24.68</v>
      </c>
      <c r="H2471">
        <v>3.5199999999999999E-4</v>
      </c>
      <c r="I2471">
        <v>24.68</v>
      </c>
      <c r="K2471">
        <v>2.3499999999999999E-4</v>
      </c>
      <c r="L2471">
        <v>24.68</v>
      </c>
      <c r="N2471">
        <v>4.6999999999999999E-4</v>
      </c>
      <c r="O2471">
        <v>24.68</v>
      </c>
      <c r="Q2471">
        <v>6.5499999999999998E-4</v>
      </c>
      <c r="R2471">
        <v>24.68</v>
      </c>
      <c r="T2471">
        <v>6.2100000000000002E-4</v>
      </c>
      <c r="U2471">
        <v>24.68</v>
      </c>
      <c r="W2471">
        <v>6.2100000000000002E-4</v>
      </c>
      <c r="X2471">
        <v>24.68</v>
      </c>
      <c r="Z2471">
        <v>7.5500000000000003E-4</v>
      </c>
      <c r="AA2471">
        <v>24.68</v>
      </c>
      <c r="AC2471">
        <v>2.1800000000000001E-4</v>
      </c>
      <c r="AD2471">
        <v>24.68</v>
      </c>
      <c r="AF2471">
        <v>1.5100000000000001E-4</v>
      </c>
      <c r="AG2471">
        <v>24.68</v>
      </c>
      <c r="AI2471">
        <v>3.5199999999999999E-4</v>
      </c>
      <c r="AJ2471">
        <v>24.68</v>
      </c>
    </row>
    <row r="2472" spans="5:36" ht="16" x14ac:dyDescent="0.2">
      <c r="E2472">
        <v>5.5400000000000002E-4</v>
      </c>
      <c r="F2472">
        <v>24.69</v>
      </c>
      <c r="H2472">
        <v>3.5199999999999999E-4</v>
      </c>
      <c r="I2472">
        <v>24.69</v>
      </c>
      <c r="K2472">
        <v>2.3499999999999999E-4</v>
      </c>
      <c r="L2472">
        <v>24.69</v>
      </c>
      <c r="N2472">
        <v>4.6999999999999999E-4</v>
      </c>
      <c r="O2472">
        <v>24.69</v>
      </c>
      <c r="Q2472">
        <v>6.5499999999999998E-4</v>
      </c>
      <c r="R2472">
        <v>24.69</v>
      </c>
      <c r="T2472">
        <v>6.2100000000000002E-4</v>
      </c>
      <c r="U2472">
        <v>24.69</v>
      </c>
      <c r="W2472">
        <v>6.38E-4</v>
      </c>
      <c r="X2472">
        <v>24.69</v>
      </c>
      <c r="Z2472">
        <v>7.5500000000000003E-4</v>
      </c>
      <c r="AA2472">
        <v>24.69</v>
      </c>
      <c r="AC2472">
        <v>2.1800000000000001E-4</v>
      </c>
      <c r="AD2472">
        <v>24.69</v>
      </c>
      <c r="AF2472">
        <v>1.5100000000000001E-4</v>
      </c>
      <c r="AG2472">
        <v>24.69</v>
      </c>
      <c r="AI2472">
        <v>3.5199999999999999E-4</v>
      </c>
      <c r="AJ2472">
        <v>24.69</v>
      </c>
    </row>
    <row r="2473" spans="5:36" ht="16" x14ac:dyDescent="0.2">
      <c r="E2473">
        <v>5.5400000000000002E-4</v>
      </c>
      <c r="F2473">
        <v>24.7</v>
      </c>
      <c r="H2473">
        <v>3.5199999999999999E-4</v>
      </c>
      <c r="I2473">
        <v>24.7</v>
      </c>
      <c r="K2473">
        <v>2.3499999999999999E-4</v>
      </c>
      <c r="L2473">
        <v>24.7</v>
      </c>
      <c r="N2473">
        <v>4.6999999999999999E-4</v>
      </c>
      <c r="O2473">
        <v>24.7</v>
      </c>
      <c r="Q2473">
        <v>6.38E-4</v>
      </c>
      <c r="R2473">
        <v>24.7</v>
      </c>
      <c r="T2473">
        <v>6.2100000000000002E-4</v>
      </c>
      <c r="U2473">
        <v>24.7</v>
      </c>
      <c r="W2473">
        <v>6.38E-4</v>
      </c>
      <c r="X2473">
        <v>24.7</v>
      </c>
      <c r="Z2473">
        <v>7.5500000000000003E-4</v>
      </c>
      <c r="AA2473">
        <v>24.7</v>
      </c>
      <c r="AC2473">
        <v>2.3499999999999999E-4</v>
      </c>
      <c r="AD2473">
        <v>24.7</v>
      </c>
      <c r="AF2473">
        <v>1.5100000000000001E-4</v>
      </c>
      <c r="AG2473">
        <v>24.7</v>
      </c>
      <c r="AI2473">
        <v>3.5199999999999999E-4</v>
      </c>
      <c r="AJ2473">
        <v>24.7</v>
      </c>
    </row>
    <row r="2474" spans="5:36" ht="16" x14ac:dyDescent="0.2">
      <c r="E2474">
        <v>5.5400000000000002E-4</v>
      </c>
      <c r="F2474">
        <v>24.71</v>
      </c>
      <c r="H2474">
        <v>3.5199999999999999E-4</v>
      </c>
      <c r="I2474">
        <v>24.71</v>
      </c>
      <c r="K2474">
        <v>2.52E-4</v>
      </c>
      <c r="L2474">
        <v>24.71</v>
      </c>
      <c r="N2474">
        <v>4.5300000000000001E-4</v>
      </c>
      <c r="O2474">
        <v>24.71</v>
      </c>
      <c r="Q2474">
        <v>6.38E-4</v>
      </c>
      <c r="R2474">
        <v>24.71</v>
      </c>
      <c r="T2474">
        <v>6.2100000000000002E-4</v>
      </c>
      <c r="U2474">
        <v>24.71</v>
      </c>
      <c r="W2474">
        <v>6.2100000000000002E-4</v>
      </c>
      <c r="X2474">
        <v>24.71</v>
      </c>
      <c r="Z2474">
        <v>7.5500000000000003E-4</v>
      </c>
      <c r="AA2474">
        <v>24.71</v>
      </c>
      <c r="AC2474">
        <v>2.3499999999999999E-4</v>
      </c>
      <c r="AD2474">
        <v>24.71</v>
      </c>
      <c r="AF2474">
        <v>1.5100000000000001E-4</v>
      </c>
      <c r="AG2474">
        <v>24.71</v>
      </c>
      <c r="AI2474">
        <v>3.5199999999999999E-4</v>
      </c>
      <c r="AJ2474">
        <v>24.71</v>
      </c>
    </row>
    <row r="2475" spans="5:36" ht="16" x14ac:dyDescent="0.2">
      <c r="E2475">
        <v>5.5400000000000002E-4</v>
      </c>
      <c r="F2475">
        <v>24.72</v>
      </c>
      <c r="H2475">
        <v>3.5199999999999999E-4</v>
      </c>
      <c r="I2475">
        <v>24.72</v>
      </c>
      <c r="K2475">
        <v>2.3499999999999999E-4</v>
      </c>
      <c r="L2475">
        <v>24.72</v>
      </c>
      <c r="N2475">
        <v>4.5300000000000001E-4</v>
      </c>
      <c r="O2475">
        <v>24.72</v>
      </c>
      <c r="Q2475">
        <v>6.38E-4</v>
      </c>
      <c r="R2475">
        <v>24.72</v>
      </c>
      <c r="T2475">
        <v>6.2100000000000002E-4</v>
      </c>
      <c r="U2475">
        <v>24.72</v>
      </c>
      <c r="W2475">
        <v>6.2100000000000002E-4</v>
      </c>
      <c r="X2475">
        <v>24.72</v>
      </c>
      <c r="Z2475">
        <v>7.5500000000000003E-4</v>
      </c>
      <c r="AA2475">
        <v>24.72</v>
      </c>
      <c r="AC2475">
        <v>2.3499999999999999E-4</v>
      </c>
      <c r="AD2475">
        <v>24.72</v>
      </c>
      <c r="AF2475">
        <v>1.5100000000000001E-4</v>
      </c>
      <c r="AG2475">
        <v>24.72</v>
      </c>
      <c r="AI2475">
        <v>3.6900000000000002E-4</v>
      </c>
      <c r="AJ2475">
        <v>24.72</v>
      </c>
    </row>
    <row r="2476" spans="5:36" ht="16" x14ac:dyDescent="0.2">
      <c r="E2476">
        <v>5.5400000000000002E-4</v>
      </c>
      <c r="F2476">
        <v>24.73</v>
      </c>
      <c r="H2476">
        <v>3.5199999999999999E-4</v>
      </c>
      <c r="I2476">
        <v>24.73</v>
      </c>
      <c r="K2476">
        <v>2.52E-4</v>
      </c>
      <c r="L2476">
        <v>24.73</v>
      </c>
      <c r="N2476">
        <v>4.5300000000000001E-4</v>
      </c>
      <c r="O2476">
        <v>24.73</v>
      </c>
      <c r="Q2476">
        <v>6.38E-4</v>
      </c>
      <c r="R2476">
        <v>24.73</v>
      </c>
      <c r="T2476">
        <v>6.2100000000000002E-4</v>
      </c>
      <c r="U2476">
        <v>24.73</v>
      </c>
      <c r="W2476">
        <v>6.2100000000000002E-4</v>
      </c>
      <c r="X2476">
        <v>24.73</v>
      </c>
      <c r="Z2476">
        <v>7.5500000000000003E-4</v>
      </c>
      <c r="AA2476">
        <v>24.73</v>
      </c>
      <c r="AC2476">
        <v>2.3499999999999999E-4</v>
      </c>
      <c r="AD2476">
        <v>24.73</v>
      </c>
      <c r="AF2476">
        <v>1.5100000000000001E-4</v>
      </c>
      <c r="AG2476">
        <v>24.73</v>
      </c>
      <c r="AI2476">
        <v>3.6900000000000002E-4</v>
      </c>
      <c r="AJ2476">
        <v>24.73</v>
      </c>
    </row>
    <row r="2477" spans="5:36" ht="16" x14ac:dyDescent="0.2">
      <c r="E2477">
        <v>5.5400000000000002E-4</v>
      </c>
      <c r="F2477">
        <v>24.74</v>
      </c>
      <c r="H2477">
        <v>3.3599999999999998E-4</v>
      </c>
      <c r="I2477">
        <v>24.74</v>
      </c>
      <c r="K2477">
        <v>2.52E-4</v>
      </c>
      <c r="L2477">
        <v>24.74</v>
      </c>
      <c r="N2477">
        <v>4.5300000000000001E-4</v>
      </c>
      <c r="O2477">
        <v>24.74</v>
      </c>
      <c r="Q2477">
        <v>6.38E-4</v>
      </c>
      <c r="R2477">
        <v>24.74</v>
      </c>
      <c r="T2477">
        <v>6.2100000000000002E-4</v>
      </c>
      <c r="U2477">
        <v>24.74</v>
      </c>
      <c r="W2477">
        <v>6.2100000000000002E-4</v>
      </c>
      <c r="X2477">
        <v>24.74</v>
      </c>
      <c r="Z2477">
        <v>7.3899999999999997E-4</v>
      </c>
      <c r="AA2477">
        <v>24.74</v>
      </c>
      <c r="AC2477">
        <v>2.3499999999999999E-4</v>
      </c>
      <c r="AD2477">
        <v>24.74</v>
      </c>
      <c r="AF2477">
        <v>1.5100000000000001E-4</v>
      </c>
      <c r="AG2477">
        <v>24.74</v>
      </c>
      <c r="AI2477">
        <v>3.6900000000000002E-4</v>
      </c>
      <c r="AJ2477">
        <v>24.74</v>
      </c>
    </row>
    <row r="2478" spans="5:36" ht="16" x14ac:dyDescent="0.2">
      <c r="E2478">
        <v>5.5400000000000002E-4</v>
      </c>
      <c r="F2478">
        <v>24.75</v>
      </c>
      <c r="H2478">
        <v>3.3599999999999998E-4</v>
      </c>
      <c r="I2478">
        <v>24.75</v>
      </c>
      <c r="K2478">
        <v>2.52E-4</v>
      </c>
      <c r="L2478">
        <v>24.75</v>
      </c>
      <c r="N2478">
        <v>4.5300000000000001E-4</v>
      </c>
      <c r="O2478">
        <v>24.75</v>
      </c>
      <c r="Q2478">
        <v>6.38E-4</v>
      </c>
      <c r="R2478">
        <v>24.75</v>
      </c>
      <c r="T2478">
        <v>6.2100000000000002E-4</v>
      </c>
      <c r="U2478">
        <v>24.75</v>
      </c>
      <c r="W2478">
        <v>6.2100000000000002E-4</v>
      </c>
      <c r="X2478">
        <v>24.75</v>
      </c>
      <c r="Z2478">
        <v>7.3899999999999997E-4</v>
      </c>
      <c r="AA2478">
        <v>24.75</v>
      </c>
      <c r="AC2478">
        <v>2.1800000000000001E-4</v>
      </c>
      <c r="AD2478">
        <v>24.75</v>
      </c>
      <c r="AF2478">
        <v>1.5100000000000001E-4</v>
      </c>
      <c r="AG2478">
        <v>24.75</v>
      </c>
      <c r="AI2478">
        <v>3.6900000000000002E-4</v>
      </c>
      <c r="AJ2478">
        <v>24.75</v>
      </c>
    </row>
    <row r="2479" spans="5:36" ht="16" x14ac:dyDescent="0.2">
      <c r="E2479">
        <v>5.5400000000000002E-4</v>
      </c>
      <c r="F2479">
        <v>24.76</v>
      </c>
      <c r="H2479">
        <v>3.3599999999999998E-4</v>
      </c>
      <c r="I2479">
        <v>24.76</v>
      </c>
      <c r="K2479">
        <v>2.52E-4</v>
      </c>
      <c r="L2479">
        <v>24.76</v>
      </c>
      <c r="N2479">
        <v>4.5300000000000001E-4</v>
      </c>
      <c r="O2479">
        <v>24.76</v>
      </c>
      <c r="Q2479">
        <v>6.38E-4</v>
      </c>
      <c r="R2479">
        <v>24.76</v>
      </c>
      <c r="T2479">
        <v>6.2100000000000002E-4</v>
      </c>
      <c r="U2479">
        <v>24.76</v>
      </c>
      <c r="W2479">
        <v>6.2100000000000002E-4</v>
      </c>
      <c r="X2479">
        <v>24.76</v>
      </c>
      <c r="Z2479">
        <v>7.3899999999999997E-4</v>
      </c>
      <c r="AA2479">
        <v>24.76</v>
      </c>
      <c r="AC2479">
        <v>2.1800000000000001E-4</v>
      </c>
      <c r="AD2479">
        <v>24.76</v>
      </c>
      <c r="AF2479">
        <v>1.5100000000000001E-4</v>
      </c>
      <c r="AG2479">
        <v>24.76</v>
      </c>
      <c r="AI2479">
        <v>3.6900000000000002E-4</v>
      </c>
      <c r="AJ2479">
        <v>24.76</v>
      </c>
    </row>
    <row r="2480" spans="5:36" ht="16" x14ac:dyDescent="0.2">
      <c r="E2480">
        <v>5.5400000000000002E-4</v>
      </c>
      <c r="F2480">
        <v>24.77</v>
      </c>
      <c r="H2480">
        <v>3.3599999999999998E-4</v>
      </c>
      <c r="I2480">
        <v>24.77</v>
      </c>
      <c r="K2480">
        <v>2.52E-4</v>
      </c>
      <c r="L2480">
        <v>24.77</v>
      </c>
      <c r="N2480">
        <v>4.5300000000000001E-4</v>
      </c>
      <c r="O2480">
        <v>24.77</v>
      </c>
      <c r="Q2480">
        <v>6.38E-4</v>
      </c>
      <c r="R2480">
        <v>24.77</v>
      </c>
      <c r="T2480">
        <v>6.2100000000000002E-4</v>
      </c>
      <c r="U2480">
        <v>24.77</v>
      </c>
      <c r="W2480">
        <v>6.2100000000000002E-4</v>
      </c>
      <c r="X2480">
        <v>24.77</v>
      </c>
      <c r="Z2480">
        <v>7.3899999999999997E-4</v>
      </c>
      <c r="AA2480">
        <v>24.77</v>
      </c>
      <c r="AC2480">
        <v>2.0100000000000001E-4</v>
      </c>
      <c r="AD2480">
        <v>24.77</v>
      </c>
      <c r="AF2480">
        <v>1.5100000000000001E-4</v>
      </c>
      <c r="AG2480">
        <v>24.77</v>
      </c>
      <c r="AI2480">
        <v>3.86E-4</v>
      </c>
      <c r="AJ2480">
        <v>24.77</v>
      </c>
    </row>
    <row r="2481" spans="5:36" ht="16" x14ac:dyDescent="0.2">
      <c r="E2481">
        <v>5.5400000000000002E-4</v>
      </c>
      <c r="F2481">
        <v>24.78</v>
      </c>
      <c r="H2481">
        <v>3.5199999999999999E-4</v>
      </c>
      <c r="I2481">
        <v>24.78</v>
      </c>
      <c r="K2481">
        <v>2.6899999999999998E-4</v>
      </c>
      <c r="L2481">
        <v>24.78</v>
      </c>
      <c r="N2481">
        <v>4.5300000000000001E-4</v>
      </c>
      <c r="O2481">
        <v>24.78</v>
      </c>
      <c r="Q2481">
        <v>6.38E-4</v>
      </c>
      <c r="R2481">
        <v>24.78</v>
      </c>
      <c r="T2481">
        <v>6.2100000000000002E-4</v>
      </c>
      <c r="U2481">
        <v>24.78</v>
      </c>
      <c r="W2481">
        <v>6.0400000000000004E-4</v>
      </c>
      <c r="X2481">
        <v>24.78</v>
      </c>
      <c r="Z2481">
        <v>7.3899999999999997E-4</v>
      </c>
      <c r="AA2481">
        <v>24.78</v>
      </c>
      <c r="AC2481">
        <v>2.0100000000000001E-4</v>
      </c>
      <c r="AD2481">
        <v>24.78</v>
      </c>
      <c r="AF2481">
        <v>1.5100000000000001E-4</v>
      </c>
      <c r="AG2481">
        <v>24.78</v>
      </c>
      <c r="AI2481">
        <v>3.86E-4</v>
      </c>
      <c r="AJ2481">
        <v>24.78</v>
      </c>
    </row>
    <row r="2482" spans="5:36" ht="16" x14ac:dyDescent="0.2">
      <c r="E2482">
        <v>5.3700000000000004E-4</v>
      </c>
      <c r="F2482">
        <v>24.79</v>
      </c>
      <c r="H2482">
        <v>3.5199999999999999E-4</v>
      </c>
      <c r="I2482">
        <v>24.79</v>
      </c>
      <c r="K2482">
        <v>2.6899999999999998E-4</v>
      </c>
      <c r="L2482">
        <v>24.79</v>
      </c>
      <c r="N2482">
        <v>4.5300000000000001E-4</v>
      </c>
      <c r="O2482">
        <v>24.79</v>
      </c>
      <c r="Q2482">
        <v>6.38E-4</v>
      </c>
      <c r="R2482">
        <v>24.79</v>
      </c>
      <c r="T2482">
        <v>6.2100000000000002E-4</v>
      </c>
      <c r="U2482">
        <v>24.79</v>
      </c>
      <c r="W2482">
        <v>6.2100000000000002E-4</v>
      </c>
      <c r="X2482">
        <v>24.79</v>
      </c>
      <c r="Z2482">
        <v>7.3899999999999997E-4</v>
      </c>
      <c r="AA2482">
        <v>24.79</v>
      </c>
      <c r="AC2482">
        <v>2.0100000000000001E-4</v>
      </c>
      <c r="AD2482">
        <v>24.79</v>
      </c>
      <c r="AF2482">
        <v>1.5100000000000001E-4</v>
      </c>
      <c r="AG2482">
        <v>24.79</v>
      </c>
      <c r="AI2482">
        <v>3.86E-4</v>
      </c>
      <c r="AJ2482">
        <v>24.79</v>
      </c>
    </row>
    <row r="2483" spans="5:36" ht="16" x14ac:dyDescent="0.2">
      <c r="E2483">
        <v>5.3700000000000004E-4</v>
      </c>
      <c r="F2483">
        <v>24.8</v>
      </c>
      <c r="H2483">
        <v>3.5199999999999999E-4</v>
      </c>
      <c r="I2483">
        <v>24.8</v>
      </c>
      <c r="K2483">
        <v>2.6899999999999998E-4</v>
      </c>
      <c r="L2483">
        <v>24.8</v>
      </c>
      <c r="N2483">
        <v>4.5300000000000001E-4</v>
      </c>
      <c r="O2483">
        <v>24.8</v>
      </c>
      <c r="Q2483">
        <v>6.38E-4</v>
      </c>
      <c r="R2483">
        <v>24.8</v>
      </c>
      <c r="T2483">
        <v>6.2100000000000002E-4</v>
      </c>
      <c r="U2483">
        <v>24.8</v>
      </c>
      <c r="W2483">
        <v>6.2100000000000002E-4</v>
      </c>
      <c r="X2483">
        <v>24.8</v>
      </c>
      <c r="Z2483">
        <v>7.3899999999999997E-4</v>
      </c>
      <c r="AA2483">
        <v>24.8</v>
      </c>
      <c r="AC2483">
        <v>1.85E-4</v>
      </c>
      <c r="AD2483">
        <v>24.8</v>
      </c>
      <c r="AF2483">
        <v>1.5100000000000001E-4</v>
      </c>
      <c r="AG2483">
        <v>24.8</v>
      </c>
      <c r="AI2483">
        <v>3.86E-4</v>
      </c>
      <c r="AJ2483">
        <v>24.8</v>
      </c>
    </row>
    <row r="2484" spans="5:36" ht="16" x14ac:dyDescent="0.2">
      <c r="E2484">
        <v>5.3700000000000004E-4</v>
      </c>
      <c r="F2484">
        <v>24.81</v>
      </c>
      <c r="H2484">
        <v>3.5199999999999999E-4</v>
      </c>
      <c r="I2484">
        <v>24.81</v>
      </c>
      <c r="K2484">
        <v>2.6899999999999998E-4</v>
      </c>
      <c r="L2484">
        <v>24.81</v>
      </c>
      <c r="N2484">
        <v>4.5300000000000001E-4</v>
      </c>
      <c r="O2484">
        <v>24.81</v>
      </c>
      <c r="Q2484">
        <v>6.38E-4</v>
      </c>
      <c r="R2484">
        <v>24.81</v>
      </c>
      <c r="T2484">
        <v>6.2100000000000002E-4</v>
      </c>
      <c r="U2484">
        <v>24.81</v>
      </c>
      <c r="W2484">
        <v>6.2100000000000002E-4</v>
      </c>
      <c r="X2484">
        <v>24.81</v>
      </c>
      <c r="Z2484">
        <v>7.3899999999999997E-4</v>
      </c>
      <c r="AA2484">
        <v>24.81</v>
      </c>
      <c r="AC2484">
        <v>1.85E-4</v>
      </c>
      <c r="AD2484">
        <v>24.81</v>
      </c>
      <c r="AF2484">
        <v>1.5100000000000001E-4</v>
      </c>
      <c r="AG2484">
        <v>24.81</v>
      </c>
      <c r="AI2484">
        <v>3.6900000000000002E-4</v>
      </c>
      <c r="AJ2484">
        <v>24.81</v>
      </c>
    </row>
    <row r="2485" spans="5:36" ht="16" x14ac:dyDescent="0.2">
      <c r="E2485">
        <v>5.3700000000000004E-4</v>
      </c>
      <c r="F2485">
        <v>24.82</v>
      </c>
      <c r="H2485">
        <v>3.5199999999999999E-4</v>
      </c>
      <c r="I2485">
        <v>24.82</v>
      </c>
      <c r="K2485">
        <v>2.6899999999999998E-4</v>
      </c>
      <c r="L2485">
        <v>24.82</v>
      </c>
      <c r="N2485">
        <v>4.5300000000000001E-4</v>
      </c>
      <c r="O2485">
        <v>24.82</v>
      </c>
      <c r="Q2485">
        <v>6.38E-4</v>
      </c>
      <c r="R2485">
        <v>24.82</v>
      </c>
      <c r="T2485">
        <v>6.2100000000000002E-4</v>
      </c>
      <c r="U2485">
        <v>24.82</v>
      </c>
      <c r="W2485">
        <v>6.2100000000000002E-4</v>
      </c>
      <c r="X2485">
        <v>24.82</v>
      </c>
      <c r="Z2485">
        <v>7.3899999999999997E-4</v>
      </c>
      <c r="AA2485">
        <v>24.82</v>
      </c>
      <c r="AC2485">
        <v>1.85E-4</v>
      </c>
      <c r="AD2485">
        <v>24.82</v>
      </c>
      <c r="AF2485">
        <v>1.5100000000000001E-4</v>
      </c>
      <c r="AG2485">
        <v>24.82</v>
      </c>
      <c r="AI2485">
        <v>3.6900000000000002E-4</v>
      </c>
      <c r="AJ2485">
        <v>24.82</v>
      </c>
    </row>
    <row r="2486" spans="5:36" ht="16" x14ac:dyDescent="0.2">
      <c r="E2486">
        <v>5.3700000000000004E-4</v>
      </c>
      <c r="F2486">
        <v>24.83</v>
      </c>
      <c r="H2486">
        <v>3.5199999999999999E-4</v>
      </c>
      <c r="I2486">
        <v>24.83</v>
      </c>
      <c r="K2486">
        <v>2.52E-4</v>
      </c>
      <c r="L2486">
        <v>24.83</v>
      </c>
      <c r="N2486">
        <v>4.5300000000000001E-4</v>
      </c>
      <c r="O2486">
        <v>24.83</v>
      </c>
      <c r="Q2486">
        <v>6.38E-4</v>
      </c>
      <c r="R2486">
        <v>24.83</v>
      </c>
      <c r="T2486">
        <v>6.2100000000000002E-4</v>
      </c>
      <c r="U2486">
        <v>24.83</v>
      </c>
      <c r="W2486">
        <v>6.2100000000000002E-4</v>
      </c>
      <c r="X2486">
        <v>24.83</v>
      </c>
      <c r="Z2486">
        <v>7.3899999999999997E-4</v>
      </c>
      <c r="AA2486">
        <v>24.83</v>
      </c>
      <c r="AC2486">
        <v>1.85E-4</v>
      </c>
      <c r="AD2486">
        <v>24.83</v>
      </c>
      <c r="AF2486">
        <v>1.5100000000000001E-4</v>
      </c>
      <c r="AG2486">
        <v>24.83</v>
      </c>
      <c r="AI2486">
        <v>3.6900000000000002E-4</v>
      </c>
      <c r="AJ2486">
        <v>24.83</v>
      </c>
    </row>
    <row r="2487" spans="5:36" ht="16" x14ac:dyDescent="0.2">
      <c r="E2487">
        <v>5.3700000000000004E-4</v>
      </c>
      <c r="F2487">
        <v>24.84</v>
      </c>
      <c r="H2487">
        <v>3.6900000000000002E-4</v>
      </c>
      <c r="I2487">
        <v>24.84</v>
      </c>
      <c r="K2487">
        <v>2.52E-4</v>
      </c>
      <c r="L2487">
        <v>24.84</v>
      </c>
      <c r="N2487">
        <v>4.6999999999999999E-4</v>
      </c>
      <c r="O2487">
        <v>24.84</v>
      </c>
      <c r="Q2487">
        <v>6.38E-4</v>
      </c>
      <c r="R2487">
        <v>24.84</v>
      </c>
      <c r="T2487">
        <v>6.2100000000000002E-4</v>
      </c>
      <c r="U2487">
        <v>24.84</v>
      </c>
      <c r="W2487">
        <v>6.2100000000000002E-4</v>
      </c>
      <c r="X2487">
        <v>24.84</v>
      </c>
      <c r="Z2487">
        <v>7.3899999999999997E-4</v>
      </c>
      <c r="AA2487">
        <v>24.84</v>
      </c>
      <c r="AC2487">
        <v>1.85E-4</v>
      </c>
      <c r="AD2487">
        <v>24.84</v>
      </c>
      <c r="AF2487">
        <v>1.5100000000000001E-4</v>
      </c>
      <c r="AG2487">
        <v>24.84</v>
      </c>
      <c r="AI2487">
        <v>3.5199999999999999E-4</v>
      </c>
      <c r="AJ2487">
        <v>24.84</v>
      </c>
    </row>
    <row r="2488" spans="5:36" ht="16" x14ac:dyDescent="0.2">
      <c r="E2488">
        <v>5.3700000000000004E-4</v>
      </c>
      <c r="F2488">
        <v>24.85</v>
      </c>
      <c r="H2488">
        <v>3.6900000000000002E-4</v>
      </c>
      <c r="I2488">
        <v>24.85</v>
      </c>
      <c r="K2488">
        <v>2.52E-4</v>
      </c>
      <c r="L2488">
        <v>24.85</v>
      </c>
      <c r="N2488">
        <v>4.6999999999999999E-4</v>
      </c>
      <c r="O2488">
        <v>24.85</v>
      </c>
      <c r="Q2488">
        <v>6.38E-4</v>
      </c>
      <c r="R2488">
        <v>24.85</v>
      </c>
      <c r="T2488">
        <v>6.2100000000000002E-4</v>
      </c>
      <c r="U2488">
        <v>24.85</v>
      </c>
      <c r="W2488">
        <v>6.2100000000000002E-4</v>
      </c>
      <c r="X2488">
        <v>24.85</v>
      </c>
      <c r="Z2488">
        <v>7.3899999999999997E-4</v>
      </c>
      <c r="AA2488">
        <v>24.85</v>
      </c>
      <c r="AC2488">
        <v>1.85E-4</v>
      </c>
      <c r="AD2488">
        <v>24.85</v>
      </c>
      <c r="AF2488">
        <v>1.5100000000000001E-4</v>
      </c>
      <c r="AG2488">
        <v>24.85</v>
      </c>
      <c r="AI2488">
        <v>3.6900000000000002E-4</v>
      </c>
      <c r="AJ2488">
        <v>24.85</v>
      </c>
    </row>
    <row r="2489" spans="5:36" ht="16" x14ac:dyDescent="0.2">
      <c r="E2489">
        <v>5.3700000000000004E-4</v>
      </c>
      <c r="F2489">
        <v>24.86</v>
      </c>
      <c r="H2489">
        <v>3.5199999999999999E-4</v>
      </c>
      <c r="I2489">
        <v>24.86</v>
      </c>
      <c r="K2489">
        <v>2.52E-4</v>
      </c>
      <c r="L2489">
        <v>24.86</v>
      </c>
      <c r="N2489">
        <v>4.6999999999999999E-4</v>
      </c>
      <c r="O2489">
        <v>24.86</v>
      </c>
      <c r="Q2489">
        <v>6.38E-4</v>
      </c>
      <c r="R2489">
        <v>24.86</v>
      </c>
      <c r="T2489">
        <v>6.2100000000000002E-4</v>
      </c>
      <c r="U2489">
        <v>24.86</v>
      </c>
      <c r="W2489">
        <v>6.2100000000000002E-4</v>
      </c>
      <c r="X2489">
        <v>24.86</v>
      </c>
      <c r="Z2489">
        <v>7.5500000000000003E-4</v>
      </c>
      <c r="AA2489">
        <v>24.86</v>
      </c>
      <c r="AC2489">
        <v>1.85E-4</v>
      </c>
      <c r="AD2489">
        <v>24.86</v>
      </c>
      <c r="AF2489">
        <v>1.6799999999999999E-4</v>
      </c>
      <c r="AG2489">
        <v>24.86</v>
      </c>
      <c r="AI2489">
        <v>3.6900000000000002E-4</v>
      </c>
      <c r="AJ2489">
        <v>24.86</v>
      </c>
    </row>
    <row r="2490" spans="5:36" ht="16" x14ac:dyDescent="0.2">
      <c r="E2490">
        <v>5.3700000000000004E-4</v>
      </c>
      <c r="F2490">
        <v>24.87</v>
      </c>
      <c r="H2490">
        <v>3.5199999999999999E-4</v>
      </c>
      <c r="I2490">
        <v>24.87</v>
      </c>
      <c r="K2490">
        <v>2.52E-4</v>
      </c>
      <c r="L2490">
        <v>24.87</v>
      </c>
      <c r="N2490">
        <v>4.6999999999999999E-4</v>
      </c>
      <c r="O2490">
        <v>24.87</v>
      </c>
      <c r="Q2490">
        <v>6.38E-4</v>
      </c>
      <c r="R2490">
        <v>24.87</v>
      </c>
      <c r="T2490">
        <v>6.2100000000000002E-4</v>
      </c>
      <c r="U2490">
        <v>24.87</v>
      </c>
      <c r="W2490">
        <v>6.2100000000000002E-4</v>
      </c>
      <c r="X2490">
        <v>24.87</v>
      </c>
      <c r="Z2490">
        <v>7.5500000000000003E-4</v>
      </c>
      <c r="AA2490">
        <v>24.87</v>
      </c>
      <c r="AC2490">
        <v>1.85E-4</v>
      </c>
      <c r="AD2490">
        <v>24.87</v>
      </c>
      <c r="AF2490">
        <v>1.5100000000000001E-4</v>
      </c>
      <c r="AG2490">
        <v>24.87</v>
      </c>
      <c r="AI2490">
        <v>3.6900000000000002E-4</v>
      </c>
      <c r="AJ2490">
        <v>24.87</v>
      </c>
    </row>
    <row r="2491" spans="5:36" ht="16" x14ac:dyDescent="0.2">
      <c r="E2491">
        <v>5.5400000000000002E-4</v>
      </c>
      <c r="F2491">
        <v>24.88</v>
      </c>
      <c r="H2491">
        <v>3.5199999999999999E-4</v>
      </c>
      <c r="I2491">
        <v>24.88</v>
      </c>
      <c r="K2491">
        <v>2.6899999999999998E-4</v>
      </c>
      <c r="L2491">
        <v>24.88</v>
      </c>
      <c r="N2491">
        <v>4.6999999999999999E-4</v>
      </c>
      <c r="O2491">
        <v>24.88</v>
      </c>
      <c r="Q2491">
        <v>6.38E-4</v>
      </c>
      <c r="R2491">
        <v>24.88</v>
      </c>
      <c r="T2491">
        <v>6.2100000000000002E-4</v>
      </c>
      <c r="U2491">
        <v>24.88</v>
      </c>
      <c r="W2491">
        <v>6.2100000000000002E-4</v>
      </c>
      <c r="X2491">
        <v>24.88</v>
      </c>
      <c r="Z2491">
        <v>7.5500000000000003E-4</v>
      </c>
      <c r="AA2491">
        <v>24.88</v>
      </c>
      <c r="AC2491">
        <v>1.85E-4</v>
      </c>
      <c r="AD2491">
        <v>24.88</v>
      </c>
      <c r="AF2491">
        <v>1.5100000000000001E-4</v>
      </c>
      <c r="AG2491">
        <v>24.88</v>
      </c>
      <c r="AI2491">
        <v>3.6900000000000002E-4</v>
      </c>
      <c r="AJ2491">
        <v>24.88</v>
      </c>
    </row>
    <row r="2492" spans="5:36" ht="16" x14ac:dyDescent="0.2">
      <c r="E2492">
        <v>5.5400000000000002E-4</v>
      </c>
      <c r="F2492">
        <v>24.89</v>
      </c>
      <c r="H2492">
        <v>3.5199999999999999E-4</v>
      </c>
      <c r="I2492">
        <v>24.89</v>
      </c>
      <c r="K2492">
        <v>2.52E-4</v>
      </c>
      <c r="L2492">
        <v>24.89</v>
      </c>
      <c r="N2492">
        <v>4.6999999999999999E-4</v>
      </c>
      <c r="O2492">
        <v>24.89</v>
      </c>
      <c r="Q2492">
        <v>6.5499999999999998E-4</v>
      </c>
      <c r="R2492">
        <v>24.89</v>
      </c>
      <c r="T2492">
        <v>6.2100000000000002E-4</v>
      </c>
      <c r="U2492">
        <v>24.89</v>
      </c>
      <c r="W2492">
        <v>6.2100000000000002E-4</v>
      </c>
      <c r="X2492">
        <v>24.89</v>
      </c>
      <c r="Z2492">
        <v>7.3899999999999997E-4</v>
      </c>
      <c r="AA2492">
        <v>24.89</v>
      </c>
      <c r="AC2492">
        <v>1.85E-4</v>
      </c>
      <c r="AD2492">
        <v>24.89</v>
      </c>
      <c r="AF2492">
        <v>1.5100000000000001E-4</v>
      </c>
      <c r="AG2492">
        <v>24.89</v>
      </c>
      <c r="AI2492">
        <v>3.6900000000000002E-4</v>
      </c>
      <c r="AJ2492">
        <v>24.89</v>
      </c>
    </row>
    <row r="2493" spans="5:36" ht="16" x14ac:dyDescent="0.2">
      <c r="E2493">
        <v>5.5400000000000002E-4</v>
      </c>
      <c r="F2493">
        <v>24.9</v>
      </c>
      <c r="H2493">
        <v>3.5199999999999999E-4</v>
      </c>
      <c r="I2493">
        <v>24.9</v>
      </c>
      <c r="K2493">
        <v>2.52E-4</v>
      </c>
      <c r="L2493">
        <v>24.9</v>
      </c>
      <c r="N2493">
        <v>4.6999999999999999E-4</v>
      </c>
      <c r="O2493">
        <v>24.9</v>
      </c>
      <c r="Q2493">
        <v>6.5499999999999998E-4</v>
      </c>
      <c r="R2493">
        <v>24.9</v>
      </c>
      <c r="T2493">
        <v>6.2100000000000002E-4</v>
      </c>
      <c r="U2493">
        <v>24.9</v>
      </c>
      <c r="W2493">
        <v>6.2100000000000002E-4</v>
      </c>
      <c r="X2493">
        <v>24.9</v>
      </c>
      <c r="Z2493">
        <v>7.3899999999999997E-4</v>
      </c>
      <c r="AA2493">
        <v>24.9</v>
      </c>
      <c r="AC2493">
        <v>1.85E-4</v>
      </c>
      <c r="AD2493">
        <v>24.9</v>
      </c>
      <c r="AF2493">
        <v>1.5100000000000001E-4</v>
      </c>
      <c r="AG2493">
        <v>24.9</v>
      </c>
      <c r="AI2493">
        <v>3.6900000000000002E-4</v>
      </c>
      <c r="AJ2493">
        <v>24.9</v>
      </c>
    </row>
    <row r="2494" spans="5:36" ht="16" x14ac:dyDescent="0.2">
      <c r="E2494">
        <v>5.5400000000000002E-4</v>
      </c>
      <c r="F2494">
        <v>24.91</v>
      </c>
      <c r="H2494">
        <v>3.5199999999999999E-4</v>
      </c>
      <c r="I2494">
        <v>24.91</v>
      </c>
      <c r="K2494">
        <v>2.52E-4</v>
      </c>
      <c r="L2494">
        <v>24.91</v>
      </c>
      <c r="N2494">
        <v>4.6999999999999999E-4</v>
      </c>
      <c r="O2494">
        <v>24.91</v>
      </c>
      <c r="Q2494">
        <v>6.5499999999999998E-4</v>
      </c>
      <c r="R2494">
        <v>24.91</v>
      </c>
      <c r="T2494">
        <v>6.2100000000000002E-4</v>
      </c>
      <c r="U2494">
        <v>24.91</v>
      </c>
      <c r="W2494">
        <v>6.2100000000000002E-4</v>
      </c>
      <c r="X2494">
        <v>24.91</v>
      </c>
      <c r="Z2494">
        <v>7.3899999999999997E-4</v>
      </c>
      <c r="AA2494">
        <v>24.91</v>
      </c>
      <c r="AC2494">
        <v>1.85E-4</v>
      </c>
      <c r="AD2494">
        <v>24.91</v>
      </c>
      <c r="AF2494">
        <v>1.5100000000000001E-4</v>
      </c>
      <c r="AG2494">
        <v>24.91</v>
      </c>
      <c r="AI2494">
        <v>3.6900000000000002E-4</v>
      </c>
      <c r="AJ2494">
        <v>24.91</v>
      </c>
    </row>
    <row r="2495" spans="5:36" ht="16" x14ac:dyDescent="0.2">
      <c r="E2495">
        <v>5.3700000000000004E-4</v>
      </c>
      <c r="F2495">
        <v>24.92</v>
      </c>
      <c r="H2495">
        <v>3.5199999999999999E-4</v>
      </c>
      <c r="I2495">
        <v>24.92</v>
      </c>
      <c r="K2495">
        <v>2.52E-4</v>
      </c>
      <c r="L2495">
        <v>24.92</v>
      </c>
      <c r="N2495">
        <v>4.5300000000000001E-4</v>
      </c>
      <c r="O2495">
        <v>24.92</v>
      </c>
      <c r="Q2495">
        <v>6.5499999999999998E-4</v>
      </c>
      <c r="R2495">
        <v>24.92</v>
      </c>
      <c r="T2495">
        <v>6.2100000000000002E-4</v>
      </c>
      <c r="U2495">
        <v>24.92</v>
      </c>
      <c r="W2495">
        <v>6.2100000000000002E-4</v>
      </c>
      <c r="X2495">
        <v>24.92</v>
      </c>
      <c r="Z2495">
        <v>7.3899999999999997E-4</v>
      </c>
      <c r="AA2495">
        <v>24.92</v>
      </c>
      <c r="AC2495">
        <v>2.0100000000000001E-4</v>
      </c>
      <c r="AD2495">
        <v>24.92</v>
      </c>
      <c r="AF2495">
        <v>1.5100000000000001E-4</v>
      </c>
      <c r="AG2495">
        <v>24.92</v>
      </c>
      <c r="AI2495">
        <v>3.6900000000000002E-4</v>
      </c>
      <c r="AJ2495">
        <v>24.92</v>
      </c>
    </row>
    <row r="2496" spans="5:36" ht="16" x14ac:dyDescent="0.2">
      <c r="E2496">
        <v>5.3700000000000004E-4</v>
      </c>
      <c r="F2496">
        <v>24.93</v>
      </c>
      <c r="H2496">
        <v>3.5199999999999999E-4</v>
      </c>
      <c r="I2496">
        <v>24.93</v>
      </c>
      <c r="K2496">
        <v>2.52E-4</v>
      </c>
      <c r="L2496">
        <v>24.93</v>
      </c>
      <c r="N2496">
        <v>4.5300000000000001E-4</v>
      </c>
      <c r="O2496">
        <v>24.93</v>
      </c>
      <c r="Q2496">
        <v>6.5499999999999998E-4</v>
      </c>
      <c r="R2496">
        <v>24.93</v>
      </c>
      <c r="T2496">
        <v>6.2100000000000002E-4</v>
      </c>
      <c r="U2496">
        <v>24.93</v>
      </c>
      <c r="W2496">
        <v>6.2100000000000002E-4</v>
      </c>
      <c r="X2496">
        <v>24.93</v>
      </c>
      <c r="Z2496">
        <v>7.3899999999999997E-4</v>
      </c>
      <c r="AA2496">
        <v>24.93</v>
      </c>
      <c r="AC2496">
        <v>2.0100000000000001E-4</v>
      </c>
      <c r="AD2496">
        <v>24.93</v>
      </c>
      <c r="AF2496">
        <v>1.5100000000000001E-4</v>
      </c>
      <c r="AG2496">
        <v>24.93</v>
      </c>
      <c r="AI2496">
        <v>3.6900000000000002E-4</v>
      </c>
      <c r="AJ2496">
        <v>24.93</v>
      </c>
    </row>
    <row r="2497" spans="5:36" ht="16" x14ac:dyDescent="0.2">
      <c r="E2497">
        <v>5.3700000000000004E-4</v>
      </c>
      <c r="F2497">
        <v>24.94</v>
      </c>
      <c r="H2497">
        <v>3.5199999999999999E-4</v>
      </c>
      <c r="I2497">
        <v>24.94</v>
      </c>
      <c r="K2497">
        <v>2.52E-4</v>
      </c>
      <c r="L2497">
        <v>24.94</v>
      </c>
      <c r="N2497">
        <v>4.5300000000000001E-4</v>
      </c>
      <c r="O2497">
        <v>24.94</v>
      </c>
      <c r="Q2497">
        <v>6.5499999999999998E-4</v>
      </c>
      <c r="R2497">
        <v>24.94</v>
      </c>
      <c r="T2497">
        <v>6.38E-4</v>
      </c>
      <c r="U2497">
        <v>24.94</v>
      </c>
      <c r="W2497">
        <v>6.2100000000000002E-4</v>
      </c>
      <c r="X2497">
        <v>24.94</v>
      </c>
      <c r="Z2497">
        <v>7.5500000000000003E-4</v>
      </c>
      <c r="AA2497">
        <v>24.94</v>
      </c>
      <c r="AC2497">
        <v>2.0100000000000001E-4</v>
      </c>
      <c r="AD2497">
        <v>24.94</v>
      </c>
      <c r="AF2497">
        <v>1.5100000000000001E-4</v>
      </c>
      <c r="AG2497">
        <v>24.94</v>
      </c>
      <c r="AI2497">
        <v>3.6900000000000002E-4</v>
      </c>
      <c r="AJ2497">
        <v>24.94</v>
      </c>
    </row>
    <row r="2498" spans="5:36" ht="16" x14ac:dyDescent="0.2">
      <c r="E2498">
        <v>5.3700000000000004E-4</v>
      </c>
      <c r="F2498">
        <v>24.95</v>
      </c>
      <c r="H2498">
        <v>3.5199999999999999E-4</v>
      </c>
      <c r="I2498">
        <v>24.95</v>
      </c>
      <c r="K2498">
        <v>2.52E-4</v>
      </c>
      <c r="L2498">
        <v>24.95</v>
      </c>
      <c r="N2498">
        <v>4.5300000000000001E-4</v>
      </c>
      <c r="O2498">
        <v>24.95</v>
      </c>
      <c r="Q2498">
        <v>6.38E-4</v>
      </c>
      <c r="R2498">
        <v>24.95</v>
      </c>
      <c r="T2498">
        <v>6.38E-4</v>
      </c>
      <c r="U2498">
        <v>24.95</v>
      </c>
      <c r="W2498">
        <v>6.2100000000000002E-4</v>
      </c>
      <c r="X2498">
        <v>24.95</v>
      </c>
      <c r="Z2498">
        <v>7.3899999999999997E-4</v>
      </c>
      <c r="AA2498">
        <v>24.95</v>
      </c>
      <c r="AC2498">
        <v>2.0100000000000001E-4</v>
      </c>
      <c r="AD2498">
        <v>24.95</v>
      </c>
      <c r="AF2498">
        <v>1.5100000000000001E-4</v>
      </c>
      <c r="AG2498">
        <v>24.95</v>
      </c>
      <c r="AI2498">
        <v>3.6900000000000002E-4</v>
      </c>
      <c r="AJ2498">
        <v>24.95</v>
      </c>
    </row>
    <row r="2499" spans="5:36" ht="16" x14ac:dyDescent="0.2">
      <c r="E2499">
        <v>5.3700000000000004E-4</v>
      </c>
      <c r="F2499">
        <v>24.96</v>
      </c>
      <c r="H2499">
        <v>3.5199999999999999E-4</v>
      </c>
      <c r="I2499">
        <v>24.96</v>
      </c>
      <c r="K2499">
        <v>2.52E-4</v>
      </c>
      <c r="L2499">
        <v>24.96</v>
      </c>
      <c r="N2499">
        <v>4.5300000000000001E-4</v>
      </c>
      <c r="O2499">
        <v>24.96</v>
      </c>
      <c r="Q2499">
        <v>6.38E-4</v>
      </c>
      <c r="R2499">
        <v>24.96</v>
      </c>
      <c r="T2499">
        <v>6.38E-4</v>
      </c>
      <c r="U2499">
        <v>24.96</v>
      </c>
      <c r="W2499">
        <v>6.2100000000000002E-4</v>
      </c>
      <c r="X2499">
        <v>24.96</v>
      </c>
      <c r="Z2499">
        <v>7.3899999999999997E-4</v>
      </c>
      <c r="AA2499">
        <v>24.96</v>
      </c>
      <c r="AC2499">
        <v>2.1800000000000001E-4</v>
      </c>
      <c r="AD2499">
        <v>24.96</v>
      </c>
      <c r="AF2499">
        <v>1.5100000000000001E-4</v>
      </c>
      <c r="AG2499">
        <v>24.96</v>
      </c>
      <c r="AI2499">
        <v>3.6900000000000002E-4</v>
      </c>
      <c r="AJ2499">
        <v>24.96</v>
      </c>
    </row>
    <row r="2500" spans="5:36" ht="16" x14ac:dyDescent="0.2">
      <c r="E2500">
        <v>5.3700000000000004E-4</v>
      </c>
      <c r="F2500">
        <v>24.97</v>
      </c>
      <c r="H2500">
        <v>3.5199999999999999E-4</v>
      </c>
      <c r="I2500">
        <v>24.97</v>
      </c>
      <c r="K2500">
        <v>2.52E-4</v>
      </c>
      <c r="L2500">
        <v>24.97</v>
      </c>
      <c r="N2500">
        <v>4.5300000000000001E-4</v>
      </c>
      <c r="O2500">
        <v>24.97</v>
      </c>
      <c r="Q2500">
        <v>6.38E-4</v>
      </c>
      <c r="R2500">
        <v>24.97</v>
      </c>
      <c r="T2500">
        <v>6.38E-4</v>
      </c>
      <c r="U2500">
        <v>24.97</v>
      </c>
      <c r="W2500">
        <v>6.2100000000000002E-4</v>
      </c>
      <c r="X2500">
        <v>24.97</v>
      </c>
      <c r="Z2500">
        <v>7.3899999999999997E-4</v>
      </c>
      <c r="AA2500">
        <v>24.97</v>
      </c>
      <c r="AC2500">
        <v>2.1800000000000001E-4</v>
      </c>
      <c r="AD2500">
        <v>24.97</v>
      </c>
      <c r="AF2500">
        <v>1.5100000000000001E-4</v>
      </c>
      <c r="AG2500">
        <v>24.97</v>
      </c>
      <c r="AI2500">
        <v>3.6900000000000002E-4</v>
      </c>
      <c r="AJ2500">
        <v>24.97</v>
      </c>
    </row>
    <row r="2501" spans="5:36" ht="16" x14ac:dyDescent="0.2">
      <c r="E2501">
        <v>5.3700000000000004E-4</v>
      </c>
      <c r="F2501">
        <v>24.98</v>
      </c>
      <c r="H2501">
        <v>3.5199999999999999E-4</v>
      </c>
      <c r="I2501">
        <v>24.98</v>
      </c>
      <c r="K2501">
        <v>2.52E-4</v>
      </c>
      <c r="L2501">
        <v>24.98</v>
      </c>
      <c r="N2501">
        <v>4.5300000000000001E-4</v>
      </c>
      <c r="O2501">
        <v>24.98</v>
      </c>
      <c r="Q2501">
        <v>6.38E-4</v>
      </c>
      <c r="R2501">
        <v>24.98</v>
      </c>
      <c r="T2501">
        <v>6.38E-4</v>
      </c>
      <c r="U2501">
        <v>24.98</v>
      </c>
      <c r="W2501">
        <v>6.0400000000000004E-4</v>
      </c>
      <c r="X2501">
        <v>24.98</v>
      </c>
      <c r="Z2501">
        <v>7.5500000000000003E-4</v>
      </c>
      <c r="AA2501">
        <v>24.98</v>
      </c>
      <c r="AC2501">
        <v>2.1800000000000001E-4</v>
      </c>
      <c r="AD2501">
        <v>24.98</v>
      </c>
      <c r="AF2501">
        <v>1.6799999999999999E-4</v>
      </c>
      <c r="AG2501">
        <v>24.98</v>
      </c>
      <c r="AI2501">
        <v>3.86E-4</v>
      </c>
      <c r="AJ2501">
        <v>24.98</v>
      </c>
    </row>
    <row r="2502" spans="5:36" ht="16" x14ac:dyDescent="0.2">
      <c r="E2502">
        <v>5.3700000000000004E-4</v>
      </c>
      <c r="F2502">
        <v>24.99</v>
      </c>
      <c r="H2502">
        <v>3.6900000000000002E-4</v>
      </c>
      <c r="I2502">
        <v>24.99</v>
      </c>
      <c r="K2502">
        <v>2.52E-4</v>
      </c>
      <c r="L2502">
        <v>24.99</v>
      </c>
      <c r="N2502">
        <v>4.3600000000000003E-4</v>
      </c>
      <c r="O2502">
        <v>24.99</v>
      </c>
      <c r="Q2502">
        <v>6.38E-4</v>
      </c>
      <c r="R2502">
        <v>24.99</v>
      </c>
      <c r="T2502">
        <v>6.38E-4</v>
      </c>
      <c r="U2502">
        <v>24.99</v>
      </c>
      <c r="W2502">
        <v>6.0400000000000004E-4</v>
      </c>
      <c r="X2502">
        <v>24.99</v>
      </c>
      <c r="Z2502">
        <v>7.5500000000000003E-4</v>
      </c>
      <c r="AA2502">
        <v>24.99</v>
      </c>
      <c r="AC2502">
        <v>2.1800000000000001E-4</v>
      </c>
      <c r="AD2502">
        <v>24.99</v>
      </c>
      <c r="AF2502">
        <v>1.6799999999999999E-4</v>
      </c>
      <c r="AG2502">
        <v>24.99</v>
      </c>
      <c r="AI2502">
        <v>3.86E-4</v>
      </c>
      <c r="AJ2502">
        <v>24.99</v>
      </c>
    </row>
    <row r="2503" spans="5:36" ht="16" x14ac:dyDescent="0.2">
      <c r="E2503">
        <v>5.3700000000000004E-4</v>
      </c>
      <c r="F2503">
        <v>25</v>
      </c>
      <c r="H2503">
        <v>3.6900000000000002E-4</v>
      </c>
      <c r="I2503">
        <v>25</v>
      </c>
      <c r="K2503">
        <v>2.52E-4</v>
      </c>
      <c r="L2503">
        <v>25</v>
      </c>
      <c r="N2503">
        <v>4.3600000000000003E-4</v>
      </c>
      <c r="O2503">
        <v>25</v>
      </c>
      <c r="Q2503">
        <v>6.38E-4</v>
      </c>
      <c r="R2503">
        <v>25</v>
      </c>
      <c r="T2503">
        <v>6.38E-4</v>
      </c>
      <c r="U2503">
        <v>25</v>
      </c>
      <c r="W2503">
        <v>6.0400000000000004E-4</v>
      </c>
      <c r="X2503">
        <v>25</v>
      </c>
      <c r="Z2503">
        <v>7.5500000000000003E-4</v>
      </c>
      <c r="AA2503">
        <v>25</v>
      </c>
      <c r="AC2503">
        <v>2.1800000000000001E-4</v>
      </c>
      <c r="AD2503">
        <v>25</v>
      </c>
      <c r="AF2503">
        <v>1.6799999999999999E-4</v>
      </c>
      <c r="AG2503">
        <v>25</v>
      </c>
      <c r="AI2503">
        <v>3.86E-4</v>
      </c>
      <c r="AJ2503">
        <v>25</v>
      </c>
    </row>
    <row r="2504" spans="5:36" ht="16" x14ac:dyDescent="0.2">
      <c r="E2504">
        <v>5.3700000000000004E-4</v>
      </c>
      <c r="F2504">
        <v>25.01</v>
      </c>
      <c r="H2504">
        <v>3.6900000000000002E-4</v>
      </c>
      <c r="I2504">
        <v>25.01</v>
      </c>
      <c r="K2504">
        <v>2.52E-4</v>
      </c>
      <c r="L2504">
        <v>25.01</v>
      </c>
      <c r="N2504">
        <v>4.3600000000000003E-4</v>
      </c>
      <c r="O2504">
        <v>25.01</v>
      </c>
      <c r="Q2504">
        <v>6.38E-4</v>
      </c>
      <c r="R2504">
        <v>25.01</v>
      </c>
      <c r="T2504">
        <v>6.2100000000000002E-4</v>
      </c>
      <c r="U2504">
        <v>25.01</v>
      </c>
      <c r="W2504">
        <v>6.2100000000000002E-4</v>
      </c>
      <c r="X2504">
        <v>25.01</v>
      </c>
      <c r="Z2504">
        <v>7.5500000000000003E-4</v>
      </c>
      <c r="AA2504">
        <v>25.01</v>
      </c>
      <c r="AC2504">
        <v>2.1800000000000001E-4</v>
      </c>
      <c r="AD2504">
        <v>25.01</v>
      </c>
      <c r="AF2504">
        <v>1.6799999999999999E-4</v>
      </c>
      <c r="AG2504">
        <v>25.01</v>
      </c>
      <c r="AI2504">
        <v>3.86E-4</v>
      </c>
      <c r="AJ2504">
        <v>25.01</v>
      </c>
    </row>
    <row r="2505" spans="5:36" ht="16" x14ac:dyDescent="0.2">
      <c r="E2505">
        <v>5.5400000000000002E-4</v>
      </c>
      <c r="F2505">
        <v>25.02</v>
      </c>
      <c r="H2505">
        <v>3.6900000000000002E-4</v>
      </c>
      <c r="I2505">
        <v>25.02</v>
      </c>
      <c r="K2505">
        <v>2.52E-4</v>
      </c>
      <c r="L2505">
        <v>25.02</v>
      </c>
      <c r="N2505">
        <v>4.3600000000000003E-4</v>
      </c>
      <c r="O2505">
        <v>25.02</v>
      </c>
      <c r="Q2505">
        <v>6.38E-4</v>
      </c>
      <c r="R2505">
        <v>25.02</v>
      </c>
      <c r="T2505">
        <v>6.2100000000000002E-4</v>
      </c>
      <c r="U2505">
        <v>25.02</v>
      </c>
      <c r="W2505">
        <v>6.2100000000000002E-4</v>
      </c>
      <c r="X2505">
        <v>25.02</v>
      </c>
      <c r="Z2505">
        <v>7.3899999999999997E-4</v>
      </c>
      <c r="AA2505">
        <v>25.02</v>
      </c>
      <c r="AC2505">
        <v>2.1800000000000001E-4</v>
      </c>
      <c r="AD2505">
        <v>25.02</v>
      </c>
      <c r="AF2505">
        <v>1.6799999999999999E-4</v>
      </c>
      <c r="AG2505">
        <v>25.02</v>
      </c>
      <c r="AI2505">
        <v>3.86E-4</v>
      </c>
      <c r="AJ2505">
        <v>25.02</v>
      </c>
    </row>
    <row r="2506" spans="5:36" ht="16" x14ac:dyDescent="0.2">
      <c r="E2506">
        <v>5.5400000000000002E-4</v>
      </c>
      <c r="F2506">
        <v>25.03</v>
      </c>
      <c r="H2506">
        <v>3.5199999999999999E-4</v>
      </c>
      <c r="I2506">
        <v>25.03</v>
      </c>
      <c r="K2506">
        <v>2.3499999999999999E-4</v>
      </c>
      <c r="L2506">
        <v>25.03</v>
      </c>
      <c r="N2506">
        <v>4.3600000000000003E-4</v>
      </c>
      <c r="O2506">
        <v>25.03</v>
      </c>
      <c r="Q2506">
        <v>6.38E-4</v>
      </c>
      <c r="R2506">
        <v>25.03</v>
      </c>
      <c r="T2506">
        <v>6.2100000000000002E-4</v>
      </c>
      <c r="U2506">
        <v>25.03</v>
      </c>
      <c r="W2506">
        <v>6.2100000000000002E-4</v>
      </c>
      <c r="X2506">
        <v>25.03</v>
      </c>
      <c r="Z2506">
        <v>7.5500000000000003E-4</v>
      </c>
      <c r="AA2506">
        <v>25.03</v>
      </c>
      <c r="AC2506">
        <v>2.1800000000000001E-4</v>
      </c>
      <c r="AD2506">
        <v>25.03</v>
      </c>
      <c r="AF2506">
        <v>1.6799999999999999E-4</v>
      </c>
      <c r="AG2506">
        <v>25.03</v>
      </c>
      <c r="AI2506">
        <v>3.6900000000000002E-4</v>
      </c>
      <c r="AJ2506">
        <v>25.03</v>
      </c>
    </row>
    <row r="2507" spans="5:36" ht="16" x14ac:dyDescent="0.2">
      <c r="E2507">
        <v>5.5400000000000002E-4</v>
      </c>
      <c r="F2507">
        <v>25.04</v>
      </c>
      <c r="H2507">
        <v>3.5199999999999999E-4</v>
      </c>
      <c r="I2507">
        <v>25.04</v>
      </c>
      <c r="K2507">
        <v>2.3499999999999999E-4</v>
      </c>
      <c r="L2507">
        <v>25.04</v>
      </c>
      <c r="N2507">
        <v>4.3600000000000003E-4</v>
      </c>
      <c r="O2507">
        <v>25.04</v>
      </c>
      <c r="Q2507">
        <v>6.38E-4</v>
      </c>
      <c r="R2507">
        <v>25.04</v>
      </c>
      <c r="T2507">
        <v>6.2100000000000002E-4</v>
      </c>
      <c r="U2507">
        <v>25.04</v>
      </c>
      <c r="W2507">
        <v>6.2100000000000002E-4</v>
      </c>
      <c r="X2507">
        <v>25.04</v>
      </c>
      <c r="Z2507">
        <v>7.5500000000000003E-4</v>
      </c>
      <c r="AA2507">
        <v>25.04</v>
      </c>
      <c r="AC2507">
        <v>2.1800000000000001E-4</v>
      </c>
      <c r="AD2507">
        <v>25.04</v>
      </c>
      <c r="AF2507">
        <v>1.6799999999999999E-4</v>
      </c>
      <c r="AG2507">
        <v>25.04</v>
      </c>
      <c r="AI2507">
        <v>3.6900000000000002E-4</v>
      </c>
      <c r="AJ2507">
        <v>25.04</v>
      </c>
    </row>
    <row r="2508" spans="5:36" ht="16" x14ac:dyDescent="0.2">
      <c r="E2508">
        <v>5.5400000000000002E-4</v>
      </c>
      <c r="F2508">
        <v>25.05</v>
      </c>
      <c r="H2508">
        <v>3.5199999999999999E-4</v>
      </c>
      <c r="I2508">
        <v>25.05</v>
      </c>
      <c r="K2508">
        <v>2.3499999999999999E-4</v>
      </c>
      <c r="L2508">
        <v>25.05</v>
      </c>
      <c r="N2508">
        <v>4.3600000000000003E-4</v>
      </c>
      <c r="O2508">
        <v>25.05</v>
      </c>
      <c r="Q2508">
        <v>6.38E-4</v>
      </c>
      <c r="R2508">
        <v>25.05</v>
      </c>
      <c r="T2508">
        <v>6.2100000000000002E-4</v>
      </c>
      <c r="U2508">
        <v>25.05</v>
      </c>
      <c r="W2508">
        <v>6.2100000000000002E-4</v>
      </c>
      <c r="X2508">
        <v>25.05</v>
      </c>
      <c r="Z2508">
        <v>7.5500000000000003E-4</v>
      </c>
      <c r="AA2508">
        <v>25.05</v>
      </c>
      <c r="AC2508">
        <v>2.0100000000000001E-4</v>
      </c>
      <c r="AD2508">
        <v>25.05</v>
      </c>
      <c r="AF2508">
        <v>1.5100000000000001E-4</v>
      </c>
      <c r="AG2508">
        <v>25.05</v>
      </c>
      <c r="AI2508">
        <v>3.6900000000000002E-4</v>
      </c>
      <c r="AJ2508">
        <v>25.05</v>
      </c>
    </row>
    <row r="2509" spans="5:36" ht="16" x14ac:dyDescent="0.2">
      <c r="E2509">
        <v>5.5400000000000002E-4</v>
      </c>
      <c r="F2509">
        <v>25.06</v>
      </c>
      <c r="H2509">
        <v>3.5199999999999999E-4</v>
      </c>
      <c r="I2509">
        <v>25.06</v>
      </c>
      <c r="K2509">
        <v>2.3499999999999999E-4</v>
      </c>
      <c r="L2509">
        <v>25.06</v>
      </c>
      <c r="N2509">
        <v>4.3600000000000003E-4</v>
      </c>
      <c r="O2509">
        <v>25.06</v>
      </c>
      <c r="Q2509">
        <v>6.38E-4</v>
      </c>
      <c r="R2509">
        <v>25.06</v>
      </c>
      <c r="T2509">
        <v>6.2100000000000002E-4</v>
      </c>
      <c r="U2509">
        <v>25.06</v>
      </c>
      <c r="W2509">
        <v>6.2100000000000002E-4</v>
      </c>
      <c r="X2509">
        <v>25.06</v>
      </c>
      <c r="Z2509">
        <v>7.5500000000000003E-4</v>
      </c>
      <c r="AA2509">
        <v>25.06</v>
      </c>
      <c r="AC2509">
        <v>2.0100000000000001E-4</v>
      </c>
      <c r="AD2509">
        <v>25.06</v>
      </c>
      <c r="AF2509">
        <v>1.5100000000000001E-4</v>
      </c>
      <c r="AG2509">
        <v>25.06</v>
      </c>
      <c r="AI2509">
        <v>3.6900000000000002E-4</v>
      </c>
      <c r="AJ2509">
        <v>25.06</v>
      </c>
    </row>
    <row r="2510" spans="5:36" ht="16" x14ac:dyDescent="0.2">
      <c r="E2510">
        <v>5.5400000000000002E-4</v>
      </c>
      <c r="F2510">
        <v>25.07</v>
      </c>
      <c r="H2510">
        <v>3.5199999999999999E-4</v>
      </c>
      <c r="I2510">
        <v>25.07</v>
      </c>
      <c r="K2510">
        <v>2.3499999999999999E-4</v>
      </c>
      <c r="L2510">
        <v>25.07</v>
      </c>
      <c r="N2510">
        <v>4.3600000000000003E-4</v>
      </c>
      <c r="O2510">
        <v>25.07</v>
      </c>
      <c r="Q2510">
        <v>6.38E-4</v>
      </c>
      <c r="R2510">
        <v>25.07</v>
      </c>
      <c r="T2510">
        <v>6.0400000000000004E-4</v>
      </c>
      <c r="U2510">
        <v>25.07</v>
      </c>
      <c r="W2510">
        <v>6.2100000000000002E-4</v>
      </c>
      <c r="X2510">
        <v>25.07</v>
      </c>
      <c r="Z2510">
        <v>7.5500000000000003E-4</v>
      </c>
      <c r="AA2510">
        <v>25.07</v>
      </c>
      <c r="AC2510">
        <v>2.1800000000000001E-4</v>
      </c>
      <c r="AD2510">
        <v>25.07</v>
      </c>
      <c r="AF2510">
        <v>1.5100000000000001E-4</v>
      </c>
      <c r="AG2510">
        <v>25.07</v>
      </c>
      <c r="AI2510">
        <v>3.5199999999999999E-4</v>
      </c>
      <c r="AJ2510">
        <v>25.07</v>
      </c>
    </row>
    <row r="2511" spans="5:36" ht="16" x14ac:dyDescent="0.2">
      <c r="E2511">
        <v>5.5400000000000002E-4</v>
      </c>
      <c r="F2511">
        <v>25.08</v>
      </c>
      <c r="H2511">
        <v>3.5199999999999999E-4</v>
      </c>
      <c r="I2511">
        <v>25.08</v>
      </c>
      <c r="K2511">
        <v>2.3499999999999999E-4</v>
      </c>
      <c r="L2511">
        <v>25.08</v>
      </c>
      <c r="N2511">
        <v>4.3600000000000003E-4</v>
      </c>
      <c r="O2511">
        <v>25.08</v>
      </c>
      <c r="Q2511">
        <v>6.38E-4</v>
      </c>
      <c r="R2511">
        <v>25.08</v>
      </c>
      <c r="T2511">
        <v>6.0400000000000004E-4</v>
      </c>
      <c r="U2511">
        <v>25.08</v>
      </c>
      <c r="W2511">
        <v>6.2100000000000002E-4</v>
      </c>
      <c r="X2511">
        <v>25.08</v>
      </c>
      <c r="Z2511">
        <v>7.5500000000000003E-4</v>
      </c>
      <c r="AA2511">
        <v>25.08</v>
      </c>
      <c r="AC2511">
        <v>2.1800000000000001E-4</v>
      </c>
      <c r="AD2511">
        <v>25.08</v>
      </c>
      <c r="AF2511">
        <v>1.6799999999999999E-4</v>
      </c>
      <c r="AG2511">
        <v>25.08</v>
      </c>
      <c r="AI2511">
        <v>3.5199999999999999E-4</v>
      </c>
      <c r="AJ2511">
        <v>25.08</v>
      </c>
    </row>
    <row r="2512" spans="5:36" ht="16" x14ac:dyDescent="0.2">
      <c r="E2512">
        <v>5.5400000000000002E-4</v>
      </c>
      <c r="F2512">
        <v>25.09</v>
      </c>
      <c r="H2512">
        <v>3.5199999999999999E-4</v>
      </c>
      <c r="I2512">
        <v>25.09</v>
      </c>
      <c r="K2512">
        <v>2.3499999999999999E-4</v>
      </c>
      <c r="L2512">
        <v>25.09</v>
      </c>
      <c r="N2512">
        <v>4.3600000000000003E-4</v>
      </c>
      <c r="O2512">
        <v>25.09</v>
      </c>
      <c r="Q2512">
        <v>6.38E-4</v>
      </c>
      <c r="R2512">
        <v>25.09</v>
      </c>
      <c r="T2512">
        <v>6.0400000000000004E-4</v>
      </c>
      <c r="U2512">
        <v>25.09</v>
      </c>
      <c r="W2512">
        <v>6.2100000000000002E-4</v>
      </c>
      <c r="X2512">
        <v>25.09</v>
      </c>
      <c r="Z2512">
        <v>7.5500000000000003E-4</v>
      </c>
      <c r="AA2512">
        <v>25.09</v>
      </c>
      <c r="AC2512">
        <v>2.1800000000000001E-4</v>
      </c>
      <c r="AD2512">
        <v>25.09</v>
      </c>
      <c r="AF2512">
        <v>1.6799999999999999E-4</v>
      </c>
      <c r="AG2512">
        <v>25.09</v>
      </c>
      <c r="AI2512">
        <v>3.5199999999999999E-4</v>
      </c>
      <c r="AJ2512">
        <v>25.09</v>
      </c>
    </row>
    <row r="2513" spans="5:36" ht="16" x14ac:dyDescent="0.2">
      <c r="E2513">
        <v>5.5400000000000002E-4</v>
      </c>
      <c r="F2513">
        <v>25.1</v>
      </c>
      <c r="H2513">
        <v>3.5199999999999999E-4</v>
      </c>
      <c r="I2513">
        <v>25.1</v>
      </c>
      <c r="K2513">
        <v>2.3499999999999999E-4</v>
      </c>
      <c r="L2513">
        <v>25.1</v>
      </c>
      <c r="N2513">
        <v>4.3600000000000003E-4</v>
      </c>
      <c r="O2513">
        <v>25.1</v>
      </c>
      <c r="Q2513">
        <v>6.38E-4</v>
      </c>
      <c r="R2513">
        <v>25.1</v>
      </c>
      <c r="T2513">
        <v>6.0400000000000004E-4</v>
      </c>
      <c r="U2513">
        <v>25.1</v>
      </c>
      <c r="W2513">
        <v>6.2100000000000002E-4</v>
      </c>
      <c r="X2513">
        <v>25.1</v>
      </c>
      <c r="Z2513">
        <v>7.5500000000000003E-4</v>
      </c>
      <c r="AA2513">
        <v>25.1</v>
      </c>
      <c r="AC2513">
        <v>2.0100000000000001E-4</v>
      </c>
      <c r="AD2513">
        <v>25.1</v>
      </c>
      <c r="AF2513">
        <v>1.6799999999999999E-4</v>
      </c>
      <c r="AG2513">
        <v>25.1</v>
      </c>
      <c r="AI2513">
        <v>3.5199999999999999E-4</v>
      </c>
      <c r="AJ2513">
        <v>25.1</v>
      </c>
    </row>
    <row r="2514" spans="5:36" ht="16" x14ac:dyDescent="0.2">
      <c r="E2514">
        <v>5.5400000000000002E-4</v>
      </c>
      <c r="F2514">
        <v>25.11</v>
      </c>
      <c r="H2514">
        <v>3.5199999999999999E-4</v>
      </c>
      <c r="I2514">
        <v>25.11</v>
      </c>
      <c r="K2514">
        <v>2.3499999999999999E-4</v>
      </c>
      <c r="L2514">
        <v>25.11</v>
      </c>
      <c r="N2514">
        <v>4.3600000000000003E-4</v>
      </c>
      <c r="O2514">
        <v>25.11</v>
      </c>
      <c r="Q2514">
        <v>6.38E-4</v>
      </c>
      <c r="R2514">
        <v>25.11</v>
      </c>
      <c r="T2514">
        <v>6.0400000000000004E-4</v>
      </c>
      <c r="U2514">
        <v>25.11</v>
      </c>
      <c r="W2514">
        <v>6.2100000000000002E-4</v>
      </c>
      <c r="X2514">
        <v>25.11</v>
      </c>
      <c r="Z2514">
        <v>7.5500000000000003E-4</v>
      </c>
      <c r="AA2514">
        <v>25.11</v>
      </c>
      <c r="AC2514">
        <v>2.0100000000000001E-4</v>
      </c>
      <c r="AD2514">
        <v>25.11</v>
      </c>
      <c r="AF2514">
        <v>1.6799999999999999E-4</v>
      </c>
      <c r="AG2514">
        <v>25.11</v>
      </c>
      <c r="AI2514">
        <v>3.5199999999999999E-4</v>
      </c>
      <c r="AJ2514">
        <v>25.11</v>
      </c>
    </row>
    <row r="2515" spans="5:36" ht="16" x14ac:dyDescent="0.2">
      <c r="E2515">
        <v>5.3700000000000004E-4</v>
      </c>
      <c r="F2515">
        <v>25.12</v>
      </c>
      <c r="H2515">
        <v>3.5199999999999999E-4</v>
      </c>
      <c r="I2515">
        <v>25.12</v>
      </c>
      <c r="K2515">
        <v>2.3499999999999999E-4</v>
      </c>
      <c r="L2515">
        <v>25.12</v>
      </c>
      <c r="N2515">
        <v>4.3600000000000003E-4</v>
      </c>
      <c r="O2515">
        <v>25.12</v>
      </c>
      <c r="Q2515">
        <v>6.38E-4</v>
      </c>
      <c r="R2515">
        <v>25.12</v>
      </c>
      <c r="T2515">
        <v>6.0400000000000004E-4</v>
      </c>
      <c r="U2515">
        <v>25.12</v>
      </c>
      <c r="W2515">
        <v>6.2100000000000002E-4</v>
      </c>
      <c r="X2515">
        <v>25.12</v>
      </c>
      <c r="Z2515">
        <v>7.5500000000000003E-4</v>
      </c>
      <c r="AA2515">
        <v>25.12</v>
      </c>
      <c r="AC2515">
        <v>2.0100000000000001E-4</v>
      </c>
      <c r="AD2515">
        <v>25.12</v>
      </c>
      <c r="AF2515">
        <v>1.6799999999999999E-4</v>
      </c>
      <c r="AG2515">
        <v>25.12</v>
      </c>
      <c r="AI2515">
        <v>3.5199999999999999E-4</v>
      </c>
      <c r="AJ2515">
        <v>25.12</v>
      </c>
    </row>
    <row r="2516" spans="5:36" ht="16" x14ac:dyDescent="0.2">
      <c r="E2516">
        <v>5.3700000000000004E-4</v>
      </c>
      <c r="F2516">
        <v>25.13</v>
      </c>
      <c r="H2516">
        <v>3.5199999999999999E-4</v>
      </c>
      <c r="I2516">
        <v>25.13</v>
      </c>
      <c r="K2516">
        <v>2.3499999999999999E-4</v>
      </c>
      <c r="L2516">
        <v>25.13</v>
      </c>
      <c r="N2516">
        <v>4.3600000000000003E-4</v>
      </c>
      <c r="O2516">
        <v>25.13</v>
      </c>
      <c r="Q2516">
        <v>6.38E-4</v>
      </c>
      <c r="R2516">
        <v>25.13</v>
      </c>
      <c r="T2516">
        <v>6.2100000000000002E-4</v>
      </c>
      <c r="U2516">
        <v>25.13</v>
      </c>
      <c r="W2516">
        <v>6.2100000000000002E-4</v>
      </c>
      <c r="X2516">
        <v>25.13</v>
      </c>
      <c r="Z2516">
        <v>7.5500000000000003E-4</v>
      </c>
      <c r="AA2516">
        <v>25.13</v>
      </c>
      <c r="AC2516">
        <v>2.0100000000000001E-4</v>
      </c>
      <c r="AD2516">
        <v>25.13</v>
      </c>
      <c r="AF2516">
        <v>1.6799999999999999E-4</v>
      </c>
      <c r="AG2516">
        <v>25.13</v>
      </c>
      <c r="AI2516">
        <v>3.5199999999999999E-4</v>
      </c>
      <c r="AJ2516">
        <v>25.13</v>
      </c>
    </row>
    <row r="2517" spans="5:36" ht="16" x14ac:dyDescent="0.2">
      <c r="E2517">
        <v>5.5400000000000002E-4</v>
      </c>
      <c r="F2517">
        <v>25.14</v>
      </c>
      <c r="H2517">
        <v>3.5199999999999999E-4</v>
      </c>
      <c r="I2517">
        <v>25.14</v>
      </c>
      <c r="K2517">
        <v>2.3499999999999999E-4</v>
      </c>
      <c r="L2517">
        <v>25.14</v>
      </c>
      <c r="N2517">
        <v>4.3600000000000003E-4</v>
      </c>
      <c r="O2517">
        <v>25.14</v>
      </c>
      <c r="Q2517">
        <v>6.2100000000000002E-4</v>
      </c>
      <c r="R2517">
        <v>25.14</v>
      </c>
      <c r="T2517">
        <v>6.2100000000000002E-4</v>
      </c>
      <c r="U2517">
        <v>25.14</v>
      </c>
      <c r="W2517">
        <v>6.2100000000000002E-4</v>
      </c>
      <c r="X2517">
        <v>25.14</v>
      </c>
      <c r="Z2517">
        <v>7.5500000000000003E-4</v>
      </c>
      <c r="AA2517">
        <v>25.14</v>
      </c>
      <c r="AC2517">
        <v>2.0100000000000001E-4</v>
      </c>
      <c r="AD2517">
        <v>25.14</v>
      </c>
      <c r="AF2517">
        <v>1.6799999999999999E-4</v>
      </c>
      <c r="AG2517">
        <v>25.14</v>
      </c>
      <c r="AI2517">
        <v>3.5199999999999999E-4</v>
      </c>
      <c r="AJ2517">
        <v>25.14</v>
      </c>
    </row>
    <row r="2518" spans="5:36" ht="16" x14ac:dyDescent="0.2">
      <c r="E2518">
        <v>5.5400000000000002E-4</v>
      </c>
      <c r="F2518">
        <v>25.15</v>
      </c>
      <c r="H2518">
        <v>3.5199999999999999E-4</v>
      </c>
      <c r="I2518">
        <v>25.15</v>
      </c>
      <c r="K2518">
        <v>2.3499999999999999E-4</v>
      </c>
      <c r="L2518">
        <v>25.15</v>
      </c>
      <c r="N2518">
        <v>4.3600000000000003E-4</v>
      </c>
      <c r="O2518">
        <v>25.15</v>
      </c>
      <c r="Q2518">
        <v>6.2100000000000002E-4</v>
      </c>
      <c r="R2518">
        <v>25.15</v>
      </c>
      <c r="T2518">
        <v>6.2100000000000002E-4</v>
      </c>
      <c r="U2518">
        <v>25.15</v>
      </c>
      <c r="W2518">
        <v>6.2100000000000002E-4</v>
      </c>
      <c r="X2518">
        <v>25.15</v>
      </c>
      <c r="Z2518">
        <v>7.5500000000000003E-4</v>
      </c>
      <c r="AA2518">
        <v>25.15</v>
      </c>
      <c r="AC2518">
        <v>2.0100000000000001E-4</v>
      </c>
      <c r="AD2518">
        <v>25.15</v>
      </c>
      <c r="AF2518">
        <v>1.6799999999999999E-4</v>
      </c>
      <c r="AG2518">
        <v>25.15</v>
      </c>
      <c r="AI2518">
        <v>3.5199999999999999E-4</v>
      </c>
      <c r="AJ2518">
        <v>25.15</v>
      </c>
    </row>
    <row r="2519" spans="5:36" ht="16" x14ac:dyDescent="0.2">
      <c r="E2519">
        <v>5.5400000000000002E-4</v>
      </c>
      <c r="F2519">
        <v>25.16</v>
      </c>
      <c r="H2519">
        <v>3.5199999999999999E-4</v>
      </c>
      <c r="I2519">
        <v>25.16</v>
      </c>
      <c r="K2519">
        <v>2.52E-4</v>
      </c>
      <c r="L2519">
        <v>25.16</v>
      </c>
      <c r="N2519">
        <v>4.3600000000000003E-4</v>
      </c>
      <c r="O2519">
        <v>25.16</v>
      </c>
      <c r="Q2519">
        <v>6.38E-4</v>
      </c>
      <c r="R2519">
        <v>25.16</v>
      </c>
      <c r="T2519">
        <v>6.2100000000000002E-4</v>
      </c>
      <c r="U2519">
        <v>25.16</v>
      </c>
      <c r="W2519">
        <v>6.2100000000000002E-4</v>
      </c>
      <c r="X2519">
        <v>25.16</v>
      </c>
      <c r="Z2519">
        <v>7.5500000000000003E-4</v>
      </c>
      <c r="AA2519">
        <v>25.16</v>
      </c>
      <c r="AC2519">
        <v>2.0100000000000001E-4</v>
      </c>
      <c r="AD2519">
        <v>25.16</v>
      </c>
      <c r="AF2519">
        <v>1.6799999999999999E-4</v>
      </c>
      <c r="AG2519">
        <v>25.16</v>
      </c>
      <c r="AI2519">
        <v>3.6900000000000002E-4</v>
      </c>
      <c r="AJ2519">
        <v>25.16</v>
      </c>
    </row>
    <row r="2520" spans="5:36" ht="16" x14ac:dyDescent="0.2">
      <c r="E2520">
        <v>5.5400000000000002E-4</v>
      </c>
      <c r="F2520">
        <v>25.17</v>
      </c>
      <c r="H2520">
        <v>3.5199999999999999E-4</v>
      </c>
      <c r="I2520">
        <v>25.17</v>
      </c>
      <c r="K2520">
        <v>2.52E-4</v>
      </c>
      <c r="L2520">
        <v>25.17</v>
      </c>
      <c r="N2520">
        <v>4.3600000000000003E-4</v>
      </c>
      <c r="O2520">
        <v>25.17</v>
      </c>
      <c r="Q2520">
        <v>6.38E-4</v>
      </c>
      <c r="R2520">
        <v>25.17</v>
      </c>
      <c r="T2520">
        <v>6.2100000000000002E-4</v>
      </c>
      <c r="U2520">
        <v>25.17</v>
      </c>
      <c r="W2520">
        <v>6.2100000000000002E-4</v>
      </c>
      <c r="X2520">
        <v>25.17</v>
      </c>
      <c r="Z2520">
        <v>7.5500000000000003E-4</v>
      </c>
      <c r="AA2520">
        <v>25.17</v>
      </c>
      <c r="AC2520">
        <v>2.0100000000000001E-4</v>
      </c>
      <c r="AD2520">
        <v>25.17</v>
      </c>
      <c r="AF2520">
        <v>1.6799999999999999E-4</v>
      </c>
      <c r="AG2520">
        <v>25.17</v>
      </c>
      <c r="AI2520">
        <v>3.6900000000000002E-4</v>
      </c>
      <c r="AJ2520">
        <v>25.17</v>
      </c>
    </row>
    <row r="2521" spans="5:36" ht="16" x14ac:dyDescent="0.2">
      <c r="E2521">
        <v>5.5400000000000002E-4</v>
      </c>
      <c r="F2521">
        <v>25.18</v>
      </c>
      <c r="H2521">
        <v>3.6900000000000002E-4</v>
      </c>
      <c r="I2521">
        <v>25.18</v>
      </c>
      <c r="K2521">
        <v>2.52E-4</v>
      </c>
      <c r="L2521">
        <v>25.18</v>
      </c>
      <c r="N2521">
        <v>4.3600000000000003E-4</v>
      </c>
      <c r="O2521">
        <v>25.18</v>
      </c>
      <c r="Q2521">
        <v>6.38E-4</v>
      </c>
      <c r="R2521">
        <v>25.18</v>
      </c>
      <c r="T2521">
        <v>6.2100000000000002E-4</v>
      </c>
      <c r="U2521">
        <v>25.18</v>
      </c>
      <c r="W2521">
        <v>6.2100000000000002E-4</v>
      </c>
      <c r="X2521">
        <v>25.18</v>
      </c>
      <c r="Z2521">
        <v>7.3899999999999997E-4</v>
      </c>
      <c r="AA2521">
        <v>25.18</v>
      </c>
      <c r="AC2521">
        <v>2.0100000000000001E-4</v>
      </c>
      <c r="AD2521">
        <v>25.18</v>
      </c>
      <c r="AF2521">
        <v>1.6799999999999999E-4</v>
      </c>
      <c r="AG2521">
        <v>25.18</v>
      </c>
      <c r="AI2521">
        <v>3.6900000000000002E-4</v>
      </c>
      <c r="AJ2521">
        <v>25.18</v>
      </c>
    </row>
    <row r="2522" spans="5:36" ht="16" x14ac:dyDescent="0.2">
      <c r="E2522">
        <v>5.5400000000000002E-4</v>
      </c>
      <c r="F2522">
        <v>25.19</v>
      </c>
      <c r="H2522">
        <v>3.6900000000000002E-4</v>
      </c>
      <c r="I2522">
        <v>25.19</v>
      </c>
      <c r="K2522">
        <v>2.52E-4</v>
      </c>
      <c r="L2522">
        <v>25.19</v>
      </c>
      <c r="N2522">
        <v>4.3600000000000003E-4</v>
      </c>
      <c r="O2522">
        <v>25.19</v>
      </c>
      <c r="Q2522">
        <v>6.38E-4</v>
      </c>
      <c r="R2522">
        <v>25.19</v>
      </c>
      <c r="T2522">
        <v>6.2100000000000002E-4</v>
      </c>
      <c r="U2522">
        <v>25.19</v>
      </c>
      <c r="W2522">
        <v>6.2100000000000002E-4</v>
      </c>
      <c r="X2522">
        <v>25.19</v>
      </c>
      <c r="Z2522">
        <v>7.3899999999999997E-4</v>
      </c>
      <c r="AA2522">
        <v>25.19</v>
      </c>
      <c r="AC2522">
        <v>2.0100000000000001E-4</v>
      </c>
      <c r="AD2522">
        <v>25.19</v>
      </c>
      <c r="AF2522">
        <v>1.6799999999999999E-4</v>
      </c>
      <c r="AG2522">
        <v>25.19</v>
      </c>
      <c r="AI2522">
        <v>3.86E-4</v>
      </c>
      <c r="AJ2522">
        <v>25.19</v>
      </c>
    </row>
    <row r="2523" spans="5:36" ht="16" x14ac:dyDescent="0.2">
      <c r="E2523">
        <v>5.5400000000000002E-4</v>
      </c>
      <c r="F2523">
        <v>25.2</v>
      </c>
      <c r="H2523">
        <v>3.6900000000000002E-4</v>
      </c>
      <c r="I2523">
        <v>25.2</v>
      </c>
      <c r="K2523">
        <v>2.52E-4</v>
      </c>
      <c r="L2523">
        <v>25.2</v>
      </c>
      <c r="N2523">
        <v>4.3600000000000003E-4</v>
      </c>
      <c r="O2523">
        <v>25.2</v>
      </c>
      <c r="Q2523">
        <v>6.38E-4</v>
      </c>
      <c r="R2523">
        <v>25.2</v>
      </c>
      <c r="T2523">
        <v>6.2100000000000002E-4</v>
      </c>
      <c r="U2523">
        <v>25.2</v>
      </c>
      <c r="W2523">
        <v>6.2100000000000002E-4</v>
      </c>
      <c r="X2523">
        <v>25.2</v>
      </c>
      <c r="Z2523">
        <v>7.3899999999999997E-4</v>
      </c>
      <c r="AA2523">
        <v>25.2</v>
      </c>
      <c r="AC2523">
        <v>2.0100000000000001E-4</v>
      </c>
      <c r="AD2523">
        <v>25.2</v>
      </c>
      <c r="AF2523">
        <v>1.6799999999999999E-4</v>
      </c>
      <c r="AG2523">
        <v>25.2</v>
      </c>
      <c r="AI2523">
        <v>3.86E-4</v>
      </c>
      <c r="AJ2523">
        <v>25.2</v>
      </c>
    </row>
    <row r="2524" spans="5:36" ht="16" x14ac:dyDescent="0.2">
      <c r="E2524">
        <v>5.3700000000000004E-4</v>
      </c>
      <c r="F2524">
        <v>25.21</v>
      </c>
      <c r="H2524">
        <v>3.6900000000000002E-4</v>
      </c>
      <c r="I2524">
        <v>25.21</v>
      </c>
      <c r="K2524">
        <v>2.52E-4</v>
      </c>
      <c r="L2524">
        <v>25.21</v>
      </c>
      <c r="N2524">
        <v>4.3600000000000003E-4</v>
      </c>
      <c r="O2524">
        <v>25.21</v>
      </c>
      <c r="Q2524">
        <v>6.38E-4</v>
      </c>
      <c r="R2524">
        <v>25.21</v>
      </c>
      <c r="T2524">
        <v>6.2100000000000002E-4</v>
      </c>
      <c r="U2524">
        <v>25.21</v>
      </c>
      <c r="W2524">
        <v>6.2100000000000002E-4</v>
      </c>
      <c r="X2524">
        <v>25.21</v>
      </c>
      <c r="Z2524">
        <v>7.3899999999999997E-4</v>
      </c>
      <c r="AA2524">
        <v>25.21</v>
      </c>
      <c r="AC2524">
        <v>2.0100000000000001E-4</v>
      </c>
      <c r="AD2524">
        <v>25.21</v>
      </c>
      <c r="AF2524">
        <v>1.6799999999999999E-4</v>
      </c>
      <c r="AG2524">
        <v>25.21</v>
      </c>
      <c r="AI2524">
        <v>3.86E-4</v>
      </c>
      <c r="AJ2524">
        <v>25.21</v>
      </c>
    </row>
    <row r="2525" spans="5:36" ht="16" x14ac:dyDescent="0.2">
      <c r="E2525">
        <v>5.3700000000000004E-4</v>
      </c>
      <c r="F2525">
        <v>25.22</v>
      </c>
      <c r="H2525">
        <v>3.5199999999999999E-4</v>
      </c>
      <c r="I2525">
        <v>25.22</v>
      </c>
      <c r="K2525">
        <v>2.52E-4</v>
      </c>
      <c r="L2525">
        <v>25.22</v>
      </c>
      <c r="N2525">
        <v>4.3600000000000003E-4</v>
      </c>
      <c r="O2525">
        <v>25.22</v>
      </c>
      <c r="Q2525">
        <v>6.38E-4</v>
      </c>
      <c r="R2525">
        <v>25.22</v>
      </c>
      <c r="T2525">
        <v>6.2100000000000002E-4</v>
      </c>
      <c r="U2525">
        <v>25.22</v>
      </c>
      <c r="W2525">
        <v>6.2100000000000002E-4</v>
      </c>
      <c r="X2525">
        <v>25.22</v>
      </c>
      <c r="Z2525">
        <v>7.3899999999999997E-4</v>
      </c>
      <c r="AA2525">
        <v>25.22</v>
      </c>
      <c r="AC2525">
        <v>2.0100000000000001E-4</v>
      </c>
      <c r="AD2525">
        <v>25.22</v>
      </c>
      <c r="AF2525">
        <v>1.6799999999999999E-4</v>
      </c>
      <c r="AG2525">
        <v>25.22</v>
      </c>
      <c r="AI2525">
        <v>3.86E-4</v>
      </c>
      <c r="AJ2525">
        <v>25.22</v>
      </c>
    </row>
    <row r="2526" spans="5:36" ht="16" x14ac:dyDescent="0.2">
      <c r="E2526">
        <v>5.3700000000000004E-4</v>
      </c>
      <c r="F2526">
        <v>25.23</v>
      </c>
      <c r="H2526">
        <v>3.5199999999999999E-4</v>
      </c>
      <c r="I2526">
        <v>25.23</v>
      </c>
      <c r="K2526">
        <v>2.52E-4</v>
      </c>
      <c r="L2526">
        <v>25.23</v>
      </c>
      <c r="N2526">
        <v>4.3600000000000003E-4</v>
      </c>
      <c r="O2526">
        <v>25.23</v>
      </c>
      <c r="Q2526">
        <v>6.38E-4</v>
      </c>
      <c r="R2526">
        <v>25.23</v>
      </c>
      <c r="T2526">
        <v>6.2100000000000002E-4</v>
      </c>
      <c r="U2526">
        <v>25.23</v>
      </c>
      <c r="W2526">
        <v>6.2100000000000002E-4</v>
      </c>
      <c r="X2526">
        <v>25.23</v>
      </c>
      <c r="Z2526">
        <v>7.3899999999999997E-4</v>
      </c>
      <c r="AA2526">
        <v>25.23</v>
      </c>
      <c r="AC2526">
        <v>2.0100000000000001E-4</v>
      </c>
      <c r="AD2526">
        <v>25.23</v>
      </c>
      <c r="AF2526">
        <v>1.6799999999999999E-4</v>
      </c>
      <c r="AG2526">
        <v>25.23</v>
      </c>
      <c r="AI2526">
        <v>3.86E-4</v>
      </c>
      <c r="AJ2526">
        <v>25.23</v>
      </c>
    </row>
    <row r="2527" spans="5:36" ht="16" x14ac:dyDescent="0.2">
      <c r="E2527">
        <v>5.3700000000000004E-4</v>
      </c>
      <c r="F2527">
        <v>25.24</v>
      </c>
      <c r="H2527">
        <v>3.3599999999999998E-4</v>
      </c>
      <c r="I2527">
        <v>25.24</v>
      </c>
      <c r="K2527">
        <v>2.52E-4</v>
      </c>
      <c r="L2527">
        <v>25.24</v>
      </c>
      <c r="N2527">
        <v>4.3600000000000003E-4</v>
      </c>
      <c r="O2527">
        <v>25.24</v>
      </c>
      <c r="Q2527">
        <v>6.38E-4</v>
      </c>
      <c r="R2527">
        <v>25.24</v>
      </c>
      <c r="T2527">
        <v>6.2100000000000002E-4</v>
      </c>
      <c r="U2527">
        <v>25.24</v>
      </c>
      <c r="W2527">
        <v>6.38E-4</v>
      </c>
      <c r="X2527">
        <v>25.24</v>
      </c>
      <c r="Z2527">
        <v>7.5500000000000003E-4</v>
      </c>
      <c r="AA2527">
        <v>25.24</v>
      </c>
      <c r="AC2527">
        <v>1.85E-4</v>
      </c>
      <c r="AD2527">
        <v>25.24</v>
      </c>
      <c r="AF2527">
        <v>1.6799999999999999E-4</v>
      </c>
      <c r="AG2527">
        <v>25.24</v>
      </c>
      <c r="AI2527">
        <v>3.86E-4</v>
      </c>
      <c r="AJ2527">
        <v>25.24</v>
      </c>
    </row>
    <row r="2528" spans="5:36" ht="16" x14ac:dyDescent="0.2">
      <c r="E2528">
        <v>5.3700000000000004E-4</v>
      </c>
      <c r="F2528">
        <v>25.25</v>
      </c>
      <c r="H2528">
        <v>3.3599999999999998E-4</v>
      </c>
      <c r="I2528">
        <v>25.25</v>
      </c>
      <c r="K2528">
        <v>2.52E-4</v>
      </c>
      <c r="L2528">
        <v>25.25</v>
      </c>
      <c r="N2528">
        <v>4.3600000000000003E-4</v>
      </c>
      <c r="O2528">
        <v>25.25</v>
      </c>
      <c r="Q2528">
        <v>6.38E-4</v>
      </c>
      <c r="R2528">
        <v>25.25</v>
      </c>
      <c r="T2528">
        <v>6.2100000000000002E-4</v>
      </c>
      <c r="U2528">
        <v>25.25</v>
      </c>
      <c r="W2528">
        <v>6.38E-4</v>
      </c>
      <c r="X2528">
        <v>25.25</v>
      </c>
      <c r="Z2528">
        <v>7.5500000000000003E-4</v>
      </c>
      <c r="AA2528">
        <v>25.25</v>
      </c>
      <c r="AC2528">
        <v>1.85E-4</v>
      </c>
      <c r="AD2528">
        <v>25.25</v>
      </c>
      <c r="AF2528">
        <v>1.6799999999999999E-4</v>
      </c>
      <c r="AG2528">
        <v>25.25</v>
      </c>
      <c r="AI2528">
        <v>3.86E-4</v>
      </c>
      <c r="AJ2528">
        <v>25.25</v>
      </c>
    </row>
    <row r="2529" spans="5:36" ht="16" x14ac:dyDescent="0.2">
      <c r="E2529">
        <v>5.5400000000000002E-4</v>
      </c>
      <c r="F2529">
        <v>25.26</v>
      </c>
      <c r="H2529">
        <v>3.3599999999999998E-4</v>
      </c>
      <c r="I2529">
        <v>25.26</v>
      </c>
      <c r="K2529">
        <v>2.52E-4</v>
      </c>
      <c r="L2529">
        <v>25.26</v>
      </c>
      <c r="N2529">
        <v>4.3600000000000003E-4</v>
      </c>
      <c r="O2529">
        <v>25.26</v>
      </c>
      <c r="Q2529">
        <v>6.2100000000000002E-4</v>
      </c>
      <c r="R2529">
        <v>25.26</v>
      </c>
      <c r="T2529">
        <v>6.2100000000000002E-4</v>
      </c>
      <c r="U2529">
        <v>25.26</v>
      </c>
      <c r="W2529">
        <v>6.38E-4</v>
      </c>
      <c r="X2529">
        <v>25.26</v>
      </c>
      <c r="Z2529">
        <v>7.3899999999999997E-4</v>
      </c>
      <c r="AA2529">
        <v>25.26</v>
      </c>
      <c r="AC2529">
        <v>1.85E-4</v>
      </c>
      <c r="AD2529">
        <v>25.26</v>
      </c>
      <c r="AF2529">
        <v>1.6799999999999999E-4</v>
      </c>
      <c r="AG2529">
        <v>25.26</v>
      </c>
      <c r="AI2529">
        <v>3.6900000000000002E-4</v>
      </c>
      <c r="AJ2529">
        <v>25.26</v>
      </c>
    </row>
    <row r="2530" spans="5:36" ht="16" x14ac:dyDescent="0.2">
      <c r="E2530">
        <v>5.5400000000000002E-4</v>
      </c>
      <c r="F2530">
        <v>25.27</v>
      </c>
      <c r="H2530">
        <v>3.3599999999999998E-4</v>
      </c>
      <c r="I2530">
        <v>25.27</v>
      </c>
      <c r="K2530">
        <v>2.52E-4</v>
      </c>
      <c r="L2530">
        <v>25.27</v>
      </c>
      <c r="N2530">
        <v>4.3600000000000003E-4</v>
      </c>
      <c r="O2530">
        <v>25.27</v>
      </c>
      <c r="Q2530">
        <v>6.2100000000000002E-4</v>
      </c>
      <c r="R2530">
        <v>25.27</v>
      </c>
      <c r="T2530">
        <v>6.2100000000000002E-4</v>
      </c>
      <c r="U2530">
        <v>25.27</v>
      </c>
      <c r="W2530">
        <v>6.38E-4</v>
      </c>
      <c r="X2530">
        <v>25.27</v>
      </c>
      <c r="Z2530">
        <v>7.3899999999999997E-4</v>
      </c>
      <c r="AA2530">
        <v>25.27</v>
      </c>
      <c r="AC2530">
        <v>1.85E-4</v>
      </c>
      <c r="AD2530">
        <v>25.27</v>
      </c>
      <c r="AF2530">
        <v>1.6799999999999999E-4</v>
      </c>
      <c r="AG2530">
        <v>25.27</v>
      </c>
      <c r="AI2530">
        <v>3.6900000000000002E-4</v>
      </c>
      <c r="AJ2530">
        <v>25.27</v>
      </c>
    </row>
    <row r="2531" spans="5:36" ht="16" x14ac:dyDescent="0.2">
      <c r="E2531">
        <v>5.5400000000000002E-4</v>
      </c>
      <c r="F2531">
        <v>25.28</v>
      </c>
      <c r="H2531">
        <v>3.3599999999999998E-4</v>
      </c>
      <c r="I2531">
        <v>25.28</v>
      </c>
      <c r="K2531">
        <v>2.52E-4</v>
      </c>
      <c r="L2531">
        <v>25.28</v>
      </c>
      <c r="N2531">
        <v>4.3600000000000003E-4</v>
      </c>
      <c r="O2531">
        <v>25.28</v>
      </c>
      <c r="Q2531">
        <v>6.2100000000000002E-4</v>
      </c>
      <c r="R2531">
        <v>25.28</v>
      </c>
      <c r="T2531">
        <v>6.2100000000000002E-4</v>
      </c>
      <c r="U2531">
        <v>25.28</v>
      </c>
      <c r="W2531">
        <v>6.38E-4</v>
      </c>
      <c r="X2531">
        <v>25.28</v>
      </c>
      <c r="Z2531">
        <v>7.3899999999999997E-4</v>
      </c>
      <c r="AA2531">
        <v>25.28</v>
      </c>
      <c r="AC2531">
        <v>2.0100000000000001E-4</v>
      </c>
      <c r="AD2531">
        <v>25.28</v>
      </c>
      <c r="AF2531">
        <v>1.6799999999999999E-4</v>
      </c>
      <c r="AG2531">
        <v>25.28</v>
      </c>
      <c r="AI2531">
        <v>3.6900000000000002E-4</v>
      </c>
      <c r="AJ2531">
        <v>25.28</v>
      </c>
    </row>
    <row r="2532" spans="5:36" ht="16" x14ac:dyDescent="0.2">
      <c r="E2532">
        <v>5.5400000000000002E-4</v>
      </c>
      <c r="F2532">
        <v>25.29</v>
      </c>
      <c r="H2532">
        <v>3.3599999999999998E-4</v>
      </c>
      <c r="I2532">
        <v>25.29</v>
      </c>
      <c r="K2532">
        <v>2.52E-4</v>
      </c>
      <c r="L2532">
        <v>25.29</v>
      </c>
      <c r="N2532">
        <v>4.3600000000000003E-4</v>
      </c>
      <c r="O2532">
        <v>25.29</v>
      </c>
      <c r="Q2532">
        <v>6.2100000000000002E-4</v>
      </c>
      <c r="R2532">
        <v>25.29</v>
      </c>
      <c r="T2532">
        <v>6.2100000000000002E-4</v>
      </c>
      <c r="U2532">
        <v>25.29</v>
      </c>
      <c r="W2532">
        <v>6.38E-4</v>
      </c>
      <c r="X2532">
        <v>25.29</v>
      </c>
      <c r="Z2532">
        <v>7.3899999999999997E-4</v>
      </c>
      <c r="AA2532">
        <v>25.29</v>
      </c>
      <c r="AC2532">
        <v>2.0100000000000001E-4</v>
      </c>
      <c r="AD2532">
        <v>25.29</v>
      </c>
      <c r="AF2532">
        <v>1.6799999999999999E-4</v>
      </c>
      <c r="AG2532">
        <v>25.29</v>
      </c>
      <c r="AI2532">
        <v>3.6900000000000002E-4</v>
      </c>
      <c r="AJ2532">
        <v>25.29</v>
      </c>
    </row>
    <row r="2533" spans="5:36" ht="16" x14ac:dyDescent="0.2">
      <c r="E2533">
        <v>5.5400000000000002E-4</v>
      </c>
      <c r="F2533">
        <v>25.3</v>
      </c>
      <c r="H2533">
        <v>3.3599999999999998E-4</v>
      </c>
      <c r="I2533">
        <v>25.3</v>
      </c>
      <c r="K2533">
        <v>2.52E-4</v>
      </c>
      <c r="L2533">
        <v>25.3</v>
      </c>
      <c r="N2533">
        <v>4.3600000000000003E-4</v>
      </c>
      <c r="O2533">
        <v>25.3</v>
      </c>
      <c r="Q2533">
        <v>6.2100000000000002E-4</v>
      </c>
      <c r="R2533">
        <v>25.3</v>
      </c>
      <c r="T2533">
        <v>6.2100000000000002E-4</v>
      </c>
      <c r="U2533">
        <v>25.3</v>
      </c>
      <c r="W2533">
        <v>6.38E-4</v>
      </c>
      <c r="X2533">
        <v>25.3</v>
      </c>
      <c r="Z2533">
        <v>7.3899999999999997E-4</v>
      </c>
      <c r="AA2533">
        <v>25.3</v>
      </c>
      <c r="AC2533">
        <v>1.85E-4</v>
      </c>
      <c r="AD2533">
        <v>25.3</v>
      </c>
      <c r="AF2533">
        <v>1.6799999999999999E-4</v>
      </c>
      <c r="AG2533">
        <v>25.3</v>
      </c>
      <c r="AI2533">
        <v>3.6900000000000002E-4</v>
      </c>
      <c r="AJ2533">
        <v>25.3</v>
      </c>
    </row>
    <row r="2534" spans="5:36" ht="16" x14ac:dyDescent="0.2">
      <c r="E2534">
        <v>5.5400000000000002E-4</v>
      </c>
      <c r="F2534">
        <v>25.31</v>
      </c>
      <c r="H2534">
        <v>3.3599999999999998E-4</v>
      </c>
      <c r="I2534">
        <v>25.31</v>
      </c>
      <c r="K2534">
        <v>2.52E-4</v>
      </c>
      <c r="L2534">
        <v>25.31</v>
      </c>
      <c r="N2534">
        <v>4.3600000000000003E-4</v>
      </c>
      <c r="O2534">
        <v>25.31</v>
      </c>
      <c r="Q2534">
        <v>6.38E-4</v>
      </c>
      <c r="R2534">
        <v>25.31</v>
      </c>
      <c r="T2534">
        <v>6.2100000000000002E-4</v>
      </c>
      <c r="U2534">
        <v>25.31</v>
      </c>
      <c r="W2534">
        <v>6.2100000000000002E-4</v>
      </c>
      <c r="X2534">
        <v>25.31</v>
      </c>
      <c r="Z2534">
        <v>7.3899999999999997E-4</v>
      </c>
      <c r="AA2534">
        <v>25.31</v>
      </c>
      <c r="AC2534">
        <v>1.85E-4</v>
      </c>
      <c r="AD2534">
        <v>25.31</v>
      </c>
      <c r="AF2534">
        <v>1.6799999999999999E-4</v>
      </c>
      <c r="AG2534">
        <v>25.31</v>
      </c>
      <c r="AI2534">
        <v>3.6900000000000002E-4</v>
      </c>
      <c r="AJ2534">
        <v>25.31</v>
      </c>
    </row>
    <row r="2535" spans="5:36" ht="16" x14ac:dyDescent="0.2">
      <c r="E2535">
        <v>5.5400000000000002E-4</v>
      </c>
      <c r="F2535">
        <v>25.32</v>
      </c>
      <c r="H2535">
        <v>3.3599999999999998E-4</v>
      </c>
      <c r="I2535">
        <v>25.32</v>
      </c>
      <c r="K2535">
        <v>2.52E-4</v>
      </c>
      <c r="L2535">
        <v>25.32</v>
      </c>
      <c r="N2535">
        <v>4.3600000000000003E-4</v>
      </c>
      <c r="O2535">
        <v>25.32</v>
      </c>
      <c r="Q2535">
        <v>6.38E-4</v>
      </c>
      <c r="R2535">
        <v>25.32</v>
      </c>
      <c r="T2535">
        <v>6.2100000000000002E-4</v>
      </c>
      <c r="U2535">
        <v>25.32</v>
      </c>
      <c r="W2535">
        <v>6.2100000000000002E-4</v>
      </c>
      <c r="X2535">
        <v>25.32</v>
      </c>
      <c r="Z2535">
        <v>7.5500000000000003E-4</v>
      </c>
      <c r="AA2535">
        <v>25.32</v>
      </c>
      <c r="AC2535">
        <v>1.85E-4</v>
      </c>
      <c r="AD2535">
        <v>25.32</v>
      </c>
      <c r="AF2535">
        <v>1.6799999999999999E-4</v>
      </c>
      <c r="AG2535">
        <v>25.32</v>
      </c>
      <c r="AI2535">
        <v>3.6900000000000002E-4</v>
      </c>
      <c r="AJ2535">
        <v>25.32</v>
      </c>
    </row>
    <row r="2536" spans="5:36" ht="16" x14ac:dyDescent="0.2">
      <c r="E2536">
        <v>5.5400000000000002E-4</v>
      </c>
      <c r="F2536">
        <v>25.33</v>
      </c>
      <c r="H2536">
        <v>3.3599999999999998E-4</v>
      </c>
      <c r="I2536">
        <v>25.33</v>
      </c>
      <c r="K2536">
        <v>2.52E-4</v>
      </c>
      <c r="L2536">
        <v>25.33</v>
      </c>
      <c r="N2536">
        <v>4.5300000000000001E-4</v>
      </c>
      <c r="O2536">
        <v>25.33</v>
      </c>
      <c r="Q2536">
        <v>6.38E-4</v>
      </c>
      <c r="R2536">
        <v>25.33</v>
      </c>
      <c r="T2536">
        <v>6.2100000000000002E-4</v>
      </c>
      <c r="U2536">
        <v>25.33</v>
      </c>
      <c r="W2536">
        <v>6.2100000000000002E-4</v>
      </c>
      <c r="X2536">
        <v>25.33</v>
      </c>
      <c r="Z2536">
        <v>7.5500000000000003E-4</v>
      </c>
      <c r="AA2536">
        <v>25.33</v>
      </c>
      <c r="AC2536">
        <v>1.6799999999999999E-4</v>
      </c>
      <c r="AD2536">
        <v>25.33</v>
      </c>
      <c r="AF2536">
        <v>1.6799999999999999E-4</v>
      </c>
      <c r="AG2536">
        <v>25.33</v>
      </c>
      <c r="AI2536">
        <v>3.86E-4</v>
      </c>
      <c r="AJ2536">
        <v>25.33</v>
      </c>
    </row>
    <row r="2537" spans="5:36" ht="16" x14ac:dyDescent="0.2">
      <c r="E2537">
        <v>5.5400000000000002E-4</v>
      </c>
      <c r="F2537">
        <v>25.34</v>
      </c>
      <c r="H2537">
        <v>3.3599999999999998E-4</v>
      </c>
      <c r="I2537">
        <v>25.34</v>
      </c>
      <c r="K2537">
        <v>2.52E-4</v>
      </c>
      <c r="L2537">
        <v>25.34</v>
      </c>
      <c r="N2537">
        <v>4.3600000000000003E-4</v>
      </c>
      <c r="O2537">
        <v>25.34</v>
      </c>
      <c r="Q2537">
        <v>6.38E-4</v>
      </c>
      <c r="R2537">
        <v>25.34</v>
      </c>
      <c r="T2537">
        <v>6.0400000000000004E-4</v>
      </c>
      <c r="U2537">
        <v>25.34</v>
      </c>
      <c r="W2537">
        <v>6.2100000000000002E-4</v>
      </c>
      <c r="X2537">
        <v>25.34</v>
      </c>
      <c r="Z2537">
        <v>7.5500000000000003E-4</v>
      </c>
      <c r="AA2537">
        <v>25.34</v>
      </c>
      <c r="AC2537">
        <v>1.6799999999999999E-4</v>
      </c>
      <c r="AD2537">
        <v>25.34</v>
      </c>
      <c r="AF2537">
        <v>1.6799999999999999E-4</v>
      </c>
      <c r="AG2537">
        <v>25.34</v>
      </c>
      <c r="AI2537">
        <v>3.86E-4</v>
      </c>
      <c r="AJ2537">
        <v>25.34</v>
      </c>
    </row>
    <row r="2538" spans="5:36" ht="16" x14ac:dyDescent="0.2">
      <c r="E2538">
        <v>5.5400000000000002E-4</v>
      </c>
      <c r="F2538">
        <v>25.35</v>
      </c>
      <c r="H2538">
        <v>3.5199999999999999E-4</v>
      </c>
      <c r="I2538">
        <v>25.35</v>
      </c>
      <c r="K2538">
        <v>2.52E-4</v>
      </c>
      <c r="L2538">
        <v>25.35</v>
      </c>
      <c r="N2538">
        <v>4.3600000000000003E-4</v>
      </c>
      <c r="O2538">
        <v>25.35</v>
      </c>
      <c r="Q2538">
        <v>6.38E-4</v>
      </c>
      <c r="R2538">
        <v>25.35</v>
      </c>
      <c r="T2538">
        <v>6.0400000000000004E-4</v>
      </c>
      <c r="U2538">
        <v>25.35</v>
      </c>
      <c r="W2538">
        <v>6.2100000000000002E-4</v>
      </c>
      <c r="X2538">
        <v>25.35</v>
      </c>
      <c r="Z2538">
        <v>7.5500000000000003E-4</v>
      </c>
      <c r="AA2538">
        <v>25.35</v>
      </c>
      <c r="AC2538">
        <v>1.6799999999999999E-4</v>
      </c>
      <c r="AD2538">
        <v>25.35</v>
      </c>
      <c r="AF2538">
        <v>1.6799999999999999E-4</v>
      </c>
      <c r="AG2538">
        <v>25.35</v>
      </c>
      <c r="AI2538">
        <v>3.86E-4</v>
      </c>
      <c r="AJ2538">
        <v>25.35</v>
      </c>
    </row>
    <row r="2539" spans="5:36" ht="16" x14ac:dyDescent="0.2">
      <c r="E2539">
        <v>5.5400000000000002E-4</v>
      </c>
      <c r="F2539">
        <v>25.36</v>
      </c>
      <c r="H2539">
        <v>3.5199999999999999E-4</v>
      </c>
      <c r="I2539">
        <v>25.36</v>
      </c>
      <c r="K2539">
        <v>2.52E-4</v>
      </c>
      <c r="L2539">
        <v>25.36</v>
      </c>
      <c r="N2539">
        <v>4.3600000000000003E-4</v>
      </c>
      <c r="O2539">
        <v>25.36</v>
      </c>
      <c r="Q2539">
        <v>6.38E-4</v>
      </c>
      <c r="R2539">
        <v>25.36</v>
      </c>
      <c r="T2539">
        <v>6.0400000000000004E-4</v>
      </c>
      <c r="U2539">
        <v>25.36</v>
      </c>
      <c r="W2539">
        <v>6.2100000000000002E-4</v>
      </c>
      <c r="X2539">
        <v>25.36</v>
      </c>
      <c r="Z2539">
        <v>7.5500000000000003E-4</v>
      </c>
      <c r="AA2539">
        <v>25.36</v>
      </c>
      <c r="AC2539">
        <v>1.6799999999999999E-4</v>
      </c>
      <c r="AD2539">
        <v>25.36</v>
      </c>
      <c r="AF2539">
        <v>1.6799999999999999E-4</v>
      </c>
      <c r="AG2539">
        <v>25.36</v>
      </c>
      <c r="AI2539">
        <v>3.86E-4</v>
      </c>
      <c r="AJ2539">
        <v>25.36</v>
      </c>
    </row>
    <row r="2540" spans="5:36" ht="16" x14ac:dyDescent="0.2">
      <c r="E2540">
        <v>5.5400000000000002E-4</v>
      </c>
      <c r="F2540">
        <v>25.37</v>
      </c>
      <c r="H2540">
        <v>3.5199999999999999E-4</v>
      </c>
      <c r="I2540">
        <v>25.37</v>
      </c>
      <c r="K2540">
        <v>2.52E-4</v>
      </c>
      <c r="L2540">
        <v>25.37</v>
      </c>
      <c r="N2540">
        <v>4.3600000000000003E-4</v>
      </c>
      <c r="O2540">
        <v>25.37</v>
      </c>
      <c r="Q2540">
        <v>6.38E-4</v>
      </c>
      <c r="R2540">
        <v>25.37</v>
      </c>
      <c r="T2540">
        <v>6.2100000000000002E-4</v>
      </c>
      <c r="U2540">
        <v>25.37</v>
      </c>
      <c r="W2540">
        <v>6.2100000000000002E-4</v>
      </c>
      <c r="X2540">
        <v>25.37</v>
      </c>
      <c r="Z2540">
        <v>7.5500000000000003E-4</v>
      </c>
      <c r="AA2540">
        <v>25.37</v>
      </c>
      <c r="AC2540">
        <v>1.6799999999999999E-4</v>
      </c>
      <c r="AD2540">
        <v>25.37</v>
      </c>
      <c r="AF2540">
        <v>1.6799999999999999E-4</v>
      </c>
      <c r="AG2540">
        <v>25.37</v>
      </c>
      <c r="AI2540">
        <v>3.86E-4</v>
      </c>
      <c r="AJ2540">
        <v>25.37</v>
      </c>
    </row>
    <row r="2541" spans="5:36" ht="16" x14ac:dyDescent="0.2">
      <c r="E2541">
        <v>5.5400000000000002E-4</v>
      </c>
      <c r="F2541">
        <v>25.38</v>
      </c>
      <c r="H2541">
        <v>3.5199999999999999E-4</v>
      </c>
      <c r="I2541">
        <v>25.38</v>
      </c>
      <c r="K2541">
        <v>2.52E-4</v>
      </c>
      <c r="L2541">
        <v>25.38</v>
      </c>
      <c r="N2541">
        <v>4.3600000000000003E-4</v>
      </c>
      <c r="O2541">
        <v>25.38</v>
      </c>
      <c r="Q2541">
        <v>6.38E-4</v>
      </c>
      <c r="R2541">
        <v>25.38</v>
      </c>
      <c r="T2541">
        <v>6.2100000000000002E-4</v>
      </c>
      <c r="U2541">
        <v>25.38</v>
      </c>
      <c r="W2541">
        <v>6.2100000000000002E-4</v>
      </c>
      <c r="X2541">
        <v>25.38</v>
      </c>
      <c r="Z2541">
        <v>7.5500000000000003E-4</v>
      </c>
      <c r="AA2541">
        <v>25.38</v>
      </c>
      <c r="AC2541">
        <v>1.6799999999999999E-4</v>
      </c>
      <c r="AD2541">
        <v>25.38</v>
      </c>
      <c r="AF2541">
        <v>1.6799999999999999E-4</v>
      </c>
      <c r="AG2541">
        <v>25.38</v>
      </c>
      <c r="AI2541">
        <v>3.86E-4</v>
      </c>
      <c r="AJ2541">
        <v>25.38</v>
      </c>
    </row>
    <row r="2542" spans="5:36" ht="16" x14ac:dyDescent="0.2">
      <c r="E2542">
        <v>5.5400000000000002E-4</v>
      </c>
      <c r="F2542">
        <v>25.39</v>
      </c>
      <c r="H2542">
        <v>3.5199999999999999E-4</v>
      </c>
      <c r="I2542">
        <v>25.39</v>
      </c>
      <c r="K2542">
        <v>2.52E-4</v>
      </c>
      <c r="L2542">
        <v>25.39</v>
      </c>
      <c r="N2542">
        <v>4.3600000000000003E-4</v>
      </c>
      <c r="O2542">
        <v>25.39</v>
      </c>
      <c r="Q2542">
        <v>6.38E-4</v>
      </c>
      <c r="R2542">
        <v>25.39</v>
      </c>
      <c r="T2542">
        <v>6.2100000000000002E-4</v>
      </c>
      <c r="U2542">
        <v>25.39</v>
      </c>
      <c r="W2542">
        <v>6.2100000000000002E-4</v>
      </c>
      <c r="X2542">
        <v>25.39</v>
      </c>
      <c r="Z2542">
        <v>7.5500000000000003E-4</v>
      </c>
      <c r="AA2542">
        <v>25.39</v>
      </c>
      <c r="AC2542">
        <v>1.5100000000000001E-4</v>
      </c>
      <c r="AD2542">
        <v>25.39</v>
      </c>
      <c r="AF2542">
        <v>1.6799999999999999E-4</v>
      </c>
      <c r="AG2542">
        <v>25.39</v>
      </c>
      <c r="AI2542">
        <v>3.86E-4</v>
      </c>
      <c r="AJ2542">
        <v>25.39</v>
      </c>
    </row>
    <row r="2543" spans="5:36" ht="16" x14ac:dyDescent="0.2">
      <c r="E2543">
        <v>5.5400000000000002E-4</v>
      </c>
      <c r="F2543">
        <v>25.4</v>
      </c>
      <c r="H2543">
        <v>3.5199999999999999E-4</v>
      </c>
      <c r="I2543">
        <v>25.4</v>
      </c>
      <c r="K2543">
        <v>2.52E-4</v>
      </c>
      <c r="L2543">
        <v>25.4</v>
      </c>
      <c r="N2543">
        <v>4.3600000000000003E-4</v>
      </c>
      <c r="O2543">
        <v>25.4</v>
      </c>
      <c r="Q2543">
        <v>6.38E-4</v>
      </c>
      <c r="R2543">
        <v>25.4</v>
      </c>
      <c r="T2543">
        <v>6.0400000000000004E-4</v>
      </c>
      <c r="U2543">
        <v>25.4</v>
      </c>
      <c r="W2543">
        <v>6.2100000000000002E-4</v>
      </c>
      <c r="X2543">
        <v>25.4</v>
      </c>
      <c r="Z2543">
        <v>7.5500000000000003E-4</v>
      </c>
      <c r="AA2543">
        <v>25.4</v>
      </c>
      <c r="AC2543">
        <v>1.5100000000000001E-4</v>
      </c>
      <c r="AD2543">
        <v>25.4</v>
      </c>
      <c r="AF2543">
        <v>1.5100000000000001E-4</v>
      </c>
      <c r="AG2543">
        <v>25.4</v>
      </c>
      <c r="AI2543">
        <v>3.86E-4</v>
      </c>
      <c r="AJ2543">
        <v>25.4</v>
      </c>
    </row>
    <row r="2544" spans="5:36" ht="16" x14ac:dyDescent="0.2">
      <c r="E2544">
        <v>5.3700000000000004E-4</v>
      </c>
      <c r="F2544">
        <v>25.41</v>
      </c>
      <c r="H2544">
        <v>3.5199999999999999E-4</v>
      </c>
      <c r="I2544">
        <v>25.41</v>
      </c>
      <c r="K2544">
        <v>2.3499999999999999E-4</v>
      </c>
      <c r="L2544">
        <v>25.41</v>
      </c>
      <c r="N2544">
        <v>4.3600000000000003E-4</v>
      </c>
      <c r="O2544">
        <v>25.41</v>
      </c>
      <c r="Q2544">
        <v>6.38E-4</v>
      </c>
      <c r="R2544">
        <v>25.41</v>
      </c>
      <c r="T2544">
        <v>6.0400000000000004E-4</v>
      </c>
      <c r="U2544">
        <v>25.41</v>
      </c>
      <c r="W2544">
        <v>6.2100000000000002E-4</v>
      </c>
      <c r="X2544">
        <v>25.41</v>
      </c>
      <c r="Z2544">
        <v>7.5500000000000003E-4</v>
      </c>
      <c r="AA2544">
        <v>25.41</v>
      </c>
      <c r="AC2544">
        <v>1.17E-4</v>
      </c>
      <c r="AD2544">
        <v>25.41</v>
      </c>
      <c r="AF2544">
        <v>1.5100000000000001E-4</v>
      </c>
      <c r="AG2544">
        <v>25.41</v>
      </c>
      <c r="AI2544">
        <v>3.6900000000000002E-4</v>
      </c>
      <c r="AJ2544">
        <v>25.41</v>
      </c>
    </row>
    <row r="2545" spans="5:36" ht="16" x14ac:dyDescent="0.2">
      <c r="E2545">
        <v>5.3700000000000004E-4</v>
      </c>
      <c r="F2545">
        <v>25.42</v>
      </c>
      <c r="H2545">
        <v>3.5199999999999999E-4</v>
      </c>
      <c r="I2545">
        <v>25.42</v>
      </c>
      <c r="K2545">
        <v>2.3499999999999999E-4</v>
      </c>
      <c r="L2545">
        <v>25.42</v>
      </c>
      <c r="N2545">
        <v>4.3600000000000003E-4</v>
      </c>
      <c r="O2545">
        <v>25.42</v>
      </c>
      <c r="Q2545">
        <v>6.38E-4</v>
      </c>
      <c r="R2545">
        <v>25.42</v>
      </c>
      <c r="T2545">
        <v>6.2100000000000002E-4</v>
      </c>
      <c r="U2545">
        <v>25.42</v>
      </c>
      <c r="W2545">
        <v>6.2100000000000002E-4</v>
      </c>
      <c r="X2545">
        <v>25.42</v>
      </c>
      <c r="Z2545">
        <v>7.7200000000000001E-4</v>
      </c>
      <c r="AA2545">
        <v>25.42</v>
      </c>
      <c r="AC2545">
        <v>8.3999999999999995E-5</v>
      </c>
      <c r="AD2545">
        <v>25.42</v>
      </c>
      <c r="AF2545">
        <v>1.5100000000000001E-4</v>
      </c>
      <c r="AG2545">
        <v>25.42</v>
      </c>
      <c r="AI2545">
        <v>3.6900000000000002E-4</v>
      </c>
      <c r="AJ2545">
        <v>25.42</v>
      </c>
    </row>
    <row r="2546" spans="5:36" ht="16" x14ac:dyDescent="0.2">
      <c r="E2546">
        <v>5.3700000000000004E-4</v>
      </c>
      <c r="F2546">
        <v>25.43</v>
      </c>
      <c r="H2546">
        <v>3.5199999999999999E-4</v>
      </c>
      <c r="I2546">
        <v>25.43</v>
      </c>
      <c r="K2546">
        <v>2.3499999999999999E-4</v>
      </c>
      <c r="L2546">
        <v>25.43</v>
      </c>
      <c r="N2546">
        <v>4.5300000000000001E-4</v>
      </c>
      <c r="O2546">
        <v>25.43</v>
      </c>
      <c r="Q2546">
        <v>6.38E-4</v>
      </c>
      <c r="R2546">
        <v>25.43</v>
      </c>
      <c r="T2546">
        <v>6.2100000000000002E-4</v>
      </c>
      <c r="U2546">
        <v>25.43</v>
      </c>
      <c r="W2546">
        <v>6.2100000000000002E-4</v>
      </c>
      <c r="X2546">
        <v>25.43</v>
      </c>
      <c r="Z2546">
        <v>7.7200000000000001E-4</v>
      </c>
      <c r="AA2546">
        <v>25.43</v>
      </c>
      <c r="AC2546">
        <v>6.7000000000000002E-5</v>
      </c>
      <c r="AD2546">
        <v>25.43</v>
      </c>
      <c r="AF2546">
        <v>1.5100000000000001E-4</v>
      </c>
      <c r="AG2546">
        <v>25.43</v>
      </c>
      <c r="AI2546">
        <v>3.6900000000000002E-4</v>
      </c>
      <c r="AJ2546">
        <v>25.43</v>
      </c>
    </row>
    <row r="2547" spans="5:36" ht="16" x14ac:dyDescent="0.2">
      <c r="E2547">
        <v>5.3700000000000004E-4</v>
      </c>
      <c r="F2547">
        <v>25.44</v>
      </c>
      <c r="H2547">
        <v>3.5199999999999999E-4</v>
      </c>
      <c r="I2547">
        <v>25.44</v>
      </c>
      <c r="K2547">
        <v>2.52E-4</v>
      </c>
      <c r="L2547">
        <v>25.44</v>
      </c>
      <c r="N2547">
        <v>4.5300000000000001E-4</v>
      </c>
      <c r="O2547">
        <v>25.44</v>
      </c>
      <c r="Q2547">
        <v>6.38E-4</v>
      </c>
      <c r="R2547">
        <v>25.44</v>
      </c>
      <c r="T2547">
        <v>6.2100000000000002E-4</v>
      </c>
      <c r="U2547">
        <v>25.44</v>
      </c>
      <c r="W2547">
        <v>6.38E-4</v>
      </c>
      <c r="X2547">
        <v>25.44</v>
      </c>
      <c r="Z2547">
        <v>7.7200000000000001E-4</v>
      </c>
      <c r="AA2547">
        <v>25.44</v>
      </c>
      <c r="AC2547">
        <v>3.4E-5</v>
      </c>
      <c r="AD2547">
        <v>25.44</v>
      </c>
      <c r="AF2547">
        <v>1.5100000000000001E-4</v>
      </c>
      <c r="AG2547">
        <v>25.44</v>
      </c>
      <c r="AI2547">
        <v>3.86E-4</v>
      </c>
      <c r="AJ2547">
        <v>25.44</v>
      </c>
    </row>
    <row r="2548" spans="5:36" ht="16" x14ac:dyDescent="0.2">
      <c r="E2548">
        <v>5.3700000000000004E-4</v>
      </c>
      <c r="F2548">
        <v>25.45</v>
      </c>
      <c r="H2548">
        <v>3.5199999999999999E-4</v>
      </c>
      <c r="I2548">
        <v>25.45</v>
      </c>
      <c r="K2548">
        <v>2.52E-4</v>
      </c>
      <c r="L2548">
        <v>25.45</v>
      </c>
      <c r="N2548">
        <v>4.5300000000000001E-4</v>
      </c>
      <c r="O2548">
        <v>25.45</v>
      </c>
      <c r="Q2548">
        <v>6.38E-4</v>
      </c>
      <c r="R2548">
        <v>25.45</v>
      </c>
      <c r="T2548">
        <v>6.2100000000000002E-4</v>
      </c>
      <c r="U2548">
        <v>25.45</v>
      </c>
      <c r="W2548">
        <v>6.38E-4</v>
      </c>
      <c r="X2548">
        <v>25.45</v>
      </c>
      <c r="Z2548">
        <v>7.7200000000000001E-4</v>
      </c>
      <c r="AA2548">
        <v>25.45</v>
      </c>
      <c r="AC2548">
        <v>3.4E-5</v>
      </c>
      <c r="AD2548">
        <v>25.45</v>
      </c>
      <c r="AF2548">
        <v>1.5100000000000001E-4</v>
      </c>
      <c r="AG2548">
        <v>25.45</v>
      </c>
      <c r="AI2548">
        <v>3.86E-4</v>
      </c>
      <c r="AJ2548">
        <v>25.45</v>
      </c>
    </row>
    <row r="2549" spans="5:36" ht="16" x14ac:dyDescent="0.2">
      <c r="E2549">
        <v>5.3700000000000004E-4</v>
      </c>
      <c r="F2549">
        <v>25.46</v>
      </c>
      <c r="H2549">
        <v>3.5199999999999999E-4</v>
      </c>
      <c r="I2549">
        <v>25.46</v>
      </c>
      <c r="K2549">
        <v>2.3499999999999999E-4</v>
      </c>
      <c r="L2549">
        <v>25.46</v>
      </c>
      <c r="N2549">
        <v>4.5300000000000001E-4</v>
      </c>
      <c r="O2549">
        <v>25.46</v>
      </c>
      <c r="Q2549">
        <v>6.38E-4</v>
      </c>
      <c r="R2549">
        <v>25.46</v>
      </c>
      <c r="T2549">
        <v>6.2100000000000002E-4</v>
      </c>
      <c r="U2549">
        <v>25.46</v>
      </c>
      <c r="W2549">
        <v>6.2100000000000002E-4</v>
      </c>
      <c r="X2549">
        <v>25.46</v>
      </c>
      <c r="Z2549">
        <v>7.7200000000000001E-4</v>
      </c>
      <c r="AA2549">
        <v>25.46</v>
      </c>
      <c r="AC2549">
        <v>3.4E-5</v>
      </c>
      <c r="AD2549">
        <v>25.46</v>
      </c>
      <c r="AF2549">
        <v>1.6799999999999999E-4</v>
      </c>
      <c r="AG2549">
        <v>25.46</v>
      </c>
      <c r="AI2549">
        <v>3.86E-4</v>
      </c>
      <c r="AJ2549">
        <v>25.46</v>
      </c>
    </row>
    <row r="2550" spans="5:36" ht="16" x14ac:dyDescent="0.2">
      <c r="E2550">
        <v>5.3700000000000004E-4</v>
      </c>
      <c r="F2550">
        <v>25.47</v>
      </c>
      <c r="H2550">
        <v>3.5199999999999999E-4</v>
      </c>
      <c r="I2550">
        <v>25.47</v>
      </c>
      <c r="K2550">
        <v>2.3499999999999999E-4</v>
      </c>
      <c r="L2550">
        <v>25.47</v>
      </c>
      <c r="N2550">
        <v>4.5300000000000001E-4</v>
      </c>
      <c r="O2550">
        <v>25.47</v>
      </c>
      <c r="Q2550">
        <v>6.38E-4</v>
      </c>
      <c r="R2550">
        <v>25.47</v>
      </c>
      <c r="T2550">
        <v>6.2100000000000002E-4</v>
      </c>
      <c r="U2550">
        <v>25.47</v>
      </c>
      <c r="W2550">
        <v>6.2100000000000002E-4</v>
      </c>
      <c r="X2550">
        <v>25.47</v>
      </c>
      <c r="Z2550">
        <v>7.5500000000000003E-4</v>
      </c>
      <c r="AA2550">
        <v>25.47</v>
      </c>
      <c r="AC2550">
        <v>3.4E-5</v>
      </c>
      <c r="AD2550">
        <v>25.47</v>
      </c>
      <c r="AF2550">
        <v>1.6799999999999999E-4</v>
      </c>
      <c r="AG2550">
        <v>25.47</v>
      </c>
      <c r="AI2550">
        <v>4.0299999999999998E-4</v>
      </c>
      <c r="AJ2550">
        <v>25.47</v>
      </c>
    </row>
    <row r="2551" spans="5:36" ht="16" x14ac:dyDescent="0.2">
      <c r="E2551">
        <v>5.3700000000000004E-4</v>
      </c>
      <c r="F2551">
        <v>25.48</v>
      </c>
      <c r="H2551">
        <v>3.5199999999999999E-4</v>
      </c>
      <c r="I2551">
        <v>25.48</v>
      </c>
      <c r="K2551">
        <v>2.3499999999999999E-4</v>
      </c>
      <c r="L2551">
        <v>25.48</v>
      </c>
      <c r="N2551">
        <v>4.5300000000000001E-4</v>
      </c>
      <c r="O2551">
        <v>25.48</v>
      </c>
      <c r="Q2551">
        <v>6.38E-4</v>
      </c>
      <c r="R2551">
        <v>25.48</v>
      </c>
      <c r="T2551">
        <v>6.2100000000000002E-4</v>
      </c>
      <c r="U2551">
        <v>25.48</v>
      </c>
      <c r="W2551">
        <v>6.2100000000000002E-4</v>
      </c>
      <c r="X2551">
        <v>25.48</v>
      </c>
      <c r="Z2551">
        <v>7.5500000000000003E-4</v>
      </c>
      <c r="AA2551">
        <v>25.48</v>
      </c>
      <c r="AC2551">
        <v>3.4E-5</v>
      </c>
      <c r="AD2551">
        <v>25.48</v>
      </c>
      <c r="AF2551">
        <v>1.6799999999999999E-4</v>
      </c>
      <c r="AG2551">
        <v>25.48</v>
      </c>
      <c r="AI2551">
        <v>4.0299999999999998E-4</v>
      </c>
      <c r="AJ2551">
        <v>25.48</v>
      </c>
    </row>
    <row r="2552" spans="5:36" ht="16" x14ac:dyDescent="0.2">
      <c r="E2552">
        <v>5.3700000000000004E-4</v>
      </c>
      <c r="F2552">
        <v>25.49</v>
      </c>
      <c r="H2552">
        <v>3.5199999999999999E-4</v>
      </c>
      <c r="I2552">
        <v>25.49</v>
      </c>
      <c r="K2552">
        <v>2.3499999999999999E-4</v>
      </c>
      <c r="L2552">
        <v>25.49</v>
      </c>
      <c r="N2552">
        <v>4.5300000000000001E-4</v>
      </c>
      <c r="O2552">
        <v>25.49</v>
      </c>
      <c r="Q2552">
        <v>6.38E-4</v>
      </c>
      <c r="R2552">
        <v>25.49</v>
      </c>
      <c r="T2552">
        <v>6.2100000000000002E-4</v>
      </c>
      <c r="U2552">
        <v>25.49</v>
      </c>
      <c r="W2552">
        <v>6.2100000000000002E-4</v>
      </c>
      <c r="X2552">
        <v>25.49</v>
      </c>
      <c r="Z2552">
        <v>7.5500000000000003E-4</v>
      </c>
      <c r="AA2552">
        <v>25.49</v>
      </c>
      <c r="AC2552">
        <v>5.0000000000000002E-5</v>
      </c>
      <c r="AD2552">
        <v>25.49</v>
      </c>
      <c r="AF2552">
        <v>1.6799999999999999E-4</v>
      </c>
      <c r="AG2552">
        <v>25.49</v>
      </c>
      <c r="AI2552">
        <v>4.2000000000000002E-4</v>
      </c>
      <c r="AJ2552">
        <v>25.49</v>
      </c>
    </row>
    <row r="2553" spans="5:36" ht="16" x14ac:dyDescent="0.2">
      <c r="E2553">
        <v>5.3700000000000004E-4</v>
      </c>
      <c r="F2553">
        <v>25.5</v>
      </c>
      <c r="H2553">
        <v>3.5199999999999999E-4</v>
      </c>
      <c r="I2553">
        <v>25.5</v>
      </c>
      <c r="K2553">
        <v>2.3499999999999999E-4</v>
      </c>
      <c r="L2553">
        <v>25.5</v>
      </c>
      <c r="N2553">
        <v>4.3600000000000003E-4</v>
      </c>
      <c r="O2553">
        <v>25.5</v>
      </c>
      <c r="Q2553">
        <v>6.38E-4</v>
      </c>
      <c r="R2553">
        <v>25.5</v>
      </c>
      <c r="T2553">
        <v>6.2100000000000002E-4</v>
      </c>
      <c r="U2553">
        <v>25.5</v>
      </c>
      <c r="W2553">
        <v>6.2100000000000002E-4</v>
      </c>
      <c r="X2553">
        <v>25.5</v>
      </c>
      <c r="Z2553">
        <v>7.5500000000000003E-4</v>
      </c>
      <c r="AA2553">
        <v>25.5</v>
      </c>
      <c r="AC2553">
        <v>6.7000000000000002E-5</v>
      </c>
      <c r="AD2553">
        <v>25.5</v>
      </c>
      <c r="AF2553">
        <v>1.6799999999999999E-4</v>
      </c>
      <c r="AG2553">
        <v>25.5</v>
      </c>
      <c r="AI2553">
        <v>4.2000000000000002E-4</v>
      </c>
      <c r="AJ2553">
        <v>25.5</v>
      </c>
    </row>
    <row r="2554" spans="5:36" ht="16" x14ac:dyDescent="0.2">
      <c r="E2554">
        <v>5.3700000000000004E-4</v>
      </c>
      <c r="F2554">
        <v>25.51</v>
      </c>
      <c r="H2554">
        <v>3.5199999999999999E-4</v>
      </c>
      <c r="I2554">
        <v>25.51</v>
      </c>
      <c r="K2554">
        <v>2.3499999999999999E-4</v>
      </c>
      <c r="L2554">
        <v>25.51</v>
      </c>
      <c r="N2554">
        <v>4.3600000000000003E-4</v>
      </c>
      <c r="O2554">
        <v>25.51</v>
      </c>
      <c r="Q2554">
        <v>6.38E-4</v>
      </c>
      <c r="R2554">
        <v>25.51</v>
      </c>
      <c r="T2554">
        <v>6.38E-4</v>
      </c>
      <c r="U2554">
        <v>25.51</v>
      </c>
      <c r="W2554">
        <v>6.2100000000000002E-4</v>
      </c>
      <c r="X2554">
        <v>25.51</v>
      </c>
      <c r="Z2554">
        <v>7.5500000000000003E-4</v>
      </c>
      <c r="AA2554">
        <v>25.51</v>
      </c>
      <c r="AC2554">
        <v>8.3999999999999995E-5</v>
      </c>
      <c r="AD2554">
        <v>25.51</v>
      </c>
      <c r="AF2554">
        <v>1.6799999999999999E-4</v>
      </c>
      <c r="AG2554">
        <v>25.51</v>
      </c>
      <c r="AI2554">
        <v>4.2000000000000002E-4</v>
      </c>
      <c r="AJ2554">
        <v>25.51</v>
      </c>
    </row>
    <row r="2555" spans="5:36" ht="16" x14ac:dyDescent="0.2">
      <c r="E2555">
        <v>5.5400000000000002E-4</v>
      </c>
      <c r="F2555">
        <v>25.52</v>
      </c>
      <c r="H2555">
        <v>3.5199999999999999E-4</v>
      </c>
      <c r="I2555">
        <v>25.52</v>
      </c>
      <c r="K2555">
        <v>2.3499999999999999E-4</v>
      </c>
      <c r="L2555">
        <v>25.52</v>
      </c>
      <c r="N2555">
        <v>4.3600000000000003E-4</v>
      </c>
      <c r="O2555">
        <v>25.52</v>
      </c>
      <c r="Q2555">
        <v>6.38E-4</v>
      </c>
      <c r="R2555">
        <v>25.52</v>
      </c>
      <c r="T2555">
        <v>6.38E-4</v>
      </c>
      <c r="U2555">
        <v>25.52</v>
      </c>
      <c r="W2555">
        <v>6.2100000000000002E-4</v>
      </c>
      <c r="X2555">
        <v>25.52</v>
      </c>
      <c r="Z2555">
        <v>7.5500000000000003E-4</v>
      </c>
      <c r="AA2555">
        <v>25.52</v>
      </c>
      <c r="AC2555">
        <v>1.01E-4</v>
      </c>
      <c r="AD2555">
        <v>25.52</v>
      </c>
      <c r="AF2555">
        <v>1.5100000000000001E-4</v>
      </c>
      <c r="AG2555">
        <v>25.52</v>
      </c>
      <c r="AI2555">
        <v>4.2000000000000002E-4</v>
      </c>
      <c r="AJ2555">
        <v>25.52</v>
      </c>
    </row>
    <row r="2556" spans="5:36" ht="16" x14ac:dyDescent="0.2">
      <c r="E2556">
        <v>5.5400000000000002E-4</v>
      </c>
      <c r="F2556">
        <v>25.53</v>
      </c>
      <c r="H2556">
        <v>3.5199999999999999E-4</v>
      </c>
      <c r="I2556">
        <v>25.53</v>
      </c>
      <c r="K2556">
        <v>2.3499999999999999E-4</v>
      </c>
      <c r="L2556">
        <v>25.53</v>
      </c>
      <c r="N2556">
        <v>4.3600000000000003E-4</v>
      </c>
      <c r="O2556">
        <v>25.53</v>
      </c>
      <c r="Q2556">
        <v>6.38E-4</v>
      </c>
      <c r="R2556">
        <v>25.53</v>
      </c>
      <c r="T2556">
        <v>6.38E-4</v>
      </c>
      <c r="U2556">
        <v>25.53</v>
      </c>
      <c r="W2556">
        <v>6.0400000000000004E-4</v>
      </c>
      <c r="X2556">
        <v>25.53</v>
      </c>
      <c r="Z2556">
        <v>7.5500000000000003E-4</v>
      </c>
      <c r="AA2556">
        <v>25.53</v>
      </c>
      <c r="AC2556">
        <v>1.01E-4</v>
      </c>
      <c r="AD2556">
        <v>25.53</v>
      </c>
      <c r="AF2556">
        <v>1.5100000000000001E-4</v>
      </c>
      <c r="AG2556">
        <v>25.53</v>
      </c>
      <c r="AI2556">
        <v>4.2000000000000002E-4</v>
      </c>
      <c r="AJ2556">
        <v>25.53</v>
      </c>
    </row>
    <row r="2557" spans="5:36" ht="16" x14ac:dyDescent="0.2">
      <c r="E2557">
        <v>5.5400000000000002E-4</v>
      </c>
      <c r="F2557">
        <v>25.54</v>
      </c>
      <c r="H2557">
        <v>3.5199999999999999E-4</v>
      </c>
      <c r="I2557">
        <v>25.54</v>
      </c>
      <c r="K2557">
        <v>2.3499999999999999E-4</v>
      </c>
      <c r="L2557">
        <v>25.54</v>
      </c>
      <c r="N2557">
        <v>4.3600000000000003E-4</v>
      </c>
      <c r="O2557">
        <v>25.54</v>
      </c>
      <c r="Q2557">
        <v>6.38E-4</v>
      </c>
      <c r="R2557">
        <v>25.54</v>
      </c>
      <c r="T2557">
        <v>6.38E-4</v>
      </c>
      <c r="U2557">
        <v>25.54</v>
      </c>
      <c r="W2557">
        <v>6.0400000000000004E-4</v>
      </c>
      <c r="X2557">
        <v>25.54</v>
      </c>
      <c r="Z2557">
        <v>7.5500000000000003E-4</v>
      </c>
      <c r="AA2557">
        <v>25.54</v>
      </c>
      <c r="AC2557">
        <v>1.17E-4</v>
      </c>
      <c r="AD2557">
        <v>25.54</v>
      </c>
      <c r="AF2557">
        <v>1.5100000000000001E-4</v>
      </c>
      <c r="AG2557">
        <v>25.54</v>
      </c>
      <c r="AI2557">
        <v>4.2000000000000002E-4</v>
      </c>
      <c r="AJ2557">
        <v>25.54</v>
      </c>
    </row>
    <row r="2558" spans="5:36" ht="16" x14ac:dyDescent="0.2">
      <c r="E2558">
        <v>5.5400000000000002E-4</v>
      </c>
      <c r="F2558">
        <v>25.55</v>
      </c>
      <c r="H2558">
        <v>3.5199999999999999E-4</v>
      </c>
      <c r="I2558">
        <v>25.55</v>
      </c>
      <c r="K2558">
        <v>2.3499999999999999E-4</v>
      </c>
      <c r="L2558">
        <v>25.55</v>
      </c>
      <c r="N2558">
        <v>4.3600000000000003E-4</v>
      </c>
      <c r="O2558">
        <v>25.55</v>
      </c>
      <c r="Q2558">
        <v>6.38E-4</v>
      </c>
      <c r="R2558">
        <v>25.55</v>
      </c>
      <c r="T2558">
        <v>6.38E-4</v>
      </c>
      <c r="U2558">
        <v>25.55</v>
      </c>
      <c r="W2558">
        <v>6.0400000000000004E-4</v>
      </c>
      <c r="X2558">
        <v>25.55</v>
      </c>
      <c r="Z2558">
        <v>7.7200000000000001E-4</v>
      </c>
      <c r="AA2558">
        <v>25.55</v>
      </c>
      <c r="AC2558">
        <v>1.34E-4</v>
      </c>
      <c r="AD2558">
        <v>25.55</v>
      </c>
      <c r="AF2558">
        <v>1.5100000000000001E-4</v>
      </c>
      <c r="AG2558">
        <v>25.55</v>
      </c>
      <c r="AI2558">
        <v>4.2000000000000002E-4</v>
      </c>
      <c r="AJ2558">
        <v>25.55</v>
      </c>
    </row>
    <row r="2559" spans="5:36" ht="16" x14ac:dyDescent="0.2">
      <c r="E2559">
        <v>5.5400000000000002E-4</v>
      </c>
      <c r="F2559">
        <v>25.56</v>
      </c>
      <c r="H2559">
        <v>3.5199999999999999E-4</v>
      </c>
      <c r="I2559">
        <v>25.56</v>
      </c>
      <c r="K2559">
        <v>2.3499999999999999E-4</v>
      </c>
      <c r="L2559">
        <v>25.56</v>
      </c>
      <c r="N2559">
        <v>4.3600000000000003E-4</v>
      </c>
      <c r="O2559">
        <v>25.56</v>
      </c>
      <c r="Q2559">
        <v>6.5499999999999998E-4</v>
      </c>
      <c r="R2559">
        <v>25.56</v>
      </c>
      <c r="T2559">
        <v>6.38E-4</v>
      </c>
      <c r="U2559">
        <v>25.56</v>
      </c>
      <c r="W2559">
        <v>6.0400000000000004E-4</v>
      </c>
      <c r="X2559">
        <v>25.56</v>
      </c>
      <c r="Z2559">
        <v>7.7200000000000001E-4</v>
      </c>
      <c r="AA2559">
        <v>25.56</v>
      </c>
      <c r="AC2559">
        <v>1.5100000000000001E-4</v>
      </c>
      <c r="AD2559">
        <v>25.56</v>
      </c>
      <c r="AF2559">
        <v>1.5100000000000001E-4</v>
      </c>
      <c r="AG2559">
        <v>25.56</v>
      </c>
      <c r="AI2559">
        <v>4.2000000000000002E-4</v>
      </c>
      <c r="AJ2559">
        <v>25.56</v>
      </c>
    </row>
    <row r="2560" spans="5:36" ht="16" x14ac:dyDescent="0.2">
      <c r="E2560">
        <v>5.5400000000000002E-4</v>
      </c>
      <c r="F2560">
        <v>25.57</v>
      </c>
      <c r="H2560">
        <v>3.3599999999999998E-4</v>
      </c>
      <c r="I2560">
        <v>25.57</v>
      </c>
      <c r="K2560">
        <v>2.3499999999999999E-4</v>
      </c>
      <c r="L2560">
        <v>25.57</v>
      </c>
      <c r="N2560">
        <v>4.3600000000000003E-4</v>
      </c>
      <c r="O2560">
        <v>25.57</v>
      </c>
      <c r="Q2560">
        <v>6.5499999999999998E-4</v>
      </c>
      <c r="R2560">
        <v>25.57</v>
      </c>
      <c r="T2560">
        <v>6.38E-4</v>
      </c>
      <c r="U2560">
        <v>25.57</v>
      </c>
      <c r="W2560">
        <v>6.2100000000000002E-4</v>
      </c>
      <c r="X2560">
        <v>25.57</v>
      </c>
      <c r="Z2560">
        <v>7.7200000000000001E-4</v>
      </c>
      <c r="AA2560">
        <v>25.57</v>
      </c>
      <c r="AC2560">
        <v>1.5100000000000001E-4</v>
      </c>
      <c r="AD2560">
        <v>25.57</v>
      </c>
      <c r="AF2560">
        <v>1.5100000000000001E-4</v>
      </c>
      <c r="AG2560">
        <v>25.57</v>
      </c>
      <c r="AI2560">
        <v>4.2000000000000002E-4</v>
      </c>
      <c r="AJ2560">
        <v>25.57</v>
      </c>
    </row>
    <row r="2561" spans="5:36" ht="16" x14ac:dyDescent="0.2">
      <c r="E2561">
        <v>5.5400000000000002E-4</v>
      </c>
      <c r="F2561">
        <v>25.58</v>
      </c>
      <c r="H2561">
        <v>3.5199999999999999E-4</v>
      </c>
      <c r="I2561">
        <v>25.58</v>
      </c>
      <c r="K2561">
        <v>2.3499999999999999E-4</v>
      </c>
      <c r="L2561">
        <v>25.58</v>
      </c>
      <c r="N2561">
        <v>4.3600000000000003E-4</v>
      </c>
      <c r="O2561">
        <v>25.58</v>
      </c>
      <c r="Q2561">
        <v>6.5499999999999998E-4</v>
      </c>
      <c r="R2561">
        <v>25.58</v>
      </c>
      <c r="T2561">
        <v>6.38E-4</v>
      </c>
      <c r="U2561">
        <v>25.58</v>
      </c>
      <c r="W2561">
        <v>6.2100000000000002E-4</v>
      </c>
      <c r="X2561">
        <v>25.58</v>
      </c>
      <c r="Z2561">
        <v>7.7200000000000001E-4</v>
      </c>
      <c r="AA2561">
        <v>25.58</v>
      </c>
      <c r="AC2561">
        <v>1.5100000000000001E-4</v>
      </c>
      <c r="AD2561">
        <v>25.58</v>
      </c>
      <c r="AF2561">
        <v>1.5100000000000001E-4</v>
      </c>
      <c r="AG2561">
        <v>25.58</v>
      </c>
      <c r="AI2561">
        <v>4.2000000000000002E-4</v>
      </c>
      <c r="AJ2561">
        <v>25.58</v>
      </c>
    </row>
    <row r="2562" spans="5:36" ht="16" x14ac:dyDescent="0.2">
      <c r="E2562">
        <v>5.5400000000000002E-4</v>
      </c>
      <c r="F2562">
        <v>25.59</v>
      </c>
      <c r="H2562">
        <v>3.5199999999999999E-4</v>
      </c>
      <c r="I2562">
        <v>25.59</v>
      </c>
      <c r="K2562">
        <v>2.3499999999999999E-4</v>
      </c>
      <c r="L2562">
        <v>25.59</v>
      </c>
      <c r="N2562">
        <v>4.3600000000000003E-4</v>
      </c>
      <c r="O2562">
        <v>25.59</v>
      </c>
      <c r="Q2562">
        <v>6.5499999999999998E-4</v>
      </c>
      <c r="R2562">
        <v>25.59</v>
      </c>
      <c r="T2562">
        <v>6.38E-4</v>
      </c>
      <c r="U2562">
        <v>25.59</v>
      </c>
      <c r="W2562">
        <v>6.2100000000000002E-4</v>
      </c>
      <c r="X2562">
        <v>25.59</v>
      </c>
      <c r="Z2562">
        <v>7.7200000000000001E-4</v>
      </c>
      <c r="AA2562">
        <v>25.59</v>
      </c>
      <c r="AC2562">
        <v>1.6799999999999999E-4</v>
      </c>
      <c r="AD2562">
        <v>25.59</v>
      </c>
      <c r="AF2562">
        <v>1.6799999999999999E-4</v>
      </c>
      <c r="AG2562">
        <v>25.59</v>
      </c>
      <c r="AI2562">
        <v>4.2000000000000002E-4</v>
      </c>
      <c r="AJ2562">
        <v>25.59</v>
      </c>
    </row>
    <row r="2563" spans="5:36" ht="16" x14ac:dyDescent="0.2">
      <c r="E2563">
        <v>5.5400000000000002E-4</v>
      </c>
      <c r="F2563">
        <v>25.6</v>
      </c>
      <c r="H2563">
        <v>3.5199999999999999E-4</v>
      </c>
      <c r="I2563">
        <v>25.6</v>
      </c>
      <c r="K2563">
        <v>2.3499999999999999E-4</v>
      </c>
      <c r="L2563">
        <v>25.6</v>
      </c>
      <c r="N2563">
        <v>4.3600000000000003E-4</v>
      </c>
      <c r="O2563">
        <v>25.6</v>
      </c>
      <c r="Q2563">
        <v>6.38E-4</v>
      </c>
      <c r="R2563">
        <v>25.6</v>
      </c>
      <c r="T2563">
        <v>6.38E-4</v>
      </c>
      <c r="U2563">
        <v>25.6</v>
      </c>
      <c r="W2563">
        <v>6.2100000000000002E-4</v>
      </c>
      <c r="X2563">
        <v>25.6</v>
      </c>
      <c r="Z2563">
        <v>7.7200000000000001E-4</v>
      </c>
      <c r="AA2563">
        <v>25.6</v>
      </c>
      <c r="AC2563">
        <v>1.5100000000000001E-4</v>
      </c>
      <c r="AD2563">
        <v>25.6</v>
      </c>
      <c r="AF2563">
        <v>1.6799999999999999E-4</v>
      </c>
      <c r="AG2563">
        <v>25.6</v>
      </c>
      <c r="AI2563">
        <v>4.2000000000000002E-4</v>
      </c>
      <c r="AJ2563">
        <v>25.6</v>
      </c>
    </row>
    <row r="2564" spans="5:36" ht="16" x14ac:dyDescent="0.2">
      <c r="E2564">
        <v>5.5400000000000002E-4</v>
      </c>
      <c r="F2564">
        <v>25.61</v>
      </c>
      <c r="H2564">
        <v>3.5199999999999999E-4</v>
      </c>
      <c r="I2564">
        <v>25.61</v>
      </c>
      <c r="K2564">
        <v>2.3499999999999999E-4</v>
      </c>
      <c r="L2564">
        <v>25.61</v>
      </c>
      <c r="N2564">
        <v>4.3600000000000003E-4</v>
      </c>
      <c r="O2564">
        <v>25.61</v>
      </c>
      <c r="Q2564">
        <v>6.38E-4</v>
      </c>
      <c r="R2564">
        <v>25.61</v>
      </c>
      <c r="T2564">
        <v>6.38E-4</v>
      </c>
      <c r="U2564">
        <v>25.61</v>
      </c>
      <c r="W2564">
        <v>6.2100000000000002E-4</v>
      </c>
      <c r="X2564">
        <v>25.61</v>
      </c>
      <c r="Z2564">
        <v>7.7200000000000001E-4</v>
      </c>
      <c r="AA2564">
        <v>25.61</v>
      </c>
      <c r="AC2564">
        <v>1.5100000000000001E-4</v>
      </c>
      <c r="AD2564">
        <v>25.61</v>
      </c>
      <c r="AF2564">
        <v>1.6799999999999999E-4</v>
      </c>
      <c r="AG2564">
        <v>25.61</v>
      </c>
      <c r="AI2564">
        <v>4.0299999999999998E-4</v>
      </c>
      <c r="AJ2564">
        <v>25.61</v>
      </c>
    </row>
    <row r="2565" spans="5:36" ht="16" x14ac:dyDescent="0.2">
      <c r="E2565">
        <v>5.5400000000000002E-4</v>
      </c>
      <c r="F2565">
        <v>25.62</v>
      </c>
      <c r="H2565">
        <v>3.5199999999999999E-4</v>
      </c>
      <c r="I2565">
        <v>25.62</v>
      </c>
      <c r="K2565">
        <v>2.3499999999999999E-4</v>
      </c>
      <c r="L2565">
        <v>25.62</v>
      </c>
      <c r="N2565">
        <v>4.3600000000000003E-4</v>
      </c>
      <c r="O2565">
        <v>25.62</v>
      </c>
      <c r="Q2565">
        <v>6.38E-4</v>
      </c>
      <c r="R2565">
        <v>25.62</v>
      </c>
      <c r="T2565">
        <v>6.2100000000000002E-4</v>
      </c>
      <c r="U2565">
        <v>25.62</v>
      </c>
      <c r="W2565">
        <v>6.2100000000000002E-4</v>
      </c>
      <c r="X2565">
        <v>25.62</v>
      </c>
      <c r="Z2565">
        <v>7.7200000000000001E-4</v>
      </c>
      <c r="AA2565">
        <v>25.62</v>
      </c>
      <c r="AC2565">
        <v>1.5100000000000001E-4</v>
      </c>
      <c r="AD2565">
        <v>25.62</v>
      </c>
      <c r="AF2565">
        <v>1.6799999999999999E-4</v>
      </c>
      <c r="AG2565">
        <v>25.62</v>
      </c>
      <c r="AI2565">
        <v>3.86E-4</v>
      </c>
      <c r="AJ2565">
        <v>25.62</v>
      </c>
    </row>
    <row r="2566" spans="5:36" ht="16" x14ac:dyDescent="0.2">
      <c r="E2566">
        <v>5.5400000000000002E-4</v>
      </c>
      <c r="F2566">
        <v>25.63</v>
      </c>
      <c r="H2566">
        <v>3.5199999999999999E-4</v>
      </c>
      <c r="I2566">
        <v>25.63</v>
      </c>
      <c r="K2566">
        <v>2.3499999999999999E-4</v>
      </c>
      <c r="L2566">
        <v>25.63</v>
      </c>
      <c r="N2566">
        <v>4.3600000000000003E-4</v>
      </c>
      <c r="O2566">
        <v>25.63</v>
      </c>
      <c r="Q2566">
        <v>6.2100000000000002E-4</v>
      </c>
      <c r="R2566">
        <v>25.63</v>
      </c>
      <c r="T2566">
        <v>6.2100000000000002E-4</v>
      </c>
      <c r="U2566">
        <v>25.63</v>
      </c>
      <c r="W2566">
        <v>6.2100000000000002E-4</v>
      </c>
      <c r="X2566">
        <v>25.63</v>
      </c>
      <c r="Z2566">
        <v>7.7200000000000001E-4</v>
      </c>
      <c r="AA2566">
        <v>25.63</v>
      </c>
      <c r="AC2566">
        <v>1.5100000000000001E-4</v>
      </c>
      <c r="AD2566">
        <v>25.63</v>
      </c>
      <c r="AF2566">
        <v>1.6799999999999999E-4</v>
      </c>
      <c r="AG2566">
        <v>25.63</v>
      </c>
      <c r="AI2566">
        <v>3.86E-4</v>
      </c>
      <c r="AJ2566">
        <v>25.63</v>
      </c>
    </row>
    <row r="2567" spans="5:36" ht="16" x14ac:dyDescent="0.2">
      <c r="E2567">
        <v>5.5400000000000002E-4</v>
      </c>
      <c r="F2567">
        <v>25.64</v>
      </c>
      <c r="H2567">
        <v>3.5199999999999999E-4</v>
      </c>
      <c r="I2567">
        <v>25.64</v>
      </c>
      <c r="K2567">
        <v>2.3499999999999999E-4</v>
      </c>
      <c r="L2567">
        <v>25.64</v>
      </c>
      <c r="N2567">
        <v>4.3600000000000003E-4</v>
      </c>
      <c r="O2567">
        <v>25.64</v>
      </c>
      <c r="Q2567">
        <v>6.2100000000000002E-4</v>
      </c>
      <c r="R2567">
        <v>25.64</v>
      </c>
      <c r="T2567">
        <v>6.2100000000000002E-4</v>
      </c>
      <c r="U2567">
        <v>25.64</v>
      </c>
      <c r="W2567">
        <v>6.38E-4</v>
      </c>
      <c r="X2567">
        <v>25.64</v>
      </c>
      <c r="Z2567">
        <v>7.7200000000000001E-4</v>
      </c>
      <c r="AA2567">
        <v>25.64</v>
      </c>
      <c r="AC2567">
        <v>1.5100000000000001E-4</v>
      </c>
      <c r="AD2567">
        <v>25.64</v>
      </c>
      <c r="AF2567">
        <v>1.6799999999999999E-4</v>
      </c>
      <c r="AG2567">
        <v>25.64</v>
      </c>
      <c r="AI2567">
        <v>3.6900000000000002E-4</v>
      </c>
      <c r="AJ2567">
        <v>25.64</v>
      </c>
    </row>
    <row r="2568" spans="5:36" ht="16" x14ac:dyDescent="0.2">
      <c r="E2568">
        <v>5.5400000000000002E-4</v>
      </c>
      <c r="F2568">
        <v>25.65</v>
      </c>
      <c r="H2568">
        <v>3.5199999999999999E-4</v>
      </c>
      <c r="I2568">
        <v>25.65</v>
      </c>
      <c r="K2568">
        <v>2.3499999999999999E-4</v>
      </c>
      <c r="L2568">
        <v>25.65</v>
      </c>
      <c r="N2568">
        <v>4.3600000000000003E-4</v>
      </c>
      <c r="O2568">
        <v>25.65</v>
      </c>
      <c r="Q2568">
        <v>6.2100000000000002E-4</v>
      </c>
      <c r="R2568">
        <v>25.65</v>
      </c>
      <c r="T2568">
        <v>6.2100000000000002E-4</v>
      </c>
      <c r="U2568">
        <v>25.65</v>
      </c>
      <c r="W2568">
        <v>6.38E-4</v>
      </c>
      <c r="X2568">
        <v>25.65</v>
      </c>
      <c r="Z2568">
        <v>7.7200000000000001E-4</v>
      </c>
      <c r="AA2568">
        <v>25.65</v>
      </c>
      <c r="AC2568">
        <v>1.5100000000000001E-4</v>
      </c>
      <c r="AD2568">
        <v>25.65</v>
      </c>
      <c r="AF2568">
        <v>1.6799999999999999E-4</v>
      </c>
      <c r="AG2568">
        <v>25.65</v>
      </c>
      <c r="AI2568">
        <v>3.6900000000000002E-4</v>
      </c>
      <c r="AJ2568">
        <v>25.65</v>
      </c>
    </row>
    <row r="2569" spans="5:36" ht="16" x14ac:dyDescent="0.2">
      <c r="E2569">
        <v>5.5400000000000002E-4</v>
      </c>
      <c r="F2569">
        <v>25.66</v>
      </c>
      <c r="H2569">
        <v>3.3599999999999998E-4</v>
      </c>
      <c r="I2569">
        <v>25.66</v>
      </c>
      <c r="K2569">
        <v>2.3499999999999999E-4</v>
      </c>
      <c r="L2569">
        <v>25.66</v>
      </c>
      <c r="N2569">
        <v>4.3600000000000003E-4</v>
      </c>
      <c r="O2569">
        <v>25.66</v>
      </c>
      <c r="Q2569">
        <v>6.2100000000000002E-4</v>
      </c>
      <c r="R2569">
        <v>25.66</v>
      </c>
      <c r="T2569">
        <v>6.2100000000000002E-4</v>
      </c>
      <c r="U2569">
        <v>25.66</v>
      </c>
      <c r="W2569">
        <v>6.38E-4</v>
      </c>
      <c r="X2569">
        <v>25.66</v>
      </c>
      <c r="Z2569">
        <v>7.7200000000000001E-4</v>
      </c>
      <c r="AA2569">
        <v>25.66</v>
      </c>
      <c r="AC2569">
        <v>1.6799999999999999E-4</v>
      </c>
      <c r="AD2569">
        <v>25.66</v>
      </c>
      <c r="AF2569">
        <v>1.6799999999999999E-4</v>
      </c>
      <c r="AG2569">
        <v>25.66</v>
      </c>
      <c r="AI2569">
        <v>3.5199999999999999E-4</v>
      </c>
      <c r="AJ2569">
        <v>25.66</v>
      </c>
    </row>
    <row r="2570" spans="5:36" ht="16" x14ac:dyDescent="0.2">
      <c r="E2570">
        <v>5.5400000000000002E-4</v>
      </c>
      <c r="F2570">
        <v>25.67</v>
      </c>
      <c r="H2570">
        <v>3.3599999999999998E-4</v>
      </c>
      <c r="I2570">
        <v>25.67</v>
      </c>
      <c r="K2570">
        <v>2.3499999999999999E-4</v>
      </c>
      <c r="L2570">
        <v>25.67</v>
      </c>
      <c r="N2570">
        <v>4.3600000000000003E-4</v>
      </c>
      <c r="O2570">
        <v>25.67</v>
      </c>
      <c r="Q2570">
        <v>6.38E-4</v>
      </c>
      <c r="R2570">
        <v>25.67</v>
      </c>
      <c r="T2570">
        <v>6.2100000000000002E-4</v>
      </c>
      <c r="U2570">
        <v>25.67</v>
      </c>
      <c r="W2570">
        <v>6.38E-4</v>
      </c>
      <c r="X2570">
        <v>25.67</v>
      </c>
      <c r="Z2570">
        <v>7.7200000000000001E-4</v>
      </c>
      <c r="AA2570">
        <v>25.67</v>
      </c>
      <c r="AC2570">
        <v>1.6799999999999999E-4</v>
      </c>
      <c r="AD2570">
        <v>25.67</v>
      </c>
      <c r="AF2570">
        <v>1.5100000000000001E-4</v>
      </c>
      <c r="AG2570">
        <v>25.67</v>
      </c>
      <c r="AI2570">
        <v>3.5199999999999999E-4</v>
      </c>
      <c r="AJ2570">
        <v>25.67</v>
      </c>
    </row>
    <row r="2571" spans="5:36" ht="16" x14ac:dyDescent="0.2">
      <c r="E2571">
        <v>5.5400000000000002E-4</v>
      </c>
      <c r="F2571">
        <v>25.68</v>
      </c>
      <c r="H2571">
        <v>3.3599999999999998E-4</v>
      </c>
      <c r="I2571">
        <v>25.68</v>
      </c>
      <c r="K2571">
        <v>2.3499999999999999E-4</v>
      </c>
      <c r="L2571">
        <v>25.68</v>
      </c>
      <c r="N2571">
        <v>4.5300000000000001E-4</v>
      </c>
      <c r="O2571">
        <v>25.68</v>
      </c>
      <c r="Q2571">
        <v>6.38E-4</v>
      </c>
      <c r="R2571">
        <v>25.68</v>
      </c>
      <c r="T2571">
        <v>6.2100000000000002E-4</v>
      </c>
      <c r="U2571">
        <v>25.68</v>
      </c>
      <c r="W2571">
        <v>6.2100000000000002E-4</v>
      </c>
      <c r="X2571">
        <v>25.68</v>
      </c>
      <c r="Z2571">
        <v>7.7200000000000001E-4</v>
      </c>
      <c r="AA2571">
        <v>25.68</v>
      </c>
      <c r="AC2571">
        <v>1.85E-4</v>
      </c>
      <c r="AD2571">
        <v>25.68</v>
      </c>
      <c r="AF2571">
        <v>1.5100000000000001E-4</v>
      </c>
      <c r="AG2571">
        <v>25.68</v>
      </c>
      <c r="AI2571">
        <v>3.3599999999999998E-4</v>
      </c>
      <c r="AJ2571">
        <v>25.68</v>
      </c>
    </row>
    <row r="2572" spans="5:36" ht="16" x14ac:dyDescent="0.2">
      <c r="E2572">
        <v>5.5400000000000002E-4</v>
      </c>
      <c r="F2572">
        <v>25.69</v>
      </c>
      <c r="H2572">
        <v>3.3599999999999998E-4</v>
      </c>
      <c r="I2572">
        <v>25.69</v>
      </c>
      <c r="K2572">
        <v>2.3499999999999999E-4</v>
      </c>
      <c r="L2572">
        <v>25.69</v>
      </c>
      <c r="N2572">
        <v>4.5300000000000001E-4</v>
      </c>
      <c r="O2572">
        <v>25.69</v>
      </c>
      <c r="Q2572">
        <v>6.38E-4</v>
      </c>
      <c r="R2572">
        <v>25.69</v>
      </c>
      <c r="T2572">
        <v>6.2100000000000002E-4</v>
      </c>
      <c r="U2572">
        <v>25.69</v>
      </c>
      <c r="W2572">
        <v>6.2100000000000002E-4</v>
      </c>
      <c r="X2572">
        <v>25.69</v>
      </c>
      <c r="Z2572">
        <v>7.7200000000000001E-4</v>
      </c>
      <c r="AA2572">
        <v>25.69</v>
      </c>
      <c r="AC2572">
        <v>1.85E-4</v>
      </c>
      <c r="AD2572">
        <v>25.69</v>
      </c>
      <c r="AF2572">
        <v>1.5100000000000001E-4</v>
      </c>
      <c r="AG2572">
        <v>25.69</v>
      </c>
      <c r="AI2572">
        <v>3.3599999999999998E-4</v>
      </c>
      <c r="AJ2572">
        <v>25.69</v>
      </c>
    </row>
    <row r="2573" spans="5:36" ht="16" x14ac:dyDescent="0.2">
      <c r="E2573">
        <v>5.5400000000000002E-4</v>
      </c>
      <c r="F2573">
        <v>25.7</v>
      </c>
      <c r="H2573">
        <v>3.3599999999999998E-4</v>
      </c>
      <c r="I2573">
        <v>25.7</v>
      </c>
      <c r="K2573">
        <v>2.3499999999999999E-4</v>
      </c>
      <c r="L2573">
        <v>25.7</v>
      </c>
      <c r="N2573">
        <v>4.5300000000000001E-4</v>
      </c>
      <c r="O2573">
        <v>25.7</v>
      </c>
      <c r="Q2573">
        <v>6.2100000000000002E-4</v>
      </c>
      <c r="R2573">
        <v>25.7</v>
      </c>
      <c r="T2573">
        <v>6.2100000000000002E-4</v>
      </c>
      <c r="U2573">
        <v>25.7</v>
      </c>
      <c r="W2573">
        <v>6.2100000000000002E-4</v>
      </c>
      <c r="X2573">
        <v>25.7</v>
      </c>
      <c r="Z2573">
        <v>7.7200000000000001E-4</v>
      </c>
      <c r="AA2573">
        <v>25.7</v>
      </c>
      <c r="AC2573">
        <v>1.85E-4</v>
      </c>
      <c r="AD2573">
        <v>25.7</v>
      </c>
      <c r="AF2573">
        <v>1.5100000000000001E-4</v>
      </c>
      <c r="AG2573">
        <v>25.7</v>
      </c>
      <c r="AI2573">
        <v>3.5199999999999999E-4</v>
      </c>
      <c r="AJ2573">
        <v>25.7</v>
      </c>
    </row>
    <row r="2574" spans="5:36" ht="16" x14ac:dyDescent="0.2">
      <c r="E2574">
        <v>5.5400000000000002E-4</v>
      </c>
      <c r="F2574">
        <v>25.71</v>
      </c>
      <c r="H2574">
        <v>3.5199999999999999E-4</v>
      </c>
      <c r="I2574">
        <v>25.71</v>
      </c>
      <c r="K2574">
        <v>2.3499999999999999E-4</v>
      </c>
      <c r="L2574">
        <v>25.71</v>
      </c>
      <c r="N2574">
        <v>4.5300000000000001E-4</v>
      </c>
      <c r="O2574">
        <v>25.71</v>
      </c>
      <c r="Q2574">
        <v>6.2100000000000002E-4</v>
      </c>
      <c r="R2574">
        <v>25.71</v>
      </c>
      <c r="T2574">
        <v>6.2100000000000002E-4</v>
      </c>
      <c r="U2574">
        <v>25.71</v>
      </c>
      <c r="W2574">
        <v>6.2100000000000002E-4</v>
      </c>
      <c r="X2574">
        <v>25.71</v>
      </c>
      <c r="Z2574">
        <v>7.5500000000000003E-4</v>
      </c>
      <c r="AA2574">
        <v>25.71</v>
      </c>
      <c r="AC2574">
        <v>1.85E-4</v>
      </c>
      <c r="AD2574">
        <v>25.71</v>
      </c>
      <c r="AF2574">
        <v>1.5100000000000001E-4</v>
      </c>
      <c r="AG2574">
        <v>25.71</v>
      </c>
      <c r="AI2574">
        <v>3.5199999999999999E-4</v>
      </c>
      <c r="AJ2574">
        <v>25.71</v>
      </c>
    </row>
    <row r="2575" spans="5:36" ht="16" x14ac:dyDescent="0.2">
      <c r="E2575">
        <v>5.3700000000000004E-4</v>
      </c>
      <c r="F2575">
        <v>25.72</v>
      </c>
      <c r="H2575">
        <v>3.5199999999999999E-4</v>
      </c>
      <c r="I2575">
        <v>25.72</v>
      </c>
      <c r="K2575">
        <v>2.3499999999999999E-4</v>
      </c>
      <c r="L2575">
        <v>25.72</v>
      </c>
      <c r="N2575">
        <v>4.5300000000000001E-4</v>
      </c>
      <c r="O2575">
        <v>25.72</v>
      </c>
      <c r="Q2575">
        <v>6.2100000000000002E-4</v>
      </c>
      <c r="R2575">
        <v>25.72</v>
      </c>
      <c r="T2575">
        <v>6.2100000000000002E-4</v>
      </c>
      <c r="U2575">
        <v>25.72</v>
      </c>
      <c r="W2575">
        <v>6.2100000000000002E-4</v>
      </c>
      <c r="X2575">
        <v>25.72</v>
      </c>
      <c r="Z2575">
        <v>7.5500000000000003E-4</v>
      </c>
      <c r="AA2575">
        <v>25.72</v>
      </c>
      <c r="AC2575">
        <v>1.85E-4</v>
      </c>
      <c r="AD2575">
        <v>25.72</v>
      </c>
      <c r="AF2575">
        <v>1.5100000000000001E-4</v>
      </c>
      <c r="AG2575">
        <v>25.72</v>
      </c>
      <c r="AI2575">
        <v>3.5199999999999999E-4</v>
      </c>
      <c r="AJ2575">
        <v>25.72</v>
      </c>
    </row>
    <row r="2576" spans="5:36" ht="16" x14ac:dyDescent="0.2">
      <c r="E2576">
        <v>5.3700000000000004E-4</v>
      </c>
      <c r="F2576">
        <v>25.73</v>
      </c>
      <c r="H2576">
        <v>3.5199999999999999E-4</v>
      </c>
      <c r="I2576">
        <v>25.73</v>
      </c>
      <c r="K2576">
        <v>2.3499999999999999E-4</v>
      </c>
      <c r="L2576">
        <v>25.73</v>
      </c>
      <c r="N2576">
        <v>4.5300000000000001E-4</v>
      </c>
      <c r="O2576">
        <v>25.73</v>
      </c>
      <c r="Q2576">
        <v>6.2100000000000002E-4</v>
      </c>
      <c r="R2576">
        <v>25.73</v>
      </c>
      <c r="T2576">
        <v>6.2100000000000002E-4</v>
      </c>
      <c r="U2576">
        <v>25.73</v>
      </c>
      <c r="W2576">
        <v>6.2100000000000002E-4</v>
      </c>
      <c r="X2576">
        <v>25.73</v>
      </c>
      <c r="Z2576">
        <v>7.5500000000000003E-4</v>
      </c>
      <c r="AA2576">
        <v>25.73</v>
      </c>
      <c r="AC2576">
        <v>1.85E-4</v>
      </c>
      <c r="AD2576">
        <v>25.73</v>
      </c>
      <c r="AF2576">
        <v>1.5100000000000001E-4</v>
      </c>
      <c r="AG2576">
        <v>25.73</v>
      </c>
      <c r="AI2576">
        <v>3.6900000000000002E-4</v>
      </c>
      <c r="AJ2576">
        <v>25.73</v>
      </c>
    </row>
    <row r="2577" spans="5:36" ht="16" x14ac:dyDescent="0.2">
      <c r="E2577">
        <v>5.3700000000000004E-4</v>
      </c>
      <c r="F2577">
        <v>25.74</v>
      </c>
      <c r="H2577">
        <v>3.5199999999999999E-4</v>
      </c>
      <c r="I2577">
        <v>25.74</v>
      </c>
      <c r="K2577">
        <v>2.3499999999999999E-4</v>
      </c>
      <c r="L2577">
        <v>25.74</v>
      </c>
      <c r="N2577">
        <v>4.5300000000000001E-4</v>
      </c>
      <c r="O2577">
        <v>25.74</v>
      </c>
      <c r="Q2577">
        <v>6.2100000000000002E-4</v>
      </c>
      <c r="R2577">
        <v>25.74</v>
      </c>
      <c r="T2577">
        <v>6.2100000000000002E-4</v>
      </c>
      <c r="U2577">
        <v>25.74</v>
      </c>
      <c r="W2577">
        <v>6.2100000000000002E-4</v>
      </c>
      <c r="X2577">
        <v>25.74</v>
      </c>
      <c r="Z2577">
        <v>7.5500000000000003E-4</v>
      </c>
      <c r="AA2577">
        <v>25.74</v>
      </c>
      <c r="AC2577">
        <v>1.85E-4</v>
      </c>
      <c r="AD2577">
        <v>25.74</v>
      </c>
      <c r="AF2577">
        <v>1.5100000000000001E-4</v>
      </c>
      <c r="AG2577">
        <v>25.74</v>
      </c>
      <c r="AI2577">
        <v>3.86E-4</v>
      </c>
      <c r="AJ2577">
        <v>25.74</v>
      </c>
    </row>
    <row r="2578" spans="5:36" ht="16" x14ac:dyDescent="0.2">
      <c r="E2578">
        <v>5.3700000000000004E-4</v>
      </c>
      <c r="F2578">
        <v>25.75</v>
      </c>
      <c r="H2578">
        <v>3.5199999999999999E-4</v>
      </c>
      <c r="I2578">
        <v>25.75</v>
      </c>
      <c r="K2578">
        <v>2.52E-4</v>
      </c>
      <c r="L2578">
        <v>25.75</v>
      </c>
      <c r="N2578">
        <v>4.5300000000000001E-4</v>
      </c>
      <c r="O2578">
        <v>25.75</v>
      </c>
      <c r="Q2578">
        <v>6.2100000000000002E-4</v>
      </c>
      <c r="R2578">
        <v>25.75</v>
      </c>
      <c r="T2578">
        <v>6.2100000000000002E-4</v>
      </c>
      <c r="U2578">
        <v>25.75</v>
      </c>
      <c r="W2578">
        <v>6.2100000000000002E-4</v>
      </c>
      <c r="X2578">
        <v>25.75</v>
      </c>
      <c r="Z2578">
        <v>7.5500000000000003E-4</v>
      </c>
      <c r="AA2578">
        <v>25.75</v>
      </c>
      <c r="AC2578">
        <v>2.0100000000000001E-4</v>
      </c>
      <c r="AD2578">
        <v>25.75</v>
      </c>
      <c r="AF2578">
        <v>1.5100000000000001E-4</v>
      </c>
      <c r="AG2578">
        <v>25.75</v>
      </c>
      <c r="AI2578">
        <v>3.86E-4</v>
      </c>
      <c r="AJ2578">
        <v>25.75</v>
      </c>
    </row>
    <row r="2579" spans="5:36" ht="16" x14ac:dyDescent="0.2">
      <c r="E2579">
        <v>5.3700000000000004E-4</v>
      </c>
      <c r="F2579">
        <v>25.76</v>
      </c>
      <c r="H2579">
        <v>3.5199999999999999E-4</v>
      </c>
      <c r="I2579">
        <v>25.76</v>
      </c>
      <c r="K2579">
        <v>2.52E-4</v>
      </c>
      <c r="L2579">
        <v>25.76</v>
      </c>
      <c r="N2579">
        <v>4.5300000000000001E-4</v>
      </c>
      <c r="O2579">
        <v>25.76</v>
      </c>
      <c r="Q2579">
        <v>6.2100000000000002E-4</v>
      </c>
      <c r="R2579">
        <v>25.76</v>
      </c>
      <c r="T2579">
        <v>6.38E-4</v>
      </c>
      <c r="U2579">
        <v>25.76</v>
      </c>
      <c r="W2579">
        <v>6.2100000000000002E-4</v>
      </c>
      <c r="X2579">
        <v>25.76</v>
      </c>
      <c r="Z2579">
        <v>7.5500000000000003E-4</v>
      </c>
      <c r="AA2579">
        <v>25.76</v>
      </c>
      <c r="AC2579">
        <v>2.0100000000000001E-4</v>
      </c>
      <c r="AD2579">
        <v>25.76</v>
      </c>
      <c r="AF2579">
        <v>1.5100000000000001E-4</v>
      </c>
      <c r="AG2579">
        <v>25.76</v>
      </c>
      <c r="AI2579">
        <v>3.86E-4</v>
      </c>
      <c r="AJ2579">
        <v>25.76</v>
      </c>
    </row>
    <row r="2580" spans="5:36" ht="16" x14ac:dyDescent="0.2">
      <c r="E2580">
        <v>5.3700000000000004E-4</v>
      </c>
      <c r="F2580">
        <v>25.77</v>
      </c>
      <c r="H2580">
        <v>3.5199999999999999E-4</v>
      </c>
      <c r="I2580">
        <v>25.77</v>
      </c>
      <c r="K2580">
        <v>2.52E-4</v>
      </c>
      <c r="L2580">
        <v>25.77</v>
      </c>
      <c r="N2580">
        <v>4.5300000000000001E-4</v>
      </c>
      <c r="O2580">
        <v>25.77</v>
      </c>
      <c r="Q2580">
        <v>6.2100000000000002E-4</v>
      </c>
      <c r="R2580">
        <v>25.77</v>
      </c>
      <c r="T2580">
        <v>6.38E-4</v>
      </c>
      <c r="U2580">
        <v>25.77</v>
      </c>
      <c r="W2580">
        <v>6.2100000000000002E-4</v>
      </c>
      <c r="X2580">
        <v>25.77</v>
      </c>
      <c r="Z2580">
        <v>7.5500000000000003E-4</v>
      </c>
      <c r="AA2580">
        <v>25.77</v>
      </c>
      <c r="AC2580">
        <v>2.0100000000000001E-4</v>
      </c>
      <c r="AD2580">
        <v>25.77</v>
      </c>
      <c r="AF2580">
        <v>1.5100000000000001E-4</v>
      </c>
      <c r="AG2580">
        <v>25.77</v>
      </c>
      <c r="AI2580">
        <v>3.86E-4</v>
      </c>
      <c r="AJ2580">
        <v>25.77</v>
      </c>
    </row>
    <row r="2581" spans="5:36" ht="16" x14ac:dyDescent="0.2">
      <c r="E2581">
        <v>5.3700000000000004E-4</v>
      </c>
      <c r="F2581">
        <v>25.78</v>
      </c>
      <c r="H2581">
        <v>3.5199999999999999E-4</v>
      </c>
      <c r="I2581">
        <v>25.78</v>
      </c>
      <c r="K2581">
        <v>2.52E-4</v>
      </c>
      <c r="L2581">
        <v>25.78</v>
      </c>
      <c r="N2581">
        <v>4.3600000000000003E-4</v>
      </c>
      <c r="O2581">
        <v>25.78</v>
      </c>
      <c r="Q2581">
        <v>6.38E-4</v>
      </c>
      <c r="R2581">
        <v>25.78</v>
      </c>
      <c r="T2581">
        <v>6.38E-4</v>
      </c>
      <c r="U2581">
        <v>25.78</v>
      </c>
      <c r="W2581">
        <v>6.2100000000000002E-4</v>
      </c>
      <c r="X2581">
        <v>25.78</v>
      </c>
      <c r="Z2581">
        <v>7.5500000000000003E-4</v>
      </c>
      <c r="AA2581">
        <v>25.78</v>
      </c>
      <c r="AC2581">
        <v>2.1800000000000001E-4</v>
      </c>
      <c r="AD2581">
        <v>25.78</v>
      </c>
      <c r="AF2581">
        <v>1.5100000000000001E-4</v>
      </c>
      <c r="AG2581">
        <v>25.78</v>
      </c>
      <c r="AI2581">
        <v>3.6900000000000002E-4</v>
      </c>
      <c r="AJ2581">
        <v>25.78</v>
      </c>
    </row>
    <row r="2582" spans="5:36" ht="16" x14ac:dyDescent="0.2">
      <c r="E2582">
        <v>5.3700000000000004E-4</v>
      </c>
      <c r="F2582">
        <v>25.79</v>
      </c>
      <c r="H2582">
        <v>3.5199999999999999E-4</v>
      </c>
      <c r="I2582">
        <v>25.79</v>
      </c>
      <c r="K2582">
        <v>2.52E-4</v>
      </c>
      <c r="L2582">
        <v>25.79</v>
      </c>
      <c r="N2582">
        <v>4.3600000000000003E-4</v>
      </c>
      <c r="O2582">
        <v>25.79</v>
      </c>
      <c r="Q2582">
        <v>6.38E-4</v>
      </c>
      <c r="R2582">
        <v>25.79</v>
      </c>
      <c r="T2582">
        <v>6.38E-4</v>
      </c>
      <c r="U2582">
        <v>25.79</v>
      </c>
      <c r="W2582">
        <v>6.2100000000000002E-4</v>
      </c>
      <c r="X2582">
        <v>25.79</v>
      </c>
      <c r="Z2582">
        <v>7.5500000000000003E-4</v>
      </c>
      <c r="AA2582">
        <v>25.79</v>
      </c>
      <c r="AC2582">
        <v>2.1800000000000001E-4</v>
      </c>
      <c r="AD2582">
        <v>25.79</v>
      </c>
      <c r="AF2582">
        <v>1.5100000000000001E-4</v>
      </c>
      <c r="AG2582">
        <v>25.79</v>
      </c>
      <c r="AI2582">
        <v>3.6900000000000002E-4</v>
      </c>
      <c r="AJ2582">
        <v>25.79</v>
      </c>
    </row>
    <row r="2583" spans="5:36" ht="16" x14ac:dyDescent="0.2">
      <c r="E2583">
        <v>5.3700000000000004E-4</v>
      </c>
      <c r="F2583">
        <v>25.8</v>
      </c>
      <c r="H2583">
        <v>3.5199999999999999E-4</v>
      </c>
      <c r="I2583">
        <v>25.8</v>
      </c>
      <c r="K2583">
        <v>2.52E-4</v>
      </c>
      <c r="L2583">
        <v>25.8</v>
      </c>
      <c r="N2583">
        <v>4.3600000000000003E-4</v>
      </c>
      <c r="O2583">
        <v>25.8</v>
      </c>
      <c r="Q2583">
        <v>6.38E-4</v>
      </c>
      <c r="R2583">
        <v>25.8</v>
      </c>
      <c r="T2583">
        <v>6.38E-4</v>
      </c>
      <c r="U2583">
        <v>25.8</v>
      </c>
      <c r="W2583">
        <v>6.2100000000000002E-4</v>
      </c>
      <c r="X2583">
        <v>25.8</v>
      </c>
      <c r="Z2583">
        <v>7.5500000000000003E-4</v>
      </c>
      <c r="AA2583">
        <v>25.8</v>
      </c>
      <c r="AC2583">
        <v>2.1800000000000001E-4</v>
      </c>
      <c r="AD2583">
        <v>25.8</v>
      </c>
      <c r="AF2583">
        <v>1.5100000000000001E-4</v>
      </c>
      <c r="AG2583">
        <v>25.8</v>
      </c>
      <c r="AI2583">
        <v>3.6900000000000002E-4</v>
      </c>
      <c r="AJ2583">
        <v>25.8</v>
      </c>
    </row>
    <row r="2584" spans="5:36" ht="16" x14ac:dyDescent="0.2">
      <c r="E2584">
        <v>5.3700000000000004E-4</v>
      </c>
      <c r="F2584">
        <v>25.81</v>
      </c>
      <c r="H2584">
        <v>3.5199999999999999E-4</v>
      </c>
      <c r="I2584">
        <v>25.81</v>
      </c>
      <c r="K2584">
        <v>2.52E-4</v>
      </c>
      <c r="L2584">
        <v>25.81</v>
      </c>
      <c r="N2584">
        <v>4.3600000000000003E-4</v>
      </c>
      <c r="O2584">
        <v>25.81</v>
      </c>
      <c r="Q2584">
        <v>6.38E-4</v>
      </c>
      <c r="R2584">
        <v>25.81</v>
      </c>
      <c r="T2584">
        <v>6.38E-4</v>
      </c>
      <c r="U2584">
        <v>25.81</v>
      </c>
      <c r="W2584">
        <v>6.2100000000000002E-4</v>
      </c>
      <c r="X2584">
        <v>25.81</v>
      </c>
      <c r="Z2584">
        <v>7.5500000000000003E-4</v>
      </c>
      <c r="AA2584">
        <v>25.81</v>
      </c>
      <c r="AC2584">
        <v>2.1800000000000001E-4</v>
      </c>
      <c r="AD2584">
        <v>25.81</v>
      </c>
      <c r="AF2584">
        <v>1.5100000000000001E-4</v>
      </c>
      <c r="AG2584">
        <v>25.81</v>
      </c>
      <c r="AI2584">
        <v>3.6900000000000002E-4</v>
      </c>
      <c r="AJ2584">
        <v>25.81</v>
      </c>
    </row>
    <row r="2585" spans="5:36" ht="16" x14ac:dyDescent="0.2">
      <c r="E2585">
        <v>5.3700000000000004E-4</v>
      </c>
      <c r="F2585">
        <v>25.82</v>
      </c>
      <c r="H2585">
        <v>3.5199999999999999E-4</v>
      </c>
      <c r="I2585">
        <v>25.82</v>
      </c>
      <c r="K2585">
        <v>2.52E-4</v>
      </c>
      <c r="L2585">
        <v>25.82</v>
      </c>
      <c r="N2585">
        <v>4.3600000000000003E-4</v>
      </c>
      <c r="O2585">
        <v>25.82</v>
      </c>
      <c r="Q2585">
        <v>6.38E-4</v>
      </c>
      <c r="R2585">
        <v>25.82</v>
      </c>
      <c r="T2585">
        <v>6.38E-4</v>
      </c>
      <c r="U2585">
        <v>25.82</v>
      </c>
      <c r="W2585">
        <v>6.2100000000000002E-4</v>
      </c>
      <c r="X2585">
        <v>25.82</v>
      </c>
      <c r="Z2585">
        <v>7.5500000000000003E-4</v>
      </c>
      <c r="AA2585">
        <v>25.82</v>
      </c>
      <c r="AC2585">
        <v>2.3499999999999999E-4</v>
      </c>
      <c r="AD2585">
        <v>25.82</v>
      </c>
      <c r="AF2585">
        <v>1.5100000000000001E-4</v>
      </c>
      <c r="AG2585">
        <v>25.82</v>
      </c>
      <c r="AI2585">
        <v>3.6900000000000002E-4</v>
      </c>
      <c r="AJ2585">
        <v>25.82</v>
      </c>
    </row>
    <row r="2586" spans="5:36" ht="16" x14ac:dyDescent="0.2">
      <c r="E2586">
        <v>5.3700000000000004E-4</v>
      </c>
      <c r="F2586">
        <v>25.83</v>
      </c>
      <c r="H2586">
        <v>3.5199999999999999E-4</v>
      </c>
      <c r="I2586">
        <v>25.83</v>
      </c>
      <c r="K2586">
        <v>2.52E-4</v>
      </c>
      <c r="L2586">
        <v>25.83</v>
      </c>
      <c r="N2586">
        <v>4.3600000000000003E-4</v>
      </c>
      <c r="O2586">
        <v>25.83</v>
      </c>
      <c r="Q2586">
        <v>6.38E-4</v>
      </c>
      <c r="R2586">
        <v>25.83</v>
      </c>
      <c r="T2586">
        <v>6.38E-4</v>
      </c>
      <c r="U2586">
        <v>25.83</v>
      </c>
      <c r="W2586">
        <v>6.38E-4</v>
      </c>
      <c r="X2586">
        <v>25.83</v>
      </c>
      <c r="Z2586">
        <v>7.5500000000000003E-4</v>
      </c>
      <c r="AA2586">
        <v>25.83</v>
      </c>
      <c r="AC2586">
        <v>2.3499999999999999E-4</v>
      </c>
      <c r="AD2586">
        <v>25.83</v>
      </c>
      <c r="AF2586">
        <v>1.5100000000000001E-4</v>
      </c>
      <c r="AG2586">
        <v>25.83</v>
      </c>
      <c r="AI2586">
        <v>3.6900000000000002E-4</v>
      </c>
      <c r="AJ2586">
        <v>25.83</v>
      </c>
    </row>
    <row r="2587" spans="5:36" ht="16" x14ac:dyDescent="0.2">
      <c r="E2587">
        <v>5.3700000000000004E-4</v>
      </c>
      <c r="F2587">
        <v>25.84</v>
      </c>
      <c r="H2587">
        <v>3.5199999999999999E-4</v>
      </c>
      <c r="I2587">
        <v>25.84</v>
      </c>
      <c r="K2587">
        <v>2.52E-4</v>
      </c>
      <c r="L2587">
        <v>25.84</v>
      </c>
      <c r="N2587">
        <v>4.3600000000000003E-4</v>
      </c>
      <c r="O2587">
        <v>25.84</v>
      </c>
      <c r="Q2587">
        <v>6.38E-4</v>
      </c>
      <c r="R2587">
        <v>25.84</v>
      </c>
      <c r="T2587">
        <v>6.38E-4</v>
      </c>
      <c r="U2587">
        <v>25.84</v>
      </c>
      <c r="W2587">
        <v>6.38E-4</v>
      </c>
      <c r="X2587">
        <v>25.84</v>
      </c>
      <c r="Z2587">
        <v>7.5500000000000003E-4</v>
      </c>
      <c r="AA2587">
        <v>25.84</v>
      </c>
      <c r="AC2587">
        <v>2.3499999999999999E-4</v>
      </c>
      <c r="AD2587">
        <v>25.84</v>
      </c>
      <c r="AF2587">
        <v>1.5100000000000001E-4</v>
      </c>
      <c r="AG2587">
        <v>25.84</v>
      </c>
      <c r="AI2587">
        <v>3.6900000000000002E-4</v>
      </c>
      <c r="AJ2587">
        <v>25.84</v>
      </c>
    </row>
    <row r="2588" spans="5:36" ht="16" x14ac:dyDescent="0.2">
      <c r="E2588">
        <v>5.3700000000000004E-4</v>
      </c>
      <c r="F2588">
        <v>25.85</v>
      </c>
      <c r="H2588">
        <v>3.5199999999999999E-4</v>
      </c>
      <c r="I2588">
        <v>25.85</v>
      </c>
      <c r="K2588">
        <v>2.52E-4</v>
      </c>
      <c r="L2588">
        <v>25.85</v>
      </c>
      <c r="N2588">
        <v>4.3600000000000003E-4</v>
      </c>
      <c r="O2588">
        <v>25.85</v>
      </c>
      <c r="Q2588">
        <v>6.38E-4</v>
      </c>
      <c r="R2588">
        <v>25.85</v>
      </c>
      <c r="T2588">
        <v>6.38E-4</v>
      </c>
      <c r="U2588">
        <v>25.85</v>
      </c>
      <c r="W2588">
        <v>6.2100000000000002E-4</v>
      </c>
      <c r="X2588">
        <v>25.85</v>
      </c>
      <c r="Z2588">
        <v>7.5500000000000003E-4</v>
      </c>
      <c r="AA2588">
        <v>25.85</v>
      </c>
      <c r="AC2588">
        <v>2.3499999999999999E-4</v>
      </c>
      <c r="AD2588">
        <v>25.85</v>
      </c>
      <c r="AF2588">
        <v>1.5100000000000001E-4</v>
      </c>
      <c r="AG2588">
        <v>25.85</v>
      </c>
      <c r="AI2588">
        <v>3.6900000000000002E-4</v>
      </c>
      <c r="AJ2588">
        <v>25.85</v>
      </c>
    </row>
    <row r="2589" spans="5:36" ht="16" x14ac:dyDescent="0.2">
      <c r="E2589">
        <v>5.3700000000000004E-4</v>
      </c>
      <c r="F2589">
        <v>25.86</v>
      </c>
      <c r="H2589">
        <v>3.5199999999999999E-4</v>
      </c>
      <c r="I2589">
        <v>25.86</v>
      </c>
      <c r="K2589">
        <v>2.52E-4</v>
      </c>
      <c r="L2589">
        <v>25.86</v>
      </c>
      <c r="N2589">
        <v>4.3600000000000003E-4</v>
      </c>
      <c r="O2589">
        <v>25.86</v>
      </c>
      <c r="Q2589">
        <v>6.38E-4</v>
      </c>
      <c r="R2589">
        <v>25.86</v>
      </c>
      <c r="T2589">
        <v>6.38E-4</v>
      </c>
      <c r="U2589">
        <v>25.86</v>
      </c>
      <c r="W2589">
        <v>6.2100000000000002E-4</v>
      </c>
      <c r="X2589">
        <v>25.86</v>
      </c>
      <c r="Z2589">
        <v>7.5500000000000003E-4</v>
      </c>
      <c r="AA2589">
        <v>25.86</v>
      </c>
      <c r="AC2589">
        <v>2.3499999999999999E-4</v>
      </c>
      <c r="AD2589">
        <v>25.86</v>
      </c>
      <c r="AF2589">
        <v>1.5100000000000001E-4</v>
      </c>
      <c r="AG2589">
        <v>25.86</v>
      </c>
      <c r="AI2589">
        <v>3.6900000000000002E-4</v>
      </c>
      <c r="AJ2589">
        <v>25.86</v>
      </c>
    </row>
    <row r="2590" spans="5:36" ht="16" x14ac:dyDescent="0.2">
      <c r="E2590">
        <v>5.3700000000000004E-4</v>
      </c>
      <c r="F2590">
        <v>25.87</v>
      </c>
      <c r="H2590">
        <v>3.5199999999999999E-4</v>
      </c>
      <c r="I2590">
        <v>25.87</v>
      </c>
      <c r="K2590">
        <v>2.52E-4</v>
      </c>
      <c r="L2590">
        <v>25.87</v>
      </c>
      <c r="N2590">
        <v>4.5300000000000001E-4</v>
      </c>
      <c r="O2590">
        <v>25.87</v>
      </c>
      <c r="Q2590">
        <v>6.38E-4</v>
      </c>
      <c r="R2590">
        <v>25.87</v>
      </c>
      <c r="T2590">
        <v>6.38E-4</v>
      </c>
      <c r="U2590">
        <v>25.87</v>
      </c>
      <c r="W2590">
        <v>6.2100000000000002E-4</v>
      </c>
      <c r="X2590">
        <v>25.87</v>
      </c>
      <c r="Z2590">
        <v>7.5500000000000003E-4</v>
      </c>
      <c r="AA2590">
        <v>25.87</v>
      </c>
      <c r="AC2590">
        <v>2.3499999999999999E-4</v>
      </c>
      <c r="AD2590">
        <v>25.87</v>
      </c>
      <c r="AF2590">
        <v>1.5100000000000001E-4</v>
      </c>
      <c r="AG2590">
        <v>25.87</v>
      </c>
      <c r="AI2590">
        <v>3.5199999999999999E-4</v>
      </c>
      <c r="AJ2590">
        <v>25.87</v>
      </c>
    </row>
    <row r="2591" spans="5:36" ht="16" x14ac:dyDescent="0.2">
      <c r="E2591">
        <v>5.3700000000000004E-4</v>
      </c>
      <c r="F2591">
        <v>25.88</v>
      </c>
      <c r="H2591">
        <v>3.5199999999999999E-4</v>
      </c>
      <c r="I2591">
        <v>25.88</v>
      </c>
      <c r="K2591">
        <v>2.52E-4</v>
      </c>
      <c r="L2591">
        <v>25.88</v>
      </c>
      <c r="N2591">
        <v>4.5300000000000001E-4</v>
      </c>
      <c r="O2591">
        <v>25.88</v>
      </c>
      <c r="Q2591">
        <v>6.38E-4</v>
      </c>
      <c r="R2591">
        <v>25.88</v>
      </c>
      <c r="T2591">
        <v>6.38E-4</v>
      </c>
      <c r="U2591">
        <v>25.88</v>
      </c>
      <c r="W2591">
        <v>6.2100000000000002E-4</v>
      </c>
      <c r="X2591">
        <v>25.88</v>
      </c>
      <c r="Z2591">
        <v>7.5500000000000003E-4</v>
      </c>
      <c r="AA2591">
        <v>25.88</v>
      </c>
      <c r="AC2591">
        <v>2.3499999999999999E-4</v>
      </c>
      <c r="AD2591">
        <v>25.88</v>
      </c>
      <c r="AF2591">
        <v>1.5100000000000001E-4</v>
      </c>
      <c r="AG2591">
        <v>25.88</v>
      </c>
      <c r="AI2591">
        <v>3.5199999999999999E-4</v>
      </c>
      <c r="AJ2591">
        <v>25.88</v>
      </c>
    </row>
    <row r="2592" spans="5:36" ht="16" x14ac:dyDescent="0.2">
      <c r="E2592">
        <v>5.3700000000000004E-4</v>
      </c>
      <c r="F2592">
        <v>25.89</v>
      </c>
      <c r="H2592">
        <v>3.5199999999999999E-4</v>
      </c>
      <c r="I2592">
        <v>25.89</v>
      </c>
      <c r="K2592">
        <v>2.52E-4</v>
      </c>
      <c r="L2592">
        <v>25.89</v>
      </c>
      <c r="N2592">
        <v>4.5300000000000001E-4</v>
      </c>
      <c r="O2592">
        <v>25.89</v>
      </c>
      <c r="Q2592">
        <v>6.38E-4</v>
      </c>
      <c r="R2592">
        <v>25.89</v>
      </c>
      <c r="T2592">
        <v>6.38E-4</v>
      </c>
      <c r="U2592">
        <v>25.89</v>
      </c>
      <c r="W2592">
        <v>6.2100000000000002E-4</v>
      </c>
      <c r="X2592">
        <v>25.89</v>
      </c>
      <c r="Z2592">
        <v>7.5500000000000003E-4</v>
      </c>
      <c r="AA2592">
        <v>25.89</v>
      </c>
      <c r="AC2592">
        <v>2.3499999999999999E-4</v>
      </c>
      <c r="AD2592">
        <v>25.89</v>
      </c>
      <c r="AF2592">
        <v>1.5100000000000001E-4</v>
      </c>
      <c r="AG2592">
        <v>25.89</v>
      </c>
      <c r="AI2592">
        <v>3.5199999999999999E-4</v>
      </c>
      <c r="AJ2592">
        <v>25.89</v>
      </c>
    </row>
    <row r="2593" spans="5:36" ht="16" x14ac:dyDescent="0.2">
      <c r="E2593">
        <v>5.3700000000000004E-4</v>
      </c>
      <c r="F2593">
        <v>25.9</v>
      </c>
      <c r="H2593">
        <v>3.5199999999999999E-4</v>
      </c>
      <c r="I2593">
        <v>25.9</v>
      </c>
      <c r="K2593">
        <v>2.6899999999999998E-4</v>
      </c>
      <c r="L2593">
        <v>25.9</v>
      </c>
      <c r="N2593">
        <v>4.5300000000000001E-4</v>
      </c>
      <c r="O2593">
        <v>25.9</v>
      </c>
      <c r="Q2593">
        <v>6.38E-4</v>
      </c>
      <c r="R2593">
        <v>25.9</v>
      </c>
      <c r="T2593">
        <v>6.38E-4</v>
      </c>
      <c r="U2593">
        <v>25.9</v>
      </c>
      <c r="W2593">
        <v>6.2100000000000002E-4</v>
      </c>
      <c r="X2593">
        <v>25.9</v>
      </c>
      <c r="Z2593">
        <v>7.5500000000000003E-4</v>
      </c>
      <c r="AA2593">
        <v>25.9</v>
      </c>
      <c r="AC2593">
        <v>2.3499999999999999E-4</v>
      </c>
      <c r="AD2593">
        <v>25.9</v>
      </c>
      <c r="AF2593">
        <v>1.5100000000000001E-4</v>
      </c>
      <c r="AG2593">
        <v>25.9</v>
      </c>
      <c r="AI2593">
        <v>3.6900000000000002E-4</v>
      </c>
      <c r="AJ2593">
        <v>25.9</v>
      </c>
    </row>
    <row r="2594" spans="5:36" ht="16" x14ac:dyDescent="0.2">
      <c r="E2594">
        <v>5.1999999999999995E-4</v>
      </c>
      <c r="F2594">
        <v>25.91</v>
      </c>
      <c r="H2594">
        <v>3.5199999999999999E-4</v>
      </c>
      <c r="I2594">
        <v>25.91</v>
      </c>
      <c r="K2594">
        <v>2.6899999999999998E-4</v>
      </c>
      <c r="L2594">
        <v>25.91</v>
      </c>
      <c r="N2594">
        <v>4.5300000000000001E-4</v>
      </c>
      <c r="O2594">
        <v>25.91</v>
      </c>
      <c r="Q2594">
        <v>6.38E-4</v>
      </c>
      <c r="R2594">
        <v>25.91</v>
      </c>
      <c r="T2594">
        <v>6.38E-4</v>
      </c>
      <c r="U2594">
        <v>25.91</v>
      </c>
      <c r="W2594">
        <v>6.2100000000000002E-4</v>
      </c>
      <c r="X2594">
        <v>25.91</v>
      </c>
      <c r="Z2594">
        <v>7.5500000000000003E-4</v>
      </c>
      <c r="AA2594">
        <v>25.91</v>
      </c>
      <c r="AC2594">
        <v>2.1800000000000001E-4</v>
      </c>
      <c r="AD2594">
        <v>25.91</v>
      </c>
      <c r="AF2594">
        <v>1.6799999999999999E-4</v>
      </c>
      <c r="AG2594">
        <v>25.91</v>
      </c>
      <c r="AI2594">
        <v>3.6900000000000002E-4</v>
      </c>
      <c r="AJ2594">
        <v>25.91</v>
      </c>
    </row>
    <row r="2595" spans="5:36" ht="16" x14ac:dyDescent="0.2">
      <c r="E2595">
        <v>5.1999999999999995E-4</v>
      </c>
      <c r="F2595">
        <v>25.92</v>
      </c>
      <c r="H2595">
        <v>3.5199999999999999E-4</v>
      </c>
      <c r="I2595">
        <v>25.92</v>
      </c>
      <c r="K2595">
        <v>2.6899999999999998E-4</v>
      </c>
      <c r="L2595">
        <v>25.92</v>
      </c>
      <c r="N2595">
        <v>4.5300000000000001E-4</v>
      </c>
      <c r="O2595">
        <v>25.92</v>
      </c>
      <c r="Q2595">
        <v>6.38E-4</v>
      </c>
      <c r="R2595">
        <v>25.92</v>
      </c>
      <c r="T2595">
        <v>6.2100000000000002E-4</v>
      </c>
      <c r="U2595">
        <v>25.92</v>
      </c>
      <c r="W2595">
        <v>6.2100000000000002E-4</v>
      </c>
      <c r="X2595">
        <v>25.92</v>
      </c>
      <c r="Z2595">
        <v>7.5500000000000003E-4</v>
      </c>
      <c r="AA2595">
        <v>25.92</v>
      </c>
      <c r="AC2595">
        <v>2.1800000000000001E-4</v>
      </c>
      <c r="AD2595">
        <v>25.92</v>
      </c>
      <c r="AF2595">
        <v>1.6799999999999999E-4</v>
      </c>
      <c r="AG2595">
        <v>25.92</v>
      </c>
      <c r="AI2595">
        <v>3.6900000000000002E-4</v>
      </c>
      <c r="AJ2595">
        <v>25.92</v>
      </c>
    </row>
    <row r="2596" spans="5:36" ht="16" x14ac:dyDescent="0.2">
      <c r="E2596">
        <v>5.1999999999999995E-4</v>
      </c>
      <c r="F2596">
        <v>25.93</v>
      </c>
      <c r="H2596">
        <v>3.5199999999999999E-4</v>
      </c>
      <c r="I2596">
        <v>25.93</v>
      </c>
      <c r="K2596">
        <v>2.6899999999999998E-4</v>
      </c>
      <c r="L2596">
        <v>25.93</v>
      </c>
      <c r="N2596">
        <v>4.5300000000000001E-4</v>
      </c>
      <c r="O2596">
        <v>25.93</v>
      </c>
      <c r="Q2596">
        <v>6.38E-4</v>
      </c>
      <c r="R2596">
        <v>25.93</v>
      </c>
      <c r="T2596">
        <v>6.2100000000000002E-4</v>
      </c>
      <c r="U2596">
        <v>25.93</v>
      </c>
      <c r="W2596">
        <v>6.2100000000000002E-4</v>
      </c>
      <c r="X2596">
        <v>25.93</v>
      </c>
      <c r="Z2596">
        <v>7.5500000000000003E-4</v>
      </c>
      <c r="AA2596">
        <v>25.93</v>
      </c>
      <c r="AC2596">
        <v>2.1800000000000001E-4</v>
      </c>
      <c r="AD2596">
        <v>25.93</v>
      </c>
      <c r="AF2596">
        <v>1.6799999999999999E-4</v>
      </c>
      <c r="AG2596">
        <v>25.93</v>
      </c>
      <c r="AI2596">
        <v>3.6900000000000002E-4</v>
      </c>
      <c r="AJ2596">
        <v>25.93</v>
      </c>
    </row>
    <row r="2597" spans="5:36" ht="16" x14ac:dyDescent="0.2">
      <c r="E2597">
        <v>5.1999999999999995E-4</v>
      </c>
      <c r="F2597">
        <v>25.94</v>
      </c>
      <c r="H2597">
        <v>3.5199999999999999E-4</v>
      </c>
      <c r="I2597">
        <v>25.94</v>
      </c>
      <c r="K2597">
        <v>2.6899999999999998E-4</v>
      </c>
      <c r="L2597">
        <v>25.94</v>
      </c>
      <c r="N2597">
        <v>4.5300000000000001E-4</v>
      </c>
      <c r="O2597">
        <v>25.94</v>
      </c>
      <c r="Q2597">
        <v>6.38E-4</v>
      </c>
      <c r="R2597">
        <v>25.94</v>
      </c>
      <c r="T2597">
        <v>6.2100000000000002E-4</v>
      </c>
      <c r="U2597">
        <v>25.94</v>
      </c>
      <c r="W2597">
        <v>6.2100000000000002E-4</v>
      </c>
      <c r="X2597">
        <v>25.94</v>
      </c>
      <c r="Z2597">
        <v>7.5500000000000003E-4</v>
      </c>
      <c r="AA2597">
        <v>25.94</v>
      </c>
      <c r="AC2597">
        <v>2.3499999999999999E-4</v>
      </c>
      <c r="AD2597">
        <v>25.94</v>
      </c>
      <c r="AF2597">
        <v>1.6799999999999999E-4</v>
      </c>
      <c r="AG2597">
        <v>25.94</v>
      </c>
      <c r="AI2597">
        <v>3.6900000000000002E-4</v>
      </c>
      <c r="AJ2597">
        <v>25.94</v>
      </c>
    </row>
    <row r="2598" spans="5:36" ht="16" x14ac:dyDescent="0.2">
      <c r="E2598">
        <v>5.3700000000000004E-4</v>
      </c>
      <c r="F2598">
        <v>25.95</v>
      </c>
      <c r="H2598">
        <v>3.5199999999999999E-4</v>
      </c>
      <c r="I2598">
        <v>25.95</v>
      </c>
      <c r="K2598">
        <v>2.52E-4</v>
      </c>
      <c r="L2598">
        <v>25.95</v>
      </c>
      <c r="N2598">
        <v>4.5300000000000001E-4</v>
      </c>
      <c r="O2598">
        <v>25.95</v>
      </c>
      <c r="Q2598">
        <v>6.38E-4</v>
      </c>
      <c r="R2598">
        <v>25.95</v>
      </c>
      <c r="T2598">
        <v>6.2100000000000002E-4</v>
      </c>
      <c r="U2598">
        <v>25.95</v>
      </c>
      <c r="W2598">
        <v>6.2100000000000002E-4</v>
      </c>
      <c r="X2598">
        <v>25.95</v>
      </c>
      <c r="Z2598">
        <v>7.5500000000000003E-4</v>
      </c>
      <c r="AA2598">
        <v>25.95</v>
      </c>
      <c r="AC2598">
        <v>2.3499999999999999E-4</v>
      </c>
      <c r="AD2598">
        <v>25.95</v>
      </c>
      <c r="AF2598">
        <v>1.6799999999999999E-4</v>
      </c>
      <c r="AG2598">
        <v>25.95</v>
      </c>
      <c r="AI2598">
        <v>3.6900000000000002E-4</v>
      </c>
      <c r="AJ2598">
        <v>25.95</v>
      </c>
    </row>
    <row r="2599" spans="5:36" ht="16" x14ac:dyDescent="0.2">
      <c r="E2599">
        <v>5.3700000000000004E-4</v>
      </c>
      <c r="F2599">
        <v>25.96</v>
      </c>
      <c r="H2599">
        <v>3.5199999999999999E-4</v>
      </c>
      <c r="I2599">
        <v>25.96</v>
      </c>
      <c r="K2599">
        <v>2.6899999999999998E-4</v>
      </c>
      <c r="L2599">
        <v>25.96</v>
      </c>
      <c r="N2599">
        <v>4.3600000000000003E-4</v>
      </c>
      <c r="O2599">
        <v>25.96</v>
      </c>
      <c r="Q2599">
        <v>6.38E-4</v>
      </c>
      <c r="R2599">
        <v>25.96</v>
      </c>
      <c r="T2599">
        <v>6.2100000000000002E-4</v>
      </c>
      <c r="U2599">
        <v>25.96</v>
      </c>
      <c r="W2599">
        <v>6.2100000000000002E-4</v>
      </c>
      <c r="X2599">
        <v>25.96</v>
      </c>
      <c r="Z2599">
        <v>7.5500000000000003E-4</v>
      </c>
      <c r="AA2599">
        <v>25.96</v>
      </c>
      <c r="AC2599">
        <v>2.52E-4</v>
      </c>
      <c r="AD2599">
        <v>25.96</v>
      </c>
      <c r="AF2599">
        <v>1.6799999999999999E-4</v>
      </c>
      <c r="AG2599">
        <v>25.96</v>
      </c>
      <c r="AI2599">
        <v>3.6900000000000002E-4</v>
      </c>
      <c r="AJ2599">
        <v>25.96</v>
      </c>
    </row>
    <row r="2600" spans="5:36" ht="16" x14ac:dyDescent="0.2">
      <c r="E2600">
        <v>5.3700000000000004E-4</v>
      </c>
      <c r="F2600">
        <v>25.97</v>
      </c>
      <c r="H2600">
        <v>3.5199999999999999E-4</v>
      </c>
      <c r="I2600">
        <v>25.97</v>
      </c>
      <c r="K2600">
        <v>2.6899999999999998E-4</v>
      </c>
      <c r="L2600">
        <v>25.97</v>
      </c>
      <c r="N2600">
        <v>4.3600000000000003E-4</v>
      </c>
      <c r="O2600">
        <v>25.97</v>
      </c>
      <c r="Q2600">
        <v>6.38E-4</v>
      </c>
      <c r="R2600">
        <v>25.97</v>
      </c>
      <c r="T2600">
        <v>6.2100000000000002E-4</v>
      </c>
      <c r="U2600">
        <v>25.97</v>
      </c>
      <c r="W2600">
        <v>6.2100000000000002E-4</v>
      </c>
      <c r="X2600">
        <v>25.97</v>
      </c>
      <c r="Z2600">
        <v>7.5500000000000003E-4</v>
      </c>
      <c r="AA2600">
        <v>25.97</v>
      </c>
      <c r="AC2600">
        <v>2.52E-4</v>
      </c>
      <c r="AD2600">
        <v>25.97</v>
      </c>
      <c r="AF2600">
        <v>1.6799999999999999E-4</v>
      </c>
      <c r="AG2600">
        <v>25.97</v>
      </c>
      <c r="AI2600">
        <v>3.6900000000000002E-4</v>
      </c>
      <c r="AJ2600">
        <v>25.97</v>
      </c>
    </row>
    <row r="2601" spans="5:36" ht="16" x14ac:dyDescent="0.2">
      <c r="E2601">
        <v>5.3700000000000004E-4</v>
      </c>
      <c r="F2601">
        <v>25.98</v>
      </c>
      <c r="H2601">
        <v>3.5199999999999999E-4</v>
      </c>
      <c r="I2601">
        <v>25.98</v>
      </c>
      <c r="K2601">
        <v>2.6899999999999998E-4</v>
      </c>
      <c r="L2601">
        <v>25.98</v>
      </c>
      <c r="N2601">
        <v>4.5300000000000001E-4</v>
      </c>
      <c r="O2601">
        <v>25.98</v>
      </c>
      <c r="Q2601">
        <v>6.38E-4</v>
      </c>
      <c r="R2601">
        <v>25.98</v>
      </c>
      <c r="T2601">
        <v>6.2100000000000002E-4</v>
      </c>
      <c r="U2601">
        <v>25.98</v>
      </c>
      <c r="W2601">
        <v>6.2100000000000002E-4</v>
      </c>
      <c r="X2601">
        <v>25.98</v>
      </c>
      <c r="Z2601">
        <v>7.5500000000000003E-4</v>
      </c>
      <c r="AA2601">
        <v>25.98</v>
      </c>
      <c r="AC2601">
        <v>2.6899999999999998E-4</v>
      </c>
      <c r="AD2601">
        <v>25.98</v>
      </c>
      <c r="AF2601">
        <v>1.5100000000000001E-4</v>
      </c>
      <c r="AG2601">
        <v>25.98</v>
      </c>
      <c r="AI2601">
        <v>3.6900000000000002E-4</v>
      </c>
      <c r="AJ2601">
        <v>25.98</v>
      </c>
    </row>
    <row r="2602" spans="5:36" ht="16" x14ac:dyDescent="0.2">
      <c r="E2602">
        <v>5.3700000000000004E-4</v>
      </c>
      <c r="F2602">
        <v>25.99</v>
      </c>
      <c r="H2602">
        <v>3.5199999999999999E-4</v>
      </c>
      <c r="I2602">
        <v>25.99</v>
      </c>
      <c r="K2602">
        <v>2.6899999999999998E-4</v>
      </c>
      <c r="L2602">
        <v>25.99</v>
      </c>
      <c r="N2602">
        <v>4.5300000000000001E-4</v>
      </c>
      <c r="O2602">
        <v>25.99</v>
      </c>
      <c r="Q2602">
        <v>6.38E-4</v>
      </c>
      <c r="R2602">
        <v>25.99</v>
      </c>
      <c r="T2602">
        <v>6.2100000000000002E-4</v>
      </c>
      <c r="U2602">
        <v>25.99</v>
      </c>
      <c r="W2602">
        <v>6.2100000000000002E-4</v>
      </c>
      <c r="X2602">
        <v>25.99</v>
      </c>
      <c r="Z2602">
        <v>7.5500000000000003E-4</v>
      </c>
      <c r="AA2602">
        <v>25.99</v>
      </c>
      <c r="AC2602">
        <v>2.6899999999999998E-4</v>
      </c>
      <c r="AD2602">
        <v>25.99</v>
      </c>
      <c r="AF2602">
        <v>1.5100000000000001E-4</v>
      </c>
      <c r="AG2602">
        <v>25.99</v>
      </c>
      <c r="AI2602">
        <v>3.6900000000000002E-4</v>
      </c>
      <c r="AJ2602">
        <v>25.99</v>
      </c>
    </row>
    <row r="2603" spans="5:36" ht="16" x14ac:dyDescent="0.2">
      <c r="E2603">
        <v>5.3700000000000004E-4</v>
      </c>
      <c r="F2603">
        <v>26</v>
      </c>
      <c r="H2603">
        <v>3.5199999999999999E-4</v>
      </c>
      <c r="I2603">
        <v>26</v>
      </c>
      <c r="K2603">
        <v>2.6899999999999998E-4</v>
      </c>
      <c r="L2603">
        <v>26</v>
      </c>
      <c r="N2603">
        <v>4.5300000000000001E-4</v>
      </c>
      <c r="O2603">
        <v>26</v>
      </c>
      <c r="Q2603">
        <v>6.38E-4</v>
      </c>
      <c r="R2603">
        <v>26</v>
      </c>
      <c r="T2603">
        <v>6.2100000000000002E-4</v>
      </c>
      <c r="U2603">
        <v>26</v>
      </c>
      <c r="W2603">
        <v>6.2100000000000002E-4</v>
      </c>
      <c r="X2603">
        <v>26</v>
      </c>
      <c r="Z2603">
        <v>7.5500000000000003E-4</v>
      </c>
      <c r="AA2603">
        <v>26</v>
      </c>
      <c r="AC2603">
        <v>2.6899999999999998E-4</v>
      </c>
      <c r="AD2603">
        <v>26</v>
      </c>
      <c r="AF2603">
        <v>1.5100000000000001E-4</v>
      </c>
      <c r="AG2603">
        <v>26</v>
      </c>
      <c r="AI2603">
        <v>3.5199999999999999E-4</v>
      </c>
      <c r="AJ2603">
        <v>26</v>
      </c>
    </row>
    <row r="2604" spans="5:36" ht="16" x14ac:dyDescent="0.2">
      <c r="E2604">
        <v>5.3700000000000004E-4</v>
      </c>
      <c r="F2604">
        <v>26.01</v>
      </c>
      <c r="H2604">
        <v>3.5199999999999999E-4</v>
      </c>
      <c r="I2604">
        <v>26.01</v>
      </c>
      <c r="K2604">
        <v>2.6899999999999998E-4</v>
      </c>
      <c r="L2604">
        <v>26.01</v>
      </c>
      <c r="N2604">
        <v>4.5300000000000001E-4</v>
      </c>
      <c r="O2604">
        <v>26.01</v>
      </c>
      <c r="Q2604">
        <v>6.38E-4</v>
      </c>
      <c r="R2604">
        <v>26.01</v>
      </c>
      <c r="T2604">
        <v>6.2100000000000002E-4</v>
      </c>
      <c r="U2604">
        <v>26.01</v>
      </c>
      <c r="W2604">
        <v>6.2100000000000002E-4</v>
      </c>
      <c r="X2604">
        <v>26.01</v>
      </c>
      <c r="Z2604">
        <v>7.5500000000000003E-4</v>
      </c>
      <c r="AA2604">
        <v>26.01</v>
      </c>
      <c r="AC2604">
        <v>2.6899999999999998E-4</v>
      </c>
      <c r="AD2604">
        <v>26.01</v>
      </c>
      <c r="AF2604">
        <v>1.5100000000000001E-4</v>
      </c>
      <c r="AG2604">
        <v>26.01</v>
      </c>
      <c r="AI2604">
        <v>3.5199999999999999E-4</v>
      </c>
      <c r="AJ2604">
        <v>26.01</v>
      </c>
    </row>
    <row r="2605" spans="5:36" ht="16" x14ac:dyDescent="0.2">
      <c r="E2605">
        <v>5.3700000000000004E-4</v>
      </c>
      <c r="F2605">
        <v>26.02</v>
      </c>
      <c r="H2605">
        <v>3.5199999999999999E-4</v>
      </c>
      <c r="I2605">
        <v>26.02</v>
      </c>
      <c r="K2605">
        <v>2.6899999999999998E-4</v>
      </c>
      <c r="L2605">
        <v>26.02</v>
      </c>
      <c r="N2605">
        <v>4.5300000000000001E-4</v>
      </c>
      <c r="O2605">
        <v>26.02</v>
      </c>
      <c r="Q2605">
        <v>6.38E-4</v>
      </c>
      <c r="R2605">
        <v>26.02</v>
      </c>
      <c r="T2605">
        <v>6.2100000000000002E-4</v>
      </c>
      <c r="U2605">
        <v>26.02</v>
      </c>
      <c r="W2605">
        <v>6.2100000000000002E-4</v>
      </c>
      <c r="X2605">
        <v>26.02</v>
      </c>
      <c r="Z2605">
        <v>7.5500000000000003E-4</v>
      </c>
      <c r="AA2605">
        <v>26.02</v>
      </c>
      <c r="AC2605">
        <v>2.6899999999999998E-4</v>
      </c>
      <c r="AD2605">
        <v>26.02</v>
      </c>
      <c r="AF2605">
        <v>1.5100000000000001E-4</v>
      </c>
      <c r="AG2605">
        <v>26.02</v>
      </c>
      <c r="AI2605">
        <v>3.5199999999999999E-4</v>
      </c>
      <c r="AJ2605">
        <v>26.02</v>
      </c>
    </row>
    <row r="2606" spans="5:36" ht="16" x14ac:dyDescent="0.2">
      <c r="E2606">
        <v>5.3700000000000004E-4</v>
      </c>
      <c r="F2606">
        <v>26.03</v>
      </c>
      <c r="H2606">
        <v>3.5199999999999999E-4</v>
      </c>
      <c r="I2606">
        <v>26.03</v>
      </c>
      <c r="K2606">
        <v>2.6899999999999998E-4</v>
      </c>
      <c r="L2606">
        <v>26.03</v>
      </c>
      <c r="N2606">
        <v>4.5300000000000001E-4</v>
      </c>
      <c r="O2606">
        <v>26.03</v>
      </c>
      <c r="Q2606">
        <v>6.5499999999999998E-4</v>
      </c>
      <c r="R2606">
        <v>26.03</v>
      </c>
      <c r="T2606">
        <v>6.2100000000000002E-4</v>
      </c>
      <c r="U2606">
        <v>26.03</v>
      </c>
      <c r="W2606">
        <v>6.2100000000000002E-4</v>
      </c>
      <c r="X2606">
        <v>26.03</v>
      </c>
      <c r="Z2606">
        <v>7.5500000000000003E-4</v>
      </c>
      <c r="AA2606">
        <v>26.03</v>
      </c>
      <c r="AC2606">
        <v>2.6899999999999998E-4</v>
      </c>
      <c r="AD2606">
        <v>26.03</v>
      </c>
      <c r="AF2606">
        <v>1.6799999999999999E-4</v>
      </c>
      <c r="AG2606">
        <v>26.03</v>
      </c>
      <c r="AI2606">
        <v>3.3599999999999998E-4</v>
      </c>
      <c r="AJ2606">
        <v>26.03</v>
      </c>
    </row>
    <row r="2607" spans="5:36" ht="16" x14ac:dyDescent="0.2">
      <c r="E2607">
        <v>5.3700000000000004E-4</v>
      </c>
      <c r="F2607">
        <v>26.04</v>
      </c>
      <c r="H2607">
        <v>3.5199999999999999E-4</v>
      </c>
      <c r="I2607">
        <v>26.04</v>
      </c>
      <c r="K2607">
        <v>2.6899999999999998E-4</v>
      </c>
      <c r="L2607">
        <v>26.04</v>
      </c>
      <c r="N2607">
        <v>4.5300000000000001E-4</v>
      </c>
      <c r="O2607">
        <v>26.04</v>
      </c>
      <c r="Q2607">
        <v>6.5499999999999998E-4</v>
      </c>
      <c r="R2607">
        <v>26.04</v>
      </c>
      <c r="T2607">
        <v>6.2100000000000002E-4</v>
      </c>
      <c r="U2607">
        <v>26.04</v>
      </c>
      <c r="W2607">
        <v>6.2100000000000002E-4</v>
      </c>
      <c r="X2607">
        <v>26.04</v>
      </c>
      <c r="Z2607">
        <v>7.5500000000000003E-4</v>
      </c>
      <c r="AA2607">
        <v>26.04</v>
      </c>
      <c r="AC2607">
        <v>2.8499999999999999E-4</v>
      </c>
      <c r="AD2607">
        <v>26.04</v>
      </c>
      <c r="AF2607">
        <v>1.6799999999999999E-4</v>
      </c>
      <c r="AG2607">
        <v>26.04</v>
      </c>
      <c r="AI2607">
        <v>3.3599999999999998E-4</v>
      </c>
      <c r="AJ2607">
        <v>26.04</v>
      </c>
    </row>
    <row r="2608" spans="5:36" ht="16" x14ac:dyDescent="0.2">
      <c r="E2608">
        <v>5.3700000000000004E-4</v>
      </c>
      <c r="F2608">
        <v>26.05</v>
      </c>
      <c r="H2608">
        <v>3.5199999999999999E-4</v>
      </c>
      <c r="I2608">
        <v>26.05</v>
      </c>
      <c r="K2608">
        <v>2.6899999999999998E-4</v>
      </c>
      <c r="L2608">
        <v>26.05</v>
      </c>
      <c r="N2608">
        <v>4.5300000000000001E-4</v>
      </c>
      <c r="O2608">
        <v>26.05</v>
      </c>
      <c r="Q2608">
        <v>6.5499999999999998E-4</v>
      </c>
      <c r="R2608">
        <v>26.05</v>
      </c>
      <c r="T2608">
        <v>6.38E-4</v>
      </c>
      <c r="U2608">
        <v>26.05</v>
      </c>
      <c r="W2608">
        <v>6.2100000000000002E-4</v>
      </c>
      <c r="X2608">
        <v>26.05</v>
      </c>
      <c r="Z2608">
        <v>7.5500000000000003E-4</v>
      </c>
      <c r="AA2608">
        <v>26.05</v>
      </c>
      <c r="AC2608">
        <v>2.8499999999999999E-4</v>
      </c>
      <c r="AD2608">
        <v>26.05</v>
      </c>
      <c r="AF2608">
        <v>1.6799999999999999E-4</v>
      </c>
      <c r="AG2608">
        <v>26.05</v>
      </c>
      <c r="AI2608">
        <v>3.3599999999999998E-4</v>
      </c>
      <c r="AJ2608">
        <v>26.05</v>
      </c>
    </row>
    <row r="2609" spans="5:36" ht="16" x14ac:dyDescent="0.2">
      <c r="E2609">
        <v>5.3700000000000004E-4</v>
      </c>
      <c r="F2609">
        <v>26.06</v>
      </c>
      <c r="H2609">
        <v>3.5199999999999999E-4</v>
      </c>
      <c r="I2609">
        <v>26.06</v>
      </c>
      <c r="K2609">
        <v>2.6899999999999998E-4</v>
      </c>
      <c r="L2609">
        <v>26.06</v>
      </c>
      <c r="N2609">
        <v>4.5300000000000001E-4</v>
      </c>
      <c r="O2609">
        <v>26.06</v>
      </c>
      <c r="Q2609">
        <v>6.5499999999999998E-4</v>
      </c>
      <c r="R2609">
        <v>26.06</v>
      </c>
      <c r="T2609">
        <v>6.38E-4</v>
      </c>
      <c r="U2609">
        <v>26.06</v>
      </c>
      <c r="W2609">
        <v>6.2100000000000002E-4</v>
      </c>
      <c r="X2609">
        <v>26.06</v>
      </c>
      <c r="Z2609">
        <v>7.5500000000000003E-4</v>
      </c>
      <c r="AA2609">
        <v>26.06</v>
      </c>
      <c r="AC2609">
        <v>3.0200000000000002E-4</v>
      </c>
      <c r="AD2609">
        <v>26.06</v>
      </c>
      <c r="AF2609">
        <v>1.5100000000000001E-4</v>
      </c>
      <c r="AG2609">
        <v>26.06</v>
      </c>
      <c r="AI2609">
        <v>3.3599999999999998E-4</v>
      </c>
      <c r="AJ2609">
        <v>26.06</v>
      </c>
    </row>
    <row r="2610" spans="5:36" ht="16" x14ac:dyDescent="0.2">
      <c r="E2610">
        <v>5.3700000000000004E-4</v>
      </c>
      <c r="F2610">
        <v>26.07</v>
      </c>
      <c r="H2610">
        <v>3.5199999999999999E-4</v>
      </c>
      <c r="I2610">
        <v>26.07</v>
      </c>
      <c r="K2610">
        <v>2.6899999999999998E-4</v>
      </c>
      <c r="L2610">
        <v>26.07</v>
      </c>
      <c r="N2610">
        <v>4.5300000000000001E-4</v>
      </c>
      <c r="O2610">
        <v>26.07</v>
      </c>
      <c r="Q2610">
        <v>6.5499999999999998E-4</v>
      </c>
      <c r="R2610">
        <v>26.07</v>
      </c>
      <c r="T2610">
        <v>6.38E-4</v>
      </c>
      <c r="U2610">
        <v>26.07</v>
      </c>
      <c r="W2610">
        <v>6.2100000000000002E-4</v>
      </c>
      <c r="X2610">
        <v>26.07</v>
      </c>
      <c r="Z2610">
        <v>7.5500000000000003E-4</v>
      </c>
      <c r="AA2610">
        <v>26.07</v>
      </c>
      <c r="AC2610">
        <v>3.0200000000000002E-4</v>
      </c>
      <c r="AD2610">
        <v>26.07</v>
      </c>
      <c r="AF2610">
        <v>1.5100000000000001E-4</v>
      </c>
      <c r="AG2610">
        <v>26.07</v>
      </c>
      <c r="AI2610">
        <v>3.3599999999999998E-4</v>
      </c>
      <c r="AJ2610">
        <v>26.07</v>
      </c>
    </row>
    <row r="2611" spans="5:36" ht="16" x14ac:dyDescent="0.2">
      <c r="E2611">
        <v>5.3700000000000004E-4</v>
      </c>
      <c r="F2611">
        <v>26.08</v>
      </c>
      <c r="H2611">
        <v>3.5199999999999999E-4</v>
      </c>
      <c r="I2611">
        <v>26.08</v>
      </c>
      <c r="K2611">
        <v>2.6899999999999998E-4</v>
      </c>
      <c r="L2611">
        <v>26.08</v>
      </c>
      <c r="N2611">
        <v>4.5300000000000001E-4</v>
      </c>
      <c r="O2611">
        <v>26.08</v>
      </c>
      <c r="Q2611">
        <v>6.5499999999999998E-4</v>
      </c>
      <c r="R2611">
        <v>26.08</v>
      </c>
      <c r="T2611">
        <v>6.38E-4</v>
      </c>
      <c r="U2611">
        <v>26.08</v>
      </c>
      <c r="W2611">
        <v>6.2100000000000002E-4</v>
      </c>
      <c r="X2611">
        <v>26.08</v>
      </c>
      <c r="Z2611">
        <v>7.5500000000000003E-4</v>
      </c>
      <c r="AA2611">
        <v>26.08</v>
      </c>
      <c r="AC2611">
        <v>3.0200000000000002E-4</v>
      </c>
      <c r="AD2611">
        <v>26.08</v>
      </c>
      <c r="AF2611">
        <v>1.6799999999999999E-4</v>
      </c>
      <c r="AG2611">
        <v>26.08</v>
      </c>
      <c r="AI2611">
        <v>3.19E-4</v>
      </c>
      <c r="AJ2611">
        <v>26.08</v>
      </c>
    </row>
    <row r="2612" spans="5:36" ht="16" x14ac:dyDescent="0.2">
      <c r="E2612">
        <v>5.3700000000000004E-4</v>
      </c>
      <c r="F2612">
        <v>26.09</v>
      </c>
      <c r="H2612">
        <v>3.5199999999999999E-4</v>
      </c>
      <c r="I2612">
        <v>26.09</v>
      </c>
      <c r="K2612">
        <v>2.6899999999999998E-4</v>
      </c>
      <c r="L2612">
        <v>26.09</v>
      </c>
      <c r="N2612">
        <v>4.5300000000000001E-4</v>
      </c>
      <c r="O2612">
        <v>26.09</v>
      </c>
      <c r="Q2612">
        <v>6.38E-4</v>
      </c>
      <c r="R2612">
        <v>26.09</v>
      </c>
      <c r="T2612">
        <v>6.38E-4</v>
      </c>
      <c r="U2612">
        <v>26.09</v>
      </c>
      <c r="W2612">
        <v>6.2100000000000002E-4</v>
      </c>
      <c r="X2612">
        <v>26.09</v>
      </c>
      <c r="Z2612">
        <v>7.5500000000000003E-4</v>
      </c>
      <c r="AA2612">
        <v>26.09</v>
      </c>
      <c r="AC2612">
        <v>2.8499999999999999E-4</v>
      </c>
      <c r="AD2612">
        <v>26.09</v>
      </c>
      <c r="AF2612">
        <v>1.6799999999999999E-4</v>
      </c>
      <c r="AG2612">
        <v>26.09</v>
      </c>
      <c r="AI2612">
        <v>3.19E-4</v>
      </c>
      <c r="AJ2612">
        <v>26.09</v>
      </c>
    </row>
    <row r="2613" spans="5:36" ht="16" x14ac:dyDescent="0.2">
      <c r="E2613">
        <v>5.3700000000000004E-4</v>
      </c>
      <c r="F2613">
        <v>26.1</v>
      </c>
      <c r="H2613">
        <v>3.5199999999999999E-4</v>
      </c>
      <c r="I2613">
        <v>26.1</v>
      </c>
      <c r="K2613">
        <v>2.6899999999999998E-4</v>
      </c>
      <c r="L2613">
        <v>26.1</v>
      </c>
      <c r="N2613">
        <v>4.5300000000000001E-4</v>
      </c>
      <c r="O2613">
        <v>26.1</v>
      </c>
      <c r="Q2613">
        <v>6.38E-4</v>
      </c>
      <c r="R2613">
        <v>26.1</v>
      </c>
      <c r="T2613">
        <v>6.2100000000000002E-4</v>
      </c>
      <c r="U2613">
        <v>26.1</v>
      </c>
      <c r="W2613">
        <v>6.2100000000000002E-4</v>
      </c>
      <c r="X2613">
        <v>26.1</v>
      </c>
      <c r="Z2613">
        <v>7.5500000000000003E-4</v>
      </c>
      <c r="AA2613">
        <v>26.1</v>
      </c>
      <c r="AC2613">
        <v>2.8499999999999999E-4</v>
      </c>
      <c r="AD2613">
        <v>26.1</v>
      </c>
      <c r="AF2613">
        <v>1.6799999999999999E-4</v>
      </c>
      <c r="AG2613">
        <v>26.1</v>
      </c>
      <c r="AI2613">
        <v>3.19E-4</v>
      </c>
      <c r="AJ2613">
        <v>26.1</v>
      </c>
    </row>
    <row r="2614" spans="5:36" ht="16" x14ac:dyDescent="0.2">
      <c r="E2614">
        <v>5.3700000000000004E-4</v>
      </c>
      <c r="F2614">
        <v>26.11</v>
      </c>
      <c r="H2614">
        <v>3.5199999999999999E-4</v>
      </c>
      <c r="I2614">
        <v>26.11</v>
      </c>
      <c r="K2614">
        <v>2.6899999999999998E-4</v>
      </c>
      <c r="L2614">
        <v>26.11</v>
      </c>
      <c r="N2614">
        <v>4.3600000000000003E-4</v>
      </c>
      <c r="O2614">
        <v>26.11</v>
      </c>
      <c r="Q2614">
        <v>6.38E-4</v>
      </c>
      <c r="R2614">
        <v>26.11</v>
      </c>
      <c r="T2614">
        <v>6.2100000000000002E-4</v>
      </c>
      <c r="U2614">
        <v>26.11</v>
      </c>
      <c r="W2614">
        <v>6.2100000000000002E-4</v>
      </c>
      <c r="X2614">
        <v>26.11</v>
      </c>
      <c r="Z2614">
        <v>7.5500000000000003E-4</v>
      </c>
      <c r="AA2614">
        <v>26.11</v>
      </c>
      <c r="AC2614">
        <v>2.6899999999999998E-4</v>
      </c>
      <c r="AD2614">
        <v>26.11</v>
      </c>
      <c r="AF2614">
        <v>1.6799999999999999E-4</v>
      </c>
      <c r="AG2614">
        <v>26.11</v>
      </c>
      <c r="AI2614">
        <v>3.0200000000000002E-4</v>
      </c>
      <c r="AJ2614">
        <v>26.11</v>
      </c>
    </row>
    <row r="2615" spans="5:36" ht="16" x14ac:dyDescent="0.2">
      <c r="E2615">
        <v>5.3700000000000004E-4</v>
      </c>
      <c r="F2615">
        <v>26.12</v>
      </c>
      <c r="H2615">
        <v>3.5199999999999999E-4</v>
      </c>
      <c r="I2615">
        <v>26.12</v>
      </c>
      <c r="K2615">
        <v>2.6899999999999998E-4</v>
      </c>
      <c r="L2615">
        <v>26.12</v>
      </c>
      <c r="N2615">
        <v>4.3600000000000003E-4</v>
      </c>
      <c r="O2615">
        <v>26.12</v>
      </c>
      <c r="Q2615">
        <v>6.38E-4</v>
      </c>
      <c r="R2615">
        <v>26.12</v>
      </c>
      <c r="T2615">
        <v>6.2100000000000002E-4</v>
      </c>
      <c r="U2615">
        <v>26.12</v>
      </c>
      <c r="W2615">
        <v>6.2100000000000002E-4</v>
      </c>
      <c r="X2615">
        <v>26.12</v>
      </c>
      <c r="Z2615">
        <v>7.5500000000000003E-4</v>
      </c>
      <c r="AA2615">
        <v>26.12</v>
      </c>
      <c r="AC2615">
        <v>2.6899999999999998E-4</v>
      </c>
      <c r="AD2615">
        <v>26.12</v>
      </c>
      <c r="AF2615">
        <v>1.6799999999999999E-4</v>
      </c>
      <c r="AG2615">
        <v>26.12</v>
      </c>
      <c r="AI2615">
        <v>3.0200000000000002E-4</v>
      </c>
      <c r="AJ2615">
        <v>26.12</v>
      </c>
    </row>
    <row r="2616" spans="5:36" ht="16" x14ac:dyDescent="0.2">
      <c r="E2616">
        <v>5.3700000000000004E-4</v>
      </c>
      <c r="F2616">
        <v>26.13</v>
      </c>
      <c r="H2616">
        <v>3.6900000000000002E-4</v>
      </c>
      <c r="I2616">
        <v>26.13</v>
      </c>
      <c r="K2616">
        <v>2.6899999999999998E-4</v>
      </c>
      <c r="L2616">
        <v>26.13</v>
      </c>
      <c r="N2616">
        <v>4.3600000000000003E-4</v>
      </c>
      <c r="O2616">
        <v>26.13</v>
      </c>
      <c r="Q2616">
        <v>6.38E-4</v>
      </c>
      <c r="R2616">
        <v>26.13</v>
      </c>
      <c r="T2616">
        <v>6.2100000000000002E-4</v>
      </c>
      <c r="U2616">
        <v>26.13</v>
      </c>
      <c r="W2616">
        <v>6.2100000000000002E-4</v>
      </c>
      <c r="X2616">
        <v>26.13</v>
      </c>
      <c r="Z2616">
        <v>7.5500000000000003E-4</v>
      </c>
      <c r="AA2616">
        <v>26.13</v>
      </c>
      <c r="AC2616">
        <v>2.52E-4</v>
      </c>
      <c r="AD2616">
        <v>26.13</v>
      </c>
      <c r="AF2616">
        <v>1.6799999999999999E-4</v>
      </c>
      <c r="AG2616">
        <v>26.13</v>
      </c>
      <c r="AI2616">
        <v>2.8499999999999999E-4</v>
      </c>
      <c r="AJ2616">
        <v>26.13</v>
      </c>
    </row>
    <row r="2617" spans="5:36" ht="16" x14ac:dyDescent="0.2">
      <c r="E2617">
        <v>5.3700000000000004E-4</v>
      </c>
      <c r="F2617">
        <v>26.14</v>
      </c>
      <c r="H2617">
        <v>3.6900000000000002E-4</v>
      </c>
      <c r="I2617">
        <v>26.14</v>
      </c>
      <c r="K2617">
        <v>2.6899999999999998E-4</v>
      </c>
      <c r="L2617">
        <v>26.14</v>
      </c>
      <c r="N2617">
        <v>4.3600000000000003E-4</v>
      </c>
      <c r="O2617">
        <v>26.14</v>
      </c>
      <c r="Q2617">
        <v>6.2100000000000002E-4</v>
      </c>
      <c r="R2617">
        <v>26.14</v>
      </c>
      <c r="T2617">
        <v>6.2100000000000002E-4</v>
      </c>
      <c r="U2617">
        <v>26.14</v>
      </c>
      <c r="W2617">
        <v>6.2100000000000002E-4</v>
      </c>
      <c r="X2617">
        <v>26.14</v>
      </c>
      <c r="Z2617">
        <v>7.5500000000000003E-4</v>
      </c>
      <c r="AA2617">
        <v>26.14</v>
      </c>
      <c r="AC2617">
        <v>2.52E-4</v>
      </c>
      <c r="AD2617">
        <v>26.14</v>
      </c>
      <c r="AF2617">
        <v>1.6799999999999999E-4</v>
      </c>
      <c r="AG2617">
        <v>26.14</v>
      </c>
      <c r="AI2617">
        <v>2.8499999999999999E-4</v>
      </c>
      <c r="AJ2617">
        <v>26.14</v>
      </c>
    </row>
    <row r="2618" spans="5:36" ht="16" x14ac:dyDescent="0.2">
      <c r="E2618">
        <v>5.3700000000000004E-4</v>
      </c>
      <c r="F2618">
        <v>26.15</v>
      </c>
      <c r="H2618">
        <v>3.6900000000000002E-4</v>
      </c>
      <c r="I2618">
        <v>26.15</v>
      </c>
      <c r="K2618">
        <v>2.6899999999999998E-4</v>
      </c>
      <c r="L2618">
        <v>26.15</v>
      </c>
      <c r="N2618">
        <v>4.5300000000000001E-4</v>
      </c>
      <c r="O2618">
        <v>26.15</v>
      </c>
      <c r="Q2618">
        <v>6.2100000000000002E-4</v>
      </c>
      <c r="R2618">
        <v>26.15</v>
      </c>
      <c r="T2618">
        <v>6.2100000000000002E-4</v>
      </c>
      <c r="U2618">
        <v>26.15</v>
      </c>
      <c r="W2618">
        <v>6.2100000000000002E-4</v>
      </c>
      <c r="X2618">
        <v>26.15</v>
      </c>
      <c r="Z2618">
        <v>7.5500000000000003E-4</v>
      </c>
      <c r="AA2618">
        <v>26.15</v>
      </c>
      <c r="AC2618">
        <v>2.52E-4</v>
      </c>
      <c r="AD2618">
        <v>26.15</v>
      </c>
      <c r="AF2618">
        <v>1.6799999999999999E-4</v>
      </c>
      <c r="AG2618">
        <v>26.15</v>
      </c>
      <c r="AI2618">
        <v>3.0200000000000002E-4</v>
      </c>
      <c r="AJ2618">
        <v>26.15</v>
      </c>
    </row>
    <row r="2619" spans="5:36" ht="16" x14ac:dyDescent="0.2">
      <c r="E2619">
        <v>5.3700000000000004E-4</v>
      </c>
      <c r="F2619">
        <v>26.16</v>
      </c>
      <c r="H2619">
        <v>3.5199999999999999E-4</v>
      </c>
      <c r="I2619">
        <v>26.16</v>
      </c>
      <c r="K2619">
        <v>2.6899999999999998E-4</v>
      </c>
      <c r="L2619">
        <v>26.16</v>
      </c>
      <c r="N2619">
        <v>4.5300000000000001E-4</v>
      </c>
      <c r="O2619">
        <v>26.16</v>
      </c>
      <c r="Q2619">
        <v>6.2100000000000002E-4</v>
      </c>
      <c r="R2619">
        <v>26.16</v>
      </c>
      <c r="T2619">
        <v>6.2100000000000002E-4</v>
      </c>
      <c r="U2619">
        <v>26.16</v>
      </c>
      <c r="W2619">
        <v>6.2100000000000002E-4</v>
      </c>
      <c r="X2619">
        <v>26.16</v>
      </c>
      <c r="Z2619">
        <v>7.5500000000000003E-4</v>
      </c>
      <c r="AA2619">
        <v>26.16</v>
      </c>
      <c r="AC2619">
        <v>2.52E-4</v>
      </c>
      <c r="AD2619">
        <v>26.16</v>
      </c>
      <c r="AF2619">
        <v>1.6799999999999999E-4</v>
      </c>
      <c r="AG2619">
        <v>26.16</v>
      </c>
      <c r="AI2619">
        <v>3.0200000000000002E-4</v>
      </c>
      <c r="AJ2619">
        <v>26.16</v>
      </c>
    </row>
    <row r="2620" spans="5:36" ht="16" x14ac:dyDescent="0.2">
      <c r="E2620">
        <v>5.3700000000000004E-4</v>
      </c>
      <c r="F2620">
        <v>26.17</v>
      </c>
      <c r="H2620">
        <v>3.5199999999999999E-4</v>
      </c>
      <c r="I2620">
        <v>26.17</v>
      </c>
      <c r="K2620">
        <v>2.6899999999999998E-4</v>
      </c>
      <c r="L2620">
        <v>26.17</v>
      </c>
      <c r="N2620">
        <v>4.5300000000000001E-4</v>
      </c>
      <c r="O2620">
        <v>26.17</v>
      </c>
      <c r="Q2620">
        <v>6.2100000000000002E-4</v>
      </c>
      <c r="R2620">
        <v>26.17</v>
      </c>
      <c r="T2620">
        <v>6.2100000000000002E-4</v>
      </c>
      <c r="U2620">
        <v>26.17</v>
      </c>
      <c r="W2620">
        <v>6.2100000000000002E-4</v>
      </c>
      <c r="X2620">
        <v>26.17</v>
      </c>
      <c r="Z2620">
        <v>7.5500000000000003E-4</v>
      </c>
      <c r="AA2620">
        <v>26.17</v>
      </c>
      <c r="AC2620">
        <v>2.52E-4</v>
      </c>
      <c r="AD2620">
        <v>26.17</v>
      </c>
      <c r="AF2620">
        <v>1.6799999999999999E-4</v>
      </c>
      <c r="AG2620">
        <v>26.17</v>
      </c>
      <c r="AI2620">
        <v>3.0200000000000002E-4</v>
      </c>
      <c r="AJ2620">
        <v>26.17</v>
      </c>
    </row>
    <row r="2621" spans="5:36" ht="16" x14ac:dyDescent="0.2">
      <c r="E2621">
        <v>5.3700000000000004E-4</v>
      </c>
      <c r="F2621">
        <v>26.18</v>
      </c>
      <c r="H2621">
        <v>3.5199999999999999E-4</v>
      </c>
      <c r="I2621">
        <v>26.18</v>
      </c>
      <c r="K2621">
        <v>2.6899999999999998E-4</v>
      </c>
      <c r="L2621">
        <v>26.18</v>
      </c>
      <c r="N2621">
        <v>4.5300000000000001E-4</v>
      </c>
      <c r="O2621">
        <v>26.18</v>
      </c>
      <c r="Q2621">
        <v>6.2100000000000002E-4</v>
      </c>
      <c r="R2621">
        <v>26.18</v>
      </c>
      <c r="T2621">
        <v>6.38E-4</v>
      </c>
      <c r="U2621">
        <v>26.18</v>
      </c>
      <c r="W2621">
        <v>6.2100000000000002E-4</v>
      </c>
      <c r="X2621">
        <v>26.18</v>
      </c>
      <c r="Z2621">
        <v>7.5500000000000003E-4</v>
      </c>
      <c r="AA2621">
        <v>26.18</v>
      </c>
      <c r="AC2621">
        <v>2.52E-4</v>
      </c>
      <c r="AD2621">
        <v>26.18</v>
      </c>
      <c r="AF2621">
        <v>1.6799999999999999E-4</v>
      </c>
      <c r="AG2621">
        <v>26.18</v>
      </c>
      <c r="AI2621">
        <v>3.0200000000000002E-4</v>
      </c>
      <c r="AJ2621">
        <v>26.18</v>
      </c>
    </row>
    <row r="2622" spans="5:36" ht="16" x14ac:dyDescent="0.2">
      <c r="E2622">
        <v>5.3700000000000004E-4</v>
      </c>
      <c r="F2622">
        <v>26.19</v>
      </c>
      <c r="H2622">
        <v>3.5199999999999999E-4</v>
      </c>
      <c r="I2622">
        <v>26.19</v>
      </c>
      <c r="K2622">
        <v>2.6899999999999998E-4</v>
      </c>
      <c r="L2622">
        <v>26.19</v>
      </c>
      <c r="N2622">
        <v>4.5300000000000001E-4</v>
      </c>
      <c r="O2622">
        <v>26.19</v>
      </c>
      <c r="Q2622">
        <v>6.2100000000000002E-4</v>
      </c>
      <c r="R2622">
        <v>26.19</v>
      </c>
      <c r="T2622">
        <v>6.38E-4</v>
      </c>
      <c r="U2622">
        <v>26.19</v>
      </c>
      <c r="W2622">
        <v>6.2100000000000002E-4</v>
      </c>
      <c r="X2622">
        <v>26.19</v>
      </c>
      <c r="Z2622">
        <v>7.7200000000000001E-4</v>
      </c>
      <c r="AA2622">
        <v>26.19</v>
      </c>
      <c r="AC2622">
        <v>2.6899999999999998E-4</v>
      </c>
      <c r="AD2622">
        <v>26.19</v>
      </c>
      <c r="AF2622">
        <v>1.6799999999999999E-4</v>
      </c>
      <c r="AG2622">
        <v>26.19</v>
      </c>
      <c r="AI2622">
        <v>3.19E-4</v>
      </c>
      <c r="AJ2622">
        <v>26.19</v>
      </c>
    </row>
    <row r="2623" spans="5:36" ht="16" x14ac:dyDescent="0.2">
      <c r="E2623">
        <v>5.3700000000000004E-4</v>
      </c>
      <c r="F2623">
        <v>26.2</v>
      </c>
      <c r="H2623">
        <v>3.5199999999999999E-4</v>
      </c>
      <c r="I2623">
        <v>26.2</v>
      </c>
      <c r="K2623">
        <v>2.6899999999999998E-4</v>
      </c>
      <c r="L2623">
        <v>26.2</v>
      </c>
      <c r="N2623">
        <v>4.3600000000000003E-4</v>
      </c>
      <c r="O2623">
        <v>26.2</v>
      </c>
      <c r="Q2623">
        <v>6.2100000000000002E-4</v>
      </c>
      <c r="R2623">
        <v>26.2</v>
      </c>
      <c r="T2623">
        <v>6.38E-4</v>
      </c>
      <c r="U2623">
        <v>26.2</v>
      </c>
      <c r="W2623">
        <v>6.2100000000000002E-4</v>
      </c>
      <c r="X2623">
        <v>26.2</v>
      </c>
      <c r="Z2623">
        <v>7.7200000000000001E-4</v>
      </c>
      <c r="AA2623">
        <v>26.2</v>
      </c>
      <c r="AC2623">
        <v>2.6899999999999998E-4</v>
      </c>
      <c r="AD2623">
        <v>26.2</v>
      </c>
      <c r="AF2623">
        <v>1.6799999999999999E-4</v>
      </c>
      <c r="AG2623">
        <v>26.2</v>
      </c>
      <c r="AI2623">
        <v>3.19E-4</v>
      </c>
      <c r="AJ2623">
        <v>26.2</v>
      </c>
    </row>
    <row r="2624" spans="5:36" ht="16" x14ac:dyDescent="0.2">
      <c r="E2624">
        <v>5.3700000000000004E-4</v>
      </c>
      <c r="F2624">
        <v>26.21</v>
      </c>
      <c r="H2624">
        <v>3.5199999999999999E-4</v>
      </c>
      <c r="I2624">
        <v>26.21</v>
      </c>
      <c r="K2624">
        <v>2.6899999999999998E-4</v>
      </c>
      <c r="L2624">
        <v>26.21</v>
      </c>
      <c r="N2624">
        <v>4.3600000000000003E-4</v>
      </c>
      <c r="O2624">
        <v>26.21</v>
      </c>
      <c r="Q2624">
        <v>6.2100000000000002E-4</v>
      </c>
      <c r="R2624">
        <v>26.21</v>
      </c>
      <c r="T2624">
        <v>6.38E-4</v>
      </c>
      <c r="U2624">
        <v>26.21</v>
      </c>
      <c r="W2624">
        <v>6.2100000000000002E-4</v>
      </c>
      <c r="X2624">
        <v>26.21</v>
      </c>
      <c r="Z2624">
        <v>7.7200000000000001E-4</v>
      </c>
      <c r="AA2624">
        <v>26.21</v>
      </c>
      <c r="AC2624">
        <v>2.6899999999999998E-4</v>
      </c>
      <c r="AD2624">
        <v>26.21</v>
      </c>
      <c r="AF2624">
        <v>1.6799999999999999E-4</v>
      </c>
      <c r="AG2624">
        <v>26.21</v>
      </c>
      <c r="AI2624">
        <v>3.19E-4</v>
      </c>
      <c r="AJ2624">
        <v>26.21</v>
      </c>
    </row>
    <row r="2625" spans="5:36" ht="16" x14ac:dyDescent="0.2">
      <c r="E2625">
        <v>5.3700000000000004E-4</v>
      </c>
      <c r="F2625">
        <v>26.22</v>
      </c>
      <c r="H2625">
        <v>3.5199999999999999E-4</v>
      </c>
      <c r="I2625">
        <v>26.22</v>
      </c>
      <c r="K2625">
        <v>2.6899999999999998E-4</v>
      </c>
      <c r="L2625">
        <v>26.22</v>
      </c>
      <c r="N2625">
        <v>4.3600000000000003E-4</v>
      </c>
      <c r="O2625">
        <v>26.22</v>
      </c>
      <c r="Q2625">
        <v>6.2100000000000002E-4</v>
      </c>
      <c r="R2625">
        <v>26.22</v>
      </c>
      <c r="T2625">
        <v>6.38E-4</v>
      </c>
      <c r="U2625">
        <v>26.22</v>
      </c>
      <c r="W2625">
        <v>6.2100000000000002E-4</v>
      </c>
      <c r="X2625">
        <v>26.22</v>
      </c>
      <c r="Z2625">
        <v>7.7200000000000001E-4</v>
      </c>
      <c r="AA2625">
        <v>26.22</v>
      </c>
      <c r="AC2625">
        <v>2.6899999999999998E-4</v>
      </c>
      <c r="AD2625">
        <v>26.22</v>
      </c>
      <c r="AF2625">
        <v>1.6799999999999999E-4</v>
      </c>
      <c r="AG2625">
        <v>26.22</v>
      </c>
      <c r="AI2625">
        <v>3.3599999999999998E-4</v>
      </c>
      <c r="AJ2625">
        <v>26.22</v>
      </c>
    </row>
    <row r="2626" spans="5:36" ht="16" x14ac:dyDescent="0.2">
      <c r="E2626">
        <v>5.3700000000000004E-4</v>
      </c>
      <c r="F2626">
        <v>26.23</v>
      </c>
      <c r="H2626">
        <v>3.5199999999999999E-4</v>
      </c>
      <c r="I2626">
        <v>26.23</v>
      </c>
      <c r="K2626">
        <v>2.6899999999999998E-4</v>
      </c>
      <c r="L2626">
        <v>26.23</v>
      </c>
      <c r="N2626">
        <v>4.3600000000000003E-4</v>
      </c>
      <c r="O2626">
        <v>26.23</v>
      </c>
      <c r="Q2626">
        <v>6.38E-4</v>
      </c>
      <c r="R2626">
        <v>26.23</v>
      </c>
      <c r="T2626">
        <v>6.38E-4</v>
      </c>
      <c r="U2626">
        <v>26.23</v>
      </c>
      <c r="W2626">
        <v>6.2100000000000002E-4</v>
      </c>
      <c r="X2626">
        <v>26.23</v>
      </c>
      <c r="Z2626">
        <v>7.7200000000000001E-4</v>
      </c>
      <c r="AA2626">
        <v>26.23</v>
      </c>
      <c r="AC2626">
        <v>2.6899999999999998E-4</v>
      </c>
      <c r="AD2626">
        <v>26.23</v>
      </c>
      <c r="AF2626">
        <v>1.6799999999999999E-4</v>
      </c>
      <c r="AG2626">
        <v>26.23</v>
      </c>
      <c r="AI2626">
        <v>3.3599999999999998E-4</v>
      </c>
      <c r="AJ2626">
        <v>26.23</v>
      </c>
    </row>
    <row r="2627" spans="5:36" ht="16" x14ac:dyDescent="0.2">
      <c r="E2627">
        <v>5.3700000000000004E-4</v>
      </c>
      <c r="F2627">
        <v>26.24</v>
      </c>
      <c r="H2627">
        <v>3.5199999999999999E-4</v>
      </c>
      <c r="I2627">
        <v>26.24</v>
      </c>
      <c r="K2627">
        <v>2.52E-4</v>
      </c>
      <c r="L2627">
        <v>26.24</v>
      </c>
      <c r="N2627">
        <v>4.3600000000000003E-4</v>
      </c>
      <c r="O2627">
        <v>26.24</v>
      </c>
      <c r="Q2627">
        <v>6.38E-4</v>
      </c>
      <c r="R2627">
        <v>26.24</v>
      </c>
      <c r="T2627">
        <v>6.2100000000000002E-4</v>
      </c>
      <c r="U2627">
        <v>26.24</v>
      </c>
      <c r="W2627">
        <v>6.2100000000000002E-4</v>
      </c>
      <c r="X2627">
        <v>26.24</v>
      </c>
      <c r="Z2627">
        <v>7.7200000000000001E-4</v>
      </c>
      <c r="AA2627">
        <v>26.24</v>
      </c>
      <c r="AC2627">
        <v>2.6899999999999998E-4</v>
      </c>
      <c r="AD2627">
        <v>26.24</v>
      </c>
      <c r="AF2627">
        <v>1.5100000000000001E-4</v>
      </c>
      <c r="AG2627">
        <v>26.24</v>
      </c>
      <c r="AI2627">
        <v>3.3599999999999998E-4</v>
      </c>
      <c r="AJ2627">
        <v>26.24</v>
      </c>
    </row>
    <row r="2628" spans="5:36" ht="16" x14ac:dyDescent="0.2">
      <c r="E2628">
        <v>5.3700000000000004E-4</v>
      </c>
      <c r="F2628">
        <v>26.25</v>
      </c>
      <c r="H2628">
        <v>3.5199999999999999E-4</v>
      </c>
      <c r="I2628">
        <v>26.25</v>
      </c>
      <c r="K2628">
        <v>2.52E-4</v>
      </c>
      <c r="L2628">
        <v>26.25</v>
      </c>
      <c r="N2628">
        <v>4.3600000000000003E-4</v>
      </c>
      <c r="O2628">
        <v>26.25</v>
      </c>
      <c r="Q2628">
        <v>6.38E-4</v>
      </c>
      <c r="R2628">
        <v>26.25</v>
      </c>
      <c r="T2628">
        <v>6.2100000000000002E-4</v>
      </c>
      <c r="U2628">
        <v>26.25</v>
      </c>
      <c r="W2628">
        <v>6.2100000000000002E-4</v>
      </c>
      <c r="X2628">
        <v>26.25</v>
      </c>
      <c r="Z2628">
        <v>7.7200000000000001E-4</v>
      </c>
      <c r="AA2628">
        <v>26.25</v>
      </c>
      <c r="AC2628">
        <v>2.6899999999999998E-4</v>
      </c>
      <c r="AD2628">
        <v>26.25</v>
      </c>
      <c r="AF2628">
        <v>1.5100000000000001E-4</v>
      </c>
      <c r="AG2628">
        <v>26.25</v>
      </c>
      <c r="AI2628">
        <v>3.3599999999999998E-4</v>
      </c>
      <c r="AJ2628">
        <v>26.25</v>
      </c>
    </row>
    <row r="2629" spans="5:36" ht="16" x14ac:dyDescent="0.2">
      <c r="E2629">
        <v>5.3700000000000004E-4</v>
      </c>
      <c r="F2629">
        <v>26.26</v>
      </c>
      <c r="H2629">
        <v>3.5199999999999999E-4</v>
      </c>
      <c r="I2629">
        <v>26.26</v>
      </c>
      <c r="K2629">
        <v>2.52E-4</v>
      </c>
      <c r="L2629">
        <v>26.26</v>
      </c>
      <c r="N2629">
        <v>4.3600000000000003E-4</v>
      </c>
      <c r="O2629">
        <v>26.26</v>
      </c>
      <c r="Q2629">
        <v>6.5499999999999998E-4</v>
      </c>
      <c r="R2629">
        <v>26.26</v>
      </c>
      <c r="T2629">
        <v>6.2100000000000002E-4</v>
      </c>
      <c r="U2629">
        <v>26.26</v>
      </c>
      <c r="W2629">
        <v>6.2100000000000002E-4</v>
      </c>
      <c r="X2629">
        <v>26.26</v>
      </c>
      <c r="Z2629">
        <v>7.7200000000000001E-4</v>
      </c>
      <c r="AA2629">
        <v>26.26</v>
      </c>
      <c r="AC2629">
        <v>2.6899999999999998E-4</v>
      </c>
      <c r="AD2629">
        <v>26.26</v>
      </c>
      <c r="AF2629">
        <v>1.5100000000000001E-4</v>
      </c>
      <c r="AG2629">
        <v>26.26</v>
      </c>
      <c r="AI2629">
        <v>3.3599999999999998E-4</v>
      </c>
      <c r="AJ2629">
        <v>26.26</v>
      </c>
    </row>
    <row r="2630" spans="5:36" ht="16" x14ac:dyDescent="0.2">
      <c r="E2630">
        <v>5.3700000000000004E-4</v>
      </c>
      <c r="F2630">
        <v>26.27</v>
      </c>
      <c r="H2630">
        <v>3.6900000000000002E-4</v>
      </c>
      <c r="I2630">
        <v>26.27</v>
      </c>
      <c r="K2630">
        <v>2.52E-4</v>
      </c>
      <c r="L2630">
        <v>26.27</v>
      </c>
      <c r="N2630">
        <v>4.3600000000000003E-4</v>
      </c>
      <c r="O2630">
        <v>26.27</v>
      </c>
      <c r="Q2630">
        <v>6.5499999999999998E-4</v>
      </c>
      <c r="R2630">
        <v>26.27</v>
      </c>
      <c r="T2630">
        <v>6.2100000000000002E-4</v>
      </c>
      <c r="U2630">
        <v>26.27</v>
      </c>
      <c r="W2630">
        <v>6.2100000000000002E-4</v>
      </c>
      <c r="X2630">
        <v>26.27</v>
      </c>
      <c r="Z2630">
        <v>7.5500000000000003E-4</v>
      </c>
      <c r="AA2630">
        <v>26.27</v>
      </c>
      <c r="AC2630">
        <v>2.6899999999999998E-4</v>
      </c>
      <c r="AD2630">
        <v>26.27</v>
      </c>
      <c r="AF2630">
        <v>1.5100000000000001E-4</v>
      </c>
      <c r="AG2630">
        <v>26.27</v>
      </c>
      <c r="AI2630">
        <v>3.5199999999999999E-4</v>
      </c>
      <c r="AJ2630">
        <v>26.27</v>
      </c>
    </row>
    <row r="2631" spans="5:36" ht="16" x14ac:dyDescent="0.2">
      <c r="E2631">
        <v>5.3700000000000004E-4</v>
      </c>
      <c r="F2631">
        <v>26.28</v>
      </c>
      <c r="H2631">
        <v>3.6900000000000002E-4</v>
      </c>
      <c r="I2631">
        <v>26.28</v>
      </c>
      <c r="K2631">
        <v>2.52E-4</v>
      </c>
      <c r="L2631">
        <v>26.28</v>
      </c>
      <c r="N2631">
        <v>4.3600000000000003E-4</v>
      </c>
      <c r="O2631">
        <v>26.28</v>
      </c>
      <c r="Q2631">
        <v>6.5499999999999998E-4</v>
      </c>
      <c r="R2631">
        <v>26.28</v>
      </c>
      <c r="T2631">
        <v>6.38E-4</v>
      </c>
      <c r="U2631">
        <v>26.28</v>
      </c>
      <c r="W2631">
        <v>6.2100000000000002E-4</v>
      </c>
      <c r="X2631">
        <v>26.28</v>
      </c>
      <c r="Z2631">
        <v>7.5500000000000003E-4</v>
      </c>
      <c r="AA2631">
        <v>26.28</v>
      </c>
      <c r="AC2631">
        <v>2.8499999999999999E-4</v>
      </c>
      <c r="AD2631">
        <v>26.28</v>
      </c>
      <c r="AF2631">
        <v>1.5100000000000001E-4</v>
      </c>
      <c r="AG2631">
        <v>26.28</v>
      </c>
      <c r="AI2631">
        <v>3.5199999999999999E-4</v>
      </c>
      <c r="AJ2631">
        <v>26.28</v>
      </c>
    </row>
    <row r="2632" spans="5:36" ht="16" x14ac:dyDescent="0.2">
      <c r="E2632">
        <v>5.3700000000000004E-4</v>
      </c>
      <c r="F2632">
        <v>26.29</v>
      </c>
      <c r="H2632">
        <v>3.6900000000000002E-4</v>
      </c>
      <c r="I2632">
        <v>26.29</v>
      </c>
      <c r="K2632">
        <v>2.6899999999999998E-4</v>
      </c>
      <c r="L2632">
        <v>26.29</v>
      </c>
      <c r="N2632">
        <v>4.3600000000000003E-4</v>
      </c>
      <c r="O2632">
        <v>26.29</v>
      </c>
      <c r="Q2632">
        <v>6.38E-4</v>
      </c>
      <c r="R2632">
        <v>26.29</v>
      </c>
      <c r="T2632">
        <v>6.38E-4</v>
      </c>
      <c r="U2632">
        <v>26.29</v>
      </c>
      <c r="W2632">
        <v>6.2100000000000002E-4</v>
      </c>
      <c r="X2632">
        <v>26.29</v>
      </c>
      <c r="Z2632">
        <v>7.5500000000000003E-4</v>
      </c>
      <c r="AA2632">
        <v>26.29</v>
      </c>
      <c r="AC2632">
        <v>2.8499999999999999E-4</v>
      </c>
      <c r="AD2632">
        <v>26.29</v>
      </c>
      <c r="AF2632">
        <v>1.5100000000000001E-4</v>
      </c>
      <c r="AG2632">
        <v>26.29</v>
      </c>
      <c r="AI2632">
        <v>3.5199999999999999E-4</v>
      </c>
      <c r="AJ2632">
        <v>26.29</v>
      </c>
    </row>
    <row r="2633" spans="5:36" ht="16" x14ac:dyDescent="0.2">
      <c r="E2633">
        <v>5.3700000000000004E-4</v>
      </c>
      <c r="F2633">
        <v>26.3</v>
      </c>
      <c r="H2633">
        <v>3.6900000000000002E-4</v>
      </c>
      <c r="I2633">
        <v>26.3</v>
      </c>
      <c r="K2633">
        <v>2.6899999999999998E-4</v>
      </c>
      <c r="L2633">
        <v>26.3</v>
      </c>
      <c r="N2633">
        <v>4.5300000000000001E-4</v>
      </c>
      <c r="O2633">
        <v>26.3</v>
      </c>
      <c r="Q2633">
        <v>6.38E-4</v>
      </c>
      <c r="R2633">
        <v>26.3</v>
      </c>
      <c r="T2633">
        <v>6.38E-4</v>
      </c>
      <c r="U2633">
        <v>26.3</v>
      </c>
      <c r="W2633">
        <v>6.2100000000000002E-4</v>
      </c>
      <c r="X2633">
        <v>26.3</v>
      </c>
      <c r="Z2633">
        <v>7.5500000000000003E-4</v>
      </c>
      <c r="AA2633">
        <v>26.3</v>
      </c>
      <c r="AC2633">
        <v>2.8499999999999999E-4</v>
      </c>
      <c r="AD2633">
        <v>26.3</v>
      </c>
      <c r="AF2633">
        <v>1.5100000000000001E-4</v>
      </c>
      <c r="AG2633">
        <v>26.3</v>
      </c>
      <c r="AI2633">
        <v>3.5199999999999999E-4</v>
      </c>
      <c r="AJ2633">
        <v>26.3</v>
      </c>
    </row>
    <row r="2634" spans="5:36" ht="16" x14ac:dyDescent="0.2">
      <c r="E2634">
        <v>5.3700000000000004E-4</v>
      </c>
      <c r="F2634">
        <v>26.31</v>
      </c>
      <c r="H2634">
        <v>3.6900000000000002E-4</v>
      </c>
      <c r="I2634">
        <v>26.31</v>
      </c>
      <c r="K2634">
        <v>2.6899999999999998E-4</v>
      </c>
      <c r="L2634">
        <v>26.31</v>
      </c>
      <c r="N2634">
        <v>4.5300000000000001E-4</v>
      </c>
      <c r="O2634">
        <v>26.31</v>
      </c>
      <c r="Q2634">
        <v>6.38E-4</v>
      </c>
      <c r="R2634">
        <v>26.31</v>
      </c>
      <c r="T2634">
        <v>6.38E-4</v>
      </c>
      <c r="U2634">
        <v>26.31</v>
      </c>
      <c r="W2634">
        <v>6.2100000000000002E-4</v>
      </c>
      <c r="X2634">
        <v>26.31</v>
      </c>
      <c r="Z2634">
        <v>7.5500000000000003E-4</v>
      </c>
      <c r="AA2634">
        <v>26.31</v>
      </c>
      <c r="AC2634">
        <v>2.8499999999999999E-4</v>
      </c>
      <c r="AD2634">
        <v>26.31</v>
      </c>
      <c r="AF2634">
        <v>1.5100000000000001E-4</v>
      </c>
      <c r="AG2634">
        <v>26.31</v>
      </c>
      <c r="AI2634">
        <v>3.3599999999999998E-4</v>
      </c>
      <c r="AJ2634">
        <v>26.31</v>
      </c>
    </row>
    <row r="2635" spans="5:36" ht="16" x14ac:dyDescent="0.2">
      <c r="E2635">
        <v>5.3700000000000004E-4</v>
      </c>
      <c r="F2635">
        <v>26.32</v>
      </c>
      <c r="H2635">
        <v>3.6900000000000002E-4</v>
      </c>
      <c r="I2635">
        <v>26.32</v>
      </c>
      <c r="K2635">
        <v>2.6899999999999998E-4</v>
      </c>
      <c r="L2635">
        <v>26.32</v>
      </c>
      <c r="N2635">
        <v>4.5300000000000001E-4</v>
      </c>
      <c r="O2635">
        <v>26.32</v>
      </c>
      <c r="Q2635">
        <v>6.38E-4</v>
      </c>
      <c r="R2635">
        <v>26.32</v>
      </c>
      <c r="T2635">
        <v>6.38E-4</v>
      </c>
      <c r="U2635">
        <v>26.32</v>
      </c>
      <c r="W2635">
        <v>6.2100000000000002E-4</v>
      </c>
      <c r="X2635">
        <v>26.32</v>
      </c>
      <c r="Z2635">
        <v>7.5500000000000003E-4</v>
      </c>
      <c r="AA2635">
        <v>26.32</v>
      </c>
      <c r="AC2635">
        <v>2.8499999999999999E-4</v>
      </c>
      <c r="AD2635">
        <v>26.32</v>
      </c>
      <c r="AF2635">
        <v>1.5100000000000001E-4</v>
      </c>
      <c r="AG2635">
        <v>26.32</v>
      </c>
      <c r="AI2635">
        <v>3.3599999999999998E-4</v>
      </c>
      <c r="AJ2635">
        <v>26.32</v>
      </c>
    </row>
    <row r="2636" spans="5:36" ht="16" x14ac:dyDescent="0.2">
      <c r="E2636">
        <v>5.1999999999999995E-4</v>
      </c>
      <c r="F2636">
        <v>26.33</v>
      </c>
      <c r="H2636">
        <v>3.6900000000000002E-4</v>
      </c>
      <c r="I2636">
        <v>26.33</v>
      </c>
      <c r="K2636">
        <v>2.6899999999999998E-4</v>
      </c>
      <c r="L2636">
        <v>26.33</v>
      </c>
      <c r="N2636">
        <v>4.5300000000000001E-4</v>
      </c>
      <c r="O2636">
        <v>26.33</v>
      </c>
      <c r="Q2636">
        <v>6.38E-4</v>
      </c>
      <c r="R2636">
        <v>26.33</v>
      </c>
      <c r="T2636">
        <v>6.38E-4</v>
      </c>
      <c r="U2636">
        <v>26.33</v>
      </c>
      <c r="W2636">
        <v>6.2100000000000002E-4</v>
      </c>
      <c r="X2636">
        <v>26.33</v>
      </c>
      <c r="Z2636">
        <v>7.3899999999999997E-4</v>
      </c>
      <c r="AA2636">
        <v>26.33</v>
      </c>
      <c r="AC2636">
        <v>2.8499999999999999E-4</v>
      </c>
      <c r="AD2636">
        <v>26.33</v>
      </c>
      <c r="AF2636">
        <v>1.5100000000000001E-4</v>
      </c>
      <c r="AG2636">
        <v>26.33</v>
      </c>
      <c r="AI2636">
        <v>3.3599999999999998E-4</v>
      </c>
      <c r="AJ2636">
        <v>26.33</v>
      </c>
    </row>
    <row r="2637" spans="5:36" ht="16" x14ac:dyDescent="0.2">
      <c r="E2637">
        <v>5.1999999999999995E-4</v>
      </c>
      <c r="F2637">
        <v>26.34</v>
      </c>
      <c r="H2637">
        <v>3.6900000000000002E-4</v>
      </c>
      <c r="I2637">
        <v>26.34</v>
      </c>
      <c r="K2637">
        <v>2.6899999999999998E-4</v>
      </c>
      <c r="L2637">
        <v>26.34</v>
      </c>
      <c r="N2637">
        <v>4.3600000000000003E-4</v>
      </c>
      <c r="O2637">
        <v>26.34</v>
      </c>
      <c r="Q2637">
        <v>6.38E-4</v>
      </c>
      <c r="R2637">
        <v>26.34</v>
      </c>
      <c r="T2637">
        <v>6.2100000000000002E-4</v>
      </c>
      <c r="U2637">
        <v>26.34</v>
      </c>
      <c r="W2637">
        <v>6.2100000000000002E-4</v>
      </c>
      <c r="X2637">
        <v>26.34</v>
      </c>
      <c r="Z2637">
        <v>7.3899999999999997E-4</v>
      </c>
      <c r="AA2637">
        <v>26.34</v>
      </c>
      <c r="AC2637">
        <v>2.8499999999999999E-4</v>
      </c>
      <c r="AD2637">
        <v>26.34</v>
      </c>
      <c r="AF2637">
        <v>1.5100000000000001E-4</v>
      </c>
      <c r="AG2637">
        <v>26.34</v>
      </c>
      <c r="AI2637">
        <v>3.3599999999999998E-4</v>
      </c>
      <c r="AJ2637">
        <v>26.34</v>
      </c>
    </row>
    <row r="2638" spans="5:36" ht="16" x14ac:dyDescent="0.2">
      <c r="E2638">
        <v>5.1999999999999995E-4</v>
      </c>
      <c r="F2638">
        <v>26.35</v>
      </c>
      <c r="H2638">
        <v>3.6900000000000002E-4</v>
      </c>
      <c r="I2638">
        <v>26.35</v>
      </c>
      <c r="K2638">
        <v>2.6899999999999998E-4</v>
      </c>
      <c r="L2638">
        <v>26.35</v>
      </c>
      <c r="N2638">
        <v>4.3600000000000003E-4</v>
      </c>
      <c r="O2638">
        <v>26.35</v>
      </c>
      <c r="Q2638">
        <v>6.38E-4</v>
      </c>
      <c r="R2638">
        <v>26.35</v>
      </c>
      <c r="T2638">
        <v>6.2100000000000002E-4</v>
      </c>
      <c r="U2638">
        <v>26.35</v>
      </c>
      <c r="W2638">
        <v>6.2100000000000002E-4</v>
      </c>
      <c r="X2638">
        <v>26.35</v>
      </c>
      <c r="Z2638">
        <v>7.3899999999999997E-4</v>
      </c>
      <c r="AA2638">
        <v>26.35</v>
      </c>
      <c r="AC2638">
        <v>2.8499999999999999E-4</v>
      </c>
      <c r="AD2638">
        <v>26.35</v>
      </c>
      <c r="AF2638">
        <v>1.5100000000000001E-4</v>
      </c>
      <c r="AG2638">
        <v>26.35</v>
      </c>
      <c r="AI2638">
        <v>3.3599999999999998E-4</v>
      </c>
      <c r="AJ2638">
        <v>26.35</v>
      </c>
    </row>
    <row r="2639" spans="5:36" ht="16" x14ac:dyDescent="0.2">
      <c r="E2639">
        <v>5.3700000000000004E-4</v>
      </c>
      <c r="F2639">
        <v>26.36</v>
      </c>
      <c r="H2639">
        <v>3.6900000000000002E-4</v>
      </c>
      <c r="I2639">
        <v>26.36</v>
      </c>
      <c r="K2639">
        <v>2.6899999999999998E-4</v>
      </c>
      <c r="L2639">
        <v>26.36</v>
      </c>
      <c r="N2639">
        <v>4.3600000000000003E-4</v>
      </c>
      <c r="O2639">
        <v>26.36</v>
      </c>
      <c r="Q2639">
        <v>6.38E-4</v>
      </c>
      <c r="R2639">
        <v>26.36</v>
      </c>
      <c r="T2639">
        <v>6.2100000000000002E-4</v>
      </c>
      <c r="U2639">
        <v>26.36</v>
      </c>
      <c r="W2639">
        <v>6.2100000000000002E-4</v>
      </c>
      <c r="X2639">
        <v>26.36</v>
      </c>
      <c r="Z2639">
        <v>7.3899999999999997E-4</v>
      </c>
      <c r="AA2639">
        <v>26.36</v>
      </c>
      <c r="AC2639">
        <v>3.0200000000000002E-4</v>
      </c>
      <c r="AD2639">
        <v>26.36</v>
      </c>
      <c r="AF2639">
        <v>1.5100000000000001E-4</v>
      </c>
      <c r="AG2639">
        <v>26.36</v>
      </c>
      <c r="AI2639">
        <v>3.3599999999999998E-4</v>
      </c>
      <c r="AJ2639">
        <v>26.36</v>
      </c>
    </row>
    <row r="2640" spans="5:36" ht="16" x14ac:dyDescent="0.2">
      <c r="E2640">
        <v>5.3700000000000004E-4</v>
      </c>
      <c r="F2640">
        <v>26.37</v>
      </c>
      <c r="H2640">
        <v>3.6900000000000002E-4</v>
      </c>
      <c r="I2640">
        <v>26.37</v>
      </c>
      <c r="K2640">
        <v>2.6899999999999998E-4</v>
      </c>
      <c r="L2640">
        <v>26.37</v>
      </c>
      <c r="N2640">
        <v>4.5300000000000001E-4</v>
      </c>
      <c r="O2640">
        <v>26.37</v>
      </c>
      <c r="Q2640">
        <v>6.38E-4</v>
      </c>
      <c r="R2640">
        <v>26.37</v>
      </c>
      <c r="T2640">
        <v>6.2100000000000002E-4</v>
      </c>
      <c r="U2640">
        <v>26.37</v>
      </c>
      <c r="W2640">
        <v>6.2100000000000002E-4</v>
      </c>
      <c r="X2640">
        <v>26.37</v>
      </c>
      <c r="Z2640">
        <v>7.3899999999999997E-4</v>
      </c>
      <c r="AA2640">
        <v>26.37</v>
      </c>
      <c r="AC2640">
        <v>3.0200000000000002E-4</v>
      </c>
      <c r="AD2640">
        <v>26.37</v>
      </c>
      <c r="AF2640">
        <v>1.6799999999999999E-4</v>
      </c>
      <c r="AG2640">
        <v>26.37</v>
      </c>
      <c r="AI2640">
        <v>3.3599999999999998E-4</v>
      </c>
      <c r="AJ2640">
        <v>26.37</v>
      </c>
    </row>
    <row r="2641" spans="5:36" ht="16" x14ac:dyDescent="0.2">
      <c r="E2641">
        <v>5.3700000000000004E-4</v>
      </c>
      <c r="F2641">
        <v>26.38</v>
      </c>
      <c r="H2641">
        <v>3.6900000000000002E-4</v>
      </c>
      <c r="I2641">
        <v>26.38</v>
      </c>
      <c r="K2641">
        <v>2.6899999999999998E-4</v>
      </c>
      <c r="L2641">
        <v>26.38</v>
      </c>
      <c r="N2641">
        <v>4.5300000000000001E-4</v>
      </c>
      <c r="O2641">
        <v>26.38</v>
      </c>
      <c r="Q2641">
        <v>6.38E-4</v>
      </c>
      <c r="R2641">
        <v>26.38</v>
      </c>
      <c r="T2641">
        <v>6.2100000000000002E-4</v>
      </c>
      <c r="U2641">
        <v>26.38</v>
      </c>
      <c r="W2641">
        <v>6.2100000000000002E-4</v>
      </c>
      <c r="X2641">
        <v>26.38</v>
      </c>
      <c r="Z2641">
        <v>7.5500000000000003E-4</v>
      </c>
      <c r="AA2641">
        <v>26.38</v>
      </c>
      <c r="AC2641">
        <v>3.0200000000000002E-4</v>
      </c>
      <c r="AD2641">
        <v>26.38</v>
      </c>
      <c r="AF2641">
        <v>1.6799999999999999E-4</v>
      </c>
      <c r="AG2641">
        <v>26.38</v>
      </c>
      <c r="AI2641">
        <v>3.3599999999999998E-4</v>
      </c>
      <c r="AJ2641">
        <v>26.38</v>
      </c>
    </row>
    <row r="2642" spans="5:36" ht="16" x14ac:dyDescent="0.2">
      <c r="E2642">
        <v>5.3700000000000004E-4</v>
      </c>
      <c r="F2642">
        <v>26.39</v>
      </c>
      <c r="H2642">
        <v>3.6900000000000002E-4</v>
      </c>
      <c r="I2642">
        <v>26.39</v>
      </c>
      <c r="K2642">
        <v>2.6899999999999998E-4</v>
      </c>
      <c r="L2642">
        <v>26.39</v>
      </c>
      <c r="N2642">
        <v>4.5300000000000001E-4</v>
      </c>
      <c r="O2642">
        <v>26.39</v>
      </c>
      <c r="Q2642">
        <v>6.38E-4</v>
      </c>
      <c r="R2642">
        <v>26.39</v>
      </c>
      <c r="T2642">
        <v>6.2100000000000002E-4</v>
      </c>
      <c r="U2642">
        <v>26.39</v>
      </c>
      <c r="W2642">
        <v>6.2100000000000002E-4</v>
      </c>
      <c r="X2642">
        <v>26.39</v>
      </c>
      <c r="Z2642">
        <v>7.5500000000000003E-4</v>
      </c>
      <c r="AA2642">
        <v>26.39</v>
      </c>
      <c r="AC2642">
        <v>3.19E-4</v>
      </c>
      <c r="AD2642">
        <v>26.39</v>
      </c>
      <c r="AF2642">
        <v>1.6799999999999999E-4</v>
      </c>
      <c r="AG2642">
        <v>26.39</v>
      </c>
      <c r="AI2642">
        <v>3.3599999999999998E-4</v>
      </c>
      <c r="AJ2642">
        <v>26.39</v>
      </c>
    </row>
    <row r="2643" spans="5:36" ht="16" x14ac:dyDescent="0.2">
      <c r="E2643">
        <v>5.3700000000000004E-4</v>
      </c>
      <c r="F2643">
        <v>26.4</v>
      </c>
      <c r="H2643">
        <v>3.6900000000000002E-4</v>
      </c>
      <c r="I2643">
        <v>26.4</v>
      </c>
      <c r="K2643">
        <v>2.6899999999999998E-4</v>
      </c>
      <c r="L2643">
        <v>26.4</v>
      </c>
      <c r="N2643">
        <v>4.5300000000000001E-4</v>
      </c>
      <c r="O2643">
        <v>26.4</v>
      </c>
      <c r="Q2643">
        <v>6.38E-4</v>
      </c>
      <c r="R2643">
        <v>26.4</v>
      </c>
      <c r="T2643">
        <v>6.38E-4</v>
      </c>
      <c r="U2643">
        <v>26.4</v>
      </c>
      <c r="W2643">
        <v>6.38E-4</v>
      </c>
      <c r="X2643">
        <v>26.4</v>
      </c>
      <c r="Z2643">
        <v>7.5500000000000003E-4</v>
      </c>
      <c r="AA2643">
        <v>26.4</v>
      </c>
      <c r="AC2643">
        <v>3.19E-4</v>
      </c>
      <c r="AD2643">
        <v>26.4</v>
      </c>
      <c r="AF2643">
        <v>1.6799999999999999E-4</v>
      </c>
      <c r="AG2643">
        <v>26.4</v>
      </c>
      <c r="AI2643">
        <v>3.5199999999999999E-4</v>
      </c>
      <c r="AJ2643">
        <v>26.4</v>
      </c>
    </row>
    <row r="2644" spans="5:36" ht="16" x14ac:dyDescent="0.2">
      <c r="E2644">
        <v>5.3700000000000004E-4</v>
      </c>
      <c r="F2644">
        <v>26.41</v>
      </c>
      <c r="H2644">
        <v>3.6900000000000002E-4</v>
      </c>
      <c r="I2644">
        <v>26.41</v>
      </c>
      <c r="K2644">
        <v>2.6899999999999998E-4</v>
      </c>
      <c r="L2644">
        <v>26.41</v>
      </c>
      <c r="N2644">
        <v>4.5300000000000001E-4</v>
      </c>
      <c r="O2644">
        <v>26.41</v>
      </c>
      <c r="Q2644">
        <v>6.38E-4</v>
      </c>
      <c r="R2644">
        <v>26.41</v>
      </c>
      <c r="T2644">
        <v>6.38E-4</v>
      </c>
      <c r="U2644">
        <v>26.41</v>
      </c>
      <c r="W2644">
        <v>6.38E-4</v>
      </c>
      <c r="X2644">
        <v>26.41</v>
      </c>
      <c r="Z2644">
        <v>7.5500000000000003E-4</v>
      </c>
      <c r="AA2644">
        <v>26.41</v>
      </c>
      <c r="AC2644">
        <v>3.3599999999999998E-4</v>
      </c>
      <c r="AD2644">
        <v>26.41</v>
      </c>
      <c r="AF2644">
        <v>1.6799999999999999E-4</v>
      </c>
      <c r="AG2644">
        <v>26.41</v>
      </c>
      <c r="AI2644">
        <v>3.6900000000000002E-4</v>
      </c>
      <c r="AJ2644">
        <v>26.41</v>
      </c>
    </row>
    <row r="2645" spans="5:36" ht="16" x14ac:dyDescent="0.2">
      <c r="E2645">
        <v>5.3700000000000004E-4</v>
      </c>
      <c r="F2645">
        <v>26.42</v>
      </c>
      <c r="H2645">
        <v>3.6900000000000002E-4</v>
      </c>
      <c r="I2645">
        <v>26.42</v>
      </c>
      <c r="K2645">
        <v>2.6899999999999998E-4</v>
      </c>
      <c r="L2645">
        <v>26.42</v>
      </c>
      <c r="N2645">
        <v>4.5300000000000001E-4</v>
      </c>
      <c r="O2645">
        <v>26.42</v>
      </c>
      <c r="Q2645">
        <v>6.38E-4</v>
      </c>
      <c r="R2645">
        <v>26.42</v>
      </c>
      <c r="T2645">
        <v>6.38E-4</v>
      </c>
      <c r="U2645">
        <v>26.42</v>
      </c>
      <c r="W2645">
        <v>6.2100000000000002E-4</v>
      </c>
      <c r="X2645">
        <v>26.42</v>
      </c>
      <c r="Z2645">
        <v>7.5500000000000003E-4</v>
      </c>
      <c r="AA2645">
        <v>26.42</v>
      </c>
      <c r="AC2645">
        <v>3.3599999999999998E-4</v>
      </c>
      <c r="AD2645">
        <v>26.42</v>
      </c>
      <c r="AF2645">
        <v>1.6799999999999999E-4</v>
      </c>
      <c r="AG2645">
        <v>26.42</v>
      </c>
      <c r="AI2645">
        <v>3.6900000000000002E-4</v>
      </c>
      <c r="AJ2645">
        <v>26.42</v>
      </c>
    </row>
    <row r="2646" spans="5:36" ht="16" x14ac:dyDescent="0.2">
      <c r="E2646">
        <v>5.3700000000000004E-4</v>
      </c>
      <c r="F2646">
        <v>26.43</v>
      </c>
      <c r="H2646">
        <v>3.6900000000000002E-4</v>
      </c>
      <c r="I2646">
        <v>26.43</v>
      </c>
      <c r="K2646">
        <v>2.6899999999999998E-4</v>
      </c>
      <c r="L2646">
        <v>26.43</v>
      </c>
      <c r="N2646">
        <v>4.5300000000000001E-4</v>
      </c>
      <c r="O2646">
        <v>26.43</v>
      </c>
      <c r="Q2646">
        <v>6.2100000000000002E-4</v>
      </c>
      <c r="R2646">
        <v>26.43</v>
      </c>
      <c r="T2646">
        <v>6.38E-4</v>
      </c>
      <c r="U2646">
        <v>26.43</v>
      </c>
      <c r="W2646">
        <v>6.2100000000000002E-4</v>
      </c>
      <c r="X2646">
        <v>26.43</v>
      </c>
      <c r="Z2646">
        <v>7.5500000000000003E-4</v>
      </c>
      <c r="AA2646">
        <v>26.43</v>
      </c>
      <c r="AC2646">
        <v>3.3599999999999998E-4</v>
      </c>
      <c r="AD2646">
        <v>26.43</v>
      </c>
      <c r="AF2646">
        <v>1.6799999999999999E-4</v>
      </c>
      <c r="AG2646">
        <v>26.43</v>
      </c>
      <c r="AI2646">
        <v>3.86E-4</v>
      </c>
      <c r="AJ2646">
        <v>26.43</v>
      </c>
    </row>
    <row r="2647" spans="5:36" ht="16" x14ac:dyDescent="0.2">
      <c r="E2647">
        <v>5.3700000000000004E-4</v>
      </c>
      <c r="F2647">
        <v>26.44</v>
      </c>
      <c r="H2647">
        <v>3.6900000000000002E-4</v>
      </c>
      <c r="I2647">
        <v>26.44</v>
      </c>
      <c r="K2647">
        <v>2.6899999999999998E-4</v>
      </c>
      <c r="L2647">
        <v>26.44</v>
      </c>
      <c r="N2647">
        <v>4.5300000000000001E-4</v>
      </c>
      <c r="O2647">
        <v>26.44</v>
      </c>
      <c r="Q2647">
        <v>6.2100000000000002E-4</v>
      </c>
      <c r="R2647">
        <v>26.44</v>
      </c>
      <c r="T2647">
        <v>6.38E-4</v>
      </c>
      <c r="U2647">
        <v>26.44</v>
      </c>
      <c r="W2647">
        <v>6.2100000000000002E-4</v>
      </c>
      <c r="X2647">
        <v>26.44</v>
      </c>
      <c r="Z2647">
        <v>7.5500000000000003E-4</v>
      </c>
      <c r="AA2647">
        <v>26.44</v>
      </c>
      <c r="AC2647">
        <v>3.3599999999999998E-4</v>
      </c>
      <c r="AD2647">
        <v>26.44</v>
      </c>
      <c r="AF2647">
        <v>1.5100000000000001E-4</v>
      </c>
      <c r="AG2647">
        <v>26.44</v>
      </c>
      <c r="AI2647">
        <v>3.86E-4</v>
      </c>
      <c r="AJ2647">
        <v>26.44</v>
      </c>
    </row>
    <row r="2648" spans="5:36" ht="16" x14ac:dyDescent="0.2">
      <c r="E2648">
        <v>5.3700000000000004E-4</v>
      </c>
      <c r="F2648">
        <v>26.45</v>
      </c>
      <c r="H2648">
        <v>3.6900000000000002E-4</v>
      </c>
      <c r="I2648">
        <v>26.45</v>
      </c>
      <c r="K2648">
        <v>2.6899999999999998E-4</v>
      </c>
      <c r="L2648">
        <v>26.45</v>
      </c>
      <c r="N2648">
        <v>4.5300000000000001E-4</v>
      </c>
      <c r="O2648">
        <v>26.45</v>
      </c>
      <c r="Q2648">
        <v>6.2100000000000002E-4</v>
      </c>
      <c r="R2648">
        <v>26.45</v>
      </c>
      <c r="T2648">
        <v>6.38E-4</v>
      </c>
      <c r="U2648">
        <v>26.45</v>
      </c>
      <c r="W2648">
        <v>6.2100000000000002E-4</v>
      </c>
      <c r="X2648">
        <v>26.45</v>
      </c>
      <c r="Z2648">
        <v>7.5500000000000003E-4</v>
      </c>
      <c r="AA2648">
        <v>26.45</v>
      </c>
      <c r="AC2648">
        <v>3.5199999999999999E-4</v>
      </c>
      <c r="AD2648">
        <v>26.45</v>
      </c>
      <c r="AF2648">
        <v>1.5100000000000001E-4</v>
      </c>
      <c r="AG2648">
        <v>26.45</v>
      </c>
      <c r="AI2648">
        <v>3.86E-4</v>
      </c>
      <c r="AJ2648">
        <v>26.45</v>
      </c>
    </row>
    <row r="2649" spans="5:36" ht="16" x14ac:dyDescent="0.2">
      <c r="E2649">
        <v>5.1999999999999995E-4</v>
      </c>
      <c r="F2649">
        <v>26.46</v>
      </c>
      <c r="H2649">
        <v>3.6900000000000002E-4</v>
      </c>
      <c r="I2649">
        <v>26.46</v>
      </c>
      <c r="K2649">
        <v>2.6899999999999998E-4</v>
      </c>
      <c r="L2649">
        <v>26.46</v>
      </c>
      <c r="N2649">
        <v>4.5300000000000001E-4</v>
      </c>
      <c r="O2649">
        <v>26.46</v>
      </c>
      <c r="Q2649">
        <v>6.2100000000000002E-4</v>
      </c>
      <c r="R2649">
        <v>26.46</v>
      </c>
      <c r="T2649">
        <v>6.38E-4</v>
      </c>
      <c r="U2649">
        <v>26.46</v>
      </c>
      <c r="W2649">
        <v>6.38E-4</v>
      </c>
      <c r="X2649">
        <v>26.46</v>
      </c>
      <c r="Z2649">
        <v>7.5500000000000003E-4</v>
      </c>
      <c r="AA2649">
        <v>26.46</v>
      </c>
      <c r="AC2649">
        <v>3.5199999999999999E-4</v>
      </c>
      <c r="AD2649">
        <v>26.46</v>
      </c>
      <c r="AF2649">
        <v>1.5100000000000001E-4</v>
      </c>
      <c r="AG2649">
        <v>26.46</v>
      </c>
      <c r="AI2649">
        <v>3.86E-4</v>
      </c>
      <c r="AJ2649">
        <v>26.46</v>
      </c>
    </row>
    <row r="2650" spans="5:36" ht="16" x14ac:dyDescent="0.2">
      <c r="E2650">
        <v>5.1999999999999995E-4</v>
      </c>
      <c r="F2650">
        <v>26.47</v>
      </c>
      <c r="H2650">
        <v>3.6900000000000002E-4</v>
      </c>
      <c r="I2650">
        <v>26.47</v>
      </c>
      <c r="K2650">
        <v>2.52E-4</v>
      </c>
      <c r="L2650">
        <v>26.47</v>
      </c>
      <c r="N2650">
        <v>4.5300000000000001E-4</v>
      </c>
      <c r="O2650">
        <v>26.47</v>
      </c>
      <c r="Q2650">
        <v>6.2100000000000002E-4</v>
      </c>
      <c r="R2650">
        <v>26.47</v>
      </c>
      <c r="T2650">
        <v>6.38E-4</v>
      </c>
      <c r="U2650">
        <v>26.47</v>
      </c>
      <c r="W2650">
        <v>6.38E-4</v>
      </c>
      <c r="X2650">
        <v>26.47</v>
      </c>
      <c r="Z2650">
        <v>7.5500000000000003E-4</v>
      </c>
      <c r="AA2650">
        <v>26.47</v>
      </c>
      <c r="AC2650">
        <v>3.3599999999999998E-4</v>
      </c>
      <c r="AD2650">
        <v>26.47</v>
      </c>
      <c r="AF2650">
        <v>1.5100000000000001E-4</v>
      </c>
      <c r="AG2650">
        <v>26.47</v>
      </c>
      <c r="AI2650">
        <v>3.6900000000000002E-4</v>
      </c>
      <c r="AJ2650">
        <v>26.47</v>
      </c>
    </row>
    <row r="2651" spans="5:36" ht="16" x14ac:dyDescent="0.2">
      <c r="E2651">
        <v>5.3700000000000004E-4</v>
      </c>
      <c r="F2651">
        <v>26.48</v>
      </c>
      <c r="H2651">
        <v>3.6900000000000002E-4</v>
      </c>
      <c r="I2651">
        <v>26.48</v>
      </c>
      <c r="K2651">
        <v>2.52E-4</v>
      </c>
      <c r="L2651">
        <v>26.48</v>
      </c>
      <c r="N2651">
        <v>4.5300000000000001E-4</v>
      </c>
      <c r="O2651">
        <v>26.48</v>
      </c>
      <c r="Q2651">
        <v>6.2100000000000002E-4</v>
      </c>
      <c r="R2651">
        <v>26.48</v>
      </c>
      <c r="T2651">
        <v>6.38E-4</v>
      </c>
      <c r="U2651">
        <v>26.48</v>
      </c>
      <c r="W2651">
        <v>6.38E-4</v>
      </c>
      <c r="X2651">
        <v>26.48</v>
      </c>
      <c r="Z2651">
        <v>7.5500000000000003E-4</v>
      </c>
      <c r="AA2651">
        <v>26.48</v>
      </c>
      <c r="AC2651">
        <v>3.5199999999999999E-4</v>
      </c>
      <c r="AD2651">
        <v>26.48</v>
      </c>
      <c r="AF2651">
        <v>1.5100000000000001E-4</v>
      </c>
      <c r="AG2651">
        <v>26.48</v>
      </c>
      <c r="AI2651">
        <v>3.6900000000000002E-4</v>
      </c>
      <c r="AJ2651">
        <v>26.48</v>
      </c>
    </row>
    <row r="2652" spans="5:36" ht="16" x14ac:dyDescent="0.2">
      <c r="E2652">
        <v>5.3700000000000004E-4</v>
      </c>
      <c r="F2652">
        <v>26.49</v>
      </c>
      <c r="H2652">
        <v>3.6900000000000002E-4</v>
      </c>
      <c r="I2652">
        <v>26.49</v>
      </c>
      <c r="K2652">
        <v>2.52E-4</v>
      </c>
      <c r="L2652">
        <v>26.49</v>
      </c>
      <c r="N2652">
        <v>4.5300000000000001E-4</v>
      </c>
      <c r="O2652">
        <v>26.49</v>
      </c>
      <c r="Q2652">
        <v>6.2100000000000002E-4</v>
      </c>
      <c r="R2652">
        <v>26.49</v>
      </c>
      <c r="T2652">
        <v>6.38E-4</v>
      </c>
      <c r="U2652">
        <v>26.49</v>
      </c>
      <c r="W2652">
        <v>6.38E-4</v>
      </c>
      <c r="X2652">
        <v>26.49</v>
      </c>
      <c r="Z2652">
        <v>7.5500000000000003E-4</v>
      </c>
      <c r="AA2652">
        <v>26.49</v>
      </c>
      <c r="AC2652">
        <v>3.5199999999999999E-4</v>
      </c>
      <c r="AD2652">
        <v>26.49</v>
      </c>
      <c r="AF2652">
        <v>1.5100000000000001E-4</v>
      </c>
      <c r="AG2652">
        <v>26.49</v>
      </c>
      <c r="AI2652">
        <v>3.5199999999999999E-4</v>
      </c>
      <c r="AJ2652">
        <v>26.49</v>
      </c>
    </row>
    <row r="2653" spans="5:36" ht="16" x14ac:dyDescent="0.2">
      <c r="E2653">
        <v>5.3700000000000004E-4</v>
      </c>
      <c r="F2653">
        <v>26.5</v>
      </c>
      <c r="H2653">
        <v>3.6900000000000002E-4</v>
      </c>
      <c r="I2653">
        <v>26.5</v>
      </c>
      <c r="K2653">
        <v>2.52E-4</v>
      </c>
      <c r="L2653">
        <v>26.5</v>
      </c>
      <c r="N2653">
        <v>4.5300000000000001E-4</v>
      </c>
      <c r="O2653">
        <v>26.5</v>
      </c>
      <c r="Q2653">
        <v>6.2100000000000002E-4</v>
      </c>
      <c r="R2653">
        <v>26.5</v>
      </c>
      <c r="T2653">
        <v>6.38E-4</v>
      </c>
      <c r="U2653">
        <v>26.5</v>
      </c>
      <c r="W2653">
        <v>6.38E-4</v>
      </c>
      <c r="X2653">
        <v>26.5</v>
      </c>
      <c r="Z2653">
        <v>7.5500000000000003E-4</v>
      </c>
      <c r="AA2653">
        <v>26.5</v>
      </c>
      <c r="AC2653">
        <v>3.6900000000000002E-4</v>
      </c>
      <c r="AD2653">
        <v>26.5</v>
      </c>
      <c r="AF2653">
        <v>1.6799999999999999E-4</v>
      </c>
      <c r="AG2653">
        <v>26.5</v>
      </c>
      <c r="AI2653">
        <v>3.5199999999999999E-4</v>
      </c>
      <c r="AJ2653">
        <v>26.5</v>
      </c>
    </row>
    <row r="2654" spans="5:36" ht="16" x14ac:dyDescent="0.2">
      <c r="E2654">
        <v>5.3700000000000004E-4</v>
      </c>
      <c r="F2654">
        <v>26.51</v>
      </c>
      <c r="H2654">
        <v>3.6900000000000002E-4</v>
      </c>
      <c r="I2654">
        <v>26.51</v>
      </c>
      <c r="K2654">
        <v>2.52E-4</v>
      </c>
      <c r="L2654">
        <v>26.51</v>
      </c>
      <c r="N2654">
        <v>4.5300000000000001E-4</v>
      </c>
      <c r="O2654">
        <v>26.51</v>
      </c>
      <c r="Q2654">
        <v>6.2100000000000002E-4</v>
      </c>
      <c r="R2654">
        <v>26.51</v>
      </c>
      <c r="T2654">
        <v>6.38E-4</v>
      </c>
      <c r="U2654">
        <v>26.51</v>
      </c>
      <c r="W2654">
        <v>6.38E-4</v>
      </c>
      <c r="X2654">
        <v>26.51</v>
      </c>
      <c r="Z2654">
        <v>7.5500000000000003E-4</v>
      </c>
      <c r="AA2654">
        <v>26.51</v>
      </c>
      <c r="AC2654">
        <v>3.6900000000000002E-4</v>
      </c>
      <c r="AD2654">
        <v>26.51</v>
      </c>
      <c r="AF2654">
        <v>1.6799999999999999E-4</v>
      </c>
      <c r="AG2654">
        <v>26.51</v>
      </c>
      <c r="AI2654">
        <v>3.5199999999999999E-4</v>
      </c>
      <c r="AJ2654">
        <v>26.51</v>
      </c>
    </row>
    <row r="2655" spans="5:36" ht="16" x14ac:dyDescent="0.2">
      <c r="E2655">
        <v>5.3700000000000004E-4</v>
      </c>
      <c r="F2655">
        <v>26.52</v>
      </c>
      <c r="H2655">
        <v>3.5199999999999999E-4</v>
      </c>
      <c r="I2655">
        <v>26.52</v>
      </c>
      <c r="K2655">
        <v>2.6899999999999998E-4</v>
      </c>
      <c r="L2655">
        <v>26.52</v>
      </c>
      <c r="N2655">
        <v>4.5300000000000001E-4</v>
      </c>
      <c r="O2655">
        <v>26.52</v>
      </c>
      <c r="Q2655">
        <v>6.2100000000000002E-4</v>
      </c>
      <c r="R2655">
        <v>26.52</v>
      </c>
      <c r="T2655">
        <v>6.38E-4</v>
      </c>
      <c r="U2655">
        <v>26.52</v>
      </c>
      <c r="W2655">
        <v>6.38E-4</v>
      </c>
      <c r="X2655">
        <v>26.52</v>
      </c>
      <c r="Z2655">
        <v>7.5500000000000003E-4</v>
      </c>
      <c r="AA2655">
        <v>26.52</v>
      </c>
      <c r="AC2655">
        <v>3.86E-4</v>
      </c>
      <c r="AD2655">
        <v>26.52</v>
      </c>
      <c r="AF2655">
        <v>1.6799999999999999E-4</v>
      </c>
      <c r="AG2655">
        <v>26.52</v>
      </c>
      <c r="AI2655">
        <v>3.5199999999999999E-4</v>
      </c>
      <c r="AJ2655">
        <v>26.52</v>
      </c>
    </row>
    <row r="2656" spans="5:36" ht="16" x14ac:dyDescent="0.2">
      <c r="E2656">
        <v>5.3700000000000004E-4</v>
      </c>
      <c r="F2656">
        <v>26.53</v>
      </c>
      <c r="H2656">
        <v>3.5199999999999999E-4</v>
      </c>
      <c r="I2656">
        <v>26.53</v>
      </c>
      <c r="K2656">
        <v>2.52E-4</v>
      </c>
      <c r="L2656">
        <v>26.53</v>
      </c>
      <c r="N2656">
        <v>4.5300000000000001E-4</v>
      </c>
      <c r="O2656">
        <v>26.53</v>
      </c>
      <c r="Q2656">
        <v>6.2100000000000002E-4</v>
      </c>
      <c r="R2656">
        <v>26.53</v>
      </c>
      <c r="T2656">
        <v>6.38E-4</v>
      </c>
      <c r="U2656">
        <v>26.53</v>
      </c>
      <c r="W2656">
        <v>6.38E-4</v>
      </c>
      <c r="X2656">
        <v>26.53</v>
      </c>
      <c r="Z2656">
        <v>7.7200000000000001E-4</v>
      </c>
      <c r="AA2656">
        <v>26.53</v>
      </c>
      <c r="AC2656">
        <v>4.2000000000000002E-4</v>
      </c>
      <c r="AD2656">
        <v>26.53</v>
      </c>
      <c r="AF2656">
        <v>1.6799999999999999E-4</v>
      </c>
      <c r="AG2656">
        <v>26.53</v>
      </c>
      <c r="AI2656">
        <v>3.5199999999999999E-4</v>
      </c>
      <c r="AJ2656">
        <v>26.53</v>
      </c>
    </row>
    <row r="2657" spans="5:36" ht="16" x14ac:dyDescent="0.2">
      <c r="E2657">
        <v>5.3700000000000004E-4</v>
      </c>
      <c r="F2657">
        <v>26.54</v>
      </c>
      <c r="H2657">
        <v>3.5199999999999999E-4</v>
      </c>
      <c r="I2657">
        <v>26.54</v>
      </c>
      <c r="K2657">
        <v>2.52E-4</v>
      </c>
      <c r="L2657">
        <v>26.54</v>
      </c>
      <c r="N2657">
        <v>4.5300000000000001E-4</v>
      </c>
      <c r="O2657">
        <v>26.54</v>
      </c>
      <c r="Q2657">
        <v>6.2100000000000002E-4</v>
      </c>
      <c r="R2657">
        <v>26.54</v>
      </c>
      <c r="T2657">
        <v>6.38E-4</v>
      </c>
      <c r="U2657">
        <v>26.54</v>
      </c>
      <c r="W2657">
        <v>6.38E-4</v>
      </c>
      <c r="X2657">
        <v>26.54</v>
      </c>
      <c r="Z2657">
        <v>7.7200000000000001E-4</v>
      </c>
      <c r="AA2657">
        <v>26.54</v>
      </c>
      <c r="AC2657">
        <v>4.3600000000000003E-4</v>
      </c>
      <c r="AD2657">
        <v>26.54</v>
      </c>
      <c r="AF2657">
        <v>1.5100000000000001E-4</v>
      </c>
      <c r="AG2657">
        <v>26.54</v>
      </c>
      <c r="AI2657">
        <v>3.5199999999999999E-4</v>
      </c>
      <c r="AJ2657">
        <v>26.54</v>
      </c>
    </row>
    <row r="2658" spans="5:36" ht="16" x14ac:dyDescent="0.2">
      <c r="E2658">
        <v>5.3700000000000004E-4</v>
      </c>
      <c r="F2658">
        <v>26.55</v>
      </c>
      <c r="H2658">
        <v>3.5199999999999999E-4</v>
      </c>
      <c r="I2658">
        <v>26.55</v>
      </c>
      <c r="K2658">
        <v>2.52E-4</v>
      </c>
      <c r="L2658">
        <v>26.55</v>
      </c>
      <c r="N2658">
        <v>4.6999999999999999E-4</v>
      </c>
      <c r="O2658">
        <v>26.55</v>
      </c>
      <c r="Q2658">
        <v>6.2100000000000002E-4</v>
      </c>
      <c r="R2658">
        <v>26.55</v>
      </c>
      <c r="T2658">
        <v>6.38E-4</v>
      </c>
      <c r="U2658">
        <v>26.55</v>
      </c>
      <c r="W2658">
        <v>6.2100000000000002E-4</v>
      </c>
      <c r="X2658">
        <v>26.55</v>
      </c>
      <c r="Z2658">
        <v>7.7200000000000001E-4</v>
      </c>
      <c r="AA2658">
        <v>26.55</v>
      </c>
      <c r="AC2658">
        <v>4.6999999999999999E-4</v>
      </c>
      <c r="AD2658">
        <v>26.55</v>
      </c>
      <c r="AF2658">
        <v>1.5100000000000001E-4</v>
      </c>
      <c r="AG2658">
        <v>26.55</v>
      </c>
      <c r="AI2658">
        <v>3.5199999999999999E-4</v>
      </c>
      <c r="AJ2658">
        <v>26.55</v>
      </c>
    </row>
    <row r="2659" spans="5:36" ht="16" x14ac:dyDescent="0.2">
      <c r="E2659">
        <v>5.3700000000000004E-4</v>
      </c>
      <c r="F2659">
        <v>26.56</v>
      </c>
      <c r="H2659">
        <v>3.5199999999999999E-4</v>
      </c>
      <c r="I2659">
        <v>26.56</v>
      </c>
      <c r="K2659">
        <v>2.52E-4</v>
      </c>
      <c r="L2659">
        <v>26.56</v>
      </c>
      <c r="N2659">
        <v>4.6999999999999999E-4</v>
      </c>
      <c r="O2659">
        <v>26.56</v>
      </c>
      <c r="Q2659">
        <v>6.2100000000000002E-4</v>
      </c>
      <c r="R2659">
        <v>26.56</v>
      </c>
      <c r="T2659">
        <v>6.38E-4</v>
      </c>
      <c r="U2659">
        <v>26.56</v>
      </c>
      <c r="W2659">
        <v>6.2100000000000002E-4</v>
      </c>
      <c r="X2659">
        <v>26.56</v>
      </c>
      <c r="Z2659">
        <v>7.5500000000000003E-4</v>
      </c>
      <c r="AA2659">
        <v>26.56</v>
      </c>
      <c r="AC2659">
        <v>5.04E-4</v>
      </c>
      <c r="AD2659">
        <v>26.56</v>
      </c>
      <c r="AF2659">
        <v>1.5100000000000001E-4</v>
      </c>
      <c r="AG2659">
        <v>26.56</v>
      </c>
      <c r="AI2659">
        <v>3.6900000000000002E-4</v>
      </c>
      <c r="AJ2659">
        <v>26.56</v>
      </c>
    </row>
    <row r="2660" spans="5:36" ht="16" x14ac:dyDescent="0.2">
      <c r="E2660">
        <v>5.3700000000000004E-4</v>
      </c>
      <c r="F2660">
        <v>26.57</v>
      </c>
      <c r="H2660">
        <v>3.5199999999999999E-4</v>
      </c>
      <c r="I2660">
        <v>26.57</v>
      </c>
      <c r="K2660">
        <v>2.52E-4</v>
      </c>
      <c r="L2660">
        <v>26.57</v>
      </c>
      <c r="N2660">
        <v>4.6999999999999999E-4</v>
      </c>
      <c r="O2660">
        <v>26.57</v>
      </c>
      <c r="Q2660">
        <v>6.2100000000000002E-4</v>
      </c>
      <c r="R2660">
        <v>26.57</v>
      </c>
      <c r="T2660">
        <v>6.38E-4</v>
      </c>
      <c r="U2660">
        <v>26.57</v>
      </c>
      <c r="W2660">
        <v>6.2100000000000002E-4</v>
      </c>
      <c r="X2660">
        <v>26.57</v>
      </c>
      <c r="Z2660">
        <v>7.5500000000000003E-4</v>
      </c>
      <c r="AA2660">
        <v>26.57</v>
      </c>
      <c r="AC2660">
        <v>5.1999999999999995E-4</v>
      </c>
      <c r="AD2660">
        <v>26.57</v>
      </c>
      <c r="AF2660">
        <v>1.6799999999999999E-4</v>
      </c>
      <c r="AG2660">
        <v>26.57</v>
      </c>
      <c r="AI2660">
        <v>3.6900000000000002E-4</v>
      </c>
      <c r="AJ2660">
        <v>26.57</v>
      </c>
    </row>
    <row r="2661" spans="5:36" ht="16" x14ac:dyDescent="0.2">
      <c r="E2661">
        <v>5.3700000000000004E-4</v>
      </c>
      <c r="F2661">
        <v>26.58</v>
      </c>
      <c r="H2661">
        <v>3.5199999999999999E-4</v>
      </c>
      <c r="I2661">
        <v>26.58</v>
      </c>
      <c r="K2661">
        <v>2.52E-4</v>
      </c>
      <c r="L2661">
        <v>26.58</v>
      </c>
      <c r="N2661">
        <v>4.6999999999999999E-4</v>
      </c>
      <c r="O2661">
        <v>26.58</v>
      </c>
      <c r="Q2661">
        <v>6.2100000000000002E-4</v>
      </c>
      <c r="R2661">
        <v>26.58</v>
      </c>
      <c r="T2661">
        <v>6.38E-4</v>
      </c>
      <c r="U2661">
        <v>26.58</v>
      </c>
      <c r="W2661">
        <v>6.2100000000000002E-4</v>
      </c>
      <c r="X2661">
        <v>26.58</v>
      </c>
      <c r="Z2661">
        <v>7.5500000000000003E-4</v>
      </c>
      <c r="AA2661">
        <v>26.58</v>
      </c>
      <c r="AC2661">
        <v>5.3700000000000004E-4</v>
      </c>
      <c r="AD2661">
        <v>26.58</v>
      </c>
      <c r="AF2661">
        <v>1.6799999999999999E-4</v>
      </c>
      <c r="AG2661">
        <v>26.58</v>
      </c>
      <c r="AI2661">
        <v>3.6900000000000002E-4</v>
      </c>
      <c r="AJ2661">
        <v>26.58</v>
      </c>
    </row>
    <row r="2662" spans="5:36" ht="16" x14ac:dyDescent="0.2">
      <c r="E2662">
        <v>5.3700000000000004E-4</v>
      </c>
      <c r="F2662">
        <v>26.59</v>
      </c>
      <c r="H2662">
        <v>3.5199999999999999E-4</v>
      </c>
      <c r="I2662">
        <v>26.59</v>
      </c>
      <c r="K2662">
        <v>2.52E-4</v>
      </c>
      <c r="L2662">
        <v>26.59</v>
      </c>
      <c r="N2662">
        <v>4.6999999999999999E-4</v>
      </c>
      <c r="O2662">
        <v>26.59</v>
      </c>
      <c r="Q2662">
        <v>6.2100000000000002E-4</v>
      </c>
      <c r="R2662">
        <v>26.59</v>
      </c>
      <c r="T2662">
        <v>6.38E-4</v>
      </c>
      <c r="U2662">
        <v>26.59</v>
      </c>
      <c r="W2662">
        <v>6.2100000000000002E-4</v>
      </c>
      <c r="X2662">
        <v>26.59</v>
      </c>
      <c r="Z2662">
        <v>7.5500000000000003E-4</v>
      </c>
      <c r="AA2662">
        <v>26.59</v>
      </c>
      <c r="AC2662">
        <v>5.5400000000000002E-4</v>
      </c>
      <c r="AD2662">
        <v>26.59</v>
      </c>
      <c r="AF2662">
        <v>1.6799999999999999E-4</v>
      </c>
      <c r="AG2662">
        <v>26.59</v>
      </c>
      <c r="AI2662">
        <v>3.6900000000000002E-4</v>
      </c>
      <c r="AJ2662">
        <v>26.59</v>
      </c>
    </row>
    <row r="2663" spans="5:36" ht="16" x14ac:dyDescent="0.2">
      <c r="E2663">
        <v>5.3700000000000004E-4</v>
      </c>
      <c r="F2663">
        <v>26.6</v>
      </c>
      <c r="H2663">
        <v>3.5199999999999999E-4</v>
      </c>
      <c r="I2663">
        <v>26.6</v>
      </c>
      <c r="K2663">
        <v>2.6899999999999998E-4</v>
      </c>
      <c r="L2663">
        <v>26.6</v>
      </c>
      <c r="N2663">
        <v>4.6999999999999999E-4</v>
      </c>
      <c r="O2663">
        <v>26.6</v>
      </c>
      <c r="Q2663">
        <v>6.2100000000000002E-4</v>
      </c>
      <c r="R2663">
        <v>26.6</v>
      </c>
      <c r="T2663">
        <v>6.38E-4</v>
      </c>
      <c r="U2663">
        <v>26.6</v>
      </c>
      <c r="W2663">
        <v>6.2100000000000002E-4</v>
      </c>
      <c r="X2663">
        <v>26.6</v>
      </c>
      <c r="Z2663">
        <v>7.5500000000000003E-4</v>
      </c>
      <c r="AA2663">
        <v>26.6</v>
      </c>
      <c r="AC2663">
        <v>5.5400000000000002E-4</v>
      </c>
      <c r="AD2663">
        <v>26.6</v>
      </c>
      <c r="AF2663">
        <v>1.6799999999999999E-4</v>
      </c>
      <c r="AG2663">
        <v>26.6</v>
      </c>
      <c r="AI2663">
        <v>3.6900000000000002E-4</v>
      </c>
      <c r="AJ2663">
        <v>26.6</v>
      </c>
    </row>
    <row r="2664" spans="5:36" ht="16" x14ac:dyDescent="0.2">
      <c r="E2664">
        <v>5.3700000000000004E-4</v>
      </c>
      <c r="F2664">
        <v>26.61</v>
      </c>
      <c r="H2664">
        <v>3.5199999999999999E-4</v>
      </c>
      <c r="I2664">
        <v>26.61</v>
      </c>
      <c r="K2664">
        <v>2.6899999999999998E-4</v>
      </c>
      <c r="L2664">
        <v>26.61</v>
      </c>
      <c r="N2664">
        <v>4.6999999999999999E-4</v>
      </c>
      <c r="O2664">
        <v>26.61</v>
      </c>
      <c r="Q2664">
        <v>6.2100000000000002E-4</v>
      </c>
      <c r="R2664">
        <v>26.61</v>
      </c>
      <c r="T2664">
        <v>6.38E-4</v>
      </c>
      <c r="U2664">
        <v>26.61</v>
      </c>
      <c r="W2664">
        <v>6.2100000000000002E-4</v>
      </c>
      <c r="X2664">
        <v>26.61</v>
      </c>
      <c r="Z2664">
        <v>7.5500000000000003E-4</v>
      </c>
      <c r="AA2664">
        <v>26.61</v>
      </c>
      <c r="AC2664">
        <v>5.71E-4</v>
      </c>
      <c r="AD2664">
        <v>26.61</v>
      </c>
      <c r="AF2664">
        <v>1.6799999999999999E-4</v>
      </c>
      <c r="AG2664">
        <v>26.61</v>
      </c>
      <c r="AI2664">
        <v>3.5199999999999999E-4</v>
      </c>
      <c r="AJ2664">
        <v>26.61</v>
      </c>
    </row>
    <row r="2665" spans="5:36" ht="16" x14ac:dyDescent="0.2">
      <c r="E2665">
        <v>5.3700000000000004E-4</v>
      </c>
      <c r="F2665">
        <v>26.62</v>
      </c>
      <c r="H2665">
        <v>3.5199999999999999E-4</v>
      </c>
      <c r="I2665">
        <v>26.62</v>
      </c>
      <c r="K2665">
        <v>2.6899999999999998E-4</v>
      </c>
      <c r="L2665">
        <v>26.62</v>
      </c>
      <c r="N2665">
        <v>4.6999999999999999E-4</v>
      </c>
      <c r="O2665">
        <v>26.62</v>
      </c>
      <c r="Q2665">
        <v>6.2100000000000002E-4</v>
      </c>
      <c r="R2665">
        <v>26.62</v>
      </c>
      <c r="T2665">
        <v>6.38E-4</v>
      </c>
      <c r="U2665">
        <v>26.62</v>
      </c>
      <c r="W2665">
        <v>6.2100000000000002E-4</v>
      </c>
      <c r="X2665">
        <v>26.62</v>
      </c>
      <c r="Z2665">
        <v>7.5500000000000003E-4</v>
      </c>
      <c r="AA2665">
        <v>26.62</v>
      </c>
      <c r="AC2665">
        <v>5.71E-4</v>
      </c>
      <c r="AD2665">
        <v>26.62</v>
      </c>
      <c r="AF2665">
        <v>1.6799999999999999E-4</v>
      </c>
      <c r="AG2665">
        <v>26.62</v>
      </c>
      <c r="AI2665">
        <v>3.5199999999999999E-4</v>
      </c>
      <c r="AJ2665">
        <v>26.62</v>
      </c>
    </row>
    <row r="2666" spans="5:36" ht="16" x14ac:dyDescent="0.2">
      <c r="E2666">
        <v>5.3700000000000004E-4</v>
      </c>
      <c r="F2666">
        <v>26.63</v>
      </c>
      <c r="H2666">
        <v>3.5199999999999999E-4</v>
      </c>
      <c r="I2666">
        <v>26.63</v>
      </c>
      <c r="K2666">
        <v>2.6899999999999998E-4</v>
      </c>
      <c r="L2666">
        <v>26.63</v>
      </c>
      <c r="N2666">
        <v>4.6999999999999999E-4</v>
      </c>
      <c r="O2666">
        <v>26.63</v>
      </c>
      <c r="Q2666">
        <v>6.2100000000000002E-4</v>
      </c>
      <c r="R2666">
        <v>26.63</v>
      </c>
      <c r="T2666">
        <v>6.38E-4</v>
      </c>
      <c r="U2666">
        <v>26.63</v>
      </c>
      <c r="W2666">
        <v>6.2100000000000002E-4</v>
      </c>
      <c r="X2666">
        <v>26.63</v>
      </c>
      <c r="Z2666">
        <v>7.5500000000000003E-4</v>
      </c>
      <c r="AA2666">
        <v>26.63</v>
      </c>
      <c r="AC2666">
        <v>5.8699999999999996E-4</v>
      </c>
      <c r="AD2666">
        <v>26.63</v>
      </c>
      <c r="AF2666">
        <v>1.6799999999999999E-4</v>
      </c>
      <c r="AG2666">
        <v>26.63</v>
      </c>
      <c r="AI2666">
        <v>3.5199999999999999E-4</v>
      </c>
      <c r="AJ2666">
        <v>26.63</v>
      </c>
    </row>
    <row r="2667" spans="5:36" ht="16" x14ac:dyDescent="0.2">
      <c r="E2667">
        <v>5.3700000000000004E-4</v>
      </c>
      <c r="F2667">
        <v>26.64</v>
      </c>
      <c r="H2667">
        <v>3.5199999999999999E-4</v>
      </c>
      <c r="I2667">
        <v>26.64</v>
      </c>
      <c r="K2667">
        <v>2.6899999999999998E-4</v>
      </c>
      <c r="L2667">
        <v>26.64</v>
      </c>
      <c r="N2667">
        <v>4.6999999999999999E-4</v>
      </c>
      <c r="O2667">
        <v>26.64</v>
      </c>
      <c r="Q2667">
        <v>6.2100000000000002E-4</v>
      </c>
      <c r="R2667">
        <v>26.64</v>
      </c>
      <c r="T2667">
        <v>6.38E-4</v>
      </c>
      <c r="U2667">
        <v>26.64</v>
      </c>
      <c r="W2667">
        <v>6.2100000000000002E-4</v>
      </c>
      <c r="X2667">
        <v>26.64</v>
      </c>
      <c r="Z2667">
        <v>7.5500000000000003E-4</v>
      </c>
      <c r="AA2667">
        <v>26.64</v>
      </c>
      <c r="AC2667">
        <v>5.8699999999999996E-4</v>
      </c>
      <c r="AD2667">
        <v>26.64</v>
      </c>
      <c r="AF2667">
        <v>1.6799999999999999E-4</v>
      </c>
      <c r="AG2667">
        <v>26.64</v>
      </c>
      <c r="AI2667">
        <v>3.3599999999999998E-4</v>
      </c>
      <c r="AJ2667">
        <v>26.64</v>
      </c>
    </row>
    <row r="2668" spans="5:36" ht="16" x14ac:dyDescent="0.2">
      <c r="E2668">
        <v>5.3700000000000004E-4</v>
      </c>
      <c r="F2668">
        <v>26.65</v>
      </c>
      <c r="H2668">
        <v>3.5199999999999999E-4</v>
      </c>
      <c r="I2668">
        <v>26.65</v>
      </c>
      <c r="K2668">
        <v>2.52E-4</v>
      </c>
      <c r="L2668">
        <v>26.65</v>
      </c>
      <c r="N2668">
        <v>4.6999999999999999E-4</v>
      </c>
      <c r="O2668">
        <v>26.65</v>
      </c>
      <c r="Q2668">
        <v>6.2100000000000002E-4</v>
      </c>
      <c r="R2668">
        <v>26.65</v>
      </c>
      <c r="T2668">
        <v>6.38E-4</v>
      </c>
      <c r="U2668">
        <v>26.65</v>
      </c>
      <c r="W2668">
        <v>6.2100000000000002E-4</v>
      </c>
      <c r="X2668">
        <v>26.65</v>
      </c>
      <c r="Z2668">
        <v>7.5500000000000003E-4</v>
      </c>
      <c r="AA2668">
        <v>26.65</v>
      </c>
      <c r="AC2668">
        <v>5.8699999999999996E-4</v>
      </c>
      <c r="AD2668">
        <v>26.65</v>
      </c>
      <c r="AF2668">
        <v>1.6799999999999999E-4</v>
      </c>
      <c r="AG2668">
        <v>26.65</v>
      </c>
      <c r="AI2668">
        <v>3.3599999999999998E-4</v>
      </c>
      <c r="AJ2668">
        <v>26.65</v>
      </c>
    </row>
    <row r="2669" spans="5:36" ht="16" x14ac:dyDescent="0.2">
      <c r="E2669">
        <v>5.3700000000000004E-4</v>
      </c>
      <c r="F2669">
        <v>26.66</v>
      </c>
      <c r="H2669">
        <v>3.5199999999999999E-4</v>
      </c>
      <c r="I2669">
        <v>26.66</v>
      </c>
      <c r="K2669">
        <v>2.52E-4</v>
      </c>
      <c r="L2669">
        <v>26.66</v>
      </c>
      <c r="N2669">
        <v>4.6999999999999999E-4</v>
      </c>
      <c r="O2669">
        <v>26.66</v>
      </c>
      <c r="Q2669">
        <v>6.0400000000000004E-4</v>
      </c>
      <c r="R2669">
        <v>26.66</v>
      </c>
      <c r="T2669">
        <v>6.38E-4</v>
      </c>
      <c r="U2669">
        <v>26.66</v>
      </c>
      <c r="W2669">
        <v>6.2100000000000002E-4</v>
      </c>
      <c r="X2669">
        <v>26.66</v>
      </c>
      <c r="Z2669">
        <v>7.5500000000000003E-4</v>
      </c>
      <c r="AA2669">
        <v>26.66</v>
      </c>
      <c r="AC2669">
        <v>6.0400000000000004E-4</v>
      </c>
      <c r="AD2669">
        <v>26.66</v>
      </c>
      <c r="AF2669">
        <v>1.6799999999999999E-4</v>
      </c>
      <c r="AG2669">
        <v>26.66</v>
      </c>
      <c r="AI2669">
        <v>3.3599999999999998E-4</v>
      </c>
      <c r="AJ2669">
        <v>26.66</v>
      </c>
    </row>
    <row r="2670" spans="5:36" ht="16" x14ac:dyDescent="0.2">
      <c r="E2670">
        <v>5.3700000000000004E-4</v>
      </c>
      <c r="F2670">
        <v>26.67</v>
      </c>
      <c r="H2670">
        <v>3.5199999999999999E-4</v>
      </c>
      <c r="I2670">
        <v>26.67</v>
      </c>
      <c r="K2670">
        <v>2.52E-4</v>
      </c>
      <c r="L2670">
        <v>26.67</v>
      </c>
      <c r="N2670">
        <v>4.6999999999999999E-4</v>
      </c>
      <c r="O2670">
        <v>26.67</v>
      </c>
      <c r="Q2670">
        <v>6.0400000000000004E-4</v>
      </c>
      <c r="R2670">
        <v>26.67</v>
      </c>
      <c r="T2670">
        <v>6.38E-4</v>
      </c>
      <c r="U2670">
        <v>26.67</v>
      </c>
      <c r="W2670">
        <v>6.2100000000000002E-4</v>
      </c>
      <c r="X2670">
        <v>26.67</v>
      </c>
      <c r="Z2670">
        <v>7.5500000000000003E-4</v>
      </c>
      <c r="AA2670">
        <v>26.67</v>
      </c>
      <c r="AC2670">
        <v>6.0400000000000004E-4</v>
      </c>
      <c r="AD2670">
        <v>26.67</v>
      </c>
      <c r="AF2670">
        <v>1.6799999999999999E-4</v>
      </c>
      <c r="AG2670">
        <v>26.67</v>
      </c>
      <c r="AI2670">
        <v>3.5199999999999999E-4</v>
      </c>
      <c r="AJ2670">
        <v>26.67</v>
      </c>
    </row>
    <row r="2671" spans="5:36" ht="16" x14ac:dyDescent="0.2">
      <c r="E2671">
        <v>5.3700000000000004E-4</v>
      </c>
      <c r="F2671">
        <v>26.68</v>
      </c>
      <c r="H2671">
        <v>3.5199999999999999E-4</v>
      </c>
      <c r="I2671">
        <v>26.68</v>
      </c>
      <c r="K2671">
        <v>2.52E-4</v>
      </c>
      <c r="L2671">
        <v>26.68</v>
      </c>
      <c r="N2671">
        <v>4.6999999999999999E-4</v>
      </c>
      <c r="O2671">
        <v>26.68</v>
      </c>
      <c r="Q2671">
        <v>6.2100000000000002E-4</v>
      </c>
      <c r="R2671">
        <v>26.68</v>
      </c>
      <c r="T2671">
        <v>6.38E-4</v>
      </c>
      <c r="U2671">
        <v>26.68</v>
      </c>
      <c r="W2671">
        <v>6.2100000000000002E-4</v>
      </c>
      <c r="X2671">
        <v>26.68</v>
      </c>
      <c r="Z2671">
        <v>7.5500000000000003E-4</v>
      </c>
      <c r="AA2671">
        <v>26.68</v>
      </c>
      <c r="AC2671">
        <v>6.0400000000000004E-4</v>
      </c>
      <c r="AD2671">
        <v>26.68</v>
      </c>
      <c r="AF2671">
        <v>1.6799999999999999E-4</v>
      </c>
      <c r="AG2671">
        <v>26.68</v>
      </c>
      <c r="AI2671">
        <v>3.5199999999999999E-4</v>
      </c>
      <c r="AJ2671">
        <v>26.68</v>
      </c>
    </row>
    <row r="2672" spans="5:36" ht="16" x14ac:dyDescent="0.2">
      <c r="E2672">
        <v>5.3700000000000004E-4</v>
      </c>
      <c r="F2672">
        <v>26.69</v>
      </c>
      <c r="H2672">
        <v>3.5199999999999999E-4</v>
      </c>
      <c r="I2672">
        <v>26.69</v>
      </c>
      <c r="K2672">
        <v>2.6899999999999998E-4</v>
      </c>
      <c r="L2672">
        <v>26.69</v>
      </c>
      <c r="N2672">
        <v>4.6999999999999999E-4</v>
      </c>
      <c r="O2672">
        <v>26.69</v>
      </c>
      <c r="Q2672">
        <v>6.2100000000000002E-4</v>
      </c>
      <c r="R2672">
        <v>26.69</v>
      </c>
      <c r="T2672">
        <v>6.38E-4</v>
      </c>
      <c r="U2672">
        <v>26.69</v>
      </c>
      <c r="W2672">
        <v>6.2100000000000002E-4</v>
      </c>
      <c r="X2672">
        <v>26.69</v>
      </c>
      <c r="Z2672">
        <v>7.7200000000000001E-4</v>
      </c>
      <c r="AA2672">
        <v>26.69</v>
      </c>
      <c r="AC2672">
        <v>5.8699999999999996E-4</v>
      </c>
      <c r="AD2672">
        <v>26.69</v>
      </c>
      <c r="AF2672">
        <v>1.6799999999999999E-4</v>
      </c>
      <c r="AG2672">
        <v>26.69</v>
      </c>
      <c r="AI2672">
        <v>3.5199999999999999E-4</v>
      </c>
      <c r="AJ2672">
        <v>26.69</v>
      </c>
    </row>
    <row r="2673" spans="5:36" ht="16" x14ac:dyDescent="0.2">
      <c r="E2673">
        <v>5.3700000000000004E-4</v>
      </c>
      <c r="F2673">
        <v>26.7</v>
      </c>
      <c r="H2673">
        <v>3.5199999999999999E-4</v>
      </c>
      <c r="I2673">
        <v>26.7</v>
      </c>
      <c r="K2673">
        <v>2.6899999999999998E-4</v>
      </c>
      <c r="L2673">
        <v>26.7</v>
      </c>
      <c r="N2673">
        <v>4.6999999999999999E-4</v>
      </c>
      <c r="O2673">
        <v>26.7</v>
      </c>
      <c r="Q2673">
        <v>6.2100000000000002E-4</v>
      </c>
      <c r="R2673">
        <v>26.7</v>
      </c>
      <c r="T2673">
        <v>6.38E-4</v>
      </c>
      <c r="U2673">
        <v>26.7</v>
      </c>
      <c r="W2673">
        <v>6.2100000000000002E-4</v>
      </c>
      <c r="X2673">
        <v>26.7</v>
      </c>
      <c r="Z2673">
        <v>7.7200000000000001E-4</v>
      </c>
      <c r="AA2673">
        <v>26.7</v>
      </c>
      <c r="AC2673">
        <v>5.8699999999999996E-4</v>
      </c>
      <c r="AD2673">
        <v>26.7</v>
      </c>
      <c r="AF2673">
        <v>1.6799999999999999E-4</v>
      </c>
      <c r="AG2673">
        <v>26.7</v>
      </c>
      <c r="AI2673">
        <v>3.5199999999999999E-4</v>
      </c>
      <c r="AJ2673">
        <v>26.7</v>
      </c>
    </row>
    <row r="2674" spans="5:36" ht="16" x14ac:dyDescent="0.2">
      <c r="E2674">
        <v>5.3700000000000004E-4</v>
      </c>
      <c r="F2674">
        <v>26.71</v>
      </c>
      <c r="H2674">
        <v>3.5199999999999999E-4</v>
      </c>
      <c r="I2674">
        <v>26.71</v>
      </c>
      <c r="K2674">
        <v>2.6899999999999998E-4</v>
      </c>
      <c r="L2674">
        <v>26.71</v>
      </c>
      <c r="N2674">
        <v>4.6999999999999999E-4</v>
      </c>
      <c r="O2674">
        <v>26.71</v>
      </c>
      <c r="Q2674">
        <v>6.2100000000000002E-4</v>
      </c>
      <c r="R2674">
        <v>26.71</v>
      </c>
      <c r="T2674">
        <v>6.38E-4</v>
      </c>
      <c r="U2674">
        <v>26.71</v>
      </c>
      <c r="W2674">
        <v>6.2100000000000002E-4</v>
      </c>
      <c r="X2674">
        <v>26.71</v>
      </c>
      <c r="Z2674">
        <v>7.7200000000000001E-4</v>
      </c>
      <c r="AA2674">
        <v>26.71</v>
      </c>
      <c r="AC2674">
        <v>5.8699999999999996E-4</v>
      </c>
      <c r="AD2674">
        <v>26.71</v>
      </c>
      <c r="AF2674">
        <v>1.6799999999999999E-4</v>
      </c>
      <c r="AG2674">
        <v>26.71</v>
      </c>
      <c r="AI2674">
        <v>3.5199999999999999E-4</v>
      </c>
      <c r="AJ2674">
        <v>26.71</v>
      </c>
    </row>
    <row r="2675" spans="5:36" ht="16" x14ac:dyDescent="0.2">
      <c r="E2675">
        <v>5.3700000000000004E-4</v>
      </c>
      <c r="F2675">
        <v>26.72</v>
      </c>
      <c r="H2675">
        <v>3.5199999999999999E-4</v>
      </c>
      <c r="I2675">
        <v>26.72</v>
      </c>
      <c r="K2675">
        <v>2.6899999999999998E-4</v>
      </c>
      <c r="L2675">
        <v>26.72</v>
      </c>
      <c r="N2675">
        <v>4.6999999999999999E-4</v>
      </c>
      <c r="O2675">
        <v>26.72</v>
      </c>
      <c r="Q2675">
        <v>6.38E-4</v>
      </c>
      <c r="R2675">
        <v>26.72</v>
      </c>
      <c r="T2675">
        <v>6.38E-4</v>
      </c>
      <c r="U2675">
        <v>26.72</v>
      </c>
      <c r="W2675">
        <v>6.2100000000000002E-4</v>
      </c>
      <c r="X2675">
        <v>26.72</v>
      </c>
      <c r="Z2675">
        <v>7.7200000000000001E-4</v>
      </c>
      <c r="AA2675">
        <v>26.72</v>
      </c>
      <c r="AC2675">
        <v>5.8699999999999996E-4</v>
      </c>
      <c r="AD2675">
        <v>26.72</v>
      </c>
      <c r="AF2675">
        <v>1.6799999999999999E-4</v>
      </c>
      <c r="AG2675">
        <v>26.72</v>
      </c>
      <c r="AI2675">
        <v>3.5199999999999999E-4</v>
      </c>
      <c r="AJ2675">
        <v>26.72</v>
      </c>
    </row>
    <row r="2676" spans="5:36" ht="16" x14ac:dyDescent="0.2">
      <c r="E2676">
        <v>5.3700000000000004E-4</v>
      </c>
      <c r="F2676">
        <v>26.73</v>
      </c>
      <c r="H2676">
        <v>3.5199999999999999E-4</v>
      </c>
      <c r="I2676">
        <v>26.73</v>
      </c>
      <c r="K2676">
        <v>2.6899999999999998E-4</v>
      </c>
      <c r="L2676">
        <v>26.73</v>
      </c>
      <c r="N2676">
        <v>4.6999999999999999E-4</v>
      </c>
      <c r="O2676">
        <v>26.73</v>
      </c>
      <c r="Q2676">
        <v>6.38E-4</v>
      </c>
      <c r="R2676">
        <v>26.73</v>
      </c>
      <c r="T2676">
        <v>6.38E-4</v>
      </c>
      <c r="U2676">
        <v>26.73</v>
      </c>
      <c r="W2676">
        <v>6.2100000000000002E-4</v>
      </c>
      <c r="X2676">
        <v>26.73</v>
      </c>
      <c r="Z2676">
        <v>7.8899999999999999E-4</v>
      </c>
      <c r="AA2676">
        <v>26.73</v>
      </c>
      <c r="AC2676">
        <v>5.8699999999999996E-4</v>
      </c>
      <c r="AD2676">
        <v>26.73</v>
      </c>
      <c r="AF2676">
        <v>1.6799999999999999E-4</v>
      </c>
      <c r="AG2676">
        <v>26.73</v>
      </c>
      <c r="AI2676">
        <v>3.5199999999999999E-4</v>
      </c>
      <c r="AJ2676">
        <v>26.73</v>
      </c>
    </row>
    <row r="2677" spans="5:36" ht="16" x14ac:dyDescent="0.2">
      <c r="E2677">
        <v>5.1999999999999995E-4</v>
      </c>
      <c r="F2677">
        <v>26.74</v>
      </c>
      <c r="H2677">
        <v>3.5199999999999999E-4</v>
      </c>
      <c r="I2677">
        <v>26.74</v>
      </c>
      <c r="K2677">
        <v>2.6899999999999998E-4</v>
      </c>
      <c r="L2677">
        <v>26.74</v>
      </c>
      <c r="N2677">
        <v>4.6999999999999999E-4</v>
      </c>
      <c r="O2677">
        <v>26.74</v>
      </c>
      <c r="Q2677">
        <v>6.38E-4</v>
      </c>
      <c r="R2677">
        <v>26.74</v>
      </c>
      <c r="T2677">
        <v>6.5499999999999998E-4</v>
      </c>
      <c r="U2677">
        <v>26.74</v>
      </c>
      <c r="W2677">
        <v>6.2100000000000002E-4</v>
      </c>
      <c r="X2677">
        <v>26.74</v>
      </c>
      <c r="Z2677">
        <v>7.8899999999999999E-4</v>
      </c>
      <c r="AA2677">
        <v>26.74</v>
      </c>
      <c r="AC2677">
        <v>5.8699999999999996E-4</v>
      </c>
      <c r="AD2677">
        <v>26.74</v>
      </c>
      <c r="AF2677">
        <v>1.6799999999999999E-4</v>
      </c>
      <c r="AG2677">
        <v>26.74</v>
      </c>
      <c r="AI2677">
        <v>3.6900000000000002E-4</v>
      </c>
      <c r="AJ2677">
        <v>26.74</v>
      </c>
    </row>
    <row r="2678" spans="5:36" ht="16" x14ac:dyDescent="0.2">
      <c r="E2678">
        <v>5.1999999999999995E-4</v>
      </c>
      <c r="F2678">
        <v>26.75</v>
      </c>
      <c r="H2678">
        <v>3.5199999999999999E-4</v>
      </c>
      <c r="I2678">
        <v>26.75</v>
      </c>
      <c r="K2678">
        <v>2.6899999999999998E-4</v>
      </c>
      <c r="L2678">
        <v>26.75</v>
      </c>
      <c r="N2678">
        <v>4.6999999999999999E-4</v>
      </c>
      <c r="O2678">
        <v>26.75</v>
      </c>
      <c r="Q2678">
        <v>6.2100000000000002E-4</v>
      </c>
      <c r="R2678">
        <v>26.75</v>
      </c>
      <c r="T2678">
        <v>6.38E-4</v>
      </c>
      <c r="U2678">
        <v>26.75</v>
      </c>
      <c r="W2678">
        <v>6.2100000000000002E-4</v>
      </c>
      <c r="X2678">
        <v>26.75</v>
      </c>
      <c r="Z2678">
        <v>7.7200000000000001E-4</v>
      </c>
      <c r="AA2678">
        <v>26.75</v>
      </c>
      <c r="AC2678">
        <v>5.8699999999999996E-4</v>
      </c>
      <c r="AD2678">
        <v>26.75</v>
      </c>
      <c r="AF2678">
        <v>1.6799999999999999E-4</v>
      </c>
      <c r="AG2678">
        <v>26.75</v>
      </c>
      <c r="AI2678">
        <v>3.6900000000000002E-4</v>
      </c>
      <c r="AJ2678">
        <v>26.75</v>
      </c>
    </row>
    <row r="2679" spans="5:36" ht="16" x14ac:dyDescent="0.2">
      <c r="E2679">
        <v>5.1999999999999995E-4</v>
      </c>
      <c r="F2679">
        <v>26.76</v>
      </c>
      <c r="H2679">
        <v>3.6900000000000002E-4</v>
      </c>
      <c r="I2679">
        <v>26.76</v>
      </c>
      <c r="K2679">
        <v>2.6899999999999998E-4</v>
      </c>
      <c r="L2679">
        <v>26.76</v>
      </c>
      <c r="N2679">
        <v>4.6999999999999999E-4</v>
      </c>
      <c r="O2679">
        <v>26.76</v>
      </c>
      <c r="Q2679">
        <v>6.2100000000000002E-4</v>
      </c>
      <c r="R2679">
        <v>26.76</v>
      </c>
      <c r="T2679">
        <v>6.38E-4</v>
      </c>
      <c r="U2679">
        <v>26.76</v>
      </c>
      <c r="W2679">
        <v>6.2100000000000002E-4</v>
      </c>
      <c r="X2679">
        <v>26.76</v>
      </c>
      <c r="Z2679">
        <v>7.7200000000000001E-4</v>
      </c>
      <c r="AA2679">
        <v>26.76</v>
      </c>
      <c r="AC2679">
        <v>5.8699999999999996E-4</v>
      </c>
      <c r="AD2679">
        <v>26.76</v>
      </c>
      <c r="AF2679">
        <v>1.6799999999999999E-4</v>
      </c>
      <c r="AG2679">
        <v>26.76</v>
      </c>
      <c r="AI2679">
        <v>3.6900000000000002E-4</v>
      </c>
      <c r="AJ2679">
        <v>26.76</v>
      </c>
    </row>
    <row r="2680" spans="5:36" ht="16" x14ac:dyDescent="0.2">
      <c r="E2680">
        <v>5.3700000000000004E-4</v>
      </c>
      <c r="F2680">
        <v>26.77</v>
      </c>
      <c r="H2680">
        <v>3.6900000000000002E-4</v>
      </c>
      <c r="I2680">
        <v>26.77</v>
      </c>
      <c r="K2680">
        <v>2.6899999999999998E-4</v>
      </c>
      <c r="L2680">
        <v>26.77</v>
      </c>
      <c r="N2680">
        <v>4.6999999999999999E-4</v>
      </c>
      <c r="O2680">
        <v>26.77</v>
      </c>
      <c r="Q2680">
        <v>6.2100000000000002E-4</v>
      </c>
      <c r="R2680">
        <v>26.77</v>
      </c>
      <c r="T2680">
        <v>6.38E-4</v>
      </c>
      <c r="U2680">
        <v>26.77</v>
      </c>
      <c r="W2680">
        <v>6.2100000000000002E-4</v>
      </c>
      <c r="X2680">
        <v>26.77</v>
      </c>
      <c r="Z2680">
        <v>7.7200000000000001E-4</v>
      </c>
      <c r="AA2680">
        <v>26.77</v>
      </c>
      <c r="AC2680">
        <v>5.8699999999999996E-4</v>
      </c>
      <c r="AD2680">
        <v>26.77</v>
      </c>
      <c r="AF2680">
        <v>1.5100000000000001E-4</v>
      </c>
      <c r="AG2680">
        <v>26.77</v>
      </c>
      <c r="AI2680">
        <v>3.6900000000000002E-4</v>
      </c>
      <c r="AJ2680">
        <v>26.77</v>
      </c>
    </row>
    <row r="2681" spans="5:36" ht="16" x14ac:dyDescent="0.2">
      <c r="E2681">
        <v>5.3700000000000004E-4</v>
      </c>
      <c r="F2681">
        <v>26.78</v>
      </c>
      <c r="H2681">
        <v>3.6900000000000002E-4</v>
      </c>
      <c r="I2681">
        <v>26.78</v>
      </c>
      <c r="K2681">
        <v>2.6899999999999998E-4</v>
      </c>
      <c r="L2681">
        <v>26.78</v>
      </c>
      <c r="N2681">
        <v>4.6999999999999999E-4</v>
      </c>
      <c r="O2681">
        <v>26.78</v>
      </c>
      <c r="Q2681">
        <v>6.2100000000000002E-4</v>
      </c>
      <c r="R2681">
        <v>26.78</v>
      </c>
      <c r="T2681">
        <v>6.38E-4</v>
      </c>
      <c r="U2681">
        <v>26.78</v>
      </c>
      <c r="W2681">
        <v>6.38E-4</v>
      </c>
      <c r="X2681">
        <v>26.78</v>
      </c>
      <c r="Z2681">
        <v>7.5500000000000003E-4</v>
      </c>
      <c r="AA2681">
        <v>26.78</v>
      </c>
      <c r="AC2681">
        <v>5.8699999999999996E-4</v>
      </c>
      <c r="AD2681">
        <v>26.78</v>
      </c>
      <c r="AF2681">
        <v>1.5100000000000001E-4</v>
      </c>
      <c r="AG2681">
        <v>26.78</v>
      </c>
      <c r="AI2681">
        <v>3.5199999999999999E-4</v>
      </c>
      <c r="AJ2681">
        <v>26.78</v>
      </c>
    </row>
    <row r="2682" spans="5:36" ht="16" x14ac:dyDescent="0.2">
      <c r="E2682">
        <v>5.3700000000000004E-4</v>
      </c>
      <c r="F2682">
        <v>26.79</v>
      </c>
      <c r="H2682">
        <v>3.6900000000000002E-4</v>
      </c>
      <c r="I2682">
        <v>26.79</v>
      </c>
      <c r="K2682">
        <v>2.6899999999999998E-4</v>
      </c>
      <c r="L2682">
        <v>26.79</v>
      </c>
      <c r="N2682">
        <v>4.6999999999999999E-4</v>
      </c>
      <c r="O2682">
        <v>26.79</v>
      </c>
      <c r="Q2682">
        <v>6.2100000000000002E-4</v>
      </c>
      <c r="R2682">
        <v>26.79</v>
      </c>
      <c r="T2682">
        <v>6.38E-4</v>
      </c>
      <c r="U2682">
        <v>26.79</v>
      </c>
      <c r="W2682">
        <v>6.38E-4</v>
      </c>
      <c r="X2682">
        <v>26.79</v>
      </c>
      <c r="Z2682">
        <v>7.5500000000000003E-4</v>
      </c>
      <c r="AA2682">
        <v>26.79</v>
      </c>
      <c r="AC2682">
        <v>5.8699999999999996E-4</v>
      </c>
      <c r="AD2682">
        <v>26.79</v>
      </c>
      <c r="AF2682">
        <v>1.5100000000000001E-4</v>
      </c>
      <c r="AG2682">
        <v>26.79</v>
      </c>
      <c r="AI2682">
        <v>3.5199999999999999E-4</v>
      </c>
      <c r="AJ2682">
        <v>26.79</v>
      </c>
    </row>
    <row r="2683" spans="5:36" ht="16" x14ac:dyDescent="0.2">
      <c r="E2683">
        <v>5.3700000000000004E-4</v>
      </c>
      <c r="F2683">
        <v>26.8</v>
      </c>
      <c r="H2683">
        <v>3.6900000000000002E-4</v>
      </c>
      <c r="I2683">
        <v>26.8</v>
      </c>
      <c r="K2683">
        <v>2.6899999999999998E-4</v>
      </c>
      <c r="L2683">
        <v>26.8</v>
      </c>
      <c r="N2683">
        <v>4.6999999999999999E-4</v>
      </c>
      <c r="O2683">
        <v>26.8</v>
      </c>
      <c r="Q2683">
        <v>6.2100000000000002E-4</v>
      </c>
      <c r="R2683">
        <v>26.8</v>
      </c>
      <c r="T2683">
        <v>6.38E-4</v>
      </c>
      <c r="U2683">
        <v>26.8</v>
      </c>
      <c r="W2683">
        <v>6.38E-4</v>
      </c>
      <c r="X2683">
        <v>26.8</v>
      </c>
      <c r="Z2683">
        <v>7.5500000000000003E-4</v>
      </c>
      <c r="AA2683">
        <v>26.8</v>
      </c>
      <c r="AC2683">
        <v>5.8699999999999996E-4</v>
      </c>
      <c r="AD2683">
        <v>26.8</v>
      </c>
      <c r="AF2683">
        <v>1.5100000000000001E-4</v>
      </c>
      <c r="AG2683">
        <v>26.8</v>
      </c>
      <c r="AI2683">
        <v>3.5199999999999999E-4</v>
      </c>
      <c r="AJ2683">
        <v>26.8</v>
      </c>
    </row>
    <row r="2684" spans="5:36" ht="16" x14ac:dyDescent="0.2">
      <c r="E2684">
        <v>5.3700000000000004E-4</v>
      </c>
      <c r="F2684">
        <v>26.81</v>
      </c>
      <c r="H2684">
        <v>3.6900000000000002E-4</v>
      </c>
      <c r="I2684">
        <v>26.81</v>
      </c>
      <c r="K2684">
        <v>2.6899999999999998E-4</v>
      </c>
      <c r="L2684">
        <v>26.81</v>
      </c>
      <c r="N2684">
        <v>4.6999999999999999E-4</v>
      </c>
      <c r="O2684">
        <v>26.81</v>
      </c>
      <c r="Q2684">
        <v>6.2100000000000002E-4</v>
      </c>
      <c r="R2684">
        <v>26.81</v>
      </c>
      <c r="T2684">
        <v>6.38E-4</v>
      </c>
      <c r="U2684">
        <v>26.81</v>
      </c>
      <c r="W2684">
        <v>6.2100000000000002E-4</v>
      </c>
      <c r="X2684">
        <v>26.81</v>
      </c>
      <c r="Z2684">
        <v>7.5500000000000003E-4</v>
      </c>
      <c r="AA2684">
        <v>26.81</v>
      </c>
      <c r="AC2684">
        <v>5.8699999999999996E-4</v>
      </c>
      <c r="AD2684">
        <v>26.81</v>
      </c>
      <c r="AF2684">
        <v>1.5100000000000001E-4</v>
      </c>
      <c r="AG2684">
        <v>26.81</v>
      </c>
      <c r="AI2684">
        <v>3.5199999999999999E-4</v>
      </c>
      <c r="AJ2684">
        <v>26.81</v>
      </c>
    </row>
    <row r="2685" spans="5:36" ht="16" x14ac:dyDescent="0.2">
      <c r="E2685">
        <v>5.3700000000000004E-4</v>
      </c>
      <c r="F2685">
        <v>26.82</v>
      </c>
      <c r="H2685">
        <v>3.5199999999999999E-4</v>
      </c>
      <c r="I2685">
        <v>26.82</v>
      </c>
      <c r="K2685">
        <v>2.6899999999999998E-4</v>
      </c>
      <c r="L2685">
        <v>26.82</v>
      </c>
      <c r="N2685">
        <v>4.6999999999999999E-4</v>
      </c>
      <c r="O2685">
        <v>26.82</v>
      </c>
      <c r="Q2685">
        <v>6.38E-4</v>
      </c>
      <c r="R2685">
        <v>26.82</v>
      </c>
      <c r="T2685">
        <v>6.38E-4</v>
      </c>
      <c r="U2685">
        <v>26.82</v>
      </c>
      <c r="W2685">
        <v>6.2100000000000002E-4</v>
      </c>
      <c r="X2685">
        <v>26.82</v>
      </c>
      <c r="Z2685">
        <v>7.5500000000000003E-4</v>
      </c>
      <c r="AA2685">
        <v>26.82</v>
      </c>
      <c r="AC2685">
        <v>5.8699999999999996E-4</v>
      </c>
      <c r="AD2685">
        <v>26.82</v>
      </c>
      <c r="AF2685">
        <v>1.5100000000000001E-4</v>
      </c>
      <c r="AG2685">
        <v>26.82</v>
      </c>
      <c r="AI2685">
        <v>3.5199999999999999E-4</v>
      </c>
      <c r="AJ2685">
        <v>26.82</v>
      </c>
    </row>
    <row r="2686" spans="5:36" ht="16" x14ac:dyDescent="0.2">
      <c r="E2686">
        <v>5.3700000000000004E-4</v>
      </c>
      <c r="F2686">
        <v>26.83</v>
      </c>
      <c r="H2686">
        <v>3.5199999999999999E-4</v>
      </c>
      <c r="I2686">
        <v>26.83</v>
      </c>
      <c r="K2686">
        <v>2.6899999999999998E-4</v>
      </c>
      <c r="L2686">
        <v>26.83</v>
      </c>
      <c r="N2686">
        <v>4.6999999999999999E-4</v>
      </c>
      <c r="O2686">
        <v>26.83</v>
      </c>
      <c r="Q2686">
        <v>6.38E-4</v>
      </c>
      <c r="R2686">
        <v>26.83</v>
      </c>
      <c r="T2686">
        <v>6.38E-4</v>
      </c>
      <c r="U2686">
        <v>26.83</v>
      </c>
      <c r="W2686">
        <v>6.2100000000000002E-4</v>
      </c>
      <c r="X2686">
        <v>26.83</v>
      </c>
      <c r="Z2686">
        <v>7.5500000000000003E-4</v>
      </c>
      <c r="AA2686">
        <v>26.83</v>
      </c>
      <c r="AC2686">
        <v>5.71E-4</v>
      </c>
      <c r="AD2686">
        <v>26.83</v>
      </c>
      <c r="AF2686">
        <v>1.5100000000000001E-4</v>
      </c>
      <c r="AG2686">
        <v>26.83</v>
      </c>
      <c r="AI2686">
        <v>3.5199999999999999E-4</v>
      </c>
      <c r="AJ2686">
        <v>26.83</v>
      </c>
    </row>
    <row r="2687" spans="5:36" ht="16" x14ac:dyDescent="0.2">
      <c r="E2687">
        <v>5.3700000000000004E-4</v>
      </c>
      <c r="F2687">
        <v>26.84</v>
      </c>
      <c r="H2687">
        <v>3.5199999999999999E-4</v>
      </c>
      <c r="I2687">
        <v>26.84</v>
      </c>
      <c r="K2687">
        <v>2.6899999999999998E-4</v>
      </c>
      <c r="L2687">
        <v>26.84</v>
      </c>
      <c r="N2687">
        <v>4.6999999999999999E-4</v>
      </c>
      <c r="O2687">
        <v>26.84</v>
      </c>
      <c r="Q2687">
        <v>6.38E-4</v>
      </c>
      <c r="R2687">
        <v>26.84</v>
      </c>
      <c r="T2687">
        <v>6.38E-4</v>
      </c>
      <c r="U2687">
        <v>26.84</v>
      </c>
      <c r="W2687">
        <v>6.2100000000000002E-4</v>
      </c>
      <c r="X2687">
        <v>26.84</v>
      </c>
      <c r="Z2687">
        <v>7.5500000000000003E-4</v>
      </c>
      <c r="AA2687">
        <v>26.84</v>
      </c>
      <c r="AC2687">
        <v>5.71E-4</v>
      </c>
      <c r="AD2687">
        <v>26.84</v>
      </c>
      <c r="AF2687">
        <v>1.5100000000000001E-4</v>
      </c>
      <c r="AG2687">
        <v>26.84</v>
      </c>
      <c r="AI2687">
        <v>3.5199999999999999E-4</v>
      </c>
      <c r="AJ2687">
        <v>26.84</v>
      </c>
    </row>
    <row r="2688" spans="5:36" ht="16" x14ac:dyDescent="0.2">
      <c r="E2688">
        <v>5.3700000000000004E-4</v>
      </c>
      <c r="F2688">
        <v>26.85</v>
      </c>
      <c r="H2688">
        <v>3.3599999999999998E-4</v>
      </c>
      <c r="I2688">
        <v>26.85</v>
      </c>
      <c r="K2688">
        <v>2.6899999999999998E-4</v>
      </c>
      <c r="L2688">
        <v>26.85</v>
      </c>
      <c r="N2688">
        <v>4.6999999999999999E-4</v>
      </c>
      <c r="O2688">
        <v>26.85</v>
      </c>
      <c r="Q2688">
        <v>6.38E-4</v>
      </c>
      <c r="R2688">
        <v>26.85</v>
      </c>
      <c r="T2688">
        <v>6.5499999999999998E-4</v>
      </c>
      <c r="U2688">
        <v>26.85</v>
      </c>
      <c r="W2688">
        <v>6.2100000000000002E-4</v>
      </c>
      <c r="X2688">
        <v>26.85</v>
      </c>
      <c r="Z2688">
        <v>7.5500000000000003E-4</v>
      </c>
      <c r="AA2688">
        <v>26.85</v>
      </c>
      <c r="AC2688">
        <v>5.71E-4</v>
      </c>
      <c r="AD2688">
        <v>26.85</v>
      </c>
      <c r="AF2688">
        <v>1.6799999999999999E-4</v>
      </c>
      <c r="AG2688">
        <v>26.85</v>
      </c>
      <c r="AI2688">
        <v>3.5199999999999999E-4</v>
      </c>
      <c r="AJ2688">
        <v>26.85</v>
      </c>
    </row>
    <row r="2689" spans="5:36" ht="16" x14ac:dyDescent="0.2">
      <c r="E2689">
        <v>5.3700000000000004E-4</v>
      </c>
      <c r="F2689">
        <v>26.86</v>
      </c>
      <c r="H2689">
        <v>3.3599999999999998E-4</v>
      </c>
      <c r="I2689">
        <v>26.86</v>
      </c>
      <c r="K2689">
        <v>2.6899999999999998E-4</v>
      </c>
      <c r="L2689">
        <v>26.86</v>
      </c>
      <c r="N2689">
        <v>4.6999999999999999E-4</v>
      </c>
      <c r="O2689">
        <v>26.86</v>
      </c>
      <c r="Q2689">
        <v>6.38E-4</v>
      </c>
      <c r="R2689">
        <v>26.86</v>
      </c>
      <c r="T2689">
        <v>6.5499999999999998E-4</v>
      </c>
      <c r="U2689">
        <v>26.86</v>
      </c>
      <c r="W2689">
        <v>6.38E-4</v>
      </c>
      <c r="X2689">
        <v>26.86</v>
      </c>
      <c r="Z2689">
        <v>7.5500000000000003E-4</v>
      </c>
      <c r="AA2689">
        <v>26.86</v>
      </c>
      <c r="AC2689">
        <v>5.5400000000000002E-4</v>
      </c>
      <c r="AD2689">
        <v>26.86</v>
      </c>
      <c r="AF2689">
        <v>1.6799999999999999E-4</v>
      </c>
      <c r="AG2689">
        <v>26.86</v>
      </c>
      <c r="AI2689">
        <v>3.5199999999999999E-4</v>
      </c>
      <c r="AJ2689">
        <v>26.86</v>
      </c>
    </row>
    <row r="2690" spans="5:36" ht="16" x14ac:dyDescent="0.2">
      <c r="E2690">
        <v>5.3700000000000004E-4</v>
      </c>
      <c r="F2690">
        <v>26.87</v>
      </c>
      <c r="H2690">
        <v>3.3599999999999998E-4</v>
      </c>
      <c r="I2690">
        <v>26.87</v>
      </c>
      <c r="K2690">
        <v>2.6899999999999998E-4</v>
      </c>
      <c r="L2690">
        <v>26.87</v>
      </c>
      <c r="N2690">
        <v>4.6999999999999999E-4</v>
      </c>
      <c r="O2690">
        <v>26.87</v>
      </c>
      <c r="Q2690">
        <v>6.2100000000000002E-4</v>
      </c>
      <c r="R2690">
        <v>26.87</v>
      </c>
      <c r="T2690">
        <v>6.5499999999999998E-4</v>
      </c>
      <c r="U2690">
        <v>26.87</v>
      </c>
      <c r="W2690">
        <v>6.38E-4</v>
      </c>
      <c r="X2690">
        <v>26.87</v>
      </c>
      <c r="Z2690">
        <v>7.5500000000000003E-4</v>
      </c>
      <c r="AA2690">
        <v>26.87</v>
      </c>
      <c r="AC2690">
        <v>5.5400000000000002E-4</v>
      </c>
      <c r="AD2690">
        <v>26.87</v>
      </c>
      <c r="AF2690">
        <v>1.6799999999999999E-4</v>
      </c>
      <c r="AG2690">
        <v>26.87</v>
      </c>
      <c r="AI2690">
        <v>3.5199999999999999E-4</v>
      </c>
      <c r="AJ2690">
        <v>26.87</v>
      </c>
    </row>
    <row r="2691" spans="5:36" ht="16" x14ac:dyDescent="0.2">
      <c r="E2691">
        <v>5.3700000000000004E-4</v>
      </c>
      <c r="F2691">
        <v>26.88</v>
      </c>
      <c r="H2691">
        <v>3.3599999999999998E-4</v>
      </c>
      <c r="I2691">
        <v>26.88</v>
      </c>
      <c r="K2691">
        <v>2.6899999999999998E-4</v>
      </c>
      <c r="L2691">
        <v>26.88</v>
      </c>
      <c r="N2691">
        <v>4.8700000000000002E-4</v>
      </c>
      <c r="O2691">
        <v>26.88</v>
      </c>
      <c r="Q2691">
        <v>6.2100000000000002E-4</v>
      </c>
      <c r="R2691">
        <v>26.88</v>
      </c>
      <c r="T2691">
        <v>6.38E-4</v>
      </c>
      <c r="U2691">
        <v>26.88</v>
      </c>
      <c r="W2691">
        <v>6.38E-4</v>
      </c>
      <c r="X2691">
        <v>26.88</v>
      </c>
      <c r="Z2691">
        <v>7.5500000000000003E-4</v>
      </c>
      <c r="AA2691">
        <v>26.88</v>
      </c>
      <c r="AC2691">
        <v>5.5400000000000002E-4</v>
      </c>
      <c r="AD2691">
        <v>26.88</v>
      </c>
      <c r="AF2691">
        <v>1.6799999999999999E-4</v>
      </c>
      <c r="AG2691">
        <v>26.88</v>
      </c>
      <c r="AI2691">
        <v>3.5199999999999999E-4</v>
      </c>
      <c r="AJ2691">
        <v>26.88</v>
      </c>
    </row>
    <row r="2692" spans="5:36" ht="16" x14ac:dyDescent="0.2">
      <c r="E2692">
        <v>5.3700000000000004E-4</v>
      </c>
      <c r="F2692">
        <v>26.89</v>
      </c>
      <c r="H2692">
        <v>3.3599999999999998E-4</v>
      </c>
      <c r="I2692">
        <v>26.89</v>
      </c>
      <c r="K2692">
        <v>2.6899999999999998E-4</v>
      </c>
      <c r="L2692">
        <v>26.89</v>
      </c>
      <c r="N2692">
        <v>4.8700000000000002E-4</v>
      </c>
      <c r="O2692">
        <v>26.89</v>
      </c>
      <c r="Q2692">
        <v>6.2100000000000002E-4</v>
      </c>
      <c r="R2692">
        <v>26.89</v>
      </c>
      <c r="T2692">
        <v>6.38E-4</v>
      </c>
      <c r="U2692">
        <v>26.89</v>
      </c>
      <c r="W2692">
        <v>6.38E-4</v>
      </c>
      <c r="X2692">
        <v>26.89</v>
      </c>
      <c r="Z2692">
        <v>7.5500000000000003E-4</v>
      </c>
      <c r="AA2692">
        <v>26.89</v>
      </c>
      <c r="AC2692">
        <v>5.3700000000000004E-4</v>
      </c>
      <c r="AD2692">
        <v>26.89</v>
      </c>
      <c r="AF2692">
        <v>1.6799999999999999E-4</v>
      </c>
      <c r="AG2692">
        <v>26.89</v>
      </c>
      <c r="AI2692">
        <v>3.5199999999999999E-4</v>
      </c>
      <c r="AJ2692">
        <v>26.89</v>
      </c>
    </row>
    <row r="2693" spans="5:36" ht="16" x14ac:dyDescent="0.2">
      <c r="E2693">
        <v>5.1999999999999995E-4</v>
      </c>
      <c r="F2693">
        <v>26.9</v>
      </c>
      <c r="H2693">
        <v>3.5199999999999999E-4</v>
      </c>
      <c r="I2693">
        <v>26.9</v>
      </c>
      <c r="K2693">
        <v>2.6899999999999998E-4</v>
      </c>
      <c r="L2693">
        <v>26.9</v>
      </c>
      <c r="N2693">
        <v>4.8700000000000002E-4</v>
      </c>
      <c r="O2693">
        <v>26.9</v>
      </c>
      <c r="Q2693">
        <v>6.2100000000000002E-4</v>
      </c>
      <c r="R2693">
        <v>26.9</v>
      </c>
      <c r="T2693">
        <v>6.38E-4</v>
      </c>
      <c r="U2693">
        <v>26.9</v>
      </c>
      <c r="W2693">
        <v>6.2100000000000002E-4</v>
      </c>
      <c r="X2693">
        <v>26.9</v>
      </c>
      <c r="Z2693">
        <v>7.5500000000000003E-4</v>
      </c>
      <c r="AA2693">
        <v>26.9</v>
      </c>
      <c r="AC2693">
        <v>5.3700000000000004E-4</v>
      </c>
      <c r="AD2693">
        <v>26.9</v>
      </c>
      <c r="AF2693">
        <v>1.6799999999999999E-4</v>
      </c>
      <c r="AG2693">
        <v>26.9</v>
      </c>
      <c r="AI2693">
        <v>3.3599999999999998E-4</v>
      </c>
      <c r="AJ2693">
        <v>26.9</v>
      </c>
    </row>
    <row r="2694" spans="5:36" ht="16" x14ac:dyDescent="0.2">
      <c r="E2694">
        <v>5.1999999999999995E-4</v>
      </c>
      <c r="F2694">
        <v>26.91</v>
      </c>
      <c r="H2694">
        <v>3.5199999999999999E-4</v>
      </c>
      <c r="I2694">
        <v>26.91</v>
      </c>
      <c r="K2694">
        <v>2.52E-4</v>
      </c>
      <c r="L2694">
        <v>26.91</v>
      </c>
      <c r="N2694">
        <v>4.8700000000000002E-4</v>
      </c>
      <c r="O2694">
        <v>26.91</v>
      </c>
      <c r="Q2694">
        <v>6.2100000000000002E-4</v>
      </c>
      <c r="R2694">
        <v>26.91</v>
      </c>
      <c r="T2694">
        <v>6.38E-4</v>
      </c>
      <c r="U2694">
        <v>26.91</v>
      </c>
      <c r="W2694">
        <v>6.2100000000000002E-4</v>
      </c>
      <c r="X2694">
        <v>26.91</v>
      </c>
      <c r="Z2694">
        <v>7.5500000000000003E-4</v>
      </c>
      <c r="AA2694">
        <v>26.91</v>
      </c>
      <c r="AC2694">
        <v>5.3700000000000004E-4</v>
      </c>
      <c r="AD2694">
        <v>26.91</v>
      </c>
      <c r="AF2694">
        <v>1.6799999999999999E-4</v>
      </c>
      <c r="AG2694">
        <v>26.91</v>
      </c>
      <c r="AI2694">
        <v>3.3599999999999998E-4</v>
      </c>
      <c r="AJ2694">
        <v>26.91</v>
      </c>
    </row>
    <row r="2695" spans="5:36" ht="16" x14ac:dyDescent="0.2">
      <c r="E2695">
        <v>5.1999999999999995E-4</v>
      </c>
      <c r="F2695">
        <v>26.92</v>
      </c>
      <c r="H2695">
        <v>3.5199999999999999E-4</v>
      </c>
      <c r="I2695">
        <v>26.92</v>
      </c>
      <c r="K2695">
        <v>2.52E-4</v>
      </c>
      <c r="L2695">
        <v>26.92</v>
      </c>
      <c r="N2695">
        <v>4.8700000000000002E-4</v>
      </c>
      <c r="O2695">
        <v>26.92</v>
      </c>
      <c r="Q2695">
        <v>6.2100000000000002E-4</v>
      </c>
      <c r="R2695">
        <v>26.92</v>
      </c>
      <c r="T2695">
        <v>6.38E-4</v>
      </c>
      <c r="U2695">
        <v>26.92</v>
      </c>
      <c r="W2695">
        <v>6.2100000000000002E-4</v>
      </c>
      <c r="X2695">
        <v>26.92</v>
      </c>
      <c r="Z2695">
        <v>7.7200000000000001E-4</v>
      </c>
      <c r="AA2695">
        <v>26.92</v>
      </c>
      <c r="AC2695">
        <v>5.3700000000000004E-4</v>
      </c>
      <c r="AD2695">
        <v>26.92</v>
      </c>
      <c r="AF2695">
        <v>1.6799999999999999E-4</v>
      </c>
      <c r="AG2695">
        <v>26.92</v>
      </c>
      <c r="AI2695">
        <v>3.5199999999999999E-4</v>
      </c>
      <c r="AJ2695">
        <v>26.92</v>
      </c>
    </row>
    <row r="2696" spans="5:36" ht="16" x14ac:dyDescent="0.2">
      <c r="E2696">
        <v>5.1999999999999995E-4</v>
      </c>
      <c r="F2696">
        <v>26.93</v>
      </c>
      <c r="H2696">
        <v>3.5199999999999999E-4</v>
      </c>
      <c r="I2696">
        <v>26.93</v>
      </c>
      <c r="K2696">
        <v>2.52E-4</v>
      </c>
      <c r="L2696">
        <v>26.93</v>
      </c>
      <c r="N2696">
        <v>4.6999999999999999E-4</v>
      </c>
      <c r="O2696">
        <v>26.93</v>
      </c>
      <c r="Q2696">
        <v>6.2100000000000002E-4</v>
      </c>
      <c r="R2696">
        <v>26.93</v>
      </c>
      <c r="T2696">
        <v>6.38E-4</v>
      </c>
      <c r="U2696">
        <v>26.93</v>
      </c>
      <c r="W2696">
        <v>6.2100000000000002E-4</v>
      </c>
      <c r="X2696">
        <v>26.93</v>
      </c>
      <c r="Z2696">
        <v>7.7200000000000001E-4</v>
      </c>
      <c r="AA2696">
        <v>26.93</v>
      </c>
      <c r="AC2696">
        <v>5.5400000000000002E-4</v>
      </c>
      <c r="AD2696">
        <v>26.93</v>
      </c>
      <c r="AF2696">
        <v>1.6799999999999999E-4</v>
      </c>
      <c r="AG2696">
        <v>26.93</v>
      </c>
      <c r="AI2696">
        <v>3.5199999999999999E-4</v>
      </c>
      <c r="AJ2696">
        <v>26.93</v>
      </c>
    </row>
    <row r="2697" spans="5:36" ht="16" x14ac:dyDescent="0.2">
      <c r="E2697">
        <v>5.1999999999999995E-4</v>
      </c>
      <c r="F2697">
        <v>26.94</v>
      </c>
      <c r="H2697">
        <v>3.5199999999999999E-4</v>
      </c>
      <c r="I2697">
        <v>26.94</v>
      </c>
      <c r="K2697">
        <v>2.52E-4</v>
      </c>
      <c r="L2697">
        <v>26.94</v>
      </c>
      <c r="N2697">
        <v>4.6999999999999999E-4</v>
      </c>
      <c r="O2697">
        <v>26.94</v>
      </c>
      <c r="Q2697">
        <v>6.2100000000000002E-4</v>
      </c>
      <c r="R2697">
        <v>26.94</v>
      </c>
      <c r="T2697">
        <v>6.38E-4</v>
      </c>
      <c r="U2697">
        <v>26.94</v>
      </c>
      <c r="W2697">
        <v>6.2100000000000002E-4</v>
      </c>
      <c r="X2697">
        <v>26.94</v>
      </c>
      <c r="Z2697">
        <v>7.7200000000000001E-4</v>
      </c>
      <c r="AA2697">
        <v>26.94</v>
      </c>
      <c r="AC2697">
        <v>5.5400000000000002E-4</v>
      </c>
      <c r="AD2697">
        <v>26.94</v>
      </c>
      <c r="AF2697">
        <v>1.5100000000000001E-4</v>
      </c>
      <c r="AG2697">
        <v>26.94</v>
      </c>
      <c r="AI2697">
        <v>3.5199999999999999E-4</v>
      </c>
      <c r="AJ2697">
        <v>26.94</v>
      </c>
    </row>
    <row r="2698" spans="5:36" ht="16" x14ac:dyDescent="0.2">
      <c r="E2698">
        <v>5.1999999999999995E-4</v>
      </c>
      <c r="F2698">
        <v>26.95</v>
      </c>
      <c r="H2698">
        <v>3.5199999999999999E-4</v>
      </c>
      <c r="I2698">
        <v>26.95</v>
      </c>
      <c r="K2698">
        <v>2.52E-4</v>
      </c>
      <c r="L2698">
        <v>26.95</v>
      </c>
      <c r="N2698">
        <v>4.6999999999999999E-4</v>
      </c>
      <c r="O2698">
        <v>26.95</v>
      </c>
      <c r="Q2698">
        <v>6.2100000000000002E-4</v>
      </c>
      <c r="R2698">
        <v>26.95</v>
      </c>
      <c r="T2698">
        <v>6.38E-4</v>
      </c>
      <c r="U2698">
        <v>26.95</v>
      </c>
      <c r="W2698">
        <v>6.2100000000000002E-4</v>
      </c>
      <c r="X2698">
        <v>26.95</v>
      </c>
      <c r="Z2698">
        <v>7.7200000000000001E-4</v>
      </c>
      <c r="AA2698">
        <v>26.95</v>
      </c>
      <c r="AC2698">
        <v>5.5400000000000002E-4</v>
      </c>
      <c r="AD2698">
        <v>26.95</v>
      </c>
      <c r="AF2698">
        <v>1.5100000000000001E-4</v>
      </c>
      <c r="AG2698">
        <v>26.95</v>
      </c>
      <c r="AI2698">
        <v>3.5199999999999999E-4</v>
      </c>
      <c r="AJ2698">
        <v>26.95</v>
      </c>
    </row>
    <row r="2699" spans="5:36" ht="16" x14ac:dyDescent="0.2">
      <c r="E2699">
        <v>5.1999999999999995E-4</v>
      </c>
      <c r="F2699">
        <v>26.96</v>
      </c>
      <c r="H2699">
        <v>3.5199999999999999E-4</v>
      </c>
      <c r="I2699">
        <v>26.96</v>
      </c>
      <c r="K2699">
        <v>2.52E-4</v>
      </c>
      <c r="L2699">
        <v>26.96</v>
      </c>
      <c r="N2699">
        <v>4.6999999999999999E-4</v>
      </c>
      <c r="O2699">
        <v>26.96</v>
      </c>
      <c r="Q2699">
        <v>6.2100000000000002E-4</v>
      </c>
      <c r="R2699">
        <v>26.96</v>
      </c>
      <c r="T2699">
        <v>6.5499999999999998E-4</v>
      </c>
      <c r="U2699">
        <v>26.96</v>
      </c>
      <c r="W2699">
        <v>6.2100000000000002E-4</v>
      </c>
      <c r="X2699">
        <v>26.96</v>
      </c>
      <c r="Z2699">
        <v>7.7200000000000001E-4</v>
      </c>
      <c r="AA2699">
        <v>26.96</v>
      </c>
      <c r="AC2699">
        <v>5.5400000000000002E-4</v>
      </c>
      <c r="AD2699">
        <v>26.96</v>
      </c>
      <c r="AF2699">
        <v>1.5100000000000001E-4</v>
      </c>
      <c r="AG2699">
        <v>26.96</v>
      </c>
      <c r="AI2699">
        <v>3.6900000000000002E-4</v>
      </c>
      <c r="AJ2699">
        <v>26.96</v>
      </c>
    </row>
    <row r="2700" spans="5:36" ht="16" x14ac:dyDescent="0.2">
      <c r="E2700">
        <v>5.1999999999999995E-4</v>
      </c>
      <c r="F2700">
        <v>26.97</v>
      </c>
      <c r="H2700">
        <v>3.5199999999999999E-4</v>
      </c>
      <c r="I2700">
        <v>26.97</v>
      </c>
      <c r="K2700">
        <v>2.52E-4</v>
      </c>
      <c r="L2700">
        <v>26.97</v>
      </c>
      <c r="N2700">
        <v>4.6999999999999999E-4</v>
      </c>
      <c r="O2700">
        <v>26.97</v>
      </c>
      <c r="Q2700">
        <v>6.2100000000000002E-4</v>
      </c>
      <c r="R2700">
        <v>26.97</v>
      </c>
      <c r="T2700">
        <v>6.5499999999999998E-4</v>
      </c>
      <c r="U2700">
        <v>26.97</v>
      </c>
      <c r="W2700">
        <v>6.2100000000000002E-4</v>
      </c>
      <c r="X2700">
        <v>26.97</v>
      </c>
      <c r="Z2700">
        <v>7.7200000000000001E-4</v>
      </c>
      <c r="AA2700">
        <v>26.97</v>
      </c>
      <c r="AC2700">
        <v>5.5400000000000002E-4</v>
      </c>
      <c r="AD2700">
        <v>26.97</v>
      </c>
      <c r="AF2700">
        <v>1.6799999999999999E-4</v>
      </c>
      <c r="AG2700">
        <v>26.97</v>
      </c>
      <c r="AI2700">
        <v>3.5199999999999999E-4</v>
      </c>
      <c r="AJ2700">
        <v>26.97</v>
      </c>
    </row>
    <row r="2701" spans="5:36" ht="16" x14ac:dyDescent="0.2">
      <c r="E2701">
        <v>5.1999999999999995E-4</v>
      </c>
      <c r="F2701">
        <v>26.98</v>
      </c>
      <c r="H2701">
        <v>3.5199999999999999E-4</v>
      </c>
      <c r="I2701">
        <v>26.98</v>
      </c>
      <c r="K2701">
        <v>2.52E-4</v>
      </c>
      <c r="L2701">
        <v>26.98</v>
      </c>
      <c r="N2701">
        <v>4.6999999999999999E-4</v>
      </c>
      <c r="O2701">
        <v>26.98</v>
      </c>
      <c r="Q2701">
        <v>6.38E-4</v>
      </c>
      <c r="R2701">
        <v>26.98</v>
      </c>
      <c r="T2701">
        <v>6.5499999999999998E-4</v>
      </c>
      <c r="U2701">
        <v>26.98</v>
      </c>
      <c r="W2701">
        <v>6.2100000000000002E-4</v>
      </c>
      <c r="X2701">
        <v>26.98</v>
      </c>
      <c r="Z2701">
        <v>7.7200000000000001E-4</v>
      </c>
      <c r="AA2701">
        <v>26.98</v>
      </c>
      <c r="AC2701">
        <v>5.5400000000000002E-4</v>
      </c>
      <c r="AD2701">
        <v>26.98</v>
      </c>
      <c r="AF2701">
        <v>1.6799999999999999E-4</v>
      </c>
      <c r="AG2701">
        <v>26.98</v>
      </c>
      <c r="AI2701">
        <v>3.5199999999999999E-4</v>
      </c>
      <c r="AJ2701">
        <v>26.98</v>
      </c>
    </row>
    <row r="2702" spans="5:36" ht="16" x14ac:dyDescent="0.2">
      <c r="E2702">
        <v>5.1999999999999995E-4</v>
      </c>
      <c r="F2702">
        <v>26.99</v>
      </c>
      <c r="H2702">
        <v>3.5199999999999999E-4</v>
      </c>
      <c r="I2702">
        <v>26.99</v>
      </c>
      <c r="K2702">
        <v>2.52E-4</v>
      </c>
      <c r="L2702">
        <v>26.99</v>
      </c>
      <c r="N2702">
        <v>4.6999999999999999E-4</v>
      </c>
      <c r="O2702">
        <v>26.99</v>
      </c>
      <c r="Q2702">
        <v>6.38E-4</v>
      </c>
      <c r="R2702">
        <v>26.99</v>
      </c>
      <c r="T2702">
        <v>6.5499999999999998E-4</v>
      </c>
      <c r="U2702">
        <v>26.99</v>
      </c>
      <c r="W2702">
        <v>6.2100000000000002E-4</v>
      </c>
      <c r="X2702">
        <v>26.99</v>
      </c>
      <c r="Z2702">
        <v>7.7200000000000001E-4</v>
      </c>
      <c r="AA2702">
        <v>26.99</v>
      </c>
      <c r="AC2702">
        <v>5.5400000000000002E-4</v>
      </c>
      <c r="AD2702">
        <v>26.99</v>
      </c>
      <c r="AF2702">
        <v>1.6799999999999999E-4</v>
      </c>
      <c r="AG2702">
        <v>26.99</v>
      </c>
      <c r="AI2702">
        <v>3.6900000000000002E-4</v>
      </c>
      <c r="AJ2702">
        <v>26.99</v>
      </c>
    </row>
    <row r="2703" spans="5:36" ht="16" x14ac:dyDescent="0.2">
      <c r="E2703">
        <v>5.1999999999999995E-4</v>
      </c>
      <c r="F2703">
        <v>27</v>
      </c>
      <c r="H2703">
        <v>3.5199999999999999E-4</v>
      </c>
      <c r="I2703">
        <v>27</v>
      </c>
      <c r="K2703">
        <v>2.52E-4</v>
      </c>
      <c r="L2703">
        <v>27</v>
      </c>
      <c r="N2703">
        <v>4.6999999999999999E-4</v>
      </c>
      <c r="O2703">
        <v>27</v>
      </c>
      <c r="Q2703">
        <v>6.38E-4</v>
      </c>
      <c r="R2703">
        <v>27</v>
      </c>
      <c r="T2703">
        <v>6.5499999999999998E-4</v>
      </c>
      <c r="U2703">
        <v>27</v>
      </c>
      <c r="W2703">
        <v>6.2100000000000002E-4</v>
      </c>
      <c r="X2703">
        <v>27</v>
      </c>
      <c r="Z2703">
        <v>7.7200000000000001E-4</v>
      </c>
      <c r="AA2703">
        <v>27</v>
      </c>
      <c r="AC2703">
        <v>5.3700000000000004E-4</v>
      </c>
      <c r="AD2703">
        <v>27</v>
      </c>
      <c r="AF2703">
        <v>1.6799999999999999E-4</v>
      </c>
      <c r="AG2703">
        <v>27</v>
      </c>
      <c r="AI2703">
        <v>3.6900000000000002E-4</v>
      </c>
      <c r="AJ2703">
        <v>27</v>
      </c>
    </row>
    <row r="2704" spans="5:36" ht="16" x14ac:dyDescent="0.2">
      <c r="E2704">
        <v>5.1999999999999995E-4</v>
      </c>
      <c r="F2704">
        <v>27.01</v>
      </c>
      <c r="H2704">
        <v>3.5199999999999999E-4</v>
      </c>
      <c r="I2704">
        <v>27.01</v>
      </c>
      <c r="K2704">
        <v>2.6899999999999998E-4</v>
      </c>
      <c r="L2704">
        <v>27.01</v>
      </c>
      <c r="N2704">
        <v>4.6999999999999999E-4</v>
      </c>
      <c r="O2704">
        <v>27.01</v>
      </c>
      <c r="Q2704">
        <v>6.38E-4</v>
      </c>
      <c r="R2704">
        <v>27.01</v>
      </c>
      <c r="T2704">
        <v>6.38E-4</v>
      </c>
      <c r="U2704">
        <v>27.01</v>
      </c>
      <c r="W2704">
        <v>6.2100000000000002E-4</v>
      </c>
      <c r="X2704">
        <v>27.01</v>
      </c>
      <c r="Z2704">
        <v>7.7200000000000001E-4</v>
      </c>
      <c r="AA2704">
        <v>27.01</v>
      </c>
      <c r="AC2704">
        <v>5.3700000000000004E-4</v>
      </c>
      <c r="AD2704">
        <v>27.01</v>
      </c>
      <c r="AF2704">
        <v>1.6799999999999999E-4</v>
      </c>
      <c r="AG2704">
        <v>27.01</v>
      </c>
      <c r="AI2704">
        <v>3.6900000000000002E-4</v>
      </c>
      <c r="AJ2704">
        <v>27.01</v>
      </c>
    </row>
    <row r="2705" spans="5:36" ht="16" x14ac:dyDescent="0.2">
      <c r="E2705">
        <v>5.1999999999999995E-4</v>
      </c>
      <c r="F2705">
        <v>27.02</v>
      </c>
      <c r="H2705">
        <v>3.5199999999999999E-4</v>
      </c>
      <c r="I2705">
        <v>27.02</v>
      </c>
      <c r="K2705">
        <v>2.6899999999999998E-4</v>
      </c>
      <c r="L2705">
        <v>27.02</v>
      </c>
      <c r="N2705">
        <v>4.6999999999999999E-4</v>
      </c>
      <c r="O2705">
        <v>27.02</v>
      </c>
      <c r="Q2705">
        <v>6.38E-4</v>
      </c>
      <c r="R2705">
        <v>27.02</v>
      </c>
      <c r="T2705">
        <v>6.38E-4</v>
      </c>
      <c r="U2705">
        <v>27.02</v>
      </c>
      <c r="W2705">
        <v>6.2100000000000002E-4</v>
      </c>
      <c r="X2705">
        <v>27.02</v>
      </c>
      <c r="Z2705">
        <v>7.7200000000000001E-4</v>
      </c>
      <c r="AA2705">
        <v>27.02</v>
      </c>
      <c r="AC2705">
        <v>5.1999999999999995E-4</v>
      </c>
      <c r="AD2705">
        <v>27.02</v>
      </c>
      <c r="AF2705">
        <v>1.6799999999999999E-4</v>
      </c>
      <c r="AG2705">
        <v>27.02</v>
      </c>
      <c r="AI2705">
        <v>3.86E-4</v>
      </c>
      <c r="AJ2705">
        <v>27.02</v>
      </c>
    </row>
    <row r="2706" spans="5:36" ht="16" x14ac:dyDescent="0.2">
      <c r="E2706">
        <v>5.1999999999999995E-4</v>
      </c>
      <c r="F2706">
        <v>27.03</v>
      </c>
      <c r="H2706">
        <v>3.5199999999999999E-4</v>
      </c>
      <c r="I2706">
        <v>27.03</v>
      </c>
      <c r="K2706">
        <v>2.6899999999999998E-4</v>
      </c>
      <c r="L2706">
        <v>27.03</v>
      </c>
      <c r="N2706">
        <v>4.6999999999999999E-4</v>
      </c>
      <c r="O2706">
        <v>27.03</v>
      </c>
      <c r="Q2706">
        <v>6.38E-4</v>
      </c>
      <c r="R2706">
        <v>27.03</v>
      </c>
      <c r="T2706">
        <v>6.5499999999999998E-4</v>
      </c>
      <c r="U2706">
        <v>27.03</v>
      </c>
      <c r="W2706">
        <v>6.2100000000000002E-4</v>
      </c>
      <c r="X2706">
        <v>27.03</v>
      </c>
      <c r="Z2706">
        <v>7.7200000000000001E-4</v>
      </c>
      <c r="AA2706">
        <v>27.03</v>
      </c>
      <c r="AC2706">
        <v>5.1999999999999995E-4</v>
      </c>
      <c r="AD2706">
        <v>27.03</v>
      </c>
      <c r="AF2706">
        <v>1.6799999999999999E-4</v>
      </c>
      <c r="AG2706">
        <v>27.03</v>
      </c>
      <c r="AI2706">
        <v>3.86E-4</v>
      </c>
      <c r="AJ2706">
        <v>27.03</v>
      </c>
    </row>
    <row r="2707" spans="5:36" ht="16" x14ac:dyDescent="0.2">
      <c r="E2707">
        <v>5.3700000000000004E-4</v>
      </c>
      <c r="F2707">
        <v>27.04</v>
      </c>
      <c r="H2707">
        <v>3.5199999999999999E-4</v>
      </c>
      <c r="I2707">
        <v>27.04</v>
      </c>
      <c r="K2707">
        <v>2.6899999999999998E-4</v>
      </c>
      <c r="L2707">
        <v>27.04</v>
      </c>
      <c r="N2707">
        <v>4.6999999999999999E-4</v>
      </c>
      <c r="O2707">
        <v>27.04</v>
      </c>
      <c r="Q2707">
        <v>6.5499999999999998E-4</v>
      </c>
      <c r="R2707">
        <v>27.04</v>
      </c>
      <c r="T2707">
        <v>6.5499999999999998E-4</v>
      </c>
      <c r="U2707">
        <v>27.04</v>
      </c>
      <c r="W2707">
        <v>6.2100000000000002E-4</v>
      </c>
      <c r="X2707">
        <v>27.04</v>
      </c>
      <c r="Z2707">
        <v>7.5500000000000003E-4</v>
      </c>
      <c r="AA2707">
        <v>27.04</v>
      </c>
      <c r="AC2707">
        <v>5.1999999999999995E-4</v>
      </c>
      <c r="AD2707">
        <v>27.04</v>
      </c>
      <c r="AF2707">
        <v>1.6799999999999999E-4</v>
      </c>
      <c r="AG2707">
        <v>27.04</v>
      </c>
      <c r="AI2707">
        <v>3.86E-4</v>
      </c>
      <c r="AJ2707">
        <v>27.04</v>
      </c>
    </row>
    <row r="2708" spans="5:36" ht="16" x14ac:dyDescent="0.2">
      <c r="E2708">
        <v>5.3700000000000004E-4</v>
      </c>
      <c r="F2708">
        <v>27.05</v>
      </c>
      <c r="H2708">
        <v>3.5199999999999999E-4</v>
      </c>
      <c r="I2708">
        <v>27.05</v>
      </c>
      <c r="K2708">
        <v>2.6899999999999998E-4</v>
      </c>
      <c r="L2708">
        <v>27.05</v>
      </c>
      <c r="N2708">
        <v>4.6999999999999999E-4</v>
      </c>
      <c r="O2708">
        <v>27.05</v>
      </c>
      <c r="Q2708">
        <v>6.5499999999999998E-4</v>
      </c>
      <c r="R2708">
        <v>27.05</v>
      </c>
      <c r="T2708">
        <v>6.5499999999999998E-4</v>
      </c>
      <c r="U2708">
        <v>27.05</v>
      </c>
      <c r="W2708">
        <v>6.2100000000000002E-4</v>
      </c>
      <c r="X2708">
        <v>27.05</v>
      </c>
      <c r="Z2708">
        <v>7.5500000000000003E-4</v>
      </c>
      <c r="AA2708">
        <v>27.05</v>
      </c>
      <c r="AC2708">
        <v>5.1999999999999995E-4</v>
      </c>
      <c r="AD2708">
        <v>27.05</v>
      </c>
      <c r="AF2708">
        <v>1.6799999999999999E-4</v>
      </c>
      <c r="AG2708">
        <v>27.05</v>
      </c>
      <c r="AI2708">
        <v>3.86E-4</v>
      </c>
      <c r="AJ2708">
        <v>27.05</v>
      </c>
    </row>
    <row r="2709" spans="5:36" ht="16" x14ac:dyDescent="0.2">
      <c r="E2709">
        <v>5.3700000000000004E-4</v>
      </c>
      <c r="F2709">
        <v>27.06</v>
      </c>
      <c r="H2709">
        <v>3.5199999999999999E-4</v>
      </c>
      <c r="I2709">
        <v>27.06</v>
      </c>
      <c r="K2709">
        <v>2.6899999999999998E-4</v>
      </c>
      <c r="L2709">
        <v>27.06</v>
      </c>
      <c r="N2709">
        <v>4.6999999999999999E-4</v>
      </c>
      <c r="O2709">
        <v>27.06</v>
      </c>
      <c r="Q2709">
        <v>6.5499999999999998E-4</v>
      </c>
      <c r="R2709">
        <v>27.06</v>
      </c>
      <c r="T2709">
        <v>6.5499999999999998E-4</v>
      </c>
      <c r="U2709">
        <v>27.06</v>
      </c>
      <c r="W2709">
        <v>6.2100000000000002E-4</v>
      </c>
      <c r="X2709">
        <v>27.06</v>
      </c>
      <c r="Z2709">
        <v>7.5500000000000003E-4</v>
      </c>
      <c r="AA2709">
        <v>27.06</v>
      </c>
      <c r="AC2709">
        <v>5.1999999999999995E-4</v>
      </c>
      <c r="AD2709">
        <v>27.06</v>
      </c>
      <c r="AF2709">
        <v>1.6799999999999999E-4</v>
      </c>
      <c r="AG2709">
        <v>27.06</v>
      </c>
      <c r="AI2709">
        <v>3.86E-4</v>
      </c>
      <c r="AJ2709">
        <v>27.06</v>
      </c>
    </row>
    <row r="2710" spans="5:36" ht="16" x14ac:dyDescent="0.2">
      <c r="E2710">
        <v>5.3700000000000004E-4</v>
      </c>
      <c r="F2710">
        <v>27.07</v>
      </c>
      <c r="H2710">
        <v>3.5199999999999999E-4</v>
      </c>
      <c r="I2710">
        <v>27.07</v>
      </c>
      <c r="K2710">
        <v>2.6899999999999998E-4</v>
      </c>
      <c r="L2710">
        <v>27.07</v>
      </c>
      <c r="N2710">
        <v>4.6999999999999999E-4</v>
      </c>
      <c r="O2710">
        <v>27.07</v>
      </c>
      <c r="Q2710">
        <v>6.38E-4</v>
      </c>
      <c r="R2710">
        <v>27.07</v>
      </c>
      <c r="T2710">
        <v>6.38E-4</v>
      </c>
      <c r="U2710">
        <v>27.07</v>
      </c>
      <c r="W2710">
        <v>6.2100000000000002E-4</v>
      </c>
      <c r="X2710">
        <v>27.07</v>
      </c>
      <c r="Z2710">
        <v>7.5500000000000003E-4</v>
      </c>
      <c r="AA2710">
        <v>27.07</v>
      </c>
      <c r="AC2710">
        <v>5.1999999999999995E-4</v>
      </c>
      <c r="AD2710">
        <v>27.07</v>
      </c>
      <c r="AF2710">
        <v>1.6799999999999999E-4</v>
      </c>
      <c r="AG2710">
        <v>27.07</v>
      </c>
      <c r="AI2710">
        <v>3.86E-4</v>
      </c>
      <c r="AJ2710">
        <v>27.07</v>
      </c>
    </row>
    <row r="2711" spans="5:36" ht="16" x14ac:dyDescent="0.2">
      <c r="E2711">
        <v>5.3700000000000004E-4</v>
      </c>
      <c r="F2711">
        <v>27.08</v>
      </c>
      <c r="H2711">
        <v>3.5199999999999999E-4</v>
      </c>
      <c r="I2711">
        <v>27.08</v>
      </c>
      <c r="K2711">
        <v>2.6899999999999998E-4</v>
      </c>
      <c r="L2711">
        <v>27.08</v>
      </c>
      <c r="N2711">
        <v>4.6999999999999999E-4</v>
      </c>
      <c r="O2711">
        <v>27.08</v>
      </c>
      <c r="Q2711">
        <v>6.38E-4</v>
      </c>
      <c r="R2711">
        <v>27.08</v>
      </c>
      <c r="T2711">
        <v>6.38E-4</v>
      </c>
      <c r="U2711">
        <v>27.08</v>
      </c>
      <c r="W2711">
        <v>6.2100000000000002E-4</v>
      </c>
      <c r="X2711">
        <v>27.08</v>
      </c>
      <c r="Z2711">
        <v>7.5500000000000003E-4</v>
      </c>
      <c r="AA2711">
        <v>27.08</v>
      </c>
      <c r="AC2711">
        <v>5.1999999999999995E-4</v>
      </c>
      <c r="AD2711">
        <v>27.08</v>
      </c>
      <c r="AF2711">
        <v>1.6799999999999999E-4</v>
      </c>
      <c r="AG2711">
        <v>27.08</v>
      </c>
      <c r="AI2711">
        <v>3.86E-4</v>
      </c>
      <c r="AJ2711">
        <v>27.08</v>
      </c>
    </row>
    <row r="2712" spans="5:36" ht="16" x14ac:dyDescent="0.2">
      <c r="E2712">
        <v>5.3700000000000004E-4</v>
      </c>
      <c r="F2712">
        <v>27.09</v>
      </c>
      <c r="H2712">
        <v>3.5199999999999999E-4</v>
      </c>
      <c r="I2712">
        <v>27.09</v>
      </c>
      <c r="K2712">
        <v>2.6899999999999998E-4</v>
      </c>
      <c r="L2712">
        <v>27.09</v>
      </c>
      <c r="N2712">
        <v>4.6999999999999999E-4</v>
      </c>
      <c r="O2712">
        <v>27.09</v>
      </c>
      <c r="Q2712">
        <v>6.38E-4</v>
      </c>
      <c r="R2712">
        <v>27.09</v>
      </c>
      <c r="T2712">
        <v>6.38E-4</v>
      </c>
      <c r="U2712">
        <v>27.09</v>
      </c>
      <c r="W2712">
        <v>6.2100000000000002E-4</v>
      </c>
      <c r="X2712">
        <v>27.09</v>
      </c>
      <c r="Z2712">
        <v>7.5500000000000003E-4</v>
      </c>
      <c r="AA2712">
        <v>27.09</v>
      </c>
      <c r="AC2712">
        <v>5.04E-4</v>
      </c>
      <c r="AD2712">
        <v>27.09</v>
      </c>
      <c r="AF2712">
        <v>1.6799999999999999E-4</v>
      </c>
      <c r="AG2712">
        <v>27.09</v>
      </c>
      <c r="AI2712">
        <v>3.6900000000000002E-4</v>
      </c>
      <c r="AJ2712">
        <v>27.09</v>
      </c>
    </row>
    <row r="2713" spans="5:36" ht="16" x14ac:dyDescent="0.2">
      <c r="E2713">
        <v>5.3700000000000004E-4</v>
      </c>
      <c r="F2713">
        <v>27.1</v>
      </c>
      <c r="H2713">
        <v>3.5199999999999999E-4</v>
      </c>
      <c r="I2713">
        <v>27.1</v>
      </c>
      <c r="K2713">
        <v>2.6899999999999998E-4</v>
      </c>
      <c r="L2713">
        <v>27.1</v>
      </c>
      <c r="N2713">
        <v>4.6999999999999999E-4</v>
      </c>
      <c r="O2713">
        <v>27.1</v>
      </c>
      <c r="Q2713">
        <v>6.38E-4</v>
      </c>
      <c r="R2713">
        <v>27.1</v>
      </c>
      <c r="T2713">
        <v>6.38E-4</v>
      </c>
      <c r="U2713">
        <v>27.1</v>
      </c>
      <c r="W2713">
        <v>6.2100000000000002E-4</v>
      </c>
      <c r="X2713">
        <v>27.1</v>
      </c>
      <c r="Z2713">
        <v>7.5500000000000003E-4</v>
      </c>
      <c r="AA2713">
        <v>27.1</v>
      </c>
      <c r="AC2713">
        <v>5.04E-4</v>
      </c>
      <c r="AD2713">
        <v>27.1</v>
      </c>
      <c r="AF2713">
        <v>1.6799999999999999E-4</v>
      </c>
      <c r="AG2713">
        <v>27.1</v>
      </c>
      <c r="AI2713">
        <v>3.6900000000000002E-4</v>
      </c>
      <c r="AJ2713">
        <v>27.1</v>
      </c>
    </row>
    <row r="2714" spans="5:36" ht="16" x14ac:dyDescent="0.2">
      <c r="E2714">
        <v>5.3700000000000004E-4</v>
      </c>
      <c r="F2714">
        <v>27.11</v>
      </c>
      <c r="H2714">
        <v>3.5199999999999999E-4</v>
      </c>
      <c r="I2714">
        <v>27.11</v>
      </c>
      <c r="K2714">
        <v>2.6899999999999998E-4</v>
      </c>
      <c r="L2714">
        <v>27.11</v>
      </c>
      <c r="N2714">
        <v>4.6999999999999999E-4</v>
      </c>
      <c r="O2714">
        <v>27.11</v>
      </c>
      <c r="Q2714">
        <v>6.38E-4</v>
      </c>
      <c r="R2714">
        <v>27.11</v>
      </c>
      <c r="T2714">
        <v>6.2100000000000002E-4</v>
      </c>
      <c r="U2714">
        <v>27.11</v>
      </c>
      <c r="W2714">
        <v>6.2100000000000002E-4</v>
      </c>
      <c r="X2714">
        <v>27.11</v>
      </c>
      <c r="Z2714">
        <v>7.7200000000000001E-4</v>
      </c>
      <c r="AA2714">
        <v>27.11</v>
      </c>
      <c r="AC2714">
        <v>4.8700000000000002E-4</v>
      </c>
      <c r="AD2714">
        <v>27.11</v>
      </c>
      <c r="AF2714">
        <v>1.6799999999999999E-4</v>
      </c>
      <c r="AG2714">
        <v>27.11</v>
      </c>
      <c r="AI2714">
        <v>3.6900000000000002E-4</v>
      </c>
      <c r="AJ2714">
        <v>27.11</v>
      </c>
    </row>
    <row r="2715" spans="5:36" ht="16" x14ac:dyDescent="0.2">
      <c r="E2715">
        <v>5.3700000000000004E-4</v>
      </c>
      <c r="F2715">
        <v>27.12</v>
      </c>
      <c r="H2715">
        <v>3.5199999999999999E-4</v>
      </c>
      <c r="I2715">
        <v>27.12</v>
      </c>
      <c r="K2715">
        <v>2.6899999999999998E-4</v>
      </c>
      <c r="L2715">
        <v>27.12</v>
      </c>
      <c r="N2715">
        <v>4.6999999999999999E-4</v>
      </c>
      <c r="O2715">
        <v>27.12</v>
      </c>
      <c r="Q2715">
        <v>6.38E-4</v>
      </c>
      <c r="R2715">
        <v>27.12</v>
      </c>
      <c r="T2715">
        <v>6.2100000000000002E-4</v>
      </c>
      <c r="U2715">
        <v>27.12</v>
      </c>
      <c r="W2715">
        <v>6.2100000000000002E-4</v>
      </c>
      <c r="X2715">
        <v>27.12</v>
      </c>
      <c r="Z2715">
        <v>7.7200000000000001E-4</v>
      </c>
      <c r="AA2715">
        <v>27.12</v>
      </c>
      <c r="AC2715">
        <v>4.6999999999999999E-4</v>
      </c>
      <c r="AD2715">
        <v>27.12</v>
      </c>
      <c r="AF2715">
        <v>1.6799999999999999E-4</v>
      </c>
      <c r="AG2715">
        <v>27.12</v>
      </c>
      <c r="AI2715">
        <v>3.6900000000000002E-4</v>
      </c>
      <c r="AJ2715">
        <v>27.12</v>
      </c>
    </row>
    <row r="2716" spans="5:36" ht="16" x14ac:dyDescent="0.2">
      <c r="E2716">
        <v>5.3700000000000004E-4</v>
      </c>
      <c r="F2716">
        <v>27.13</v>
      </c>
      <c r="H2716">
        <v>3.3599999999999998E-4</v>
      </c>
      <c r="I2716">
        <v>27.13</v>
      </c>
      <c r="K2716">
        <v>2.6899999999999998E-4</v>
      </c>
      <c r="L2716">
        <v>27.13</v>
      </c>
      <c r="N2716">
        <v>4.6999999999999999E-4</v>
      </c>
      <c r="O2716">
        <v>27.13</v>
      </c>
      <c r="Q2716">
        <v>6.38E-4</v>
      </c>
      <c r="R2716">
        <v>27.13</v>
      </c>
      <c r="T2716">
        <v>6.2100000000000002E-4</v>
      </c>
      <c r="U2716">
        <v>27.13</v>
      </c>
      <c r="W2716">
        <v>6.2100000000000002E-4</v>
      </c>
      <c r="X2716">
        <v>27.13</v>
      </c>
      <c r="Z2716">
        <v>7.5500000000000003E-4</v>
      </c>
      <c r="AA2716">
        <v>27.13</v>
      </c>
      <c r="AC2716">
        <v>4.6999999999999999E-4</v>
      </c>
      <c r="AD2716">
        <v>27.13</v>
      </c>
      <c r="AF2716">
        <v>1.6799999999999999E-4</v>
      </c>
      <c r="AG2716">
        <v>27.13</v>
      </c>
      <c r="AI2716">
        <v>3.6900000000000002E-4</v>
      </c>
      <c r="AJ2716">
        <v>27.13</v>
      </c>
    </row>
    <row r="2717" spans="5:36" ht="16" x14ac:dyDescent="0.2">
      <c r="E2717">
        <v>5.3700000000000004E-4</v>
      </c>
      <c r="F2717">
        <v>27.14</v>
      </c>
      <c r="H2717">
        <v>3.3599999999999998E-4</v>
      </c>
      <c r="I2717">
        <v>27.14</v>
      </c>
      <c r="K2717">
        <v>2.6899999999999998E-4</v>
      </c>
      <c r="L2717">
        <v>27.14</v>
      </c>
      <c r="N2717">
        <v>4.6999999999999999E-4</v>
      </c>
      <c r="O2717">
        <v>27.14</v>
      </c>
      <c r="Q2717">
        <v>6.38E-4</v>
      </c>
      <c r="R2717">
        <v>27.14</v>
      </c>
      <c r="T2717">
        <v>6.2100000000000002E-4</v>
      </c>
      <c r="U2717">
        <v>27.14</v>
      </c>
      <c r="W2717">
        <v>6.2100000000000002E-4</v>
      </c>
      <c r="X2717">
        <v>27.14</v>
      </c>
      <c r="Z2717">
        <v>7.5500000000000003E-4</v>
      </c>
      <c r="AA2717">
        <v>27.14</v>
      </c>
      <c r="AC2717">
        <v>4.6999999999999999E-4</v>
      </c>
      <c r="AD2717">
        <v>27.14</v>
      </c>
      <c r="AF2717">
        <v>1.6799999999999999E-4</v>
      </c>
      <c r="AG2717">
        <v>27.14</v>
      </c>
      <c r="AI2717">
        <v>3.6900000000000002E-4</v>
      </c>
      <c r="AJ2717">
        <v>27.14</v>
      </c>
    </row>
    <row r="2718" spans="5:36" ht="16" x14ac:dyDescent="0.2">
      <c r="E2718">
        <v>5.5400000000000002E-4</v>
      </c>
      <c r="F2718">
        <v>27.15</v>
      </c>
      <c r="H2718">
        <v>3.3599999999999998E-4</v>
      </c>
      <c r="I2718">
        <v>27.15</v>
      </c>
      <c r="K2718">
        <v>2.6899999999999998E-4</v>
      </c>
      <c r="L2718">
        <v>27.15</v>
      </c>
      <c r="N2718">
        <v>4.6999999999999999E-4</v>
      </c>
      <c r="O2718">
        <v>27.15</v>
      </c>
      <c r="Q2718">
        <v>6.38E-4</v>
      </c>
      <c r="R2718">
        <v>27.15</v>
      </c>
      <c r="T2718">
        <v>6.2100000000000002E-4</v>
      </c>
      <c r="U2718">
        <v>27.15</v>
      </c>
      <c r="W2718">
        <v>6.2100000000000002E-4</v>
      </c>
      <c r="X2718">
        <v>27.15</v>
      </c>
      <c r="Z2718">
        <v>7.5500000000000003E-4</v>
      </c>
      <c r="AA2718">
        <v>27.15</v>
      </c>
      <c r="AC2718">
        <v>4.6999999999999999E-4</v>
      </c>
      <c r="AD2718">
        <v>27.15</v>
      </c>
      <c r="AF2718">
        <v>1.6799999999999999E-4</v>
      </c>
      <c r="AG2718">
        <v>27.15</v>
      </c>
      <c r="AI2718">
        <v>3.6900000000000002E-4</v>
      </c>
      <c r="AJ2718">
        <v>27.15</v>
      </c>
    </row>
    <row r="2719" spans="5:36" ht="16" x14ac:dyDescent="0.2">
      <c r="E2719">
        <v>5.5400000000000002E-4</v>
      </c>
      <c r="F2719">
        <v>27.16</v>
      </c>
      <c r="H2719">
        <v>3.19E-4</v>
      </c>
      <c r="I2719">
        <v>27.16</v>
      </c>
      <c r="K2719">
        <v>2.6899999999999998E-4</v>
      </c>
      <c r="L2719">
        <v>27.16</v>
      </c>
      <c r="N2719">
        <v>4.6999999999999999E-4</v>
      </c>
      <c r="O2719">
        <v>27.16</v>
      </c>
      <c r="Q2719">
        <v>6.38E-4</v>
      </c>
      <c r="R2719">
        <v>27.16</v>
      </c>
      <c r="T2719">
        <v>6.2100000000000002E-4</v>
      </c>
      <c r="U2719">
        <v>27.16</v>
      </c>
      <c r="W2719">
        <v>6.2100000000000002E-4</v>
      </c>
      <c r="X2719">
        <v>27.16</v>
      </c>
      <c r="Z2719">
        <v>7.5500000000000003E-4</v>
      </c>
      <c r="AA2719">
        <v>27.16</v>
      </c>
      <c r="AC2719">
        <v>4.6999999999999999E-4</v>
      </c>
      <c r="AD2719">
        <v>27.16</v>
      </c>
      <c r="AF2719">
        <v>1.6799999999999999E-4</v>
      </c>
      <c r="AG2719">
        <v>27.16</v>
      </c>
      <c r="AI2719">
        <v>3.6900000000000002E-4</v>
      </c>
      <c r="AJ2719">
        <v>27.16</v>
      </c>
    </row>
    <row r="2720" spans="5:36" ht="16" x14ac:dyDescent="0.2">
      <c r="E2720">
        <v>5.3700000000000004E-4</v>
      </c>
      <c r="F2720">
        <v>27.17</v>
      </c>
      <c r="H2720">
        <v>3.19E-4</v>
      </c>
      <c r="I2720">
        <v>27.17</v>
      </c>
      <c r="K2720">
        <v>2.6899999999999998E-4</v>
      </c>
      <c r="L2720">
        <v>27.17</v>
      </c>
      <c r="N2720">
        <v>4.6999999999999999E-4</v>
      </c>
      <c r="O2720">
        <v>27.17</v>
      </c>
      <c r="Q2720">
        <v>6.38E-4</v>
      </c>
      <c r="R2720">
        <v>27.17</v>
      </c>
      <c r="T2720">
        <v>6.2100000000000002E-4</v>
      </c>
      <c r="U2720">
        <v>27.17</v>
      </c>
      <c r="W2720">
        <v>6.2100000000000002E-4</v>
      </c>
      <c r="X2720">
        <v>27.17</v>
      </c>
      <c r="Z2720">
        <v>7.5500000000000003E-4</v>
      </c>
      <c r="AA2720">
        <v>27.17</v>
      </c>
      <c r="AC2720">
        <v>4.6999999999999999E-4</v>
      </c>
      <c r="AD2720">
        <v>27.17</v>
      </c>
      <c r="AF2720">
        <v>1.6799999999999999E-4</v>
      </c>
      <c r="AG2720">
        <v>27.17</v>
      </c>
      <c r="AI2720">
        <v>3.6900000000000002E-4</v>
      </c>
      <c r="AJ2720">
        <v>27.17</v>
      </c>
    </row>
    <row r="2721" spans="5:36" ht="16" x14ac:dyDescent="0.2">
      <c r="E2721">
        <v>5.3700000000000004E-4</v>
      </c>
      <c r="F2721">
        <v>27.18</v>
      </c>
      <c r="H2721">
        <v>3.3599999999999998E-4</v>
      </c>
      <c r="I2721">
        <v>27.18</v>
      </c>
      <c r="K2721">
        <v>2.6899999999999998E-4</v>
      </c>
      <c r="L2721">
        <v>27.18</v>
      </c>
      <c r="N2721">
        <v>4.6999999999999999E-4</v>
      </c>
      <c r="O2721">
        <v>27.18</v>
      </c>
      <c r="Q2721">
        <v>6.38E-4</v>
      </c>
      <c r="R2721">
        <v>27.18</v>
      </c>
      <c r="T2721">
        <v>6.2100000000000002E-4</v>
      </c>
      <c r="U2721">
        <v>27.18</v>
      </c>
      <c r="W2721">
        <v>6.2100000000000002E-4</v>
      </c>
      <c r="X2721">
        <v>27.18</v>
      </c>
      <c r="Z2721">
        <v>7.5500000000000003E-4</v>
      </c>
      <c r="AA2721">
        <v>27.18</v>
      </c>
      <c r="AC2721">
        <v>4.8700000000000002E-4</v>
      </c>
      <c r="AD2721">
        <v>27.18</v>
      </c>
      <c r="AF2721">
        <v>1.6799999999999999E-4</v>
      </c>
      <c r="AG2721">
        <v>27.18</v>
      </c>
      <c r="AI2721">
        <v>3.6900000000000002E-4</v>
      </c>
      <c r="AJ2721">
        <v>27.18</v>
      </c>
    </row>
    <row r="2722" spans="5:36" ht="16" x14ac:dyDescent="0.2">
      <c r="E2722">
        <v>5.3700000000000004E-4</v>
      </c>
      <c r="F2722">
        <v>27.19</v>
      </c>
      <c r="H2722">
        <v>3.3599999999999998E-4</v>
      </c>
      <c r="I2722">
        <v>27.19</v>
      </c>
      <c r="K2722">
        <v>2.6899999999999998E-4</v>
      </c>
      <c r="L2722">
        <v>27.19</v>
      </c>
      <c r="N2722">
        <v>4.6999999999999999E-4</v>
      </c>
      <c r="O2722">
        <v>27.19</v>
      </c>
      <c r="Q2722">
        <v>6.38E-4</v>
      </c>
      <c r="R2722">
        <v>27.19</v>
      </c>
      <c r="T2722">
        <v>6.2100000000000002E-4</v>
      </c>
      <c r="U2722">
        <v>27.19</v>
      </c>
      <c r="W2722">
        <v>6.2100000000000002E-4</v>
      </c>
      <c r="X2722">
        <v>27.19</v>
      </c>
      <c r="Z2722">
        <v>7.5500000000000003E-4</v>
      </c>
      <c r="AA2722">
        <v>27.19</v>
      </c>
      <c r="AC2722">
        <v>4.8700000000000002E-4</v>
      </c>
      <c r="AD2722">
        <v>27.19</v>
      </c>
      <c r="AF2722">
        <v>1.6799999999999999E-4</v>
      </c>
      <c r="AG2722">
        <v>27.19</v>
      </c>
      <c r="AI2722">
        <v>3.6900000000000002E-4</v>
      </c>
      <c r="AJ2722">
        <v>27.19</v>
      </c>
    </row>
    <row r="2723" spans="5:36" ht="16" x14ac:dyDescent="0.2">
      <c r="E2723">
        <v>5.3700000000000004E-4</v>
      </c>
      <c r="F2723">
        <v>27.2</v>
      </c>
      <c r="H2723">
        <v>3.3599999999999998E-4</v>
      </c>
      <c r="I2723">
        <v>27.2</v>
      </c>
      <c r="K2723">
        <v>2.52E-4</v>
      </c>
      <c r="L2723">
        <v>27.2</v>
      </c>
      <c r="N2723">
        <v>4.6999999999999999E-4</v>
      </c>
      <c r="O2723">
        <v>27.2</v>
      </c>
      <c r="Q2723">
        <v>6.38E-4</v>
      </c>
      <c r="R2723">
        <v>27.2</v>
      </c>
      <c r="T2723">
        <v>6.2100000000000002E-4</v>
      </c>
      <c r="U2723">
        <v>27.2</v>
      </c>
      <c r="W2723">
        <v>6.2100000000000002E-4</v>
      </c>
      <c r="X2723">
        <v>27.2</v>
      </c>
      <c r="Z2723">
        <v>7.5500000000000003E-4</v>
      </c>
      <c r="AA2723">
        <v>27.2</v>
      </c>
      <c r="AC2723">
        <v>4.8700000000000002E-4</v>
      </c>
      <c r="AD2723">
        <v>27.2</v>
      </c>
      <c r="AF2723">
        <v>1.6799999999999999E-4</v>
      </c>
      <c r="AG2723">
        <v>27.2</v>
      </c>
      <c r="AI2723">
        <v>3.6900000000000002E-4</v>
      </c>
      <c r="AJ2723">
        <v>27.2</v>
      </c>
    </row>
    <row r="2724" spans="5:36" ht="16" x14ac:dyDescent="0.2">
      <c r="E2724">
        <v>5.3700000000000004E-4</v>
      </c>
      <c r="F2724">
        <v>27.21</v>
      </c>
      <c r="H2724">
        <v>3.3599999999999998E-4</v>
      </c>
      <c r="I2724">
        <v>27.21</v>
      </c>
      <c r="K2724">
        <v>2.52E-4</v>
      </c>
      <c r="L2724">
        <v>27.21</v>
      </c>
      <c r="N2724">
        <v>4.6999999999999999E-4</v>
      </c>
      <c r="O2724">
        <v>27.21</v>
      </c>
      <c r="Q2724">
        <v>6.38E-4</v>
      </c>
      <c r="R2724">
        <v>27.21</v>
      </c>
      <c r="T2724">
        <v>6.2100000000000002E-4</v>
      </c>
      <c r="U2724">
        <v>27.21</v>
      </c>
      <c r="W2724">
        <v>6.2100000000000002E-4</v>
      </c>
      <c r="X2724">
        <v>27.21</v>
      </c>
      <c r="Z2724">
        <v>7.5500000000000003E-4</v>
      </c>
      <c r="AA2724">
        <v>27.21</v>
      </c>
      <c r="AC2724">
        <v>5.04E-4</v>
      </c>
      <c r="AD2724">
        <v>27.21</v>
      </c>
      <c r="AF2724">
        <v>1.6799999999999999E-4</v>
      </c>
      <c r="AG2724">
        <v>27.21</v>
      </c>
      <c r="AI2724">
        <v>3.6900000000000002E-4</v>
      </c>
      <c r="AJ2724">
        <v>27.21</v>
      </c>
    </row>
    <row r="2725" spans="5:36" ht="16" x14ac:dyDescent="0.2">
      <c r="E2725">
        <v>5.3700000000000004E-4</v>
      </c>
      <c r="F2725">
        <v>27.22</v>
      </c>
      <c r="H2725">
        <v>3.3599999999999998E-4</v>
      </c>
      <c r="I2725">
        <v>27.22</v>
      </c>
      <c r="K2725">
        <v>2.52E-4</v>
      </c>
      <c r="L2725">
        <v>27.22</v>
      </c>
      <c r="N2725">
        <v>4.6999999999999999E-4</v>
      </c>
      <c r="O2725">
        <v>27.22</v>
      </c>
      <c r="Q2725">
        <v>6.38E-4</v>
      </c>
      <c r="R2725">
        <v>27.22</v>
      </c>
      <c r="T2725">
        <v>6.2100000000000002E-4</v>
      </c>
      <c r="U2725">
        <v>27.22</v>
      </c>
      <c r="W2725">
        <v>6.2100000000000002E-4</v>
      </c>
      <c r="X2725">
        <v>27.22</v>
      </c>
      <c r="Z2725">
        <v>7.5500000000000003E-4</v>
      </c>
      <c r="AA2725">
        <v>27.22</v>
      </c>
      <c r="AC2725">
        <v>5.04E-4</v>
      </c>
      <c r="AD2725">
        <v>27.22</v>
      </c>
      <c r="AF2725">
        <v>1.6799999999999999E-4</v>
      </c>
      <c r="AG2725">
        <v>27.22</v>
      </c>
      <c r="AI2725">
        <v>3.86E-4</v>
      </c>
      <c r="AJ2725">
        <v>27.22</v>
      </c>
    </row>
    <row r="2726" spans="5:36" ht="16" x14ac:dyDescent="0.2">
      <c r="E2726">
        <v>5.3700000000000004E-4</v>
      </c>
      <c r="F2726">
        <v>27.23</v>
      </c>
      <c r="H2726">
        <v>3.3599999999999998E-4</v>
      </c>
      <c r="I2726">
        <v>27.23</v>
      </c>
      <c r="K2726">
        <v>2.52E-4</v>
      </c>
      <c r="L2726">
        <v>27.23</v>
      </c>
      <c r="N2726">
        <v>4.6999999999999999E-4</v>
      </c>
      <c r="O2726">
        <v>27.23</v>
      </c>
      <c r="Q2726">
        <v>6.38E-4</v>
      </c>
      <c r="R2726">
        <v>27.23</v>
      </c>
      <c r="T2726">
        <v>6.2100000000000002E-4</v>
      </c>
      <c r="U2726">
        <v>27.23</v>
      </c>
      <c r="W2726">
        <v>6.2100000000000002E-4</v>
      </c>
      <c r="X2726">
        <v>27.23</v>
      </c>
      <c r="Z2726">
        <v>7.5500000000000003E-4</v>
      </c>
      <c r="AA2726">
        <v>27.23</v>
      </c>
      <c r="AC2726">
        <v>5.04E-4</v>
      </c>
      <c r="AD2726">
        <v>27.23</v>
      </c>
      <c r="AF2726">
        <v>1.85E-4</v>
      </c>
      <c r="AG2726">
        <v>27.23</v>
      </c>
      <c r="AI2726">
        <v>3.86E-4</v>
      </c>
      <c r="AJ2726">
        <v>27.23</v>
      </c>
    </row>
    <row r="2727" spans="5:36" ht="16" x14ac:dyDescent="0.2">
      <c r="E2727">
        <v>5.3700000000000004E-4</v>
      </c>
      <c r="F2727">
        <v>27.24</v>
      </c>
      <c r="H2727">
        <v>3.3599999999999998E-4</v>
      </c>
      <c r="I2727">
        <v>27.24</v>
      </c>
      <c r="K2727">
        <v>2.6899999999999998E-4</v>
      </c>
      <c r="L2727">
        <v>27.24</v>
      </c>
      <c r="N2727">
        <v>4.5300000000000001E-4</v>
      </c>
      <c r="O2727">
        <v>27.24</v>
      </c>
      <c r="Q2727">
        <v>6.38E-4</v>
      </c>
      <c r="R2727">
        <v>27.24</v>
      </c>
      <c r="T2727">
        <v>6.2100000000000002E-4</v>
      </c>
      <c r="U2727">
        <v>27.24</v>
      </c>
      <c r="W2727">
        <v>6.2100000000000002E-4</v>
      </c>
      <c r="X2727">
        <v>27.24</v>
      </c>
      <c r="Z2727">
        <v>7.5500000000000003E-4</v>
      </c>
      <c r="AA2727">
        <v>27.24</v>
      </c>
      <c r="AC2727">
        <v>5.04E-4</v>
      </c>
      <c r="AD2727">
        <v>27.24</v>
      </c>
      <c r="AF2727">
        <v>1.6799999999999999E-4</v>
      </c>
      <c r="AG2727">
        <v>27.24</v>
      </c>
      <c r="AI2727">
        <v>3.86E-4</v>
      </c>
      <c r="AJ2727">
        <v>27.24</v>
      </c>
    </row>
    <row r="2728" spans="5:36" ht="16" x14ac:dyDescent="0.2">
      <c r="E2728">
        <v>5.3700000000000004E-4</v>
      </c>
      <c r="F2728">
        <v>27.25</v>
      </c>
      <c r="H2728">
        <v>3.3599999999999998E-4</v>
      </c>
      <c r="I2728">
        <v>27.25</v>
      </c>
      <c r="K2728">
        <v>2.6899999999999998E-4</v>
      </c>
      <c r="L2728">
        <v>27.25</v>
      </c>
      <c r="N2728">
        <v>4.5300000000000001E-4</v>
      </c>
      <c r="O2728">
        <v>27.25</v>
      </c>
      <c r="Q2728">
        <v>6.38E-4</v>
      </c>
      <c r="R2728">
        <v>27.25</v>
      </c>
      <c r="T2728">
        <v>6.2100000000000002E-4</v>
      </c>
      <c r="U2728">
        <v>27.25</v>
      </c>
      <c r="W2728">
        <v>6.38E-4</v>
      </c>
      <c r="X2728">
        <v>27.25</v>
      </c>
      <c r="Z2728">
        <v>7.5500000000000003E-4</v>
      </c>
      <c r="AA2728">
        <v>27.25</v>
      </c>
      <c r="AC2728">
        <v>4.8700000000000002E-4</v>
      </c>
      <c r="AD2728">
        <v>27.25</v>
      </c>
      <c r="AF2728">
        <v>1.6799999999999999E-4</v>
      </c>
      <c r="AG2728">
        <v>27.25</v>
      </c>
      <c r="AI2728">
        <v>3.86E-4</v>
      </c>
      <c r="AJ2728">
        <v>27.25</v>
      </c>
    </row>
    <row r="2729" spans="5:36" ht="16" x14ac:dyDescent="0.2">
      <c r="E2729">
        <v>5.3700000000000004E-4</v>
      </c>
      <c r="F2729">
        <v>27.26</v>
      </c>
      <c r="H2729">
        <v>3.3599999999999998E-4</v>
      </c>
      <c r="I2729">
        <v>27.26</v>
      </c>
      <c r="K2729">
        <v>2.6899999999999998E-4</v>
      </c>
      <c r="L2729">
        <v>27.26</v>
      </c>
      <c r="N2729">
        <v>4.5300000000000001E-4</v>
      </c>
      <c r="O2729">
        <v>27.26</v>
      </c>
      <c r="Q2729">
        <v>6.38E-4</v>
      </c>
      <c r="R2729">
        <v>27.26</v>
      </c>
      <c r="T2729">
        <v>6.2100000000000002E-4</v>
      </c>
      <c r="U2729">
        <v>27.26</v>
      </c>
      <c r="W2729">
        <v>6.38E-4</v>
      </c>
      <c r="X2729">
        <v>27.26</v>
      </c>
      <c r="Z2729">
        <v>7.5500000000000003E-4</v>
      </c>
      <c r="AA2729">
        <v>27.26</v>
      </c>
      <c r="AC2729">
        <v>4.8700000000000002E-4</v>
      </c>
      <c r="AD2729">
        <v>27.26</v>
      </c>
      <c r="AF2729">
        <v>1.6799999999999999E-4</v>
      </c>
      <c r="AG2729">
        <v>27.26</v>
      </c>
      <c r="AI2729">
        <v>3.86E-4</v>
      </c>
      <c r="AJ2729">
        <v>27.26</v>
      </c>
    </row>
    <row r="2730" spans="5:36" ht="16" x14ac:dyDescent="0.2">
      <c r="E2730">
        <v>5.3700000000000004E-4</v>
      </c>
      <c r="F2730">
        <v>27.27</v>
      </c>
      <c r="H2730">
        <v>3.3599999999999998E-4</v>
      </c>
      <c r="I2730">
        <v>27.27</v>
      </c>
      <c r="K2730">
        <v>2.6899999999999998E-4</v>
      </c>
      <c r="L2730">
        <v>27.27</v>
      </c>
      <c r="N2730">
        <v>4.5300000000000001E-4</v>
      </c>
      <c r="O2730">
        <v>27.27</v>
      </c>
      <c r="Q2730">
        <v>6.38E-4</v>
      </c>
      <c r="R2730">
        <v>27.27</v>
      </c>
      <c r="T2730">
        <v>6.2100000000000002E-4</v>
      </c>
      <c r="U2730">
        <v>27.27</v>
      </c>
      <c r="W2730">
        <v>6.38E-4</v>
      </c>
      <c r="X2730">
        <v>27.27</v>
      </c>
      <c r="Z2730">
        <v>7.5500000000000003E-4</v>
      </c>
      <c r="AA2730">
        <v>27.27</v>
      </c>
      <c r="AC2730">
        <v>4.8700000000000002E-4</v>
      </c>
      <c r="AD2730">
        <v>27.27</v>
      </c>
      <c r="AF2730">
        <v>1.6799999999999999E-4</v>
      </c>
      <c r="AG2730">
        <v>27.27</v>
      </c>
      <c r="AI2730">
        <v>3.86E-4</v>
      </c>
      <c r="AJ2730">
        <v>27.27</v>
      </c>
    </row>
    <row r="2731" spans="5:36" ht="16" x14ac:dyDescent="0.2">
      <c r="E2731">
        <v>5.3700000000000004E-4</v>
      </c>
      <c r="F2731">
        <v>27.28</v>
      </c>
      <c r="H2731">
        <v>3.3599999999999998E-4</v>
      </c>
      <c r="I2731">
        <v>27.28</v>
      </c>
      <c r="K2731">
        <v>2.6899999999999998E-4</v>
      </c>
      <c r="L2731">
        <v>27.28</v>
      </c>
      <c r="N2731">
        <v>4.5300000000000001E-4</v>
      </c>
      <c r="O2731">
        <v>27.28</v>
      </c>
      <c r="Q2731">
        <v>6.38E-4</v>
      </c>
      <c r="R2731">
        <v>27.28</v>
      </c>
      <c r="T2731">
        <v>6.2100000000000002E-4</v>
      </c>
      <c r="U2731">
        <v>27.28</v>
      </c>
      <c r="W2731">
        <v>6.2100000000000002E-4</v>
      </c>
      <c r="X2731">
        <v>27.28</v>
      </c>
      <c r="Z2731">
        <v>7.5500000000000003E-4</v>
      </c>
      <c r="AA2731">
        <v>27.28</v>
      </c>
      <c r="AC2731">
        <v>4.8700000000000002E-4</v>
      </c>
      <c r="AD2731">
        <v>27.28</v>
      </c>
      <c r="AF2731">
        <v>1.6799999999999999E-4</v>
      </c>
      <c r="AG2731">
        <v>27.28</v>
      </c>
      <c r="AI2731">
        <v>3.86E-4</v>
      </c>
      <c r="AJ2731">
        <v>27.28</v>
      </c>
    </row>
    <row r="2732" spans="5:36" ht="16" x14ac:dyDescent="0.2">
      <c r="E2732">
        <v>5.3700000000000004E-4</v>
      </c>
      <c r="F2732">
        <v>27.29</v>
      </c>
      <c r="H2732">
        <v>3.3599999999999998E-4</v>
      </c>
      <c r="I2732">
        <v>27.29</v>
      </c>
      <c r="K2732">
        <v>2.6899999999999998E-4</v>
      </c>
      <c r="L2732">
        <v>27.29</v>
      </c>
      <c r="N2732">
        <v>4.5300000000000001E-4</v>
      </c>
      <c r="O2732">
        <v>27.29</v>
      </c>
      <c r="Q2732">
        <v>6.38E-4</v>
      </c>
      <c r="R2732">
        <v>27.29</v>
      </c>
      <c r="T2732">
        <v>6.2100000000000002E-4</v>
      </c>
      <c r="U2732">
        <v>27.29</v>
      </c>
      <c r="W2732">
        <v>6.2100000000000002E-4</v>
      </c>
      <c r="X2732">
        <v>27.29</v>
      </c>
      <c r="Z2732">
        <v>7.5500000000000003E-4</v>
      </c>
      <c r="AA2732">
        <v>27.29</v>
      </c>
      <c r="AC2732">
        <v>4.6999999999999999E-4</v>
      </c>
      <c r="AD2732">
        <v>27.29</v>
      </c>
      <c r="AF2732">
        <v>1.6799999999999999E-4</v>
      </c>
      <c r="AG2732">
        <v>27.29</v>
      </c>
      <c r="AI2732">
        <v>3.6900000000000002E-4</v>
      </c>
      <c r="AJ2732">
        <v>27.29</v>
      </c>
    </row>
    <row r="2733" spans="5:36" ht="16" x14ac:dyDescent="0.2">
      <c r="E2733">
        <v>5.3700000000000004E-4</v>
      </c>
      <c r="F2733">
        <v>27.3</v>
      </c>
      <c r="H2733">
        <v>3.3599999999999998E-4</v>
      </c>
      <c r="I2733">
        <v>27.3</v>
      </c>
      <c r="K2733">
        <v>2.6899999999999998E-4</v>
      </c>
      <c r="L2733">
        <v>27.3</v>
      </c>
      <c r="N2733">
        <v>4.5300000000000001E-4</v>
      </c>
      <c r="O2733">
        <v>27.3</v>
      </c>
      <c r="Q2733">
        <v>6.38E-4</v>
      </c>
      <c r="R2733">
        <v>27.3</v>
      </c>
      <c r="T2733">
        <v>6.2100000000000002E-4</v>
      </c>
      <c r="U2733">
        <v>27.3</v>
      </c>
      <c r="W2733">
        <v>6.2100000000000002E-4</v>
      </c>
      <c r="X2733">
        <v>27.3</v>
      </c>
      <c r="Z2733">
        <v>7.5500000000000003E-4</v>
      </c>
      <c r="AA2733">
        <v>27.3</v>
      </c>
      <c r="AC2733">
        <v>4.6999999999999999E-4</v>
      </c>
      <c r="AD2733">
        <v>27.3</v>
      </c>
      <c r="AF2733">
        <v>1.6799999999999999E-4</v>
      </c>
      <c r="AG2733">
        <v>27.3</v>
      </c>
      <c r="AI2733">
        <v>3.6900000000000002E-4</v>
      </c>
      <c r="AJ2733">
        <v>27.3</v>
      </c>
    </row>
    <row r="2734" spans="5:36" ht="16" x14ac:dyDescent="0.2">
      <c r="E2734">
        <v>5.3700000000000004E-4</v>
      </c>
      <c r="F2734">
        <v>27.31</v>
      </c>
      <c r="H2734">
        <v>3.3599999999999998E-4</v>
      </c>
      <c r="I2734">
        <v>27.31</v>
      </c>
      <c r="K2734">
        <v>2.6899999999999998E-4</v>
      </c>
      <c r="L2734">
        <v>27.31</v>
      </c>
      <c r="N2734">
        <v>4.5300000000000001E-4</v>
      </c>
      <c r="O2734">
        <v>27.31</v>
      </c>
      <c r="Q2734">
        <v>6.38E-4</v>
      </c>
      <c r="R2734">
        <v>27.31</v>
      </c>
      <c r="T2734">
        <v>6.2100000000000002E-4</v>
      </c>
      <c r="U2734">
        <v>27.31</v>
      </c>
      <c r="W2734">
        <v>6.2100000000000002E-4</v>
      </c>
      <c r="X2734">
        <v>27.31</v>
      </c>
      <c r="Z2734">
        <v>7.5500000000000003E-4</v>
      </c>
      <c r="AA2734">
        <v>27.31</v>
      </c>
      <c r="AC2734">
        <v>4.6999999999999999E-4</v>
      </c>
      <c r="AD2734">
        <v>27.31</v>
      </c>
      <c r="AF2734">
        <v>1.5100000000000001E-4</v>
      </c>
      <c r="AG2734">
        <v>27.31</v>
      </c>
      <c r="AI2734">
        <v>3.6900000000000002E-4</v>
      </c>
      <c r="AJ2734">
        <v>27.31</v>
      </c>
    </row>
    <row r="2735" spans="5:36" ht="16" x14ac:dyDescent="0.2">
      <c r="E2735">
        <v>5.3700000000000004E-4</v>
      </c>
      <c r="F2735">
        <v>27.32</v>
      </c>
      <c r="H2735">
        <v>3.3599999999999998E-4</v>
      </c>
      <c r="I2735">
        <v>27.32</v>
      </c>
      <c r="K2735">
        <v>2.6899999999999998E-4</v>
      </c>
      <c r="L2735">
        <v>27.32</v>
      </c>
      <c r="N2735">
        <v>4.5300000000000001E-4</v>
      </c>
      <c r="O2735">
        <v>27.32</v>
      </c>
      <c r="Q2735">
        <v>6.38E-4</v>
      </c>
      <c r="R2735">
        <v>27.32</v>
      </c>
      <c r="T2735">
        <v>6.2100000000000002E-4</v>
      </c>
      <c r="U2735">
        <v>27.32</v>
      </c>
      <c r="W2735">
        <v>6.2100000000000002E-4</v>
      </c>
      <c r="X2735">
        <v>27.32</v>
      </c>
      <c r="Z2735">
        <v>7.5500000000000003E-4</v>
      </c>
      <c r="AA2735">
        <v>27.32</v>
      </c>
      <c r="AC2735">
        <v>4.6999999999999999E-4</v>
      </c>
      <c r="AD2735">
        <v>27.32</v>
      </c>
      <c r="AF2735">
        <v>1.5100000000000001E-4</v>
      </c>
      <c r="AG2735">
        <v>27.32</v>
      </c>
      <c r="AI2735">
        <v>3.6900000000000002E-4</v>
      </c>
      <c r="AJ2735">
        <v>27.32</v>
      </c>
    </row>
    <row r="2736" spans="5:36" ht="16" x14ac:dyDescent="0.2">
      <c r="E2736">
        <v>5.3700000000000004E-4</v>
      </c>
      <c r="F2736">
        <v>27.33</v>
      </c>
      <c r="H2736">
        <v>3.3599999999999998E-4</v>
      </c>
      <c r="I2736">
        <v>27.33</v>
      </c>
      <c r="K2736">
        <v>2.6899999999999998E-4</v>
      </c>
      <c r="L2736">
        <v>27.33</v>
      </c>
      <c r="N2736">
        <v>4.5300000000000001E-4</v>
      </c>
      <c r="O2736">
        <v>27.33</v>
      </c>
      <c r="Q2736">
        <v>6.38E-4</v>
      </c>
      <c r="R2736">
        <v>27.33</v>
      </c>
      <c r="T2736">
        <v>6.2100000000000002E-4</v>
      </c>
      <c r="U2736">
        <v>27.33</v>
      </c>
      <c r="W2736">
        <v>6.2100000000000002E-4</v>
      </c>
      <c r="X2736">
        <v>27.33</v>
      </c>
      <c r="Z2736">
        <v>7.5500000000000003E-4</v>
      </c>
      <c r="AA2736">
        <v>27.33</v>
      </c>
      <c r="AC2736">
        <v>4.6999999999999999E-4</v>
      </c>
      <c r="AD2736">
        <v>27.33</v>
      </c>
      <c r="AF2736">
        <v>1.5100000000000001E-4</v>
      </c>
      <c r="AG2736">
        <v>27.33</v>
      </c>
      <c r="AI2736">
        <v>3.6900000000000002E-4</v>
      </c>
      <c r="AJ2736">
        <v>27.33</v>
      </c>
    </row>
    <row r="2737" spans="5:36" ht="16" x14ac:dyDescent="0.2">
      <c r="E2737">
        <v>5.3700000000000004E-4</v>
      </c>
      <c r="F2737">
        <v>27.34</v>
      </c>
      <c r="H2737">
        <v>3.3599999999999998E-4</v>
      </c>
      <c r="I2737">
        <v>27.34</v>
      </c>
      <c r="K2737">
        <v>2.6899999999999998E-4</v>
      </c>
      <c r="L2737">
        <v>27.34</v>
      </c>
      <c r="N2737">
        <v>4.5300000000000001E-4</v>
      </c>
      <c r="O2737">
        <v>27.34</v>
      </c>
      <c r="Q2737">
        <v>6.38E-4</v>
      </c>
      <c r="R2737">
        <v>27.34</v>
      </c>
      <c r="T2737">
        <v>6.2100000000000002E-4</v>
      </c>
      <c r="U2737">
        <v>27.34</v>
      </c>
      <c r="W2737">
        <v>6.2100000000000002E-4</v>
      </c>
      <c r="X2737">
        <v>27.34</v>
      </c>
      <c r="Z2737">
        <v>7.5500000000000003E-4</v>
      </c>
      <c r="AA2737">
        <v>27.34</v>
      </c>
      <c r="AC2737">
        <v>4.6999999999999999E-4</v>
      </c>
      <c r="AD2737">
        <v>27.34</v>
      </c>
      <c r="AF2737">
        <v>1.5100000000000001E-4</v>
      </c>
      <c r="AG2737">
        <v>27.34</v>
      </c>
      <c r="AI2737">
        <v>3.6900000000000002E-4</v>
      </c>
      <c r="AJ2737">
        <v>27.34</v>
      </c>
    </row>
    <row r="2738" spans="5:36" ht="16" x14ac:dyDescent="0.2">
      <c r="E2738">
        <v>5.3700000000000004E-4</v>
      </c>
      <c r="F2738">
        <v>27.35</v>
      </c>
      <c r="H2738">
        <v>3.3599999999999998E-4</v>
      </c>
      <c r="I2738">
        <v>27.35</v>
      </c>
      <c r="K2738">
        <v>2.6899999999999998E-4</v>
      </c>
      <c r="L2738">
        <v>27.35</v>
      </c>
      <c r="N2738">
        <v>4.5300000000000001E-4</v>
      </c>
      <c r="O2738">
        <v>27.35</v>
      </c>
      <c r="Q2738">
        <v>6.38E-4</v>
      </c>
      <c r="R2738">
        <v>27.35</v>
      </c>
      <c r="T2738">
        <v>6.38E-4</v>
      </c>
      <c r="U2738">
        <v>27.35</v>
      </c>
      <c r="W2738">
        <v>6.2100000000000002E-4</v>
      </c>
      <c r="X2738">
        <v>27.35</v>
      </c>
      <c r="Z2738">
        <v>7.5500000000000003E-4</v>
      </c>
      <c r="AA2738">
        <v>27.35</v>
      </c>
      <c r="AC2738">
        <v>4.5300000000000001E-4</v>
      </c>
      <c r="AD2738">
        <v>27.35</v>
      </c>
      <c r="AF2738">
        <v>1.5100000000000001E-4</v>
      </c>
      <c r="AG2738">
        <v>27.35</v>
      </c>
      <c r="AI2738">
        <v>3.6900000000000002E-4</v>
      </c>
      <c r="AJ2738">
        <v>27.35</v>
      </c>
    </row>
    <row r="2739" spans="5:36" ht="16" x14ac:dyDescent="0.2">
      <c r="E2739">
        <v>5.3700000000000004E-4</v>
      </c>
      <c r="F2739">
        <v>27.36</v>
      </c>
      <c r="H2739">
        <v>3.3599999999999998E-4</v>
      </c>
      <c r="I2739">
        <v>27.36</v>
      </c>
      <c r="K2739">
        <v>2.6899999999999998E-4</v>
      </c>
      <c r="L2739">
        <v>27.36</v>
      </c>
      <c r="N2739">
        <v>4.5300000000000001E-4</v>
      </c>
      <c r="O2739">
        <v>27.36</v>
      </c>
      <c r="Q2739">
        <v>6.38E-4</v>
      </c>
      <c r="R2739">
        <v>27.36</v>
      </c>
      <c r="T2739">
        <v>6.38E-4</v>
      </c>
      <c r="U2739">
        <v>27.36</v>
      </c>
      <c r="W2739">
        <v>6.2100000000000002E-4</v>
      </c>
      <c r="X2739">
        <v>27.36</v>
      </c>
      <c r="Z2739">
        <v>7.5500000000000003E-4</v>
      </c>
      <c r="AA2739">
        <v>27.36</v>
      </c>
      <c r="AC2739">
        <v>4.5300000000000001E-4</v>
      </c>
      <c r="AD2739">
        <v>27.36</v>
      </c>
      <c r="AF2739">
        <v>1.5100000000000001E-4</v>
      </c>
      <c r="AG2739">
        <v>27.36</v>
      </c>
      <c r="AI2739">
        <v>3.6900000000000002E-4</v>
      </c>
      <c r="AJ2739">
        <v>27.36</v>
      </c>
    </row>
    <row r="2740" spans="5:36" ht="16" x14ac:dyDescent="0.2">
      <c r="E2740">
        <v>5.3700000000000004E-4</v>
      </c>
      <c r="F2740">
        <v>27.37</v>
      </c>
      <c r="H2740">
        <v>3.3599999999999998E-4</v>
      </c>
      <c r="I2740">
        <v>27.37</v>
      </c>
      <c r="K2740">
        <v>2.6899999999999998E-4</v>
      </c>
      <c r="L2740">
        <v>27.37</v>
      </c>
      <c r="N2740">
        <v>4.5300000000000001E-4</v>
      </c>
      <c r="O2740">
        <v>27.37</v>
      </c>
      <c r="Q2740">
        <v>6.38E-4</v>
      </c>
      <c r="R2740">
        <v>27.37</v>
      </c>
      <c r="T2740">
        <v>6.38E-4</v>
      </c>
      <c r="U2740">
        <v>27.37</v>
      </c>
      <c r="W2740">
        <v>6.2100000000000002E-4</v>
      </c>
      <c r="X2740">
        <v>27.37</v>
      </c>
      <c r="Z2740">
        <v>7.5500000000000003E-4</v>
      </c>
      <c r="AA2740">
        <v>27.37</v>
      </c>
      <c r="AC2740">
        <v>4.5300000000000001E-4</v>
      </c>
      <c r="AD2740">
        <v>27.37</v>
      </c>
      <c r="AF2740">
        <v>1.5100000000000001E-4</v>
      </c>
      <c r="AG2740">
        <v>27.37</v>
      </c>
      <c r="AI2740">
        <v>3.6900000000000002E-4</v>
      </c>
      <c r="AJ2740">
        <v>27.37</v>
      </c>
    </row>
    <row r="2741" spans="5:36" ht="16" x14ac:dyDescent="0.2">
      <c r="E2741">
        <v>5.3700000000000004E-4</v>
      </c>
      <c r="F2741">
        <v>27.38</v>
      </c>
      <c r="H2741">
        <v>3.3599999999999998E-4</v>
      </c>
      <c r="I2741">
        <v>27.38</v>
      </c>
      <c r="K2741">
        <v>2.6899999999999998E-4</v>
      </c>
      <c r="L2741">
        <v>27.38</v>
      </c>
      <c r="N2741">
        <v>4.5300000000000001E-4</v>
      </c>
      <c r="O2741">
        <v>27.38</v>
      </c>
      <c r="Q2741">
        <v>6.38E-4</v>
      </c>
      <c r="R2741">
        <v>27.38</v>
      </c>
      <c r="T2741">
        <v>6.38E-4</v>
      </c>
      <c r="U2741">
        <v>27.38</v>
      </c>
      <c r="W2741">
        <v>6.2100000000000002E-4</v>
      </c>
      <c r="X2741">
        <v>27.38</v>
      </c>
      <c r="Z2741">
        <v>7.5500000000000003E-4</v>
      </c>
      <c r="AA2741">
        <v>27.38</v>
      </c>
      <c r="AC2741">
        <v>4.5300000000000001E-4</v>
      </c>
      <c r="AD2741">
        <v>27.38</v>
      </c>
      <c r="AF2741">
        <v>1.6799999999999999E-4</v>
      </c>
      <c r="AG2741">
        <v>27.38</v>
      </c>
      <c r="AI2741">
        <v>3.6900000000000002E-4</v>
      </c>
      <c r="AJ2741">
        <v>27.38</v>
      </c>
    </row>
    <row r="2742" spans="5:36" ht="16" x14ac:dyDescent="0.2">
      <c r="E2742">
        <v>5.1999999999999995E-4</v>
      </c>
      <c r="F2742">
        <v>27.39</v>
      </c>
      <c r="H2742">
        <v>3.3599999999999998E-4</v>
      </c>
      <c r="I2742">
        <v>27.39</v>
      </c>
      <c r="K2742">
        <v>2.6899999999999998E-4</v>
      </c>
      <c r="L2742">
        <v>27.39</v>
      </c>
      <c r="N2742">
        <v>4.5300000000000001E-4</v>
      </c>
      <c r="O2742">
        <v>27.39</v>
      </c>
      <c r="Q2742">
        <v>6.38E-4</v>
      </c>
      <c r="R2742">
        <v>27.39</v>
      </c>
      <c r="T2742">
        <v>6.2100000000000002E-4</v>
      </c>
      <c r="U2742">
        <v>27.39</v>
      </c>
      <c r="W2742">
        <v>6.2100000000000002E-4</v>
      </c>
      <c r="X2742">
        <v>27.39</v>
      </c>
      <c r="Z2742">
        <v>7.5500000000000003E-4</v>
      </c>
      <c r="AA2742">
        <v>27.39</v>
      </c>
      <c r="AC2742">
        <v>4.3600000000000003E-4</v>
      </c>
      <c r="AD2742">
        <v>27.39</v>
      </c>
      <c r="AF2742">
        <v>1.6799999999999999E-4</v>
      </c>
      <c r="AG2742">
        <v>27.39</v>
      </c>
      <c r="AI2742">
        <v>3.6900000000000002E-4</v>
      </c>
      <c r="AJ2742">
        <v>27.39</v>
      </c>
    </row>
    <row r="2743" spans="5:36" ht="16" x14ac:dyDescent="0.2">
      <c r="E2743">
        <v>5.1999999999999995E-4</v>
      </c>
      <c r="F2743">
        <v>27.4</v>
      </c>
      <c r="H2743">
        <v>3.3599999999999998E-4</v>
      </c>
      <c r="I2743">
        <v>27.4</v>
      </c>
      <c r="K2743">
        <v>2.6899999999999998E-4</v>
      </c>
      <c r="L2743">
        <v>27.4</v>
      </c>
      <c r="N2743">
        <v>4.5300000000000001E-4</v>
      </c>
      <c r="O2743">
        <v>27.4</v>
      </c>
      <c r="Q2743">
        <v>6.38E-4</v>
      </c>
      <c r="R2743">
        <v>27.4</v>
      </c>
      <c r="T2743">
        <v>6.2100000000000002E-4</v>
      </c>
      <c r="U2743">
        <v>27.4</v>
      </c>
      <c r="W2743">
        <v>6.2100000000000002E-4</v>
      </c>
      <c r="X2743">
        <v>27.4</v>
      </c>
      <c r="Z2743">
        <v>7.5500000000000003E-4</v>
      </c>
      <c r="AA2743">
        <v>27.4</v>
      </c>
      <c r="AC2743">
        <v>4.3600000000000003E-4</v>
      </c>
      <c r="AD2743">
        <v>27.4</v>
      </c>
      <c r="AF2743">
        <v>1.6799999999999999E-4</v>
      </c>
      <c r="AG2743">
        <v>27.4</v>
      </c>
      <c r="AI2743">
        <v>3.6900000000000002E-4</v>
      </c>
      <c r="AJ2743">
        <v>27.4</v>
      </c>
    </row>
    <row r="2744" spans="5:36" ht="16" x14ac:dyDescent="0.2">
      <c r="E2744">
        <v>5.1999999999999995E-4</v>
      </c>
      <c r="F2744">
        <v>27.41</v>
      </c>
      <c r="H2744">
        <v>3.3599999999999998E-4</v>
      </c>
      <c r="I2744">
        <v>27.41</v>
      </c>
      <c r="K2744">
        <v>2.6899999999999998E-4</v>
      </c>
      <c r="L2744">
        <v>27.41</v>
      </c>
      <c r="N2744">
        <v>4.6999999999999999E-4</v>
      </c>
      <c r="O2744">
        <v>27.41</v>
      </c>
      <c r="Q2744">
        <v>6.38E-4</v>
      </c>
      <c r="R2744">
        <v>27.41</v>
      </c>
      <c r="T2744">
        <v>6.2100000000000002E-4</v>
      </c>
      <c r="U2744">
        <v>27.41</v>
      </c>
      <c r="W2744">
        <v>6.2100000000000002E-4</v>
      </c>
      <c r="X2744">
        <v>27.41</v>
      </c>
      <c r="Z2744">
        <v>7.5500000000000003E-4</v>
      </c>
      <c r="AA2744">
        <v>27.41</v>
      </c>
      <c r="AC2744">
        <v>4.3600000000000003E-4</v>
      </c>
      <c r="AD2744">
        <v>27.41</v>
      </c>
      <c r="AF2744">
        <v>1.6799999999999999E-4</v>
      </c>
      <c r="AG2744">
        <v>27.41</v>
      </c>
      <c r="AI2744">
        <v>3.6900000000000002E-4</v>
      </c>
      <c r="AJ2744">
        <v>27.41</v>
      </c>
    </row>
    <row r="2745" spans="5:36" ht="16" x14ac:dyDescent="0.2">
      <c r="E2745">
        <v>5.1999999999999995E-4</v>
      </c>
      <c r="F2745">
        <v>27.42</v>
      </c>
      <c r="H2745">
        <v>3.3599999999999998E-4</v>
      </c>
      <c r="I2745">
        <v>27.42</v>
      </c>
      <c r="K2745">
        <v>2.6899999999999998E-4</v>
      </c>
      <c r="L2745">
        <v>27.42</v>
      </c>
      <c r="N2745">
        <v>4.6999999999999999E-4</v>
      </c>
      <c r="O2745">
        <v>27.42</v>
      </c>
      <c r="Q2745">
        <v>6.38E-4</v>
      </c>
      <c r="R2745">
        <v>27.42</v>
      </c>
      <c r="T2745">
        <v>6.2100000000000002E-4</v>
      </c>
      <c r="U2745">
        <v>27.42</v>
      </c>
      <c r="W2745">
        <v>6.2100000000000002E-4</v>
      </c>
      <c r="X2745">
        <v>27.42</v>
      </c>
      <c r="Z2745">
        <v>7.5500000000000003E-4</v>
      </c>
      <c r="AA2745">
        <v>27.42</v>
      </c>
      <c r="AC2745">
        <v>4.2000000000000002E-4</v>
      </c>
      <c r="AD2745">
        <v>27.42</v>
      </c>
      <c r="AF2745">
        <v>1.6799999999999999E-4</v>
      </c>
      <c r="AG2745">
        <v>27.42</v>
      </c>
      <c r="AI2745">
        <v>3.6900000000000002E-4</v>
      </c>
      <c r="AJ2745">
        <v>27.42</v>
      </c>
    </row>
    <row r="2746" spans="5:36" ht="16" x14ac:dyDescent="0.2">
      <c r="E2746">
        <v>5.1999999999999995E-4</v>
      </c>
      <c r="F2746">
        <v>27.43</v>
      </c>
      <c r="H2746">
        <v>3.5199999999999999E-4</v>
      </c>
      <c r="I2746">
        <v>27.43</v>
      </c>
      <c r="K2746">
        <v>2.6899999999999998E-4</v>
      </c>
      <c r="L2746">
        <v>27.43</v>
      </c>
      <c r="N2746">
        <v>4.5300000000000001E-4</v>
      </c>
      <c r="O2746">
        <v>27.43</v>
      </c>
      <c r="Q2746">
        <v>6.38E-4</v>
      </c>
      <c r="R2746">
        <v>27.43</v>
      </c>
      <c r="T2746">
        <v>6.2100000000000002E-4</v>
      </c>
      <c r="U2746">
        <v>27.43</v>
      </c>
      <c r="W2746">
        <v>6.38E-4</v>
      </c>
      <c r="X2746">
        <v>27.43</v>
      </c>
      <c r="Z2746">
        <v>7.5500000000000003E-4</v>
      </c>
      <c r="AA2746">
        <v>27.43</v>
      </c>
      <c r="AC2746">
        <v>4.2000000000000002E-4</v>
      </c>
      <c r="AD2746">
        <v>27.43</v>
      </c>
      <c r="AF2746">
        <v>1.5100000000000001E-4</v>
      </c>
      <c r="AG2746">
        <v>27.43</v>
      </c>
      <c r="AI2746">
        <v>3.6900000000000002E-4</v>
      </c>
      <c r="AJ2746">
        <v>27.43</v>
      </c>
    </row>
    <row r="2747" spans="5:36" ht="16" x14ac:dyDescent="0.2">
      <c r="E2747">
        <v>5.1999999999999995E-4</v>
      </c>
      <c r="F2747">
        <v>27.44</v>
      </c>
      <c r="H2747">
        <v>3.5199999999999999E-4</v>
      </c>
      <c r="I2747">
        <v>27.44</v>
      </c>
      <c r="K2747">
        <v>2.6899999999999998E-4</v>
      </c>
      <c r="L2747">
        <v>27.44</v>
      </c>
      <c r="N2747">
        <v>4.5300000000000001E-4</v>
      </c>
      <c r="O2747">
        <v>27.44</v>
      </c>
      <c r="Q2747">
        <v>6.38E-4</v>
      </c>
      <c r="R2747">
        <v>27.44</v>
      </c>
      <c r="T2747">
        <v>6.2100000000000002E-4</v>
      </c>
      <c r="U2747">
        <v>27.44</v>
      </c>
      <c r="W2747">
        <v>6.38E-4</v>
      </c>
      <c r="X2747">
        <v>27.44</v>
      </c>
      <c r="Z2747">
        <v>7.5500000000000003E-4</v>
      </c>
      <c r="AA2747">
        <v>27.44</v>
      </c>
      <c r="AC2747">
        <v>4.2000000000000002E-4</v>
      </c>
      <c r="AD2747">
        <v>27.44</v>
      </c>
      <c r="AF2747">
        <v>1.5100000000000001E-4</v>
      </c>
      <c r="AG2747">
        <v>27.44</v>
      </c>
      <c r="AI2747">
        <v>3.6900000000000002E-4</v>
      </c>
      <c r="AJ2747">
        <v>27.44</v>
      </c>
    </row>
    <row r="2748" spans="5:36" ht="16" x14ac:dyDescent="0.2">
      <c r="E2748">
        <v>5.1999999999999995E-4</v>
      </c>
      <c r="F2748">
        <v>27.45</v>
      </c>
      <c r="H2748">
        <v>3.5199999999999999E-4</v>
      </c>
      <c r="I2748">
        <v>27.45</v>
      </c>
      <c r="K2748">
        <v>2.6899999999999998E-4</v>
      </c>
      <c r="L2748">
        <v>27.45</v>
      </c>
      <c r="N2748">
        <v>4.5300000000000001E-4</v>
      </c>
      <c r="O2748">
        <v>27.45</v>
      </c>
      <c r="Q2748">
        <v>6.38E-4</v>
      </c>
      <c r="R2748">
        <v>27.45</v>
      </c>
      <c r="T2748">
        <v>6.2100000000000002E-4</v>
      </c>
      <c r="U2748">
        <v>27.45</v>
      </c>
      <c r="W2748">
        <v>6.38E-4</v>
      </c>
      <c r="X2748">
        <v>27.45</v>
      </c>
      <c r="Z2748">
        <v>7.5500000000000003E-4</v>
      </c>
      <c r="AA2748">
        <v>27.45</v>
      </c>
      <c r="AC2748">
        <v>4.2000000000000002E-4</v>
      </c>
      <c r="AD2748">
        <v>27.45</v>
      </c>
      <c r="AF2748">
        <v>1.5100000000000001E-4</v>
      </c>
      <c r="AG2748">
        <v>27.45</v>
      </c>
      <c r="AI2748">
        <v>3.86E-4</v>
      </c>
      <c r="AJ2748">
        <v>27.45</v>
      </c>
    </row>
    <row r="2749" spans="5:36" ht="16" x14ac:dyDescent="0.2">
      <c r="E2749">
        <v>5.1999999999999995E-4</v>
      </c>
      <c r="F2749">
        <v>27.46</v>
      </c>
      <c r="H2749">
        <v>3.5199999999999999E-4</v>
      </c>
      <c r="I2749">
        <v>27.46</v>
      </c>
      <c r="K2749">
        <v>2.6899999999999998E-4</v>
      </c>
      <c r="L2749">
        <v>27.46</v>
      </c>
      <c r="N2749">
        <v>4.5300000000000001E-4</v>
      </c>
      <c r="O2749">
        <v>27.46</v>
      </c>
      <c r="Q2749">
        <v>6.38E-4</v>
      </c>
      <c r="R2749">
        <v>27.46</v>
      </c>
      <c r="T2749">
        <v>6.38E-4</v>
      </c>
      <c r="U2749">
        <v>27.46</v>
      </c>
      <c r="W2749">
        <v>6.38E-4</v>
      </c>
      <c r="X2749">
        <v>27.46</v>
      </c>
      <c r="Z2749">
        <v>7.5500000000000003E-4</v>
      </c>
      <c r="AA2749">
        <v>27.46</v>
      </c>
      <c r="AC2749">
        <v>4.3600000000000003E-4</v>
      </c>
      <c r="AD2749">
        <v>27.46</v>
      </c>
      <c r="AF2749">
        <v>1.5100000000000001E-4</v>
      </c>
      <c r="AG2749">
        <v>27.46</v>
      </c>
      <c r="AI2749">
        <v>3.86E-4</v>
      </c>
      <c r="AJ2749">
        <v>27.46</v>
      </c>
    </row>
    <row r="2750" spans="5:36" ht="16" x14ac:dyDescent="0.2">
      <c r="E2750">
        <v>5.3700000000000004E-4</v>
      </c>
      <c r="F2750">
        <v>27.47</v>
      </c>
      <c r="H2750">
        <v>3.5199999999999999E-4</v>
      </c>
      <c r="I2750">
        <v>27.47</v>
      </c>
      <c r="K2750">
        <v>2.6899999999999998E-4</v>
      </c>
      <c r="L2750">
        <v>27.47</v>
      </c>
      <c r="N2750">
        <v>4.5300000000000001E-4</v>
      </c>
      <c r="O2750">
        <v>27.47</v>
      </c>
      <c r="Q2750">
        <v>6.38E-4</v>
      </c>
      <c r="R2750">
        <v>27.47</v>
      </c>
      <c r="T2750">
        <v>6.38E-4</v>
      </c>
      <c r="U2750">
        <v>27.47</v>
      </c>
      <c r="W2750">
        <v>6.38E-4</v>
      </c>
      <c r="X2750">
        <v>27.47</v>
      </c>
      <c r="Z2750">
        <v>7.5500000000000003E-4</v>
      </c>
      <c r="AA2750">
        <v>27.47</v>
      </c>
      <c r="AC2750">
        <v>4.3600000000000003E-4</v>
      </c>
      <c r="AD2750">
        <v>27.47</v>
      </c>
      <c r="AF2750">
        <v>1.5100000000000001E-4</v>
      </c>
      <c r="AG2750">
        <v>27.47</v>
      </c>
      <c r="AI2750">
        <v>3.86E-4</v>
      </c>
      <c r="AJ2750">
        <v>27.47</v>
      </c>
    </row>
    <row r="2751" spans="5:36" ht="16" x14ac:dyDescent="0.2">
      <c r="E2751">
        <v>5.3700000000000004E-4</v>
      </c>
      <c r="F2751">
        <v>27.48</v>
      </c>
      <c r="H2751">
        <v>3.5199999999999999E-4</v>
      </c>
      <c r="I2751">
        <v>27.48</v>
      </c>
      <c r="K2751">
        <v>2.6899999999999998E-4</v>
      </c>
      <c r="L2751">
        <v>27.48</v>
      </c>
      <c r="N2751">
        <v>4.5300000000000001E-4</v>
      </c>
      <c r="O2751">
        <v>27.48</v>
      </c>
      <c r="Q2751">
        <v>6.38E-4</v>
      </c>
      <c r="R2751">
        <v>27.48</v>
      </c>
      <c r="T2751">
        <v>6.38E-4</v>
      </c>
      <c r="U2751">
        <v>27.48</v>
      </c>
      <c r="W2751">
        <v>6.38E-4</v>
      </c>
      <c r="X2751">
        <v>27.48</v>
      </c>
      <c r="Z2751">
        <v>7.5500000000000003E-4</v>
      </c>
      <c r="AA2751">
        <v>27.48</v>
      </c>
      <c r="AC2751">
        <v>4.5300000000000001E-4</v>
      </c>
      <c r="AD2751">
        <v>27.48</v>
      </c>
      <c r="AF2751">
        <v>1.5100000000000001E-4</v>
      </c>
      <c r="AG2751">
        <v>27.48</v>
      </c>
      <c r="AI2751">
        <v>3.86E-4</v>
      </c>
      <c r="AJ2751">
        <v>27.48</v>
      </c>
    </row>
    <row r="2752" spans="5:36" ht="16" x14ac:dyDescent="0.2">
      <c r="E2752">
        <v>5.3700000000000004E-4</v>
      </c>
      <c r="F2752">
        <v>27.49</v>
      </c>
      <c r="H2752">
        <v>3.5199999999999999E-4</v>
      </c>
      <c r="I2752">
        <v>27.49</v>
      </c>
      <c r="K2752">
        <v>2.6899999999999998E-4</v>
      </c>
      <c r="L2752">
        <v>27.49</v>
      </c>
      <c r="N2752">
        <v>4.5300000000000001E-4</v>
      </c>
      <c r="O2752">
        <v>27.49</v>
      </c>
      <c r="Q2752">
        <v>6.38E-4</v>
      </c>
      <c r="R2752">
        <v>27.49</v>
      </c>
      <c r="T2752">
        <v>6.38E-4</v>
      </c>
      <c r="U2752">
        <v>27.49</v>
      </c>
      <c r="W2752">
        <v>6.38E-4</v>
      </c>
      <c r="X2752">
        <v>27.49</v>
      </c>
      <c r="Z2752">
        <v>7.5500000000000003E-4</v>
      </c>
      <c r="AA2752">
        <v>27.49</v>
      </c>
      <c r="AC2752">
        <v>4.6999999999999999E-4</v>
      </c>
      <c r="AD2752">
        <v>27.49</v>
      </c>
      <c r="AF2752">
        <v>1.6799999999999999E-4</v>
      </c>
      <c r="AG2752">
        <v>27.49</v>
      </c>
      <c r="AI2752">
        <v>3.86E-4</v>
      </c>
      <c r="AJ2752">
        <v>27.49</v>
      </c>
    </row>
    <row r="2753" spans="5:36" ht="16" x14ac:dyDescent="0.2">
      <c r="E2753">
        <v>5.3700000000000004E-4</v>
      </c>
      <c r="F2753">
        <v>27.5</v>
      </c>
      <c r="H2753">
        <v>3.5199999999999999E-4</v>
      </c>
      <c r="I2753">
        <v>27.5</v>
      </c>
      <c r="K2753">
        <v>2.6899999999999998E-4</v>
      </c>
      <c r="L2753">
        <v>27.5</v>
      </c>
      <c r="N2753">
        <v>4.6999999999999999E-4</v>
      </c>
      <c r="O2753">
        <v>27.5</v>
      </c>
      <c r="Q2753">
        <v>6.38E-4</v>
      </c>
      <c r="R2753">
        <v>27.5</v>
      </c>
      <c r="T2753">
        <v>6.38E-4</v>
      </c>
      <c r="U2753">
        <v>27.5</v>
      </c>
      <c r="W2753">
        <v>6.2100000000000002E-4</v>
      </c>
      <c r="X2753">
        <v>27.5</v>
      </c>
      <c r="Z2753">
        <v>7.5500000000000003E-4</v>
      </c>
      <c r="AA2753">
        <v>27.5</v>
      </c>
      <c r="AC2753">
        <v>4.6999999999999999E-4</v>
      </c>
      <c r="AD2753">
        <v>27.5</v>
      </c>
      <c r="AF2753">
        <v>1.6799999999999999E-4</v>
      </c>
      <c r="AG2753">
        <v>27.5</v>
      </c>
      <c r="AI2753">
        <v>3.6900000000000002E-4</v>
      </c>
      <c r="AJ2753">
        <v>27.5</v>
      </c>
    </row>
    <row r="2754" spans="5:36" ht="16" x14ac:dyDescent="0.2">
      <c r="E2754">
        <v>5.3700000000000004E-4</v>
      </c>
      <c r="F2754">
        <v>27.51</v>
      </c>
      <c r="H2754">
        <v>3.5199999999999999E-4</v>
      </c>
      <c r="I2754">
        <v>27.51</v>
      </c>
      <c r="K2754">
        <v>2.6899999999999998E-4</v>
      </c>
      <c r="L2754">
        <v>27.51</v>
      </c>
      <c r="N2754">
        <v>4.6999999999999999E-4</v>
      </c>
      <c r="O2754">
        <v>27.51</v>
      </c>
      <c r="Q2754">
        <v>6.38E-4</v>
      </c>
      <c r="R2754">
        <v>27.51</v>
      </c>
      <c r="T2754">
        <v>6.38E-4</v>
      </c>
      <c r="U2754">
        <v>27.51</v>
      </c>
      <c r="W2754">
        <v>6.2100000000000002E-4</v>
      </c>
      <c r="X2754">
        <v>27.51</v>
      </c>
      <c r="Z2754">
        <v>7.5500000000000003E-4</v>
      </c>
      <c r="AA2754">
        <v>27.51</v>
      </c>
      <c r="AC2754">
        <v>4.8700000000000002E-4</v>
      </c>
      <c r="AD2754">
        <v>27.51</v>
      </c>
      <c r="AF2754">
        <v>1.6799999999999999E-4</v>
      </c>
      <c r="AG2754">
        <v>27.51</v>
      </c>
      <c r="AI2754">
        <v>3.6900000000000002E-4</v>
      </c>
      <c r="AJ2754">
        <v>27.51</v>
      </c>
    </row>
    <row r="2755" spans="5:36" ht="16" x14ac:dyDescent="0.2">
      <c r="E2755">
        <v>5.3700000000000004E-4</v>
      </c>
      <c r="F2755">
        <v>27.52</v>
      </c>
      <c r="H2755">
        <v>3.5199999999999999E-4</v>
      </c>
      <c r="I2755">
        <v>27.52</v>
      </c>
      <c r="K2755">
        <v>2.6899999999999998E-4</v>
      </c>
      <c r="L2755">
        <v>27.52</v>
      </c>
      <c r="N2755">
        <v>4.6999999999999999E-4</v>
      </c>
      <c r="O2755">
        <v>27.52</v>
      </c>
      <c r="Q2755">
        <v>6.38E-4</v>
      </c>
      <c r="R2755">
        <v>27.52</v>
      </c>
      <c r="T2755">
        <v>6.2100000000000002E-4</v>
      </c>
      <c r="U2755">
        <v>27.52</v>
      </c>
      <c r="W2755">
        <v>6.2100000000000002E-4</v>
      </c>
      <c r="X2755">
        <v>27.52</v>
      </c>
      <c r="Z2755">
        <v>7.5500000000000003E-4</v>
      </c>
      <c r="AA2755">
        <v>27.52</v>
      </c>
      <c r="AC2755">
        <v>4.8700000000000002E-4</v>
      </c>
      <c r="AD2755">
        <v>27.52</v>
      </c>
      <c r="AF2755">
        <v>1.6799999999999999E-4</v>
      </c>
      <c r="AG2755">
        <v>27.52</v>
      </c>
      <c r="AI2755">
        <v>3.6900000000000002E-4</v>
      </c>
      <c r="AJ2755">
        <v>27.52</v>
      </c>
    </row>
    <row r="2756" spans="5:36" ht="16" x14ac:dyDescent="0.2">
      <c r="E2756">
        <v>5.3700000000000004E-4</v>
      </c>
      <c r="F2756">
        <v>27.53</v>
      </c>
      <c r="H2756">
        <v>3.5199999999999999E-4</v>
      </c>
      <c r="I2756">
        <v>27.53</v>
      </c>
      <c r="K2756">
        <v>2.6899999999999998E-4</v>
      </c>
      <c r="L2756">
        <v>27.53</v>
      </c>
      <c r="N2756">
        <v>4.6999999999999999E-4</v>
      </c>
      <c r="O2756">
        <v>27.53</v>
      </c>
      <c r="Q2756">
        <v>6.38E-4</v>
      </c>
      <c r="R2756">
        <v>27.53</v>
      </c>
      <c r="T2756">
        <v>6.2100000000000002E-4</v>
      </c>
      <c r="U2756">
        <v>27.53</v>
      </c>
      <c r="W2756">
        <v>6.2100000000000002E-4</v>
      </c>
      <c r="X2756">
        <v>27.53</v>
      </c>
      <c r="Z2756">
        <v>7.5500000000000003E-4</v>
      </c>
      <c r="AA2756">
        <v>27.53</v>
      </c>
      <c r="AC2756">
        <v>4.8700000000000002E-4</v>
      </c>
      <c r="AD2756">
        <v>27.53</v>
      </c>
      <c r="AF2756">
        <v>1.5100000000000001E-4</v>
      </c>
      <c r="AG2756">
        <v>27.53</v>
      </c>
      <c r="AI2756">
        <v>3.6900000000000002E-4</v>
      </c>
      <c r="AJ2756">
        <v>27.53</v>
      </c>
    </row>
    <row r="2757" spans="5:36" ht="16" x14ac:dyDescent="0.2">
      <c r="E2757">
        <v>5.3700000000000004E-4</v>
      </c>
      <c r="F2757">
        <v>27.54</v>
      </c>
      <c r="H2757">
        <v>3.5199999999999999E-4</v>
      </c>
      <c r="I2757">
        <v>27.54</v>
      </c>
      <c r="K2757">
        <v>2.52E-4</v>
      </c>
      <c r="L2757">
        <v>27.54</v>
      </c>
      <c r="N2757">
        <v>4.6999999999999999E-4</v>
      </c>
      <c r="O2757">
        <v>27.54</v>
      </c>
      <c r="Q2757">
        <v>6.38E-4</v>
      </c>
      <c r="R2757">
        <v>27.54</v>
      </c>
      <c r="T2757">
        <v>6.2100000000000002E-4</v>
      </c>
      <c r="U2757">
        <v>27.54</v>
      </c>
      <c r="W2757">
        <v>6.2100000000000002E-4</v>
      </c>
      <c r="X2757">
        <v>27.54</v>
      </c>
      <c r="Z2757">
        <v>7.5500000000000003E-4</v>
      </c>
      <c r="AA2757">
        <v>27.54</v>
      </c>
      <c r="AC2757">
        <v>4.8700000000000002E-4</v>
      </c>
      <c r="AD2757">
        <v>27.54</v>
      </c>
      <c r="AF2757">
        <v>1.5100000000000001E-4</v>
      </c>
      <c r="AG2757">
        <v>27.54</v>
      </c>
      <c r="AI2757">
        <v>3.6900000000000002E-4</v>
      </c>
      <c r="AJ2757">
        <v>27.54</v>
      </c>
    </row>
    <row r="2758" spans="5:36" ht="16" x14ac:dyDescent="0.2">
      <c r="E2758">
        <v>5.3700000000000004E-4</v>
      </c>
      <c r="F2758">
        <v>27.55</v>
      </c>
      <c r="H2758">
        <v>3.5199999999999999E-4</v>
      </c>
      <c r="I2758">
        <v>27.55</v>
      </c>
      <c r="K2758">
        <v>2.52E-4</v>
      </c>
      <c r="L2758">
        <v>27.55</v>
      </c>
      <c r="N2758">
        <v>4.6999999999999999E-4</v>
      </c>
      <c r="O2758">
        <v>27.55</v>
      </c>
      <c r="Q2758">
        <v>6.38E-4</v>
      </c>
      <c r="R2758">
        <v>27.55</v>
      </c>
      <c r="T2758">
        <v>6.2100000000000002E-4</v>
      </c>
      <c r="U2758">
        <v>27.55</v>
      </c>
      <c r="W2758">
        <v>6.2100000000000002E-4</v>
      </c>
      <c r="X2758">
        <v>27.55</v>
      </c>
      <c r="Z2758">
        <v>7.5500000000000003E-4</v>
      </c>
      <c r="AA2758">
        <v>27.55</v>
      </c>
      <c r="AC2758">
        <v>4.8700000000000002E-4</v>
      </c>
      <c r="AD2758">
        <v>27.55</v>
      </c>
      <c r="AF2758">
        <v>1.5100000000000001E-4</v>
      </c>
      <c r="AG2758">
        <v>27.55</v>
      </c>
      <c r="AI2758">
        <v>3.86E-4</v>
      </c>
      <c r="AJ2758">
        <v>27.55</v>
      </c>
    </row>
    <row r="2759" spans="5:36" ht="16" x14ac:dyDescent="0.2">
      <c r="E2759">
        <v>5.3700000000000004E-4</v>
      </c>
      <c r="F2759">
        <v>27.56</v>
      </c>
      <c r="H2759">
        <v>3.5199999999999999E-4</v>
      </c>
      <c r="I2759">
        <v>27.56</v>
      </c>
      <c r="K2759">
        <v>2.52E-4</v>
      </c>
      <c r="L2759">
        <v>27.56</v>
      </c>
      <c r="N2759">
        <v>4.6999999999999999E-4</v>
      </c>
      <c r="O2759">
        <v>27.56</v>
      </c>
      <c r="Q2759">
        <v>6.38E-4</v>
      </c>
      <c r="R2759">
        <v>27.56</v>
      </c>
      <c r="T2759">
        <v>6.2100000000000002E-4</v>
      </c>
      <c r="U2759">
        <v>27.56</v>
      </c>
      <c r="W2759">
        <v>6.38E-4</v>
      </c>
      <c r="X2759">
        <v>27.56</v>
      </c>
      <c r="Z2759">
        <v>7.5500000000000003E-4</v>
      </c>
      <c r="AA2759">
        <v>27.56</v>
      </c>
      <c r="AC2759">
        <v>4.8700000000000002E-4</v>
      </c>
      <c r="AD2759">
        <v>27.56</v>
      </c>
      <c r="AF2759">
        <v>1.5100000000000001E-4</v>
      </c>
      <c r="AG2759">
        <v>27.56</v>
      </c>
      <c r="AI2759">
        <v>3.86E-4</v>
      </c>
      <c r="AJ2759">
        <v>27.56</v>
      </c>
    </row>
    <row r="2760" spans="5:36" ht="16" x14ac:dyDescent="0.2">
      <c r="E2760">
        <v>5.3700000000000004E-4</v>
      </c>
      <c r="F2760">
        <v>27.57</v>
      </c>
      <c r="H2760">
        <v>3.5199999999999999E-4</v>
      </c>
      <c r="I2760">
        <v>27.57</v>
      </c>
      <c r="K2760">
        <v>2.52E-4</v>
      </c>
      <c r="L2760">
        <v>27.57</v>
      </c>
      <c r="N2760">
        <v>4.6999999999999999E-4</v>
      </c>
      <c r="O2760">
        <v>27.57</v>
      </c>
      <c r="Q2760">
        <v>6.38E-4</v>
      </c>
      <c r="R2760">
        <v>27.57</v>
      </c>
      <c r="T2760">
        <v>6.2100000000000002E-4</v>
      </c>
      <c r="U2760">
        <v>27.57</v>
      </c>
      <c r="W2760">
        <v>6.38E-4</v>
      </c>
      <c r="X2760">
        <v>27.57</v>
      </c>
      <c r="Z2760">
        <v>7.5500000000000003E-4</v>
      </c>
      <c r="AA2760">
        <v>27.57</v>
      </c>
      <c r="AC2760">
        <v>4.8700000000000002E-4</v>
      </c>
      <c r="AD2760">
        <v>27.57</v>
      </c>
      <c r="AF2760">
        <v>1.5100000000000001E-4</v>
      </c>
      <c r="AG2760">
        <v>27.57</v>
      </c>
      <c r="AI2760">
        <v>3.86E-4</v>
      </c>
      <c r="AJ2760">
        <v>27.57</v>
      </c>
    </row>
    <row r="2761" spans="5:36" ht="16" x14ac:dyDescent="0.2">
      <c r="E2761">
        <v>5.3700000000000004E-4</v>
      </c>
      <c r="F2761">
        <v>27.58</v>
      </c>
      <c r="H2761">
        <v>3.5199999999999999E-4</v>
      </c>
      <c r="I2761">
        <v>27.58</v>
      </c>
      <c r="K2761">
        <v>2.52E-4</v>
      </c>
      <c r="L2761">
        <v>27.58</v>
      </c>
      <c r="N2761">
        <v>4.6999999999999999E-4</v>
      </c>
      <c r="O2761">
        <v>27.58</v>
      </c>
      <c r="Q2761">
        <v>6.38E-4</v>
      </c>
      <c r="R2761">
        <v>27.58</v>
      </c>
      <c r="T2761">
        <v>6.2100000000000002E-4</v>
      </c>
      <c r="U2761">
        <v>27.58</v>
      </c>
      <c r="W2761">
        <v>6.38E-4</v>
      </c>
      <c r="X2761">
        <v>27.58</v>
      </c>
      <c r="Z2761">
        <v>7.5500000000000003E-4</v>
      </c>
      <c r="AA2761">
        <v>27.58</v>
      </c>
      <c r="AC2761">
        <v>4.8700000000000002E-4</v>
      </c>
      <c r="AD2761">
        <v>27.58</v>
      </c>
      <c r="AF2761">
        <v>1.5100000000000001E-4</v>
      </c>
      <c r="AG2761">
        <v>27.58</v>
      </c>
      <c r="AI2761">
        <v>3.86E-4</v>
      </c>
      <c r="AJ2761">
        <v>27.58</v>
      </c>
    </row>
    <row r="2762" spans="5:36" ht="16" x14ac:dyDescent="0.2">
      <c r="E2762">
        <v>5.3700000000000004E-4</v>
      </c>
      <c r="F2762">
        <v>27.59</v>
      </c>
      <c r="H2762">
        <v>3.5199999999999999E-4</v>
      </c>
      <c r="I2762">
        <v>27.59</v>
      </c>
      <c r="K2762">
        <v>2.52E-4</v>
      </c>
      <c r="L2762">
        <v>27.59</v>
      </c>
      <c r="N2762">
        <v>4.6999999999999999E-4</v>
      </c>
      <c r="O2762">
        <v>27.59</v>
      </c>
      <c r="Q2762">
        <v>6.38E-4</v>
      </c>
      <c r="R2762">
        <v>27.59</v>
      </c>
      <c r="T2762">
        <v>6.2100000000000002E-4</v>
      </c>
      <c r="U2762">
        <v>27.59</v>
      </c>
      <c r="W2762">
        <v>6.38E-4</v>
      </c>
      <c r="X2762">
        <v>27.59</v>
      </c>
      <c r="Z2762">
        <v>7.5500000000000003E-4</v>
      </c>
      <c r="AA2762">
        <v>27.59</v>
      </c>
      <c r="AC2762">
        <v>4.6999999999999999E-4</v>
      </c>
      <c r="AD2762">
        <v>27.59</v>
      </c>
      <c r="AF2762">
        <v>1.5100000000000001E-4</v>
      </c>
      <c r="AG2762">
        <v>27.59</v>
      </c>
      <c r="AI2762">
        <v>4.0299999999999998E-4</v>
      </c>
      <c r="AJ2762">
        <v>27.59</v>
      </c>
    </row>
    <row r="2763" spans="5:36" ht="16" x14ac:dyDescent="0.2">
      <c r="E2763">
        <v>5.3700000000000004E-4</v>
      </c>
      <c r="F2763">
        <v>27.6</v>
      </c>
      <c r="H2763">
        <v>3.5199999999999999E-4</v>
      </c>
      <c r="I2763">
        <v>27.6</v>
      </c>
      <c r="K2763">
        <v>2.52E-4</v>
      </c>
      <c r="L2763">
        <v>27.6</v>
      </c>
      <c r="N2763">
        <v>4.6999999999999999E-4</v>
      </c>
      <c r="O2763">
        <v>27.6</v>
      </c>
      <c r="Q2763">
        <v>6.38E-4</v>
      </c>
      <c r="R2763">
        <v>27.6</v>
      </c>
      <c r="T2763">
        <v>6.2100000000000002E-4</v>
      </c>
      <c r="U2763">
        <v>27.6</v>
      </c>
      <c r="W2763">
        <v>6.2100000000000002E-4</v>
      </c>
      <c r="X2763">
        <v>27.6</v>
      </c>
      <c r="Z2763">
        <v>7.5500000000000003E-4</v>
      </c>
      <c r="AA2763">
        <v>27.6</v>
      </c>
      <c r="AC2763">
        <v>4.6999999999999999E-4</v>
      </c>
      <c r="AD2763">
        <v>27.6</v>
      </c>
      <c r="AF2763">
        <v>1.5100000000000001E-4</v>
      </c>
      <c r="AG2763">
        <v>27.6</v>
      </c>
      <c r="AI2763">
        <v>4.0299999999999998E-4</v>
      </c>
      <c r="AJ2763">
        <v>27.6</v>
      </c>
    </row>
    <row r="2764" spans="5:36" ht="16" x14ac:dyDescent="0.2">
      <c r="E2764">
        <v>5.3700000000000004E-4</v>
      </c>
      <c r="F2764">
        <v>27.61</v>
      </c>
      <c r="H2764">
        <v>3.5199999999999999E-4</v>
      </c>
      <c r="I2764">
        <v>27.61</v>
      </c>
      <c r="K2764">
        <v>2.52E-4</v>
      </c>
      <c r="L2764">
        <v>27.61</v>
      </c>
      <c r="N2764">
        <v>4.6999999999999999E-4</v>
      </c>
      <c r="O2764">
        <v>27.61</v>
      </c>
      <c r="Q2764">
        <v>6.38E-4</v>
      </c>
      <c r="R2764">
        <v>27.61</v>
      </c>
      <c r="T2764">
        <v>6.2100000000000002E-4</v>
      </c>
      <c r="U2764">
        <v>27.61</v>
      </c>
      <c r="W2764">
        <v>6.2100000000000002E-4</v>
      </c>
      <c r="X2764">
        <v>27.61</v>
      </c>
      <c r="Z2764">
        <v>7.5500000000000003E-4</v>
      </c>
      <c r="AA2764">
        <v>27.61</v>
      </c>
      <c r="AC2764">
        <v>4.6999999999999999E-4</v>
      </c>
      <c r="AD2764">
        <v>27.61</v>
      </c>
      <c r="AF2764">
        <v>1.5100000000000001E-4</v>
      </c>
      <c r="AG2764">
        <v>27.61</v>
      </c>
      <c r="AI2764">
        <v>4.0299999999999998E-4</v>
      </c>
      <c r="AJ2764">
        <v>27.61</v>
      </c>
    </row>
    <row r="2765" spans="5:36" ht="16" x14ac:dyDescent="0.2">
      <c r="E2765">
        <v>5.3700000000000004E-4</v>
      </c>
      <c r="F2765">
        <v>27.62</v>
      </c>
      <c r="H2765">
        <v>3.5199999999999999E-4</v>
      </c>
      <c r="I2765">
        <v>27.62</v>
      </c>
      <c r="K2765">
        <v>2.6899999999999998E-4</v>
      </c>
      <c r="L2765">
        <v>27.62</v>
      </c>
      <c r="N2765">
        <v>4.6999999999999999E-4</v>
      </c>
      <c r="O2765">
        <v>27.62</v>
      </c>
      <c r="Q2765">
        <v>6.38E-4</v>
      </c>
      <c r="R2765">
        <v>27.62</v>
      </c>
      <c r="T2765">
        <v>6.2100000000000002E-4</v>
      </c>
      <c r="U2765">
        <v>27.62</v>
      </c>
      <c r="W2765">
        <v>6.2100000000000002E-4</v>
      </c>
      <c r="X2765">
        <v>27.62</v>
      </c>
      <c r="Z2765">
        <v>7.5500000000000003E-4</v>
      </c>
      <c r="AA2765">
        <v>27.62</v>
      </c>
      <c r="AC2765">
        <v>4.6999999999999999E-4</v>
      </c>
      <c r="AD2765">
        <v>27.62</v>
      </c>
      <c r="AF2765">
        <v>1.5100000000000001E-4</v>
      </c>
      <c r="AG2765">
        <v>27.62</v>
      </c>
      <c r="AI2765">
        <v>4.0299999999999998E-4</v>
      </c>
      <c r="AJ2765">
        <v>27.62</v>
      </c>
    </row>
    <row r="2766" spans="5:36" ht="16" x14ac:dyDescent="0.2">
      <c r="E2766">
        <v>5.3700000000000004E-4</v>
      </c>
      <c r="F2766">
        <v>27.63</v>
      </c>
      <c r="H2766">
        <v>3.5199999999999999E-4</v>
      </c>
      <c r="I2766">
        <v>27.63</v>
      </c>
      <c r="K2766">
        <v>2.6899999999999998E-4</v>
      </c>
      <c r="L2766">
        <v>27.63</v>
      </c>
      <c r="N2766">
        <v>4.6999999999999999E-4</v>
      </c>
      <c r="O2766">
        <v>27.63</v>
      </c>
      <c r="Q2766">
        <v>6.38E-4</v>
      </c>
      <c r="R2766">
        <v>27.63</v>
      </c>
      <c r="T2766">
        <v>6.2100000000000002E-4</v>
      </c>
      <c r="U2766">
        <v>27.63</v>
      </c>
      <c r="W2766">
        <v>6.2100000000000002E-4</v>
      </c>
      <c r="X2766">
        <v>27.63</v>
      </c>
      <c r="Z2766">
        <v>7.5500000000000003E-4</v>
      </c>
      <c r="AA2766">
        <v>27.63</v>
      </c>
      <c r="AC2766">
        <v>4.6999999999999999E-4</v>
      </c>
      <c r="AD2766">
        <v>27.63</v>
      </c>
      <c r="AF2766">
        <v>1.5100000000000001E-4</v>
      </c>
      <c r="AG2766">
        <v>27.63</v>
      </c>
      <c r="AI2766">
        <v>4.0299999999999998E-4</v>
      </c>
      <c r="AJ2766">
        <v>27.63</v>
      </c>
    </row>
    <row r="2767" spans="5:36" ht="16" x14ac:dyDescent="0.2">
      <c r="E2767">
        <v>5.3700000000000004E-4</v>
      </c>
      <c r="F2767">
        <v>27.64</v>
      </c>
      <c r="H2767">
        <v>3.5199999999999999E-4</v>
      </c>
      <c r="I2767">
        <v>27.64</v>
      </c>
      <c r="K2767">
        <v>2.6899999999999998E-4</v>
      </c>
      <c r="L2767">
        <v>27.64</v>
      </c>
      <c r="N2767">
        <v>4.6999999999999999E-4</v>
      </c>
      <c r="O2767">
        <v>27.64</v>
      </c>
      <c r="Q2767">
        <v>6.38E-4</v>
      </c>
      <c r="R2767">
        <v>27.64</v>
      </c>
      <c r="T2767">
        <v>6.0400000000000004E-4</v>
      </c>
      <c r="U2767">
        <v>27.64</v>
      </c>
      <c r="W2767">
        <v>6.2100000000000002E-4</v>
      </c>
      <c r="X2767">
        <v>27.64</v>
      </c>
      <c r="Z2767">
        <v>7.5500000000000003E-4</v>
      </c>
      <c r="AA2767">
        <v>27.64</v>
      </c>
      <c r="AC2767">
        <v>4.6999999999999999E-4</v>
      </c>
      <c r="AD2767">
        <v>27.64</v>
      </c>
      <c r="AF2767">
        <v>1.5100000000000001E-4</v>
      </c>
      <c r="AG2767">
        <v>27.64</v>
      </c>
      <c r="AI2767">
        <v>4.0299999999999998E-4</v>
      </c>
      <c r="AJ2767">
        <v>27.64</v>
      </c>
    </row>
    <row r="2768" spans="5:36" ht="16" x14ac:dyDescent="0.2">
      <c r="E2768">
        <v>5.3700000000000004E-4</v>
      </c>
      <c r="F2768">
        <v>27.65</v>
      </c>
      <c r="H2768">
        <v>3.5199999999999999E-4</v>
      </c>
      <c r="I2768">
        <v>27.65</v>
      </c>
      <c r="K2768">
        <v>2.52E-4</v>
      </c>
      <c r="L2768">
        <v>27.65</v>
      </c>
      <c r="N2768">
        <v>4.6999999999999999E-4</v>
      </c>
      <c r="O2768">
        <v>27.65</v>
      </c>
      <c r="Q2768">
        <v>6.38E-4</v>
      </c>
      <c r="R2768">
        <v>27.65</v>
      </c>
      <c r="T2768">
        <v>6.0400000000000004E-4</v>
      </c>
      <c r="U2768">
        <v>27.65</v>
      </c>
      <c r="W2768">
        <v>6.38E-4</v>
      </c>
      <c r="X2768">
        <v>27.65</v>
      </c>
      <c r="Z2768">
        <v>7.5500000000000003E-4</v>
      </c>
      <c r="AA2768">
        <v>27.65</v>
      </c>
      <c r="AC2768">
        <v>4.6999999999999999E-4</v>
      </c>
      <c r="AD2768">
        <v>27.65</v>
      </c>
      <c r="AF2768">
        <v>1.5100000000000001E-4</v>
      </c>
      <c r="AG2768">
        <v>27.65</v>
      </c>
      <c r="AI2768">
        <v>4.0299999999999998E-4</v>
      </c>
      <c r="AJ2768">
        <v>27.65</v>
      </c>
    </row>
    <row r="2769" spans="5:36" ht="16" x14ac:dyDescent="0.2">
      <c r="E2769">
        <v>5.3700000000000004E-4</v>
      </c>
      <c r="F2769">
        <v>27.66</v>
      </c>
      <c r="H2769">
        <v>3.5199999999999999E-4</v>
      </c>
      <c r="I2769">
        <v>27.66</v>
      </c>
      <c r="K2769">
        <v>2.52E-4</v>
      </c>
      <c r="L2769">
        <v>27.66</v>
      </c>
      <c r="N2769">
        <v>4.6999999999999999E-4</v>
      </c>
      <c r="O2769">
        <v>27.66</v>
      </c>
      <c r="Q2769">
        <v>6.38E-4</v>
      </c>
      <c r="R2769">
        <v>27.66</v>
      </c>
      <c r="T2769">
        <v>6.0400000000000004E-4</v>
      </c>
      <c r="U2769">
        <v>27.66</v>
      </c>
      <c r="W2769">
        <v>6.38E-4</v>
      </c>
      <c r="X2769">
        <v>27.66</v>
      </c>
      <c r="Z2769">
        <v>7.5500000000000003E-4</v>
      </c>
      <c r="AA2769">
        <v>27.66</v>
      </c>
      <c r="AC2769">
        <v>4.6999999999999999E-4</v>
      </c>
      <c r="AD2769">
        <v>27.66</v>
      </c>
      <c r="AF2769">
        <v>1.5100000000000001E-4</v>
      </c>
      <c r="AG2769">
        <v>27.66</v>
      </c>
      <c r="AI2769">
        <v>4.0299999999999998E-4</v>
      </c>
      <c r="AJ2769">
        <v>27.66</v>
      </c>
    </row>
    <row r="2770" spans="5:36" ht="16" x14ac:dyDescent="0.2">
      <c r="E2770">
        <v>5.3700000000000004E-4</v>
      </c>
      <c r="F2770">
        <v>27.67</v>
      </c>
      <c r="H2770">
        <v>3.3599999999999998E-4</v>
      </c>
      <c r="I2770">
        <v>27.67</v>
      </c>
      <c r="K2770">
        <v>2.52E-4</v>
      </c>
      <c r="L2770">
        <v>27.67</v>
      </c>
      <c r="N2770">
        <v>4.6999999999999999E-4</v>
      </c>
      <c r="O2770">
        <v>27.67</v>
      </c>
      <c r="Q2770">
        <v>6.38E-4</v>
      </c>
      <c r="R2770">
        <v>27.67</v>
      </c>
      <c r="T2770">
        <v>6.0400000000000004E-4</v>
      </c>
      <c r="U2770">
        <v>27.67</v>
      </c>
      <c r="W2770">
        <v>6.38E-4</v>
      </c>
      <c r="X2770">
        <v>27.67</v>
      </c>
      <c r="Z2770">
        <v>7.5500000000000003E-4</v>
      </c>
      <c r="AA2770">
        <v>27.67</v>
      </c>
      <c r="AC2770">
        <v>4.6999999999999999E-4</v>
      </c>
      <c r="AD2770">
        <v>27.67</v>
      </c>
      <c r="AF2770">
        <v>1.5100000000000001E-4</v>
      </c>
      <c r="AG2770">
        <v>27.67</v>
      </c>
      <c r="AI2770">
        <v>4.0299999999999998E-4</v>
      </c>
      <c r="AJ2770">
        <v>27.67</v>
      </c>
    </row>
    <row r="2771" spans="5:36" ht="16" x14ac:dyDescent="0.2">
      <c r="E2771">
        <v>5.3700000000000004E-4</v>
      </c>
      <c r="F2771">
        <v>27.68</v>
      </c>
      <c r="H2771">
        <v>3.3599999999999998E-4</v>
      </c>
      <c r="I2771">
        <v>27.68</v>
      </c>
      <c r="K2771">
        <v>2.52E-4</v>
      </c>
      <c r="L2771">
        <v>27.68</v>
      </c>
      <c r="N2771">
        <v>4.6999999999999999E-4</v>
      </c>
      <c r="O2771">
        <v>27.68</v>
      </c>
      <c r="Q2771">
        <v>6.38E-4</v>
      </c>
      <c r="R2771">
        <v>27.68</v>
      </c>
      <c r="T2771">
        <v>6.0400000000000004E-4</v>
      </c>
      <c r="U2771">
        <v>27.68</v>
      </c>
      <c r="W2771">
        <v>6.2100000000000002E-4</v>
      </c>
      <c r="X2771">
        <v>27.68</v>
      </c>
      <c r="Z2771">
        <v>7.5500000000000003E-4</v>
      </c>
      <c r="AA2771">
        <v>27.68</v>
      </c>
      <c r="AC2771">
        <v>4.6999999999999999E-4</v>
      </c>
      <c r="AD2771">
        <v>27.68</v>
      </c>
      <c r="AF2771">
        <v>1.5100000000000001E-4</v>
      </c>
      <c r="AG2771">
        <v>27.68</v>
      </c>
      <c r="AI2771">
        <v>4.0299999999999998E-4</v>
      </c>
      <c r="AJ2771">
        <v>27.68</v>
      </c>
    </row>
    <row r="2772" spans="5:36" ht="16" x14ac:dyDescent="0.2">
      <c r="E2772">
        <v>5.3700000000000004E-4</v>
      </c>
      <c r="F2772">
        <v>27.69</v>
      </c>
      <c r="H2772">
        <v>3.3599999999999998E-4</v>
      </c>
      <c r="I2772">
        <v>27.69</v>
      </c>
      <c r="K2772">
        <v>2.52E-4</v>
      </c>
      <c r="L2772">
        <v>27.69</v>
      </c>
      <c r="N2772">
        <v>4.6999999999999999E-4</v>
      </c>
      <c r="O2772">
        <v>27.69</v>
      </c>
      <c r="Q2772">
        <v>6.2100000000000002E-4</v>
      </c>
      <c r="R2772">
        <v>27.69</v>
      </c>
      <c r="T2772">
        <v>6.0400000000000004E-4</v>
      </c>
      <c r="U2772">
        <v>27.69</v>
      </c>
      <c r="W2772">
        <v>6.2100000000000002E-4</v>
      </c>
      <c r="X2772">
        <v>27.69</v>
      </c>
      <c r="Z2772">
        <v>7.5500000000000003E-4</v>
      </c>
      <c r="AA2772">
        <v>27.69</v>
      </c>
      <c r="AC2772">
        <v>4.6999999999999999E-4</v>
      </c>
      <c r="AD2772">
        <v>27.69</v>
      </c>
      <c r="AF2772">
        <v>1.5100000000000001E-4</v>
      </c>
      <c r="AG2772">
        <v>27.69</v>
      </c>
      <c r="AI2772">
        <v>4.0299999999999998E-4</v>
      </c>
      <c r="AJ2772">
        <v>27.69</v>
      </c>
    </row>
    <row r="2773" spans="5:36" ht="16" x14ac:dyDescent="0.2">
      <c r="E2773">
        <v>5.3700000000000004E-4</v>
      </c>
      <c r="F2773">
        <v>27.7</v>
      </c>
      <c r="H2773">
        <v>3.3599999999999998E-4</v>
      </c>
      <c r="I2773">
        <v>27.7</v>
      </c>
      <c r="K2773">
        <v>2.52E-4</v>
      </c>
      <c r="L2773">
        <v>27.7</v>
      </c>
      <c r="N2773">
        <v>4.6999999999999999E-4</v>
      </c>
      <c r="O2773">
        <v>27.7</v>
      </c>
      <c r="Q2773">
        <v>6.2100000000000002E-4</v>
      </c>
      <c r="R2773">
        <v>27.7</v>
      </c>
      <c r="T2773">
        <v>6.0400000000000004E-4</v>
      </c>
      <c r="U2773">
        <v>27.7</v>
      </c>
      <c r="W2773">
        <v>6.2100000000000002E-4</v>
      </c>
      <c r="X2773">
        <v>27.7</v>
      </c>
      <c r="Z2773">
        <v>7.5500000000000003E-4</v>
      </c>
      <c r="AA2773">
        <v>27.7</v>
      </c>
      <c r="AC2773">
        <v>4.6999999999999999E-4</v>
      </c>
      <c r="AD2773">
        <v>27.7</v>
      </c>
      <c r="AF2773">
        <v>1.5100000000000001E-4</v>
      </c>
      <c r="AG2773">
        <v>27.7</v>
      </c>
      <c r="AI2773">
        <v>4.0299999999999998E-4</v>
      </c>
      <c r="AJ2773">
        <v>27.7</v>
      </c>
    </row>
    <row r="2774" spans="5:36" ht="16" x14ac:dyDescent="0.2">
      <c r="E2774">
        <v>5.3700000000000004E-4</v>
      </c>
      <c r="F2774">
        <v>27.71</v>
      </c>
      <c r="H2774">
        <v>3.3599999999999998E-4</v>
      </c>
      <c r="I2774">
        <v>27.71</v>
      </c>
      <c r="K2774">
        <v>2.52E-4</v>
      </c>
      <c r="L2774">
        <v>27.71</v>
      </c>
      <c r="N2774">
        <v>4.6999999999999999E-4</v>
      </c>
      <c r="O2774">
        <v>27.71</v>
      </c>
      <c r="Q2774">
        <v>6.2100000000000002E-4</v>
      </c>
      <c r="R2774">
        <v>27.71</v>
      </c>
      <c r="T2774">
        <v>6.0400000000000004E-4</v>
      </c>
      <c r="U2774">
        <v>27.71</v>
      </c>
      <c r="W2774">
        <v>6.2100000000000002E-4</v>
      </c>
      <c r="X2774">
        <v>27.71</v>
      </c>
      <c r="Z2774">
        <v>7.5500000000000003E-4</v>
      </c>
      <c r="AA2774">
        <v>27.71</v>
      </c>
      <c r="AC2774">
        <v>4.6999999999999999E-4</v>
      </c>
      <c r="AD2774">
        <v>27.71</v>
      </c>
      <c r="AF2774">
        <v>1.5100000000000001E-4</v>
      </c>
      <c r="AG2774">
        <v>27.71</v>
      </c>
      <c r="AI2774">
        <v>4.0299999999999998E-4</v>
      </c>
      <c r="AJ2774">
        <v>27.71</v>
      </c>
    </row>
    <row r="2775" spans="5:36" ht="16" x14ac:dyDescent="0.2">
      <c r="E2775">
        <v>5.3700000000000004E-4</v>
      </c>
      <c r="F2775">
        <v>27.72</v>
      </c>
      <c r="H2775">
        <v>3.3599999999999998E-4</v>
      </c>
      <c r="I2775">
        <v>27.72</v>
      </c>
      <c r="K2775">
        <v>2.52E-4</v>
      </c>
      <c r="L2775">
        <v>27.72</v>
      </c>
      <c r="N2775">
        <v>4.6999999999999999E-4</v>
      </c>
      <c r="O2775">
        <v>27.72</v>
      </c>
      <c r="Q2775">
        <v>6.2100000000000002E-4</v>
      </c>
      <c r="R2775">
        <v>27.72</v>
      </c>
      <c r="T2775">
        <v>6.0400000000000004E-4</v>
      </c>
      <c r="U2775">
        <v>27.72</v>
      </c>
      <c r="W2775">
        <v>6.2100000000000002E-4</v>
      </c>
      <c r="X2775">
        <v>27.72</v>
      </c>
      <c r="Z2775">
        <v>7.5500000000000003E-4</v>
      </c>
      <c r="AA2775">
        <v>27.72</v>
      </c>
      <c r="AC2775">
        <v>4.6999999999999999E-4</v>
      </c>
      <c r="AD2775">
        <v>27.72</v>
      </c>
      <c r="AF2775">
        <v>1.5100000000000001E-4</v>
      </c>
      <c r="AG2775">
        <v>27.72</v>
      </c>
      <c r="AI2775">
        <v>3.86E-4</v>
      </c>
      <c r="AJ2775">
        <v>27.72</v>
      </c>
    </row>
    <row r="2776" spans="5:36" ht="16" x14ac:dyDescent="0.2">
      <c r="E2776">
        <v>5.3700000000000004E-4</v>
      </c>
      <c r="F2776">
        <v>27.73</v>
      </c>
      <c r="H2776">
        <v>3.3599999999999998E-4</v>
      </c>
      <c r="I2776">
        <v>27.73</v>
      </c>
      <c r="K2776">
        <v>2.52E-4</v>
      </c>
      <c r="L2776">
        <v>27.73</v>
      </c>
      <c r="N2776">
        <v>4.5300000000000001E-4</v>
      </c>
      <c r="O2776">
        <v>27.73</v>
      </c>
      <c r="Q2776">
        <v>6.2100000000000002E-4</v>
      </c>
      <c r="R2776">
        <v>27.73</v>
      </c>
      <c r="T2776">
        <v>6.0400000000000004E-4</v>
      </c>
      <c r="U2776">
        <v>27.73</v>
      </c>
      <c r="W2776">
        <v>6.2100000000000002E-4</v>
      </c>
      <c r="X2776">
        <v>27.73</v>
      </c>
      <c r="Z2776">
        <v>7.7200000000000001E-4</v>
      </c>
      <c r="AA2776">
        <v>27.73</v>
      </c>
      <c r="AC2776">
        <v>4.6999999999999999E-4</v>
      </c>
      <c r="AD2776">
        <v>27.73</v>
      </c>
      <c r="AF2776">
        <v>1.5100000000000001E-4</v>
      </c>
      <c r="AG2776">
        <v>27.73</v>
      </c>
      <c r="AI2776">
        <v>3.6900000000000002E-4</v>
      </c>
      <c r="AJ2776">
        <v>27.73</v>
      </c>
    </row>
    <row r="2777" spans="5:36" ht="16" x14ac:dyDescent="0.2">
      <c r="E2777">
        <v>5.3700000000000004E-4</v>
      </c>
      <c r="F2777">
        <v>27.74</v>
      </c>
      <c r="H2777">
        <v>3.3599999999999998E-4</v>
      </c>
      <c r="I2777">
        <v>27.74</v>
      </c>
      <c r="K2777">
        <v>2.52E-4</v>
      </c>
      <c r="L2777">
        <v>27.74</v>
      </c>
      <c r="N2777">
        <v>4.5300000000000001E-4</v>
      </c>
      <c r="O2777">
        <v>27.74</v>
      </c>
      <c r="Q2777">
        <v>6.2100000000000002E-4</v>
      </c>
      <c r="R2777">
        <v>27.74</v>
      </c>
      <c r="T2777">
        <v>6.0400000000000004E-4</v>
      </c>
      <c r="U2777">
        <v>27.74</v>
      </c>
      <c r="W2777">
        <v>6.2100000000000002E-4</v>
      </c>
      <c r="X2777">
        <v>27.74</v>
      </c>
      <c r="Z2777">
        <v>7.7200000000000001E-4</v>
      </c>
      <c r="AA2777">
        <v>27.74</v>
      </c>
      <c r="AC2777">
        <v>4.6999999999999999E-4</v>
      </c>
      <c r="AD2777">
        <v>27.74</v>
      </c>
      <c r="AF2777">
        <v>1.5100000000000001E-4</v>
      </c>
      <c r="AG2777">
        <v>27.74</v>
      </c>
      <c r="AI2777">
        <v>3.6900000000000002E-4</v>
      </c>
      <c r="AJ2777">
        <v>27.74</v>
      </c>
    </row>
    <row r="2778" spans="5:36" ht="16" x14ac:dyDescent="0.2">
      <c r="E2778">
        <v>5.3700000000000004E-4</v>
      </c>
      <c r="F2778">
        <v>27.75</v>
      </c>
      <c r="H2778">
        <v>3.3599999999999998E-4</v>
      </c>
      <c r="I2778">
        <v>27.75</v>
      </c>
      <c r="K2778">
        <v>2.52E-4</v>
      </c>
      <c r="L2778">
        <v>27.75</v>
      </c>
      <c r="N2778">
        <v>4.5300000000000001E-4</v>
      </c>
      <c r="O2778">
        <v>27.75</v>
      </c>
      <c r="Q2778">
        <v>6.2100000000000002E-4</v>
      </c>
      <c r="R2778">
        <v>27.75</v>
      </c>
      <c r="T2778">
        <v>6.0400000000000004E-4</v>
      </c>
      <c r="U2778">
        <v>27.75</v>
      </c>
      <c r="W2778">
        <v>6.2100000000000002E-4</v>
      </c>
      <c r="X2778">
        <v>27.75</v>
      </c>
      <c r="Z2778">
        <v>7.7200000000000001E-4</v>
      </c>
      <c r="AA2778">
        <v>27.75</v>
      </c>
      <c r="AC2778">
        <v>4.6999999999999999E-4</v>
      </c>
      <c r="AD2778">
        <v>27.75</v>
      </c>
      <c r="AF2778">
        <v>1.5100000000000001E-4</v>
      </c>
      <c r="AG2778">
        <v>27.75</v>
      </c>
      <c r="AI2778">
        <v>3.5199999999999999E-4</v>
      </c>
      <c r="AJ2778">
        <v>27.75</v>
      </c>
    </row>
    <row r="2779" spans="5:36" ht="16" x14ac:dyDescent="0.2">
      <c r="E2779">
        <v>5.3700000000000004E-4</v>
      </c>
      <c r="F2779">
        <v>27.76</v>
      </c>
      <c r="H2779">
        <v>3.3599999999999998E-4</v>
      </c>
      <c r="I2779">
        <v>27.76</v>
      </c>
      <c r="K2779">
        <v>2.52E-4</v>
      </c>
      <c r="L2779">
        <v>27.76</v>
      </c>
      <c r="N2779">
        <v>4.5300000000000001E-4</v>
      </c>
      <c r="O2779">
        <v>27.76</v>
      </c>
      <c r="Q2779">
        <v>6.2100000000000002E-4</v>
      </c>
      <c r="R2779">
        <v>27.76</v>
      </c>
      <c r="T2779">
        <v>6.0400000000000004E-4</v>
      </c>
      <c r="U2779">
        <v>27.76</v>
      </c>
      <c r="W2779">
        <v>6.38E-4</v>
      </c>
      <c r="X2779">
        <v>27.76</v>
      </c>
      <c r="Z2779">
        <v>7.7200000000000001E-4</v>
      </c>
      <c r="AA2779">
        <v>27.76</v>
      </c>
      <c r="AC2779">
        <v>4.6999999999999999E-4</v>
      </c>
      <c r="AD2779">
        <v>27.76</v>
      </c>
      <c r="AF2779">
        <v>1.5100000000000001E-4</v>
      </c>
      <c r="AG2779">
        <v>27.76</v>
      </c>
      <c r="AI2779">
        <v>3.5199999999999999E-4</v>
      </c>
      <c r="AJ2779">
        <v>27.76</v>
      </c>
    </row>
    <row r="2780" spans="5:36" ht="16" x14ac:dyDescent="0.2">
      <c r="E2780">
        <v>5.3700000000000004E-4</v>
      </c>
      <c r="F2780">
        <v>27.77</v>
      </c>
      <c r="H2780">
        <v>3.3599999999999998E-4</v>
      </c>
      <c r="I2780">
        <v>27.77</v>
      </c>
      <c r="K2780">
        <v>2.52E-4</v>
      </c>
      <c r="L2780">
        <v>27.77</v>
      </c>
      <c r="N2780">
        <v>4.5300000000000001E-4</v>
      </c>
      <c r="O2780">
        <v>27.77</v>
      </c>
      <c r="Q2780">
        <v>6.2100000000000002E-4</v>
      </c>
      <c r="R2780">
        <v>27.77</v>
      </c>
      <c r="T2780">
        <v>6.0400000000000004E-4</v>
      </c>
      <c r="U2780">
        <v>27.77</v>
      </c>
      <c r="W2780">
        <v>6.38E-4</v>
      </c>
      <c r="X2780">
        <v>27.77</v>
      </c>
      <c r="Z2780">
        <v>7.7200000000000001E-4</v>
      </c>
      <c r="AA2780">
        <v>27.77</v>
      </c>
      <c r="AC2780">
        <v>4.6999999999999999E-4</v>
      </c>
      <c r="AD2780">
        <v>27.77</v>
      </c>
      <c r="AF2780">
        <v>1.5100000000000001E-4</v>
      </c>
      <c r="AG2780">
        <v>27.77</v>
      </c>
      <c r="AI2780">
        <v>3.3599999999999998E-4</v>
      </c>
      <c r="AJ2780">
        <v>27.77</v>
      </c>
    </row>
    <row r="2781" spans="5:36" ht="16" x14ac:dyDescent="0.2">
      <c r="E2781">
        <v>5.3700000000000004E-4</v>
      </c>
      <c r="F2781">
        <v>27.78</v>
      </c>
      <c r="H2781">
        <v>3.3599999999999998E-4</v>
      </c>
      <c r="I2781">
        <v>27.78</v>
      </c>
      <c r="K2781">
        <v>2.52E-4</v>
      </c>
      <c r="L2781">
        <v>27.78</v>
      </c>
      <c r="N2781">
        <v>4.5300000000000001E-4</v>
      </c>
      <c r="O2781">
        <v>27.78</v>
      </c>
      <c r="Q2781">
        <v>6.2100000000000002E-4</v>
      </c>
      <c r="R2781">
        <v>27.78</v>
      </c>
      <c r="T2781">
        <v>6.0400000000000004E-4</v>
      </c>
      <c r="U2781">
        <v>27.78</v>
      </c>
      <c r="W2781">
        <v>6.38E-4</v>
      </c>
      <c r="X2781">
        <v>27.78</v>
      </c>
      <c r="Z2781">
        <v>7.5500000000000003E-4</v>
      </c>
      <c r="AA2781">
        <v>27.78</v>
      </c>
      <c r="AC2781">
        <v>4.6999999999999999E-4</v>
      </c>
      <c r="AD2781">
        <v>27.78</v>
      </c>
      <c r="AF2781">
        <v>1.5100000000000001E-4</v>
      </c>
      <c r="AG2781">
        <v>27.78</v>
      </c>
      <c r="AI2781">
        <v>3.3599999999999998E-4</v>
      </c>
      <c r="AJ2781">
        <v>27.78</v>
      </c>
    </row>
    <row r="2782" spans="5:36" ht="16" x14ac:dyDescent="0.2">
      <c r="E2782">
        <v>5.3700000000000004E-4</v>
      </c>
      <c r="F2782">
        <v>27.79</v>
      </c>
      <c r="H2782">
        <v>3.5199999999999999E-4</v>
      </c>
      <c r="I2782">
        <v>27.79</v>
      </c>
      <c r="K2782">
        <v>2.52E-4</v>
      </c>
      <c r="L2782">
        <v>27.79</v>
      </c>
      <c r="N2782">
        <v>4.6999999999999999E-4</v>
      </c>
      <c r="O2782">
        <v>27.79</v>
      </c>
      <c r="Q2782">
        <v>6.2100000000000002E-4</v>
      </c>
      <c r="R2782">
        <v>27.79</v>
      </c>
      <c r="T2782">
        <v>6.0400000000000004E-4</v>
      </c>
      <c r="U2782">
        <v>27.79</v>
      </c>
      <c r="W2782">
        <v>6.38E-4</v>
      </c>
      <c r="X2782">
        <v>27.79</v>
      </c>
      <c r="Z2782">
        <v>7.5500000000000003E-4</v>
      </c>
      <c r="AA2782">
        <v>27.79</v>
      </c>
      <c r="AC2782">
        <v>4.6999999999999999E-4</v>
      </c>
      <c r="AD2782">
        <v>27.79</v>
      </c>
      <c r="AF2782">
        <v>1.5100000000000001E-4</v>
      </c>
      <c r="AG2782">
        <v>27.79</v>
      </c>
      <c r="AI2782">
        <v>3.3599999999999998E-4</v>
      </c>
      <c r="AJ2782">
        <v>27.79</v>
      </c>
    </row>
    <row r="2783" spans="5:36" ht="16" x14ac:dyDescent="0.2">
      <c r="E2783">
        <v>5.3700000000000004E-4</v>
      </c>
      <c r="F2783">
        <v>27.8</v>
      </c>
      <c r="H2783">
        <v>3.5199999999999999E-4</v>
      </c>
      <c r="I2783">
        <v>27.8</v>
      </c>
      <c r="K2783">
        <v>2.52E-4</v>
      </c>
      <c r="L2783">
        <v>27.8</v>
      </c>
      <c r="N2783">
        <v>4.6999999999999999E-4</v>
      </c>
      <c r="O2783">
        <v>27.8</v>
      </c>
      <c r="Q2783">
        <v>6.2100000000000002E-4</v>
      </c>
      <c r="R2783">
        <v>27.8</v>
      </c>
      <c r="T2783">
        <v>6.0400000000000004E-4</v>
      </c>
      <c r="U2783">
        <v>27.8</v>
      </c>
      <c r="W2783">
        <v>6.2100000000000002E-4</v>
      </c>
      <c r="X2783">
        <v>27.8</v>
      </c>
      <c r="Z2783">
        <v>7.5500000000000003E-4</v>
      </c>
      <c r="AA2783">
        <v>27.8</v>
      </c>
      <c r="AC2783">
        <v>4.6999999999999999E-4</v>
      </c>
      <c r="AD2783">
        <v>27.8</v>
      </c>
      <c r="AF2783">
        <v>1.5100000000000001E-4</v>
      </c>
      <c r="AG2783">
        <v>27.8</v>
      </c>
      <c r="AI2783">
        <v>3.5199999999999999E-4</v>
      </c>
      <c r="AJ2783">
        <v>27.8</v>
      </c>
    </row>
    <row r="2784" spans="5:36" ht="16" x14ac:dyDescent="0.2">
      <c r="E2784">
        <v>5.3700000000000004E-4</v>
      </c>
      <c r="F2784">
        <v>27.81</v>
      </c>
      <c r="H2784">
        <v>3.5199999999999999E-4</v>
      </c>
      <c r="I2784">
        <v>27.81</v>
      </c>
      <c r="K2784">
        <v>2.52E-4</v>
      </c>
      <c r="L2784">
        <v>27.81</v>
      </c>
      <c r="N2784">
        <v>4.6999999999999999E-4</v>
      </c>
      <c r="O2784">
        <v>27.81</v>
      </c>
      <c r="Q2784">
        <v>6.2100000000000002E-4</v>
      </c>
      <c r="R2784">
        <v>27.81</v>
      </c>
      <c r="T2784">
        <v>6.0400000000000004E-4</v>
      </c>
      <c r="U2784">
        <v>27.81</v>
      </c>
      <c r="W2784">
        <v>6.2100000000000002E-4</v>
      </c>
      <c r="X2784">
        <v>27.81</v>
      </c>
      <c r="Z2784">
        <v>7.5500000000000003E-4</v>
      </c>
      <c r="AA2784">
        <v>27.81</v>
      </c>
      <c r="AC2784">
        <v>4.6999999999999999E-4</v>
      </c>
      <c r="AD2784">
        <v>27.81</v>
      </c>
      <c r="AF2784">
        <v>1.5100000000000001E-4</v>
      </c>
      <c r="AG2784">
        <v>27.81</v>
      </c>
      <c r="AI2784">
        <v>3.5199999999999999E-4</v>
      </c>
      <c r="AJ2784">
        <v>27.81</v>
      </c>
    </row>
    <row r="2785" spans="5:36" ht="16" x14ac:dyDescent="0.2">
      <c r="E2785">
        <v>5.3700000000000004E-4</v>
      </c>
      <c r="F2785">
        <v>27.82</v>
      </c>
      <c r="H2785">
        <v>3.5199999999999999E-4</v>
      </c>
      <c r="I2785">
        <v>27.82</v>
      </c>
      <c r="K2785">
        <v>2.52E-4</v>
      </c>
      <c r="L2785">
        <v>27.82</v>
      </c>
      <c r="N2785">
        <v>4.6999999999999999E-4</v>
      </c>
      <c r="O2785">
        <v>27.82</v>
      </c>
      <c r="Q2785">
        <v>6.38E-4</v>
      </c>
      <c r="R2785">
        <v>27.82</v>
      </c>
      <c r="T2785">
        <v>6.0400000000000004E-4</v>
      </c>
      <c r="U2785">
        <v>27.82</v>
      </c>
      <c r="W2785">
        <v>6.2100000000000002E-4</v>
      </c>
      <c r="X2785">
        <v>27.82</v>
      </c>
      <c r="Z2785">
        <v>7.5500000000000003E-4</v>
      </c>
      <c r="AA2785">
        <v>27.82</v>
      </c>
      <c r="AC2785">
        <v>4.6999999999999999E-4</v>
      </c>
      <c r="AD2785">
        <v>27.82</v>
      </c>
      <c r="AF2785">
        <v>1.5100000000000001E-4</v>
      </c>
      <c r="AG2785">
        <v>27.82</v>
      </c>
      <c r="AI2785">
        <v>3.5199999999999999E-4</v>
      </c>
      <c r="AJ2785">
        <v>27.82</v>
      </c>
    </row>
    <row r="2786" spans="5:36" ht="16" x14ac:dyDescent="0.2">
      <c r="E2786">
        <v>5.3700000000000004E-4</v>
      </c>
      <c r="F2786">
        <v>27.83</v>
      </c>
      <c r="H2786">
        <v>3.5199999999999999E-4</v>
      </c>
      <c r="I2786">
        <v>27.83</v>
      </c>
      <c r="K2786">
        <v>2.52E-4</v>
      </c>
      <c r="L2786">
        <v>27.83</v>
      </c>
      <c r="N2786">
        <v>4.6999999999999999E-4</v>
      </c>
      <c r="O2786">
        <v>27.83</v>
      </c>
      <c r="Q2786">
        <v>6.38E-4</v>
      </c>
      <c r="R2786">
        <v>27.83</v>
      </c>
      <c r="T2786">
        <v>6.0400000000000004E-4</v>
      </c>
      <c r="U2786">
        <v>27.83</v>
      </c>
      <c r="W2786">
        <v>6.2100000000000002E-4</v>
      </c>
      <c r="X2786">
        <v>27.83</v>
      </c>
      <c r="Z2786">
        <v>7.5500000000000003E-4</v>
      </c>
      <c r="AA2786">
        <v>27.83</v>
      </c>
      <c r="AC2786">
        <v>4.6999999999999999E-4</v>
      </c>
      <c r="AD2786">
        <v>27.83</v>
      </c>
      <c r="AF2786">
        <v>1.34E-4</v>
      </c>
      <c r="AG2786">
        <v>27.83</v>
      </c>
      <c r="AI2786">
        <v>3.6900000000000002E-4</v>
      </c>
      <c r="AJ2786">
        <v>27.83</v>
      </c>
    </row>
    <row r="2787" spans="5:36" ht="16" x14ac:dyDescent="0.2">
      <c r="E2787">
        <v>5.3700000000000004E-4</v>
      </c>
      <c r="F2787">
        <v>27.84</v>
      </c>
      <c r="H2787">
        <v>3.5199999999999999E-4</v>
      </c>
      <c r="I2787">
        <v>27.84</v>
      </c>
      <c r="K2787">
        <v>2.52E-4</v>
      </c>
      <c r="L2787">
        <v>27.84</v>
      </c>
      <c r="N2787">
        <v>4.6999999999999999E-4</v>
      </c>
      <c r="O2787">
        <v>27.84</v>
      </c>
      <c r="Q2787">
        <v>6.38E-4</v>
      </c>
      <c r="R2787">
        <v>27.84</v>
      </c>
      <c r="T2787">
        <v>6.0400000000000004E-4</v>
      </c>
      <c r="U2787">
        <v>27.84</v>
      </c>
      <c r="W2787">
        <v>6.2100000000000002E-4</v>
      </c>
      <c r="X2787">
        <v>27.84</v>
      </c>
      <c r="Z2787">
        <v>7.5500000000000003E-4</v>
      </c>
      <c r="AA2787">
        <v>27.84</v>
      </c>
      <c r="AC2787">
        <v>4.5300000000000001E-4</v>
      </c>
      <c r="AD2787">
        <v>27.84</v>
      </c>
      <c r="AF2787">
        <v>1.34E-4</v>
      </c>
      <c r="AG2787">
        <v>27.84</v>
      </c>
      <c r="AI2787">
        <v>3.6900000000000002E-4</v>
      </c>
      <c r="AJ2787">
        <v>27.84</v>
      </c>
    </row>
    <row r="2788" spans="5:36" ht="16" x14ac:dyDescent="0.2">
      <c r="E2788">
        <v>5.3700000000000004E-4</v>
      </c>
      <c r="F2788">
        <v>27.85</v>
      </c>
      <c r="H2788">
        <v>3.5199999999999999E-4</v>
      </c>
      <c r="I2788">
        <v>27.85</v>
      </c>
      <c r="K2788">
        <v>2.52E-4</v>
      </c>
      <c r="L2788">
        <v>27.85</v>
      </c>
      <c r="N2788">
        <v>4.6999999999999999E-4</v>
      </c>
      <c r="O2788">
        <v>27.85</v>
      </c>
      <c r="Q2788">
        <v>6.38E-4</v>
      </c>
      <c r="R2788">
        <v>27.85</v>
      </c>
      <c r="T2788">
        <v>6.0400000000000004E-4</v>
      </c>
      <c r="U2788">
        <v>27.85</v>
      </c>
      <c r="W2788">
        <v>6.2100000000000002E-4</v>
      </c>
      <c r="X2788">
        <v>27.85</v>
      </c>
      <c r="Z2788">
        <v>7.5500000000000003E-4</v>
      </c>
      <c r="AA2788">
        <v>27.85</v>
      </c>
      <c r="AC2788">
        <v>4.5300000000000001E-4</v>
      </c>
      <c r="AD2788">
        <v>27.85</v>
      </c>
      <c r="AF2788">
        <v>1.34E-4</v>
      </c>
      <c r="AG2788">
        <v>27.85</v>
      </c>
      <c r="AI2788">
        <v>3.6900000000000002E-4</v>
      </c>
      <c r="AJ2788">
        <v>27.85</v>
      </c>
    </row>
    <row r="2789" spans="5:36" ht="16" x14ac:dyDescent="0.2">
      <c r="E2789">
        <v>5.3700000000000004E-4</v>
      </c>
      <c r="F2789">
        <v>27.86</v>
      </c>
      <c r="H2789">
        <v>3.5199999999999999E-4</v>
      </c>
      <c r="I2789">
        <v>27.86</v>
      </c>
      <c r="K2789">
        <v>2.52E-4</v>
      </c>
      <c r="L2789">
        <v>27.86</v>
      </c>
      <c r="N2789">
        <v>4.6999999999999999E-4</v>
      </c>
      <c r="O2789">
        <v>27.86</v>
      </c>
      <c r="Q2789">
        <v>6.38E-4</v>
      </c>
      <c r="R2789">
        <v>27.86</v>
      </c>
      <c r="T2789">
        <v>6.0400000000000004E-4</v>
      </c>
      <c r="U2789">
        <v>27.86</v>
      </c>
      <c r="W2789">
        <v>6.2100000000000002E-4</v>
      </c>
      <c r="X2789">
        <v>27.86</v>
      </c>
      <c r="Z2789">
        <v>7.5500000000000003E-4</v>
      </c>
      <c r="AA2789">
        <v>27.86</v>
      </c>
      <c r="AC2789">
        <v>4.5300000000000001E-4</v>
      </c>
      <c r="AD2789">
        <v>27.86</v>
      </c>
      <c r="AF2789">
        <v>1.34E-4</v>
      </c>
      <c r="AG2789">
        <v>27.86</v>
      </c>
      <c r="AI2789">
        <v>3.6900000000000002E-4</v>
      </c>
      <c r="AJ2789">
        <v>27.86</v>
      </c>
    </row>
    <row r="2790" spans="5:36" ht="16" x14ac:dyDescent="0.2">
      <c r="E2790">
        <v>5.3700000000000004E-4</v>
      </c>
      <c r="F2790">
        <v>27.87</v>
      </c>
      <c r="H2790">
        <v>3.5199999999999999E-4</v>
      </c>
      <c r="I2790">
        <v>27.87</v>
      </c>
      <c r="K2790">
        <v>2.6899999999999998E-4</v>
      </c>
      <c r="L2790">
        <v>27.87</v>
      </c>
      <c r="N2790">
        <v>4.6999999999999999E-4</v>
      </c>
      <c r="O2790">
        <v>27.87</v>
      </c>
      <c r="Q2790">
        <v>6.38E-4</v>
      </c>
      <c r="R2790">
        <v>27.87</v>
      </c>
      <c r="T2790">
        <v>6.0400000000000004E-4</v>
      </c>
      <c r="U2790">
        <v>27.87</v>
      </c>
      <c r="W2790">
        <v>6.2100000000000002E-4</v>
      </c>
      <c r="X2790">
        <v>27.87</v>
      </c>
      <c r="Z2790">
        <v>7.5500000000000003E-4</v>
      </c>
      <c r="AA2790">
        <v>27.87</v>
      </c>
      <c r="AC2790">
        <v>4.5300000000000001E-4</v>
      </c>
      <c r="AD2790">
        <v>27.87</v>
      </c>
      <c r="AF2790">
        <v>1.34E-4</v>
      </c>
      <c r="AG2790">
        <v>27.87</v>
      </c>
      <c r="AI2790">
        <v>3.86E-4</v>
      </c>
      <c r="AJ2790">
        <v>27.87</v>
      </c>
    </row>
    <row r="2791" spans="5:36" ht="16" x14ac:dyDescent="0.2">
      <c r="E2791">
        <v>5.3700000000000004E-4</v>
      </c>
      <c r="F2791">
        <v>27.88</v>
      </c>
      <c r="H2791">
        <v>3.5199999999999999E-4</v>
      </c>
      <c r="I2791">
        <v>27.88</v>
      </c>
      <c r="K2791">
        <v>2.6899999999999998E-4</v>
      </c>
      <c r="L2791">
        <v>27.88</v>
      </c>
      <c r="N2791">
        <v>4.6999999999999999E-4</v>
      </c>
      <c r="O2791">
        <v>27.88</v>
      </c>
      <c r="Q2791">
        <v>6.38E-4</v>
      </c>
      <c r="R2791">
        <v>27.88</v>
      </c>
      <c r="T2791">
        <v>6.2100000000000002E-4</v>
      </c>
      <c r="U2791">
        <v>27.88</v>
      </c>
      <c r="W2791">
        <v>6.2100000000000002E-4</v>
      </c>
      <c r="X2791">
        <v>27.88</v>
      </c>
      <c r="Z2791">
        <v>7.5500000000000003E-4</v>
      </c>
      <c r="AA2791">
        <v>27.88</v>
      </c>
      <c r="AC2791">
        <v>4.5300000000000001E-4</v>
      </c>
      <c r="AD2791">
        <v>27.88</v>
      </c>
      <c r="AF2791">
        <v>1.5100000000000001E-4</v>
      </c>
      <c r="AG2791">
        <v>27.88</v>
      </c>
      <c r="AI2791">
        <v>3.86E-4</v>
      </c>
      <c r="AJ2791">
        <v>27.88</v>
      </c>
    </row>
    <row r="2792" spans="5:36" ht="16" x14ac:dyDescent="0.2">
      <c r="E2792">
        <v>5.3700000000000004E-4</v>
      </c>
      <c r="F2792">
        <v>27.89</v>
      </c>
      <c r="H2792">
        <v>3.5199999999999999E-4</v>
      </c>
      <c r="I2792">
        <v>27.89</v>
      </c>
      <c r="K2792">
        <v>2.6899999999999998E-4</v>
      </c>
      <c r="L2792">
        <v>27.89</v>
      </c>
      <c r="N2792">
        <v>4.6999999999999999E-4</v>
      </c>
      <c r="O2792">
        <v>27.89</v>
      </c>
      <c r="Q2792">
        <v>6.38E-4</v>
      </c>
      <c r="R2792">
        <v>27.89</v>
      </c>
      <c r="T2792">
        <v>6.2100000000000002E-4</v>
      </c>
      <c r="U2792">
        <v>27.89</v>
      </c>
      <c r="W2792">
        <v>6.2100000000000002E-4</v>
      </c>
      <c r="X2792">
        <v>27.89</v>
      </c>
      <c r="Z2792">
        <v>7.5500000000000003E-4</v>
      </c>
      <c r="AA2792">
        <v>27.89</v>
      </c>
      <c r="AC2792">
        <v>4.5300000000000001E-4</v>
      </c>
      <c r="AD2792">
        <v>27.89</v>
      </c>
      <c r="AF2792">
        <v>1.5100000000000001E-4</v>
      </c>
      <c r="AG2792">
        <v>27.89</v>
      </c>
      <c r="AI2792">
        <v>3.86E-4</v>
      </c>
      <c r="AJ2792">
        <v>27.89</v>
      </c>
    </row>
    <row r="2793" spans="5:36" ht="16" x14ac:dyDescent="0.2">
      <c r="E2793">
        <v>5.3700000000000004E-4</v>
      </c>
      <c r="F2793">
        <v>27.9</v>
      </c>
      <c r="H2793">
        <v>3.5199999999999999E-4</v>
      </c>
      <c r="I2793">
        <v>27.9</v>
      </c>
      <c r="K2793">
        <v>2.6899999999999998E-4</v>
      </c>
      <c r="L2793">
        <v>27.9</v>
      </c>
      <c r="N2793">
        <v>4.6999999999999999E-4</v>
      </c>
      <c r="O2793">
        <v>27.9</v>
      </c>
      <c r="Q2793">
        <v>6.38E-4</v>
      </c>
      <c r="R2793">
        <v>27.9</v>
      </c>
      <c r="T2793">
        <v>6.2100000000000002E-4</v>
      </c>
      <c r="U2793">
        <v>27.9</v>
      </c>
      <c r="W2793">
        <v>6.38E-4</v>
      </c>
      <c r="X2793">
        <v>27.9</v>
      </c>
      <c r="Z2793">
        <v>7.5500000000000003E-4</v>
      </c>
      <c r="AA2793">
        <v>27.9</v>
      </c>
      <c r="AC2793">
        <v>4.3600000000000003E-4</v>
      </c>
      <c r="AD2793">
        <v>27.9</v>
      </c>
      <c r="AF2793">
        <v>1.5100000000000001E-4</v>
      </c>
      <c r="AG2793">
        <v>27.9</v>
      </c>
      <c r="AI2793">
        <v>3.86E-4</v>
      </c>
      <c r="AJ2793">
        <v>27.9</v>
      </c>
    </row>
    <row r="2794" spans="5:36" ht="16" x14ac:dyDescent="0.2">
      <c r="E2794">
        <v>5.3700000000000004E-4</v>
      </c>
      <c r="F2794">
        <v>27.91</v>
      </c>
      <c r="H2794">
        <v>3.5199999999999999E-4</v>
      </c>
      <c r="I2794">
        <v>27.91</v>
      </c>
      <c r="K2794">
        <v>2.6899999999999998E-4</v>
      </c>
      <c r="L2794">
        <v>27.91</v>
      </c>
      <c r="N2794">
        <v>4.6999999999999999E-4</v>
      </c>
      <c r="O2794">
        <v>27.91</v>
      </c>
      <c r="Q2794">
        <v>6.38E-4</v>
      </c>
      <c r="R2794">
        <v>27.91</v>
      </c>
      <c r="T2794">
        <v>6.2100000000000002E-4</v>
      </c>
      <c r="U2794">
        <v>27.91</v>
      </c>
      <c r="W2794">
        <v>6.38E-4</v>
      </c>
      <c r="X2794">
        <v>27.91</v>
      </c>
      <c r="Z2794">
        <v>7.5500000000000003E-4</v>
      </c>
      <c r="AA2794">
        <v>27.91</v>
      </c>
      <c r="AC2794">
        <v>4.3600000000000003E-4</v>
      </c>
      <c r="AD2794">
        <v>27.91</v>
      </c>
      <c r="AF2794">
        <v>1.5100000000000001E-4</v>
      </c>
      <c r="AG2794">
        <v>27.91</v>
      </c>
      <c r="AI2794">
        <v>3.86E-4</v>
      </c>
      <c r="AJ2794">
        <v>27.91</v>
      </c>
    </row>
    <row r="2795" spans="5:36" ht="16" x14ac:dyDescent="0.2">
      <c r="E2795">
        <v>5.3700000000000004E-4</v>
      </c>
      <c r="F2795">
        <v>27.92</v>
      </c>
      <c r="H2795">
        <v>3.5199999999999999E-4</v>
      </c>
      <c r="I2795">
        <v>27.92</v>
      </c>
      <c r="K2795">
        <v>2.6899999999999998E-4</v>
      </c>
      <c r="L2795">
        <v>27.92</v>
      </c>
      <c r="N2795">
        <v>4.6999999999999999E-4</v>
      </c>
      <c r="O2795">
        <v>27.92</v>
      </c>
      <c r="Q2795">
        <v>6.38E-4</v>
      </c>
      <c r="R2795">
        <v>27.92</v>
      </c>
      <c r="T2795">
        <v>6.2100000000000002E-4</v>
      </c>
      <c r="U2795">
        <v>27.92</v>
      </c>
      <c r="W2795">
        <v>6.38E-4</v>
      </c>
      <c r="X2795">
        <v>27.92</v>
      </c>
      <c r="Z2795">
        <v>7.5500000000000003E-4</v>
      </c>
      <c r="AA2795">
        <v>27.92</v>
      </c>
      <c r="AC2795">
        <v>4.2000000000000002E-4</v>
      </c>
      <c r="AD2795">
        <v>27.92</v>
      </c>
      <c r="AF2795">
        <v>1.5100000000000001E-4</v>
      </c>
      <c r="AG2795">
        <v>27.92</v>
      </c>
      <c r="AI2795">
        <v>3.86E-4</v>
      </c>
      <c r="AJ2795">
        <v>27.92</v>
      </c>
    </row>
    <row r="2796" spans="5:36" ht="16" x14ac:dyDescent="0.2">
      <c r="E2796">
        <v>5.3700000000000004E-4</v>
      </c>
      <c r="F2796">
        <v>27.93</v>
      </c>
      <c r="H2796">
        <v>3.5199999999999999E-4</v>
      </c>
      <c r="I2796">
        <v>27.93</v>
      </c>
      <c r="K2796">
        <v>2.6899999999999998E-4</v>
      </c>
      <c r="L2796">
        <v>27.93</v>
      </c>
      <c r="N2796">
        <v>4.6999999999999999E-4</v>
      </c>
      <c r="O2796">
        <v>27.93</v>
      </c>
      <c r="Q2796">
        <v>6.38E-4</v>
      </c>
      <c r="R2796">
        <v>27.93</v>
      </c>
      <c r="T2796">
        <v>6.2100000000000002E-4</v>
      </c>
      <c r="U2796">
        <v>27.93</v>
      </c>
      <c r="W2796">
        <v>6.38E-4</v>
      </c>
      <c r="X2796">
        <v>27.93</v>
      </c>
      <c r="Z2796">
        <v>7.5500000000000003E-4</v>
      </c>
      <c r="AA2796">
        <v>27.93</v>
      </c>
      <c r="AC2796">
        <v>4.0299999999999998E-4</v>
      </c>
      <c r="AD2796">
        <v>27.93</v>
      </c>
      <c r="AF2796">
        <v>1.5100000000000001E-4</v>
      </c>
      <c r="AG2796">
        <v>27.93</v>
      </c>
      <c r="AI2796">
        <v>3.86E-4</v>
      </c>
      <c r="AJ2796">
        <v>27.93</v>
      </c>
    </row>
    <row r="2797" spans="5:36" ht="16" x14ac:dyDescent="0.2">
      <c r="E2797">
        <v>5.3700000000000004E-4</v>
      </c>
      <c r="F2797">
        <v>27.94</v>
      </c>
      <c r="H2797">
        <v>3.5199999999999999E-4</v>
      </c>
      <c r="I2797">
        <v>27.94</v>
      </c>
      <c r="K2797">
        <v>2.6899999999999998E-4</v>
      </c>
      <c r="L2797">
        <v>27.94</v>
      </c>
      <c r="N2797">
        <v>4.6999999999999999E-4</v>
      </c>
      <c r="O2797">
        <v>27.94</v>
      </c>
      <c r="Q2797">
        <v>6.38E-4</v>
      </c>
      <c r="R2797">
        <v>27.94</v>
      </c>
      <c r="T2797">
        <v>6.2100000000000002E-4</v>
      </c>
      <c r="U2797">
        <v>27.94</v>
      </c>
      <c r="W2797">
        <v>6.38E-4</v>
      </c>
      <c r="X2797">
        <v>27.94</v>
      </c>
      <c r="Z2797">
        <v>7.5500000000000003E-4</v>
      </c>
      <c r="AA2797">
        <v>27.94</v>
      </c>
      <c r="AC2797">
        <v>4.0299999999999998E-4</v>
      </c>
      <c r="AD2797">
        <v>27.94</v>
      </c>
      <c r="AF2797">
        <v>1.5100000000000001E-4</v>
      </c>
      <c r="AG2797">
        <v>27.94</v>
      </c>
      <c r="AI2797">
        <v>3.6900000000000002E-4</v>
      </c>
      <c r="AJ2797">
        <v>27.94</v>
      </c>
    </row>
    <row r="2798" spans="5:36" ht="16" x14ac:dyDescent="0.2">
      <c r="E2798">
        <v>5.3700000000000004E-4</v>
      </c>
      <c r="F2798">
        <v>27.95</v>
      </c>
      <c r="H2798">
        <v>3.5199999999999999E-4</v>
      </c>
      <c r="I2798">
        <v>27.95</v>
      </c>
      <c r="K2798">
        <v>2.6899999999999998E-4</v>
      </c>
      <c r="L2798">
        <v>27.95</v>
      </c>
      <c r="N2798">
        <v>4.6999999999999999E-4</v>
      </c>
      <c r="O2798">
        <v>27.95</v>
      </c>
      <c r="Q2798">
        <v>6.2100000000000002E-4</v>
      </c>
      <c r="R2798">
        <v>27.95</v>
      </c>
      <c r="T2798">
        <v>6.2100000000000002E-4</v>
      </c>
      <c r="U2798">
        <v>27.95</v>
      </c>
      <c r="W2798">
        <v>6.38E-4</v>
      </c>
      <c r="X2798">
        <v>27.95</v>
      </c>
      <c r="Z2798">
        <v>7.5500000000000003E-4</v>
      </c>
      <c r="AA2798">
        <v>27.95</v>
      </c>
      <c r="AC2798">
        <v>3.86E-4</v>
      </c>
      <c r="AD2798">
        <v>27.95</v>
      </c>
      <c r="AF2798">
        <v>1.5100000000000001E-4</v>
      </c>
      <c r="AG2798">
        <v>27.95</v>
      </c>
      <c r="AI2798">
        <v>3.6900000000000002E-4</v>
      </c>
      <c r="AJ2798">
        <v>27.95</v>
      </c>
    </row>
    <row r="2799" spans="5:36" ht="16" x14ac:dyDescent="0.2">
      <c r="E2799">
        <v>5.3700000000000004E-4</v>
      </c>
      <c r="F2799">
        <v>27.96</v>
      </c>
      <c r="H2799">
        <v>3.5199999999999999E-4</v>
      </c>
      <c r="I2799">
        <v>27.96</v>
      </c>
      <c r="K2799">
        <v>2.6899999999999998E-4</v>
      </c>
      <c r="L2799">
        <v>27.96</v>
      </c>
      <c r="N2799">
        <v>4.6999999999999999E-4</v>
      </c>
      <c r="O2799">
        <v>27.96</v>
      </c>
      <c r="Q2799">
        <v>6.2100000000000002E-4</v>
      </c>
      <c r="R2799">
        <v>27.96</v>
      </c>
      <c r="T2799">
        <v>6.2100000000000002E-4</v>
      </c>
      <c r="U2799">
        <v>27.96</v>
      </c>
      <c r="W2799">
        <v>6.38E-4</v>
      </c>
      <c r="X2799">
        <v>27.96</v>
      </c>
      <c r="Z2799">
        <v>7.5500000000000003E-4</v>
      </c>
      <c r="AA2799">
        <v>27.96</v>
      </c>
      <c r="AC2799">
        <v>3.86E-4</v>
      </c>
      <c r="AD2799">
        <v>27.96</v>
      </c>
      <c r="AF2799">
        <v>1.5100000000000001E-4</v>
      </c>
      <c r="AG2799">
        <v>27.96</v>
      </c>
      <c r="AI2799">
        <v>3.6900000000000002E-4</v>
      </c>
      <c r="AJ2799">
        <v>27.96</v>
      </c>
    </row>
    <row r="2800" spans="5:36" ht="16" x14ac:dyDescent="0.2">
      <c r="E2800">
        <v>5.3700000000000004E-4</v>
      </c>
      <c r="F2800">
        <v>27.97</v>
      </c>
      <c r="H2800">
        <v>3.5199999999999999E-4</v>
      </c>
      <c r="I2800">
        <v>27.97</v>
      </c>
      <c r="K2800">
        <v>2.52E-4</v>
      </c>
      <c r="L2800">
        <v>27.97</v>
      </c>
      <c r="N2800">
        <v>4.5300000000000001E-4</v>
      </c>
      <c r="O2800">
        <v>27.97</v>
      </c>
      <c r="Q2800">
        <v>6.2100000000000002E-4</v>
      </c>
      <c r="R2800">
        <v>27.97</v>
      </c>
      <c r="T2800">
        <v>6.0400000000000004E-4</v>
      </c>
      <c r="U2800">
        <v>27.97</v>
      </c>
      <c r="W2800">
        <v>6.38E-4</v>
      </c>
      <c r="X2800">
        <v>27.97</v>
      </c>
      <c r="Z2800">
        <v>7.5500000000000003E-4</v>
      </c>
      <c r="AA2800">
        <v>27.97</v>
      </c>
      <c r="AC2800">
        <v>3.86E-4</v>
      </c>
      <c r="AD2800">
        <v>27.97</v>
      </c>
      <c r="AF2800">
        <v>1.5100000000000001E-4</v>
      </c>
      <c r="AG2800">
        <v>27.97</v>
      </c>
      <c r="AI2800">
        <v>3.86E-4</v>
      </c>
      <c r="AJ2800">
        <v>27.97</v>
      </c>
    </row>
    <row r="2801" spans="5:36" ht="16" x14ac:dyDescent="0.2">
      <c r="E2801">
        <v>5.3700000000000004E-4</v>
      </c>
      <c r="F2801">
        <v>27.98</v>
      </c>
      <c r="H2801">
        <v>3.5199999999999999E-4</v>
      </c>
      <c r="I2801">
        <v>27.98</v>
      </c>
      <c r="K2801">
        <v>2.52E-4</v>
      </c>
      <c r="L2801">
        <v>27.98</v>
      </c>
      <c r="N2801">
        <v>4.5300000000000001E-4</v>
      </c>
      <c r="O2801">
        <v>27.98</v>
      </c>
      <c r="Q2801">
        <v>6.38E-4</v>
      </c>
      <c r="R2801">
        <v>27.98</v>
      </c>
      <c r="T2801">
        <v>6.0400000000000004E-4</v>
      </c>
      <c r="U2801">
        <v>27.98</v>
      </c>
      <c r="W2801">
        <v>6.2100000000000002E-4</v>
      </c>
      <c r="X2801">
        <v>27.98</v>
      </c>
      <c r="Z2801">
        <v>7.5500000000000003E-4</v>
      </c>
      <c r="AA2801">
        <v>27.98</v>
      </c>
      <c r="AC2801">
        <v>4.0299999999999998E-4</v>
      </c>
      <c r="AD2801">
        <v>27.98</v>
      </c>
      <c r="AF2801">
        <v>1.5100000000000001E-4</v>
      </c>
      <c r="AG2801">
        <v>27.98</v>
      </c>
      <c r="AI2801">
        <v>3.86E-4</v>
      </c>
      <c r="AJ2801">
        <v>27.98</v>
      </c>
    </row>
    <row r="2802" spans="5:36" ht="16" x14ac:dyDescent="0.2">
      <c r="E2802">
        <v>5.3700000000000004E-4</v>
      </c>
      <c r="F2802">
        <v>27.99</v>
      </c>
      <c r="H2802">
        <v>3.5199999999999999E-4</v>
      </c>
      <c r="I2802">
        <v>27.99</v>
      </c>
      <c r="K2802">
        <v>2.52E-4</v>
      </c>
      <c r="L2802">
        <v>27.99</v>
      </c>
      <c r="N2802">
        <v>4.5300000000000001E-4</v>
      </c>
      <c r="O2802">
        <v>27.99</v>
      </c>
      <c r="Q2802">
        <v>6.2100000000000002E-4</v>
      </c>
      <c r="R2802">
        <v>27.99</v>
      </c>
      <c r="T2802">
        <v>6.0400000000000004E-4</v>
      </c>
      <c r="U2802">
        <v>27.99</v>
      </c>
      <c r="W2802">
        <v>6.2100000000000002E-4</v>
      </c>
      <c r="X2802">
        <v>27.99</v>
      </c>
      <c r="Z2802">
        <v>7.5500000000000003E-4</v>
      </c>
      <c r="AA2802">
        <v>27.99</v>
      </c>
      <c r="AC2802">
        <v>4.0299999999999998E-4</v>
      </c>
      <c r="AD2802">
        <v>27.99</v>
      </c>
      <c r="AF2802">
        <v>1.5100000000000001E-4</v>
      </c>
      <c r="AG2802">
        <v>27.99</v>
      </c>
      <c r="AI2802">
        <v>4.0299999999999998E-4</v>
      </c>
      <c r="AJ2802">
        <v>27.99</v>
      </c>
    </row>
    <row r="2803" spans="5:36" ht="16" x14ac:dyDescent="0.2">
      <c r="E2803">
        <v>5.3700000000000004E-4</v>
      </c>
      <c r="F2803">
        <v>28</v>
      </c>
      <c r="H2803">
        <v>3.5199999999999999E-4</v>
      </c>
      <c r="I2803">
        <v>28</v>
      </c>
      <c r="K2803">
        <v>2.52E-4</v>
      </c>
      <c r="L2803">
        <v>28</v>
      </c>
      <c r="N2803">
        <v>4.5300000000000001E-4</v>
      </c>
      <c r="O2803">
        <v>28</v>
      </c>
      <c r="Q2803">
        <v>6.2100000000000002E-4</v>
      </c>
      <c r="R2803">
        <v>28</v>
      </c>
      <c r="T2803">
        <v>6.0400000000000004E-4</v>
      </c>
      <c r="U2803">
        <v>28</v>
      </c>
      <c r="W2803">
        <v>6.2100000000000002E-4</v>
      </c>
      <c r="X2803">
        <v>28</v>
      </c>
      <c r="Z2803">
        <v>7.7200000000000001E-4</v>
      </c>
      <c r="AA2803">
        <v>28</v>
      </c>
      <c r="AC2803">
        <v>4.0299999999999998E-4</v>
      </c>
      <c r="AD2803">
        <v>28</v>
      </c>
      <c r="AF2803">
        <v>1.5100000000000001E-4</v>
      </c>
      <c r="AG2803">
        <v>28</v>
      </c>
      <c r="AI2803">
        <v>4.0299999999999998E-4</v>
      </c>
      <c r="AJ2803">
        <v>28</v>
      </c>
    </row>
    <row r="2804" spans="5:36" ht="16" x14ac:dyDescent="0.2">
      <c r="E2804">
        <v>5.3700000000000004E-4</v>
      </c>
      <c r="F2804">
        <v>28.01</v>
      </c>
      <c r="H2804">
        <v>3.5199999999999999E-4</v>
      </c>
      <c r="I2804">
        <v>28.01</v>
      </c>
      <c r="K2804">
        <v>2.52E-4</v>
      </c>
      <c r="L2804">
        <v>28.01</v>
      </c>
      <c r="N2804">
        <v>4.5300000000000001E-4</v>
      </c>
      <c r="O2804">
        <v>28.01</v>
      </c>
      <c r="Q2804">
        <v>6.2100000000000002E-4</v>
      </c>
      <c r="R2804">
        <v>28.01</v>
      </c>
      <c r="T2804">
        <v>6.0400000000000004E-4</v>
      </c>
      <c r="U2804">
        <v>28.01</v>
      </c>
      <c r="W2804">
        <v>6.2100000000000002E-4</v>
      </c>
      <c r="X2804">
        <v>28.01</v>
      </c>
      <c r="Z2804">
        <v>7.7200000000000001E-4</v>
      </c>
      <c r="AA2804">
        <v>28.01</v>
      </c>
      <c r="AC2804">
        <v>4.2000000000000002E-4</v>
      </c>
      <c r="AD2804">
        <v>28.01</v>
      </c>
      <c r="AF2804">
        <v>1.5100000000000001E-4</v>
      </c>
      <c r="AG2804">
        <v>28.01</v>
      </c>
      <c r="AI2804">
        <v>4.2000000000000002E-4</v>
      </c>
      <c r="AJ2804">
        <v>28.01</v>
      </c>
    </row>
    <row r="2805" spans="5:36" ht="16" x14ac:dyDescent="0.2">
      <c r="E2805">
        <v>5.3700000000000004E-4</v>
      </c>
      <c r="F2805">
        <v>28.02</v>
      </c>
      <c r="H2805">
        <v>3.5199999999999999E-4</v>
      </c>
      <c r="I2805">
        <v>28.02</v>
      </c>
      <c r="K2805">
        <v>2.3499999999999999E-4</v>
      </c>
      <c r="L2805">
        <v>28.02</v>
      </c>
      <c r="N2805">
        <v>4.5300000000000001E-4</v>
      </c>
      <c r="O2805">
        <v>28.02</v>
      </c>
      <c r="Q2805">
        <v>6.38E-4</v>
      </c>
      <c r="R2805">
        <v>28.02</v>
      </c>
      <c r="T2805">
        <v>6.0400000000000004E-4</v>
      </c>
      <c r="U2805">
        <v>28.02</v>
      </c>
      <c r="W2805">
        <v>6.2100000000000002E-4</v>
      </c>
      <c r="X2805">
        <v>28.02</v>
      </c>
      <c r="Z2805">
        <v>7.7200000000000001E-4</v>
      </c>
      <c r="AA2805">
        <v>28.02</v>
      </c>
      <c r="AC2805">
        <v>4.2000000000000002E-4</v>
      </c>
      <c r="AD2805">
        <v>28.02</v>
      </c>
      <c r="AF2805">
        <v>1.5100000000000001E-4</v>
      </c>
      <c r="AG2805">
        <v>28.02</v>
      </c>
      <c r="AI2805">
        <v>4.2000000000000002E-4</v>
      </c>
      <c r="AJ2805">
        <v>28.02</v>
      </c>
    </row>
    <row r="2806" spans="5:36" ht="16" x14ac:dyDescent="0.2">
      <c r="E2806">
        <v>5.3700000000000004E-4</v>
      </c>
      <c r="F2806">
        <v>28.03</v>
      </c>
      <c r="H2806">
        <v>3.5199999999999999E-4</v>
      </c>
      <c r="I2806">
        <v>28.03</v>
      </c>
      <c r="K2806">
        <v>2.3499999999999999E-4</v>
      </c>
      <c r="L2806">
        <v>28.03</v>
      </c>
      <c r="N2806">
        <v>4.5300000000000001E-4</v>
      </c>
      <c r="O2806">
        <v>28.03</v>
      </c>
      <c r="Q2806">
        <v>6.38E-4</v>
      </c>
      <c r="R2806">
        <v>28.03</v>
      </c>
      <c r="T2806">
        <v>6.0400000000000004E-4</v>
      </c>
      <c r="U2806">
        <v>28.03</v>
      </c>
      <c r="W2806">
        <v>6.2100000000000002E-4</v>
      </c>
      <c r="X2806">
        <v>28.03</v>
      </c>
      <c r="Z2806">
        <v>7.7200000000000001E-4</v>
      </c>
      <c r="AA2806">
        <v>28.03</v>
      </c>
      <c r="AC2806">
        <v>4.3600000000000003E-4</v>
      </c>
      <c r="AD2806">
        <v>28.03</v>
      </c>
      <c r="AF2806">
        <v>1.5100000000000001E-4</v>
      </c>
      <c r="AG2806">
        <v>28.03</v>
      </c>
      <c r="AI2806">
        <v>4.2000000000000002E-4</v>
      </c>
      <c r="AJ2806">
        <v>28.03</v>
      </c>
    </row>
    <row r="2807" spans="5:36" ht="16" x14ac:dyDescent="0.2">
      <c r="E2807">
        <v>5.3700000000000004E-4</v>
      </c>
      <c r="F2807">
        <v>28.04</v>
      </c>
      <c r="H2807">
        <v>3.5199999999999999E-4</v>
      </c>
      <c r="I2807">
        <v>28.04</v>
      </c>
      <c r="K2807">
        <v>2.3499999999999999E-4</v>
      </c>
      <c r="L2807">
        <v>28.04</v>
      </c>
      <c r="N2807">
        <v>4.5300000000000001E-4</v>
      </c>
      <c r="O2807">
        <v>28.04</v>
      </c>
      <c r="Q2807">
        <v>6.2100000000000002E-4</v>
      </c>
      <c r="R2807">
        <v>28.04</v>
      </c>
      <c r="T2807">
        <v>6.0400000000000004E-4</v>
      </c>
      <c r="U2807">
        <v>28.04</v>
      </c>
      <c r="W2807">
        <v>6.2100000000000002E-4</v>
      </c>
      <c r="X2807">
        <v>28.04</v>
      </c>
      <c r="Z2807">
        <v>7.7200000000000001E-4</v>
      </c>
      <c r="AA2807">
        <v>28.04</v>
      </c>
      <c r="AC2807">
        <v>4.3600000000000003E-4</v>
      </c>
      <c r="AD2807">
        <v>28.04</v>
      </c>
      <c r="AF2807">
        <v>1.5100000000000001E-4</v>
      </c>
      <c r="AG2807">
        <v>28.04</v>
      </c>
      <c r="AI2807">
        <v>4.2000000000000002E-4</v>
      </c>
      <c r="AJ2807">
        <v>28.04</v>
      </c>
    </row>
    <row r="2808" spans="5:36" ht="16" x14ac:dyDescent="0.2">
      <c r="E2808">
        <v>5.3700000000000004E-4</v>
      </c>
      <c r="F2808">
        <v>28.05</v>
      </c>
      <c r="H2808">
        <v>3.5199999999999999E-4</v>
      </c>
      <c r="I2808">
        <v>28.05</v>
      </c>
      <c r="K2808">
        <v>2.3499999999999999E-4</v>
      </c>
      <c r="L2808">
        <v>28.05</v>
      </c>
      <c r="N2808">
        <v>4.5300000000000001E-4</v>
      </c>
      <c r="O2808">
        <v>28.05</v>
      </c>
      <c r="Q2808">
        <v>6.2100000000000002E-4</v>
      </c>
      <c r="R2808">
        <v>28.05</v>
      </c>
      <c r="T2808">
        <v>6.2100000000000002E-4</v>
      </c>
      <c r="U2808">
        <v>28.05</v>
      </c>
      <c r="W2808">
        <v>6.2100000000000002E-4</v>
      </c>
      <c r="X2808">
        <v>28.05</v>
      </c>
      <c r="Z2808">
        <v>7.7200000000000001E-4</v>
      </c>
      <c r="AA2808">
        <v>28.05</v>
      </c>
      <c r="AC2808">
        <v>4.3600000000000003E-4</v>
      </c>
      <c r="AD2808">
        <v>28.05</v>
      </c>
      <c r="AF2808">
        <v>1.5100000000000001E-4</v>
      </c>
      <c r="AG2808">
        <v>28.05</v>
      </c>
      <c r="AI2808">
        <v>4.2000000000000002E-4</v>
      </c>
      <c r="AJ2808">
        <v>28.05</v>
      </c>
    </row>
    <row r="2809" spans="5:36" ht="16" x14ac:dyDescent="0.2">
      <c r="E2809">
        <v>5.3700000000000004E-4</v>
      </c>
      <c r="F2809">
        <v>28.06</v>
      </c>
      <c r="H2809">
        <v>3.5199999999999999E-4</v>
      </c>
      <c r="I2809">
        <v>28.06</v>
      </c>
      <c r="K2809">
        <v>2.3499999999999999E-4</v>
      </c>
      <c r="L2809">
        <v>28.06</v>
      </c>
      <c r="N2809">
        <v>4.5300000000000001E-4</v>
      </c>
      <c r="O2809">
        <v>28.06</v>
      </c>
      <c r="Q2809">
        <v>6.2100000000000002E-4</v>
      </c>
      <c r="R2809">
        <v>28.06</v>
      </c>
      <c r="T2809">
        <v>6.2100000000000002E-4</v>
      </c>
      <c r="U2809">
        <v>28.06</v>
      </c>
      <c r="W2809">
        <v>6.2100000000000002E-4</v>
      </c>
      <c r="X2809">
        <v>28.06</v>
      </c>
      <c r="Z2809">
        <v>7.7200000000000001E-4</v>
      </c>
      <c r="AA2809">
        <v>28.06</v>
      </c>
      <c r="AC2809">
        <v>4.3600000000000003E-4</v>
      </c>
      <c r="AD2809">
        <v>28.06</v>
      </c>
      <c r="AF2809">
        <v>1.5100000000000001E-4</v>
      </c>
      <c r="AG2809">
        <v>28.06</v>
      </c>
      <c r="AI2809">
        <v>4.2000000000000002E-4</v>
      </c>
      <c r="AJ2809">
        <v>28.06</v>
      </c>
    </row>
    <row r="2810" spans="5:36" ht="16" x14ac:dyDescent="0.2">
      <c r="E2810">
        <v>5.3700000000000004E-4</v>
      </c>
      <c r="F2810">
        <v>28.07</v>
      </c>
      <c r="H2810">
        <v>3.5199999999999999E-4</v>
      </c>
      <c r="I2810">
        <v>28.07</v>
      </c>
      <c r="K2810">
        <v>2.3499999999999999E-4</v>
      </c>
      <c r="L2810">
        <v>28.07</v>
      </c>
      <c r="N2810">
        <v>4.5300000000000001E-4</v>
      </c>
      <c r="O2810">
        <v>28.07</v>
      </c>
      <c r="Q2810">
        <v>6.38E-4</v>
      </c>
      <c r="R2810">
        <v>28.07</v>
      </c>
      <c r="T2810">
        <v>6.2100000000000002E-4</v>
      </c>
      <c r="U2810">
        <v>28.07</v>
      </c>
      <c r="W2810">
        <v>6.2100000000000002E-4</v>
      </c>
      <c r="X2810">
        <v>28.07</v>
      </c>
      <c r="Z2810">
        <v>7.7200000000000001E-4</v>
      </c>
      <c r="AA2810">
        <v>28.07</v>
      </c>
      <c r="AC2810">
        <v>4.3600000000000003E-4</v>
      </c>
      <c r="AD2810">
        <v>28.07</v>
      </c>
      <c r="AF2810">
        <v>1.5100000000000001E-4</v>
      </c>
      <c r="AG2810">
        <v>28.07</v>
      </c>
      <c r="AI2810">
        <v>4.2000000000000002E-4</v>
      </c>
      <c r="AJ2810">
        <v>28.07</v>
      </c>
    </row>
    <row r="2811" spans="5:36" ht="16" x14ac:dyDescent="0.2">
      <c r="E2811">
        <v>5.3700000000000004E-4</v>
      </c>
      <c r="F2811">
        <v>28.08</v>
      </c>
      <c r="H2811">
        <v>3.5199999999999999E-4</v>
      </c>
      <c r="I2811">
        <v>28.08</v>
      </c>
      <c r="K2811">
        <v>2.3499999999999999E-4</v>
      </c>
      <c r="L2811">
        <v>28.08</v>
      </c>
      <c r="N2811">
        <v>4.5300000000000001E-4</v>
      </c>
      <c r="O2811">
        <v>28.08</v>
      </c>
      <c r="Q2811">
        <v>6.38E-4</v>
      </c>
      <c r="R2811">
        <v>28.08</v>
      </c>
      <c r="T2811">
        <v>6.2100000000000002E-4</v>
      </c>
      <c r="U2811">
        <v>28.08</v>
      </c>
      <c r="W2811">
        <v>6.2100000000000002E-4</v>
      </c>
      <c r="X2811">
        <v>28.08</v>
      </c>
      <c r="Z2811">
        <v>7.7200000000000001E-4</v>
      </c>
      <c r="AA2811">
        <v>28.08</v>
      </c>
      <c r="AC2811">
        <v>4.3600000000000003E-4</v>
      </c>
      <c r="AD2811">
        <v>28.08</v>
      </c>
      <c r="AF2811">
        <v>1.5100000000000001E-4</v>
      </c>
      <c r="AG2811">
        <v>28.08</v>
      </c>
      <c r="AI2811">
        <v>4.2000000000000002E-4</v>
      </c>
      <c r="AJ2811">
        <v>28.08</v>
      </c>
    </row>
    <row r="2812" spans="5:36" ht="16" x14ac:dyDescent="0.2">
      <c r="E2812">
        <v>5.3700000000000004E-4</v>
      </c>
      <c r="F2812">
        <v>28.09</v>
      </c>
      <c r="H2812">
        <v>3.5199999999999999E-4</v>
      </c>
      <c r="I2812">
        <v>28.09</v>
      </c>
      <c r="K2812">
        <v>2.3499999999999999E-4</v>
      </c>
      <c r="L2812">
        <v>28.09</v>
      </c>
      <c r="N2812">
        <v>4.5300000000000001E-4</v>
      </c>
      <c r="O2812">
        <v>28.09</v>
      </c>
      <c r="Q2812">
        <v>6.38E-4</v>
      </c>
      <c r="R2812">
        <v>28.09</v>
      </c>
      <c r="T2812">
        <v>6.2100000000000002E-4</v>
      </c>
      <c r="U2812">
        <v>28.09</v>
      </c>
      <c r="W2812">
        <v>6.2100000000000002E-4</v>
      </c>
      <c r="X2812">
        <v>28.09</v>
      </c>
      <c r="Z2812">
        <v>7.7200000000000001E-4</v>
      </c>
      <c r="AA2812">
        <v>28.09</v>
      </c>
      <c r="AC2812">
        <v>4.2000000000000002E-4</v>
      </c>
      <c r="AD2812">
        <v>28.09</v>
      </c>
      <c r="AF2812">
        <v>1.5100000000000001E-4</v>
      </c>
      <c r="AG2812">
        <v>28.09</v>
      </c>
      <c r="AI2812">
        <v>4.0299999999999998E-4</v>
      </c>
      <c r="AJ2812">
        <v>28.09</v>
      </c>
    </row>
    <row r="2813" spans="5:36" ht="16" x14ac:dyDescent="0.2">
      <c r="E2813">
        <v>5.3700000000000004E-4</v>
      </c>
      <c r="F2813">
        <v>28.1</v>
      </c>
      <c r="H2813">
        <v>3.5199999999999999E-4</v>
      </c>
      <c r="I2813">
        <v>28.1</v>
      </c>
      <c r="K2813">
        <v>2.3499999999999999E-4</v>
      </c>
      <c r="L2813">
        <v>28.1</v>
      </c>
      <c r="N2813">
        <v>4.5300000000000001E-4</v>
      </c>
      <c r="O2813">
        <v>28.1</v>
      </c>
      <c r="Q2813">
        <v>6.38E-4</v>
      </c>
      <c r="R2813">
        <v>28.1</v>
      </c>
      <c r="T2813">
        <v>6.2100000000000002E-4</v>
      </c>
      <c r="U2813">
        <v>28.1</v>
      </c>
      <c r="W2813">
        <v>6.2100000000000002E-4</v>
      </c>
      <c r="X2813">
        <v>28.1</v>
      </c>
      <c r="Z2813">
        <v>7.7200000000000001E-4</v>
      </c>
      <c r="AA2813">
        <v>28.1</v>
      </c>
      <c r="AC2813">
        <v>4.2000000000000002E-4</v>
      </c>
      <c r="AD2813">
        <v>28.1</v>
      </c>
      <c r="AF2813">
        <v>1.6799999999999999E-4</v>
      </c>
      <c r="AG2813">
        <v>28.1</v>
      </c>
      <c r="AI2813">
        <v>4.0299999999999998E-4</v>
      </c>
      <c r="AJ2813">
        <v>28.1</v>
      </c>
    </row>
    <row r="2814" spans="5:36" ht="16" x14ac:dyDescent="0.2">
      <c r="E2814">
        <v>5.3700000000000004E-4</v>
      </c>
      <c r="F2814">
        <v>28.11</v>
      </c>
      <c r="H2814">
        <v>3.5199999999999999E-4</v>
      </c>
      <c r="I2814">
        <v>28.11</v>
      </c>
      <c r="K2814">
        <v>2.3499999999999999E-4</v>
      </c>
      <c r="L2814">
        <v>28.11</v>
      </c>
      <c r="N2814">
        <v>4.5300000000000001E-4</v>
      </c>
      <c r="O2814">
        <v>28.11</v>
      </c>
      <c r="Q2814">
        <v>6.38E-4</v>
      </c>
      <c r="R2814">
        <v>28.11</v>
      </c>
      <c r="T2814">
        <v>6.2100000000000002E-4</v>
      </c>
      <c r="U2814">
        <v>28.11</v>
      </c>
      <c r="W2814">
        <v>6.2100000000000002E-4</v>
      </c>
      <c r="X2814">
        <v>28.11</v>
      </c>
      <c r="Z2814">
        <v>7.7200000000000001E-4</v>
      </c>
      <c r="AA2814">
        <v>28.11</v>
      </c>
      <c r="AC2814">
        <v>4.0299999999999998E-4</v>
      </c>
      <c r="AD2814">
        <v>28.11</v>
      </c>
      <c r="AF2814">
        <v>1.6799999999999999E-4</v>
      </c>
      <c r="AG2814">
        <v>28.11</v>
      </c>
      <c r="AI2814">
        <v>4.0299999999999998E-4</v>
      </c>
      <c r="AJ2814">
        <v>28.11</v>
      </c>
    </row>
    <row r="2815" spans="5:36" ht="16" x14ac:dyDescent="0.2">
      <c r="E2815">
        <v>5.3700000000000004E-4</v>
      </c>
      <c r="F2815">
        <v>28.12</v>
      </c>
      <c r="H2815">
        <v>3.5199999999999999E-4</v>
      </c>
      <c r="I2815">
        <v>28.12</v>
      </c>
      <c r="K2815">
        <v>2.3499999999999999E-4</v>
      </c>
      <c r="L2815">
        <v>28.12</v>
      </c>
      <c r="N2815">
        <v>4.5300000000000001E-4</v>
      </c>
      <c r="O2815">
        <v>28.12</v>
      </c>
      <c r="Q2815">
        <v>6.38E-4</v>
      </c>
      <c r="R2815">
        <v>28.12</v>
      </c>
      <c r="T2815">
        <v>6.2100000000000002E-4</v>
      </c>
      <c r="U2815">
        <v>28.12</v>
      </c>
      <c r="W2815">
        <v>6.2100000000000002E-4</v>
      </c>
      <c r="X2815">
        <v>28.12</v>
      </c>
      <c r="Z2815">
        <v>7.7200000000000001E-4</v>
      </c>
      <c r="AA2815">
        <v>28.12</v>
      </c>
      <c r="AC2815">
        <v>4.0299999999999998E-4</v>
      </c>
      <c r="AD2815">
        <v>28.12</v>
      </c>
      <c r="AF2815">
        <v>1.6799999999999999E-4</v>
      </c>
      <c r="AG2815">
        <v>28.12</v>
      </c>
      <c r="AI2815">
        <v>4.0299999999999998E-4</v>
      </c>
      <c r="AJ2815">
        <v>28.12</v>
      </c>
    </row>
    <row r="2816" spans="5:36" ht="16" x14ac:dyDescent="0.2">
      <c r="E2816">
        <v>5.3700000000000004E-4</v>
      </c>
      <c r="F2816">
        <v>28.13</v>
      </c>
      <c r="H2816">
        <v>3.5199999999999999E-4</v>
      </c>
      <c r="I2816">
        <v>28.13</v>
      </c>
      <c r="K2816">
        <v>2.3499999999999999E-4</v>
      </c>
      <c r="L2816">
        <v>28.13</v>
      </c>
      <c r="N2816">
        <v>4.6999999999999999E-4</v>
      </c>
      <c r="O2816">
        <v>28.13</v>
      </c>
      <c r="Q2816">
        <v>6.38E-4</v>
      </c>
      <c r="R2816">
        <v>28.13</v>
      </c>
      <c r="T2816">
        <v>6.2100000000000002E-4</v>
      </c>
      <c r="U2816">
        <v>28.13</v>
      </c>
      <c r="W2816">
        <v>6.2100000000000002E-4</v>
      </c>
      <c r="X2816">
        <v>28.13</v>
      </c>
      <c r="Z2816">
        <v>7.7200000000000001E-4</v>
      </c>
      <c r="AA2816">
        <v>28.13</v>
      </c>
      <c r="AC2816">
        <v>3.86E-4</v>
      </c>
      <c r="AD2816">
        <v>28.13</v>
      </c>
      <c r="AF2816">
        <v>1.6799999999999999E-4</v>
      </c>
      <c r="AG2816">
        <v>28.13</v>
      </c>
      <c r="AI2816">
        <v>4.0299999999999998E-4</v>
      </c>
      <c r="AJ2816">
        <v>28.13</v>
      </c>
    </row>
    <row r="2817" spans="5:36" ht="16" x14ac:dyDescent="0.2">
      <c r="E2817">
        <v>5.3700000000000004E-4</v>
      </c>
      <c r="F2817">
        <v>28.14</v>
      </c>
      <c r="H2817">
        <v>3.5199999999999999E-4</v>
      </c>
      <c r="I2817">
        <v>28.14</v>
      </c>
      <c r="K2817">
        <v>2.3499999999999999E-4</v>
      </c>
      <c r="L2817">
        <v>28.14</v>
      </c>
      <c r="N2817">
        <v>4.6999999999999999E-4</v>
      </c>
      <c r="O2817">
        <v>28.14</v>
      </c>
      <c r="Q2817">
        <v>6.38E-4</v>
      </c>
      <c r="R2817">
        <v>28.14</v>
      </c>
      <c r="T2817">
        <v>6.2100000000000002E-4</v>
      </c>
      <c r="U2817">
        <v>28.14</v>
      </c>
      <c r="W2817">
        <v>6.2100000000000002E-4</v>
      </c>
      <c r="X2817">
        <v>28.14</v>
      </c>
      <c r="Z2817">
        <v>7.7200000000000001E-4</v>
      </c>
      <c r="AA2817">
        <v>28.14</v>
      </c>
      <c r="AC2817">
        <v>3.6900000000000002E-4</v>
      </c>
      <c r="AD2817">
        <v>28.14</v>
      </c>
      <c r="AF2817">
        <v>1.6799999999999999E-4</v>
      </c>
      <c r="AG2817">
        <v>28.14</v>
      </c>
      <c r="AI2817">
        <v>4.0299999999999998E-4</v>
      </c>
      <c r="AJ2817">
        <v>28.14</v>
      </c>
    </row>
    <row r="2818" spans="5:36" ht="16" x14ac:dyDescent="0.2">
      <c r="E2818">
        <v>5.3700000000000004E-4</v>
      </c>
      <c r="F2818">
        <v>28.15</v>
      </c>
      <c r="H2818">
        <v>3.5199999999999999E-4</v>
      </c>
      <c r="I2818">
        <v>28.15</v>
      </c>
      <c r="K2818">
        <v>2.3499999999999999E-4</v>
      </c>
      <c r="L2818">
        <v>28.15</v>
      </c>
      <c r="N2818">
        <v>4.6999999999999999E-4</v>
      </c>
      <c r="O2818">
        <v>28.15</v>
      </c>
      <c r="Q2818">
        <v>6.38E-4</v>
      </c>
      <c r="R2818">
        <v>28.15</v>
      </c>
      <c r="T2818">
        <v>6.2100000000000002E-4</v>
      </c>
      <c r="U2818">
        <v>28.15</v>
      </c>
      <c r="W2818">
        <v>6.2100000000000002E-4</v>
      </c>
      <c r="X2818">
        <v>28.15</v>
      </c>
      <c r="Z2818">
        <v>7.7200000000000001E-4</v>
      </c>
      <c r="AA2818">
        <v>28.15</v>
      </c>
      <c r="AC2818">
        <v>3.5199999999999999E-4</v>
      </c>
      <c r="AD2818">
        <v>28.15</v>
      </c>
      <c r="AF2818">
        <v>1.6799999999999999E-4</v>
      </c>
      <c r="AG2818">
        <v>28.15</v>
      </c>
      <c r="AI2818">
        <v>4.0299999999999998E-4</v>
      </c>
      <c r="AJ2818">
        <v>28.15</v>
      </c>
    </row>
    <row r="2819" spans="5:36" ht="16" x14ac:dyDescent="0.2">
      <c r="E2819">
        <v>5.3700000000000004E-4</v>
      </c>
      <c r="F2819">
        <v>28.16</v>
      </c>
      <c r="H2819">
        <v>3.5199999999999999E-4</v>
      </c>
      <c r="I2819">
        <v>28.16</v>
      </c>
      <c r="K2819">
        <v>2.3499999999999999E-4</v>
      </c>
      <c r="L2819">
        <v>28.16</v>
      </c>
      <c r="N2819">
        <v>4.6999999999999999E-4</v>
      </c>
      <c r="O2819">
        <v>28.16</v>
      </c>
      <c r="Q2819">
        <v>6.38E-4</v>
      </c>
      <c r="R2819">
        <v>28.16</v>
      </c>
      <c r="T2819">
        <v>6.2100000000000002E-4</v>
      </c>
      <c r="U2819">
        <v>28.16</v>
      </c>
      <c r="W2819">
        <v>6.2100000000000002E-4</v>
      </c>
      <c r="X2819">
        <v>28.16</v>
      </c>
      <c r="Z2819">
        <v>7.5500000000000003E-4</v>
      </c>
      <c r="AA2819">
        <v>28.16</v>
      </c>
      <c r="AC2819">
        <v>3.19E-4</v>
      </c>
      <c r="AD2819">
        <v>28.16</v>
      </c>
      <c r="AF2819">
        <v>1.6799999999999999E-4</v>
      </c>
      <c r="AG2819">
        <v>28.16</v>
      </c>
      <c r="AI2819">
        <v>4.0299999999999998E-4</v>
      </c>
      <c r="AJ2819">
        <v>28.16</v>
      </c>
    </row>
    <row r="2820" spans="5:36" ht="16" x14ac:dyDescent="0.2">
      <c r="E2820">
        <v>5.3700000000000004E-4</v>
      </c>
      <c r="F2820">
        <v>28.17</v>
      </c>
      <c r="H2820">
        <v>3.5199999999999999E-4</v>
      </c>
      <c r="I2820">
        <v>28.17</v>
      </c>
      <c r="K2820">
        <v>2.3499999999999999E-4</v>
      </c>
      <c r="L2820">
        <v>28.17</v>
      </c>
      <c r="N2820">
        <v>4.6999999999999999E-4</v>
      </c>
      <c r="O2820">
        <v>28.17</v>
      </c>
      <c r="Q2820">
        <v>6.38E-4</v>
      </c>
      <c r="R2820">
        <v>28.17</v>
      </c>
      <c r="T2820">
        <v>6.38E-4</v>
      </c>
      <c r="U2820">
        <v>28.17</v>
      </c>
      <c r="W2820">
        <v>6.2100000000000002E-4</v>
      </c>
      <c r="X2820">
        <v>28.17</v>
      </c>
      <c r="Z2820">
        <v>7.5500000000000003E-4</v>
      </c>
      <c r="AA2820">
        <v>28.17</v>
      </c>
      <c r="AC2820">
        <v>2.8499999999999999E-4</v>
      </c>
      <c r="AD2820">
        <v>28.17</v>
      </c>
      <c r="AF2820">
        <v>1.6799999999999999E-4</v>
      </c>
      <c r="AG2820">
        <v>28.17</v>
      </c>
      <c r="AI2820">
        <v>4.2000000000000002E-4</v>
      </c>
      <c r="AJ2820">
        <v>28.17</v>
      </c>
    </row>
    <row r="2821" spans="5:36" ht="16" x14ac:dyDescent="0.2">
      <c r="E2821">
        <v>5.3700000000000004E-4</v>
      </c>
      <c r="F2821">
        <v>28.18</v>
      </c>
      <c r="H2821">
        <v>3.5199999999999999E-4</v>
      </c>
      <c r="I2821">
        <v>28.18</v>
      </c>
      <c r="K2821">
        <v>2.3499999999999999E-4</v>
      </c>
      <c r="L2821">
        <v>28.18</v>
      </c>
      <c r="N2821">
        <v>4.5300000000000001E-4</v>
      </c>
      <c r="O2821">
        <v>28.18</v>
      </c>
      <c r="Q2821">
        <v>6.2100000000000002E-4</v>
      </c>
      <c r="R2821">
        <v>28.18</v>
      </c>
      <c r="T2821">
        <v>6.38E-4</v>
      </c>
      <c r="U2821">
        <v>28.18</v>
      </c>
      <c r="W2821">
        <v>6.2100000000000002E-4</v>
      </c>
      <c r="X2821">
        <v>28.18</v>
      </c>
      <c r="Z2821">
        <v>7.5500000000000003E-4</v>
      </c>
      <c r="AA2821">
        <v>28.18</v>
      </c>
      <c r="AC2821">
        <v>2.6899999999999998E-4</v>
      </c>
      <c r="AD2821">
        <v>28.18</v>
      </c>
      <c r="AF2821">
        <v>1.6799999999999999E-4</v>
      </c>
      <c r="AG2821">
        <v>28.18</v>
      </c>
      <c r="AI2821">
        <v>4.2000000000000002E-4</v>
      </c>
      <c r="AJ2821">
        <v>28.18</v>
      </c>
    </row>
    <row r="2822" spans="5:36" ht="16" x14ac:dyDescent="0.2">
      <c r="E2822">
        <v>5.3700000000000004E-4</v>
      </c>
      <c r="F2822">
        <v>28.19</v>
      </c>
      <c r="H2822">
        <v>3.5199999999999999E-4</v>
      </c>
      <c r="I2822">
        <v>28.19</v>
      </c>
      <c r="K2822">
        <v>2.3499999999999999E-4</v>
      </c>
      <c r="L2822">
        <v>28.19</v>
      </c>
      <c r="N2822">
        <v>4.5300000000000001E-4</v>
      </c>
      <c r="O2822">
        <v>28.19</v>
      </c>
      <c r="Q2822">
        <v>6.2100000000000002E-4</v>
      </c>
      <c r="R2822">
        <v>28.19</v>
      </c>
      <c r="T2822">
        <v>6.38E-4</v>
      </c>
      <c r="U2822">
        <v>28.19</v>
      </c>
      <c r="W2822">
        <v>6.2100000000000002E-4</v>
      </c>
      <c r="X2822">
        <v>28.19</v>
      </c>
      <c r="Z2822">
        <v>7.5500000000000003E-4</v>
      </c>
      <c r="AA2822">
        <v>28.19</v>
      </c>
      <c r="AC2822">
        <v>2.52E-4</v>
      </c>
      <c r="AD2822">
        <v>28.19</v>
      </c>
      <c r="AF2822">
        <v>1.6799999999999999E-4</v>
      </c>
      <c r="AG2822">
        <v>28.19</v>
      </c>
      <c r="AI2822">
        <v>4.0299999999999998E-4</v>
      </c>
      <c r="AJ2822">
        <v>28.19</v>
      </c>
    </row>
    <row r="2823" spans="5:36" ht="16" x14ac:dyDescent="0.2">
      <c r="E2823">
        <v>5.3700000000000004E-4</v>
      </c>
      <c r="F2823">
        <v>28.2</v>
      </c>
      <c r="H2823">
        <v>3.5199999999999999E-4</v>
      </c>
      <c r="I2823">
        <v>28.2</v>
      </c>
      <c r="K2823">
        <v>2.3499999999999999E-4</v>
      </c>
      <c r="L2823">
        <v>28.2</v>
      </c>
      <c r="N2823">
        <v>4.5300000000000001E-4</v>
      </c>
      <c r="O2823">
        <v>28.2</v>
      </c>
      <c r="Q2823">
        <v>6.2100000000000002E-4</v>
      </c>
      <c r="R2823">
        <v>28.2</v>
      </c>
      <c r="T2823">
        <v>6.38E-4</v>
      </c>
      <c r="U2823">
        <v>28.2</v>
      </c>
      <c r="W2823">
        <v>6.2100000000000002E-4</v>
      </c>
      <c r="X2823">
        <v>28.2</v>
      </c>
      <c r="Z2823">
        <v>7.5500000000000003E-4</v>
      </c>
      <c r="AA2823">
        <v>28.2</v>
      </c>
      <c r="AC2823">
        <v>2.52E-4</v>
      </c>
      <c r="AD2823">
        <v>28.2</v>
      </c>
      <c r="AF2823">
        <v>1.6799999999999999E-4</v>
      </c>
      <c r="AG2823">
        <v>28.2</v>
      </c>
      <c r="AI2823">
        <v>4.0299999999999998E-4</v>
      </c>
      <c r="AJ2823">
        <v>28.2</v>
      </c>
    </row>
    <row r="2824" spans="5:36" ht="16" x14ac:dyDescent="0.2">
      <c r="E2824">
        <v>5.3700000000000004E-4</v>
      </c>
      <c r="F2824">
        <v>28.21</v>
      </c>
      <c r="H2824">
        <v>3.5199999999999999E-4</v>
      </c>
      <c r="I2824">
        <v>28.21</v>
      </c>
      <c r="K2824">
        <v>2.3499999999999999E-4</v>
      </c>
      <c r="L2824">
        <v>28.21</v>
      </c>
      <c r="N2824">
        <v>4.5300000000000001E-4</v>
      </c>
      <c r="O2824">
        <v>28.21</v>
      </c>
      <c r="Q2824">
        <v>6.2100000000000002E-4</v>
      </c>
      <c r="R2824">
        <v>28.21</v>
      </c>
      <c r="T2824">
        <v>6.2100000000000002E-4</v>
      </c>
      <c r="U2824">
        <v>28.21</v>
      </c>
      <c r="W2824">
        <v>6.2100000000000002E-4</v>
      </c>
      <c r="X2824">
        <v>28.21</v>
      </c>
      <c r="Z2824">
        <v>7.5500000000000003E-4</v>
      </c>
      <c r="AA2824">
        <v>28.21</v>
      </c>
      <c r="AC2824">
        <v>2.52E-4</v>
      </c>
      <c r="AD2824">
        <v>28.21</v>
      </c>
      <c r="AF2824">
        <v>1.5100000000000001E-4</v>
      </c>
      <c r="AG2824">
        <v>28.21</v>
      </c>
      <c r="AI2824">
        <v>4.0299999999999998E-4</v>
      </c>
      <c r="AJ2824">
        <v>28.21</v>
      </c>
    </row>
    <row r="2825" spans="5:36" ht="16" x14ac:dyDescent="0.2">
      <c r="E2825">
        <v>5.3700000000000004E-4</v>
      </c>
      <c r="F2825">
        <v>28.22</v>
      </c>
      <c r="H2825">
        <v>3.5199999999999999E-4</v>
      </c>
      <c r="I2825">
        <v>28.22</v>
      </c>
      <c r="K2825">
        <v>2.3499999999999999E-4</v>
      </c>
      <c r="L2825">
        <v>28.22</v>
      </c>
      <c r="N2825">
        <v>4.5300000000000001E-4</v>
      </c>
      <c r="O2825">
        <v>28.22</v>
      </c>
      <c r="Q2825">
        <v>6.2100000000000002E-4</v>
      </c>
      <c r="R2825">
        <v>28.22</v>
      </c>
      <c r="T2825">
        <v>6.2100000000000002E-4</v>
      </c>
      <c r="U2825">
        <v>28.22</v>
      </c>
      <c r="W2825">
        <v>6.2100000000000002E-4</v>
      </c>
      <c r="X2825">
        <v>28.22</v>
      </c>
      <c r="Z2825">
        <v>7.5500000000000003E-4</v>
      </c>
      <c r="AA2825">
        <v>28.22</v>
      </c>
      <c r="AC2825">
        <v>2.52E-4</v>
      </c>
      <c r="AD2825">
        <v>28.22</v>
      </c>
      <c r="AF2825">
        <v>1.5100000000000001E-4</v>
      </c>
      <c r="AG2825">
        <v>28.22</v>
      </c>
      <c r="AI2825">
        <v>4.0299999999999998E-4</v>
      </c>
      <c r="AJ2825">
        <v>28.22</v>
      </c>
    </row>
    <row r="2826" spans="5:36" ht="16" x14ac:dyDescent="0.2">
      <c r="E2826">
        <v>5.3700000000000004E-4</v>
      </c>
      <c r="F2826">
        <v>28.23</v>
      </c>
      <c r="H2826">
        <v>3.5199999999999999E-4</v>
      </c>
      <c r="I2826">
        <v>28.23</v>
      </c>
      <c r="K2826">
        <v>2.3499999999999999E-4</v>
      </c>
      <c r="L2826">
        <v>28.23</v>
      </c>
      <c r="N2826">
        <v>4.5300000000000001E-4</v>
      </c>
      <c r="O2826">
        <v>28.23</v>
      </c>
      <c r="Q2826">
        <v>6.38E-4</v>
      </c>
      <c r="R2826">
        <v>28.23</v>
      </c>
      <c r="T2826">
        <v>6.2100000000000002E-4</v>
      </c>
      <c r="U2826">
        <v>28.23</v>
      </c>
      <c r="W2826">
        <v>6.2100000000000002E-4</v>
      </c>
      <c r="X2826">
        <v>28.23</v>
      </c>
      <c r="Z2826">
        <v>7.5500000000000003E-4</v>
      </c>
      <c r="AA2826">
        <v>28.23</v>
      </c>
      <c r="AC2826">
        <v>2.52E-4</v>
      </c>
      <c r="AD2826">
        <v>28.23</v>
      </c>
      <c r="AF2826">
        <v>1.5100000000000001E-4</v>
      </c>
      <c r="AG2826">
        <v>28.23</v>
      </c>
      <c r="AI2826">
        <v>3.86E-4</v>
      </c>
      <c r="AJ2826">
        <v>28.23</v>
      </c>
    </row>
    <row r="2827" spans="5:36" ht="16" x14ac:dyDescent="0.2">
      <c r="E2827">
        <v>5.3700000000000004E-4</v>
      </c>
      <c r="F2827">
        <v>28.24</v>
      </c>
      <c r="H2827">
        <v>3.5199999999999999E-4</v>
      </c>
      <c r="I2827">
        <v>28.24</v>
      </c>
      <c r="K2827">
        <v>2.3499999999999999E-4</v>
      </c>
      <c r="L2827">
        <v>28.24</v>
      </c>
      <c r="N2827">
        <v>4.5300000000000001E-4</v>
      </c>
      <c r="O2827">
        <v>28.24</v>
      </c>
      <c r="Q2827">
        <v>6.38E-4</v>
      </c>
      <c r="R2827">
        <v>28.24</v>
      </c>
      <c r="T2827">
        <v>6.2100000000000002E-4</v>
      </c>
      <c r="U2827">
        <v>28.24</v>
      </c>
      <c r="W2827">
        <v>6.2100000000000002E-4</v>
      </c>
      <c r="X2827">
        <v>28.24</v>
      </c>
      <c r="Z2827">
        <v>7.5500000000000003E-4</v>
      </c>
      <c r="AA2827">
        <v>28.24</v>
      </c>
      <c r="AC2827">
        <v>2.52E-4</v>
      </c>
      <c r="AD2827">
        <v>28.24</v>
      </c>
      <c r="AF2827">
        <v>1.5100000000000001E-4</v>
      </c>
      <c r="AG2827">
        <v>28.24</v>
      </c>
      <c r="AI2827">
        <v>3.86E-4</v>
      </c>
      <c r="AJ2827">
        <v>28.24</v>
      </c>
    </row>
    <row r="2828" spans="5:36" ht="16" x14ac:dyDescent="0.2">
      <c r="E2828">
        <v>5.3700000000000004E-4</v>
      </c>
      <c r="F2828">
        <v>28.25</v>
      </c>
      <c r="H2828">
        <v>3.5199999999999999E-4</v>
      </c>
      <c r="I2828">
        <v>28.25</v>
      </c>
      <c r="K2828">
        <v>2.3499999999999999E-4</v>
      </c>
      <c r="L2828">
        <v>28.25</v>
      </c>
      <c r="N2828">
        <v>4.5300000000000001E-4</v>
      </c>
      <c r="O2828">
        <v>28.25</v>
      </c>
      <c r="Q2828">
        <v>6.38E-4</v>
      </c>
      <c r="R2828">
        <v>28.25</v>
      </c>
      <c r="T2828">
        <v>6.2100000000000002E-4</v>
      </c>
      <c r="U2828">
        <v>28.25</v>
      </c>
      <c r="W2828">
        <v>6.2100000000000002E-4</v>
      </c>
      <c r="X2828">
        <v>28.25</v>
      </c>
      <c r="Z2828">
        <v>7.5500000000000003E-4</v>
      </c>
      <c r="AA2828">
        <v>28.25</v>
      </c>
      <c r="AC2828">
        <v>2.52E-4</v>
      </c>
      <c r="AD2828">
        <v>28.25</v>
      </c>
      <c r="AF2828">
        <v>1.6799999999999999E-4</v>
      </c>
      <c r="AG2828">
        <v>28.25</v>
      </c>
      <c r="AI2828">
        <v>3.86E-4</v>
      </c>
      <c r="AJ2828">
        <v>28.25</v>
      </c>
    </row>
    <row r="2829" spans="5:36" ht="16" x14ac:dyDescent="0.2">
      <c r="E2829">
        <v>5.3700000000000004E-4</v>
      </c>
      <c r="F2829">
        <v>28.26</v>
      </c>
      <c r="H2829">
        <v>3.5199999999999999E-4</v>
      </c>
      <c r="I2829">
        <v>28.26</v>
      </c>
      <c r="K2829">
        <v>2.52E-4</v>
      </c>
      <c r="L2829">
        <v>28.26</v>
      </c>
      <c r="N2829">
        <v>4.6999999999999999E-4</v>
      </c>
      <c r="O2829">
        <v>28.26</v>
      </c>
      <c r="Q2829">
        <v>6.38E-4</v>
      </c>
      <c r="R2829">
        <v>28.26</v>
      </c>
      <c r="T2829">
        <v>6.2100000000000002E-4</v>
      </c>
      <c r="U2829">
        <v>28.26</v>
      </c>
      <c r="W2829">
        <v>6.2100000000000002E-4</v>
      </c>
      <c r="X2829">
        <v>28.26</v>
      </c>
      <c r="Z2829">
        <v>7.5500000000000003E-4</v>
      </c>
      <c r="AA2829">
        <v>28.26</v>
      </c>
      <c r="AC2829">
        <v>2.52E-4</v>
      </c>
      <c r="AD2829">
        <v>28.26</v>
      </c>
      <c r="AF2829">
        <v>1.6799999999999999E-4</v>
      </c>
      <c r="AG2829">
        <v>28.26</v>
      </c>
      <c r="AI2829">
        <v>3.86E-4</v>
      </c>
      <c r="AJ2829">
        <v>28.26</v>
      </c>
    </row>
    <row r="2830" spans="5:36" ht="16" x14ac:dyDescent="0.2">
      <c r="E2830">
        <v>5.1999999999999995E-4</v>
      </c>
      <c r="F2830">
        <v>28.27</v>
      </c>
      <c r="H2830">
        <v>3.5199999999999999E-4</v>
      </c>
      <c r="I2830">
        <v>28.27</v>
      </c>
      <c r="K2830">
        <v>2.52E-4</v>
      </c>
      <c r="L2830">
        <v>28.27</v>
      </c>
      <c r="N2830">
        <v>4.6999999999999999E-4</v>
      </c>
      <c r="O2830">
        <v>28.27</v>
      </c>
      <c r="Q2830">
        <v>6.38E-4</v>
      </c>
      <c r="R2830">
        <v>28.27</v>
      </c>
      <c r="T2830">
        <v>6.2100000000000002E-4</v>
      </c>
      <c r="U2830">
        <v>28.27</v>
      </c>
      <c r="W2830">
        <v>6.2100000000000002E-4</v>
      </c>
      <c r="X2830">
        <v>28.27</v>
      </c>
      <c r="Z2830">
        <v>7.5500000000000003E-4</v>
      </c>
      <c r="AA2830">
        <v>28.27</v>
      </c>
      <c r="AC2830">
        <v>2.52E-4</v>
      </c>
      <c r="AD2830">
        <v>28.27</v>
      </c>
      <c r="AF2830">
        <v>1.6799999999999999E-4</v>
      </c>
      <c r="AG2830">
        <v>28.27</v>
      </c>
      <c r="AI2830">
        <v>3.86E-4</v>
      </c>
      <c r="AJ2830">
        <v>28.27</v>
      </c>
    </row>
    <row r="2831" spans="5:36" ht="16" x14ac:dyDescent="0.2">
      <c r="E2831">
        <v>5.1999999999999995E-4</v>
      </c>
      <c r="F2831">
        <v>28.28</v>
      </c>
      <c r="H2831">
        <v>3.5199999999999999E-4</v>
      </c>
      <c r="I2831">
        <v>28.28</v>
      </c>
      <c r="K2831">
        <v>2.52E-4</v>
      </c>
      <c r="L2831">
        <v>28.28</v>
      </c>
      <c r="N2831">
        <v>4.6999999999999999E-4</v>
      </c>
      <c r="O2831">
        <v>28.28</v>
      </c>
      <c r="Q2831">
        <v>6.38E-4</v>
      </c>
      <c r="R2831">
        <v>28.28</v>
      </c>
      <c r="T2831">
        <v>6.2100000000000002E-4</v>
      </c>
      <c r="U2831">
        <v>28.28</v>
      </c>
      <c r="W2831">
        <v>6.2100000000000002E-4</v>
      </c>
      <c r="X2831">
        <v>28.28</v>
      </c>
      <c r="Z2831">
        <v>7.5500000000000003E-4</v>
      </c>
      <c r="AA2831">
        <v>28.28</v>
      </c>
      <c r="AC2831">
        <v>2.52E-4</v>
      </c>
      <c r="AD2831">
        <v>28.28</v>
      </c>
      <c r="AF2831">
        <v>1.6799999999999999E-4</v>
      </c>
      <c r="AG2831">
        <v>28.28</v>
      </c>
      <c r="AI2831">
        <v>3.86E-4</v>
      </c>
      <c r="AJ2831">
        <v>28.28</v>
      </c>
    </row>
    <row r="2832" spans="5:36" ht="16" x14ac:dyDescent="0.2">
      <c r="E2832">
        <v>5.1999999999999995E-4</v>
      </c>
      <c r="F2832">
        <v>28.29</v>
      </c>
      <c r="H2832">
        <v>3.5199999999999999E-4</v>
      </c>
      <c r="I2832">
        <v>28.29</v>
      </c>
      <c r="K2832">
        <v>2.52E-4</v>
      </c>
      <c r="L2832">
        <v>28.29</v>
      </c>
      <c r="N2832">
        <v>4.6999999999999999E-4</v>
      </c>
      <c r="O2832">
        <v>28.29</v>
      </c>
      <c r="Q2832">
        <v>6.38E-4</v>
      </c>
      <c r="R2832">
        <v>28.29</v>
      </c>
      <c r="T2832">
        <v>6.2100000000000002E-4</v>
      </c>
      <c r="U2832">
        <v>28.29</v>
      </c>
      <c r="W2832">
        <v>6.2100000000000002E-4</v>
      </c>
      <c r="X2832">
        <v>28.29</v>
      </c>
      <c r="Z2832">
        <v>7.5500000000000003E-4</v>
      </c>
      <c r="AA2832">
        <v>28.29</v>
      </c>
      <c r="AC2832">
        <v>2.52E-4</v>
      </c>
      <c r="AD2832">
        <v>28.29</v>
      </c>
      <c r="AF2832">
        <v>1.6799999999999999E-4</v>
      </c>
      <c r="AG2832">
        <v>28.29</v>
      </c>
      <c r="AI2832">
        <v>3.86E-4</v>
      </c>
      <c r="AJ2832">
        <v>28.29</v>
      </c>
    </row>
    <row r="2833" spans="5:36" ht="16" x14ac:dyDescent="0.2">
      <c r="E2833">
        <v>5.3700000000000004E-4</v>
      </c>
      <c r="F2833">
        <v>28.3</v>
      </c>
      <c r="H2833">
        <v>3.5199999999999999E-4</v>
      </c>
      <c r="I2833">
        <v>28.3</v>
      </c>
      <c r="K2833">
        <v>2.52E-4</v>
      </c>
      <c r="L2833">
        <v>28.3</v>
      </c>
      <c r="N2833">
        <v>4.6999999999999999E-4</v>
      </c>
      <c r="O2833">
        <v>28.3</v>
      </c>
      <c r="Q2833">
        <v>6.38E-4</v>
      </c>
      <c r="R2833">
        <v>28.3</v>
      </c>
      <c r="T2833">
        <v>6.2100000000000002E-4</v>
      </c>
      <c r="U2833">
        <v>28.3</v>
      </c>
      <c r="W2833">
        <v>6.2100000000000002E-4</v>
      </c>
      <c r="X2833">
        <v>28.3</v>
      </c>
      <c r="Z2833">
        <v>7.5500000000000003E-4</v>
      </c>
      <c r="AA2833">
        <v>28.3</v>
      </c>
      <c r="AC2833">
        <v>2.6899999999999998E-4</v>
      </c>
      <c r="AD2833">
        <v>28.3</v>
      </c>
      <c r="AF2833">
        <v>1.6799999999999999E-4</v>
      </c>
      <c r="AG2833">
        <v>28.3</v>
      </c>
      <c r="AI2833">
        <v>3.86E-4</v>
      </c>
      <c r="AJ2833">
        <v>28.3</v>
      </c>
    </row>
    <row r="2834" spans="5:36" ht="16" x14ac:dyDescent="0.2">
      <c r="E2834">
        <v>5.3700000000000004E-4</v>
      </c>
      <c r="F2834">
        <v>28.31</v>
      </c>
      <c r="H2834">
        <v>3.5199999999999999E-4</v>
      </c>
      <c r="I2834">
        <v>28.31</v>
      </c>
      <c r="K2834">
        <v>2.52E-4</v>
      </c>
      <c r="L2834">
        <v>28.31</v>
      </c>
      <c r="N2834">
        <v>4.6999999999999999E-4</v>
      </c>
      <c r="O2834">
        <v>28.31</v>
      </c>
      <c r="Q2834">
        <v>6.38E-4</v>
      </c>
      <c r="R2834">
        <v>28.31</v>
      </c>
      <c r="T2834">
        <v>6.2100000000000002E-4</v>
      </c>
      <c r="U2834">
        <v>28.31</v>
      </c>
      <c r="W2834">
        <v>6.2100000000000002E-4</v>
      </c>
      <c r="X2834">
        <v>28.31</v>
      </c>
      <c r="Z2834">
        <v>7.5500000000000003E-4</v>
      </c>
      <c r="AA2834">
        <v>28.31</v>
      </c>
      <c r="AC2834">
        <v>2.6899999999999998E-4</v>
      </c>
      <c r="AD2834">
        <v>28.31</v>
      </c>
      <c r="AF2834">
        <v>1.6799999999999999E-4</v>
      </c>
      <c r="AG2834">
        <v>28.31</v>
      </c>
      <c r="AI2834">
        <v>3.86E-4</v>
      </c>
      <c r="AJ2834">
        <v>28.31</v>
      </c>
    </row>
    <row r="2835" spans="5:36" ht="16" x14ac:dyDescent="0.2">
      <c r="E2835">
        <v>5.3700000000000004E-4</v>
      </c>
      <c r="F2835">
        <v>28.32</v>
      </c>
      <c r="H2835">
        <v>3.5199999999999999E-4</v>
      </c>
      <c r="I2835">
        <v>28.32</v>
      </c>
      <c r="K2835">
        <v>2.52E-4</v>
      </c>
      <c r="L2835">
        <v>28.32</v>
      </c>
      <c r="N2835">
        <v>4.6999999999999999E-4</v>
      </c>
      <c r="O2835">
        <v>28.32</v>
      </c>
      <c r="Q2835">
        <v>6.38E-4</v>
      </c>
      <c r="R2835">
        <v>28.32</v>
      </c>
      <c r="T2835">
        <v>6.38E-4</v>
      </c>
      <c r="U2835">
        <v>28.32</v>
      </c>
      <c r="W2835">
        <v>6.2100000000000002E-4</v>
      </c>
      <c r="X2835">
        <v>28.32</v>
      </c>
      <c r="Z2835">
        <v>7.5500000000000003E-4</v>
      </c>
      <c r="AA2835">
        <v>28.32</v>
      </c>
      <c r="AC2835">
        <v>2.8499999999999999E-4</v>
      </c>
      <c r="AD2835">
        <v>28.32</v>
      </c>
      <c r="AF2835">
        <v>1.6799999999999999E-4</v>
      </c>
      <c r="AG2835">
        <v>28.32</v>
      </c>
      <c r="AI2835">
        <v>3.86E-4</v>
      </c>
      <c r="AJ2835">
        <v>28.32</v>
      </c>
    </row>
    <row r="2836" spans="5:36" ht="16" x14ac:dyDescent="0.2">
      <c r="E2836">
        <v>5.3700000000000004E-4</v>
      </c>
      <c r="F2836">
        <v>28.33</v>
      </c>
      <c r="H2836">
        <v>3.5199999999999999E-4</v>
      </c>
      <c r="I2836">
        <v>28.33</v>
      </c>
      <c r="K2836">
        <v>2.52E-4</v>
      </c>
      <c r="L2836">
        <v>28.33</v>
      </c>
      <c r="N2836">
        <v>4.6999999999999999E-4</v>
      </c>
      <c r="O2836">
        <v>28.33</v>
      </c>
      <c r="Q2836">
        <v>6.38E-4</v>
      </c>
      <c r="R2836">
        <v>28.33</v>
      </c>
      <c r="T2836">
        <v>6.38E-4</v>
      </c>
      <c r="U2836">
        <v>28.33</v>
      </c>
      <c r="W2836">
        <v>6.2100000000000002E-4</v>
      </c>
      <c r="X2836">
        <v>28.33</v>
      </c>
      <c r="Z2836">
        <v>7.7200000000000001E-4</v>
      </c>
      <c r="AA2836">
        <v>28.33</v>
      </c>
      <c r="AC2836">
        <v>2.8499999999999999E-4</v>
      </c>
      <c r="AD2836">
        <v>28.33</v>
      </c>
      <c r="AF2836">
        <v>1.6799999999999999E-4</v>
      </c>
      <c r="AG2836">
        <v>28.33</v>
      </c>
      <c r="AI2836">
        <v>3.86E-4</v>
      </c>
      <c r="AJ2836">
        <v>28.33</v>
      </c>
    </row>
    <row r="2837" spans="5:36" ht="16" x14ac:dyDescent="0.2">
      <c r="E2837">
        <v>5.3700000000000004E-4</v>
      </c>
      <c r="F2837">
        <v>28.34</v>
      </c>
      <c r="H2837">
        <v>3.5199999999999999E-4</v>
      </c>
      <c r="I2837">
        <v>28.34</v>
      </c>
      <c r="K2837">
        <v>2.52E-4</v>
      </c>
      <c r="L2837">
        <v>28.34</v>
      </c>
      <c r="N2837">
        <v>4.6999999999999999E-4</v>
      </c>
      <c r="O2837">
        <v>28.34</v>
      </c>
      <c r="Q2837">
        <v>6.38E-4</v>
      </c>
      <c r="R2837">
        <v>28.34</v>
      </c>
      <c r="T2837">
        <v>6.38E-4</v>
      </c>
      <c r="U2837">
        <v>28.34</v>
      </c>
      <c r="W2837">
        <v>6.2100000000000002E-4</v>
      </c>
      <c r="X2837">
        <v>28.34</v>
      </c>
      <c r="Z2837">
        <v>7.7200000000000001E-4</v>
      </c>
      <c r="AA2837">
        <v>28.34</v>
      </c>
      <c r="AC2837">
        <v>3.0200000000000002E-4</v>
      </c>
      <c r="AD2837">
        <v>28.34</v>
      </c>
      <c r="AF2837">
        <v>1.6799999999999999E-4</v>
      </c>
      <c r="AG2837">
        <v>28.34</v>
      </c>
      <c r="AI2837">
        <v>3.86E-4</v>
      </c>
      <c r="AJ2837">
        <v>28.34</v>
      </c>
    </row>
    <row r="2838" spans="5:36" ht="16" x14ac:dyDescent="0.2">
      <c r="E2838">
        <v>5.3700000000000004E-4</v>
      </c>
      <c r="F2838">
        <v>28.35</v>
      </c>
      <c r="H2838">
        <v>3.5199999999999999E-4</v>
      </c>
      <c r="I2838">
        <v>28.35</v>
      </c>
      <c r="K2838">
        <v>2.52E-4</v>
      </c>
      <c r="L2838">
        <v>28.35</v>
      </c>
      <c r="N2838">
        <v>4.6999999999999999E-4</v>
      </c>
      <c r="O2838">
        <v>28.35</v>
      </c>
      <c r="Q2838">
        <v>6.38E-4</v>
      </c>
      <c r="R2838">
        <v>28.35</v>
      </c>
      <c r="T2838">
        <v>6.38E-4</v>
      </c>
      <c r="U2838">
        <v>28.35</v>
      </c>
      <c r="W2838">
        <v>6.2100000000000002E-4</v>
      </c>
      <c r="X2838">
        <v>28.35</v>
      </c>
      <c r="Z2838">
        <v>7.7200000000000001E-4</v>
      </c>
      <c r="AA2838">
        <v>28.35</v>
      </c>
      <c r="AC2838">
        <v>3.19E-4</v>
      </c>
      <c r="AD2838">
        <v>28.35</v>
      </c>
      <c r="AF2838">
        <v>1.6799999999999999E-4</v>
      </c>
      <c r="AG2838">
        <v>28.35</v>
      </c>
      <c r="AI2838">
        <v>3.86E-4</v>
      </c>
      <c r="AJ2838">
        <v>28.35</v>
      </c>
    </row>
    <row r="2839" spans="5:36" ht="16" x14ac:dyDescent="0.2">
      <c r="E2839">
        <v>5.3700000000000004E-4</v>
      </c>
      <c r="F2839">
        <v>28.36</v>
      </c>
      <c r="H2839">
        <v>3.5199999999999999E-4</v>
      </c>
      <c r="I2839">
        <v>28.36</v>
      </c>
      <c r="K2839">
        <v>2.52E-4</v>
      </c>
      <c r="L2839">
        <v>28.36</v>
      </c>
      <c r="N2839">
        <v>4.6999999999999999E-4</v>
      </c>
      <c r="O2839">
        <v>28.36</v>
      </c>
      <c r="Q2839">
        <v>6.38E-4</v>
      </c>
      <c r="R2839">
        <v>28.36</v>
      </c>
      <c r="T2839">
        <v>6.38E-4</v>
      </c>
      <c r="U2839">
        <v>28.36</v>
      </c>
      <c r="W2839">
        <v>6.2100000000000002E-4</v>
      </c>
      <c r="X2839">
        <v>28.36</v>
      </c>
      <c r="Z2839">
        <v>7.7200000000000001E-4</v>
      </c>
      <c r="AA2839">
        <v>28.36</v>
      </c>
      <c r="AC2839">
        <v>3.19E-4</v>
      </c>
      <c r="AD2839">
        <v>28.36</v>
      </c>
      <c r="AF2839">
        <v>1.6799999999999999E-4</v>
      </c>
      <c r="AG2839">
        <v>28.36</v>
      </c>
      <c r="AI2839">
        <v>3.86E-4</v>
      </c>
      <c r="AJ2839">
        <v>28.36</v>
      </c>
    </row>
    <row r="2840" spans="5:36" ht="16" x14ac:dyDescent="0.2">
      <c r="E2840">
        <v>5.3700000000000004E-4</v>
      </c>
      <c r="F2840">
        <v>28.37</v>
      </c>
      <c r="H2840">
        <v>3.5199999999999999E-4</v>
      </c>
      <c r="I2840">
        <v>28.37</v>
      </c>
      <c r="K2840">
        <v>2.52E-4</v>
      </c>
      <c r="L2840">
        <v>28.37</v>
      </c>
      <c r="N2840">
        <v>4.6999999999999999E-4</v>
      </c>
      <c r="O2840">
        <v>28.37</v>
      </c>
      <c r="Q2840">
        <v>6.38E-4</v>
      </c>
      <c r="R2840">
        <v>28.37</v>
      </c>
      <c r="T2840">
        <v>6.38E-4</v>
      </c>
      <c r="U2840">
        <v>28.37</v>
      </c>
      <c r="W2840">
        <v>6.2100000000000002E-4</v>
      </c>
      <c r="X2840">
        <v>28.37</v>
      </c>
      <c r="Z2840">
        <v>7.7200000000000001E-4</v>
      </c>
      <c r="AA2840">
        <v>28.37</v>
      </c>
      <c r="AC2840">
        <v>3.19E-4</v>
      </c>
      <c r="AD2840">
        <v>28.37</v>
      </c>
      <c r="AF2840">
        <v>1.85E-4</v>
      </c>
      <c r="AG2840">
        <v>28.37</v>
      </c>
      <c r="AI2840">
        <v>3.86E-4</v>
      </c>
      <c r="AJ2840">
        <v>28.37</v>
      </c>
    </row>
    <row r="2841" spans="5:36" ht="16" x14ac:dyDescent="0.2">
      <c r="E2841">
        <v>5.3700000000000004E-4</v>
      </c>
      <c r="F2841">
        <v>28.38</v>
      </c>
      <c r="H2841">
        <v>3.6900000000000002E-4</v>
      </c>
      <c r="I2841">
        <v>28.38</v>
      </c>
      <c r="K2841">
        <v>2.52E-4</v>
      </c>
      <c r="L2841">
        <v>28.38</v>
      </c>
      <c r="N2841">
        <v>4.6999999999999999E-4</v>
      </c>
      <c r="O2841">
        <v>28.38</v>
      </c>
      <c r="Q2841">
        <v>6.38E-4</v>
      </c>
      <c r="R2841">
        <v>28.38</v>
      </c>
      <c r="T2841">
        <v>6.38E-4</v>
      </c>
      <c r="U2841">
        <v>28.38</v>
      </c>
      <c r="W2841">
        <v>6.2100000000000002E-4</v>
      </c>
      <c r="X2841">
        <v>28.38</v>
      </c>
      <c r="Z2841">
        <v>7.7200000000000001E-4</v>
      </c>
      <c r="AA2841">
        <v>28.38</v>
      </c>
      <c r="AC2841">
        <v>3.19E-4</v>
      </c>
      <c r="AD2841">
        <v>28.38</v>
      </c>
      <c r="AF2841">
        <v>1.85E-4</v>
      </c>
      <c r="AG2841">
        <v>28.38</v>
      </c>
      <c r="AI2841">
        <v>3.86E-4</v>
      </c>
      <c r="AJ2841">
        <v>28.38</v>
      </c>
    </row>
    <row r="2842" spans="5:36" ht="16" x14ac:dyDescent="0.2">
      <c r="E2842">
        <v>5.3700000000000004E-4</v>
      </c>
      <c r="F2842">
        <v>28.39</v>
      </c>
      <c r="H2842">
        <v>3.6900000000000002E-4</v>
      </c>
      <c r="I2842">
        <v>28.39</v>
      </c>
      <c r="K2842">
        <v>2.52E-4</v>
      </c>
      <c r="L2842">
        <v>28.39</v>
      </c>
      <c r="N2842">
        <v>4.6999999999999999E-4</v>
      </c>
      <c r="O2842">
        <v>28.39</v>
      </c>
      <c r="Q2842">
        <v>6.38E-4</v>
      </c>
      <c r="R2842">
        <v>28.39</v>
      </c>
      <c r="T2842">
        <v>6.38E-4</v>
      </c>
      <c r="U2842">
        <v>28.39</v>
      </c>
      <c r="W2842">
        <v>6.2100000000000002E-4</v>
      </c>
      <c r="X2842">
        <v>28.39</v>
      </c>
      <c r="Z2842">
        <v>7.5500000000000003E-4</v>
      </c>
      <c r="AA2842">
        <v>28.39</v>
      </c>
      <c r="AC2842">
        <v>3.19E-4</v>
      </c>
      <c r="AD2842">
        <v>28.39</v>
      </c>
      <c r="AF2842">
        <v>1.85E-4</v>
      </c>
      <c r="AG2842">
        <v>28.39</v>
      </c>
      <c r="AI2842">
        <v>3.86E-4</v>
      </c>
      <c r="AJ2842">
        <v>28.39</v>
      </c>
    </row>
    <row r="2843" spans="5:36" ht="16" x14ac:dyDescent="0.2">
      <c r="E2843">
        <v>5.3700000000000004E-4</v>
      </c>
      <c r="F2843">
        <v>28.4</v>
      </c>
      <c r="H2843">
        <v>3.6900000000000002E-4</v>
      </c>
      <c r="I2843">
        <v>28.4</v>
      </c>
      <c r="K2843">
        <v>2.52E-4</v>
      </c>
      <c r="L2843">
        <v>28.4</v>
      </c>
      <c r="N2843">
        <v>4.6999999999999999E-4</v>
      </c>
      <c r="O2843">
        <v>28.4</v>
      </c>
      <c r="Q2843">
        <v>6.38E-4</v>
      </c>
      <c r="R2843">
        <v>28.4</v>
      </c>
      <c r="T2843">
        <v>6.38E-4</v>
      </c>
      <c r="U2843">
        <v>28.4</v>
      </c>
      <c r="W2843">
        <v>6.2100000000000002E-4</v>
      </c>
      <c r="X2843">
        <v>28.4</v>
      </c>
      <c r="Z2843">
        <v>7.5500000000000003E-4</v>
      </c>
      <c r="AA2843">
        <v>28.4</v>
      </c>
      <c r="AC2843">
        <v>3.19E-4</v>
      </c>
      <c r="AD2843">
        <v>28.4</v>
      </c>
      <c r="AF2843">
        <v>1.85E-4</v>
      </c>
      <c r="AG2843">
        <v>28.4</v>
      </c>
      <c r="AI2843">
        <v>3.86E-4</v>
      </c>
      <c r="AJ2843">
        <v>28.4</v>
      </c>
    </row>
    <row r="2844" spans="5:36" ht="16" x14ac:dyDescent="0.2">
      <c r="E2844">
        <v>5.3700000000000004E-4</v>
      </c>
      <c r="F2844">
        <v>28.41</v>
      </c>
      <c r="H2844">
        <v>3.5199999999999999E-4</v>
      </c>
      <c r="I2844">
        <v>28.41</v>
      </c>
      <c r="K2844">
        <v>2.52E-4</v>
      </c>
      <c r="L2844">
        <v>28.41</v>
      </c>
      <c r="N2844">
        <v>4.6999999999999999E-4</v>
      </c>
      <c r="O2844">
        <v>28.41</v>
      </c>
      <c r="Q2844">
        <v>6.38E-4</v>
      </c>
      <c r="R2844">
        <v>28.41</v>
      </c>
      <c r="T2844">
        <v>6.38E-4</v>
      </c>
      <c r="U2844">
        <v>28.41</v>
      </c>
      <c r="W2844">
        <v>6.2100000000000002E-4</v>
      </c>
      <c r="X2844">
        <v>28.41</v>
      </c>
      <c r="Z2844">
        <v>7.5500000000000003E-4</v>
      </c>
      <c r="AA2844">
        <v>28.41</v>
      </c>
      <c r="AC2844">
        <v>3.19E-4</v>
      </c>
      <c r="AD2844">
        <v>28.41</v>
      </c>
      <c r="AF2844">
        <v>1.85E-4</v>
      </c>
      <c r="AG2844">
        <v>28.41</v>
      </c>
      <c r="AI2844">
        <v>3.86E-4</v>
      </c>
      <c r="AJ2844">
        <v>28.41</v>
      </c>
    </row>
    <row r="2845" spans="5:36" ht="16" x14ac:dyDescent="0.2">
      <c r="E2845">
        <v>5.3700000000000004E-4</v>
      </c>
      <c r="F2845">
        <v>28.42</v>
      </c>
      <c r="H2845">
        <v>3.5199999999999999E-4</v>
      </c>
      <c r="I2845">
        <v>28.42</v>
      </c>
      <c r="K2845">
        <v>2.6899999999999998E-4</v>
      </c>
      <c r="L2845">
        <v>28.42</v>
      </c>
      <c r="N2845">
        <v>4.6999999999999999E-4</v>
      </c>
      <c r="O2845">
        <v>28.42</v>
      </c>
      <c r="Q2845">
        <v>6.38E-4</v>
      </c>
      <c r="R2845">
        <v>28.42</v>
      </c>
      <c r="T2845">
        <v>6.38E-4</v>
      </c>
      <c r="U2845">
        <v>28.42</v>
      </c>
      <c r="W2845">
        <v>6.2100000000000002E-4</v>
      </c>
      <c r="X2845">
        <v>28.42</v>
      </c>
      <c r="Z2845">
        <v>7.5500000000000003E-4</v>
      </c>
      <c r="AA2845">
        <v>28.42</v>
      </c>
      <c r="AC2845">
        <v>3.19E-4</v>
      </c>
      <c r="AD2845">
        <v>28.42</v>
      </c>
      <c r="AF2845">
        <v>1.85E-4</v>
      </c>
      <c r="AG2845">
        <v>28.42</v>
      </c>
      <c r="AI2845">
        <v>3.86E-4</v>
      </c>
      <c r="AJ2845">
        <v>28.42</v>
      </c>
    </row>
    <row r="2846" spans="5:36" ht="16" x14ac:dyDescent="0.2">
      <c r="E2846">
        <v>5.3700000000000004E-4</v>
      </c>
      <c r="F2846">
        <v>28.43</v>
      </c>
      <c r="H2846">
        <v>3.5199999999999999E-4</v>
      </c>
      <c r="I2846">
        <v>28.43</v>
      </c>
      <c r="K2846">
        <v>2.6899999999999998E-4</v>
      </c>
      <c r="L2846">
        <v>28.43</v>
      </c>
      <c r="N2846">
        <v>4.6999999999999999E-4</v>
      </c>
      <c r="O2846">
        <v>28.43</v>
      </c>
      <c r="Q2846">
        <v>6.38E-4</v>
      </c>
      <c r="R2846">
        <v>28.43</v>
      </c>
      <c r="T2846">
        <v>6.38E-4</v>
      </c>
      <c r="U2846">
        <v>28.43</v>
      </c>
      <c r="W2846">
        <v>6.2100000000000002E-4</v>
      </c>
      <c r="X2846">
        <v>28.43</v>
      </c>
      <c r="Z2846">
        <v>7.5500000000000003E-4</v>
      </c>
      <c r="AA2846">
        <v>28.43</v>
      </c>
      <c r="AC2846">
        <v>3.19E-4</v>
      </c>
      <c r="AD2846">
        <v>28.43</v>
      </c>
      <c r="AF2846">
        <v>1.85E-4</v>
      </c>
      <c r="AG2846">
        <v>28.43</v>
      </c>
      <c r="AI2846">
        <v>3.86E-4</v>
      </c>
      <c r="AJ2846">
        <v>28.43</v>
      </c>
    </row>
    <row r="2847" spans="5:36" ht="16" x14ac:dyDescent="0.2">
      <c r="E2847">
        <v>5.5400000000000002E-4</v>
      </c>
      <c r="F2847">
        <v>28.44</v>
      </c>
      <c r="H2847">
        <v>3.5199999999999999E-4</v>
      </c>
      <c r="I2847">
        <v>28.44</v>
      </c>
      <c r="K2847">
        <v>2.6899999999999998E-4</v>
      </c>
      <c r="L2847">
        <v>28.44</v>
      </c>
      <c r="N2847">
        <v>4.6999999999999999E-4</v>
      </c>
      <c r="O2847">
        <v>28.44</v>
      </c>
      <c r="Q2847">
        <v>6.2100000000000002E-4</v>
      </c>
      <c r="R2847">
        <v>28.44</v>
      </c>
      <c r="T2847">
        <v>6.38E-4</v>
      </c>
      <c r="U2847">
        <v>28.44</v>
      </c>
      <c r="W2847">
        <v>6.2100000000000002E-4</v>
      </c>
      <c r="X2847">
        <v>28.44</v>
      </c>
      <c r="Z2847">
        <v>7.5500000000000003E-4</v>
      </c>
      <c r="AA2847">
        <v>28.44</v>
      </c>
      <c r="AC2847">
        <v>3.19E-4</v>
      </c>
      <c r="AD2847">
        <v>28.44</v>
      </c>
      <c r="AF2847">
        <v>1.85E-4</v>
      </c>
      <c r="AG2847">
        <v>28.44</v>
      </c>
      <c r="AI2847">
        <v>3.86E-4</v>
      </c>
      <c r="AJ2847">
        <v>28.44</v>
      </c>
    </row>
    <row r="2848" spans="5:36" ht="16" x14ac:dyDescent="0.2">
      <c r="E2848">
        <v>5.3700000000000004E-4</v>
      </c>
      <c r="F2848">
        <v>28.45</v>
      </c>
      <c r="H2848">
        <v>3.5199999999999999E-4</v>
      </c>
      <c r="I2848">
        <v>28.45</v>
      </c>
      <c r="K2848">
        <v>2.6899999999999998E-4</v>
      </c>
      <c r="L2848">
        <v>28.45</v>
      </c>
      <c r="N2848">
        <v>4.6999999999999999E-4</v>
      </c>
      <c r="O2848">
        <v>28.45</v>
      </c>
      <c r="Q2848">
        <v>6.2100000000000002E-4</v>
      </c>
      <c r="R2848">
        <v>28.45</v>
      </c>
      <c r="T2848">
        <v>6.38E-4</v>
      </c>
      <c r="U2848">
        <v>28.45</v>
      </c>
      <c r="W2848">
        <v>6.2100000000000002E-4</v>
      </c>
      <c r="X2848">
        <v>28.45</v>
      </c>
      <c r="Z2848">
        <v>7.5500000000000003E-4</v>
      </c>
      <c r="AA2848">
        <v>28.45</v>
      </c>
      <c r="AC2848">
        <v>3.19E-4</v>
      </c>
      <c r="AD2848">
        <v>28.45</v>
      </c>
      <c r="AF2848">
        <v>1.6799999999999999E-4</v>
      </c>
      <c r="AG2848">
        <v>28.45</v>
      </c>
      <c r="AI2848">
        <v>3.6900000000000002E-4</v>
      </c>
      <c r="AJ2848">
        <v>28.45</v>
      </c>
    </row>
    <row r="2849" spans="5:36" ht="16" x14ac:dyDescent="0.2">
      <c r="E2849">
        <v>5.3700000000000004E-4</v>
      </c>
      <c r="F2849">
        <v>28.46</v>
      </c>
      <c r="H2849">
        <v>3.5199999999999999E-4</v>
      </c>
      <c r="I2849">
        <v>28.46</v>
      </c>
      <c r="K2849">
        <v>2.6899999999999998E-4</v>
      </c>
      <c r="L2849">
        <v>28.46</v>
      </c>
      <c r="N2849">
        <v>4.6999999999999999E-4</v>
      </c>
      <c r="O2849">
        <v>28.46</v>
      </c>
      <c r="Q2849">
        <v>6.2100000000000002E-4</v>
      </c>
      <c r="R2849">
        <v>28.46</v>
      </c>
      <c r="T2849">
        <v>6.38E-4</v>
      </c>
      <c r="U2849">
        <v>28.46</v>
      </c>
      <c r="W2849">
        <v>6.2100000000000002E-4</v>
      </c>
      <c r="X2849">
        <v>28.46</v>
      </c>
      <c r="Z2849">
        <v>7.5500000000000003E-4</v>
      </c>
      <c r="AA2849">
        <v>28.46</v>
      </c>
      <c r="AC2849">
        <v>3.19E-4</v>
      </c>
      <c r="AD2849">
        <v>28.46</v>
      </c>
      <c r="AF2849">
        <v>1.6799999999999999E-4</v>
      </c>
      <c r="AG2849">
        <v>28.46</v>
      </c>
      <c r="AI2849">
        <v>3.6900000000000002E-4</v>
      </c>
      <c r="AJ2849">
        <v>28.46</v>
      </c>
    </row>
    <row r="2850" spans="5:36" ht="16" x14ac:dyDescent="0.2">
      <c r="E2850">
        <v>5.3700000000000004E-4</v>
      </c>
      <c r="F2850">
        <v>28.47</v>
      </c>
      <c r="H2850">
        <v>3.5199999999999999E-4</v>
      </c>
      <c r="I2850">
        <v>28.47</v>
      </c>
      <c r="K2850">
        <v>2.6899999999999998E-4</v>
      </c>
      <c r="L2850">
        <v>28.47</v>
      </c>
      <c r="N2850">
        <v>4.6999999999999999E-4</v>
      </c>
      <c r="O2850">
        <v>28.47</v>
      </c>
      <c r="Q2850">
        <v>6.2100000000000002E-4</v>
      </c>
      <c r="R2850">
        <v>28.47</v>
      </c>
      <c r="T2850">
        <v>6.2100000000000002E-4</v>
      </c>
      <c r="U2850">
        <v>28.47</v>
      </c>
      <c r="W2850">
        <v>6.2100000000000002E-4</v>
      </c>
      <c r="X2850">
        <v>28.47</v>
      </c>
      <c r="Z2850">
        <v>7.5500000000000003E-4</v>
      </c>
      <c r="AA2850">
        <v>28.47</v>
      </c>
      <c r="AC2850">
        <v>3.0200000000000002E-4</v>
      </c>
      <c r="AD2850">
        <v>28.47</v>
      </c>
      <c r="AF2850">
        <v>1.6799999999999999E-4</v>
      </c>
      <c r="AG2850">
        <v>28.47</v>
      </c>
      <c r="AI2850">
        <v>3.6900000000000002E-4</v>
      </c>
      <c r="AJ2850">
        <v>28.47</v>
      </c>
    </row>
    <row r="2851" spans="5:36" ht="16" x14ac:dyDescent="0.2">
      <c r="E2851">
        <v>5.3700000000000004E-4</v>
      </c>
      <c r="F2851">
        <v>28.48</v>
      </c>
      <c r="H2851">
        <v>3.5199999999999999E-4</v>
      </c>
      <c r="I2851">
        <v>28.48</v>
      </c>
      <c r="K2851">
        <v>2.6899999999999998E-4</v>
      </c>
      <c r="L2851">
        <v>28.48</v>
      </c>
      <c r="N2851">
        <v>4.6999999999999999E-4</v>
      </c>
      <c r="O2851">
        <v>28.48</v>
      </c>
      <c r="Q2851">
        <v>6.2100000000000002E-4</v>
      </c>
      <c r="R2851">
        <v>28.48</v>
      </c>
      <c r="T2851">
        <v>6.2100000000000002E-4</v>
      </c>
      <c r="U2851">
        <v>28.48</v>
      </c>
      <c r="W2851">
        <v>6.2100000000000002E-4</v>
      </c>
      <c r="X2851">
        <v>28.48</v>
      </c>
      <c r="Z2851">
        <v>7.5500000000000003E-4</v>
      </c>
      <c r="AA2851">
        <v>28.48</v>
      </c>
      <c r="AC2851">
        <v>3.0200000000000002E-4</v>
      </c>
      <c r="AD2851">
        <v>28.48</v>
      </c>
      <c r="AF2851">
        <v>1.5100000000000001E-4</v>
      </c>
      <c r="AG2851">
        <v>28.48</v>
      </c>
      <c r="AI2851">
        <v>3.6900000000000002E-4</v>
      </c>
      <c r="AJ2851">
        <v>28.48</v>
      </c>
    </row>
    <row r="2852" spans="5:36" ht="16" x14ac:dyDescent="0.2">
      <c r="E2852">
        <v>5.3700000000000004E-4</v>
      </c>
      <c r="F2852">
        <v>28.49</v>
      </c>
      <c r="H2852">
        <v>3.5199999999999999E-4</v>
      </c>
      <c r="I2852">
        <v>28.49</v>
      </c>
      <c r="K2852">
        <v>2.6899999999999998E-4</v>
      </c>
      <c r="L2852">
        <v>28.49</v>
      </c>
      <c r="N2852">
        <v>4.6999999999999999E-4</v>
      </c>
      <c r="O2852">
        <v>28.49</v>
      </c>
      <c r="Q2852">
        <v>6.2100000000000002E-4</v>
      </c>
      <c r="R2852">
        <v>28.49</v>
      </c>
      <c r="T2852">
        <v>6.2100000000000002E-4</v>
      </c>
      <c r="U2852">
        <v>28.49</v>
      </c>
      <c r="W2852">
        <v>6.2100000000000002E-4</v>
      </c>
      <c r="X2852">
        <v>28.49</v>
      </c>
      <c r="Z2852">
        <v>7.5500000000000003E-4</v>
      </c>
      <c r="AA2852">
        <v>28.49</v>
      </c>
      <c r="AC2852">
        <v>2.8499999999999999E-4</v>
      </c>
      <c r="AD2852">
        <v>28.49</v>
      </c>
      <c r="AF2852">
        <v>1.5100000000000001E-4</v>
      </c>
      <c r="AG2852">
        <v>28.49</v>
      </c>
      <c r="AI2852">
        <v>3.6900000000000002E-4</v>
      </c>
      <c r="AJ2852">
        <v>28.49</v>
      </c>
    </row>
    <row r="2853" spans="5:36" ht="16" x14ac:dyDescent="0.2">
      <c r="E2853">
        <v>5.3700000000000004E-4</v>
      </c>
      <c r="F2853">
        <v>28.5</v>
      </c>
      <c r="H2853">
        <v>3.5199999999999999E-4</v>
      </c>
      <c r="I2853">
        <v>28.5</v>
      </c>
      <c r="K2853">
        <v>2.6899999999999998E-4</v>
      </c>
      <c r="L2853">
        <v>28.5</v>
      </c>
      <c r="N2853">
        <v>4.5300000000000001E-4</v>
      </c>
      <c r="O2853">
        <v>28.5</v>
      </c>
      <c r="Q2853">
        <v>6.2100000000000002E-4</v>
      </c>
      <c r="R2853">
        <v>28.5</v>
      </c>
      <c r="T2853">
        <v>6.2100000000000002E-4</v>
      </c>
      <c r="U2853">
        <v>28.5</v>
      </c>
      <c r="W2853">
        <v>6.2100000000000002E-4</v>
      </c>
      <c r="X2853">
        <v>28.5</v>
      </c>
      <c r="Z2853">
        <v>7.5500000000000003E-4</v>
      </c>
      <c r="AA2853">
        <v>28.5</v>
      </c>
      <c r="AC2853">
        <v>2.6899999999999998E-4</v>
      </c>
      <c r="AD2853">
        <v>28.5</v>
      </c>
      <c r="AF2853">
        <v>1.5100000000000001E-4</v>
      </c>
      <c r="AG2853">
        <v>28.5</v>
      </c>
      <c r="AI2853">
        <v>3.6900000000000002E-4</v>
      </c>
      <c r="AJ2853">
        <v>28.5</v>
      </c>
    </row>
    <row r="2854" spans="5:36" ht="16" x14ac:dyDescent="0.2">
      <c r="E2854">
        <v>5.3700000000000004E-4</v>
      </c>
      <c r="F2854">
        <v>28.51</v>
      </c>
      <c r="H2854">
        <v>3.5199999999999999E-4</v>
      </c>
      <c r="I2854">
        <v>28.51</v>
      </c>
      <c r="K2854">
        <v>2.6899999999999998E-4</v>
      </c>
      <c r="L2854">
        <v>28.51</v>
      </c>
      <c r="N2854">
        <v>4.5300000000000001E-4</v>
      </c>
      <c r="O2854">
        <v>28.51</v>
      </c>
      <c r="Q2854">
        <v>6.2100000000000002E-4</v>
      </c>
      <c r="R2854">
        <v>28.51</v>
      </c>
      <c r="T2854">
        <v>6.2100000000000002E-4</v>
      </c>
      <c r="U2854">
        <v>28.51</v>
      </c>
      <c r="W2854">
        <v>6.2100000000000002E-4</v>
      </c>
      <c r="X2854">
        <v>28.51</v>
      </c>
      <c r="Z2854">
        <v>7.5500000000000003E-4</v>
      </c>
      <c r="AA2854">
        <v>28.51</v>
      </c>
      <c r="AC2854">
        <v>2.6899999999999998E-4</v>
      </c>
      <c r="AD2854">
        <v>28.51</v>
      </c>
      <c r="AF2854">
        <v>1.5100000000000001E-4</v>
      </c>
      <c r="AG2854">
        <v>28.51</v>
      </c>
      <c r="AI2854">
        <v>3.6900000000000002E-4</v>
      </c>
      <c r="AJ2854">
        <v>28.51</v>
      </c>
    </row>
    <row r="2855" spans="5:36" ht="16" x14ac:dyDescent="0.2">
      <c r="E2855">
        <v>5.3700000000000004E-4</v>
      </c>
      <c r="F2855">
        <v>28.52</v>
      </c>
      <c r="H2855">
        <v>3.5199999999999999E-4</v>
      </c>
      <c r="I2855">
        <v>28.52</v>
      </c>
      <c r="K2855">
        <v>2.6899999999999998E-4</v>
      </c>
      <c r="L2855">
        <v>28.52</v>
      </c>
      <c r="N2855">
        <v>4.5300000000000001E-4</v>
      </c>
      <c r="O2855">
        <v>28.52</v>
      </c>
      <c r="Q2855">
        <v>6.2100000000000002E-4</v>
      </c>
      <c r="R2855">
        <v>28.52</v>
      </c>
      <c r="T2855">
        <v>6.2100000000000002E-4</v>
      </c>
      <c r="U2855">
        <v>28.52</v>
      </c>
      <c r="W2855">
        <v>6.2100000000000002E-4</v>
      </c>
      <c r="X2855">
        <v>28.52</v>
      </c>
      <c r="Z2855">
        <v>7.5500000000000003E-4</v>
      </c>
      <c r="AA2855">
        <v>28.52</v>
      </c>
      <c r="AC2855">
        <v>2.52E-4</v>
      </c>
      <c r="AD2855">
        <v>28.52</v>
      </c>
      <c r="AF2855">
        <v>1.5100000000000001E-4</v>
      </c>
      <c r="AG2855">
        <v>28.52</v>
      </c>
      <c r="AI2855">
        <v>3.6900000000000002E-4</v>
      </c>
      <c r="AJ2855">
        <v>28.52</v>
      </c>
    </row>
    <row r="2856" spans="5:36" ht="16" x14ac:dyDescent="0.2">
      <c r="E2856">
        <v>5.3700000000000004E-4</v>
      </c>
      <c r="F2856">
        <v>28.53</v>
      </c>
      <c r="H2856">
        <v>3.5199999999999999E-4</v>
      </c>
      <c r="I2856">
        <v>28.53</v>
      </c>
      <c r="K2856">
        <v>2.6899999999999998E-4</v>
      </c>
      <c r="L2856">
        <v>28.53</v>
      </c>
      <c r="N2856">
        <v>4.5300000000000001E-4</v>
      </c>
      <c r="O2856">
        <v>28.53</v>
      </c>
      <c r="Q2856">
        <v>6.2100000000000002E-4</v>
      </c>
      <c r="R2856">
        <v>28.53</v>
      </c>
      <c r="T2856">
        <v>6.2100000000000002E-4</v>
      </c>
      <c r="U2856">
        <v>28.53</v>
      </c>
      <c r="W2856">
        <v>6.2100000000000002E-4</v>
      </c>
      <c r="X2856">
        <v>28.53</v>
      </c>
      <c r="Z2856">
        <v>7.7200000000000001E-4</v>
      </c>
      <c r="AA2856">
        <v>28.53</v>
      </c>
      <c r="AC2856">
        <v>2.3499999999999999E-4</v>
      </c>
      <c r="AD2856">
        <v>28.53</v>
      </c>
      <c r="AF2856">
        <v>1.6799999999999999E-4</v>
      </c>
      <c r="AG2856">
        <v>28.53</v>
      </c>
      <c r="AI2856">
        <v>3.6900000000000002E-4</v>
      </c>
      <c r="AJ2856">
        <v>28.53</v>
      </c>
    </row>
    <row r="2857" spans="5:36" ht="16" x14ac:dyDescent="0.2">
      <c r="E2857">
        <v>5.3700000000000004E-4</v>
      </c>
      <c r="F2857">
        <v>28.54</v>
      </c>
      <c r="H2857">
        <v>3.5199999999999999E-4</v>
      </c>
      <c r="I2857">
        <v>28.54</v>
      </c>
      <c r="K2857">
        <v>2.6899999999999998E-4</v>
      </c>
      <c r="L2857">
        <v>28.54</v>
      </c>
      <c r="N2857">
        <v>4.5300000000000001E-4</v>
      </c>
      <c r="O2857">
        <v>28.54</v>
      </c>
      <c r="Q2857">
        <v>6.2100000000000002E-4</v>
      </c>
      <c r="R2857">
        <v>28.54</v>
      </c>
      <c r="T2857">
        <v>6.2100000000000002E-4</v>
      </c>
      <c r="U2857">
        <v>28.54</v>
      </c>
      <c r="W2857">
        <v>6.2100000000000002E-4</v>
      </c>
      <c r="X2857">
        <v>28.54</v>
      </c>
      <c r="Z2857">
        <v>7.7200000000000001E-4</v>
      </c>
      <c r="AA2857">
        <v>28.54</v>
      </c>
      <c r="AC2857">
        <v>2.3499999999999999E-4</v>
      </c>
      <c r="AD2857">
        <v>28.54</v>
      </c>
      <c r="AF2857">
        <v>1.6799999999999999E-4</v>
      </c>
      <c r="AG2857">
        <v>28.54</v>
      </c>
      <c r="AI2857">
        <v>3.6900000000000002E-4</v>
      </c>
      <c r="AJ2857">
        <v>28.54</v>
      </c>
    </row>
    <row r="2858" spans="5:36" ht="16" x14ac:dyDescent="0.2">
      <c r="E2858">
        <v>5.3700000000000004E-4</v>
      </c>
      <c r="F2858">
        <v>28.55</v>
      </c>
      <c r="H2858">
        <v>3.5199999999999999E-4</v>
      </c>
      <c r="I2858">
        <v>28.55</v>
      </c>
      <c r="K2858">
        <v>2.6899999999999998E-4</v>
      </c>
      <c r="L2858">
        <v>28.55</v>
      </c>
      <c r="N2858">
        <v>4.6999999999999999E-4</v>
      </c>
      <c r="O2858">
        <v>28.55</v>
      </c>
      <c r="Q2858">
        <v>6.2100000000000002E-4</v>
      </c>
      <c r="R2858">
        <v>28.55</v>
      </c>
      <c r="T2858">
        <v>6.2100000000000002E-4</v>
      </c>
      <c r="U2858">
        <v>28.55</v>
      </c>
      <c r="W2858">
        <v>6.2100000000000002E-4</v>
      </c>
      <c r="X2858">
        <v>28.55</v>
      </c>
      <c r="Z2858">
        <v>7.5500000000000003E-4</v>
      </c>
      <c r="AA2858">
        <v>28.55</v>
      </c>
      <c r="AC2858">
        <v>2.1800000000000001E-4</v>
      </c>
      <c r="AD2858">
        <v>28.55</v>
      </c>
      <c r="AF2858">
        <v>1.6799999999999999E-4</v>
      </c>
      <c r="AG2858">
        <v>28.55</v>
      </c>
      <c r="AI2858">
        <v>3.6900000000000002E-4</v>
      </c>
      <c r="AJ2858">
        <v>28.55</v>
      </c>
    </row>
    <row r="2859" spans="5:36" ht="16" x14ac:dyDescent="0.2">
      <c r="E2859">
        <v>5.3700000000000004E-4</v>
      </c>
      <c r="F2859">
        <v>28.56</v>
      </c>
      <c r="H2859">
        <v>3.5199999999999999E-4</v>
      </c>
      <c r="I2859">
        <v>28.56</v>
      </c>
      <c r="K2859">
        <v>2.8499999999999999E-4</v>
      </c>
      <c r="L2859">
        <v>28.56</v>
      </c>
      <c r="N2859">
        <v>4.6999999999999999E-4</v>
      </c>
      <c r="O2859">
        <v>28.56</v>
      </c>
      <c r="Q2859">
        <v>6.2100000000000002E-4</v>
      </c>
      <c r="R2859">
        <v>28.56</v>
      </c>
      <c r="T2859">
        <v>6.2100000000000002E-4</v>
      </c>
      <c r="U2859">
        <v>28.56</v>
      </c>
      <c r="W2859">
        <v>6.2100000000000002E-4</v>
      </c>
      <c r="X2859">
        <v>28.56</v>
      </c>
      <c r="Z2859">
        <v>7.5500000000000003E-4</v>
      </c>
      <c r="AA2859">
        <v>28.56</v>
      </c>
      <c r="AC2859">
        <v>2.0100000000000001E-4</v>
      </c>
      <c r="AD2859">
        <v>28.56</v>
      </c>
      <c r="AF2859">
        <v>1.6799999999999999E-4</v>
      </c>
      <c r="AG2859">
        <v>28.56</v>
      </c>
      <c r="AI2859">
        <v>3.6900000000000002E-4</v>
      </c>
      <c r="AJ2859">
        <v>28.56</v>
      </c>
    </row>
    <row r="2860" spans="5:36" ht="16" x14ac:dyDescent="0.2">
      <c r="E2860">
        <v>5.5400000000000002E-4</v>
      </c>
      <c r="F2860">
        <v>28.57</v>
      </c>
      <c r="H2860">
        <v>3.5199999999999999E-4</v>
      </c>
      <c r="I2860">
        <v>28.57</v>
      </c>
      <c r="K2860">
        <v>2.8499999999999999E-4</v>
      </c>
      <c r="L2860">
        <v>28.57</v>
      </c>
      <c r="N2860">
        <v>4.6999999999999999E-4</v>
      </c>
      <c r="O2860">
        <v>28.57</v>
      </c>
      <c r="Q2860">
        <v>6.2100000000000002E-4</v>
      </c>
      <c r="R2860">
        <v>28.57</v>
      </c>
      <c r="T2860">
        <v>6.2100000000000002E-4</v>
      </c>
      <c r="U2860">
        <v>28.57</v>
      </c>
      <c r="W2860">
        <v>6.2100000000000002E-4</v>
      </c>
      <c r="X2860">
        <v>28.57</v>
      </c>
      <c r="Z2860">
        <v>7.5500000000000003E-4</v>
      </c>
      <c r="AA2860">
        <v>28.57</v>
      </c>
      <c r="AC2860">
        <v>2.0100000000000001E-4</v>
      </c>
      <c r="AD2860">
        <v>28.57</v>
      </c>
      <c r="AF2860">
        <v>1.6799999999999999E-4</v>
      </c>
      <c r="AG2860">
        <v>28.57</v>
      </c>
      <c r="AI2860">
        <v>3.6900000000000002E-4</v>
      </c>
      <c r="AJ2860">
        <v>28.57</v>
      </c>
    </row>
    <row r="2861" spans="5:36" ht="16" x14ac:dyDescent="0.2">
      <c r="E2861">
        <v>5.5400000000000002E-4</v>
      </c>
      <c r="F2861">
        <v>28.58</v>
      </c>
      <c r="H2861">
        <v>3.5199999999999999E-4</v>
      </c>
      <c r="I2861">
        <v>28.58</v>
      </c>
      <c r="K2861">
        <v>2.6899999999999998E-4</v>
      </c>
      <c r="L2861">
        <v>28.58</v>
      </c>
      <c r="N2861">
        <v>4.6999999999999999E-4</v>
      </c>
      <c r="O2861">
        <v>28.58</v>
      </c>
      <c r="Q2861">
        <v>6.38E-4</v>
      </c>
      <c r="R2861">
        <v>28.58</v>
      </c>
      <c r="T2861">
        <v>6.2100000000000002E-4</v>
      </c>
      <c r="U2861">
        <v>28.58</v>
      </c>
      <c r="W2861">
        <v>6.2100000000000002E-4</v>
      </c>
      <c r="X2861">
        <v>28.58</v>
      </c>
      <c r="Z2861">
        <v>7.5500000000000003E-4</v>
      </c>
      <c r="AA2861">
        <v>28.58</v>
      </c>
      <c r="AC2861">
        <v>2.0100000000000001E-4</v>
      </c>
      <c r="AD2861">
        <v>28.58</v>
      </c>
      <c r="AF2861">
        <v>1.6799999999999999E-4</v>
      </c>
      <c r="AG2861">
        <v>28.58</v>
      </c>
      <c r="AI2861">
        <v>3.6900000000000002E-4</v>
      </c>
      <c r="AJ2861">
        <v>28.58</v>
      </c>
    </row>
    <row r="2862" spans="5:36" ht="16" x14ac:dyDescent="0.2">
      <c r="E2862">
        <v>5.5400000000000002E-4</v>
      </c>
      <c r="F2862">
        <v>28.59</v>
      </c>
      <c r="H2862">
        <v>3.5199999999999999E-4</v>
      </c>
      <c r="I2862">
        <v>28.59</v>
      </c>
      <c r="K2862">
        <v>2.6899999999999998E-4</v>
      </c>
      <c r="L2862">
        <v>28.59</v>
      </c>
      <c r="N2862">
        <v>4.6999999999999999E-4</v>
      </c>
      <c r="O2862">
        <v>28.59</v>
      </c>
      <c r="Q2862">
        <v>6.38E-4</v>
      </c>
      <c r="R2862">
        <v>28.59</v>
      </c>
      <c r="T2862">
        <v>6.2100000000000002E-4</v>
      </c>
      <c r="U2862">
        <v>28.59</v>
      </c>
      <c r="W2862">
        <v>6.2100000000000002E-4</v>
      </c>
      <c r="X2862">
        <v>28.59</v>
      </c>
      <c r="Z2862">
        <v>7.5500000000000003E-4</v>
      </c>
      <c r="AA2862">
        <v>28.59</v>
      </c>
      <c r="AC2862">
        <v>1.85E-4</v>
      </c>
      <c r="AD2862">
        <v>28.59</v>
      </c>
      <c r="AF2862">
        <v>1.6799999999999999E-4</v>
      </c>
      <c r="AG2862">
        <v>28.59</v>
      </c>
      <c r="AI2862">
        <v>3.6900000000000002E-4</v>
      </c>
      <c r="AJ2862">
        <v>28.59</v>
      </c>
    </row>
    <row r="2863" spans="5:36" ht="16" x14ac:dyDescent="0.2">
      <c r="E2863">
        <v>5.5400000000000002E-4</v>
      </c>
      <c r="F2863">
        <v>28.6</v>
      </c>
      <c r="H2863">
        <v>3.5199999999999999E-4</v>
      </c>
      <c r="I2863">
        <v>28.6</v>
      </c>
      <c r="K2863">
        <v>2.6899999999999998E-4</v>
      </c>
      <c r="L2863">
        <v>28.6</v>
      </c>
      <c r="N2863">
        <v>4.6999999999999999E-4</v>
      </c>
      <c r="O2863">
        <v>28.6</v>
      </c>
      <c r="Q2863">
        <v>6.38E-4</v>
      </c>
      <c r="R2863">
        <v>28.6</v>
      </c>
      <c r="T2863">
        <v>6.2100000000000002E-4</v>
      </c>
      <c r="U2863">
        <v>28.6</v>
      </c>
      <c r="W2863">
        <v>6.2100000000000002E-4</v>
      </c>
      <c r="X2863">
        <v>28.6</v>
      </c>
      <c r="Z2863">
        <v>7.5500000000000003E-4</v>
      </c>
      <c r="AA2863">
        <v>28.6</v>
      </c>
      <c r="AC2863">
        <v>1.85E-4</v>
      </c>
      <c r="AD2863">
        <v>28.6</v>
      </c>
      <c r="AF2863">
        <v>1.6799999999999999E-4</v>
      </c>
      <c r="AG2863">
        <v>28.6</v>
      </c>
      <c r="AI2863">
        <v>3.6900000000000002E-4</v>
      </c>
      <c r="AJ2863">
        <v>28.6</v>
      </c>
    </row>
    <row r="2864" spans="5:36" ht="16" x14ac:dyDescent="0.2">
      <c r="E2864">
        <v>5.3700000000000004E-4</v>
      </c>
      <c r="F2864">
        <v>28.61</v>
      </c>
      <c r="H2864">
        <v>3.5199999999999999E-4</v>
      </c>
      <c r="I2864">
        <v>28.61</v>
      </c>
      <c r="K2864">
        <v>2.6899999999999998E-4</v>
      </c>
      <c r="L2864">
        <v>28.61</v>
      </c>
      <c r="N2864">
        <v>4.5300000000000001E-4</v>
      </c>
      <c r="O2864">
        <v>28.61</v>
      </c>
      <c r="Q2864">
        <v>6.38E-4</v>
      </c>
      <c r="R2864">
        <v>28.61</v>
      </c>
      <c r="T2864">
        <v>6.2100000000000002E-4</v>
      </c>
      <c r="U2864">
        <v>28.61</v>
      </c>
      <c r="W2864">
        <v>6.2100000000000002E-4</v>
      </c>
      <c r="X2864">
        <v>28.61</v>
      </c>
      <c r="Z2864">
        <v>7.5500000000000003E-4</v>
      </c>
      <c r="AA2864">
        <v>28.61</v>
      </c>
      <c r="AC2864">
        <v>1.85E-4</v>
      </c>
      <c r="AD2864">
        <v>28.61</v>
      </c>
      <c r="AF2864">
        <v>1.6799999999999999E-4</v>
      </c>
      <c r="AG2864">
        <v>28.61</v>
      </c>
      <c r="AI2864">
        <v>3.6900000000000002E-4</v>
      </c>
      <c r="AJ2864">
        <v>28.61</v>
      </c>
    </row>
    <row r="2865" spans="5:36" ht="16" x14ac:dyDescent="0.2">
      <c r="E2865">
        <v>5.3700000000000004E-4</v>
      </c>
      <c r="F2865">
        <v>28.62</v>
      </c>
      <c r="H2865">
        <v>3.5199999999999999E-4</v>
      </c>
      <c r="I2865">
        <v>28.62</v>
      </c>
      <c r="K2865">
        <v>2.6899999999999998E-4</v>
      </c>
      <c r="L2865">
        <v>28.62</v>
      </c>
      <c r="N2865">
        <v>4.5300000000000001E-4</v>
      </c>
      <c r="O2865">
        <v>28.62</v>
      </c>
      <c r="Q2865">
        <v>6.38E-4</v>
      </c>
      <c r="R2865">
        <v>28.62</v>
      </c>
      <c r="T2865">
        <v>6.2100000000000002E-4</v>
      </c>
      <c r="U2865">
        <v>28.62</v>
      </c>
      <c r="W2865">
        <v>6.2100000000000002E-4</v>
      </c>
      <c r="X2865">
        <v>28.62</v>
      </c>
      <c r="Z2865">
        <v>7.5500000000000003E-4</v>
      </c>
      <c r="AA2865">
        <v>28.62</v>
      </c>
      <c r="AC2865">
        <v>2.0100000000000001E-4</v>
      </c>
      <c r="AD2865">
        <v>28.62</v>
      </c>
      <c r="AF2865">
        <v>1.6799999999999999E-4</v>
      </c>
      <c r="AG2865">
        <v>28.62</v>
      </c>
      <c r="AI2865">
        <v>3.6900000000000002E-4</v>
      </c>
      <c r="AJ2865">
        <v>28.62</v>
      </c>
    </row>
    <row r="2866" spans="5:36" ht="16" x14ac:dyDescent="0.2">
      <c r="E2866">
        <v>5.3700000000000004E-4</v>
      </c>
      <c r="F2866">
        <v>28.63</v>
      </c>
      <c r="H2866">
        <v>3.5199999999999999E-4</v>
      </c>
      <c r="I2866">
        <v>28.63</v>
      </c>
      <c r="K2866">
        <v>2.6899999999999998E-4</v>
      </c>
      <c r="L2866">
        <v>28.63</v>
      </c>
      <c r="N2866">
        <v>4.6999999999999999E-4</v>
      </c>
      <c r="O2866">
        <v>28.63</v>
      </c>
      <c r="Q2866">
        <v>6.38E-4</v>
      </c>
      <c r="R2866">
        <v>28.63</v>
      </c>
      <c r="T2866">
        <v>6.2100000000000002E-4</v>
      </c>
      <c r="U2866">
        <v>28.63</v>
      </c>
      <c r="W2866">
        <v>6.2100000000000002E-4</v>
      </c>
      <c r="X2866">
        <v>28.63</v>
      </c>
      <c r="Z2866">
        <v>7.5500000000000003E-4</v>
      </c>
      <c r="AA2866">
        <v>28.63</v>
      </c>
      <c r="AC2866">
        <v>2.0100000000000001E-4</v>
      </c>
      <c r="AD2866">
        <v>28.63</v>
      </c>
      <c r="AF2866">
        <v>1.5100000000000001E-4</v>
      </c>
      <c r="AG2866">
        <v>28.63</v>
      </c>
      <c r="AI2866">
        <v>3.6900000000000002E-4</v>
      </c>
      <c r="AJ2866">
        <v>28.63</v>
      </c>
    </row>
    <row r="2867" spans="5:36" ht="16" x14ac:dyDescent="0.2">
      <c r="E2867">
        <v>5.3700000000000004E-4</v>
      </c>
      <c r="F2867">
        <v>28.64</v>
      </c>
      <c r="H2867">
        <v>3.5199999999999999E-4</v>
      </c>
      <c r="I2867">
        <v>28.64</v>
      </c>
      <c r="K2867">
        <v>2.6899999999999998E-4</v>
      </c>
      <c r="L2867">
        <v>28.64</v>
      </c>
      <c r="N2867">
        <v>4.6999999999999999E-4</v>
      </c>
      <c r="O2867">
        <v>28.64</v>
      </c>
      <c r="Q2867">
        <v>6.38E-4</v>
      </c>
      <c r="R2867">
        <v>28.64</v>
      </c>
      <c r="T2867">
        <v>6.2100000000000002E-4</v>
      </c>
      <c r="U2867">
        <v>28.64</v>
      </c>
      <c r="W2867">
        <v>6.2100000000000002E-4</v>
      </c>
      <c r="X2867">
        <v>28.64</v>
      </c>
      <c r="Z2867">
        <v>7.5500000000000003E-4</v>
      </c>
      <c r="AA2867">
        <v>28.64</v>
      </c>
      <c r="AC2867">
        <v>2.0100000000000001E-4</v>
      </c>
      <c r="AD2867">
        <v>28.64</v>
      </c>
      <c r="AF2867">
        <v>1.5100000000000001E-4</v>
      </c>
      <c r="AG2867">
        <v>28.64</v>
      </c>
      <c r="AI2867">
        <v>3.6900000000000002E-4</v>
      </c>
      <c r="AJ2867">
        <v>28.64</v>
      </c>
    </row>
    <row r="2868" spans="5:36" ht="16" x14ac:dyDescent="0.2">
      <c r="E2868">
        <v>5.3700000000000004E-4</v>
      </c>
      <c r="F2868">
        <v>28.65</v>
      </c>
      <c r="H2868">
        <v>3.5199999999999999E-4</v>
      </c>
      <c r="I2868">
        <v>28.65</v>
      </c>
      <c r="K2868">
        <v>2.6899999999999998E-4</v>
      </c>
      <c r="L2868">
        <v>28.65</v>
      </c>
      <c r="N2868">
        <v>4.6999999999999999E-4</v>
      </c>
      <c r="O2868">
        <v>28.65</v>
      </c>
      <c r="Q2868">
        <v>6.2100000000000002E-4</v>
      </c>
      <c r="R2868">
        <v>28.65</v>
      </c>
      <c r="T2868">
        <v>6.2100000000000002E-4</v>
      </c>
      <c r="U2868">
        <v>28.65</v>
      </c>
      <c r="W2868">
        <v>6.2100000000000002E-4</v>
      </c>
      <c r="X2868">
        <v>28.65</v>
      </c>
      <c r="Z2868">
        <v>7.5500000000000003E-4</v>
      </c>
      <c r="AA2868">
        <v>28.65</v>
      </c>
      <c r="AC2868">
        <v>2.0100000000000001E-4</v>
      </c>
      <c r="AD2868">
        <v>28.65</v>
      </c>
      <c r="AF2868">
        <v>1.5100000000000001E-4</v>
      </c>
      <c r="AG2868">
        <v>28.65</v>
      </c>
      <c r="AI2868">
        <v>3.86E-4</v>
      </c>
      <c r="AJ2868">
        <v>28.65</v>
      </c>
    </row>
    <row r="2869" spans="5:36" ht="16" x14ac:dyDescent="0.2">
      <c r="E2869">
        <v>5.3700000000000004E-4</v>
      </c>
      <c r="F2869">
        <v>28.66</v>
      </c>
      <c r="H2869">
        <v>3.5199999999999999E-4</v>
      </c>
      <c r="I2869">
        <v>28.66</v>
      </c>
      <c r="K2869">
        <v>2.6899999999999998E-4</v>
      </c>
      <c r="L2869">
        <v>28.66</v>
      </c>
      <c r="N2869">
        <v>4.6999999999999999E-4</v>
      </c>
      <c r="O2869">
        <v>28.66</v>
      </c>
      <c r="Q2869">
        <v>6.2100000000000002E-4</v>
      </c>
      <c r="R2869">
        <v>28.66</v>
      </c>
      <c r="T2869">
        <v>6.2100000000000002E-4</v>
      </c>
      <c r="U2869">
        <v>28.66</v>
      </c>
      <c r="W2869">
        <v>6.2100000000000002E-4</v>
      </c>
      <c r="X2869">
        <v>28.66</v>
      </c>
      <c r="Z2869">
        <v>7.3899999999999997E-4</v>
      </c>
      <c r="AA2869">
        <v>28.66</v>
      </c>
      <c r="AC2869">
        <v>2.0100000000000001E-4</v>
      </c>
      <c r="AD2869">
        <v>28.66</v>
      </c>
      <c r="AF2869">
        <v>1.5100000000000001E-4</v>
      </c>
      <c r="AG2869">
        <v>28.66</v>
      </c>
      <c r="AI2869">
        <v>3.86E-4</v>
      </c>
      <c r="AJ2869">
        <v>28.66</v>
      </c>
    </row>
    <row r="2870" spans="5:36" ht="16" x14ac:dyDescent="0.2">
      <c r="E2870">
        <v>5.3700000000000004E-4</v>
      </c>
      <c r="F2870">
        <v>28.67</v>
      </c>
      <c r="H2870">
        <v>3.5199999999999999E-4</v>
      </c>
      <c r="I2870">
        <v>28.67</v>
      </c>
      <c r="K2870">
        <v>2.6899999999999998E-4</v>
      </c>
      <c r="L2870">
        <v>28.67</v>
      </c>
      <c r="N2870">
        <v>4.5300000000000001E-4</v>
      </c>
      <c r="O2870">
        <v>28.67</v>
      </c>
      <c r="Q2870">
        <v>6.2100000000000002E-4</v>
      </c>
      <c r="R2870">
        <v>28.67</v>
      </c>
      <c r="T2870">
        <v>6.2100000000000002E-4</v>
      </c>
      <c r="U2870">
        <v>28.67</v>
      </c>
      <c r="W2870">
        <v>6.2100000000000002E-4</v>
      </c>
      <c r="X2870">
        <v>28.67</v>
      </c>
      <c r="Z2870">
        <v>7.3899999999999997E-4</v>
      </c>
      <c r="AA2870">
        <v>28.67</v>
      </c>
      <c r="AC2870">
        <v>2.0100000000000001E-4</v>
      </c>
      <c r="AD2870">
        <v>28.67</v>
      </c>
      <c r="AF2870">
        <v>1.5100000000000001E-4</v>
      </c>
      <c r="AG2870">
        <v>28.67</v>
      </c>
      <c r="AI2870">
        <v>3.86E-4</v>
      </c>
      <c r="AJ2870">
        <v>28.67</v>
      </c>
    </row>
    <row r="2871" spans="5:36" ht="16" x14ac:dyDescent="0.2">
      <c r="E2871">
        <v>5.3700000000000004E-4</v>
      </c>
      <c r="F2871">
        <v>28.68</v>
      </c>
      <c r="H2871">
        <v>3.5199999999999999E-4</v>
      </c>
      <c r="I2871">
        <v>28.68</v>
      </c>
      <c r="K2871">
        <v>2.6899999999999998E-4</v>
      </c>
      <c r="L2871">
        <v>28.68</v>
      </c>
      <c r="N2871">
        <v>4.5300000000000001E-4</v>
      </c>
      <c r="O2871">
        <v>28.68</v>
      </c>
      <c r="Q2871">
        <v>6.38E-4</v>
      </c>
      <c r="R2871">
        <v>28.68</v>
      </c>
      <c r="T2871">
        <v>6.2100000000000002E-4</v>
      </c>
      <c r="U2871">
        <v>28.68</v>
      </c>
      <c r="W2871">
        <v>6.2100000000000002E-4</v>
      </c>
      <c r="X2871">
        <v>28.68</v>
      </c>
      <c r="Z2871">
        <v>7.3899999999999997E-4</v>
      </c>
      <c r="AA2871">
        <v>28.68</v>
      </c>
      <c r="AC2871">
        <v>2.0100000000000001E-4</v>
      </c>
      <c r="AD2871">
        <v>28.68</v>
      </c>
      <c r="AF2871">
        <v>1.5100000000000001E-4</v>
      </c>
      <c r="AG2871">
        <v>28.68</v>
      </c>
      <c r="AI2871">
        <v>3.6900000000000002E-4</v>
      </c>
      <c r="AJ2871">
        <v>28.68</v>
      </c>
    </row>
    <row r="2872" spans="5:36" ht="16" x14ac:dyDescent="0.2">
      <c r="E2872">
        <v>5.3700000000000004E-4</v>
      </c>
      <c r="F2872">
        <v>28.69</v>
      </c>
      <c r="H2872">
        <v>3.5199999999999999E-4</v>
      </c>
      <c r="I2872">
        <v>28.69</v>
      </c>
      <c r="K2872">
        <v>2.6899999999999998E-4</v>
      </c>
      <c r="L2872">
        <v>28.69</v>
      </c>
      <c r="N2872">
        <v>4.5300000000000001E-4</v>
      </c>
      <c r="O2872">
        <v>28.69</v>
      </c>
      <c r="Q2872">
        <v>6.38E-4</v>
      </c>
      <c r="R2872">
        <v>28.69</v>
      </c>
      <c r="T2872">
        <v>6.2100000000000002E-4</v>
      </c>
      <c r="U2872">
        <v>28.69</v>
      </c>
      <c r="W2872">
        <v>6.2100000000000002E-4</v>
      </c>
      <c r="X2872">
        <v>28.69</v>
      </c>
      <c r="Z2872">
        <v>7.3899999999999997E-4</v>
      </c>
      <c r="AA2872">
        <v>28.69</v>
      </c>
      <c r="AC2872">
        <v>2.0100000000000001E-4</v>
      </c>
      <c r="AD2872">
        <v>28.69</v>
      </c>
      <c r="AF2872">
        <v>1.5100000000000001E-4</v>
      </c>
      <c r="AG2872">
        <v>28.69</v>
      </c>
      <c r="AI2872">
        <v>3.6900000000000002E-4</v>
      </c>
      <c r="AJ2872">
        <v>28.69</v>
      </c>
    </row>
    <row r="2873" spans="5:36" ht="16" x14ac:dyDescent="0.2">
      <c r="E2873">
        <v>5.3700000000000004E-4</v>
      </c>
      <c r="F2873">
        <v>28.7</v>
      </c>
      <c r="H2873">
        <v>3.5199999999999999E-4</v>
      </c>
      <c r="I2873">
        <v>28.7</v>
      </c>
      <c r="K2873">
        <v>2.6899999999999998E-4</v>
      </c>
      <c r="L2873">
        <v>28.7</v>
      </c>
      <c r="N2873">
        <v>4.5300000000000001E-4</v>
      </c>
      <c r="O2873">
        <v>28.7</v>
      </c>
      <c r="Q2873">
        <v>6.38E-4</v>
      </c>
      <c r="R2873">
        <v>28.7</v>
      </c>
      <c r="T2873">
        <v>6.2100000000000002E-4</v>
      </c>
      <c r="U2873">
        <v>28.7</v>
      </c>
      <c r="W2873">
        <v>6.2100000000000002E-4</v>
      </c>
      <c r="X2873">
        <v>28.7</v>
      </c>
      <c r="Z2873">
        <v>7.5500000000000003E-4</v>
      </c>
      <c r="AA2873">
        <v>28.7</v>
      </c>
      <c r="AC2873">
        <v>2.0100000000000001E-4</v>
      </c>
      <c r="AD2873">
        <v>28.7</v>
      </c>
      <c r="AF2873">
        <v>1.5100000000000001E-4</v>
      </c>
      <c r="AG2873">
        <v>28.7</v>
      </c>
      <c r="AI2873">
        <v>3.6900000000000002E-4</v>
      </c>
      <c r="AJ2873">
        <v>28.7</v>
      </c>
    </row>
    <row r="2874" spans="5:36" ht="16" x14ac:dyDescent="0.2">
      <c r="E2874">
        <v>5.5400000000000002E-4</v>
      </c>
      <c r="F2874">
        <v>28.71</v>
      </c>
      <c r="H2874">
        <v>3.5199999999999999E-4</v>
      </c>
      <c r="I2874">
        <v>28.71</v>
      </c>
      <c r="K2874">
        <v>2.6899999999999998E-4</v>
      </c>
      <c r="L2874">
        <v>28.71</v>
      </c>
      <c r="N2874">
        <v>4.6999999999999999E-4</v>
      </c>
      <c r="O2874">
        <v>28.71</v>
      </c>
      <c r="Q2874">
        <v>6.38E-4</v>
      </c>
      <c r="R2874">
        <v>28.71</v>
      </c>
      <c r="T2874">
        <v>6.2100000000000002E-4</v>
      </c>
      <c r="U2874">
        <v>28.71</v>
      </c>
      <c r="W2874">
        <v>6.2100000000000002E-4</v>
      </c>
      <c r="X2874">
        <v>28.71</v>
      </c>
      <c r="Z2874">
        <v>7.5500000000000003E-4</v>
      </c>
      <c r="AA2874">
        <v>28.71</v>
      </c>
      <c r="AC2874">
        <v>2.0100000000000001E-4</v>
      </c>
      <c r="AD2874">
        <v>28.71</v>
      </c>
      <c r="AF2874">
        <v>1.6799999999999999E-4</v>
      </c>
      <c r="AG2874">
        <v>28.71</v>
      </c>
      <c r="AI2874">
        <v>3.5199999999999999E-4</v>
      </c>
      <c r="AJ2874">
        <v>28.71</v>
      </c>
    </row>
    <row r="2875" spans="5:36" ht="16" x14ac:dyDescent="0.2">
      <c r="E2875">
        <v>5.5400000000000002E-4</v>
      </c>
      <c r="F2875">
        <v>28.72</v>
      </c>
      <c r="H2875">
        <v>3.5199999999999999E-4</v>
      </c>
      <c r="I2875">
        <v>28.72</v>
      </c>
      <c r="K2875">
        <v>2.6899999999999998E-4</v>
      </c>
      <c r="L2875">
        <v>28.72</v>
      </c>
      <c r="N2875">
        <v>4.6999999999999999E-4</v>
      </c>
      <c r="O2875">
        <v>28.72</v>
      </c>
      <c r="Q2875">
        <v>6.38E-4</v>
      </c>
      <c r="R2875">
        <v>28.72</v>
      </c>
      <c r="T2875">
        <v>6.2100000000000002E-4</v>
      </c>
      <c r="U2875">
        <v>28.72</v>
      </c>
      <c r="W2875">
        <v>6.2100000000000002E-4</v>
      </c>
      <c r="X2875">
        <v>28.72</v>
      </c>
      <c r="Z2875">
        <v>7.5500000000000003E-4</v>
      </c>
      <c r="AA2875">
        <v>28.72</v>
      </c>
      <c r="AC2875">
        <v>2.0100000000000001E-4</v>
      </c>
      <c r="AD2875">
        <v>28.72</v>
      </c>
      <c r="AF2875">
        <v>1.6799999999999999E-4</v>
      </c>
      <c r="AG2875">
        <v>28.72</v>
      </c>
      <c r="AI2875">
        <v>3.5199999999999999E-4</v>
      </c>
      <c r="AJ2875">
        <v>28.72</v>
      </c>
    </row>
    <row r="2876" spans="5:36" ht="16" x14ac:dyDescent="0.2">
      <c r="E2876">
        <v>5.5400000000000002E-4</v>
      </c>
      <c r="F2876">
        <v>28.73</v>
      </c>
      <c r="H2876">
        <v>3.5199999999999999E-4</v>
      </c>
      <c r="I2876">
        <v>28.73</v>
      </c>
      <c r="K2876">
        <v>2.6899999999999998E-4</v>
      </c>
      <c r="L2876">
        <v>28.73</v>
      </c>
      <c r="N2876">
        <v>4.6999999999999999E-4</v>
      </c>
      <c r="O2876">
        <v>28.73</v>
      </c>
      <c r="Q2876">
        <v>6.38E-4</v>
      </c>
      <c r="R2876">
        <v>28.73</v>
      </c>
      <c r="T2876">
        <v>6.2100000000000002E-4</v>
      </c>
      <c r="U2876">
        <v>28.73</v>
      </c>
      <c r="W2876">
        <v>6.38E-4</v>
      </c>
      <c r="X2876">
        <v>28.73</v>
      </c>
      <c r="Z2876">
        <v>7.5500000000000003E-4</v>
      </c>
      <c r="AA2876">
        <v>28.73</v>
      </c>
      <c r="AC2876">
        <v>2.1800000000000001E-4</v>
      </c>
      <c r="AD2876">
        <v>28.73</v>
      </c>
      <c r="AF2876">
        <v>1.6799999999999999E-4</v>
      </c>
      <c r="AG2876">
        <v>28.73</v>
      </c>
      <c r="AI2876">
        <v>3.5199999999999999E-4</v>
      </c>
      <c r="AJ2876">
        <v>28.73</v>
      </c>
    </row>
    <row r="2877" spans="5:36" ht="16" x14ac:dyDescent="0.2">
      <c r="E2877">
        <v>5.5400000000000002E-4</v>
      </c>
      <c r="F2877">
        <v>28.74</v>
      </c>
      <c r="H2877">
        <v>3.5199999999999999E-4</v>
      </c>
      <c r="I2877">
        <v>28.74</v>
      </c>
      <c r="K2877">
        <v>2.6899999999999998E-4</v>
      </c>
      <c r="L2877">
        <v>28.74</v>
      </c>
      <c r="N2877">
        <v>4.5300000000000001E-4</v>
      </c>
      <c r="O2877">
        <v>28.74</v>
      </c>
      <c r="Q2877">
        <v>6.38E-4</v>
      </c>
      <c r="R2877">
        <v>28.74</v>
      </c>
      <c r="T2877">
        <v>6.2100000000000002E-4</v>
      </c>
      <c r="U2877">
        <v>28.74</v>
      </c>
      <c r="W2877">
        <v>6.2100000000000002E-4</v>
      </c>
      <c r="X2877">
        <v>28.74</v>
      </c>
      <c r="Z2877">
        <v>7.5500000000000003E-4</v>
      </c>
      <c r="AA2877">
        <v>28.74</v>
      </c>
      <c r="AC2877">
        <v>2.1800000000000001E-4</v>
      </c>
      <c r="AD2877">
        <v>28.74</v>
      </c>
      <c r="AF2877">
        <v>1.6799999999999999E-4</v>
      </c>
      <c r="AG2877">
        <v>28.74</v>
      </c>
      <c r="AI2877">
        <v>3.6900000000000002E-4</v>
      </c>
      <c r="AJ2877">
        <v>28.74</v>
      </c>
    </row>
    <row r="2878" spans="5:36" ht="16" x14ac:dyDescent="0.2">
      <c r="E2878">
        <v>5.3700000000000004E-4</v>
      </c>
      <c r="F2878">
        <v>28.75</v>
      </c>
      <c r="H2878">
        <v>3.5199999999999999E-4</v>
      </c>
      <c r="I2878">
        <v>28.75</v>
      </c>
      <c r="K2878">
        <v>2.6899999999999998E-4</v>
      </c>
      <c r="L2878">
        <v>28.75</v>
      </c>
      <c r="N2878">
        <v>4.5300000000000001E-4</v>
      </c>
      <c r="O2878">
        <v>28.75</v>
      </c>
      <c r="Q2878">
        <v>6.38E-4</v>
      </c>
      <c r="R2878">
        <v>28.75</v>
      </c>
      <c r="T2878">
        <v>6.38E-4</v>
      </c>
      <c r="U2878">
        <v>28.75</v>
      </c>
      <c r="W2878">
        <v>6.2100000000000002E-4</v>
      </c>
      <c r="X2878">
        <v>28.75</v>
      </c>
      <c r="Z2878">
        <v>7.5500000000000003E-4</v>
      </c>
      <c r="AA2878">
        <v>28.75</v>
      </c>
      <c r="AC2878">
        <v>2.0100000000000001E-4</v>
      </c>
      <c r="AD2878">
        <v>28.75</v>
      </c>
      <c r="AF2878">
        <v>1.6799999999999999E-4</v>
      </c>
      <c r="AG2878">
        <v>28.75</v>
      </c>
      <c r="AI2878">
        <v>3.6900000000000002E-4</v>
      </c>
      <c r="AJ2878">
        <v>28.75</v>
      </c>
    </row>
    <row r="2879" spans="5:36" ht="16" x14ac:dyDescent="0.2">
      <c r="E2879">
        <v>5.3700000000000004E-4</v>
      </c>
      <c r="F2879">
        <v>28.76</v>
      </c>
      <c r="H2879">
        <v>3.5199999999999999E-4</v>
      </c>
      <c r="I2879">
        <v>28.76</v>
      </c>
      <c r="K2879">
        <v>2.6899999999999998E-4</v>
      </c>
      <c r="L2879">
        <v>28.76</v>
      </c>
      <c r="N2879">
        <v>4.5300000000000001E-4</v>
      </c>
      <c r="O2879">
        <v>28.76</v>
      </c>
      <c r="Q2879">
        <v>6.38E-4</v>
      </c>
      <c r="R2879">
        <v>28.76</v>
      </c>
      <c r="T2879">
        <v>6.38E-4</v>
      </c>
      <c r="U2879">
        <v>28.76</v>
      </c>
      <c r="W2879">
        <v>6.2100000000000002E-4</v>
      </c>
      <c r="X2879">
        <v>28.76</v>
      </c>
      <c r="Z2879">
        <v>7.5500000000000003E-4</v>
      </c>
      <c r="AA2879">
        <v>28.76</v>
      </c>
      <c r="AC2879">
        <v>2.0100000000000001E-4</v>
      </c>
      <c r="AD2879">
        <v>28.76</v>
      </c>
      <c r="AF2879">
        <v>1.6799999999999999E-4</v>
      </c>
      <c r="AG2879">
        <v>28.76</v>
      </c>
      <c r="AI2879">
        <v>3.6900000000000002E-4</v>
      </c>
      <c r="AJ2879">
        <v>28.76</v>
      </c>
    </row>
    <row r="2880" spans="5:36" ht="16" x14ac:dyDescent="0.2">
      <c r="E2880">
        <v>5.3700000000000004E-4</v>
      </c>
      <c r="F2880">
        <v>28.77</v>
      </c>
      <c r="H2880">
        <v>3.5199999999999999E-4</v>
      </c>
      <c r="I2880">
        <v>28.77</v>
      </c>
      <c r="K2880">
        <v>2.8499999999999999E-4</v>
      </c>
      <c r="L2880">
        <v>28.77</v>
      </c>
      <c r="N2880">
        <v>4.5300000000000001E-4</v>
      </c>
      <c r="O2880">
        <v>28.77</v>
      </c>
      <c r="Q2880">
        <v>6.38E-4</v>
      </c>
      <c r="R2880">
        <v>28.77</v>
      </c>
      <c r="T2880">
        <v>6.38E-4</v>
      </c>
      <c r="U2880">
        <v>28.77</v>
      </c>
      <c r="W2880">
        <v>6.2100000000000002E-4</v>
      </c>
      <c r="X2880">
        <v>28.77</v>
      </c>
      <c r="Z2880">
        <v>7.5500000000000003E-4</v>
      </c>
      <c r="AA2880">
        <v>28.77</v>
      </c>
      <c r="AC2880">
        <v>2.0100000000000001E-4</v>
      </c>
      <c r="AD2880">
        <v>28.77</v>
      </c>
      <c r="AF2880">
        <v>1.6799999999999999E-4</v>
      </c>
      <c r="AG2880">
        <v>28.77</v>
      </c>
      <c r="AI2880">
        <v>3.86E-4</v>
      </c>
      <c r="AJ2880">
        <v>28.77</v>
      </c>
    </row>
    <row r="2881" spans="5:36" ht="16" x14ac:dyDescent="0.2">
      <c r="E2881">
        <v>5.3700000000000004E-4</v>
      </c>
      <c r="F2881">
        <v>28.78</v>
      </c>
      <c r="H2881">
        <v>3.5199999999999999E-4</v>
      </c>
      <c r="I2881">
        <v>28.78</v>
      </c>
      <c r="K2881">
        <v>2.8499999999999999E-4</v>
      </c>
      <c r="L2881">
        <v>28.78</v>
      </c>
      <c r="N2881">
        <v>4.5300000000000001E-4</v>
      </c>
      <c r="O2881">
        <v>28.78</v>
      </c>
      <c r="Q2881">
        <v>6.38E-4</v>
      </c>
      <c r="R2881">
        <v>28.78</v>
      </c>
      <c r="T2881">
        <v>6.2100000000000002E-4</v>
      </c>
      <c r="U2881">
        <v>28.78</v>
      </c>
      <c r="W2881">
        <v>6.2100000000000002E-4</v>
      </c>
      <c r="X2881">
        <v>28.78</v>
      </c>
      <c r="Z2881">
        <v>7.5500000000000003E-4</v>
      </c>
      <c r="AA2881">
        <v>28.78</v>
      </c>
      <c r="AC2881">
        <v>1.85E-4</v>
      </c>
      <c r="AD2881">
        <v>28.78</v>
      </c>
      <c r="AF2881">
        <v>1.6799999999999999E-4</v>
      </c>
      <c r="AG2881">
        <v>28.78</v>
      </c>
      <c r="AI2881">
        <v>3.86E-4</v>
      </c>
      <c r="AJ2881">
        <v>28.78</v>
      </c>
    </row>
    <row r="2882" spans="5:36" ht="16" x14ac:dyDescent="0.2">
      <c r="E2882">
        <v>5.3700000000000004E-4</v>
      </c>
      <c r="F2882">
        <v>28.79</v>
      </c>
      <c r="H2882">
        <v>3.5199999999999999E-4</v>
      </c>
      <c r="I2882">
        <v>28.79</v>
      </c>
      <c r="K2882">
        <v>2.8499999999999999E-4</v>
      </c>
      <c r="L2882">
        <v>28.79</v>
      </c>
      <c r="N2882">
        <v>4.5300000000000001E-4</v>
      </c>
      <c r="O2882">
        <v>28.79</v>
      </c>
      <c r="Q2882">
        <v>6.38E-4</v>
      </c>
      <c r="R2882">
        <v>28.79</v>
      </c>
      <c r="T2882">
        <v>6.2100000000000002E-4</v>
      </c>
      <c r="U2882">
        <v>28.79</v>
      </c>
      <c r="W2882">
        <v>6.2100000000000002E-4</v>
      </c>
      <c r="X2882">
        <v>28.79</v>
      </c>
      <c r="Z2882">
        <v>7.5500000000000003E-4</v>
      </c>
      <c r="AA2882">
        <v>28.79</v>
      </c>
      <c r="AC2882">
        <v>1.85E-4</v>
      </c>
      <c r="AD2882">
        <v>28.79</v>
      </c>
      <c r="AF2882">
        <v>1.6799999999999999E-4</v>
      </c>
      <c r="AG2882">
        <v>28.79</v>
      </c>
      <c r="AI2882">
        <v>3.6900000000000002E-4</v>
      </c>
      <c r="AJ2882">
        <v>28.79</v>
      </c>
    </row>
    <row r="2883" spans="5:36" ht="16" x14ac:dyDescent="0.2">
      <c r="E2883">
        <v>5.5400000000000002E-4</v>
      </c>
      <c r="F2883">
        <v>28.8</v>
      </c>
      <c r="H2883">
        <v>3.5199999999999999E-4</v>
      </c>
      <c r="I2883">
        <v>28.8</v>
      </c>
      <c r="K2883">
        <v>2.8499999999999999E-4</v>
      </c>
      <c r="L2883">
        <v>28.8</v>
      </c>
      <c r="N2883">
        <v>4.5300000000000001E-4</v>
      </c>
      <c r="O2883">
        <v>28.8</v>
      </c>
      <c r="Q2883">
        <v>6.38E-4</v>
      </c>
      <c r="R2883">
        <v>28.8</v>
      </c>
      <c r="T2883">
        <v>6.2100000000000002E-4</v>
      </c>
      <c r="U2883">
        <v>28.8</v>
      </c>
      <c r="W2883">
        <v>6.2100000000000002E-4</v>
      </c>
      <c r="X2883">
        <v>28.8</v>
      </c>
      <c r="Z2883">
        <v>7.5500000000000003E-4</v>
      </c>
      <c r="AA2883">
        <v>28.8</v>
      </c>
      <c r="AC2883">
        <v>1.85E-4</v>
      </c>
      <c r="AD2883">
        <v>28.8</v>
      </c>
      <c r="AF2883">
        <v>1.6799999999999999E-4</v>
      </c>
      <c r="AG2883">
        <v>28.8</v>
      </c>
      <c r="AI2883">
        <v>3.6900000000000002E-4</v>
      </c>
      <c r="AJ2883">
        <v>28.8</v>
      </c>
    </row>
    <row r="2884" spans="5:36" ht="16" x14ac:dyDescent="0.2">
      <c r="E2884">
        <v>5.5400000000000002E-4</v>
      </c>
      <c r="F2884">
        <v>28.81</v>
      </c>
      <c r="H2884">
        <v>3.5199999999999999E-4</v>
      </c>
      <c r="I2884">
        <v>28.81</v>
      </c>
      <c r="K2884">
        <v>2.8499999999999999E-4</v>
      </c>
      <c r="L2884">
        <v>28.81</v>
      </c>
      <c r="N2884">
        <v>4.3600000000000003E-4</v>
      </c>
      <c r="O2884">
        <v>28.81</v>
      </c>
      <c r="Q2884">
        <v>6.38E-4</v>
      </c>
      <c r="R2884">
        <v>28.81</v>
      </c>
      <c r="T2884">
        <v>6.2100000000000002E-4</v>
      </c>
      <c r="U2884">
        <v>28.81</v>
      </c>
      <c r="W2884">
        <v>6.2100000000000002E-4</v>
      </c>
      <c r="X2884">
        <v>28.81</v>
      </c>
      <c r="Z2884">
        <v>7.5500000000000003E-4</v>
      </c>
      <c r="AA2884">
        <v>28.81</v>
      </c>
      <c r="AC2884">
        <v>1.85E-4</v>
      </c>
      <c r="AD2884">
        <v>28.81</v>
      </c>
      <c r="AF2884">
        <v>1.6799999999999999E-4</v>
      </c>
      <c r="AG2884">
        <v>28.81</v>
      </c>
      <c r="AI2884">
        <v>3.6900000000000002E-4</v>
      </c>
      <c r="AJ2884">
        <v>28.81</v>
      </c>
    </row>
    <row r="2885" spans="5:36" ht="16" x14ac:dyDescent="0.2">
      <c r="E2885">
        <v>5.5400000000000002E-4</v>
      </c>
      <c r="F2885">
        <v>28.82</v>
      </c>
      <c r="H2885">
        <v>3.5199999999999999E-4</v>
      </c>
      <c r="I2885">
        <v>28.82</v>
      </c>
      <c r="K2885">
        <v>2.8499999999999999E-4</v>
      </c>
      <c r="L2885">
        <v>28.82</v>
      </c>
      <c r="N2885">
        <v>4.3600000000000003E-4</v>
      </c>
      <c r="O2885">
        <v>28.82</v>
      </c>
      <c r="Q2885">
        <v>6.38E-4</v>
      </c>
      <c r="R2885">
        <v>28.82</v>
      </c>
      <c r="T2885">
        <v>6.2100000000000002E-4</v>
      </c>
      <c r="U2885">
        <v>28.82</v>
      </c>
      <c r="W2885">
        <v>6.2100000000000002E-4</v>
      </c>
      <c r="X2885">
        <v>28.82</v>
      </c>
      <c r="Z2885">
        <v>7.7200000000000001E-4</v>
      </c>
      <c r="AA2885">
        <v>28.82</v>
      </c>
      <c r="AC2885">
        <v>1.85E-4</v>
      </c>
      <c r="AD2885">
        <v>28.82</v>
      </c>
      <c r="AF2885">
        <v>1.6799999999999999E-4</v>
      </c>
      <c r="AG2885">
        <v>28.82</v>
      </c>
      <c r="AI2885">
        <v>3.6900000000000002E-4</v>
      </c>
      <c r="AJ2885">
        <v>28.82</v>
      </c>
    </row>
    <row r="2886" spans="5:36" ht="16" x14ac:dyDescent="0.2">
      <c r="E2886">
        <v>5.5400000000000002E-4</v>
      </c>
      <c r="F2886">
        <v>28.83</v>
      </c>
      <c r="H2886">
        <v>3.5199999999999999E-4</v>
      </c>
      <c r="I2886">
        <v>28.83</v>
      </c>
      <c r="K2886">
        <v>2.8499999999999999E-4</v>
      </c>
      <c r="L2886">
        <v>28.83</v>
      </c>
      <c r="N2886">
        <v>4.3600000000000003E-4</v>
      </c>
      <c r="O2886">
        <v>28.83</v>
      </c>
      <c r="Q2886">
        <v>6.38E-4</v>
      </c>
      <c r="R2886">
        <v>28.83</v>
      </c>
      <c r="T2886">
        <v>6.38E-4</v>
      </c>
      <c r="U2886">
        <v>28.83</v>
      </c>
      <c r="W2886">
        <v>6.2100000000000002E-4</v>
      </c>
      <c r="X2886">
        <v>28.83</v>
      </c>
      <c r="Z2886">
        <v>7.7200000000000001E-4</v>
      </c>
      <c r="AA2886">
        <v>28.83</v>
      </c>
      <c r="AC2886">
        <v>1.85E-4</v>
      </c>
      <c r="AD2886">
        <v>28.83</v>
      </c>
      <c r="AF2886">
        <v>1.6799999999999999E-4</v>
      </c>
      <c r="AG2886">
        <v>28.83</v>
      </c>
      <c r="AI2886">
        <v>3.6900000000000002E-4</v>
      </c>
      <c r="AJ2886">
        <v>28.83</v>
      </c>
    </row>
    <row r="2887" spans="5:36" ht="16" x14ac:dyDescent="0.2">
      <c r="E2887">
        <v>5.3700000000000004E-4</v>
      </c>
      <c r="F2887">
        <v>28.84</v>
      </c>
      <c r="H2887">
        <v>3.6900000000000002E-4</v>
      </c>
      <c r="I2887">
        <v>28.84</v>
      </c>
      <c r="K2887">
        <v>2.8499999999999999E-4</v>
      </c>
      <c r="L2887">
        <v>28.84</v>
      </c>
      <c r="N2887">
        <v>4.3600000000000003E-4</v>
      </c>
      <c r="O2887">
        <v>28.84</v>
      </c>
      <c r="Q2887">
        <v>6.38E-4</v>
      </c>
      <c r="R2887">
        <v>28.84</v>
      </c>
      <c r="T2887">
        <v>6.38E-4</v>
      </c>
      <c r="U2887">
        <v>28.84</v>
      </c>
      <c r="W2887">
        <v>6.2100000000000002E-4</v>
      </c>
      <c r="X2887">
        <v>28.84</v>
      </c>
      <c r="Z2887">
        <v>7.7200000000000001E-4</v>
      </c>
      <c r="AA2887">
        <v>28.84</v>
      </c>
      <c r="AC2887">
        <v>1.85E-4</v>
      </c>
      <c r="AD2887">
        <v>28.84</v>
      </c>
      <c r="AF2887">
        <v>1.6799999999999999E-4</v>
      </c>
      <c r="AG2887">
        <v>28.84</v>
      </c>
      <c r="AI2887">
        <v>3.6900000000000002E-4</v>
      </c>
      <c r="AJ2887">
        <v>28.84</v>
      </c>
    </row>
    <row r="2888" spans="5:36" ht="16" x14ac:dyDescent="0.2">
      <c r="E2888">
        <v>5.3700000000000004E-4</v>
      </c>
      <c r="F2888">
        <v>28.85</v>
      </c>
      <c r="H2888">
        <v>3.5199999999999999E-4</v>
      </c>
      <c r="I2888">
        <v>28.85</v>
      </c>
      <c r="K2888">
        <v>2.8499999999999999E-4</v>
      </c>
      <c r="L2888">
        <v>28.85</v>
      </c>
      <c r="N2888">
        <v>4.3600000000000003E-4</v>
      </c>
      <c r="O2888">
        <v>28.85</v>
      </c>
      <c r="Q2888">
        <v>6.38E-4</v>
      </c>
      <c r="R2888">
        <v>28.85</v>
      </c>
      <c r="T2888">
        <v>6.38E-4</v>
      </c>
      <c r="U2888">
        <v>28.85</v>
      </c>
      <c r="W2888">
        <v>6.2100000000000002E-4</v>
      </c>
      <c r="X2888">
        <v>28.85</v>
      </c>
      <c r="Z2888">
        <v>7.7200000000000001E-4</v>
      </c>
      <c r="AA2888">
        <v>28.85</v>
      </c>
      <c r="AC2888">
        <v>1.85E-4</v>
      </c>
      <c r="AD2888">
        <v>28.85</v>
      </c>
      <c r="AF2888">
        <v>1.6799999999999999E-4</v>
      </c>
      <c r="AG2888">
        <v>28.85</v>
      </c>
      <c r="AI2888">
        <v>3.6900000000000002E-4</v>
      </c>
      <c r="AJ2888">
        <v>28.85</v>
      </c>
    </row>
    <row r="2889" spans="5:36" ht="16" x14ac:dyDescent="0.2">
      <c r="E2889">
        <v>5.3700000000000004E-4</v>
      </c>
      <c r="F2889">
        <v>28.86</v>
      </c>
      <c r="H2889">
        <v>3.5199999999999999E-4</v>
      </c>
      <c r="I2889">
        <v>28.86</v>
      </c>
      <c r="K2889">
        <v>2.8499999999999999E-4</v>
      </c>
      <c r="L2889">
        <v>28.86</v>
      </c>
      <c r="N2889">
        <v>4.3600000000000003E-4</v>
      </c>
      <c r="O2889">
        <v>28.86</v>
      </c>
      <c r="Q2889">
        <v>6.38E-4</v>
      </c>
      <c r="R2889">
        <v>28.86</v>
      </c>
      <c r="T2889">
        <v>6.38E-4</v>
      </c>
      <c r="U2889">
        <v>28.86</v>
      </c>
      <c r="W2889">
        <v>6.2100000000000002E-4</v>
      </c>
      <c r="X2889">
        <v>28.86</v>
      </c>
      <c r="Z2889">
        <v>7.5500000000000003E-4</v>
      </c>
      <c r="AA2889">
        <v>28.86</v>
      </c>
      <c r="AC2889">
        <v>1.85E-4</v>
      </c>
      <c r="AD2889">
        <v>28.86</v>
      </c>
      <c r="AF2889">
        <v>1.6799999999999999E-4</v>
      </c>
      <c r="AG2889">
        <v>28.86</v>
      </c>
      <c r="AI2889">
        <v>3.86E-4</v>
      </c>
      <c r="AJ2889">
        <v>28.86</v>
      </c>
    </row>
    <row r="2890" spans="5:36" ht="16" x14ac:dyDescent="0.2">
      <c r="E2890">
        <v>5.3700000000000004E-4</v>
      </c>
      <c r="F2890">
        <v>28.87</v>
      </c>
      <c r="H2890">
        <v>3.5199999999999999E-4</v>
      </c>
      <c r="I2890">
        <v>28.87</v>
      </c>
      <c r="K2890">
        <v>2.6899999999999998E-4</v>
      </c>
      <c r="L2890">
        <v>28.87</v>
      </c>
      <c r="N2890">
        <v>4.3600000000000003E-4</v>
      </c>
      <c r="O2890">
        <v>28.87</v>
      </c>
      <c r="Q2890">
        <v>6.38E-4</v>
      </c>
      <c r="R2890">
        <v>28.87</v>
      </c>
      <c r="T2890">
        <v>6.38E-4</v>
      </c>
      <c r="U2890">
        <v>28.87</v>
      </c>
      <c r="W2890">
        <v>6.2100000000000002E-4</v>
      </c>
      <c r="X2890">
        <v>28.87</v>
      </c>
      <c r="Z2890">
        <v>7.5500000000000003E-4</v>
      </c>
      <c r="AA2890">
        <v>28.87</v>
      </c>
      <c r="AC2890">
        <v>1.85E-4</v>
      </c>
      <c r="AD2890">
        <v>28.87</v>
      </c>
      <c r="AF2890">
        <v>1.6799999999999999E-4</v>
      </c>
      <c r="AG2890">
        <v>28.87</v>
      </c>
      <c r="AI2890">
        <v>3.86E-4</v>
      </c>
      <c r="AJ2890">
        <v>28.87</v>
      </c>
    </row>
    <row r="2891" spans="5:36" ht="16" x14ac:dyDescent="0.2">
      <c r="E2891">
        <v>5.3700000000000004E-4</v>
      </c>
      <c r="F2891">
        <v>28.88</v>
      </c>
      <c r="H2891">
        <v>3.5199999999999999E-4</v>
      </c>
      <c r="I2891">
        <v>28.88</v>
      </c>
      <c r="K2891">
        <v>2.6899999999999998E-4</v>
      </c>
      <c r="L2891">
        <v>28.88</v>
      </c>
      <c r="N2891">
        <v>4.3600000000000003E-4</v>
      </c>
      <c r="O2891">
        <v>28.88</v>
      </c>
      <c r="Q2891">
        <v>6.38E-4</v>
      </c>
      <c r="R2891">
        <v>28.88</v>
      </c>
      <c r="T2891">
        <v>6.38E-4</v>
      </c>
      <c r="U2891">
        <v>28.88</v>
      </c>
      <c r="W2891">
        <v>6.2100000000000002E-4</v>
      </c>
      <c r="X2891">
        <v>28.88</v>
      </c>
      <c r="Z2891">
        <v>7.5500000000000003E-4</v>
      </c>
      <c r="AA2891">
        <v>28.88</v>
      </c>
      <c r="AC2891">
        <v>2.0100000000000001E-4</v>
      </c>
      <c r="AD2891">
        <v>28.88</v>
      </c>
      <c r="AF2891">
        <v>1.6799999999999999E-4</v>
      </c>
      <c r="AG2891">
        <v>28.88</v>
      </c>
      <c r="AI2891">
        <v>3.6900000000000002E-4</v>
      </c>
      <c r="AJ2891">
        <v>28.88</v>
      </c>
    </row>
    <row r="2892" spans="5:36" ht="16" x14ac:dyDescent="0.2">
      <c r="E2892">
        <v>5.3700000000000004E-4</v>
      </c>
      <c r="F2892">
        <v>28.89</v>
      </c>
      <c r="H2892">
        <v>3.5199999999999999E-4</v>
      </c>
      <c r="I2892">
        <v>28.89</v>
      </c>
      <c r="K2892">
        <v>2.6899999999999998E-4</v>
      </c>
      <c r="L2892">
        <v>28.89</v>
      </c>
      <c r="N2892">
        <v>4.3600000000000003E-4</v>
      </c>
      <c r="O2892">
        <v>28.89</v>
      </c>
      <c r="Q2892">
        <v>6.38E-4</v>
      </c>
      <c r="R2892">
        <v>28.89</v>
      </c>
      <c r="T2892">
        <v>6.2100000000000002E-4</v>
      </c>
      <c r="U2892">
        <v>28.89</v>
      </c>
      <c r="W2892">
        <v>6.0400000000000004E-4</v>
      </c>
      <c r="X2892">
        <v>28.89</v>
      </c>
      <c r="Z2892">
        <v>7.5500000000000003E-4</v>
      </c>
      <c r="AA2892">
        <v>28.89</v>
      </c>
      <c r="AC2892">
        <v>2.0100000000000001E-4</v>
      </c>
      <c r="AD2892">
        <v>28.89</v>
      </c>
      <c r="AF2892">
        <v>1.6799999999999999E-4</v>
      </c>
      <c r="AG2892">
        <v>28.89</v>
      </c>
      <c r="AI2892">
        <v>3.6900000000000002E-4</v>
      </c>
      <c r="AJ2892">
        <v>28.89</v>
      </c>
    </row>
    <row r="2893" spans="5:36" ht="16" x14ac:dyDescent="0.2">
      <c r="E2893">
        <v>5.5400000000000002E-4</v>
      </c>
      <c r="F2893">
        <v>28.9</v>
      </c>
      <c r="H2893">
        <v>3.5199999999999999E-4</v>
      </c>
      <c r="I2893">
        <v>28.9</v>
      </c>
      <c r="K2893">
        <v>2.6899999999999998E-4</v>
      </c>
      <c r="L2893">
        <v>28.9</v>
      </c>
      <c r="N2893">
        <v>4.3600000000000003E-4</v>
      </c>
      <c r="O2893">
        <v>28.9</v>
      </c>
      <c r="Q2893">
        <v>6.38E-4</v>
      </c>
      <c r="R2893">
        <v>28.9</v>
      </c>
      <c r="T2893">
        <v>6.2100000000000002E-4</v>
      </c>
      <c r="U2893">
        <v>28.9</v>
      </c>
      <c r="W2893">
        <v>6.0400000000000004E-4</v>
      </c>
      <c r="X2893">
        <v>28.9</v>
      </c>
      <c r="Z2893">
        <v>7.5500000000000003E-4</v>
      </c>
      <c r="AA2893">
        <v>28.9</v>
      </c>
      <c r="AC2893">
        <v>2.0100000000000001E-4</v>
      </c>
      <c r="AD2893">
        <v>28.9</v>
      </c>
      <c r="AF2893">
        <v>1.6799999999999999E-4</v>
      </c>
      <c r="AG2893">
        <v>28.9</v>
      </c>
      <c r="AI2893">
        <v>3.5199999999999999E-4</v>
      </c>
      <c r="AJ2893">
        <v>28.9</v>
      </c>
    </row>
    <row r="2894" spans="5:36" ht="16" x14ac:dyDescent="0.2">
      <c r="E2894">
        <v>5.5400000000000002E-4</v>
      </c>
      <c r="F2894">
        <v>28.91</v>
      </c>
      <c r="H2894">
        <v>3.5199999999999999E-4</v>
      </c>
      <c r="I2894">
        <v>28.91</v>
      </c>
      <c r="K2894">
        <v>2.6899999999999998E-4</v>
      </c>
      <c r="L2894">
        <v>28.91</v>
      </c>
      <c r="N2894">
        <v>4.3600000000000003E-4</v>
      </c>
      <c r="O2894">
        <v>28.91</v>
      </c>
      <c r="Q2894">
        <v>6.38E-4</v>
      </c>
      <c r="R2894">
        <v>28.91</v>
      </c>
      <c r="T2894">
        <v>6.2100000000000002E-4</v>
      </c>
      <c r="U2894">
        <v>28.91</v>
      </c>
      <c r="W2894">
        <v>6.0400000000000004E-4</v>
      </c>
      <c r="X2894">
        <v>28.91</v>
      </c>
      <c r="Z2894">
        <v>7.5500000000000003E-4</v>
      </c>
      <c r="AA2894">
        <v>28.91</v>
      </c>
      <c r="AC2894">
        <v>2.0100000000000001E-4</v>
      </c>
      <c r="AD2894">
        <v>28.91</v>
      </c>
      <c r="AF2894">
        <v>1.6799999999999999E-4</v>
      </c>
      <c r="AG2894">
        <v>28.91</v>
      </c>
      <c r="AI2894">
        <v>3.5199999999999999E-4</v>
      </c>
      <c r="AJ2894">
        <v>28.91</v>
      </c>
    </row>
    <row r="2895" spans="5:36" ht="16" x14ac:dyDescent="0.2">
      <c r="E2895">
        <v>5.5400000000000002E-4</v>
      </c>
      <c r="F2895">
        <v>28.92</v>
      </c>
      <c r="H2895">
        <v>3.5199999999999999E-4</v>
      </c>
      <c r="I2895">
        <v>28.92</v>
      </c>
      <c r="K2895">
        <v>2.6899999999999998E-4</v>
      </c>
      <c r="L2895">
        <v>28.92</v>
      </c>
      <c r="N2895">
        <v>4.3600000000000003E-4</v>
      </c>
      <c r="O2895">
        <v>28.92</v>
      </c>
      <c r="Q2895">
        <v>6.38E-4</v>
      </c>
      <c r="R2895">
        <v>28.92</v>
      </c>
      <c r="T2895">
        <v>6.38E-4</v>
      </c>
      <c r="U2895">
        <v>28.92</v>
      </c>
      <c r="W2895">
        <v>6.0400000000000004E-4</v>
      </c>
      <c r="X2895">
        <v>28.92</v>
      </c>
      <c r="Z2895">
        <v>7.5500000000000003E-4</v>
      </c>
      <c r="AA2895">
        <v>28.92</v>
      </c>
      <c r="AC2895">
        <v>2.0100000000000001E-4</v>
      </c>
      <c r="AD2895">
        <v>28.92</v>
      </c>
      <c r="AF2895">
        <v>1.6799999999999999E-4</v>
      </c>
      <c r="AG2895">
        <v>28.92</v>
      </c>
      <c r="AI2895">
        <v>3.5199999999999999E-4</v>
      </c>
      <c r="AJ2895">
        <v>28.92</v>
      </c>
    </row>
    <row r="2896" spans="5:36" ht="16" x14ac:dyDescent="0.2">
      <c r="E2896">
        <v>5.5400000000000002E-4</v>
      </c>
      <c r="F2896">
        <v>28.93</v>
      </c>
      <c r="H2896">
        <v>3.5199999999999999E-4</v>
      </c>
      <c r="I2896">
        <v>28.93</v>
      </c>
      <c r="K2896">
        <v>2.6899999999999998E-4</v>
      </c>
      <c r="L2896">
        <v>28.93</v>
      </c>
      <c r="N2896">
        <v>4.3600000000000003E-4</v>
      </c>
      <c r="O2896">
        <v>28.93</v>
      </c>
      <c r="Q2896">
        <v>6.38E-4</v>
      </c>
      <c r="R2896">
        <v>28.93</v>
      </c>
      <c r="T2896">
        <v>6.38E-4</v>
      </c>
      <c r="U2896">
        <v>28.93</v>
      </c>
      <c r="W2896">
        <v>6.0400000000000004E-4</v>
      </c>
      <c r="X2896">
        <v>28.93</v>
      </c>
      <c r="Z2896">
        <v>7.5500000000000003E-4</v>
      </c>
      <c r="AA2896">
        <v>28.93</v>
      </c>
      <c r="AC2896">
        <v>2.0100000000000001E-4</v>
      </c>
      <c r="AD2896">
        <v>28.93</v>
      </c>
      <c r="AF2896">
        <v>1.85E-4</v>
      </c>
      <c r="AG2896">
        <v>28.93</v>
      </c>
      <c r="AI2896">
        <v>3.5199999999999999E-4</v>
      </c>
      <c r="AJ2896">
        <v>28.93</v>
      </c>
    </row>
    <row r="2897" spans="5:36" ht="16" x14ac:dyDescent="0.2">
      <c r="E2897">
        <v>5.5400000000000002E-4</v>
      </c>
      <c r="F2897">
        <v>28.94</v>
      </c>
      <c r="H2897">
        <v>3.5199999999999999E-4</v>
      </c>
      <c r="I2897">
        <v>28.94</v>
      </c>
      <c r="K2897">
        <v>2.6899999999999998E-4</v>
      </c>
      <c r="L2897">
        <v>28.94</v>
      </c>
      <c r="N2897">
        <v>4.3600000000000003E-4</v>
      </c>
      <c r="O2897">
        <v>28.94</v>
      </c>
      <c r="Q2897">
        <v>6.38E-4</v>
      </c>
      <c r="R2897">
        <v>28.94</v>
      </c>
      <c r="T2897">
        <v>6.38E-4</v>
      </c>
      <c r="U2897">
        <v>28.94</v>
      </c>
      <c r="W2897">
        <v>6.0400000000000004E-4</v>
      </c>
      <c r="X2897">
        <v>28.94</v>
      </c>
      <c r="Z2897">
        <v>7.7200000000000001E-4</v>
      </c>
      <c r="AA2897">
        <v>28.94</v>
      </c>
      <c r="AC2897">
        <v>2.0100000000000001E-4</v>
      </c>
      <c r="AD2897">
        <v>28.94</v>
      </c>
      <c r="AF2897">
        <v>1.85E-4</v>
      </c>
      <c r="AG2897">
        <v>28.94</v>
      </c>
      <c r="AI2897">
        <v>3.5199999999999999E-4</v>
      </c>
      <c r="AJ2897">
        <v>28.94</v>
      </c>
    </row>
    <row r="2898" spans="5:36" ht="16" x14ac:dyDescent="0.2">
      <c r="E2898">
        <v>5.3700000000000004E-4</v>
      </c>
      <c r="F2898">
        <v>28.95</v>
      </c>
      <c r="H2898">
        <v>3.5199999999999999E-4</v>
      </c>
      <c r="I2898">
        <v>28.95</v>
      </c>
      <c r="K2898">
        <v>2.6899999999999998E-4</v>
      </c>
      <c r="L2898">
        <v>28.95</v>
      </c>
      <c r="N2898">
        <v>4.3600000000000003E-4</v>
      </c>
      <c r="O2898">
        <v>28.95</v>
      </c>
      <c r="Q2898">
        <v>6.38E-4</v>
      </c>
      <c r="R2898">
        <v>28.95</v>
      </c>
      <c r="T2898">
        <v>6.38E-4</v>
      </c>
      <c r="U2898">
        <v>28.95</v>
      </c>
      <c r="W2898">
        <v>6.0400000000000004E-4</v>
      </c>
      <c r="X2898">
        <v>28.95</v>
      </c>
      <c r="Z2898">
        <v>7.7200000000000001E-4</v>
      </c>
      <c r="AA2898">
        <v>28.95</v>
      </c>
      <c r="AC2898">
        <v>2.0100000000000001E-4</v>
      </c>
      <c r="AD2898">
        <v>28.95</v>
      </c>
      <c r="AF2898">
        <v>1.6799999999999999E-4</v>
      </c>
      <c r="AG2898">
        <v>28.95</v>
      </c>
      <c r="AI2898">
        <v>3.5199999999999999E-4</v>
      </c>
      <c r="AJ2898">
        <v>28.95</v>
      </c>
    </row>
    <row r="2899" spans="5:36" ht="16" x14ac:dyDescent="0.2">
      <c r="E2899">
        <v>5.3700000000000004E-4</v>
      </c>
      <c r="F2899">
        <v>28.96</v>
      </c>
      <c r="H2899">
        <v>3.5199999999999999E-4</v>
      </c>
      <c r="I2899">
        <v>28.96</v>
      </c>
      <c r="K2899">
        <v>2.6899999999999998E-4</v>
      </c>
      <c r="L2899">
        <v>28.96</v>
      </c>
      <c r="N2899">
        <v>4.3600000000000003E-4</v>
      </c>
      <c r="O2899">
        <v>28.96</v>
      </c>
      <c r="Q2899">
        <v>6.38E-4</v>
      </c>
      <c r="R2899">
        <v>28.96</v>
      </c>
      <c r="T2899">
        <v>6.2100000000000002E-4</v>
      </c>
      <c r="U2899">
        <v>28.96</v>
      </c>
      <c r="W2899">
        <v>6.0400000000000004E-4</v>
      </c>
      <c r="X2899">
        <v>28.96</v>
      </c>
      <c r="Z2899">
        <v>7.7200000000000001E-4</v>
      </c>
      <c r="AA2899">
        <v>28.96</v>
      </c>
      <c r="AC2899">
        <v>1.85E-4</v>
      </c>
      <c r="AD2899">
        <v>28.96</v>
      </c>
      <c r="AF2899">
        <v>1.6799999999999999E-4</v>
      </c>
      <c r="AG2899">
        <v>28.96</v>
      </c>
      <c r="AI2899">
        <v>3.5199999999999999E-4</v>
      </c>
      <c r="AJ2899">
        <v>28.96</v>
      </c>
    </row>
    <row r="2900" spans="5:36" ht="16" x14ac:dyDescent="0.2">
      <c r="E2900">
        <v>5.3700000000000004E-4</v>
      </c>
      <c r="F2900">
        <v>28.97</v>
      </c>
      <c r="H2900">
        <v>3.5199999999999999E-4</v>
      </c>
      <c r="I2900">
        <v>28.97</v>
      </c>
      <c r="K2900">
        <v>2.6899999999999998E-4</v>
      </c>
      <c r="L2900">
        <v>28.97</v>
      </c>
      <c r="N2900">
        <v>4.3600000000000003E-4</v>
      </c>
      <c r="O2900">
        <v>28.97</v>
      </c>
      <c r="Q2900">
        <v>6.38E-4</v>
      </c>
      <c r="R2900">
        <v>28.97</v>
      </c>
      <c r="T2900">
        <v>6.2100000000000002E-4</v>
      </c>
      <c r="U2900">
        <v>28.97</v>
      </c>
      <c r="W2900">
        <v>6.2100000000000002E-4</v>
      </c>
      <c r="X2900">
        <v>28.97</v>
      </c>
      <c r="Z2900">
        <v>7.5500000000000003E-4</v>
      </c>
      <c r="AA2900">
        <v>28.97</v>
      </c>
      <c r="AC2900">
        <v>1.85E-4</v>
      </c>
      <c r="AD2900">
        <v>28.97</v>
      </c>
      <c r="AF2900">
        <v>1.6799999999999999E-4</v>
      </c>
      <c r="AG2900">
        <v>28.97</v>
      </c>
      <c r="AI2900">
        <v>3.5199999999999999E-4</v>
      </c>
      <c r="AJ2900">
        <v>28.97</v>
      </c>
    </row>
    <row r="2901" spans="5:36" ht="16" x14ac:dyDescent="0.2">
      <c r="E2901">
        <v>5.5400000000000002E-4</v>
      </c>
      <c r="F2901">
        <v>28.98</v>
      </c>
      <c r="H2901">
        <v>3.6900000000000002E-4</v>
      </c>
      <c r="I2901">
        <v>28.98</v>
      </c>
      <c r="K2901">
        <v>2.6899999999999998E-4</v>
      </c>
      <c r="L2901">
        <v>28.98</v>
      </c>
      <c r="N2901">
        <v>4.3600000000000003E-4</v>
      </c>
      <c r="O2901">
        <v>28.98</v>
      </c>
      <c r="Q2901">
        <v>6.38E-4</v>
      </c>
      <c r="R2901">
        <v>28.98</v>
      </c>
      <c r="T2901">
        <v>6.38E-4</v>
      </c>
      <c r="U2901">
        <v>28.98</v>
      </c>
      <c r="W2901">
        <v>6.2100000000000002E-4</v>
      </c>
      <c r="X2901">
        <v>28.98</v>
      </c>
      <c r="Z2901">
        <v>7.5500000000000003E-4</v>
      </c>
      <c r="AA2901">
        <v>28.98</v>
      </c>
      <c r="AC2901">
        <v>1.85E-4</v>
      </c>
      <c r="AD2901">
        <v>28.98</v>
      </c>
      <c r="AF2901">
        <v>1.6799999999999999E-4</v>
      </c>
      <c r="AG2901">
        <v>28.98</v>
      </c>
      <c r="AI2901">
        <v>3.5199999999999999E-4</v>
      </c>
      <c r="AJ2901">
        <v>28.98</v>
      </c>
    </row>
    <row r="2902" spans="5:36" ht="16" x14ac:dyDescent="0.2">
      <c r="E2902">
        <v>5.5400000000000002E-4</v>
      </c>
      <c r="F2902">
        <v>28.99</v>
      </c>
      <c r="H2902">
        <v>3.6900000000000002E-4</v>
      </c>
      <c r="I2902">
        <v>28.99</v>
      </c>
      <c r="K2902">
        <v>2.6899999999999998E-4</v>
      </c>
      <c r="L2902">
        <v>28.99</v>
      </c>
      <c r="N2902">
        <v>4.3600000000000003E-4</v>
      </c>
      <c r="O2902">
        <v>28.99</v>
      </c>
      <c r="Q2902">
        <v>6.2100000000000002E-4</v>
      </c>
      <c r="R2902">
        <v>28.99</v>
      </c>
      <c r="T2902">
        <v>6.38E-4</v>
      </c>
      <c r="U2902">
        <v>28.99</v>
      </c>
      <c r="W2902">
        <v>6.2100000000000002E-4</v>
      </c>
      <c r="X2902">
        <v>28.99</v>
      </c>
      <c r="Z2902">
        <v>7.5500000000000003E-4</v>
      </c>
      <c r="AA2902">
        <v>28.99</v>
      </c>
      <c r="AC2902">
        <v>2.0100000000000001E-4</v>
      </c>
      <c r="AD2902">
        <v>28.99</v>
      </c>
      <c r="AF2902">
        <v>1.6799999999999999E-4</v>
      </c>
      <c r="AG2902">
        <v>28.99</v>
      </c>
      <c r="AI2902">
        <v>3.5199999999999999E-4</v>
      </c>
      <c r="AJ2902">
        <v>28.99</v>
      </c>
    </row>
    <row r="2903" spans="5:36" ht="16" x14ac:dyDescent="0.2">
      <c r="E2903">
        <v>5.5400000000000002E-4</v>
      </c>
      <c r="F2903">
        <v>29</v>
      </c>
      <c r="H2903">
        <v>3.6900000000000002E-4</v>
      </c>
      <c r="I2903">
        <v>29</v>
      </c>
      <c r="K2903">
        <v>2.6899999999999998E-4</v>
      </c>
      <c r="L2903">
        <v>29</v>
      </c>
      <c r="N2903">
        <v>4.3600000000000003E-4</v>
      </c>
      <c r="O2903">
        <v>29</v>
      </c>
      <c r="Q2903">
        <v>6.2100000000000002E-4</v>
      </c>
      <c r="R2903">
        <v>29</v>
      </c>
      <c r="T2903">
        <v>6.38E-4</v>
      </c>
      <c r="U2903">
        <v>29</v>
      </c>
      <c r="W2903">
        <v>6.2100000000000002E-4</v>
      </c>
      <c r="X2903">
        <v>29</v>
      </c>
      <c r="Z2903">
        <v>7.5500000000000003E-4</v>
      </c>
      <c r="AA2903">
        <v>29</v>
      </c>
      <c r="AC2903">
        <v>2.0100000000000001E-4</v>
      </c>
      <c r="AD2903">
        <v>29</v>
      </c>
      <c r="AF2903">
        <v>1.6799999999999999E-4</v>
      </c>
      <c r="AG2903">
        <v>29</v>
      </c>
      <c r="AI2903">
        <v>3.5199999999999999E-4</v>
      </c>
      <c r="AJ2903">
        <v>29</v>
      </c>
    </row>
    <row r="2904" spans="5:36" ht="16" x14ac:dyDescent="0.2">
      <c r="E2904">
        <v>5.5400000000000002E-4</v>
      </c>
      <c r="F2904">
        <v>29.01</v>
      </c>
      <c r="H2904">
        <v>3.6900000000000002E-4</v>
      </c>
      <c r="I2904">
        <v>29.01</v>
      </c>
      <c r="K2904">
        <v>2.6899999999999998E-4</v>
      </c>
      <c r="L2904">
        <v>29.01</v>
      </c>
      <c r="N2904">
        <v>4.3600000000000003E-4</v>
      </c>
      <c r="O2904">
        <v>29.01</v>
      </c>
      <c r="Q2904">
        <v>6.2100000000000002E-4</v>
      </c>
      <c r="R2904">
        <v>29.01</v>
      </c>
      <c r="T2904">
        <v>6.38E-4</v>
      </c>
      <c r="U2904">
        <v>29.01</v>
      </c>
      <c r="W2904">
        <v>6.2100000000000002E-4</v>
      </c>
      <c r="X2904">
        <v>29.01</v>
      </c>
      <c r="Z2904">
        <v>7.5500000000000003E-4</v>
      </c>
      <c r="AA2904">
        <v>29.01</v>
      </c>
      <c r="AC2904">
        <v>2.0100000000000001E-4</v>
      </c>
      <c r="AD2904">
        <v>29.01</v>
      </c>
      <c r="AF2904">
        <v>1.6799999999999999E-4</v>
      </c>
      <c r="AG2904">
        <v>29.01</v>
      </c>
      <c r="AI2904">
        <v>3.5199999999999999E-4</v>
      </c>
      <c r="AJ2904">
        <v>29.01</v>
      </c>
    </row>
    <row r="2905" spans="5:36" ht="16" x14ac:dyDescent="0.2">
      <c r="E2905">
        <v>5.5400000000000002E-4</v>
      </c>
      <c r="F2905">
        <v>29.02</v>
      </c>
      <c r="H2905">
        <v>3.6900000000000002E-4</v>
      </c>
      <c r="I2905">
        <v>29.02</v>
      </c>
      <c r="K2905">
        <v>2.6899999999999998E-4</v>
      </c>
      <c r="L2905">
        <v>29.02</v>
      </c>
      <c r="N2905">
        <v>4.5300000000000001E-4</v>
      </c>
      <c r="O2905">
        <v>29.02</v>
      </c>
      <c r="Q2905">
        <v>6.2100000000000002E-4</v>
      </c>
      <c r="R2905">
        <v>29.02</v>
      </c>
      <c r="T2905">
        <v>6.38E-4</v>
      </c>
      <c r="U2905">
        <v>29.02</v>
      </c>
      <c r="W2905">
        <v>6.2100000000000002E-4</v>
      </c>
      <c r="X2905">
        <v>29.02</v>
      </c>
      <c r="Z2905">
        <v>7.5500000000000003E-4</v>
      </c>
      <c r="AA2905">
        <v>29.02</v>
      </c>
      <c r="AC2905">
        <v>2.0100000000000001E-4</v>
      </c>
      <c r="AD2905">
        <v>29.02</v>
      </c>
      <c r="AF2905">
        <v>1.6799999999999999E-4</v>
      </c>
      <c r="AG2905">
        <v>29.02</v>
      </c>
      <c r="AI2905">
        <v>3.5199999999999999E-4</v>
      </c>
      <c r="AJ2905">
        <v>29.02</v>
      </c>
    </row>
    <row r="2906" spans="5:36" ht="16" x14ac:dyDescent="0.2">
      <c r="E2906">
        <v>5.5400000000000002E-4</v>
      </c>
      <c r="F2906">
        <v>29.03</v>
      </c>
      <c r="H2906">
        <v>3.6900000000000002E-4</v>
      </c>
      <c r="I2906">
        <v>29.03</v>
      </c>
      <c r="K2906">
        <v>2.8499999999999999E-4</v>
      </c>
      <c r="L2906">
        <v>29.03</v>
      </c>
      <c r="N2906">
        <v>4.5300000000000001E-4</v>
      </c>
      <c r="O2906">
        <v>29.03</v>
      </c>
      <c r="Q2906">
        <v>6.2100000000000002E-4</v>
      </c>
      <c r="R2906">
        <v>29.03</v>
      </c>
      <c r="T2906">
        <v>6.38E-4</v>
      </c>
      <c r="U2906">
        <v>29.03</v>
      </c>
      <c r="W2906">
        <v>6.2100000000000002E-4</v>
      </c>
      <c r="X2906">
        <v>29.03</v>
      </c>
      <c r="Z2906">
        <v>7.5500000000000003E-4</v>
      </c>
      <c r="AA2906">
        <v>29.03</v>
      </c>
      <c r="AC2906">
        <v>2.0100000000000001E-4</v>
      </c>
      <c r="AD2906">
        <v>29.03</v>
      </c>
      <c r="AF2906">
        <v>1.6799999999999999E-4</v>
      </c>
      <c r="AG2906">
        <v>29.03</v>
      </c>
      <c r="AI2906">
        <v>3.5199999999999999E-4</v>
      </c>
      <c r="AJ2906">
        <v>29.03</v>
      </c>
    </row>
    <row r="2907" spans="5:36" ht="16" x14ac:dyDescent="0.2">
      <c r="E2907">
        <v>5.5400000000000002E-4</v>
      </c>
      <c r="F2907">
        <v>29.04</v>
      </c>
      <c r="H2907">
        <v>3.6900000000000002E-4</v>
      </c>
      <c r="I2907">
        <v>29.04</v>
      </c>
      <c r="K2907">
        <v>2.8499999999999999E-4</v>
      </c>
      <c r="L2907">
        <v>29.04</v>
      </c>
      <c r="N2907">
        <v>4.5300000000000001E-4</v>
      </c>
      <c r="O2907">
        <v>29.04</v>
      </c>
      <c r="Q2907">
        <v>6.2100000000000002E-4</v>
      </c>
      <c r="R2907">
        <v>29.04</v>
      </c>
      <c r="T2907">
        <v>6.38E-4</v>
      </c>
      <c r="U2907">
        <v>29.04</v>
      </c>
      <c r="W2907">
        <v>6.2100000000000002E-4</v>
      </c>
      <c r="X2907">
        <v>29.04</v>
      </c>
      <c r="Z2907">
        <v>7.5500000000000003E-4</v>
      </c>
      <c r="AA2907">
        <v>29.04</v>
      </c>
      <c r="AC2907">
        <v>2.0100000000000001E-4</v>
      </c>
      <c r="AD2907">
        <v>29.04</v>
      </c>
      <c r="AF2907">
        <v>1.6799999999999999E-4</v>
      </c>
      <c r="AG2907">
        <v>29.04</v>
      </c>
      <c r="AI2907">
        <v>3.5199999999999999E-4</v>
      </c>
      <c r="AJ2907">
        <v>29.04</v>
      </c>
    </row>
    <row r="2908" spans="5:36" ht="16" x14ac:dyDescent="0.2">
      <c r="E2908">
        <v>5.5400000000000002E-4</v>
      </c>
      <c r="F2908">
        <v>29.05</v>
      </c>
      <c r="H2908">
        <v>3.5199999999999999E-4</v>
      </c>
      <c r="I2908">
        <v>29.05</v>
      </c>
      <c r="K2908">
        <v>2.8499999999999999E-4</v>
      </c>
      <c r="L2908">
        <v>29.05</v>
      </c>
      <c r="N2908">
        <v>4.5300000000000001E-4</v>
      </c>
      <c r="O2908">
        <v>29.05</v>
      </c>
      <c r="Q2908">
        <v>6.2100000000000002E-4</v>
      </c>
      <c r="R2908">
        <v>29.05</v>
      </c>
      <c r="T2908">
        <v>6.38E-4</v>
      </c>
      <c r="U2908">
        <v>29.05</v>
      </c>
      <c r="W2908">
        <v>6.2100000000000002E-4</v>
      </c>
      <c r="X2908">
        <v>29.05</v>
      </c>
      <c r="Z2908">
        <v>7.5500000000000003E-4</v>
      </c>
      <c r="AA2908">
        <v>29.05</v>
      </c>
      <c r="AC2908">
        <v>2.0100000000000001E-4</v>
      </c>
      <c r="AD2908">
        <v>29.05</v>
      </c>
      <c r="AF2908">
        <v>1.85E-4</v>
      </c>
      <c r="AG2908">
        <v>29.05</v>
      </c>
      <c r="AI2908">
        <v>3.5199999999999999E-4</v>
      </c>
      <c r="AJ2908">
        <v>29.05</v>
      </c>
    </row>
    <row r="2909" spans="5:36" ht="16" x14ac:dyDescent="0.2">
      <c r="E2909">
        <v>5.5400000000000002E-4</v>
      </c>
      <c r="F2909">
        <v>29.06</v>
      </c>
      <c r="H2909">
        <v>3.5199999999999999E-4</v>
      </c>
      <c r="I2909">
        <v>29.06</v>
      </c>
      <c r="K2909">
        <v>2.8499999999999999E-4</v>
      </c>
      <c r="L2909">
        <v>29.06</v>
      </c>
      <c r="N2909">
        <v>4.3600000000000003E-4</v>
      </c>
      <c r="O2909">
        <v>29.06</v>
      </c>
      <c r="Q2909">
        <v>6.2100000000000002E-4</v>
      </c>
      <c r="R2909">
        <v>29.06</v>
      </c>
      <c r="T2909">
        <v>6.38E-4</v>
      </c>
      <c r="U2909">
        <v>29.06</v>
      </c>
      <c r="W2909">
        <v>6.2100000000000002E-4</v>
      </c>
      <c r="X2909">
        <v>29.06</v>
      </c>
      <c r="Z2909">
        <v>7.5500000000000003E-4</v>
      </c>
      <c r="AA2909">
        <v>29.06</v>
      </c>
      <c r="AC2909">
        <v>2.0100000000000001E-4</v>
      </c>
      <c r="AD2909">
        <v>29.06</v>
      </c>
      <c r="AF2909">
        <v>1.85E-4</v>
      </c>
      <c r="AG2909">
        <v>29.06</v>
      </c>
      <c r="AI2909">
        <v>3.3599999999999998E-4</v>
      </c>
      <c r="AJ2909">
        <v>29.06</v>
      </c>
    </row>
    <row r="2910" spans="5:36" ht="16" x14ac:dyDescent="0.2">
      <c r="E2910">
        <v>5.5400000000000002E-4</v>
      </c>
      <c r="F2910">
        <v>29.07</v>
      </c>
      <c r="H2910">
        <v>3.5199999999999999E-4</v>
      </c>
      <c r="I2910">
        <v>29.07</v>
      </c>
      <c r="K2910">
        <v>2.6899999999999998E-4</v>
      </c>
      <c r="L2910">
        <v>29.07</v>
      </c>
      <c r="N2910">
        <v>4.3600000000000003E-4</v>
      </c>
      <c r="O2910">
        <v>29.07</v>
      </c>
      <c r="Q2910">
        <v>6.2100000000000002E-4</v>
      </c>
      <c r="R2910">
        <v>29.07</v>
      </c>
      <c r="T2910">
        <v>6.38E-4</v>
      </c>
      <c r="U2910">
        <v>29.07</v>
      </c>
      <c r="W2910">
        <v>6.2100000000000002E-4</v>
      </c>
      <c r="X2910">
        <v>29.07</v>
      </c>
      <c r="Z2910">
        <v>7.5500000000000003E-4</v>
      </c>
      <c r="AA2910">
        <v>29.07</v>
      </c>
      <c r="AC2910">
        <v>1.85E-4</v>
      </c>
      <c r="AD2910">
        <v>29.07</v>
      </c>
      <c r="AF2910">
        <v>1.85E-4</v>
      </c>
      <c r="AG2910">
        <v>29.07</v>
      </c>
      <c r="AI2910">
        <v>3.3599999999999998E-4</v>
      </c>
      <c r="AJ2910">
        <v>29.07</v>
      </c>
    </row>
    <row r="2911" spans="5:36" ht="16" x14ac:dyDescent="0.2">
      <c r="E2911">
        <v>5.5400000000000002E-4</v>
      </c>
      <c r="F2911">
        <v>29.08</v>
      </c>
      <c r="H2911">
        <v>3.5199999999999999E-4</v>
      </c>
      <c r="I2911">
        <v>29.08</v>
      </c>
      <c r="K2911">
        <v>2.6899999999999998E-4</v>
      </c>
      <c r="L2911">
        <v>29.08</v>
      </c>
      <c r="N2911">
        <v>4.3600000000000003E-4</v>
      </c>
      <c r="O2911">
        <v>29.08</v>
      </c>
      <c r="Q2911">
        <v>6.2100000000000002E-4</v>
      </c>
      <c r="R2911">
        <v>29.08</v>
      </c>
      <c r="T2911">
        <v>6.38E-4</v>
      </c>
      <c r="U2911">
        <v>29.08</v>
      </c>
      <c r="W2911">
        <v>6.2100000000000002E-4</v>
      </c>
      <c r="X2911">
        <v>29.08</v>
      </c>
      <c r="Z2911">
        <v>7.5500000000000003E-4</v>
      </c>
      <c r="AA2911">
        <v>29.08</v>
      </c>
      <c r="AC2911">
        <v>1.85E-4</v>
      </c>
      <c r="AD2911">
        <v>29.08</v>
      </c>
      <c r="AF2911">
        <v>1.85E-4</v>
      </c>
      <c r="AG2911">
        <v>29.08</v>
      </c>
      <c r="AI2911">
        <v>3.3599999999999998E-4</v>
      </c>
      <c r="AJ2911">
        <v>29.08</v>
      </c>
    </row>
    <row r="2912" spans="5:36" ht="16" x14ac:dyDescent="0.2">
      <c r="E2912">
        <v>5.5400000000000002E-4</v>
      </c>
      <c r="F2912">
        <v>29.09</v>
      </c>
      <c r="H2912">
        <v>3.5199999999999999E-4</v>
      </c>
      <c r="I2912">
        <v>29.09</v>
      </c>
      <c r="K2912">
        <v>2.6899999999999998E-4</v>
      </c>
      <c r="L2912">
        <v>29.09</v>
      </c>
      <c r="N2912">
        <v>4.3600000000000003E-4</v>
      </c>
      <c r="O2912">
        <v>29.09</v>
      </c>
      <c r="Q2912">
        <v>6.2100000000000002E-4</v>
      </c>
      <c r="R2912">
        <v>29.09</v>
      </c>
      <c r="T2912">
        <v>6.38E-4</v>
      </c>
      <c r="U2912">
        <v>29.09</v>
      </c>
      <c r="W2912">
        <v>6.2100000000000002E-4</v>
      </c>
      <c r="X2912">
        <v>29.09</v>
      </c>
      <c r="Z2912">
        <v>7.5500000000000003E-4</v>
      </c>
      <c r="AA2912">
        <v>29.09</v>
      </c>
      <c r="AC2912">
        <v>1.6799999999999999E-4</v>
      </c>
      <c r="AD2912">
        <v>29.09</v>
      </c>
      <c r="AF2912">
        <v>1.85E-4</v>
      </c>
      <c r="AG2912">
        <v>29.09</v>
      </c>
      <c r="AI2912">
        <v>3.19E-4</v>
      </c>
      <c r="AJ2912">
        <v>29.09</v>
      </c>
    </row>
    <row r="2913" spans="5:36" ht="16" x14ac:dyDescent="0.2">
      <c r="E2913">
        <v>5.3700000000000004E-4</v>
      </c>
      <c r="F2913">
        <v>29.1</v>
      </c>
      <c r="H2913">
        <v>3.5199999999999999E-4</v>
      </c>
      <c r="I2913">
        <v>29.1</v>
      </c>
      <c r="K2913">
        <v>2.6899999999999998E-4</v>
      </c>
      <c r="L2913">
        <v>29.1</v>
      </c>
      <c r="N2913">
        <v>4.3600000000000003E-4</v>
      </c>
      <c r="O2913">
        <v>29.1</v>
      </c>
      <c r="Q2913">
        <v>6.2100000000000002E-4</v>
      </c>
      <c r="R2913">
        <v>29.1</v>
      </c>
      <c r="T2913">
        <v>6.2100000000000002E-4</v>
      </c>
      <c r="U2913">
        <v>29.1</v>
      </c>
      <c r="W2913">
        <v>6.2100000000000002E-4</v>
      </c>
      <c r="X2913">
        <v>29.1</v>
      </c>
      <c r="Z2913">
        <v>7.5500000000000003E-4</v>
      </c>
      <c r="AA2913">
        <v>29.1</v>
      </c>
      <c r="AC2913">
        <v>1.6799999999999999E-4</v>
      </c>
      <c r="AD2913">
        <v>29.1</v>
      </c>
      <c r="AF2913">
        <v>1.85E-4</v>
      </c>
      <c r="AG2913">
        <v>29.1</v>
      </c>
      <c r="AI2913">
        <v>3.19E-4</v>
      </c>
      <c r="AJ2913">
        <v>29.1</v>
      </c>
    </row>
    <row r="2914" spans="5:36" ht="16" x14ac:dyDescent="0.2">
      <c r="E2914">
        <v>5.3700000000000004E-4</v>
      </c>
      <c r="F2914">
        <v>29.11</v>
      </c>
      <c r="H2914">
        <v>3.5199999999999999E-4</v>
      </c>
      <c r="I2914">
        <v>29.11</v>
      </c>
      <c r="K2914">
        <v>2.6899999999999998E-4</v>
      </c>
      <c r="L2914">
        <v>29.11</v>
      </c>
      <c r="N2914">
        <v>4.3600000000000003E-4</v>
      </c>
      <c r="O2914">
        <v>29.11</v>
      </c>
      <c r="Q2914">
        <v>6.2100000000000002E-4</v>
      </c>
      <c r="R2914">
        <v>29.11</v>
      </c>
      <c r="T2914">
        <v>6.2100000000000002E-4</v>
      </c>
      <c r="U2914">
        <v>29.11</v>
      </c>
      <c r="W2914">
        <v>6.2100000000000002E-4</v>
      </c>
      <c r="X2914">
        <v>29.11</v>
      </c>
      <c r="Z2914">
        <v>7.5500000000000003E-4</v>
      </c>
      <c r="AA2914">
        <v>29.11</v>
      </c>
      <c r="AC2914">
        <v>1.6799999999999999E-4</v>
      </c>
      <c r="AD2914">
        <v>29.11</v>
      </c>
      <c r="AF2914">
        <v>1.6799999999999999E-4</v>
      </c>
      <c r="AG2914">
        <v>29.11</v>
      </c>
      <c r="AI2914">
        <v>3.19E-4</v>
      </c>
      <c r="AJ2914">
        <v>29.11</v>
      </c>
    </row>
    <row r="2915" spans="5:36" ht="16" x14ac:dyDescent="0.2">
      <c r="E2915">
        <v>5.3700000000000004E-4</v>
      </c>
      <c r="F2915">
        <v>29.12</v>
      </c>
      <c r="H2915">
        <v>3.5199999999999999E-4</v>
      </c>
      <c r="I2915">
        <v>29.12</v>
      </c>
      <c r="K2915">
        <v>2.52E-4</v>
      </c>
      <c r="L2915">
        <v>29.12</v>
      </c>
      <c r="N2915">
        <v>4.3600000000000003E-4</v>
      </c>
      <c r="O2915">
        <v>29.12</v>
      </c>
      <c r="Q2915">
        <v>6.2100000000000002E-4</v>
      </c>
      <c r="R2915">
        <v>29.12</v>
      </c>
      <c r="T2915">
        <v>6.2100000000000002E-4</v>
      </c>
      <c r="U2915">
        <v>29.12</v>
      </c>
      <c r="W2915">
        <v>6.2100000000000002E-4</v>
      </c>
      <c r="X2915">
        <v>29.12</v>
      </c>
      <c r="Z2915">
        <v>7.5500000000000003E-4</v>
      </c>
      <c r="AA2915">
        <v>29.12</v>
      </c>
      <c r="AC2915">
        <v>1.6799999999999999E-4</v>
      </c>
      <c r="AD2915">
        <v>29.12</v>
      </c>
      <c r="AF2915">
        <v>1.6799999999999999E-4</v>
      </c>
      <c r="AG2915">
        <v>29.12</v>
      </c>
      <c r="AI2915">
        <v>3.19E-4</v>
      </c>
      <c r="AJ2915">
        <v>29.12</v>
      </c>
    </row>
    <row r="2916" spans="5:36" ht="16" x14ac:dyDescent="0.2">
      <c r="E2916">
        <v>5.3700000000000004E-4</v>
      </c>
      <c r="F2916">
        <v>29.13</v>
      </c>
      <c r="H2916">
        <v>3.5199999999999999E-4</v>
      </c>
      <c r="I2916">
        <v>29.13</v>
      </c>
      <c r="K2916">
        <v>2.52E-4</v>
      </c>
      <c r="L2916">
        <v>29.13</v>
      </c>
      <c r="N2916">
        <v>4.3600000000000003E-4</v>
      </c>
      <c r="O2916">
        <v>29.13</v>
      </c>
      <c r="Q2916">
        <v>6.2100000000000002E-4</v>
      </c>
      <c r="R2916">
        <v>29.13</v>
      </c>
      <c r="T2916">
        <v>6.38E-4</v>
      </c>
      <c r="U2916">
        <v>29.13</v>
      </c>
      <c r="W2916">
        <v>6.2100000000000002E-4</v>
      </c>
      <c r="X2916">
        <v>29.13</v>
      </c>
      <c r="Z2916">
        <v>7.5500000000000003E-4</v>
      </c>
      <c r="AA2916">
        <v>29.13</v>
      </c>
      <c r="AC2916">
        <v>1.6799999999999999E-4</v>
      </c>
      <c r="AD2916">
        <v>29.13</v>
      </c>
      <c r="AF2916">
        <v>1.6799999999999999E-4</v>
      </c>
      <c r="AG2916">
        <v>29.13</v>
      </c>
      <c r="AI2916">
        <v>3.19E-4</v>
      </c>
      <c r="AJ2916">
        <v>29.13</v>
      </c>
    </row>
    <row r="2917" spans="5:36" ht="16" x14ac:dyDescent="0.2">
      <c r="E2917">
        <v>5.3700000000000004E-4</v>
      </c>
      <c r="F2917">
        <v>29.14</v>
      </c>
      <c r="H2917">
        <v>3.5199999999999999E-4</v>
      </c>
      <c r="I2917">
        <v>29.14</v>
      </c>
      <c r="K2917">
        <v>2.52E-4</v>
      </c>
      <c r="L2917">
        <v>29.14</v>
      </c>
      <c r="N2917">
        <v>4.5300000000000001E-4</v>
      </c>
      <c r="O2917">
        <v>29.14</v>
      </c>
      <c r="Q2917">
        <v>6.2100000000000002E-4</v>
      </c>
      <c r="R2917">
        <v>29.14</v>
      </c>
      <c r="T2917">
        <v>6.38E-4</v>
      </c>
      <c r="U2917">
        <v>29.14</v>
      </c>
      <c r="W2917">
        <v>6.2100000000000002E-4</v>
      </c>
      <c r="X2917">
        <v>29.14</v>
      </c>
      <c r="Z2917">
        <v>7.5500000000000003E-4</v>
      </c>
      <c r="AA2917">
        <v>29.14</v>
      </c>
      <c r="AC2917">
        <v>1.6799999999999999E-4</v>
      </c>
      <c r="AD2917">
        <v>29.14</v>
      </c>
      <c r="AF2917">
        <v>1.6799999999999999E-4</v>
      </c>
      <c r="AG2917">
        <v>29.14</v>
      </c>
      <c r="AI2917">
        <v>3.19E-4</v>
      </c>
      <c r="AJ2917">
        <v>29.14</v>
      </c>
    </row>
    <row r="2918" spans="5:36" ht="16" x14ac:dyDescent="0.2">
      <c r="E2918">
        <v>5.3700000000000004E-4</v>
      </c>
      <c r="F2918">
        <v>29.15</v>
      </c>
      <c r="H2918">
        <v>3.5199999999999999E-4</v>
      </c>
      <c r="I2918">
        <v>29.15</v>
      </c>
      <c r="K2918">
        <v>2.52E-4</v>
      </c>
      <c r="L2918">
        <v>29.15</v>
      </c>
      <c r="N2918">
        <v>4.5300000000000001E-4</v>
      </c>
      <c r="O2918">
        <v>29.15</v>
      </c>
      <c r="Q2918">
        <v>6.2100000000000002E-4</v>
      </c>
      <c r="R2918">
        <v>29.15</v>
      </c>
      <c r="T2918">
        <v>6.38E-4</v>
      </c>
      <c r="U2918">
        <v>29.15</v>
      </c>
      <c r="W2918">
        <v>6.2100000000000002E-4</v>
      </c>
      <c r="X2918">
        <v>29.15</v>
      </c>
      <c r="Z2918">
        <v>7.5500000000000003E-4</v>
      </c>
      <c r="AA2918">
        <v>29.15</v>
      </c>
      <c r="AC2918">
        <v>1.5100000000000001E-4</v>
      </c>
      <c r="AD2918">
        <v>29.15</v>
      </c>
      <c r="AF2918">
        <v>1.5100000000000001E-4</v>
      </c>
      <c r="AG2918">
        <v>29.15</v>
      </c>
      <c r="AI2918">
        <v>3.19E-4</v>
      </c>
      <c r="AJ2918">
        <v>29.15</v>
      </c>
    </row>
    <row r="2919" spans="5:36" ht="16" x14ac:dyDescent="0.2">
      <c r="E2919">
        <v>5.3700000000000004E-4</v>
      </c>
      <c r="F2919">
        <v>29.16</v>
      </c>
      <c r="H2919">
        <v>3.3599999999999998E-4</v>
      </c>
      <c r="I2919">
        <v>29.16</v>
      </c>
      <c r="K2919">
        <v>2.52E-4</v>
      </c>
      <c r="L2919">
        <v>29.16</v>
      </c>
      <c r="N2919">
        <v>4.5300000000000001E-4</v>
      </c>
      <c r="O2919">
        <v>29.16</v>
      </c>
      <c r="Q2919">
        <v>6.2100000000000002E-4</v>
      </c>
      <c r="R2919">
        <v>29.16</v>
      </c>
      <c r="T2919">
        <v>6.38E-4</v>
      </c>
      <c r="U2919">
        <v>29.16</v>
      </c>
      <c r="W2919">
        <v>6.2100000000000002E-4</v>
      </c>
      <c r="X2919">
        <v>29.16</v>
      </c>
      <c r="Z2919">
        <v>7.5500000000000003E-4</v>
      </c>
      <c r="AA2919">
        <v>29.16</v>
      </c>
      <c r="AC2919">
        <v>1.5100000000000001E-4</v>
      </c>
      <c r="AD2919">
        <v>29.16</v>
      </c>
      <c r="AF2919">
        <v>1.5100000000000001E-4</v>
      </c>
      <c r="AG2919">
        <v>29.16</v>
      </c>
      <c r="AI2919">
        <v>3.19E-4</v>
      </c>
      <c r="AJ2919">
        <v>29.16</v>
      </c>
    </row>
    <row r="2920" spans="5:36" ht="16" x14ac:dyDescent="0.2">
      <c r="E2920">
        <v>5.5400000000000002E-4</v>
      </c>
      <c r="F2920">
        <v>29.17</v>
      </c>
      <c r="H2920">
        <v>3.5199999999999999E-4</v>
      </c>
      <c r="I2920">
        <v>29.17</v>
      </c>
      <c r="K2920">
        <v>2.52E-4</v>
      </c>
      <c r="L2920">
        <v>29.17</v>
      </c>
      <c r="N2920">
        <v>4.5300000000000001E-4</v>
      </c>
      <c r="O2920">
        <v>29.17</v>
      </c>
      <c r="Q2920">
        <v>6.2100000000000002E-4</v>
      </c>
      <c r="R2920">
        <v>29.17</v>
      </c>
      <c r="T2920">
        <v>6.38E-4</v>
      </c>
      <c r="U2920">
        <v>29.17</v>
      </c>
      <c r="W2920">
        <v>6.2100000000000002E-4</v>
      </c>
      <c r="X2920">
        <v>29.17</v>
      </c>
      <c r="Z2920">
        <v>7.5500000000000003E-4</v>
      </c>
      <c r="AA2920">
        <v>29.17</v>
      </c>
      <c r="AC2920">
        <v>1.5100000000000001E-4</v>
      </c>
      <c r="AD2920">
        <v>29.17</v>
      </c>
      <c r="AF2920">
        <v>1.5100000000000001E-4</v>
      </c>
      <c r="AG2920">
        <v>29.17</v>
      </c>
      <c r="AI2920">
        <v>3.3599999999999998E-4</v>
      </c>
      <c r="AJ2920">
        <v>29.17</v>
      </c>
    </row>
    <row r="2921" spans="5:36" ht="16" x14ac:dyDescent="0.2">
      <c r="E2921">
        <v>5.5400000000000002E-4</v>
      </c>
      <c r="F2921">
        <v>29.18</v>
      </c>
      <c r="H2921">
        <v>3.5199999999999999E-4</v>
      </c>
      <c r="I2921">
        <v>29.18</v>
      </c>
      <c r="K2921">
        <v>2.52E-4</v>
      </c>
      <c r="L2921">
        <v>29.18</v>
      </c>
      <c r="N2921">
        <v>4.5300000000000001E-4</v>
      </c>
      <c r="O2921">
        <v>29.18</v>
      </c>
      <c r="Q2921">
        <v>6.2100000000000002E-4</v>
      </c>
      <c r="R2921">
        <v>29.18</v>
      </c>
      <c r="T2921">
        <v>6.38E-4</v>
      </c>
      <c r="U2921">
        <v>29.18</v>
      </c>
      <c r="W2921">
        <v>6.2100000000000002E-4</v>
      </c>
      <c r="X2921">
        <v>29.18</v>
      </c>
      <c r="Z2921">
        <v>7.3899999999999997E-4</v>
      </c>
      <c r="AA2921">
        <v>29.18</v>
      </c>
      <c r="AC2921">
        <v>1.5100000000000001E-4</v>
      </c>
      <c r="AD2921">
        <v>29.18</v>
      </c>
      <c r="AF2921">
        <v>1.5100000000000001E-4</v>
      </c>
      <c r="AG2921">
        <v>29.18</v>
      </c>
      <c r="AI2921">
        <v>3.3599999999999998E-4</v>
      </c>
      <c r="AJ2921">
        <v>29.18</v>
      </c>
    </row>
    <row r="2922" spans="5:36" ht="16" x14ac:dyDescent="0.2">
      <c r="E2922">
        <v>5.5400000000000002E-4</v>
      </c>
      <c r="F2922">
        <v>29.19</v>
      </c>
      <c r="H2922">
        <v>3.5199999999999999E-4</v>
      </c>
      <c r="I2922">
        <v>29.19</v>
      </c>
      <c r="K2922">
        <v>2.52E-4</v>
      </c>
      <c r="L2922">
        <v>29.19</v>
      </c>
      <c r="N2922">
        <v>4.5300000000000001E-4</v>
      </c>
      <c r="O2922">
        <v>29.19</v>
      </c>
      <c r="Q2922">
        <v>6.2100000000000002E-4</v>
      </c>
      <c r="R2922">
        <v>29.19</v>
      </c>
      <c r="T2922">
        <v>6.2100000000000002E-4</v>
      </c>
      <c r="U2922">
        <v>29.19</v>
      </c>
      <c r="W2922">
        <v>6.2100000000000002E-4</v>
      </c>
      <c r="X2922">
        <v>29.19</v>
      </c>
      <c r="Z2922">
        <v>7.3899999999999997E-4</v>
      </c>
      <c r="AA2922">
        <v>29.19</v>
      </c>
      <c r="AC2922">
        <v>1.5100000000000001E-4</v>
      </c>
      <c r="AD2922">
        <v>29.19</v>
      </c>
      <c r="AF2922">
        <v>1.5100000000000001E-4</v>
      </c>
      <c r="AG2922">
        <v>29.19</v>
      </c>
      <c r="AI2922">
        <v>3.3599999999999998E-4</v>
      </c>
      <c r="AJ2922">
        <v>29.19</v>
      </c>
    </row>
    <row r="2923" spans="5:36" ht="16" x14ac:dyDescent="0.2">
      <c r="E2923">
        <v>5.3700000000000004E-4</v>
      </c>
      <c r="F2923">
        <v>29.2</v>
      </c>
      <c r="H2923">
        <v>3.5199999999999999E-4</v>
      </c>
      <c r="I2923">
        <v>29.2</v>
      </c>
      <c r="K2923">
        <v>2.52E-4</v>
      </c>
      <c r="L2923">
        <v>29.2</v>
      </c>
      <c r="N2923">
        <v>4.3600000000000003E-4</v>
      </c>
      <c r="O2923">
        <v>29.2</v>
      </c>
      <c r="Q2923">
        <v>6.2100000000000002E-4</v>
      </c>
      <c r="R2923">
        <v>29.2</v>
      </c>
      <c r="T2923">
        <v>6.2100000000000002E-4</v>
      </c>
      <c r="U2923">
        <v>29.2</v>
      </c>
      <c r="W2923">
        <v>6.2100000000000002E-4</v>
      </c>
      <c r="X2923">
        <v>29.2</v>
      </c>
      <c r="Z2923">
        <v>7.3899999999999997E-4</v>
      </c>
      <c r="AA2923">
        <v>29.2</v>
      </c>
      <c r="AC2923">
        <v>1.6799999999999999E-4</v>
      </c>
      <c r="AD2923">
        <v>29.2</v>
      </c>
      <c r="AF2923">
        <v>1.5100000000000001E-4</v>
      </c>
      <c r="AG2923">
        <v>29.2</v>
      </c>
      <c r="AI2923">
        <v>3.3599999999999998E-4</v>
      </c>
      <c r="AJ2923">
        <v>29.2</v>
      </c>
    </row>
    <row r="2924" spans="5:36" ht="16" x14ac:dyDescent="0.2">
      <c r="E2924">
        <v>5.3700000000000004E-4</v>
      </c>
      <c r="F2924">
        <v>29.21</v>
      </c>
      <c r="H2924">
        <v>3.5199999999999999E-4</v>
      </c>
      <c r="I2924">
        <v>29.21</v>
      </c>
      <c r="K2924">
        <v>2.52E-4</v>
      </c>
      <c r="L2924">
        <v>29.21</v>
      </c>
      <c r="N2924">
        <v>4.3600000000000003E-4</v>
      </c>
      <c r="O2924">
        <v>29.21</v>
      </c>
      <c r="Q2924">
        <v>6.2100000000000002E-4</v>
      </c>
      <c r="R2924">
        <v>29.21</v>
      </c>
      <c r="T2924">
        <v>6.2100000000000002E-4</v>
      </c>
      <c r="U2924">
        <v>29.21</v>
      </c>
      <c r="W2924">
        <v>6.2100000000000002E-4</v>
      </c>
      <c r="X2924">
        <v>29.21</v>
      </c>
      <c r="Z2924">
        <v>7.3899999999999997E-4</v>
      </c>
      <c r="AA2924">
        <v>29.21</v>
      </c>
      <c r="AC2924">
        <v>1.85E-4</v>
      </c>
      <c r="AD2924">
        <v>29.21</v>
      </c>
      <c r="AF2924">
        <v>1.5100000000000001E-4</v>
      </c>
      <c r="AG2924">
        <v>29.21</v>
      </c>
      <c r="AI2924">
        <v>3.3599999999999998E-4</v>
      </c>
      <c r="AJ2924">
        <v>29.21</v>
      </c>
    </row>
    <row r="2925" spans="5:36" ht="16" x14ac:dyDescent="0.2">
      <c r="E2925">
        <v>5.3700000000000004E-4</v>
      </c>
      <c r="F2925">
        <v>29.22</v>
      </c>
      <c r="H2925">
        <v>3.5199999999999999E-4</v>
      </c>
      <c r="I2925">
        <v>29.22</v>
      </c>
      <c r="K2925">
        <v>2.52E-4</v>
      </c>
      <c r="L2925">
        <v>29.22</v>
      </c>
      <c r="N2925">
        <v>4.3600000000000003E-4</v>
      </c>
      <c r="O2925">
        <v>29.22</v>
      </c>
      <c r="Q2925">
        <v>6.2100000000000002E-4</v>
      </c>
      <c r="R2925">
        <v>29.22</v>
      </c>
      <c r="T2925">
        <v>6.2100000000000002E-4</v>
      </c>
      <c r="U2925">
        <v>29.22</v>
      </c>
      <c r="W2925">
        <v>6.38E-4</v>
      </c>
      <c r="X2925">
        <v>29.22</v>
      </c>
      <c r="Z2925">
        <v>7.3899999999999997E-4</v>
      </c>
      <c r="AA2925">
        <v>29.22</v>
      </c>
      <c r="AC2925">
        <v>2.1800000000000001E-4</v>
      </c>
      <c r="AD2925">
        <v>29.22</v>
      </c>
      <c r="AF2925">
        <v>1.5100000000000001E-4</v>
      </c>
      <c r="AG2925">
        <v>29.22</v>
      </c>
      <c r="AI2925">
        <v>3.19E-4</v>
      </c>
      <c r="AJ2925">
        <v>29.22</v>
      </c>
    </row>
    <row r="2926" spans="5:36" ht="16" x14ac:dyDescent="0.2">
      <c r="E2926">
        <v>5.3700000000000004E-4</v>
      </c>
      <c r="F2926">
        <v>29.23</v>
      </c>
      <c r="H2926">
        <v>3.5199999999999999E-4</v>
      </c>
      <c r="I2926">
        <v>29.23</v>
      </c>
      <c r="K2926">
        <v>2.52E-4</v>
      </c>
      <c r="L2926">
        <v>29.23</v>
      </c>
      <c r="N2926">
        <v>4.3600000000000003E-4</v>
      </c>
      <c r="O2926">
        <v>29.23</v>
      </c>
      <c r="Q2926">
        <v>6.2100000000000002E-4</v>
      </c>
      <c r="R2926">
        <v>29.23</v>
      </c>
      <c r="T2926">
        <v>6.2100000000000002E-4</v>
      </c>
      <c r="U2926">
        <v>29.23</v>
      </c>
      <c r="W2926">
        <v>6.38E-4</v>
      </c>
      <c r="X2926">
        <v>29.23</v>
      </c>
      <c r="Z2926">
        <v>7.3899999999999997E-4</v>
      </c>
      <c r="AA2926">
        <v>29.23</v>
      </c>
      <c r="AC2926">
        <v>2.52E-4</v>
      </c>
      <c r="AD2926">
        <v>29.23</v>
      </c>
      <c r="AF2926">
        <v>1.5100000000000001E-4</v>
      </c>
      <c r="AG2926">
        <v>29.23</v>
      </c>
      <c r="AI2926">
        <v>3.19E-4</v>
      </c>
      <c r="AJ2926">
        <v>29.23</v>
      </c>
    </row>
    <row r="2927" spans="5:36" ht="16" x14ac:dyDescent="0.2">
      <c r="E2927">
        <v>5.3700000000000004E-4</v>
      </c>
      <c r="F2927">
        <v>29.24</v>
      </c>
      <c r="H2927">
        <v>3.5199999999999999E-4</v>
      </c>
      <c r="I2927">
        <v>29.24</v>
      </c>
      <c r="K2927">
        <v>2.52E-4</v>
      </c>
      <c r="L2927">
        <v>29.24</v>
      </c>
      <c r="N2927">
        <v>4.5300000000000001E-4</v>
      </c>
      <c r="O2927">
        <v>29.24</v>
      </c>
      <c r="Q2927">
        <v>6.2100000000000002E-4</v>
      </c>
      <c r="R2927">
        <v>29.24</v>
      </c>
      <c r="T2927">
        <v>6.2100000000000002E-4</v>
      </c>
      <c r="U2927">
        <v>29.24</v>
      </c>
      <c r="W2927">
        <v>6.2100000000000002E-4</v>
      </c>
      <c r="X2927">
        <v>29.24</v>
      </c>
      <c r="Z2927">
        <v>7.3899999999999997E-4</v>
      </c>
      <c r="AA2927">
        <v>29.24</v>
      </c>
      <c r="AC2927">
        <v>2.6899999999999998E-4</v>
      </c>
      <c r="AD2927">
        <v>29.24</v>
      </c>
      <c r="AF2927">
        <v>1.5100000000000001E-4</v>
      </c>
      <c r="AG2927">
        <v>29.24</v>
      </c>
      <c r="AI2927">
        <v>3.19E-4</v>
      </c>
      <c r="AJ2927">
        <v>29.24</v>
      </c>
    </row>
    <row r="2928" spans="5:36" ht="16" x14ac:dyDescent="0.2">
      <c r="E2928">
        <v>5.3700000000000004E-4</v>
      </c>
      <c r="F2928">
        <v>29.25</v>
      </c>
      <c r="H2928">
        <v>3.5199999999999999E-4</v>
      </c>
      <c r="I2928">
        <v>29.25</v>
      </c>
      <c r="K2928">
        <v>2.52E-4</v>
      </c>
      <c r="L2928">
        <v>29.25</v>
      </c>
      <c r="N2928">
        <v>4.5300000000000001E-4</v>
      </c>
      <c r="O2928">
        <v>29.25</v>
      </c>
      <c r="Q2928">
        <v>6.2100000000000002E-4</v>
      </c>
      <c r="R2928">
        <v>29.25</v>
      </c>
      <c r="T2928">
        <v>6.2100000000000002E-4</v>
      </c>
      <c r="U2928">
        <v>29.25</v>
      </c>
      <c r="W2928">
        <v>6.2100000000000002E-4</v>
      </c>
      <c r="X2928">
        <v>29.25</v>
      </c>
      <c r="Z2928">
        <v>7.3899999999999997E-4</v>
      </c>
      <c r="AA2928">
        <v>29.25</v>
      </c>
      <c r="AC2928">
        <v>2.8499999999999999E-4</v>
      </c>
      <c r="AD2928">
        <v>29.25</v>
      </c>
      <c r="AF2928">
        <v>1.5100000000000001E-4</v>
      </c>
      <c r="AG2928">
        <v>29.25</v>
      </c>
      <c r="AI2928">
        <v>3.19E-4</v>
      </c>
      <c r="AJ2928">
        <v>29.25</v>
      </c>
    </row>
    <row r="2929" spans="5:36" ht="16" x14ac:dyDescent="0.2">
      <c r="E2929">
        <v>5.3700000000000004E-4</v>
      </c>
      <c r="F2929">
        <v>29.26</v>
      </c>
      <c r="H2929">
        <v>3.5199999999999999E-4</v>
      </c>
      <c r="I2929">
        <v>29.26</v>
      </c>
      <c r="K2929">
        <v>2.52E-4</v>
      </c>
      <c r="L2929">
        <v>29.26</v>
      </c>
      <c r="N2929">
        <v>4.5300000000000001E-4</v>
      </c>
      <c r="O2929">
        <v>29.26</v>
      </c>
      <c r="Q2929">
        <v>6.2100000000000002E-4</v>
      </c>
      <c r="R2929">
        <v>29.26</v>
      </c>
      <c r="T2929">
        <v>6.2100000000000002E-4</v>
      </c>
      <c r="U2929">
        <v>29.26</v>
      </c>
      <c r="W2929">
        <v>6.2100000000000002E-4</v>
      </c>
      <c r="X2929">
        <v>29.26</v>
      </c>
      <c r="Z2929">
        <v>7.3899999999999997E-4</v>
      </c>
      <c r="AA2929">
        <v>29.26</v>
      </c>
      <c r="AC2929">
        <v>2.8499999999999999E-4</v>
      </c>
      <c r="AD2929">
        <v>29.26</v>
      </c>
      <c r="AF2929">
        <v>1.5100000000000001E-4</v>
      </c>
      <c r="AG2929">
        <v>29.26</v>
      </c>
      <c r="AI2929">
        <v>3.19E-4</v>
      </c>
      <c r="AJ2929">
        <v>29.26</v>
      </c>
    </row>
    <row r="2930" spans="5:36" ht="16" x14ac:dyDescent="0.2">
      <c r="E2930">
        <v>5.3700000000000004E-4</v>
      </c>
      <c r="F2930">
        <v>29.27</v>
      </c>
      <c r="H2930">
        <v>3.5199999999999999E-4</v>
      </c>
      <c r="I2930">
        <v>29.27</v>
      </c>
      <c r="K2930">
        <v>2.52E-4</v>
      </c>
      <c r="L2930">
        <v>29.27</v>
      </c>
      <c r="N2930">
        <v>4.5300000000000001E-4</v>
      </c>
      <c r="O2930">
        <v>29.27</v>
      </c>
      <c r="Q2930">
        <v>6.2100000000000002E-4</v>
      </c>
      <c r="R2930">
        <v>29.27</v>
      </c>
      <c r="T2930">
        <v>6.2100000000000002E-4</v>
      </c>
      <c r="U2930">
        <v>29.27</v>
      </c>
      <c r="W2930">
        <v>6.2100000000000002E-4</v>
      </c>
      <c r="X2930">
        <v>29.27</v>
      </c>
      <c r="Z2930">
        <v>7.3899999999999997E-4</v>
      </c>
      <c r="AA2930">
        <v>29.27</v>
      </c>
      <c r="AC2930">
        <v>3.0200000000000002E-4</v>
      </c>
      <c r="AD2930">
        <v>29.27</v>
      </c>
      <c r="AF2930">
        <v>1.5100000000000001E-4</v>
      </c>
      <c r="AG2930">
        <v>29.27</v>
      </c>
      <c r="AI2930">
        <v>3.19E-4</v>
      </c>
      <c r="AJ2930">
        <v>29.27</v>
      </c>
    </row>
    <row r="2931" spans="5:36" ht="16" x14ac:dyDescent="0.2">
      <c r="E2931">
        <v>5.5400000000000002E-4</v>
      </c>
      <c r="F2931">
        <v>29.28</v>
      </c>
      <c r="H2931">
        <v>3.5199999999999999E-4</v>
      </c>
      <c r="I2931">
        <v>29.28</v>
      </c>
      <c r="K2931">
        <v>2.52E-4</v>
      </c>
      <c r="L2931">
        <v>29.28</v>
      </c>
      <c r="N2931">
        <v>4.5300000000000001E-4</v>
      </c>
      <c r="O2931">
        <v>29.28</v>
      </c>
      <c r="Q2931">
        <v>6.2100000000000002E-4</v>
      </c>
      <c r="R2931">
        <v>29.28</v>
      </c>
      <c r="T2931">
        <v>6.2100000000000002E-4</v>
      </c>
      <c r="U2931">
        <v>29.28</v>
      </c>
      <c r="W2931">
        <v>6.2100000000000002E-4</v>
      </c>
      <c r="X2931">
        <v>29.28</v>
      </c>
      <c r="Z2931">
        <v>7.3899999999999997E-4</v>
      </c>
      <c r="AA2931">
        <v>29.28</v>
      </c>
      <c r="AC2931">
        <v>3.0200000000000002E-4</v>
      </c>
      <c r="AD2931">
        <v>29.28</v>
      </c>
      <c r="AF2931">
        <v>1.5100000000000001E-4</v>
      </c>
      <c r="AG2931">
        <v>29.28</v>
      </c>
      <c r="AI2931">
        <v>3.19E-4</v>
      </c>
      <c r="AJ2931">
        <v>29.28</v>
      </c>
    </row>
    <row r="2932" spans="5:36" ht="16" x14ac:dyDescent="0.2">
      <c r="E2932">
        <v>5.5400000000000002E-4</v>
      </c>
      <c r="F2932">
        <v>29.29</v>
      </c>
      <c r="H2932">
        <v>3.6900000000000002E-4</v>
      </c>
      <c r="I2932">
        <v>29.29</v>
      </c>
      <c r="K2932">
        <v>2.52E-4</v>
      </c>
      <c r="L2932">
        <v>29.29</v>
      </c>
      <c r="N2932">
        <v>4.5300000000000001E-4</v>
      </c>
      <c r="O2932">
        <v>29.29</v>
      </c>
      <c r="Q2932">
        <v>6.2100000000000002E-4</v>
      </c>
      <c r="R2932">
        <v>29.29</v>
      </c>
      <c r="T2932">
        <v>6.2100000000000002E-4</v>
      </c>
      <c r="U2932">
        <v>29.29</v>
      </c>
      <c r="W2932">
        <v>6.2100000000000002E-4</v>
      </c>
      <c r="X2932">
        <v>29.29</v>
      </c>
      <c r="Z2932">
        <v>7.3899999999999997E-4</v>
      </c>
      <c r="AA2932">
        <v>29.29</v>
      </c>
      <c r="AC2932">
        <v>3.0200000000000002E-4</v>
      </c>
      <c r="AD2932">
        <v>29.29</v>
      </c>
      <c r="AF2932">
        <v>1.5100000000000001E-4</v>
      </c>
      <c r="AG2932">
        <v>29.29</v>
      </c>
      <c r="AI2932">
        <v>3.19E-4</v>
      </c>
      <c r="AJ2932">
        <v>29.29</v>
      </c>
    </row>
    <row r="2933" spans="5:36" ht="16" x14ac:dyDescent="0.2">
      <c r="E2933">
        <v>5.5400000000000002E-4</v>
      </c>
      <c r="F2933">
        <v>29.3</v>
      </c>
      <c r="H2933">
        <v>3.6900000000000002E-4</v>
      </c>
      <c r="I2933">
        <v>29.3</v>
      </c>
      <c r="K2933">
        <v>2.52E-4</v>
      </c>
      <c r="L2933">
        <v>29.3</v>
      </c>
      <c r="N2933">
        <v>4.5300000000000001E-4</v>
      </c>
      <c r="O2933">
        <v>29.3</v>
      </c>
      <c r="Q2933">
        <v>6.2100000000000002E-4</v>
      </c>
      <c r="R2933">
        <v>29.3</v>
      </c>
      <c r="T2933">
        <v>6.2100000000000002E-4</v>
      </c>
      <c r="U2933">
        <v>29.3</v>
      </c>
      <c r="W2933">
        <v>6.2100000000000002E-4</v>
      </c>
      <c r="X2933">
        <v>29.3</v>
      </c>
      <c r="Z2933">
        <v>7.3899999999999997E-4</v>
      </c>
      <c r="AA2933">
        <v>29.3</v>
      </c>
      <c r="AC2933">
        <v>3.0200000000000002E-4</v>
      </c>
      <c r="AD2933">
        <v>29.3</v>
      </c>
      <c r="AF2933">
        <v>1.5100000000000001E-4</v>
      </c>
      <c r="AG2933">
        <v>29.3</v>
      </c>
      <c r="AI2933">
        <v>3.19E-4</v>
      </c>
      <c r="AJ2933">
        <v>29.3</v>
      </c>
    </row>
    <row r="2934" spans="5:36" ht="16" x14ac:dyDescent="0.2">
      <c r="E2934">
        <v>5.5400000000000002E-4</v>
      </c>
      <c r="F2934">
        <v>29.31</v>
      </c>
      <c r="H2934">
        <v>3.6900000000000002E-4</v>
      </c>
      <c r="I2934">
        <v>29.31</v>
      </c>
      <c r="K2934">
        <v>2.52E-4</v>
      </c>
      <c r="L2934">
        <v>29.31</v>
      </c>
      <c r="N2934">
        <v>4.5300000000000001E-4</v>
      </c>
      <c r="O2934">
        <v>29.31</v>
      </c>
      <c r="Q2934">
        <v>6.38E-4</v>
      </c>
      <c r="R2934">
        <v>29.31</v>
      </c>
      <c r="T2934">
        <v>6.2100000000000002E-4</v>
      </c>
      <c r="U2934">
        <v>29.31</v>
      </c>
      <c r="W2934">
        <v>6.2100000000000002E-4</v>
      </c>
      <c r="X2934">
        <v>29.31</v>
      </c>
      <c r="Z2934">
        <v>7.3899999999999997E-4</v>
      </c>
      <c r="AA2934">
        <v>29.31</v>
      </c>
      <c r="AC2934">
        <v>3.0200000000000002E-4</v>
      </c>
      <c r="AD2934">
        <v>29.31</v>
      </c>
      <c r="AF2934">
        <v>1.5100000000000001E-4</v>
      </c>
      <c r="AG2934">
        <v>29.31</v>
      </c>
      <c r="AI2934">
        <v>3.0200000000000002E-4</v>
      </c>
      <c r="AJ2934">
        <v>29.31</v>
      </c>
    </row>
    <row r="2935" spans="5:36" ht="16" x14ac:dyDescent="0.2">
      <c r="E2935">
        <v>5.5400000000000002E-4</v>
      </c>
      <c r="F2935">
        <v>29.32</v>
      </c>
      <c r="H2935">
        <v>3.6900000000000002E-4</v>
      </c>
      <c r="I2935">
        <v>29.32</v>
      </c>
      <c r="K2935">
        <v>2.52E-4</v>
      </c>
      <c r="L2935">
        <v>29.32</v>
      </c>
      <c r="N2935">
        <v>4.5300000000000001E-4</v>
      </c>
      <c r="O2935">
        <v>29.32</v>
      </c>
      <c r="Q2935">
        <v>6.38E-4</v>
      </c>
      <c r="R2935">
        <v>29.32</v>
      </c>
      <c r="T2935">
        <v>6.2100000000000002E-4</v>
      </c>
      <c r="U2935">
        <v>29.32</v>
      </c>
      <c r="W2935">
        <v>6.2100000000000002E-4</v>
      </c>
      <c r="X2935">
        <v>29.32</v>
      </c>
      <c r="Z2935">
        <v>7.3899999999999997E-4</v>
      </c>
      <c r="AA2935">
        <v>29.32</v>
      </c>
      <c r="AC2935">
        <v>3.0200000000000002E-4</v>
      </c>
      <c r="AD2935">
        <v>29.32</v>
      </c>
      <c r="AF2935">
        <v>1.5100000000000001E-4</v>
      </c>
      <c r="AG2935">
        <v>29.32</v>
      </c>
      <c r="AI2935">
        <v>3.0200000000000002E-4</v>
      </c>
      <c r="AJ2935">
        <v>29.32</v>
      </c>
    </row>
    <row r="2936" spans="5:36" ht="16" x14ac:dyDescent="0.2">
      <c r="E2936">
        <v>5.5400000000000002E-4</v>
      </c>
      <c r="F2936">
        <v>29.33</v>
      </c>
      <c r="H2936">
        <v>3.6900000000000002E-4</v>
      </c>
      <c r="I2936">
        <v>29.33</v>
      </c>
      <c r="K2936">
        <v>2.52E-4</v>
      </c>
      <c r="L2936">
        <v>29.33</v>
      </c>
      <c r="N2936">
        <v>4.5300000000000001E-4</v>
      </c>
      <c r="O2936">
        <v>29.33</v>
      </c>
      <c r="Q2936">
        <v>6.38E-4</v>
      </c>
      <c r="R2936">
        <v>29.33</v>
      </c>
      <c r="T2936">
        <v>6.2100000000000002E-4</v>
      </c>
      <c r="U2936">
        <v>29.33</v>
      </c>
      <c r="W2936">
        <v>6.2100000000000002E-4</v>
      </c>
      <c r="X2936">
        <v>29.33</v>
      </c>
      <c r="Z2936">
        <v>7.3899999999999997E-4</v>
      </c>
      <c r="AA2936">
        <v>29.33</v>
      </c>
      <c r="AC2936">
        <v>3.0200000000000002E-4</v>
      </c>
      <c r="AD2936">
        <v>29.33</v>
      </c>
      <c r="AF2936">
        <v>1.5100000000000001E-4</v>
      </c>
      <c r="AG2936">
        <v>29.33</v>
      </c>
      <c r="AI2936">
        <v>3.0200000000000002E-4</v>
      </c>
      <c r="AJ2936">
        <v>29.33</v>
      </c>
    </row>
    <row r="2937" spans="5:36" ht="16" x14ac:dyDescent="0.2">
      <c r="E2937">
        <v>5.5400000000000002E-4</v>
      </c>
      <c r="F2937">
        <v>29.34</v>
      </c>
      <c r="H2937">
        <v>3.5199999999999999E-4</v>
      </c>
      <c r="I2937">
        <v>29.34</v>
      </c>
      <c r="K2937">
        <v>2.52E-4</v>
      </c>
      <c r="L2937">
        <v>29.34</v>
      </c>
      <c r="N2937">
        <v>4.5300000000000001E-4</v>
      </c>
      <c r="O2937">
        <v>29.34</v>
      </c>
      <c r="Q2937">
        <v>6.38E-4</v>
      </c>
      <c r="R2937">
        <v>29.34</v>
      </c>
      <c r="T2937">
        <v>6.2100000000000002E-4</v>
      </c>
      <c r="U2937">
        <v>29.34</v>
      </c>
      <c r="W2937">
        <v>6.2100000000000002E-4</v>
      </c>
      <c r="X2937">
        <v>29.34</v>
      </c>
      <c r="Z2937">
        <v>7.5500000000000003E-4</v>
      </c>
      <c r="AA2937">
        <v>29.34</v>
      </c>
      <c r="AC2937">
        <v>3.0200000000000002E-4</v>
      </c>
      <c r="AD2937">
        <v>29.34</v>
      </c>
      <c r="AF2937">
        <v>1.5100000000000001E-4</v>
      </c>
      <c r="AG2937">
        <v>29.34</v>
      </c>
      <c r="AI2937">
        <v>3.0200000000000002E-4</v>
      </c>
      <c r="AJ2937">
        <v>29.34</v>
      </c>
    </row>
    <row r="2938" spans="5:36" ht="16" x14ac:dyDescent="0.2">
      <c r="E2938">
        <v>5.5400000000000002E-4</v>
      </c>
      <c r="F2938">
        <v>29.35</v>
      </c>
      <c r="H2938">
        <v>3.5199999999999999E-4</v>
      </c>
      <c r="I2938">
        <v>29.35</v>
      </c>
      <c r="K2938">
        <v>2.52E-4</v>
      </c>
      <c r="L2938">
        <v>29.35</v>
      </c>
      <c r="N2938">
        <v>4.5300000000000001E-4</v>
      </c>
      <c r="O2938">
        <v>29.35</v>
      </c>
      <c r="Q2938">
        <v>6.38E-4</v>
      </c>
      <c r="R2938">
        <v>29.35</v>
      </c>
      <c r="T2938">
        <v>6.2100000000000002E-4</v>
      </c>
      <c r="U2938">
        <v>29.35</v>
      </c>
      <c r="W2938">
        <v>6.2100000000000002E-4</v>
      </c>
      <c r="X2938">
        <v>29.35</v>
      </c>
      <c r="Z2938">
        <v>7.5500000000000003E-4</v>
      </c>
      <c r="AA2938">
        <v>29.35</v>
      </c>
      <c r="AC2938">
        <v>3.0200000000000002E-4</v>
      </c>
      <c r="AD2938">
        <v>29.35</v>
      </c>
      <c r="AF2938">
        <v>1.5100000000000001E-4</v>
      </c>
      <c r="AG2938">
        <v>29.35</v>
      </c>
      <c r="AI2938">
        <v>3.0200000000000002E-4</v>
      </c>
      <c r="AJ2938">
        <v>29.35</v>
      </c>
    </row>
    <row r="2939" spans="5:36" ht="16" x14ac:dyDescent="0.2">
      <c r="E2939">
        <v>5.5400000000000002E-4</v>
      </c>
      <c r="F2939">
        <v>29.36</v>
      </c>
      <c r="H2939">
        <v>3.5199999999999999E-4</v>
      </c>
      <c r="I2939">
        <v>29.36</v>
      </c>
      <c r="K2939">
        <v>2.52E-4</v>
      </c>
      <c r="L2939">
        <v>29.36</v>
      </c>
      <c r="N2939">
        <v>4.5300000000000001E-4</v>
      </c>
      <c r="O2939">
        <v>29.36</v>
      </c>
      <c r="Q2939">
        <v>6.38E-4</v>
      </c>
      <c r="R2939">
        <v>29.36</v>
      </c>
      <c r="T2939">
        <v>6.2100000000000002E-4</v>
      </c>
      <c r="U2939">
        <v>29.36</v>
      </c>
      <c r="W2939">
        <v>6.2100000000000002E-4</v>
      </c>
      <c r="X2939">
        <v>29.36</v>
      </c>
      <c r="Z2939">
        <v>7.5500000000000003E-4</v>
      </c>
      <c r="AA2939">
        <v>29.36</v>
      </c>
      <c r="AC2939">
        <v>2.8499999999999999E-4</v>
      </c>
      <c r="AD2939">
        <v>29.36</v>
      </c>
      <c r="AF2939">
        <v>1.6799999999999999E-4</v>
      </c>
      <c r="AG2939">
        <v>29.36</v>
      </c>
      <c r="AI2939">
        <v>3.0200000000000002E-4</v>
      </c>
      <c r="AJ2939">
        <v>29.36</v>
      </c>
    </row>
    <row r="2940" spans="5:36" ht="16" x14ac:dyDescent="0.2">
      <c r="E2940">
        <v>5.5400000000000002E-4</v>
      </c>
      <c r="F2940">
        <v>29.37</v>
      </c>
      <c r="H2940">
        <v>3.5199999999999999E-4</v>
      </c>
      <c r="I2940">
        <v>29.37</v>
      </c>
      <c r="K2940">
        <v>2.52E-4</v>
      </c>
      <c r="L2940">
        <v>29.37</v>
      </c>
      <c r="N2940">
        <v>4.5300000000000001E-4</v>
      </c>
      <c r="O2940">
        <v>29.37</v>
      </c>
      <c r="Q2940">
        <v>6.38E-4</v>
      </c>
      <c r="R2940">
        <v>29.37</v>
      </c>
      <c r="T2940">
        <v>6.2100000000000002E-4</v>
      </c>
      <c r="U2940">
        <v>29.37</v>
      </c>
      <c r="W2940">
        <v>6.2100000000000002E-4</v>
      </c>
      <c r="X2940">
        <v>29.37</v>
      </c>
      <c r="Z2940">
        <v>7.5500000000000003E-4</v>
      </c>
      <c r="AA2940">
        <v>29.37</v>
      </c>
      <c r="AC2940">
        <v>2.8499999999999999E-4</v>
      </c>
      <c r="AD2940">
        <v>29.37</v>
      </c>
      <c r="AF2940">
        <v>1.6799999999999999E-4</v>
      </c>
      <c r="AG2940">
        <v>29.37</v>
      </c>
      <c r="AI2940">
        <v>3.0200000000000002E-4</v>
      </c>
      <c r="AJ2940">
        <v>29.37</v>
      </c>
    </row>
    <row r="2941" spans="5:36" ht="16" x14ac:dyDescent="0.2">
      <c r="E2941">
        <v>5.5400000000000002E-4</v>
      </c>
      <c r="F2941">
        <v>29.38</v>
      </c>
      <c r="H2941">
        <v>3.5199999999999999E-4</v>
      </c>
      <c r="I2941">
        <v>29.38</v>
      </c>
      <c r="K2941">
        <v>2.52E-4</v>
      </c>
      <c r="L2941">
        <v>29.38</v>
      </c>
      <c r="N2941">
        <v>4.5300000000000001E-4</v>
      </c>
      <c r="O2941">
        <v>29.38</v>
      </c>
      <c r="Q2941">
        <v>6.38E-4</v>
      </c>
      <c r="R2941">
        <v>29.38</v>
      </c>
      <c r="T2941">
        <v>6.38E-4</v>
      </c>
      <c r="U2941">
        <v>29.38</v>
      </c>
      <c r="W2941">
        <v>6.2100000000000002E-4</v>
      </c>
      <c r="X2941">
        <v>29.38</v>
      </c>
      <c r="Z2941">
        <v>7.5500000000000003E-4</v>
      </c>
      <c r="AA2941">
        <v>29.38</v>
      </c>
      <c r="AC2941">
        <v>2.8499999999999999E-4</v>
      </c>
      <c r="AD2941">
        <v>29.38</v>
      </c>
      <c r="AF2941">
        <v>1.5100000000000001E-4</v>
      </c>
      <c r="AG2941">
        <v>29.38</v>
      </c>
      <c r="AI2941">
        <v>3.19E-4</v>
      </c>
      <c r="AJ2941">
        <v>29.38</v>
      </c>
    </row>
    <row r="2942" spans="5:36" ht="16" x14ac:dyDescent="0.2">
      <c r="E2942">
        <v>5.5400000000000002E-4</v>
      </c>
      <c r="F2942">
        <v>29.39</v>
      </c>
      <c r="H2942">
        <v>3.5199999999999999E-4</v>
      </c>
      <c r="I2942">
        <v>29.39</v>
      </c>
      <c r="K2942">
        <v>2.52E-4</v>
      </c>
      <c r="L2942">
        <v>29.39</v>
      </c>
      <c r="N2942">
        <v>4.5300000000000001E-4</v>
      </c>
      <c r="O2942">
        <v>29.39</v>
      </c>
      <c r="Q2942">
        <v>6.2100000000000002E-4</v>
      </c>
      <c r="R2942">
        <v>29.39</v>
      </c>
      <c r="T2942">
        <v>6.38E-4</v>
      </c>
      <c r="U2942">
        <v>29.39</v>
      </c>
      <c r="W2942">
        <v>6.2100000000000002E-4</v>
      </c>
      <c r="X2942">
        <v>29.39</v>
      </c>
      <c r="Z2942">
        <v>7.5500000000000003E-4</v>
      </c>
      <c r="AA2942">
        <v>29.39</v>
      </c>
      <c r="AC2942">
        <v>2.6899999999999998E-4</v>
      </c>
      <c r="AD2942">
        <v>29.39</v>
      </c>
      <c r="AF2942">
        <v>1.5100000000000001E-4</v>
      </c>
      <c r="AG2942">
        <v>29.39</v>
      </c>
      <c r="AI2942">
        <v>3.19E-4</v>
      </c>
      <c r="AJ2942">
        <v>29.39</v>
      </c>
    </row>
    <row r="2943" spans="5:36" ht="16" x14ac:dyDescent="0.2">
      <c r="E2943">
        <v>5.5400000000000002E-4</v>
      </c>
      <c r="F2943">
        <v>29.4</v>
      </c>
      <c r="H2943">
        <v>3.5199999999999999E-4</v>
      </c>
      <c r="I2943">
        <v>29.4</v>
      </c>
      <c r="K2943">
        <v>2.6899999999999998E-4</v>
      </c>
      <c r="L2943">
        <v>29.4</v>
      </c>
      <c r="N2943">
        <v>4.5300000000000001E-4</v>
      </c>
      <c r="O2943">
        <v>29.4</v>
      </c>
      <c r="Q2943">
        <v>6.2100000000000002E-4</v>
      </c>
      <c r="R2943">
        <v>29.4</v>
      </c>
      <c r="T2943">
        <v>6.38E-4</v>
      </c>
      <c r="U2943">
        <v>29.4</v>
      </c>
      <c r="W2943">
        <v>6.2100000000000002E-4</v>
      </c>
      <c r="X2943">
        <v>29.4</v>
      </c>
      <c r="Z2943">
        <v>7.3899999999999997E-4</v>
      </c>
      <c r="AA2943">
        <v>29.4</v>
      </c>
      <c r="AC2943">
        <v>2.6899999999999998E-4</v>
      </c>
      <c r="AD2943">
        <v>29.4</v>
      </c>
      <c r="AF2943">
        <v>1.5100000000000001E-4</v>
      </c>
      <c r="AG2943">
        <v>29.4</v>
      </c>
      <c r="AI2943">
        <v>3.19E-4</v>
      </c>
      <c r="AJ2943">
        <v>29.4</v>
      </c>
    </row>
    <row r="2944" spans="5:36" ht="16" x14ac:dyDescent="0.2">
      <c r="E2944">
        <v>5.5400000000000002E-4</v>
      </c>
      <c r="F2944">
        <v>29.41</v>
      </c>
      <c r="H2944">
        <v>3.5199999999999999E-4</v>
      </c>
      <c r="I2944">
        <v>29.41</v>
      </c>
      <c r="K2944">
        <v>2.6899999999999998E-4</v>
      </c>
      <c r="L2944">
        <v>29.41</v>
      </c>
      <c r="N2944">
        <v>4.5300000000000001E-4</v>
      </c>
      <c r="O2944">
        <v>29.41</v>
      </c>
      <c r="Q2944">
        <v>6.2100000000000002E-4</v>
      </c>
      <c r="R2944">
        <v>29.41</v>
      </c>
      <c r="T2944">
        <v>6.38E-4</v>
      </c>
      <c r="U2944">
        <v>29.41</v>
      </c>
      <c r="W2944">
        <v>6.2100000000000002E-4</v>
      </c>
      <c r="X2944">
        <v>29.41</v>
      </c>
      <c r="Z2944">
        <v>7.3899999999999997E-4</v>
      </c>
      <c r="AA2944">
        <v>29.41</v>
      </c>
      <c r="AC2944">
        <v>2.6899999999999998E-4</v>
      </c>
      <c r="AD2944">
        <v>29.41</v>
      </c>
      <c r="AF2944">
        <v>1.5100000000000001E-4</v>
      </c>
      <c r="AG2944">
        <v>29.41</v>
      </c>
      <c r="AI2944">
        <v>3.19E-4</v>
      </c>
      <c r="AJ2944">
        <v>29.41</v>
      </c>
    </row>
    <row r="2945" spans="5:36" ht="16" x14ac:dyDescent="0.2">
      <c r="E2945">
        <v>5.5400000000000002E-4</v>
      </c>
      <c r="F2945">
        <v>29.42</v>
      </c>
      <c r="H2945">
        <v>3.5199999999999999E-4</v>
      </c>
      <c r="I2945">
        <v>29.42</v>
      </c>
      <c r="K2945">
        <v>2.6899999999999998E-4</v>
      </c>
      <c r="L2945">
        <v>29.42</v>
      </c>
      <c r="N2945">
        <v>4.5300000000000001E-4</v>
      </c>
      <c r="O2945">
        <v>29.42</v>
      </c>
      <c r="Q2945">
        <v>6.2100000000000002E-4</v>
      </c>
      <c r="R2945">
        <v>29.42</v>
      </c>
      <c r="T2945">
        <v>6.38E-4</v>
      </c>
      <c r="U2945">
        <v>29.42</v>
      </c>
      <c r="W2945">
        <v>6.2100000000000002E-4</v>
      </c>
      <c r="X2945">
        <v>29.42</v>
      </c>
      <c r="Z2945">
        <v>7.3899999999999997E-4</v>
      </c>
      <c r="AA2945">
        <v>29.42</v>
      </c>
      <c r="AC2945">
        <v>2.6899999999999998E-4</v>
      </c>
      <c r="AD2945">
        <v>29.42</v>
      </c>
      <c r="AF2945">
        <v>1.5100000000000001E-4</v>
      </c>
      <c r="AG2945">
        <v>29.42</v>
      </c>
      <c r="AI2945">
        <v>3.19E-4</v>
      </c>
      <c r="AJ2945">
        <v>29.42</v>
      </c>
    </row>
    <row r="2946" spans="5:36" ht="16" x14ac:dyDescent="0.2">
      <c r="E2946">
        <v>5.5400000000000002E-4</v>
      </c>
      <c r="F2946">
        <v>29.43</v>
      </c>
      <c r="H2946">
        <v>3.5199999999999999E-4</v>
      </c>
      <c r="I2946">
        <v>29.43</v>
      </c>
      <c r="K2946">
        <v>2.6899999999999998E-4</v>
      </c>
      <c r="L2946">
        <v>29.43</v>
      </c>
      <c r="N2946">
        <v>4.5300000000000001E-4</v>
      </c>
      <c r="O2946">
        <v>29.43</v>
      </c>
      <c r="Q2946">
        <v>6.38E-4</v>
      </c>
      <c r="R2946">
        <v>29.43</v>
      </c>
      <c r="T2946">
        <v>6.38E-4</v>
      </c>
      <c r="U2946">
        <v>29.43</v>
      </c>
      <c r="W2946">
        <v>6.2100000000000002E-4</v>
      </c>
      <c r="X2946">
        <v>29.43</v>
      </c>
      <c r="Z2946">
        <v>7.5500000000000003E-4</v>
      </c>
      <c r="AA2946">
        <v>29.43</v>
      </c>
      <c r="AC2946">
        <v>2.6899999999999998E-4</v>
      </c>
      <c r="AD2946">
        <v>29.43</v>
      </c>
      <c r="AF2946">
        <v>1.5100000000000001E-4</v>
      </c>
      <c r="AG2946">
        <v>29.43</v>
      </c>
      <c r="AI2946">
        <v>3.19E-4</v>
      </c>
      <c r="AJ2946">
        <v>29.43</v>
      </c>
    </row>
    <row r="2947" spans="5:36" ht="16" x14ac:dyDescent="0.2">
      <c r="E2947">
        <v>5.5400000000000002E-4</v>
      </c>
      <c r="F2947">
        <v>29.44</v>
      </c>
      <c r="H2947">
        <v>3.5199999999999999E-4</v>
      </c>
      <c r="I2947">
        <v>29.44</v>
      </c>
      <c r="K2947">
        <v>2.8499999999999999E-4</v>
      </c>
      <c r="L2947">
        <v>29.44</v>
      </c>
      <c r="N2947">
        <v>4.5300000000000001E-4</v>
      </c>
      <c r="O2947">
        <v>29.44</v>
      </c>
      <c r="Q2947">
        <v>6.38E-4</v>
      </c>
      <c r="R2947">
        <v>29.44</v>
      </c>
      <c r="T2947">
        <v>6.38E-4</v>
      </c>
      <c r="U2947">
        <v>29.44</v>
      </c>
      <c r="W2947">
        <v>6.2100000000000002E-4</v>
      </c>
      <c r="X2947">
        <v>29.44</v>
      </c>
      <c r="Z2947">
        <v>7.5500000000000003E-4</v>
      </c>
      <c r="AA2947">
        <v>29.44</v>
      </c>
      <c r="AC2947">
        <v>2.52E-4</v>
      </c>
      <c r="AD2947">
        <v>29.44</v>
      </c>
      <c r="AF2947">
        <v>1.6799999999999999E-4</v>
      </c>
      <c r="AG2947">
        <v>29.44</v>
      </c>
      <c r="AI2947">
        <v>3.19E-4</v>
      </c>
      <c r="AJ2947">
        <v>29.44</v>
      </c>
    </row>
    <row r="2948" spans="5:36" ht="16" x14ac:dyDescent="0.2">
      <c r="E2948">
        <v>5.5400000000000002E-4</v>
      </c>
      <c r="F2948">
        <v>29.45</v>
      </c>
      <c r="H2948">
        <v>3.5199999999999999E-4</v>
      </c>
      <c r="I2948">
        <v>29.45</v>
      </c>
      <c r="K2948">
        <v>2.8499999999999999E-4</v>
      </c>
      <c r="L2948">
        <v>29.45</v>
      </c>
      <c r="N2948">
        <v>4.5300000000000001E-4</v>
      </c>
      <c r="O2948">
        <v>29.45</v>
      </c>
      <c r="Q2948">
        <v>6.38E-4</v>
      </c>
      <c r="R2948">
        <v>29.45</v>
      </c>
      <c r="T2948">
        <v>6.38E-4</v>
      </c>
      <c r="U2948">
        <v>29.45</v>
      </c>
      <c r="W2948">
        <v>6.2100000000000002E-4</v>
      </c>
      <c r="X2948">
        <v>29.45</v>
      </c>
      <c r="Z2948">
        <v>7.5500000000000003E-4</v>
      </c>
      <c r="AA2948">
        <v>29.45</v>
      </c>
      <c r="AC2948">
        <v>2.52E-4</v>
      </c>
      <c r="AD2948">
        <v>29.45</v>
      </c>
      <c r="AF2948">
        <v>1.6799999999999999E-4</v>
      </c>
      <c r="AG2948">
        <v>29.45</v>
      </c>
      <c r="AI2948">
        <v>3.19E-4</v>
      </c>
      <c r="AJ2948">
        <v>29.45</v>
      </c>
    </row>
    <row r="2949" spans="5:36" ht="16" x14ac:dyDescent="0.2">
      <c r="E2949">
        <v>5.5400000000000002E-4</v>
      </c>
      <c r="F2949">
        <v>29.46</v>
      </c>
      <c r="H2949">
        <v>3.5199999999999999E-4</v>
      </c>
      <c r="I2949">
        <v>29.46</v>
      </c>
      <c r="K2949">
        <v>2.6899999999999998E-4</v>
      </c>
      <c r="L2949">
        <v>29.46</v>
      </c>
      <c r="N2949">
        <v>4.5300000000000001E-4</v>
      </c>
      <c r="O2949">
        <v>29.46</v>
      </c>
      <c r="Q2949">
        <v>6.38E-4</v>
      </c>
      <c r="R2949">
        <v>29.46</v>
      </c>
      <c r="T2949">
        <v>6.38E-4</v>
      </c>
      <c r="U2949">
        <v>29.46</v>
      </c>
      <c r="W2949">
        <v>6.2100000000000002E-4</v>
      </c>
      <c r="X2949">
        <v>29.46</v>
      </c>
      <c r="Z2949">
        <v>7.5500000000000003E-4</v>
      </c>
      <c r="AA2949">
        <v>29.46</v>
      </c>
      <c r="AC2949">
        <v>2.3499999999999999E-4</v>
      </c>
      <c r="AD2949">
        <v>29.46</v>
      </c>
      <c r="AF2949">
        <v>1.5100000000000001E-4</v>
      </c>
      <c r="AG2949">
        <v>29.46</v>
      </c>
      <c r="AI2949">
        <v>3.19E-4</v>
      </c>
      <c r="AJ2949">
        <v>29.46</v>
      </c>
    </row>
    <row r="2950" spans="5:36" ht="16" x14ac:dyDescent="0.2">
      <c r="E2950">
        <v>5.5400000000000002E-4</v>
      </c>
      <c r="F2950">
        <v>29.47</v>
      </c>
      <c r="H2950">
        <v>3.5199999999999999E-4</v>
      </c>
      <c r="I2950">
        <v>29.47</v>
      </c>
      <c r="K2950">
        <v>2.6899999999999998E-4</v>
      </c>
      <c r="L2950">
        <v>29.47</v>
      </c>
      <c r="N2950">
        <v>4.5300000000000001E-4</v>
      </c>
      <c r="O2950">
        <v>29.47</v>
      </c>
      <c r="Q2950">
        <v>6.5499999999999998E-4</v>
      </c>
      <c r="R2950">
        <v>29.47</v>
      </c>
      <c r="T2950">
        <v>6.38E-4</v>
      </c>
      <c r="U2950">
        <v>29.47</v>
      </c>
      <c r="W2950">
        <v>6.2100000000000002E-4</v>
      </c>
      <c r="X2950">
        <v>29.47</v>
      </c>
      <c r="Z2950">
        <v>7.5500000000000003E-4</v>
      </c>
      <c r="AA2950">
        <v>29.47</v>
      </c>
      <c r="AC2950">
        <v>2.3499999999999999E-4</v>
      </c>
      <c r="AD2950">
        <v>29.47</v>
      </c>
      <c r="AF2950">
        <v>1.5100000000000001E-4</v>
      </c>
      <c r="AG2950">
        <v>29.47</v>
      </c>
      <c r="AI2950">
        <v>3.3599999999999998E-4</v>
      </c>
      <c r="AJ2950">
        <v>29.47</v>
      </c>
    </row>
    <row r="2951" spans="5:36" ht="16" x14ac:dyDescent="0.2">
      <c r="E2951">
        <v>5.5400000000000002E-4</v>
      </c>
      <c r="F2951">
        <v>29.48</v>
      </c>
      <c r="H2951">
        <v>3.5199999999999999E-4</v>
      </c>
      <c r="I2951">
        <v>29.48</v>
      </c>
      <c r="K2951">
        <v>2.6899999999999998E-4</v>
      </c>
      <c r="L2951">
        <v>29.48</v>
      </c>
      <c r="N2951">
        <v>4.5300000000000001E-4</v>
      </c>
      <c r="O2951">
        <v>29.48</v>
      </c>
      <c r="Q2951">
        <v>6.38E-4</v>
      </c>
      <c r="R2951">
        <v>29.48</v>
      </c>
      <c r="T2951">
        <v>6.38E-4</v>
      </c>
      <c r="U2951">
        <v>29.48</v>
      </c>
      <c r="W2951">
        <v>6.2100000000000002E-4</v>
      </c>
      <c r="X2951">
        <v>29.48</v>
      </c>
      <c r="Z2951">
        <v>7.5500000000000003E-4</v>
      </c>
      <c r="AA2951">
        <v>29.48</v>
      </c>
      <c r="AC2951">
        <v>2.1800000000000001E-4</v>
      </c>
      <c r="AD2951">
        <v>29.48</v>
      </c>
      <c r="AF2951">
        <v>1.5100000000000001E-4</v>
      </c>
      <c r="AG2951">
        <v>29.48</v>
      </c>
      <c r="AI2951">
        <v>3.3599999999999998E-4</v>
      </c>
      <c r="AJ2951">
        <v>29.48</v>
      </c>
    </row>
    <row r="2952" spans="5:36" ht="16" x14ac:dyDescent="0.2">
      <c r="E2952">
        <v>5.5400000000000002E-4</v>
      </c>
      <c r="F2952">
        <v>29.49</v>
      </c>
      <c r="H2952">
        <v>3.5199999999999999E-4</v>
      </c>
      <c r="I2952">
        <v>29.49</v>
      </c>
      <c r="K2952">
        <v>2.8499999999999999E-4</v>
      </c>
      <c r="L2952">
        <v>29.49</v>
      </c>
      <c r="N2952">
        <v>4.5300000000000001E-4</v>
      </c>
      <c r="O2952">
        <v>29.49</v>
      </c>
      <c r="Q2952">
        <v>6.38E-4</v>
      </c>
      <c r="R2952">
        <v>29.49</v>
      </c>
      <c r="T2952">
        <v>6.38E-4</v>
      </c>
      <c r="U2952">
        <v>29.49</v>
      </c>
      <c r="W2952">
        <v>6.2100000000000002E-4</v>
      </c>
      <c r="X2952">
        <v>29.49</v>
      </c>
      <c r="Z2952">
        <v>7.5500000000000003E-4</v>
      </c>
      <c r="AA2952">
        <v>29.49</v>
      </c>
      <c r="AC2952">
        <v>2.1800000000000001E-4</v>
      </c>
      <c r="AD2952">
        <v>29.49</v>
      </c>
      <c r="AF2952">
        <v>1.5100000000000001E-4</v>
      </c>
      <c r="AG2952">
        <v>29.49</v>
      </c>
      <c r="AI2952">
        <v>3.3599999999999998E-4</v>
      </c>
      <c r="AJ2952">
        <v>29.49</v>
      </c>
    </row>
    <row r="2953" spans="5:36" ht="16" x14ac:dyDescent="0.2">
      <c r="E2953">
        <v>5.5400000000000002E-4</v>
      </c>
      <c r="F2953">
        <v>29.5</v>
      </c>
      <c r="H2953">
        <v>3.5199999999999999E-4</v>
      </c>
      <c r="I2953">
        <v>29.5</v>
      </c>
      <c r="K2953">
        <v>2.8499999999999999E-4</v>
      </c>
      <c r="L2953">
        <v>29.5</v>
      </c>
      <c r="N2953">
        <v>4.5300000000000001E-4</v>
      </c>
      <c r="O2953">
        <v>29.5</v>
      </c>
      <c r="Q2953">
        <v>6.38E-4</v>
      </c>
      <c r="R2953">
        <v>29.5</v>
      </c>
      <c r="T2953">
        <v>6.38E-4</v>
      </c>
      <c r="U2953">
        <v>29.5</v>
      </c>
      <c r="W2953">
        <v>6.2100000000000002E-4</v>
      </c>
      <c r="X2953">
        <v>29.5</v>
      </c>
      <c r="Z2953">
        <v>7.5500000000000003E-4</v>
      </c>
      <c r="AA2953">
        <v>29.5</v>
      </c>
      <c r="AC2953">
        <v>2.1800000000000001E-4</v>
      </c>
      <c r="AD2953">
        <v>29.5</v>
      </c>
      <c r="AF2953">
        <v>1.5100000000000001E-4</v>
      </c>
      <c r="AG2953">
        <v>29.5</v>
      </c>
      <c r="AI2953">
        <v>3.3599999999999998E-4</v>
      </c>
      <c r="AJ2953">
        <v>29.5</v>
      </c>
    </row>
    <row r="2954" spans="5:36" ht="16" x14ac:dyDescent="0.2">
      <c r="E2954">
        <v>5.5400000000000002E-4</v>
      </c>
      <c r="F2954">
        <v>29.51</v>
      </c>
      <c r="H2954">
        <v>3.5199999999999999E-4</v>
      </c>
      <c r="I2954">
        <v>29.51</v>
      </c>
      <c r="K2954">
        <v>2.8499999999999999E-4</v>
      </c>
      <c r="L2954">
        <v>29.51</v>
      </c>
      <c r="N2954">
        <v>4.5300000000000001E-4</v>
      </c>
      <c r="O2954">
        <v>29.51</v>
      </c>
      <c r="Q2954">
        <v>6.38E-4</v>
      </c>
      <c r="R2954">
        <v>29.51</v>
      </c>
      <c r="T2954">
        <v>6.38E-4</v>
      </c>
      <c r="U2954">
        <v>29.51</v>
      </c>
      <c r="W2954">
        <v>6.2100000000000002E-4</v>
      </c>
      <c r="X2954">
        <v>29.51</v>
      </c>
      <c r="Z2954">
        <v>7.5500000000000003E-4</v>
      </c>
      <c r="AA2954">
        <v>29.51</v>
      </c>
      <c r="AC2954">
        <v>2.1800000000000001E-4</v>
      </c>
      <c r="AD2954">
        <v>29.51</v>
      </c>
      <c r="AF2954">
        <v>1.5100000000000001E-4</v>
      </c>
      <c r="AG2954">
        <v>29.51</v>
      </c>
      <c r="AI2954">
        <v>3.3599999999999998E-4</v>
      </c>
      <c r="AJ2954">
        <v>29.51</v>
      </c>
    </row>
    <row r="2955" spans="5:36" ht="16" x14ac:dyDescent="0.2">
      <c r="E2955">
        <v>5.5400000000000002E-4</v>
      </c>
      <c r="F2955">
        <v>29.52</v>
      </c>
      <c r="H2955">
        <v>3.5199999999999999E-4</v>
      </c>
      <c r="I2955">
        <v>29.52</v>
      </c>
      <c r="K2955">
        <v>2.8499999999999999E-4</v>
      </c>
      <c r="L2955">
        <v>29.52</v>
      </c>
      <c r="N2955">
        <v>4.5300000000000001E-4</v>
      </c>
      <c r="O2955">
        <v>29.52</v>
      </c>
      <c r="Q2955">
        <v>6.38E-4</v>
      </c>
      <c r="R2955">
        <v>29.52</v>
      </c>
      <c r="T2955">
        <v>6.38E-4</v>
      </c>
      <c r="U2955">
        <v>29.52</v>
      </c>
      <c r="W2955">
        <v>6.2100000000000002E-4</v>
      </c>
      <c r="X2955">
        <v>29.52</v>
      </c>
      <c r="Z2955">
        <v>7.5500000000000003E-4</v>
      </c>
      <c r="AA2955">
        <v>29.52</v>
      </c>
      <c r="AC2955">
        <v>2.3499999999999999E-4</v>
      </c>
      <c r="AD2955">
        <v>29.52</v>
      </c>
      <c r="AF2955">
        <v>1.5100000000000001E-4</v>
      </c>
      <c r="AG2955">
        <v>29.52</v>
      </c>
      <c r="AI2955">
        <v>3.3599999999999998E-4</v>
      </c>
      <c r="AJ2955">
        <v>29.52</v>
      </c>
    </row>
    <row r="2956" spans="5:36" ht="16" x14ac:dyDescent="0.2">
      <c r="E2956">
        <v>5.5400000000000002E-4</v>
      </c>
      <c r="F2956">
        <v>29.53</v>
      </c>
      <c r="H2956">
        <v>3.5199999999999999E-4</v>
      </c>
      <c r="I2956">
        <v>29.53</v>
      </c>
      <c r="K2956">
        <v>2.8499999999999999E-4</v>
      </c>
      <c r="L2956">
        <v>29.53</v>
      </c>
      <c r="N2956">
        <v>4.5300000000000001E-4</v>
      </c>
      <c r="O2956">
        <v>29.53</v>
      </c>
      <c r="Q2956">
        <v>6.38E-4</v>
      </c>
      <c r="R2956">
        <v>29.53</v>
      </c>
      <c r="T2956">
        <v>6.38E-4</v>
      </c>
      <c r="U2956">
        <v>29.53</v>
      </c>
      <c r="W2956">
        <v>6.2100000000000002E-4</v>
      </c>
      <c r="X2956">
        <v>29.53</v>
      </c>
      <c r="Z2956">
        <v>7.5500000000000003E-4</v>
      </c>
      <c r="AA2956">
        <v>29.53</v>
      </c>
      <c r="AC2956">
        <v>2.3499999999999999E-4</v>
      </c>
      <c r="AD2956">
        <v>29.53</v>
      </c>
      <c r="AF2956">
        <v>1.5100000000000001E-4</v>
      </c>
      <c r="AG2956">
        <v>29.53</v>
      </c>
      <c r="AI2956">
        <v>3.3599999999999998E-4</v>
      </c>
      <c r="AJ2956">
        <v>29.53</v>
      </c>
    </row>
    <row r="2957" spans="5:36" ht="16" x14ac:dyDescent="0.2">
      <c r="E2957">
        <v>5.5400000000000002E-4</v>
      </c>
      <c r="F2957">
        <v>29.54</v>
      </c>
      <c r="H2957">
        <v>3.5199999999999999E-4</v>
      </c>
      <c r="I2957">
        <v>29.54</v>
      </c>
      <c r="K2957">
        <v>2.6899999999999998E-4</v>
      </c>
      <c r="L2957">
        <v>29.54</v>
      </c>
      <c r="N2957">
        <v>4.5300000000000001E-4</v>
      </c>
      <c r="O2957">
        <v>29.54</v>
      </c>
      <c r="Q2957">
        <v>6.38E-4</v>
      </c>
      <c r="R2957">
        <v>29.54</v>
      </c>
      <c r="T2957">
        <v>6.38E-4</v>
      </c>
      <c r="U2957">
        <v>29.54</v>
      </c>
      <c r="W2957">
        <v>6.2100000000000002E-4</v>
      </c>
      <c r="X2957">
        <v>29.54</v>
      </c>
      <c r="Z2957">
        <v>7.5500000000000003E-4</v>
      </c>
      <c r="AA2957">
        <v>29.54</v>
      </c>
      <c r="AC2957">
        <v>2.52E-4</v>
      </c>
      <c r="AD2957">
        <v>29.54</v>
      </c>
      <c r="AF2957">
        <v>1.5100000000000001E-4</v>
      </c>
      <c r="AG2957">
        <v>29.54</v>
      </c>
      <c r="AI2957">
        <v>3.3599999999999998E-4</v>
      </c>
      <c r="AJ2957">
        <v>29.54</v>
      </c>
    </row>
    <row r="2958" spans="5:36" ht="16" x14ac:dyDescent="0.2">
      <c r="E2958">
        <v>5.5400000000000002E-4</v>
      </c>
      <c r="F2958">
        <v>29.55</v>
      </c>
      <c r="H2958">
        <v>3.5199999999999999E-4</v>
      </c>
      <c r="I2958">
        <v>29.55</v>
      </c>
      <c r="K2958">
        <v>2.6899999999999998E-4</v>
      </c>
      <c r="L2958">
        <v>29.55</v>
      </c>
      <c r="N2958">
        <v>4.5300000000000001E-4</v>
      </c>
      <c r="O2958">
        <v>29.55</v>
      </c>
      <c r="Q2958">
        <v>6.38E-4</v>
      </c>
      <c r="R2958">
        <v>29.55</v>
      </c>
      <c r="T2958">
        <v>6.38E-4</v>
      </c>
      <c r="U2958">
        <v>29.55</v>
      </c>
      <c r="W2958">
        <v>6.38E-4</v>
      </c>
      <c r="X2958">
        <v>29.55</v>
      </c>
      <c r="Z2958">
        <v>7.5500000000000003E-4</v>
      </c>
      <c r="AA2958">
        <v>29.55</v>
      </c>
      <c r="AC2958">
        <v>2.6899999999999998E-4</v>
      </c>
      <c r="AD2958">
        <v>29.55</v>
      </c>
      <c r="AF2958">
        <v>1.5100000000000001E-4</v>
      </c>
      <c r="AG2958">
        <v>29.55</v>
      </c>
      <c r="AI2958">
        <v>3.3599999999999998E-4</v>
      </c>
      <c r="AJ2958">
        <v>29.55</v>
      </c>
    </row>
    <row r="2959" spans="5:36" ht="16" x14ac:dyDescent="0.2">
      <c r="E2959">
        <v>5.5400000000000002E-4</v>
      </c>
      <c r="F2959">
        <v>29.56</v>
      </c>
      <c r="H2959">
        <v>3.6900000000000002E-4</v>
      </c>
      <c r="I2959">
        <v>29.56</v>
      </c>
      <c r="K2959">
        <v>2.6899999999999998E-4</v>
      </c>
      <c r="L2959">
        <v>29.56</v>
      </c>
      <c r="N2959">
        <v>4.5300000000000001E-4</v>
      </c>
      <c r="O2959">
        <v>29.56</v>
      </c>
      <c r="Q2959">
        <v>6.38E-4</v>
      </c>
      <c r="R2959">
        <v>29.56</v>
      </c>
      <c r="T2959">
        <v>6.38E-4</v>
      </c>
      <c r="U2959">
        <v>29.56</v>
      </c>
      <c r="W2959">
        <v>6.38E-4</v>
      </c>
      <c r="X2959">
        <v>29.56</v>
      </c>
      <c r="Z2959">
        <v>7.3899999999999997E-4</v>
      </c>
      <c r="AA2959">
        <v>29.56</v>
      </c>
      <c r="AC2959">
        <v>2.6899999999999998E-4</v>
      </c>
      <c r="AD2959">
        <v>29.56</v>
      </c>
      <c r="AF2959">
        <v>1.5100000000000001E-4</v>
      </c>
      <c r="AG2959">
        <v>29.56</v>
      </c>
      <c r="AI2959">
        <v>3.3599999999999998E-4</v>
      </c>
      <c r="AJ2959">
        <v>29.56</v>
      </c>
    </row>
    <row r="2960" spans="5:36" ht="16" x14ac:dyDescent="0.2">
      <c r="E2960">
        <v>5.5400000000000002E-4</v>
      </c>
      <c r="F2960">
        <v>29.57</v>
      </c>
      <c r="H2960">
        <v>3.6900000000000002E-4</v>
      </c>
      <c r="I2960">
        <v>29.57</v>
      </c>
      <c r="K2960">
        <v>2.6899999999999998E-4</v>
      </c>
      <c r="L2960">
        <v>29.57</v>
      </c>
      <c r="N2960">
        <v>4.5300000000000001E-4</v>
      </c>
      <c r="O2960">
        <v>29.57</v>
      </c>
      <c r="Q2960">
        <v>6.38E-4</v>
      </c>
      <c r="R2960">
        <v>29.57</v>
      </c>
      <c r="T2960">
        <v>6.38E-4</v>
      </c>
      <c r="U2960">
        <v>29.57</v>
      </c>
      <c r="W2960">
        <v>6.38E-4</v>
      </c>
      <c r="X2960">
        <v>29.57</v>
      </c>
      <c r="Z2960">
        <v>7.3899999999999997E-4</v>
      </c>
      <c r="AA2960">
        <v>29.57</v>
      </c>
      <c r="AC2960">
        <v>2.6899999999999998E-4</v>
      </c>
      <c r="AD2960">
        <v>29.57</v>
      </c>
      <c r="AF2960">
        <v>1.5100000000000001E-4</v>
      </c>
      <c r="AG2960">
        <v>29.57</v>
      </c>
      <c r="AI2960">
        <v>3.3599999999999998E-4</v>
      </c>
      <c r="AJ2960">
        <v>29.57</v>
      </c>
    </row>
    <row r="2961" spans="5:36" ht="16" x14ac:dyDescent="0.2">
      <c r="E2961">
        <v>5.5400000000000002E-4</v>
      </c>
      <c r="F2961">
        <v>29.58</v>
      </c>
      <c r="H2961">
        <v>3.6900000000000002E-4</v>
      </c>
      <c r="I2961">
        <v>29.58</v>
      </c>
      <c r="K2961">
        <v>2.8499999999999999E-4</v>
      </c>
      <c r="L2961">
        <v>29.58</v>
      </c>
      <c r="N2961">
        <v>4.5300000000000001E-4</v>
      </c>
      <c r="O2961">
        <v>29.58</v>
      </c>
      <c r="Q2961">
        <v>6.38E-4</v>
      </c>
      <c r="R2961">
        <v>29.58</v>
      </c>
      <c r="T2961">
        <v>6.38E-4</v>
      </c>
      <c r="U2961">
        <v>29.58</v>
      </c>
      <c r="W2961">
        <v>6.38E-4</v>
      </c>
      <c r="X2961">
        <v>29.58</v>
      </c>
      <c r="Z2961">
        <v>7.3899999999999997E-4</v>
      </c>
      <c r="AA2961">
        <v>29.58</v>
      </c>
      <c r="AC2961">
        <v>2.6899999999999998E-4</v>
      </c>
      <c r="AD2961">
        <v>29.58</v>
      </c>
      <c r="AF2961">
        <v>1.5100000000000001E-4</v>
      </c>
      <c r="AG2961">
        <v>29.58</v>
      </c>
      <c r="AI2961">
        <v>3.3599999999999998E-4</v>
      </c>
      <c r="AJ2961">
        <v>29.58</v>
      </c>
    </row>
    <row r="2962" spans="5:36" ht="16" x14ac:dyDescent="0.2">
      <c r="E2962">
        <v>5.5400000000000002E-4</v>
      </c>
      <c r="F2962">
        <v>29.59</v>
      </c>
      <c r="H2962">
        <v>3.5199999999999999E-4</v>
      </c>
      <c r="I2962">
        <v>29.59</v>
      </c>
      <c r="K2962">
        <v>2.8499999999999999E-4</v>
      </c>
      <c r="L2962">
        <v>29.59</v>
      </c>
      <c r="N2962">
        <v>4.5300000000000001E-4</v>
      </c>
      <c r="O2962">
        <v>29.59</v>
      </c>
      <c r="Q2962">
        <v>6.38E-4</v>
      </c>
      <c r="R2962">
        <v>29.59</v>
      </c>
      <c r="T2962">
        <v>6.38E-4</v>
      </c>
      <c r="U2962">
        <v>29.59</v>
      </c>
      <c r="W2962">
        <v>6.2100000000000002E-4</v>
      </c>
      <c r="X2962">
        <v>29.59</v>
      </c>
      <c r="Z2962">
        <v>7.3899999999999997E-4</v>
      </c>
      <c r="AA2962">
        <v>29.59</v>
      </c>
      <c r="AC2962">
        <v>2.6899999999999998E-4</v>
      </c>
      <c r="AD2962">
        <v>29.59</v>
      </c>
      <c r="AF2962">
        <v>1.5100000000000001E-4</v>
      </c>
      <c r="AG2962">
        <v>29.59</v>
      </c>
      <c r="AI2962">
        <v>3.3599999999999998E-4</v>
      </c>
      <c r="AJ2962">
        <v>29.59</v>
      </c>
    </row>
    <row r="2963" spans="5:36" ht="16" x14ac:dyDescent="0.2">
      <c r="E2963">
        <v>5.5400000000000002E-4</v>
      </c>
      <c r="F2963">
        <v>29.6</v>
      </c>
      <c r="H2963">
        <v>3.5199999999999999E-4</v>
      </c>
      <c r="I2963">
        <v>29.6</v>
      </c>
      <c r="K2963">
        <v>2.8499999999999999E-4</v>
      </c>
      <c r="L2963">
        <v>29.6</v>
      </c>
      <c r="N2963">
        <v>4.5300000000000001E-4</v>
      </c>
      <c r="O2963">
        <v>29.6</v>
      </c>
      <c r="Q2963">
        <v>6.38E-4</v>
      </c>
      <c r="R2963">
        <v>29.6</v>
      </c>
      <c r="T2963">
        <v>6.38E-4</v>
      </c>
      <c r="U2963">
        <v>29.6</v>
      </c>
      <c r="W2963">
        <v>6.2100000000000002E-4</v>
      </c>
      <c r="X2963">
        <v>29.6</v>
      </c>
      <c r="Z2963">
        <v>7.3899999999999997E-4</v>
      </c>
      <c r="AA2963">
        <v>29.6</v>
      </c>
      <c r="AC2963">
        <v>2.6899999999999998E-4</v>
      </c>
      <c r="AD2963">
        <v>29.6</v>
      </c>
      <c r="AF2963">
        <v>1.5100000000000001E-4</v>
      </c>
      <c r="AG2963">
        <v>29.6</v>
      </c>
      <c r="AI2963">
        <v>3.3599999999999998E-4</v>
      </c>
      <c r="AJ2963">
        <v>29.6</v>
      </c>
    </row>
    <row r="2964" spans="5:36" ht="16" x14ac:dyDescent="0.2">
      <c r="E2964">
        <v>5.5400000000000002E-4</v>
      </c>
      <c r="F2964">
        <v>29.61</v>
      </c>
      <c r="H2964">
        <v>3.5199999999999999E-4</v>
      </c>
      <c r="I2964">
        <v>29.61</v>
      </c>
      <c r="K2964">
        <v>2.8499999999999999E-4</v>
      </c>
      <c r="L2964">
        <v>29.61</v>
      </c>
      <c r="N2964">
        <v>4.3600000000000003E-4</v>
      </c>
      <c r="O2964">
        <v>29.61</v>
      </c>
      <c r="Q2964">
        <v>6.38E-4</v>
      </c>
      <c r="R2964">
        <v>29.61</v>
      </c>
      <c r="T2964">
        <v>6.38E-4</v>
      </c>
      <c r="U2964">
        <v>29.61</v>
      </c>
      <c r="W2964">
        <v>6.2100000000000002E-4</v>
      </c>
      <c r="X2964">
        <v>29.61</v>
      </c>
      <c r="Z2964">
        <v>7.3899999999999997E-4</v>
      </c>
      <c r="AA2964">
        <v>29.61</v>
      </c>
      <c r="AC2964">
        <v>2.6899999999999998E-4</v>
      </c>
      <c r="AD2964">
        <v>29.61</v>
      </c>
      <c r="AF2964">
        <v>1.5100000000000001E-4</v>
      </c>
      <c r="AG2964">
        <v>29.61</v>
      </c>
      <c r="AI2964">
        <v>3.19E-4</v>
      </c>
      <c r="AJ2964">
        <v>29.61</v>
      </c>
    </row>
    <row r="2965" spans="5:36" ht="16" x14ac:dyDescent="0.2">
      <c r="E2965">
        <v>5.5400000000000002E-4</v>
      </c>
      <c r="F2965">
        <v>29.62</v>
      </c>
      <c r="H2965">
        <v>3.5199999999999999E-4</v>
      </c>
      <c r="I2965">
        <v>29.62</v>
      </c>
      <c r="K2965">
        <v>2.8499999999999999E-4</v>
      </c>
      <c r="L2965">
        <v>29.62</v>
      </c>
      <c r="N2965">
        <v>4.3600000000000003E-4</v>
      </c>
      <c r="O2965">
        <v>29.62</v>
      </c>
      <c r="Q2965">
        <v>6.38E-4</v>
      </c>
      <c r="R2965">
        <v>29.62</v>
      </c>
      <c r="T2965">
        <v>6.38E-4</v>
      </c>
      <c r="U2965">
        <v>29.62</v>
      </c>
      <c r="W2965">
        <v>6.2100000000000002E-4</v>
      </c>
      <c r="X2965">
        <v>29.62</v>
      </c>
      <c r="Z2965">
        <v>7.3899999999999997E-4</v>
      </c>
      <c r="AA2965">
        <v>29.62</v>
      </c>
      <c r="AC2965">
        <v>2.6899999999999998E-4</v>
      </c>
      <c r="AD2965">
        <v>29.62</v>
      </c>
      <c r="AF2965">
        <v>1.5100000000000001E-4</v>
      </c>
      <c r="AG2965">
        <v>29.62</v>
      </c>
      <c r="AI2965">
        <v>3.19E-4</v>
      </c>
      <c r="AJ2965">
        <v>29.62</v>
      </c>
    </row>
    <row r="2966" spans="5:36" ht="16" x14ac:dyDescent="0.2">
      <c r="E2966">
        <v>5.5400000000000002E-4</v>
      </c>
      <c r="F2966">
        <v>29.63</v>
      </c>
      <c r="H2966">
        <v>3.5199999999999999E-4</v>
      </c>
      <c r="I2966">
        <v>29.63</v>
      </c>
      <c r="K2966">
        <v>2.6899999999999998E-4</v>
      </c>
      <c r="L2966">
        <v>29.63</v>
      </c>
      <c r="N2966">
        <v>4.3600000000000003E-4</v>
      </c>
      <c r="O2966">
        <v>29.63</v>
      </c>
      <c r="Q2966">
        <v>6.38E-4</v>
      </c>
      <c r="R2966">
        <v>29.63</v>
      </c>
      <c r="T2966">
        <v>6.38E-4</v>
      </c>
      <c r="U2966">
        <v>29.63</v>
      </c>
      <c r="W2966">
        <v>6.2100000000000002E-4</v>
      </c>
      <c r="X2966">
        <v>29.63</v>
      </c>
      <c r="Z2966">
        <v>7.3899999999999997E-4</v>
      </c>
      <c r="AA2966">
        <v>29.63</v>
      </c>
      <c r="AC2966">
        <v>2.8499999999999999E-4</v>
      </c>
      <c r="AD2966">
        <v>29.63</v>
      </c>
      <c r="AF2966">
        <v>1.5100000000000001E-4</v>
      </c>
      <c r="AG2966">
        <v>29.63</v>
      </c>
      <c r="AI2966">
        <v>3.19E-4</v>
      </c>
      <c r="AJ2966">
        <v>29.63</v>
      </c>
    </row>
    <row r="2967" spans="5:36" ht="16" x14ac:dyDescent="0.2">
      <c r="E2967">
        <v>5.5400000000000002E-4</v>
      </c>
      <c r="F2967">
        <v>29.64</v>
      </c>
      <c r="H2967">
        <v>3.5199999999999999E-4</v>
      </c>
      <c r="I2967">
        <v>29.64</v>
      </c>
      <c r="K2967">
        <v>2.6899999999999998E-4</v>
      </c>
      <c r="L2967">
        <v>29.64</v>
      </c>
      <c r="N2967">
        <v>4.3600000000000003E-4</v>
      </c>
      <c r="O2967">
        <v>29.64</v>
      </c>
      <c r="Q2967">
        <v>6.38E-4</v>
      </c>
      <c r="R2967">
        <v>29.64</v>
      </c>
      <c r="T2967">
        <v>6.38E-4</v>
      </c>
      <c r="U2967">
        <v>29.64</v>
      </c>
      <c r="W2967">
        <v>6.2100000000000002E-4</v>
      </c>
      <c r="X2967">
        <v>29.64</v>
      </c>
      <c r="Z2967">
        <v>7.3899999999999997E-4</v>
      </c>
      <c r="AA2967">
        <v>29.64</v>
      </c>
      <c r="AC2967">
        <v>2.8499999999999999E-4</v>
      </c>
      <c r="AD2967">
        <v>29.64</v>
      </c>
      <c r="AF2967">
        <v>1.5100000000000001E-4</v>
      </c>
      <c r="AG2967">
        <v>29.64</v>
      </c>
      <c r="AI2967">
        <v>3.0200000000000002E-4</v>
      </c>
      <c r="AJ2967">
        <v>29.64</v>
      </c>
    </row>
    <row r="2968" spans="5:36" ht="16" x14ac:dyDescent="0.2">
      <c r="E2968">
        <v>5.5400000000000002E-4</v>
      </c>
      <c r="F2968">
        <v>29.65</v>
      </c>
      <c r="H2968">
        <v>3.5199999999999999E-4</v>
      </c>
      <c r="I2968">
        <v>29.65</v>
      </c>
      <c r="K2968">
        <v>2.6899999999999998E-4</v>
      </c>
      <c r="L2968">
        <v>29.65</v>
      </c>
      <c r="N2968">
        <v>4.3600000000000003E-4</v>
      </c>
      <c r="O2968">
        <v>29.65</v>
      </c>
      <c r="Q2968">
        <v>6.38E-4</v>
      </c>
      <c r="R2968">
        <v>29.65</v>
      </c>
      <c r="T2968">
        <v>6.38E-4</v>
      </c>
      <c r="U2968">
        <v>29.65</v>
      </c>
      <c r="W2968">
        <v>6.2100000000000002E-4</v>
      </c>
      <c r="X2968">
        <v>29.65</v>
      </c>
      <c r="Z2968">
        <v>7.3899999999999997E-4</v>
      </c>
      <c r="AA2968">
        <v>29.65</v>
      </c>
      <c r="AC2968">
        <v>2.8499999999999999E-4</v>
      </c>
      <c r="AD2968">
        <v>29.65</v>
      </c>
      <c r="AF2968">
        <v>1.5100000000000001E-4</v>
      </c>
      <c r="AG2968">
        <v>29.65</v>
      </c>
      <c r="AI2968">
        <v>3.0200000000000002E-4</v>
      </c>
      <c r="AJ2968">
        <v>29.65</v>
      </c>
    </row>
    <row r="2969" spans="5:36" ht="16" x14ac:dyDescent="0.2">
      <c r="E2969">
        <v>5.5400000000000002E-4</v>
      </c>
      <c r="F2969">
        <v>29.66</v>
      </c>
      <c r="H2969">
        <v>3.5199999999999999E-4</v>
      </c>
      <c r="I2969">
        <v>29.66</v>
      </c>
      <c r="K2969">
        <v>2.6899999999999998E-4</v>
      </c>
      <c r="L2969">
        <v>29.66</v>
      </c>
      <c r="N2969">
        <v>4.3600000000000003E-4</v>
      </c>
      <c r="O2969">
        <v>29.66</v>
      </c>
      <c r="Q2969">
        <v>6.38E-4</v>
      </c>
      <c r="R2969">
        <v>29.66</v>
      </c>
      <c r="T2969">
        <v>6.38E-4</v>
      </c>
      <c r="U2969">
        <v>29.66</v>
      </c>
      <c r="W2969">
        <v>6.2100000000000002E-4</v>
      </c>
      <c r="X2969">
        <v>29.66</v>
      </c>
      <c r="Z2969">
        <v>7.5500000000000003E-4</v>
      </c>
      <c r="AA2969">
        <v>29.66</v>
      </c>
      <c r="AC2969">
        <v>2.8499999999999999E-4</v>
      </c>
      <c r="AD2969">
        <v>29.66</v>
      </c>
      <c r="AF2969">
        <v>1.6799999999999999E-4</v>
      </c>
      <c r="AG2969">
        <v>29.66</v>
      </c>
      <c r="AI2969">
        <v>3.0200000000000002E-4</v>
      </c>
      <c r="AJ2969">
        <v>29.66</v>
      </c>
    </row>
    <row r="2970" spans="5:36" ht="16" x14ac:dyDescent="0.2">
      <c r="E2970">
        <v>5.5400000000000002E-4</v>
      </c>
      <c r="F2970">
        <v>29.67</v>
      </c>
      <c r="H2970">
        <v>3.5199999999999999E-4</v>
      </c>
      <c r="I2970">
        <v>29.67</v>
      </c>
      <c r="K2970">
        <v>2.6899999999999998E-4</v>
      </c>
      <c r="L2970">
        <v>29.67</v>
      </c>
      <c r="N2970">
        <v>4.5300000000000001E-4</v>
      </c>
      <c r="O2970">
        <v>29.67</v>
      </c>
      <c r="Q2970">
        <v>6.38E-4</v>
      </c>
      <c r="R2970">
        <v>29.67</v>
      </c>
      <c r="T2970">
        <v>6.38E-4</v>
      </c>
      <c r="U2970">
        <v>29.67</v>
      </c>
      <c r="W2970">
        <v>6.2100000000000002E-4</v>
      </c>
      <c r="X2970">
        <v>29.67</v>
      </c>
      <c r="Z2970">
        <v>7.5500000000000003E-4</v>
      </c>
      <c r="AA2970">
        <v>29.67</v>
      </c>
      <c r="AC2970">
        <v>2.6899999999999998E-4</v>
      </c>
      <c r="AD2970">
        <v>29.67</v>
      </c>
      <c r="AF2970">
        <v>1.6799999999999999E-4</v>
      </c>
      <c r="AG2970">
        <v>29.67</v>
      </c>
      <c r="AI2970">
        <v>3.0200000000000002E-4</v>
      </c>
      <c r="AJ2970">
        <v>29.67</v>
      </c>
    </row>
    <row r="2971" spans="5:36" ht="16" x14ac:dyDescent="0.2">
      <c r="E2971">
        <v>5.5400000000000002E-4</v>
      </c>
      <c r="F2971">
        <v>29.68</v>
      </c>
      <c r="H2971">
        <v>3.5199999999999999E-4</v>
      </c>
      <c r="I2971">
        <v>29.68</v>
      </c>
      <c r="K2971">
        <v>2.6899999999999998E-4</v>
      </c>
      <c r="L2971">
        <v>29.68</v>
      </c>
      <c r="N2971">
        <v>4.5300000000000001E-4</v>
      </c>
      <c r="O2971">
        <v>29.68</v>
      </c>
      <c r="Q2971">
        <v>6.38E-4</v>
      </c>
      <c r="R2971">
        <v>29.68</v>
      </c>
      <c r="T2971">
        <v>6.38E-4</v>
      </c>
      <c r="U2971">
        <v>29.68</v>
      </c>
      <c r="W2971">
        <v>6.2100000000000002E-4</v>
      </c>
      <c r="X2971">
        <v>29.68</v>
      </c>
      <c r="Z2971">
        <v>7.5500000000000003E-4</v>
      </c>
      <c r="AA2971">
        <v>29.68</v>
      </c>
      <c r="AC2971">
        <v>2.6899999999999998E-4</v>
      </c>
      <c r="AD2971">
        <v>29.68</v>
      </c>
      <c r="AF2971">
        <v>1.6799999999999999E-4</v>
      </c>
      <c r="AG2971">
        <v>29.68</v>
      </c>
      <c r="AI2971">
        <v>3.0200000000000002E-4</v>
      </c>
      <c r="AJ2971">
        <v>29.68</v>
      </c>
    </row>
    <row r="2972" spans="5:36" ht="16" x14ac:dyDescent="0.2">
      <c r="E2972">
        <v>5.5400000000000002E-4</v>
      </c>
      <c r="F2972">
        <v>29.69</v>
      </c>
      <c r="H2972">
        <v>3.5199999999999999E-4</v>
      </c>
      <c r="I2972">
        <v>29.69</v>
      </c>
      <c r="K2972">
        <v>2.6899999999999998E-4</v>
      </c>
      <c r="L2972">
        <v>29.69</v>
      </c>
      <c r="N2972">
        <v>4.5300000000000001E-4</v>
      </c>
      <c r="O2972">
        <v>29.69</v>
      </c>
      <c r="Q2972">
        <v>6.38E-4</v>
      </c>
      <c r="R2972">
        <v>29.69</v>
      </c>
      <c r="T2972">
        <v>6.38E-4</v>
      </c>
      <c r="U2972">
        <v>29.69</v>
      </c>
      <c r="W2972">
        <v>6.2100000000000002E-4</v>
      </c>
      <c r="X2972">
        <v>29.69</v>
      </c>
      <c r="Z2972">
        <v>7.5500000000000003E-4</v>
      </c>
      <c r="AA2972">
        <v>29.69</v>
      </c>
      <c r="AC2972">
        <v>2.6899999999999998E-4</v>
      </c>
      <c r="AD2972">
        <v>29.69</v>
      </c>
      <c r="AF2972">
        <v>1.6799999999999999E-4</v>
      </c>
      <c r="AG2972">
        <v>29.69</v>
      </c>
      <c r="AI2972">
        <v>3.0200000000000002E-4</v>
      </c>
      <c r="AJ2972">
        <v>29.69</v>
      </c>
    </row>
    <row r="2973" spans="5:36" ht="16" x14ac:dyDescent="0.2">
      <c r="E2973">
        <v>5.5400000000000002E-4</v>
      </c>
      <c r="F2973">
        <v>29.7</v>
      </c>
      <c r="H2973">
        <v>3.5199999999999999E-4</v>
      </c>
      <c r="I2973">
        <v>29.7</v>
      </c>
      <c r="K2973">
        <v>2.6899999999999998E-4</v>
      </c>
      <c r="L2973">
        <v>29.7</v>
      </c>
      <c r="N2973">
        <v>4.5300000000000001E-4</v>
      </c>
      <c r="O2973">
        <v>29.7</v>
      </c>
      <c r="Q2973">
        <v>6.38E-4</v>
      </c>
      <c r="R2973">
        <v>29.7</v>
      </c>
      <c r="T2973">
        <v>6.38E-4</v>
      </c>
      <c r="U2973">
        <v>29.7</v>
      </c>
      <c r="W2973">
        <v>6.2100000000000002E-4</v>
      </c>
      <c r="X2973">
        <v>29.7</v>
      </c>
      <c r="Z2973">
        <v>7.5500000000000003E-4</v>
      </c>
      <c r="AA2973">
        <v>29.7</v>
      </c>
      <c r="AC2973">
        <v>2.52E-4</v>
      </c>
      <c r="AD2973">
        <v>29.7</v>
      </c>
      <c r="AF2973">
        <v>1.6799999999999999E-4</v>
      </c>
      <c r="AG2973">
        <v>29.7</v>
      </c>
      <c r="AI2973">
        <v>3.19E-4</v>
      </c>
      <c r="AJ2973">
        <v>29.7</v>
      </c>
    </row>
    <row r="2974" spans="5:36" ht="16" x14ac:dyDescent="0.2">
      <c r="E2974">
        <v>5.5400000000000002E-4</v>
      </c>
      <c r="F2974">
        <v>29.71</v>
      </c>
      <c r="H2974">
        <v>3.5199999999999999E-4</v>
      </c>
      <c r="I2974">
        <v>29.71</v>
      </c>
      <c r="K2974">
        <v>2.6899999999999998E-4</v>
      </c>
      <c r="L2974">
        <v>29.71</v>
      </c>
      <c r="N2974">
        <v>4.5300000000000001E-4</v>
      </c>
      <c r="O2974">
        <v>29.71</v>
      </c>
      <c r="Q2974">
        <v>6.38E-4</v>
      </c>
      <c r="R2974">
        <v>29.71</v>
      </c>
      <c r="T2974">
        <v>6.38E-4</v>
      </c>
      <c r="U2974">
        <v>29.71</v>
      </c>
      <c r="W2974">
        <v>6.2100000000000002E-4</v>
      </c>
      <c r="X2974">
        <v>29.71</v>
      </c>
      <c r="Z2974">
        <v>7.5500000000000003E-4</v>
      </c>
      <c r="AA2974">
        <v>29.71</v>
      </c>
      <c r="AC2974">
        <v>2.52E-4</v>
      </c>
      <c r="AD2974">
        <v>29.71</v>
      </c>
      <c r="AF2974">
        <v>1.6799999999999999E-4</v>
      </c>
      <c r="AG2974">
        <v>29.71</v>
      </c>
      <c r="AI2974">
        <v>3.19E-4</v>
      </c>
      <c r="AJ2974">
        <v>29.71</v>
      </c>
    </row>
    <row r="2975" spans="5:36" ht="16" x14ac:dyDescent="0.2">
      <c r="E2975">
        <v>5.5400000000000002E-4</v>
      </c>
      <c r="F2975">
        <v>29.72</v>
      </c>
      <c r="H2975">
        <v>3.5199999999999999E-4</v>
      </c>
      <c r="I2975">
        <v>29.72</v>
      </c>
      <c r="K2975">
        <v>2.8499999999999999E-4</v>
      </c>
      <c r="L2975">
        <v>29.72</v>
      </c>
      <c r="N2975">
        <v>4.5300000000000001E-4</v>
      </c>
      <c r="O2975">
        <v>29.72</v>
      </c>
      <c r="Q2975">
        <v>6.38E-4</v>
      </c>
      <c r="R2975">
        <v>29.72</v>
      </c>
      <c r="T2975">
        <v>6.38E-4</v>
      </c>
      <c r="U2975">
        <v>29.72</v>
      </c>
      <c r="W2975">
        <v>6.2100000000000002E-4</v>
      </c>
      <c r="X2975">
        <v>29.72</v>
      </c>
      <c r="Z2975">
        <v>7.5500000000000003E-4</v>
      </c>
      <c r="AA2975">
        <v>29.72</v>
      </c>
      <c r="AC2975">
        <v>2.52E-4</v>
      </c>
      <c r="AD2975">
        <v>29.72</v>
      </c>
      <c r="AF2975">
        <v>1.6799999999999999E-4</v>
      </c>
      <c r="AG2975">
        <v>29.72</v>
      </c>
      <c r="AI2975">
        <v>3.19E-4</v>
      </c>
      <c r="AJ2975">
        <v>29.72</v>
      </c>
    </row>
    <row r="2976" spans="5:36" ht="16" x14ac:dyDescent="0.2">
      <c r="E2976">
        <v>5.5400000000000002E-4</v>
      </c>
      <c r="F2976">
        <v>29.73</v>
      </c>
      <c r="H2976">
        <v>3.5199999999999999E-4</v>
      </c>
      <c r="I2976">
        <v>29.73</v>
      </c>
      <c r="K2976">
        <v>2.6899999999999998E-4</v>
      </c>
      <c r="L2976">
        <v>29.73</v>
      </c>
      <c r="N2976">
        <v>4.5300000000000001E-4</v>
      </c>
      <c r="O2976">
        <v>29.73</v>
      </c>
      <c r="Q2976">
        <v>6.2100000000000002E-4</v>
      </c>
      <c r="R2976">
        <v>29.73</v>
      </c>
      <c r="T2976">
        <v>6.38E-4</v>
      </c>
      <c r="U2976">
        <v>29.73</v>
      </c>
      <c r="W2976">
        <v>6.2100000000000002E-4</v>
      </c>
      <c r="X2976">
        <v>29.73</v>
      </c>
      <c r="Z2976">
        <v>7.5500000000000003E-4</v>
      </c>
      <c r="AA2976">
        <v>29.73</v>
      </c>
      <c r="AC2976">
        <v>2.52E-4</v>
      </c>
      <c r="AD2976">
        <v>29.73</v>
      </c>
      <c r="AF2976">
        <v>1.6799999999999999E-4</v>
      </c>
      <c r="AG2976">
        <v>29.73</v>
      </c>
      <c r="AI2976">
        <v>3.19E-4</v>
      </c>
      <c r="AJ2976">
        <v>29.73</v>
      </c>
    </row>
    <row r="2977" spans="5:36" ht="16" x14ac:dyDescent="0.2">
      <c r="E2977">
        <v>5.3700000000000004E-4</v>
      </c>
      <c r="F2977">
        <v>29.74</v>
      </c>
      <c r="H2977">
        <v>3.5199999999999999E-4</v>
      </c>
      <c r="I2977">
        <v>29.74</v>
      </c>
      <c r="K2977">
        <v>2.6899999999999998E-4</v>
      </c>
      <c r="L2977">
        <v>29.74</v>
      </c>
      <c r="N2977">
        <v>4.5300000000000001E-4</v>
      </c>
      <c r="O2977">
        <v>29.74</v>
      </c>
      <c r="Q2977">
        <v>6.2100000000000002E-4</v>
      </c>
      <c r="R2977">
        <v>29.74</v>
      </c>
      <c r="T2977">
        <v>6.38E-4</v>
      </c>
      <c r="U2977">
        <v>29.74</v>
      </c>
      <c r="W2977">
        <v>6.2100000000000002E-4</v>
      </c>
      <c r="X2977">
        <v>29.74</v>
      </c>
      <c r="Z2977">
        <v>7.5500000000000003E-4</v>
      </c>
      <c r="AA2977">
        <v>29.74</v>
      </c>
      <c r="AC2977">
        <v>2.52E-4</v>
      </c>
      <c r="AD2977">
        <v>29.74</v>
      </c>
      <c r="AF2977">
        <v>1.6799999999999999E-4</v>
      </c>
      <c r="AG2977">
        <v>29.74</v>
      </c>
      <c r="AI2977">
        <v>3.3599999999999998E-4</v>
      </c>
      <c r="AJ2977">
        <v>29.74</v>
      </c>
    </row>
    <row r="2978" spans="5:36" ht="16" x14ac:dyDescent="0.2">
      <c r="E2978">
        <v>5.3700000000000004E-4</v>
      </c>
      <c r="F2978">
        <v>29.75</v>
      </c>
      <c r="H2978">
        <v>3.3599999999999998E-4</v>
      </c>
      <c r="I2978">
        <v>29.75</v>
      </c>
      <c r="K2978">
        <v>2.6899999999999998E-4</v>
      </c>
      <c r="L2978">
        <v>29.75</v>
      </c>
      <c r="N2978">
        <v>4.5300000000000001E-4</v>
      </c>
      <c r="O2978">
        <v>29.75</v>
      </c>
      <c r="Q2978">
        <v>6.2100000000000002E-4</v>
      </c>
      <c r="R2978">
        <v>29.75</v>
      </c>
      <c r="T2978">
        <v>6.38E-4</v>
      </c>
      <c r="U2978">
        <v>29.75</v>
      </c>
      <c r="W2978">
        <v>6.2100000000000002E-4</v>
      </c>
      <c r="X2978">
        <v>29.75</v>
      </c>
      <c r="Z2978">
        <v>7.3899999999999997E-4</v>
      </c>
      <c r="AA2978">
        <v>29.75</v>
      </c>
      <c r="AC2978">
        <v>2.52E-4</v>
      </c>
      <c r="AD2978">
        <v>29.75</v>
      </c>
      <c r="AF2978">
        <v>1.6799999999999999E-4</v>
      </c>
      <c r="AG2978">
        <v>29.75</v>
      </c>
      <c r="AI2978">
        <v>3.3599999999999998E-4</v>
      </c>
      <c r="AJ2978">
        <v>29.75</v>
      </c>
    </row>
    <row r="2979" spans="5:36" ht="16" x14ac:dyDescent="0.2">
      <c r="E2979">
        <v>5.3700000000000004E-4</v>
      </c>
      <c r="F2979">
        <v>29.76</v>
      </c>
      <c r="H2979">
        <v>3.3599999999999998E-4</v>
      </c>
      <c r="I2979">
        <v>29.76</v>
      </c>
      <c r="K2979">
        <v>2.6899999999999998E-4</v>
      </c>
      <c r="L2979">
        <v>29.76</v>
      </c>
      <c r="N2979">
        <v>4.6999999999999999E-4</v>
      </c>
      <c r="O2979">
        <v>29.76</v>
      </c>
      <c r="Q2979">
        <v>6.38E-4</v>
      </c>
      <c r="R2979">
        <v>29.76</v>
      </c>
      <c r="T2979">
        <v>6.38E-4</v>
      </c>
      <c r="U2979">
        <v>29.76</v>
      </c>
      <c r="W2979">
        <v>6.2100000000000002E-4</v>
      </c>
      <c r="X2979">
        <v>29.76</v>
      </c>
      <c r="Z2979">
        <v>7.3899999999999997E-4</v>
      </c>
      <c r="AA2979">
        <v>29.76</v>
      </c>
      <c r="AC2979">
        <v>2.52E-4</v>
      </c>
      <c r="AD2979">
        <v>29.76</v>
      </c>
      <c r="AF2979">
        <v>1.85E-4</v>
      </c>
      <c r="AG2979">
        <v>29.76</v>
      </c>
      <c r="AI2979">
        <v>3.3599999999999998E-4</v>
      </c>
      <c r="AJ2979">
        <v>29.76</v>
      </c>
    </row>
    <row r="2980" spans="5:36" ht="16" x14ac:dyDescent="0.2">
      <c r="E2980">
        <v>5.3700000000000004E-4</v>
      </c>
      <c r="F2980">
        <v>29.77</v>
      </c>
      <c r="H2980">
        <v>3.3599999999999998E-4</v>
      </c>
      <c r="I2980">
        <v>29.77</v>
      </c>
      <c r="K2980">
        <v>2.6899999999999998E-4</v>
      </c>
      <c r="L2980">
        <v>29.77</v>
      </c>
      <c r="N2980">
        <v>4.6999999999999999E-4</v>
      </c>
      <c r="O2980">
        <v>29.77</v>
      </c>
      <c r="Q2980">
        <v>6.38E-4</v>
      </c>
      <c r="R2980">
        <v>29.77</v>
      </c>
      <c r="T2980">
        <v>6.38E-4</v>
      </c>
      <c r="U2980">
        <v>29.77</v>
      </c>
      <c r="W2980">
        <v>6.2100000000000002E-4</v>
      </c>
      <c r="X2980">
        <v>29.77</v>
      </c>
      <c r="Z2980">
        <v>7.3899999999999997E-4</v>
      </c>
      <c r="AA2980">
        <v>29.77</v>
      </c>
      <c r="AC2980">
        <v>2.52E-4</v>
      </c>
      <c r="AD2980">
        <v>29.77</v>
      </c>
      <c r="AF2980">
        <v>1.85E-4</v>
      </c>
      <c r="AG2980">
        <v>29.77</v>
      </c>
      <c r="AI2980">
        <v>3.5199999999999999E-4</v>
      </c>
      <c r="AJ2980">
        <v>29.77</v>
      </c>
    </row>
    <row r="2981" spans="5:36" ht="16" x14ac:dyDescent="0.2">
      <c r="E2981">
        <v>5.3700000000000004E-4</v>
      </c>
      <c r="F2981">
        <v>29.78</v>
      </c>
      <c r="H2981">
        <v>3.3599999999999998E-4</v>
      </c>
      <c r="I2981">
        <v>29.78</v>
      </c>
      <c r="K2981">
        <v>2.6899999999999998E-4</v>
      </c>
      <c r="L2981">
        <v>29.78</v>
      </c>
      <c r="N2981">
        <v>4.6999999999999999E-4</v>
      </c>
      <c r="O2981">
        <v>29.78</v>
      </c>
      <c r="Q2981">
        <v>6.38E-4</v>
      </c>
      <c r="R2981">
        <v>29.78</v>
      </c>
      <c r="T2981">
        <v>6.2100000000000002E-4</v>
      </c>
      <c r="U2981">
        <v>29.78</v>
      </c>
      <c r="W2981">
        <v>6.2100000000000002E-4</v>
      </c>
      <c r="X2981">
        <v>29.78</v>
      </c>
      <c r="Z2981">
        <v>7.3899999999999997E-4</v>
      </c>
      <c r="AA2981">
        <v>29.78</v>
      </c>
      <c r="AC2981">
        <v>2.52E-4</v>
      </c>
      <c r="AD2981">
        <v>29.78</v>
      </c>
      <c r="AF2981">
        <v>1.85E-4</v>
      </c>
      <c r="AG2981">
        <v>29.78</v>
      </c>
      <c r="AI2981">
        <v>3.5199999999999999E-4</v>
      </c>
      <c r="AJ2981">
        <v>29.78</v>
      </c>
    </row>
    <row r="2982" spans="5:36" ht="16" x14ac:dyDescent="0.2">
      <c r="E2982">
        <v>5.5400000000000002E-4</v>
      </c>
      <c r="F2982">
        <v>29.79</v>
      </c>
      <c r="H2982">
        <v>3.3599999999999998E-4</v>
      </c>
      <c r="I2982">
        <v>29.79</v>
      </c>
      <c r="K2982">
        <v>2.6899999999999998E-4</v>
      </c>
      <c r="L2982">
        <v>29.79</v>
      </c>
      <c r="N2982">
        <v>4.6999999999999999E-4</v>
      </c>
      <c r="O2982">
        <v>29.79</v>
      </c>
      <c r="Q2982">
        <v>6.38E-4</v>
      </c>
      <c r="R2982">
        <v>29.79</v>
      </c>
      <c r="T2982">
        <v>6.2100000000000002E-4</v>
      </c>
      <c r="U2982">
        <v>29.79</v>
      </c>
      <c r="W2982">
        <v>6.2100000000000002E-4</v>
      </c>
      <c r="X2982">
        <v>29.79</v>
      </c>
      <c r="Z2982">
        <v>7.3899999999999997E-4</v>
      </c>
      <c r="AA2982">
        <v>29.79</v>
      </c>
      <c r="AC2982">
        <v>2.52E-4</v>
      </c>
      <c r="AD2982">
        <v>29.79</v>
      </c>
      <c r="AF2982">
        <v>1.6799999999999999E-4</v>
      </c>
      <c r="AG2982">
        <v>29.79</v>
      </c>
      <c r="AI2982">
        <v>3.5199999999999999E-4</v>
      </c>
      <c r="AJ2982">
        <v>29.79</v>
      </c>
    </row>
    <row r="2983" spans="5:36" ht="16" x14ac:dyDescent="0.2">
      <c r="E2983">
        <v>5.5400000000000002E-4</v>
      </c>
      <c r="F2983">
        <v>29.8</v>
      </c>
      <c r="H2983">
        <v>3.3599999999999998E-4</v>
      </c>
      <c r="I2983">
        <v>29.8</v>
      </c>
      <c r="K2983">
        <v>2.8499999999999999E-4</v>
      </c>
      <c r="L2983">
        <v>29.8</v>
      </c>
      <c r="N2983">
        <v>4.6999999999999999E-4</v>
      </c>
      <c r="O2983">
        <v>29.8</v>
      </c>
      <c r="Q2983">
        <v>6.5499999999999998E-4</v>
      </c>
      <c r="R2983">
        <v>29.8</v>
      </c>
      <c r="T2983">
        <v>6.2100000000000002E-4</v>
      </c>
      <c r="U2983">
        <v>29.8</v>
      </c>
      <c r="W2983">
        <v>6.2100000000000002E-4</v>
      </c>
      <c r="X2983">
        <v>29.8</v>
      </c>
      <c r="Z2983">
        <v>7.3899999999999997E-4</v>
      </c>
      <c r="AA2983">
        <v>29.8</v>
      </c>
      <c r="AC2983">
        <v>2.52E-4</v>
      </c>
      <c r="AD2983">
        <v>29.8</v>
      </c>
      <c r="AF2983">
        <v>1.6799999999999999E-4</v>
      </c>
      <c r="AG2983">
        <v>29.8</v>
      </c>
      <c r="AI2983">
        <v>3.5199999999999999E-4</v>
      </c>
      <c r="AJ2983">
        <v>29.8</v>
      </c>
    </row>
    <row r="2984" spans="5:36" ht="16" x14ac:dyDescent="0.2">
      <c r="E2984">
        <v>5.5400000000000002E-4</v>
      </c>
      <c r="F2984">
        <v>29.81</v>
      </c>
      <c r="H2984">
        <v>3.5199999999999999E-4</v>
      </c>
      <c r="I2984">
        <v>29.81</v>
      </c>
      <c r="K2984">
        <v>2.8499999999999999E-4</v>
      </c>
      <c r="L2984">
        <v>29.81</v>
      </c>
      <c r="N2984">
        <v>4.5300000000000001E-4</v>
      </c>
      <c r="O2984">
        <v>29.81</v>
      </c>
      <c r="Q2984">
        <v>6.5499999999999998E-4</v>
      </c>
      <c r="R2984">
        <v>29.81</v>
      </c>
      <c r="T2984">
        <v>6.2100000000000002E-4</v>
      </c>
      <c r="U2984">
        <v>29.81</v>
      </c>
      <c r="W2984">
        <v>6.0400000000000004E-4</v>
      </c>
      <c r="X2984">
        <v>29.81</v>
      </c>
      <c r="Z2984">
        <v>7.3899999999999997E-4</v>
      </c>
      <c r="AA2984">
        <v>29.81</v>
      </c>
      <c r="AC2984">
        <v>2.3499999999999999E-4</v>
      </c>
      <c r="AD2984">
        <v>29.81</v>
      </c>
      <c r="AF2984">
        <v>1.6799999999999999E-4</v>
      </c>
      <c r="AG2984">
        <v>29.81</v>
      </c>
      <c r="AI2984">
        <v>3.5199999999999999E-4</v>
      </c>
      <c r="AJ2984">
        <v>29.81</v>
      </c>
    </row>
    <row r="2985" spans="5:36" ht="16" x14ac:dyDescent="0.2">
      <c r="E2985">
        <v>5.5400000000000002E-4</v>
      </c>
      <c r="F2985">
        <v>29.82</v>
      </c>
      <c r="H2985">
        <v>3.3599999999999998E-4</v>
      </c>
      <c r="I2985">
        <v>29.82</v>
      </c>
      <c r="K2985">
        <v>2.8499999999999999E-4</v>
      </c>
      <c r="L2985">
        <v>29.82</v>
      </c>
      <c r="N2985">
        <v>4.5300000000000001E-4</v>
      </c>
      <c r="O2985">
        <v>29.82</v>
      </c>
      <c r="Q2985">
        <v>6.38E-4</v>
      </c>
      <c r="R2985">
        <v>29.82</v>
      </c>
      <c r="T2985">
        <v>6.2100000000000002E-4</v>
      </c>
      <c r="U2985">
        <v>29.82</v>
      </c>
      <c r="W2985">
        <v>6.2100000000000002E-4</v>
      </c>
      <c r="X2985">
        <v>29.82</v>
      </c>
      <c r="Z2985">
        <v>7.5500000000000003E-4</v>
      </c>
      <c r="AA2985">
        <v>29.82</v>
      </c>
      <c r="AC2985">
        <v>2.3499999999999999E-4</v>
      </c>
      <c r="AD2985">
        <v>29.82</v>
      </c>
      <c r="AF2985">
        <v>1.6799999999999999E-4</v>
      </c>
      <c r="AG2985">
        <v>29.82</v>
      </c>
      <c r="AI2985">
        <v>3.5199999999999999E-4</v>
      </c>
      <c r="AJ2985">
        <v>29.82</v>
      </c>
    </row>
    <row r="2986" spans="5:36" ht="16" x14ac:dyDescent="0.2">
      <c r="E2986">
        <v>5.5400000000000002E-4</v>
      </c>
      <c r="F2986">
        <v>29.83</v>
      </c>
      <c r="H2986">
        <v>3.5199999999999999E-4</v>
      </c>
      <c r="I2986">
        <v>29.83</v>
      </c>
      <c r="K2986">
        <v>2.8499999999999999E-4</v>
      </c>
      <c r="L2986">
        <v>29.83</v>
      </c>
      <c r="N2986">
        <v>4.5300000000000001E-4</v>
      </c>
      <c r="O2986">
        <v>29.83</v>
      </c>
      <c r="Q2986">
        <v>6.38E-4</v>
      </c>
      <c r="R2986">
        <v>29.83</v>
      </c>
      <c r="T2986">
        <v>6.2100000000000002E-4</v>
      </c>
      <c r="U2986">
        <v>29.83</v>
      </c>
      <c r="W2986">
        <v>6.2100000000000002E-4</v>
      </c>
      <c r="X2986">
        <v>29.83</v>
      </c>
      <c r="Z2986">
        <v>7.5500000000000003E-4</v>
      </c>
      <c r="AA2986">
        <v>29.83</v>
      </c>
      <c r="AC2986">
        <v>2.3499999999999999E-4</v>
      </c>
      <c r="AD2986">
        <v>29.83</v>
      </c>
      <c r="AF2986">
        <v>1.6799999999999999E-4</v>
      </c>
      <c r="AG2986">
        <v>29.83</v>
      </c>
      <c r="AI2986">
        <v>3.5199999999999999E-4</v>
      </c>
      <c r="AJ2986">
        <v>29.83</v>
      </c>
    </row>
    <row r="2987" spans="5:36" ht="16" x14ac:dyDescent="0.2">
      <c r="E2987">
        <v>5.5400000000000002E-4</v>
      </c>
      <c r="F2987">
        <v>29.84</v>
      </c>
      <c r="H2987">
        <v>3.5199999999999999E-4</v>
      </c>
      <c r="I2987">
        <v>29.84</v>
      </c>
      <c r="K2987">
        <v>2.6899999999999998E-4</v>
      </c>
      <c r="L2987">
        <v>29.84</v>
      </c>
      <c r="N2987">
        <v>4.5300000000000001E-4</v>
      </c>
      <c r="O2987">
        <v>29.84</v>
      </c>
      <c r="Q2987">
        <v>6.38E-4</v>
      </c>
      <c r="R2987">
        <v>29.84</v>
      </c>
      <c r="T2987">
        <v>6.2100000000000002E-4</v>
      </c>
      <c r="U2987">
        <v>29.84</v>
      </c>
      <c r="W2987">
        <v>6.2100000000000002E-4</v>
      </c>
      <c r="X2987">
        <v>29.84</v>
      </c>
      <c r="Z2987">
        <v>7.5500000000000003E-4</v>
      </c>
      <c r="AA2987">
        <v>29.84</v>
      </c>
      <c r="AC2987">
        <v>2.3499999999999999E-4</v>
      </c>
      <c r="AD2987">
        <v>29.84</v>
      </c>
      <c r="AF2987">
        <v>1.6799999999999999E-4</v>
      </c>
      <c r="AG2987">
        <v>29.84</v>
      </c>
      <c r="AI2987">
        <v>3.5199999999999999E-4</v>
      </c>
      <c r="AJ2987">
        <v>29.84</v>
      </c>
    </row>
    <row r="2988" spans="5:36" ht="16" x14ac:dyDescent="0.2">
      <c r="E2988">
        <v>5.5400000000000002E-4</v>
      </c>
      <c r="F2988">
        <v>29.85</v>
      </c>
      <c r="H2988">
        <v>3.5199999999999999E-4</v>
      </c>
      <c r="I2988">
        <v>29.85</v>
      </c>
      <c r="K2988">
        <v>2.6899999999999998E-4</v>
      </c>
      <c r="L2988">
        <v>29.85</v>
      </c>
      <c r="N2988">
        <v>4.5300000000000001E-4</v>
      </c>
      <c r="O2988">
        <v>29.85</v>
      </c>
      <c r="Q2988">
        <v>6.38E-4</v>
      </c>
      <c r="R2988">
        <v>29.85</v>
      </c>
      <c r="T2988">
        <v>6.38E-4</v>
      </c>
      <c r="U2988">
        <v>29.85</v>
      </c>
      <c r="W2988">
        <v>6.2100000000000002E-4</v>
      </c>
      <c r="X2988">
        <v>29.85</v>
      </c>
      <c r="Z2988">
        <v>7.5500000000000003E-4</v>
      </c>
      <c r="AA2988">
        <v>29.85</v>
      </c>
      <c r="AC2988">
        <v>2.3499999999999999E-4</v>
      </c>
      <c r="AD2988">
        <v>29.85</v>
      </c>
      <c r="AF2988">
        <v>1.6799999999999999E-4</v>
      </c>
      <c r="AG2988">
        <v>29.85</v>
      </c>
      <c r="AI2988">
        <v>3.5199999999999999E-4</v>
      </c>
      <c r="AJ2988">
        <v>29.85</v>
      </c>
    </row>
    <row r="2989" spans="5:36" ht="16" x14ac:dyDescent="0.2">
      <c r="E2989">
        <v>5.3700000000000004E-4</v>
      </c>
      <c r="F2989">
        <v>29.86</v>
      </c>
      <c r="H2989">
        <v>3.5199999999999999E-4</v>
      </c>
      <c r="I2989">
        <v>29.86</v>
      </c>
      <c r="K2989">
        <v>2.6899999999999998E-4</v>
      </c>
      <c r="L2989">
        <v>29.86</v>
      </c>
      <c r="N2989">
        <v>4.5300000000000001E-4</v>
      </c>
      <c r="O2989">
        <v>29.86</v>
      </c>
      <c r="Q2989">
        <v>6.38E-4</v>
      </c>
      <c r="R2989">
        <v>29.86</v>
      </c>
      <c r="T2989">
        <v>6.38E-4</v>
      </c>
      <c r="U2989">
        <v>29.86</v>
      </c>
      <c r="W2989">
        <v>6.38E-4</v>
      </c>
      <c r="X2989">
        <v>29.86</v>
      </c>
      <c r="Z2989">
        <v>7.3899999999999997E-4</v>
      </c>
      <c r="AA2989">
        <v>29.86</v>
      </c>
      <c r="AC2989">
        <v>2.3499999999999999E-4</v>
      </c>
      <c r="AD2989">
        <v>29.86</v>
      </c>
      <c r="AF2989">
        <v>1.6799999999999999E-4</v>
      </c>
      <c r="AG2989">
        <v>29.86</v>
      </c>
      <c r="AI2989">
        <v>3.5199999999999999E-4</v>
      </c>
      <c r="AJ2989">
        <v>29.86</v>
      </c>
    </row>
    <row r="2990" spans="5:36" ht="16" x14ac:dyDescent="0.2">
      <c r="E2990">
        <v>5.3700000000000004E-4</v>
      </c>
      <c r="F2990">
        <v>29.87</v>
      </c>
      <c r="H2990">
        <v>3.5199999999999999E-4</v>
      </c>
      <c r="I2990">
        <v>29.87</v>
      </c>
      <c r="K2990">
        <v>2.6899999999999998E-4</v>
      </c>
      <c r="L2990">
        <v>29.87</v>
      </c>
      <c r="N2990">
        <v>4.5300000000000001E-4</v>
      </c>
      <c r="O2990">
        <v>29.87</v>
      </c>
      <c r="Q2990">
        <v>6.38E-4</v>
      </c>
      <c r="R2990">
        <v>29.87</v>
      </c>
      <c r="T2990">
        <v>6.38E-4</v>
      </c>
      <c r="U2990">
        <v>29.87</v>
      </c>
      <c r="W2990">
        <v>6.38E-4</v>
      </c>
      <c r="X2990">
        <v>29.87</v>
      </c>
      <c r="Z2990">
        <v>7.3899999999999997E-4</v>
      </c>
      <c r="AA2990">
        <v>29.87</v>
      </c>
      <c r="AC2990">
        <v>2.3499999999999999E-4</v>
      </c>
      <c r="AD2990">
        <v>29.87</v>
      </c>
      <c r="AF2990">
        <v>1.6799999999999999E-4</v>
      </c>
      <c r="AG2990">
        <v>29.87</v>
      </c>
      <c r="AI2990">
        <v>3.6900000000000002E-4</v>
      </c>
      <c r="AJ2990">
        <v>29.87</v>
      </c>
    </row>
    <row r="2991" spans="5:36" ht="16" x14ac:dyDescent="0.2">
      <c r="E2991">
        <v>5.3700000000000004E-4</v>
      </c>
      <c r="F2991">
        <v>29.88</v>
      </c>
      <c r="H2991">
        <v>3.5199999999999999E-4</v>
      </c>
      <c r="I2991">
        <v>29.88</v>
      </c>
      <c r="K2991">
        <v>2.8499999999999999E-4</v>
      </c>
      <c r="L2991">
        <v>29.88</v>
      </c>
      <c r="N2991">
        <v>4.5300000000000001E-4</v>
      </c>
      <c r="O2991">
        <v>29.88</v>
      </c>
      <c r="Q2991">
        <v>6.2100000000000002E-4</v>
      </c>
      <c r="R2991">
        <v>29.88</v>
      </c>
      <c r="T2991">
        <v>6.38E-4</v>
      </c>
      <c r="U2991">
        <v>29.88</v>
      </c>
      <c r="W2991">
        <v>6.38E-4</v>
      </c>
      <c r="X2991">
        <v>29.88</v>
      </c>
      <c r="Z2991">
        <v>7.3899999999999997E-4</v>
      </c>
      <c r="AA2991">
        <v>29.88</v>
      </c>
      <c r="AC2991">
        <v>2.3499999999999999E-4</v>
      </c>
      <c r="AD2991">
        <v>29.88</v>
      </c>
      <c r="AF2991">
        <v>1.6799999999999999E-4</v>
      </c>
      <c r="AG2991">
        <v>29.88</v>
      </c>
      <c r="AI2991">
        <v>3.6900000000000002E-4</v>
      </c>
      <c r="AJ2991">
        <v>29.88</v>
      </c>
    </row>
    <row r="2992" spans="5:36" ht="16" x14ac:dyDescent="0.2">
      <c r="E2992">
        <v>5.5400000000000002E-4</v>
      </c>
      <c r="F2992">
        <v>29.89</v>
      </c>
      <c r="H2992">
        <v>3.5199999999999999E-4</v>
      </c>
      <c r="I2992">
        <v>29.89</v>
      </c>
      <c r="K2992">
        <v>2.8499999999999999E-4</v>
      </c>
      <c r="L2992">
        <v>29.89</v>
      </c>
      <c r="N2992">
        <v>4.5300000000000001E-4</v>
      </c>
      <c r="O2992">
        <v>29.89</v>
      </c>
      <c r="Q2992">
        <v>6.2100000000000002E-4</v>
      </c>
      <c r="R2992">
        <v>29.89</v>
      </c>
      <c r="T2992">
        <v>6.38E-4</v>
      </c>
      <c r="U2992">
        <v>29.89</v>
      </c>
      <c r="W2992">
        <v>6.38E-4</v>
      </c>
      <c r="X2992">
        <v>29.89</v>
      </c>
      <c r="Z2992">
        <v>7.3899999999999997E-4</v>
      </c>
      <c r="AA2992">
        <v>29.89</v>
      </c>
      <c r="AC2992">
        <v>2.3499999999999999E-4</v>
      </c>
      <c r="AD2992">
        <v>29.89</v>
      </c>
      <c r="AF2992">
        <v>1.6799999999999999E-4</v>
      </c>
      <c r="AG2992">
        <v>29.89</v>
      </c>
      <c r="AI2992">
        <v>3.6900000000000002E-4</v>
      </c>
      <c r="AJ2992">
        <v>29.89</v>
      </c>
    </row>
    <row r="2993" spans="5:36" ht="16" x14ac:dyDescent="0.2">
      <c r="E2993">
        <v>5.5400000000000002E-4</v>
      </c>
      <c r="F2993">
        <v>29.9</v>
      </c>
      <c r="H2993">
        <v>3.6900000000000002E-4</v>
      </c>
      <c r="I2993">
        <v>29.9</v>
      </c>
      <c r="K2993">
        <v>2.8499999999999999E-4</v>
      </c>
      <c r="L2993">
        <v>29.9</v>
      </c>
      <c r="N2993">
        <v>4.5300000000000001E-4</v>
      </c>
      <c r="O2993">
        <v>29.9</v>
      </c>
      <c r="Q2993">
        <v>6.2100000000000002E-4</v>
      </c>
      <c r="R2993">
        <v>29.9</v>
      </c>
      <c r="T2993">
        <v>6.38E-4</v>
      </c>
      <c r="U2993">
        <v>29.9</v>
      </c>
      <c r="W2993">
        <v>6.38E-4</v>
      </c>
      <c r="X2993">
        <v>29.9</v>
      </c>
      <c r="Z2993">
        <v>7.3899999999999997E-4</v>
      </c>
      <c r="AA2993">
        <v>29.9</v>
      </c>
      <c r="AC2993">
        <v>2.3499999999999999E-4</v>
      </c>
      <c r="AD2993">
        <v>29.9</v>
      </c>
      <c r="AF2993">
        <v>1.6799999999999999E-4</v>
      </c>
      <c r="AG2993">
        <v>29.9</v>
      </c>
      <c r="AI2993">
        <v>3.5199999999999999E-4</v>
      </c>
      <c r="AJ2993">
        <v>29.9</v>
      </c>
    </row>
    <row r="2994" spans="5:36" ht="16" x14ac:dyDescent="0.2">
      <c r="E2994">
        <v>5.5400000000000002E-4</v>
      </c>
      <c r="F2994">
        <v>29.91</v>
      </c>
      <c r="H2994">
        <v>3.6900000000000002E-4</v>
      </c>
      <c r="I2994">
        <v>29.91</v>
      </c>
      <c r="K2994">
        <v>2.8499999999999999E-4</v>
      </c>
      <c r="L2994">
        <v>29.91</v>
      </c>
      <c r="N2994">
        <v>4.5300000000000001E-4</v>
      </c>
      <c r="O2994">
        <v>29.91</v>
      </c>
      <c r="Q2994">
        <v>6.2100000000000002E-4</v>
      </c>
      <c r="R2994">
        <v>29.91</v>
      </c>
      <c r="T2994">
        <v>6.38E-4</v>
      </c>
      <c r="U2994">
        <v>29.91</v>
      </c>
      <c r="W2994">
        <v>6.38E-4</v>
      </c>
      <c r="X2994">
        <v>29.91</v>
      </c>
      <c r="Z2994">
        <v>7.3899999999999997E-4</v>
      </c>
      <c r="AA2994">
        <v>29.91</v>
      </c>
      <c r="AC2994">
        <v>2.3499999999999999E-4</v>
      </c>
      <c r="AD2994">
        <v>29.91</v>
      </c>
      <c r="AF2994">
        <v>1.5100000000000001E-4</v>
      </c>
      <c r="AG2994">
        <v>29.91</v>
      </c>
      <c r="AI2994">
        <v>3.5199999999999999E-4</v>
      </c>
      <c r="AJ2994">
        <v>29.91</v>
      </c>
    </row>
    <row r="2995" spans="5:36" ht="16" x14ac:dyDescent="0.2">
      <c r="E2995">
        <v>5.5400000000000002E-4</v>
      </c>
      <c r="F2995">
        <v>29.92</v>
      </c>
      <c r="H2995">
        <v>3.6900000000000002E-4</v>
      </c>
      <c r="I2995">
        <v>29.92</v>
      </c>
      <c r="K2995">
        <v>2.8499999999999999E-4</v>
      </c>
      <c r="L2995">
        <v>29.92</v>
      </c>
      <c r="N2995">
        <v>4.5300000000000001E-4</v>
      </c>
      <c r="O2995">
        <v>29.92</v>
      </c>
      <c r="Q2995">
        <v>6.2100000000000002E-4</v>
      </c>
      <c r="R2995">
        <v>29.92</v>
      </c>
      <c r="T2995">
        <v>6.38E-4</v>
      </c>
      <c r="U2995">
        <v>29.92</v>
      </c>
      <c r="W2995">
        <v>6.38E-4</v>
      </c>
      <c r="X2995">
        <v>29.92</v>
      </c>
      <c r="Z2995">
        <v>7.3899999999999997E-4</v>
      </c>
      <c r="AA2995">
        <v>29.92</v>
      </c>
      <c r="AC2995">
        <v>2.3499999999999999E-4</v>
      </c>
      <c r="AD2995">
        <v>29.92</v>
      </c>
      <c r="AF2995">
        <v>1.5100000000000001E-4</v>
      </c>
      <c r="AG2995">
        <v>29.92</v>
      </c>
      <c r="AI2995">
        <v>3.5199999999999999E-4</v>
      </c>
      <c r="AJ2995">
        <v>29.92</v>
      </c>
    </row>
    <row r="2996" spans="5:36" ht="16" x14ac:dyDescent="0.2">
      <c r="E2996">
        <v>5.5400000000000002E-4</v>
      </c>
      <c r="F2996">
        <v>29.93</v>
      </c>
      <c r="H2996">
        <v>3.6900000000000002E-4</v>
      </c>
      <c r="I2996">
        <v>29.93</v>
      </c>
      <c r="K2996">
        <v>2.6899999999999998E-4</v>
      </c>
      <c r="L2996">
        <v>29.93</v>
      </c>
      <c r="N2996">
        <v>4.5300000000000001E-4</v>
      </c>
      <c r="O2996">
        <v>29.93</v>
      </c>
      <c r="Q2996">
        <v>6.2100000000000002E-4</v>
      </c>
      <c r="R2996">
        <v>29.93</v>
      </c>
      <c r="T2996">
        <v>6.38E-4</v>
      </c>
      <c r="U2996">
        <v>29.93</v>
      </c>
      <c r="W2996">
        <v>6.38E-4</v>
      </c>
      <c r="X2996">
        <v>29.93</v>
      </c>
      <c r="Z2996">
        <v>7.3899999999999997E-4</v>
      </c>
      <c r="AA2996">
        <v>29.93</v>
      </c>
      <c r="AC2996">
        <v>2.3499999999999999E-4</v>
      </c>
      <c r="AD2996">
        <v>29.93</v>
      </c>
      <c r="AF2996">
        <v>1.5100000000000001E-4</v>
      </c>
      <c r="AG2996">
        <v>29.93</v>
      </c>
      <c r="AI2996">
        <v>3.5199999999999999E-4</v>
      </c>
      <c r="AJ2996">
        <v>29.93</v>
      </c>
    </row>
    <row r="2997" spans="5:36" ht="16" x14ac:dyDescent="0.2">
      <c r="E2997">
        <v>5.5400000000000002E-4</v>
      </c>
      <c r="F2997">
        <v>29.94</v>
      </c>
      <c r="H2997">
        <v>3.6900000000000002E-4</v>
      </c>
      <c r="I2997">
        <v>29.94</v>
      </c>
      <c r="K2997">
        <v>2.6899999999999998E-4</v>
      </c>
      <c r="L2997">
        <v>29.94</v>
      </c>
      <c r="N2997">
        <v>4.5300000000000001E-4</v>
      </c>
      <c r="O2997">
        <v>29.94</v>
      </c>
      <c r="Q2997">
        <v>6.2100000000000002E-4</v>
      </c>
      <c r="R2997">
        <v>29.94</v>
      </c>
      <c r="T2997">
        <v>6.38E-4</v>
      </c>
      <c r="U2997">
        <v>29.94</v>
      </c>
      <c r="W2997">
        <v>6.2100000000000002E-4</v>
      </c>
      <c r="X2997">
        <v>29.94</v>
      </c>
      <c r="Z2997">
        <v>7.3899999999999997E-4</v>
      </c>
      <c r="AA2997">
        <v>29.94</v>
      </c>
      <c r="AC2997">
        <v>2.3499999999999999E-4</v>
      </c>
      <c r="AD2997">
        <v>29.94</v>
      </c>
      <c r="AF2997">
        <v>1.5100000000000001E-4</v>
      </c>
      <c r="AG2997">
        <v>29.94</v>
      </c>
      <c r="AI2997">
        <v>3.5199999999999999E-4</v>
      </c>
      <c r="AJ2997">
        <v>29.94</v>
      </c>
    </row>
    <row r="2998" spans="5:36" ht="16" x14ac:dyDescent="0.2">
      <c r="E2998">
        <v>5.5400000000000002E-4</v>
      </c>
      <c r="F2998">
        <v>29.95</v>
      </c>
      <c r="H2998">
        <v>3.6900000000000002E-4</v>
      </c>
      <c r="I2998">
        <v>29.95</v>
      </c>
      <c r="K2998">
        <v>2.6899999999999998E-4</v>
      </c>
      <c r="L2998">
        <v>29.95</v>
      </c>
      <c r="N2998">
        <v>4.5300000000000001E-4</v>
      </c>
      <c r="O2998">
        <v>29.95</v>
      </c>
      <c r="Q2998">
        <v>6.2100000000000002E-4</v>
      </c>
      <c r="R2998">
        <v>29.95</v>
      </c>
      <c r="T2998">
        <v>6.38E-4</v>
      </c>
      <c r="U2998">
        <v>29.95</v>
      </c>
      <c r="W2998">
        <v>6.2100000000000002E-4</v>
      </c>
      <c r="X2998">
        <v>29.95</v>
      </c>
      <c r="Z2998">
        <v>7.3899999999999997E-4</v>
      </c>
      <c r="AA2998">
        <v>29.95</v>
      </c>
      <c r="AC2998">
        <v>2.3499999999999999E-4</v>
      </c>
      <c r="AD2998">
        <v>29.95</v>
      </c>
      <c r="AF2998">
        <v>1.5100000000000001E-4</v>
      </c>
      <c r="AG2998">
        <v>29.95</v>
      </c>
      <c r="AI2998">
        <v>3.3599999999999998E-4</v>
      </c>
      <c r="AJ2998">
        <v>29.95</v>
      </c>
    </row>
    <row r="2999" spans="5:36" ht="16" x14ac:dyDescent="0.2">
      <c r="E2999">
        <v>5.5400000000000002E-4</v>
      </c>
      <c r="F2999">
        <v>29.96</v>
      </c>
      <c r="H2999">
        <v>3.6900000000000002E-4</v>
      </c>
      <c r="I2999">
        <v>29.96</v>
      </c>
      <c r="K2999">
        <v>2.6899999999999998E-4</v>
      </c>
      <c r="L2999">
        <v>29.96</v>
      </c>
      <c r="N2999">
        <v>4.5300000000000001E-4</v>
      </c>
      <c r="O2999">
        <v>29.96</v>
      </c>
      <c r="Q2999">
        <v>6.2100000000000002E-4</v>
      </c>
      <c r="R2999">
        <v>29.96</v>
      </c>
      <c r="T2999">
        <v>6.38E-4</v>
      </c>
      <c r="U2999">
        <v>29.96</v>
      </c>
      <c r="W2999">
        <v>6.2100000000000002E-4</v>
      </c>
      <c r="X2999">
        <v>29.96</v>
      </c>
      <c r="Z2999">
        <v>7.3899999999999997E-4</v>
      </c>
      <c r="AA2999">
        <v>29.96</v>
      </c>
      <c r="AC2999">
        <v>2.52E-4</v>
      </c>
      <c r="AD2999">
        <v>29.96</v>
      </c>
      <c r="AF2999">
        <v>1.5100000000000001E-4</v>
      </c>
      <c r="AG2999">
        <v>29.96</v>
      </c>
      <c r="AI2999">
        <v>3.3599999999999998E-4</v>
      </c>
      <c r="AJ2999">
        <v>29.96</v>
      </c>
    </row>
    <row r="3000" spans="5:36" ht="16" x14ac:dyDescent="0.2">
      <c r="E3000">
        <v>5.5400000000000002E-4</v>
      </c>
      <c r="F3000">
        <v>29.97</v>
      </c>
      <c r="H3000">
        <v>3.5199999999999999E-4</v>
      </c>
      <c r="I3000">
        <v>29.97</v>
      </c>
      <c r="K3000">
        <v>2.6899999999999998E-4</v>
      </c>
      <c r="L3000">
        <v>29.97</v>
      </c>
      <c r="N3000">
        <v>4.5300000000000001E-4</v>
      </c>
      <c r="O3000">
        <v>29.97</v>
      </c>
      <c r="Q3000">
        <v>6.2100000000000002E-4</v>
      </c>
      <c r="R3000">
        <v>29.97</v>
      </c>
      <c r="T3000">
        <v>6.38E-4</v>
      </c>
      <c r="U3000">
        <v>29.97</v>
      </c>
      <c r="W3000">
        <v>6.2100000000000002E-4</v>
      </c>
      <c r="X3000">
        <v>29.97</v>
      </c>
      <c r="Z3000">
        <v>7.3899999999999997E-4</v>
      </c>
      <c r="AA3000">
        <v>29.97</v>
      </c>
      <c r="AC3000">
        <v>2.52E-4</v>
      </c>
      <c r="AD3000">
        <v>29.97</v>
      </c>
      <c r="AF3000">
        <v>1.6799999999999999E-4</v>
      </c>
      <c r="AG3000">
        <v>29.97</v>
      </c>
      <c r="AI3000">
        <v>3.3599999999999998E-4</v>
      </c>
      <c r="AJ3000">
        <v>29.97</v>
      </c>
    </row>
    <row r="3001" spans="5:36" ht="16" x14ac:dyDescent="0.2">
      <c r="E3001">
        <v>5.5400000000000002E-4</v>
      </c>
      <c r="F3001">
        <v>29.98</v>
      </c>
      <c r="H3001">
        <v>3.5199999999999999E-4</v>
      </c>
      <c r="I3001">
        <v>29.98</v>
      </c>
      <c r="K3001">
        <v>2.8499999999999999E-4</v>
      </c>
      <c r="L3001">
        <v>29.98</v>
      </c>
      <c r="N3001">
        <v>4.5300000000000001E-4</v>
      </c>
      <c r="O3001">
        <v>29.98</v>
      </c>
      <c r="Q3001">
        <v>6.2100000000000002E-4</v>
      </c>
      <c r="R3001">
        <v>29.98</v>
      </c>
      <c r="T3001">
        <v>6.38E-4</v>
      </c>
      <c r="U3001">
        <v>29.98</v>
      </c>
      <c r="W3001">
        <v>6.2100000000000002E-4</v>
      </c>
      <c r="X3001">
        <v>29.98</v>
      </c>
      <c r="Z3001">
        <v>7.3899999999999997E-4</v>
      </c>
      <c r="AA3001">
        <v>29.98</v>
      </c>
      <c r="AC3001">
        <v>2.52E-4</v>
      </c>
      <c r="AD3001">
        <v>29.98</v>
      </c>
      <c r="AF3001">
        <v>1.6799999999999999E-4</v>
      </c>
      <c r="AG3001">
        <v>29.98</v>
      </c>
      <c r="AI3001">
        <v>3.3599999999999998E-4</v>
      </c>
      <c r="AJ3001">
        <v>29.98</v>
      </c>
    </row>
    <row r="3002" spans="5:36" ht="16" x14ac:dyDescent="0.2">
      <c r="E3002">
        <v>5.5400000000000002E-4</v>
      </c>
      <c r="F3002">
        <v>29.99</v>
      </c>
      <c r="H3002">
        <v>3.5199999999999999E-4</v>
      </c>
      <c r="I3002">
        <v>29.99</v>
      </c>
      <c r="K3002">
        <v>2.8499999999999999E-4</v>
      </c>
      <c r="L3002">
        <v>29.99</v>
      </c>
      <c r="N3002">
        <v>4.5300000000000001E-4</v>
      </c>
      <c r="O3002">
        <v>29.99</v>
      </c>
      <c r="Q3002">
        <v>6.2100000000000002E-4</v>
      </c>
      <c r="R3002">
        <v>29.99</v>
      </c>
      <c r="T3002">
        <v>6.38E-4</v>
      </c>
      <c r="U3002">
        <v>29.99</v>
      </c>
      <c r="W3002">
        <v>6.38E-4</v>
      </c>
      <c r="X3002">
        <v>29.99</v>
      </c>
      <c r="Z3002">
        <v>7.3899999999999997E-4</v>
      </c>
      <c r="AA3002">
        <v>29.99</v>
      </c>
      <c r="AC3002">
        <v>2.52E-4</v>
      </c>
      <c r="AD3002">
        <v>29.99</v>
      </c>
      <c r="AF3002">
        <v>1.6799999999999999E-4</v>
      </c>
      <c r="AG3002">
        <v>29.99</v>
      </c>
      <c r="AI3002">
        <v>3.3599999999999998E-4</v>
      </c>
      <c r="AJ3002">
        <v>29.99</v>
      </c>
    </row>
    <row r="3003" spans="5:36" ht="16" x14ac:dyDescent="0.2">
      <c r="E3003">
        <v>5.5400000000000002E-4</v>
      </c>
      <c r="F3003">
        <v>30</v>
      </c>
      <c r="H3003">
        <v>3.5199999999999999E-4</v>
      </c>
      <c r="I3003">
        <v>30</v>
      </c>
      <c r="K3003">
        <v>2.8499999999999999E-4</v>
      </c>
      <c r="L3003">
        <v>30</v>
      </c>
      <c r="N3003">
        <v>4.5300000000000001E-4</v>
      </c>
      <c r="O3003">
        <v>30</v>
      </c>
      <c r="Q3003">
        <v>6.2100000000000002E-4</v>
      </c>
      <c r="R3003">
        <v>30</v>
      </c>
      <c r="T3003">
        <v>6.38E-4</v>
      </c>
      <c r="U3003">
        <v>30</v>
      </c>
      <c r="W3003">
        <v>6.38E-4</v>
      </c>
      <c r="X3003">
        <v>30</v>
      </c>
      <c r="Z3003">
        <v>7.3899999999999997E-4</v>
      </c>
      <c r="AA3003">
        <v>30</v>
      </c>
      <c r="AC3003">
        <v>2.52E-4</v>
      </c>
      <c r="AD3003">
        <v>30</v>
      </c>
      <c r="AF3003">
        <v>1.6799999999999999E-4</v>
      </c>
      <c r="AG3003">
        <v>30</v>
      </c>
      <c r="AI3003">
        <v>3.3599999999999998E-4</v>
      </c>
      <c r="AJ3003">
        <v>30</v>
      </c>
    </row>
    <row r="3004" spans="5:36" ht="16" x14ac:dyDescent="0.2">
      <c r="E3004">
        <v>5.5400000000000002E-4</v>
      </c>
      <c r="F3004">
        <v>30.01</v>
      </c>
      <c r="H3004">
        <v>3.5199999999999999E-4</v>
      </c>
      <c r="I3004">
        <v>30.01</v>
      </c>
      <c r="K3004">
        <v>2.8499999999999999E-4</v>
      </c>
      <c r="L3004">
        <v>30.01</v>
      </c>
      <c r="N3004">
        <v>4.5300000000000001E-4</v>
      </c>
      <c r="O3004">
        <v>30.01</v>
      </c>
      <c r="Q3004">
        <v>6.2100000000000002E-4</v>
      </c>
      <c r="R3004">
        <v>30.01</v>
      </c>
      <c r="T3004">
        <v>6.38E-4</v>
      </c>
      <c r="U3004">
        <v>30.01</v>
      </c>
      <c r="W3004">
        <v>6.38E-4</v>
      </c>
      <c r="X3004">
        <v>30.01</v>
      </c>
      <c r="Z3004">
        <v>7.3899999999999997E-4</v>
      </c>
      <c r="AA3004">
        <v>30.01</v>
      </c>
      <c r="AC3004">
        <v>2.52E-4</v>
      </c>
      <c r="AD3004">
        <v>30.01</v>
      </c>
      <c r="AF3004">
        <v>1.6799999999999999E-4</v>
      </c>
      <c r="AG3004">
        <v>30.01</v>
      </c>
      <c r="AI3004">
        <v>3.3599999999999998E-4</v>
      </c>
      <c r="AJ3004">
        <v>30.01</v>
      </c>
    </row>
    <row r="3005" spans="5:36" ht="16" x14ac:dyDescent="0.2">
      <c r="E3005">
        <v>5.5400000000000002E-4</v>
      </c>
      <c r="F3005">
        <v>30.02</v>
      </c>
      <c r="H3005">
        <v>3.5199999999999999E-4</v>
      </c>
      <c r="I3005">
        <v>30.02</v>
      </c>
      <c r="K3005">
        <v>2.8499999999999999E-4</v>
      </c>
      <c r="L3005">
        <v>30.02</v>
      </c>
      <c r="N3005">
        <v>4.5300000000000001E-4</v>
      </c>
      <c r="O3005">
        <v>30.02</v>
      </c>
      <c r="Q3005">
        <v>6.2100000000000002E-4</v>
      </c>
      <c r="R3005">
        <v>30.02</v>
      </c>
      <c r="T3005">
        <v>6.38E-4</v>
      </c>
      <c r="U3005">
        <v>30.02</v>
      </c>
      <c r="W3005">
        <v>6.38E-4</v>
      </c>
      <c r="X3005">
        <v>30.02</v>
      </c>
      <c r="Z3005">
        <v>7.3899999999999997E-4</v>
      </c>
      <c r="AA3005">
        <v>30.02</v>
      </c>
      <c r="AC3005">
        <v>2.52E-4</v>
      </c>
      <c r="AD3005">
        <v>30.02</v>
      </c>
      <c r="AF3005">
        <v>1.6799999999999999E-4</v>
      </c>
      <c r="AG3005">
        <v>30.02</v>
      </c>
      <c r="AI3005">
        <v>3.3599999999999998E-4</v>
      </c>
      <c r="AJ3005">
        <v>30.02</v>
      </c>
    </row>
    <row r="3006" spans="5:36" ht="16" x14ac:dyDescent="0.2">
      <c r="E3006">
        <v>5.5400000000000002E-4</v>
      </c>
      <c r="F3006">
        <v>30.03</v>
      </c>
      <c r="H3006">
        <v>3.5199999999999999E-4</v>
      </c>
      <c r="I3006">
        <v>30.03</v>
      </c>
      <c r="K3006">
        <v>2.8499999999999999E-4</v>
      </c>
      <c r="L3006">
        <v>30.03</v>
      </c>
      <c r="N3006">
        <v>4.5300000000000001E-4</v>
      </c>
      <c r="O3006">
        <v>30.03</v>
      </c>
      <c r="Q3006">
        <v>6.2100000000000002E-4</v>
      </c>
      <c r="R3006">
        <v>30.03</v>
      </c>
      <c r="T3006">
        <v>6.38E-4</v>
      </c>
      <c r="U3006">
        <v>30.03</v>
      </c>
      <c r="W3006">
        <v>6.2100000000000002E-4</v>
      </c>
      <c r="X3006">
        <v>30.03</v>
      </c>
      <c r="Z3006">
        <v>7.3899999999999997E-4</v>
      </c>
      <c r="AA3006">
        <v>30.03</v>
      </c>
      <c r="AC3006">
        <v>2.52E-4</v>
      </c>
      <c r="AD3006">
        <v>30.03</v>
      </c>
      <c r="AF3006">
        <v>1.6799999999999999E-4</v>
      </c>
      <c r="AG3006">
        <v>30.03</v>
      </c>
      <c r="AI3006">
        <v>3.3599999999999998E-4</v>
      </c>
      <c r="AJ3006">
        <v>30.03</v>
      </c>
    </row>
    <row r="3007" spans="5:36" ht="16" x14ac:dyDescent="0.2">
      <c r="E3007">
        <v>5.5400000000000002E-4</v>
      </c>
      <c r="F3007">
        <v>30.04</v>
      </c>
      <c r="H3007">
        <v>3.5199999999999999E-4</v>
      </c>
      <c r="I3007">
        <v>30.04</v>
      </c>
      <c r="K3007">
        <v>2.8499999999999999E-4</v>
      </c>
      <c r="L3007">
        <v>30.04</v>
      </c>
      <c r="N3007">
        <v>4.5300000000000001E-4</v>
      </c>
      <c r="O3007">
        <v>30.04</v>
      </c>
      <c r="Q3007">
        <v>6.2100000000000002E-4</v>
      </c>
      <c r="R3007">
        <v>30.04</v>
      </c>
      <c r="T3007">
        <v>6.5499999999999998E-4</v>
      </c>
      <c r="U3007">
        <v>30.04</v>
      </c>
      <c r="W3007">
        <v>6.2100000000000002E-4</v>
      </c>
      <c r="X3007">
        <v>30.04</v>
      </c>
      <c r="Z3007">
        <v>7.3899999999999997E-4</v>
      </c>
      <c r="AA3007">
        <v>30.04</v>
      </c>
      <c r="AC3007">
        <v>2.6899999999999998E-4</v>
      </c>
      <c r="AD3007">
        <v>30.04</v>
      </c>
      <c r="AF3007">
        <v>1.6799999999999999E-4</v>
      </c>
      <c r="AG3007">
        <v>30.04</v>
      </c>
      <c r="AI3007">
        <v>3.3599999999999998E-4</v>
      </c>
      <c r="AJ3007">
        <v>30.04</v>
      </c>
    </row>
    <row r="3008" spans="5:36" ht="16" x14ac:dyDescent="0.2">
      <c r="E3008">
        <v>5.5400000000000002E-4</v>
      </c>
      <c r="F3008">
        <v>30.05</v>
      </c>
      <c r="H3008">
        <v>3.5199999999999999E-4</v>
      </c>
      <c r="I3008">
        <v>30.05</v>
      </c>
      <c r="K3008">
        <v>2.8499999999999999E-4</v>
      </c>
      <c r="L3008">
        <v>30.05</v>
      </c>
      <c r="N3008">
        <v>4.5300000000000001E-4</v>
      </c>
      <c r="O3008">
        <v>30.05</v>
      </c>
      <c r="Q3008">
        <v>6.2100000000000002E-4</v>
      </c>
      <c r="R3008">
        <v>30.05</v>
      </c>
      <c r="T3008">
        <v>6.5499999999999998E-4</v>
      </c>
      <c r="U3008">
        <v>30.05</v>
      </c>
      <c r="W3008">
        <v>6.2100000000000002E-4</v>
      </c>
      <c r="X3008">
        <v>30.05</v>
      </c>
      <c r="Z3008">
        <v>7.5500000000000003E-4</v>
      </c>
      <c r="AA3008">
        <v>30.05</v>
      </c>
      <c r="AC3008">
        <v>2.6899999999999998E-4</v>
      </c>
      <c r="AD3008">
        <v>30.05</v>
      </c>
      <c r="AF3008">
        <v>1.6799999999999999E-4</v>
      </c>
      <c r="AG3008">
        <v>30.05</v>
      </c>
      <c r="AI3008">
        <v>3.3599999999999998E-4</v>
      </c>
      <c r="AJ3008">
        <v>30.05</v>
      </c>
    </row>
    <row r="3009" spans="5:36" ht="16" x14ac:dyDescent="0.2">
      <c r="E3009">
        <v>5.5400000000000002E-4</v>
      </c>
      <c r="F3009">
        <v>30.06</v>
      </c>
      <c r="H3009">
        <v>3.5199999999999999E-4</v>
      </c>
      <c r="I3009">
        <v>30.06</v>
      </c>
      <c r="K3009">
        <v>2.8499999999999999E-4</v>
      </c>
      <c r="L3009">
        <v>30.06</v>
      </c>
      <c r="N3009">
        <v>4.5300000000000001E-4</v>
      </c>
      <c r="O3009">
        <v>30.06</v>
      </c>
      <c r="Q3009">
        <v>6.2100000000000002E-4</v>
      </c>
      <c r="R3009">
        <v>30.06</v>
      </c>
      <c r="T3009">
        <v>6.5499999999999998E-4</v>
      </c>
      <c r="U3009">
        <v>30.06</v>
      </c>
      <c r="W3009">
        <v>6.2100000000000002E-4</v>
      </c>
      <c r="X3009">
        <v>30.06</v>
      </c>
      <c r="Z3009">
        <v>7.5500000000000003E-4</v>
      </c>
      <c r="AA3009">
        <v>30.06</v>
      </c>
      <c r="AC3009">
        <v>2.6899999999999998E-4</v>
      </c>
      <c r="AD3009">
        <v>30.06</v>
      </c>
      <c r="AF3009">
        <v>1.6799999999999999E-4</v>
      </c>
      <c r="AG3009">
        <v>30.06</v>
      </c>
      <c r="AI3009">
        <v>3.3599999999999998E-4</v>
      </c>
      <c r="AJ3009">
        <v>30.06</v>
      </c>
    </row>
    <row r="3010" spans="5:36" ht="16" x14ac:dyDescent="0.2">
      <c r="E3010">
        <v>5.5400000000000002E-4</v>
      </c>
      <c r="F3010">
        <v>30.07</v>
      </c>
      <c r="H3010">
        <v>3.5199999999999999E-4</v>
      </c>
      <c r="I3010">
        <v>30.07</v>
      </c>
      <c r="K3010">
        <v>2.8499999999999999E-4</v>
      </c>
      <c r="L3010">
        <v>30.07</v>
      </c>
      <c r="N3010">
        <v>4.5300000000000001E-4</v>
      </c>
      <c r="O3010">
        <v>30.07</v>
      </c>
      <c r="Q3010">
        <v>6.2100000000000002E-4</v>
      </c>
      <c r="R3010">
        <v>30.07</v>
      </c>
      <c r="T3010">
        <v>6.38E-4</v>
      </c>
      <c r="U3010">
        <v>30.07</v>
      </c>
      <c r="W3010">
        <v>6.38E-4</v>
      </c>
      <c r="X3010">
        <v>30.07</v>
      </c>
      <c r="Z3010">
        <v>7.5500000000000003E-4</v>
      </c>
      <c r="AA3010">
        <v>30.07</v>
      </c>
      <c r="AC3010">
        <v>2.6899999999999998E-4</v>
      </c>
      <c r="AD3010">
        <v>30.07</v>
      </c>
      <c r="AF3010">
        <v>1.6799999999999999E-4</v>
      </c>
      <c r="AG3010">
        <v>30.07</v>
      </c>
      <c r="AI3010">
        <v>3.3599999999999998E-4</v>
      </c>
      <c r="AJ3010">
        <v>30.07</v>
      </c>
    </row>
    <row r="3011" spans="5:36" ht="16" x14ac:dyDescent="0.2">
      <c r="E3011">
        <v>5.5400000000000002E-4</v>
      </c>
      <c r="F3011">
        <v>30.08</v>
      </c>
      <c r="H3011">
        <v>3.5199999999999999E-4</v>
      </c>
      <c r="I3011">
        <v>30.08</v>
      </c>
      <c r="K3011">
        <v>2.8499999999999999E-4</v>
      </c>
      <c r="L3011">
        <v>30.08</v>
      </c>
      <c r="N3011">
        <v>4.5300000000000001E-4</v>
      </c>
      <c r="O3011">
        <v>30.08</v>
      </c>
      <c r="Q3011">
        <v>6.2100000000000002E-4</v>
      </c>
      <c r="R3011">
        <v>30.08</v>
      </c>
      <c r="T3011">
        <v>6.38E-4</v>
      </c>
      <c r="U3011">
        <v>30.08</v>
      </c>
      <c r="W3011">
        <v>6.38E-4</v>
      </c>
      <c r="X3011">
        <v>30.08</v>
      </c>
      <c r="Z3011">
        <v>7.5500000000000003E-4</v>
      </c>
      <c r="AA3011">
        <v>30.08</v>
      </c>
      <c r="AC3011">
        <v>2.6899999999999998E-4</v>
      </c>
      <c r="AD3011">
        <v>30.08</v>
      </c>
      <c r="AF3011">
        <v>1.6799999999999999E-4</v>
      </c>
      <c r="AG3011">
        <v>30.08</v>
      </c>
      <c r="AI3011">
        <v>3.3599999999999998E-4</v>
      </c>
      <c r="AJ3011">
        <v>30.08</v>
      </c>
    </row>
    <row r="3012" spans="5:36" ht="16" x14ac:dyDescent="0.2">
      <c r="E3012">
        <v>5.5400000000000002E-4</v>
      </c>
      <c r="F3012">
        <v>30.09</v>
      </c>
      <c r="H3012">
        <v>3.5199999999999999E-4</v>
      </c>
      <c r="I3012">
        <v>30.09</v>
      </c>
      <c r="K3012">
        <v>2.8499999999999999E-4</v>
      </c>
      <c r="L3012">
        <v>30.09</v>
      </c>
      <c r="N3012">
        <v>4.5300000000000001E-4</v>
      </c>
      <c r="O3012">
        <v>30.09</v>
      </c>
      <c r="Q3012">
        <v>6.2100000000000002E-4</v>
      </c>
      <c r="R3012">
        <v>30.09</v>
      </c>
      <c r="T3012">
        <v>6.38E-4</v>
      </c>
      <c r="U3012">
        <v>30.09</v>
      </c>
      <c r="W3012">
        <v>6.38E-4</v>
      </c>
      <c r="X3012">
        <v>30.09</v>
      </c>
      <c r="Z3012">
        <v>7.7200000000000001E-4</v>
      </c>
      <c r="AA3012">
        <v>30.09</v>
      </c>
      <c r="AC3012">
        <v>2.6899999999999998E-4</v>
      </c>
      <c r="AD3012">
        <v>30.09</v>
      </c>
      <c r="AF3012">
        <v>1.6799999999999999E-4</v>
      </c>
      <c r="AG3012">
        <v>30.09</v>
      </c>
      <c r="AI3012">
        <v>3.3599999999999998E-4</v>
      </c>
      <c r="AJ3012">
        <v>30.09</v>
      </c>
    </row>
    <row r="3013" spans="5:36" ht="16" x14ac:dyDescent="0.2">
      <c r="E3013">
        <v>5.5400000000000002E-4</v>
      </c>
      <c r="F3013">
        <v>30.1</v>
      </c>
      <c r="H3013">
        <v>3.5199999999999999E-4</v>
      </c>
      <c r="I3013">
        <v>30.1</v>
      </c>
      <c r="K3013">
        <v>2.8499999999999999E-4</v>
      </c>
      <c r="L3013">
        <v>30.1</v>
      </c>
      <c r="N3013">
        <v>4.5300000000000001E-4</v>
      </c>
      <c r="O3013">
        <v>30.1</v>
      </c>
      <c r="Q3013">
        <v>6.2100000000000002E-4</v>
      </c>
      <c r="R3013">
        <v>30.1</v>
      </c>
      <c r="T3013">
        <v>6.38E-4</v>
      </c>
      <c r="U3013">
        <v>30.1</v>
      </c>
      <c r="W3013">
        <v>6.38E-4</v>
      </c>
      <c r="X3013">
        <v>30.1</v>
      </c>
      <c r="Z3013">
        <v>7.7200000000000001E-4</v>
      </c>
      <c r="AA3013">
        <v>30.1</v>
      </c>
      <c r="AC3013">
        <v>2.52E-4</v>
      </c>
      <c r="AD3013">
        <v>30.1</v>
      </c>
      <c r="AF3013">
        <v>1.6799999999999999E-4</v>
      </c>
      <c r="AG3013">
        <v>30.1</v>
      </c>
      <c r="AI3013">
        <v>3.3599999999999998E-4</v>
      </c>
      <c r="AJ3013">
        <v>30.1</v>
      </c>
    </row>
    <row r="3014" spans="5:36" ht="16" x14ac:dyDescent="0.2">
      <c r="E3014">
        <v>5.3700000000000004E-4</v>
      </c>
      <c r="F3014">
        <v>30.11</v>
      </c>
      <c r="H3014">
        <v>3.5199999999999999E-4</v>
      </c>
      <c r="I3014">
        <v>30.11</v>
      </c>
      <c r="K3014">
        <v>2.8499999999999999E-4</v>
      </c>
      <c r="L3014">
        <v>30.11</v>
      </c>
      <c r="N3014">
        <v>4.5300000000000001E-4</v>
      </c>
      <c r="O3014">
        <v>30.11</v>
      </c>
      <c r="Q3014">
        <v>6.2100000000000002E-4</v>
      </c>
      <c r="R3014">
        <v>30.11</v>
      </c>
      <c r="T3014">
        <v>6.38E-4</v>
      </c>
      <c r="U3014">
        <v>30.11</v>
      </c>
      <c r="W3014">
        <v>6.38E-4</v>
      </c>
      <c r="X3014">
        <v>30.11</v>
      </c>
      <c r="Z3014">
        <v>7.7200000000000001E-4</v>
      </c>
      <c r="AA3014">
        <v>30.11</v>
      </c>
      <c r="AC3014">
        <v>2.52E-4</v>
      </c>
      <c r="AD3014">
        <v>30.11</v>
      </c>
      <c r="AF3014">
        <v>1.6799999999999999E-4</v>
      </c>
      <c r="AG3014">
        <v>30.11</v>
      </c>
      <c r="AI3014">
        <v>3.3599999999999998E-4</v>
      </c>
      <c r="AJ3014">
        <v>30.11</v>
      </c>
    </row>
    <row r="3015" spans="5:36" ht="16" x14ac:dyDescent="0.2">
      <c r="E3015">
        <v>5.3700000000000004E-4</v>
      </c>
      <c r="F3015">
        <v>30.12</v>
      </c>
      <c r="H3015">
        <v>3.6900000000000002E-4</v>
      </c>
      <c r="I3015">
        <v>30.12</v>
      </c>
      <c r="K3015">
        <v>2.8499999999999999E-4</v>
      </c>
      <c r="L3015">
        <v>30.12</v>
      </c>
      <c r="N3015">
        <v>4.5300000000000001E-4</v>
      </c>
      <c r="O3015">
        <v>30.12</v>
      </c>
      <c r="Q3015">
        <v>6.2100000000000002E-4</v>
      </c>
      <c r="R3015">
        <v>30.12</v>
      </c>
      <c r="T3015">
        <v>6.38E-4</v>
      </c>
      <c r="U3015">
        <v>30.12</v>
      </c>
      <c r="W3015">
        <v>6.38E-4</v>
      </c>
      <c r="X3015">
        <v>30.12</v>
      </c>
      <c r="Z3015">
        <v>7.5500000000000003E-4</v>
      </c>
      <c r="AA3015">
        <v>30.12</v>
      </c>
      <c r="AC3015">
        <v>2.52E-4</v>
      </c>
      <c r="AD3015">
        <v>30.12</v>
      </c>
      <c r="AF3015">
        <v>1.6799999999999999E-4</v>
      </c>
      <c r="AG3015">
        <v>30.12</v>
      </c>
      <c r="AI3015">
        <v>3.3599999999999998E-4</v>
      </c>
      <c r="AJ3015">
        <v>30.12</v>
      </c>
    </row>
    <row r="3016" spans="5:36" ht="16" x14ac:dyDescent="0.2">
      <c r="E3016">
        <v>5.3700000000000004E-4</v>
      </c>
      <c r="F3016">
        <v>30.13</v>
      </c>
      <c r="H3016">
        <v>3.6900000000000002E-4</v>
      </c>
      <c r="I3016">
        <v>30.13</v>
      </c>
      <c r="K3016">
        <v>2.8499999999999999E-4</v>
      </c>
      <c r="L3016">
        <v>30.13</v>
      </c>
      <c r="N3016">
        <v>4.5300000000000001E-4</v>
      </c>
      <c r="O3016">
        <v>30.13</v>
      </c>
      <c r="Q3016">
        <v>6.2100000000000002E-4</v>
      </c>
      <c r="R3016">
        <v>30.13</v>
      </c>
      <c r="T3016">
        <v>6.38E-4</v>
      </c>
      <c r="U3016">
        <v>30.13</v>
      </c>
      <c r="W3016">
        <v>6.38E-4</v>
      </c>
      <c r="X3016">
        <v>30.13</v>
      </c>
      <c r="Z3016">
        <v>7.5500000000000003E-4</v>
      </c>
      <c r="AA3016">
        <v>30.13</v>
      </c>
      <c r="AC3016">
        <v>2.52E-4</v>
      </c>
      <c r="AD3016">
        <v>30.13</v>
      </c>
      <c r="AF3016">
        <v>1.6799999999999999E-4</v>
      </c>
      <c r="AG3016">
        <v>30.13</v>
      </c>
      <c r="AI3016">
        <v>3.5199999999999999E-4</v>
      </c>
      <c r="AJ3016">
        <v>30.13</v>
      </c>
    </row>
    <row r="3017" spans="5:36" ht="16" x14ac:dyDescent="0.2">
      <c r="E3017">
        <v>5.3700000000000004E-4</v>
      </c>
      <c r="F3017">
        <v>30.14</v>
      </c>
      <c r="H3017">
        <v>3.6900000000000002E-4</v>
      </c>
      <c r="I3017">
        <v>30.14</v>
      </c>
      <c r="K3017">
        <v>2.8499999999999999E-4</v>
      </c>
      <c r="L3017">
        <v>30.14</v>
      </c>
      <c r="N3017">
        <v>4.5300000000000001E-4</v>
      </c>
      <c r="O3017">
        <v>30.14</v>
      </c>
      <c r="Q3017">
        <v>6.2100000000000002E-4</v>
      </c>
      <c r="R3017">
        <v>30.14</v>
      </c>
      <c r="T3017">
        <v>6.38E-4</v>
      </c>
      <c r="U3017">
        <v>30.14</v>
      </c>
      <c r="W3017">
        <v>6.38E-4</v>
      </c>
      <c r="X3017">
        <v>30.14</v>
      </c>
      <c r="Z3017">
        <v>7.5500000000000003E-4</v>
      </c>
      <c r="AA3017">
        <v>30.14</v>
      </c>
      <c r="AC3017">
        <v>2.52E-4</v>
      </c>
      <c r="AD3017">
        <v>30.14</v>
      </c>
      <c r="AF3017">
        <v>1.5100000000000001E-4</v>
      </c>
      <c r="AG3017">
        <v>30.14</v>
      </c>
      <c r="AI3017">
        <v>3.5199999999999999E-4</v>
      </c>
      <c r="AJ3017">
        <v>30.14</v>
      </c>
    </row>
    <row r="3018" spans="5:36" ht="16" x14ac:dyDescent="0.2">
      <c r="E3018">
        <v>5.3700000000000004E-4</v>
      </c>
      <c r="F3018">
        <v>30.15</v>
      </c>
      <c r="H3018">
        <v>3.6900000000000002E-4</v>
      </c>
      <c r="I3018">
        <v>30.15</v>
      </c>
      <c r="K3018">
        <v>2.8499999999999999E-4</v>
      </c>
      <c r="L3018">
        <v>30.15</v>
      </c>
      <c r="N3018">
        <v>4.5300000000000001E-4</v>
      </c>
      <c r="O3018">
        <v>30.15</v>
      </c>
      <c r="Q3018">
        <v>6.2100000000000002E-4</v>
      </c>
      <c r="R3018">
        <v>30.15</v>
      </c>
      <c r="T3018">
        <v>6.38E-4</v>
      </c>
      <c r="U3018">
        <v>30.15</v>
      </c>
      <c r="W3018">
        <v>6.2100000000000002E-4</v>
      </c>
      <c r="X3018">
        <v>30.15</v>
      </c>
      <c r="Z3018">
        <v>7.5500000000000003E-4</v>
      </c>
      <c r="AA3018">
        <v>30.15</v>
      </c>
      <c r="AC3018">
        <v>2.52E-4</v>
      </c>
      <c r="AD3018">
        <v>30.15</v>
      </c>
      <c r="AF3018">
        <v>1.5100000000000001E-4</v>
      </c>
      <c r="AG3018">
        <v>30.15</v>
      </c>
      <c r="AI3018">
        <v>3.5199999999999999E-4</v>
      </c>
      <c r="AJ3018">
        <v>30.15</v>
      </c>
    </row>
    <row r="3019" spans="5:36" ht="16" x14ac:dyDescent="0.2">
      <c r="E3019">
        <v>5.3700000000000004E-4</v>
      </c>
      <c r="F3019">
        <v>30.16</v>
      </c>
      <c r="H3019">
        <v>3.6900000000000002E-4</v>
      </c>
      <c r="I3019">
        <v>30.16</v>
      </c>
      <c r="K3019">
        <v>2.8499999999999999E-4</v>
      </c>
      <c r="L3019">
        <v>30.16</v>
      </c>
      <c r="N3019">
        <v>4.5300000000000001E-4</v>
      </c>
      <c r="O3019">
        <v>30.16</v>
      </c>
      <c r="Q3019">
        <v>6.2100000000000002E-4</v>
      </c>
      <c r="R3019">
        <v>30.16</v>
      </c>
      <c r="T3019">
        <v>6.38E-4</v>
      </c>
      <c r="U3019">
        <v>30.16</v>
      </c>
      <c r="W3019">
        <v>6.2100000000000002E-4</v>
      </c>
      <c r="X3019">
        <v>30.16</v>
      </c>
      <c r="Z3019">
        <v>7.5500000000000003E-4</v>
      </c>
      <c r="AA3019">
        <v>30.16</v>
      </c>
      <c r="AC3019">
        <v>2.52E-4</v>
      </c>
      <c r="AD3019">
        <v>30.16</v>
      </c>
      <c r="AF3019">
        <v>1.5100000000000001E-4</v>
      </c>
      <c r="AG3019">
        <v>30.16</v>
      </c>
      <c r="AI3019">
        <v>3.5199999999999999E-4</v>
      </c>
      <c r="AJ3019">
        <v>30.16</v>
      </c>
    </row>
    <row r="3020" spans="5:36" ht="16" x14ac:dyDescent="0.2">
      <c r="E3020">
        <v>5.3700000000000004E-4</v>
      </c>
      <c r="F3020">
        <v>30.17</v>
      </c>
      <c r="H3020">
        <v>3.6900000000000002E-4</v>
      </c>
      <c r="I3020">
        <v>30.17</v>
      </c>
      <c r="K3020">
        <v>2.8499999999999999E-4</v>
      </c>
      <c r="L3020">
        <v>30.17</v>
      </c>
      <c r="N3020">
        <v>4.5300000000000001E-4</v>
      </c>
      <c r="O3020">
        <v>30.17</v>
      </c>
      <c r="Q3020">
        <v>6.2100000000000002E-4</v>
      </c>
      <c r="R3020">
        <v>30.17</v>
      </c>
      <c r="T3020">
        <v>6.38E-4</v>
      </c>
      <c r="U3020">
        <v>30.17</v>
      </c>
      <c r="W3020">
        <v>6.2100000000000002E-4</v>
      </c>
      <c r="X3020">
        <v>30.17</v>
      </c>
      <c r="Z3020">
        <v>7.5500000000000003E-4</v>
      </c>
      <c r="AA3020">
        <v>30.17</v>
      </c>
      <c r="AC3020">
        <v>2.6899999999999998E-4</v>
      </c>
      <c r="AD3020">
        <v>30.17</v>
      </c>
      <c r="AF3020">
        <v>1.6799999999999999E-4</v>
      </c>
      <c r="AG3020">
        <v>30.17</v>
      </c>
      <c r="AI3020">
        <v>3.5199999999999999E-4</v>
      </c>
      <c r="AJ3020">
        <v>30.17</v>
      </c>
    </row>
    <row r="3021" spans="5:36" ht="16" x14ac:dyDescent="0.2">
      <c r="E3021">
        <v>5.3700000000000004E-4</v>
      </c>
      <c r="F3021">
        <v>30.18</v>
      </c>
      <c r="H3021">
        <v>3.6900000000000002E-4</v>
      </c>
      <c r="I3021">
        <v>30.18</v>
      </c>
      <c r="K3021">
        <v>2.8499999999999999E-4</v>
      </c>
      <c r="L3021">
        <v>30.18</v>
      </c>
      <c r="N3021">
        <v>4.5300000000000001E-4</v>
      </c>
      <c r="O3021">
        <v>30.18</v>
      </c>
      <c r="Q3021">
        <v>6.2100000000000002E-4</v>
      </c>
      <c r="R3021">
        <v>30.18</v>
      </c>
      <c r="T3021">
        <v>6.38E-4</v>
      </c>
      <c r="U3021">
        <v>30.18</v>
      </c>
      <c r="W3021">
        <v>6.2100000000000002E-4</v>
      </c>
      <c r="X3021">
        <v>30.18</v>
      </c>
      <c r="Z3021">
        <v>7.5500000000000003E-4</v>
      </c>
      <c r="AA3021">
        <v>30.18</v>
      </c>
      <c r="AC3021">
        <v>2.6899999999999998E-4</v>
      </c>
      <c r="AD3021">
        <v>30.18</v>
      </c>
      <c r="AF3021">
        <v>1.6799999999999999E-4</v>
      </c>
      <c r="AG3021">
        <v>30.18</v>
      </c>
      <c r="AI3021">
        <v>3.6900000000000002E-4</v>
      </c>
      <c r="AJ3021">
        <v>30.18</v>
      </c>
    </row>
    <row r="3022" spans="5:36" ht="16" x14ac:dyDescent="0.2">
      <c r="E3022">
        <v>5.3700000000000004E-4</v>
      </c>
      <c r="F3022">
        <v>30.19</v>
      </c>
      <c r="H3022">
        <v>3.6900000000000002E-4</v>
      </c>
      <c r="I3022">
        <v>30.19</v>
      </c>
      <c r="K3022">
        <v>2.8499999999999999E-4</v>
      </c>
      <c r="L3022">
        <v>30.19</v>
      </c>
      <c r="N3022">
        <v>4.5300000000000001E-4</v>
      </c>
      <c r="O3022">
        <v>30.19</v>
      </c>
      <c r="Q3022">
        <v>6.2100000000000002E-4</v>
      </c>
      <c r="R3022">
        <v>30.19</v>
      </c>
      <c r="T3022">
        <v>6.38E-4</v>
      </c>
      <c r="U3022">
        <v>30.19</v>
      </c>
      <c r="W3022">
        <v>6.2100000000000002E-4</v>
      </c>
      <c r="X3022">
        <v>30.19</v>
      </c>
      <c r="Z3022">
        <v>7.5500000000000003E-4</v>
      </c>
      <c r="AA3022">
        <v>30.19</v>
      </c>
      <c r="AC3022">
        <v>2.6899999999999998E-4</v>
      </c>
      <c r="AD3022">
        <v>30.19</v>
      </c>
      <c r="AF3022">
        <v>1.6799999999999999E-4</v>
      </c>
      <c r="AG3022">
        <v>30.19</v>
      </c>
      <c r="AI3022">
        <v>3.6900000000000002E-4</v>
      </c>
      <c r="AJ3022">
        <v>30.19</v>
      </c>
    </row>
    <row r="3023" spans="5:36" ht="16" x14ac:dyDescent="0.2">
      <c r="E3023">
        <v>5.3700000000000004E-4</v>
      </c>
      <c r="F3023">
        <v>30.2</v>
      </c>
      <c r="H3023">
        <v>3.6900000000000002E-4</v>
      </c>
      <c r="I3023">
        <v>30.2</v>
      </c>
      <c r="K3023">
        <v>2.8499999999999999E-4</v>
      </c>
      <c r="L3023">
        <v>30.2</v>
      </c>
      <c r="N3023">
        <v>4.5300000000000001E-4</v>
      </c>
      <c r="O3023">
        <v>30.2</v>
      </c>
      <c r="Q3023">
        <v>6.2100000000000002E-4</v>
      </c>
      <c r="R3023">
        <v>30.2</v>
      </c>
      <c r="T3023">
        <v>6.38E-4</v>
      </c>
      <c r="U3023">
        <v>30.2</v>
      </c>
      <c r="W3023">
        <v>6.0400000000000004E-4</v>
      </c>
      <c r="X3023">
        <v>30.2</v>
      </c>
      <c r="Z3023">
        <v>7.5500000000000003E-4</v>
      </c>
      <c r="AA3023">
        <v>30.2</v>
      </c>
      <c r="AC3023">
        <v>2.6899999999999998E-4</v>
      </c>
      <c r="AD3023">
        <v>30.2</v>
      </c>
      <c r="AF3023">
        <v>1.6799999999999999E-4</v>
      </c>
      <c r="AG3023">
        <v>30.2</v>
      </c>
      <c r="AI3023">
        <v>3.6900000000000002E-4</v>
      </c>
      <c r="AJ3023">
        <v>30.2</v>
      </c>
    </row>
    <row r="3024" spans="5:36" ht="16" x14ac:dyDescent="0.2">
      <c r="E3024">
        <v>5.3700000000000004E-4</v>
      </c>
      <c r="F3024">
        <v>30.21</v>
      </c>
      <c r="H3024">
        <v>3.6900000000000002E-4</v>
      </c>
      <c r="I3024">
        <v>30.21</v>
      </c>
      <c r="K3024">
        <v>2.8499999999999999E-4</v>
      </c>
      <c r="L3024">
        <v>30.21</v>
      </c>
      <c r="N3024">
        <v>4.5300000000000001E-4</v>
      </c>
      <c r="O3024">
        <v>30.21</v>
      </c>
      <c r="Q3024">
        <v>6.2100000000000002E-4</v>
      </c>
      <c r="R3024">
        <v>30.21</v>
      </c>
      <c r="T3024">
        <v>6.38E-4</v>
      </c>
      <c r="U3024">
        <v>30.21</v>
      </c>
      <c r="W3024">
        <v>6.0400000000000004E-4</v>
      </c>
      <c r="X3024">
        <v>30.21</v>
      </c>
      <c r="Z3024">
        <v>7.3899999999999997E-4</v>
      </c>
      <c r="AA3024">
        <v>30.21</v>
      </c>
      <c r="AC3024">
        <v>2.6899999999999998E-4</v>
      </c>
      <c r="AD3024">
        <v>30.21</v>
      </c>
      <c r="AF3024">
        <v>1.6799999999999999E-4</v>
      </c>
      <c r="AG3024">
        <v>30.21</v>
      </c>
      <c r="AI3024">
        <v>3.6900000000000002E-4</v>
      </c>
      <c r="AJ3024">
        <v>30.21</v>
      </c>
    </row>
    <row r="3025" spans="5:36" ht="16" x14ac:dyDescent="0.2">
      <c r="E3025">
        <v>5.3700000000000004E-4</v>
      </c>
      <c r="F3025">
        <v>30.22</v>
      </c>
      <c r="H3025">
        <v>3.6900000000000002E-4</v>
      </c>
      <c r="I3025">
        <v>30.22</v>
      </c>
      <c r="K3025">
        <v>2.8499999999999999E-4</v>
      </c>
      <c r="L3025">
        <v>30.22</v>
      </c>
      <c r="N3025">
        <v>4.5300000000000001E-4</v>
      </c>
      <c r="O3025">
        <v>30.22</v>
      </c>
      <c r="Q3025">
        <v>6.38E-4</v>
      </c>
      <c r="R3025">
        <v>30.22</v>
      </c>
      <c r="T3025">
        <v>6.38E-4</v>
      </c>
      <c r="U3025">
        <v>30.22</v>
      </c>
      <c r="W3025">
        <v>6.0400000000000004E-4</v>
      </c>
      <c r="X3025">
        <v>30.22</v>
      </c>
      <c r="Z3025">
        <v>7.3899999999999997E-4</v>
      </c>
      <c r="AA3025">
        <v>30.22</v>
      </c>
      <c r="AC3025">
        <v>2.6899999999999998E-4</v>
      </c>
      <c r="AD3025">
        <v>30.22</v>
      </c>
      <c r="AF3025">
        <v>1.6799999999999999E-4</v>
      </c>
      <c r="AG3025">
        <v>30.22</v>
      </c>
      <c r="AI3025">
        <v>3.6900000000000002E-4</v>
      </c>
      <c r="AJ3025">
        <v>30.22</v>
      </c>
    </row>
    <row r="3026" spans="5:36" ht="16" x14ac:dyDescent="0.2">
      <c r="E3026">
        <v>5.3700000000000004E-4</v>
      </c>
      <c r="F3026">
        <v>30.23</v>
      </c>
      <c r="H3026">
        <v>3.6900000000000002E-4</v>
      </c>
      <c r="I3026">
        <v>30.23</v>
      </c>
      <c r="K3026">
        <v>2.8499999999999999E-4</v>
      </c>
      <c r="L3026">
        <v>30.23</v>
      </c>
      <c r="N3026">
        <v>4.5300000000000001E-4</v>
      </c>
      <c r="O3026">
        <v>30.23</v>
      </c>
      <c r="Q3026">
        <v>6.38E-4</v>
      </c>
      <c r="R3026">
        <v>30.23</v>
      </c>
      <c r="T3026">
        <v>6.38E-4</v>
      </c>
      <c r="U3026">
        <v>30.23</v>
      </c>
      <c r="W3026">
        <v>6.2100000000000002E-4</v>
      </c>
      <c r="X3026">
        <v>30.23</v>
      </c>
      <c r="Z3026">
        <v>7.3899999999999997E-4</v>
      </c>
      <c r="AA3026">
        <v>30.23</v>
      </c>
      <c r="AC3026">
        <v>2.6899999999999998E-4</v>
      </c>
      <c r="AD3026">
        <v>30.23</v>
      </c>
      <c r="AF3026">
        <v>1.6799999999999999E-4</v>
      </c>
      <c r="AG3026">
        <v>30.23</v>
      </c>
      <c r="AI3026">
        <v>3.5199999999999999E-4</v>
      </c>
      <c r="AJ3026">
        <v>30.23</v>
      </c>
    </row>
    <row r="3027" spans="5:36" ht="16" x14ac:dyDescent="0.2">
      <c r="E3027">
        <v>5.3700000000000004E-4</v>
      </c>
      <c r="F3027">
        <v>30.24</v>
      </c>
      <c r="H3027">
        <v>3.6900000000000002E-4</v>
      </c>
      <c r="I3027">
        <v>30.24</v>
      </c>
      <c r="K3027">
        <v>2.8499999999999999E-4</v>
      </c>
      <c r="L3027">
        <v>30.24</v>
      </c>
      <c r="N3027">
        <v>4.5300000000000001E-4</v>
      </c>
      <c r="O3027">
        <v>30.24</v>
      </c>
      <c r="Q3027">
        <v>6.38E-4</v>
      </c>
      <c r="R3027">
        <v>30.24</v>
      </c>
      <c r="T3027">
        <v>6.38E-4</v>
      </c>
      <c r="U3027">
        <v>30.24</v>
      </c>
      <c r="W3027">
        <v>6.2100000000000002E-4</v>
      </c>
      <c r="X3027">
        <v>30.24</v>
      </c>
      <c r="Z3027">
        <v>7.3899999999999997E-4</v>
      </c>
      <c r="AA3027">
        <v>30.24</v>
      </c>
      <c r="AC3027">
        <v>2.6899999999999998E-4</v>
      </c>
      <c r="AD3027">
        <v>30.24</v>
      </c>
      <c r="AF3027">
        <v>1.6799999999999999E-4</v>
      </c>
      <c r="AG3027">
        <v>30.24</v>
      </c>
      <c r="AI3027">
        <v>3.5199999999999999E-4</v>
      </c>
      <c r="AJ3027">
        <v>30.24</v>
      </c>
    </row>
    <row r="3028" spans="5:36" ht="16" x14ac:dyDescent="0.2">
      <c r="E3028">
        <v>5.3700000000000004E-4</v>
      </c>
      <c r="F3028">
        <v>30.25</v>
      </c>
      <c r="H3028">
        <v>3.6900000000000002E-4</v>
      </c>
      <c r="I3028">
        <v>30.25</v>
      </c>
      <c r="K3028">
        <v>2.8499999999999999E-4</v>
      </c>
      <c r="L3028">
        <v>30.25</v>
      </c>
      <c r="N3028">
        <v>4.5300000000000001E-4</v>
      </c>
      <c r="O3028">
        <v>30.25</v>
      </c>
      <c r="Q3028">
        <v>6.38E-4</v>
      </c>
      <c r="R3028">
        <v>30.25</v>
      </c>
      <c r="T3028">
        <v>6.38E-4</v>
      </c>
      <c r="U3028">
        <v>30.25</v>
      </c>
      <c r="W3028">
        <v>6.38E-4</v>
      </c>
      <c r="X3028">
        <v>30.25</v>
      </c>
      <c r="Z3028">
        <v>7.3899999999999997E-4</v>
      </c>
      <c r="AA3028">
        <v>30.25</v>
      </c>
      <c r="AC3028">
        <v>2.8499999999999999E-4</v>
      </c>
      <c r="AD3028">
        <v>30.25</v>
      </c>
      <c r="AF3028">
        <v>1.6799999999999999E-4</v>
      </c>
      <c r="AG3028">
        <v>30.25</v>
      </c>
      <c r="AI3028">
        <v>3.5199999999999999E-4</v>
      </c>
      <c r="AJ3028">
        <v>30.25</v>
      </c>
    </row>
    <row r="3029" spans="5:36" ht="16" x14ac:dyDescent="0.2">
      <c r="E3029">
        <v>5.3700000000000004E-4</v>
      </c>
      <c r="F3029">
        <v>30.26</v>
      </c>
      <c r="H3029">
        <v>3.6900000000000002E-4</v>
      </c>
      <c r="I3029">
        <v>30.26</v>
      </c>
      <c r="K3029">
        <v>2.8499999999999999E-4</v>
      </c>
      <c r="L3029">
        <v>30.26</v>
      </c>
      <c r="N3029">
        <v>4.3600000000000003E-4</v>
      </c>
      <c r="O3029">
        <v>30.26</v>
      </c>
      <c r="Q3029">
        <v>6.2100000000000002E-4</v>
      </c>
      <c r="R3029">
        <v>30.26</v>
      </c>
      <c r="T3029">
        <v>6.38E-4</v>
      </c>
      <c r="U3029">
        <v>30.26</v>
      </c>
      <c r="W3029">
        <v>6.38E-4</v>
      </c>
      <c r="X3029">
        <v>30.26</v>
      </c>
      <c r="Z3029">
        <v>7.3899999999999997E-4</v>
      </c>
      <c r="AA3029">
        <v>30.26</v>
      </c>
      <c r="AC3029">
        <v>2.8499999999999999E-4</v>
      </c>
      <c r="AD3029">
        <v>30.26</v>
      </c>
      <c r="AF3029">
        <v>1.6799999999999999E-4</v>
      </c>
      <c r="AG3029">
        <v>30.26</v>
      </c>
      <c r="AI3029">
        <v>3.3599999999999998E-4</v>
      </c>
      <c r="AJ3029">
        <v>30.26</v>
      </c>
    </row>
    <row r="3030" spans="5:36" ht="16" x14ac:dyDescent="0.2">
      <c r="E3030">
        <v>5.3700000000000004E-4</v>
      </c>
      <c r="F3030">
        <v>30.27</v>
      </c>
      <c r="H3030">
        <v>3.6900000000000002E-4</v>
      </c>
      <c r="I3030">
        <v>30.27</v>
      </c>
      <c r="K3030">
        <v>2.8499999999999999E-4</v>
      </c>
      <c r="L3030">
        <v>30.27</v>
      </c>
      <c r="N3030">
        <v>4.5300000000000001E-4</v>
      </c>
      <c r="O3030">
        <v>30.27</v>
      </c>
      <c r="Q3030">
        <v>6.2100000000000002E-4</v>
      </c>
      <c r="R3030">
        <v>30.27</v>
      </c>
      <c r="T3030">
        <v>6.38E-4</v>
      </c>
      <c r="U3030">
        <v>30.27</v>
      </c>
      <c r="W3030">
        <v>6.38E-4</v>
      </c>
      <c r="X3030">
        <v>30.27</v>
      </c>
      <c r="Z3030">
        <v>7.3899999999999997E-4</v>
      </c>
      <c r="AA3030">
        <v>30.27</v>
      </c>
      <c r="AC3030">
        <v>2.8499999999999999E-4</v>
      </c>
      <c r="AD3030">
        <v>30.27</v>
      </c>
      <c r="AF3030">
        <v>1.6799999999999999E-4</v>
      </c>
      <c r="AG3030">
        <v>30.27</v>
      </c>
      <c r="AI3030">
        <v>3.3599999999999998E-4</v>
      </c>
      <c r="AJ3030">
        <v>30.27</v>
      </c>
    </row>
    <row r="3031" spans="5:36" ht="16" x14ac:dyDescent="0.2">
      <c r="E3031">
        <v>5.3700000000000004E-4</v>
      </c>
      <c r="F3031">
        <v>30.28</v>
      </c>
      <c r="H3031">
        <v>3.6900000000000002E-4</v>
      </c>
      <c r="I3031">
        <v>30.28</v>
      </c>
      <c r="K3031">
        <v>2.8499999999999999E-4</v>
      </c>
      <c r="L3031">
        <v>30.28</v>
      </c>
      <c r="N3031">
        <v>4.5300000000000001E-4</v>
      </c>
      <c r="O3031">
        <v>30.28</v>
      </c>
      <c r="Q3031">
        <v>6.2100000000000002E-4</v>
      </c>
      <c r="R3031">
        <v>30.28</v>
      </c>
      <c r="T3031">
        <v>6.38E-4</v>
      </c>
      <c r="U3031">
        <v>30.28</v>
      </c>
      <c r="W3031">
        <v>6.38E-4</v>
      </c>
      <c r="X3031">
        <v>30.28</v>
      </c>
      <c r="Z3031">
        <v>7.3899999999999997E-4</v>
      </c>
      <c r="AA3031">
        <v>30.28</v>
      </c>
      <c r="AC3031">
        <v>3.0200000000000002E-4</v>
      </c>
      <c r="AD3031">
        <v>30.28</v>
      </c>
      <c r="AF3031">
        <v>1.6799999999999999E-4</v>
      </c>
      <c r="AG3031">
        <v>30.28</v>
      </c>
      <c r="AI3031">
        <v>3.3599999999999998E-4</v>
      </c>
      <c r="AJ3031">
        <v>30.28</v>
      </c>
    </row>
    <row r="3032" spans="5:36" ht="16" x14ac:dyDescent="0.2">
      <c r="E3032">
        <v>5.3700000000000004E-4</v>
      </c>
      <c r="F3032">
        <v>30.29</v>
      </c>
      <c r="H3032">
        <v>3.6900000000000002E-4</v>
      </c>
      <c r="I3032">
        <v>30.29</v>
      </c>
      <c r="K3032">
        <v>2.8499999999999999E-4</v>
      </c>
      <c r="L3032">
        <v>30.29</v>
      </c>
      <c r="N3032">
        <v>4.5300000000000001E-4</v>
      </c>
      <c r="O3032">
        <v>30.29</v>
      </c>
      <c r="Q3032">
        <v>6.2100000000000002E-4</v>
      </c>
      <c r="R3032">
        <v>30.29</v>
      </c>
      <c r="T3032">
        <v>6.38E-4</v>
      </c>
      <c r="U3032">
        <v>30.29</v>
      </c>
      <c r="W3032">
        <v>6.38E-4</v>
      </c>
      <c r="X3032">
        <v>30.29</v>
      </c>
      <c r="Z3032">
        <v>7.3899999999999997E-4</v>
      </c>
      <c r="AA3032">
        <v>30.29</v>
      </c>
      <c r="AC3032">
        <v>3.0200000000000002E-4</v>
      </c>
      <c r="AD3032">
        <v>30.29</v>
      </c>
      <c r="AF3032">
        <v>1.6799999999999999E-4</v>
      </c>
      <c r="AG3032">
        <v>30.29</v>
      </c>
      <c r="AI3032">
        <v>3.3599999999999998E-4</v>
      </c>
      <c r="AJ3032">
        <v>30.29</v>
      </c>
    </row>
    <row r="3033" spans="5:36" ht="16" x14ac:dyDescent="0.2">
      <c r="E3033">
        <v>5.3700000000000004E-4</v>
      </c>
      <c r="F3033">
        <v>30.3</v>
      </c>
      <c r="H3033">
        <v>3.6900000000000002E-4</v>
      </c>
      <c r="I3033">
        <v>30.3</v>
      </c>
      <c r="K3033">
        <v>2.6899999999999998E-4</v>
      </c>
      <c r="L3033">
        <v>30.3</v>
      </c>
      <c r="N3033">
        <v>4.5300000000000001E-4</v>
      </c>
      <c r="O3033">
        <v>30.3</v>
      </c>
      <c r="Q3033">
        <v>6.38E-4</v>
      </c>
      <c r="R3033">
        <v>30.3</v>
      </c>
      <c r="T3033">
        <v>6.38E-4</v>
      </c>
      <c r="U3033">
        <v>30.3</v>
      </c>
      <c r="W3033">
        <v>6.38E-4</v>
      </c>
      <c r="X3033">
        <v>30.3</v>
      </c>
      <c r="Z3033">
        <v>7.3899999999999997E-4</v>
      </c>
      <c r="AA3033">
        <v>30.3</v>
      </c>
      <c r="AC3033">
        <v>3.0200000000000002E-4</v>
      </c>
      <c r="AD3033">
        <v>30.3</v>
      </c>
      <c r="AF3033">
        <v>1.6799999999999999E-4</v>
      </c>
      <c r="AG3033">
        <v>30.3</v>
      </c>
      <c r="AI3033">
        <v>3.3599999999999998E-4</v>
      </c>
      <c r="AJ3033">
        <v>30.3</v>
      </c>
    </row>
    <row r="3034" spans="5:36" ht="16" x14ac:dyDescent="0.2">
      <c r="E3034">
        <v>5.3700000000000004E-4</v>
      </c>
      <c r="F3034">
        <v>30.31</v>
      </c>
      <c r="H3034">
        <v>3.6900000000000002E-4</v>
      </c>
      <c r="I3034">
        <v>30.31</v>
      </c>
      <c r="K3034">
        <v>2.6899999999999998E-4</v>
      </c>
      <c r="L3034">
        <v>30.31</v>
      </c>
      <c r="N3034">
        <v>4.6999999999999999E-4</v>
      </c>
      <c r="O3034">
        <v>30.31</v>
      </c>
      <c r="Q3034">
        <v>6.38E-4</v>
      </c>
      <c r="R3034">
        <v>30.31</v>
      </c>
      <c r="T3034">
        <v>6.38E-4</v>
      </c>
      <c r="U3034">
        <v>30.31</v>
      </c>
      <c r="W3034">
        <v>6.38E-4</v>
      </c>
      <c r="X3034">
        <v>30.31</v>
      </c>
      <c r="Z3034">
        <v>7.3899999999999997E-4</v>
      </c>
      <c r="AA3034">
        <v>30.31</v>
      </c>
      <c r="AC3034">
        <v>3.0200000000000002E-4</v>
      </c>
      <c r="AD3034">
        <v>30.31</v>
      </c>
      <c r="AF3034">
        <v>1.5100000000000001E-4</v>
      </c>
      <c r="AG3034">
        <v>30.31</v>
      </c>
      <c r="AI3034">
        <v>3.5199999999999999E-4</v>
      </c>
      <c r="AJ3034">
        <v>30.31</v>
      </c>
    </row>
    <row r="3035" spans="5:36" ht="16" x14ac:dyDescent="0.2">
      <c r="E3035">
        <v>5.3700000000000004E-4</v>
      </c>
      <c r="F3035">
        <v>30.32</v>
      </c>
      <c r="H3035">
        <v>3.6900000000000002E-4</v>
      </c>
      <c r="I3035">
        <v>30.32</v>
      </c>
      <c r="K3035">
        <v>2.6899999999999998E-4</v>
      </c>
      <c r="L3035">
        <v>30.32</v>
      </c>
      <c r="N3035">
        <v>4.6999999999999999E-4</v>
      </c>
      <c r="O3035">
        <v>30.32</v>
      </c>
      <c r="Q3035">
        <v>6.38E-4</v>
      </c>
      <c r="R3035">
        <v>30.32</v>
      </c>
      <c r="T3035">
        <v>6.38E-4</v>
      </c>
      <c r="U3035">
        <v>30.32</v>
      </c>
      <c r="W3035">
        <v>6.38E-4</v>
      </c>
      <c r="X3035">
        <v>30.32</v>
      </c>
      <c r="Z3035">
        <v>7.3899999999999997E-4</v>
      </c>
      <c r="AA3035">
        <v>30.32</v>
      </c>
      <c r="AC3035">
        <v>3.0200000000000002E-4</v>
      </c>
      <c r="AD3035">
        <v>30.32</v>
      </c>
      <c r="AF3035">
        <v>1.5100000000000001E-4</v>
      </c>
      <c r="AG3035">
        <v>30.32</v>
      </c>
      <c r="AI3035">
        <v>3.5199999999999999E-4</v>
      </c>
      <c r="AJ3035">
        <v>30.32</v>
      </c>
    </row>
    <row r="3036" spans="5:36" ht="16" x14ac:dyDescent="0.2">
      <c r="E3036">
        <v>5.3700000000000004E-4</v>
      </c>
      <c r="F3036">
        <v>30.33</v>
      </c>
      <c r="H3036">
        <v>3.6900000000000002E-4</v>
      </c>
      <c r="I3036">
        <v>30.33</v>
      </c>
      <c r="K3036">
        <v>2.6899999999999998E-4</v>
      </c>
      <c r="L3036">
        <v>30.33</v>
      </c>
      <c r="N3036">
        <v>4.6999999999999999E-4</v>
      </c>
      <c r="O3036">
        <v>30.33</v>
      </c>
      <c r="Q3036">
        <v>6.38E-4</v>
      </c>
      <c r="R3036">
        <v>30.33</v>
      </c>
      <c r="T3036">
        <v>6.38E-4</v>
      </c>
      <c r="U3036">
        <v>30.33</v>
      </c>
      <c r="W3036">
        <v>6.38E-4</v>
      </c>
      <c r="X3036">
        <v>30.33</v>
      </c>
      <c r="Z3036">
        <v>7.3899999999999997E-4</v>
      </c>
      <c r="AA3036">
        <v>30.33</v>
      </c>
      <c r="AC3036">
        <v>3.19E-4</v>
      </c>
      <c r="AD3036">
        <v>30.33</v>
      </c>
      <c r="AF3036">
        <v>1.5100000000000001E-4</v>
      </c>
      <c r="AG3036">
        <v>30.33</v>
      </c>
      <c r="AI3036">
        <v>3.5199999999999999E-4</v>
      </c>
      <c r="AJ3036">
        <v>30.33</v>
      </c>
    </row>
    <row r="3037" spans="5:36" ht="16" x14ac:dyDescent="0.2">
      <c r="E3037">
        <v>5.3700000000000004E-4</v>
      </c>
      <c r="F3037">
        <v>30.34</v>
      </c>
      <c r="H3037">
        <v>3.6900000000000002E-4</v>
      </c>
      <c r="I3037">
        <v>30.34</v>
      </c>
      <c r="K3037">
        <v>2.6899999999999998E-4</v>
      </c>
      <c r="L3037">
        <v>30.34</v>
      </c>
      <c r="N3037">
        <v>4.6999999999999999E-4</v>
      </c>
      <c r="O3037">
        <v>30.34</v>
      </c>
      <c r="Q3037">
        <v>6.38E-4</v>
      </c>
      <c r="R3037">
        <v>30.34</v>
      </c>
      <c r="T3037">
        <v>6.38E-4</v>
      </c>
      <c r="U3037">
        <v>30.34</v>
      </c>
      <c r="W3037">
        <v>6.38E-4</v>
      </c>
      <c r="X3037">
        <v>30.34</v>
      </c>
      <c r="Z3037">
        <v>7.3899999999999997E-4</v>
      </c>
      <c r="AA3037">
        <v>30.34</v>
      </c>
      <c r="AC3037">
        <v>3.19E-4</v>
      </c>
      <c r="AD3037">
        <v>30.34</v>
      </c>
      <c r="AF3037">
        <v>1.6799999999999999E-4</v>
      </c>
      <c r="AG3037">
        <v>30.34</v>
      </c>
      <c r="AI3037">
        <v>3.6900000000000002E-4</v>
      </c>
      <c r="AJ3037">
        <v>30.34</v>
      </c>
    </row>
    <row r="3038" spans="5:36" ht="16" x14ac:dyDescent="0.2">
      <c r="E3038">
        <v>5.3700000000000004E-4</v>
      </c>
      <c r="F3038">
        <v>30.35</v>
      </c>
      <c r="H3038">
        <v>3.6900000000000002E-4</v>
      </c>
      <c r="I3038">
        <v>30.35</v>
      </c>
      <c r="K3038">
        <v>2.6899999999999998E-4</v>
      </c>
      <c r="L3038">
        <v>30.35</v>
      </c>
      <c r="N3038">
        <v>4.6999999999999999E-4</v>
      </c>
      <c r="O3038">
        <v>30.35</v>
      </c>
      <c r="Q3038">
        <v>6.38E-4</v>
      </c>
      <c r="R3038">
        <v>30.35</v>
      </c>
      <c r="T3038">
        <v>6.38E-4</v>
      </c>
      <c r="U3038">
        <v>30.35</v>
      </c>
      <c r="W3038">
        <v>6.38E-4</v>
      </c>
      <c r="X3038">
        <v>30.35</v>
      </c>
      <c r="Z3038">
        <v>7.3899999999999997E-4</v>
      </c>
      <c r="AA3038">
        <v>30.35</v>
      </c>
      <c r="AC3038">
        <v>3.19E-4</v>
      </c>
      <c r="AD3038">
        <v>30.35</v>
      </c>
      <c r="AF3038">
        <v>1.6799999999999999E-4</v>
      </c>
      <c r="AG3038">
        <v>30.35</v>
      </c>
      <c r="AI3038">
        <v>3.6900000000000002E-4</v>
      </c>
      <c r="AJ3038">
        <v>30.35</v>
      </c>
    </row>
    <row r="3039" spans="5:36" ht="16" x14ac:dyDescent="0.2">
      <c r="E3039">
        <v>5.3700000000000004E-4</v>
      </c>
      <c r="F3039">
        <v>30.36</v>
      </c>
      <c r="H3039">
        <v>3.6900000000000002E-4</v>
      </c>
      <c r="I3039">
        <v>30.36</v>
      </c>
      <c r="K3039">
        <v>2.52E-4</v>
      </c>
      <c r="L3039">
        <v>30.36</v>
      </c>
      <c r="N3039">
        <v>4.6999999999999999E-4</v>
      </c>
      <c r="O3039">
        <v>30.36</v>
      </c>
      <c r="Q3039">
        <v>6.38E-4</v>
      </c>
      <c r="R3039">
        <v>30.36</v>
      </c>
      <c r="T3039">
        <v>6.38E-4</v>
      </c>
      <c r="U3039">
        <v>30.36</v>
      </c>
      <c r="W3039">
        <v>6.2100000000000002E-4</v>
      </c>
      <c r="X3039">
        <v>30.36</v>
      </c>
      <c r="Z3039">
        <v>7.3899999999999997E-4</v>
      </c>
      <c r="AA3039">
        <v>30.36</v>
      </c>
      <c r="AC3039">
        <v>3.19E-4</v>
      </c>
      <c r="AD3039">
        <v>30.36</v>
      </c>
      <c r="AF3039">
        <v>1.6799999999999999E-4</v>
      </c>
      <c r="AG3039">
        <v>30.36</v>
      </c>
      <c r="AI3039">
        <v>3.6900000000000002E-4</v>
      </c>
      <c r="AJ3039">
        <v>30.36</v>
      </c>
    </row>
    <row r="3040" spans="5:36" ht="16" x14ac:dyDescent="0.2">
      <c r="E3040">
        <v>5.3700000000000004E-4</v>
      </c>
      <c r="F3040">
        <v>30.37</v>
      </c>
      <c r="H3040">
        <v>3.6900000000000002E-4</v>
      </c>
      <c r="I3040">
        <v>30.37</v>
      </c>
      <c r="K3040">
        <v>2.52E-4</v>
      </c>
      <c r="L3040">
        <v>30.37</v>
      </c>
      <c r="N3040">
        <v>4.6999999999999999E-4</v>
      </c>
      <c r="O3040">
        <v>30.37</v>
      </c>
      <c r="Q3040">
        <v>6.38E-4</v>
      </c>
      <c r="R3040">
        <v>30.37</v>
      </c>
      <c r="T3040">
        <v>6.38E-4</v>
      </c>
      <c r="U3040">
        <v>30.37</v>
      </c>
      <c r="W3040">
        <v>6.2100000000000002E-4</v>
      </c>
      <c r="X3040">
        <v>30.37</v>
      </c>
      <c r="Z3040">
        <v>7.3899999999999997E-4</v>
      </c>
      <c r="AA3040">
        <v>30.37</v>
      </c>
      <c r="AC3040">
        <v>3.19E-4</v>
      </c>
      <c r="AD3040">
        <v>30.37</v>
      </c>
      <c r="AF3040">
        <v>1.6799999999999999E-4</v>
      </c>
      <c r="AG3040">
        <v>30.37</v>
      </c>
      <c r="AI3040">
        <v>3.6900000000000002E-4</v>
      </c>
      <c r="AJ3040">
        <v>30.37</v>
      </c>
    </row>
    <row r="3041" spans="5:36" ht="16" x14ac:dyDescent="0.2">
      <c r="E3041">
        <v>5.3700000000000004E-4</v>
      </c>
      <c r="F3041">
        <v>30.38</v>
      </c>
      <c r="H3041">
        <v>3.6900000000000002E-4</v>
      </c>
      <c r="I3041">
        <v>30.38</v>
      </c>
      <c r="K3041">
        <v>2.52E-4</v>
      </c>
      <c r="L3041">
        <v>30.38</v>
      </c>
      <c r="N3041">
        <v>4.6999999999999999E-4</v>
      </c>
      <c r="O3041">
        <v>30.38</v>
      </c>
      <c r="Q3041">
        <v>6.38E-4</v>
      </c>
      <c r="R3041">
        <v>30.38</v>
      </c>
      <c r="T3041">
        <v>6.38E-4</v>
      </c>
      <c r="U3041">
        <v>30.38</v>
      </c>
      <c r="W3041">
        <v>6.2100000000000002E-4</v>
      </c>
      <c r="X3041">
        <v>30.38</v>
      </c>
      <c r="Z3041">
        <v>7.3899999999999997E-4</v>
      </c>
      <c r="AA3041">
        <v>30.38</v>
      </c>
      <c r="AC3041">
        <v>3.19E-4</v>
      </c>
      <c r="AD3041">
        <v>30.38</v>
      </c>
      <c r="AF3041">
        <v>1.6799999999999999E-4</v>
      </c>
      <c r="AG3041">
        <v>30.38</v>
      </c>
      <c r="AI3041">
        <v>3.86E-4</v>
      </c>
      <c r="AJ3041">
        <v>30.38</v>
      </c>
    </row>
    <row r="3042" spans="5:36" ht="16" x14ac:dyDescent="0.2">
      <c r="E3042">
        <v>5.3700000000000004E-4</v>
      </c>
      <c r="F3042">
        <v>30.39</v>
      </c>
      <c r="H3042">
        <v>3.6900000000000002E-4</v>
      </c>
      <c r="I3042">
        <v>30.39</v>
      </c>
      <c r="K3042">
        <v>2.52E-4</v>
      </c>
      <c r="L3042">
        <v>30.39</v>
      </c>
      <c r="N3042">
        <v>4.6999999999999999E-4</v>
      </c>
      <c r="O3042">
        <v>30.39</v>
      </c>
      <c r="Q3042">
        <v>6.38E-4</v>
      </c>
      <c r="R3042">
        <v>30.39</v>
      </c>
      <c r="T3042">
        <v>6.38E-4</v>
      </c>
      <c r="U3042">
        <v>30.39</v>
      </c>
      <c r="W3042">
        <v>6.2100000000000002E-4</v>
      </c>
      <c r="X3042">
        <v>30.39</v>
      </c>
      <c r="Z3042">
        <v>7.3899999999999997E-4</v>
      </c>
      <c r="AA3042">
        <v>30.39</v>
      </c>
      <c r="AC3042">
        <v>3.19E-4</v>
      </c>
      <c r="AD3042">
        <v>30.39</v>
      </c>
      <c r="AF3042">
        <v>1.6799999999999999E-4</v>
      </c>
      <c r="AG3042">
        <v>30.39</v>
      </c>
      <c r="AI3042">
        <v>3.86E-4</v>
      </c>
      <c r="AJ3042">
        <v>30.39</v>
      </c>
    </row>
    <row r="3043" spans="5:36" ht="16" x14ac:dyDescent="0.2">
      <c r="E3043">
        <v>5.3700000000000004E-4</v>
      </c>
      <c r="F3043">
        <v>30.4</v>
      </c>
      <c r="H3043">
        <v>3.6900000000000002E-4</v>
      </c>
      <c r="I3043">
        <v>30.4</v>
      </c>
      <c r="K3043">
        <v>2.52E-4</v>
      </c>
      <c r="L3043">
        <v>30.4</v>
      </c>
      <c r="N3043">
        <v>4.6999999999999999E-4</v>
      </c>
      <c r="O3043">
        <v>30.4</v>
      </c>
      <c r="Q3043">
        <v>6.38E-4</v>
      </c>
      <c r="R3043">
        <v>30.4</v>
      </c>
      <c r="T3043">
        <v>6.38E-4</v>
      </c>
      <c r="U3043">
        <v>30.4</v>
      </c>
      <c r="W3043">
        <v>6.2100000000000002E-4</v>
      </c>
      <c r="X3043">
        <v>30.4</v>
      </c>
      <c r="Z3043">
        <v>7.5500000000000003E-4</v>
      </c>
      <c r="AA3043">
        <v>30.4</v>
      </c>
      <c r="AC3043">
        <v>3.19E-4</v>
      </c>
      <c r="AD3043">
        <v>30.4</v>
      </c>
      <c r="AF3043">
        <v>1.6799999999999999E-4</v>
      </c>
      <c r="AG3043">
        <v>30.4</v>
      </c>
      <c r="AI3043">
        <v>3.86E-4</v>
      </c>
      <c r="AJ3043">
        <v>30.4</v>
      </c>
    </row>
    <row r="3044" spans="5:36" ht="16" x14ac:dyDescent="0.2">
      <c r="E3044">
        <v>5.3700000000000004E-4</v>
      </c>
      <c r="F3044">
        <v>30.41</v>
      </c>
      <c r="H3044">
        <v>3.6900000000000002E-4</v>
      </c>
      <c r="I3044">
        <v>30.41</v>
      </c>
      <c r="K3044">
        <v>2.6899999999999998E-4</v>
      </c>
      <c r="L3044">
        <v>30.41</v>
      </c>
      <c r="N3044">
        <v>4.6999999999999999E-4</v>
      </c>
      <c r="O3044">
        <v>30.41</v>
      </c>
      <c r="Q3044">
        <v>6.38E-4</v>
      </c>
      <c r="R3044">
        <v>30.41</v>
      </c>
      <c r="T3044">
        <v>6.38E-4</v>
      </c>
      <c r="U3044">
        <v>30.41</v>
      </c>
      <c r="W3044">
        <v>6.2100000000000002E-4</v>
      </c>
      <c r="X3044">
        <v>30.41</v>
      </c>
      <c r="Z3044">
        <v>7.5500000000000003E-4</v>
      </c>
      <c r="AA3044">
        <v>30.41</v>
      </c>
      <c r="AC3044">
        <v>3.19E-4</v>
      </c>
      <c r="AD3044">
        <v>30.41</v>
      </c>
      <c r="AF3044">
        <v>1.6799999999999999E-4</v>
      </c>
      <c r="AG3044">
        <v>30.41</v>
      </c>
      <c r="AI3044">
        <v>3.86E-4</v>
      </c>
      <c r="AJ3044">
        <v>30.41</v>
      </c>
    </row>
    <row r="3045" spans="5:36" ht="16" x14ac:dyDescent="0.2">
      <c r="E3045">
        <v>5.3700000000000004E-4</v>
      </c>
      <c r="F3045">
        <v>30.42</v>
      </c>
      <c r="H3045">
        <v>3.6900000000000002E-4</v>
      </c>
      <c r="I3045">
        <v>30.42</v>
      </c>
      <c r="K3045">
        <v>2.6899999999999998E-4</v>
      </c>
      <c r="L3045">
        <v>30.42</v>
      </c>
      <c r="N3045">
        <v>4.6999999999999999E-4</v>
      </c>
      <c r="O3045">
        <v>30.42</v>
      </c>
      <c r="Q3045">
        <v>6.38E-4</v>
      </c>
      <c r="R3045">
        <v>30.42</v>
      </c>
      <c r="T3045">
        <v>6.38E-4</v>
      </c>
      <c r="U3045">
        <v>30.42</v>
      </c>
      <c r="W3045">
        <v>6.2100000000000002E-4</v>
      </c>
      <c r="X3045">
        <v>30.42</v>
      </c>
      <c r="Z3045">
        <v>7.5500000000000003E-4</v>
      </c>
      <c r="AA3045">
        <v>30.42</v>
      </c>
      <c r="AC3045">
        <v>3.19E-4</v>
      </c>
      <c r="AD3045">
        <v>30.42</v>
      </c>
      <c r="AF3045">
        <v>1.6799999999999999E-4</v>
      </c>
      <c r="AG3045">
        <v>30.42</v>
      </c>
      <c r="AI3045">
        <v>3.86E-4</v>
      </c>
      <c r="AJ3045">
        <v>30.42</v>
      </c>
    </row>
    <row r="3046" spans="5:36" ht="16" x14ac:dyDescent="0.2">
      <c r="E3046">
        <v>5.3700000000000004E-4</v>
      </c>
      <c r="F3046">
        <v>30.43</v>
      </c>
      <c r="H3046">
        <v>3.6900000000000002E-4</v>
      </c>
      <c r="I3046">
        <v>30.43</v>
      </c>
      <c r="K3046">
        <v>2.6899999999999998E-4</v>
      </c>
      <c r="L3046">
        <v>30.43</v>
      </c>
      <c r="N3046">
        <v>4.6999999999999999E-4</v>
      </c>
      <c r="O3046">
        <v>30.43</v>
      </c>
      <c r="Q3046">
        <v>6.38E-4</v>
      </c>
      <c r="R3046">
        <v>30.43</v>
      </c>
      <c r="T3046">
        <v>6.5499999999999998E-4</v>
      </c>
      <c r="U3046">
        <v>30.43</v>
      </c>
      <c r="W3046">
        <v>6.38E-4</v>
      </c>
      <c r="X3046">
        <v>30.43</v>
      </c>
      <c r="Z3046">
        <v>7.5500000000000003E-4</v>
      </c>
      <c r="AA3046">
        <v>30.43</v>
      </c>
      <c r="AC3046">
        <v>3.19E-4</v>
      </c>
      <c r="AD3046">
        <v>30.43</v>
      </c>
      <c r="AF3046">
        <v>1.6799999999999999E-4</v>
      </c>
      <c r="AG3046">
        <v>30.43</v>
      </c>
      <c r="AI3046">
        <v>3.86E-4</v>
      </c>
      <c r="AJ3046">
        <v>30.43</v>
      </c>
    </row>
    <row r="3047" spans="5:36" ht="16" x14ac:dyDescent="0.2">
      <c r="E3047">
        <v>5.3700000000000004E-4</v>
      </c>
      <c r="F3047">
        <v>30.44</v>
      </c>
      <c r="H3047">
        <v>3.6900000000000002E-4</v>
      </c>
      <c r="I3047">
        <v>30.44</v>
      </c>
      <c r="K3047">
        <v>2.6899999999999998E-4</v>
      </c>
      <c r="L3047">
        <v>30.44</v>
      </c>
      <c r="N3047">
        <v>4.6999999999999999E-4</v>
      </c>
      <c r="O3047">
        <v>30.44</v>
      </c>
      <c r="Q3047">
        <v>6.38E-4</v>
      </c>
      <c r="R3047">
        <v>30.44</v>
      </c>
      <c r="T3047">
        <v>6.5499999999999998E-4</v>
      </c>
      <c r="U3047">
        <v>30.44</v>
      </c>
      <c r="W3047">
        <v>6.38E-4</v>
      </c>
      <c r="X3047">
        <v>30.44</v>
      </c>
      <c r="Z3047">
        <v>7.5500000000000003E-4</v>
      </c>
      <c r="AA3047">
        <v>30.44</v>
      </c>
      <c r="AC3047">
        <v>3.19E-4</v>
      </c>
      <c r="AD3047">
        <v>30.44</v>
      </c>
      <c r="AF3047">
        <v>1.6799999999999999E-4</v>
      </c>
      <c r="AG3047">
        <v>30.44</v>
      </c>
      <c r="AI3047">
        <v>3.86E-4</v>
      </c>
      <c r="AJ3047">
        <v>30.44</v>
      </c>
    </row>
    <row r="3048" spans="5:36" ht="16" x14ac:dyDescent="0.2">
      <c r="E3048">
        <v>5.3700000000000004E-4</v>
      </c>
      <c r="F3048">
        <v>30.45</v>
      </c>
      <c r="H3048">
        <v>3.6900000000000002E-4</v>
      </c>
      <c r="I3048">
        <v>30.45</v>
      </c>
      <c r="K3048">
        <v>2.6899999999999998E-4</v>
      </c>
      <c r="L3048">
        <v>30.45</v>
      </c>
      <c r="N3048">
        <v>4.6999999999999999E-4</v>
      </c>
      <c r="O3048">
        <v>30.45</v>
      </c>
      <c r="Q3048">
        <v>6.2100000000000002E-4</v>
      </c>
      <c r="R3048">
        <v>30.45</v>
      </c>
      <c r="T3048">
        <v>6.5499999999999998E-4</v>
      </c>
      <c r="U3048">
        <v>30.45</v>
      </c>
      <c r="W3048">
        <v>6.38E-4</v>
      </c>
      <c r="X3048">
        <v>30.45</v>
      </c>
      <c r="Z3048">
        <v>7.3899999999999997E-4</v>
      </c>
      <c r="AA3048">
        <v>30.45</v>
      </c>
      <c r="AC3048">
        <v>3.19E-4</v>
      </c>
      <c r="AD3048">
        <v>30.45</v>
      </c>
      <c r="AF3048">
        <v>1.6799999999999999E-4</v>
      </c>
      <c r="AG3048">
        <v>30.45</v>
      </c>
      <c r="AI3048">
        <v>3.6900000000000002E-4</v>
      </c>
      <c r="AJ3048">
        <v>30.45</v>
      </c>
    </row>
    <row r="3049" spans="5:36" ht="16" x14ac:dyDescent="0.2">
      <c r="E3049">
        <v>5.3700000000000004E-4</v>
      </c>
      <c r="F3049">
        <v>30.46</v>
      </c>
      <c r="H3049">
        <v>3.6900000000000002E-4</v>
      </c>
      <c r="I3049">
        <v>30.46</v>
      </c>
      <c r="K3049">
        <v>2.6899999999999998E-4</v>
      </c>
      <c r="L3049">
        <v>30.46</v>
      </c>
      <c r="N3049">
        <v>4.6999999999999999E-4</v>
      </c>
      <c r="O3049">
        <v>30.46</v>
      </c>
      <c r="Q3049">
        <v>6.2100000000000002E-4</v>
      </c>
      <c r="R3049">
        <v>30.46</v>
      </c>
      <c r="T3049">
        <v>6.5499999999999998E-4</v>
      </c>
      <c r="U3049">
        <v>30.46</v>
      </c>
      <c r="W3049">
        <v>6.38E-4</v>
      </c>
      <c r="X3049">
        <v>30.46</v>
      </c>
      <c r="Z3049">
        <v>7.3899999999999997E-4</v>
      </c>
      <c r="AA3049">
        <v>30.46</v>
      </c>
      <c r="AC3049">
        <v>3.3599999999999998E-4</v>
      </c>
      <c r="AD3049">
        <v>30.46</v>
      </c>
      <c r="AF3049">
        <v>1.6799999999999999E-4</v>
      </c>
      <c r="AG3049">
        <v>30.46</v>
      </c>
      <c r="AI3049">
        <v>3.6900000000000002E-4</v>
      </c>
      <c r="AJ3049">
        <v>30.46</v>
      </c>
    </row>
    <row r="3050" spans="5:36" ht="16" x14ac:dyDescent="0.2">
      <c r="E3050">
        <v>5.3700000000000004E-4</v>
      </c>
      <c r="F3050">
        <v>30.47</v>
      </c>
      <c r="H3050">
        <v>3.6900000000000002E-4</v>
      </c>
      <c r="I3050">
        <v>30.47</v>
      </c>
      <c r="K3050">
        <v>2.6899999999999998E-4</v>
      </c>
      <c r="L3050">
        <v>30.47</v>
      </c>
      <c r="N3050">
        <v>4.6999999999999999E-4</v>
      </c>
      <c r="O3050">
        <v>30.47</v>
      </c>
      <c r="Q3050">
        <v>6.2100000000000002E-4</v>
      </c>
      <c r="R3050">
        <v>30.47</v>
      </c>
      <c r="T3050">
        <v>6.38E-4</v>
      </c>
      <c r="U3050">
        <v>30.47</v>
      </c>
      <c r="W3050">
        <v>6.38E-4</v>
      </c>
      <c r="X3050">
        <v>30.47</v>
      </c>
      <c r="Z3050">
        <v>7.3899999999999997E-4</v>
      </c>
      <c r="AA3050">
        <v>30.47</v>
      </c>
      <c r="AC3050">
        <v>3.3599999999999998E-4</v>
      </c>
      <c r="AD3050">
        <v>30.47</v>
      </c>
      <c r="AF3050">
        <v>1.6799999999999999E-4</v>
      </c>
      <c r="AG3050">
        <v>30.47</v>
      </c>
      <c r="AI3050">
        <v>3.6900000000000002E-4</v>
      </c>
      <c r="AJ3050">
        <v>30.47</v>
      </c>
    </row>
    <row r="3051" spans="5:36" ht="16" x14ac:dyDescent="0.2">
      <c r="E3051">
        <v>5.3700000000000004E-4</v>
      </c>
      <c r="F3051">
        <v>30.48</v>
      </c>
      <c r="H3051">
        <v>3.6900000000000002E-4</v>
      </c>
      <c r="I3051">
        <v>30.48</v>
      </c>
      <c r="K3051">
        <v>2.6899999999999998E-4</v>
      </c>
      <c r="L3051">
        <v>30.48</v>
      </c>
      <c r="N3051">
        <v>4.6999999999999999E-4</v>
      </c>
      <c r="O3051">
        <v>30.48</v>
      </c>
      <c r="Q3051">
        <v>6.2100000000000002E-4</v>
      </c>
      <c r="R3051">
        <v>30.48</v>
      </c>
      <c r="T3051">
        <v>6.38E-4</v>
      </c>
      <c r="U3051">
        <v>30.48</v>
      </c>
      <c r="W3051">
        <v>6.38E-4</v>
      </c>
      <c r="X3051">
        <v>30.48</v>
      </c>
      <c r="Z3051">
        <v>7.3899999999999997E-4</v>
      </c>
      <c r="AA3051">
        <v>30.48</v>
      </c>
      <c r="AC3051">
        <v>3.3599999999999998E-4</v>
      </c>
      <c r="AD3051">
        <v>30.48</v>
      </c>
      <c r="AF3051">
        <v>1.6799999999999999E-4</v>
      </c>
      <c r="AG3051">
        <v>30.48</v>
      </c>
      <c r="AI3051">
        <v>3.6900000000000002E-4</v>
      </c>
      <c r="AJ3051">
        <v>30.48</v>
      </c>
    </row>
    <row r="3052" spans="5:36" ht="16" x14ac:dyDescent="0.2">
      <c r="E3052">
        <v>5.3700000000000004E-4</v>
      </c>
      <c r="F3052">
        <v>30.49</v>
      </c>
      <c r="H3052">
        <v>3.6900000000000002E-4</v>
      </c>
      <c r="I3052">
        <v>30.49</v>
      </c>
      <c r="K3052">
        <v>2.6899999999999998E-4</v>
      </c>
      <c r="L3052">
        <v>30.49</v>
      </c>
      <c r="N3052">
        <v>4.6999999999999999E-4</v>
      </c>
      <c r="O3052">
        <v>30.49</v>
      </c>
      <c r="Q3052">
        <v>6.2100000000000002E-4</v>
      </c>
      <c r="R3052">
        <v>30.49</v>
      </c>
      <c r="T3052">
        <v>6.38E-4</v>
      </c>
      <c r="U3052">
        <v>30.49</v>
      </c>
      <c r="W3052">
        <v>6.2100000000000002E-4</v>
      </c>
      <c r="X3052">
        <v>30.49</v>
      </c>
      <c r="Z3052">
        <v>7.3899999999999997E-4</v>
      </c>
      <c r="AA3052">
        <v>30.49</v>
      </c>
      <c r="AC3052">
        <v>3.5199999999999999E-4</v>
      </c>
      <c r="AD3052">
        <v>30.49</v>
      </c>
      <c r="AF3052">
        <v>1.6799999999999999E-4</v>
      </c>
      <c r="AG3052">
        <v>30.49</v>
      </c>
      <c r="AI3052">
        <v>3.86E-4</v>
      </c>
      <c r="AJ3052">
        <v>30.49</v>
      </c>
    </row>
    <row r="3053" spans="5:36" ht="16" x14ac:dyDescent="0.2">
      <c r="E3053">
        <v>5.3700000000000004E-4</v>
      </c>
      <c r="F3053">
        <v>30.5</v>
      </c>
      <c r="H3053">
        <v>3.6900000000000002E-4</v>
      </c>
      <c r="I3053">
        <v>30.5</v>
      </c>
      <c r="K3053">
        <v>2.6899999999999998E-4</v>
      </c>
      <c r="L3053">
        <v>30.5</v>
      </c>
      <c r="N3053">
        <v>4.6999999999999999E-4</v>
      </c>
      <c r="O3053">
        <v>30.5</v>
      </c>
      <c r="Q3053">
        <v>6.2100000000000002E-4</v>
      </c>
      <c r="R3053">
        <v>30.5</v>
      </c>
      <c r="T3053">
        <v>6.38E-4</v>
      </c>
      <c r="U3053">
        <v>30.5</v>
      </c>
      <c r="W3053">
        <v>6.2100000000000002E-4</v>
      </c>
      <c r="X3053">
        <v>30.5</v>
      </c>
      <c r="Z3053">
        <v>7.5500000000000003E-4</v>
      </c>
      <c r="AA3053">
        <v>30.5</v>
      </c>
      <c r="AC3053">
        <v>3.5199999999999999E-4</v>
      </c>
      <c r="AD3053">
        <v>30.5</v>
      </c>
      <c r="AF3053">
        <v>1.6799999999999999E-4</v>
      </c>
      <c r="AG3053">
        <v>30.5</v>
      </c>
      <c r="AI3053">
        <v>3.86E-4</v>
      </c>
      <c r="AJ3053">
        <v>30.5</v>
      </c>
    </row>
    <row r="3054" spans="5:36" ht="16" x14ac:dyDescent="0.2">
      <c r="E3054">
        <v>5.3700000000000004E-4</v>
      </c>
      <c r="F3054">
        <v>30.51</v>
      </c>
      <c r="H3054">
        <v>3.6900000000000002E-4</v>
      </c>
      <c r="I3054">
        <v>30.51</v>
      </c>
      <c r="K3054">
        <v>2.6899999999999998E-4</v>
      </c>
      <c r="L3054">
        <v>30.51</v>
      </c>
      <c r="N3054">
        <v>4.6999999999999999E-4</v>
      </c>
      <c r="O3054">
        <v>30.51</v>
      </c>
      <c r="Q3054">
        <v>6.2100000000000002E-4</v>
      </c>
      <c r="R3054">
        <v>30.51</v>
      </c>
      <c r="T3054">
        <v>6.38E-4</v>
      </c>
      <c r="U3054">
        <v>30.51</v>
      </c>
      <c r="W3054">
        <v>6.2100000000000002E-4</v>
      </c>
      <c r="X3054">
        <v>30.51</v>
      </c>
      <c r="Z3054">
        <v>7.5500000000000003E-4</v>
      </c>
      <c r="AA3054">
        <v>30.51</v>
      </c>
      <c r="AC3054">
        <v>3.5199999999999999E-4</v>
      </c>
      <c r="AD3054">
        <v>30.51</v>
      </c>
      <c r="AF3054">
        <v>1.6799999999999999E-4</v>
      </c>
      <c r="AG3054">
        <v>30.51</v>
      </c>
      <c r="AI3054">
        <v>3.86E-4</v>
      </c>
      <c r="AJ3054">
        <v>30.51</v>
      </c>
    </row>
    <row r="3055" spans="5:36" ht="16" x14ac:dyDescent="0.2">
      <c r="E3055">
        <v>5.3700000000000004E-4</v>
      </c>
      <c r="F3055">
        <v>30.52</v>
      </c>
      <c r="H3055">
        <v>3.5199999999999999E-4</v>
      </c>
      <c r="I3055">
        <v>30.52</v>
      </c>
      <c r="K3055">
        <v>2.6899999999999998E-4</v>
      </c>
      <c r="L3055">
        <v>30.52</v>
      </c>
      <c r="N3055">
        <v>4.6999999999999999E-4</v>
      </c>
      <c r="O3055">
        <v>30.52</v>
      </c>
      <c r="Q3055">
        <v>6.38E-4</v>
      </c>
      <c r="R3055">
        <v>30.52</v>
      </c>
      <c r="T3055">
        <v>6.5499999999999998E-4</v>
      </c>
      <c r="U3055">
        <v>30.52</v>
      </c>
      <c r="W3055">
        <v>6.2100000000000002E-4</v>
      </c>
      <c r="X3055">
        <v>30.52</v>
      </c>
      <c r="Z3055">
        <v>7.5500000000000003E-4</v>
      </c>
      <c r="AA3055">
        <v>30.52</v>
      </c>
      <c r="AC3055">
        <v>3.5199999999999999E-4</v>
      </c>
      <c r="AD3055">
        <v>30.52</v>
      </c>
      <c r="AF3055">
        <v>1.6799999999999999E-4</v>
      </c>
      <c r="AG3055">
        <v>30.52</v>
      </c>
      <c r="AI3055">
        <v>3.86E-4</v>
      </c>
      <c r="AJ3055">
        <v>30.52</v>
      </c>
    </row>
    <row r="3056" spans="5:36" ht="16" x14ac:dyDescent="0.2">
      <c r="E3056">
        <v>5.3700000000000004E-4</v>
      </c>
      <c r="F3056">
        <v>30.53</v>
      </c>
      <c r="H3056">
        <v>3.5199999999999999E-4</v>
      </c>
      <c r="I3056">
        <v>30.53</v>
      </c>
      <c r="K3056">
        <v>2.6899999999999998E-4</v>
      </c>
      <c r="L3056">
        <v>30.53</v>
      </c>
      <c r="N3056">
        <v>4.6999999999999999E-4</v>
      </c>
      <c r="O3056">
        <v>30.53</v>
      </c>
      <c r="Q3056">
        <v>6.38E-4</v>
      </c>
      <c r="R3056">
        <v>30.53</v>
      </c>
      <c r="T3056">
        <v>6.5499999999999998E-4</v>
      </c>
      <c r="U3056">
        <v>30.53</v>
      </c>
      <c r="W3056">
        <v>6.2100000000000002E-4</v>
      </c>
      <c r="X3056">
        <v>30.53</v>
      </c>
      <c r="Z3056">
        <v>7.5500000000000003E-4</v>
      </c>
      <c r="AA3056">
        <v>30.53</v>
      </c>
      <c r="AC3056">
        <v>3.5199999999999999E-4</v>
      </c>
      <c r="AD3056">
        <v>30.53</v>
      </c>
      <c r="AF3056">
        <v>1.6799999999999999E-4</v>
      </c>
      <c r="AG3056">
        <v>30.53</v>
      </c>
      <c r="AI3056">
        <v>3.86E-4</v>
      </c>
      <c r="AJ3056">
        <v>30.53</v>
      </c>
    </row>
    <row r="3057" spans="5:36" ht="16" x14ac:dyDescent="0.2">
      <c r="E3057">
        <v>5.3700000000000004E-4</v>
      </c>
      <c r="F3057">
        <v>30.54</v>
      </c>
      <c r="H3057">
        <v>3.5199999999999999E-4</v>
      </c>
      <c r="I3057">
        <v>30.54</v>
      </c>
      <c r="K3057">
        <v>2.6899999999999998E-4</v>
      </c>
      <c r="L3057">
        <v>30.54</v>
      </c>
      <c r="N3057">
        <v>4.6999999999999999E-4</v>
      </c>
      <c r="O3057">
        <v>30.54</v>
      </c>
      <c r="Q3057">
        <v>6.2100000000000002E-4</v>
      </c>
      <c r="R3057">
        <v>30.54</v>
      </c>
      <c r="T3057">
        <v>6.5499999999999998E-4</v>
      </c>
      <c r="U3057">
        <v>30.54</v>
      </c>
      <c r="W3057">
        <v>6.38E-4</v>
      </c>
      <c r="X3057">
        <v>30.54</v>
      </c>
      <c r="Z3057">
        <v>7.5500000000000003E-4</v>
      </c>
      <c r="AA3057">
        <v>30.54</v>
      </c>
      <c r="AC3057">
        <v>3.5199999999999999E-4</v>
      </c>
      <c r="AD3057">
        <v>30.54</v>
      </c>
      <c r="AF3057">
        <v>1.6799999999999999E-4</v>
      </c>
      <c r="AG3057">
        <v>30.54</v>
      </c>
      <c r="AI3057">
        <v>3.86E-4</v>
      </c>
      <c r="AJ3057">
        <v>30.54</v>
      </c>
    </row>
    <row r="3058" spans="5:36" ht="16" x14ac:dyDescent="0.2">
      <c r="E3058">
        <v>5.3700000000000004E-4</v>
      </c>
      <c r="F3058">
        <v>30.55</v>
      </c>
      <c r="H3058">
        <v>3.5199999999999999E-4</v>
      </c>
      <c r="I3058">
        <v>30.55</v>
      </c>
      <c r="K3058">
        <v>2.6899999999999998E-4</v>
      </c>
      <c r="L3058">
        <v>30.55</v>
      </c>
      <c r="N3058">
        <v>4.6999999999999999E-4</v>
      </c>
      <c r="O3058">
        <v>30.55</v>
      </c>
      <c r="Q3058">
        <v>6.2100000000000002E-4</v>
      </c>
      <c r="R3058">
        <v>30.55</v>
      </c>
      <c r="T3058">
        <v>6.5499999999999998E-4</v>
      </c>
      <c r="U3058">
        <v>30.55</v>
      </c>
      <c r="W3058">
        <v>6.38E-4</v>
      </c>
      <c r="X3058">
        <v>30.55</v>
      </c>
      <c r="Z3058">
        <v>7.5500000000000003E-4</v>
      </c>
      <c r="AA3058">
        <v>30.55</v>
      </c>
      <c r="AC3058">
        <v>3.5199999999999999E-4</v>
      </c>
      <c r="AD3058">
        <v>30.55</v>
      </c>
      <c r="AF3058">
        <v>1.6799999999999999E-4</v>
      </c>
      <c r="AG3058">
        <v>30.55</v>
      </c>
      <c r="AI3058">
        <v>3.86E-4</v>
      </c>
      <c r="AJ3058">
        <v>30.55</v>
      </c>
    </row>
    <row r="3059" spans="5:36" ht="16" x14ac:dyDescent="0.2">
      <c r="E3059">
        <v>5.3700000000000004E-4</v>
      </c>
      <c r="F3059">
        <v>30.56</v>
      </c>
      <c r="H3059">
        <v>3.5199999999999999E-4</v>
      </c>
      <c r="I3059">
        <v>30.56</v>
      </c>
      <c r="K3059">
        <v>2.6899999999999998E-4</v>
      </c>
      <c r="L3059">
        <v>30.56</v>
      </c>
      <c r="N3059">
        <v>4.6999999999999999E-4</v>
      </c>
      <c r="O3059">
        <v>30.56</v>
      </c>
      <c r="Q3059">
        <v>6.2100000000000002E-4</v>
      </c>
      <c r="R3059">
        <v>30.56</v>
      </c>
      <c r="T3059">
        <v>6.38E-4</v>
      </c>
      <c r="U3059">
        <v>30.56</v>
      </c>
      <c r="W3059">
        <v>6.38E-4</v>
      </c>
      <c r="X3059">
        <v>30.56</v>
      </c>
      <c r="Z3059">
        <v>7.5500000000000003E-4</v>
      </c>
      <c r="AA3059">
        <v>30.56</v>
      </c>
      <c r="AC3059">
        <v>3.5199999999999999E-4</v>
      </c>
      <c r="AD3059">
        <v>30.56</v>
      </c>
      <c r="AF3059">
        <v>1.6799999999999999E-4</v>
      </c>
      <c r="AG3059">
        <v>30.56</v>
      </c>
      <c r="AI3059">
        <v>4.0299999999999998E-4</v>
      </c>
      <c r="AJ3059">
        <v>30.56</v>
      </c>
    </row>
    <row r="3060" spans="5:36" ht="16" x14ac:dyDescent="0.2">
      <c r="E3060">
        <v>5.3700000000000004E-4</v>
      </c>
      <c r="F3060">
        <v>30.57</v>
      </c>
      <c r="H3060">
        <v>3.5199999999999999E-4</v>
      </c>
      <c r="I3060">
        <v>30.57</v>
      </c>
      <c r="K3060">
        <v>2.6899999999999998E-4</v>
      </c>
      <c r="L3060">
        <v>30.57</v>
      </c>
      <c r="N3060">
        <v>4.6999999999999999E-4</v>
      </c>
      <c r="O3060">
        <v>30.57</v>
      </c>
      <c r="Q3060">
        <v>6.2100000000000002E-4</v>
      </c>
      <c r="R3060">
        <v>30.57</v>
      </c>
      <c r="T3060">
        <v>6.38E-4</v>
      </c>
      <c r="U3060">
        <v>30.57</v>
      </c>
      <c r="W3060">
        <v>6.38E-4</v>
      </c>
      <c r="X3060">
        <v>30.57</v>
      </c>
      <c r="Z3060">
        <v>7.5500000000000003E-4</v>
      </c>
      <c r="AA3060">
        <v>30.57</v>
      </c>
      <c r="AC3060">
        <v>3.5199999999999999E-4</v>
      </c>
      <c r="AD3060">
        <v>30.57</v>
      </c>
      <c r="AF3060">
        <v>1.6799999999999999E-4</v>
      </c>
      <c r="AG3060">
        <v>30.57</v>
      </c>
      <c r="AI3060">
        <v>4.0299999999999998E-4</v>
      </c>
      <c r="AJ3060">
        <v>30.57</v>
      </c>
    </row>
    <row r="3061" spans="5:36" ht="16" x14ac:dyDescent="0.2">
      <c r="E3061">
        <v>5.3700000000000004E-4</v>
      </c>
      <c r="F3061">
        <v>30.58</v>
      </c>
      <c r="H3061">
        <v>3.5199999999999999E-4</v>
      </c>
      <c r="I3061">
        <v>30.58</v>
      </c>
      <c r="K3061">
        <v>2.6899999999999998E-4</v>
      </c>
      <c r="L3061">
        <v>30.58</v>
      </c>
      <c r="N3061">
        <v>4.6999999999999999E-4</v>
      </c>
      <c r="O3061">
        <v>30.58</v>
      </c>
      <c r="Q3061">
        <v>6.2100000000000002E-4</v>
      </c>
      <c r="R3061">
        <v>30.58</v>
      </c>
      <c r="T3061">
        <v>6.38E-4</v>
      </c>
      <c r="U3061">
        <v>30.58</v>
      </c>
      <c r="W3061">
        <v>6.2100000000000002E-4</v>
      </c>
      <c r="X3061">
        <v>30.58</v>
      </c>
      <c r="Z3061">
        <v>7.5500000000000003E-4</v>
      </c>
      <c r="AA3061">
        <v>30.58</v>
      </c>
      <c r="AC3061">
        <v>3.5199999999999999E-4</v>
      </c>
      <c r="AD3061">
        <v>30.58</v>
      </c>
      <c r="AF3061">
        <v>1.6799999999999999E-4</v>
      </c>
      <c r="AG3061">
        <v>30.58</v>
      </c>
      <c r="AI3061">
        <v>4.2000000000000002E-4</v>
      </c>
      <c r="AJ3061">
        <v>30.58</v>
      </c>
    </row>
    <row r="3062" spans="5:36" ht="16" x14ac:dyDescent="0.2">
      <c r="E3062">
        <v>5.3700000000000004E-4</v>
      </c>
      <c r="F3062">
        <v>30.59</v>
      </c>
      <c r="H3062">
        <v>3.6900000000000002E-4</v>
      </c>
      <c r="I3062">
        <v>30.59</v>
      </c>
      <c r="K3062">
        <v>2.6899999999999998E-4</v>
      </c>
      <c r="L3062">
        <v>30.59</v>
      </c>
      <c r="N3062">
        <v>4.6999999999999999E-4</v>
      </c>
      <c r="O3062">
        <v>30.59</v>
      </c>
      <c r="Q3062">
        <v>6.2100000000000002E-4</v>
      </c>
      <c r="R3062">
        <v>30.59</v>
      </c>
      <c r="T3062">
        <v>6.38E-4</v>
      </c>
      <c r="U3062">
        <v>30.59</v>
      </c>
      <c r="W3062">
        <v>6.2100000000000002E-4</v>
      </c>
      <c r="X3062">
        <v>30.59</v>
      </c>
      <c r="Z3062">
        <v>7.5500000000000003E-4</v>
      </c>
      <c r="AA3062">
        <v>30.59</v>
      </c>
      <c r="AC3062">
        <v>3.6900000000000002E-4</v>
      </c>
      <c r="AD3062">
        <v>30.59</v>
      </c>
      <c r="AF3062">
        <v>1.6799999999999999E-4</v>
      </c>
      <c r="AG3062">
        <v>30.59</v>
      </c>
      <c r="AI3062">
        <v>4.2000000000000002E-4</v>
      </c>
      <c r="AJ3062">
        <v>30.59</v>
      </c>
    </row>
    <row r="3063" spans="5:36" ht="16" x14ac:dyDescent="0.2">
      <c r="E3063">
        <v>5.3700000000000004E-4</v>
      </c>
      <c r="F3063">
        <v>30.6</v>
      </c>
      <c r="H3063">
        <v>3.6900000000000002E-4</v>
      </c>
      <c r="I3063">
        <v>30.6</v>
      </c>
      <c r="K3063">
        <v>2.6899999999999998E-4</v>
      </c>
      <c r="L3063">
        <v>30.6</v>
      </c>
      <c r="N3063">
        <v>4.6999999999999999E-4</v>
      </c>
      <c r="O3063">
        <v>30.6</v>
      </c>
      <c r="Q3063">
        <v>6.2100000000000002E-4</v>
      </c>
      <c r="R3063">
        <v>30.6</v>
      </c>
      <c r="T3063">
        <v>6.38E-4</v>
      </c>
      <c r="U3063">
        <v>30.6</v>
      </c>
      <c r="W3063">
        <v>6.2100000000000002E-4</v>
      </c>
      <c r="X3063">
        <v>30.6</v>
      </c>
      <c r="Z3063">
        <v>7.5500000000000003E-4</v>
      </c>
      <c r="AA3063">
        <v>30.6</v>
      </c>
      <c r="AC3063">
        <v>3.6900000000000002E-4</v>
      </c>
      <c r="AD3063">
        <v>30.6</v>
      </c>
      <c r="AF3063">
        <v>1.6799999999999999E-4</v>
      </c>
      <c r="AG3063">
        <v>30.6</v>
      </c>
      <c r="AI3063">
        <v>4.2000000000000002E-4</v>
      </c>
      <c r="AJ3063">
        <v>30.6</v>
      </c>
    </row>
    <row r="3064" spans="5:36" ht="16" x14ac:dyDescent="0.2">
      <c r="E3064">
        <v>5.3700000000000004E-4</v>
      </c>
      <c r="F3064">
        <v>30.61</v>
      </c>
      <c r="H3064">
        <v>3.6900000000000002E-4</v>
      </c>
      <c r="I3064">
        <v>30.61</v>
      </c>
      <c r="K3064">
        <v>2.52E-4</v>
      </c>
      <c r="L3064">
        <v>30.61</v>
      </c>
      <c r="N3064">
        <v>4.6999999999999999E-4</v>
      </c>
      <c r="O3064">
        <v>30.61</v>
      </c>
      <c r="Q3064">
        <v>6.2100000000000002E-4</v>
      </c>
      <c r="R3064">
        <v>30.61</v>
      </c>
      <c r="T3064">
        <v>6.38E-4</v>
      </c>
      <c r="U3064">
        <v>30.61</v>
      </c>
      <c r="W3064">
        <v>6.2100000000000002E-4</v>
      </c>
      <c r="X3064">
        <v>30.61</v>
      </c>
      <c r="Z3064">
        <v>7.5500000000000003E-4</v>
      </c>
      <c r="AA3064">
        <v>30.61</v>
      </c>
      <c r="AC3064">
        <v>3.86E-4</v>
      </c>
      <c r="AD3064">
        <v>30.61</v>
      </c>
      <c r="AF3064">
        <v>1.6799999999999999E-4</v>
      </c>
      <c r="AG3064">
        <v>30.61</v>
      </c>
      <c r="AI3064">
        <v>4.2000000000000002E-4</v>
      </c>
      <c r="AJ3064">
        <v>30.61</v>
      </c>
    </row>
    <row r="3065" spans="5:36" ht="16" x14ac:dyDescent="0.2">
      <c r="E3065">
        <v>5.3700000000000004E-4</v>
      </c>
      <c r="F3065">
        <v>30.62</v>
      </c>
      <c r="H3065">
        <v>3.6900000000000002E-4</v>
      </c>
      <c r="I3065">
        <v>30.62</v>
      </c>
      <c r="K3065">
        <v>2.52E-4</v>
      </c>
      <c r="L3065">
        <v>30.62</v>
      </c>
      <c r="N3065">
        <v>4.6999999999999999E-4</v>
      </c>
      <c r="O3065">
        <v>30.62</v>
      </c>
      <c r="Q3065">
        <v>6.2100000000000002E-4</v>
      </c>
      <c r="R3065">
        <v>30.62</v>
      </c>
      <c r="T3065">
        <v>6.38E-4</v>
      </c>
      <c r="U3065">
        <v>30.62</v>
      </c>
      <c r="W3065">
        <v>6.2100000000000002E-4</v>
      </c>
      <c r="X3065">
        <v>30.62</v>
      </c>
      <c r="Z3065">
        <v>7.5500000000000003E-4</v>
      </c>
      <c r="AA3065">
        <v>30.62</v>
      </c>
      <c r="AC3065">
        <v>4.0299999999999998E-4</v>
      </c>
      <c r="AD3065">
        <v>30.62</v>
      </c>
      <c r="AF3065">
        <v>1.6799999999999999E-4</v>
      </c>
      <c r="AG3065">
        <v>30.62</v>
      </c>
      <c r="AI3065">
        <v>4.2000000000000002E-4</v>
      </c>
      <c r="AJ3065">
        <v>30.62</v>
      </c>
    </row>
    <row r="3066" spans="5:36" ht="16" x14ac:dyDescent="0.2">
      <c r="E3066">
        <v>5.3700000000000004E-4</v>
      </c>
      <c r="F3066">
        <v>30.63</v>
      </c>
      <c r="H3066">
        <v>3.6900000000000002E-4</v>
      </c>
      <c r="I3066">
        <v>30.63</v>
      </c>
      <c r="K3066">
        <v>2.52E-4</v>
      </c>
      <c r="L3066">
        <v>30.63</v>
      </c>
      <c r="N3066">
        <v>4.6999999999999999E-4</v>
      </c>
      <c r="O3066">
        <v>30.63</v>
      </c>
      <c r="Q3066">
        <v>6.2100000000000002E-4</v>
      </c>
      <c r="R3066">
        <v>30.63</v>
      </c>
      <c r="T3066">
        <v>6.38E-4</v>
      </c>
      <c r="U3066">
        <v>30.63</v>
      </c>
      <c r="W3066">
        <v>6.2100000000000002E-4</v>
      </c>
      <c r="X3066">
        <v>30.63</v>
      </c>
      <c r="Z3066">
        <v>7.5500000000000003E-4</v>
      </c>
      <c r="AA3066">
        <v>30.63</v>
      </c>
      <c r="AC3066">
        <v>4.0299999999999998E-4</v>
      </c>
      <c r="AD3066">
        <v>30.63</v>
      </c>
      <c r="AF3066">
        <v>1.6799999999999999E-4</v>
      </c>
      <c r="AG3066">
        <v>30.63</v>
      </c>
      <c r="AI3066">
        <v>4.2000000000000002E-4</v>
      </c>
      <c r="AJ3066">
        <v>30.63</v>
      </c>
    </row>
    <row r="3067" spans="5:36" ht="16" x14ac:dyDescent="0.2">
      <c r="E3067">
        <v>5.3700000000000004E-4</v>
      </c>
      <c r="F3067">
        <v>30.64</v>
      </c>
      <c r="H3067">
        <v>3.6900000000000002E-4</v>
      </c>
      <c r="I3067">
        <v>30.64</v>
      </c>
      <c r="K3067">
        <v>2.52E-4</v>
      </c>
      <c r="L3067">
        <v>30.64</v>
      </c>
      <c r="N3067">
        <v>4.6999999999999999E-4</v>
      </c>
      <c r="O3067">
        <v>30.64</v>
      </c>
      <c r="Q3067">
        <v>6.2100000000000002E-4</v>
      </c>
      <c r="R3067">
        <v>30.64</v>
      </c>
      <c r="T3067">
        <v>6.38E-4</v>
      </c>
      <c r="U3067">
        <v>30.64</v>
      </c>
      <c r="W3067">
        <v>6.2100000000000002E-4</v>
      </c>
      <c r="X3067">
        <v>30.64</v>
      </c>
      <c r="Z3067">
        <v>7.5500000000000003E-4</v>
      </c>
      <c r="AA3067">
        <v>30.64</v>
      </c>
      <c r="AC3067">
        <v>4.2000000000000002E-4</v>
      </c>
      <c r="AD3067">
        <v>30.64</v>
      </c>
      <c r="AF3067">
        <v>1.6799999999999999E-4</v>
      </c>
      <c r="AG3067">
        <v>30.64</v>
      </c>
      <c r="AI3067">
        <v>4.0299999999999998E-4</v>
      </c>
      <c r="AJ3067">
        <v>30.64</v>
      </c>
    </row>
    <row r="3068" spans="5:36" ht="16" x14ac:dyDescent="0.2">
      <c r="E3068">
        <v>5.1999999999999995E-4</v>
      </c>
      <c r="F3068">
        <v>30.65</v>
      </c>
      <c r="H3068">
        <v>3.6900000000000002E-4</v>
      </c>
      <c r="I3068">
        <v>30.65</v>
      </c>
      <c r="K3068">
        <v>2.6899999999999998E-4</v>
      </c>
      <c r="L3068">
        <v>30.65</v>
      </c>
      <c r="N3068">
        <v>4.6999999999999999E-4</v>
      </c>
      <c r="O3068">
        <v>30.65</v>
      </c>
      <c r="Q3068">
        <v>6.2100000000000002E-4</v>
      </c>
      <c r="R3068">
        <v>30.65</v>
      </c>
      <c r="T3068">
        <v>6.38E-4</v>
      </c>
      <c r="U3068">
        <v>30.65</v>
      </c>
      <c r="W3068">
        <v>6.2100000000000002E-4</v>
      </c>
      <c r="X3068">
        <v>30.65</v>
      </c>
      <c r="Z3068">
        <v>7.5500000000000003E-4</v>
      </c>
      <c r="AA3068">
        <v>30.65</v>
      </c>
      <c r="AC3068">
        <v>4.2000000000000002E-4</v>
      </c>
      <c r="AD3068">
        <v>30.65</v>
      </c>
      <c r="AF3068">
        <v>1.6799999999999999E-4</v>
      </c>
      <c r="AG3068">
        <v>30.65</v>
      </c>
      <c r="AI3068">
        <v>4.0299999999999998E-4</v>
      </c>
      <c r="AJ3068">
        <v>30.65</v>
      </c>
    </row>
    <row r="3069" spans="5:36" ht="16" x14ac:dyDescent="0.2">
      <c r="E3069">
        <v>5.1999999999999995E-4</v>
      </c>
      <c r="F3069">
        <v>30.66</v>
      </c>
      <c r="H3069">
        <v>3.6900000000000002E-4</v>
      </c>
      <c r="I3069">
        <v>30.66</v>
      </c>
      <c r="K3069">
        <v>2.6899999999999998E-4</v>
      </c>
      <c r="L3069">
        <v>30.66</v>
      </c>
      <c r="N3069">
        <v>4.6999999999999999E-4</v>
      </c>
      <c r="O3069">
        <v>30.66</v>
      </c>
      <c r="Q3069">
        <v>6.2100000000000002E-4</v>
      </c>
      <c r="R3069">
        <v>30.66</v>
      </c>
      <c r="T3069">
        <v>6.38E-4</v>
      </c>
      <c r="U3069">
        <v>30.66</v>
      </c>
      <c r="W3069">
        <v>6.2100000000000002E-4</v>
      </c>
      <c r="X3069">
        <v>30.66</v>
      </c>
      <c r="Z3069">
        <v>7.5500000000000003E-4</v>
      </c>
      <c r="AA3069">
        <v>30.66</v>
      </c>
      <c r="AC3069">
        <v>4.2000000000000002E-4</v>
      </c>
      <c r="AD3069">
        <v>30.66</v>
      </c>
      <c r="AF3069">
        <v>1.6799999999999999E-4</v>
      </c>
      <c r="AG3069">
        <v>30.66</v>
      </c>
      <c r="AI3069">
        <v>4.0299999999999998E-4</v>
      </c>
      <c r="AJ3069">
        <v>30.66</v>
      </c>
    </row>
    <row r="3070" spans="5:36" ht="16" x14ac:dyDescent="0.2">
      <c r="E3070">
        <v>5.1999999999999995E-4</v>
      </c>
      <c r="F3070">
        <v>30.67</v>
      </c>
      <c r="H3070">
        <v>3.6900000000000002E-4</v>
      </c>
      <c r="I3070">
        <v>30.67</v>
      </c>
      <c r="K3070">
        <v>2.6899999999999998E-4</v>
      </c>
      <c r="L3070">
        <v>30.67</v>
      </c>
      <c r="N3070">
        <v>4.6999999999999999E-4</v>
      </c>
      <c r="O3070">
        <v>30.67</v>
      </c>
      <c r="Q3070">
        <v>6.0400000000000004E-4</v>
      </c>
      <c r="R3070">
        <v>30.67</v>
      </c>
      <c r="T3070">
        <v>6.38E-4</v>
      </c>
      <c r="U3070">
        <v>30.67</v>
      </c>
      <c r="W3070">
        <v>6.2100000000000002E-4</v>
      </c>
      <c r="X3070">
        <v>30.67</v>
      </c>
      <c r="Z3070">
        <v>7.5500000000000003E-4</v>
      </c>
      <c r="AA3070">
        <v>30.67</v>
      </c>
      <c r="AC3070">
        <v>4.2000000000000002E-4</v>
      </c>
      <c r="AD3070">
        <v>30.67</v>
      </c>
      <c r="AF3070">
        <v>1.6799999999999999E-4</v>
      </c>
      <c r="AG3070">
        <v>30.67</v>
      </c>
      <c r="AI3070">
        <v>4.0299999999999998E-4</v>
      </c>
      <c r="AJ3070">
        <v>30.67</v>
      </c>
    </row>
    <row r="3071" spans="5:36" ht="16" x14ac:dyDescent="0.2">
      <c r="E3071">
        <v>5.1999999999999995E-4</v>
      </c>
      <c r="F3071">
        <v>30.68</v>
      </c>
      <c r="H3071">
        <v>3.6900000000000002E-4</v>
      </c>
      <c r="I3071">
        <v>30.68</v>
      </c>
      <c r="K3071">
        <v>2.6899999999999998E-4</v>
      </c>
      <c r="L3071">
        <v>30.68</v>
      </c>
      <c r="N3071">
        <v>4.6999999999999999E-4</v>
      </c>
      <c r="O3071">
        <v>30.68</v>
      </c>
      <c r="Q3071">
        <v>6.0400000000000004E-4</v>
      </c>
      <c r="R3071">
        <v>30.68</v>
      </c>
      <c r="T3071">
        <v>6.38E-4</v>
      </c>
      <c r="U3071">
        <v>30.68</v>
      </c>
      <c r="W3071">
        <v>6.2100000000000002E-4</v>
      </c>
      <c r="X3071">
        <v>30.68</v>
      </c>
      <c r="Z3071">
        <v>7.5500000000000003E-4</v>
      </c>
      <c r="AA3071">
        <v>30.68</v>
      </c>
      <c r="AC3071">
        <v>4.2000000000000002E-4</v>
      </c>
      <c r="AD3071">
        <v>30.68</v>
      </c>
      <c r="AF3071">
        <v>1.6799999999999999E-4</v>
      </c>
      <c r="AG3071">
        <v>30.68</v>
      </c>
      <c r="AI3071">
        <v>3.86E-4</v>
      </c>
      <c r="AJ3071">
        <v>30.68</v>
      </c>
    </row>
    <row r="3072" spans="5:36" ht="16" x14ac:dyDescent="0.2">
      <c r="E3072">
        <v>5.1999999999999995E-4</v>
      </c>
      <c r="F3072">
        <v>30.69</v>
      </c>
      <c r="H3072">
        <v>3.6900000000000002E-4</v>
      </c>
      <c r="I3072">
        <v>30.69</v>
      </c>
      <c r="K3072">
        <v>2.6899999999999998E-4</v>
      </c>
      <c r="L3072">
        <v>30.69</v>
      </c>
      <c r="N3072">
        <v>4.6999999999999999E-4</v>
      </c>
      <c r="O3072">
        <v>30.69</v>
      </c>
      <c r="Q3072">
        <v>6.2100000000000002E-4</v>
      </c>
      <c r="R3072">
        <v>30.69</v>
      </c>
      <c r="T3072">
        <v>6.38E-4</v>
      </c>
      <c r="U3072">
        <v>30.69</v>
      </c>
      <c r="W3072">
        <v>6.2100000000000002E-4</v>
      </c>
      <c r="X3072">
        <v>30.69</v>
      </c>
      <c r="Z3072">
        <v>7.5500000000000003E-4</v>
      </c>
      <c r="AA3072">
        <v>30.69</v>
      </c>
      <c r="AC3072">
        <v>4.2000000000000002E-4</v>
      </c>
      <c r="AD3072">
        <v>30.69</v>
      </c>
      <c r="AF3072">
        <v>1.6799999999999999E-4</v>
      </c>
      <c r="AG3072">
        <v>30.69</v>
      </c>
      <c r="AI3072">
        <v>3.86E-4</v>
      </c>
      <c r="AJ3072">
        <v>30.69</v>
      </c>
    </row>
    <row r="3073" spans="5:36" ht="16" x14ac:dyDescent="0.2">
      <c r="E3073">
        <v>5.1999999999999995E-4</v>
      </c>
      <c r="F3073">
        <v>30.7</v>
      </c>
      <c r="H3073">
        <v>3.6900000000000002E-4</v>
      </c>
      <c r="I3073">
        <v>30.7</v>
      </c>
      <c r="K3073">
        <v>2.6899999999999998E-4</v>
      </c>
      <c r="L3073">
        <v>30.7</v>
      </c>
      <c r="N3073">
        <v>4.6999999999999999E-4</v>
      </c>
      <c r="O3073">
        <v>30.7</v>
      </c>
      <c r="Q3073">
        <v>6.2100000000000002E-4</v>
      </c>
      <c r="R3073">
        <v>30.7</v>
      </c>
      <c r="T3073">
        <v>6.38E-4</v>
      </c>
      <c r="U3073">
        <v>30.7</v>
      </c>
      <c r="W3073">
        <v>6.2100000000000002E-4</v>
      </c>
      <c r="X3073">
        <v>30.7</v>
      </c>
      <c r="Z3073">
        <v>7.5500000000000003E-4</v>
      </c>
      <c r="AA3073">
        <v>30.7</v>
      </c>
      <c r="AC3073">
        <v>4.3600000000000003E-4</v>
      </c>
      <c r="AD3073">
        <v>30.7</v>
      </c>
      <c r="AF3073">
        <v>1.6799999999999999E-4</v>
      </c>
      <c r="AG3073">
        <v>30.7</v>
      </c>
      <c r="AI3073">
        <v>3.86E-4</v>
      </c>
      <c r="AJ3073">
        <v>30.7</v>
      </c>
    </row>
    <row r="3074" spans="5:36" ht="16" x14ac:dyDescent="0.2">
      <c r="E3074">
        <v>5.1999999999999995E-4</v>
      </c>
      <c r="F3074">
        <v>30.71</v>
      </c>
      <c r="H3074">
        <v>3.6900000000000002E-4</v>
      </c>
      <c r="I3074">
        <v>30.71</v>
      </c>
      <c r="K3074">
        <v>2.6899999999999998E-4</v>
      </c>
      <c r="L3074">
        <v>30.71</v>
      </c>
      <c r="N3074">
        <v>4.8700000000000002E-4</v>
      </c>
      <c r="O3074">
        <v>30.71</v>
      </c>
      <c r="Q3074">
        <v>6.0400000000000004E-4</v>
      </c>
      <c r="R3074">
        <v>30.71</v>
      </c>
      <c r="T3074">
        <v>6.38E-4</v>
      </c>
      <c r="U3074">
        <v>30.71</v>
      </c>
      <c r="W3074">
        <v>6.2100000000000002E-4</v>
      </c>
      <c r="X3074">
        <v>30.71</v>
      </c>
      <c r="Z3074">
        <v>7.5500000000000003E-4</v>
      </c>
      <c r="AA3074">
        <v>30.71</v>
      </c>
      <c r="AC3074">
        <v>4.3600000000000003E-4</v>
      </c>
      <c r="AD3074">
        <v>30.71</v>
      </c>
      <c r="AF3074">
        <v>1.6799999999999999E-4</v>
      </c>
      <c r="AG3074">
        <v>30.71</v>
      </c>
      <c r="AI3074">
        <v>3.86E-4</v>
      </c>
      <c r="AJ3074">
        <v>30.71</v>
      </c>
    </row>
    <row r="3075" spans="5:36" ht="16" x14ac:dyDescent="0.2">
      <c r="E3075">
        <v>5.1999999999999995E-4</v>
      </c>
      <c r="F3075">
        <v>30.72</v>
      </c>
      <c r="H3075">
        <v>3.6900000000000002E-4</v>
      </c>
      <c r="I3075">
        <v>30.72</v>
      </c>
      <c r="K3075">
        <v>2.6899999999999998E-4</v>
      </c>
      <c r="L3075">
        <v>30.72</v>
      </c>
      <c r="N3075">
        <v>4.8700000000000002E-4</v>
      </c>
      <c r="O3075">
        <v>30.72</v>
      </c>
      <c r="Q3075">
        <v>6.0400000000000004E-4</v>
      </c>
      <c r="R3075">
        <v>30.72</v>
      </c>
      <c r="T3075">
        <v>6.38E-4</v>
      </c>
      <c r="U3075">
        <v>30.72</v>
      </c>
      <c r="W3075">
        <v>6.2100000000000002E-4</v>
      </c>
      <c r="X3075">
        <v>30.72</v>
      </c>
      <c r="Z3075">
        <v>7.5500000000000003E-4</v>
      </c>
      <c r="AA3075">
        <v>30.72</v>
      </c>
      <c r="AC3075">
        <v>4.3600000000000003E-4</v>
      </c>
      <c r="AD3075">
        <v>30.72</v>
      </c>
      <c r="AF3075">
        <v>1.6799999999999999E-4</v>
      </c>
      <c r="AG3075">
        <v>30.72</v>
      </c>
      <c r="AI3075">
        <v>3.86E-4</v>
      </c>
      <c r="AJ3075">
        <v>30.72</v>
      </c>
    </row>
    <row r="3076" spans="5:36" ht="16" x14ac:dyDescent="0.2">
      <c r="E3076">
        <v>5.1999999999999995E-4</v>
      </c>
      <c r="F3076">
        <v>30.73</v>
      </c>
      <c r="H3076">
        <v>3.6900000000000002E-4</v>
      </c>
      <c r="I3076">
        <v>30.73</v>
      </c>
      <c r="K3076">
        <v>2.8499999999999999E-4</v>
      </c>
      <c r="L3076">
        <v>30.73</v>
      </c>
      <c r="N3076">
        <v>4.8700000000000002E-4</v>
      </c>
      <c r="O3076">
        <v>30.73</v>
      </c>
      <c r="Q3076">
        <v>6.0400000000000004E-4</v>
      </c>
      <c r="R3076">
        <v>30.73</v>
      </c>
      <c r="T3076">
        <v>6.2100000000000002E-4</v>
      </c>
      <c r="U3076">
        <v>30.73</v>
      </c>
      <c r="W3076">
        <v>6.2100000000000002E-4</v>
      </c>
      <c r="X3076">
        <v>30.73</v>
      </c>
      <c r="Z3076">
        <v>7.5500000000000003E-4</v>
      </c>
      <c r="AA3076">
        <v>30.73</v>
      </c>
      <c r="AC3076">
        <v>4.3600000000000003E-4</v>
      </c>
      <c r="AD3076">
        <v>30.73</v>
      </c>
      <c r="AF3076">
        <v>1.5100000000000001E-4</v>
      </c>
      <c r="AG3076">
        <v>30.73</v>
      </c>
      <c r="AI3076">
        <v>3.86E-4</v>
      </c>
      <c r="AJ3076">
        <v>30.73</v>
      </c>
    </row>
    <row r="3077" spans="5:36" ht="16" x14ac:dyDescent="0.2">
      <c r="E3077">
        <v>5.1999999999999995E-4</v>
      </c>
      <c r="F3077">
        <v>30.74</v>
      </c>
      <c r="H3077">
        <v>3.6900000000000002E-4</v>
      </c>
      <c r="I3077">
        <v>30.74</v>
      </c>
      <c r="K3077">
        <v>2.8499999999999999E-4</v>
      </c>
      <c r="L3077">
        <v>30.74</v>
      </c>
      <c r="N3077">
        <v>4.8700000000000002E-4</v>
      </c>
      <c r="O3077">
        <v>30.74</v>
      </c>
      <c r="Q3077">
        <v>6.2100000000000002E-4</v>
      </c>
      <c r="R3077">
        <v>30.74</v>
      </c>
      <c r="T3077">
        <v>6.2100000000000002E-4</v>
      </c>
      <c r="U3077">
        <v>30.74</v>
      </c>
      <c r="W3077">
        <v>6.38E-4</v>
      </c>
      <c r="X3077">
        <v>30.74</v>
      </c>
      <c r="Z3077">
        <v>7.5500000000000003E-4</v>
      </c>
      <c r="AA3077">
        <v>30.74</v>
      </c>
      <c r="AC3077">
        <v>4.3600000000000003E-4</v>
      </c>
      <c r="AD3077">
        <v>30.74</v>
      </c>
      <c r="AF3077">
        <v>1.5100000000000001E-4</v>
      </c>
      <c r="AG3077">
        <v>30.74</v>
      </c>
      <c r="AI3077">
        <v>3.86E-4</v>
      </c>
      <c r="AJ3077">
        <v>30.74</v>
      </c>
    </row>
    <row r="3078" spans="5:36" ht="16" x14ac:dyDescent="0.2">
      <c r="E3078">
        <v>5.1999999999999995E-4</v>
      </c>
      <c r="F3078">
        <v>30.75</v>
      </c>
      <c r="H3078">
        <v>3.6900000000000002E-4</v>
      </c>
      <c r="I3078">
        <v>30.75</v>
      </c>
      <c r="K3078">
        <v>2.8499999999999999E-4</v>
      </c>
      <c r="L3078">
        <v>30.75</v>
      </c>
      <c r="N3078">
        <v>4.8700000000000002E-4</v>
      </c>
      <c r="O3078">
        <v>30.75</v>
      </c>
      <c r="Q3078">
        <v>6.2100000000000002E-4</v>
      </c>
      <c r="R3078">
        <v>30.75</v>
      </c>
      <c r="T3078">
        <v>6.2100000000000002E-4</v>
      </c>
      <c r="U3078">
        <v>30.75</v>
      </c>
      <c r="W3078">
        <v>6.38E-4</v>
      </c>
      <c r="X3078">
        <v>30.75</v>
      </c>
      <c r="Z3078">
        <v>7.5500000000000003E-4</v>
      </c>
      <c r="AA3078">
        <v>30.75</v>
      </c>
      <c r="AC3078">
        <v>4.3600000000000003E-4</v>
      </c>
      <c r="AD3078">
        <v>30.75</v>
      </c>
      <c r="AF3078">
        <v>1.5100000000000001E-4</v>
      </c>
      <c r="AG3078">
        <v>30.75</v>
      </c>
      <c r="AI3078">
        <v>3.86E-4</v>
      </c>
      <c r="AJ3078">
        <v>30.75</v>
      </c>
    </row>
    <row r="3079" spans="5:36" ht="16" x14ac:dyDescent="0.2">
      <c r="E3079">
        <v>5.3700000000000004E-4</v>
      </c>
      <c r="F3079">
        <v>30.76</v>
      </c>
      <c r="H3079">
        <v>3.6900000000000002E-4</v>
      </c>
      <c r="I3079">
        <v>30.76</v>
      </c>
      <c r="K3079">
        <v>2.8499999999999999E-4</v>
      </c>
      <c r="L3079">
        <v>30.76</v>
      </c>
      <c r="N3079">
        <v>4.8700000000000002E-4</v>
      </c>
      <c r="O3079">
        <v>30.76</v>
      </c>
      <c r="Q3079">
        <v>6.2100000000000002E-4</v>
      </c>
      <c r="R3079">
        <v>30.76</v>
      </c>
      <c r="T3079">
        <v>6.2100000000000002E-4</v>
      </c>
      <c r="U3079">
        <v>30.76</v>
      </c>
      <c r="W3079">
        <v>6.38E-4</v>
      </c>
      <c r="X3079">
        <v>30.76</v>
      </c>
      <c r="Z3079">
        <v>7.5500000000000003E-4</v>
      </c>
      <c r="AA3079">
        <v>30.76</v>
      </c>
      <c r="AC3079">
        <v>4.3600000000000003E-4</v>
      </c>
      <c r="AD3079">
        <v>30.76</v>
      </c>
      <c r="AF3079">
        <v>1.5100000000000001E-4</v>
      </c>
      <c r="AG3079">
        <v>30.76</v>
      </c>
      <c r="AI3079">
        <v>3.86E-4</v>
      </c>
      <c r="AJ3079">
        <v>30.76</v>
      </c>
    </row>
    <row r="3080" spans="5:36" ht="16" x14ac:dyDescent="0.2">
      <c r="E3080">
        <v>5.3700000000000004E-4</v>
      </c>
      <c r="F3080">
        <v>30.77</v>
      </c>
      <c r="H3080">
        <v>3.6900000000000002E-4</v>
      </c>
      <c r="I3080">
        <v>30.77</v>
      </c>
      <c r="K3080">
        <v>2.6899999999999998E-4</v>
      </c>
      <c r="L3080">
        <v>30.77</v>
      </c>
      <c r="N3080">
        <v>4.8700000000000002E-4</v>
      </c>
      <c r="O3080">
        <v>30.77</v>
      </c>
      <c r="Q3080">
        <v>6.2100000000000002E-4</v>
      </c>
      <c r="R3080">
        <v>30.77</v>
      </c>
      <c r="T3080">
        <v>6.2100000000000002E-4</v>
      </c>
      <c r="U3080">
        <v>30.77</v>
      </c>
      <c r="W3080">
        <v>6.38E-4</v>
      </c>
      <c r="X3080">
        <v>30.77</v>
      </c>
      <c r="Z3080">
        <v>7.5500000000000003E-4</v>
      </c>
      <c r="AA3080">
        <v>30.77</v>
      </c>
      <c r="AC3080">
        <v>4.3600000000000003E-4</v>
      </c>
      <c r="AD3080">
        <v>30.77</v>
      </c>
      <c r="AF3080">
        <v>1.6799999999999999E-4</v>
      </c>
      <c r="AG3080">
        <v>30.77</v>
      </c>
      <c r="AI3080">
        <v>4.0299999999999998E-4</v>
      </c>
      <c r="AJ3080">
        <v>30.77</v>
      </c>
    </row>
    <row r="3081" spans="5:36" ht="16" x14ac:dyDescent="0.2">
      <c r="E3081">
        <v>5.3700000000000004E-4</v>
      </c>
      <c r="F3081">
        <v>30.78</v>
      </c>
      <c r="H3081">
        <v>3.6900000000000002E-4</v>
      </c>
      <c r="I3081">
        <v>30.78</v>
      </c>
      <c r="K3081">
        <v>2.6899999999999998E-4</v>
      </c>
      <c r="L3081">
        <v>30.78</v>
      </c>
      <c r="N3081">
        <v>4.8700000000000002E-4</v>
      </c>
      <c r="O3081">
        <v>30.78</v>
      </c>
      <c r="Q3081">
        <v>6.2100000000000002E-4</v>
      </c>
      <c r="R3081">
        <v>30.78</v>
      </c>
      <c r="T3081">
        <v>6.2100000000000002E-4</v>
      </c>
      <c r="U3081">
        <v>30.78</v>
      </c>
      <c r="W3081">
        <v>6.38E-4</v>
      </c>
      <c r="X3081">
        <v>30.78</v>
      </c>
      <c r="Z3081">
        <v>7.5500000000000003E-4</v>
      </c>
      <c r="AA3081">
        <v>30.78</v>
      </c>
      <c r="AC3081">
        <v>4.3600000000000003E-4</v>
      </c>
      <c r="AD3081">
        <v>30.78</v>
      </c>
      <c r="AF3081">
        <v>1.6799999999999999E-4</v>
      </c>
      <c r="AG3081">
        <v>30.78</v>
      </c>
      <c r="AI3081">
        <v>4.0299999999999998E-4</v>
      </c>
      <c r="AJ3081">
        <v>30.78</v>
      </c>
    </row>
    <row r="3082" spans="5:36" ht="16" x14ac:dyDescent="0.2">
      <c r="E3082">
        <v>5.3700000000000004E-4</v>
      </c>
      <c r="F3082">
        <v>30.79</v>
      </c>
      <c r="H3082">
        <v>3.6900000000000002E-4</v>
      </c>
      <c r="I3082">
        <v>30.79</v>
      </c>
      <c r="K3082">
        <v>2.6899999999999998E-4</v>
      </c>
      <c r="L3082">
        <v>30.79</v>
      </c>
      <c r="N3082">
        <v>4.6999999999999999E-4</v>
      </c>
      <c r="O3082">
        <v>30.79</v>
      </c>
      <c r="Q3082">
        <v>6.2100000000000002E-4</v>
      </c>
      <c r="R3082">
        <v>30.79</v>
      </c>
      <c r="T3082">
        <v>6.38E-4</v>
      </c>
      <c r="U3082">
        <v>30.79</v>
      </c>
      <c r="W3082">
        <v>6.38E-4</v>
      </c>
      <c r="X3082">
        <v>30.79</v>
      </c>
      <c r="Z3082">
        <v>7.5500000000000003E-4</v>
      </c>
      <c r="AA3082">
        <v>30.79</v>
      </c>
      <c r="AC3082">
        <v>4.3600000000000003E-4</v>
      </c>
      <c r="AD3082">
        <v>30.79</v>
      </c>
      <c r="AF3082">
        <v>1.6799999999999999E-4</v>
      </c>
      <c r="AG3082">
        <v>30.79</v>
      </c>
      <c r="AI3082">
        <v>4.2000000000000002E-4</v>
      </c>
      <c r="AJ3082">
        <v>30.79</v>
      </c>
    </row>
    <row r="3083" spans="5:36" ht="16" x14ac:dyDescent="0.2">
      <c r="E3083">
        <v>5.3700000000000004E-4</v>
      </c>
      <c r="F3083">
        <v>30.8</v>
      </c>
      <c r="H3083">
        <v>3.6900000000000002E-4</v>
      </c>
      <c r="I3083">
        <v>30.8</v>
      </c>
      <c r="K3083">
        <v>2.6899999999999998E-4</v>
      </c>
      <c r="L3083">
        <v>30.8</v>
      </c>
      <c r="N3083">
        <v>4.6999999999999999E-4</v>
      </c>
      <c r="O3083">
        <v>30.8</v>
      </c>
      <c r="Q3083">
        <v>6.2100000000000002E-4</v>
      </c>
      <c r="R3083">
        <v>30.8</v>
      </c>
      <c r="T3083">
        <v>6.38E-4</v>
      </c>
      <c r="U3083">
        <v>30.8</v>
      </c>
      <c r="W3083">
        <v>6.38E-4</v>
      </c>
      <c r="X3083">
        <v>30.8</v>
      </c>
      <c r="Z3083">
        <v>7.5500000000000003E-4</v>
      </c>
      <c r="AA3083">
        <v>30.8</v>
      </c>
      <c r="AC3083">
        <v>4.3600000000000003E-4</v>
      </c>
      <c r="AD3083">
        <v>30.8</v>
      </c>
      <c r="AF3083">
        <v>1.6799999999999999E-4</v>
      </c>
      <c r="AG3083">
        <v>30.8</v>
      </c>
      <c r="AI3083">
        <v>4.2000000000000002E-4</v>
      </c>
      <c r="AJ3083">
        <v>30.8</v>
      </c>
    </row>
    <row r="3084" spans="5:36" ht="16" x14ac:dyDescent="0.2">
      <c r="E3084">
        <v>5.3700000000000004E-4</v>
      </c>
      <c r="F3084">
        <v>30.81</v>
      </c>
      <c r="H3084">
        <v>3.6900000000000002E-4</v>
      </c>
      <c r="I3084">
        <v>30.81</v>
      </c>
      <c r="K3084">
        <v>2.6899999999999998E-4</v>
      </c>
      <c r="L3084">
        <v>30.81</v>
      </c>
      <c r="N3084">
        <v>4.6999999999999999E-4</v>
      </c>
      <c r="O3084">
        <v>30.81</v>
      </c>
      <c r="Q3084">
        <v>6.2100000000000002E-4</v>
      </c>
      <c r="R3084">
        <v>30.81</v>
      </c>
      <c r="T3084">
        <v>6.38E-4</v>
      </c>
      <c r="U3084">
        <v>30.81</v>
      </c>
      <c r="W3084">
        <v>6.38E-4</v>
      </c>
      <c r="X3084">
        <v>30.81</v>
      </c>
      <c r="Z3084">
        <v>7.5500000000000003E-4</v>
      </c>
      <c r="AA3084">
        <v>30.81</v>
      </c>
      <c r="AC3084">
        <v>4.2000000000000002E-4</v>
      </c>
      <c r="AD3084">
        <v>30.81</v>
      </c>
      <c r="AF3084">
        <v>1.6799999999999999E-4</v>
      </c>
      <c r="AG3084">
        <v>30.81</v>
      </c>
      <c r="AI3084">
        <v>4.2000000000000002E-4</v>
      </c>
      <c r="AJ3084">
        <v>30.81</v>
      </c>
    </row>
    <row r="3085" spans="5:36" ht="16" x14ac:dyDescent="0.2">
      <c r="E3085">
        <v>5.3700000000000004E-4</v>
      </c>
      <c r="F3085">
        <v>30.82</v>
      </c>
      <c r="H3085">
        <v>3.6900000000000002E-4</v>
      </c>
      <c r="I3085">
        <v>30.82</v>
      </c>
      <c r="K3085">
        <v>2.6899999999999998E-4</v>
      </c>
      <c r="L3085">
        <v>30.82</v>
      </c>
      <c r="N3085">
        <v>4.6999999999999999E-4</v>
      </c>
      <c r="O3085">
        <v>30.82</v>
      </c>
      <c r="Q3085">
        <v>6.2100000000000002E-4</v>
      </c>
      <c r="R3085">
        <v>30.82</v>
      </c>
      <c r="T3085">
        <v>6.38E-4</v>
      </c>
      <c r="U3085">
        <v>30.82</v>
      </c>
      <c r="W3085">
        <v>6.38E-4</v>
      </c>
      <c r="X3085">
        <v>30.82</v>
      </c>
      <c r="Z3085">
        <v>7.5500000000000003E-4</v>
      </c>
      <c r="AA3085">
        <v>30.82</v>
      </c>
      <c r="AC3085">
        <v>4.2000000000000002E-4</v>
      </c>
      <c r="AD3085">
        <v>30.82</v>
      </c>
      <c r="AF3085">
        <v>1.6799999999999999E-4</v>
      </c>
      <c r="AG3085">
        <v>30.82</v>
      </c>
      <c r="AI3085">
        <v>4.2000000000000002E-4</v>
      </c>
      <c r="AJ3085">
        <v>30.82</v>
      </c>
    </row>
    <row r="3086" spans="5:36" ht="16" x14ac:dyDescent="0.2">
      <c r="E3086">
        <v>5.3700000000000004E-4</v>
      </c>
      <c r="F3086">
        <v>30.83</v>
      </c>
      <c r="H3086">
        <v>3.6900000000000002E-4</v>
      </c>
      <c r="I3086">
        <v>30.83</v>
      </c>
      <c r="K3086">
        <v>2.6899999999999998E-4</v>
      </c>
      <c r="L3086">
        <v>30.83</v>
      </c>
      <c r="N3086">
        <v>4.6999999999999999E-4</v>
      </c>
      <c r="O3086">
        <v>30.83</v>
      </c>
      <c r="Q3086">
        <v>6.2100000000000002E-4</v>
      </c>
      <c r="R3086">
        <v>30.83</v>
      </c>
      <c r="T3086">
        <v>6.38E-4</v>
      </c>
      <c r="U3086">
        <v>30.83</v>
      </c>
      <c r="W3086">
        <v>6.38E-4</v>
      </c>
      <c r="X3086">
        <v>30.83</v>
      </c>
      <c r="Z3086">
        <v>7.5500000000000003E-4</v>
      </c>
      <c r="AA3086">
        <v>30.83</v>
      </c>
      <c r="AC3086">
        <v>4.2000000000000002E-4</v>
      </c>
      <c r="AD3086">
        <v>30.83</v>
      </c>
      <c r="AF3086">
        <v>1.6799999999999999E-4</v>
      </c>
      <c r="AG3086">
        <v>30.83</v>
      </c>
      <c r="AI3086">
        <v>4.0299999999999998E-4</v>
      </c>
      <c r="AJ3086">
        <v>30.83</v>
      </c>
    </row>
    <row r="3087" spans="5:36" ht="16" x14ac:dyDescent="0.2">
      <c r="E3087">
        <v>5.1999999999999995E-4</v>
      </c>
      <c r="F3087">
        <v>30.84</v>
      </c>
      <c r="H3087">
        <v>3.6900000000000002E-4</v>
      </c>
      <c r="I3087">
        <v>30.84</v>
      </c>
      <c r="K3087">
        <v>2.6899999999999998E-4</v>
      </c>
      <c r="L3087">
        <v>30.84</v>
      </c>
      <c r="N3087">
        <v>4.6999999999999999E-4</v>
      </c>
      <c r="O3087">
        <v>30.84</v>
      </c>
      <c r="Q3087">
        <v>6.2100000000000002E-4</v>
      </c>
      <c r="R3087">
        <v>30.84</v>
      </c>
      <c r="T3087">
        <v>6.38E-4</v>
      </c>
      <c r="U3087">
        <v>30.84</v>
      </c>
      <c r="W3087">
        <v>6.38E-4</v>
      </c>
      <c r="X3087">
        <v>30.84</v>
      </c>
      <c r="Z3087">
        <v>7.5500000000000003E-4</v>
      </c>
      <c r="AA3087">
        <v>30.84</v>
      </c>
      <c r="AC3087">
        <v>4.2000000000000002E-4</v>
      </c>
      <c r="AD3087">
        <v>30.84</v>
      </c>
      <c r="AF3087">
        <v>1.6799999999999999E-4</v>
      </c>
      <c r="AG3087">
        <v>30.84</v>
      </c>
      <c r="AI3087">
        <v>4.0299999999999998E-4</v>
      </c>
      <c r="AJ3087">
        <v>30.84</v>
      </c>
    </row>
    <row r="3088" spans="5:36" ht="16" x14ac:dyDescent="0.2">
      <c r="E3088">
        <v>5.1999999999999995E-4</v>
      </c>
      <c r="F3088">
        <v>30.85</v>
      </c>
      <c r="H3088">
        <v>3.6900000000000002E-4</v>
      </c>
      <c r="I3088">
        <v>30.85</v>
      </c>
      <c r="K3088">
        <v>2.6899999999999998E-4</v>
      </c>
      <c r="L3088">
        <v>30.85</v>
      </c>
      <c r="N3088">
        <v>4.6999999999999999E-4</v>
      </c>
      <c r="O3088">
        <v>30.85</v>
      </c>
      <c r="Q3088">
        <v>6.2100000000000002E-4</v>
      </c>
      <c r="R3088">
        <v>30.85</v>
      </c>
      <c r="T3088">
        <v>6.38E-4</v>
      </c>
      <c r="U3088">
        <v>30.85</v>
      </c>
      <c r="W3088">
        <v>6.38E-4</v>
      </c>
      <c r="X3088">
        <v>30.85</v>
      </c>
      <c r="Z3088">
        <v>7.5500000000000003E-4</v>
      </c>
      <c r="AA3088">
        <v>30.85</v>
      </c>
      <c r="AC3088">
        <v>4.2000000000000002E-4</v>
      </c>
      <c r="AD3088">
        <v>30.85</v>
      </c>
      <c r="AF3088">
        <v>1.6799999999999999E-4</v>
      </c>
      <c r="AG3088">
        <v>30.85</v>
      </c>
      <c r="AI3088">
        <v>4.0299999999999998E-4</v>
      </c>
      <c r="AJ3088">
        <v>30.85</v>
      </c>
    </row>
    <row r="3089" spans="5:36" ht="16" x14ac:dyDescent="0.2">
      <c r="E3089">
        <v>5.1999999999999995E-4</v>
      </c>
      <c r="F3089">
        <v>30.86</v>
      </c>
      <c r="H3089">
        <v>3.6900000000000002E-4</v>
      </c>
      <c r="I3089">
        <v>30.86</v>
      </c>
      <c r="K3089">
        <v>2.6899999999999998E-4</v>
      </c>
      <c r="L3089">
        <v>30.86</v>
      </c>
      <c r="N3089">
        <v>4.6999999999999999E-4</v>
      </c>
      <c r="O3089">
        <v>30.86</v>
      </c>
      <c r="Q3089">
        <v>6.2100000000000002E-4</v>
      </c>
      <c r="R3089">
        <v>30.86</v>
      </c>
      <c r="T3089">
        <v>6.38E-4</v>
      </c>
      <c r="U3089">
        <v>30.86</v>
      </c>
      <c r="W3089">
        <v>6.2100000000000002E-4</v>
      </c>
      <c r="X3089">
        <v>30.86</v>
      </c>
      <c r="Z3089">
        <v>7.5500000000000003E-4</v>
      </c>
      <c r="AA3089">
        <v>30.86</v>
      </c>
      <c r="AC3089">
        <v>4.2000000000000002E-4</v>
      </c>
      <c r="AD3089">
        <v>30.86</v>
      </c>
      <c r="AF3089">
        <v>1.6799999999999999E-4</v>
      </c>
      <c r="AG3089">
        <v>30.86</v>
      </c>
      <c r="AI3089">
        <v>3.86E-4</v>
      </c>
      <c r="AJ3089">
        <v>30.86</v>
      </c>
    </row>
    <row r="3090" spans="5:36" ht="16" x14ac:dyDescent="0.2">
      <c r="E3090">
        <v>5.1999999999999995E-4</v>
      </c>
      <c r="F3090">
        <v>30.87</v>
      </c>
      <c r="H3090">
        <v>3.6900000000000002E-4</v>
      </c>
      <c r="I3090">
        <v>30.87</v>
      </c>
      <c r="K3090">
        <v>2.6899999999999998E-4</v>
      </c>
      <c r="L3090">
        <v>30.87</v>
      </c>
      <c r="N3090">
        <v>4.6999999999999999E-4</v>
      </c>
      <c r="O3090">
        <v>30.87</v>
      </c>
      <c r="Q3090">
        <v>6.2100000000000002E-4</v>
      </c>
      <c r="R3090">
        <v>30.87</v>
      </c>
      <c r="T3090">
        <v>6.38E-4</v>
      </c>
      <c r="U3090">
        <v>30.87</v>
      </c>
      <c r="W3090">
        <v>6.2100000000000002E-4</v>
      </c>
      <c r="X3090">
        <v>30.87</v>
      </c>
      <c r="Z3090">
        <v>7.3899999999999997E-4</v>
      </c>
      <c r="AA3090">
        <v>30.87</v>
      </c>
      <c r="AC3090">
        <v>4.2000000000000002E-4</v>
      </c>
      <c r="AD3090">
        <v>30.87</v>
      </c>
      <c r="AF3090">
        <v>1.6799999999999999E-4</v>
      </c>
      <c r="AG3090">
        <v>30.87</v>
      </c>
      <c r="AI3090">
        <v>3.86E-4</v>
      </c>
      <c r="AJ3090">
        <v>30.87</v>
      </c>
    </row>
    <row r="3091" spans="5:36" ht="16" x14ac:dyDescent="0.2">
      <c r="E3091">
        <v>5.1999999999999995E-4</v>
      </c>
      <c r="F3091">
        <v>30.88</v>
      </c>
      <c r="H3091">
        <v>3.6900000000000002E-4</v>
      </c>
      <c r="I3091">
        <v>30.88</v>
      </c>
      <c r="K3091">
        <v>2.6899999999999998E-4</v>
      </c>
      <c r="L3091">
        <v>30.88</v>
      </c>
      <c r="N3091">
        <v>4.6999999999999999E-4</v>
      </c>
      <c r="O3091">
        <v>30.88</v>
      </c>
      <c r="Q3091">
        <v>6.2100000000000002E-4</v>
      </c>
      <c r="R3091">
        <v>30.88</v>
      </c>
      <c r="T3091">
        <v>6.38E-4</v>
      </c>
      <c r="U3091">
        <v>30.88</v>
      </c>
      <c r="W3091">
        <v>6.2100000000000002E-4</v>
      </c>
      <c r="X3091">
        <v>30.88</v>
      </c>
      <c r="Z3091">
        <v>7.3899999999999997E-4</v>
      </c>
      <c r="AA3091">
        <v>30.88</v>
      </c>
      <c r="AC3091">
        <v>4.3600000000000003E-4</v>
      </c>
      <c r="AD3091">
        <v>30.88</v>
      </c>
      <c r="AF3091">
        <v>1.6799999999999999E-4</v>
      </c>
      <c r="AG3091">
        <v>30.88</v>
      </c>
      <c r="AI3091">
        <v>3.86E-4</v>
      </c>
      <c r="AJ3091">
        <v>30.88</v>
      </c>
    </row>
    <row r="3092" spans="5:36" ht="16" x14ac:dyDescent="0.2">
      <c r="E3092">
        <v>5.1999999999999995E-4</v>
      </c>
      <c r="F3092">
        <v>30.89</v>
      </c>
      <c r="H3092">
        <v>3.6900000000000002E-4</v>
      </c>
      <c r="I3092">
        <v>30.89</v>
      </c>
      <c r="K3092">
        <v>2.6899999999999998E-4</v>
      </c>
      <c r="L3092">
        <v>30.89</v>
      </c>
      <c r="N3092">
        <v>4.6999999999999999E-4</v>
      </c>
      <c r="O3092">
        <v>30.89</v>
      </c>
      <c r="Q3092">
        <v>6.2100000000000002E-4</v>
      </c>
      <c r="R3092">
        <v>30.89</v>
      </c>
      <c r="T3092">
        <v>6.38E-4</v>
      </c>
      <c r="U3092">
        <v>30.89</v>
      </c>
      <c r="W3092">
        <v>6.2100000000000002E-4</v>
      </c>
      <c r="X3092">
        <v>30.89</v>
      </c>
      <c r="Z3092">
        <v>7.3899999999999997E-4</v>
      </c>
      <c r="AA3092">
        <v>30.89</v>
      </c>
      <c r="AC3092">
        <v>4.3600000000000003E-4</v>
      </c>
      <c r="AD3092">
        <v>30.89</v>
      </c>
      <c r="AF3092">
        <v>1.6799999999999999E-4</v>
      </c>
      <c r="AG3092">
        <v>30.89</v>
      </c>
      <c r="AI3092">
        <v>3.86E-4</v>
      </c>
      <c r="AJ3092">
        <v>30.89</v>
      </c>
    </row>
    <row r="3093" spans="5:36" ht="16" x14ac:dyDescent="0.2">
      <c r="E3093">
        <v>5.1999999999999995E-4</v>
      </c>
      <c r="F3093">
        <v>30.9</v>
      </c>
      <c r="H3093">
        <v>3.6900000000000002E-4</v>
      </c>
      <c r="I3093">
        <v>30.9</v>
      </c>
      <c r="K3093">
        <v>2.6899999999999998E-4</v>
      </c>
      <c r="L3093">
        <v>30.9</v>
      </c>
      <c r="N3093">
        <v>4.6999999999999999E-4</v>
      </c>
      <c r="O3093">
        <v>30.9</v>
      </c>
      <c r="Q3093">
        <v>6.2100000000000002E-4</v>
      </c>
      <c r="R3093">
        <v>30.9</v>
      </c>
      <c r="T3093">
        <v>6.38E-4</v>
      </c>
      <c r="U3093">
        <v>30.9</v>
      </c>
      <c r="W3093">
        <v>6.38E-4</v>
      </c>
      <c r="X3093">
        <v>30.9</v>
      </c>
      <c r="Z3093">
        <v>7.3899999999999997E-4</v>
      </c>
      <c r="AA3093">
        <v>30.9</v>
      </c>
      <c r="AC3093">
        <v>4.3600000000000003E-4</v>
      </c>
      <c r="AD3093">
        <v>30.9</v>
      </c>
      <c r="AF3093">
        <v>1.6799999999999999E-4</v>
      </c>
      <c r="AG3093">
        <v>30.9</v>
      </c>
      <c r="AI3093">
        <v>3.86E-4</v>
      </c>
      <c r="AJ3093">
        <v>30.9</v>
      </c>
    </row>
    <row r="3094" spans="5:36" ht="16" x14ac:dyDescent="0.2">
      <c r="E3094">
        <v>5.3700000000000004E-4</v>
      </c>
      <c r="F3094">
        <v>30.91</v>
      </c>
      <c r="H3094">
        <v>3.5199999999999999E-4</v>
      </c>
      <c r="I3094">
        <v>30.91</v>
      </c>
      <c r="K3094">
        <v>2.6899999999999998E-4</v>
      </c>
      <c r="L3094">
        <v>30.91</v>
      </c>
      <c r="N3094">
        <v>4.5300000000000001E-4</v>
      </c>
      <c r="O3094">
        <v>30.91</v>
      </c>
      <c r="Q3094">
        <v>6.38E-4</v>
      </c>
      <c r="R3094">
        <v>30.91</v>
      </c>
      <c r="T3094">
        <v>6.38E-4</v>
      </c>
      <c r="U3094">
        <v>30.91</v>
      </c>
      <c r="W3094">
        <v>6.38E-4</v>
      </c>
      <c r="X3094">
        <v>30.91</v>
      </c>
      <c r="Z3094">
        <v>7.3899999999999997E-4</v>
      </c>
      <c r="AA3094">
        <v>30.91</v>
      </c>
      <c r="AC3094">
        <v>4.3600000000000003E-4</v>
      </c>
      <c r="AD3094">
        <v>30.91</v>
      </c>
      <c r="AF3094">
        <v>1.6799999999999999E-4</v>
      </c>
      <c r="AG3094">
        <v>30.91</v>
      </c>
      <c r="AI3094">
        <v>3.86E-4</v>
      </c>
      <c r="AJ3094">
        <v>30.91</v>
      </c>
    </row>
    <row r="3095" spans="5:36" ht="16" x14ac:dyDescent="0.2">
      <c r="E3095">
        <v>5.3700000000000004E-4</v>
      </c>
      <c r="F3095">
        <v>30.92</v>
      </c>
      <c r="H3095">
        <v>3.5199999999999999E-4</v>
      </c>
      <c r="I3095">
        <v>30.92</v>
      </c>
      <c r="K3095">
        <v>2.6899999999999998E-4</v>
      </c>
      <c r="L3095">
        <v>30.92</v>
      </c>
      <c r="N3095">
        <v>4.5300000000000001E-4</v>
      </c>
      <c r="O3095">
        <v>30.92</v>
      </c>
      <c r="Q3095">
        <v>6.38E-4</v>
      </c>
      <c r="R3095">
        <v>30.92</v>
      </c>
      <c r="T3095">
        <v>6.2100000000000002E-4</v>
      </c>
      <c r="U3095">
        <v>30.92</v>
      </c>
      <c r="W3095">
        <v>6.38E-4</v>
      </c>
      <c r="X3095">
        <v>30.92</v>
      </c>
      <c r="Z3095">
        <v>7.3899999999999997E-4</v>
      </c>
      <c r="AA3095">
        <v>30.92</v>
      </c>
      <c r="AC3095">
        <v>4.3600000000000003E-4</v>
      </c>
      <c r="AD3095">
        <v>30.92</v>
      </c>
      <c r="AF3095">
        <v>1.6799999999999999E-4</v>
      </c>
      <c r="AG3095">
        <v>30.92</v>
      </c>
      <c r="AI3095">
        <v>3.86E-4</v>
      </c>
      <c r="AJ3095">
        <v>30.92</v>
      </c>
    </row>
    <row r="3096" spans="5:36" ht="16" x14ac:dyDescent="0.2">
      <c r="E3096">
        <v>5.3700000000000004E-4</v>
      </c>
      <c r="F3096">
        <v>30.93</v>
      </c>
      <c r="H3096">
        <v>3.5199999999999999E-4</v>
      </c>
      <c r="I3096">
        <v>30.93</v>
      </c>
      <c r="K3096">
        <v>2.6899999999999998E-4</v>
      </c>
      <c r="L3096">
        <v>30.93</v>
      </c>
      <c r="N3096">
        <v>4.5300000000000001E-4</v>
      </c>
      <c r="O3096">
        <v>30.93</v>
      </c>
      <c r="Q3096">
        <v>6.38E-4</v>
      </c>
      <c r="R3096">
        <v>30.93</v>
      </c>
      <c r="T3096">
        <v>6.2100000000000002E-4</v>
      </c>
      <c r="U3096">
        <v>30.93</v>
      </c>
      <c r="W3096">
        <v>6.38E-4</v>
      </c>
      <c r="X3096">
        <v>30.93</v>
      </c>
      <c r="Z3096">
        <v>7.3899999999999997E-4</v>
      </c>
      <c r="AA3096">
        <v>30.93</v>
      </c>
      <c r="AC3096">
        <v>4.3600000000000003E-4</v>
      </c>
      <c r="AD3096">
        <v>30.93</v>
      </c>
      <c r="AF3096">
        <v>1.6799999999999999E-4</v>
      </c>
      <c r="AG3096">
        <v>30.93</v>
      </c>
      <c r="AI3096">
        <v>3.86E-4</v>
      </c>
      <c r="AJ3096">
        <v>30.93</v>
      </c>
    </row>
    <row r="3097" spans="5:36" ht="16" x14ac:dyDescent="0.2">
      <c r="E3097">
        <v>5.3700000000000004E-4</v>
      </c>
      <c r="F3097">
        <v>30.94</v>
      </c>
      <c r="H3097">
        <v>3.5199999999999999E-4</v>
      </c>
      <c r="I3097">
        <v>30.94</v>
      </c>
      <c r="K3097">
        <v>2.8499999999999999E-4</v>
      </c>
      <c r="L3097">
        <v>30.94</v>
      </c>
      <c r="N3097">
        <v>4.5300000000000001E-4</v>
      </c>
      <c r="O3097">
        <v>30.94</v>
      </c>
      <c r="Q3097">
        <v>6.38E-4</v>
      </c>
      <c r="R3097">
        <v>30.94</v>
      </c>
      <c r="T3097">
        <v>6.2100000000000002E-4</v>
      </c>
      <c r="U3097">
        <v>30.94</v>
      </c>
      <c r="W3097">
        <v>6.38E-4</v>
      </c>
      <c r="X3097">
        <v>30.94</v>
      </c>
      <c r="Z3097">
        <v>7.3899999999999997E-4</v>
      </c>
      <c r="AA3097">
        <v>30.94</v>
      </c>
      <c r="AC3097">
        <v>4.3600000000000003E-4</v>
      </c>
      <c r="AD3097">
        <v>30.94</v>
      </c>
      <c r="AF3097">
        <v>1.6799999999999999E-4</v>
      </c>
      <c r="AG3097">
        <v>30.94</v>
      </c>
      <c r="AI3097">
        <v>3.86E-4</v>
      </c>
      <c r="AJ3097">
        <v>30.94</v>
      </c>
    </row>
    <row r="3098" spans="5:36" ht="16" x14ac:dyDescent="0.2">
      <c r="E3098">
        <v>5.3700000000000004E-4</v>
      </c>
      <c r="F3098">
        <v>30.95</v>
      </c>
      <c r="H3098">
        <v>3.5199999999999999E-4</v>
      </c>
      <c r="I3098">
        <v>30.95</v>
      </c>
      <c r="K3098">
        <v>2.8499999999999999E-4</v>
      </c>
      <c r="L3098">
        <v>30.95</v>
      </c>
      <c r="N3098">
        <v>4.5300000000000001E-4</v>
      </c>
      <c r="O3098">
        <v>30.95</v>
      </c>
      <c r="Q3098">
        <v>6.38E-4</v>
      </c>
      <c r="R3098">
        <v>30.95</v>
      </c>
      <c r="T3098">
        <v>6.2100000000000002E-4</v>
      </c>
      <c r="U3098">
        <v>30.95</v>
      </c>
      <c r="W3098">
        <v>6.38E-4</v>
      </c>
      <c r="X3098">
        <v>30.95</v>
      </c>
      <c r="Z3098">
        <v>7.5500000000000003E-4</v>
      </c>
      <c r="AA3098">
        <v>30.95</v>
      </c>
      <c r="AC3098">
        <v>4.3600000000000003E-4</v>
      </c>
      <c r="AD3098">
        <v>30.95</v>
      </c>
      <c r="AF3098">
        <v>1.6799999999999999E-4</v>
      </c>
      <c r="AG3098">
        <v>30.95</v>
      </c>
      <c r="AI3098">
        <v>3.86E-4</v>
      </c>
      <c r="AJ3098">
        <v>30.95</v>
      </c>
    </row>
    <row r="3099" spans="5:36" ht="16" x14ac:dyDescent="0.2">
      <c r="E3099">
        <v>5.3700000000000004E-4</v>
      </c>
      <c r="F3099">
        <v>30.96</v>
      </c>
      <c r="H3099">
        <v>3.5199999999999999E-4</v>
      </c>
      <c r="I3099">
        <v>30.96</v>
      </c>
      <c r="K3099">
        <v>2.8499999999999999E-4</v>
      </c>
      <c r="L3099">
        <v>30.96</v>
      </c>
      <c r="N3099">
        <v>4.5300000000000001E-4</v>
      </c>
      <c r="O3099">
        <v>30.96</v>
      </c>
      <c r="Q3099">
        <v>6.38E-4</v>
      </c>
      <c r="R3099">
        <v>30.96</v>
      </c>
      <c r="T3099">
        <v>6.2100000000000002E-4</v>
      </c>
      <c r="U3099">
        <v>30.96</v>
      </c>
      <c r="W3099">
        <v>6.38E-4</v>
      </c>
      <c r="X3099">
        <v>30.96</v>
      </c>
      <c r="Z3099">
        <v>7.5500000000000003E-4</v>
      </c>
      <c r="AA3099">
        <v>30.96</v>
      </c>
      <c r="AC3099">
        <v>4.3600000000000003E-4</v>
      </c>
      <c r="AD3099">
        <v>30.96</v>
      </c>
      <c r="AF3099">
        <v>1.6799999999999999E-4</v>
      </c>
      <c r="AG3099">
        <v>30.96</v>
      </c>
      <c r="AI3099">
        <v>3.86E-4</v>
      </c>
      <c r="AJ3099">
        <v>30.96</v>
      </c>
    </row>
    <row r="3100" spans="5:36" ht="16" x14ac:dyDescent="0.2">
      <c r="E3100">
        <v>5.3700000000000004E-4</v>
      </c>
      <c r="F3100">
        <v>30.97</v>
      </c>
      <c r="H3100">
        <v>3.6900000000000002E-4</v>
      </c>
      <c r="I3100">
        <v>30.97</v>
      </c>
      <c r="K3100">
        <v>2.6899999999999998E-4</v>
      </c>
      <c r="L3100">
        <v>30.97</v>
      </c>
      <c r="N3100">
        <v>4.5300000000000001E-4</v>
      </c>
      <c r="O3100">
        <v>30.97</v>
      </c>
      <c r="Q3100">
        <v>6.38E-4</v>
      </c>
      <c r="R3100">
        <v>30.97</v>
      </c>
      <c r="T3100">
        <v>6.38E-4</v>
      </c>
      <c r="U3100">
        <v>30.97</v>
      </c>
      <c r="W3100">
        <v>6.38E-4</v>
      </c>
      <c r="X3100">
        <v>30.97</v>
      </c>
      <c r="Z3100">
        <v>7.5500000000000003E-4</v>
      </c>
      <c r="AA3100">
        <v>30.97</v>
      </c>
      <c r="AC3100">
        <v>4.3600000000000003E-4</v>
      </c>
      <c r="AD3100">
        <v>30.97</v>
      </c>
      <c r="AF3100">
        <v>1.6799999999999999E-4</v>
      </c>
      <c r="AG3100">
        <v>30.97</v>
      </c>
      <c r="AI3100">
        <v>3.86E-4</v>
      </c>
      <c r="AJ3100">
        <v>30.97</v>
      </c>
    </row>
    <row r="3101" spans="5:36" ht="16" x14ac:dyDescent="0.2">
      <c r="E3101">
        <v>5.1999999999999995E-4</v>
      </c>
      <c r="F3101">
        <v>30.98</v>
      </c>
      <c r="H3101">
        <v>3.6900000000000002E-4</v>
      </c>
      <c r="I3101">
        <v>30.98</v>
      </c>
      <c r="K3101">
        <v>2.6899999999999998E-4</v>
      </c>
      <c r="L3101">
        <v>30.98</v>
      </c>
      <c r="N3101">
        <v>4.5300000000000001E-4</v>
      </c>
      <c r="O3101">
        <v>30.98</v>
      </c>
      <c r="Q3101">
        <v>6.2100000000000002E-4</v>
      </c>
      <c r="R3101">
        <v>30.98</v>
      </c>
      <c r="T3101">
        <v>6.38E-4</v>
      </c>
      <c r="U3101">
        <v>30.98</v>
      </c>
      <c r="W3101">
        <v>6.38E-4</v>
      </c>
      <c r="X3101">
        <v>30.98</v>
      </c>
      <c r="Z3101">
        <v>7.5500000000000003E-4</v>
      </c>
      <c r="AA3101">
        <v>30.98</v>
      </c>
      <c r="AC3101">
        <v>4.3600000000000003E-4</v>
      </c>
      <c r="AD3101">
        <v>30.98</v>
      </c>
      <c r="AF3101">
        <v>1.6799999999999999E-4</v>
      </c>
      <c r="AG3101">
        <v>30.98</v>
      </c>
      <c r="AI3101">
        <v>3.86E-4</v>
      </c>
      <c r="AJ3101">
        <v>30.98</v>
      </c>
    </row>
    <row r="3102" spans="5:36" ht="16" x14ac:dyDescent="0.2">
      <c r="E3102">
        <v>5.1999999999999995E-4</v>
      </c>
      <c r="F3102">
        <v>30.99</v>
      </c>
      <c r="H3102">
        <v>3.6900000000000002E-4</v>
      </c>
      <c r="I3102">
        <v>30.99</v>
      </c>
      <c r="K3102">
        <v>2.6899999999999998E-4</v>
      </c>
      <c r="L3102">
        <v>30.99</v>
      </c>
      <c r="N3102">
        <v>4.5300000000000001E-4</v>
      </c>
      <c r="O3102">
        <v>30.99</v>
      </c>
      <c r="Q3102">
        <v>6.2100000000000002E-4</v>
      </c>
      <c r="R3102">
        <v>30.99</v>
      </c>
      <c r="T3102">
        <v>6.38E-4</v>
      </c>
      <c r="U3102">
        <v>30.99</v>
      </c>
      <c r="W3102">
        <v>6.38E-4</v>
      </c>
      <c r="X3102">
        <v>30.99</v>
      </c>
      <c r="Z3102">
        <v>7.5500000000000003E-4</v>
      </c>
      <c r="AA3102">
        <v>30.99</v>
      </c>
      <c r="AC3102">
        <v>4.3600000000000003E-4</v>
      </c>
      <c r="AD3102">
        <v>30.99</v>
      </c>
      <c r="AF3102">
        <v>1.6799999999999999E-4</v>
      </c>
      <c r="AG3102">
        <v>30.99</v>
      </c>
      <c r="AI3102">
        <v>3.86E-4</v>
      </c>
      <c r="AJ3102">
        <v>30.99</v>
      </c>
    </row>
    <row r="3103" spans="5:36" ht="16" x14ac:dyDescent="0.2">
      <c r="E3103">
        <v>5.1999999999999995E-4</v>
      </c>
      <c r="F3103">
        <v>31</v>
      </c>
      <c r="H3103">
        <v>3.6900000000000002E-4</v>
      </c>
      <c r="I3103">
        <v>31</v>
      </c>
      <c r="K3103">
        <v>2.6899999999999998E-4</v>
      </c>
      <c r="L3103">
        <v>31</v>
      </c>
      <c r="N3103">
        <v>4.5300000000000001E-4</v>
      </c>
      <c r="O3103">
        <v>31</v>
      </c>
      <c r="Q3103">
        <v>6.2100000000000002E-4</v>
      </c>
      <c r="R3103">
        <v>31</v>
      </c>
      <c r="T3103">
        <v>6.38E-4</v>
      </c>
      <c r="U3103">
        <v>31</v>
      </c>
      <c r="W3103">
        <v>6.38E-4</v>
      </c>
      <c r="X3103">
        <v>31</v>
      </c>
      <c r="Z3103">
        <v>7.3899999999999997E-4</v>
      </c>
      <c r="AA3103">
        <v>31</v>
      </c>
      <c r="AC3103">
        <v>4.3600000000000003E-4</v>
      </c>
      <c r="AD3103">
        <v>31</v>
      </c>
      <c r="AF3103">
        <v>1.6799999999999999E-4</v>
      </c>
      <c r="AG3103">
        <v>31</v>
      </c>
      <c r="AI3103">
        <v>4.0299999999999998E-4</v>
      </c>
      <c r="AJ3103">
        <v>31</v>
      </c>
    </row>
    <row r="3104" spans="5:36" ht="16" x14ac:dyDescent="0.2">
      <c r="E3104">
        <v>5.3700000000000004E-4</v>
      </c>
      <c r="F3104">
        <v>31.01</v>
      </c>
      <c r="H3104">
        <v>3.6900000000000002E-4</v>
      </c>
      <c r="I3104">
        <v>31.01</v>
      </c>
      <c r="K3104">
        <v>2.6899999999999998E-4</v>
      </c>
      <c r="L3104">
        <v>31.01</v>
      </c>
      <c r="N3104">
        <v>4.5300000000000001E-4</v>
      </c>
      <c r="O3104">
        <v>31.01</v>
      </c>
      <c r="Q3104">
        <v>6.2100000000000002E-4</v>
      </c>
      <c r="R3104">
        <v>31.01</v>
      </c>
      <c r="T3104">
        <v>6.38E-4</v>
      </c>
      <c r="U3104">
        <v>31.01</v>
      </c>
      <c r="W3104">
        <v>6.38E-4</v>
      </c>
      <c r="X3104">
        <v>31.01</v>
      </c>
      <c r="Z3104">
        <v>7.3899999999999997E-4</v>
      </c>
      <c r="AA3104">
        <v>31.01</v>
      </c>
      <c r="AC3104">
        <v>4.3600000000000003E-4</v>
      </c>
      <c r="AD3104">
        <v>31.01</v>
      </c>
      <c r="AF3104">
        <v>1.6799999999999999E-4</v>
      </c>
      <c r="AG3104">
        <v>31.01</v>
      </c>
      <c r="AI3104">
        <v>4.0299999999999998E-4</v>
      </c>
      <c r="AJ3104">
        <v>31.01</v>
      </c>
    </row>
    <row r="3105" spans="5:36" ht="16" x14ac:dyDescent="0.2">
      <c r="E3105">
        <v>5.3700000000000004E-4</v>
      </c>
      <c r="F3105">
        <v>31.02</v>
      </c>
      <c r="H3105">
        <v>3.6900000000000002E-4</v>
      </c>
      <c r="I3105">
        <v>31.02</v>
      </c>
      <c r="K3105">
        <v>2.6899999999999998E-4</v>
      </c>
      <c r="L3105">
        <v>31.02</v>
      </c>
      <c r="N3105">
        <v>4.5300000000000001E-4</v>
      </c>
      <c r="O3105">
        <v>31.02</v>
      </c>
      <c r="Q3105">
        <v>6.2100000000000002E-4</v>
      </c>
      <c r="R3105">
        <v>31.02</v>
      </c>
      <c r="T3105">
        <v>6.38E-4</v>
      </c>
      <c r="U3105">
        <v>31.02</v>
      </c>
      <c r="W3105">
        <v>6.38E-4</v>
      </c>
      <c r="X3105">
        <v>31.02</v>
      </c>
      <c r="Z3105">
        <v>7.3899999999999997E-4</v>
      </c>
      <c r="AA3105">
        <v>31.02</v>
      </c>
      <c r="AC3105">
        <v>4.3600000000000003E-4</v>
      </c>
      <c r="AD3105">
        <v>31.02</v>
      </c>
      <c r="AF3105">
        <v>1.6799999999999999E-4</v>
      </c>
      <c r="AG3105">
        <v>31.02</v>
      </c>
      <c r="AI3105">
        <v>4.0299999999999998E-4</v>
      </c>
      <c r="AJ3105">
        <v>31.02</v>
      </c>
    </row>
    <row r="3106" spans="5:36" ht="16" x14ac:dyDescent="0.2">
      <c r="E3106">
        <v>5.3700000000000004E-4</v>
      </c>
      <c r="F3106">
        <v>31.03</v>
      </c>
      <c r="H3106">
        <v>3.6900000000000002E-4</v>
      </c>
      <c r="I3106">
        <v>31.03</v>
      </c>
      <c r="K3106">
        <v>2.6899999999999998E-4</v>
      </c>
      <c r="L3106">
        <v>31.03</v>
      </c>
      <c r="N3106">
        <v>4.5300000000000001E-4</v>
      </c>
      <c r="O3106">
        <v>31.03</v>
      </c>
      <c r="Q3106">
        <v>6.2100000000000002E-4</v>
      </c>
      <c r="R3106">
        <v>31.03</v>
      </c>
      <c r="T3106">
        <v>6.2100000000000002E-4</v>
      </c>
      <c r="U3106">
        <v>31.03</v>
      </c>
      <c r="W3106">
        <v>6.38E-4</v>
      </c>
      <c r="X3106">
        <v>31.03</v>
      </c>
      <c r="Z3106">
        <v>7.3899999999999997E-4</v>
      </c>
      <c r="AA3106">
        <v>31.03</v>
      </c>
      <c r="AC3106">
        <v>4.3600000000000003E-4</v>
      </c>
      <c r="AD3106">
        <v>31.03</v>
      </c>
      <c r="AF3106">
        <v>1.6799999999999999E-4</v>
      </c>
      <c r="AG3106">
        <v>31.03</v>
      </c>
      <c r="AI3106">
        <v>4.0299999999999998E-4</v>
      </c>
      <c r="AJ3106">
        <v>31.03</v>
      </c>
    </row>
    <row r="3107" spans="5:36" ht="16" x14ac:dyDescent="0.2">
      <c r="E3107">
        <v>5.3700000000000004E-4</v>
      </c>
      <c r="F3107">
        <v>31.04</v>
      </c>
      <c r="H3107">
        <v>3.6900000000000002E-4</v>
      </c>
      <c r="I3107">
        <v>31.04</v>
      </c>
      <c r="K3107">
        <v>2.6899999999999998E-4</v>
      </c>
      <c r="L3107">
        <v>31.04</v>
      </c>
      <c r="N3107">
        <v>4.5300000000000001E-4</v>
      </c>
      <c r="O3107">
        <v>31.04</v>
      </c>
      <c r="Q3107">
        <v>6.2100000000000002E-4</v>
      </c>
      <c r="R3107">
        <v>31.04</v>
      </c>
      <c r="T3107">
        <v>6.2100000000000002E-4</v>
      </c>
      <c r="U3107">
        <v>31.04</v>
      </c>
      <c r="W3107">
        <v>6.38E-4</v>
      </c>
      <c r="X3107">
        <v>31.04</v>
      </c>
      <c r="Z3107">
        <v>7.3899999999999997E-4</v>
      </c>
      <c r="AA3107">
        <v>31.04</v>
      </c>
      <c r="AC3107">
        <v>4.3600000000000003E-4</v>
      </c>
      <c r="AD3107">
        <v>31.04</v>
      </c>
      <c r="AF3107">
        <v>1.6799999999999999E-4</v>
      </c>
      <c r="AG3107">
        <v>31.04</v>
      </c>
      <c r="AI3107">
        <v>4.0299999999999998E-4</v>
      </c>
      <c r="AJ3107">
        <v>31.04</v>
      </c>
    </row>
    <row r="3108" spans="5:36" ht="16" x14ac:dyDescent="0.2">
      <c r="E3108">
        <v>5.3700000000000004E-4</v>
      </c>
      <c r="F3108">
        <v>31.05</v>
      </c>
      <c r="H3108">
        <v>3.6900000000000002E-4</v>
      </c>
      <c r="I3108">
        <v>31.05</v>
      </c>
      <c r="K3108">
        <v>2.6899999999999998E-4</v>
      </c>
      <c r="L3108">
        <v>31.05</v>
      </c>
      <c r="N3108">
        <v>4.5300000000000001E-4</v>
      </c>
      <c r="O3108">
        <v>31.05</v>
      </c>
      <c r="Q3108">
        <v>6.2100000000000002E-4</v>
      </c>
      <c r="R3108">
        <v>31.05</v>
      </c>
      <c r="T3108">
        <v>6.2100000000000002E-4</v>
      </c>
      <c r="U3108">
        <v>31.05</v>
      </c>
      <c r="W3108">
        <v>6.38E-4</v>
      </c>
      <c r="X3108">
        <v>31.05</v>
      </c>
      <c r="Z3108">
        <v>7.5500000000000003E-4</v>
      </c>
      <c r="AA3108">
        <v>31.05</v>
      </c>
      <c r="AC3108">
        <v>4.3600000000000003E-4</v>
      </c>
      <c r="AD3108">
        <v>31.05</v>
      </c>
      <c r="AF3108">
        <v>1.6799999999999999E-4</v>
      </c>
      <c r="AG3108">
        <v>31.05</v>
      </c>
      <c r="AI3108">
        <v>3.86E-4</v>
      </c>
      <c r="AJ3108">
        <v>31.05</v>
      </c>
    </row>
    <row r="3109" spans="5:36" ht="16" x14ac:dyDescent="0.2">
      <c r="E3109">
        <v>5.3700000000000004E-4</v>
      </c>
      <c r="F3109">
        <v>31.06</v>
      </c>
      <c r="H3109">
        <v>3.6900000000000002E-4</v>
      </c>
      <c r="I3109">
        <v>31.06</v>
      </c>
      <c r="K3109">
        <v>2.6899999999999998E-4</v>
      </c>
      <c r="L3109">
        <v>31.06</v>
      </c>
      <c r="N3109">
        <v>4.5300000000000001E-4</v>
      </c>
      <c r="O3109">
        <v>31.06</v>
      </c>
      <c r="Q3109">
        <v>6.2100000000000002E-4</v>
      </c>
      <c r="R3109">
        <v>31.06</v>
      </c>
      <c r="T3109">
        <v>6.2100000000000002E-4</v>
      </c>
      <c r="U3109">
        <v>31.06</v>
      </c>
      <c r="W3109">
        <v>6.38E-4</v>
      </c>
      <c r="X3109">
        <v>31.06</v>
      </c>
      <c r="Z3109">
        <v>7.5500000000000003E-4</v>
      </c>
      <c r="AA3109">
        <v>31.06</v>
      </c>
      <c r="AC3109">
        <v>4.3600000000000003E-4</v>
      </c>
      <c r="AD3109">
        <v>31.06</v>
      </c>
      <c r="AF3109">
        <v>1.6799999999999999E-4</v>
      </c>
      <c r="AG3109">
        <v>31.06</v>
      </c>
      <c r="AI3109">
        <v>3.86E-4</v>
      </c>
      <c r="AJ3109">
        <v>31.06</v>
      </c>
    </row>
    <row r="3110" spans="5:36" ht="16" x14ac:dyDescent="0.2">
      <c r="E3110">
        <v>5.3700000000000004E-4</v>
      </c>
      <c r="F3110">
        <v>31.07</v>
      </c>
      <c r="H3110">
        <v>3.6900000000000002E-4</v>
      </c>
      <c r="I3110">
        <v>31.07</v>
      </c>
      <c r="K3110">
        <v>2.6899999999999998E-4</v>
      </c>
      <c r="L3110">
        <v>31.07</v>
      </c>
      <c r="N3110">
        <v>4.5300000000000001E-4</v>
      </c>
      <c r="O3110">
        <v>31.07</v>
      </c>
      <c r="Q3110">
        <v>6.2100000000000002E-4</v>
      </c>
      <c r="R3110">
        <v>31.07</v>
      </c>
      <c r="T3110">
        <v>6.2100000000000002E-4</v>
      </c>
      <c r="U3110">
        <v>31.07</v>
      </c>
      <c r="W3110">
        <v>6.38E-4</v>
      </c>
      <c r="X3110">
        <v>31.07</v>
      </c>
      <c r="Z3110">
        <v>7.5500000000000003E-4</v>
      </c>
      <c r="AA3110">
        <v>31.07</v>
      </c>
      <c r="AC3110">
        <v>4.3600000000000003E-4</v>
      </c>
      <c r="AD3110">
        <v>31.07</v>
      </c>
      <c r="AF3110">
        <v>1.6799999999999999E-4</v>
      </c>
      <c r="AG3110">
        <v>31.07</v>
      </c>
      <c r="AI3110">
        <v>3.86E-4</v>
      </c>
      <c r="AJ3110">
        <v>31.07</v>
      </c>
    </row>
    <row r="3111" spans="5:36" ht="16" x14ac:dyDescent="0.2">
      <c r="E3111">
        <v>5.3700000000000004E-4</v>
      </c>
      <c r="F3111">
        <v>31.08</v>
      </c>
      <c r="H3111">
        <v>3.6900000000000002E-4</v>
      </c>
      <c r="I3111">
        <v>31.08</v>
      </c>
      <c r="K3111">
        <v>2.52E-4</v>
      </c>
      <c r="L3111">
        <v>31.08</v>
      </c>
      <c r="N3111">
        <v>4.5300000000000001E-4</v>
      </c>
      <c r="O3111">
        <v>31.08</v>
      </c>
      <c r="Q3111">
        <v>6.2100000000000002E-4</v>
      </c>
      <c r="R3111">
        <v>31.08</v>
      </c>
      <c r="T3111">
        <v>6.2100000000000002E-4</v>
      </c>
      <c r="U3111">
        <v>31.08</v>
      </c>
      <c r="W3111">
        <v>6.38E-4</v>
      </c>
      <c r="X3111">
        <v>31.08</v>
      </c>
      <c r="Z3111">
        <v>7.5500000000000003E-4</v>
      </c>
      <c r="AA3111">
        <v>31.08</v>
      </c>
      <c r="AC3111">
        <v>4.3600000000000003E-4</v>
      </c>
      <c r="AD3111">
        <v>31.08</v>
      </c>
      <c r="AF3111">
        <v>1.6799999999999999E-4</v>
      </c>
      <c r="AG3111">
        <v>31.08</v>
      </c>
      <c r="AI3111">
        <v>3.86E-4</v>
      </c>
      <c r="AJ3111">
        <v>31.08</v>
      </c>
    </row>
    <row r="3112" spans="5:36" ht="16" x14ac:dyDescent="0.2">
      <c r="E3112">
        <v>5.3700000000000004E-4</v>
      </c>
      <c r="F3112">
        <v>31.09</v>
      </c>
      <c r="H3112">
        <v>3.6900000000000002E-4</v>
      </c>
      <c r="I3112">
        <v>31.09</v>
      </c>
      <c r="K3112">
        <v>2.52E-4</v>
      </c>
      <c r="L3112">
        <v>31.09</v>
      </c>
      <c r="N3112">
        <v>4.5300000000000001E-4</v>
      </c>
      <c r="O3112">
        <v>31.09</v>
      </c>
      <c r="Q3112">
        <v>6.2100000000000002E-4</v>
      </c>
      <c r="R3112">
        <v>31.09</v>
      </c>
      <c r="T3112">
        <v>6.38E-4</v>
      </c>
      <c r="U3112">
        <v>31.09</v>
      </c>
      <c r="W3112">
        <v>6.38E-4</v>
      </c>
      <c r="X3112">
        <v>31.09</v>
      </c>
      <c r="Z3112">
        <v>7.5500000000000003E-4</v>
      </c>
      <c r="AA3112">
        <v>31.09</v>
      </c>
      <c r="AC3112">
        <v>4.3600000000000003E-4</v>
      </c>
      <c r="AD3112">
        <v>31.09</v>
      </c>
      <c r="AF3112">
        <v>1.6799999999999999E-4</v>
      </c>
      <c r="AG3112">
        <v>31.09</v>
      </c>
      <c r="AI3112">
        <v>4.0299999999999998E-4</v>
      </c>
      <c r="AJ3112">
        <v>31.09</v>
      </c>
    </row>
    <row r="3113" spans="5:36" ht="16" x14ac:dyDescent="0.2">
      <c r="E3113">
        <v>5.3700000000000004E-4</v>
      </c>
      <c r="F3113">
        <v>31.1</v>
      </c>
      <c r="H3113">
        <v>3.6900000000000002E-4</v>
      </c>
      <c r="I3113">
        <v>31.1</v>
      </c>
      <c r="K3113">
        <v>2.52E-4</v>
      </c>
      <c r="L3113">
        <v>31.1</v>
      </c>
      <c r="N3113">
        <v>4.6999999999999999E-4</v>
      </c>
      <c r="O3113">
        <v>31.1</v>
      </c>
      <c r="Q3113">
        <v>6.2100000000000002E-4</v>
      </c>
      <c r="R3113">
        <v>31.1</v>
      </c>
      <c r="T3113">
        <v>6.38E-4</v>
      </c>
      <c r="U3113">
        <v>31.1</v>
      </c>
      <c r="W3113">
        <v>6.38E-4</v>
      </c>
      <c r="X3113">
        <v>31.1</v>
      </c>
      <c r="Z3113">
        <v>7.5500000000000003E-4</v>
      </c>
      <c r="AA3113">
        <v>31.1</v>
      </c>
      <c r="AC3113">
        <v>4.3600000000000003E-4</v>
      </c>
      <c r="AD3113">
        <v>31.1</v>
      </c>
      <c r="AF3113">
        <v>1.6799999999999999E-4</v>
      </c>
      <c r="AG3113">
        <v>31.1</v>
      </c>
      <c r="AI3113">
        <v>4.0299999999999998E-4</v>
      </c>
      <c r="AJ3113">
        <v>31.1</v>
      </c>
    </row>
    <row r="3114" spans="5:36" ht="16" x14ac:dyDescent="0.2">
      <c r="E3114">
        <v>5.3700000000000004E-4</v>
      </c>
      <c r="F3114">
        <v>31.11</v>
      </c>
      <c r="H3114">
        <v>3.6900000000000002E-4</v>
      </c>
      <c r="I3114">
        <v>31.11</v>
      </c>
      <c r="K3114">
        <v>2.6899999999999998E-4</v>
      </c>
      <c r="L3114">
        <v>31.11</v>
      </c>
      <c r="N3114">
        <v>4.6999999999999999E-4</v>
      </c>
      <c r="O3114">
        <v>31.11</v>
      </c>
      <c r="Q3114">
        <v>6.2100000000000002E-4</v>
      </c>
      <c r="R3114">
        <v>31.11</v>
      </c>
      <c r="T3114">
        <v>6.38E-4</v>
      </c>
      <c r="U3114">
        <v>31.11</v>
      </c>
      <c r="W3114">
        <v>6.38E-4</v>
      </c>
      <c r="X3114">
        <v>31.11</v>
      </c>
      <c r="Z3114">
        <v>7.5500000000000003E-4</v>
      </c>
      <c r="AA3114">
        <v>31.11</v>
      </c>
      <c r="AC3114">
        <v>4.3600000000000003E-4</v>
      </c>
      <c r="AD3114">
        <v>31.11</v>
      </c>
      <c r="AF3114">
        <v>1.6799999999999999E-4</v>
      </c>
      <c r="AG3114">
        <v>31.11</v>
      </c>
      <c r="AI3114">
        <v>4.0299999999999998E-4</v>
      </c>
      <c r="AJ3114">
        <v>31.11</v>
      </c>
    </row>
    <row r="3115" spans="5:36" ht="16" x14ac:dyDescent="0.2">
      <c r="E3115">
        <v>5.3700000000000004E-4</v>
      </c>
      <c r="F3115">
        <v>31.12</v>
      </c>
      <c r="H3115">
        <v>3.6900000000000002E-4</v>
      </c>
      <c r="I3115">
        <v>31.12</v>
      </c>
      <c r="K3115">
        <v>2.6899999999999998E-4</v>
      </c>
      <c r="L3115">
        <v>31.12</v>
      </c>
      <c r="N3115">
        <v>4.6999999999999999E-4</v>
      </c>
      <c r="O3115">
        <v>31.12</v>
      </c>
      <c r="Q3115">
        <v>6.2100000000000002E-4</v>
      </c>
      <c r="R3115">
        <v>31.12</v>
      </c>
      <c r="T3115">
        <v>6.38E-4</v>
      </c>
      <c r="U3115">
        <v>31.12</v>
      </c>
      <c r="W3115">
        <v>6.38E-4</v>
      </c>
      <c r="X3115">
        <v>31.12</v>
      </c>
      <c r="Z3115">
        <v>7.5500000000000003E-4</v>
      </c>
      <c r="AA3115">
        <v>31.12</v>
      </c>
      <c r="AC3115">
        <v>4.3600000000000003E-4</v>
      </c>
      <c r="AD3115">
        <v>31.12</v>
      </c>
      <c r="AF3115">
        <v>1.6799999999999999E-4</v>
      </c>
      <c r="AG3115">
        <v>31.12</v>
      </c>
      <c r="AI3115">
        <v>4.0299999999999998E-4</v>
      </c>
      <c r="AJ3115">
        <v>31.12</v>
      </c>
    </row>
    <row r="3116" spans="5:36" ht="16" x14ac:dyDescent="0.2">
      <c r="E3116">
        <v>5.3700000000000004E-4</v>
      </c>
      <c r="F3116">
        <v>31.13</v>
      </c>
      <c r="H3116">
        <v>3.6900000000000002E-4</v>
      </c>
      <c r="I3116">
        <v>31.13</v>
      </c>
      <c r="K3116">
        <v>2.6899999999999998E-4</v>
      </c>
      <c r="L3116">
        <v>31.13</v>
      </c>
      <c r="N3116">
        <v>4.6999999999999999E-4</v>
      </c>
      <c r="O3116">
        <v>31.13</v>
      </c>
      <c r="Q3116">
        <v>6.2100000000000002E-4</v>
      </c>
      <c r="R3116">
        <v>31.13</v>
      </c>
      <c r="T3116">
        <v>6.38E-4</v>
      </c>
      <c r="U3116">
        <v>31.13</v>
      </c>
      <c r="W3116">
        <v>6.38E-4</v>
      </c>
      <c r="X3116">
        <v>31.13</v>
      </c>
      <c r="Z3116">
        <v>7.5500000000000003E-4</v>
      </c>
      <c r="AA3116">
        <v>31.13</v>
      </c>
      <c r="AC3116">
        <v>4.3600000000000003E-4</v>
      </c>
      <c r="AD3116">
        <v>31.13</v>
      </c>
      <c r="AF3116">
        <v>1.85E-4</v>
      </c>
      <c r="AG3116">
        <v>31.13</v>
      </c>
      <c r="AI3116">
        <v>4.0299999999999998E-4</v>
      </c>
      <c r="AJ3116">
        <v>31.13</v>
      </c>
    </row>
    <row r="3117" spans="5:36" ht="16" x14ac:dyDescent="0.2">
      <c r="E3117">
        <v>5.3700000000000004E-4</v>
      </c>
      <c r="F3117">
        <v>31.14</v>
      </c>
      <c r="H3117">
        <v>3.6900000000000002E-4</v>
      </c>
      <c r="I3117">
        <v>31.14</v>
      </c>
      <c r="K3117">
        <v>2.6899999999999998E-4</v>
      </c>
      <c r="L3117">
        <v>31.14</v>
      </c>
      <c r="N3117">
        <v>4.6999999999999999E-4</v>
      </c>
      <c r="O3117">
        <v>31.14</v>
      </c>
      <c r="Q3117">
        <v>6.2100000000000002E-4</v>
      </c>
      <c r="R3117">
        <v>31.14</v>
      </c>
      <c r="T3117">
        <v>6.38E-4</v>
      </c>
      <c r="U3117">
        <v>31.14</v>
      </c>
      <c r="W3117">
        <v>6.38E-4</v>
      </c>
      <c r="X3117">
        <v>31.14</v>
      </c>
      <c r="Z3117">
        <v>7.5500000000000003E-4</v>
      </c>
      <c r="AA3117">
        <v>31.14</v>
      </c>
      <c r="AC3117">
        <v>4.3600000000000003E-4</v>
      </c>
      <c r="AD3117">
        <v>31.14</v>
      </c>
      <c r="AF3117">
        <v>1.85E-4</v>
      </c>
      <c r="AG3117">
        <v>31.14</v>
      </c>
      <c r="AI3117">
        <v>3.86E-4</v>
      </c>
      <c r="AJ3117">
        <v>31.14</v>
      </c>
    </row>
    <row r="3118" spans="5:36" ht="16" x14ac:dyDescent="0.2">
      <c r="E3118">
        <v>5.1999999999999995E-4</v>
      </c>
      <c r="F3118">
        <v>31.15</v>
      </c>
      <c r="H3118">
        <v>3.6900000000000002E-4</v>
      </c>
      <c r="I3118">
        <v>31.15</v>
      </c>
      <c r="K3118">
        <v>2.6899999999999998E-4</v>
      </c>
      <c r="L3118">
        <v>31.15</v>
      </c>
      <c r="N3118">
        <v>4.6999999999999999E-4</v>
      </c>
      <c r="O3118">
        <v>31.15</v>
      </c>
      <c r="Q3118">
        <v>6.2100000000000002E-4</v>
      </c>
      <c r="R3118">
        <v>31.15</v>
      </c>
      <c r="T3118">
        <v>6.38E-4</v>
      </c>
      <c r="U3118">
        <v>31.15</v>
      </c>
      <c r="W3118">
        <v>6.38E-4</v>
      </c>
      <c r="X3118">
        <v>31.15</v>
      </c>
      <c r="Z3118">
        <v>7.5500000000000003E-4</v>
      </c>
      <c r="AA3118">
        <v>31.15</v>
      </c>
      <c r="AC3118">
        <v>4.3600000000000003E-4</v>
      </c>
      <c r="AD3118">
        <v>31.15</v>
      </c>
      <c r="AF3118">
        <v>1.85E-4</v>
      </c>
      <c r="AG3118">
        <v>31.15</v>
      </c>
      <c r="AI3118">
        <v>3.86E-4</v>
      </c>
      <c r="AJ3118">
        <v>31.15</v>
      </c>
    </row>
    <row r="3119" spans="5:36" ht="16" x14ac:dyDescent="0.2">
      <c r="E3119">
        <v>5.1999999999999995E-4</v>
      </c>
      <c r="F3119">
        <v>31.16</v>
      </c>
      <c r="H3119">
        <v>3.6900000000000002E-4</v>
      </c>
      <c r="I3119">
        <v>31.16</v>
      </c>
      <c r="K3119">
        <v>2.6899999999999998E-4</v>
      </c>
      <c r="L3119">
        <v>31.16</v>
      </c>
      <c r="N3119">
        <v>4.6999999999999999E-4</v>
      </c>
      <c r="O3119">
        <v>31.16</v>
      </c>
      <c r="Q3119">
        <v>6.2100000000000002E-4</v>
      </c>
      <c r="R3119">
        <v>31.16</v>
      </c>
      <c r="T3119">
        <v>6.38E-4</v>
      </c>
      <c r="U3119">
        <v>31.16</v>
      </c>
      <c r="W3119">
        <v>6.38E-4</v>
      </c>
      <c r="X3119">
        <v>31.16</v>
      </c>
      <c r="Z3119">
        <v>7.5500000000000003E-4</v>
      </c>
      <c r="AA3119">
        <v>31.16</v>
      </c>
      <c r="AC3119">
        <v>4.3600000000000003E-4</v>
      </c>
      <c r="AD3119">
        <v>31.16</v>
      </c>
      <c r="AF3119">
        <v>1.85E-4</v>
      </c>
      <c r="AG3119">
        <v>31.16</v>
      </c>
      <c r="AI3119">
        <v>3.86E-4</v>
      </c>
      <c r="AJ3119">
        <v>31.16</v>
      </c>
    </row>
    <row r="3120" spans="5:36" ht="16" x14ac:dyDescent="0.2">
      <c r="E3120">
        <v>5.1999999999999995E-4</v>
      </c>
      <c r="F3120">
        <v>31.17</v>
      </c>
      <c r="H3120">
        <v>3.6900000000000002E-4</v>
      </c>
      <c r="I3120">
        <v>31.17</v>
      </c>
      <c r="K3120">
        <v>2.6899999999999998E-4</v>
      </c>
      <c r="L3120">
        <v>31.17</v>
      </c>
      <c r="N3120">
        <v>4.5300000000000001E-4</v>
      </c>
      <c r="O3120">
        <v>31.17</v>
      </c>
      <c r="Q3120">
        <v>6.2100000000000002E-4</v>
      </c>
      <c r="R3120">
        <v>31.17</v>
      </c>
      <c r="T3120">
        <v>6.38E-4</v>
      </c>
      <c r="U3120">
        <v>31.17</v>
      </c>
      <c r="W3120">
        <v>6.2100000000000002E-4</v>
      </c>
      <c r="X3120">
        <v>31.17</v>
      </c>
      <c r="Z3120">
        <v>7.5500000000000003E-4</v>
      </c>
      <c r="AA3120">
        <v>31.17</v>
      </c>
      <c r="AC3120">
        <v>4.3600000000000003E-4</v>
      </c>
      <c r="AD3120">
        <v>31.17</v>
      </c>
      <c r="AF3120">
        <v>1.6799999999999999E-4</v>
      </c>
      <c r="AG3120">
        <v>31.17</v>
      </c>
      <c r="AI3120">
        <v>3.86E-4</v>
      </c>
      <c r="AJ3120">
        <v>31.17</v>
      </c>
    </row>
    <row r="3121" spans="5:36" ht="16" x14ac:dyDescent="0.2">
      <c r="E3121">
        <v>5.3700000000000004E-4</v>
      </c>
      <c r="F3121">
        <v>31.18</v>
      </c>
      <c r="H3121">
        <v>3.6900000000000002E-4</v>
      </c>
      <c r="I3121">
        <v>31.18</v>
      </c>
      <c r="K3121">
        <v>2.6899999999999998E-4</v>
      </c>
      <c r="L3121">
        <v>31.18</v>
      </c>
      <c r="N3121">
        <v>4.5300000000000001E-4</v>
      </c>
      <c r="O3121">
        <v>31.18</v>
      </c>
      <c r="Q3121">
        <v>6.2100000000000002E-4</v>
      </c>
      <c r="R3121">
        <v>31.18</v>
      </c>
      <c r="T3121">
        <v>6.38E-4</v>
      </c>
      <c r="U3121">
        <v>31.18</v>
      </c>
      <c r="W3121">
        <v>6.2100000000000002E-4</v>
      </c>
      <c r="X3121">
        <v>31.18</v>
      </c>
      <c r="Z3121">
        <v>7.5500000000000003E-4</v>
      </c>
      <c r="AA3121">
        <v>31.18</v>
      </c>
      <c r="AC3121">
        <v>4.3600000000000003E-4</v>
      </c>
      <c r="AD3121">
        <v>31.18</v>
      </c>
      <c r="AF3121">
        <v>1.6799999999999999E-4</v>
      </c>
      <c r="AG3121">
        <v>31.18</v>
      </c>
      <c r="AI3121">
        <v>3.86E-4</v>
      </c>
      <c r="AJ3121">
        <v>31.18</v>
      </c>
    </row>
    <row r="3122" spans="5:36" ht="16" x14ac:dyDescent="0.2">
      <c r="E3122">
        <v>5.3700000000000004E-4</v>
      </c>
      <c r="F3122">
        <v>31.19</v>
      </c>
      <c r="H3122">
        <v>3.6900000000000002E-4</v>
      </c>
      <c r="I3122">
        <v>31.19</v>
      </c>
      <c r="K3122">
        <v>2.6899999999999998E-4</v>
      </c>
      <c r="L3122">
        <v>31.19</v>
      </c>
      <c r="N3122">
        <v>4.5300000000000001E-4</v>
      </c>
      <c r="O3122">
        <v>31.19</v>
      </c>
      <c r="Q3122">
        <v>6.2100000000000002E-4</v>
      </c>
      <c r="R3122">
        <v>31.19</v>
      </c>
      <c r="T3122">
        <v>6.38E-4</v>
      </c>
      <c r="U3122">
        <v>31.19</v>
      </c>
      <c r="W3122">
        <v>6.2100000000000002E-4</v>
      </c>
      <c r="X3122">
        <v>31.19</v>
      </c>
      <c r="Z3122">
        <v>7.5500000000000003E-4</v>
      </c>
      <c r="AA3122">
        <v>31.19</v>
      </c>
      <c r="AC3122">
        <v>4.2000000000000002E-4</v>
      </c>
      <c r="AD3122">
        <v>31.19</v>
      </c>
      <c r="AF3122">
        <v>1.6799999999999999E-4</v>
      </c>
      <c r="AG3122">
        <v>31.19</v>
      </c>
      <c r="AI3122">
        <v>3.86E-4</v>
      </c>
      <c r="AJ3122">
        <v>31.19</v>
      </c>
    </row>
    <row r="3123" spans="5:36" ht="16" x14ac:dyDescent="0.2">
      <c r="E3123">
        <v>5.3700000000000004E-4</v>
      </c>
      <c r="F3123">
        <v>31.2</v>
      </c>
      <c r="H3123">
        <v>3.6900000000000002E-4</v>
      </c>
      <c r="I3123">
        <v>31.2</v>
      </c>
      <c r="K3123">
        <v>2.52E-4</v>
      </c>
      <c r="L3123">
        <v>31.2</v>
      </c>
      <c r="N3123">
        <v>4.5300000000000001E-4</v>
      </c>
      <c r="O3123">
        <v>31.2</v>
      </c>
      <c r="Q3123">
        <v>6.2100000000000002E-4</v>
      </c>
      <c r="R3123">
        <v>31.2</v>
      </c>
      <c r="T3123">
        <v>6.38E-4</v>
      </c>
      <c r="U3123">
        <v>31.2</v>
      </c>
      <c r="W3123">
        <v>6.2100000000000002E-4</v>
      </c>
      <c r="X3123">
        <v>31.2</v>
      </c>
      <c r="Z3123">
        <v>7.5500000000000003E-4</v>
      </c>
      <c r="AA3123">
        <v>31.2</v>
      </c>
      <c r="AC3123">
        <v>4.2000000000000002E-4</v>
      </c>
      <c r="AD3123">
        <v>31.2</v>
      </c>
      <c r="AF3123">
        <v>1.6799999999999999E-4</v>
      </c>
      <c r="AG3123">
        <v>31.2</v>
      </c>
      <c r="AI3123">
        <v>3.86E-4</v>
      </c>
      <c r="AJ3123">
        <v>31.2</v>
      </c>
    </row>
    <row r="3124" spans="5:36" ht="16" x14ac:dyDescent="0.2">
      <c r="E3124">
        <v>5.3700000000000004E-4</v>
      </c>
      <c r="F3124">
        <v>31.21</v>
      </c>
      <c r="H3124">
        <v>3.6900000000000002E-4</v>
      </c>
      <c r="I3124">
        <v>31.21</v>
      </c>
      <c r="K3124">
        <v>2.52E-4</v>
      </c>
      <c r="L3124">
        <v>31.21</v>
      </c>
      <c r="N3124">
        <v>4.5300000000000001E-4</v>
      </c>
      <c r="O3124">
        <v>31.21</v>
      </c>
      <c r="Q3124">
        <v>6.2100000000000002E-4</v>
      </c>
      <c r="R3124">
        <v>31.21</v>
      </c>
      <c r="T3124">
        <v>6.38E-4</v>
      </c>
      <c r="U3124">
        <v>31.21</v>
      </c>
      <c r="W3124">
        <v>6.2100000000000002E-4</v>
      </c>
      <c r="X3124">
        <v>31.21</v>
      </c>
      <c r="Z3124">
        <v>7.5500000000000003E-4</v>
      </c>
      <c r="AA3124">
        <v>31.21</v>
      </c>
      <c r="AC3124">
        <v>4.0299999999999998E-4</v>
      </c>
      <c r="AD3124">
        <v>31.21</v>
      </c>
      <c r="AF3124">
        <v>1.6799999999999999E-4</v>
      </c>
      <c r="AG3124">
        <v>31.21</v>
      </c>
      <c r="AI3124">
        <v>3.86E-4</v>
      </c>
      <c r="AJ3124">
        <v>31.21</v>
      </c>
    </row>
    <row r="3125" spans="5:36" ht="16" x14ac:dyDescent="0.2">
      <c r="E3125">
        <v>5.3700000000000004E-4</v>
      </c>
      <c r="F3125">
        <v>31.22</v>
      </c>
      <c r="H3125">
        <v>3.6900000000000002E-4</v>
      </c>
      <c r="I3125">
        <v>31.22</v>
      </c>
      <c r="K3125">
        <v>2.52E-4</v>
      </c>
      <c r="L3125">
        <v>31.22</v>
      </c>
      <c r="N3125">
        <v>4.5300000000000001E-4</v>
      </c>
      <c r="O3125">
        <v>31.22</v>
      </c>
      <c r="Q3125">
        <v>6.2100000000000002E-4</v>
      </c>
      <c r="R3125">
        <v>31.22</v>
      </c>
      <c r="T3125">
        <v>6.38E-4</v>
      </c>
      <c r="U3125">
        <v>31.22</v>
      </c>
      <c r="W3125">
        <v>6.2100000000000002E-4</v>
      </c>
      <c r="X3125">
        <v>31.22</v>
      </c>
      <c r="Z3125">
        <v>7.5500000000000003E-4</v>
      </c>
      <c r="AA3125">
        <v>31.22</v>
      </c>
      <c r="AC3125">
        <v>4.0299999999999998E-4</v>
      </c>
      <c r="AD3125">
        <v>31.22</v>
      </c>
      <c r="AF3125">
        <v>1.6799999999999999E-4</v>
      </c>
      <c r="AG3125">
        <v>31.22</v>
      </c>
      <c r="AI3125">
        <v>3.86E-4</v>
      </c>
      <c r="AJ3125">
        <v>31.22</v>
      </c>
    </row>
    <row r="3126" spans="5:36" ht="16" x14ac:dyDescent="0.2">
      <c r="E3126">
        <v>5.1999999999999995E-4</v>
      </c>
      <c r="F3126">
        <v>31.23</v>
      </c>
      <c r="H3126">
        <v>3.6900000000000002E-4</v>
      </c>
      <c r="I3126">
        <v>31.23</v>
      </c>
      <c r="K3126">
        <v>2.52E-4</v>
      </c>
      <c r="L3126">
        <v>31.23</v>
      </c>
      <c r="N3126">
        <v>4.5300000000000001E-4</v>
      </c>
      <c r="O3126">
        <v>31.23</v>
      </c>
      <c r="Q3126">
        <v>6.2100000000000002E-4</v>
      </c>
      <c r="R3126">
        <v>31.23</v>
      </c>
      <c r="T3126">
        <v>6.38E-4</v>
      </c>
      <c r="U3126">
        <v>31.23</v>
      </c>
      <c r="W3126">
        <v>6.2100000000000002E-4</v>
      </c>
      <c r="X3126">
        <v>31.23</v>
      </c>
      <c r="Z3126">
        <v>7.5500000000000003E-4</v>
      </c>
      <c r="AA3126">
        <v>31.23</v>
      </c>
      <c r="AC3126">
        <v>3.86E-4</v>
      </c>
      <c r="AD3126">
        <v>31.23</v>
      </c>
      <c r="AF3126">
        <v>1.6799999999999999E-4</v>
      </c>
      <c r="AG3126">
        <v>31.23</v>
      </c>
      <c r="AI3126">
        <v>3.86E-4</v>
      </c>
      <c r="AJ3126">
        <v>31.23</v>
      </c>
    </row>
    <row r="3127" spans="5:36" ht="16" x14ac:dyDescent="0.2">
      <c r="E3127">
        <v>5.1999999999999995E-4</v>
      </c>
      <c r="F3127">
        <v>31.24</v>
      </c>
      <c r="H3127">
        <v>3.6900000000000002E-4</v>
      </c>
      <c r="I3127">
        <v>31.24</v>
      </c>
      <c r="K3127">
        <v>2.52E-4</v>
      </c>
      <c r="L3127">
        <v>31.24</v>
      </c>
      <c r="N3127">
        <v>4.5300000000000001E-4</v>
      </c>
      <c r="O3127">
        <v>31.24</v>
      </c>
      <c r="Q3127">
        <v>6.2100000000000002E-4</v>
      </c>
      <c r="R3127">
        <v>31.24</v>
      </c>
      <c r="T3127">
        <v>6.38E-4</v>
      </c>
      <c r="U3127">
        <v>31.24</v>
      </c>
      <c r="W3127">
        <v>6.2100000000000002E-4</v>
      </c>
      <c r="X3127">
        <v>31.24</v>
      </c>
      <c r="Z3127">
        <v>7.7200000000000001E-4</v>
      </c>
      <c r="AA3127">
        <v>31.24</v>
      </c>
      <c r="AC3127">
        <v>3.86E-4</v>
      </c>
      <c r="AD3127">
        <v>31.24</v>
      </c>
      <c r="AF3127">
        <v>1.6799999999999999E-4</v>
      </c>
      <c r="AG3127">
        <v>31.24</v>
      </c>
      <c r="AI3127">
        <v>3.86E-4</v>
      </c>
      <c r="AJ3127">
        <v>31.24</v>
      </c>
    </row>
    <row r="3128" spans="5:36" ht="16" x14ac:dyDescent="0.2">
      <c r="E3128">
        <v>5.1999999999999995E-4</v>
      </c>
      <c r="F3128">
        <v>31.25</v>
      </c>
      <c r="H3128">
        <v>3.6900000000000002E-4</v>
      </c>
      <c r="I3128">
        <v>31.25</v>
      </c>
      <c r="K3128">
        <v>2.52E-4</v>
      </c>
      <c r="L3128">
        <v>31.25</v>
      </c>
      <c r="N3128">
        <v>4.5300000000000001E-4</v>
      </c>
      <c r="O3128">
        <v>31.25</v>
      </c>
      <c r="Q3128">
        <v>6.2100000000000002E-4</v>
      </c>
      <c r="R3128">
        <v>31.25</v>
      </c>
      <c r="T3128">
        <v>6.38E-4</v>
      </c>
      <c r="U3128">
        <v>31.25</v>
      </c>
      <c r="W3128">
        <v>6.2100000000000002E-4</v>
      </c>
      <c r="X3128">
        <v>31.25</v>
      </c>
      <c r="Z3128">
        <v>7.5500000000000003E-4</v>
      </c>
      <c r="AA3128">
        <v>31.25</v>
      </c>
      <c r="AC3128">
        <v>4.0299999999999998E-4</v>
      </c>
      <c r="AD3128">
        <v>31.25</v>
      </c>
      <c r="AF3128">
        <v>1.85E-4</v>
      </c>
      <c r="AG3128">
        <v>31.25</v>
      </c>
      <c r="AI3128">
        <v>3.86E-4</v>
      </c>
      <c r="AJ3128">
        <v>31.25</v>
      </c>
    </row>
    <row r="3129" spans="5:36" ht="16" x14ac:dyDescent="0.2">
      <c r="E3129">
        <v>5.1999999999999995E-4</v>
      </c>
      <c r="F3129">
        <v>31.26</v>
      </c>
      <c r="H3129">
        <v>3.6900000000000002E-4</v>
      </c>
      <c r="I3129">
        <v>31.26</v>
      </c>
      <c r="K3129">
        <v>2.52E-4</v>
      </c>
      <c r="L3129">
        <v>31.26</v>
      </c>
      <c r="N3129">
        <v>4.5300000000000001E-4</v>
      </c>
      <c r="O3129">
        <v>31.26</v>
      </c>
      <c r="Q3129">
        <v>6.2100000000000002E-4</v>
      </c>
      <c r="R3129">
        <v>31.26</v>
      </c>
      <c r="T3129">
        <v>6.38E-4</v>
      </c>
      <c r="U3129">
        <v>31.26</v>
      </c>
      <c r="W3129">
        <v>6.2100000000000002E-4</v>
      </c>
      <c r="X3129">
        <v>31.26</v>
      </c>
      <c r="Z3129">
        <v>7.5500000000000003E-4</v>
      </c>
      <c r="AA3129">
        <v>31.26</v>
      </c>
      <c r="AC3129">
        <v>4.0299999999999998E-4</v>
      </c>
      <c r="AD3129">
        <v>31.26</v>
      </c>
      <c r="AF3129">
        <v>1.85E-4</v>
      </c>
      <c r="AG3129">
        <v>31.26</v>
      </c>
      <c r="AI3129">
        <v>3.86E-4</v>
      </c>
      <c r="AJ3129">
        <v>31.26</v>
      </c>
    </row>
    <row r="3130" spans="5:36" ht="16" x14ac:dyDescent="0.2">
      <c r="E3130">
        <v>5.3700000000000004E-4</v>
      </c>
      <c r="F3130">
        <v>31.27</v>
      </c>
      <c r="H3130">
        <v>3.6900000000000002E-4</v>
      </c>
      <c r="I3130">
        <v>31.27</v>
      </c>
      <c r="K3130">
        <v>2.52E-4</v>
      </c>
      <c r="L3130">
        <v>31.27</v>
      </c>
      <c r="N3130">
        <v>4.5300000000000001E-4</v>
      </c>
      <c r="O3130">
        <v>31.27</v>
      </c>
      <c r="Q3130">
        <v>6.2100000000000002E-4</v>
      </c>
      <c r="R3130">
        <v>31.27</v>
      </c>
      <c r="T3130">
        <v>6.38E-4</v>
      </c>
      <c r="U3130">
        <v>31.27</v>
      </c>
      <c r="W3130">
        <v>6.2100000000000002E-4</v>
      </c>
      <c r="X3130">
        <v>31.27</v>
      </c>
      <c r="Z3130">
        <v>7.5500000000000003E-4</v>
      </c>
      <c r="AA3130">
        <v>31.27</v>
      </c>
      <c r="AC3130">
        <v>4.0299999999999998E-4</v>
      </c>
      <c r="AD3130">
        <v>31.27</v>
      </c>
      <c r="AF3130">
        <v>1.85E-4</v>
      </c>
      <c r="AG3130">
        <v>31.27</v>
      </c>
      <c r="AI3130">
        <v>3.6900000000000002E-4</v>
      </c>
      <c r="AJ3130">
        <v>31.27</v>
      </c>
    </row>
    <row r="3131" spans="5:36" ht="16" x14ac:dyDescent="0.2">
      <c r="E3131">
        <v>5.3700000000000004E-4</v>
      </c>
      <c r="F3131">
        <v>31.28</v>
      </c>
      <c r="H3131">
        <v>3.6900000000000002E-4</v>
      </c>
      <c r="I3131">
        <v>31.28</v>
      </c>
      <c r="K3131">
        <v>2.52E-4</v>
      </c>
      <c r="L3131">
        <v>31.28</v>
      </c>
      <c r="N3131">
        <v>4.5300000000000001E-4</v>
      </c>
      <c r="O3131">
        <v>31.28</v>
      </c>
      <c r="Q3131">
        <v>6.2100000000000002E-4</v>
      </c>
      <c r="R3131">
        <v>31.28</v>
      </c>
      <c r="T3131">
        <v>6.38E-4</v>
      </c>
      <c r="U3131">
        <v>31.28</v>
      </c>
      <c r="W3131">
        <v>6.2100000000000002E-4</v>
      </c>
      <c r="X3131">
        <v>31.28</v>
      </c>
      <c r="Z3131">
        <v>7.5500000000000003E-4</v>
      </c>
      <c r="AA3131">
        <v>31.28</v>
      </c>
      <c r="AC3131">
        <v>4.2000000000000002E-4</v>
      </c>
      <c r="AD3131">
        <v>31.28</v>
      </c>
      <c r="AF3131">
        <v>1.85E-4</v>
      </c>
      <c r="AG3131">
        <v>31.28</v>
      </c>
      <c r="AI3131">
        <v>3.6900000000000002E-4</v>
      </c>
      <c r="AJ3131">
        <v>31.28</v>
      </c>
    </row>
    <row r="3132" spans="5:36" ht="16" x14ac:dyDescent="0.2">
      <c r="E3132">
        <v>5.3700000000000004E-4</v>
      </c>
      <c r="F3132">
        <v>31.29</v>
      </c>
      <c r="H3132">
        <v>3.6900000000000002E-4</v>
      </c>
      <c r="I3132">
        <v>31.29</v>
      </c>
      <c r="K3132">
        <v>2.52E-4</v>
      </c>
      <c r="L3132">
        <v>31.29</v>
      </c>
      <c r="N3132">
        <v>4.5300000000000001E-4</v>
      </c>
      <c r="O3132">
        <v>31.29</v>
      </c>
      <c r="Q3132">
        <v>6.2100000000000002E-4</v>
      </c>
      <c r="R3132">
        <v>31.29</v>
      </c>
      <c r="T3132">
        <v>6.38E-4</v>
      </c>
      <c r="U3132">
        <v>31.29</v>
      </c>
      <c r="W3132">
        <v>6.2100000000000002E-4</v>
      </c>
      <c r="X3132">
        <v>31.29</v>
      </c>
      <c r="Z3132">
        <v>7.5500000000000003E-4</v>
      </c>
      <c r="AA3132">
        <v>31.29</v>
      </c>
      <c r="AC3132">
        <v>4.3600000000000003E-4</v>
      </c>
      <c r="AD3132">
        <v>31.29</v>
      </c>
      <c r="AF3132">
        <v>1.6799999999999999E-4</v>
      </c>
      <c r="AG3132">
        <v>31.29</v>
      </c>
      <c r="AI3132">
        <v>3.6900000000000002E-4</v>
      </c>
      <c r="AJ3132">
        <v>31.29</v>
      </c>
    </row>
    <row r="3133" spans="5:36" ht="16" x14ac:dyDescent="0.2">
      <c r="E3133">
        <v>5.3700000000000004E-4</v>
      </c>
      <c r="F3133">
        <v>31.3</v>
      </c>
      <c r="H3133">
        <v>3.6900000000000002E-4</v>
      </c>
      <c r="I3133">
        <v>31.3</v>
      </c>
      <c r="K3133">
        <v>2.52E-4</v>
      </c>
      <c r="L3133">
        <v>31.3</v>
      </c>
      <c r="N3133">
        <v>4.5300000000000001E-4</v>
      </c>
      <c r="O3133">
        <v>31.3</v>
      </c>
      <c r="Q3133">
        <v>6.2100000000000002E-4</v>
      </c>
      <c r="R3133">
        <v>31.3</v>
      </c>
      <c r="T3133">
        <v>6.2100000000000002E-4</v>
      </c>
      <c r="U3133">
        <v>31.3</v>
      </c>
      <c r="W3133">
        <v>6.2100000000000002E-4</v>
      </c>
      <c r="X3133">
        <v>31.3</v>
      </c>
      <c r="Z3133">
        <v>7.5500000000000003E-4</v>
      </c>
      <c r="AA3133">
        <v>31.3</v>
      </c>
      <c r="AC3133">
        <v>4.3600000000000003E-4</v>
      </c>
      <c r="AD3133">
        <v>31.3</v>
      </c>
      <c r="AF3133">
        <v>1.6799999999999999E-4</v>
      </c>
      <c r="AG3133">
        <v>31.3</v>
      </c>
      <c r="AI3133">
        <v>3.6900000000000002E-4</v>
      </c>
      <c r="AJ3133">
        <v>31.3</v>
      </c>
    </row>
    <row r="3134" spans="5:36" ht="16" x14ac:dyDescent="0.2">
      <c r="E3134">
        <v>5.3700000000000004E-4</v>
      </c>
      <c r="F3134">
        <v>31.31</v>
      </c>
      <c r="H3134">
        <v>3.6900000000000002E-4</v>
      </c>
      <c r="I3134">
        <v>31.31</v>
      </c>
      <c r="K3134">
        <v>2.52E-4</v>
      </c>
      <c r="L3134">
        <v>31.31</v>
      </c>
      <c r="N3134">
        <v>4.5300000000000001E-4</v>
      </c>
      <c r="O3134">
        <v>31.31</v>
      </c>
      <c r="Q3134">
        <v>6.2100000000000002E-4</v>
      </c>
      <c r="R3134">
        <v>31.31</v>
      </c>
      <c r="T3134">
        <v>6.2100000000000002E-4</v>
      </c>
      <c r="U3134">
        <v>31.31</v>
      </c>
      <c r="W3134">
        <v>6.2100000000000002E-4</v>
      </c>
      <c r="X3134">
        <v>31.31</v>
      </c>
      <c r="Z3134">
        <v>7.5500000000000003E-4</v>
      </c>
      <c r="AA3134">
        <v>31.31</v>
      </c>
      <c r="AC3134">
        <v>4.3600000000000003E-4</v>
      </c>
      <c r="AD3134">
        <v>31.31</v>
      </c>
      <c r="AF3134">
        <v>1.6799999999999999E-4</v>
      </c>
      <c r="AG3134">
        <v>31.31</v>
      </c>
      <c r="AI3134">
        <v>3.6900000000000002E-4</v>
      </c>
      <c r="AJ3134">
        <v>31.31</v>
      </c>
    </row>
    <row r="3135" spans="5:36" ht="16" x14ac:dyDescent="0.2">
      <c r="E3135">
        <v>5.3700000000000004E-4</v>
      </c>
      <c r="F3135">
        <v>31.32</v>
      </c>
      <c r="H3135">
        <v>3.6900000000000002E-4</v>
      </c>
      <c r="I3135">
        <v>31.32</v>
      </c>
      <c r="K3135">
        <v>2.52E-4</v>
      </c>
      <c r="L3135">
        <v>31.32</v>
      </c>
      <c r="N3135">
        <v>4.5300000000000001E-4</v>
      </c>
      <c r="O3135">
        <v>31.32</v>
      </c>
      <c r="Q3135">
        <v>6.38E-4</v>
      </c>
      <c r="R3135">
        <v>31.32</v>
      </c>
      <c r="T3135">
        <v>6.2100000000000002E-4</v>
      </c>
      <c r="U3135">
        <v>31.32</v>
      </c>
      <c r="W3135">
        <v>6.2100000000000002E-4</v>
      </c>
      <c r="X3135">
        <v>31.32</v>
      </c>
      <c r="Z3135">
        <v>7.5500000000000003E-4</v>
      </c>
      <c r="AA3135">
        <v>31.32</v>
      </c>
      <c r="AC3135">
        <v>4.3600000000000003E-4</v>
      </c>
      <c r="AD3135">
        <v>31.32</v>
      </c>
      <c r="AF3135">
        <v>1.6799999999999999E-4</v>
      </c>
      <c r="AG3135">
        <v>31.32</v>
      </c>
      <c r="AI3135">
        <v>3.6900000000000002E-4</v>
      </c>
      <c r="AJ3135">
        <v>31.32</v>
      </c>
    </row>
    <row r="3136" spans="5:36" ht="16" x14ac:dyDescent="0.2">
      <c r="E3136">
        <v>5.3700000000000004E-4</v>
      </c>
      <c r="F3136">
        <v>31.33</v>
      </c>
      <c r="H3136">
        <v>3.6900000000000002E-4</v>
      </c>
      <c r="I3136">
        <v>31.33</v>
      </c>
      <c r="K3136">
        <v>2.52E-4</v>
      </c>
      <c r="L3136">
        <v>31.33</v>
      </c>
      <c r="N3136">
        <v>4.5300000000000001E-4</v>
      </c>
      <c r="O3136">
        <v>31.33</v>
      </c>
      <c r="Q3136">
        <v>6.38E-4</v>
      </c>
      <c r="R3136">
        <v>31.33</v>
      </c>
      <c r="T3136">
        <v>6.2100000000000002E-4</v>
      </c>
      <c r="U3136">
        <v>31.33</v>
      </c>
      <c r="W3136">
        <v>6.2100000000000002E-4</v>
      </c>
      <c r="X3136">
        <v>31.33</v>
      </c>
      <c r="Z3136">
        <v>7.5500000000000003E-4</v>
      </c>
      <c r="AA3136">
        <v>31.33</v>
      </c>
      <c r="AC3136">
        <v>4.3600000000000003E-4</v>
      </c>
      <c r="AD3136">
        <v>31.33</v>
      </c>
      <c r="AF3136">
        <v>1.6799999999999999E-4</v>
      </c>
      <c r="AG3136">
        <v>31.33</v>
      </c>
      <c r="AI3136">
        <v>3.6900000000000002E-4</v>
      </c>
      <c r="AJ3136">
        <v>31.33</v>
      </c>
    </row>
    <row r="3137" spans="5:36" ht="16" x14ac:dyDescent="0.2">
      <c r="E3137">
        <v>5.3700000000000004E-4</v>
      </c>
      <c r="F3137">
        <v>31.34</v>
      </c>
      <c r="H3137">
        <v>3.6900000000000002E-4</v>
      </c>
      <c r="I3137">
        <v>31.34</v>
      </c>
      <c r="K3137">
        <v>2.52E-4</v>
      </c>
      <c r="L3137">
        <v>31.34</v>
      </c>
      <c r="N3137">
        <v>4.5300000000000001E-4</v>
      </c>
      <c r="O3137">
        <v>31.34</v>
      </c>
      <c r="Q3137">
        <v>6.38E-4</v>
      </c>
      <c r="R3137">
        <v>31.34</v>
      </c>
      <c r="T3137">
        <v>6.2100000000000002E-4</v>
      </c>
      <c r="U3137">
        <v>31.34</v>
      </c>
      <c r="W3137">
        <v>6.2100000000000002E-4</v>
      </c>
      <c r="X3137">
        <v>31.34</v>
      </c>
      <c r="Z3137">
        <v>7.5500000000000003E-4</v>
      </c>
      <c r="AA3137">
        <v>31.34</v>
      </c>
      <c r="AC3137">
        <v>4.3600000000000003E-4</v>
      </c>
      <c r="AD3137">
        <v>31.34</v>
      </c>
      <c r="AF3137">
        <v>1.6799999999999999E-4</v>
      </c>
      <c r="AG3137">
        <v>31.34</v>
      </c>
      <c r="AI3137">
        <v>3.5199999999999999E-4</v>
      </c>
      <c r="AJ3137">
        <v>31.34</v>
      </c>
    </row>
    <row r="3138" spans="5:36" ht="16" x14ac:dyDescent="0.2">
      <c r="E3138">
        <v>5.3700000000000004E-4</v>
      </c>
      <c r="F3138">
        <v>31.35</v>
      </c>
      <c r="H3138">
        <v>3.6900000000000002E-4</v>
      </c>
      <c r="I3138">
        <v>31.35</v>
      </c>
      <c r="K3138">
        <v>2.52E-4</v>
      </c>
      <c r="L3138">
        <v>31.35</v>
      </c>
      <c r="N3138">
        <v>4.5300000000000001E-4</v>
      </c>
      <c r="O3138">
        <v>31.35</v>
      </c>
      <c r="Q3138">
        <v>6.38E-4</v>
      </c>
      <c r="R3138">
        <v>31.35</v>
      </c>
      <c r="T3138">
        <v>6.2100000000000002E-4</v>
      </c>
      <c r="U3138">
        <v>31.35</v>
      </c>
      <c r="W3138">
        <v>6.2100000000000002E-4</v>
      </c>
      <c r="X3138">
        <v>31.35</v>
      </c>
      <c r="Z3138">
        <v>7.5500000000000003E-4</v>
      </c>
      <c r="AA3138">
        <v>31.35</v>
      </c>
      <c r="AC3138">
        <v>4.5300000000000001E-4</v>
      </c>
      <c r="AD3138">
        <v>31.35</v>
      </c>
      <c r="AF3138">
        <v>1.6799999999999999E-4</v>
      </c>
      <c r="AG3138">
        <v>31.35</v>
      </c>
      <c r="AI3138">
        <v>3.5199999999999999E-4</v>
      </c>
      <c r="AJ3138">
        <v>31.35</v>
      </c>
    </row>
    <row r="3139" spans="5:36" ht="16" x14ac:dyDescent="0.2">
      <c r="E3139">
        <v>5.3700000000000004E-4</v>
      </c>
      <c r="F3139">
        <v>31.36</v>
      </c>
      <c r="H3139">
        <v>3.6900000000000002E-4</v>
      </c>
      <c r="I3139">
        <v>31.36</v>
      </c>
      <c r="K3139">
        <v>2.52E-4</v>
      </c>
      <c r="L3139">
        <v>31.36</v>
      </c>
      <c r="N3139">
        <v>4.5300000000000001E-4</v>
      </c>
      <c r="O3139">
        <v>31.36</v>
      </c>
      <c r="Q3139">
        <v>6.38E-4</v>
      </c>
      <c r="R3139">
        <v>31.36</v>
      </c>
      <c r="T3139">
        <v>6.2100000000000002E-4</v>
      </c>
      <c r="U3139">
        <v>31.36</v>
      </c>
      <c r="W3139">
        <v>6.2100000000000002E-4</v>
      </c>
      <c r="X3139">
        <v>31.36</v>
      </c>
      <c r="Z3139">
        <v>7.5500000000000003E-4</v>
      </c>
      <c r="AA3139">
        <v>31.36</v>
      </c>
      <c r="AC3139">
        <v>4.5300000000000001E-4</v>
      </c>
      <c r="AD3139">
        <v>31.36</v>
      </c>
      <c r="AF3139">
        <v>1.6799999999999999E-4</v>
      </c>
      <c r="AG3139">
        <v>31.36</v>
      </c>
      <c r="AI3139">
        <v>3.5199999999999999E-4</v>
      </c>
      <c r="AJ3139">
        <v>31.36</v>
      </c>
    </row>
    <row r="3140" spans="5:36" ht="16" x14ac:dyDescent="0.2">
      <c r="E3140">
        <v>5.3700000000000004E-4</v>
      </c>
      <c r="F3140">
        <v>31.37</v>
      </c>
      <c r="H3140">
        <v>3.6900000000000002E-4</v>
      </c>
      <c r="I3140">
        <v>31.37</v>
      </c>
      <c r="K3140">
        <v>2.52E-4</v>
      </c>
      <c r="L3140">
        <v>31.37</v>
      </c>
      <c r="N3140">
        <v>4.5300000000000001E-4</v>
      </c>
      <c r="O3140">
        <v>31.37</v>
      </c>
      <c r="Q3140">
        <v>6.38E-4</v>
      </c>
      <c r="R3140">
        <v>31.37</v>
      </c>
      <c r="T3140">
        <v>6.2100000000000002E-4</v>
      </c>
      <c r="U3140">
        <v>31.37</v>
      </c>
      <c r="W3140">
        <v>6.2100000000000002E-4</v>
      </c>
      <c r="X3140">
        <v>31.37</v>
      </c>
      <c r="Z3140">
        <v>7.5500000000000003E-4</v>
      </c>
      <c r="AA3140">
        <v>31.37</v>
      </c>
      <c r="AC3140">
        <v>4.6999999999999999E-4</v>
      </c>
      <c r="AD3140">
        <v>31.37</v>
      </c>
      <c r="AF3140">
        <v>1.6799999999999999E-4</v>
      </c>
      <c r="AG3140">
        <v>31.37</v>
      </c>
      <c r="AI3140">
        <v>3.5199999999999999E-4</v>
      </c>
      <c r="AJ3140">
        <v>31.37</v>
      </c>
    </row>
    <row r="3141" spans="5:36" ht="16" x14ac:dyDescent="0.2">
      <c r="E3141">
        <v>5.3700000000000004E-4</v>
      </c>
      <c r="F3141">
        <v>31.38</v>
      </c>
      <c r="H3141">
        <v>3.6900000000000002E-4</v>
      </c>
      <c r="I3141">
        <v>31.38</v>
      </c>
      <c r="K3141">
        <v>2.52E-4</v>
      </c>
      <c r="L3141">
        <v>31.38</v>
      </c>
      <c r="N3141">
        <v>4.5300000000000001E-4</v>
      </c>
      <c r="O3141">
        <v>31.38</v>
      </c>
      <c r="Q3141">
        <v>6.38E-4</v>
      </c>
      <c r="R3141">
        <v>31.38</v>
      </c>
      <c r="T3141">
        <v>6.2100000000000002E-4</v>
      </c>
      <c r="U3141">
        <v>31.38</v>
      </c>
      <c r="W3141">
        <v>6.2100000000000002E-4</v>
      </c>
      <c r="X3141">
        <v>31.38</v>
      </c>
      <c r="Z3141">
        <v>7.5500000000000003E-4</v>
      </c>
      <c r="AA3141">
        <v>31.38</v>
      </c>
      <c r="AC3141">
        <v>4.6999999999999999E-4</v>
      </c>
      <c r="AD3141">
        <v>31.38</v>
      </c>
      <c r="AF3141">
        <v>1.6799999999999999E-4</v>
      </c>
      <c r="AG3141">
        <v>31.38</v>
      </c>
      <c r="AI3141">
        <v>3.5199999999999999E-4</v>
      </c>
      <c r="AJ3141">
        <v>31.38</v>
      </c>
    </row>
    <row r="3142" spans="5:36" ht="16" x14ac:dyDescent="0.2">
      <c r="E3142">
        <v>5.3700000000000004E-4</v>
      </c>
      <c r="F3142">
        <v>31.39</v>
      </c>
      <c r="H3142">
        <v>3.6900000000000002E-4</v>
      </c>
      <c r="I3142">
        <v>31.39</v>
      </c>
      <c r="K3142">
        <v>2.52E-4</v>
      </c>
      <c r="L3142">
        <v>31.39</v>
      </c>
      <c r="N3142">
        <v>4.5300000000000001E-4</v>
      </c>
      <c r="O3142">
        <v>31.39</v>
      </c>
      <c r="Q3142">
        <v>6.38E-4</v>
      </c>
      <c r="R3142">
        <v>31.39</v>
      </c>
      <c r="T3142">
        <v>6.38E-4</v>
      </c>
      <c r="U3142">
        <v>31.39</v>
      </c>
      <c r="W3142">
        <v>6.2100000000000002E-4</v>
      </c>
      <c r="X3142">
        <v>31.39</v>
      </c>
      <c r="Z3142">
        <v>7.5500000000000003E-4</v>
      </c>
      <c r="AA3142">
        <v>31.39</v>
      </c>
      <c r="AC3142">
        <v>4.8700000000000002E-4</v>
      </c>
      <c r="AD3142">
        <v>31.39</v>
      </c>
      <c r="AF3142">
        <v>1.6799999999999999E-4</v>
      </c>
      <c r="AG3142">
        <v>31.39</v>
      </c>
      <c r="AI3142">
        <v>3.5199999999999999E-4</v>
      </c>
      <c r="AJ3142">
        <v>31.39</v>
      </c>
    </row>
    <row r="3143" spans="5:36" ht="16" x14ac:dyDescent="0.2">
      <c r="E3143">
        <v>5.3700000000000004E-4</v>
      </c>
      <c r="F3143">
        <v>31.4</v>
      </c>
      <c r="H3143">
        <v>3.6900000000000002E-4</v>
      </c>
      <c r="I3143">
        <v>31.4</v>
      </c>
      <c r="K3143">
        <v>2.52E-4</v>
      </c>
      <c r="L3143">
        <v>31.4</v>
      </c>
      <c r="N3143">
        <v>4.5300000000000001E-4</v>
      </c>
      <c r="O3143">
        <v>31.4</v>
      </c>
      <c r="Q3143">
        <v>6.38E-4</v>
      </c>
      <c r="R3143">
        <v>31.4</v>
      </c>
      <c r="T3143">
        <v>6.38E-4</v>
      </c>
      <c r="U3143">
        <v>31.4</v>
      </c>
      <c r="W3143">
        <v>6.2100000000000002E-4</v>
      </c>
      <c r="X3143">
        <v>31.4</v>
      </c>
      <c r="Z3143">
        <v>7.5500000000000003E-4</v>
      </c>
      <c r="AA3143">
        <v>31.4</v>
      </c>
      <c r="AC3143">
        <v>4.8700000000000002E-4</v>
      </c>
      <c r="AD3143">
        <v>31.4</v>
      </c>
      <c r="AF3143">
        <v>1.6799999999999999E-4</v>
      </c>
      <c r="AG3143">
        <v>31.4</v>
      </c>
      <c r="AI3143">
        <v>3.5199999999999999E-4</v>
      </c>
      <c r="AJ3143">
        <v>31.4</v>
      </c>
    </row>
    <row r="3144" spans="5:36" ht="16" x14ac:dyDescent="0.2">
      <c r="E3144">
        <v>5.3700000000000004E-4</v>
      </c>
      <c r="F3144">
        <v>31.41</v>
      </c>
      <c r="H3144">
        <v>3.6900000000000002E-4</v>
      </c>
      <c r="I3144">
        <v>31.41</v>
      </c>
      <c r="K3144">
        <v>2.52E-4</v>
      </c>
      <c r="L3144">
        <v>31.41</v>
      </c>
      <c r="N3144">
        <v>4.5300000000000001E-4</v>
      </c>
      <c r="O3144">
        <v>31.41</v>
      </c>
      <c r="Q3144">
        <v>6.5499999999999998E-4</v>
      </c>
      <c r="R3144">
        <v>31.41</v>
      </c>
      <c r="T3144">
        <v>6.38E-4</v>
      </c>
      <c r="U3144">
        <v>31.41</v>
      </c>
      <c r="W3144">
        <v>6.2100000000000002E-4</v>
      </c>
      <c r="X3144">
        <v>31.41</v>
      </c>
      <c r="Z3144">
        <v>7.5500000000000003E-4</v>
      </c>
      <c r="AA3144">
        <v>31.41</v>
      </c>
      <c r="AC3144">
        <v>4.8700000000000002E-4</v>
      </c>
      <c r="AD3144">
        <v>31.41</v>
      </c>
      <c r="AF3144">
        <v>1.6799999999999999E-4</v>
      </c>
      <c r="AG3144">
        <v>31.41</v>
      </c>
      <c r="AI3144">
        <v>3.5199999999999999E-4</v>
      </c>
      <c r="AJ3144">
        <v>31.41</v>
      </c>
    </row>
    <row r="3145" spans="5:36" ht="16" x14ac:dyDescent="0.2">
      <c r="E3145">
        <v>5.3700000000000004E-4</v>
      </c>
      <c r="F3145">
        <v>31.42</v>
      </c>
      <c r="H3145">
        <v>3.6900000000000002E-4</v>
      </c>
      <c r="I3145">
        <v>31.42</v>
      </c>
      <c r="K3145">
        <v>2.52E-4</v>
      </c>
      <c r="L3145">
        <v>31.42</v>
      </c>
      <c r="N3145">
        <v>4.5300000000000001E-4</v>
      </c>
      <c r="O3145">
        <v>31.42</v>
      </c>
      <c r="Q3145">
        <v>6.5499999999999998E-4</v>
      </c>
      <c r="R3145">
        <v>31.42</v>
      </c>
      <c r="T3145">
        <v>6.38E-4</v>
      </c>
      <c r="U3145">
        <v>31.42</v>
      </c>
      <c r="W3145">
        <v>6.2100000000000002E-4</v>
      </c>
      <c r="X3145">
        <v>31.42</v>
      </c>
      <c r="Z3145">
        <v>7.5500000000000003E-4</v>
      </c>
      <c r="AA3145">
        <v>31.42</v>
      </c>
      <c r="AC3145">
        <v>4.8700000000000002E-4</v>
      </c>
      <c r="AD3145">
        <v>31.42</v>
      </c>
      <c r="AF3145">
        <v>1.6799999999999999E-4</v>
      </c>
      <c r="AG3145">
        <v>31.42</v>
      </c>
      <c r="AI3145">
        <v>3.6900000000000002E-4</v>
      </c>
      <c r="AJ3145">
        <v>31.42</v>
      </c>
    </row>
    <row r="3146" spans="5:36" ht="16" x14ac:dyDescent="0.2">
      <c r="E3146">
        <v>5.1999999999999995E-4</v>
      </c>
      <c r="F3146">
        <v>31.43</v>
      </c>
      <c r="H3146">
        <v>3.6900000000000002E-4</v>
      </c>
      <c r="I3146">
        <v>31.43</v>
      </c>
      <c r="K3146">
        <v>2.52E-4</v>
      </c>
      <c r="L3146">
        <v>31.43</v>
      </c>
      <c r="N3146">
        <v>4.5300000000000001E-4</v>
      </c>
      <c r="O3146">
        <v>31.43</v>
      </c>
      <c r="Q3146">
        <v>6.5499999999999998E-4</v>
      </c>
      <c r="R3146">
        <v>31.43</v>
      </c>
      <c r="T3146">
        <v>6.2100000000000002E-4</v>
      </c>
      <c r="U3146">
        <v>31.43</v>
      </c>
      <c r="W3146">
        <v>6.2100000000000002E-4</v>
      </c>
      <c r="X3146">
        <v>31.43</v>
      </c>
      <c r="Z3146">
        <v>7.5500000000000003E-4</v>
      </c>
      <c r="AA3146">
        <v>31.43</v>
      </c>
      <c r="AC3146">
        <v>4.8700000000000002E-4</v>
      </c>
      <c r="AD3146">
        <v>31.43</v>
      </c>
      <c r="AF3146">
        <v>1.6799999999999999E-4</v>
      </c>
      <c r="AG3146">
        <v>31.43</v>
      </c>
      <c r="AI3146">
        <v>3.6900000000000002E-4</v>
      </c>
      <c r="AJ3146">
        <v>31.43</v>
      </c>
    </row>
    <row r="3147" spans="5:36" ht="16" x14ac:dyDescent="0.2">
      <c r="E3147">
        <v>5.1999999999999995E-4</v>
      </c>
      <c r="F3147">
        <v>31.44</v>
      </c>
      <c r="H3147">
        <v>3.6900000000000002E-4</v>
      </c>
      <c r="I3147">
        <v>31.44</v>
      </c>
      <c r="K3147">
        <v>2.52E-4</v>
      </c>
      <c r="L3147">
        <v>31.44</v>
      </c>
      <c r="N3147">
        <v>4.5300000000000001E-4</v>
      </c>
      <c r="O3147">
        <v>31.44</v>
      </c>
      <c r="Q3147">
        <v>6.5499999999999998E-4</v>
      </c>
      <c r="R3147">
        <v>31.44</v>
      </c>
      <c r="T3147">
        <v>6.2100000000000002E-4</v>
      </c>
      <c r="U3147">
        <v>31.44</v>
      </c>
      <c r="W3147">
        <v>6.2100000000000002E-4</v>
      </c>
      <c r="X3147">
        <v>31.44</v>
      </c>
      <c r="Z3147">
        <v>7.5500000000000003E-4</v>
      </c>
      <c r="AA3147">
        <v>31.44</v>
      </c>
      <c r="AC3147">
        <v>4.6999999999999999E-4</v>
      </c>
      <c r="AD3147">
        <v>31.44</v>
      </c>
      <c r="AF3147">
        <v>1.6799999999999999E-4</v>
      </c>
      <c r="AG3147">
        <v>31.44</v>
      </c>
      <c r="AI3147">
        <v>3.6900000000000002E-4</v>
      </c>
      <c r="AJ3147">
        <v>31.44</v>
      </c>
    </row>
    <row r="3148" spans="5:36" ht="16" x14ac:dyDescent="0.2">
      <c r="E3148">
        <v>5.1999999999999995E-4</v>
      </c>
      <c r="F3148">
        <v>31.45</v>
      </c>
      <c r="H3148">
        <v>3.6900000000000002E-4</v>
      </c>
      <c r="I3148">
        <v>31.45</v>
      </c>
      <c r="K3148">
        <v>2.52E-4</v>
      </c>
      <c r="L3148">
        <v>31.45</v>
      </c>
      <c r="N3148">
        <v>4.5300000000000001E-4</v>
      </c>
      <c r="O3148">
        <v>31.45</v>
      </c>
      <c r="Q3148">
        <v>6.5499999999999998E-4</v>
      </c>
      <c r="R3148">
        <v>31.45</v>
      </c>
      <c r="T3148">
        <v>6.2100000000000002E-4</v>
      </c>
      <c r="U3148">
        <v>31.45</v>
      </c>
      <c r="W3148">
        <v>6.2100000000000002E-4</v>
      </c>
      <c r="X3148">
        <v>31.45</v>
      </c>
      <c r="Z3148">
        <v>7.5500000000000003E-4</v>
      </c>
      <c r="AA3148">
        <v>31.45</v>
      </c>
      <c r="AC3148">
        <v>4.6999999999999999E-4</v>
      </c>
      <c r="AD3148">
        <v>31.45</v>
      </c>
      <c r="AF3148">
        <v>1.6799999999999999E-4</v>
      </c>
      <c r="AG3148">
        <v>31.45</v>
      </c>
      <c r="AI3148">
        <v>3.6900000000000002E-4</v>
      </c>
      <c r="AJ3148">
        <v>31.45</v>
      </c>
    </row>
    <row r="3149" spans="5:36" ht="16" x14ac:dyDescent="0.2">
      <c r="E3149">
        <v>5.1999999999999995E-4</v>
      </c>
      <c r="F3149">
        <v>31.46</v>
      </c>
      <c r="H3149">
        <v>3.6900000000000002E-4</v>
      </c>
      <c r="I3149">
        <v>31.46</v>
      </c>
      <c r="K3149">
        <v>2.52E-4</v>
      </c>
      <c r="L3149">
        <v>31.46</v>
      </c>
      <c r="N3149">
        <v>4.5300000000000001E-4</v>
      </c>
      <c r="O3149">
        <v>31.46</v>
      </c>
      <c r="Q3149">
        <v>6.38E-4</v>
      </c>
      <c r="R3149">
        <v>31.46</v>
      </c>
      <c r="T3149">
        <v>6.2100000000000002E-4</v>
      </c>
      <c r="U3149">
        <v>31.46</v>
      </c>
      <c r="W3149">
        <v>6.2100000000000002E-4</v>
      </c>
      <c r="X3149">
        <v>31.46</v>
      </c>
      <c r="Z3149">
        <v>7.5500000000000003E-4</v>
      </c>
      <c r="AA3149">
        <v>31.46</v>
      </c>
      <c r="AC3149">
        <v>4.5300000000000001E-4</v>
      </c>
      <c r="AD3149">
        <v>31.46</v>
      </c>
      <c r="AF3149">
        <v>1.6799999999999999E-4</v>
      </c>
      <c r="AG3149">
        <v>31.46</v>
      </c>
      <c r="AI3149">
        <v>3.6900000000000002E-4</v>
      </c>
      <c r="AJ3149">
        <v>31.46</v>
      </c>
    </row>
    <row r="3150" spans="5:36" ht="16" x14ac:dyDescent="0.2">
      <c r="E3150">
        <v>5.1999999999999995E-4</v>
      </c>
      <c r="F3150">
        <v>31.47</v>
      </c>
      <c r="H3150">
        <v>3.6900000000000002E-4</v>
      </c>
      <c r="I3150">
        <v>31.47</v>
      </c>
      <c r="K3150">
        <v>2.52E-4</v>
      </c>
      <c r="L3150">
        <v>31.47</v>
      </c>
      <c r="N3150">
        <v>4.5300000000000001E-4</v>
      </c>
      <c r="O3150">
        <v>31.47</v>
      </c>
      <c r="Q3150">
        <v>6.38E-4</v>
      </c>
      <c r="R3150">
        <v>31.47</v>
      </c>
      <c r="T3150">
        <v>6.38E-4</v>
      </c>
      <c r="U3150">
        <v>31.47</v>
      </c>
      <c r="W3150">
        <v>6.2100000000000002E-4</v>
      </c>
      <c r="X3150">
        <v>31.47</v>
      </c>
      <c r="Z3150">
        <v>7.5500000000000003E-4</v>
      </c>
      <c r="AA3150">
        <v>31.47</v>
      </c>
      <c r="AC3150">
        <v>4.5300000000000001E-4</v>
      </c>
      <c r="AD3150">
        <v>31.47</v>
      </c>
      <c r="AF3150">
        <v>1.6799999999999999E-4</v>
      </c>
      <c r="AG3150">
        <v>31.47</v>
      </c>
      <c r="AI3150">
        <v>3.6900000000000002E-4</v>
      </c>
      <c r="AJ3150">
        <v>31.47</v>
      </c>
    </row>
    <row r="3151" spans="5:36" ht="16" x14ac:dyDescent="0.2">
      <c r="E3151">
        <v>5.1999999999999995E-4</v>
      </c>
      <c r="F3151">
        <v>31.48</v>
      </c>
      <c r="H3151">
        <v>3.6900000000000002E-4</v>
      </c>
      <c r="I3151">
        <v>31.48</v>
      </c>
      <c r="K3151">
        <v>2.52E-4</v>
      </c>
      <c r="L3151">
        <v>31.48</v>
      </c>
      <c r="N3151">
        <v>4.5300000000000001E-4</v>
      </c>
      <c r="O3151">
        <v>31.48</v>
      </c>
      <c r="Q3151">
        <v>6.38E-4</v>
      </c>
      <c r="R3151">
        <v>31.48</v>
      </c>
      <c r="T3151">
        <v>6.38E-4</v>
      </c>
      <c r="U3151">
        <v>31.48</v>
      </c>
      <c r="W3151">
        <v>6.2100000000000002E-4</v>
      </c>
      <c r="X3151">
        <v>31.48</v>
      </c>
      <c r="Z3151">
        <v>7.5500000000000003E-4</v>
      </c>
      <c r="AA3151">
        <v>31.48</v>
      </c>
      <c r="AC3151">
        <v>4.5300000000000001E-4</v>
      </c>
      <c r="AD3151">
        <v>31.48</v>
      </c>
      <c r="AF3151">
        <v>1.6799999999999999E-4</v>
      </c>
      <c r="AG3151">
        <v>31.48</v>
      </c>
      <c r="AI3151">
        <v>3.86E-4</v>
      </c>
      <c r="AJ3151">
        <v>31.48</v>
      </c>
    </row>
    <row r="3152" spans="5:36" ht="16" x14ac:dyDescent="0.2">
      <c r="E3152">
        <v>5.1999999999999995E-4</v>
      </c>
      <c r="F3152">
        <v>31.49</v>
      </c>
      <c r="H3152">
        <v>3.6900000000000002E-4</v>
      </c>
      <c r="I3152">
        <v>31.49</v>
      </c>
      <c r="K3152">
        <v>2.52E-4</v>
      </c>
      <c r="L3152">
        <v>31.49</v>
      </c>
      <c r="N3152">
        <v>4.5300000000000001E-4</v>
      </c>
      <c r="O3152">
        <v>31.49</v>
      </c>
      <c r="Q3152">
        <v>6.38E-4</v>
      </c>
      <c r="R3152">
        <v>31.49</v>
      </c>
      <c r="T3152">
        <v>6.38E-4</v>
      </c>
      <c r="U3152">
        <v>31.49</v>
      </c>
      <c r="W3152">
        <v>6.38E-4</v>
      </c>
      <c r="X3152">
        <v>31.49</v>
      </c>
      <c r="Z3152">
        <v>7.5500000000000003E-4</v>
      </c>
      <c r="AA3152">
        <v>31.49</v>
      </c>
      <c r="AC3152">
        <v>4.5300000000000001E-4</v>
      </c>
      <c r="AD3152">
        <v>31.49</v>
      </c>
      <c r="AF3152">
        <v>1.6799999999999999E-4</v>
      </c>
      <c r="AG3152">
        <v>31.49</v>
      </c>
      <c r="AI3152">
        <v>3.86E-4</v>
      </c>
      <c r="AJ3152">
        <v>31.49</v>
      </c>
    </row>
    <row r="3153" spans="5:36" ht="16" x14ac:dyDescent="0.2">
      <c r="E3153">
        <v>5.1999999999999995E-4</v>
      </c>
      <c r="F3153">
        <v>31.5</v>
      </c>
      <c r="H3153">
        <v>3.6900000000000002E-4</v>
      </c>
      <c r="I3153">
        <v>31.5</v>
      </c>
      <c r="K3153">
        <v>2.52E-4</v>
      </c>
      <c r="L3153">
        <v>31.5</v>
      </c>
      <c r="N3153">
        <v>4.5300000000000001E-4</v>
      </c>
      <c r="O3153">
        <v>31.5</v>
      </c>
      <c r="Q3153">
        <v>6.5499999999999998E-4</v>
      </c>
      <c r="R3153">
        <v>31.5</v>
      </c>
      <c r="T3153">
        <v>6.38E-4</v>
      </c>
      <c r="U3153">
        <v>31.5</v>
      </c>
      <c r="W3153">
        <v>6.38E-4</v>
      </c>
      <c r="X3153">
        <v>31.5</v>
      </c>
      <c r="Z3153">
        <v>7.5500000000000003E-4</v>
      </c>
      <c r="AA3153">
        <v>31.5</v>
      </c>
      <c r="AC3153">
        <v>4.5300000000000001E-4</v>
      </c>
      <c r="AD3153">
        <v>31.5</v>
      </c>
      <c r="AF3153">
        <v>1.6799999999999999E-4</v>
      </c>
      <c r="AG3153">
        <v>31.5</v>
      </c>
      <c r="AI3153">
        <v>3.86E-4</v>
      </c>
      <c r="AJ3153">
        <v>31.5</v>
      </c>
    </row>
    <row r="3154" spans="5:36" ht="16" x14ac:dyDescent="0.2">
      <c r="E3154">
        <v>5.1999999999999995E-4</v>
      </c>
      <c r="F3154">
        <v>31.51</v>
      </c>
      <c r="H3154">
        <v>3.6900000000000002E-4</v>
      </c>
      <c r="I3154">
        <v>31.51</v>
      </c>
      <c r="K3154">
        <v>2.52E-4</v>
      </c>
      <c r="L3154">
        <v>31.51</v>
      </c>
      <c r="N3154">
        <v>4.5300000000000001E-4</v>
      </c>
      <c r="O3154">
        <v>31.51</v>
      </c>
      <c r="Q3154">
        <v>6.5499999999999998E-4</v>
      </c>
      <c r="R3154">
        <v>31.51</v>
      </c>
      <c r="T3154">
        <v>6.38E-4</v>
      </c>
      <c r="U3154">
        <v>31.51</v>
      </c>
      <c r="W3154">
        <v>6.38E-4</v>
      </c>
      <c r="X3154">
        <v>31.51</v>
      </c>
      <c r="Z3154">
        <v>7.5500000000000003E-4</v>
      </c>
      <c r="AA3154">
        <v>31.51</v>
      </c>
      <c r="AC3154">
        <v>4.5300000000000001E-4</v>
      </c>
      <c r="AD3154">
        <v>31.51</v>
      </c>
      <c r="AF3154">
        <v>1.85E-4</v>
      </c>
      <c r="AG3154">
        <v>31.51</v>
      </c>
      <c r="AI3154">
        <v>4.0299999999999998E-4</v>
      </c>
      <c r="AJ3154">
        <v>31.51</v>
      </c>
    </row>
    <row r="3155" spans="5:36" ht="16" x14ac:dyDescent="0.2">
      <c r="E3155">
        <v>5.1999999999999995E-4</v>
      </c>
      <c r="F3155">
        <v>31.52</v>
      </c>
      <c r="H3155">
        <v>3.6900000000000002E-4</v>
      </c>
      <c r="I3155">
        <v>31.52</v>
      </c>
      <c r="K3155">
        <v>2.52E-4</v>
      </c>
      <c r="L3155">
        <v>31.52</v>
      </c>
      <c r="N3155">
        <v>4.5300000000000001E-4</v>
      </c>
      <c r="O3155">
        <v>31.52</v>
      </c>
      <c r="Q3155">
        <v>6.5499999999999998E-4</v>
      </c>
      <c r="R3155">
        <v>31.52</v>
      </c>
      <c r="T3155">
        <v>6.38E-4</v>
      </c>
      <c r="U3155">
        <v>31.52</v>
      </c>
      <c r="W3155">
        <v>6.38E-4</v>
      </c>
      <c r="X3155">
        <v>31.52</v>
      </c>
      <c r="Z3155">
        <v>7.5500000000000003E-4</v>
      </c>
      <c r="AA3155">
        <v>31.52</v>
      </c>
      <c r="AC3155">
        <v>4.5300000000000001E-4</v>
      </c>
      <c r="AD3155">
        <v>31.52</v>
      </c>
      <c r="AF3155">
        <v>1.85E-4</v>
      </c>
      <c r="AG3155">
        <v>31.52</v>
      </c>
      <c r="AI3155">
        <v>3.86E-4</v>
      </c>
      <c r="AJ3155">
        <v>31.52</v>
      </c>
    </row>
    <row r="3156" spans="5:36" ht="16" x14ac:dyDescent="0.2">
      <c r="E3156">
        <v>5.1999999999999995E-4</v>
      </c>
      <c r="F3156">
        <v>31.53</v>
      </c>
      <c r="H3156">
        <v>3.6900000000000002E-4</v>
      </c>
      <c r="I3156">
        <v>31.53</v>
      </c>
      <c r="K3156">
        <v>2.52E-4</v>
      </c>
      <c r="L3156">
        <v>31.53</v>
      </c>
      <c r="N3156">
        <v>4.5300000000000001E-4</v>
      </c>
      <c r="O3156">
        <v>31.53</v>
      </c>
      <c r="Q3156">
        <v>6.5499999999999998E-4</v>
      </c>
      <c r="R3156">
        <v>31.53</v>
      </c>
      <c r="T3156">
        <v>6.38E-4</v>
      </c>
      <c r="U3156">
        <v>31.53</v>
      </c>
      <c r="W3156">
        <v>6.38E-4</v>
      </c>
      <c r="X3156">
        <v>31.53</v>
      </c>
      <c r="Z3156">
        <v>7.5500000000000003E-4</v>
      </c>
      <c r="AA3156">
        <v>31.53</v>
      </c>
      <c r="AC3156">
        <v>4.5300000000000001E-4</v>
      </c>
      <c r="AD3156">
        <v>31.53</v>
      </c>
      <c r="AF3156">
        <v>1.85E-4</v>
      </c>
      <c r="AG3156">
        <v>31.53</v>
      </c>
      <c r="AI3156">
        <v>3.86E-4</v>
      </c>
      <c r="AJ3156">
        <v>31.53</v>
      </c>
    </row>
    <row r="3157" spans="5:36" ht="16" x14ac:dyDescent="0.2">
      <c r="E3157">
        <v>5.1999999999999995E-4</v>
      </c>
      <c r="F3157">
        <v>31.54</v>
      </c>
      <c r="H3157">
        <v>3.6900000000000002E-4</v>
      </c>
      <c r="I3157">
        <v>31.54</v>
      </c>
      <c r="K3157">
        <v>2.52E-4</v>
      </c>
      <c r="L3157">
        <v>31.54</v>
      </c>
      <c r="N3157">
        <v>4.5300000000000001E-4</v>
      </c>
      <c r="O3157">
        <v>31.54</v>
      </c>
      <c r="Q3157">
        <v>6.5499999999999998E-4</v>
      </c>
      <c r="R3157">
        <v>31.54</v>
      </c>
      <c r="T3157">
        <v>6.38E-4</v>
      </c>
      <c r="U3157">
        <v>31.54</v>
      </c>
      <c r="W3157">
        <v>6.38E-4</v>
      </c>
      <c r="X3157">
        <v>31.54</v>
      </c>
      <c r="Z3157">
        <v>7.5500000000000003E-4</v>
      </c>
      <c r="AA3157">
        <v>31.54</v>
      </c>
      <c r="AC3157">
        <v>4.5300000000000001E-4</v>
      </c>
      <c r="AD3157">
        <v>31.54</v>
      </c>
      <c r="AF3157">
        <v>1.85E-4</v>
      </c>
      <c r="AG3157">
        <v>31.54</v>
      </c>
      <c r="AI3157">
        <v>3.86E-4</v>
      </c>
      <c r="AJ3157">
        <v>31.54</v>
      </c>
    </row>
    <row r="3158" spans="5:36" ht="16" x14ac:dyDescent="0.2">
      <c r="E3158">
        <v>5.1999999999999995E-4</v>
      </c>
      <c r="F3158">
        <v>31.55</v>
      </c>
      <c r="H3158">
        <v>3.6900000000000002E-4</v>
      </c>
      <c r="I3158">
        <v>31.55</v>
      </c>
      <c r="K3158">
        <v>2.52E-4</v>
      </c>
      <c r="L3158">
        <v>31.55</v>
      </c>
      <c r="N3158">
        <v>4.5300000000000001E-4</v>
      </c>
      <c r="O3158">
        <v>31.55</v>
      </c>
      <c r="Q3158">
        <v>6.5499999999999998E-4</v>
      </c>
      <c r="R3158">
        <v>31.55</v>
      </c>
      <c r="T3158">
        <v>6.38E-4</v>
      </c>
      <c r="U3158">
        <v>31.55</v>
      </c>
      <c r="W3158">
        <v>6.38E-4</v>
      </c>
      <c r="X3158">
        <v>31.55</v>
      </c>
      <c r="Z3158">
        <v>7.3899999999999997E-4</v>
      </c>
      <c r="AA3158">
        <v>31.55</v>
      </c>
      <c r="AC3158">
        <v>4.6999999999999999E-4</v>
      </c>
      <c r="AD3158">
        <v>31.55</v>
      </c>
      <c r="AF3158">
        <v>1.85E-4</v>
      </c>
      <c r="AG3158">
        <v>31.55</v>
      </c>
      <c r="AI3158">
        <v>3.6900000000000002E-4</v>
      </c>
      <c r="AJ3158">
        <v>31.55</v>
      </c>
    </row>
    <row r="3159" spans="5:36" ht="16" x14ac:dyDescent="0.2">
      <c r="E3159">
        <v>5.3700000000000004E-4</v>
      </c>
      <c r="F3159">
        <v>31.56</v>
      </c>
      <c r="H3159">
        <v>3.6900000000000002E-4</v>
      </c>
      <c r="I3159">
        <v>31.56</v>
      </c>
      <c r="K3159">
        <v>2.52E-4</v>
      </c>
      <c r="L3159">
        <v>31.56</v>
      </c>
      <c r="N3159">
        <v>4.5300000000000001E-4</v>
      </c>
      <c r="O3159">
        <v>31.56</v>
      </c>
      <c r="Q3159">
        <v>6.5499999999999998E-4</v>
      </c>
      <c r="R3159">
        <v>31.56</v>
      </c>
      <c r="T3159">
        <v>6.38E-4</v>
      </c>
      <c r="U3159">
        <v>31.56</v>
      </c>
      <c r="W3159">
        <v>6.38E-4</v>
      </c>
      <c r="X3159">
        <v>31.56</v>
      </c>
      <c r="Z3159">
        <v>7.3899999999999997E-4</v>
      </c>
      <c r="AA3159">
        <v>31.56</v>
      </c>
      <c r="AC3159">
        <v>4.6999999999999999E-4</v>
      </c>
      <c r="AD3159">
        <v>31.56</v>
      </c>
      <c r="AF3159">
        <v>1.85E-4</v>
      </c>
      <c r="AG3159">
        <v>31.56</v>
      </c>
      <c r="AI3159">
        <v>3.6900000000000002E-4</v>
      </c>
      <c r="AJ3159">
        <v>31.56</v>
      </c>
    </row>
    <row r="3160" spans="5:36" ht="16" x14ac:dyDescent="0.2">
      <c r="E3160">
        <v>5.3700000000000004E-4</v>
      </c>
      <c r="F3160">
        <v>31.57</v>
      </c>
      <c r="H3160">
        <v>3.6900000000000002E-4</v>
      </c>
      <c r="I3160">
        <v>31.57</v>
      </c>
      <c r="K3160">
        <v>2.52E-4</v>
      </c>
      <c r="L3160">
        <v>31.57</v>
      </c>
      <c r="N3160">
        <v>4.5300000000000001E-4</v>
      </c>
      <c r="O3160">
        <v>31.57</v>
      </c>
      <c r="Q3160">
        <v>6.5499999999999998E-4</v>
      </c>
      <c r="R3160">
        <v>31.57</v>
      </c>
      <c r="T3160">
        <v>6.38E-4</v>
      </c>
      <c r="U3160">
        <v>31.57</v>
      </c>
      <c r="W3160">
        <v>6.38E-4</v>
      </c>
      <c r="X3160">
        <v>31.57</v>
      </c>
      <c r="Z3160">
        <v>7.5500000000000003E-4</v>
      </c>
      <c r="AA3160">
        <v>31.57</v>
      </c>
      <c r="AC3160">
        <v>4.8700000000000002E-4</v>
      </c>
      <c r="AD3160">
        <v>31.57</v>
      </c>
      <c r="AF3160">
        <v>1.85E-4</v>
      </c>
      <c r="AG3160">
        <v>31.57</v>
      </c>
      <c r="AI3160">
        <v>3.6900000000000002E-4</v>
      </c>
      <c r="AJ3160">
        <v>31.57</v>
      </c>
    </row>
    <row r="3161" spans="5:36" ht="16" x14ac:dyDescent="0.2">
      <c r="E3161">
        <v>5.3700000000000004E-4</v>
      </c>
      <c r="F3161">
        <v>31.58</v>
      </c>
      <c r="H3161">
        <v>3.6900000000000002E-4</v>
      </c>
      <c r="I3161">
        <v>31.58</v>
      </c>
      <c r="K3161">
        <v>2.52E-4</v>
      </c>
      <c r="L3161">
        <v>31.58</v>
      </c>
      <c r="N3161">
        <v>4.5300000000000001E-4</v>
      </c>
      <c r="O3161">
        <v>31.58</v>
      </c>
      <c r="Q3161">
        <v>6.5499999999999998E-4</v>
      </c>
      <c r="R3161">
        <v>31.58</v>
      </c>
      <c r="T3161">
        <v>6.2100000000000002E-4</v>
      </c>
      <c r="U3161">
        <v>31.58</v>
      </c>
      <c r="W3161">
        <v>6.38E-4</v>
      </c>
      <c r="X3161">
        <v>31.58</v>
      </c>
      <c r="Z3161">
        <v>7.5500000000000003E-4</v>
      </c>
      <c r="AA3161">
        <v>31.58</v>
      </c>
      <c r="AC3161">
        <v>5.04E-4</v>
      </c>
      <c r="AD3161">
        <v>31.58</v>
      </c>
      <c r="AF3161">
        <v>1.85E-4</v>
      </c>
      <c r="AG3161">
        <v>31.58</v>
      </c>
      <c r="AI3161">
        <v>3.6900000000000002E-4</v>
      </c>
      <c r="AJ3161">
        <v>31.58</v>
      </c>
    </row>
    <row r="3162" spans="5:36" ht="16" x14ac:dyDescent="0.2">
      <c r="E3162">
        <v>5.3700000000000004E-4</v>
      </c>
      <c r="F3162">
        <v>31.59</v>
      </c>
      <c r="H3162">
        <v>3.6900000000000002E-4</v>
      </c>
      <c r="I3162">
        <v>31.59</v>
      </c>
      <c r="K3162">
        <v>2.52E-4</v>
      </c>
      <c r="L3162">
        <v>31.59</v>
      </c>
      <c r="N3162">
        <v>4.5300000000000001E-4</v>
      </c>
      <c r="O3162">
        <v>31.59</v>
      </c>
      <c r="Q3162">
        <v>6.5499999999999998E-4</v>
      </c>
      <c r="R3162">
        <v>31.59</v>
      </c>
      <c r="T3162">
        <v>6.2100000000000002E-4</v>
      </c>
      <c r="U3162">
        <v>31.59</v>
      </c>
      <c r="W3162">
        <v>6.38E-4</v>
      </c>
      <c r="X3162">
        <v>31.59</v>
      </c>
      <c r="Z3162">
        <v>7.5500000000000003E-4</v>
      </c>
      <c r="AA3162">
        <v>31.59</v>
      </c>
      <c r="AC3162">
        <v>5.04E-4</v>
      </c>
      <c r="AD3162">
        <v>31.59</v>
      </c>
      <c r="AF3162">
        <v>1.85E-4</v>
      </c>
      <c r="AG3162">
        <v>31.59</v>
      </c>
      <c r="AI3162">
        <v>3.86E-4</v>
      </c>
      <c r="AJ3162">
        <v>31.59</v>
      </c>
    </row>
    <row r="3163" spans="5:36" ht="16" x14ac:dyDescent="0.2">
      <c r="E3163">
        <v>5.3700000000000004E-4</v>
      </c>
      <c r="F3163">
        <v>31.6</v>
      </c>
      <c r="H3163">
        <v>3.6900000000000002E-4</v>
      </c>
      <c r="I3163">
        <v>31.6</v>
      </c>
      <c r="K3163">
        <v>2.52E-4</v>
      </c>
      <c r="L3163">
        <v>31.6</v>
      </c>
      <c r="N3163">
        <v>4.5300000000000001E-4</v>
      </c>
      <c r="O3163">
        <v>31.6</v>
      </c>
      <c r="Q3163">
        <v>6.5499999999999998E-4</v>
      </c>
      <c r="R3163">
        <v>31.6</v>
      </c>
      <c r="T3163">
        <v>6.2100000000000002E-4</v>
      </c>
      <c r="U3163">
        <v>31.6</v>
      </c>
      <c r="W3163">
        <v>6.38E-4</v>
      </c>
      <c r="X3163">
        <v>31.6</v>
      </c>
      <c r="Z3163">
        <v>7.5500000000000003E-4</v>
      </c>
      <c r="AA3163">
        <v>31.6</v>
      </c>
      <c r="AC3163">
        <v>5.1999999999999995E-4</v>
      </c>
      <c r="AD3163">
        <v>31.6</v>
      </c>
      <c r="AF3163">
        <v>1.85E-4</v>
      </c>
      <c r="AG3163">
        <v>31.6</v>
      </c>
      <c r="AI3163">
        <v>4.0299999999999998E-4</v>
      </c>
      <c r="AJ3163">
        <v>31.6</v>
      </c>
    </row>
    <row r="3164" spans="5:36" ht="16" x14ac:dyDescent="0.2">
      <c r="E3164">
        <v>5.3700000000000004E-4</v>
      </c>
      <c r="F3164">
        <v>31.61</v>
      </c>
      <c r="H3164">
        <v>3.6900000000000002E-4</v>
      </c>
      <c r="I3164">
        <v>31.61</v>
      </c>
      <c r="K3164">
        <v>2.52E-4</v>
      </c>
      <c r="L3164">
        <v>31.61</v>
      </c>
      <c r="N3164">
        <v>4.5300000000000001E-4</v>
      </c>
      <c r="O3164">
        <v>31.61</v>
      </c>
      <c r="Q3164">
        <v>6.5499999999999998E-4</v>
      </c>
      <c r="R3164">
        <v>31.61</v>
      </c>
      <c r="T3164">
        <v>6.2100000000000002E-4</v>
      </c>
      <c r="U3164">
        <v>31.61</v>
      </c>
      <c r="W3164">
        <v>6.38E-4</v>
      </c>
      <c r="X3164">
        <v>31.61</v>
      </c>
      <c r="Z3164">
        <v>7.5500000000000003E-4</v>
      </c>
      <c r="AA3164">
        <v>31.61</v>
      </c>
      <c r="AC3164">
        <v>5.1999999999999995E-4</v>
      </c>
      <c r="AD3164">
        <v>31.61</v>
      </c>
      <c r="AF3164">
        <v>1.85E-4</v>
      </c>
      <c r="AG3164">
        <v>31.61</v>
      </c>
      <c r="AI3164">
        <v>4.0299999999999998E-4</v>
      </c>
      <c r="AJ3164">
        <v>31.61</v>
      </c>
    </row>
    <row r="3165" spans="5:36" ht="16" x14ac:dyDescent="0.2">
      <c r="E3165">
        <v>5.3700000000000004E-4</v>
      </c>
      <c r="F3165">
        <v>31.62</v>
      </c>
      <c r="H3165">
        <v>3.6900000000000002E-4</v>
      </c>
      <c r="I3165">
        <v>31.62</v>
      </c>
      <c r="K3165">
        <v>2.52E-4</v>
      </c>
      <c r="L3165">
        <v>31.62</v>
      </c>
      <c r="N3165">
        <v>4.5300000000000001E-4</v>
      </c>
      <c r="O3165">
        <v>31.62</v>
      </c>
      <c r="Q3165">
        <v>6.5499999999999998E-4</v>
      </c>
      <c r="R3165">
        <v>31.62</v>
      </c>
      <c r="T3165">
        <v>6.2100000000000002E-4</v>
      </c>
      <c r="U3165">
        <v>31.62</v>
      </c>
      <c r="W3165">
        <v>6.38E-4</v>
      </c>
      <c r="X3165">
        <v>31.62</v>
      </c>
      <c r="Z3165">
        <v>7.5500000000000003E-4</v>
      </c>
      <c r="AA3165">
        <v>31.62</v>
      </c>
      <c r="AC3165">
        <v>5.1999999999999995E-4</v>
      </c>
      <c r="AD3165">
        <v>31.62</v>
      </c>
      <c r="AF3165">
        <v>1.85E-4</v>
      </c>
      <c r="AG3165">
        <v>31.62</v>
      </c>
      <c r="AI3165">
        <v>4.2000000000000002E-4</v>
      </c>
      <c r="AJ3165">
        <v>31.62</v>
      </c>
    </row>
    <row r="3166" spans="5:36" ht="16" x14ac:dyDescent="0.2">
      <c r="E3166">
        <v>5.3700000000000004E-4</v>
      </c>
      <c r="F3166">
        <v>31.63</v>
      </c>
      <c r="H3166">
        <v>3.5199999999999999E-4</v>
      </c>
      <c r="I3166">
        <v>31.63</v>
      </c>
      <c r="K3166">
        <v>2.52E-4</v>
      </c>
      <c r="L3166">
        <v>31.63</v>
      </c>
      <c r="N3166">
        <v>4.5300000000000001E-4</v>
      </c>
      <c r="O3166">
        <v>31.63</v>
      </c>
      <c r="Q3166">
        <v>6.38E-4</v>
      </c>
      <c r="R3166">
        <v>31.63</v>
      </c>
      <c r="T3166">
        <v>6.2100000000000002E-4</v>
      </c>
      <c r="U3166">
        <v>31.63</v>
      </c>
      <c r="W3166">
        <v>6.38E-4</v>
      </c>
      <c r="X3166">
        <v>31.63</v>
      </c>
      <c r="Z3166">
        <v>7.5500000000000003E-4</v>
      </c>
      <c r="AA3166">
        <v>31.63</v>
      </c>
      <c r="AC3166">
        <v>5.3700000000000004E-4</v>
      </c>
      <c r="AD3166">
        <v>31.63</v>
      </c>
      <c r="AF3166">
        <v>1.85E-4</v>
      </c>
      <c r="AG3166">
        <v>31.63</v>
      </c>
      <c r="AI3166">
        <v>4.2000000000000002E-4</v>
      </c>
      <c r="AJ3166">
        <v>31.63</v>
      </c>
    </row>
    <row r="3167" spans="5:36" ht="16" x14ac:dyDescent="0.2">
      <c r="E3167">
        <v>5.3700000000000004E-4</v>
      </c>
      <c r="F3167">
        <v>31.64</v>
      </c>
      <c r="H3167">
        <v>3.5199999999999999E-4</v>
      </c>
      <c r="I3167">
        <v>31.64</v>
      </c>
      <c r="K3167">
        <v>2.52E-4</v>
      </c>
      <c r="L3167">
        <v>31.64</v>
      </c>
      <c r="N3167">
        <v>4.5300000000000001E-4</v>
      </c>
      <c r="O3167">
        <v>31.64</v>
      </c>
      <c r="Q3167">
        <v>6.38E-4</v>
      </c>
      <c r="R3167">
        <v>31.64</v>
      </c>
      <c r="T3167">
        <v>6.38E-4</v>
      </c>
      <c r="U3167">
        <v>31.64</v>
      </c>
      <c r="W3167">
        <v>6.38E-4</v>
      </c>
      <c r="X3167">
        <v>31.64</v>
      </c>
      <c r="Z3167">
        <v>7.5500000000000003E-4</v>
      </c>
      <c r="AA3167">
        <v>31.64</v>
      </c>
      <c r="AC3167">
        <v>5.3700000000000004E-4</v>
      </c>
      <c r="AD3167">
        <v>31.64</v>
      </c>
      <c r="AF3167">
        <v>1.85E-4</v>
      </c>
      <c r="AG3167">
        <v>31.64</v>
      </c>
      <c r="AI3167">
        <v>4.2000000000000002E-4</v>
      </c>
      <c r="AJ3167">
        <v>31.64</v>
      </c>
    </row>
    <row r="3168" spans="5:36" ht="16" x14ac:dyDescent="0.2">
      <c r="E3168">
        <v>5.1999999999999995E-4</v>
      </c>
      <c r="F3168">
        <v>31.65</v>
      </c>
      <c r="H3168">
        <v>3.5199999999999999E-4</v>
      </c>
      <c r="I3168">
        <v>31.65</v>
      </c>
      <c r="K3168">
        <v>2.52E-4</v>
      </c>
      <c r="L3168">
        <v>31.65</v>
      </c>
      <c r="N3168">
        <v>4.5300000000000001E-4</v>
      </c>
      <c r="O3168">
        <v>31.65</v>
      </c>
      <c r="Q3168">
        <v>6.38E-4</v>
      </c>
      <c r="R3168">
        <v>31.65</v>
      </c>
      <c r="T3168">
        <v>6.38E-4</v>
      </c>
      <c r="U3168">
        <v>31.65</v>
      </c>
      <c r="W3168">
        <v>6.38E-4</v>
      </c>
      <c r="X3168">
        <v>31.65</v>
      </c>
      <c r="Z3168">
        <v>7.3899999999999997E-4</v>
      </c>
      <c r="AA3168">
        <v>31.65</v>
      </c>
      <c r="AC3168">
        <v>5.5400000000000002E-4</v>
      </c>
      <c r="AD3168">
        <v>31.65</v>
      </c>
      <c r="AF3168">
        <v>1.85E-4</v>
      </c>
      <c r="AG3168">
        <v>31.65</v>
      </c>
      <c r="AI3168">
        <v>4.2000000000000002E-4</v>
      </c>
      <c r="AJ3168">
        <v>31.65</v>
      </c>
    </row>
    <row r="3169" spans="5:36" ht="16" x14ac:dyDescent="0.2">
      <c r="E3169">
        <v>5.1999999999999995E-4</v>
      </c>
      <c r="F3169">
        <v>31.66</v>
      </c>
      <c r="H3169">
        <v>3.5199999999999999E-4</v>
      </c>
      <c r="I3169">
        <v>31.66</v>
      </c>
      <c r="K3169">
        <v>2.52E-4</v>
      </c>
      <c r="L3169">
        <v>31.66</v>
      </c>
      <c r="N3169">
        <v>4.5300000000000001E-4</v>
      </c>
      <c r="O3169">
        <v>31.66</v>
      </c>
      <c r="Q3169">
        <v>6.38E-4</v>
      </c>
      <c r="R3169">
        <v>31.66</v>
      </c>
      <c r="T3169">
        <v>6.38E-4</v>
      </c>
      <c r="U3169">
        <v>31.66</v>
      </c>
      <c r="W3169">
        <v>6.38E-4</v>
      </c>
      <c r="X3169">
        <v>31.66</v>
      </c>
      <c r="Z3169">
        <v>7.3899999999999997E-4</v>
      </c>
      <c r="AA3169">
        <v>31.66</v>
      </c>
      <c r="AC3169">
        <v>5.5400000000000002E-4</v>
      </c>
      <c r="AD3169">
        <v>31.66</v>
      </c>
      <c r="AF3169">
        <v>1.85E-4</v>
      </c>
      <c r="AG3169">
        <v>31.66</v>
      </c>
      <c r="AI3169">
        <v>4.2000000000000002E-4</v>
      </c>
      <c r="AJ3169">
        <v>31.66</v>
      </c>
    </row>
    <row r="3170" spans="5:36" ht="16" x14ac:dyDescent="0.2">
      <c r="E3170">
        <v>5.1999999999999995E-4</v>
      </c>
      <c r="F3170">
        <v>31.67</v>
      </c>
      <c r="H3170">
        <v>3.5199999999999999E-4</v>
      </c>
      <c r="I3170">
        <v>31.67</v>
      </c>
      <c r="K3170">
        <v>2.52E-4</v>
      </c>
      <c r="L3170">
        <v>31.67</v>
      </c>
      <c r="N3170">
        <v>4.5300000000000001E-4</v>
      </c>
      <c r="O3170">
        <v>31.67</v>
      </c>
      <c r="Q3170">
        <v>6.38E-4</v>
      </c>
      <c r="R3170">
        <v>31.67</v>
      </c>
      <c r="T3170">
        <v>6.38E-4</v>
      </c>
      <c r="U3170">
        <v>31.67</v>
      </c>
      <c r="W3170">
        <v>6.38E-4</v>
      </c>
      <c r="X3170">
        <v>31.67</v>
      </c>
      <c r="Z3170">
        <v>7.3899999999999997E-4</v>
      </c>
      <c r="AA3170">
        <v>31.67</v>
      </c>
      <c r="AC3170">
        <v>5.71E-4</v>
      </c>
      <c r="AD3170">
        <v>31.67</v>
      </c>
      <c r="AF3170">
        <v>1.85E-4</v>
      </c>
      <c r="AG3170">
        <v>31.67</v>
      </c>
      <c r="AI3170">
        <v>4.0299999999999998E-4</v>
      </c>
      <c r="AJ3170">
        <v>31.67</v>
      </c>
    </row>
    <row r="3171" spans="5:36" ht="16" x14ac:dyDescent="0.2">
      <c r="E3171">
        <v>5.1999999999999995E-4</v>
      </c>
      <c r="F3171">
        <v>31.68</v>
      </c>
      <c r="H3171">
        <v>3.5199999999999999E-4</v>
      </c>
      <c r="I3171">
        <v>31.68</v>
      </c>
      <c r="K3171">
        <v>2.52E-4</v>
      </c>
      <c r="L3171">
        <v>31.68</v>
      </c>
      <c r="N3171">
        <v>4.5300000000000001E-4</v>
      </c>
      <c r="O3171">
        <v>31.68</v>
      </c>
      <c r="Q3171">
        <v>6.38E-4</v>
      </c>
      <c r="R3171">
        <v>31.68</v>
      </c>
      <c r="T3171">
        <v>6.38E-4</v>
      </c>
      <c r="U3171">
        <v>31.68</v>
      </c>
      <c r="W3171">
        <v>6.38E-4</v>
      </c>
      <c r="X3171">
        <v>31.68</v>
      </c>
      <c r="Z3171">
        <v>7.3899999999999997E-4</v>
      </c>
      <c r="AA3171">
        <v>31.68</v>
      </c>
      <c r="AC3171">
        <v>5.8699999999999996E-4</v>
      </c>
      <c r="AD3171">
        <v>31.68</v>
      </c>
      <c r="AF3171">
        <v>1.85E-4</v>
      </c>
      <c r="AG3171">
        <v>31.68</v>
      </c>
      <c r="AI3171">
        <v>4.0299999999999998E-4</v>
      </c>
      <c r="AJ3171">
        <v>31.68</v>
      </c>
    </row>
    <row r="3172" spans="5:36" ht="16" x14ac:dyDescent="0.2">
      <c r="E3172">
        <v>5.1999999999999995E-4</v>
      </c>
      <c r="F3172">
        <v>31.69</v>
      </c>
      <c r="H3172">
        <v>3.5199999999999999E-4</v>
      </c>
      <c r="I3172">
        <v>31.69</v>
      </c>
      <c r="K3172">
        <v>2.52E-4</v>
      </c>
      <c r="L3172">
        <v>31.69</v>
      </c>
      <c r="N3172">
        <v>4.5300000000000001E-4</v>
      </c>
      <c r="O3172">
        <v>31.69</v>
      </c>
      <c r="Q3172">
        <v>6.38E-4</v>
      </c>
      <c r="R3172">
        <v>31.69</v>
      </c>
      <c r="T3172">
        <v>6.2100000000000002E-4</v>
      </c>
      <c r="U3172">
        <v>31.69</v>
      </c>
      <c r="W3172">
        <v>6.38E-4</v>
      </c>
      <c r="X3172">
        <v>31.69</v>
      </c>
      <c r="Z3172">
        <v>7.5500000000000003E-4</v>
      </c>
      <c r="AA3172">
        <v>31.69</v>
      </c>
      <c r="AC3172">
        <v>5.8699999999999996E-4</v>
      </c>
      <c r="AD3172">
        <v>31.69</v>
      </c>
      <c r="AF3172">
        <v>1.85E-4</v>
      </c>
      <c r="AG3172">
        <v>31.69</v>
      </c>
      <c r="AI3172">
        <v>3.86E-4</v>
      </c>
      <c r="AJ3172">
        <v>31.69</v>
      </c>
    </row>
    <row r="3173" spans="5:36" ht="16" x14ac:dyDescent="0.2">
      <c r="E3173">
        <v>5.3700000000000004E-4</v>
      </c>
      <c r="F3173">
        <v>31.7</v>
      </c>
      <c r="H3173">
        <v>3.5199999999999999E-4</v>
      </c>
      <c r="I3173">
        <v>31.7</v>
      </c>
      <c r="K3173">
        <v>2.52E-4</v>
      </c>
      <c r="L3173">
        <v>31.7</v>
      </c>
      <c r="N3173">
        <v>4.5300000000000001E-4</v>
      </c>
      <c r="O3173">
        <v>31.7</v>
      </c>
      <c r="Q3173">
        <v>6.38E-4</v>
      </c>
      <c r="R3173">
        <v>31.7</v>
      </c>
      <c r="T3173">
        <v>6.2100000000000002E-4</v>
      </c>
      <c r="U3173">
        <v>31.7</v>
      </c>
      <c r="W3173">
        <v>6.38E-4</v>
      </c>
      <c r="X3173">
        <v>31.7</v>
      </c>
      <c r="Z3173">
        <v>7.5500000000000003E-4</v>
      </c>
      <c r="AA3173">
        <v>31.7</v>
      </c>
      <c r="AC3173">
        <v>5.8699999999999996E-4</v>
      </c>
      <c r="AD3173">
        <v>31.7</v>
      </c>
      <c r="AF3173">
        <v>1.85E-4</v>
      </c>
      <c r="AG3173">
        <v>31.7</v>
      </c>
      <c r="AI3173">
        <v>3.86E-4</v>
      </c>
      <c r="AJ3173">
        <v>31.7</v>
      </c>
    </row>
    <row r="3174" spans="5:36" ht="16" x14ac:dyDescent="0.2">
      <c r="E3174">
        <v>5.3700000000000004E-4</v>
      </c>
      <c r="F3174">
        <v>31.71</v>
      </c>
      <c r="H3174">
        <v>3.5199999999999999E-4</v>
      </c>
      <c r="I3174">
        <v>31.71</v>
      </c>
      <c r="K3174">
        <v>2.52E-4</v>
      </c>
      <c r="L3174">
        <v>31.71</v>
      </c>
      <c r="N3174">
        <v>4.5300000000000001E-4</v>
      </c>
      <c r="O3174">
        <v>31.71</v>
      </c>
      <c r="Q3174">
        <v>6.38E-4</v>
      </c>
      <c r="R3174">
        <v>31.71</v>
      </c>
      <c r="T3174">
        <v>6.2100000000000002E-4</v>
      </c>
      <c r="U3174">
        <v>31.71</v>
      </c>
      <c r="W3174">
        <v>6.2100000000000002E-4</v>
      </c>
      <c r="X3174">
        <v>31.71</v>
      </c>
      <c r="Z3174">
        <v>7.5500000000000003E-4</v>
      </c>
      <c r="AA3174">
        <v>31.71</v>
      </c>
      <c r="AC3174">
        <v>5.8699999999999996E-4</v>
      </c>
      <c r="AD3174">
        <v>31.71</v>
      </c>
      <c r="AF3174">
        <v>1.85E-4</v>
      </c>
      <c r="AG3174">
        <v>31.71</v>
      </c>
      <c r="AI3174">
        <v>3.6900000000000002E-4</v>
      </c>
      <c r="AJ3174">
        <v>31.71</v>
      </c>
    </row>
    <row r="3175" spans="5:36" ht="16" x14ac:dyDescent="0.2">
      <c r="E3175">
        <v>5.3700000000000004E-4</v>
      </c>
      <c r="F3175">
        <v>31.72</v>
      </c>
      <c r="H3175">
        <v>3.5199999999999999E-4</v>
      </c>
      <c r="I3175">
        <v>31.72</v>
      </c>
      <c r="K3175">
        <v>2.6899999999999998E-4</v>
      </c>
      <c r="L3175">
        <v>31.72</v>
      </c>
      <c r="N3175">
        <v>4.5300000000000001E-4</v>
      </c>
      <c r="O3175">
        <v>31.72</v>
      </c>
      <c r="Q3175">
        <v>6.38E-4</v>
      </c>
      <c r="R3175">
        <v>31.72</v>
      </c>
      <c r="T3175">
        <v>6.2100000000000002E-4</v>
      </c>
      <c r="U3175">
        <v>31.72</v>
      </c>
      <c r="W3175">
        <v>6.2100000000000002E-4</v>
      </c>
      <c r="X3175">
        <v>31.72</v>
      </c>
      <c r="Z3175">
        <v>7.5500000000000003E-4</v>
      </c>
      <c r="AA3175">
        <v>31.72</v>
      </c>
      <c r="AC3175">
        <v>5.8699999999999996E-4</v>
      </c>
      <c r="AD3175">
        <v>31.72</v>
      </c>
      <c r="AF3175">
        <v>1.85E-4</v>
      </c>
      <c r="AG3175">
        <v>31.72</v>
      </c>
      <c r="AI3175">
        <v>3.6900000000000002E-4</v>
      </c>
      <c r="AJ3175">
        <v>31.72</v>
      </c>
    </row>
    <row r="3176" spans="5:36" ht="16" x14ac:dyDescent="0.2">
      <c r="E3176">
        <v>5.3700000000000004E-4</v>
      </c>
      <c r="F3176">
        <v>31.73</v>
      </c>
      <c r="H3176">
        <v>3.5199999999999999E-4</v>
      </c>
      <c r="I3176">
        <v>31.73</v>
      </c>
      <c r="K3176">
        <v>2.6899999999999998E-4</v>
      </c>
      <c r="L3176">
        <v>31.73</v>
      </c>
      <c r="N3176">
        <v>4.5300000000000001E-4</v>
      </c>
      <c r="O3176">
        <v>31.73</v>
      </c>
      <c r="Q3176">
        <v>6.38E-4</v>
      </c>
      <c r="R3176">
        <v>31.73</v>
      </c>
      <c r="T3176">
        <v>6.2100000000000002E-4</v>
      </c>
      <c r="U3176">
        <v>31.73</v>
      </c>
      <c r="W3176">
        <v>6.2100000000000002E-4</v>
      </c>
      <c r="X3176">
        <v>31.73</v>
      </c>
      <c r="Z3176">
        <v>7.5500000000000003E-4</v>
      </c>
      <c r="AA3176">
        <v>31.73</v>
      </c>
      <c r="AC3176">
        <v>5.8699999999999996E-4</v>
      </c>
      <c r="AD3176">
        <v>31.73</v>
      </c>
      <c r="AF3176">
        <v>1.85E-4</v>
      </c>
      <c r="AG3176">
        <v>31.73</v>
      </c>
      <c r="AI3176">
        <v>3.6900000000000002E-4</v>
      </c>
      <c r="AJ3176">
        <v>31.73</v>
      </c>
    </row>
    <row r="3177" spans="5:36" ht="16" x14ac:dyDescent="0.2">
      <c r="E3177">
        <v>5.3700000000000004E-4</v>
      </c>
      <c r="F3177">
        <v>31.74</v>
      </c>
      <c r="H3177">
        <v>3.5199999999999999E-4</v>
      </c>
      <c r="I3177">
        <v>31.74</v>
      </c>
      <c r="K3177">
        <v>2.6899999999999998E-4</v>
      </c>
      <c r="L3177">
        <v>31.74</v>
      </c>
      <c r="N3177">
        <v>4.5300000000000001E-4</v>
      </c>
      <c r="O3177">
        <v>31.74</v>
      </c>
      <c r="Q3177">
        <v>6.38E-4</v>
      </c>
      <c r="R3177">
        <v>31.74</v>
      </c>
      <c r="T3177">
        <v>6.2100000000000002E-4</v>
      </c>
      <c r="U3177">
        <v>31.74</v>
      </c>
      <c r="W3177">
        <v>6.2100000000000002E-4</v>
      </c>
      <c r="X3177">
        <v>31.74</v>
      </c>
      <c r="Z3177">
        <v>7.5500000000000003E-4</v>
      </c>
      <c r="AA3177">
        <v>31.74</v>
      </c>
      <c r="AC3177">
        <v>5.8699999999999996E-4</v>
      </c>
      <c r="AD3177">
        <v>31.74</v>
      </c>
      <c r="AF3177">
        <v>1.85E-4</v>
      </c>
      <c r="AG3177">
        <v>31.74</v>
      </c>
      <c r="AI3177">
        <v>3.6900000000000002E-4</v>
      </c>
      <c r="AJ3177">
        <v>31.74</v>
      </c>
    </row>
    <row r="3178" spans="5:36" ht="16" x14ac:dyDescent="0.2">
      <c r="E3178">
        <v>5.3700000000000004E-4</v>
      </c>
      <c r="F3178">
        <v>31.75</v>
      </c>
      <c r="H3178">
        <v>3.5199999999999999E-4</v>
      </c>
      <c r="I3178">
        <v>31.75</v>
      </c>
      <c r="K3178">
        <v>2.6899999999999998E-4</v>
      </c>
      <c r="L3178">
        <v>31.75</v>
      </c>
      <c r="N3178">
        <v>4.5300000000000001E-4</v>
      </c>
      <c r="O3178">
        <v>31.75</v>
      </c>
      <c r="Q3178">
        <v>6.38E-4</v>
      </c>
      <c r="R3178">
        <v>31.75</v>
      </c>
      <c r="T3178">
        <v>6.2100000000000002E-4</v>
      </c>
      <c r="U3178">
        <v>31.75</v>
      </c>
      <c r="W3178">
        <v>6.2100000000000002E-4</v>
      </c>
      <c r="X3178">
        <v>31.75</v>
      </c>
      <c r="Z3178">
        <v>7.5500000000000003E-4</v>
      </c>
      <c r="AA3178">
        <v>31.75</v>
      </c>
      <c r="AC3178">
        <v>5.8699999999999996E-4</v>
      </c>
      <c r="AD3178">
        <v>31.75</v>
      </c>
      <c r="AF3178">
        <v>1.85E-4</v>
      </c>
      <c r="AG3178">
        <v>31.75</v>
      </c>
      <c r="AI3178">
        <v>3.6900000000000002E-4</v>
      </c>
      <c r="AJ3178">
        <v>31.75</v>
      </c>
    </row>
    <row r="3179" spans="5:36" ht="16" x14ac:dyDescent="0.2">
      <c r="E3179">
        <v>5.3700000000000004E-4</v>
      </c>
      <c r="F3179">
        <v>31.76</v>
      </c>
      <c r="H3179">
        <v>3.6900000000000002E-4</v>
      </c>
      <c r="I3179">
        <v>31.76</v>
      </c>
      <c r="K3179">
        <v>2.6899999999999998E-4</v>
      </c>
      <c r="L3179">
        <v>31.76</v>
      </c>
      <c r="N3179">
        <v>4.5300000000000001E-4</v>
      </c>
      <c r="O3179">
        <v>31.76</v>
      </c>
      <c r="Q3179">
        <v>6.5499999999999998E-4</v>
      </c>
      <c r="R3179">
        <v>31.76</v>
      </c>
      <c r="T3179">
        <v>6.2100000000000002E-4</v>
      </c>
      <c r="U3179">
        <v>31.76</v>
      </c>
      <c r="W3179">
        <v>6.2100000000000002E-4</v>
      </c>
      <c r="X3179">
        <v>31.76</v>
      </c>
      <c r="Z3179">
        <v>7.5500000000000003E-4</v>
      </c>
      <c r="AA3179">
        <v>31.76</v>
      </c>
      <c r="AC3179">
        <v>5.8699999999999996E-4</v>
      </c>
      <c r="AD3179">
        <v>31.76</v>
      </c>
      <c r="AF3179">
        <v>1.85E-4</v>
      </c>
      <c r="AG3179">
        <v>31.76</v>
      </c>
      <c r="AI3179">
        <v>3.6900000000000002E-4</v>
      </c>
      <c r="AJ3179">
        <v>31.76</v>
      </c>
    </row>
    <row r="3180" spans="5:36" ht="16" x14ac:dyDescent="0.2">
      <c r="E3180">
        <v>5.3700000000000004E-4</v>
      </c>
      <c r="F3180">
        <v>31.77</v>
      </c>
      <c r="H3180">
        <v>3.6900000000000002E-4</v>
      </c>
      <c r="I3180">
        <v>31.77</v>
      </c>
      <c r="K3180">
        <v>2.6899999999999998E-4</v>
      </c>
      <c r="L3180">
        <v>31.77</v>
      </c>
      <c r="N3180">
        <v>4.5300000000000001E-4</v>
      </c>
      <c r="O3180">
        <v>31.77</v>
      </c>
      <c r="Q3180">
        <v>6.5499999999999998E-4</v>
      </c>
      <c r="R3180">
        <v>31.77</v>
      </c>
      <c r="T3180">
        <v>6.2100000000000002E-4</v>
      </c>
      <c r="U3180">
        <v>31.77</v>
      </c>
      <c r="W3180">
        <v>6.2100000000000002E-4</v>
      </c>
      <c r="X3180">
        <v>31.77</v>
      </c>
      <c r="Z3180">
        <v>7.5500000000000003E-4</v>
      </c>
      <c r="AA3180">
        <v>31.77</v>
      </c>
      <c r="AC3180">
        <v>5.71E-4</v>
      </c>
      <c r="AD3180">
        <v>31.77</v>
      </c>
      <c r="AF3180">
        <v>1.85E-4</v>
      </c>
      <c r="AG3180">
        <v>31.77</v>
      </c>
      <c r="AI3180">
        <v>3.6900000000000002E-4</v>
      </c>
      <c r="AJ3180">
        <v>31.77</v>
      </c>
    </row>
    <row r="3181" spans="5:36" ht="16" x14ac:dyDescent="0.2">
      <c r="E3181">
        <v>5.3700000000000004E-4</v>
      </c>
      <c r="F3181">
        <v>31.78</v>
      </c>
      <c r="H3181">
        <v>3.6900000000000002E-4</v>
      </c>
      <c r="I3181">
        <v>31.78</v>
      </c>
      <c r="K3181">
        <v>2.6899999999999998E-4</v>
      </c>
      <c r="L3181">
        <v>31.78</v>
      </c>
      <c r="N3181">
        <v>4.5300000000000001E-4</v>
      </c>
      <c r="O3181">
        <v>31.78</v>
      </c>
      <c r="Q3181">
        <v>6.5499999999999998E-4</v>
      </c>
      <c r="R3181">
        <v>31.78</v>
      </c>
      <c r="T3181">
        <v>6.2100000000000002E-4</v>
      </c>
      <c r="U3181">
        <v>31.78</v>
      </c>
      <c r="W3181">
        <v>6.2100000000000002E-4</v>
      </c>
      <c r="X3181">
        <v>31.78</v>
      </c>
      <c r="Z3181">
        <v>7.7200000000000001E-4</v>
      </c>
      <c r="AA3181">
        <v>31.78</v>
      </c>
      <c r="AC3181">
        <v>5.71E-4</v>
      </c>
      <c r="AD3181">
        <v>31.78</v>
      </c>
      <c r="AF3181">
        <v>1.85E-4</v>
      </c>
      <c r="AG3181">
        <v>31.78</v>
      </c>
      <c r="AI3181">
        <v>3.6900000000000002E-4</v>
      </c>
      <c r="AJ3181">
        <v>31.78</v>
      </c>
    </row>
    <row r="3182" spans="5:36" ht="16" x14ac:dyDescent="0.2">
      <c r="E3182">
        <v>5.3700000000000004E-4</v>
      </c>
      <c r="F3182">
        <v>31.79</v>
      </c>
      <c r="H3182">
        <v>3.6900000000000002E-4</v>
      </c>
      <c r="I3182">
        <v>31.79</v>
      </c>
      <c r="K3182">
        <v>2.6899999999999998E-4</v>
      </c>
      <c r="L3182">
        <v>31.79</v>
      </c>
      <c r="N3182">
        <v>4.5300000000000001E-4</v>
      </c>
      <c r="O3182">
        <v>31.79</v>
      </c>
      <c r="Q3182">
        <v>6.5499999999999998E-4</v>
      </c>
      <c r="R3182">
        <v>31.79</v>
      </c>
      <c r="T3182">
        <v>6.2100000000000002E-4</v>
      </c>
      <c r="U3182">
        <v>31.79</v>
      </c>
      <c r="W3182">
        <v>6.2100000000000002E-4</v>
      </c>
      <c r="X3182">
        <v>31.79</v>
      </c>
      <c r="Z3182">
        <v>7.7200000000000001E-4</v>
      </c>
      <c r="AA3182">
        <v>31.79</v>
      </c>
      <c r="AC3182">
        <v>5.71E-4</v>
      </c>
      <c r="AD3182">
        <v>31.79</v>
      </c>
      <c r="AF3182">
        <v>1.6799999999999999E-4</v>
      </c>
      <c r="AG3182">
        <v>31.79</v>
      </c>
      <c r="AI3182">
        <v>3.6900000000000002E-4</v>
      </c>
      <c r="AJ3182">
        <v>31.79</v>
      </c>
    </row>
    <row r="3183" spans="5:36" ht="16" x14ac:dyDescent="0.2">
      <c r="E3183">
        <v>5.3700000000000004E-4</v>
      </c>
      <c r="F3183">
        <v>31.8</v>
      </c>
      <c r="H3183">
        <v>3.6900000000000002E-4</v>
      </c>
      <c r="I3183">
        <v>31.8</v>
      </c>
      <c r="K3183">
        <v>2.6899999999999998E-4</v>
      </c>
      <c r="L3183">
        <v>31.8</v>
      </c>
      <c r="N3183">
        <v>4.5300000000000001E-4</v>
      </c>
      <c r="O3183">
        <v>31.8</v>
      </c>
      <c r="Q3183">
        <v>6.5499999999999998E-4</v>
      </c>
      <c r="R3183">
        <v>31.8</v>
      </c>
      <c r="T3183">
        <v>6.2100000000000002E-4</v>
      </c>
      <c r="U3183">
        <v>31.8</v>
      </c>
      <c r="W3183">
        <v>6.0400000000000004E-4</v>
      </c>
      <c r="X3183">
        <v>31.8</v>
      </c>
      <c r="Z3183">
        <v>7.7200000000000001E-4</v>
      </c>
      <c r="AA3183">
        <v>31.8</v>
      </c>
      <c r="AC3183">
        <v>5.5400000000000002E-4</v>
      </c>
      <c r="AD3183">
        <v>31.8</v>
      </c>
      <c r="AF3183">
        <v>1.6799999999999999E-4</v>
      </c>
      <c r="AG3183">
        <v>31.8</v>
      </c>
      <c r="AI3183">
        <v>3.6900000000000002E-4</v>
      </c>
      <c r="AJ3183">
        <v>31.8</v>
      </c>
    </row>
    <row r="3184" spans="5:36" ht="16" x14ac:dyDescent="0.2">
      <c r="E3184">
        <v>5.3700000000000004E-4</v>
      </c>
      <c r="F3184">
        <v>31.81</v>
      </c>
      <c r="H3184">
        <v>3.6900000000000002E-4</v>
      </c>
      <c r="I3184">
        <v>31.81</v>
      </c>
      <c r="K3184">
        <v>2.52E-4</v>
      </c>
      <c r="L3184">
        <v>31.81</v>
      </c>
      <c r="N3184">
        <v>4.5300000000000001E-4</v>
      </c>
      <c r="O3184">
        <v>31.81</v>
      </c>
      <c r="Q3184">
        <v>6.5499999999999998E-4</v>
      </c>
      <c r="R3184">
        <v>31.81</v>
      </c>
      <c r="T3184">
        <v>6.2100000000000002E-4</v>
      </c>
      <c r="U3184">
        <v>31.81</v>
      </c>
      <c r="W3184">
        <v>6.2100000000000002E-4</v>
      </c>
      <c r="X3184">
        <v>31.81</v>
      </c>
      <c r="Z3184">
        <v>7.7200000000000001E-4</v>
      </c>
      <c r="AA3184">
        <v>31.81</v>
      </c>
      <c r="AC3184">
        <v>5.5400000000000002E-4</v>
      </c>
      <c r="AD3184">
        <v>31.81</v>
      </c>
      <c r="AF3184">
        <v>1.6799999999999999E-4</v>
      </c>
      <c r="AG3184">
        <v>31.81</v>
      </c>
      <c r="AI3184">
        <v>3.6900000000000002E-4</v>
      </c>
      <c r="AJ3184">
        <v>31.81</v>
      </c>
    </row>
    <row r="3185" spans="5:36" ht="16" x14ac:dyDescent="0.2">
      <c r="E3185">
        <v>5.3700000000000004E-4</v>
      </c>
      <c r="F3185">
        <v>31.82</v>
      </c>
      <c r="H3185">
        <v>3.6900000000000002E-4</v>
      </c>
      <c r="I3185">
        <v>31.82</v>
      </c>
      <c r="K3185">
        <v>2.52E-4</v>
      </c>
      <c r="L3185">
        <v>31.82</v>
      </c>
      <c r="N3185">
        <v>4.5300000000000001E-4</v>
      </c>
      <c r="O3185">
        <v>31.82</v>
      </c>
      <c r="Q3185">
        <v>6.5499999999999998E-4</v>
      </c>
      <c r="R3185">
        <v>31.82</v>
      </c>
      <c r="T3185">
        <v>6.2100000000000002E-4</v>
      </c>
      <c r="U3185">
        <v>31.82</v>
      </c>
      <c r="W3185">
        <v>6.2100000000000002E-4</v>
      </c>
      <c r="X3185">
        <v>31.82</v>
      </c>
      <c r="Z3185">
        <v>7.7200000000000001E-4</v>
      </c>
      <c r="AA3185">
        <v>31.82</v>
      </c>
      <c r="AC3185">
        <v>5.5400000000000002E-4</v>
      </c>
      <c r="AD3185">
        <v>31.82</v>
      </c>
      <c r="AF3185">
        <v>1.6799999999999999E-4</v>
      </c>
      <c r="AG3185">
        <v>31.82</v>
      </c>
      <c r="AI3185">
        <v>3.6900000000000002E-4</v>
      </c>
      <c r="AJ3185">
        <v>31.82</v>
      </c>
    </row>
    <row r="3186" spans="5:36" ht="16" x14ac:dyDescent="0.2">
      <c r="E3186">
        <v>5.3700000000000004E-4</v>
      </c>
      <c r="F3186">
        <v>31.83</v>
      </c>
      <c r="H3186">
        <v>3.6900000000000002E-4</v>
      </c>
      <c r="I3186">
        <v>31.83</v>
      </c>
      <c r="K3186">
        <v>2.52E-4</v>
      </c>
      <c r="L3186">
        <v>31.83</v>
      </c>
      <c r="N3186">
        <v>4.5300000000000001E-4</v>
      </c>
      <c r="O3186">
        <v>31.83</v>
      </c>
      <c r="Q3186">
        <v>6.5499999999999998E-4</v>
      </c>
      <c r="R3186">
        <v>31.83</v>
      </c>
      <c r="T3186">
        <v>6.2100000000000002E-4</v>
      </c>
      <c r="U3186">
        <v>31.83</v>
      </c>
      <c r="W3186">
        <v>6.2100000000000002E-4</v>
      </c>
      <c r="X3186">
        <v>31.83</v>
      </c>
      <c r="Z3186">
        <v>7.7200000000000001E-4</v>
      </c>
      <c r="AA3186">
        <v>31.83</v>
      </c>
      <c r="AC3186">
        <v>5.5400000000000002E-4</v>
      </c>
      <c r="AD3186">
        <v>31.83</v>
      </c>
      <c r="AF3186">
        <v>1.6799999999999999E-4</v>
      </c>
      <c r="AG3186">
        <v>31.83</v>
      </c>
      <c r="AI3186">
        <v>3.5199999999999999E-4</v>
      </c>
      <c r="AJ3186">
        <v>31.83</v>
      </c>
    </row>
    <row r="3187" spans="5:36" ht="16" x14ac:dyDescent="0.2">
      <c r="E3187">
        <v>5.3700000000000004E-4</v>
      </c>
      <c r="F3187">
        <v>31.84</v>
      </c>
      <c r="H3187">
        <v>3.6900000000000002E-4</v>
      </c>
      <c r="I3187">
        <v>31.84</v>
      </c>
      <c r="K3187">
        <v>2.52E-4</v>
      </c>
      <c r="L3187">
        <v>31.84</v>
      </c>
      <c r="N3187">
        <v>4.5300000000000001E-4</v>
      </c>
      <c r="O3187">
        <v>31.84</v>
      </c>
      <c r="Q3187">
        <v>6.5499999999999998E-4</v>
      </c>
      <c r="R3187">
        <v>31.84</v>
      </c>
      <c r="T3187">
        <v>6.2100000000000002E-4</v>
      </c>
      <c r="U3187">
        <v>31.84</v>
      </c>
      <c r="W3187">
        <v>6.38E-4</v>
      </c>
      <c r="X3187">
        <v>31.84</v>
      </c>
      <c r="Z3187">
        <v>7.5500000000000003E-4</v>
      </c>
      <c r="AA3187">
        <v>31.84</v>
      </c>
      <c r="AC3187">
        <v>5.5400000000000002E-4</v>
      </c>
      <c r="AD3187">
        <v>31.84</v>
      </c>
      <c r="AF3187">
        <v>1.6799999999999999E-4</v>
      </c>
      <c r="AG3187">
        <v>31.84</v>
      </c>
      <c r="AI3187">
        <v>3.5199999999999999E-4</v>
      </c>
      <c r="AJ3187">
        <v>31.84</v>
      </c>
    </row>
    <row r="3188" spans="5:36" ht="16" x14ac:dyDescent="0.2">
      <c r="E3188">
        <v>5.3700000000000004E-4</v>
      </c>
      <c r="F3188">
        <v>31.85</v>
      </c>
      <c r="H3188">
        <v>3.6900000000000002E-4</v>
      </c>
      <c r="I3188">
        <v>31.85</v>
      </c>
      <c r="K3188">
        <v>2.52E-4</v>
      </c>
      <c r="L3188">
        <v>31.85</v>
      </c>
      <c r="N3188">
        <v>4.5300000000000001E-4</v>
      </c>
      <c r="O3188">
        <v>31.85</v>
      </c>
      <c r="Q3188">
        <v>6.38E-4</v>
      </c>
      <c r="R3188">
        <v>31.85</v>
      </c>
      <c r="T3188">
        <v>6.2100000000000002E-4</v>
      </c>
      <c r="U3188">
        <v>31.85</v>
      </c>
      <c r="W3188">
        <v>6.38E-4</v>
      </c>
      <c r="X3188">
        <v>31.85</v>
      </c>
      <c r="Z3188">
        <v>7.5500000000000003E-4</v>
      </c>
      <c r="AA3188">
        <v>31.85</v>
      </c>
      <c r="AC3188">
        <v>5.5400000000000002E-4</v>
      </c>
      <c r="AD3188">
        <v>31.85</v>
      </c>
      <c r="AF3188">
        <v>1.6799999999999999E-4</v>
      </c>
      <c r="AG3188">
        <v>31.85</v>
      </c>
      <c r="AI3188">
        <v>3.5199999999999999E-4</v>
      </c>
      <c r="AJ3188">
        <v>31.85</v>
      </c>
    </row>
    <row r="3189" spans="5:36" ht="16" x14ac:dyDescent="0.2">
      <c r="E3189">
        <v>5.3700000000000004E-4</v>
      </c>
      <c r="F3189">
        <v>31.86</v>
      </c>
      <c r="H3189">
        <v>3.6900000000000002E-4</v>
      </c>
      <c r="I3189">
        <v>31.86</v>
      </c>
      <c r="K3189">
        <v>2.52E-4</v>
      </c>
      <c r="L3189">
        <v>31.86</v>
      </c>
      <c r="N3189">
        <v>4.5300000000000001E-4</v>
      </c>
      <c r="O3189">
        <v>31.86</v>
      </c>
      <c r="Q3189">
        <v>6.38E-4</v>
      </c>
      <c r="R3189">
        <v>31.86</v>
      </c>
      <c r="T3189">
        <v>6.2100000000000002E-4</v>
      </c>
      <c r="U3189">
        <v>31.86</v>
      </c>
      <c r="W3189">
        <v>6.38E-4</v>
      </c>
      <c r="X3189">
        <v>31.86</v>
      </c>
      <c r="Z3189">
        <v>7.5500000000000003E-4</v>
      </c>
      <c r="AA3189">
        <v>31.86</v>
      </c>
      <c r="AC3189">
        <v>5.5400000000000002E-4</v>
      </c>
      <c r="AD3189">
        <v>31.86</v>
      </c>
      <c r="AF3189">
        <v>1.6799999999999999E-4</v>
      </c>
      <c r="AG3189">
        <v>31.86</v>
      </c>
      <c r="AI3189">
        <v>3.5199999999999999E-4</v>
      </c>
      <c r="AJ3189">
        <v>31.86</v>
      </c>
    </row>
    <row r="3190" spans="5:36" ht="16" x14ac:dyDescent="0.2">
      <c r="E3190">
        <v>5.3700000000000004E-4</v>
      </c>
      <c r="F3190">
        <v>31.87</v>
      </c>
      <c r="H3190">
        <v>3.6900000000000002E-4</v>
      </c>
      <c r="I3190">
        <v>31.87</v>
      </c>
      <c r="K3190">
        <v>2.52E-4</v>
      </c>
      <c r="L3190">
        <v>31.87</v>
      </c>
      <c r="N3190">
        <v>4.5300000000000001E-4</v>
      </c>
      <c r="O3190">
        <v>31.87</v>
      </c>
      <c r="Q3190">
        <v>6.38E-4</v>
      </c>
      <c r="R3190">
        <v>31.87</v>
      </c>
      <c r="T3190">
        <v>6.2100000000000002E-4</v>
      </c>
      <c r="U3190">
        <v>31.87</v>
      </c>
      <c r="W3190">
        <v>6.38E-4</v>
      </c>
      <c r="X3190">
        <v>31.87</v>
      </c>
      <c r="Z3190">
        <v>7.5500000000000003E-4</v>
      </c>
      <c r="AA3190">
        <v>31.87</v>
      </c>
      <c r="AC3190">
        <v>5.5400000000000002E-4</v>
      </c>
      <c r="AD3190">
        <v>31.87</v>
      </c>
      <c r="AF3190">
        <v>1.85E-4</v>
      </c>
      <c r="AG3190">
        <v>31.87</v>
      </c>
      <c r="AI3190">
        <v>3.5199999999999999E-4</v>
      </c>
      <c r="AJ3190">
        <v>31.87</v>
      </c>
    </row>
    <row r="3191" spans="5:36" ht="16" x14ac:dyDescent="0.2">
      <c r="E3191">
        <v>5.3700000000000004E-4</v>
      </c>
      <c r="F3191">
        <v>31.88</v>
      </c>
      <c r="H3191">
        <v>3.6900000000000002E-4</v>
      </c>
      <c r="I3191">
        <v>31.88</v>
      </c>
      <c r="K3191">
        <v>2.52E-4</v>
      </c>
      <c r="L3191">
        <v>31.88</v>
      </c>
      <c r="N3191">
        <v>4.5300000000000001E-4</v>
      </c>
      <c r="O3191">
        <v>31.88</v>
      </c>
      <c r="Q3191">
        <v>6.38E-4</v>
      </c>
      <c r="R3191">
        <v>31.88</v>
      </c>
      <c r="T3191">
        <v>6.2100000000000002E-4</v>
      </c>
      <c r="U3191">
        <v>31.88</v>
      </c>
      <c r="W3191">
        <v>6.2100000000000002E-4</v>
      </c>
      <c r="X3191">
        <v>31.88</v>
      </c>
      <c r="Z3191">
        <v>7.5500000000000003E-4</v>
      </c>
      <c r="AA3191">
        <v>31.88</v>
      </c>
      <c r="AC3191">
        <v>5.5400000000000002E-4</v>
      </c>
      <c r="AD3191">
        <v>31.88</v>
      </c>
      <c r="AF3191">
        <v>1.85E-4</v>
      </c>
      <c r="AG3191">
        <v>31.88</v>
      </c>
      <c r="AI3191">
        <v>3.5199999999999999E-4</v>
      </c>
      <c r="AJ3191">
        <v>31.88</v>
      </c>
    </row>
    <row r="3192" spans="5:36" ht="16" x14ac:dyDescent="0.2">
      <c r="E3192">
        <v>5.3700000000000004E-4</v>
      </c>
      <c r="F3192">
        <v>31.89</v>
      </c>
      <c r="H3192">
        <v>3.6900000000000002E-4</v>
      </c>
      <c r="I3192">
        <v>31.89</v>
      </c>
      <c r="K3192">
        <v>2.52E-4</v>
      </c>
      <c r="L3192">
        <v>31.89</v>
      </c>
      <c r="N3192">
        <v>4.5300000000000001E-4</v>
      </c>
      <c r="O3192">
        <v>31.89</v>
      </c>
      <c r="Q3192">
        <v>6.38E-4</v>
      </c>
      <c r="R3192">
        <v>31.89</v>
      </c>
      <c r="T3192">
        <v>6.2100000000000002E-4</v>
      </c>
      <c r="U3192">
        <v>31.89</v>
      </c>
      <c r="W3192">
        <v>6.2100000000000002E-4</v>
      </c>
      <c r="X3192">
        <v>31.89</v>
      </c>
      <c r="Z3192">
        <v>7.5500000000000003E-4</v>
      </c>
      <c r="AA3192">
        <v>31.89</v>
      </c>
      <c r="AC3192">
        <v>5.5400000000000002E-4</v>
      </c>
      <c r="AD3192">
        <v>31.89</v>
      </c>
      <c r="AF3192">
        <v>1.85E-4</v>
      </c>
      <c r="AG3192">
        <v>31.89</v>
      </c>
      <c r="AI3192">
        <v>3.5199999999999999E-4</v>
      </c>
      <c r="AJ3192">
        <v>31.89</v>
      </c>
    </row>
    <row r="3193" spans="5:36" ht="16" x14ac:dyDescent="0.2">
      <c r="E3193">
        <v>5.3700000000000004E-4</v>
      </c>
      <c r="F3193">
        <v>31.9</v>
      </c>
      <c r="H3193">
        <v>3.5199999999999999E-4</v>
      </c>
      <c r="I3193">
        <v>31.9</v>
      </c>
      <c r="K3193">
        <v>2.52E-4</v>
      </c>
      <c r="L3193">
        <v>31.9</v>
      </c>
      <c r="N3193">
        <v>4.6999999999999999E-4</v>
      </c>
      <c r="O3193">
        <v>31.9</v>
      </c>
      <c r="Q3193">
        <v>6.38E-4</v>
      </c>
      <c r="R3193">
        <v>31.9</v>
      </c>
      <c r="T3193">
        <v>6.2100000000000002E-4</v>
      </c>
      <c r="U3193">
        <v>31.9</v>
      </c>
      <c r="W3193">
        <v>6.2100000000000002E-4</v>
      </c>
      <c r="X3193">
        <v>31.9</v>
      </c>
      <c r="Z3193">
        <v>7.5500000000000003E-4</v>
      </c>
      <c r="AA3193">
        <v>31.9</v>
      </c>
      <c r="AC3193">
        <v>5.5400000000000002E-4</v>
      </c>
      <c r="AD3193">
        <v>31.9</v>
      </c>
      <c r="AF3193">
        <v>1.85E-4</v>
      </c>
      <c r="AG3193">
        <v>31.9</v>
      </c>
      <c r="AI3193">
        <v>3.5199999999999999E-4</v>
      </c>
      <c r="AJ3193">
        <v>31.9</v>
      </c>
    </row>
    <row r="3194" spans="5:36" ht="16" x14ac:dyDescent="0.2">
      <c r="E3194">
        <v>5.3700000000000004E-4</v>
      </c>
      <c r="F3194">
        <v>31.91</v>
      </c>
      <c r="H3194">
        <v>3.5199999999999999E-4</v>
      </c>
      <c r="I3194">
        <v>31.91</v>
      </c>
      <c r="K3194">
        <v>2.52E-4</v>
      </c>
      <c r="L3194">
        <v>31.91</v>
      </c>
      <c r="N3194">
        <v>4.6999999999999999E-4</v>
      </c>
      <c r="O3194">
        <v>31.91</v>
      </c>
      <c r="Q3194">
        <v>6.38E-4</v>
      </c>
      <c r="R3194">
        <v>31.91</v>
      </c>
      <c r="T3194">
        <v>6.2100000000000002E-4</v>
      </c>
      <c r="U3194">
        <v>31.91</v>
      </c>
      <c r="W3194">
        <v>6.2100000000000002E-4</v>
      </c>
      <c r="X3194">
        <v>31.91</v>
      </c>
      <c r="Z3194">
        <v>7.5500000000000003E-4</v>
      </c>
      <c r="AA3194">
        <v>31.91</v>
      </c>
      <c r="AC3194">
        <v>5.5400000000000002E-4</v>
      </c>
      <c r="AD3194">
        <v>31.91</v>
      </c>
      <c r="AF3194">
        <v>1.85E-4</v>
      </c>
      <c r="AG3194">
        <v>31.91</v>
      </c>
      <c r="AI3194">
        <v>3.5199999999999999E-4</v>
      </c>
      <c r="AJ3194">
        <v>31.91</v>
      </c>
    </row>
    <row r="3195" spans="5:36" ht="16" x14ac:dyDescent="0.2">
      <c r="E3195">
        <v>5.3700000000000004E-4</v>
      </c>
      <c r="F3195">
        <v>31.92</v>
      </c>
      <c r="H3195">
        <v>3.5199999999999999E-4</v>
      </c>
      <c r="I3195">
        <v>31.92</v>
      </c>
      <c r="K3195">
        <v>2.6899999999999998E-4</v>
      </c>
      <c r="L3195">
        <v>31.92</v>
      </c>
      <c r="N3195">
        <v>4.6999999999999999E-4</v>
      </c>
      <c r="O3195">
        <v>31.92</v>
      </c>
      <c r="Q3195">
        <v>6.38E-4</v>
      </c>
      <c r="R3195">
        <v>31.92</v>
      </c>
      <c r="T3195">
        <v>6.2100000000000002E-4</v>
      </c>
      <c r="U3195">
        <v>31.92</v>
      </c>
      <c r="W3195">
        <v>6.2100000000000002E-4</v>
      </c>
      <c r="X3195">
        <v>31.92</v>
      </c>
      <c r="Z3195">
        <v>7.5500000000000003E-4</v>
      </c>
      <c r="AA3195">
        <v>31.92</v>
      </c>
      <c r="AC3195">
        <v>5.71E-4</v>
      </c>
      <c r="AD3195">
        <v>31.92</v>
      </c>
      <c r="AF3195">
        <v>1.6799999999999999E-4</v>
      </c>
      <c r="AG3195">
        <v>31.92</v>
      </c>
      <c r="AI3195">
        <v>3.5199999999999999E-4</v>
      </c>
      <c r="AJ3195">
        <v>31.92</v>
      </c>
    </row>
    <row r="3196" spans="5:36" ht="16" x14ac:dyDescent="0.2">
      <c r="E3196">
        <v>5.3700000000000004E-4</v>
      </c>
      <c r="F3196">
        <v>31.93</v>
      </c>
      <c r="H3196">
        <v>3.6900000000000002E-4</v>
      </c>
      <c r="I3196">
        <v>31.93</v>
      </c>
      <c r="K3196">
        <v>2.6899999999999998E-4</v>
      </c>
      <c r="L3196">
        <v>31.93</v>
      </c>
      <c r="N3196">
        <v>4.6999999999999999E-4</v>
      </c>
      <c r="O3196">
        <v>31.93</v>
      </c>
      <c r="Q3196">
        <v>6.38E-4</v>
      </c>
      <c r="R3196">
        <v>31.93</v>
      </c>
      <c r="T3196">
        <v>6.2100000000000002E-4</v>
      </c>
      <c r="U3196">
        <v>31.93</v>
      </c>
      <c r="W3196">
        <v>6.2100000000000002E-4</v>
      </c>
      <c r="X3196">
        <v>31.93</v>
      </c>
      <c r="Z3196">
        <v>7.5500000000000003E-4</v>
      </c>
      <c r="AA3196">
        <v>31.93</v>
      </c>
      <c r="AC3196">
        <v>5.71E-4</v>
      </c>
      <c r="AD3196">
        <v>31.93</v>
      </c>
      <c r="AF3196">
        <v>1.6799999999999999E-4</v>
      </c>
      <c r="AG3196">
        <v>31.93</v>
      </c>
      <c r="AI3196">
        <v>3.5199999999999999E-4</v>
      </c>
      <c r="AJ3196">
        <v>31.93</v>
      </c>
    </row>
    <row r="3197" spans="5:36" ht="16" x14ac:dyDescent="0.2">
      <c r="E3197">
        <v>5.3700000000000004E-4</v>
      </c>
      <c r="F3197">
        <v>31.94</v>
      </c>
      <c r="H3197">
        <v>3.6900000000000002E-4</v>
      </c>
      <c r="I3197">
        <v>31.94</v>
      </c>
      <c r="K3197">
        <v>2.6899999999999998E-4</v>
      </c>
      <c r="L3197">
        <v>31.94</v>
      </c>
      <c r="N3197">
        <v>4.5300000000000001E-4</v>
      </c>
      <c r="O3197">
        <v>31.94</v>
      </c>
      <c r="Q3197">
        <v>6.38E-4</v>
      </c>
      <c r="R3197">
        <v>31.94</v>
      </c>
      <c r="T3197">
        <v>6.2100000000000002E-4</v>
      </c>
      <c r="U3197">
        <v>31.94</v>
      </c>
      <c r="W3197">
        <v>6.2100000000000002E-4</v>
      </c>
      <c r="X3197">
        <v>31.94</v>
      </c>
      <c r="Z3197">
        <v>7.5500000000000003E-4</v>
      </c>
      <c r="AA3197">
        <v>31.94</v>
      </c>
      <c r="AC3197">
        <v>5.8699999999999996E-4</v>
      </c>
      <c r="AD3197">
        <v>31.94</v>
      </c>
      <c r="AF3197">
        <v>1.6799999999999999E-4</v>
      </c>
      <c r="AG3197">
        <v>31.94</v>
      </c>
      <c r="AI3197">
        <v>3.5199999999999999E-4</v>
      </c>
      <c r="AJ3197">
        <v>31.94</v>
      </c>
    </row>
    <row r="3198" spans="5:36" ht="16" x14ac:dyDescent="0.2">
      <c r="E3198">
        <v>5.3700000000000004E-4</v>
      </c>
      <c r="F3198">
        <v>31.95</v>
      </c>
      <c r="H3198">
        <v>3.6900000000000002E-4</v>
      </c>
      <c r="I3198">
        <v>31.95</v>
      </c>
      <c r="K3198">
        <v>2.6899999999999998E-4</v>
      </c>
      <c r="L3198">
        <v>31.95</v>
      </c>
      <c r="N3198">
        <v>4.5300000000000001E-4</v>
      </c>
      <c r="O3198">
        <v>31.95</v>
      </c>
      <c r="Q3198">
        <v>6.38E-4</v>
      </c>
      <c r="R3198">
        <v>31.95</v>
      </c>
      <c r="T3198">
        <v>6.38E-4</v>
      </c>
      <c r="U3198">
        <v>31.95</v>
      </c>
      <c r="W3198">
        <v>6.2100000000000002E-4</v>
      </c>
      <c r="X3198">
        <v>31.95</v>
      </c>
      <c r="Z3198">
        <v>7.5500000000000003E-4</v>
      </c>
      <c r="AA3198">
        <v>31.95</v>
      </c>
      <c r="AC3198">
        <v>6.0400000000000004E-4</v>
      </c>
      <c r="AD3198">
        <v>31.95</v>
      </c>
      <c r="AF3198">
        <v>1.6799999999999999E-4</v>
      </c>
      <c r="AG3198">
        <v>31.95</v>
      </c>
      <c r="AI3198">
        <v>3.5199999999999999E-4</v>
      </c>
      <c r="AJ3198">
        <v>31.95</v>
      </c>
    </row>
    <row r="3199" spans="5:36" ht="16" x14ac:dyDescent="0.2">
      <c r="E3199">
        <v>5.3700000000000004E-4</v>
      </c>
      <c r="F3199">
        <v>31.96</v>
      </c>
      <c r="H3199">
        <v>3.6900000000000002E-4</v>
      </c>
      <c r="I3199">
        <v>31.96</v>
      </c>
      <c r="K3199">
        <v>2.6899999999999998E-4</v>
      </c>
      <c r="L3199">
        <v>31.96</v>
      </c>
      <c r="N3199">
        <v>4.5300000000000001E-4</v>
      </c>
      <c r="O3199">
        <v>31.96</v>
      </c>
      <c r="Q3199">
        <v>6.38E-4</v>
      </c>
      <c r="R3199">
        <v>31.96</v>
      </c>
      <c r="T3199">
        <v>6.38E-4</v>
      </c>
      <c r="U3199">
        <v>31.96</v>
      </c>
      <c r="W3199">
        <v>6.2100000000000002E-4</v>
      </c>
      <c r="X3199">
        <v>31.96</v>
      </c>
      <c r="Z3199">
        <v>7.5500000000000003E-4</v>
      </c>
      <c r="AA3199">
        <v>31.96</v>
      </c>
      <c r="AC3199">
        <v>6.2100000000000002E-4</v>
      </c>
      <c r="AD3199">
        <v>31.96</v>
      </c>
      <c r="AF3199">
        <v>1.6799999999999999E-4</v>
      </c>
      <c r="AG3199">
        <v>31.96</v>
      </c>
      <c r="AI3199">
        <v>3.3599999999999998E-4</v>
      </c>
      <c r="AJ3199">
        <v>31.96</v>
      </c>
    </row>
    <row r="3200" spans="5:36" ht="16" x14ac:dyDescent="0.2">
      <c r="E3200">
        <v>5.3700000000000004E-4</v>
      </c>
      <c r="F3200">
        <v>31.97</v>
      </c>
      <c r="H3200">
        <v>3.6900000000000002E-4</v>
      </c>
      <c r="I3200">
        <v>31.97</v>
      </c>
      <c r="K3200">
        <v>2.6899999999999998E-4</v>
      </c>
      <c r="L3200">
        <v>31.97</v>
      </c>
      <c r="N3200">
        <v>4.5300000000000001E-4</v>
      </c>
      <c r="O3200">
        <v>31.97</v>
      </c>
      <c r="Q3200">
        <v>6.5499999999999998E-4</v>
      </c>
      <c r="R3200">
        <v>31.97</v>
      </c>
      <c r="T3200">
        <v>6.38E-4</v>
      </c>
      <c r="U3200">
        <v>31.97</v>
      </c>
      <c r="W3200">
        <v>6.2100000000000002E-4</v>
      </c>
      <c r="X3200">
        <v>31.97</v>
      </c>
      <c r="Z3200">
        <v>7.5500000000000003E-4</v>
      </c>
      <c r="AA3200">
        <v>31.97</v>
      </c>
      <c r="AC3200">
        <v>6.38E-4</v>
      </c>
      <c r="AD3200">
        <v>31.97</v>
      </c>
      <c r="AF3200">
        <v>1.6799999999999999E-4</v>
      </c>
      <c r="AG3200">
        <v>31.97</v>
      </c>
      <c r="AI3200">
        <v>3.3599999999999998E-4</v>
      </c>
      <c r="AJ3200">
        <v>31.97</v>
      </c>
    </row>
    <row r="3201" spans="5:36" ht="16" x14ac:dyDescent="0.2">
      <c r="E3201">
        <v>5.3700000000000004E-4</v>
      </c>
      <c r="F3201">
        <v>31.98</v>
      </c>
      <c r="H3201">
        <v>3.6900000000000002E-4</v>
      </c>
      <c r="I3201">
        <v>31.98</v>
      </c>
      <c r="K3201">
        <v>2.6899999999999998E-4</v>
      </c>
      <c r="L3201">
        <v>31.98</v>
      </c>
      <c r="N3201">
        <v>4.5300000000000001E-4</v>
      </c>
      <c r="O3201">
        <v>31.98</v>
      </c>
      <c r="Q3201">
        <v>6.5499999999999998E-4</v>
      </c>
      <c r="R3201">
        <v>31.98</v>
      </c>
      <c r="T3201">
        <v>6.38E-4</v>
      </c>
      <c r="U3201">
        <v>31.98</v>
      </c>
      <c r="W3201">
        <v>6.2100000000000002E-4</v>
      </c>
      <c r="X3201">
        <v>31.98</v>
      </c>
      <c r="Z3201">
        <v>7.5500000000000003E-4</v>
      </c>
      <c r="AA3201">
        <v>31.98</v>
      </c>
      <c r="AC3201">
        <v>6.5499999999999998E-4</v>
      </c>
      <c r="AD3201">
        <v>31.98</v>
      </c>
      <c r="AF3201">
        <v>1.6799999999999999E-4</v>
      </c>
      <c r="AG3201">
        <v>31.98</v>
      </c>
      <c r="AI3201">
        <v>3.3599999999999998E-4</v>
      </c>
      <c r="AJ3201">
        <v>31.98</v>
      </c>
    </row>
    <row r="3202" spans="5:36" ht="16" x14ac:dyDescent="0.2">
      <c r="E3202">
        <v>5.3700000000000004E-4</v>
      </c>
      <c r="F3202">
        <v>31.99</v>
      </c>
      <c r="H3202">
        <v>3.5199999999999999E-4</v>
      </c>
      <c r="I3202">
        <v>31.99</v>
      </c>
      <c r="K3202">
        <v>2.52E-4</v>
      </c>
      <c r="L3202">
        <v>31.99</v>
      </c>
      <c r="N3202">
        <v>4.5300000000000001E-4</v>
      </c>
      <c r="O3202">
        <v>31.99</v>
      </c>
      <c r="Q3202">
        <v>6.5499999999999998E-4</v>
      </c>
      <c r="R3202">
        <v>31.99</v>
      </c>
      <c r="T3202">
        <v>6.2100000000000002E-4</v>
      </c>
      <c r="U3202">
        <v>31.99</v>
      </c>
      <c r="W3202">
        <v>6.2100000000000002E-4</v>
      </c>
      <c r="X3202">
        <v>31.99</v>
      </c>
      <c r="Z3202">
        <v>7.5500000000000003E-4</v>
      </c>
      <c r="AA3202">
        <v>31.99</v>
      </c>
      <c r="AC3202">
        <v>6.7100000000000005E-4</v>
      </c>
      <c r="AD3202">
        <v>31.99</v>
      </c>
      <c r="AF3202">
        <v>1.6799999999999999E-4</v>
      </c>
      <c r="AG3202">
        <v>31.99</v>
      </c>
      <c r="AI3202">
        <v>3.3599999999999998E-4</v>
      </c>
      <c r="AJ3202">
        <v>31.99</v>
      </c>
    </row>
    <row r="3203" spans="5:36" ht="16" x14ac:dyDescent="0.2">
      <c r="E3203">
        <v>5.3700000000000004E-4</v>
      </c>
      <c r="F3203">
        <v>32</v>
      </c>
      <c r="H3203">
        <v>3.5199999999999999E-4</v>
      </c>
      <c r="I3203">
        <v>32</v>
      </c>
      <c r="K3203">
        <v>2.52E-4</v>
      </c>
      <c r="L3203">
        <v>32</v>
      </c>
      <c r="N3203">
        <v>4.5300000000000001E-4</v>
      </c>
      <c r="O3203">
        <v>32</v>
      </c>
      <c r="Q3203">
        <v>6.5499999999999998E-4</v>
      </c>
      <c r="R3203">
        <v>32</v>
      </c>
      <c r="T3203">
        <v>6.2100000000000002E-4</v>
      </c>
      <c r="U3203">
        <v>32</v>
      </c>
      <c r="W3203">
        <v>6.2100000000000002E-4</v>
      </c>
      <c r="X3203">
        <v>32</v>
      </c>
      <c r="Z3203">
        <v>7.5500000000000003E-4</v>
      </c>
      <c r="AA3203">
        <v>32</v>
      </c>
      <c r="AC3203">
        <v>6.7100000000000005E-4</v>
      </c>
      <c r="AD3203">
        <v>32</v>
      </c>
      <c r="AF3203">
        <v>1.6799999999999999E-4</v>
      </c>
      <c r="AG3203">
        <v>32</v>
      </c>
      <c r="AI3203">
        <v>3.3599999999999998E-4</v>
      </c>
      <c r="AJ3203">
        <v>32</v>
      </c>
    </row>
    <row r="3204" spans="5:36" ht="16" x14ac:dyDescent="0.2">
      <c r="E3204">
        <v>5.3700000000000004E-4</v>
      </c>
      <c r="F3204">
        <v>32.01</v>
      </c>
      <c r="H3204">
        <v>3.5199999999999999E-4</v>
      </c>
      <c r="I3204">
        <v>32.01</v>
      </c>
      <c r="K3204">
        <v>2.52E-4</v>
      </c>
      <c r="L3204">
        <v>32.01</v>
      </c>
      <c r="N3204">
        <v>4.5300000000000001E-4</v>
      </c>
      <c r="O3204">
        <v>32.01</v>
      </c>
      <c r="Q3204">
        <v>6.5499999999999998E-4</v>
      </c>
      <c r="R3204">
        <v>32.01</v>
      </c>
      <c r="T3204">
        <v>6.2100000000000002E-4</v>
      </c>
      <c r="U3204">
        <v>32.01</v>
      </c>
      <c r="W3204">
        <v>6.2100000000000002E-4</v>
      </c>
      <c r="X3204">
        <v>32.01</v>
      </c>
      <c r="Z3204">
        <v>7.5500000000000003E-4</v>
      </c>
      <c r="AA3204">
        <v>32.01</v>
      </c>
      <c r="AC3204">
        <v>6.8800000000000003E-4</v>
      </c>
      <c r="AD3204">
        <v>32.01</v>
      </c>
      <c r="AF3204">
        <v>1.6799999999999999E-4</v>
      </c>
      <c r="AG3204">
        <v>32.01</v>
      </c>
      <c r="AI3204">
        <v>3.3599999999999998E-4</v>
      </c>
      <c r="AJ3204">
        <v>32.01</v>
      </c>
    </row>
    <row r="3205" spans="5:36" ht="16" x14ac:dyDescent="0.2">
      <c r="E3205">
        <v>5.1999999999999995E-4</v>
      </c>
      <c r="F3205">
        <v>32.020000000000003</v>
      </c>
      <c r="H3205">
        <v>3.5199999999999999E-4</v>
      </c>
      <c r="I3205">
        <v>32.020000000000003</v>
      </c>
      <c r="K3205">
        <v>2.52E-4</v>
      </c>
      <c r="L3205">
        <v>32.020000000000003</v>
      </c>
      <c r="N3205">
        <v>4.5300000000000001E-4</v>
      </c>
      <c r="O3205">
        <v>32.020000000000003</v>
      </c>
      <c r="Q3205">
        <v>6.5499999999999998E-4</v>
      </c>
      <c r="R3205">
        <v>32.020000000000003</v>
      </c>
      <c r="T3205">
        <v>6.2100000000000002E-4</v>
      </c>
      <c r="U3205">
        <v>32.020000000000003</v>
      </c>
      <c r="W3205">
        <v>6.2100000000000002E-4</v>
      </c>
      <c r="X3205">
        <v>32.020000000000003</v>
      </c>
      <c r="Z3205">
        <v>7.5500000000000003E-4</v>
      </c>
      <c r="AA3205">
        <v>32.020000000000003</v>
      </c>
      <c r="AC3205">
        <v>6.8800000000000003E-4</v>
      </c>
      <c r="AD3205">
        <v>32.020000000000003</v>
      </c>
      <c r="AF3205">
        <v>1.6799999999999999E-4</v>
      </c>
      <c r="AG3205">
        <v>32.020000000000003</v>
      </c>
      <c r="AI3205">
        <v>3.5199999999999999E-4</v>
      </c>
      <c r="AJ3205">
        <v>32.020000000000003</v>
      </c>
    </row>
    <row r="3206" spans="5:36" ht="16" x14ac:dyDescent="0.2">
      <c r="E3206">
        <v>5.1999999999999995E-4</v>
      </c>
      <c r="F3206">
        <v>32.03</v>
      </c>
      <c r="H3206">
        <v>3.5199999999999999E-4</v>
      </c>
      <c r="I3206">
        <v>32.03</v>
      </c>
      <c r="K3206">
        <v>2.52E-4</v>
      </c>
      <c r="L3206">
        <v>32.03</v>
      </c>
      <c r="N3206">
        <v>4.5300000000000001E-4</v>
      </c>
      <c r="O3206">
        <v>32.03</v>
      </c>
      <c r="Q3206">
        <v>6.5499999999999998E-4</v>
      </c>
      <c r="R3206">
        <v>32.03</v>
      </c>
      <c r="T3206">
        <v>6.2100000000000002E-4</v>
      </c>
      <c r="U3206">
        <v>32.03</v>
      </c>
      <c r="W3206">
        <v>6.2100000000000002E-4</v>
      </c>
      <c r="X3206">
        <v>32.03</v>
      </c>
      <c r="Z3206">
        <v>7.5500000000000003E-4</v>
      </c>
      <c r="AA3206">
        <v>32.03</v>
      </c>
      <c r="AC3206">
        <v>7.0500000000000001E-4</v>
      </c>
      <c r="AD3206">
        <v>32.03</v>
      </c>
      <c r="AF3206">
        <v>1.6799999999999999E-4</v>
      </c>
      <c r="AG3206">
        <v>32.03</v>
      </c>
      <c r="AI3206">
        <v>3.5199999999999999E-4</v>
      </c>
      <c r="AJ3206">
        <v>32.03</v>
      </c>
    </row>
    <row r="3207" spans="5:36" ht="16" x14ac:dyDescent="0.2">
      <c r="E3207">
        <v>5.1999999999999995E-4</v>
      </c>
      <c r="F3207">
        <v>32.04</v>
      </c>
      <c r="H3207">
        <v>3.5199999999999999E-4</v>
      </c>
      <c r="I3207">
        <v>32.04</v>
      </c>
      <c r="K3207">
        <v>2.52E-4</v>
      </c>
      <c r="L3207">
        <v>32.04</v>
      </c>
      <c r="N3207">
        <v>4.5300000000000001E-4</v>
      </c>
      <c r="O3207">
        <v>32.04</v>
      </c>
      <c r="Q3207">
        <v>6.5499999999999998E-4</v>
      </c>
      <c r="R3207">
        <v>32.04</v>
      </c>
      <c r="T3207">
        <v>6.2100000000000002E-4</v>
      </c>
      <c r="U3207">
        <v>32.04</v>
      </c>
      <c r="W3207">
        <v>6.2100000000000002E-4</v>
      </c>
      <c r="X3207">
        <v>32.04</v>
      </c>
      <c r="Z3207">
        <v>7.5500000000000003E-4</v>
      </c>
      <c r="AA3207">
        <v>32.04</v>
      </c>
      <c r="AC3207">
        <v>7.0500000000000001E-4</v>
      </c>
      <c r="AD3207">
        <v>32.04</v>
      </c>
      <c r="AF3207">
        <v>1.6799999999999999E-4</v>
      </c>
      <c r="AG3207">
        <v>32.04</v>
      </c>
      <c r="AI3207">
        <v>3.5199999999999999E-4</v>
      </c>
      <c r="AJ3207">
        <v>32.04</v>
      </c>
    </row>
    <row r="3208" spans="5:36" ht="16" x14ac:dyDescent="0.2">
      <c r="E3208">
        <v>5.1999999999999995E-4</v>
      </c>
      <c r="F3208">
        <v>32.049999999999997</v>
      </c>
      <c r="H3208">
        <v>3.5199999999999999E-4</v>
      </c>
      <c r="I3208">
        <v>32.049999999999997</v>
      </c>
      <c r="K3208">
        <v>2.52E-4</v>
      </c>
      <c r="L3208">
        <v>32.049999999999997</v>
      </c>
      <c r="N3208">
        <v>4.5300000000000001E-4</v>
      </c>
      <c r="O3208">
        <v>32.049999999999997</v>
      </c>
      <c r="Q3208">
        <v>6.5499999999999998E-4</v>
      </c>
      <c r="R3208">
        <v>32.049999999999997</v>
      </c>
      <c r="T3208">
        <v>6.2100000000000002E-4</v>
      </c>
      <c r="U3208">
        <v>32.049999999999997</v>
      </c>
      <c r="W3208">
        <v>6.2100000000000002E-4</v>
      </c>
      <c r="X3208">
        <v>32.049999999999997</v>
      </c>
      <c r="Z3208">
        <v>7.5500000000000003E-4</v>
      </c>
      <c r="AA3208">
        <v>32.049999999999997</v>
      </c>
      <c r="AC3208">
        <v>6.8800000000000003E-4</v>
      </c>
      <c r="AD3208">
        <v>32.049999999999997</v>
      </c>
      <c r="AF3208">
        <v>1.6799999999999999E-4</v>
      </c>
      <c r="AG3208">
        <v>32.049999999999997</v>
      </c>
      <c r="AI3208">
        <v>3.6900000000000002E-4</v>
      </c>
      <c r="AJ3208">
        <v>32.049999999999997</v>
      </c>
    </row>
    <row r="3209" spans="5:36" ht="16" x14ac:dyDescent="0.2">
      <c r="E3209">
        <v>5.1999999999999995E-4</v>
      </c>
      <c r="F3209">
        <v>32.06</v>
      </c>
      <c r="H3209">
        <v>3.5199999999999999E-4</v>
      </c>
      <c r="I3209">
        <v>32.06</v>
      </c>
      <c r="K3209">
        <v>2.3499999999999999E-4</v>
      </c>
      <c r="L3209">
        <v>32.06</v>
      </c>
      <c r="N3209">
        <v>4.5300000000000001E-4</v>
      </c>
      <c r="O3209">
        <v>32.06</v>
      </c>
      <c r="Q3209">
        <v>6.5499999999999998E-4</v>
      </c>
      <c r="R3209">
        <v>32.06</v>
      </c>
      <c r="T3209">
        <v>6.2100000000000002E-4</v>
      </c>
      <c r="U3209">
        <v>32.06</v>
      </c>
      <c r="W3209">
        <v>6.2100000000000002E-4</v>
      </c>
      <c r="X3209">
        <v>32.06</v>
      </c>
      <c r="Z3209">
        <v>7.5500000000000003E-4</v>
      </c>
      <c r="AA3209">
        <v>32.06</v>
      </c>
      <c r="AC3209">
        <v>6.8800000000000003E-4</v>
      </c>
      <c r="AD3209">
        <v>32.06</v>
      </c>
      <c r="AF3209">
        <v>1.6799999999999999E-4</v>
      </c>
      <c r="AG3209">
        <v>32.06</v>
      </c>
      <c r="AI3209">
        <v>3.6900000000000002E-4</v>
      </c>
      <c r="AJ3209">
        <v>32.06</v>
      </c>
    </row>
    <row r="3210" spans="5:36" ht="16" x14ac:dyDescent="0.2">
      <c r="E3210">
        <v>5.1999999999999995E-4</v>
      </c>
      <c r="F3210">
        <v>32.07</v>
      </c>
      <c r="H3210">
        <v>3.6900000000000002E-4</v>
      </c>
      <c r="I3210">
        <v>32.07</v>
      </c>
      <c r="K3210">
        <v>2.3499999999999999E-4</v>
      </c>
      <c r="L3210">
        <v>32.07</v>
      </c>
      <c r="N3210">
        <v>4.5300000000000001E-4</v>
      </c>
      <c r="O3210">
        <v>32.07</v>
      </c>
      <c r="Q3210">
        <v>6.5499999999999998E-4</v>
      </c>
      <c r="R3210">
        <v>32.07</v>
      </c>
      <c r="T3210">
        <v>6.2100000000000002E-4</v>
      </c>
      <c r="U3210">
        <v>32.07</v>
      </c>
      <c r="W3210">
        <v>6.2100000000000002E-4</v>
      </c>
      <c r="X3210">
        <v>32.07</v>
      </c>
      <c r="Z3210">
        <v>7.5500000000000003E-4</v>
      </c>
      <c r="AA3210">
        <v>32.07</v>
      </c>
      <c r="AC3210">
        <v>6.8800000000000003E-4</v>
      </c>
      <c r="AD3210">
        <v>32.07</v>
      </c>
      <c r="AF3210">
        <v>1.6799999999999999E-4</v>
      </c>
      <c r="AG3210">
        <v>32.07</v>
      </c>
      <c r="AI3210">
        <v>3.6900000000000002E-4</v>
      </c>
      <c r="AJ3210">
        <v>32.07</v>
      </c>
    </row>
    <row r="3211" spans="5:36" ht="16" x14ac:dyDescent="0.2">
      <c r="E3211">
        <v>5.1999999999999995E-4</v>
      </c>
      <c r="F3211">
        <v>32.08</v>
      </c>
      <c r="H3211">
        <v>3.6900000000000002E-4</v>
      </c>
      <c r="I3211">
        <v>32.08</v>
      </c>
      <c r="K3211">
        <v>2.3499999999999999E-4</v>
      </c>
      <c r="L3211">
        <v>32.08</v>
      </c>
      <c r="N3211">
        <v>4.5300000000000001E-4</v>
      </c>
      <c r="O3211">
        <v>32.08</v>
      </c>
      <c r="Q3211">
        <v>6.38E-4</v>
      </c>
      <c r="R3211">
        <v>32.08</v>
      </c>
      <c r="T3211">
        <v>6.38E-4</v>
      </c>
      <c r="U3211">
        <v>32.08</v>
      </c>
      <c r="W3211">
        <v>6.2100000000000002E-4</v>
      </c>
      <c r="X3211">
        <v>32.08</v>
      </c>
      <c r="Z3211">
        <v>7.5500000000000003E-4</v>
      </c>
      <c r="AA3211">
        <v>32.08</v>
      </c>
      <c r="AC3211">
        <v>6.8800000000000003E-4</v>
      </c>
      <c r="AD3211">
        <v>32.08</v>
      </c>
      <c r="AF3211">
        <v>1.6799999999999999E-4</v>
      </c>
      <c r="AG3211">
        <v>32.08</v>
      </c>
      <c r="AI3211">
        <v>3.6900000000000002E-4</v>
      </c>
      <c r="AJ3211">
        <v>32.08</v>
      </c>
    </row>
    <row r="3212" spans="5:36" ht="16" x14ac:dyDescent="0.2">
      <c r="E3212">
        <v>5.3700000000000004E-4</v>
      </c>
      <c r="F3212">
        <v>32.090000000000003</v>
      </c>
      <c r="H3212">
        <v>3.5199999999999999E-4</v>
      </c>
      <c r="I3212">
        <v>32.090000000000003</v>
      </c>
      <c r="K3212">
        <v>2.3499999999999999E-4</v>
      </c>
      <c r="L3212">
        <v>32.090000000000003</v>
      </c>
      <c r="N3212">
        <v>4.5300000000000001E-4</v>
      </c>
      <c r="O3212">
        <v>32.090000000000003</v>
      </c>
      <c r="Q3212">
        <v>6.38E-4</v>
      </c>
      <c r="R3212">
        <v>32.090000000000003</v>
      </c>
      <c r="T3212">
        <v>6.38E-4</v>
      </c>
      <c r="U3212">
        <v>32.090000000000003</v>
      </c>
      <c r="W3212">
        <v>6.2100000000000002E-4</v>
      </c>
      <c r="X3212">
        <v>32.090000000000003</v>
      </c>
      <c r="Z3212">
        <v>7.5500000000000003E-4</v>
      </c>
      <c r="AA3212">
        <v>32.090000000000003</v>
      </c>
      <c r="AC3212">
        <v>6.8800000000000003E-4</v>
      </c>
      <c r="AD3212">
        <v>32.090000000000003</v>
      </c>
      <c r="AF3212">
        <v>1.6799999999999999E-4</v>
      </c>
      <c r="AG3212">
        <v>32.090000000000003</v>
      </c>
      <c r="AI3212">
        <v>3.86E-4</v>
      </c>
      <c r="AJ3212">
        <v>32.090000000000003</v>
      </c>
    </row>
    <row r="3213" spans="5:36" ht="16" x14ac:dyDescent="0.2">
      <c r="E3213">
        <v>5.3700000000000004E-4</v>
      </c>
      <c r="F3213">
        <v>32.1</v>
      </c>
      <c r="H3213">
        <v>3.5199999999999999E-4</v>
      </c>
      <c r="I3213">
        <v>32.1</v>
      </c>
      <c r="K3213">
        <v>2.3499999999999999E-4</v>
      </c>
      <c r="L3213">
        <v>32.1</v>
      </c>
      <c r="N3213">
        <v>4.5300000000000001E-4</v>
      </c>
      <c r="O3213">
        <v>32.1</v>
      </c>
      <c r="Q3213">
        <v>6.38E-4</v>
      </c>
      <c r="R3213">
        <v>32.1</v>
      </c>
      <c r="T3213">
        <v>6.38E-4</v>
      </c>
      <c r="U3213">
        <v>32.1</v>
      </c>
      <c r="W3213">
        <v>6.2100000000000002E-4</v>
      </c>
      <c r="X3213">
        <v>32.1</v>
      </c>
      <c r="Z3213">
        <v>7.5500000000000003E-4</v>
      </c>
      <c r="AA3213">
        <v>32.1</v>
      </c>
      <c r="AC3213">
        <v>6.7100000000000005E-4</v>
      </c>
      <c r="AD3213">
        <v>32.1</v>
      </c>
      <c r="AF3213">
        <v>1.6799999999999999E-4</v>
      </c>
      <c r="AG3213">
        <v>32.1</v>
      </c>
      <c r="AI3213">
        <v>3.86E-4</v>
      </c>
      <c r="AJ3213">
        <v>32.1</v>
      </c>
    </row>
    <row r="3214" spans="5:36" ht="16" x14ac:dyDescent="0.2">
      <c r="E3214">
        <v>5.3700000000000004E-4</v>
      </c>
      <c r="F3214">
        <v>32.11</v>
      </c>
      <c r="H3214">
        <v>3.5199999999999999E-4</v>
      </c>
      <c r="I3214">
        <v>32.11</v>
      </c>
      <c r="K3214">
        <v>2.3499999999999999E-4</v>
      </c>
      <c r="L3214">
        <v>32.11</v>
      </c>
      <c r="N3214">
        <v>4.5300000000000001E-4</v>
      </c>
      <c r="O3214">
        <v>32.11</v>
      </c>
      <c r="Q3214">
        <v>6.38E-4</v>
      </c>
      <c r="R3214">
        <v>32.11</v>
      </c>
      <c r="T3214">
        <v>6.38E-4</v>
      </c>
      <c r="U3214">
        <v>32.11</v>
      </c>
      <c r="W3214">
        <v>6.2100000000000002E-4</v>
      </c>
      <c r="X3214">
        <v>32.11</v>
      </c>
      <c r="Z3214">
        <v>7.5500000000000003E-4</v>
      </c>
      <c r="AA3214">
        <v>32.11</v>
      </c>
      <c r="AC3214">
        <v>6.7100000000000005E-4</v>
      </c>
      <c r="AD3214">
        <v>32.11</v>
      </c>
      <c r="AF3214">
        <v>1.6799999999999999E-4</v>
      </c>
      <c r="AG3214">
        <v>32.11</v>
      </c>
      <c r="AI3214">
        <v>3.6900000000000002E-4</v>
      </c>
      <c r="AJ3214">
        <v>32.11</v>
      </c>
    </row>
    <row r="3215" spans="5:36" ht="16" x14ac:dyDescent="0.2">
      <c r="E3215">
        <v>5.1999999999999995E-4</v>
      </c>
      <c r="F3215">
        <v>32.119999999999997</v>
      </c>
      <c r="H3215">
        <v>3.5199999999999999E-4</v>
      </c>
      <c r="I3215">
        <v>32.119999999999997</v>
      </c>
      <c r="K3215">
        <v>2.3499999999999999E-4</v>
      </c>
      <c r="L3215">
        <v>32.119999999999997</v>
      </c>
      <c r="N3215">
        <v>4.5300000000000001E-4</v>
      </c>
      <c r="O3215">
        <v>32.119999999999997</v>
      </c>
      <c r="Q3215">
        <v>6.5499999999999998E-4</v>
      </c>
      <c r="R3215">
        <v>32.119999999999997</v>
      </c>
      <c r="T3215">
        <v>6.2100000000000002E-4</v>
      </c>
      <c r="U3215">
        <v>32.119999999999997</v>
      </c>
      <c r="W3215">
        <v>6.2100000000000002E-4</v>
      </c>
      <c r="X3215">
        <v>32.119999999999997</v>
      </c>
      <c r="Z3215">
        <v>7.3899999999999997E-4</v>
      </c>
      <c r="AA3215">
        <v>32.119999999999997</v>
      </c>
      <c r="AC3215">
        <v>6.7100000000000005E-4</v>
      </c>
      <c r="AD3215">
        <v>32.119999999999997</v>
      </c>
      <c r="AF3215">
        <v>1.6799999999999999E-4</v>
      </c>
      <c r="AG3215">
        <v>32.119999999999997</v>
      </c>
      <c r="AI3215">
        <v>3.6900000000000002E-4</v>
      </c>
      <c r="AJ3215">
        <v>32.119999999999997</v>
      </c>
    </row>
    <row r="3216" spans="5:36" ht="16" x14ac:dyDescent="0.2">
      <c r="E3216">
        <v>5.1999999999999995E-4</v>
      </c>
      <c r="F3216">
        <v>32.130000000000003</v>
      </c>
      <c r="H3216">
        <v>3.5199999999999999E-4</v>
      </c>
      <c r="I3216">
        <v>32.130000000000003</v>
      </c>
      <c r="K3216">
        <v>2.3499999999999999E-4</v>
      </c>
      <c r="L3216">
        <v>32.130000000000003</v>
      </c>
      <c r="N3216">
        <v>4.5300000000000001E-4</v>
      </c>
      <c r="O3216">
        <v>32.130000000000003</v>
      </c>
      <c r="Q3216">
        <v>6.5499999999999998E-4</v>
      </c>
      <c r="R3216">
        <v>32.130000000000003</v>
      </c>
      <c r="T3216">
        <v>6.2100000000000002E-4</v>
      </c>
      <c r="U3216">
        <v>32.130000000000003</v>
      </c>
      <c r="W3216">
        <v>6.2100000000000002E-4</v>
      </c>
      <c r="X3216">
        <v>32.130000000000003</v>
      </c>
      <c r="Z3216">
        <v>7.3899999999999997E-4</v>
      </c>
      <c r="AA3216">
        <v>32.130000000000003</v>
      </c>
      <c r="AC3216">
        <v>6.7100000000000005E-4</v>
      </c>
      <c r="AD3216">
        <v>32.130000000000003</v>
      </c>
      <c r="AF3216">
        <v>1.6799999999999999E-4</v>
      </c>
      <c r="AG3216">
        <v>32.130000000000003</v>
      </c>
      <c r="AI3216">
        <v>3.6900000000000002E-4</v>
      </c>
      <c r="AJ3216">
        <v>32.130000000000003</v>
      </c>
    </row>
    <row r="3217" spans="5:36" ht="16" x14ac:dyDescent="0.2">
      <c r="E3217">
        <v>5.1999999999999995E-4</v>
      </c>
      <c r="F3217">
        <v>32.14</v>
      </c>
      <c r="H3217">
        <v>3.5199999999999999E-4</v>
      </c>
      <c r="I3217">
        <v>32.14</v>
      </c>
      <c r="K3217">
        <v>2.3499999999999999E-4</v>
      </c>
      <c r="L3217">
        <v>32.14</v>
      </c>
      <c r="N3217">
        <v>4.5300000000000001E-4</v>
      </c>
      <c r="O3217">
        <v>32.14</v>
      </c>
      <c r="Q3217">
        <v>6.5499999999999998E-4</v>
      </c>
      <c r="R3217">
        <v>32.14</v>
      </c>
      <c r="T3217">
        <v>6.2100000000000002E-4</v>
      </c>
      <c r="U3217">
        <v>32.14</v>
      </c>
      <c r="W3217">
        <v>6.2100000000000002E-4</v>
      </c>
      <c r="X3217">
        <v>32.14</v>
      </c>
      <c r="Z3217">
        <v>7.3899999999999997E-4</v>
      </c>
      <c r="AA3217">
        <v>32.14</v>
      </c>
      <c r="AC3217">
        <v>6.7100000000000005E-4</v>
      </c>
      <c r="AD3217">
        <v>32.14</v>
      </c>
      <c r="AF3217">
        <v>1.6799999999999999E-4</v>
      </c>
      <c r="AG3217">
        <v>32.14</v>
      </c>
      <c r="AI3217">
        <v>3.6900000000000002E-4</v>
      </c>
      <c r="AJ3217">
        <v>32.14</v>
      </c>
    </row>
    <row r="3218" spans="5:36" ht="16" x14ac:dyDescent="0.2">
      <c r="E3218">
        <v>5.1999999999999995E-4</v>
      </c>
      <c r="F3218">
        <v>32.15</v>
      </c>
      <c r="H3218">
        <v>3.5199999999999999E-4</v>
      </c>
      <c r="I3218">
        <v>32.15</v>
      </c>
      <c r="K3218">
        <v>2.3499999999999999E-4</v>
      </c>
      <c r="L3218">
        <v>32.15</v>
      </c>
      <c r="N3218">
        <v>4.5300000000000001E-4</v>
      </c>
      <c r="O3218">
        <v>32.15</v>
      </c>
      <c r="Q3218">
        <v>6.5499999999999998E-4</v>
      </c>
      <c r="R3218">
        <v>32.15</v>
      </c>
      <c r="T3218">
        <v>6.2100000000000002E-4</v>
      </c>
      <c r="U3218">
        <v>32.15</v>
      </c>
      <c r="W3218">
        <v>6.38E-4</v>
      </c>
      <c r="X3218">
        <v>32.15</v>
      </c>
      <c r="Z3218">
        <v>7.3899999999999997E-4</v>
      </c>
      <c r="AA3218">
        <v>32.15</v>
      </c>
      <c r="AC3218">
        <v>6.5499999999999998E-4</v>
      </c>
      <c r="AD3218">
        <v>32.15</v>
      </c>
      <c r="AF3218">
        <v>1.6799999999999999E-4</v>
      </c>
      <c r="AG3218">
        <v>32.15</v>
      </c>
      <c r="AI3218">
        <v>3.6900000000000002E-4</v>
      </c>
      <c r="AJ3218">
        <v>32.15</v>
      </c>
    </row>
    <row r="3219" spans="5:36" ht="16" x14ac:dyDescent="0.2">
      <c r="E3219">
        <v>5.1999999999999995E-4</v>
      </c>
      <c r="F3219">
        <v>32.159999999999997</v>
      </c>
      <c r="H3219">
        <v>3.5199999999999999E-4</v>
      </c>
      <c r="I3219">
        <v>32.159999999999997</v>
      </c>
      <c r="K3219">
        <v>2.3499999999999999E-4</v>
      </c>
      <c r="L3219">
        <v>32.159999999999997</v>
      </c>
      <c r="N3219">
        <v>4.5300000000000001E-4</v>
      </c>
      <c r="O3219">
        <v>32.159999999999997</v>
      </c>
      <c r="Q3219">
        <v>6.5499999999999998E-4</v>
      </c>
      <c r="R3219">
        <v>32.159999999999997</v>
      </c>
      <c r="T3219">
        <v>6.2100000000000002E-4</v>
      </c>
      <c r="U3219">
        <v>32.159999999999997</v>
      </c>
      <c r="W3219">
        <v>6.38E-4</v>
      </c>
      <c r="X3219">
        <v>32.159999999999997</v>
      </c>
      <c r="Z3219">
        <v>7.3899999999999997E-4</v>
      </c>
      <c r="AA3219">
        <v>32.159999999999997</v>
      </c>
      <c r="AC3219">
        <v>6.5499999999999998E-4</v>
      </c>
      <c r="AD3219">
        <v>32.159999999999997</v>
      </c>
      <c r="AF3219">
        <v>1.85E-4</v>
      </c>
      <c r="AG3219">
        <v>32.159999999999997</v>
      </c>
      <c r="AI3219">
        <v>3.6900000000000002E-4</v>
      </c>
      <c r="AJ3219">
        <v>32.159999999999997</v>
      </c>
    </row>
    <row r="3220" spans="5:36" ht="16" x14ac:dyDescent="0.2">
      <c r="E3220">
        <v>5.1999999999999995E-4</v>
      </c>
      <c r="F3220">
        <v>32.17</v>
      </c>
      <c r="H3220">
        <v>3.3599999999999998E-4</v>
      </c>
      <c r="I3220">
        <v>32.17</v>
      </c>
      <c r="K3220">
        <v>2.3499999999999999E-4</v>
      </c>
      <c r="L3220">
        <v>32.17</v>
      </c>
      <c r="N3220">
        <v>4.5300000000000001E-4</v>
      </c>
      <c r="O3220">
        <v>32.17</v>
      </c>
      <c r="Q3220">
        <v>6.5499999999999998E-4</v>
      </c>
      <c r="R3220">
        <v>32.17</v>
      </c>
      <c r="T3220">
        <v>6.38E-4</v>
      </c>
      <c r="U3220">
        <v>32.17</v>
      </c>
      <c r="W3220">
        <v>6.38E-4</v>
      </c>
      <c r="X3220">
        <v>32.17</v>
      </c>
      <c r="Z3220">
        <v>7.3899999999999997E-4</v>
      </c>
      <c r="AA3220">
        <v>32.17</v>
      </c>
      <c r="AC3220">
        <v>6.5499999999999998E-4</v>
      </c>
      <c r="AD3220">
        <v>32.17</v>
      </c>
      <c r="AF3220">
        <v>1.85E-4</v>
      </c>
      <c r="AG3220">
        <v>32.17</v>
      </c>
      <c r="AI3220">
        <v>3.6900000000000002E-4</v>
      </c>
      <c r="AJ3220">
        <v>32.17</v>
      </c>
    </row>
    <row r="3221" spans="5:36" ht="16" x14ac:dyDescent="0.2">
      <c r="E3221">
        <v>5.3700000000000004E-4</v>
      </c>
      <c r="F3221">
        <v>32.18</v>
      </c>
      <c r="H3221">
        <v>3.3599999999999998E-4</v>
      </c>
      <c r="I3221">
        <v>32.18</v>
      </c>
      <c r="K3221">
        <v>2.3499999999999999E-4</v>
      </c>
      <c r="L3221">
        <v>32.18</v>
      </c>
      <c r="N3221">
        <v>4.5300000000000001E-4</v>
      </c>
      <c r="O3221">
        <v>32.18</v>
      </c>
      <c r="Q3221">
        <v>6.38E-4</v>
      </c>
      <c r="R3221">
        <v>32.18</v>
      </c>
      <c r="T3221">
        <v>6.38E-4</v>
      </c>
      <c r="U3221">
        <v>32.18</v>
      </c>
      <c r="W3221">
        <v>6.38E-4</v>
      </c>
      <c r="X3221">
        <v>32.18</v>
      </c>
      <c r="Z3221">
        <v>7.5500000000000003E-4</v>
      </c>
      <c r="AA3221">
        <v>32.18</v>
      </c>
      <c r="AC3221">
        <v>6.5499999999999998E-4</v>
      </c>
      <c r="AD3221">
        <v>32.18</v>
      </c>
      <c r="AF3221">
        <v>1.6799999999999999E-4</v>
      </c>
      <c r="AG3221">
        <v>32.18</v>
      </c>
      <c r="AI3221">
        <v>3.5199999999999999E-4</v>
      </c>
      <c r="AJ3221">
        <v>32.18</v>
      </c>
    </row>
    <row r="3222" spans="5:36" ht="16" x14ac:dyDescent="0.2">
      <c r="E3222">
        <v>5.3700000000000004E-4</v>
      </c>
      <c r="F3222">
        <v>32.19</v>
      </c>
      <c r="H3222">
        <v>3.5199999999999999E-4</v>
      </c>
      <c r="I3222">
        <v>32.19</v>
      </c>
      <c r="K3222">
        <v>2.3499999999999999E-4</v>
      </c>
      <c r="L3222">
        <v>32.19</v>
      </c>
      <c r="N3222">
        <v>4.5300000000000001E-4</v>
      </c>
      <c r="O3222">
        <v>32.19</v>
      </c>
      <c r="Q3222">
        <v>6.38E-4</v>
      </c>
      <c r="R3222">
        <v>32.19</v>
      </c>
      <c r="T3222">
        <v>6.38E-4</v>
      </c>
      <c r="U3222">
        <v>32.19</v>
      </c>
      <c r="W3222">
        <v>6.38E-4</v>
      </c>
      <c r="X3222">
        <v>32.19</v>
      </c>
      <c r="Z3222">
        <v>7.5500000000000003E-4</v>
      </c>
      <c r="AA3222">
        <v>32.19</v>
      </c>
      <c r="AC3222">
        <v>6.5499999999999998E-4</v>
      </c>
      <c r="AD3222">
        <v>32.19</v>
      </c>
      <c r="AF3222">
        <v>1.6799999999999999E-4</v>
      </c>
      <c r="AG3222">
        <v>32.19</v>
      </c>
      <c r="AI3222">
        <v>3.5199999999999999E-4</v>
      </c>
      <c r="AJ3222">
        <v>32.19</v>
      </c>
    </row>
    <row r="3223" spans="5:36" ht="16" x14ac:dyDescent="0.2">
      <c r="E3223">
        <v>5.3700000000000004E-4</v>
      </c>
      <c r="F3223">
        <v>32.200000000000003</v>
      </c>
      <c r="H3223">
        <v>3.5199999999999999E-4</v>
      </c>
      <c r="I3223">
        <v>32.200000000000003</v>
      </c>
      <c r="K3223">
        <v>2.3499999999999999E-4</v>
      </c>
      <c r="L3223">
        <v>32.200000000000003</v>
      </c>
      <c r="N3223">
        <v>4.5300000000000001E-4</v>
      </c>
      <c r="O3223">
        <v>32.200000000000003</v>
      </c>
      <c r="Q3223">
        <v>6.38E-4</v>
      </c>
      <c r="R3223">
        <v>32.200000000000003</v>
      </c>
      <c r="T3223">
        <v>6.38E-4</v>
      </c>
      <c r="U3223">
        <v>32.200000000000003</v>
      </c>
      <c r="W3223">
        <v>6.2100000000000002E-4</v>
      </c>
      <c r="X3223">
        <v>32.200000000000003</v>
      </c>
      <c r="Z3223">
        <v>7.5500000000000003E-4</v>
      </c>
      <c r="AA3223">
        <v>32.200000000000003</v>
      </c>
      <c r="AC3223">
        <v>6.5499999999999998E-4</v>
      </c>
      <c r="AD3223">
        <v>32.200000000000003</v>
      </c>
      <c r="AF3223">
        <v>1.6799999999999999E-4</v>
      </c>
      <c r="AG3223">
        <v>32.200000000000003</v>
      </c>
      <c r="AI3223">
        <v>3.5199999999999999E-4</v>
      </c>
      <c r="AJ3223">
        <v>32.200000000000003</v>
      </c>
    </row>
    <row r="3224" spans="5:36" ht="16" x14ac:dyDescent="0.2">
      <c r="E3224">
        <v>5.3700000000000004E-4</v>
      </c>
      <c r="F3224">
        <v>32.21</v>
      </c>
      <c r="H3224">
        <v>3.5199999999999999E-4</v>
      </c>
      <c r="I3224">
        <v>32.21</v>
      </c>
      <c r="K3224">
        <v>2.3499999999999999E-4</v>
      </c>
      <c r="L3224">
        <v>32.21</v>
      </c>
      <c r="N3224">
        <v>4.5300000000000001E-4</v>
      </c>
      <c r="O3224">
        <v>32.21</v>
      </c>
      <c r="Q3224">
        <v>6.38E-4</v>
      </c>
      <c r="R3224">
        <v>32.21</v>
      </c>
      <c r="T3224">
        <v>6.38E-4</v>
      </c>
      <c r="U3224">
        <v>32.21</v>
      </c>
      <c r="W3224">
        <v>6.2100000000000002E-4</v>
      </c>
      <c r="X3224">
        <v>32.21</v>
      </c>
      <c r="Z3224">
        <v>7.5500000000000003E-4</v>
      </c>
      <c r="AA3224">
        <v>32.21</v>
      </c>
      <c r="AC3224">
        <v>6.5499999999999998E-4</v>
      </c>
      <c r="AD3224">
        <v>32.21</v>
      </c>
      <c r="AF3224">
        <v>1.6799999999999999E-4</v>
      </c>
      <c r="AG3224">
        <v>32.21</v>
      </c>
      <c r="AI3224">
        <v>3.5199999999999999E-4</v>
      </c>
      <c r="AJ3224">
        <v>32.21</v>
      </c>
    </row>
    <row r="3225" spans="5:36" ht="16" x14ac:dyDescent="0.2">
      <c r="E3225">
        <v>5.3700000000000004E-4</v>
      </c>
      <c r="F3225">
        <v>32.22</v>
      </c>
      <c r="H3225">
        <v>3.5199999999999999E-4</v>
      </c>
      <c r="I3225">
        <v>32.22</v>
      </c>
      <c r="K3225">
        <v>2.3499999999999999E-4</v>
      </c>
      <c r="L3225">
        <v>32.22</v>
      </c>
      <c r="N3225">
        <v>4.3600000000000003E-4</v>
      </c>
      <c r="O3225">
        <v>32.22</v>
      </c>
      <c r="Q3225">
        <v>6.38E-4</v>
      </c>
      <c r="R3225">
        <v>32.22</v>
      </c>
      <c r="T3225">
        <v>6.38E-4</v>
      </c>
      <c r="U3225">
        <v>32.22</v>
      </c>
      <c r="W3225">
        <v>6.2100000000000002E-4</v>
      </c>
      <c r="X3225">
        <v>32.22</v>
      </c>
      <c r="Z3225">
        <v>7.5500000000000003E-4</v>
      </c>
      <c r="AA3225">
        <v>32.22</v>
      </c>
      <c r="AC3225">
        <v>6.5499999999999998E-4</v>
      </c>
      <c r="AD3225">
        <v>32.22</v>
      </c>
      <c r="AF3225">
        <v>1.6799999999999999E-4</v>
      </c>
      <c r="AG3225">
        <v>32.22</v>
      </c>
      <c r="AI3225">
        <v>3.5199999999999999E-4</v>
      </c>
      <c r="AJ3225">
        <v>32.22</v>
      </c>
    </row>
    <row r="3226" spans="5:36" ht="16" x14ac:dyDescent="0.2">
      <c r="E3226">
        <v>5.3700000000000004E-4</v>
      </c>
      <c r="F3226">
        <v>32.229999999999997</v>
      </c>
      <c r="H3226">
        <v>3.5199999999999999E-4</v>
      </c>
      <c r="I3226">
        <v>32.229999999999997</v>
      </c>
      <c r="K3226">
        <v>2.3499999999999999E-4</v>
      </c>
      <c r="L3226">
        <v>32.229999999999997</v>
      </c>
      <c r="N3226">
        <v>4.3600000000000003E-4</v>
      </c>
      <c r="O3226">
        <v>32.229999999999997</v>
      </c>
      <c r="Q3226">
        <v>6.38E-4</v>
      </c>
      <c r="R3226">
        <v>32.229999999999997</v>
      </c>
      <c r="T3226">
        <v>6.2100000000000002E-4</v>
      </c>
      <c r="U3226">
        <v>32.229999999999997</v>
      </c>
      <c r="W3226">
        <v>6.2100000000000002E-4</v>
      </c>
      <c r="X3226">
        <v>32.229999999999997</v>
      </c>
      <c r="Z3226">
        <v>7.5500000000000003E-4</v>
      </c>
      <c r="AA3226">
        <v>32.229999999999997</v>
      </c>
      <c r="AC3226">
        <v>6.5499999999999998E-4</v>
      </c>
      <c r="AD3226">
        <v>32.229999999999997</v>
      </c>
      <c r="AF3226">
        <v>1.6799999999999999E-4</v>
      </c>
      <c r="AG3226">
        <v>32.229999999999997</v>
      </c>
      <c r="AI3226">
        <v>3.5199999999999999E-4</v>
      </c>
      <c r="AJ3226">
        <v>32.229999999999997</v>
      </c>
    </row>
    <row r="3227" spans="5:36" ht="16" x14ac:dyDescent="0.2">
      <c r="E3227">
        <v>5.3700000000000004E-4</v>
      </c>
      <c r="F3227">
        <v>32.24</v>
      </c>
      <c r="H3227">
        <v>3.5199999999999999E-4</v>
      </c>
      <c r="I3227">
        <v>32.24</v>
      </c>
      <c r="K3227">
        <v>2.3499999999999999E-4</v>
      </c>
      <c r="L3227">
        <v>32.24</v>
      </c>
      <c r="N3227">
        <v>4.5300000000000001E-4</v>
      </c>
      <c r="O3227">
        <v>32.24</v>
      </c>
      <c r="Q3227">
        <v>6.38E-4</v>
      </c>
      <c r="R3227">
        <v>32.24</v>
      </c>
      <c r="T3227">
        <v>6.2100000000000002E-4</v>
      </c>
      <c r="U3227">
        <v>32.24</v>
      </c>
      <c r="W3227">
        <v>6.2100000000000002E-4</v>
      </c>
      <c r="X3227">
        <v>32.24</v>
      </c>
      <c r="Z3227">
        <v>7.5500000000000003E-4</v>
      </c>
      <c r="AA3227">
        <v>32.24</v>
      </c>
      <c r="AC3227">
        <v>6.5499999999999998E-4</v>
      </c>
      <c r="AD3227">
        <v>32.24</v>
      </c>
      <c r="AF3227">
        <v>1.6799999999999999E-4</v>
      </c>
      <c r="AG3227">
        <v>32.24</v>
      </c>
      <c r="AI3227">
        <v>3.6900000000000002E-4</v>
      </c>
      <c r="AJ3227">
        <v>32.24</v>
      </c>
    </row>
    <row r="3228" spans="5:36" ht="16" x14ac:dyDescent="0.2">
      <c r="E3228">
        <v>5.1999999999999995E-4</v>
      </c>
      <c r="F3228">
        <v>32.25</v>
      </c>
      <c r="H3228">
        <v>3.5199999999999999E-4</v>
      </c>
      <c r="I3228">
        <v>32.25</v>
      </c>
      <c r="K3228">
        <v>2.3499999999999999E-4</v>
      </c>
      <c r="L3228">
        <v>32.25</v>
      </c>
      <c r="N3228">
        <v>4.5300000000000001E-4</v>
      </c>
      <c r="O3228">
        <v>32.25</v>
      </c>
      <c r="Q3228">
        <v>6.38E-4</v>
      </c>
      <c r="R3228">
        <v>32.25</v>
      </c>
      <c r="T3228">
        <v>6.2100000000000002E-4</v>
      </c>
      <c r="U3228">
        <v>32.25</v>
      </c>
      <c r="W3228">
        <v>6.2100000000000002E-4</v>
      </c>
      <c r="X3228">
        <v>32.25</v>
      </c>
      <c r="Z3228">
        <v>7.5500000000000003E-4</v>
      </c>
      <c r="AA3228">
        <v>32.25</v>
      </c>
      <c r="AC3228">
        <v>6.5499999999999998E-4</v>
      </c>
      <c r="AD3228">
        <v>32.25</v>
      </c>
      <c r="AF3228">
        <v>1.6799999999999999E-4</v>
      </c>
      <c r="AG3228">
        <v>32.25</v>
      </c>
      <c r="AI3228">
        <v>3.6900000000000002E-4</v>
      </c>
      <c r="AJ3228">
        <v>32.25</v>
      </c>
    </row>
    <row r="3229" spans="5:36" ht="16" x14ac:dyDescent="0.2">
      <c r="E3229">
        <v>5.1999999999999995E-4</v>
      </c>
      <c r="F3229">
        <v>32.26</v>
      </c>
      <c r="H3229">
        <v>3.6900000000000002E-4</v>
      </c>
      <c r="I3229">
        <v>32.26</v>
      </c>
      <c r="K3229">
        <v>2.3499999999999999E-4</v>
      </c>
      <c r="L3229">
        <v>32.26</v>
      </c>
      <c r="N3229">
        <v>4.5300000000000001E-4</v>
      </c>
      <c r="O3229">
        <v>32.26</v>
      </c>
      <c r="Q3229">
        <v>6.38E-4</v>
      </c>
      <c r="R3229">
        <v>32.26</v>
      </c>
      <c r="T3229">
        <v>6.2100000000000002E-4</v>
      </c>
      <c r="U3229">
        <v>32.26</v>
      </c>
      <c r="W3229">
        <v>6.2100000000000002E-4</v>
      </c>
      <c r="X3229">
        <v>32.26</v>
      </c>
      <c r="Z3229">
        <v>7.5500000000000003E-4</v>
      </c>
      <c r="AA3229">
        <v>32.26</v>
      </c>
      <c r="AC3229">
        <v>6.5499999999999998E-4</v>
      </c>
      <c r="AD3229">
        <v>32.26</v>
      </c>
      <c r="AF3229">
        <v>1.6799999999999999E-4</v>
      </c>
      <c r="AG3229">
        <v>32.26</v>
      </c>
      <c r="AI3229">
        <v>3.6900000000000002E-4</v>
      </c>
      <c r="AJ3229">
        <v>32.26</v>
      </c>
    </row>
    <row r="3230" spans="5:36" ht="16" x14ac:dyDescent="0.2">
      <c r="E3230">
        <v>5.1999999999999995E-4</v>
      </c>
      <c r="F3230">
        <v>32.270000000000003</v>
      </c>
      <c r="H3230">
        <v>3.6900000000000002E-4</v>
      </c>
      <c r="I3230">
        <v>32.270000000000003</v>
      </c>
      <c r="K3230">
        <v>2.3499999999999999E-4</v>
      </c>
      <c r="L3230">
        <v>32.270000000000003</v>
      </c>
      <c r="N3230">
        <v>4.5300000000000001E-4</v>
      </c>
      <c r="O3230">
        <v>32.270000000000003</v>
      </c>
      <c r="Q3230">
        <v>6.38E-4</v>
      </c>
      <c r="R3230">
        <v>32.270000000000003</v>
      </c>
      <c r="T3230">
        <v>6.38E-4</v>
      </c>
      <c r="U3230">
        <v>32.270000000000003</v>
      </c>
      <c r="W3230">
        <v>6.0400000000000004E-4</v>
      </c>
      <c r="X3230">
        <v>32.270000000000003</v>
      </c>
      <c r="Z3230">
        <v>7.5500000000000003E-4</v>
      </c>
      <c r="AA3230">
        <v>32.270000000000003</v>
      </c>
      <c r="AC3230">
        <v>6.38E-4</v>
      </c>
      <c r="AD3230">
        <v>32.270000000000003</v>
      </c>
      <c r="AF3230">
        <v>1.6799999999999999E-4</v>
      </c>
      <c r="AG3230">
        <v>32.270000000000003</v>
      </c>
      <c r="AI3230">
        <v>3.86E-4</v>
      </c>
      <c r="AJ3230">
        <v>32.270000000000003</v>
      </c>
    </row>
    <row r="3231" spans="5:36" ht="16" x14ac:dyDescent="0.2">
      <c r="E3231">
        <v>5.1999999999999995E-4</v>
      </c>
      <c r="F3231">
        <v>32.28</v>
      </c>
      <c r="H3231">
        <v>3.6900000000000002E-4</v>
      </c>
      <c r="I3231">
        <v>32.28</v>
      </c>
      <c r="K3231">
        <v>2.3499999999999999E-4</v>
      </c>
      <c r="L3231">
        <v>32.28</v>
      </c>
      <c r="N3231">
        <v>4.6999999999999999E-4</v>
      </c>
      <c r="O3231">
        <v>32.28</v>
      </c>
      <c r="Q3231">
        <v>6.38E-4</v>
      </c>
      <c r="R3231">
        <v>32.28</v>
      </c>
      <c r="T3231">
        <v>6.38E-4</v>
      </c>
      <c r="U3231">
        <v>32.28</v>
      </c>
      <c r="W3231">
        <v>6.0400000000000004E-4</v>
      </c>
      <c r="X3231">
        <v>32.28</v>
      </c>
      <c r="Z3231">
        <v>7.5500000000000003E-4</v>
      </c>
      <c r="AA3231">
        <v>32.28</v>
      </c>
      <c r="AC3231">
        <v>6.38E-4</v>
      </c>
      <c r="AD3231">
        <v>32.28</v>
      </c>
      <c r="AF3231">
        <v>1.6799999999999999E-4</v>
      </c>
      <c r="AG3231">
        <v>32.28</v>
      </c>
      <c r="AI3231">
        <v>3.86E-4</v>
      </c>
      <c r="AJ3231">
        <v>32.28</v>
      </c>
    </row>
    <row r="3232" spans="5:36" ht="16" x14ac:dyDescent="0.2">
      <c r="E3232">
        <v>5.1999999999999995E-4</v>
      </c>
      <c r="F3232">
        <v>32.29</v>
      </c>
      <c r="H3232">
        <v>3.6900000000000002E-4</v>
      </c>
      <c r="I3232">
        <v>32.29</v>
      </c>
      <c r="K3232">
        <v>2.3499999999999999E-4</v>
      </c>
      <c r="L3232">
        <v>32.29</v>
      </c>
      <c r="N3232">
        <v>4.6999999999999999E-4</v>
      </c>
      <c r="O3232">
        <v>32.29</v>
      </c>
      <c r="Q3232">
        <v>6.38E-4</v>
      </c>
      <c r="R3232">
        <v>32.29</v>
      </c>
      <c r="T3232">
        <v>6.38E-4</v>
      </c>
      <c r="U3232">
        <v>32.29</v>
      </c>
      <c r="W3232">
        <v>6.0400000000000004E-4</v>
      </c>
      <c r="X3232">
        <v>32.29</v>
      </c>
      <c r="Z3232">
        <v>7.5500000000000003E-4</v>
      </c>
      <c r="AA3232">
        <v>32.29</v>
      </c>
      <c r="AC3232">
        <v>6.38E-4</v>
      </c>
      <c r="AD3232">
        <v>32.29</v>
      </c>
      <c r="AF3232">
        <v>1.6799999999999999E-4</v>
      </c>
      <c r="AG3232">
        <v>32.29</v>
      </c>
      <c r="AI3232">
        <v>3.86E-4</v>
      </c>
      <c r="AJ3232">
        <v>32.29</v>
      </c>
    </row>
    <row r="3233" spans="5:36" ht="16" x14ac:dyDescent="0.2">
      <c r="E3233">
        <v>5.3700000000000004E-4</v>
      </c>
      <c r="F3233">
        <v>32.299999999999997</v>
      </c>
      <c r="H3233">
        <v>3.6900000000000002E-4</v>
      </c>
      <c r="I3233">
        <v>32.299999999999997</v>
      </c>
      <c r="K3233">
        <v>2.3499999999999999E-4</v>
      </c>
      <c r="L3233">
        <v>32.299999999999997</v>
      </c>
      <c r="N3233">
        <v>4.5300000000000001E-4</v>
      </c>
      <c r="O3233">
        <v>32.299999999999997</v>
      </c>
      <c r="Q3233">
        <v>6.38E-4</v>
      </c>
      <c r="R3233">
        <v>32.299999999999997</v>
      </c>
      <c r="T3233">
        <v>6.38E-4</v>
      </c>
      <c r="U3233">
        <v>32.299999999999997</v>
      </c>
      <c r="W3233">
        <v>6.2100000000000002E-4</v>
      </c>
      <c r="X3233">
        <v>32.299999999999997</v>
      </c>
      <c r="Z3233">
        <v>7.5500000000000003E-4</v>
      </c>
      <c r="AA3233">
        <v>32.299999999999997</v>
      </c>
      <c r="AC3233">
        <v>6.38E-4</v>
      </c>
      <c r="AD3233">
        <v>32.299999999999997</v>
      </c>
      <c r="AF3233">
        <v>1.6799999999999999E-4</v>
      </c>
      <c r="AG3233">
        <v>32.299999999999997</v>
      </c>
      <c r="AI3233">
        <v>4.0299999999999998E-4</v>
      </c>
      <c r="AJ3233">
        <v>32.299999999999997</v>
      </c>
    </row>
    <row r="3234" spans="5:36" ht="16" x14ac:dyDescent="0.2">
      <c r="E3234">
        <v>5.3700000000000004E-4</v>
      </c>
      <c r="F3234">
        <v>32.31</v>
      </c>
      <c r="H3234">
        <v>3.6900000000000002E-4</v>
      </c>
      <c r="I3234">
        <v>32.31</v>
      </c>
      <c r="K3234">
        <v>2.3499999999999999E-4</v>
      </c>
      <c r="L3234">
        <v>32.31</v>
      </c>
      <c r="N3234">
        <v>4.5300000000000001E-4</v>
      </c>
      <c r="O3234">
        <v>32.31</v>
      </c>
      <c r="Q3234">
        <v>6.38E-4</v>
      </c>
      <c r="R3234">
        <v>32.31</v>
      </c>
      <c r="T3234">
        <v>6.38E-4</v>
      </c>
      <c r="U3234">
        <v>32.31</v>
      </c>
      <c r="W3234">
        <v>6.2100000000000002E-4</v>
      </c>
      <c r="X3234">
        <v>32.31</v>
      </c>
      <c r="Z3234">
        <v>7.5500000000000003E-4</v>
      </c>
      <c r="AA3234">
        <v>32.31</v>
      </c>
      <c r="AC3234">
        <v>6.2100000000000002E-4</v>
      </c>
      <c r="AD3234">
        <v>32.31</v>
      </c>
      <c r="AF3234">
        <v>1.5100000000000001E-4</v>
      </c>
      <c r="AG3234">
        <v>32.31</v>
      </c>
      <c r="AI3234">
        <v>4.0299999999999998E-4</v>
      </c>
      <c r="AJ3234">
        <v>32.31</v>
      </c>
    </row>
    <row r="3235" spans="5:36" ht="16" x14ac:dyDescent="0.2">
      <c r="E3235">
        <v>5.3700000000000004E-4</v>
      </c>
      <c r="F3235">
        <v>32.32</v>
      </c>
      <c r="H3235">
        <v>3.6900000000000002E-4</v>
      </c>
      <c r="I3235">
        <v>32.32</v>
      </c>
      <c r="K3235">
        <v>2.3499999999999999E-4</v>
      </c>
      <c r="L3235">
        <v>32.32</v>
      </c>
      <c r="N3235">
        <v>4.5300000000000001E-4</v>
      </c>
      <c r="O3235">
        <v>32.32</v>
      </c>
      <c r="Q3235">
        <v>6.38E-4</v>
      </c>
      <c r="R3235">
        <v>32.32</v>
      </c>
      <c r="T3235">
        <v>6.38E-4</v>
      </c>
      <c r="U3235">
        <v>32.32</v>
      </c>
      <c r="W3235">
        <v>6.2100000000000002E-4</v>
      </c>
      <c r="X3235">
        <v>32.32</v>
      </c>
      <c r="Z3235">
        <v>7.5500000000000003E-4</v>
      </c>
      <c r="AA3235">
        <v>32.32</v>
      </c>
      <c r="AC3235">
        <v>6.2100000000000002E-4</v>
      </c>
      <c r="AD3235">
        <v>32.32</v>
      </c>
      <c r="AF3235">
        <v>1.5100000000000001E-4</v>
      </c>
      <c r="AG3235">
        <v>32.32</v>
      </c>
      <c r="AI3235">
        <v>4.2000000000000002E-4</v>
      </c>
      <c r="AJ3235">
        <v>32.32</v>
      </c>
    </row>
    <row r="3236" spans="5:36" ht="16" x14ac:dyDescent="0.2">
      <c r="E3236">
        <v>5.3700000000000004E-4</v>
      </c>
      <c r="F3236">
        <v>32.33</v>
      </c>
      <c r="H3236">
        <v>3.6900000000000002E-4</v>
      </c>
      <c r="I3236">
        <v>32.33</v>
      </c>
      <c r="K3236">
        <v>2.3499999999999999E-4</v>
      </c>
      <c r="L3236">
        <v>32.33</v>
      </c>
      <c r="N3236">
        <v>4.5300000000000001E-4</v>
      </c>
      <c r="O3236">
        <v>32.33</v>
      </c>
      <c r="Q3236">
        <v>6.38E-4</v>
      </c>
      <c r="R3236">
        <v>32.33</v>
      </c>
      <c r="T3236">
        <v>6.38E-4</v>
      </c>
      <c r="U3236">
        <v>32.33</v>
      </c>
      <c r="W3236">
        <v>6.2100000000000002E-4</v>
      </c>
      <c r="X3236">
        <v>32.33</v>
      </c>
      <c r="Z3236">
        <v>7.5500000000000003E-4</v>
      </c>
      <c r="AA3236">
        <v>32.33</v>
      </c>
      <c r="AC3236">
        <v>6.2100000000000002E-4</v>
      </c>
      <c r="AD3236">
        <v>32.33</v>
      </c>
      <c r="AF3236">
        <v>1.5100000000000001E-4</v>
      </c>
      <c r="AG3236">
        <v>32.33</v>
      </c>
      <c r="AI3236">
        <v>4.2000000000000002E-4</v>
      </c>
      <c r="AJ3236">
        <v>32.33</v>
      </c>
    </row>
    <row r="3237" spans="5:36" ht="16" x14ac:dyDescent="0.2">
      <c r="E3237">
        <v>5.3700000000000004E-4</v>
      </c>
      <c r="F3237">
        <v>32.340000000000003</v>
      </c>
      <c r="H3237">
        <v>3.6900000000000002E-4</v>
      </c>
      <c r="I3237">
        <v>32.340000000000003</v>
      </c>
      <c r="K3237">
        <v>2.3499999999999999E-4</v>
      </c>
      <c r="L3237">
        <v>32.340000000000003</v>
      </c>
      <c r="N3237">
        <v>4.5300000000000001E-4</v>
      </c>
      <c r="O3237">
        <v>32.340000000000003</v>
      </c>
      <c r="Q3237">
        <v>6.38E-4</v>
      </c>
      <c r="R3237">
        <v>32.340000000000003</v>
      </c>
      <c r="T3237">
        <v>6.2100000000000002E-4</v>
      </c>
      <c r="U3237">
        <v>32.340000000000003</v>
      </c>
      <c r="W3237">
        <v>6.2100000000000002E-4</v>
      </c>
      <c r="X3237">
        <v>32.340000000000003</v>
      </c>
      <c r="Z3237">
        <v>7.5500000000000003E-4</v>
      </c>
      <c r="AA3237">
        <v>32.340000000000003</v>
      </c>
      <c r="AC3237">
        <v>6.2100000000000002E-4</v>
      </c>
      <c r="AD3237">
        <v>32.340000000000003</v>
      </c>
      <c r="AF3237">
        <v>1.5100000000000001E-4</v>
      </c>
      <c r="AG3237">
        <v>32.340000000000003</v>
      </c>
      <c r="AI3237">
        <v>4.2000000000000002E-4</v>
      </c>
      <c r="AJ3237">
        <v>32.340000000000003</v>
      </c>
    </row>
    <row r="3238" spans="5:36" ht="16" x14ac:dyDescent="0.2">
      <c r="E3238">
        <v>5.3700000000000004E-4</v>
      </c>
      <c r="F3238">
        <v>32.35</v>
      </c>
      <c r="H3238">
        <v>3.5199999999999999E-4</v>
      </c>
      <c r="I3238">
        <v>32.35</v>
      </c>
      <c r="K3238">
        <v>2.3499999999999999E-4</v>
      </c>
      <c r="L3238">
        <v>32.35</v>
      </c>
      <c r="N3238">
        <v>4.5300000000000001E-4</v>
      </c>
      <c r="O3238">
        <v>32.35</v>
      </c>
      <c r="Q3238">
        <v>6.38E-4</v>
      </c>
      <c r="R3238">
        <v>32.35</v>
      </c>
      <c r="T3238">
        <v>6.38E-4</v>
      </c>
      <c r="U3238">
        <v>32.35</v>
      </c>
      <c r="W3238">
        <v>6.2100000000000002E-4</v>
      </c>
      <c r="X3238">
        <v>32.35</v>
      </c>
      <c r="Z3238">
        <v>7.5500000000000003E-4</v>
      </c>
      <c r="AA3238">
        <v>32.35</v>
      </c>
      <c r="AC3238">
        <v>6.2100000000000002E-4</v>
      </c>
      <c r="AD3238">
        <v>32.35</v>
      </c>
      <c r="AF3238">
        <v>1.6799999999999999E-4</v>
      </c>
      <c r="AG3238">
        <v>32.35</v>
      </c>
      <c r="AI3238">
        <v>4.0299999999999998E-4</v>
      </c>
      <c r="AJ3238">
        <v>32.35</v>
      </c>
    </row>
    <row r="3239" spans="5:36" ht="16" x14ac:dyDescent="0.2">
      <c r="E3239">
        <v>5.3700000000000004E-4</v>
      </c>
      <c r="F3239">
        <v>32.36</v>
      </c>
      <c r="H3239">
        <v>3.5199999999999999E-4</v>
      </c>
      <c r="I3239">
        <v>32.36</v>
      </c>
      <c r="K3239">
        <v>2.52E-4</v>
      </c>
      <c r="L3239">
        <v>32.36</v>
      </c>
      <c r="N3239">
        <v>4.5300000000000001E-4</v>
      </c>
      <c r="O3239">
        <v>32.36</v>
      </c>
      <c r="Q3239">
        <v>6.38E-4</v>
      </c>
      <c r="R3239">
        <v>32.36</v>
      </c>
      <c r="T3239">
        <v>6.38E-4</v>
      </c>
      <c r="U3239">
        <v>32.36</v>
      </c>
      <c r="W3239">
        <v>6.2100000000000002E-4</v>
      </c>
      <c r="X3239">
        <v>32.36</v>
      </c>
      <c r="Z3239">
        <v>7.5500000000000003E-4</v>
      </c>
      <c r="AA3239">
        <v>32.36</v>
      </c>
      <c r="AC3239">
        <v>6.2100000000000002E-4</v>
      </c>
      <c r="AD3239">
        <v>32.36</v>
      </c>
      <c r="AF3239">
        <v>1.6799999999999999E-4</v>
      </c>
      <c r="AG3239">
        <v>32.36</v>
      </c>
      <c r="AI3239">
        <v>4.0299999999999998E-4</v>
      </c>
      <c r="AJ3239">
        <v>32.36</v>
      </c>
    </row>
    <row r="3240" spans="5:36" ht="16" x14ac:dyDescent="0.2">
      <c r="E3240">
        <v>5.3700000000000004E-4</v>
      </c>
      <c r="F3240">
        <v>32.369999999999997</v>
      </c>
      <c r="H3240">
        <v>3.5199999999999999E-4</v>
      </c>
      <c r="I3240">
        <v>32.369999999999997</v>
      </c>
      <c r="K3240">
        <v>2.52E-4</v>
      </c>
      <c r="L3240">
        <v>32.369999999999997</v>
      </c>
      <c r="N3240">
        <v>4.5300000000000001E-4</v>
      </c>
      <c r="O3240">
        <v>32.369999999999997</v>
      </c>
      <c r="Q3240">
        <v>6.38E-4</v>
      </c>
      <c r="R3240">
        <v>32.369999999999997</v>
      </c>
      <c r="T3240">
        <v>6.2100000000000002E-4</v>
      </c>
      <c r="U3240">
        <v>32.369999999999997</v>
      </c>
      <c r="W3240">
        <v>6.2100000000000002E-4</v>
      </c>
      <c r="X3240">
        <v>32.369999999999997</v>
      </c>
      <c r="Z3240">
        <v>7.3899999999999997E-4</v>
      </c>
      <c r="AA3240">
        <v>32.369999999999997</v>
      </c>
      <c r="AC3240">
        <v>6.2100000000000002E-4</v>
      </c>
      <c r="AD3240">
        <v>32.369999999999997</v>
      </c>
      <c r="AF3240">
        <v>1.5100000000000001E-4</v>
      </c>
      <c r="AG3240">
        <v>32.369999999999997</v>
      </c>
      <c r="AI3240">
        <v>3.86E-4</v>
      </c>
      <c r="AJ3240">
        <v>32.369999999999997</v>
      </c>
    </row>
    <row r="3241" spans="5:36" ht="16" x14ac:dyDescent="0.2">
      <c r="E3241">
        <v>5.3700000000000004E-4</v>
      </c>
      <c r="F3241">
        <v>32.380000000000003</v>
      </c>
      <c r="H3241">
        <v>3.5199999999999999E-4</v>
      </c>
      <c r="I3241">
        <v>32.380000000000003</v>
      </c>
      <c r="K3241">
        <v>2.52E-4</v>
      </c>
      <c r="L3241">
        <v>32.380000000000003</v>
      </c>
      <c r="N3241">
        <v>4.6999999999999999E-4</v>
      </c>
      <c r="O3241">
        <v>32.380000000000003</v>
      </c>
      <c r="Q3241">
        <v>6.2100000000000002E-4</v>
      </c>
      <c r="R3241">
        <v>32.380000000000003</v>
      </c>
      <c r="T3241">
        <v>6.2100000000000002E-4</v>
      </c>
      <c r="U3241">
        <v>32.380000000000003</v>
      </c>
      <c r="W3241">
        <v>6.2100000000000002E-4</v>
      </c>
      <c r="X3241">
        <v>32.380000000000003</v>
      </c>
      <c r="Z3241">
        <v>7.3899999999999997E-4</v>
      </c>
      <c r="AA3241">
        <v>32.380000000000003</v>
      </c>
      <c r="AC3241">
        <v>6.0400000000000004E-4</v>
      </c>
      <c r="AD3241">
        <v>32.380000000000003</v>
      </c>
      <c r="AF3241">
        <v>1.5100000000000001E-4</v>
      </c>
      <c r="AG3241">
        <v>32.380000000000003</v>
      </c>
      <c r="AI3241">
        <v>3.6900000000000002E-4</v>
      </c>
      <c r="AJ3241">
        <v>32.380000000000003</v>
      </c>
    </row>
    <row r="3242" spans="5:36" ht="16" x14ac:dyDescent="0.2">
      <c r="E3242">
        <v>5.3700000000000004E-4</v>
      </c>
      <c r="F3242">
        <v>32.39</v>
      </c>
      <c r="H3242">
        <v>3.5199999999999999E-4</v>
      </c>
      <c r="I3242">
        <v>32.39</v>
      </c>
      <c r="K3242">
        <v>2.52E-4</v>
      </c>
      <c r="L3242">
        <v>32.39</v>
      </c>
      <c r="N3242">
        <v>4.6999999999999999E-4</v>
      </c>
      <c r="O3242">
        <v>32.39</v>
      </c>
      <c r="Q3242">
        <v>6.2100000000000002E-4</v>
      </c>
      <c r="R3242">
        <v>32.39</v>
      </c>
      <c r="T3242">
        <v>6.2100000000000002E-4</v>
      </c>
      <c r="U3242">
        <v>32.39</v>
      </c>
      <c r="W3242">
        <v>6.2100000000000002E-4</v>
      </c>
      <c r="X3242">
        <v>32.39</v>
      </c>
      <c r="Z3242">
        <v>7.3899999999999997E-4</v>
      </c>
      <c r="AA3242">
        <v>32.39</v>
      </c>
      <c r="AC3242">
        <v>6.0400000000000004E-4</v>
      </c>
      <c r="AD3242">
        <v>32.39</v>
      </c>
      <c r="AF3242">
        <v>1.5100000000000001E-4</v>
      </c>
      <c r="AG3242">
        <v>32.39</v>
      </c>
      <c r="AI3242">
        <v>3.6900000000000002E-4</v>
      </c>
      <c r="AJ3242">
        <v>32.39</v>
      </c>
    </row>
    <row r="3243" spans="5:36" ht="16" x14ac:dyDescent="0.2">
      <c r="E3243">
        <v>5.3700000000000004E-4</v>
      </c>
      <c r="F3243">
        <v>32.4</v>
      </c>
      <c r="H3243">
        <v>3.3599999999999998E-4</v>
      </c>
      <c r="I3243">
        <v>32.4</v>
      </c>
      <c r="K3243">
        <v>2.3499999999999999E-4</v>
      </c>
      <c r="L3243">
        <v>32.4</v>
      </c>
      <c r="N3243">
        <v>4.6999999999999999E-4</v>
      </c>
      <c r="O3243">
        <v>32.4</v>
      </c>
      <c r="Q3243">
        <v>6.2100000000000002E-4</v>
      </c>
      <c r="R3243">
        <v>32.4</v>
      </c>
      <c r="T3243">
        <v>6.2100000000000002E-4</v>
      </c>
      <c r="U3243">
        <v>32.4</v>
      </c>
      <c r="W3243">
        <v>6.2100000000000002E-4</v>
      </c>
      <c r="X3243">
        <v>32.4</v>
      </c>
      <c r="Z3243">
        <v>7.5500000000000003E-4</v>
      </c>
      <c r="AA3243">
        <v>32.4</v>
      </c>
      <c r="AC3243">
        <v>6.0400000000000004E-4</v>
      </c>
      <c r="AD3243">
        <v>32.4</v>
      </c>
      <c r="AF3243">
        <v>1.5100000000000001E-4</v>
      </c>
      <c r="AG3243">
        <v>32.4</v>
      </c>
      <c r="AI3243">
        <v>3.6900000000000002E-4</v>
      </c>
      <c r="AJ3243">
        <v>32.4</v>
      </c>
    </row>
    <row r="3244" spans="5:36" ht="16" x14ac:dyDescent="0.2">
      <c r="E3244">
        <v>5.3700000000000004E-4</v>
      </c>
      <c r="F3244">
        <v>32.409999999999997</v>
      </c>
      <c r="H3244">
        <v>3.3599999999999998E-4</v>
      </c>
      <c r="I3244">
        <v>32.409999999999997</v>
      </c>
      <c r="K3244">
        <v>2.3499999999999999E-4</v>
      </c>
      <c r="L3244">
        <v>32.409999999999997</v>
      </c>
      <c r="N3244">
        <v>4.6999999999999999E-4</v>
      </c>
      <c r="O3244">
        <v>32.409999999999997</v>
      </c>
      <c r="Q3244">
        <v>6.2100000000000002E-4</v>
      </c>
      <c r="R3244">
        <v>32.409999999999997</v>
      </c>
      <c r="T3244">
        <v>6.2100000000000002E-4</v>
      </c>
      <c r="U3244">
        <v>32.409999999999997</v>
      </c>
      <c r="W3244">
        <v>6.2100000000000002E-4</v>
      </c>
      <c r="X3244">
        <v>32.409999999999997</v>
      </c>
      <c r="Z3244">
        <v>7.5500000000000003E-4</v>
      </c>
      <c r="AA3244">
        <v>32.409999999999997</v>
      </c>
      <c r="AC3244">
        <v>6.0400000000000004E-4</v>
      </c>
      <c r="AD3244">
        <v>32.409999999999997</v>
      </c>
      <c r="AF3244">
        <v>1.5100000000000001E-4</v>
      </c>
      <c r="AG3244">
        <v>32.409999999999997</v>
      </c>
      <c r="AI3244">
        <v>3.6900000000000002E-4</v>
      </c>
      <c r="AJ3244">
        <v>32.409999999999997</v>
      </c>
    </row>
    <row r="3245" spans="5:36" ht="16" x14ac:dyDescent="0.2">
      <c r="E3245">
        <v>5.3700000000000004E-4</v>
      </c>
      <c r="F3245">
        <v>32.42</v>
      </c>
      <c r="H3245">
        <v>3.3599999999999998E-4</v>
      </c>
      <c r="I3245">
        <v>32.42</v>
      </c>
      <c r="K3245">
        <v>2.3499999999999999E-4</v>
      </c>
      <c r="L3245">
        <v>32.42</v>
      </c>
      <c r="N3245">
        <v>4.6999999999999999E-4</v>
      </c>
      <c r="O3245">
        <v>32.42</v>
      </c>
      <c r="Q3245">
        <v>6.2100000000000002E-4</v>
      </c>
      <c r="R3245">
        <v>32.42</v>
      </c>
      <c r="T3245">
        <v>6.2100000000000002E-4</v>
      </c>
      <c r="U3245">
        <v>32.42</v>
      </c>
      <c r="W3245">
        <v>6.2100000000000002E-4</v>
      </c>
      <c r="X3245">
        <v>32.42</v>
      </c>
      <c r="Z3245">
        <v>7.5500000000000003E-4</v>
      </c>
      <c r="AA3245">
        <v>32.42</v>
      </c>
      <c r="AC3245">
        <v>6.0400000000000004E-4</v>
      </c>
      <c r="AD3245">
        <v>32.42</v>
      </c>
      <c r="AF3245">
        <v>1.6799999999999999E-4</v>
      </c>
      <c r="AG3245">
        <v>32.42</v>
      </c>
      <c r="AI3245">
        <v>3.6900000000000002E-4</v>
      </c>
      <c r="AJ3245">
        <v>32.42</v>
      </c>
    </row>
    <row r="3246" spans="5:36" ht="16" x14ac:dyDescent="0.2">
      <c r="E3246">
        <v>5.3700000000000004E-4</v>
      </c>
      <c r="F3246">
        <v>32.43</v>
      </c>
      <c r="H3246">
        <v>3.3599999999999998E-4</v>
      </c>
      <c r="I3246">
        <v>32.43</v>
      </c>
      <c r="K3246">
        <v>2.3499999999999999E-4</v>
      </c>
      <c r="L3246">
        <v>32.43</v>
      </c>
      <c r="N3246">
        <v>4.6999999999999999E-4</v>
      </c>
      <c r="O3246">
        <v>32.43</v>
      </c>
      <c r="Q3246">
        <v>6.2100000000000002E-4</v>
      </c>
      <c r="R3246">
        <v>32.43</v>
      </c>
      <c r="T3246">
        <v>6.38E-4</v>
      </c>
      <c r="U3246">
        <v>32.43</v>
      </c>
      <c r="W3246">
        <v>6.38E-4</v>
      </c>
      <c r="X3246">
        <v>32.43</v>
      </c>
      <c r="Z3246">
        <v>7.5500000000000003E-4</v>
      </c>
      <c r="AA3246">
        <v>32.43</v>
      </c>
      <c r="AC3246">
        <v>6.0400000000000004E-4</v>
      </c>
      <c r="AD3246">
        <v>32.43</v>
      </c>
      <c r="AF3246">
        <v>1.6799999999999999E-4</v>
      </c>
      <c r="AG3246">
        <v>32.43</v>
      </c>
      <c r="AI3246">
        <v>3.6900000000000002E-4</v>
      </c>
      <c r="AJ3246">
        <v>32.43</v>
      </c>
    </row>
    <row r="3247" spans="5:36" ht="16" x14ac:dyDescent="0.2">
      <c r="E3247">
        <v>5.3700000000000004E-4</v>
      </c>
      <c r="F3247">
        <v>32.44</v>
      </c>
      <c r="H3247">
        <v>3.3599999999999998E-4</v>
      </c>
      <c r="I3247">
        <v>32.44</v>
      </c>
      <c r="K3247">
        <v>2.3499999999999999E-4</v>
      </c>
      <c r="L3247">
        <v>32.44</v>
      </c>
      <c r="N3247">
        <v>4.6999999999999999E-4</v>
      </c>
      <c r="O3247">
        <v>32.44</v>
      </c>
      <c r="Q3247">
        <v>6.2100000000000002E-4</v>
      </c>
      <c r="R3247">
        <v>32.44</v>
      </c>
      <c r="T3247">
        <v>6.38E-4</v>
      </c>
      <c r="U3247">
        <v>32.44</v>
      </c>
      <c r="W3247">
        <v>6.38E-4</v>
      </c>
      <c r="X3247">
        <v>32.44</v>
      </c>
      <c r="Z3247">
        <v>7.5500000000000003E-4</v>
      </c>
      <c r="AA3247">
        <v>32.44</v>
      </c>
      <c r="AC3247">
        <v>6.0400000000000004E-4</v>
      </c>
      <c r="AD3247">
        <v>32.44</v>
      </c>
      <c r="AF3247">
        <v>1.6799999999999999E-4</v>
      </c>
      <c r="AG3247">
        <v>32.44</v>
      </c>
      <c r="AI3247">
        <v>3.86E-4</v>
      </c>
      <c r="AJ3247">
        <v>32.44</v>
      </c>
    </row>
    <row r="3248" spans="5:36" ht="16" x14ac:dyDescent="0.2">
      <c r="E3248">
        <v>5.3700000000000004E-4</v>
      </c>
      <c r="F3248">
        <v>32.450000000000003</v>
      </c>
      <c r="H3248">
        <v>3.3599999999999998E-4</v>
      </c>
      <c r="I3248">
        <v>32.450000000000003</v>
      </c>
      <c r="K3248">
        <v>2.3499999999999999E-4</v>
      </c>
      <c r="L3248">
        <v>32.450000000000003</v>
      </c>
      <c r="N3248">
        <v>4.6999999999999999E-4</v>
      </c>
      <c r="O3248">
        <v>32.450000000000003</v>
      </c>
      <c r="Q3248">
        <v>6.2100000000000002E-4</v>
      </c>
      <c r="R3248">
        <v>32.450000000000003</v>
      </c>
      <c r="T3248">
        <v>6.38E-4</v>
      </c>
      <c r="U3248">
        <v>32.450000000000003</v>
      </c>
      <c r="W3248">
        <v>6.38E-4</v>
      </c>
      <c r="X3248">
        <v>32.450000000000003</v>
      </c>
      <c r="Z3248">
        <v>7.5500000000000003E-4</v>
      </c>
      <c r="AA3248">
        <v>32.450000000000003</v>
      </c>
      <c r="AC3248">
        <v>6.0400000000000004E-4</v>
      </c>
      <c r="AD3248">
        <v>32.450000000000003</v>
      </c>
      <c r="AF3248">
        <v>1.6799999999999999E-4</v>
      </c>
      <c r="AG3248">
        <v>32.450000000000003</v>
      </c>
      <c r="AI3248">
        <v>3.86E-4</v>
      </c>
      <c r="AJ3248">
        <v>32.450000000000003</v>
      </c>
    </row>
    <row r="3249" spans="5:36" ht="16" x14ac:dyDescent="0.2">
      <c r="E3249">
        <v>5.3700000000000004E-4</v>
      </c>
      <c r="F3249">
        <v>32.46</v>
      </c>
      <c r="H3249">
        <v>3.3599999999999998E-4</v>
      </c>
      <c r="I3249">
        <v>32.46</v>
      </c>
      <c r="K3249">
        <v>2.3499999999999999E-4</v>
      </c>
      <c r="L3249">
        <v>32.46</v>
      </c>
      <c r="N3249">
        <v>4.6999999999999999E-4</v>
      </c>
      <c r="O3249">
        <v>32.46</v>
      </c>
      <c r="Q3249">
        <v>6.2100000000000002E-4</v>
      </c>
      <c r="R3249">
        <v>32.46</v>
      </c>
      <c r="T3249">
        <v>6.38E-4</v>
      </c>
      <c r="U3249">
        <v>32.46</v>
      </c>
      <c r="W3249">
        <v>6.38E-4</v>
      </c>
      <c r="X3249">
        <v>32.46</v>
      </c>
      <c r="Z3249">
        <v>7.5500000000000003E-4</v>
      </c>
      <c r="AA3249">
        <v>32.46</v>
      </c>
      <c r="AC3249">
        <v>6.0400000000000004E-4</v>
      </c>
      <c r="AD3249">
        <v>32.46</v>
      </c>
      <c r="AF3249">
        <v>1.6799999999999999E-4</v>
      </c>
      <c r="AG3249">
        <v>32.46</v>
      </c>
      <c r="AI3249">
        <v>3.86E-4</v>
      </c>
      <c r="AJ3249">
        <v>32.46</v>
      </c>
    </row>
    <row r="3250" spans="5:36" ht="16" x14ac:dyDescent="0.2">
      <c r="E3250">
        <v>5.3700000000000004E-4</v>
      </c>
      <c r="F3250">
        <v>32.47</v>
      </c>
      <c r="H3250">
        <v>3.3599999999999998E-4</v>
      </c>
      <c r="I3250">
        <v>32.47</v>
      </c>
      <c r="K3250">
        <v>2.3499999999999999E-4</v>
      </c>
      <c r="L3250">
        <v>32.47</v>
      </c>
      <c r="N3250">
        <v>4.6999999999999999E-4</v>
      </c>
      <c r="O3250">
        <v>32.47</v>
      </c>
      <c r="Q3250">
        <v>6.2100000000000002E-4</v>
      </c>
      <c r="R3250">
        <v>32.47</v>
      </c>
      <c r="T3250">
        <v>6.38E-4</v>
      </c>
      <c r="U3250">
        <v>32.47</v>
      </c>
      <c r="W3250">
        <v>6.38E-4</v>
      </c>
      <c r="X3250">
        <v>32.47</v>
      </c>
      <c r="Z3250">
        <v>7.5500000000000003E-4</v>
      </c>
      <c r="AA3250">
        <v>32.47</v>
      </c>
      <c r="AC3250">
        <v>6.2100000000000002E-4</v>
      </c>
      <c r="AD3250">
        <v>32.47</v>
      </c>
      <c r="AF3250">
        <v>1.6799999999999999E-4</v>
      </c>
      <c r="AG3250">
        <v>32.47</v>
      </c>
      <c r="AI3250">
        <v>3.86E-4</v>
      </c>
      <c r="AJ3250">
        <v>32.47</v>
      </c>
    </row>
    <row r="3251" spans="5:36" ht="16" x14ac:dyDescent="0.2">
      <c r="E3251">
        <v>5.3700000000000004E-4</v>
      </c>
      <c r="F3251">
        <v>32.479999999999997</v>
      </c>
      <c r="H3251">
        <v>3.5199999999999999E-4</v>
      </c>
      <c r="I3251">
        <v>32.479999999999997</v>
      </c>
      <c r="K3251">
        <v>2.52E-4</v>
      </c>
      <c r="L3251">
        <v>32.479999999999997</v>
      </c>
      <c r="N3251">
        <v>4.6999999999999999E-4</v>
      </c>
      <c r="O3251">
        <v>32.479999999999997</v>
      </c>
      <c r="Q3251">
        <v>6.2100000000000002E-4</v>
      </c>
      <c r="R3251">
        <v>32.479999999999997</v>
      </c>
      <c r="T3251">
        <v>6.38E-4</v>
      </c>
      <c r="U3251">
        <v>32.479999999999997</v>
      </c>
      <c r="W3251">
        <v>6.38E-4</v>
      </c>
      <c r="X3251">
        <v>32.479999999999997</v>
      </c>
      <c r="Z3251">
        <v>7.5500000000000003E-4</v>
      </c>
      <c r="AA3251">
        <v>32.479999999999997</v>
      </c>
      <c r="AC3251">
        <v>6.2100000000000002E-4</v>
      </c>
      <c r="AD3251">
        <v>32.479999999999997</v>
      </c>
      <c r="AF3251">
        <v>1.6799999999999999E-4</v>
      </c>
      <c r="AG3251">
        <v>32.479999999999997</v>
      </c>
      <c r="AI3251">
        <v>3.6900000000000002E-4</v>
      </c>
      <c r="AJ3251">
        <v>32.479999999999997</v>
      </c>
    </row>
    <row r="3252" spans="5:36" ht="16" x14ac:dyDescent="0.2">
      <c r="E3252">
        <v>5.1999999999999995E-4</v>
      </c>
      <c r="F3252">
        <v>32.49</v>
      </c>
      <c r="H3252">
        <v>3.5199999999999999E-4</v>
      </c>
      <c r="I3252">
        <v>32.49</v>
      </c>
      <c r="K3252">
        <v>2.52E-4</v>
      </c>
      <c r="L3252">
        <v>32.49</v>
      </c>
      <c r="N3252">
        <v>4.6999999999999999E-4</v>
      </c>
      <c r="O3252">
        <v>32.49</v>
      </c>
      <c r="Q3252">
        <v>6.38E-4</v>
      </c>
      <c r="R3252">
        <v>32.49</v>
      </c>
      <c r="T3252">
        <v>6.38E-4</v>
      </c>
      <c r="U3252">
        <v>32.49</v>
      </c>
      <c r="W3252">
        <v>6.38E-4</v>
      </c>
      <c r="X3252">
        <v>32.49</v>
      </c>
      <c r="Z3252">
        <v>7.5500000000000003E-4</v>
      </c>
      <c r="AA3252">
        <v>32.49</v>
      </c>
      <c r="AC3252">
        <v>6.2100000000000002E-4</v>
      </c>
      <c r="AD3252">
        <v>32.49</v>
      </c>
      <c r="AF3252">
        <v>1.6799999999999999E-4</v>
      </c>
      <c r="AG3252">
        <v>32.49</v>
      </c>
      <c r="AI3252">
        <v>3.6900000000000002E-4</v>
      </c>
      <c r="AJ3252">
        <v>32.49</v>
      </c>
    </row>
    <row r="3253" spans="5:36" ht="16" x14ac:dyDescent="0.2">
      <c r="E3253">
        <v>5.1999999999999995E-4</v>
      </c>
      <c r="F3253">
        <v>32.5</v>
      </c>
      <c r="H3253">
        <v>3.5199999999999999E-4</v>
      </c>
      <c r="I3253">
        <v>32.5</v>
      </c>
      <c r="K3253">
        <v>2.52E-4</v>
      </c>
      <c r="L3253">
        <v>32.5</v>
      </c>
      <c r="N3253">
        <v>4.6999999999999999E-4</v>
      </c>
      <c r="O3253">
        <v>32.5</v>
      </c>
      <c r="Q3253">
        <v>6.38E-4</v>
      </c>
      <c r="R3253">
        <v>32.5</v>
      </c>
      <c r="T3253">
        <v>6.38E-4</v>
      </c>
      <c r="U3253">
        <v>32.5</v>
      </c>
      <c r="W3253">
        <v>6.38E-4</v>
      </c>
      <c r="X3253">
        <v>32.5</v>
      </c>
      <c r="Z3253">
        <v>7.5500000000000003E-4</v>
      </c>
      <c r="AA3253">
        <v>32.5</v>
      </c>
      <c r="AC3253">
        <v>6.38E-4</v>
      </c>
      <c r="AD3253">
        <v>32.5</v>
      </c>
      <c r="AF3253">
        <v>1.6799999999999999E-4</v>
      </c>
      <c r="AG3253">
        <v>32.5</v>
      </c>
      <c r="AI3253">
        <v>3.6900000000000002E-4</v>
      </c>
      <c r="AJ3253">
        <v>32.5</v>
      </c>
    </row>
    <row r="3254" spans="5:36" ht="16" x14ac:dyDescent="0.2">
      <c r="E3254">
        <v>5.1999999999999995E-4</v>
      </c>
      <c r="F3254">
        <v>32.51</v>
      </c>
      <c r="H3254">
        <v>3.5199999999999999E-4</v>
      </c>
      <c r="I3254">
        <v>32.51</v>
      </c>
      <c r="K3254">
        <v>2.3499999999999999E-4</v>
      </c>
      <c r="L3254">
        <v>32.51</v>
      </c>
      <c r="N3254">
        <v>4.6999999999999999E-4</v>
      </c>
      <c r="O3254">
        <v>32.51</v>
      </c>
      <c r="Q3254">
        <v>6.38E-4</v>
      </c>
      <c r="R3254">
        <v>32.51</v>
      </c>
      <c r="T3254">
        <v>6.38E-4</v>
      </c>
      <c r="U3254">
        <v>32.51</v>
      </c>
      <c r="W3254">
        <v>6.38E-4</v>
      </c>
      <c r="X3254">
        <v>32.51</v>
      </c>
      <c r="Z3254">
        <v>7.5500000000000003E-4</v>
      </c>
      <c r="AA3254">
        <v>32.51</v>
      </c>
      <c r="AC3254">
        <v>6.38E-4</v>
      </c>
      <c r="AD3254">
        <v>32.51</v>
      </c>
      <c r="AF3254">
        <v>1.6799999999999999E-4</v>
      </c>
      <c r="AG3254">
        <v>32.51</v>
      </c>
      <c r="AI3254">
        <v>3.5199999999999999E-4</v>
      </c>
      <c r="AJ3254">
        <v>32.51</v>
      </c>
    </row>
    <row r="3255" spans="5:36" ht="16" x14ac:dyDescent="0.2">
      <c r="E3255">
        <v>5.1999999999999995E-4</v>
      </c>
      <c r="F3255">
        <v>32.520000000000003</v>
      </c>
      <c r="H3255">
        <v>3.5199999999999999E-4</v>
      </c>
      <c r="I3255">
        <v>32.520000000000003</v>
      </c>
      <c r="K3255">
        <v>2.3499999999999999E-4</v>
      </c>
      <c r="L3255">
        <v>32.520000000000003</v>
      </c>
      <c r="N3255">
        <v>4.6999999999999999E-4</v>
      </c>
      <c r="O3255">
        <v>32.520000000000003</v>
      </c>
      <c r="Q3255">
        <v>6.38E-4</v>
      </c>
      <c r="R3255">
        <v>32.520000000000003</v>
      </c>
      <c r="T3255">
        <v>6.38E-4</v>
      </c>
      <c r="U3255">
        <v>32.520000000000003</v>
      </c>
      <c r="W3255">
        <v>6.38E-4</v>
      </c>
      <c r="X3255">
        <v>32.520000000000003</v>
      </c>
      <c r="Z3255">
        <v>7.5500000000000003E-4</v>
      </c>
      <c r="AA3255">
        <v>32.520000000000003</v>
      </c>
      <c r="AC3255">
        <v>6.38E-4</v>
      </c>
      <c r="AD3255">
        <v>32.520000000000003</v>
      </c>
      <c r="AF3255">
        <v>1.6799999999999999E-4</v>
      </c>
      <c r="AG3255">
        <v>32.520000000000003</v>
      </c>
      <c r="AI3255">
        <v>3.5199999999999999E-4</v>
      </c>
      <c r="AJ3255">
        <v>32.520000000000003</v>
      </c>
    </row>
    <row r="3256" spans="5:36" ht="16" x14ac:dyDescent="0.2">
      <c r="E3256">
        <v>5.1999999999999995E-4</v>
      </c>
      <c r="F3256">
        <v>32.53</v>
      </c>
      <c r="H3256">
        <v>3.5199999999999999E-4</v>
      </c>
      <c r="I3256">
        <v>32.53</v>
      </c>
      <c r="K3256">
        <v>2.3499999999999999E-4</v>
      </c>
      <c r="L3256">
        <v>32.53</v>
      </c>
      <c r="N3256">
        <v>4.6999999999999999E-4</v>
      </c>
      <c r="O3256">
        <v>32.53</v>
      </c>
      <c r="Q3256">
        <v>6.38E-4</v>
      </c>
      <c r="R3256">
        <v>32.53</v>
      </c>
      <c r="T3256">
        <v>6.38E-4</v>
      </c>
      <c r="U3256">
        <v>32.53</v>
      </c>
      <c r="W3256">
        <v>6.2100000000000002E-4</v>
      </c>
      <c r="X3256">
        <v>32.53</v>
      </c>
      <c r="Z3256">
        <v>7.5500000000000003E-4</v>
      </c>
      <c r="AA3256">
        <v>32.53</v>
      </c>
      <c r="AC3256">
        <v>6.38E-4</v>
      </c>
      <c r="AD3256">
        <v>32.53</v>
      </c>
      <c r="AF3256">
        <v>1.85E-4</v>
      </c>
      <c r="AG3256">
        <v>32.53</v>
      </c>
      <c r="AI3256">
        <v>3.6900000000000002E-4</v>
      </c>
      <c r="AJ3256">
        <v>32.53</v>
      </c>
    </row>
    <row r="3257" spans="5:36" ht="16" x14ac:dyDescent="0.2">
      <c r="E3257">
        <v>5.1999999999999995E-4</v>
      </c>
      <c r="F3257">
        <v>32.54</v>
      </c>
      <c r="H3257">
        <v>3.5199999999999999E-4</v>
      </c>
      <c r="I3257">
        <v>32.54</v>
      </c>
      <c r="K3257">
        <v>2.3499999999999999E-4</v>
      </c>
      <c r="L3257">
        <v>32.54</v>
      </c>
      <c r="N3257">
        <v>4.6999999999999999E-4</v>
      </c>
      <c r="O3257">
        <v>32.54</v>
      </c>
      <c r="Q3257">
        <v>6.2100000000000002E-4</v>
      </c>
      <c r="R3257">
        <v>32.54</v>
      </c>
      <c r="T3257">
        <v>6.38E-4</v>
      </c>
      <c r="U3257">
        <v>32.54</v>
      </c>
      <c r="W3257">
        <v>6.2100000000000002E-4</v>
      </c>
      <c r="X3257">
        <v>32.54</v>
      </c>
      <c r="Z3257">
        <v>7.5500000000000003E-4</v>
      </c>
      <c r="AA3257">
        <v>32.54</v>
      </c>
      <c r="AC3257">
        <v>6.5499999999999998E-4</v>
      </c>
      <c r="AD3257">
        <v>32.54</v>
      </c>
      <c r="AF3257">
        <v>1.85E-4</v>
      </c>
      <c r="AG3257">
        <v>32.54</v>
      </c>
      <c r="AI3257">
        <v>3.6900000000000002E-4</v>
      </c>
      <c r="AJ3257">
        <v>32.54</v>
      </c>
    </row>
    <row r="3258" spans="5:36" ht="16" x14ac:dyDescent="0.2">
      <c r="E3258">
        <v>5.1999999999999995E-4</v>
      </c>
      <c r="F3258">
        <v>32.549999999999997</v>
      </c>
      <c r="H3258">
        <v>3.5199999999999999E-4</v>
      </c>
      <c r="I3258">
        <v>32.549999999999997</v>
      </c>
      <c r="K3258">
        <v>2.3499999999999999E-4</v>
      </c>
      <c r="L3258">
        <v>32.549999999999997</v>
      </c>
      <c r="N3258">
        <v>4.6999999999999999E-4</v>
      </c>
      <c r="O3258">
        <v>32.549999999999997</v>
      </c>
      <c r="Q3258">
        <v>6.2100000000000002E-4</v>
      </c>
      <c r="R3258">
        <v>32.549999999999997</v>
      </c>
      <c r="T3258">
        <v>6.38E-4</v>
      </c>
      <c r="U3258">
        <v>32.549999999999997</v>
      </c>
      <c r="W3258">
        <v>6.2100000000000002E-4</v>
      </c>
      <c r="X3258">
        <v>32.549999999999997</v>
      </c>
      <c r="Z3258">
        <v>7.3899999999999997E-4</v>
      </c>
      <c r="AA3258">
        <v>32.549999999999997</v>
      </c>
      <c r="AC3258">
        <v>6.5499999999999998E-4</v>
      </c>
      <c r="AD3258">
        <v>32.549999999999997</v>
      </c>
      <c r="AF3258">
        <v>1.85E-4</v>
      </c>
      <c r="AG3258">
        <v>32.549999999999997</v>
      </c>
      <c r="AI3258">
        <v>3.6900000000000002E-4</v>
      </c>
      <c r="AJ3258">
        <v>32.549999999999997</v>
      </c>
    </row>
    <row r="3259" spans="5:36" ht="16" x14ac:dyDescent="0.2">
      <c r="E3259">
        <v>5.1999999999999995E-4</v>
      </c>
      <c r="F3259">
        <v>32.56</v>
      </c>
      <c r="H3259">
        <v>3.3599999999999998E-4</v>
      </c>
      <c r="I3259">
        <v>32.56</v>
      </c>
      <c r="K3259">
        <v>2.3499999999999999E-4</v>
      </c>
      <c r="L3259">
        <v>32.56</v>
      </c>
      <c r="N3259">
        <v>4.6999999999999999E-4</v>
      </c>
      <c r="O3259">
        <v>32.56</v>
      </c>
      <c r="Q3259">
        <v>6.2100000000000002E-4</v>
      </c>
      <c r="R3259">
        <v>32.56</v>
      </c>
      <c r="T3259">
        <v>6.38E-4</v>
      </c>
      <c r="U3259">
        <v>32.56</v>
      </c>
      <c r="W3259">
        <v>6.2100000000000002E-4</v>
      </c>
      <c r="X3259">
        <v>32.56</v>
      </c>
      <c r="Z3259">
        <v>7.3899999999999997E-4</v>
      </c>
      <c r="AA3259">
        <v>32.56</v>
      </c>
      <c r="AC3259">
        <v>6.7100000000000005E-4</v>
      </c>
      <c r="AD3259">
        <v>32.56</v>
      </c>
      <c r="AF3259">
        <v>1.6799999999999999E-4</v>
      </c>
      <c r="AG3259">
        <v>32.56</v>
      </c>
      <c r="AI3259">
        <v>3.6900000000000002E-4</v>
      </c>
      <c r="AJ3259">
        <v>32.56</v>
      </c>
    </row>
    <row r="3260" spans="5:36" ht="16" x14ac:dyDescent="0.2">
      <c r="E3260">
        <v>5.3700000000000004E-4</v>
      </c>
      <c r="F3260">
        <v>32.57</v>
      </c>
      <c r="H3260">
        <v>3.3599999999999998E-4</v>
      </c>
      <c r="I3260">
        <v>32.57</v>
      </c>
      <c r="K3260">
        <v>2.3499999999999999E-4</v>
      </c>
      <c r="L3260">
        <v>32.57</v>
      </c>
      <c r="N3260">
        <v>4.6999999999999999E-4</v>
      </c>
      <c r="O3260">
        <v>32.57</v>
      </c>
      <c r="Q3260">
        <v>6.2100000000000002E-4</v>
      </c>
      <c r="R3260">
        <v>32.57</v>
      </c>
      <c r="T3260">
        <v>6.38E-4</v>
      </c>
      <c r="U3260">
        <v>32.57</v>
      </c>
      <c r="W3260">
        <v>6.2100000000000002E-4</v>
      </c>
      <c r="X3260">
        <v>32.57</v>
      </c>
      <c r="Z3260">
        <v>7.3899999999999997E-4</v>
      </c>
      <c r="AA3260">
        <v>32.57</v>
      </c>
      <c r="AC3260">
        <v>6.7100000000000005E-4</v>
      </c>
      <c r="AD3260">
        <v>32.57</v>
      </c>
      <c r="AF3260">
        <v>1.6799999999999999E-4</v>
      </c>
      <c r="AG3260">
        <v>32.57</v>
      </c>
      <c r="AI3260">
        <v>3.86E-4</v>
      </c>
      <c r="AJ3260">
        <v>32.57</v>
      </c>
    </row>
    <row r="3261" spans="5:36" ht="16" x14ac:dyDescent="0.2">
      <c r="E3261">
        <v>5.3700000000000004E-4</v>
      </c>
      <c r="F3261">
        <v>32.58</v>
      </c>
      <c r="H3261">
        <v>3.3599999999999998E-4</v>
      </c>
      <c r="I3261">
        <v>32.58</v>
      </c>
      <c r="K3261">
        <v>2.3499999999999999E-4</v>
      </c>
      <c r="L3261">
        <v>32.58</v>
      </c>
      <c r="N3261">
        <v>4.5300000000000001E-4</v>
      </c>
      <c r="O3261">
        <v>32.58</v>
      </c>
      <c r="Q3261">
        <v>6.38E-4</v>
      </c>
      <c r="R3261">
        <v>32.58</v>
      </c>
      <c r="T3261">
        <v>6.2100000000000002E-4</v>
      </c>
      <c r="U3261">
        <v>32.58</v>
      </c>
      <c r="W3261">
        <v>6.2100000000000002E-4</v>
      </c>
      <c r="X3261">
        <v>32.58</v>
      </c>
      <c r="Z3261">
        <v>7.3899999999999997E-4</v>
      </c>
      <c r="AA3261">
        <v>32.58</v>
      </c>
      <c r="AC3261">
        <v>6.7100000000000005E-4</v>
      </c>
      <c r="AD3261">
        <v>32.58</v>
      </c>
      <c r="AF3261">
        <v>1.6799999999999999E-4</v>
      </c>
      <c r="AG3261">
        <v>32.58</v>
      </c>
      <c r="AI3261">
        <v>3.6900000000000002E-4</v>
      </c>
      <c r="AJ3261">
        <v>32.58</v>
      </c>
    </row>
    <row r="3262" spans="5:36" ht="16" x14ac:dyDescent="0.2">
      <c r="E3262">
        <v>5.3700000000000004E-4</v>
      </c>
      <c r="F3262">
        <v>32.590000000000003</v>
      </c>
      <c r="H3262">
        <v>3.5199999999999999E-4</v>
      </c>
      <c r="I3262">
        <v>32.590000000000003</v>
      </c>
      <c r="K3262">
        <v>2.3499999999999999E-4</v>
      </c>
      <c r="L3262">
        <v>32.590000000000003</v>
      </c>
      <c r="N3262">
        <v>4.5300000000000001E-4</v>
      </c>
      <c r="O3262">
        <v>32.590000000000003</v>
      </c>
      <c r="Q3262">
        <v>6.38E-4</v>
      </c>
      <c r="R3262">
        <v>32.590000000000003</v>
      </c>
      <c r="T3262">
        <v>6.2100000000000002E-4</v>
      </c>
      <c r="U3262">
        <v>32.590000000000003</v>
      </c>
      <c r="W3262">
        <v>6.2100000000000002E-4</v>
      </c>
      <c r="X3262">
        <v>32.590000000000003</v>
      </c>
      <c r="Z3262">
        <v>7.3899999999999997E-4</v>
      </c>
      <c r="AA3262">
        <v>32.590000000000003</v>
      </c>
      <c r="AC3262">
        <v>6.7100000000000005E-4</v>
      </c>
      <c r="AD3262">
        <v>32.590000000000003</v>
      </c>
      <c r="AF3262">
        <v>1.6799999999999999E-4</v>
      </c>
      <c r="AG3262">
        <v>32.590000000000003</v>
      </c>
      <c r="AI3262">
        <v>3.6900000000000002E-4</v>
      </c>
      <c r="AJ3262">
        <v>32.590000000000003</v>
      </c>
    </row>
    <row r="3263" spans="5:36" ht="16" x14ac:dyDescent="0.2">
      <c r="E3263">
        <v>5.3700000000000004E-4</v>
      </c>
      <c r="F3263">
        <v>32.6</v>
      </c>
      <c r="H3263">
        <v>3.5199999999999999E-4</v>
      </c>
      <c r="I3263">
        <v>32.6</v>
      </c>
      <c r="K3263">
        <v>2.3499999999999999E-4</v>
      </c>
      <c r="L3263">
        <v>32.6</v>
      </c>
      <c r="N3263">
        <v>4.5300000000000001E-4</v>
      </c>
      <c r="O3263">
        <v>32.6</v>
      </c>
      <c r="Q3263">
        <v>6.38E-4</v>
      </c>
      <c r="R3263">
        <v>32.6</v>
      </c>
      <c r="T3263">
        <v>6.38E-4</v>
      </c>
      <c r="U3263">
        <v>32.6</v>
      </c>
      <c r="W3263">
        <v>6.2100000000000002E-4</v>
      </c>
      <c r="X3263">
        <v>32.6</v>
      </c>
      <c r="Z3263">
        <v>7.3899999999999997E-4</v>
      </c>
      <c r="AA3263">
        <v>32.6</v>
      </c>
      <c r="AC3263">
        <v>6.7100000000000005E-4</v>
      </c>
      <c r="AD3263">
        <v>32.6</v>
      </c>
      <c r="AF3263">
        <v>1.6799999999999999E-4</v>
      </c>
      <c r="AG3263">
        <v>32.6</v>
      </c>
      <c r="AI3263">
        <v>3.6900000000000002E-4</v>
      </c>
      <c r="AJ3263">
        <v>32.6</v>
      </c>
    </row>
    <row r="3264" spans="5:36" ht="16" x14ac:dyDescent="0.2">
      <c r="E3264">
        <v>5.3700000000000004E-4</v>
      </c>
      <c r="F3264">
        <v>32.61</v>
      </c>
      <c r="H3264">
        <v>3.5199999999999999E-4</v>
      </c>
      <c r="I3264">
        <v>32.61</v>
      </c>
      <c r="K3264">
        <v>2.3499999999999999E-4</v>
      </c>
      <c r="L3264">
        <v>32.61</v>
      </c>
      <c r="N3264">
        <v>4.5300000000000001E-4</v>
      </c>
      <c r="O3264">
        <v>32.61</v>
      </c>
      <c r="Q3264">
        <v>6.38E-4</v>
      </c>
      <c r="R3264">
        <v>32.61</v>
      </c>
      <c r="T3264">
        <v>6.38E-4</v>
      </c>
      <c r="U3264">
        <v>32.61</v>
      </c>
      <c r="W3264">
        <v>6.2100000000000002E-4</v>
      </c>
      <c r="X3264">
        <v>32.61</v>
      </c>
      <c r="Z3264">
        <v>7.3899999999999997E-4</v>
      </c>
      <c r="AA3264">
        <v>32.61</v>
      </c>
      <c r="AC3264">
        <v>6.7100000000000005E-4</v>
      </c>
      <c r="AD3264">
        <v>32.61</v>
      </c>
      <c r="AF3264">
        <v>1.6799999999999999E-4</v>
      </c>
      <c r="AG3264">
        <v>32.61</v>
      </c>
      <c r="AI3264">
        <v>3.6900000000000002E-4</v>
      </c>
      <c r="AJ3264">
        <v>32.61</v>
      </c>
    </row>
    <row r="3265" spans="5:36" ht="16" x14ac:dyDescent="0.2">
      <c r="E3265">
        <v>5.3700000000000004E-4</v>
      </c>
      <c r="F3265">
        <v>32.619999999999997</v>
      </c>
      <c r="H3265">
        <v>3.5199999999999999E-4</v>
      </c>
      <c r="I3265">
        <v>32.619999999999997</v>
      </c>
      <c r="K3265">
        <v>2.52E-4</v>
      </c>
      <c r="L3265">
        <v>32.619999999999997</v>
      </c>
      <c r="N3265">
        <v>4.5300000000000001E-4</v>
      </c>
      <c r="O3265">
        <v>32.619999999999997</v>
      </c>
      <c r="Q3265">
        <v>6.38E-4</v>
      </c>
      <c r="R3265">
        <v>32.619999999999997</v>
      </c>
      <c r="T3265">
        <v>6.38E-4</v>
      </c>
      <c r="U3265">
        <v>32.619999999999997</v>
      </c>
      <c r="W3265">
        <v>6.2100000000000002E-4</v>
      </c>
      <c r="X3265">
        <v>32.619999999999997</v>
      </c>
      <c r="Z3265">
        <v>7.3899999999999997E-4</v>
      </c>
      <c r="AA3265">
        <v>32.619999999999997</v>
      </c>
      <c r="AC3265">
        <v>6.5499999999999998E-4</v>
      </c>
      <c r="AD3265">
        <v>32.619999999999997</v>
      </c>
      <c r="AF3265">
        <v>1.6799999999999999E-4</v>
      </c>
      <c r="AG3265">
        <v>32.619999999999997</v>
      </c>
      <c r="AI3265">
        <v>3.5199999999999999E-4</v>
      </c>
      <c r="AJ3265">
        <v>32.619999999999997</v>
      </c>
    </row>
    <row r="3266" spans="5:36" ht="16" x14ac:dyDescent="0.2">
      <c r="E3266">
        <v>5.3700000000000004E-4</v>
      </c>
      <c r="F3266">
        <v>32.630000000000003</v>
      </c>
      <c r="H3266">
        <v>3.5199999999999999E-4</v>
      </c>
      <c r="I3266">
        <v>32.630000000000003</v>
      </c>
      <c r="K3266">
        <v>2.52E-4</v>
      </c>
      <c r="L3266">
        <v>32.630000000000003</v>
      </c>
      <c r="N3266">
        <v>4.5300000000000001E-4</v>
      </c>
      <c r="O3266">
        <v>32.630000000000003</v>
      </c>
      <c r="Q3266">
        <v>6.2100000000000002E-4</v>
      </c>
      <c r="R3266">
        <v>32.630000000000003</v>
      </c>
      <c r="T3266">
        <v>6.38E-4</v>
      </c>
      <c r="U3266">
        <v>32.630000000000003</v>
      </c>
      <c r="W3266">
        <v>6.2100000000000002E-4</v>
      </c>
      <c r="X3266">
        <v>32.630000000000003</v>
      </c>
      <c r="Z3266">
        <v>7.3899999999999997E-4</v>
      </c>
      <c r="AA3266">
        <v>32.630000000000003</v>
      </c>
      <c r="AC3266">
        <v>6.5499999999999998E-4</v>
      </c>
      <c r="AD3266">
        <v>32.630000000000003</v>
      </c>
      <c r="AF3266">
        <v>1.6799999999999999E-4</v>
      </c>
      <c r="AG3266">
        <v>32.630000000000003</v>
      </c>
      <c r="AI3266">
        <v>3.5199999999999999E-4</v>
      </c>
      <c r="AJ3266">
        <v>32.630000000000003</v>
      </c>
    </row>
    <row r="3267" spans="5:36" ht="16" x14ac:dyDescent="0.2">
      <c r="E3267">
        <v>5.3700000000000004E-4</v>
      </c>
      <c r="F3267">
        <v>32.64</v>
      </c>
      <c r="H3267">
        <v>3.5199999999999999E-4</v>
      </c>
      <c r="I3267">
        <v>32.64</v>
      </c>
      <c r="K3267">
        <v>2.52E-4</v>
      </c>
      <c r="L3267">
        <v>32.64</v>
      </c>
      <c r="N3267">
        <v>4.5300000000000001E-4</v>
      </c>
      <c r="O3267">
        <v>32.64</v>
      </c>
      <c r="Q3267">
        <v>6.2100000000000002E-4</v>
      </c>
      <c r="R3267">
        <v>32.64</v>
      </c>
      <c r="T3267">
        <v>6.38E-4</v>
      </c>
      <c r="U3267">
        <v>32.64</v>
      </c>
      <c r="W3267">
        <v>6.2100000000000002E-4</v>
      </c>
      <c r="X3267">
        <v>32.64</v>
      </c>
      <c r="Z3267">
        <v>7.3899999999999997E-4</v>
      </c>
      <c r="AA3267">
        <v>32.64</v>
      </c>
      <c r="AC3267">
        <v>6.5499999999999998E-4</v>
      </c>
      <c r="AD3267">
        <v>32.64</v>
      </c>
      <c r="AF3267">
        <v>1.6799999999999999E-4</v>
      </c>
      <c r="AG3267">
        <v>32.64</v>
      </c>
      <c r="AI3267">
        <v>3.5199999999999999E-4</v>
      </c>
      <c r="AJ3267">
        <v>32.64</v>
      </c>
    </row>
    <row r="3268" spans="5:36" ht="16" x14ac:dyDescent="0.2">
      <c r="E3268">
        <v>5.3700000000000004E-4</v>
      </c>
      <c r="F3268">
        <v>32.65</v>
      </c>
      <c r="H3268">
        <v>3.5199999999999999E-4</v>
      </c>
      <c r="I3268">
        <v>32.65</v>
      </c>
      <c r="K3268">
        <v>2.52E-4</v>
      </c>
      <c r="L3268">
        <v>32.65</v>
      </c>
      <c r="N3268">
        <v>4.5300000000000001E-4</v>
      </c>
      <c r="O3268">
        <v>32.65</v>
      </c>
      <c r="Q3268">
        <v>6.2100000000000002E-4</v>
      </c>
      <c r="R3268">
        <v>32.65</v>
      </c>
      <c r="T3268">
        <v>6.38E-4</v>
      </c>
      <c r="U3268">
        <v>32.65</v>
      </c>
      <c r="W3268">
        <v>6.2100000000000002E-4</v>
      </c>
      <c r="X3268">
        <v>32.65</v>
      </c>
      <c r="Z3268">
        <v>7.3899999999999997E-4</v>
      </c>
      <c r="AA3268">
        <v>32.65</v>
      </c>
      <c r="AC3268">
        <v>6.5499999999999998E-4</v>
      </c>
      <c r="AD3268">
        <v>32.65</v>
      </c>
      <c r="AF3268">
        <v>1.6799999999999999E-4</v>
      </c>
      <c r="AG3268">
        <v>32.65</v>
      </c>
      <c r="AI3268">
        <v>3.5199999999999999E-4</v>
      </c>
      <c r="AJ3268">
        <v>32.65</v>
      </c>
    </row>
    <row r="3269" spans="5:36" ht="16" x14ac:dyDescent="0.2">
      <c r="E3269">
        <v>5.3700000000000004E-4</v>
      </c>
      <c r="F3269">
        <v>32.659999999999997</v>
      </c>
      <c r="H3269">
        <v>3.5199999999999999E-4</v>
      </c>
      <c r="I3269">
        <v>32.659999999999997</v>
      </c>
      <c r="K3269">
        <v>2.52E-4</v>
      </c>
      <c r="L3269">
        <v>32.659999999999997</v>
      </c>
      <c r="N3269">
        <v>4.5300000000000001E-4</v>
      </c>
      <c r="O3269">
        <v>32.659999999999997</v>
      </c>
      <c r="Q3269">
        <v>6.2100000000000002E-4</v>
      </c>
      <c r="R3269">
        <v>32.659999999999997</v>
      </c>
      <c r="T3269">
        <v>6.38E-4</v>
      </c>
      <c r="U3269">
        <v>32.659999999999997</v>
      </c>
      <c r="W3269">
        <v>6.2100000000000002E-4</v>
      </c>
      <c r="X3269">
        <v>32.659999999999997</v>
      </c>
      <c r="Z3269">
        <v>7.3899999999999997E-4</v>
      </c>
      <c r="AA3269">
        <v>32.659999999999997</v>
      </c>
      <c r="AC3269">
        <v>6.5499999999999998E-4</v>
      </c>
      <c r="AD3269">
        <v>32.659999999999997</v>
      </c>
      <c r="AF3269">
        <v>1.6799999999999999E-4</v>
      </c>
      <c r="AG3269">
        <v>32.659999999999997</v>
      </c>
      <c r="AI3269">
        <v>3.5199999999999999E-4</v>
      </c>
      <c r="AJ3269">
        <v>32.659999999999997</v>
      </c>
    </row>
    <row r="3270" spans="5:36" ht="16" x14ac:dyDescent="0.2">
      <c r="E3270">
        <v>5.3700000000000004E-4</v>
      </c>
      <c r="F3270">
        <v>32.67</v>
      </c>
      <c r="H3270">
        <v>3.5199999999999999E-4</v>
      </c>
      <c r="I3270">
        <v>32.67</v>
      </c>
      <c r="K3270">
        <v>2.52E-4</v>
      </c>
      <c r="L3270">
        <v>32.67</v>
      </c>
      <c r="N3270">
        <v>4.5300000000000001E-4</v>
      </c>
      <c r="O3270">
        <v>32.67</v>
      </c>
      <c r="Q3270">
        <v>6.2100000000000002E-4</v>
      </c>
      <c r="R3270">
        <v>32.67</v>
      </c>
      <c r="T3270">
        <v>6.38E-4</v>
      </c>
      <c r="U3270">
        <v>32.67</v>
      </c>
      <c r="W3270">
        <v>6.2100000000000002E-4</v>
      </c>
      <c r="X3270">
        <v>32.67</v>
      </c>
      <c r="Z3270">
        <v>7.3899999999999997E-4</v>
      </c>
      <c r="AA3270">
        <v>32.67</v>
      </c>
      <c r="AC3270">
        <v>6.5499999999999998E-4</v>
      </c>
      <c r="AD3270">
        <v>32.67</v>
      </c>
      <c r="AF3270">
        <v>1.6799999999999999E-4</v>
      </c>
      <c r="AG3270">
        <v>32.67</v>
      </c>
      <c r="AI3270">
        <v>3.5199999999999999E-4</v>
      </c>
      <c r="AJ3270">
        <v>32.67</v>
      </c>
    </row>
    <row r="3271" spans="5:36" ht="16" x14ac:dyDescent="0.2">
      <c r="E3271">
        <v>5.3700000000000004E-4</v>
      </c>
      <c r="F3271">
        <v>32.68</v>
      </c>
      <c r="H3271">
        <v>3.5199999999999999E-4</v>
      </c>
      <c r="I3271">
        <v>32.68</v>
      </c>
      <c r="K3271">
        <v>2.3499999999999999E-4</v>
      </c>
      <c r="L3271">
        <v>32.68</v>
      </c>
      <c r="N3271">
        <v>4.5300000000000001E-4</v>
      </c>
      <c r="O3271">
        <v>32.68</v>
      </c>
      <c r="Q3271">
        <v>6.2100000000000002E-4</v>
      </c>
      <c r="R3271">
        <v>32.68</v>
      </c>
      <c r="T3271">
        <v>6.38E-4</v>
      </c>
      <c r="U3271">
        <v>32.68</v>
      </c>
      <c r="W3271">
        <v>6.2100000000000002E-4</v>
      </c>
      <c r="X3271">
        <v>32.68</v>
      </c>
      <c r="Z3271">
        <v>7.5500000000000003E-4</v>
      </c>
      <c r="AA3271">
        <v>32.68</v>
      </c>
      <c r="AC3271">
        <v>6.5499999999999998E-4</v>
      </c>
      <c r="AD3271">
        <v>32.68</v>
      </c>
      <c r="AF3271">
        <v>1.6799999999999999E-4</v>
      </c>
      <c r="AG3271">
        <v>32.68</v>
      </c>
      <c r="AI3271">
        <v>3.5199999999999999E-4</v>
      </c>
      <c r="AJ3271">
        <v>32.68</v>
      </c>
    </row>
    <row r="3272" spans="5:36" ht="16" x14ac:dyDescent="0.2">
      <c r="E3272">
        <v>5.3700000000000004E-4</v>
      </c>
      <c r="F3272">
        <v>32.69</v>
      </c>
      <c r="H3272">
        <v>3.5199999999999999E-4</v>
      </c>
      <c r="I3272">
        <v>32.69</v>
      </c>
      <c r="K3272">
        <v>2.3499999999999999E-4</v>
      </c>
      <c r="L3272">
        <v>32.69</v>
      </c>
      <c r="N3272">
        <v>4.5300000000000001E-4</v>
      </c>
      <c r="O3272">
        <v>32.69</v>
      </c>
      <c r="Q3272">
        <v>6.0400000000000004E-4</v>
      </c>
      <c r="R3272">
        <v>32.69</v>
      </c>
      <c r="T3272">
        <v>6.38E-4</v>
      </c>
      <c r="U3272">
        <v>32.69</v>
      </c>
      <c r="W3272">
        <v>6.2100000000000002E-4</v>
      </c>
      <c r="X3272">
        <v>32.69</v>
      </c>
      <c r="Z3272">
        <v>7.5500000000000003E-4</v>
      </c>
      <c r="AA3272">
        <v>32.69</v>
      </c>
      <c r="AC3272">
        <v>6.5499999999999998E-4</v>
      </c>
      <c r="AD3272">
        <v>32.69</v>
      </c>
      <c r="AF3272">
        <v>1.6799999999999999E-4</v>
      </c>
      <c r="AG3272">
        <v>32.69</v>
      </c>
      <c r="AI3272">
        <v>3.3599999999999998E-4</v>
      </c>
      <c r="AJ3272">
        <v>32.69</v>
      </c>
    </row>
    <row r="3273" spans="5:36" ht="16" x14ac:dyDescent="0.2">
      <c r="E3273">
        <v>5.3700000000000004E-4</v>
      </c>
      <c r="F3273">
        <v>32.700000000000003</v>
      </c>
      <c r="H3273">
        <v>3.5199999999999999E-4</v>
      </c>
      <c r="I3273">
        <v>32.700000000000003</v>
      </c>
      <c r="K3273">
        <v>2.52E-4</v>
      </c>
      <c r="L3273">
        <v>32.700000000000003</v>
      </c>
      <c r="N3273">
        <v>4.5300000000000001E-4</v>
      </c>
      <c r="O3273">
        <v>32.700000000000003</v>
      </c>
      <c r="Q3273">
        <v>6.0400000000000004E-4</v>
      </c>
      <c r="R3273">
        <v>32.700000000000003</v>
      </c>
      <c r="T3273">
        <v>6.38E-4</v>
      </c>
      <c r="U3273">
        <v>32.700000000000003</v>
      </c>
      <c r="W3273">
        <v>6.2100000000000002E-4</v>
      </c>
      <c r="X3273">
        <v>32.700000000000003</v>
      </c>
      <c r="Z3273">
        <v>7.5500000000000003E-4</v>
      </c>
      <c r="AA3273">
        <v>32.700000000000003</v>
      </c>
      <c r="AC3273">
        <v>6.5499999999999998E-4</v>
      </c>
      <c r="AD3273">
        <v>32.700000000000003</v>
      </c>
      <c r="AF3273">
        <v>1.6799999999999999E-4</v>
      </c>
      <c r="AG3273">
        <v>32.700000000000003</v>
      </c>
      <c r="AI3273">
        <v>3.3599999999999998E-4</v>
      </c>
      <c r="AJ3273">
        <v>32.700000000000003</v>
      </c>
    </row>
    <row r="3274" spans="5:36" ht="16" x14ac:dyDescent="0.2">
      <c r="E3274">
        <v>5.3700000000000004E-4</v>
      </c>
      <c r="F3274">
        <v>32.71</v>
      </c>
      <c r="H3274">
        <v>3.5199999999999999E-4</v>
      </c>
      <c r="I3274">
        <v>32.71</v>
      </c>
      <c r="K3274">
        <v>2.52E-4</v>
      </c>
      <c r="L3274">
        <v>32.71</v>
      </c>
      <c r="N3274">
        <v>4.6999999999999999E-4</v>
      </c>
      <c r="O3274">
        <v>32.71</v>
      </c>
      <c r="Q3274">
        <v>6.0400000000000004E-4</v>
      </c>
      <c r="R3274">
        <v>32.71</v>
      </c>
      <c r="T3274">
        <v>6.38E-4</v>
      </c>
      <c r="U3274">
        <v>32.71</v>
      </c>
      <c r="W3274">
        <v>6.2100000000000002E-4</v>
      </c>
      <c r="X3274">
        <v>32.71</v>
      </c>
      <c r="Z3274">
        <v>7.5500000000000003E-4</v>
      </c>
      <c r="AA3274">
        <v>32.71</v>
      </c>
      <c r="AC3274">
        <v>6.5499999999999998E-4</v>
      </c>
      <c r="AD3274">
        <v>32.71</v>
      </c>
      <c r="AF3274">
        <v>1.6799999999999999E-4</v>
      </c>
      <c r="AG3274">
        <v>32.71</v>
      </c>
      <c r="AI3274">
        <v>3.3599999999999998E-4</v>
      </c>
      <c r="AJ3274">
        <v>32.71</v>
      </c>
    </row>
    <row r="3275" spans="5:36" ht="16" x14ac:dyDescent="0.2">
      <c r="E3275">
        <v>5.3700000000000004E-4</v>
      </c>
      <c r="F3275">
        <v>32.72</v>
      </c>
      <c r="H3275">
        <v>3.5199999999999999E-4</v>
      </c>
      <c r="I3275">
        <v>32.72</v>
      </c>
      <c r="K3275">
        <v>2.52E-4</v>
      </c>
      <c r="L3275">
        <v>32.72</v>
      </c>
      <c r="N3275">
        <v>4.6999999999999999E-4</v>
      </c>
      <c r="O3275">
        <v>32.72</v>
      </c>
      <c r="Q3275">
        <v>6.0400000000000004E-4</v>
      </c>
      <c r="R3275">
        <v>32.72</v>
      </c>
      <c r="T3275">
        <v>6.38E-4</v>
      </c>
      <c r="U3275">
        <v>32.72</v>
      </c>
      <c r="W3275">
        <v>6.2100000000000002E-4</v>
      </c>
      <c r="X3275">
        <v>32.72</v>
      </c>
      <c r="Z3275">
        <v>7.5500000000000003E-4</v>
      </c>
      <c r="AA3275">
        <v>32.72</v>
      </c>
      <c r="AC3275">
        <v>6.5499999999999998E-4</v>
      </c>
      <c r="AD3275">
        <v>32.72</v>
      </c>
      <c r="AF3275">
        <v>1.6799999999999999E-4</v>
      </c>
      <c r="AG3275">
        <v>32.72</v>
      </c>
      <c r="AI3275">
        <v>3.5199999999999999E-4</v>
      </c>
      <c r="AJ3275">
        <v>32.72</v>
      </c>
    </row>
    <row r="3276" spans="5:36" ht="16" x14ac:dyDescent="0.2">
      <c r="E3276">
        <v>5.3700000000000004E-4</v>
      </c>
      <c r="F3276">
        <v>32.729999999999997</v>
      </c>
      <c r="H3276">
        <v>3.5199999999999999E-4</v>
      </c>
      <c r="I3276">
        <v>32.729999999999997</v>
      </c>
      <c r="K3276">
        <v>2.3499999999999999E-4</v>
      </c>
      <c r="L3276">
        <v>32.729999999999997</v>
      </c>
      <c r="N3276">
        <v>4.6999999999999999E-4</v>
      </c>
      <c r="O3276">
        <v>32.729999999999997</v>
      </c>
      <c r="Q3276">
        <v>6.0400000000000004E-4</v>
      </c>
      <c r="R3276">
        <v>32.729999999999997</v>
      </c>
      <c r="T3276">
        <v>6.38E-4</v>
      </c>
      <c r="U3276">
        <v>32.729999999999997</v>
      </c>
      <c r="W3276">
        <v>6.2100000000000002E-4</v>
      </c>
      <c r="X3276">
        <v>32.729999999999997</v>
      </c>
      <c r="Z3276">
        <v>7.5500000000000003E-4</v>
      </c>
      <c r="AA3276">
        <v>32.729999999999997</v>
      </c>
      <c r="AC3276">
        <v>6.5499999999999998E-4</v>
      </c>
      <c r="AD3276">
        <v>32.729999999999997</v>
      </c>
      <c r="AF3276">
        <v>1.6799999999999999E-4</v>
      </c>
      <c r="AG3276">
        <v>32.729999999999997</v>
      </c>
      <c r="AI3276">
        <v>3.5199999999999999E-4</v>
      </c>
      <c r="AJ3276">
        <v>32.729999999999997</v>
      </c>
    </row>
    <row r="3277" spans="5:36" ht="16" x14ac:dyDescent="0.2">
      <c r="E3277">
        <v>5.3700000000000004E-4</v>
      </c>
      <c r="F3277">
        <v>32.74</v>
      </c>
      <c r="H3277">
        <v>3.5199999999999999E-4</v>
      </c>
      <c r="I3277">
        <v>32.74</v>
      </c>
      <c r="K3277">
        <v>2.3499999999999999E-4</v>
      </c>
      <c r="L3277">
        <v>32.74</v>
      </c>
      <c r="N3277">
        <v>4.6999999999999999E-4</v>
      </c>
      <c r="O3277">
        <v>32.74</v>
      </c>
      <c r="Q3277">
        <v>6.0400000000000004E-4</v>
      </c>
      <c r="R3277">
        <v>32.74</v>
      </c>
      <c r="T3277">
        <v>6.38E-4</v>
      </c>
      <c r="U3277">
        <v>32.74</v>
      </c>
      <c r="W3277">
        <v>6.2100000000000002E-4</v>
      </c>
      <c r="X3277">
        <v>32.74</v>
      </c>
      <c r="Z3277">
        <v>7.5500000000000003E-4</v>
      </c>
      <c r="AA3277">
        <v>32.74</v>
      </c>
      <c r="AC3277">
        <v>6.5499999999999998E-4</v>
      </c>
      <c r="AD3277">
        <v>32.74</v>
      </c>
      <c r="AF3277">
        <v>1.6799999999999999E-4</v>
      </c>
      <c r="AG3277">
        <v>32.74</v>
      </c>
      <c r="AI3277">
        <v>3.5199999999999999E-4</v>
      </c>
      <c r="AJ3277">
        <v>32.74</v>
      </c>
    </row>
    <row r="3278" spans="5:36" ht="16" x14ac:dyDescent="0.2">
      <c r="E3278">
        <v>5.3700000000000004E-4</v>
      </c>
      <c r="F3278">
        <v>32.75</v>
      </c>
      <c r="H3278">
        <v>3.3599999999999998E-4</v>
      </c>
      <c r="I3278">
        <v>32.75</v>
      </c>
      <c r="K3278">
        <v>2.3499999999999999E-4</v>
      </c>
      <c r="L3278">
        <v>32.75</v>
      </c>
      <c r="N3278">
        <v>4.6999999999999999E-4</v>
      </c>
      <c r="O3278">
        <v>32.75</v>
      </c>
      <c r="Q3278">
        <v>6.0400000000000004E-4</v>
      </c>
      <c r="R3278">
        <v>32.75</v>
      </c>
      <c r="T3278">
        <v>6.38E-4</v>
      </c>
      <c r="U3278">
        <v>32.75</v>
      </c>
      <c r="W3278">
        <v>6.2100000000000002E-4</v>
      </c>
      <c r="X3278">
        <v>32.75</v>
      </c>
      <c r="Z3278">
        <v>7.5500000000000003E-4</v>
      </c>
      <c r="AA3278">
        <v>32.75</v>
      </c>
      <c r="AC3278">
        <v>6.5499999999999998E-4</v>
      </c>
      <c r="AD3278">
        <v>32.75</v>
      </c>
      <c r="AF3278">
        <v>1.6799999999999999E-4</v>
      </c>
      <c r="AG3278">
        <v>32.75</v>
      </c>
      <c r="AI3278">
        <v>3.5199999999999999E-4</v>
      </c>
      <c r="AJ3278">
        <v>32.75</v>
      </c>
    </row>
    <row r="3279" spans="5:36" ht="16" x14ac:dyDescent="0.2">
      <c r="E3279">
        <v>5.3700000000000004E-4</v>
      </c>
      <c r="F3279">
        <v>32.76</v>
      </c>
      <c r="H3279">
        <v>3.3599999999999998E-4</v>
      </c>
      <c r="I3279">
        <v>32.76</v>
      </c>
      <c r="K3279">
        <v>2.3499999999999999E-4</v>
      </c>
      <c r="L3279">
        <v>32.76</v>
      </c>
      <c r="N3279">
        <v>4.5300000000000001E-4</v>
      </c>
      <c r="O3279">
        <v>32.76</v>
      </c>
      <c r="Q3279">
        <v>6.0400000000000004E-4</v>
      </c>
      <c r="R3279">
        <v>32.76</v>
      </c>
      <c r="T3279">
        <v>6.2100000000000002E-4</v>
      </c>
      <c r="U3279">
        <v>32.76</v>
      </c>
      <c r="W3279">
        <v>6.2100000000000002E-4</v>
      </c>
      <c r="X3279">
        <v>32.76</v>
      </c>
      <c r="Z3279">
        <v>7.5500000000000003E-4</v>
      </c>
      <c r="AA3279">
        <v>32.76</v>
      </c>
      <c r="AC3279">
        <v>6.38E-4</v>
      </c>
      <c r="AD3279">
        <v>32.76</v>
      </c>
      <c r="AF3279">
        <v>1.6799999999999999E-4</v>
      </c>
      <c r="AG3279">
        <v>32.76</v>
      </c>
      <c r="AI3279">
        <v>3.5199999999999999E-4</v>
      </c>
      <c r="AJ3279">
        <v>32.76</v>
      </c>
    </row>
    <row r="3280" spans="5:36" ht="16" x14ac:dyDescent="0.2">
      <c r="E3280">
        <v>5.3700000000000004E-4</v>
      </c>
      <c r="F3280">
        <v>32.770000000000003</v>
      </c>
      <c r="H3280">
        <v>3.3599999999999998E-4</v>
      </c>
      <c r="I3280">
        <v>32.770000000000003</v>
      </c>
      <c r="K3280">
        <v>2.3499999999999999E-4</v>
      </c>
      <c r="L3280">
        <v>32.770000000000003</v>
      </c>
      <c r="N3280">
        <v>4.5300000000000001E-4</v>
      </c>
      <c r="O3280">
        <v>32.770000000000003</v>
      </c>
      <c r="Q3280">
        <v>6.0400000000000004E-4</v>
      </c>
      <c r="R3280">
        <v>32.770000000000003</v>
      </c>
      <c r="T3280">
        <v>6.2100000000000002E-4</v>
      </c>
      <c r="U3280">
        <v>32.770000000000003</v>
      </c>
      <c r="W3280">
        <v>6.2100000000000002E-4</v>
      </c>
      <c r="X3280">
        <v>32.770000000000003</v>
      </c>
      <c r="Z3280">
        <v>7.5500000000000003E-4</v>
      </c>
      <c r="AA3280">
        <v>32.770000000000003</v>
      </c>
      <c r="AC3280">
        <v>6.38E-4</v>
      </c>
      <c r="AD3280">
        <v>32.770000000000003</v>
      </c>
      <c r="AF3280">
        <v>1.6799999999999999E-4</v>
      </c>
      <c r="AG3280">
        <v>32.770000000000003</v>
      </c>
      <c r="AI3280">
        <v>3.5199999999999999E-4</v>
      </c>
      <c r="AJ3280">
        <v>32.770000000000003</v>
      </c>
    </row>
    <row r="3281" spans="5:36" ht="16" x14ac:dyDescent="0.2">
      <c r="E3281">
        <v>5.3700000000000004E-4</v>
      </c>
      <c r="F3281">
        <v>32.78</v>
      </c>
      <c r="H3281">
        <v>3.3599999999999998E-4</v>
      </c>
      <c r="I3281">
        <v>32.78</v>
      </c>
      <c r="K3281">
        <v>2.3499999999999999E-4</v>
      </c>
      <c r="L3281">
        <v>32.78</v>
      </c>
      <c r="N3281">
        <v>4.5300000000000001E-4</v>
      </c>
      <c r="O3281">
        <v>32.78</v>
      </c>
      <c r="Q3281">
        <v>6.0400000000000004E-4</v>
      </c>
      <c r="R3281">
        <v>32.78</v>
      </c>
      <c r="T3281">
        <v>6.2100000000000002E-4</v>
      </c>
      <c r="U3281">
        <v>32.78</v>
      </c>
      <c r="W3281">
        <v>6.2100000000000002E-4</v>
      </c>
      <c r="X3281">
        <v>32.78</v>
      </c>
      <c r="Z3281">
        <v>7.5500000000000003E-4</v>
      </c>
      <c r="AA3281">
        <v>32.78</v>
      </c>
      <c r="AC3281">
        <v>6.38E-4</v>
      </c>
      <c r="AD3281">
        <v>32.78</v>
      </c>
      <c r="AF3281">
        <v>1.6799999999999999E-4</v>
      </c>
      <c r="AG3281">
        <v>32.78</v>
      </c>
      <c r="AI3281">
        <v>3.5199999999999999E-4</v>
      </c>
      <c r="AJ3281">
        <v>32.78</v>
      </c>
    </row>
    <row r="3282" spans="5:36" ht="16" x14ac:dyDescent="0.2">
      <c r="E3282">
        <v>5.3700000000000004E-4</v>
      </c>
      <c r="F3282">
        <v>32.79</v>
      </c>
      <c r="H3282">
        <v>3.5199999999999999E-4</v>
      </c>
      <c r="I3282">
        <v>32.79</v>
      </c>
      <c r="K3282">
        <v>2.3499999999999999E-4</v>
      </c>
      <c r="L3282">
        <v>32.79</v>
      </c>
      <c r="N3282">
        <v>4.5300000000000001E-4</v>
      </c>
      <c r="O3282">
        <v>32.79</v>
      </c>
      <c r="Q3282">
        <v>6.0400000000000004E-4</v>
      </c>
      <c r="R3282">
        <v>32.79</v>
      </c>
      <c r="T3282">
        <v>6.2100000000000002E-4</v>
      </c>
      <c r="U3282">
        <v>32.79</v>
      </c>
      <c r="W3282">
        <v>6.2100000000000002E-4</v>
      </c>
      <c r="X3282">
        <v>32.79</v>
      </c>
      <c r="Z3282">
        <v>7.5500000000000003E-4</v>
      </c>
      <c r="AA3282">
        <v>32.79</v>
      </c>
      <c r="AC3282">
        <v>6.5499999999999998E-4</v>
      </c>
      <c r="AD3282">
        <v>32.79</v>
      </c>
      <c r="AF3282">
        <v>1.6799999999999999E-4</v>
      </c>
      <c r="AG3282">
        <v>32.79</v>
      </c>
      <c r="AI3282">
        <v>3.5199999999999999E-4</v>
      </c>
      <c r="AJ3282">
        <v>32.79</v>
      </c>
    </row>
    <row r="3283" spans="5:36" ht="16" x14ac:dyDescent="0.2">
      <c r="E3283">
        <v>5.3700000000000004E-4</v>
      </c>
      <c r="F3283">
        <v>32.799999999999997</v>
      </c>
      <c r="H3283">
        <v>3.5199999999999999E-4</v>
      </c>
      <c r="I3283">
        <v>32.799999999999997</v>
      </c>
      <c r="K3283">
        <v>2.3499999999999999E-4</v>
      </c>
      <c r="L3283">
        <v>32.799999999999997</v>
      </c>
      <c r="N3283">
        <v>4.5300000000000001E-4</v>
      </c>
      <c r="O3283">
        <v>32.799999999999997</v>
      </c>
      <c r="Q3283">
        <v>6.2100000000000002E-4</v>
      </c>
      <c r="R3283">
        <v>32.799999999999997</v>
      </c>
      <c r="T3283">
        <v>6.2100000000000002E-4</v>
      </c>
      <c r="U3283">
        <v>32.799999999999997</v>
      </c>
      <c r="W3283">
        <v>6.2100000000000002E-4</v>
      </c>
      <c r="X3283">
        <v>32.799999999999997</v>
      </c>
      <c r="Z3283">
        <v>7.5500000000000003E-4</v>
      </c>
      <c r="AA3283">
        <v>32.799999999999997</v>
      </c>
      <c r="AC3283">
        <v>6.5499999999999998E-4</v>
      </c>
      <c r="AD3283">
        <v>32.799999999999997</v>
      </c>
      <c r="AF3283">
        <v>1.6799999999999999E-4</v>
      </c>
      <c r="AG3283">
        <v>32.799999999999997</v>
      </c>
      <c r="AI3283">
        <v>3.5199999999999999E-4</v>
      </c>
      <c r="AJ3283">
        <v>32.799999999999997</v>
      </c>
    </row>
    <row r="3284" spans="5:36" ht="16" x14ac:dyDescent="0.2">
      <c r="E3284">
        <v>5.3700000000000004E-4</v>
      </c>
      <c r="F3284">
        <v>32.81</v>
      </c>
      <c r="H3284">
        <v>3.5199999999999999E-4</v>
      </c>
      <c r="I3284">
        <v>32.81</v>
      </c>
      <c r="K3284">
        <v>2.52E-4</v>
      </c>
      <c r="L3284">
        <v>32.81</v>
      </c>
      <c r="N3284">
        <v>4.5300000000000001E-4</v>
      </c>
      <c r="O3284">
        <v>32.81</v>
      </c>
      <c r="Q3284">
        <v>6.2100000000000002E-4</v>
      </c>
      <c r="R3284">
        <v>32.81</v>
      </c>
      <c r="T3284">
        <v>6.2100000000000002E-4</v>
      </c>
      <c r="U3284">
        <v>32.81</v>
      </c>
      <c r="W3284">
        <v>6.2100000000000002E-4</v>
      </c>
      <c r="X3284">
        <v>32.81</v>
      </c>
      <c r="Z3284">
        <v>7.5500000000000003E-4</v>
      </c>
      <c r="AA3284">
        <v>32.81</v>
      </c>
      <c r="AC3284">
        <v>6.5499999999999998E-4</v>
      </c>
      <c r="AD3284">
        <v>32.81</v>
      </c>
      <c r="AF3284">
        <v>1.6799999999999999E-4</v>
      </c>
      <c r="AG3284">
        <v>32.81</v>
      </c>
      <c r="AI3284">
        <v>3.5199999999999999E-4</v>
      </c>
      <c r="AJ3284">
        <v>32.81</v>
      </c>
    </row>
    <row r="3285" spans="5:36" ht="16" x14ac:dyDescent="0.2">
      <c r="E3285">
        <v>5.3700000000000004E-4</v>
      </c>
      <c r="F3285">
        <v>32.82</v>
      </c>
      <c r="H3285">
        <v>3.5199999999999999E-4</v>
      </c>
      <c r="I3285">
        <v>32.82</v>
      </c>
      <c r="K3285">
        <v>2.52E-4</v>
      </c>
      <c r="L3285">
        <v>32.82</v>
      </c>
      <c r="N3285">
        <v>4.5300000000000001E-4</v>
      </c>
      <c r="O3285">
        <v>32.82</v>
      </c>
      <c r="Q3285">
        <v>6.2100000000000002E-4</v>
      </c>
      <c r="R3285">
        <v>32.82</v>
      </c>
      <c r="T3285">
        <v>6.38E-4</v>
      </c>
      <c r="U3285">
        <v>32.82</v>
      </c>
      <c r="W3285">
        <v>6.2100000000000002E-4</v>
      </c>
      <c r="X3285">
        <v>32.82</v>
      </c>
      <c r="Z3285">
        <v>7.5500000000000003E-4</v>
      </c>
      <c r="AA3285">
        <v>32.82</v>
      </c>
      <c r="AC3285">
        <v>6.5499999999999998E-4</v>
      </c>
      <c r="AD3285">
        <v>32.82</v>
      </c>
      <c r="AF3285">
        <v>1.6799999999999999E-4</v>
      </c>
      <c r="AG3285">
        <v>32.82</v>
      </c>
      <c r="AI3285">
        <v>3.6900000000000002E-4</v>
      </c>
      <c r="AJ3285">
        <v>32.82</v>
      </c>
    </row>
    <row r="3286" spans="5:36" ht="16" x14ac:dyDescent="0.2">
      <c r="E3286">
        <v>5.3700000000000004E-4</v>
      </c>
      <c r="F3286">
        <v>32.83</v>
      </c>
      <c r="H3286">
        <v>3.5199999999999999E-4</v>
      </c>
      <c r="I3286">
        <v>32.83</v>
      </c>
      <c r="K3286">
        <v>2.52E-4</v>
      </c>
      <c r="L3286">
        <v>32.83</v>
      </c>
      <c r="N3286">
        <v>4.5300000000000001E-4</v>
      </c>
      <c r="O3286">
        <v>32.83</v>
      </c>
      <c r="Q3286">
        <v>6.2100000000000002E-4</v>
      </c>
      <c r="R3286">
        <v>32.83</v>
      </c>
      <c r="T3286">
        <v>6.38E-4</v>
      </c>
      <c r="U3286">
        <v>32.83</v>
      </c>
      <c r="W3286">
        <v>6.2100000000000002E-4</v>
      </c>
      <c r="X3286">
        <v>32.83</v>
      </c>
      <c r="Z3286">
        <v>7.5500000000000003E-4</v>
      </c>
      <c r="AA3286">
        <v>32.83</v>
      </c>
      <c r="AC3286">
        <v>6.7100000000000005E-4</v>
      </c>
      <c r="AD3286">
        <v>32.83</v>
      </c>
      <c r="AF3286">
        <v>1.6799999999999999E-4</v>
      </c>
      <c r="AG3286">
        <v>32.83</v>
      </c>
      <c r="AI3286">
        <v>3.6900000000000002E-4</v>
      </c>
      <c r="AJ3286">
        <v>32.83</v>
      </c>
    </row>
    <row r="3287" spans="5:36" ht="16" x14ac:dyDescent="0.2">
      <c r="E3287">
        <v>5.3700000000000004E-4</v>
      </c>
      <c r="F3287">
        <v>32.840000000000003</v>
      </c>
      <c r="H3287">
        <v>3.5199999999999999E-4</v>
      </c>
      <c r="I3287">
        <v>32.840000000000003</v>
      </c>
      <c r="K3287">
        <v>2.52E-4</v>
      </c>
      <c r="L3287">
        <v>32.840000000000003</v>
      </c>
      <c r="N3287">
        <v>4.5300000000000001E-4</v>
      </c>
      <c r="O3287">
        <v>32.840000000000003</v>
      </c>
      <c r="Q3287">
        <v>6.2100000000000002E-4</v>
      </c>
      <c r="R3287">
        <v>32.840000000000003</v>
      </c>
      <c r="T3287">
        <v>6.38E-4</v>
      </c>
      <c r="U3287">
        <v>32.840000000000003</v>
      </c>
      <c r="W3287">
        <v>6.2100000000000002E-4</v>
      </c>
      <c r="X3287">
        <v>32.840000000000003</v>
      </c>
      <c r="Z3287">
        <v>7.5500000000000003E-4</v>
      </c>
      <c r="AA3287">
        <v>32.840000000000003</v>
      </c>
      <c r="AC3287">
        <v>6.7100000000000005E-4</v>
      </c>
      <c r="AD3287">
        <v>32.840000000000003</v>
      </c>
      <c r="AF3287">
        <v>1.6799999999999999E-4</v>
      </c>
      <c r="AG3287">
        <v>32.840000000000003</v>
      </c>
      <c r="AI3287">
        <v>3.6900000000000002E-4</v>
      </c>
      <c r="AJ3287">
        <v>32.840000000000003</v>
      </c>
    </row>
    <row r="3288" spans="5:36" ht="16" x14ac:dyDescent="0.2">
      <c r="E3288">
        <v>5.3700000000000004E-4</v>
      </c>
      <c r="F3288">
        <v>32.85</v>
      </c>
      <c r="H3288">
        <v>3.5199999999999999E-4</v>
      </c>
      <c r="I3288">
        <v>32.85</v>
      </c>
      <c r="K3288">
        <v>2.6899999999999998E-4</v>
      </c>
      <c r="L3288">
        <v>32.85</v>
      </c>
      <c r="N3288">
        <v>4.5300000000000001E-4</v>
      </c>
      <c r="O3288">
        <v>32.85</v>
      </c>
      <c r="Q3288">
        <v>6.2100000000000002E-4</v>
      </c>
      <c r="R3288">
        <v>32.85</v>
      </c>
      <c r="T3288">
        <v>6.38E-4</v>
      </c>
      <c r="U3288">
        <v>32.85</v>
      </c>
      <c r="W3288">
        <v>6.2100000000000002E-4</v>
      </c>
      <c r="X3288">
        <v>32.85</v>
      </c>
      <c r="Z3288">
        <v>7.5500000000000003E-4</v>
      </c>
      <c r="AA3288">
        <v>32.85</v>
      </c>
      <c r="AC3288">
        <v>6.7100000000000005E-4</v>
      </c>
      <c r="AD3288">
        <v>32.85</v>
      </c>
      <c r="AF3288">
        <v>1.6799999999999999E-4</v>
      </c>
      <c r="AG3288">
        <v>32.85</v>
      </c>
      <c r="AI3288">
        <v>3.86E-4</v>
      </c>
      <c r="AJ3288">
        <v>32.85</v>
      </c>
    </row>
    <row r="3289" spans="5:36" ht="16" x14ac:dyDescent="0.2">
      <c r="E3289">
        <v>5.3700000000000004E-4</v>
      </c>
      <c r="F3289">
        <v>32.86</v>
      </c>
      <c r="H3289">
        <v>3.5199999999999999E-4</v>
      </c>
      <c r="I3289">
        <v>32.86</v>
      </c>
      <c r="K3289">
        <v>2.6899999999999998E-4</v>
      </c>
      <c r="L3289">
        <v>32.86</v>
      </c>
      <c r="N3289">
        <v>4.5300000000000001E-4</v>
      </c>
      <c r="O3289">
        <v>32.86</v>
      </c>
      <c r="Q3289">
        <v>6.2100000000000002E-4</v>
      </c>
      <c r="R3289">
        <v>32.86</v>
      </c>
      <c r="T3289">
        <v>6.2100000000000002E-4</v>
      </c>
      <c r="U3289">
        <v>32.86</v>
      </c>
      <c r="W3289">
        <v>6.2100000000000002E-4</v>
      </c>
      <c r="X3289">
        <v>32.86</v>
      </c>
      <c r="Z3289">
        <v>7.5500000000000003E-4</v>
      </c>
      <c r="AA3289">
        <v>32.86</v>
      </c>
      <c r="AC3289">
        <v>6.7100000000000005E-4</v>
      </c>
      <c r="AD3289">
        <v>32.86</v>
      </c>
      <c r="AF3289">
        <v>1.6799999999999999E-4</v>
      </c>
      <c r="AG3289">
        <v>32.86</v>
      </c>
      <c r="AI3289">
        <v>3.86E-4</v>
      </c>
      <c r="AJ3289">
        <v>32.86</v>
      </c>
    </row>
    <row r="3290" spans="5:36" ht="16" x14ac:dyDescent="0.2">
      <c r="E3290">
        <v>5.3700000000000004E-4</v>
      </c>
      <c r="F3290">
        <v>32.869999999999997</v>
      </c>
      <c r="H3290">
        <v>3.5199999999999999E-4</v>
      </c>
      <c r="I3290">
        <v>32.869999999999997</v>
      </c>
      <c r="K3290">
        <v>2.6899999999999998E-4</v>
      </c>
      <c r="L3290">
        <v>32.869999999999997</v>
      </c>
      <c r="N3290">
        <v>4.5300000000000001E-4</v>
      </c>
      <c r="O3290">
        <v>32.869999999999997</v>
      </c>
      <c r="Q3290">
        <v>6.2100000000000002E-4</v>
      </c>
      <c r="R3290">
        <v>32.869999999999997</v>
      </c>
      <c r="T3290">
        <v>6.2100000000000002E-4</v>
      </c>
      <c r="U3290">
        <v>32.869999999999997</v>
      </c>
      <c r="W3290">
        <v>6.0400000000000004E-4</v>
      </c>
      <c r="X3290">
        <v>32.869999999999997</v>
      </c>
      <c r="Z3290">
        <v>7.5500000000000003E-4</v>
      </c>
      <c r="AA3290">
        <v>32.869999999999997</v>
      </c>
      <c r="AC3290">
        <v>6.7100000000000005E-4</v>
      </c>
      <c r="AD3290">
        <v>32.869999999999997</v>
      </c>
      <c r="AF3290">
        <v>1.6799999999999999E-4</v>
      </c>
      <c r="AG3290">
        <v>32.869999999999997</v>
      </c>
      <c r="AI3290">
        <v>3.6900000000000002E-4</v>
      </c>
      <c r="AJ3290">
        <v>32.869999999999997</v>
      </c>
    </row>
    <row r="3291" spans="5:36" ht="16" x14ac:dyDescent="0.2">
      <c r="E3291">
        <v>5.3700000000000004E-4</v>
      </c>
      <c r="F3291">
        <v>32.880000000000003</v>
      </c>
      <c r="H3291">
        <v>3.5199999999999999E-4</v>
      </c>
      <c r="I3291">
        <v>32.880000000000003</v>
      </c>
      <c r="K3291">
        <v>2.6899999999999998E-4</v>
      </c>
      <c r="L3291">
        <v>32.880000000000003</v>
      </c>
      <c r="N3291">
        <v>4.5300000000000001E-4</v>
      </c>
      <c r="O3291">
        <v>32.880000000000003</v>
      </c>
      <c r="Q3291">
        <v>6.2100000000000002E-4</v>
      </c>
      <c r="R3291">
        <v>32.880000000000003</v>
      </c>
      <c r="T3291">
        <v>6.2100000000000002E-4</v>
      </c>
      <c r="U3291">
        <v>32.880000000000003</v>
      </c>
      <c r="W3291">
        <v>6.0400000000000004E-4</v>
      </c>
      <c r="X3291">
        <v>32.880000000000003</v>
      </c>
      <c r="Z3291">
        <v>7.5500000000000003E-4</v>
      </c>
      <c r="AA3291">
        <v>32.880000000000003</v>
      </c>
      <c r="AC3291">
        <v>6.7100000000000005E-4</v>
      </c>
      <c r="AD3291">
        <v>32.880000000000003</v>
      </c>
      <c r="AF3291">
        <v>1.6799999999999999E-4</v>
      </c>
      <c r="AG3291">
        <v>32.880000000000003</v>
      </c>
      <c r="AI3291">
        <v>3.6900000000000002E-4</v>
      </c>
      <c r="AJ3291">
        <v>32.880000000000003</v>
      </c>
    </row>
    <row r="3292" spans="5:36" ht="16" x14ac:dyDescent="0.2">
      <c r="E3292">
        <v>5.3700000000000004E-4</v>
      </c>
      <c r="F3292">
        <v>32.89</v>
      </c>
      <c r="H3292">
        <v>3.5199999999999999E-4</v>
      </c>
      <c r="I3292">
        <v>32.89</v>
      </c>
      <c r="K3292">
        <v>2.6899999999999998E-4</v>
      </c>
      <c r="L3292">
        <v>32.89</v>
      </c>
      <c r="N3292">
        <v>4.5300000000000001E-4</v>
      </c>
      <c r="O3292">
        <v>32.89</v>
      </c>
      <c r="Q3292">
        <v>6.2100000000000002E-4</v>
      </c>
      <c r="R3292">
        <v>32.89</v>
      </c>
      <c r="T3292">
        <v>6.2100000000000002E-4</v>
      </c>
      <c r="U3292">
        <v>32.89</v>
      </c>
      <c r="W3292">
        <v>6.0400000000000004E-4</v>
      </c>
      <c r="X3292">
        <v>32.89</v>
      </c>
      <c r="Z3292">
        <v>7.5500000000000003E-4</v>
      </c>
      <c r="AA3292">
        <v>32.89</v>
      </c>
      <c r="AC3292">
        <v>6.7100000000000005E-4</v>
      </c>
      <c r="AD3292">
        <v>32.89</v>
      </c>
      <c r="AF3292">
        <v>1.6799999999999999E-4</v>
      </c>
      <c r="AG3292">
        <v>32.89</v>
      </c>
      <c r="AI3292">
        <v>3.6900000000000002E-4</v>
      </c>
      <c r="AJ3292">
        <v>32.89</v>
      </c>
    </row>
    <row r="3293" spans="5:36" ht="16" x14ac:dyDescent="0.2">
      <c r="E3293">
        <v>5.3700000000000004E-4</v>
      </c>
      <c r="F3293">
        <v>32.9</v>
      </c>
      <c r="H3293">
        <v>3.5199999999999999E-4</v>
      </c>
      <c r="I3293">
        <v>32.9</v>
      </c>
      <c r="K3293">
        <v>2.6899999999999998E-4</v>
      </c>
      <c r="L3293">
        <v>32.9</v>
      </c>
      <c r="N3293">
        <v>4.5300000000000001E-4</v>
      </c>
      <c r="O3293">
        <v>32.9</v>
      </c>
      <c r="Q3293">
        <v>6.2100000000000002E-4</v>
      </c>
      <c r="R3293">
        <v>32.9</v>
      </c>
      <c r="T3293">
        <v>6.2100000000000002E-4</v>
      </c>
      <c r="U3293">
        <v>32.9</v>
      </c>
      <c r="W3293">
        <v>6.0400000000000004E-4</v>
      </c>
      <c r="X3293">
        <v>32.9</v>
      </c>
      <c r="Z3293">
        <v>7.5500000000000003E-4</v>
      </c>
      <c r="AA3293">
        <v>32.9</v>
      </c>
      <c r="AC3293">
        <v>6.7100000000000005E-4</v>
      </c>
      <c r="AD3293">
        <v>32.9</v>
      </c>
      <c r="AF3293">
        <v>1.6799999999999999E-4</v>
      </c>
      <c r="AG3293">
        <v>32.9</v>
      </c>
      <c r="AI3293">
        <v>3.6900000000000002E-4</v>
      </c>
      <c r="AJ3293">
        <v>32.9</v>
      </c>
    </row>
    <row r="3294" spans="5:36" ht="16" x14ac:dyDescent="0.2">
      <c r="E3294">
        <v>5.3700000000000004E-4</v>
      </c>
      <c r="F3294">
        <v>32.909999999999997</v>
      </c>
      <c r="H3294">
        <v>3.5199999999999999E-4</v>
      </c>
      <c r="I3294">
        <v>32.909999999999997</v>
      </c>
      <c r="K3294">
        <v>2.6899999999999998E-4</v>
      </c>
      <c r="L3294">
        <v>32.909999999999997</v>
      </c>
      <c r="N3294">
        <v>4.5300000000000001E-4</v>
      </c>
      <c r="O3294">
        <v>32.909999999999997</v>
      </c>
      <c r="Q3294">
        <v>6.2100000000000002E-4</v>
      </c>
      <c r="R3294">
        <v>32.909999999999997</v>
      </c>
      <c r="T3294">
        <v>6.2100000000000002E-4</v>
      </c>
      <c r="U3294">
        <v>32.909999999999997</v>
      </c>
      <c r="W3294">
        <v>6.0400000000000004E-4</v>
      </c>
      <c r="X3294">
        <v>32.909999999999997</v>
      </c>
      <c r="Z3294">
        <v>7.5500000000000003E-4</v>
      </c>
      <c r="AA3294">
        <v>32.909999999999997</v>
      </c>
      <c r="AC3294">
        <v>6.7100000000000005E-4</v>
      </c>
      <c r="AD3294">
        <v>32.909999999999997</v>
      </c>
      <c r="AF3294">
        <v>1.6799999999999999E-4</v>
      </c>
      <c r="AG3294">
        <v>32.909999999999997</v>
      </c>
      <c r="AI3294">
        <v>3.86E-4</v>
      </c>
      <c r="AJ3294">
        <v>32.909999999999997</v>
      </c>
    </row>
    <row r="3295" spans="5:36" ht="16" x14ac:dyDescent="0.2">
      <c r="E3295">
        <v>5.3700000000000004E-4</v>
      </c>
      <c r="F3295">
        <v>32.92</v>
      </c>
      <c r="H3295">
        <v>3.5199999999999999E-4</v>
      </c>
      <c r="I3295">
        <v>32.92</v>
      </c>
      <c r="K3295">
        <v>2.6899999999999998E-4</v>
      </c>
      <c r="L3295">
        <v>32.92</v>
      </c>
      <c r="N3295">
        <v>4.6999999999999999E-4</v>
      </c>
      <c r="O3295">
        <v>32.92</v>
      </c>
      <c r="Q3295">
        <v>6.2100000000000002E-4</v>
      </c>
      <c r="R3295">
        <v>32.92</v>
      </c>
      <c r="T3295">
        <v>6.2100000000000002E-4</v>
      </c>
      <c r="U3295">
        <v>32.92</v>
      </c>
      <c r="W3295">
        <v>6.0400000000000004E-4</v>
      </c>
      <c r="X3295">
        <v>32.92</v>
      </c>
      <c r="Z3295">
        <v>7.5500000000000003E-4</v>
      </c>
      <c r="AA3295">
        <v>32.92</v>
      </c>
      <c r="AC3295">
        <v>6.7100000000000005E-4</v>
      </c>
      <c r="AD3295">
        <v>32.92</v>
      </c>
      <c r="AF3295">
        <v>1.6799999999999999E-4</v>
      </c>
      <c r="AG3295">
        <v>32.92</v>
      </c>
      <c r="AI3295">
        <v>3.86E-4</v>
      </c>
      <c r="AJ3295">
        <v>32.92</v>
      </c>
    </row>
    <row r="3296" spans="5:36" ht="16" x14ac:dyDescent="0.2">
      <c r="E3296">
        <v>5.3700000000000004E-4</v>
      </c>
      <c r="F3296">
        <v>32.93</v>
      </c>
      <c r="H3296">
        <v>3.5199999999999999E-4</v>
      </c>
      <c r="I3296">
        <v>32.93</v>
      </c>
      <c r="K3296">
        <v>2.6899999999999998E-4</v>
      </c>
      <c r="L3296">
        <v>32.93</v>
      </c>
      <c r="N3296">
        <v>4.6999999999999999E-4</v>
      </c>
      <c r="O3296">
        <v>32.93</v>
      </c>
      <c r="Q3296">
        <v>6.2100000000000002E-4</v>
      </c>
      <c r="R3296">
        <v>32.93</v>
      </c>
      <c r="T3296">
        <v>6.2100000000000002E-4</v>
      </c>
      <c r="U3296">
        <v>32.93</v>
      </c>
      <c r="W3296">
        <v>6.0400000000000004E-4</v>
      </c>
      <c r="X3296">
        <v>32.93</v>
      </c>
      <c r="Z3296">
        <v>7.5500000000000003E-4</v>
      </c>
      <c r="AA3296">
        <v>32.93</v>
      </c>
      <c r="AC3296">
        <v>6.7100000000000005E-4</v>
      </c>
      <c r="AD3296">
        <v>32.93</v>
      </c>
      <c r="AF3296">
        <v>1.6799999999999999E-4</v>
      </c>
      <c r="AG3296">
        <v>32.93</v>
      </c>
      <c r="AI3296">
        <v>3.86E-4</v>
      </c>
      <c r="AJ3296">
        <v>32.93</v>
      </c>
    </row>
    <row r="3297" spans="5:36" ht="16" x14ac:dyDescent="0.2">
      <c r="E3297">
        <v>5.3700000000000004E-4</v>
      </c>
      <c r="F3297">
        <v>32.94</v>
      </c>
      <c r="H3297">
        <v>3.5199999999999999E-4</v>
      </c>
      <c r="I3297">
        <v>32.94</v>
      </c>
      <c r="K3297">
        <v>2.6899999999999998E-4</v>
      </c>
      <c r="L3297">
        <v>32.94</v>
      </c>
      <c r="N3297">
        <v>4.6999999999999999E-4</v>
      </c>
      <c r="O3297">
        <v>32.94</v>
      </c>
      <c r="Q3297">
        <v>6.38E-4</v>
      </c>
      <c r="R3297">
        <v>32.94</v>
      </c>
      <c r="T3297">
        <v>6.2100000000000002E-4</v>
      </c>
      <c r="U3297">
        <v>32.94</v>
      </c>
      <c r="W3297">
        <v>6.0400000000000004E-4</v>
      </c>
      <c r="X3297">
        <v>32.94</v>
      </c>
      <c r="Z3297">
        <v>7.5500000000000003E-4</v>
      </c>
      <c r="AA3297">
        <v>32.94</v>
      </c>
      <c r="AC3297">
        <v>6.7100000000000005E-4</v>
      </c>
      <c r="AD3297">
        <v>32.94</v>
      </c>
      <c r="AF3297">
        <v>1.6799999999999999E-4</v>
      </c>
      <c r="AG3297">
        <v>32.94</v>
      </c>
      <c r="AI3297">
        <v>3.86E-4</v>
      </c>
      <c r="AJ3297">
        <v>32.94</v>
      </c>
    </row>
    <row r="3298" spans="5:36" ht="16" x14ac:dyDescent="0.2">
      <c r="E3298">
        <v>5.3700000000000004E-4</v>
      </c>
      <c r="F3298">
        <v>32.950000000000003</v>
      </c>
      <c r="H3298">
        <v>3.5199999999999999E-4</v>
      </c>
      <c r="I3298">
        <v>32.950000000000003</v>
      </c>
      <c r="K3298">
        <v>2.52E-4</v>
      </c>
      <c r="L3298">
        <v>32.950000000000003</v>
      </c>
      <c r="N3298">
        <v>4.5300000000000001E-4</v>
      </c>
      <c r="O3298">
        <v>32.950000000000003</v>
      </c>
      <c r="Q3298">
        <v>6.38E-4</v>
      </c>
      <c r="R3298">
        <v>32.950000000000003</v>
      </c>
      <c r="T3298">
        <v>6.2100000000000002E-4</v>
      </c>
      <c r="U3298">
        <v>32.950000000000003</v>
      </c>
      <c r="W3298">
        <v>6.2100000000000002E-4</v>
      </c>
      <c r="X3298">
        <v>32.950000000000003</v>
      </c>
      <c r="Z3298">
        <v>7.5500000000000003E-4</v>
      </c>
      <c r="AA3298">
        <v>32.950000000000003</v>
      </c>
      <c r="AC3298">
        <v>6.7100000000000005E-4</v>
      </c>
      <c r="AD3298">
        <v>32.950000000000003</v>
      </c>
      <c r="AF3298">
        <v>1.6799999999999999E-4</v>
      </c>
      <c r="AG3298">
        <v>32.950000000000003</v>
      </c>
      <c r="AI3298">
        <v>3.86E-4</v>
      </c>
      <c r="AJ3298">
        <v>32.950000000000003</v>
      </c>
    </row>
    <row r="3299" spans="5:36" ht="16" x14ac:dyDescent="0.2">
      <c r="E3299">
        <v>5.3700000000000004E-4</v>
      </c>
      <c r="F3299">
        <v>32.96</v>
      </c>
      <c r="H3299">
        <v>3.5199999999999999E-4</v>
      </c>
      <c r="I3299">
        <v>32.96</v>
      </c>
      <c r="K3299">
        <v>2.52E-4</v>
      </c>
      <c r="L3299">
        <v>32.96</v>
      </c>
      <c r="N3299">
        <v>4.5300000000000001E-4</v>
      </c>
      <c r="O3299">
        <v>32.96</v>
      </c>
      <c r="Q3299">
        <v>6.38E-4</v>
      </c>
      <c r="R3299">
        <v>32.96</v>
      </c>
      <c r="T3299">
        <v>6.2100000000000002E-4</v>
      </c>
      <c r="U3299">
        <v>32.96</v>
      </c>
      <c r="W3299">
        <v>6.2100000000000002E-4</v>
      </c>
      <c r="X3299">
        <v>32.96</v>
      </c>
      <c r="Z3299">
        <v>7.3899999999999997E-4</v>
      </c>
      <c r="AA3299">
        <v>32.96</v>
      </c>
      <c r="AC3299">
        <v>6.7100000000000005E-4</v>
      </c>
      <c r="AD3299">
        <v>32.96</v>
      </c>
      <c r="AF3299">
        <v>1.6799999999999999E-4</v>
      </c>
      <c r="AG3299">
        <v>32.96</v>
      </c>
      <c r="AI3299">
        <v>3.86E-4</v>
      </c>
      <c r="AJ3299">
        <v>32.96</v>
      </c>
    </row>
    <row r="3300" spans="5:36" ht="16" x14ac:dyDescent="0.2">
      <c r="E3300">
        <v>5.3700000000000004E-4</v>
      </c>
      <c r="F3300">
        <v>32.97</v>
      </c>
      <c r="H3300">
        <v>3.5199999999999999E-4</v>
      </c>
      <c r="I3300">
        <v>32.97</v>
      </c>
      <c r="K3300">
        <v>2.52E-4</v>
      </c>
      <c r="L3300">
        <v>32.97</v>
      </c>
      <c r="N3300">
        <v>4.5300000000000001E-4</v>
      </c>
      <c r="O3300">
        <v>32.97</v>
      </c>
      <c r="Q3300">
        <v>6.38E-4</v>
      </c>
      <c r="R3300">
        <v>32.97</v>
      </c>
      <c r="T3300">
        <v>6.2100000000000002E-4</v>
      </c>
      <c r="U3300">
        <v>32.97</v>
      </c>
      <c r="W3300">
        <v>6.2100000000000002E-4</v>
      </c>
      <c r="X3300">
        <v>32.97</v>
      </c>
      <c r="Z3300">
        <v>7.3899999999999997E-4</v>
      </c>
      <c r="AA3300">
        <v>32.97</v>
      </c>
      <c r="AC3300">
        <v>6.8800000000000003E-4</v>
      </c>
      <c r="AD3300">
        <v>32.97</v>
      </c>
      <c r="AF3300">
        <v>1.5100000000000001E-4</v>
      </c>
      <c r="AG3300">
        <v>32.97</v>
      </c>
      <c r="AI3300">
        <v>3.86E-4</v>
      </c>
      <c r="AJ3300">
        <v>32.97</v>
      </c>
    </row>
    <row r="3301" spans="5:36" ht="16" x14ac:dyDescent="0.2">
      <c r="E3301">
        <v>5.3700000000000004E-4</v>
      </c>
      <c r="F3301">
        <v>32.979999999999997</v>
      </c>
      <c r="H3301">
        <v>3.5199999999999999E-4</v>
      </c>
      <c r="I3301">
        <v>32.979999999999997</v>
      </c>
      <c r="K3301">
        <v>2.52E-4</v>
      </c>
      <c r="L3301">
        <v>32.979999999999997</v>
      </c>
      <c r="N3301">
        <v>4.5300000000000001E-4</v>
      </c>
      <c r="O3301">
        <v>32.979999999999997</v>
      </c>
      <c r="Q3301">
        <v>6.38E-4</v>
      </c>
      <c r="R3301">
        <v>32.979999999999997</v>
      </c>
      <c r="T3301">
        <v>6.2100000000000002E-4</v>
      </c>
      <c r="U3301">
        <v>32.979999999999997</v>
      </c>
      <c r="W3301">
        <v>6.2100000000000002E-4</v>
      </c>
      <c r="X3301">
        <v>32.979999999999997</v>
      </c>
      <c r="Z3301">
        <v>7.3899999999999997E-4</v>
      </c>
      <c r="AA3301">
        <v>32.979999999999997</v>
      </c>
      <c r="AC3301">
        <v>6.8800000000000003E-4</v>
      </c>
      <c r="AD3301">
        <v>32.979999999999997</v>
      </c>
      <c r="AF3301">
        <v>1.5100000000000001E-4</v>
      </c>
      <c r="AG3301">
        <v>32.979999999999997</v>
      </c>
      <c r="AI3301">
        <v>3.86E-4</v>
      </c>
      <c r="AJ3301">
        <v>32.979999999999997</v>
      </c>
    </row>
    <row r="3302" spans="5:36" ht="16" x14ac:dyDescent="0.2">
      <c r="E3302">
        <v>5.3700000000000004E-4</v>
      </c>
      <c r="F3302">
        <v>32.99</v>
      </c>
      <c r="H3302">
        <v>3.5199999999999999E-4</v>
      </c>
      <c r="I3302">
        <v>32.99</v>
      </c>
      <c r="K3302">
        <v>2.52E-4</v>
      </c>
      <c r="L3302">
        <v>32.99</v>
      </c>
      <c r="N3302">
        <v>4.5300000000000001E-4</v>
      </c>
      <c r="O3302">
        <v>32.99</v>
      </c>
      <c r="Q3302">
        <v>6.38E-4</v>
      </c>
      <c r="R3302">
        <v>32.99</v>
      </c>
      <c r="T3302">
        <v>6.2100000000000002E-4</v>
      </c>
      <c r="U3302">
        <v>32.99</v>
      </c>
      <c r="W3302">
        <v>6.0400000000000004E-4</v>
      </c>
      <c r="X3302">
        <v>32.99</v>
      </c>
      <c r="Z3302">
        <v>7.5500000000000003E-4</v>
      </c>
      <c r="AA3302">
        <v>32.99</v>
      </c>
      <c r="AC3302">
        <v>6.8800000000000003E-4</v>
      </c>
      <c r="AD3302">
        <v>32.99</v>
      </c>
      <c r="AF3302">
        <v>1.5100000000000001E-4</v>
      </c>
      <c r="AG3302">
        <v>32.99</v>
      </c>
      <c r="AI3302">
        <v>3.86E-4</v>
      </c>
      <c r="AJ3302">
        <v>32.99</v>
      </c>
    </row>
    <row r="3303" spans="5:36" ht="16" x14ac:dyDescent="0.2">
      <c r="E3303">
        <v>5.3700000000000004E-4</v>
      </c>
      <c r="F3303">
        <v>33</v>
      </c>
      <c r="H3303">
        <v>3.5199999999999999E-4</v>
      </c>
      <c r="I3303">
        <v>33</v>
      </c>
      <c r="K3303">
        <v>2.6899999999999998E-4</v>
      </c>
      <c r="L3303">
        <v>33</v>
      </c>
      <c r="N3303">
        <v>4.6999999999999999E-4</v>
      </c>
      <c r="O3303">
        <v>33</v>
      </c>
      <c r="Q3303">
        <v>6.38E-4</v>
      </c>
      <c r="R3303">
        <v>33</v>
      </c>
      <c r="T3303">
        <v>6.2100000000000002E-4</v>
      </c>
      <c r="U3303">
        <v>33</v>
      </c>
      <c r="W3303">
        <v>6.0400000000000004E-4</v>
      </c>
      <c r="X3303">
        <v>33</v>
      </c>
      <c r="Z3303">
        <v>7.5500000000000003E-4</v>
      </c>
      <c r="AA3303">
        <v>33</v>
      </c>
      <c r="AC3303">
        <v>6.8800000000000003E-4</v>
      </c>
      <c r="AD3303">
        <v>33</v>
      </c>
      <c r="AF3303">
        <v>1.5100000000000001E-4</v>
      </c>
      <c r="AG3303">
        <v>33</v>
      </c>
      <c r="AI3303">
        <v>3.86E-4</v>
      </c>
      <c r="AJ3303">
        <v>33</v>
      </c>
    </row>
    <row r="3304" spans="5:36" ht="16" x14ac:dyDescent="0.2">
      <c r="E3304">
        <v>5.3700000000000004E-4</v>
      </c>
      <c r="F3304">
        <v>33.01</v>
      </c>
      <c r="H3304">
        <v>3.5199999999999999E-4</v>
      </c>
      <c r="I3304">
        <v>33.01</v>
      </c>
      <c r="K3304">
        <v>2.6899999999999998E-4</v>
      </c>
      <c r="L3304">
        <v>33.01</v>
      </c>
      <c r="N3304">
        <v>4.6999999999999999E-4</v>
      </c>
      <c r="O3304">
        <v>33.01</v>
      </c>
      <c r="Q3304">
        <v>6.38E-4</v>
      </c>
      <c r="R3304">
        <v>33.01</v>
      </c>
      <c r="T3304">
        <v>6.2100000000000002E-4</v>
      </c>
      <c r="U3304">
        <v>33.01</v>
      </c>
      <c r="W3304">
        <v>6.0400000000000004E-4</v>
      </c>
      <c r="X3304">
        <v>33.01</v>
      </c>
      <c r="Z3304">
        <v>7.5500000000000003E-4</v>
      </c>
      <c r="AA3304">
        <v>33.01</v>
      </c>
      <c r="AC3304">
        <v>6.8800000000000003E-4</v>
      </c>
      <c r="AD3304">
        <v>33.01</v>
      </c>
      <c r="AF3304">
        <v>1.5100000000000001E-4</v>
      </c>
      <c r="AG3304">
        <v>33.01</v>
      </c>
      <c r="AI3304">
        <v>3.86E-4</v>
      </c>
      <c r="AJ3304">
        <v>33.01</v>
      </c>
    </row>
    <row r="3305" spans="5:36" ht="16" x14ac:dyDescent="0.2">
      <c r="E3305">
        <v>5.3700000000000004E-4</v>
      </c>
      <c r="F3305">
        <v>33.020000000000003</v>
      </c>
      <c r="H3305">
        <v>3.5199999999999999E-4</v>
      </c>
      <c r="I3305">
        <v>33.020000000000003</v>
      </c>
      <c r="K3305">
        <v>2.6899999999999998E-4</v>
      </c>
      <c r="L3305">
        <v>33.020000000000003</v>
      </c>
      <c r="N3305">
        <v>4.6999999999999999E-4</v>
      </c>
      <c r="O3305">
        <v>33.020000000000003</v>
      </c>
      <c r="Q3305">
        <v>6.38E-4</v>
      </c>
      <c r="R3305">
        <v>33.020000000000003</v>
      </c>
      <c r="T3305">
        <v>6.2100000000000002E-4</v>
      </c>
      <c r="U3305">
        <v>33.020000000000003</v>
      </c>
      <c r="W3305">
        <v>6.0400000000000004E-4</v>
      </c>
      <c r="X3305">
        <v>33.020000000000003</v>
      </c>
      <c r="Z3305">
        <v>7.5500000000000003E-4</v>
      </c>
      <c r="AA3305">
        <v>33.020000000000003</v>
      </c>
      <c r="AC3305">
        <v>6.8800000000000003E-4</v>
      </c>
      <c r="AD3305">
        <v>33.020000000000003</v>
      </c>
      <c r="AF3305">
        <v>1.5100000000000001E-4</v>
      </c>
      <c r="AG3305">
        <v>33.020000000000003</v>
      </c>
      <c r="AI3305">
        <v>3.86E-4</v>
      </c>
      <c r="AJ3305">
        <v>33.020000000000003</v>
      </c>
    </row>
    <row r="3306" spans="5:36" ht="16" x14ac:dyDescent="0.2">
      <c r="E3306">
        <v>5.3700000000000004E-4</v>
      </c>
      <c r="F3306">
        <v>33.03</v>
      </c>
      <c r="H3306">
        <v>3.5199999999999999E-4</v>
      </c>
      <c r="I3306">
        <v>33.03</v>
      </c>
      <c r="K3306">
        <v>2.6899999999999998E-4</v>
      </c>
      <c r="L3306">
        <v>33.03</v>
      </c>
      <c r="N3306">
        <v>4.6999999999999999E-4</v>
      </c>
      <c r="O3306">
        <v>33.03</v>
      </c>
      <c r="Q3306">
        <v>6.38E-4</v>
      </c>
      <c r="R3306">
        <v>33.03</v>
      </c>
      <c r="T3306">
        <v>6.2100000000000002E-4</v>
      </c>
      <c r="U3306">
        <v>33.03</v>
      </c>
      <c r="W3306">
        <v>6.2100000000000002E-4</v>
      </c>
      <c r="X3306">
        <v>33.03</v>
      </c>
      <c r="Z3306">
        <v>7.5500000000000003E-4</v>
      </c>
      <c r="AA3306">
        <v>33.03</v>
      </c>
      <c r="AC3306">
        <v>6.8800000000000003E-4</v>
      </c>
      <c r="AD3306">
        <v>33.03</v>
      </c>
      <c r="AF3306">
        <v>1.6799999999999999E-4</v>
      </c>
      <c r="AG3306">
        <v>33.03</v>
      </c>
      <c r="AI3306">
        <v>3.6900000000000002E-4</v>
      </c>
      <c r="AJ3306">
        <v>33.03</v>
      </c>
    </row>
    <row r="3307" spans="5:36" ht="16" x14ac:dyDescent="0.2">
      <c r="E3307">
        <v>5.3700000000000004E-4</v>
      </c>
      <c r="F3307">
        <v>33.04</v>
      </c>
      <c r="H3307">
        <v>3.5199999999999999E-4</v>
      </c>
      <c r="I3307">
        <v>33.04</v>
      </c>
      <c r="K3307">
        <v>2.6899999999999998E-4</v>
      </c>
      <c r="L3307">
        <v>33.04</v>
      </c>
      <c r="N3307">
        <v>4.6999999999999999E-4</v>
      </c>
      <c r="O3307">
        <v>33.04</v>
      </c>
      <c r="Q3307">
        <v>6.38E-4</v>
      </c>
      <c r="R3307">
        <v>33.04</v>
      </c>
      <c r="T3307">
        <v>6.2100000000000002E-4</v>
      </c>
      <c r="U3307">
        <v>33.04</v>
      </c>
      <c r="W3307">
        <v>6.2100000000000002E-4</v>
      </c>
      <c r="X3307">
        <v>33.04</v>
      </c>
      <c r="Z3307">
        <v>7.5500000000000003E-4</v>
      </c>
      <c r="AA3307">
        <v>33.04</v>
      </c>
      <c r="AC3307">
        <v>6.7100000000000005E-4</v>
      </c>
      <c r="AD3307">
        <v>33.04</v>
      </c>
      <c r="AF3307">
        <v>1.6799999999999999E-4</v>
      </c>
      <c r="AG3307">
        <v>33.04</v>
      </c>
      <c r="AI3307">
        <v>3.6900000000000002E-4</v>
      </c>
      <c r="AJ3307">
        <v>33.04</v>
      </c>
    </row>
    <row r="3308" spans="5:36" ht="16" x14ac:dyDescent="0.2">
      <c r="E3308">
        <v>5.3700000000000004E-4</v>
      </c>
      <c r="F3308">
        <v>33.049999999999997</v>
      </c>
      <c r="H3308">
        <v>3.5199999999999999E-4</v>
      </c>
      <c r="I3308">
        <v>33.049999999999997</v>
      </c>
      <c r="K3308">
        <v>2.6899999999999998E-4</v>
      </c>
      <c r="L3308">
        <v>33.049999999999997</v>
      </c>
      <c r="N3308">
        <v>4.6999999999999999E-4</v>
      </c>
      <c r="O3308">
        <v>33.049999999999997</v>
      </c>
      <c r="Q3308">
        <v>6.38E-4</v>
      </c>
      <c r="R3308">
        <v>33.049999999999997</v>
      </c>
      <c r="T3308">
        <v>6.0400000000000004E-4</v>
      </c>
      <c r="U3308">
        <v>33.049999999999997</v>
      </c>
      <c r="W3308">
        <v>6.2100000000000002E-4</v>
      </c>
      <c r="X3308">
        <v>33.049999999999997</v>
      </c>
      <c r="Z3308">
        <v>7.5500000000000003E-4</v>
      </c>
      <c r="AA3308">
        <v>33.049999999999997</v>
      </c>
      <c r="AC3308">
        <v>6.7100000000000005E-4</v>
      </c>
      <c r="AD3308">
        <v>33.049999999999997</v>
      </c>
      <c r="AF3308">
        <v>1.6799999999999999E-4</v>
      </c>
      <c r="AG3308">
        <v>33.049999999999997</v>
      </c>
      <c r="AI3308">
        <v>3.6900000000000002E-4</v>
      </c>
      <c r="AJ3308">
        <v>33.049999999999997</v>
      </c>
    </row>
    <row r="3309" spans="5:36" ht="16" x14ac:dyDescent="0.2">
      <c r="E3309">
        <v>5.3700000000000004E-4</v>
      </c>
      <c r="F3309">
        <v>33.06</v>
      </c>
      <c r="H3309">
        <v>3.5199999999999999E-4</v>
      </c>
      <c r="I3309">
        <v>33.06</v>
      </c>
      <c r="K3309">
        <v>2.6899999999999998E-4</v>
      </c>
      <c r="L3309">
        <v>33.06</v>
      </c>
      <c r="N3309">
        <v>4.6999999999999999E-4</v>
      </c>
      <c r="O3309">
        <v>33.06</v>
      </c>
      <c r="Q3309">
        <v>6.2100000000000002E-4</v>
      </c>
      <c r="R3309">
        <v>33.06</v>
      </c>
      <c r="T3309">
        <v>6.0400000000000004E-4</v>
      </c>
      <c r="U3309">
        <v>33.06</v>
      </c>
      <c r="W3309">
        <v>6.2100000000000002E-4</v>
      </c>
      <c r="X3309">
        <v>33.06</v>
      </c>
      <c r="Z3309">
        <v>7.5500000000000003E-4</v>
      </c>
      <c r="AA3309">
        <v>33.06</v>
      </c>
      <c r="AC3309">
        <v>6.7100000000000005E-4</v>
      </c>
      <c r="AD3309">
        <v>33.06</v>
      </c>
      <c r="AF3309">
        <v>1.85E-4</v>
      </c>
      <c r="AG3309">
        <v>33.06</v>
      </c>
      <c r="AI3309">
        <v>3.6900000000000002E-4</v>
      </c>
      <c r="AJ3309">
        <v>33.06</v>
      </c>
    </row>
    <row r="3310" spans="5:36" ht="16" x14ac:dyDescent="0.2">
      <c r="E3310">
        <v>5.3700000000000004E-4</v>
      </c>
      <c r="F3310">
        <v>33.07</v>
      </c>
      <c r="H3310">
        <v>3.5199999999999999E-4</v>
      </c>
      <c r="I3310">
        <v>33.07</v>
      </c>
      <c r="K3310">
        <v>2.6899999999999998E-4</v>
      </c>
      <c r="L3310">
        <v>33.07</v>
      </c>
      <c r="N3310">
        <v>4.6999999999999999E-4</v>
      </c>
      <c r="O3310">
        <v>33.07</v>
      </c>
      <c r="Q3310">
        <v>6.2100000000000002E-4</v>
      </c>
      <c r="R3310">
        <v>33.07</v>
      </c>
      <c r="T3310">
        <v>6.0400000000000004E-4</v>
      </c>
      <c r="U3310">
        <v>33.07</v>
      </c>
      <c r="W3310">
        <v>6.2100000000000002E-4</v>
      </c>
      <c r="X3310">
        <v>33.07</v>
      </c>
      <c r="Z3310">
        <v>7.5500000000000003E-4</v>
      </c>
      <c r="AA3310">
        <v>33.07</v>
      </c>
      <c r="AC3310">
        <v>6.7100000000000005E-4</v>
      </c>
      <c r="AD3310">
        <v>33.07</v>
      </c>
      <c r="AF3310">
        <v>1.85E-4</v>
      </c>
      <c r="AG3310">
        <v>33.07</v>
      </c>
      <c r="AI3310">
        <v>3.6900000000000002E-4</v>
      </c>
      <c r="AJ3310">
        <v>33.07</v>
      </c>
    </row>
    <row r="3311" spans="5:36" ht="16" x14ac:dyDescent="0.2">
      <c r="E3311">
        <v>5.3700000000000004E-4</v>
      </c>
      <c r="F3311">
        <v>33.08</v>
      </c>
      <c r="H3311">
        <v>3.5199999999999999E-4</v>
      </c>
      <c r="I3311">
        <v>33.08</v>
      </c>
      <c r="K3311">
        <v>2.6899999999999998E-4</v>
      </c>
      <c r="L3311">
        <v>33.08</v>
      </c>
      <c r="N3311">
        <v>4.6999999999999999E-4</v>
      </c>
      <c r="O3311">
        <v>33.08</v>
      </c>
      <c r="Q3311">
        <v>6.2100000000000002E-4</v>
      </c>
      <c r="R3311">
        <v>33.08</v>
      </c>
      <c r="T3311">
        <v>6.2100000000000002E-4</v>
      </c>
      <c r="U3311">
        <v>33.08</v>
      </c>
      <c r="W3311">
        <v>6.2100000000000002E-4</v>
      </c>
      <c r="X3311">
        <v>33.08</v>
      </c>
      <c r="Z3311">
        <v>7.5500000000000003E-4</v>
      </c>
      <c r="AA3311">
        <v>33.08</v>
      </c>
      <c r="AC3311">
        <v>6.7100000000000005E-4</v>
      </c>
      <c r="AD3311">
        <v>33.08</v>
      </c>
      <c r="AF3311">
        <v>1.85E-4</v>
      </c>
      <c r="AG3311">
        <v>33.08</v>
      </c>
      <c r="AI3311">
        <v>3.6900000000000002E-4</v>
      </c>
      <c r="AJ3311">
        <v>33.08</v>
      </c>
    </row>
    <row r="3312" spans="5:36" ht="16" x14ac:dyDescent="0.2">
      <c r="E3312">
        <v>5.3700000000000004E-4</v>
      </c>
      <c r="F3312">
        <v>33.090000000000003</v>
      </c>
      <c r="H3312">
        <v>3.5199999999999999E-4</v>
      </c>
      <c r="I3312">
        <v>33.090000000000003</v>
      </c>
      <c r="K3312">
        <v>2.6899999999999998E-4</v>
      </c>
      <c r="L3312">
        <v>33.090000000000003</v>
      </c>
      <c r="N3312">
        <v>4.6999999999999999E-4</v>
      </c>
      <c r="O3312">
        <v>33.090000000000003</v>
      </c>
      <c r="Q3312">
        <v>6.2100000000000002E-4</v>
      </c>
      <c r="R3312">
        <v>33.090000000000003</v>
      </c>
      <c r="T3312">
        <v>6.2100000000000002E-4</v>
      </c>
      <c r="U3312">
        <v>33.090000000000003</v>
      </c>
      <c r="W3312">
        <v>6.2100000000000002E-4</v>
      </c>
      <c r="X3312">
        <v>33.090000000000003</v>
      </c>
      <c r="Z3312">
        <v>7.5500000000000003E-4</v>
      </c>
      <c r="AA3312">
        <v>33.090000000000003</v>
      </c>
      <c r="AC3312">
        <v>6.5499999999999998E-4</v>
      </c>
      <c r="AD3312">
        <v>33.090000000000003</v>
      </c>
      <c r="AF3312">
        <v>1.85E-4</v>
      </c>
      <c r="AG3312">
        <v>33.090000000000003</v>
      </c>
      <c r="AI3312">
        <v>3.6900000000000002E-4</v>
      </c>
      <c r="AJ3312">
        <v>33.090000000000003</v>
      </c>
    </row>
    <row r="3313" spans="5:36" ht="16" x14ac:dyDescent="0.2">
      <c r="E3313">
        <v>5.3700000000000004E-4</v>
      </c>
      <c r="F3313">
        <v>33.1</v>
      </c>
      <c r="H3313">
        <v>3.5199999999999999E-4</v>
      </c>
      <c r="I3313">
        <v>33.1</v>
      </c>
      <c r="K3313">
        <v>2.6899999999999998E-4</v>
      </c>
      <c r="L3313">
        <v>33.1</v>
      </c>
      <c r="N3313">
        <v>4.6999999999999999E-4</v>
      </c>
      <c r="O3313">
        <v>33.1</v>
      </c>
      <c r="Q3313">
        <v>6.2100000000000002E-4</v>
      </c>
      <c r="R3313">
        <v>33.1</v>
      </c>
      <c r="T3313">
        <v>6.2100000000000002E-4</v>
      </c>
      <c r="U3313">
        <v>33.1</v>
      </c>
      <c r="W3313">
        <v>6.0400000000000004E-4</v>
      </c>
      <c r="X3313">
        <v>33.1</v>
      </c>
      <c r="Z3313">
        <v>7.3899999999999997E-4</v>
      </c>
      <c r="AA3313">
        <v>33.1</v>
      </c>
      <c r="AC3313">
        <v>6.5499999999999998E-4</v>
      </c>
      <c r="AD3313">
        <v>33.1</v>
      </c>
      <c r="AF3313">
        <v>1.85E-4</v>
      </c>
      <c r="AG3313">
        <v>33.1</v>
      </c>
      <c r="AI3313">
        <v>3.6900000000000002E-4</v>
      </c>
      <c r="AJ3313">
        <v>33.1</v>
      </c>
    </row>
    <row r="3314" spans="5:36" ht="16" x14ac:dyDescent="0.2">
      <c r="E3314">
        <v>5.1999999999999995E-4</v>
      </c>
      <c r="F3314">
        <v>33.11</v>
      </c>
      <c r="H3314">
        <v>3.5199999999999999E-4</v>
      </c>
      <c r="I3314">
        <v>33.11</v>
      </c>
      <c r="K3314">
        <v>2.6899999999999998E-4</v>
      </c>
      <c r="L3314">
        <v>33.11</v>
      </c>
      <c r="N3314">
        <v>4.6999999999999999E-4</v>
      </c>
      <c r="O3314">
        <v>33.11</v>
      </c>
      <c r="Q3314">
        <v>6.2100000000000002E-4</v>
      </c>
      <c r="R3314">
        <v>33.11</v>
      </c>
      <c r="T3314">
        <v>6.2100000000000002E-4</v>
      </c>
      <c r="U3314">
        <v>33.11</v>
      </c>
      <c r="W3314">
        <v>6.0400000000000004E-4</v>
      </c>
      <c r="X3314">
        <v>33.11</v>
      </c>
      <c r="Z3314">
        <v>7.3899999999999997E-4</v>
      </c>
      <c r="AA3314">
        <v>33.11</v>
      </c>
      <c r="AC3314">
        <v>6.5499999999999998E-4</v>
      </c>
      <c r="AD3314">
        <v>33.11</v>
      </c>
      <c r="AF3314">
        <v>1.85E-4</v>
      </c>
      <c r="AG3314">
        <v>33.11</v>
      </c>
      <c r="AI3314">
        <v>3.6900000000000002E-4</v>
      </c>
      <c r="AJ3314">
        <v>33.11</v>
      </c>
    </row>
    <row r="3315" spans="5:36" ht="16" x14ac:dyDescent="0.2">
      <c r="E3315">
        <v>5.1999999999999995E-4</v>
      </c>
      <c r="F3315">
        <v>33.119999999999997</v>
      </c>
      <c r="H3315">
        <v>3.5199999999999999E-4</v>
      </c>
      <c r="I3315">
        <v>33.119999999999997</v>
      </c>
      <c r="K3315">
        <v>2.6899999999999998E-4</v>
      </c>
      <c r="L3315">
        <v>33.119999999999997</v>
      </c>
      <c r="N3315">
        <v>4.8700000000000002E-4</v>
      </c>
      <c r="O3315">
        <v>33.119999999999997</v>
      </c>
      <c r="Q3315">
        <v>6.2100000000000002E-4</v>
      </c>
      <c r="R3315">
        <v>33.119999999999997</v>
      </c>
      <c r="T3315">
        <v>6.2100000000000002E-4</v>
      </c>
      <c r="U3315">
        <v>33.119999999999997</v>
      </c>
      <c r="W3315">
        <v>6.0400000000000004E-4</v>
      </c>
      <c r="X3315">
        <v>33.119999999999997</v>
      </c>
      <c r="Z3315">
        <v>7.5500000000000003E-4</v>
      </c>
      <c r="AA3315">
        <v>33.119999999999997</v>
      </c>
      <c r="AC3315">
        <v>6.7100000000000005E-4</v>
      </c>
      <c r="AD3315">
        <v>33.119999999999997</v>
      </c>
      <c r="AF3315">
        <v>1.85E-4</v>
      </c>
      <c r="AG3315">
        <v>33.119999999999997</v>
      </c>
      <c r="AI3315">
        <v>3.6900000000000002E-4</v>
      </c>
      <c r="AJ3315">
        <v>33.119999999999997</v>
      </c>
    </row>
    <row r="3316" spans="5:36" ht="16" x14ac:dyDescent="0.2">
      <c r="E3316">
        <v>5.1999999999999995E-4</v>
      </c>
      <c r="F3316">
        <v>33.130000000000003</v>
      </c>
      <c r="H3316">
        <v>3.5199999999999999E-4</v>
      </c>
      <c r="I3316">
        <v>33.130000000000003</v>
      </c>
      <c r="K3316">
        <v>2.52E-4</v>
      </c>
      <c r="L3316">
        <v>33.130000000000003</v>
      </c>
      <c r="N3316">
        <v>4.8700000000000002E-4</v>
      </c>
      <c r="O3316">
        <v>33.130000000000003</v>
      </c>
      <c r="Q3316">
        <v>6.2100000000000002E-4</v>
      </c>
      <c r="R3316">
        <v>33.130000000000003</v>
      </c>
      <c r="T3316">
        <v>6.2100000000000002E-4</v>
      </c>
      <c r="U3316">
        <v>33.130000000000003</v>
      </c>
      <c r="W3316">
        <v>6.0400000000000004E-4</v>
      </c>
      <c r="X3316">
        <v>33.130000000000003</v>
      </c>
      <c r="Z3316">
        <v>7.5500000000000003E-4</v>
      </c>
      <c r="AA3316">
        <v>33.130000000000003</v>
      </c>
      <c r="AC3316">
        <v>6.7100000000000005E-4</v>
      </c>
      <c r="AD3316">
        <v>33.130000000000003</v>
      </c>
      <c r="AF3316">
        <v>1.6799999999999999E-4</v>
      </c>
      <c r="AG3316">
        <v>33.130000000000003</v>
      </c>
      <c r="AI3316">
        <v>3.6900000000000002E-4</v>
      </c>
      <c r="AJ3316">
        <v>33.130000000000003</v>
      </c>
    </row>
    <row r="3317" spans="5:36" ht="16" x14ac:dyDescent="0.2">
      <c r="E3317">
        <v>5.1999999999999995E-4</v>
      </c>
      <c r="F3317">
        <v>33.14</v>
      </c>
      <c r="H3317">
        <v>3.5199999999999999E-4</v>
      </c>
      <c r="I3317">
        <v>33.14</v>
      </c>
      <c r="K3317">
        <v>2.52E-4</v>
      </c>
      <c r="L3317">
        <v>33.14</v>
      </c>
      <c r="N3317">
        <v>4.8700000000000002E-4</v>
      </c>
      <c r="O3317">
        <v>33.14</v>
      </c>
      <c r="Q3317">
        <v>6.38E-4</v>
      </c>
      <c r="R3317">
        <v>33.14</v>
      </c>
      <c r="T3317">
        <v>6.2100000000000002E-4</v>
      </c>
      <c r="U3317">
        <v>33.14</v>
      </c>
      <c r="W3317">
        <v>6.0400000000000004E-4</v>
      </c>
      <c r="X3317">
        <v>33.14</v>
      </c>
      <c r="Z3317">
        <v>7.5500000000000003E-4</v>
      </c>
      <c r="AA3317">
        <v>33.14</v>
      </c>
      <c r="AC3317">
        <v>6.7100000000000005E-4</v>
      </c>
      <c r="AD3317">
        <v>33.14</v>
      </c>
      <c r="AF3317">
        <v>1.6799999999999999E-4</v>
      </c>
      <c r="AG3317">
        <v>33.14</v>
      </c>
      <c r="AI3317">
        <v>3.6900000000000002E-4</v>
      </c>
      <c r="AJ3317">
        <v>33.14</v>
      </c>
    </row>
    <row r="3318" spans="5:36" ht="16" x14ac:dyDescent="0.2">
      <c r="E3318">
        <v>5.3700000000000004E-4</v>
      </c>
      <c r="F3318">
        <v>33.15</v>
      </c>
      <c r="H3318">
        <v>3.5199999999999999E-4</v>
      </c>
      <c r="I3318">
        <v>33.15</v>
      </c>
      <c r="K3318">
        <v>2.52E-4</v>
      </c>
      <c r="L3318">
        <v>33.15</v>
      </c>
      <c r="N3318">
        <v>4.8700000000000002E-4</v>
      </c>
      <c r="O3318">
        <v>33.15</v>
      </c>
      <c r="Q3318">
        <v>6.38E-4</v>
      </c>
      <c r="R3318">
        <v>33.15</v>
      </c>
      <c r="T3318">
        <v>6.2100000000000002E-4</v>
      </c>
      <c r="U3318">
        <v>33.15</v>
      </c>
      <c r="W3318">
        <v>6.0400000000000004E-4</v>
      </c>
      <c r="X3318">
        <v>33.15</v>
      </c>
      <c r="Z3318">
        <v>7.5500000000000003E-4</v>
      </c>
      <c r="AA3318">
        <v>33.15</v>
      </c>
      <c r="AC3318">
        <v>6.8800000000000003E-4</v>
      </c>
      <c r="AD3318">
        <v>33.15</v>
      </c>
      <c r="AF3318">
        <v>1.6799999999999999E-4</v>
      </c>
      <c r="AG3318">
        <v>33.15</v>
      </c>
      <c r="AI3318">
        <v>3.5199999999999999E-4</v>
      </c>
      <c r="AJ3318">
        <v>33.15</v>
      </c>
    </row>
    <row r="3319" spans="5:36" ht="16" x14ac:dyDescent="0.2">
      <c r="E3319">
        <v>5.3700000000000004E-4</v>
      </c>
      <c r="F3319">
        <v>33.159999999999997</v>
      </c>
      <c r="H3319">
        <v>3.5199999999999999E-4</v>
      </c>
      <c r="I3319">
        <v>33.159999999999997</v>
      </c>
      <c r="K3319">
        <v>2.52E-4</v>
      </c>
      <c r="L3319">
        <v>33.159999999999997</v>
      </c>
      <c r="N3319">
        <v>4.8700000000000002E-4</v>
      </c>
      <c r="O3319">
        <v>33.159999999999997</v>
      </c>
      <c r="Q3319">
        <v>6.38E-4</v>
      </c>
      <c r="R3319">
        <v>33.159999999999997</v>
      </c>
      <c r="T3319">
        <v>6.2100000000000002E-4</v>
      </c>
      <c r="U3319">
        <v>33.159999999999997</v>
      </c>
      <c r="W3319">
        <v>6.0400000000000004E-4</v>
      </c>
      <c r="X3319">
        <v>33.159999999999997</v>
      </c>
      <c r="Z3319">
        <v>7.5500000000000003E-4</v>
      </c>
      <c r="AA3319">
        <v>33.159999999999997</v>
      </c>
      <c r="AC3319">
        <v>6.8800000000000003E-4</v>
      </c>
      <c r="AD3319">
        <v>33.159999999999997</v>
      </c>
      <c r="AF3319">
        <v>1.6799999999999999E-4</v>
      </c>
      <c r="AG3319">
        <v>33.159999999999997</v>
      </c>
      <c r="AI3319">
        <v>3.5199999999999999E-4</v>
      </c>
      <c r="AJ3319">
        <v>33.159999999999997</v>
      </c>
    </row>
    <row r="3320" spans="5:36" ht="16" x14ac:dyDescent="0.2">
      <c r="E3320">
        <v>5.3700000000000004E-4</v>
      </c>
      <c r="F3320">
        <v>33.17</v>
      </c>
      <c r="H3320">
        <v>3.5199999999999999E-4</v>
      </c>
      <c r="I3320">
        <v>33.17</v>
      </c>
      <c r="K3320">
        <v>2.52E-4</v>
      </c>
      <c r="L3320">
        <v>33.17</v>
      </c>
      <c r="N3320">
        <v>4.8700000000000002E-4</v>
      </c>
      <c r="O3320">
        <v>33.17</v>
      </c>
      <c r="Q3320">
        <v>6.38E-4</v>
      </c>
      <c r="R3320">
        <v>33.17</v>
      </c>
      <c r="T3320">
        <v>6.2100000000000002E-4</v>
      </c>
      <c r="U3320">
        <v>33.17</v>
      </c>
      <c r="W3320">
        <v>6.0400000000000004E-4</v>
      </c>
      <c r="X3320">
        <v>33.17</v>
      </c>
      <c r="Z3320">
        <v>7.5500000000000003E-4</v>
      </c>
      <c r="AA3320">
        <v>33.17</v>
      </c>
      <c r="AC3320">
        <v>6.8800000000000003E-4</v>
      </c>
      <c r="AD3320">
        <v>33.17</v>
      </c>
      <c r="AF3320">
        <v>1.6799999999999999E-4</v>
      </c>
      <c r="AG3320">
        <v>33.17</v>
      </c>
      <c r="AI3320">
        <v>3.3599999999999998E-4</v>
      </c>
      <c r="AJ3320">
        <v>33.17</v>
      </c>
    </row>
    <row r="3321" spans="5:36" ht="16" x14ac:dyDescent="0.2">
      <c r="E3321">
        <v>5.3700000000000004E-4</v>
      </c>
      <c r="F3321">
        <v>33.18</v>
      </c>
      <c r="H3321">
        <v>3.5199999999999999E-4</v>
      </c>
      <c r="I3321">
        <v>33.18</v>
      </c>
      <c r="K3321">
        <v>2.52E-4</v>
      </c>
      <c r="L3321">
        <v>33.18</v>
      </c>
      <c r="N3321">
        <v>4.8700000000000002E-4</v>
      </c>
      <c r="O3321">
        <v>33.18</v>
      </c>
      <c r="Q3321">
        <v>6.38E-4</v>
      </c>
      <c r="R3321">
        <v>33.18</v>
      </c>
      <c r="T3321">
        <v>6.2100000000000002E-4</v>
      </c>
      <c r="U3321">
        <v>33.18</v>
      </c>
      <c r="W3321">
        <v>6.0400000000000004E-4</v>
      </c>
      <c r="X3321">
        <v>33.18</v>
      </c>
      <c r="Z3321">
        <v>7.5500000000000003E-4</v>
      </c>
      <c r="AA3321">
        <v>33.18</v>
      </c>
      <c r="AC3321">
        <v>6.8800000000000003E-4</v>
      </c>
      <c r="AD3321">
        <v>33.18</v>
      </c>
      <c r="AF3321">
        <v>1.85E-4</v>
      </c>
      <c r="AG3321">
        <v>33.18</v>
      </c>
      <c r="AI3321">
        <v>3.3599999999999998E-4</v>
      </c>
      <c r="AJ3321">
        <v>33.18</v>
      </c>
    </row>
    <row r="3322" spans="5:36" ht="16" x14ac:dyDescent="0.2">
      <c r="E3322">
        <v>5.1999999999999995E-4</v>
      </c>
      <c r="F3322">
        <v>33.19</v>
      </c>
      <c r="H3322">
        <v>3.5199999999999999E-4</v>
      </c>
      <c r="I3322">
        <v>33.19</v>
      </c>
      <c r="K3322">
        <v>2.52E-4</v>
      </c>
      <c r="L3322">
        <v>33.19</v>
      </c>
      <c r="N3322">
        <v>4.8700000000000002E-4</v>
      </c>
      <c r="O3322">
        <v>33.19</v>
      </c>
      <c r="Q3322">
        <v>6.38E-4</v>
      </c>
      <c r="R3322">
        <v>33.19</v>
      </c>
      <c r="T3322">
        <v>6.2100000000000002E-4</v>
      </c>
      <c r="U3322">
        <v>33.19</v>
      </c>
      <c r="W3322">
        <v>6.0400000000000004E-4</v>
      </c>
      <c r="X3322">
        <v>33.19</v>
      </c>
      <c r="Z3322">
        <v>7.5500000000000003E-4</v>
      </c>
      <c r="AA3322">
        <v>33.19</v>
      </c>
      <c r="AC3322">
        <v>6.8800000000000003E-4</v>
      </c>
      <c r="AD3322">
        <v>33.19</v>
      </c>
      <c r="AF3322">
        <v>1.85E-4</v>
      </c>
      <c r="AG3322">
        <v>33.19</v>
      </c>
      <c r="AI3322">
        <v>3.3599999999999998E-4</v>
      </c>
      <c r="AJ3322">
        <v>33.19</v>
      </c>
    </row>
    <row r="3323" spans="5:36" ht="16" x14ac:dyDescent="0.2">
      <c r="E3323">
        <v>5.1999999999999995E-4</v>
      </c>
      <c r="F3323">
        <v>33.200000000000003</v>
      </c>
      <c r="H3323">
        <v>3.6900000000000002E-4</v>
      </c>
      <c r="I3323">
        <v>33.200000000000003</v>
      </c>
      <c r="K3323">
        <v>2.52E-4</v>
      </c>
      <c r="L3323">
        <v>33.200000000000003</v>
      </c>
      <c r="N3323">
        <v>4.6999999999999999E-4</v>
      </c>
      <c r="O3323">
        <v>33.200000000000003</v>
      </c>
      <c r="Q3323">
        <v>6.38E-4</v>
      </c>
      <c r="R3323">
        <v>33.200000000000003</v>
      </c>
      <c r="T3323">
        <v>6.2100000000000002E-4</v>
      </c>
      <c r="U3323">
        <v>33.200000000000003</v>
      </c>
      <c r="W3323">
        <v>6.0400000000000004E-4</v>
      </c>
      <c r="X3323">
        <v>33.200000000000003</v>
      </c>
      <c r="Z3323">
        <v>7.5500000000000003E-4</v>
      </c>
      <c r="AA3323">
        <v>33.200000000000003</v>
      </c>
      <c r="AC3323">
        <v>6.7100000000000005E-4</v>
      </c>
      <c r="AD3323">
        <v>33.200000000000003</v>
      </c>
      <c r="AF3323">
        <v>1.85E-4</v>
      </c>
      <c r="AG3323">
        <v>33.200000000000003</v>
      </c>
      <c r="AI3323">
        <v>3.3599999999999998E-4</v>
      </c>
      <c r="AJ3323">
        <v>33.200000000000003</v>
      </c>
    </row>
    <row r="3324" spans="5:36" ht="16" x14ac:dyDescent="0.2">
      <c r="E3324">
        <v>5.3700000000000004E-4</v>
      </c>
      <c r="F3324">
        <v>33.21</v>
      </c>
      <c r="H3324">
        <v>3.6900000000000002E-4</v>
      </c>
      <c r="I3324">
        <v>33.21</v>
      </c>
      <c r="K3324">
        <v>2.52E-4</v>
      </c>
      <c r="L3324">
        <v>33.21</v>
      </c>
      <c r="N3324">
        <v>4.6999999999999999E-4</v>
      </c>
      <c r="O3324">
        <v>33.21</v>
      </c>
      <c r="Q3324">
        <v>6.38E-4</v>
      </c>
      <c r="R3324">
        <v>33.21</v>
      </c>
      <c r="T3324">
        <v>6.2100000000000002E-4</v>
      </c>
      <c r="U3324">
        <v>33.21</v>
      </c>
      <c r="W3324">
        <v>6.0400000000000004E-4</v>
      </c>
      <c r="X3324">
        <v>33.21</v>
      </c>
      <c r="Z3324">
        <v>7.5500000000000003E-4</v>
      </c>
      <c r="AA3324">
        <v>33.21</v>
      </c>
      <c r="AC3324">
        <v>6.7100000000000005E-4</v>
      </c>
      <c r="AD3324">
        <v>33.21</v>
      </c>
      <c r="AF3324">
        <v>1.85E-4</v>
      </c>
      <c r="AG3324">
        <v>33.21</v>
      </c>
      <c r="AI3324">
        <v>3.3599999999999998E-4</v>
      </c>
      <c r="AJ3324">
        <v>33.21</v>
      </c>
    </row>
    <row r="3325" spans="5:36" ht="16" x14ac:dyDescent="0.2">
      <c r="E3325">
        <v>5.3700000000000004E-4</v>
      </c>
      <c r="F3325">
        <v>33.22</v>
      </c>
      <c r="H3325">
        <v>3.6900000000000002E-4</v>
      </c>
      <c r="I3325">
        <v>33.22</v>
      </c>
      <c r="K3325">
        <v>2.52E-4</v>
      </c>
      <c r="L3325">
        <v>33.22</v>
      </c>
      <c r="N3325">
        <v>4.6999999999999999E-4</v>
      </c>
      <c r="O3325">
        <v>33.22</v>
      </c>
      <c r="Q3325">
        <v>6.38E-4</v>
      </c>
      <c r="R3325">
        <v>33.22</v>
      </c>
      <c r="T3325">
        <v>6.2100000000000002E-4</v>
      </c>
      <c r="U3325">
        <v>33.22</v>
      </c>
      <c r="W3325">
        <v>6.0400000000000004E-4</v>
      </c>
      <c r="X3325">
        <v>33.22</v>
      </c>
      <c r="Z3325">
        <v>7.5500000000000003E-4</v>
      </c>
      <c r="AA3325">
        <v>33.22</v>
      </c>
      <c r="AC3325">
        <v>6.7100000000000005E-4</v>
      </c>
      <c r="AD3325">
        <v>33.22</v>
      </c>
      <c r="AF3325">
        <v>1.85E-4</v>
      </c>
      <c r="AG3325">
        <v>33.22</v>
      </c>
      <c r="AI3325">
        <v>3.3599999999999998E-4</v>
      </c>
      <c r="AJ3325">
        <v>33.22</v>
      </c>
    </row>
    <row r="3326" spans="5:36" ht="16" x14ac:dyDescent="0.2">
      <c r="E3326">
        <v>5.3700000000000004E-4</v>
      </c>
      <c r="F3326">
        <v>33.229999999999997</v>
      </c>
      <c r="H3326">
        <v>3.6900000000000002E-4</v>
      </c>
      <c r="I3326">
        <v>33.229999999999997</v>
      </c>
      <c r="K3326">
        <v>2.52E-4</v>
      </c>
      <c r="L3326">
        <v>33.229999999999997</v>
      </c>
      <c r="N3326">
        <v>4.6999999999999999E-4</v>
      </c>
      <c r="O3326">
        <v>33.229999999999997</v>
      </c>
      <c r="Q3326">
        <v>6.38E-4</v>
      </c>
      <c r="R3326">
        <v>33.229999999999997</v>
      </c>
      <c r="T3326">
        <v>6.2100000000000002E-4</v>
      </c>
      <c r="U3326">
        <v>33.229999999999997</v>
      </c>
      <c r="W3326">
        <v>6.0400000000000004E-4</v>
      </c>
      <c r="X3326">
        <v>33.229999999999997</v>
      </c>
      <c r="Z3326">
        <v>7.5500000000000003E-4</v>
      </c>
      <c r="AA3326">
        <v>33.229999999999997</v>
      </c>
      <c r="AC3326">
        <v>6.7100000000000005E-4</v>
      </c>
      <c r="AD3326">
        <v>33.229999999999997</v>
      </c>
      <c r="AF3326">
        <v>1.85E-4</v>
      </c>
      <c r="AG3326">
        <v>33.229999999999997</v>
      </c>
      <c r="AI3326">
        <v>3.3599999999999998E-4</v>
      </c>
      <c r="AJ3326">
        <v>33.229999999999997</v>
      </c>
    </row>
    <row r="3327" spans="5:36" ht="16" x14ac:dyDescent="0.2">
      <c r="E3327">
        <v>5.3700000000000004E-4</v>
      </c>
      <c r="F3327">
        <v>33.24</v>
      </c>
      <c r="H3327">
        <v>3.6900000000000002E-4</v>
      </c>
      <c r="I3327">
        <v>33.24</v>
      </c>
      <c r="K3327">
        <v>2.6899999999999998E-4</v>
      </c>
      <c r="L3327">
        <v>33.24</v>
      </c>
      <c r="N3327">
        <v>4.6999999999999999E-4</v>
      </c>
      <c r="O3327">
        <v>33.24</v>
      </c>
      <c r="Q3327">
        <v>6.2100000000000002E-4</v>
      </c>
      <c r="R3327">
        <v>33.24</v>
      </c>
      <c r="T3327">
        <v>6.2100000000000002E-4</v>
      </c>
      <c r="U3327">
        <v>33.24</v>
      </c>
      <c r="W3327">
        <v>6.0400000000000004E-4</v>
      </c>
      <c r="X3327">
        <v>33.24</v>
      </c>
      <c r="Z3327">
        <v>7.5500000000000003E-4</v>
      </c>
      <c r="AA3327">
        <v>33.24</v>
      </c>
      <c r="AC3327">
        <v>6.7100000000000005E-4</v>
      </c>
      <c r="AD3327">
        <v>33.24</v>
      </c>
      <c r="AF3327">
        <v>1.85E-4</v>
      </c>
      <c r="AG3327">
        <v>33.24</v>
      </c>
      <c r="AI3327">
        <v>3.3599999999999998E-4</v>
      </c>
      <c r="AJ3327">
        <v>33.24</v>
      </c>
    </row>
    <row r="3328" spans="5:36" ht="16" x14ac:dyDescent="0.2">
      <c r="E3328">
        <v>5.3700000000000004E-4</v>
      </c>
      <c r="F3328">
        <v>33.25</v>
      </c>
      <c r="H3328">
        <v>3.5199999999999999E-4</v>
      </c>
      <c r="I3328">
        <v>33.25</v>
      </c>
      <c r="K3328">
        <v>2.6899999999999998E-4</v>
      </c>
      <c r="L3328">
        <v>33.25</v>
      </c>
      <c r="N3328">
        <v>4.6999999999999999E-4</v>
      </c>
      <c r="O3328">
        <v>33.25</v>
      </c>
      <c r="Q3328">
        <v>6.2100000000000002E-4</v>
      </c>
      <c r="R3328">
        <v>33.25</v>
      </c>
      <c r="T3328">
        <v>6.2100000000000002E-4</v>
      </c>
      <c r="U3328">
        <v>33.25</v>
      </c>
      <c r="W3328">
        <v>6.0400000000000004E-4</v>
      </c>
      <c r="X3328">
        <v>33.25</v>
      </c>
      <c r="Z3328">
        <v>7.5500000000000003E-4</v>
      </c>
      <c r="AA3328">
        <v>33.25</v>
      </c>
      <c r="AC3328">
        <v>6.7100000000000005E-4</v>
      </c>
      <c r="AD3328">
        <v>33.25</v>
      </c>
      <c r="AF3328">
        <v>1.85E-4</v>
      </c>
      <c r="AG3328">
        <v>33.25</v>
      </c>
      <c r="AI3328">
        <v>3.3599999999999998E-4</v>
      </c>
      <c r="AJ3328">
        <v>33.25</v>
      </c>
    </row>
    <row r="3329" spans="5:36" ht="16" x14ac:dyDescent="0.2">
      <c r="E3329">
        <v>5.3700000000000004E-4</v>
      </c>
      <c r="F3329">
        <v>33.26</v>
      </c>
      <c r="H3329">
        <v>3.5199999999999999E-4</v>
      </c>
      <c r="I3329">
        <v>33.26</v>
      </c>
      <c r="K3329">
        <v>2.6899999999999998E-4</v>
      </c>
      <c r="L3329">
        <v>33.26</v>
      </c>
      <c r="N3329">
        <v>4.6999999999999999E-4</v>
      </c>
      <c r="O3329">
        <v>33.26</v>
      </c>
      <c r="Q3329">
        <v>6.2100000000000002E-4</v>
      </c>
      <c r="R3329">
        <v>33.26</v>
      </c>
      <c r="T3329">
        <v>6.2100000000000002E-4</v>
      </c>
      <c r="U3329">
        <v>33.26</v>
      </c>
      <c r="W3329">
        <v>6.0400000000000004E-4</v>
      </c>
      <c r="X3329">
        <v>33.26</v>
      </c>
      <c r="Z3329">
        <v>7.5500000000000003E-4</v>
      </c>
      <c r="AA3329">
        <v>33.26</v>
      </c>
      <c r="AC3329">
        <v>6.8800000000000003E-4</v>
      </c>
      <c r="AD3329">
        <v>33.26</v>
      </c>
      <c r="AF3329">
        <v>1.85E-4</v>
      </c>
      <c r="AG3329">
        <v>33.26</v>
      </c>
      <c r="AI3329">
        <v>3.3599999999999998E-4</v>
      </c>
      <c r="AJ3329">
        <v>33.26</v>
      </c>
    </row>
    <row r="3330" spans="5:36" ht="16" x14ac:dyDescent="0.2">
      <c r="E3330">
        <v>5.3700000000000004E-4</v>
      </c>
      <c r="F3330">
        <v>33.270000000000003</v>
      </c>
      <c r="H3330">
        <v>3.5199999999999999E-4</v>
      </c>
      <c r="I3330">
        <v>33.270000000000003</v>
      </c>
      <c r="K3330">
        <v>2.6899999999999998E-4</v>
      </c>
      <c r="L3330">
        <v>33.270000000000003</v>
      </c>
      <c r="N3330">
        <v>4.6999999999999999E-4</v>
      </c>
      <c r="O3330">
        <v>33.270000000000003</v>
      </c>
      <c r="Q3330">
        <v>6.2100000000000002E-4</v>
      </c>
      <c r="R3330">
        <v>33.270000000000003</v>
      </c>
      <c r="T3330">
        <v>6.2100000000000002E-4</v>
      </c>
      <c r="U3330">
        <v>33.270000000000003</v>
      </c>
      <c r="W3330">
        <v>6.2100000000000002E-4</v>
      </c>
      <c r="X3330">
        <v>33.270000000000003</v>
      </c>
      <c r="Z3330">
        <v>7.5500000000000003E-4</v>
      </c>
      <c r="AA3330">
        <v>33.270000000000003</v>
      </c>
      <c r="AC3330">
        <v>6.8800000000000003E-4</v>
      </c>
      <c r="AD3330">
        <v>33.270000000000003</v>
      </c>
      <c r="AF3330">
        <v>1.85E-4</v>
      </c>
      <c r="AG3330">
        <v>33.270000000000003</v>
      </c>
      <c r="AI3330">
        <v>3.19E-4</v>
      </c>
      <c r="AJ3330">
        <v>33.270000000000003</v>
      </c>
    </row>
    <row r="3331" spans="5:36" ht="16" x14ac:dyDescent="0.2">
      <c r="E3331">
        <v>5.3700000000000004E-4</v>
      </c>
      <c r="F3331">
        <v>33.28</v>
      </c>
      <c r="H3331">
        <v>3.5199999999999999E-4</v>
      </c>
      <c r="I3331">
        <v>33.28</v>
      </c>
      <c r="K3331">
        <v>2.6899999999999998E-4</v>
      </c>
      <c r="L3331">
        <v>33.28</v>
      </c>
      <c r="N3331">
        <v>4.6999999999999999E-4</v>
      </c>
      <c r="O3331">
        <v>33.28</v>
      </c>
      <c r="Q3331">
        <v>6.38E-4</v>
      </c>
      <c r="R3331">
        <v>33.28</v>
      </c>
      <c r="T3331">
        <v>6.2100000000000002E-4</v>
      </c>
      <c r="U3331">
        <v>33.28</v>
      </c>
      <c r="W3331">
        <v>6.2100000000000002E-4</v>
      </c>
      <c r="X3331">
        <v>33.28</v>
      </c>
      <c r="Z3331">
        <v>7.5500000000000003E-4</v>
      </c>
      <c r="AA3331">
        <v>33.28</v>
      </c>
      <c r="AC3331">
        <v>6.8800000000000003E-4</v>
      </c>
      <c r="AD3331">
        <v>33.28</v>
      </c>
      <c r="AF3331">
        <v>1.85E-4</v>
      </c>
      <c r="AG3331">
        <v>33.28</v>
      </c>
      <c r="AI3331">
        <v>3.19E-4</v>
      </c>
      <c r="AJ3331">
        <v>33.28</v>
      </c>
    </row>
    <row r="3332" spans="5:36" ht="16" x14ac:dyDescent="0.2">
      <c r="E3332">
        <v>5.3700000000000004E-4</v>
      </c>
      <c r="F3332">
        <v>33.29</v>
      </c>
      <c r="H3332">
        <v>3.5199999999999999E-4</v>
      </c>
      <c r="I3332">
        <v>33.29</v>
      </c>
      <c r="K3332">
        <v>2.6899999999999998E-4</v>
      </c>
      <c r="L3332">
        <v>33.29</v>
      </c>
      <c r="N3332">
        <v>4.6999999999999999E-4</v>
      </c>
      <c r="O3332">
        <v>33.29</v>
      </c>
      <c r="Q3332">
        <v>6.38E-4</v>
      </c>
      <c r="R3332">
        <v>33.29</v>
      </c>
      <c r="T3332">
        <v>6.2100000000000002E-4</v>
      </c>
      <c r="U3332">
        <v>33.29</v>
      </c>
      <c r="W3332">
        <v>6.2100000000000002E-4</v>
      </c>
      <c r="X3332">
        <v>33.29</v>
      </c>
      <c r="Z3332">
        <v>7.5500000000000003E-4</v>
      </c>
      <c r="AA3332">
        <v>33.29</v>
      </c>
      <c r="AC3332">
        <v>6.8800000000000003E-4</v>
      </c>
      <c r="AD3332">
        <v>33.29</v>
      </c>
      <c r="AF3332">
        <v>1.85E-4</v>
      </c>
      <c r="AG3332">
        <v>33.29</v>
      </c>
      <c r="AI3332">
        <v>3.19E-4</v>
      </c>
      <c r="AJ3332">
        <v>33.29</v>
      </c>
    </row>
    <row r="3333" spans="5:36" ht="16" x14ac:dyDescent="0.2">
      <c r="E3333">
        <v>5.3700000000000004E-4</v>
      </c>
      <c r="F3333">
        <v>33.299999999999997</v>
      </c>
      <c r="H3333">
        <v>3.5199999999999999E-4</v>
      </c>
      <c r="I3333">
        <v>33.299999999999997</v>
      </c>
      <c r="K3333">
        <v>2.6899999999999998E-4</v>
      </c>
      <c r="L3333">
        <v>33.299999999999997</v>
      </c>
      <c r="N3333">
        <v>4.6999999999999999E-4</v>
      </c>
      <c r="O3333">
        <v>33.299999999999997</v>
      </c>
      <c r="Q3333">
        <v>6.38E-4</v>
      </c>
      <c r="R3333">
        <v>33.299999999999997</v>
      </c>
      <c r="T3333">
        <v>6.2100000000000002E-4</v>
      </c>
      <c r="U3333">
        <v>33.299999999999997</v>
      </c>
      <c r="W3333">
        <v>6.0400000000000004E-4</v>
      </c>
      <c r="X3333">
        <v>33.299999999999997</v>
      </c>
      <c r="Z3333">
        <v>7.5500000000000003E-4</v>
      </c>
      <c r="AA3333">
        <v>33.299999999999997</v>
      </c>
      <c r="AC3333">
        <v>6.7100000000000005E-4</v>
      </c>
      <c r="AD3333">
        <v>33.299999999999997</v>
      </c>
      <c r="AF3333">
        <v>1.85E-4</v>
      </c>
      <c r="AG3333">
        <v>33.299999999999997</v>
      </c>
      <c r="AI3333">
        <v>3.19E-4</v>
      </c>
      <c r="AJ3333">
        <v>33.299999999999997</v>
      </c>
    </row>
    <row r="3334" spans="5:36" ht="16" x14ac:dyDescent="0.2">
      <c r="E3334">
        <v>5.3700000000000004E-4</v>
      </c>
      <c r="F3334">
        <v>33.31</v>
      </c>
      <c r="H3334">
        <v>3.5199999999999999E-4</v>
      </c>
      <c r="I3334">
        <v>33.31</v>
      </c>
      <c r="K3334">
        <v>2.6899999999999998E-4</v>
      </c>
      <c r="L3334">
        <v>33.31</v>
      </c>
      <c r="N3334">
        <v>4.6999999999999999E-4</v>
      </c>
      <c r="O3334">
        <v>33.31</v>
      </c>
      <c r="Q3334">
        <v>6.38E-4</v>
      </c>
      <c r="R3334">
        <v>33.31</v>
      </c>
      <c r="T3334">
        <v>6.2100000000000002E-4</v>
      </c>
      <c r="U3334">
        <v>33.31</v>
      </c>
      <c r="W3334">
        <v>6.0400000000000004E-4</v>
      </c>
      <c r="X3334">
        <v>33.31</v>
      </c>
      <c r="Z3334">
        <v>7.5500000000000003E-4</v>
      </c>
      <c r="AA3334">
        <v>33.31</v>
      </c>
      <c r="AC3334">
        <v>6.7100000000000005E-4</v>
      </c>
      <c r="AD3334">
        <v>33.31</v>
      </c>
      <c r="AF3334">
        <v>1.85E-4</v>
      </c>
      <c r="AG3334">
        <v>33.31</v>
      </c>
      <c r="AI3334">
        <v>3.3599999999999998E-4</v>
      </c>
      <c r="AJ3334">
        <v>33.31</v>
      </c>
    </row>
    <row r="3335" spans="5:36" ht="16" x14ac:dyDescent="0.2">
      <c r="E3335">
        <v>5.1999999999999995E-4</v>
      </c>
      <c r="F3335">
        <v>33.32</v>
      </c>
      <c r="H3335">
        <v>3.5199999999999999E-4</v>
      </c>
      <c r="I3335">
        <v>33.32</v>
      </c>
      <c r="K3335">
        <v>2.6899999999999998E-4</v>
      </c>
      <c r="L3335">
        <v>33.32</v>
      </c>
      <c r="N3335">
        <v>4.6999999999999999E-4</v>
      </c>
      <c r="O3335">
        <v>33.32</v>
      </c>
      <c r="Q3335">
        <v>6.38E-4</v>
      </c>
      <c r="R3335">
        <v>33.32</v>
      </c>
      <c r="T3335">
        <v>6.2100000000000002E-4</v>
      </c>
      <c r="U3335">
        <v>33.32</v>
      </c>
      <c r="W3335">
        <v>6.0400000000000004E-4</v>
      </c>
      <c r="X3335">
        <v>33.32</v>
      </c>
      <c r="Z3335">
        <v>7.5500000000000003E-4</v>
      </c>
      <c r="AA3335">
        <v>33.32</v>
      </c>
      <c r="AC3335">
        <v>6.7100000000000005E-4</v>
      </c>
      <c r="AD3335">
        <v>33.32</v>
      </c>
      <c r="AF3335">
        <v>1.85E-4</v>
      </c>
      <c r="AG3335">
        <v>33.32</v>
      </c>
      <c r="AI3335">
        <v>3.3599999999999998E-4</v>
      </c>
      <c r="AJ3335">
        <v>33.32</v>
      </c>
    </row>
    <row r="3336" spans="5:36" ht="16" x14ac:dyDescent="0.2">
      <c r="E3336">
        <v>5.1999999999999995E-4</v>
      </c>
      <c r="F3336">
        <v>33.33</v>
      </c>
      <c r="H3336">
        <v>3.5199999999999999E-4</v>
      </c>
      <c r="I3336">
        <v>33.33</v>
      </c>
      <c r="K3336">
        <v>2.6899999999999998E-4</v>
      </c>
      <c r="L3336">
        <v>33.33</v>
      </c>
      <c r="N3336">
        <v>4.5300000000000001E-4</v>
      </c>
      <c r="O3336">
        <v>33.33</v>
      </c>
      <c r="Q3336">
        <v>6.38E-4</v>
      </c>
      <c r="R3336">
        <v>33.33</v>
      </c>
      <c r="T3336">
        <v>6.2100000000000002E-4</v>
      </c>
      <c r="U3336">
        <v>33.33</v>
      </c>
      <c r="W3336">
        <v>6.0400000000000004E-4</v>
      </c>
      <c r="X3336">
        <v>33.33</v>
      </c>
      <c r="Z3336">
        <v>7.5500000000000003E-4</v>
      </c>
      <c r="AA3336">
        <v>33.33</v>
      </c>
      <c r="AC3336">
        <v>6.5499999999999998E-4</v>
      </c>
      <c r="AD3336">
        <v>33.33</v>
      </c>
      <c r="AF3336">
        <v>1.85E-4</v>
      </c>
      <c r="AG3336">
        <v>33.33</v>
      </c>
      <c r="AI3336">
        <v>3.5199999999999999E-4</v>
      </c>
      <c r="AJ3336">
        <v>33.33</v>
      </c>
    </row>
    <row r="3337" spans="5:36" ht="16" x14ac:dyDescent="0.2">
      <c r="E3337">
        <v>5.1999999999999995E-4</v>
      </c>
      <c r="F3337">
        <v>33.340000000000003</v>
      </c>
      <c r="H3337">
        <v>3.5199999999999999E-4</v>
      </c>
      <c r="I3337">
        <v>33.340000000000003</v>
      </c>
      <c r="K3337">
        <v>2.6899999999999998E-4</v>
      </c>
      <c r="L3337">
        <v>33.340000000000003</v>
      </c>
      <c r="N3337">
        <v>4.6999999999999999E-4</v>
      </c>
      <c r="O3337">
        <v>33.340000000000003</v>
      </c>
      <c r="Q3337">
        <v>6.38E-4</v>
      </c>
      <c r="R3337">
        <v>33.340000000000003</v>
      </c>
      <c r="T3337">
        <v>6.2100000000000002E-4</v>
      </c>
      <c r="U3337">
        <v>33.340000000000003</v>
      </c>
      <c r="W3337">
        <v>6.0400000000000004E-4</v>
      </c>
      <c r="X3337">
        <v>33.340000000000003</v>
      </c>
      <c r="Z3337">
        <v>7.5500000000000003E-4</v>
      </c>
      <c r="AA3337">
        <v>33.340000000000003</v>
      </c>
      <c r="AC3337">
        <v>6.5499999999999998E-4</v>
      </c>
      <c r="AD3337">
        <v>33.340000000000003</v>
      </c>
      <c r="AF3337">
        <v>1.85E-4</v>
      </c>
      <c r="AG3337">
        <v>33.340000000000003</v>
      </c>
      <c r="AI3337">
        <v>3.6900000000000002E-4</v>
      </c>
      <c r="AJ3337">
        <v>33.340000000000003</v>
      </c>
    </row>
    <row r="3338" spans="5:36" ht="16" x14ac:dyDescent="0.2">
      <c r="E3338">
        <v>5.1999999999999995E-4</v>
      </c>
      <c r="F3338">
        <v>33.35</v>
      </c>
      <c r="H3338">
        <v>3.5199999999999999E-4</v>
      </c>
      <c r="I3338">
        <v>33.35</v>
      </c>
      <c r="K3338">
        <v>2.6899999999999998E-4</v>
      </c>
      <c r="L3338">
        <v>33.35</v>
      </c>
      <c r="N3338">
        <v>4.6999999999999999E-4</v>
      </c>
      <c r="O3338">
        <v>33.35</v>
      </c>
      <c r="Q3338">
        <v>6.38E-4</v>
      </c>
      <c r="R3338">
        <v>33.35</v>
      </c>
      <c r="T3338">
        <v>6.2100000000000002E-4</v>
      </c>
      <c r="U3338">
        <v>33.35</v>
      </c>
      <c r="W3338">
        <v>6.0400000000000004E-4</v>
      </c>
      <c r="X3338">
        <v>33.35</v>
      </c>
      <c r="Z3338">
        <v>7.5500000000000003E-4</v>
      </c>
      <c r="AA3338">
        <v>33.35</v>
      </c>
      <c r="AC3338">
        <v>6.5499999999999998E-4</v>
      </c>
      <c r="AD3338">
        <v>33.35</v>
      </c>
      <c r="AF3338">
        <v>1.85E-4</v>
      </c>
      <c r="AG3338">
        <v>33.35</v>
      </c>
      <c r="AI3338">
        <v>3.6900000000000002E-4</v>
      </c>
      <c r="AJ3338">
        <v>33.35</v>
      </c>
    </row>
    <row r="3339" spans="5:36" ht="16" x14ac:dyDescent="0.2">
      <c r="E3339">
        <v>5.1999999999999995E-4</v>
      </c>
      <c r="F3339">
        <v>33.36</v>
      </c>
      <c r="H3339">
        <v>3.5199999999999999E-4</v>
      </c>
      <c r="I3339">
        <v>33.36</v>
      </c>
      <c r="K3339">
        <v>2.52E-4</v>
      </c>
      <c r="L3339">
        <v>33.36</v>
      </c>
      <c r="N3339">
        <v>4.6999999999999999E-4</v>
      </c>
      <c r="O3339">
        <v>33.36</v>
      </c>
      <c r="Q3339">
        <v>6.38E-4</v>
      </c>
      <c r="R3339">
        <v>33.36</v>
      </c>
      <c r="T3339">
        <v>6.2100000000000002E-4</v>
      </c>
      <c r="U3339">
        <v>33.36</v>
      </c>
      <c r="W3339">
        <v>6.0400000000000004E-4</v>
      </c>
      <c r="X3339">
        <v>33.36</v>
      </c>
      <c r="Z3339">
        <v>7.5500000000000003E-4</v>
      </c>
      <c r="AA3339">
        <v>33.36</v>
      </c>
      <c r="AC3339">
        <v>6.5499999999999998E-4</v>
      </c>
      <c r="AD3339">
        <v>33.36</v>
      </c>
      <c r="AF3339">
        <v>1.85E-4</v>
      </c>
      <c r="AG3339">
        <v>33.36</v>
      </c>
      <c r="AI3339">
        <v>3.6900000000000002E-4</v>
      </c>
      <c r="AJ3339">
        <v>33.36</v>
      </c>
    </row>
    <row r="3340" spans="5:36" ht="16" x14ac:dyDescent="0.2">
      <c r="E3340">
        <v>5.1999999999999995E-4</v>
      </c>
      <c r="F3340">
        <v>33.369999999999997</v>
      </c>
      <c r="H3340">
        <v>3.5199999999999999E-4</v>
      </c>
      <c r="I3340">
        <v>33.369999999999997</v>
      </c>
      <c r="K3340">
        <v>2.52E-4</v>
      </c>
      <c r="L3340">
        <v>33.369999999999997</v>
      </c>
      <c r="N3340">
        <v>4.6999999999999999E-4</v>
      </c>
      <c r="O3340">
        <v>33.369999999999997</v>
      </c>
      <c r="Q3340">
        <v>6.38E-4</v>
      </c>
      <c r="R3340">
        <v>33.369999999999997</v>
      </c>
      <c r="T3340">
        <v>6.38E-4</v>
      </c>
      <c r="U3340">
        <v>33.369999999999997</v>
      </c>
      <c r="W3340">
        <v>6.0400000000000004E-4</v>
      </c>
      <c r="X3340">
        <v>33.369999999999997</v>
      </c>
      <c r="Z3340">
        <v>7.5500000000000003E-4</v>
      </c>
      <c r="AA3340">
        <v>33.369999999999997</v>
      </c>
      <c r="AC3340">
        <v>6.5499999999999998E-4</v>
      </c>
      <c r="AD3340">
        <v>33.369999999999997</v>
      </c>
      <c r="AF3340">
        <v>1.85E-4</v>
      </c>
      <c r="AG3340">
        <v>33.369999999999997</v>
      </c>
      <c r="AI3340">
        <v>3.6900000000000002E-4</v>
      </c>
      <c r="AJ3340">
        <v>33.369999999999997</v>
      </c>
    </row>
    <row r="3341" spans="5:36" ht="16" x14ac:dyDescent="0.2">
      <c r="E3341">
        <v>5.1999999999999995E-4</v>
      </c>
      <c r="F3341">
        <v>33.380000000000003</v>
      </c>
      <c r="H3341">
        <v>3.5199999999999999E-4</v>
      </c>
      <c r="I3341">
        <v>33.380000000000003</v>
      </c>
      <c r="K3341">
        <v>2.52E-4</v>
      </c>
      <c r="L3341">
        <v>33.380000000000003</v>
      </c>
      <c r="N3341">
        <v>4.6999999999999999E-4</v>
      </c>
      <c r="O3341">
        <v>33.380000000000003</v>
      </c>
      <c r="Q3341">
        <v>6.38E-4</v>
      </c>
      <c r="R3341">
        <v>33.380000000000003</v>
      </c>
      <c r="T3341">
        <v>6.38E-4</v>
      </c>
      <c r="U3341">
        <v>33.380000000000003</v>
      </c>
      <c r="W3341">
        <v>6.0400000000000004E-4</v>
      </c>
      <c r="X3341">
        <v>33.380000000000003</v>
      </c>
      <c r="Z3341">
        <v>7.5500000000000003E-4</v>
      </c>
      <c r="AA3341">
        <v>33.380000000000003</v>
      </c>
      <c r="AC3341">
        <v>6.5499999999999998E-4</v>
      </c>
      <c r="AD3341">
        <v>33.380000000000003</v>
      </c>
      <c r="AF3341">
        <v>1.85E-4</v>
      </c>
      <c r="AG3341">
        <v>33.380000000000003</v>
      </c>
      <c r="AI3341">
        <v>3.6900000000000002E-4</v>
      </c>
      <c r="AJ3341">
        <v>33.380000000000003</v>
      </c>
    </row>
    <row r="3342" spans="5:36" ht="16" x14ac:dyDescent="0.2">
      <c r="E3342">
        <v>5.3700000000000004E-4</v>
      </c>
      <c r="F3342">
        <v>33.39</v>
      </c>
      <c r="H3342">
        <v>3.5199999999999999E-4</v>
      </c>
      <c r="I3342">
        <v>33.39</v>
      </c>
      <c r="K3342">
        <v>2.52E-4</v>
      </c>
      <c r="L3342">
        <v>33.39</v>
      </c>
      <c r="N3342">
        <v>4.8700000000000002E-4</v>
      </c>
      <c r="O3342">
        <v>33.39</v>
      </c>
      <c r="Q3342">
        <v>6.38E-4</v>
      </c>
      <c r="R3342">
        <v>33.39</v>
      </c>
      <c r="T3342">
        <v>6.38E-4</v>
      </c>
      <c r="U3342">
        <v>33.39</v>
      </c>
      <c r="W3342">
        <v>6.0400000000000004E-4</v>
      </c>
      <c r="X3342">
        <v>33.39</v>
      </c>
      <c r="Z3342">
        <v>7.5500000000000003E-4</v>
      </c>
      <c r="AA3342">
        <v>33.39</v>
      </c>
      <c r="AC3342">
        <v>6.5499999999999998E-4</v>
      </c>
      <c r="AD3342">
        <v>33.39</v>
      </c>
      <c r="AF3342">
        <v>1.85E-4</v>
      </c>
      <c r="AG3342">
        <v>33.39</v>
      </c>
      <c r="AI3342">
        <v>3.5199999999999999E-4</v>
      </c>
      <c r="AJ3342">
        <v>33.39</v>
      </c>
    </row>
    <row r="3343" spans="5:36" ht="16" x14ac:dyDescent="0.2">
      <c r="E3343">
        <v>5.3700000000000004E-4</v>
      </c>
      <c r="F3343">
        <v>33.4</v>
      </c>
      <c r="H3343">
        <v>3.5199999999999999E-4</v>
      </c>
      <c r="I3343">
        <v>33.4</v>
      </c>
      <c r="K3343">
        <v>2.52E-4</v>
      </c>
      <c r="L3343">
        <v>33.4</v>
      </c>
      <c r="N3343">
        <v>4.8700000000000002E-4</v>
      </c>
      <c r="O3343">
        <v>33.4</v>
      </c>
      <c r="Q3343">
        <v>6.38E-4</v>
      </c>
      <c r="R3343">
        <v>33.4</v>
      </c>
      <c r="T3343">
        <v>6.38E-4</v>
      </c>
      <c r="U3343">
        <v>33.4</v>
      </c>
      <c r="W3343">
        <v>6.0400000000000004E-4</v>
      </c>
      <c r="X3343">
        <v>33.4</v>
      </c>
      <c r="Z3343">
        <v>7.5500000000000003E-4</v>
      </c>
      <c r="AA3343">
        <v>33.4</v>
      </c>
      <c r="AC3343">
        <v>6.38E-4</v>
      </c>
      <c r="AD3343">
        <v>33.4</v>
      </c>
      <c r="AF3343">
        <v>1.6799999999999999E-4</v>
      </c>
      <c r="AG3343">
        <v>33.4</v>
      </c>
      <c r="AI3343">
        <v>3.5199999999999999E-4</v>
      </c>
      <c r="AJ3343">
        <v>33.4</v>
      </c>
    </row>
    <row r="3344" spans="5:36" ht="16" x14ac:dyDescent="0.2">
      <c r="E3344">
        <v>5.3700000000000004E-4</v>
      </c>
      <c r="F3344">
        <v>33.409999999999997</v>
      </c>
      <c r="H3344">
        <v>3.5199999999999999E-4</v>
      </c>
      <c r="I3344">
        <v>33.409999999999997</v>
      </c>
      <c r="K3344">
        <v>2.52E-4</v>
      </c>
      <c r="L3344">
        <v>33.409999999999997</v>
      </c>
      <c r="N3344">
        <v>4.8700000000000002E-4</v>
      </c>
      <c r="O3344">
        <v>33.409999999999997</v>
      </c>
      <c r="Q3344">
        <v>6.38E-4</v>
      </c>
      <c r="R3344">
        <v>33.409999999999997</v>
      </c>
      <c r="T3344">
        <v>6.38E-4</v>
      </c>
      <c r="U3344">
        <v>33.409999999999997</v>
      </c>
      <c r="W3344">
        <v>6.0400000000000004E-4</v>
      </c>
      <c r="X3344">
        <v>33.409999999999997</v>
      </c>
      <c r="Z3344">
        <v>7.5500000000000003E-4</v>
      </c>
      <c r="AA3344">
        <v>33.409999999999997</v>
      </c>
      <c r="AC3344">
        <v>6.38E-4</v>
      </c>
      <c r="AD3344">
        <v>33.409999999999997</v>
      </c>
      <c r="AF3344">
        <v>1.6799999999999999E-4</v>
      </c>
      <c r="AG3344">
        <v>33.409999999999997</v>
      </c>
      <c r="AI3344">
        <v>3.5199999999999999E-4</v>
      </c>
      <c r="AJ3344">
        <v>33.409999999999997</v>
      </c>
    </row>
    <row r="3345" spans="5:36" ht="16" x14ac:dyDescent="0.2">
      <c r="E3345">
        <v>5.3700000000000004E-4</v>
      </c>
      <c r="F3345">
        <v>33.42</v>
      </c>
      <c r="H3345">
        <v>3.5199999999999999E-4</v>
      </c>
      <c r="I3345">
        <v>33.42</v>
      </c>
      <c r="K3345">
        <v>2.52E-4</v>
      </c>
      <c r="L3345">
        <v>33.42</v>
      </c>
      <c r="N3345">
        <v>4.8700000000000002E-4</v>
      </c>
      <c r="O3345">
        <v>33.42</v>
      </c>
      <c r="Q3345">
        <v>6.38E-4</v>
      </c>
      <c r="R3345">
        <v>33.42</v>
      </c>
      <c r="T3345">
        <v>6.38E-4</v>
      </c>
      <c r="U3345">
        <v>33.42</v>
      </c>
      <c r="W3345">
        <v>6.2100000000000002E-4</v>
      </c>
      <c r="X3345">
        <v>33.42</v>
      </c>
      <c r="Z3345">
        <v>7.3899999999999997E-4</v>
      </c>
      <c r="AA3345">
        <v>33.42</v>
      </c>
      <c r="AC3345">
        <v>6.38E-4</v>
      </c>
      <c r="AD3345">
        <v>33.42</v>
      </c>
      <c r="AF3345">
        <v>1.6799999999999999E-4</v>
      </c>
      <c r="AG3345">
        <v>33.42</v>
      </c>
      <c r="AI3345">
        <v>3.6900000000000002E-4</v>
      </c>
      <c r="AJ3345">
        <v>33.42</v>
      </c>
    </row>
    <row r="3346" spans="5:36" ht="16" x14ac:dyDescent="0.2">
      <c r="E3346">
        <v>5.3700000000000004E-4</v>
      </c>
      <c r="F3346">
        <v>33.43</v>
      </c>
      <c r="H3346">
        <v>3.5199999999999999E-4</v>
      </c>
      <c r="I3346">
        <v>33.43</v>
      </c>
      <c r="K3346">
        <v>2.6899999999999998E-4</v>
      </c>
      <c r="L3346">
        <v>33.43</v>
      </c>
      <c r="N3346">
        <v>4.8700000000000002E-4</v>
      </c>
      <c r="O3346">
        <v>33.43</v>
      </c>
      <c r="Q3346">
        <v>6.38E-4</v>
      </c>
      <c r="R3346">
        <v>33.43</v>
      </c>
      <c r="T3346">
        <v>6.2100000000000002E-4</v>
      </c>
      <c r="U3346">
        <v>33.43</v>
      </c>
      <c r="W3346">
        <v>6.2100000000000002E-4</v>
      </c>
      <c r="X3346">
        <v>33.43</v>
      </c>
      <c r="Z3346">
        <v>7.3899999999999997E-4</v>
      </c>
      <c r="AA3346">
        <v>33.43</v>
      </c>
      <c r="AC3346">
        <v>6.38E-4</v>
      </c>
      <c r="AD3346">
        <v>33.43</v>
      </c>
      <c r="AF3346">
        <v>1.6799999999999999E-4</v>
      </c>
      <c r="AG3346">
        <v>33.43</v>
      </c>
      <c r="AI3346">
        <v>3.6900000000000002E-4</v>
      </c>
      <c r="AJ3346">
        <v>33.43</v>
      </c>
    </row>
    <row r="3347" spans="5:36" ht="16" x14ac:dyDescent="0.2">
      <c r="E3347">
        <v>5.3700000000000004E-4</v>
      </c>
      <c r="F3347">
        <v>33.44</v>
      </c>
      <c r="H3347">
        <v>3.5199999999999999E-4</v>
      </c>
      <c r="I3347">
        <v>33.44</v>
      </c>
      <c r="K3347">
        <v>2.6899999999999998E-4</v>
      </c>
      <c r="L3347">
        <v>33.44</v>
      </c>
      <c r="N3347">
        <v>4.8700000000000002E-4</v>
      </c>
      <c r="O3347">
        <v>33.44</v>
      </c>
      <c r="Q3347">
        <v>6.38E-4</v>
      </c>
      <c r="R3347">
        <v>33.44</v>
      </c>
      <c r="T3347">
        <v>6.2100000000000002E-4</v>
      </c>
      <c r="U3347">
        <v>33.44</v>
      </c>
      <c r="W3347">
        <v>6.2100000000000002E-4</v>
      </c>
      <c r="X3347">
        <v>33.44</v>
      </c>
      <c r="Z3347">
        <v>7.5500000000000003E-4</v>
      </c>
      <c r="AA3347">
        <v>33.44</v>
      </c>
      <c r="AC3347">
        <v>6.38E-4</v>
      </c>
      <c r="AD3347">
        <v>33.44</v>
      </c>
      <c r="AF3347">
        <v>1.6799999999999999E-4</v>
      </c>
      <c r="AG3347">
        <v>33.44</v>
      </c>
      <c r="AI3347">
        <v>3.6900000000000002E-4</v>
      </c>
      <c r="AJ3347">
        <v>33.44</v>
      </c>
    </row>
    <row r="3348" spans="5:36" ht="16" x14ac:dyDescent="0.2">
      <c r="E3348">
        <v>5.3700000000000004E-4</v>
      </c>
      <c r="F3348">
        <v>33.450000000000003</v>
      </c>
      <c r="H3348">
        <v>3.5199999999999999E-4</v>
      </c>
      <c r="I3348">
        <v>33.450000000000003</v>
      </c>
      <c r="K3348">
        <v>2.6899999999999998E-4</v>
      </c>
      <c r="L3348">
        <v>33.450000000000003</v>
      </c>
      <c r="N3348">
        <v>4.8700000000000002E-4</v>
      </c>
      <c r="O3348">
        <v>33.450000000000003</v>
      </c>
      <c r="Q3348">
        <v>6.38E-4</v>
      </c>
      <c r="R3348">
        <v>33.450000000000003</v>
      </c>
      <c r="T3348">
        <v>6.2100000000000002E-4</v>
      </c>
      <c r="U3348">
        <v>33.450000000000003</v>
      </c>
      <c r="W3348">
        <v>6.0400000000000004E-4</v>
      </c>
      <c r="X3348">
        <v>33.450000000000003</v>
      </c>
      <c r="Z3348">
        <v>7.5500000000000003E-4</v>
      </c>
      <c r="AA3348">
        <v>33.450000000000003</v>
      </c>
      <c r="AC3348">
        <v>6.38E-4</v>
      </c>
      <c r="AD3348">
        <v>33.450000000000003</v>
      </c>
      <c r="AF3348">
        <v>1.6799999999999999E-4</v>
      </c>
      <c r="AG3348">
        <v>33.450000000000003</v>
      </c>
      <c r="AI3348">
        <v>3.86E-4</v>
      </c>
      <c r="AJ3348">
        <v>33.450000000000003</v>
      </c>
    </row>
    <row r="3349" spans="5:36" ht="16" x14ac:dyDescent="0.2">
      <c r="E3349">
        <v>5.3700000000000004E-4</v>
      </c>
      <c r="F3349">
        <v>33.46</v>
      </c>
      <c r="H3349">
        <v>3.5199999999999999E-4</v>
      </c>
      <c r="I3349">
        <v>33.46</v>
      </c>
      <c r="K3349">
        <v>2.6899999999999998E-4</v>
      </c>
      <c r="L3349">
        <v>33.46</v>
      </c>
      <c r="N3349">
        <v>4.8700000000000002E-4</v>
      </c>
      <c r="O3349">
        <v>33.46</v>
      </c>
      <c r="Q3349">
        <v>6.38E-4</v>
      </c>
      <c r="R3349">
        <v>33.46</v>
      </c>
      <c r="T3349">
        <v>6.2100000000000002E-4</v>
      </c>
      <c r="U3349">
        <v>33.46</v>
      </c>
      <c r="W3349">
        <v>6.0400000000000004E-4</v>
      </c>
      <c r="X3349">
        <v>33.46</v>
      </c>
      <c r="Z3349">
        <v>7.5500000000000003E-4</v>
      </c>
      <c r="AA3349">
        <v>33.46</v>
      </c>
      <c r="AC3349">
        <v>6.38E-4</v>
      </c>
      <c r="AD3349">
        <v>33.46</v>
      </c>
      <c r="AF3349">
        <v>1.85E-4</v>
      </c>
      <c r="AG3349">
        <v>33.46</v>
      </c>
      <c r="AI3349">
        <v>3.6900000000000002E-4</v>
      </c>
      <c r="AJ3349">
        <v>33.46</v>
      </c>
    </row>
    <row r="3350" spans="5:36" ht="16" x14ac:dyDescent="0.2">
      <c r="E3350">
        <v>5.3700000000000004E-4</v>
      </c>
      <c r="F3350">
        <v>33.47</v>
      </c>
      <c r="H3350">
        <v>3.5199999999999999E-4</v>
      </c>
      <c r="I3350">
        <v>33.47</v>
      </c>
      <c r="K3350">
        <v>2.6899999999999998E-4</v>
      </c>
      <c r="L3350">
        <v>33.47</v>
      </c>
      <c r="N3350">
        <v>4.8700000000000002E-4</v>
      </c>
      <c r="O3350">
        <v>33.47</v>
      </c>
      <c r="Q3350">
        <v>6.38E-4</v>
      </c>
      <c r="R3350">
        <v>33.47</v>
      </c>
      <c r="T3350">
        <v>6.2100000000000002E-4</v>
      </c>
      <c r="U3350">
        <v>33.47</v>
      </c>
      <c r="W3350">
        <v>6.0400000000000004E-4</v>
      </c>
      <c r="X3350">
        <v>33.47</v>
      </c>
      <c r="Z3350">
        <v>7.5500000000000003E-4</v>
      </c>
      <c r="AA3350">
        <v>33.47</v>
      </c>
      <c r="AC3350">
        <v>6.38E-4</v>
      </c>
      <c r="AD3350">
        <v>33.47</v>
      </c>
      <c r="AF3350">
        <v>1.85E-4</v>
      </c>
      <c r="AG3350">
        <v>33.47</v>
      </c>
      <c r="AI3350">
        <v>3.6900000000000002E-4</v>
      </c>
      <c r="AJ3350">
        <v>33.47</v>
      </c>
    </row>
    <row r="3351" spans="5:36" ht="16" x14ac:dyDescent="0.2">
      <c r="E3351">
        <v>5.3700000000000004E-4</v>
      </c>
      <c r="F3351">
        <v>33.479999999999997</v>
      </c>
      <c r="H3351">
        <v>3.5199999999999999E-4</v>
      </c>
      <c r="I3351">
        <v>33.479999999999997</v>
      </c>
      <c r="K3351">
        <v>2.52E-4</v>
      </c>
      <c r="L3351">
        <v>33.479999999999997</v>
      </c>
      <c r="N3351">
        <v>4.8700000000000002E-4</v>
      </c>
      <c r="O3351">
        <v>33.479999999999997</v>
      </c>
      <c r="Q3351">
        <v>6.38E-4</v>
      </c>
      <c r="R3351">
        <v>33.479999999999997</v>
      </c>
      <c r="T3351">
        <v>6.2100000000000002E-4</v>
      </c>
      <c r="U3351">
        <v>33.479999999999997</v>
      </c>
      <c r="W3351">
        <v>6.0400000000000004E-4</v>
      </c>
      <c r="X3351">
        <v>33.479999999999997</v>
      </c>
      <c r="Z3351">
        <v>7.5500000000000003E-4</v>
      </c>
      <c r="AA3351">
        <v>33.479999999999997</v>
      </c>
      <c r="AC3351">
        <v>6.2100000000000002E-4</v>
      </c>
      <c r="AD3351">
        <v>33.479999999999997</v>
      </c>
      <c r="AF3351">
        <v>1.85E-4</v>
      </c>
      <c r="AG3351">
        <v>33.479999999999997</v>
      </c>
      <c r="AI3351">
        <v>3.6900000000000002E-4</v>
      </c>
      <c r="AJ3351">
        <v>33.479999999999997</v>
      </c>
    </row>
    <row r="3352" spans="5:36" ht="16" x14ac:dyDescent="0.2">
      <c r="E3352">
        <v>5.3700000000000004E-4</v>
      </c>
      <c r="F3352">
        <v>33.49</v>
      </c>
      <c r="H3352">
        <v>3.5199999999999999E-4</v>
      </c>
      <c r="I3352">
        <v>33.49</v>
      </c>
      <c r="K3352">
        <v>2.52E-4</v>
      </c>
      <c r="L3352">
        <v>33.49</v>
      </c>
      <c r="N3352">
        <v>4.8700000000000002E-4</v>
      </c>
      <c r="O3352">
        <v>33.49</v>
      </c>
      <c r="Q3352">
        <v>6.38E-4</v>
      </c>
      <c r="R3352">
        <v>33.49</v>
      </c>
      <c r="T3352">
        <v>6.2100000000000002E-4</v>
      </c>
      <c r="U3352">
        <v>33.49</v>
      </c>
      <c r="W3352">
        <v>6.0400000000000004E-4</v>
      </c>
      <c r="X3352">
        <v>33.49</v>
      </c>
      <c r="Z3352">
        <v>7.5500000000000003E-4</v>
      </c>
      <c r="AA3352">
        <v>33.49</v>
      </c>
      <c r="AC3352">
        <v>6.2100000000000002E-4</v>
      </c>
      <c r="AD3352">
        <v>33.49</v>
      </c>
      <c r="AF3352">
        <v>1.85E-4</v>
      </c>
      <c r="AG3352">
        <v>33.49</v>
      </c>
      <c r="AI3352">
        <v>3.6900000000000002E-4</v>
      </c>
      <c r="AJ3352">
        <v>33.49</v>
      </c>
    </row>
    <row r="3353" spans="5:36" ht="16" x14ac:dyDescent="0.2">
      <c r="E3353">
        <v>5.3700000000000004E-4</v>
      </c>
      <c r="F3353">
        <v>33.5</v>
      </c>
      <c r="H3353">
        <v>3.5199999999999999E-4</v>
      </c>
      <c r="I3353">
        <v>33.5</v>
      </c>
      <c r="K3353">
        <v>2.52E-4</v>
      </c>
      <c r="L3353">
        <v>33.5</v>
      </c>
      <c r="N3353">
        <v>4.8700000000000002E-4</v>
      </c>
      <c r="O3353">
        <v>33.5</v>
      </c>
      <c r="Q3353">
        <v>6.38E-4</v>
      </c>
      <c r="R3353">
        <v>33.5</v>
      </c>
      <c r="T3353">
        <v>6.2100000000000002E-4</v>
      </c>
      <c r="U3353">
        <v>33.5</v>
      </c>
      <c r="W3353">
        <v>6.0400000000000004E-4</v>
      </c>
      <c r="X3353">
        <v>33.5</v>
      </c>
      <c r="Z3353">
        <v>7.5500000000000003E-4</v>
      </c>
      <c r="AA3353">
        <v>33.5</v>
      </c>
      <c r="AC3353">
        <v>6.2100000000000002E-4</v>
      </c>
      <c r="AD3353">
        <v>33.5</v>
      </c>
      <c r="AF3353">
        <v>1.85E-4</v>
      </c>
      <c r="AG3353">
        <v>33.5</v>
      </c>
      <c r="AI3353">
        <v>3.6900000000000002E-4</v>
      </c>
      <c r="AJ3353">
        <v>33.5</v>
      </c>
    </row>
    <row r="3354" spans="5:36" ht="16" x14ac:dyDescent="0.2">
      <c r="E3354">
        <v>5.3700000000000004E-4</v>
      </c>
      <c r="F3354">
        <v>33.51</v>
      </c>
      <c r="H3354">
        <v>3.5199999999999999E-4</v>
      </c>
      <c r="I3354">
        <v>33.51</v>
      </c>
      <c r="K3354">
        <v>2.52E-4</v>
      </c>
      <c r="L3354">
        <v>33.51</v>
      </c>
      <c r="N3354">
        <v>4.8700000000000002E-4</v>
      </c>
      <c r="O3354">
        <v>33.51</v>
      </c>
      <c r="Q3354">
        <v>6.38E-4</v>
      </c>
      <c r="R3354">
        <v>33.51</v>
      </c>
      <c r="T3354">
        <v>6.38E-4</v>
      </c>
      <c r="U3354">
        <v>33.51</v>
      </c>
      <c r="W3354">
        <v>6.0400000000000004E-4</v>
      </c>
      <c r="X3354">
        <v>33.51</v>
      </c>
      <c r="Z3354">
        <v>7.5500000000000003E-4</v>
      </c>
      <c r="AA3354">
        <v>33.51</v>
      </c>
      <c r="AC3354">
        <v>6.0400000000000004E-4</v>
      </c>
      <c r="AD3354">
        <v>33.51</v>
      </c>
      <c r="AF3354">
        <v>1.85E-4</v>
      </c>
      <c r="AG3354">
        <v>33.51</v>
      </c>
      <c r="AI3354">
        <v>3.6900000000000002E-4</v>
      </c>
      <c r="AJ3354">
        <v>33.51</v>
      </c>
    </row>
    <row r="3355" spans="5:36" ht="16" x14ac:dyDescent="0.2">
      <c r="E3355">
        <v>5.3700000000000004E-4</v>
      </c>
      <c r="F3355">
        <v>33.520000000000003</v>
      </c>
      <c r="H3355">
        <v>3.5199999999999999E-4</v>
      </c>
      <c r="I3355">
        <v>33.520000000000003</v>
      </c>
      <c r="K3355">
        <v>2.52E-4</v>
      </c>
      <c r="L3355">
        <v>33.520000000000003</v>
      </c>
      <c r="N3355">
        <v>4.8700000000000002E-4</v>
      </c>
      <c r="O3355">
        <v>33.520000000000003</v>
      </c>
      <c r="Q3355">
        <v>6.2100000000000002E-4</v>
      </c>
      <c r="R3355">
        <v>33.520000000000003</v>
      </c>
      <c r="T3355">
        <v>6.38E-4</v>
      </c>
      <c r="U3355">
        <v>33.520000000000003</v>
      </c>
      <c r="W3355">
        <v>6.0400000000000004E-4</v>
      </c>
      <c r="X3355">
        <v>33.520000000000003</v>
      </c>
      <c r="Z3355">
        <v>7.5500000000000003E-4</v>
      </c>
      <c r="AA3355">
        <v>33.520000000000003</v>
      </c>
      <c r="AC3355">
        <v>6.2100000000000002E-4</v>
      </c>
      <c r="AD3355">
        <v>33.520000000000003</v>
      </c>
      <c r="AF3355">
        <v>1.85E-4</v>
      </c>
      <c r="AG3355">
        <v>33.520000000000003</v>
      </c>
      <c r="AI3355">
        <v>3.6900000000000002E-4</v>
      </c>
      <c r="AJ3355">
        <v>33.520000000000003</v>
      </c>
    </row>
    <row r="3356" spans="5:36" ht="16" x14ac:dyDescent="0.2">
      <c r="E3356">
        <v>5.3700000000000004E-4</v>
      </c>
      <c r="F3356">
        <v>33.53</v>
      </c>
      <c r="H3356">
        <v>3.5199999999999999E-4</v>
      </c>
      <c r="I3356">
        <v>33.53</v>
      </c>
      <c r="K3356">
        <v>2.6899999999999998E-4</v>
      </c>
      <c r="L3356">
        <v>33.53</v>
      </c>
      <c r="N3356">
        <v>4.8700000000000002E-4</v>
      </c>
      <c r="O3356">
        <v>33.53</v>
      </c>
      <c r="Q3356">
        <v>6.2100000000000002E-4</v>
      </c>
      <c r="R3356">
        <v>33.53</v>
      </c>
      <c r="T3356">
        <v>6.38E-4</v>
      </c>
      <c r="U3356">
        <v>33.53</v>
      </c>
      <c r="W3356">
        <v>6.0400000000000004E-4</v>
      </c>
      <c r="X3356">
        <v>33.53</v>
      </c>
      <c r="Z3356">
        <v>7.5500000000000003E-4</v>
      </c>
      <c r="AA3356">
        <v>33.53</v>
      </c>
      <c r="AC3356">
        <v>6.2100000000000002E-4</v>
      </c>
      <c r="AD3356">
        <v>33.53</v>
      </c>
      <c r="AF3356">
        <v>1.85E-4</v>
      </c>
      <c r="AG3356">
        <v>33.53</v>
      </c>
      <c r="AI3356">
        <v>3.5199999999999999E-4</v>
      </c>
      <c r="AJ3356">
        <v>33.53</v>
      </c>
    </row>
    <row r="3357" spans="5:36" ht="16" x14ac:dyDescent="0.2">
      <c r="E3357">
        <v>5.3700000000000004E-4</v>
      </c>
      <c r="F3357">
        <v>33.54</v>
      </c>
      <c r="H3357">
        <v>3.6900000000000002E-4</v>
      </c>
      <c r="I3357">
        <v>33.54</v>
      </c>
      <c r="K3357">
        <v>2.6899999999999998E-4</v>
      </c>
      <c r="L3357">
        <v>33.54</v>
      </c>
      <c r="N3357">
        <v>4.8700000000000002E-4</v>
      </c>
      <c r="O3357">
        <v>33.54</v>
      </c>
      <c r="Q3357">
        <v>6.2100000000000002E-4</v>
      </c>
      <c r="R3357">
        <v>33.54</v>
      </c>
      <c r="T3357">
        <v>6.38E-4</v>
      </c>
      <c r="U3357">
        <v>33.54</v>
      </c>
      <c r="W3357">
        <v>6.0400000000000004E-4</v>
      </c>
      <c r="X3357">
        <v>33.54</v>
      </c>
      <c r="Z3357">
        <v>7.5500000000000003E-4</v>
      </c>
      <c r="AA3357">
        <v>33.54</v>
      </c>
      <c r="AC3357">
        <v>6.2100000000000002E-4</v>
      </c>
      <c r="AD3357">
        <v>33.54</v>
      </c>
      <c r="AF3357">
        <v>1.85E-4</v>
      </c>
      <c r="AG3357">
        <v>33.54</v>
      </c>
      <c r="AI3357">
        <v>3.3599999999999998E-4</v>
      </c>
      <c r="AJ3357">
        <v>33.54</v>
      </c>
    </row>
    <row r="3358" spans="5:36" ht="16" x14ac:dyDescent="0.2">
      <c r="E3358">
        <v>5.3700000000000004E-4</v>
      </c>
      <c r="F3358">
        <v>33.549999999999997</v>
      </c>
      <c r="H3358">
        <v>3.6900000000000002E-4</v>
      </c>
      <c r="I3358">
        <v>33.549999999999997</v>
      </c>
      <c r="K3358">
        <v>2.6899999999999998E-4</v>
      </c>
      <c r="L3358">
        <v>33.549999999999997</v>
      </c>
      <c r="N3358">
        <v>4.8700000000000002E-4</v>
      </c>
      <c r="O3358">
        <v>33.549999999999997</v>
      </c>
      <c r="Q3358">
        <v>6.2100000000000002E-4</v>
      </c>
      <c r="R3358">
        <v>33.549999999999997</v>
      </c>
      <c r="T3358">
        <v>6.38E-4</v>
      </c>
      <c r="U3358">
        <v>33.549999999999997</v>
      </c>
      <c r="W3358">
        <v>6.0400000000000004E-4</v>
      </c>
      <c r="X3358">
        <v>33.549999999999997</v>
      </c>
      <c r="Z3358">
        <v>7.5500000000000003E-4</v>
      </c>
      <c r="AA3358">
        <v>33.549999999999997</v>
      </c>
      <c r="AC3358">
        <v>6.38E-4</v>
      </c>
      <c r="AD3358">
        <v>33.549999999999997</v>
      </c>
      <c r="AF3358">
        <v>1.85E-4</v>
      </c>
      <c r="AG3358">
        <v>33.549999999999997</v>
      </c>
      <c r="AI3358">
        <v>3.19E-4</v>
      </c>
      <c r="AJ3358">
        <v>33.549999999999997</v>
      </c>
    </row>
    <row r="3359" spans="5:36" ht="16" x14ac:dyDescent="0.2">
      <c r="E3359">
        <v>5.3700000000000004E-4</v>
      </c>
      <c r="F3359">
        <v>33.56</v>
      </c>
      <c r="H3359">
        <v>3.6900000000000002E-4</v>
      </c>
      <c r="I3359">
        <v>33.56</v>
      </c>
      <c r="K3359">
        <v>2.6899999999999998E-4</v>
      </c>
      <c r="L3359">
        <v>33.56</v>
      </c>
      <c r="N3359">
        <v>4.8700000000000002E-4</v>
      </c>
      <c r="O3359">
        <v>33.56</v>
      </c>
      <c r="Q3359">
        <v>6.38E-4</v>
      </c>
      <c r="R3359">
        <v>33.56</v>
      </c>
      <c r="T3359">
        <v>6.38E-4</v>
      </c>
      <c r="U3359">
        <v>33.56</v>
      </c>
      <c r="W3359">
        <v>6.0400000000000004E-4</v>
      </c>
      <c r="X3359">
        <v>33.56</v>
      </c>
      <c r="Z3359">
        <v>7.5500000000000003E-4</v>
      </c>
      <c r="AA3359">
        <v>33.56</v>
      </c>
      <c r="AC3359">
        <v>6.38E-4</v>
      </c>
      <c r="AD3359">
        <v>33.56</v>
      </c>
      <c r="AF3359">
        <v>1.85E-4</v>
      </c>
      <c r="AG3359">
        <v>33.56</v>
      </c>
      <c r="AI3359">
        <v>3.0200000000000002E-4</v>
      </c>
      <c r="AJ3359">
        <v>33.56</v>
      </c>
    </row>
    <row r="3360" spans="5:36" ht="16" x14ac:dyDescent="0.2">
      <c r="E3360">
        <v>5.1999999999999995E-4</v>
      </c>
      <c r="F3360">
        <v>33.57</v>
      </c>
      <c r="H3360">
        <v>3.6900000000000002E-4</v>
      </c>
      <c r="I3360">
        <v>33.57</v>
      </c>
      <c r="K3360">
        <v>2.6899999999999998E-4</v>
      </c>
      <c r="L3360">
        <v>33.57</v>
      </c>
      <c r="N3360">
        <v>4.8700000000000002E-4</v>
      </c>
      <c r="O3360">
        <v>33.57</v>
      </c>
      <c r="Q3360">
        <v>6.38E-4</v>
      </c>
      <c r="R3360">
        <v>33.57</v>
      </c>
      <c r="T3360">
        <v>6.38E-4</v>
      </c>
      <c r="U3360">
        <v>33.57</v>
      </c>
      <c r="W3360">
        <v>6.2100000000000002E-4</v>
      </c>
      <c r="X3360">
        <v>33.57</v>
      </c>
      <c r="Z3360">
        <v>7.5500000000000003E-4</v>
      </c>
      <c r="AA3360">
        <v>33.57</v>
      </c>
      <c r="AC3360">
        <v>6.38E-4</v>
      </c>
      <c r="AD3360">
        <v>33.57</v>
      </c>
      <c r="AF3360">
        <v>1.85E-4</v>
      </c>
      <c r="AG3360">
        <v>33.57</v>
      </c>
      <c r="AI3360">
        <v>3.0200000000000002E-4</v>
      </c>
      <c r="AJ3360">
        <v>33.57</v>
      </c>
    </row>
    <row r="3361" spans="5:36" ht="16" x14ac:dyDescent="0.2">
      <c r="E3361">
        <v>5.1999999999999995E-4</v>
      </c>
      <c r="F3361">
        <v>33.58</v>
      </c>
      <c r="H3361">
        <v>3.6900000000000002E-4</v>
      </c>
      <c r="I3361">
        <v>33.58</v>
      </c>
      <c r="K3361">
        <v>2.6899999999999998E-4</v>
      </c>
      <c r="L3361">
        <v>33.58</v>
      </c>
      <c r="N3361">
        <v>4.8700000000000002E-4</v>
      </c>
      <c r="O3361">
        <v>33.58</v>
      </c>
      <c r="Q3361">
        <v>6.38E-4</v>
      </c>
      <c r="R3361">
        <v>33.58</v>
      </c>
      <c r="T3361">
        <v>6.2100000000000002E-4</v>
      </c>
      <c r="U3361">
        <v>33.58</v>
      </c>
      <c r="W3361">
        <v>6.2100000000000002E-4</v>
      </c>
      <c r="X3361">
        <v>33.58</v>
      </c>
      <c r="Z3361">
        <v>7.3899999999999997E-4</v>
      </c>
      <c r="AA3361">
        <v>33.58</v>
      </c>
      <c r="AC3361">
        <v>6.38E-4</v>
      </c>
      <c r="AD3361">
        <v>33.58</v>
      </c>
      <c r="AF3361">
        <v>1.85E-4</v>
      </c>
      <c r="AG3361">
        <v>33.58</v>
      </c>
      <c r="AI3361">
        <v>3.0200000000000002E-4</v>
      </c>
      <c r="AJ3361">
        <v>33.58</v>
      </c>
    </row>
    <row r="3362" spans="5:36" ht="16" x14ac:dyDescent="0.2">
      <c r="E3362">
        <v>5.1999999999999995E-4</v>
      </c>
      <c r="F3362">
        <v>33.590000000000003</v>
      </c>
      <c r="H3362">
        <v>3.6900000000000002E-4</v>
      </c>
      <c r="I3362">
        <v>33.590000000000003</v>
      </c>
      <c r="K3362">
        <v>2.6899999999999998E-4</v>
      </c>
      <c r="L3362">
        <v>33.590000000000003</v>
      </c>
      <c r="N3362">
        <v>4.8700000000000002E-4</v>
      </c>
      <c r="O3362">
        <v>33.590000000000003</v>
      </c>
      <c r="Q3362">
        <v>6.38E-4</v>
      </c>
      <c r="R3362">
        <v>33.590000000000003</v>
      </c>
      <c r="T3362">
        <v>6.2100000000000002E-4</v>
      </c>
      <c r="U3362">
        <v>33.590000000000003</v>
      </c>
      <c r="W3362">
        <v>6.2100000000000002E-4</v>
      </c>
      <c r="X3362">
        <v>33.590000000000003</v>
      </c>
      <c r="Z3362">
        <v>7.3899999999999997E-4</v>
      </c>
      <c r="AA3362">
        <v>33.590000000000003</v>
      </c>
      <c r="AC3362">
        <v>6.38E-4</v>
      </c>
      <c r="AD3362">
        <v>33.590000000000003</v>
      </c>
      <c r="AF3362">
        <v>1.6799999999999999E-4</v>
      </c>
      <c r="AG3362">
        <v>33.590000000000003</v>
      </c>
      <c r="AI3362">
        <v>3.0200000000000002E-4</v>
      </c>
      <c r="AJ3362">
        <v>33.590000000000003</v>
      </c>
    </row>
    <row r="3363" spans="5:36" ht="16" x14ac:dyDescent="0.2">
      <c r="E3363">
        <v>5.1999999999999995E-4</v>
      </c>
      <c r="F3363">
        <v>33.6</v>
      </c>
      <c r="H3363">
        <v>3.6900000000000002E-4</v>
      </c>
      <c r="I3363">
        <v>33.6</v>
      </c>
      <c r="K3363">
        <v>2.6899999999999998E-4</v>
      </c>
      <c r="L3363">
        <v>33.6</v>
      </c>
      <c r="N3363">
        <v>4.8700000000000002E-4</v>
      </c>
      <c r="O3363">
        <v>33.6</v>
      </c>
      <c r="Q3363">
        <v>6.38E-4</v>
      </c>
      <c r="R3363">
        <v>33.6</v>
      </c>
      <c r="T3363">
        <v>6.2100000000000002E-4</v>
      </c>
      <c r="U3363">
        <v>33.6</v>
      </c>
      <c r="W3363">
        <v>6.2100000000000002E-4</v>
      </c>
      <c r="X3363">
        <v>33.6</v>
      </c>
      <c r="Z3363">
        <v>7.3899999999999997E-4</v>
      </c>
      <c r="AA3363">
        <v>33.6</v>
      </c>
      <c r="AC3363">
        <v>6.2100000000000002E-4</v>
      </c>
      <c r="AD3363">
        <v>33.6</v>
      </c>
      <c r="AF3363">
        <v>1.6799999999999999E-4</v>
      </c>
      <c r="AG3363">
        <v>33.6</v>
      </c>
      <c r="AI3363">
        <v>3.0200000000000002E-4</v>
      </c>
      <c r="AJ3363">
        <v>33.6</v>
      </c>
    </row>
    <row r="3364" spans="5:36" ht="16" x14ac:dyDescent="0.2">
      <c r="E3364">
        <v>5.1999999999999995E-4</v>
      </c>
      <c r="F3364">
        <v>33.61</v>
      </c>
      <c r="H3364">
        <v>3.6900000000000002E-4</v>
      </c>
      <c r="I3364">
        <v>33.61</v>
      </c>
      <c r="K3364">
        <v>2.6899999999999998E-4</v>
      </c>
      <c r="L3364">
        <v>33.61</v>
      </c>
      <c r="N3364">
        <v>4.8700000000000002E-4</v>
      </c>
      <c r="O3364">
        <v>33.61</v>
      </c>
      <c r="Q3364">
        <v>6.38E-4</v>
      </c>
      <c r="R3364">
        <v>33.61</v>
      </c>
      <c r="T3364">
        <v>6.2100000000000002E-4</v>
      </c>
      <c r="U3364">
        <v>33.61</v>
      </c>
      <c r="W3364">
        <v>6.2100000000000002E-4</v>
      </c>
      <c r="X3364">
        <v>33.61</v>
      </c>
      <c r="Z3364">
        <v>7.3899999999999997E-4</v>
      </c>
      <c r="AA3364">
        <v>33.61</v>
      </c>
      <c r="AC3364">
        <v>6.2100000000000002E-4</v>
      </c>
      <c r="AD3364">
        <v>33.61</v>
      </c>
      <c r="AF3364">
        <v>1.6799999999999999E-4</v>
      </c>
      <c r="AG3364">
        <v>33.61</v>
      </c>
      <c r="AI3364">
        <v>3.0200000000000002E-4</v>
      </c>
      <c r="AJ3364">
        <v>33.61</v>
      </c>
    </row>
    <row r="3365" spans="5:36" ht="16" x14ac:dyDescent="0.2">
      <c r="E3365">
        <v>5.1999999999999995E-4</v>
      </c>
      <c r="F3365">
        <v>33.619999999999997</v>
      </c>
      <c r="H3365">
        <v>3.6900000000000002E-4</v>
      </c>
      <c r="I3365">
        <v>33.619999999999997</v>
      </c>
      <c r="K3365">
        <v>2.6899999999999998E-4</v>
      </c>
      <c r="L3365">
        <v>33.619999999999997</v>
      </c>
      <c r="N3365">
        <v>4.8700000000000002E-4</v>
      </c>
      <c r="O3365">
        <v>33.619999999999997</v>
      </c>
      <c r="Q3365">
        <v>6.2100000000000002E-4</v>
      </c>
      <c r="R3365">
        <v>33.619999999999997</v>
      </c>
      <c r="T3365">
        <v>6.2100000000000002E-4</v>
      </c>
      <c r="U3365">
        <v>33.619999999999997</v>
      </c>
      <c r="W3365">
        <v>6.2100000000000002E-4</v>
      </c>
      <c r="X3365">
        <v>33.619999999999997</v>
      </c>
      <c r="Z3365">
        <v>7.3899999999999997E-4</v>
      </c>
      <c r="AA3365">
        <v>33.619999999999997</v>
      </c>
      <c r="AC3365">
        <v>6.2100000000000002E-4</v>
      </c>
      <c r="AD3365">
        <v>33.619999999999997</v>
      </c>
      <c r="AF3365">
        <v>1.6799999999999999E-4</v>
      </c>
      <c r="AG3365">
        <v>33.619999999999997</v>
      </c>
      <c r="AI3365">
        <v>3.0200000000000002E-4</v>
      </c>
      <c r="AJ3365">
        <v>33.619999999999997</v>
      </c>
    </row>
    <row r="3366" spans="5:36" ht="16" x14ac:dyDescent="0.2">
      <c r="E3366">
        <v>5.1999999999999995E-4</v>
      </c>
      <c r="F3366">
        <v>33.630000000000003</v>
      </c>
      <c r="H3366">
        <v>3.6900000000000002E-4</v>
      </c>
      <c r="I3366">
        <v>33.630000000000003</v>
      </c>
      <c r="K3366">
        <v>2.6899999999999998E-4</v>
      </c>
      <c r="L3366">
        <v>33.630000000000003</v>
      </c>
      <c r="N3366">
        <v>4.8700000000000002E-4</v>
      </c>
      <c r="O3366">
        <v>33.630000000000003</v>
      </c>
      <c r="Q3366">
        <v>6.2100000000000002E-4</v>
      </c>
      <c r="R3366">
        <v>33.630000000000003</v>
      </c>
      <c r="T3366">
        <v>6.2100000000000002E-4</v>
      </c>
      <c r="U3366">
        <v>33.630000000000003</v>
      </c>
      <c r="W3366">
        <v>6.2100000000000002E-4</v>
      </c>
      <c r="X3366">
        <v>33.630000000000003</v>
      </c>
      <c r="Z3366">
        <v>7.5500000000000003E-4</v>
      </c>
      <c r="AA3366">
        <v>33.630000000000003</v>
      </c>
      <c r="AC3366">
        <v>6.38E-4</v>
      </c>
      <c r="AD3366">
        <v>33.630000000000003</v>
      </c>
      <c r="AF3366">
        <v>1.6799999999999999E-4</v>
      </c>
      <c r="AG3366">
        <v>33.630000000000003</v>
      </c>
      <c r="AI3366">
        <v>2.8499999999999999E-4</v>
      </c>
      <c r="AJ3366">
        <v>33.630000000000003</v>
      </c>
    </row>
    <row r="3367" spans="5:36" ht="16" x14ac:dyDescent="0.2">
      <c r="E3367">
        <v>5.1999999999999995E-4</v>
      </c>
      <c r="F3367">
        <v>33.64</v>
      </c>
      <c r="H3367">
        <v>3.6900000000000002E-4</v>
      </c>
      <c r="I3367">
        <v>33.64</v>
      </c>
      <c r="K3367">
        <v>2.6899999999999998E-4</v>
      </c>
      <c r="L3367">
        <v>33.64</v>
      </c>
      <c r="N3367">
        <v>4.8700000000000002E-4</v>
      </c>
      <c r="O3367">
        <v>33.64</v>
      </c>
      <c r="Q3367">
        <v>6.2100000000000002E-4</v>
      </c>
      <c r="R3367">
        <v>33.64</v>
      </c>
      <c r="T3367">
        <v>6.2100000000000002E-4</v>
      </c>
      <c r="U3367">
        <v>33.64</v>
      </c>
      <c r="W3367">
        <v>6.2100000000000002E-4</v>
      </c>
      <c r="X3367">
        <v>33.64</v>
      </c>
      <c r="Z3367">
        <v>7.5500000000000003E-4</v>
      </c>
      <c r="AA3367">
        <v>33.64</v>
      </c>
      <c r="AC3367">
        <v>6.38E-4</v>
      </c>
      <c r="AD3367">
        <v>33.64</v>
      </c>
      <c r="AF3367">
        <v>1.85E-4</v>
      </c>
      <c r="AG3367">
        <v>33.64</v>
      </c>
      <c r="AI3367">
        <v>2.8499999999999999E-4</v>
      </c>
      <c r="AJ3367">
        <v>33.64</v>
      </c>
    </row>
    <row r="3368" spans="5:36" ht="16" x14ac:dyDescent="0.2">
      <c r="E3368">
        <v>5.1999999999999995E-4</v>
      </c>
      <c r="F3368">
        <v>33.65</v>
      </c>
      <c r="H3368">
        <v>3.6900000000000002E-4</v>
      </c>
      <c r="I3368">
        <v>33.65</v>
      </c>
      <c r="K3368">
        <v>2.6899999999999998E-4</v>
      </c>
      <c r="L3368">
        <v>33.65</v>
      </c>
      <c r="N3368">
        <v>4.8700000000000002E-4</v>
      </c>
      <c r="O3368">
        <v>33.65</v>
      </c>
      <c r="Q3368">
        <v>6.2100000000000002E-4</v>
      </c>
      <c r="R3368">
        <v>33.65</v>
      </c>
      <c r="T3368">
        <v>6.0400000000000004E-4</v>
      </c>
      <c r="U3368">
        <v>33.65</v>
      </c>
      <c r="W3368">
        <v>6.2100000000000002E-4</v>
      </c>
      <c r="X3368">
        <v>33.65</v>
      </c>
      <c r="Z3368">
        <v>7.5500000000000003E-4</v>
      </c>
      <c r="AA3368">
        <v>33.65</v>
      </c>
      <c r="AC3368">
        <v>6.38E-4</v>
      </c>
      <c r="AD3368">
        <v>33.65</v>
      </c>
      <c r="AF3368">
        <v>1.85E-4</v>
      </c>
      <c r="AG3368">
        <v>33.65</v>
      </c>
      <c r="AI3368">
        <v>2.8499999999999999E-4</v>
      </c>
      <c r="AJ3368">
        <v>33.65</v>
      </c>
    </row>
    <row r="3369" spans="5:36" ht="16" x14ac:dyDescent="0.2">
      <c r="E3369">
        <v>5.1999999999999995E-4</v>
      </c>
      <c r="F3369">
        <v>33.659999999999997</v>
      </c>
      <c r="H3369">
        <v>3.6900000000000002E-4</v>
      </c>
      <c r="I3369">
        <v>33.659999999999997</v>
      </c>
      <c r="K3369">
        <v>2.6899999999999998E-4</v>
      </c>
      <c r="L3369">
        <v>33.659999999999997</v>
      </c>
      <c r="N3369">
        <v>4.8700000000000002E-4</v>
      </c>
      <c r="O3369">
        <v>33.659999999999997</v>
      </c>
      <c r="Q3369">
        <v>6.2100000000000002E-4</v>
      </c>
      <c r="R3369">
        <v>33.659999999999997</v>
      </c>
      <c r="T3369">
        <v>6.0400000000000004E-4</v>
      </c>
      <c r="U3369">
        <v>33.659999999999997</v>
      </c>
      <c r="W3369">
        <v>6.2100000000000002E-4</v>
      </c>
      <c r="X3369">
        <v>33.659999999999997</v>
      </c>
      <c r="Z3369">
        <v>7.5500000000000003E-4</v>
      </c>
      <c r="AA3369">
        <v>33.659999999999997</v>
      </c>
      <c r="AC3369">
        <v>6.5499999999999998E-4</v>
      </c>
      <c r="AD3369">
        <v>33.659999999999997</v>
      </c>
      <c r="AF3369">
        <v>1.85E-4</v>
      </c>
      <c r="AG3369">
        <v>33.659999999999997</v>
      </c>
      <c r="AI3369">
        <v>3.0200000000000002E-4</v>
      </c>
      <c r="AJ3369">
        <v>33.659999999999997</v>
      </c>
    </row>
    <row r="3370" spans="5:36" ht="16" x14ac:dyDescent="0.2">
      <c r="E3370">
        <v>5.1999999999999995E-4</v>
      </c>
      <c r="F3370">
        <v>33.67</v>
      </c>
      <c r="H3370">
        <v>3.5199999999999999E-4</v>
      </c>
      <c r="I3370">
        <v>33.67</v>
      </c>
      <c r="K3370">
        <v>2.6899999999999998E-4</v>
      </c>
      <c r="L3370">
        <v>33.67</v>
      </c>
      <c r="N3370">
        <v>4.8700000000000002E-4</v>
      </c>
      <c r="O3370">
        <v>33.67</v>
      </c>
      <c r="Q3370">
        <v>6.2100000000000002E-4</v>
      </c>
      <c r="R3370">
        <v>33.67</v>
      </c>
      <c r="T3370">
        <v>6.0400000000000004E-4</v>
      </c>
      <c r="U3370">
        <v>33.67</v>
      </c>
      <c r="W3370">
        <v>6.2100000000000002E-4</v>
      </c>
      <c r="X3370">
        <v>33.67</v>
      </c>
      <c r="Z3370">
        <v>7.5500000000000003E-4</v>
      </c>
      <c r="AA3370">
        <v>33.67</v>
      </c>
      <c r="AC3370">
        <v>6.7100000000000005E-4</v>
      </c>
      <c r="AD3370">
        <v>33.67</v>
      </c>
      <c r="AF3370">
        <v>1.85E-4</v>
      </c>
      <c r="AG3370">
        <v>33.67</v>
      </c>
      <c r="AI3370">
        <v>3.0200000000000002E-4</v>
      </c>
      <c r="AJ3370">
        <v>33.67</v>
      </c>
    </row>
    <row r="3371" spans="5:36" ht="16" x14ac:dyDescent="0.2">
      <c r="E3371">
        <v>5.1999999999999995E-4</v>
      </c>
      <c r="F3371">
        <v>33.68</v>
      </c>
      <c r="H3371">
        <v>3.5199999999999999E-4</v>
      </c>
      <c r="I3371">
        <v>33.68</v>
      </c>
      <c r="K3371">
        <v>2.6899999999999998E-4</v>
      </c>
      <c r="L3371">
        <v>33.68</v>
      </c>
      <c r="N3371">
        <v>4.8700000000000002E-4</v>
      </c>
      <c r="O3371">
        <v>33.68</v>
      </c>
      <c r="Q3371">
        <v>6.2100000000000002E-4</v>
      </c>
      <c r="R3371">
        <v>33.68</v>
      </c>
      <c r="T3371">
        <v>6.0400000000000004E-4</v>
      </c>
      <c r="U3371">
        <v>33.68</v>
      </c>
      <c r="W3371">
        <v>6.2100000000000002E-4</v>
      </c>
      <c r="X3371">
        <v>33.68</v>
      </c>
      <c r="Z3371">
        <v>7.5500000000000003E-4</v>
      </c>
      <c r="AA3371">
        <v>33.68</v>
      </c>
      <c r="AC3371">
        <v>6.7100000000000005E-4</v>
      </c>
      <c r="AD3371">
        <v>33.68</v>
      </c>
      <c r="AF3371">
        <v>1.85E-4</v>
      </c>
      <c r="AG3371">
        <v>33.68</v>
      </c>
      <c r="AI3371">
        <v>3.0200000000000002E-4</v>
      </c>
      <c r="AJ3371">
        <v>33.68</v>
      </c>
    </row>
    <row r="3372" spans="5:36" ht="16" x14ac:dyDescent="0.2">
      <c r="E3372">
        <v>5.1999999999999995E-4</v>
      </c>
      <c r="F3372">
        <v>33.69</v>
      </c>
      <c r="H3372">
        <v>3.5199999999999999E-4</v>
      </c>
      <c r="I3372">
        <v>33.69</v>
      </c>
      <c r="K3372">
        <v>2.6899999999999998E-4</v>
      </c>
      <c r="L3372">
        <v>33.69</v>
      </c>
      <c r="N3372">
        <v>4.6999999999999999E-4</v>
      </c>
      <c r="O3372">
        <v>33.69</v>
      </c>
      <c r="Q3372">
        <v>6.2100000000000002E-4</v>
      </c>
      <c r="R3372">
        <v>33.69</v>
      </c>
      <c r="T3372">
        <v>6.2100000000000002E-4</v>
      </c>
      <c r="U3372">
        <v>33.69</v>
      </c>
      <c r="W3372">
        <v>6.0400000000000004E-4</v>
      </c>
      <c r="X3372">
        <v>33.69</v>
      </c>
      <c r="Z3372">
        <v>7.5500000000000003E-4</v>
      </c>
      <c r="AA3372">
        <v>33.69</v>
      </c>
      <c r="AC3372">
        <v>6.8800000000000003E-4</v>
      </c>
      <c r="AD3372">
        <v>33.69</v>
      </c>
      <c r="AF3372">
        <v>1.85E-4</v>
      </c>
      <c r="AG3372">
        <v>33.69</v>
      </c>
      <c r="AI3372">
        <v>3.19E-4</v>
      </c>
      <c r="AJ3372">
        <v>33.69</v>
      </c>
    </row>
    <row r="3373" spans="5:36" ht="16" x14ac:dyDescent="0.2">
      <c r="E3373">
        <v>5.1999999999999995E-4</v>
      </c>
      <c r="F3373">
        <v>33.700000000000003</v>
      </c>
      <c r="H3373">
        <v>3.5199999999999999E-4</v>
      </c>
      <c r="I3373">
        <v>33.700000000000003</v>
      </c>
      <c r="K3373">
        <v>2.6899999999999998E-4</v>
      </c>
      <c r="L3373">
        <v>33.700000000000003</v>
      </c>
      <c r="N3373">
        <v>4.6999999999999999E-4</v>
      </c>
      <c r="O3373">
        <v>33.700000000000003</v>
      </c>
      <c r="Q3373">
        <v>6.2100000000000002E-4</v>
      </c>
      <c r="R3373">
        <v>33.700000000000003</v>
      </c>
      <c r="T3373">
        <v>6.2100000000000002E-4</v>
      </c>
      <c r="U3373">
        <v>33.700000000000003</v>
      </c>
      <c r="W3373">
        <v>6.0400000000000004E-4</v>
      </c>
      <c r="X3373">
        <v>33.700000000000003</v>
      </c>
      <c r="Z3373">
        <v>7.5500000000000003E-4</v>
      </c>
      <c r="AA3373">
        <v>33.700000000000003</v>
      </c>
      <c r="AC3373">
        <v>6.8800000000000003E-4</v>
      </c>
      <c r="AD3373">
        <v>33.700000000000003</v>
      </c>
      <c r="AF3373">
        <v>1.85E-4</v>
      </c>
      <c r="AG3373">
        <v>33.700000000000003</v>
      </c>
      <c r="AI3373">
        <v>3.19E-4</v>
      </c>
      <c r="AJ3373">
        <v>33.700000000000003</v>
      </c>
    </row>
    <row r="3374" spans="5:36" ht="16" x14ac:dyDescent="0.2">
      <c r="E3374">
        <v>5.1999999999999995E-4</v>
      </c>
      <c r="F3374">
        <v>33.71</v>
      </c>
      <c r="H3374">
        <v>3.5199999999999999E-4</v>
      </c>
      <c r="I3374">
        <v>33.71</v>
      </c>
      <c r="K3374">
        <v>2.6899999999999998E-4</v>
      </c>
      <c r="L3374">
        <v>33.71</v>
      </c>
      <c r="N3374">
        <v>4.6999999999999999E-4</v>
      </c>
      <c r="O3374">
        <v>33.71</v>
      </c>
      <c r="Q3374">
        <v>6.2100000000000002E-4</v>
      </c>
      <c r="R3374">
        <v>33.71</v>
      </c>
      <c r="T3374">
        <v>6.2100000000000002E-4</v>
      </c>
      <c r="U3374">
        <v>33.71</v>
      </c>
      <c r="W3374">
        <v>6.0400000000000004E-4</v>
      </c>
      <c r="X3374">
        <v>33.71</v>
      </c>
      <c r="Z3374">
        <v>7.5500000000000003E-4</v>
      </c>
      <c r="AA3374">
        <v>33.71</v>
      </c>
      <c r="AC3374">
        <v>7.0500000000000001E-4</v>
      </c>
      <c r="AD3374">
        <v>33.71</v>
      </c>
      <c r="AF3374">
        <v>1.85E-4</v>
      </c>
      <c r="AG3374">
        <v>33.71</v>
      </c>
      <c r="AI3374">
        <v>3.19E-4</v>
      </c>
      <c r="AJ3374">
        <v>33.71</v>
      </c>
    </row>
    <row r="3375" spans="5:36" ht="16" x14ac:dyDescent="0.2">
      <c r="E3375">
        <v>5.1999999999999995E-4</v>
      </c>
      <c r="F3375">
        <v>33.72</v>
      </c>
      <c r="H3375">
        <v>3.5199999999999999E-4</v>
      </c>
      <c r="I3375">
        <v>33.72</v>
      </c>
      <c r="K3375">
        <v>2.6899999999999998E-4</v>
      </c>
      <c r="L3375">
        <v>33.72</v>
      </c>
      <c r="N3375">
        <v>4.6999999999999999E-4</v>
      </c>
      <c r="O3375">
        <v>33.72</v>
      </c>
      <c r="Q3375">
        <v>6.2100000000000002E-4</v>
      </c>
      <c r="R3375">
        <v>33.72</v>
      </c>
      <c r="T3375">
        <v>6.2100000000000002E-4</v>
      </c>
      <c r="U3375">
        <v>33.72</v>
      </c>
      <c r="W3375">
        <v>6.0400000000000004E-4</v>
      </c>
      <c r="X3375">
        <v>33.72</v>
      </c>
      <c r="Z3375">
        <v>7.5500000000000003E-4</v>
      </c>
      <c r="AA3375">
        <v>33.72</v>
      </c>
      <c r="AC3375">
        <v>7.0500000000000001E-4</v>
      </c>
      <c r="AD3375">
        <v>33.72</v>
      </c>
      <c r="AF3375">
        <v>1.85E-4</v>
      </c>
      <c r="AG3375">
        <v>33.72</v>
      </c>
      <c r="AI3375">
        <v>3.3599999999999998E-4</v>
      </c>
      <c r="AJ3375">
        <v>33.72</v>
      </c>
    </row>
    <row r="3376" spans="5:36" ht="16" x14ac:dyDescent="0.2">
      <c r="E3376">
        <v>5.1999999999999995E-4</v>
      </c>
      <c r="F3376">
        <v>33.729999999999997</v>
      </c>
      <c r="H3376">
        <v>3.5199999999999999E-4</v>
      </c>
      <c r="I3376">
        <v>33.729999999999997</v>
      </c>
      <c r="K3376">
        <v>2.6899999999999998E-4</v>
      </c>
      <c r="L3376">
        <v>33.729999999999997</v>
      </c>
      <c r="N3376">
        <v>4.6999999999999999E-4</v>
      </c>
      <c r="O3376">
        <v>33.729999999999997</v>
      </c>
      <c r="Q3376">
        <v>6.2100000000000002E-4</v>
      </c>
      <c r="R3376">
        <v>33.729999999999997</v>
      </c>
      <c r="T3376">
        <v>6.2100000000000002E-4</v>
      </c>
      <c r="U3376">
        <v>33.729999999999997</v>
      </c>
      <c r="W3376">
        <v>6.0400000000000004E-4</v>
      </c>
      <c r="X3376">
        <v>33.729999999999997</v>
      </c>
      <c r="Z3376">
        <v>7.5500000000000003E-4</v>
      </c>
      <c r="AA3376">
        <v>33.729999999999997</v>
      </c>
      <c r="AC3376">
        <v>7.0500000000000001E-4</v>
      </c>
      <c r="AD3376">
        <v>33.729999999999997</v>
      </c>
      <c r="AF3376">
        <v>1.6799999999999999E-4</v>
      </c>
      <c r="AG3376">
        <v>33.729999999999997</v>
      </c>
      <c r="AI3376">
        <v>3.3599999999999998E-4</v>
      </c>
      <c r="AJ3376">
        <v>33.729999999999997</v>
      </c>
    </row>
    <row r="3377" spans="5:36" ht="16" x14ac:dyDescent="0.2">
      <c r="E3377">
        <v>5.1999999999999995E-4</v>
      </c>
      <c r="F3377">
        <v>33.74</v>
      </c>
      <c r="H3377">
        <v>3.5199999999999999E-4</v>
      </c>
      <c r="I3377">
        <v>33.74</v>
      </c>
      <c r="K3377">
        <v>2.6899999999999998E-4</v>
      </c>
      <c r="L3377">
        <v>33.74</v>
      </c>
      <c r="N3377">
        <v>4.8700000000000002E-4</v>
      </c>
      <c r="O3377">
        <v>33.74</v>
      </c>
      <c r="Q3377">
        <v>6.2100000000000002E-4</v>
      </c>
      <c r="R3377">
        <v>33.74</v>
      </c>
      <c r="T3377">
        <v>6.2100000000000002E-4</v>
      </c>
      <c r="U3377">
        <v>33.74</v>
      </c>
      <c r="W3377">
        <v>6.2100000000000002E-4</v>
      </c>
      <c r="X3377">
        <v>33.74</v>
      </c>
      <c r="Z3377">
        <v>7.5500000000000003E-4</v>
      </c>
      <c r="AA3377">
        <v>33.74</v>
      </c>
      <c r="AC3377">
        <v>7.2199999999999999E-4</v>
      </c>
      <c r="AD3377">
        <v>33.74</v>
      </c>
      <c r="AF3377">
        <v>1.6799999999999999E-4</v>
      </c>
      <c r="AG3377">
        <v>33.74</v>
      </c>
      <c r="AI3377">
        <v>3.3599999999999998E-4</v>
      </c>
      <c r="AJ3377">
        <v>33.74</v>
      </c>
    </row>
    <row r="3378" spans="5:36" ht="16" x14ac:dyDescent="0.2">
      <c r="E3378">
        <v>5.1999999999999995E-4</v>
      </c>
      <c r="F3378">
        <v>33.75</v>
      </c>
      <c r="H3378">
        <v>3.5199999999999999E-4</v>
      </c>
      <c r="I3378">
        <v>33.75</v>
      </c>
      <c r="K3378">
        <v>2.6899999999999998E-4</v>
      </c>
      <c r="L3378">
        <v>33.75</v>
      </c>
      <c r="N3378">
        <v>4.8700000000000002E-4</v>
      </c>
      <c r="O3378">
        <v>33.75</v>
      </c>
      <c r="Q3378">
        <v>6.2100000000000002E-4</v>
      </c>
      <c r="R3378">
        <v>33.75</v>
      </c>
      <c r="T3378">
        <v>6.2100000000000002E-4</v>
      </c>
      <c r="U3378">
        <v>33.75</v>
      </c>
      <c r="W3378">
        <v>6.2100000000000002E-4</v>
      </c>
      <c r="X3378">
        <v>33.75</v>
      </c>
      <c r="Z3378">
        <v>7.5500000000000003E-4</v>
      </c>
      <c r="AA3378">
        <v>33.75</v>
      </c>
      <c r="AC3378">
        <v>7.3899999999999997E-4</v>
      </c>
      <c r="AD3378">
        <v>33.75</v>
      </c>
      <c r="AF3378">
        <v>1.6799999999999999E-4</v>
      </c>
      <c r="AG3378">
        <v>33.75</v>
      </c>
      <c r="AI3378">
        <v>3.3599999999999998E-4</v>
      </c>
      <c r="AJ3378">
        <v>33.75</v>
      </c>
    </row>
    <row r="3379" spans="5:36" ht="16" x14ac:dyDescent="0.2">
      <c r="E3379">
        <v>5.1999999999999995E-4</v>
      </c>
      <c r="F3379">
        <v>33.76</v>
      </c>
      <c r="H3379">
        <v>3.5199999999999999E-4</v>
      </c>
      <c r="I3379">
        <v>33.76</v>
      </c>
      <c r="K3379">
        <v>2.6899999999999998E-4</v>
      </c>
      <c r="L3379">
        <v>33.76</v>
      </c>
      <c r="N3379">
        <v>4.6999999999999999E-4</v>
      </c>
      <c r="O3379">
        <v>33.76</v>
      </c>
      <c r="Q3379">
        <v>6.2100000000000002E-4</v>
      </c>
      <c r="R3379">
        <v>33.76</v>
      </c>
      <c r="T3379">
        <v>6.2100000000000002E-4</v>
      </c>
      <c r="U3379">
        <v>33.76</v>
      </c>
      <c r="W3379">
        <v>6.2100000000000002E-4</v>
      </c>
      <c r="X3379">
        <v>33.76</v>
      </c>
      <c r="Z3379">
        <v>7.3899999999999997E-4</v>
      </c>
      <c r="AA3379">
        <v>33.76</v>
      </c>
      <c r="AC3379">
        <v>7.3899999999999997E-4</v>
      </c>
      <c r="AD3379">
        <v>33.76</v>
      </c>
      <c r="AF3379">
        <v>1.6799999999999999E-4</v>
      </c>
      <c r="AG3379">
        <v>33.76</v>
      </c>
      <c r="AI3379">
        <v>3.5199999999999999E-4</v>
      </c>
      <c r="AJ3379">
        <v>33.76</v>
      </c>
    </row>
    <row r="3380" spans="5:36" ht="16" x14ac:dyDescent="0.2">
      <c r="E3380">
        <v>5.1999999999999995E-4</v>
      </c>
      <c r="F3380">
        <v>33.770000000000003</v>
      </c>
      <c r="H3380">
        <v>3.5199999999999999E-4</v>
      </c>
      <c r="I3380">
        <v>33.770000000000003</v>
      </c>
      <c r="K3380">
        <v>2.6899999999999998E-4</v>
      </c>
      <c r="L3380">
        <v>33.770000000000003</v>
      </c>
      <c r="N3380">
        <v>4.6999999999999999E-4</v>
      </c>
      <c r="O3380">
        <v>33.770000000000003</v>
      </c>
      <c r="Q3380">
        <v>6.2100000000000002E-4</v>
      </c>
      <c r="R3380">
        <v>33.770000000000003</v>
      </c>
      <c r="T3380">
        <v>6.2100000000000002E-4</v>
      </c>
      <c r="U3380">
        <v>33.770000000000003</v>
      </c>
      <c r="W3380">
        <v>6.2100000000000002E-4</v>
      </c>
      <c r="X3380">
        <v>33.770000000000003</v>
      </c>
      <c r="Z3380">
        <v>7.3899999999999997E-4</v>
      </c>
      <c r="AA3380">
        <v>33.770000000000003</v>
      </c>
      <c r="AC3380">
        <v>7.3899999999999997E-4</v>
      </c>
      <c r="AD3380">
        <v>33.770000000000003</v>
      </c>
      <c r="AF3380">
        <v>1.6799999999999999E-4</v>
      </c>
      <c r="AG3380">
        <v>33.770000000000003</v>
      </c>
      <c r="AI3380">
        <v>3.5199999999999999E-4</v>
      </c>
      <c r="AJ3380">
        <v>33.770000000000003</v>
      </c>
    </row>
    <row r="3381" spans="5:36" ht="16" x14ac:dyDescent="0.2">
      <c r="E3381">
        <v>5.1999999999999995E-4</v>
      </c>
      <c r="F3381">
        <v>33.78</v>
      </c>
      <c r="H3381">
        <v>3.5199999999999999E-4</v>
      </c>
      <c r="I3381">
        <v>33.78</v>
      </c>
      <c r="K3381">
        <v>2.6899999999999998E-4</v>
      </c>
      <c r="L3381">
        <v>33.78</v>
      </c>
      <c r="N3381">
        <v>4.6999999999999999E-4</v>
      </c>
      <c r="O3381">
        <v>33.78</v>
      </c>
      <c r="Q3381">
        <v>6.2100000000000002E-4</v>
      </c>
      <c r="R3381">
        <v>33.78</v>
      </c>
      <c r="T3381">
        <v>6.2100000000000002E-4</v>
      </c>
      <c r="U3381">
        <v>33.78</v>
      </c>
      <c r="W3381">
        <v>6.2100000000000002E-4</v>
      </c>
      <c r="X3381">
        <v>33.78</v>
      </c>
      <c r="Z3381">
        <v>7.3899999999999997E-4</v>
      </c>
      <c r="AA3381">
        <v>33.78</v>
      </c>
      <c r="AC3381">
        <v>7.3899999999999997E-4</v>
      </c>
      <c r="AD3381">
        <v>33.78</v>
      </c>
      <c r="AF3381">
        <v>1.6799999999999999E-4</v>
      </c>
      <c r="AG3381">
        <v>33.78</v>
      </c>
      <c r="AI3381">
        <v>3.5199999999999999E-4</v>
      </c>
      <c r="AJ3381">
        <v>33.78</v>
      </c>
    </row>
    <row r="3382" spans="5:36" ht="16" x14ac:dyDescent="0.2">
      <c r="E3382">
        <v>5.1999999999999995E-4</v>
      </c>
      <c r="F3382">
        <v>33.79</v>
      </c>
      <c r="H3382">
        <v>3.5199999999999999E-4</v>
      </c>
      <c r="I3382">
        <v>33.79</v>
      </c>
      <c r="K3382">
        <v>2.52E-4</v>
      </c>
      <c r="L3382">
        <v>33.79</v>
      </c>
      <c r="N3382">
        <v>4.6999999999999999E-4</v>
      </c>
      <c r="O3382">
        <v>33.79</v>
      </c>
      <c r="Q3382">
        <v>6.2100000000000002E-4</v>
      </c>
      <c r="R3382">
        <v>33.79</v>
      </c>
      <c r="T3382">
        <v>6.2100000000000002E-4</v>
      </c>
      <c r="U3382">
        <v>33.79</v>
      </c>
      <c r="W3382">
        <v>6.2100000000000002E-4</v>
      </c>
      <c r="X3382">
        <v>33.79</v>
      </c>
      <c r="Z3382">
        <v>7.3899999999999997E-4</v>
      </c>
      <c r="AA3382">
        <v>33.79</v>
      </c>
      <c r="AC3382">
        <v>7.3899999999999997E-4</v>
      </c>
      <c r="AD3382">
        <v>33.79</v>
      </c>
      <c r="AF3382">
        <v>1.85E-4</v>
      </c>
      <c r="AG3382">
        <v>33.79</v>
      </c>
      <c r="AI3382">
        <v>3.5199999999999999E-4</v>
      </c>
      <c r="AJ3382">
        <v>33.79</v>
      </c>
    </row>
    <row r="3383" spans="5:36" ht="16" x14ac:dyDescent="0.2">
      <c r="E3383">
        <v>5.1999999999999995E-4</v>
      </c>
      <c r="F3383">
        <v>33.799999999999997</v>
      </c>
      <c r="H3383">
        <v>3.5199999999999999E-4</v>
      </c>
      <c r="I3383">
        <v>33.799999999999997</v>
      </c>
      <c r="K3383">
        <v>2.52E-4</v>
      </c>
      <c r="L3383">
        <v>33.799999999999997</v>
      </c>
      <c r="N3383">
        <v>4.6999999999999999E-4</v>
      </c>
      <c r="O3383">
        <v>33.799999999999997</v>
      </c>
      <c r="Q3383">
        <v>6.2100000000000002E-4</v>
      </c>
      <c r="R3383">
        <v>33.799999999999997</v>
      </c>
      <c r="T3383">
        <v>6.2100000000000002E-4</v>
      </c>
      <c r="U3383">
        <v>33.799999999999997</v>
      </c>
      <c r="W3383">
        <v>6.2100000000000002E-4</v>
      </c>
      <c r="X3383">
        <v>33.799999999999997</v>
      </c>
      <c r="Z3383">
        <v>7.3899999999999997E-4</v>
      </c>
      <c r="AA3383">
        <v>33.799999999999997</v>
      </c>
      <c r="AC3383">
        <v>7.3899999999999997E-4</v>
      </c>
      <c r="AD3383">
        <v>33.799999999999997</v>
      </c>
      <c r="AF3383">
        <v>1.85E-4</v>
      </c>
      <c r="AG3383">
        <v>33.799999999999997</v>
      </c>
      <c r="AI3383">
        <v>3.5199999999999999E-4</v>
      </c>
      <c r="AJ3383">
        <v>33.799999999999997</v>
      </c>
    </row>
    <row r="3384" spans="5:36" ht="16" x14ac:dyDescent="0.2">
      <c r="E3384">
        <v>5.1999999999999995E-4</v>
      </c>
      <c r="F3384">
        <v>33.81</v>
      </c>
      <c r="H3384">
        <v>3.5199999999999999E-4</v>
      </c>
      <c r="I3384">
        <v>33.81</v>
      </c>
      <c r="K3384">
        <v>2.52E-4</v>
      </c>
      <c r="L3384">
        <v>33.81</v>
      </c>
      <c r="N3384">
        <v>4.6999999999999999E-4</v>
      </c>
      <c r="O3384">
        <v>33.81</v>
      </c>
      <c r="Q3384">
        <v>6.2100000000000002E-4</v>
      </c>
      <c r="R3384">
        <v>33.81</v>
      </c>
      <c r="T3384">
        <v>6.2100000000000002E-4</v>
      </c>
      <c r="U3384">
        <v>33.81</v>
      </c>
      <c r="W3384">
        <v>6.2100000000000002E-4</v>
      </c>
      <c r="X3384">
        <v>33.81</v>
      </c>
      <c r="Z3384">
        <v>7.3899999999999997E-4</v>
      </c>
      <c r="AA3384">
        <v>33.81</v>
      </c>
      <c r="AC3384">
        <v>7.3899999999999997E-4</v>
      </c>
      <c r="AD3384">
        <v>33.81</v>
      </c>
      <c r="AF3384">
        <v>1.85E-4</v>
      </c>
      <c r="AG3384">
        <v>33.81</v>
      </c>
      <c r="AI3384">
        <v>3.5199999999999999E-4</v>
      </c>
      <c r="AJ3384">
        <v>33.81</v>
      </c>
    </row>
    <row r="3385" spans="5:36" ht="16" x14ac:dyDescent="0.2">
      <c r="E3385">
        <v>5.1999999999999995E-4</v>
      </c>
      <c r="F3385">
        <v>33.82</v>
      </c>
      <c r="H3385">
        <v>3.5199999999999999E-4</v>
      </c>
      <c r="I3385">
        <v>33.82</v>
      </c>
      <c r="K3385">
        <v>2.52E-4</v>
      </c>
      <c r="L3385">
        <v>33.82</v>
      </c>
      <c r="N3385">
        <v>4.6999999999999999E-4</v>
      </c>
      <c r="O3385">
        <v>33.82</v>
      </c>
      <c r="Q3385">
        <v>6.2100000000000002E-4</v>
      </c>
      <c r="R3385">
        <v>33.82</v>
      </c>
      <c r="T3385">
        <v>6.2100000000000002E-4</v>
      </c>
      <c r="U3385">
        <v>33.82</v>
      </c>
      <c r="W3385">
        <v>6.2100000000000002E-4</v>
      </c>
      <c r="X3385">
        <v>33.82</v>
      </c>
      <c r="Z3385">
        <v>7.3899999999999997E-4</v>
      </c>
      <c r="AA3385">
        <v>33.82</v>
      </c>
      <c r="AC3385">
        <v>7.3899999999999997E-4</v>
      </c>
      <c r="AD3385">
        <v>33.82</v>
      </c>
      <c r="AF3385">
        <v>1.85E-4</v>
      </c>
      <c r="AG3385">
        <v>33.82</v>
      </c>
      <c r="AI3385">
        <v>3.5199999999999999E-4</v>
      </c>
      <c r="AJ3385">
        <v>33.82</v>
      </c>
    </row>
    <row r="3386" spans="5:36" ht="16" x14ac:dyDescent="0.2">
      <c r="E3386">
        <v>5.1999999999999995E-4</v>
      </c>
      <c r="F3386">
        <v>33.83</v>
      </c>
      <c r="H3386">
        <v>3.5199999999999999E-4</v>
      </c>
      <c r="I3386">
        <v>33.83</v>
      </c>
      <c r="K3386">
        <v>2.52E-4</v>
      </c>
      <c r="L3386">
        <v>33.83</v>
      </c>
      <c r="N3386">
        <v>4.6999999999999999E-4</v>
      </c>
      <c r="O3386">
        <v>33.83</v>
      </c>
      <c r="Q3386">
        <v>6.2100000000000002E-4</v>
      </c>
      <c r="R3386">
        <v>33.83</v>
      </c>
      <c r="T3386">
        <v>6.38E-4</v>
      </c>
      <c r="U3386">
        <v>33.83</v>
      </c>
      <c r="W3386">
        <v>6.2100000000000002E-4</v>
      </c>
      <c r="X3386">
        <v>33.83</v>
      </c>
      <c r="Z3386">
        <v>7.5500000000000003E-4</v>
      </c>
      <c r="AA3386">
        <v>33.83</v>
      </c>
      <c r="AC3386">
        <v>7.3899999999999997E-4</v>
      </c>
      <c r="AD3386">
        <v>33.83</v>
      </c>
      <c r="AF3386">
        <v>1.85E-4</v>
      </c>
      <c r="AG3386">
        <v>33.83</v>
      </c>
      <c r="AI3386">
        <v>3.5199999999999999E-4</v>
      </c>
      <c r="AJ3386">
        <v>33.83</v>
      </c>
    </row>
    <row r="3387" spans="5:36" ht="16" x14ac:dyDescent="0.2">
      <c r="E3387">
        <v>5.1999999999999995E-4</v>
      </c>
      <c r="F3387">
        <v>33.840000000000003</v>
      </c>
      <c r="H3387">
        <v>3.6900000000000002E-4</v>
      </c>
      <c r="I3387">
        <v>33.840000000000003</v>
      </c>
      <c r="K3387">
        <v>2.6899999999999998E-4</v>
      </c>
      <c r="L3387">
        <v>33.840000000000003</v>
      </c>
      <c r="N3387">
        <v>4.6999999999999999E-4</v>
      </c>
      <c r="O3387">
        <v>33.840000000000003</v>
      </c>
      <c r="Q3387">
        <v>6.38E-4</v>
      </c>
      <c r="R3387">
        <v>33.840000000000003</v>
      </c>
      <c r="T3387">
        <v>6.38E-4</v>
      </c>
      <c r="U3387">
        <v>33.840000000000003</v>
      </c>
      <c r="W3387">
        <v>6.2100000000000002E-4</v>
      </c>
      <c r="X3387">
        <v>33.840000000000003</v>
      </c>
      <c r="Z3387">
        <v>7.5500000000000003E-4</v>
      </c>
      <c r="AA3387">
        <v>33.840000000000003</v>
      </c>
      <c r="AC3387">
        <v>7.3899999999999997E-4</v>
      </c>
      <c r="AD3387">
        <v>33.840000000000003</v>
      </c>
      <c r="AF3387">
        <v>1.85E-4</v>
      </c>
      <c r="AG3387">
        <v>33.840000000000003</v>
      </c>
      <c r="AI3387">
        <v>3.5199999999999999E-4</v>
      </c>
      <c r="AJ3387">
        <v>33.840000000000003</v>
      </c>
    </row>
    <row r="3388" spans="5:36" ht="16" x14ac:dyDescent="0.2">
      <c r="E3388">
        <v>5.1999999999999995E-4</v>
      </c>
      <c r="F3388">
        <v>33.85</v>
      </c>
      <c r="H3388">
        <v>3.6900000000000002E-4</v>
      </c>
      <c r="I3388">
        <v>33.85</v>
      </c>
      <c r="K3388">
        <v>2.6899999999999998E-4</v>
      </c>
      <c r="L3388">
        <v>33.85</v>
      </c>
      <c r="N3388">
        <v>4.6999999999999999E-4</v>
      </c>
      <c r="O3388">
        <v>33.85</v>
      </c>
      <c r="Q3388">
        <v>6.38E-4</v>
      </c>
      <c r="R3388">
        <v>33.85</v>
      </c>
      <c r="T3388">
        <v>6.38E-4</v>
      </c>
      <c r="U3388">
        <v>33.85</v>
      </c>
      <c r="W3388">
        <v>6.2100000000000002E-4</v>
      </c>
      <c r="X3388">
        <v>33.85</v>
      </c>
      <c r="Z3388">
        <v>7.5500000000000003E-4</v>
      </c>
      <c r="AA3388">
        <v>33.85</v>
      </c>
      <c r="AC3388">
        <v>7.3899999999999997E-4</v>
      </c>
      <c r="AD3388">
        <v>33.85</v>
      </c>
      <c r="AF3388">
        <v>1.85E-4</v>
      </c>
      <c r="AG3388">
        <v>33.85</v>
      </c>
      <c r="AI3388">
        <v>3.5199999999999999E-4</v>
      </c>
      <c r="AJ3388">
        <v>33.85</v>
      </c>
    </row>
    <row r="3389" spans="5:36" ht="16" x14ac:dyDescent="0.2">
      <c r="E3389">
        <v>5.3700000000000004E-4</v>
      </c>
      <c r="F3389">
        <v>33.86</v>
      </c>
      <c r="H3389">
        <v>3.6900000000000002E-4</v>
      </c>
      <c r="I3389">
        <v>33.86</v>
      </c>
      <c r="K3389">
        <v>2.6899999999999998E-4</v>
      </c>
      <c r="L3389">
        <v>33.86</v>
      </c>
      <c r="N3389">
        <v>4.6999999999999999E-4</v>
      </c>
      <c r="O3389">
        <v>33.86</v>
      </c>
      <c r="Q3389">
        <v>6.38E-4</v>
      </c>
      <c r="R3389">
        <v>33.86</v>
      </c>
      <c r="T3389">
        <v>6.38E-4</v>
      </c>
      <c r="U3389">
        <v>33.86</v>
      </c>
      <c r="W3389">
        <v>6.2100000000000002E-4</v>
      </c>
      <c r="X3389">
        <v>33.86</v>
      </c>
      <c r="Z3389">
        <v>7.5500000000000003E-4</v>
      </c>
      <c r="AA3389">
        <v>33.86</v>
      </c>
      <c r="AC3389">
        <v>7.5500000000000003E-4</v>
      </c>
      <c r="AD3389">
        <v>33.86</v>
      </c>
      <c r="AF3389">
        <v>1.6799999999999999E-4</v>
      </c>
      <c r="AG3389">
        <v>33.86</v>
      </c>
      <c r="AI3389">
        <v>3.5199999999999999E-4</v>
      </c>
      <c r="AJ3389">
        <v>33.86</v>
      </c>
    </row>
    <row r="3390" spans="5:36" ht="16" x14ac:dyDescent="0.2">
      <c r="E3390">
        <v>5.1999999999999995E-4</v>
      </c>
      <c r="F3390">
        <v>33.869999999999997</v>
      </c>
      <c r="H3390">
        <v>3.6900000000000002E-4</v>
      </c>
      <c r="I3390">
        <v>33.869999999999997</v>
      </c>
      <c r="K3390">
        <v>2.6899999999999998E-4</v>
      </c>
      <c r="L3390">
        <v>33.869999999999997</v>
      </c>
      <c r="N3390">
        <v>4.6999999999999999E-4</v>
      </c>
      <c r="O3390">
        <v>33.869999999999997</v>
      </c>
      <c r="Q3390">
        <v>6.38E-4</v>
      </c>
      <c r="R3390">
        <v>33.869999999999997</v>
      </c>
      <c r="T3390">
        <v>6.38E-4</v>
      </c>
      <c r="U3390">
        <v>33.869999999999997</v>
      </c>
      <c r="W3390">
        <v>6.2100000000000002E-4</v>
      </c>
      <c r="X3390">
        <v>33.869999999999997</v>
      </c>
      <c r="Z3390">
        <v>7.5500000000000003E-4</v>
      </c>
      <c r="AA3390">
        <v>33.869999999999997</v>
      </c>
      <c r="AC3390">
        <v>7.5500000000000003E-4</v>
      </c>
      <c r="AD3390">
        <v>33.869999999999997</v>
      </c>
      <c r="AF3390">
        <v>1.6799999999999999E-4</v>
      </c>
      <c r="AG3390">
        <v>33.869999999999997</v>
      </c>
      <c r="AI3390">
        <v>3.5199999999999999E-4</v>
      </c>
      <c r="AJ3390">
        <v>33.869999999999997</v>
      </c>
    </row>
    <row r="3391" spans="5:36" ht="16" x14ac:dyDescent="0.2">
      <c r="E3391">
        <v>5.1999999999999995E-4</v>
      </c>
      <c r="F3391">
        <v>33.880000000000003</v>
      </c>
      <c r="H3391">
        <v>3.6900000000000002E-4</v>
      </c>
      <c r="I3391">
        <v>33.880000000000003</v>
      </c>
      <c r="K3391">
        <v>2.6899999999999998E-4</v>
      </c>
      <c r="L3391">
        <v>33.880000000000003</v>
      </c>
      <c r="N3391">
        <v>4.6999999999999999E-4</v>
      </c>
      <c r="O3391">
        <v>33.880000000000003</v>
      </c>
      <c r="Q3391">
        <v>6.38E-4</v>
      </c>
      <c r="R3391">
        <v>33.880000000000003</v>
      </c>
      <c r="T3391">
        <v>6.38E-4</v>
      </c>
      <c r="U3391">
        <v>33.880000000000003</v>
      </c>
      <c r="W3391">
        <v>6.2100000000000002E-4</v>
      </c>
      <c r="X3391">
        <v>33.880000000000003</v>
      </c>
      <c r="Z3391">
        <v>7.5500000000000003E-4</v>
      </c>
      <c r="AA3391">
        <v>33.880000000000003</v>
      </c>
      <c r="AC3391">
        <v>7.3899999999999997E-4</v>
      </c>
      <c r="AD3391">
        <v>33.880000000000003</v>
      </c>
      <c r="AF3391">
        <v>1.6799999999999999E-4</v>
      </c>
      <c r="AG3391">
        <v>33.880000000000003</v>
      </c>
      <c r="AI3391">
        <v>3.5199999999999999E-4</v>
      </c>
      <c r="AJ3391">
        <v>33.880000000000003</v>
      </c>
    </row>
    <row r="3392" spans="5:36" ht="16" x14ac:dyDescent="0.2">
      <c r="E3392">
        <v>5.1999999999999995E-4</v>
      </c>
      <c r="F3392">
        <v>33.89</v>
      </c>
      <c r="H3392">
        <v>3.6900000000000002E-4</v>
      </c>
      <c r="I3392">
        <v>33.89</v>
      </c>
      <c r="K3392">
        <v>2.52E-4</v>
      </c>
      <c r="L3392">
        <v>33.89</v>
      </c>
      <c r="N3392">
        <v>4.6999999999999999E-4</v>
      </c>
      <c r="O3392">
        <v>33.89</v>
      </c>
      <c r="Q3392">
        <v>6.38E-4</v>
      </c>
      <c r="R3392">
        <v>33.89</v>
      </c>
      <c r="T3392">
        <v>6.38E-4</v>
      </c>
      <c r="U3392">
        <v>33.89</v>
      </c>
      <c r="W3392">
        <v>6.38E-4</v>
      </c>
      <c r="X3392">
        <v>33.89</v>
      </c>
      <c r="Z3392">
        <v>7.5500000000000003E-4</v>
      </c>
      <c r="AA3392">
        <v>33.89</v>
      </c>
      <c r="AC3392">
        <v>7.3899999999999997E-4</v>
      </c>
      <c r="AD3392">
        <v>33.89</v>
      </c>
      <c r="AF3392">
        <v>1.6799999999999999E-4</v>
      </c>
      <c r="AG3392">
        <v>33.89</v>
      </c>
      <c r="AI3392">
        <v>3.3599999999999998E-4</v>
      </c>
      <c r="AJ3392">
        <v>33.89</v>
      </c>
    </row>
    <row r="3393" spans="5:36" ht="16" x14ac:dyDescent="0.2">
      <c r="E3393">
        <v>5.1999999999999995E-4</v>
      </c>
      <c r="F3393">
        <v>33.9</v>
      </c>
      <c r="H3393">
        <v>3.6900000000000002E-4</v>
      </c>
      <c r="I3393">
        <v>33.9</v>
      </c>
      <c r="K3393">
        <v>2.52E-4</v>
      </c>
      <c r="L3393">
        <v>33.9</v>
      </c>
      <c r="N3393">
        <v>4.6999999999999999E-4</v>
      </c>
      <c r="O3393">
        <v>33.9</v>
      </c>
      <c r="Q3393">
        <v>6.38E-4</v>
      </c>
      <c r="R3393">
        <v>33.9</v>
      </c>
      <c r="T3393">
        <v>6.38E-4</v>
      </c>
      <c r="U3393">
        <v>33.9</v>
      </c>
      <c r="W3393">
        <v>6.38E-4</v>
      </c>
      <c r="X3393">
        <v>33.9</v>
      </c>
      <c r="Z3393">
        <v>7.5500000000000003E-4</v>
      </c>
      <c r="AA3393">
        <v>33.9</v>
      </c>
      <c r="AC3393">
        <v>7.2199999999999999E-4</v>
      </c>
      <c r="AD3393">
        <v>33.9</v>
      </c>
      <c r="AF3393">
        <v>1.85E-4</v>
      </c>
      <c r="AG3393">
        <v>33.9</v>
      </c>
      <c r="AI3393">
        <v>3.3599999999999998E-4</v>
      </c>
      <c r="AJ3393">
        <v>33.9</v>
      </c>
    </row>
    <row r="3394" spans="5:36" ht="16" x14ac:dyDescent="0.2">
      <c r="E3394">
        <v>5.1999999999999995E-4</v>
      </c>
      <c r="F3394">
        <v>33.909999999999997</v>
      </c>
      <c r="H3394">
        <v>3.6900000000000002E-4</v>
      </c>
      <c r="I3394">
        <v>33.909999999999997</v>
      </c>
      <c r="K3394">
        <v>2.52E-4</v>
      </c>
      <c r="L3394">
        <v>33.909999999999997</v>
      </c>
      <c r="N3394">
        <v>4.6999999999999999E-4</v>
      </c>
      <c r="O3394">
        <v>33.909999999999997</v>
      </c>
      <c r="Q3394">
        <v>6.38E-4</v>
      </c>
      <c r="R3394">
        <v>33.909999999999997</v>
      </c>
      <c r="T3394">
        <v>6.38E-4</v>
      </c>
      <c r="U3394">
        <v>33.909999999999997</v>
      </c>
      <c r="W3394">
        <v>6.38E-4</v>
      </c>
      <c r="X3394">
        <v>33.909999999999997</v>
      </c>
      <c r="Z3394">
        <v>7.3899999999999997E-4</v>
      </c>
      <c r="AA3394">
        <v>33.909999999999997</v>
      </c>
      <c r="AC3394">
        <v>7.0500000000000001E-4</v>
      </c>
      <c r="AD3394">
        <v>33.909999999999997</v>
      </c>
      <c r="AF3394">
        <v>1.85E-4</v>
      </c>
      <c r="AG3394">
        <v>33.909999999999997</v>
      </c>
      <c r="AI3394">
        <v>3.3599999999999998E-4</v>
      </c>
      <c r="AJ3394">
        <v>33.909999999999997</v>
      </c>
    </row>
    <row r="3395" spans="5:36" ht="16" x14ac:dyDescent="0.2">
      <c r="E3395">
        <v>5.1999999999999995E-4</v>
      </c>
      <c r="F3395">
        <v>33.92</v>
      </c>
      <c r="H3395">
        <v>3.6900000000000002E-4</v>
      </c>
      <c r="I3395">
        <v>33.92</v>
      </c>
      <c r="K3395">
        <v>2.52E-4</v>
      </c>
      <c r="L3395">
        <v>33.92</v>
      </c>
      <c r="N3395">
        <v>4.6999999999999999E-4</v>
      </c>
      <c r="O3395">
        <v>33.92</v>
      </c>
      <c r="Q3395">
        <v>6.38E-4</v>
      </c>
      <c r="R3395">
        <v>33.92</v>
      </c>
      <c r="T3395">
        <v>6.38E-4</v>
      </c>
      <c r="U3395">
        <v>33.92</v>
      </c>
      <c r="W3395">
        <v>6.38E-4</v>
      </c>
      <c r="X3395">
        <v>33.92</v>
      </c>
      <c r="Z3395">
        <v>7.3899999999999997E-4</v>
      </c>
      <c r="AA3395">
        <v>33.92</v>
      </c>
      <c r="AC3395">
        <v>7.0500000000000001E-4</v>
      </c>
      <c r="AD3395">
        <v>33.92</v>
      </c>
      <c r="AF3395">
        <v>1.85E-4</v>
      </c>
      <c r="AG3395">
        <v>33.92</v>
      </c>
      <c r="AI3395">
        <v>3.3599999999999998E-4</v>
      </c>
      <c r="AJ3395">
        <v>33.92</v>
      </c>
    </row>
    <row r="3396" spans="5:36" ht="16" x14ac:dyDescent="0.2">
      <c r="E3396">
        <v>5.1999999999999995E-4</v>
      </c>
      <c r="F3396">
        <v>33.93</v>
      </c>
      <c r="H3396">
        <v>3.6900000000000002E-4</v>
      </c>
      <c r="I3396">
        <v>33.93</v>
      </c>
      <c r="K3396">
        <v>2.52E-4</v>
      </c>
      <c r="L3396">
        <v>33.93</v>
      </c>
      <c r="N3396">
        <v>4.6999999999999999E-4</v>
      </c>
      <c r="O3396">
        <v>33.93</v>
      </c>
      <c r="Q3396">
        <v>6.38E-4</v>
      </c>
      <c r="R3396">
        <v>33.93</v>
      </c>
      <c r="T3396">
        <v>6.2100000000000002E-4</v>
      </c>
      <c r="U3396">
        <v>33.93</v>
      </c>
      <c r="W3396">
        <v>6.2100000000000002E-4</v>
      </c>
      <c r="X3396">
        <v>33.93</v>
      </c>
      <c r="Z3396">
        <v>7.3899999999999997E-4</v>
      </c>
      <c r="AA3396">
        <v>33.93</v>
      </c>
      <c r="AC3396">
        <v>6.8800000000000003E-4</v>
      </c>
      <c r="AD3396">
        <v>33.93</v>
      </c>
      <c r="AF3396">
        <v>1.85E-4</v>
      </c>
      <c r="AG3396">
        <v>33.93</v>
      </c>
      <c r="AI3396">
        <v>3.3599999999999998E-4</v>
      </c>
      <c r="AJ3396">
        <v>33.93</v>
      </c>
    </row>
    <row r="3397" spans="5:36" ht="16" x14ac:dyDescent="0.2">
      <c r="E3397">
        <v>5.1999999999999995E-4</v>
      </c>
      <c r="F3397">
        <v>33.94</v>
      </c>
      <c r="H3397">
        <v>3.5199999999999999E-4</v>
      </c>
      <c r="I3397">
        <v>33.94</v>
      </c>
      <c r="K3397">
        <v>2.52E-4</v>
      </c>
      <c r="L3397">
        <v>33.94</v>
      </c>
      <c r="N3397">
        <v>4.6999999999999999E-4</v>
      </c>
      <c r="O3397">
        <v>33.94</v>
      </c>
      <c r="Q3397">
        <v>6.2100000000000002E-4</v>
      </c>
      <c r="R3397">
        <v>33.94</v>
      </c>
      <c r="T3397">
        <v>6.2100000000000002E-4</v>
      </c>
      <c r="U3397">
        <v>33.94</v>
      </c>
      <c r="W3397">
        <v>6.2100000000000002E-4</v>
      </c>
      <c r="X3397">
        <v>33.94</v>
      </c>
      <c r="Z3397">
        <v>7.3899999999999997E-4</v>
      </c>
      <c r="AA3397">
        <v>33.94</v>
      </c>
      <c r="AC3397">
        <v>6.8800000000000003E-4</v>
      </c>
      <c r="AD3397">
        <v>33.94</v>
      </c>
      <c r="AF3397">
        <v>1.85E-4</v>
      </c>
      <c r="AG3397">
        <v>33.94</v>
      </c>
      <c r="AI3397">
        <v>3.3599999999999998E-4</v>
      </c>
      <c r="AJ3397">
        <v>33.94</v>
      </c>
    </row>
    <row r="3398" spans="5:36" ht="16" x14ac:dyDescent="0.2">
      <c r="E3398">
        <v>5.1999999999999995E-4</v>
      </c>
      <c r="F3398">
        <v>33.950000000000003</v>
      </c>
      <c r="H3398">
        <v>3.5199999999999999E-4</v>
      </c>
      <c r="I3398">
        <v>33.950000000000003</v>
      </c>
      <c r="K3398">
        <v>2.52E-4</v>
      </c>
      <c r="L3398">
        <v>33.950000000000003</v>
      </c>
      <c r="N3398">
        <v>4.6999999999999999E-4</v>
      </c>
      <c r="O3398">
        <v>33.950000000000003</v>
      </c>
      <c r="Q3398">
        <v>6.2100000000000002E-4</v>
      </c>
      <c r="R3398">
        <v>33.950000000000003</v>
      </c>
      <c r="T3398">
        <v>6.2100000000000002E-4</v>
      </c>
      <c r="U3398">
        <v>33.950000000000003</v>
      </c>
      <c r="W3398">
        <v>6.2100000000000002E-4</v>
      </c>
      <c r="X3398">
        <v>33.950000000000003</v>
      </c>
      <c r="Z3398">
        <v>7.5500000000000003E-4</v>
      </c>
      <c r="AA3398">
        <v>33.950000000000003</v>
      </c>
      <c r="AC3398">
        <v>6.8800000000000003E-4</v>
      </c>
      <c r="AD3398">
        <v>33.950000000000003</v>
      </c>
      <c r="AF3398">
        <v>1.85E-4</v>
      </c>
      <c r="AG3398">
        <v>33.950000000000003</v>
      </c>
      <c r="AI3398">
        <v>3.19E-4</v>
      </c>
      <c r="AJ3398">
        <v>33.950000000000003</v>
      </c>
    </row>
    <row r="3399" spans="5:36" ht="16" x14ac:dyDescent="0.2">
      <c r="E3399">
        <v>5.1999999999999995E-4</v>
      </c>
      <c r="F3399">
        <v>33.96</v>
      </c>
      <c r="H3399">
        <v>3.5199999999999999E-4</v>
      </c>
      <c r="I3399">
        <v>33.96</v>
      </c>
      <c r="K3399">
        <v>2.52E-4</v>
      </c>
      <c r="L3399">
        <v>33.96</v>
      </c>
      <c r="N3399">
        <v>4.6999999999999999E-4</v>
      </c>
      <c r="O3399">
        <v>33.96</v>
      </c>
      <c r="Q3399">
        <v>6.2100000000000002E-4</v>
      </c>
      <c r="R3399">
        <v>33.96</v>
      </c>
      <c r="T3399">
        <v>6.2100000000000002E-4</v>
      </c>
      <c r="U3399">
        <v>33.96</v>
      </c>
      <c r="W3399">
        <v>6.2100000000000002E-4</v>
      </c>
      <c r="X3399">
        <v>33.96</v>
      </c>
      <c r="Z3399">
        <v>7.5500000000000003E-4</v>
      </c>
      <c r="AA3399">
        <v>33.96</v>
      </c>
      <c r="AC3399">
        <v>7.0500000000000001E-4</v>
      </c>
      <c r="AD3399">
        <v>33.96</v>
      </c>
      <c r="AF3399">
        <v>1.6799999999999999E-4</v>
      </c>
      <c r="AG3399">
        <v>33.96</v>
      </c>
      <c r="AI3399">
        <v>3.19E-4</v>
      </c>
      <c r="AJ3399">
        <v>33.96</v>
      </c>
    </row>
    <row r="3400" spans="5:36" ht="16" x14ac:dyDescent="0.2">
      <c r="E3400">
        <v>5.1999999999999995E-4</v>
      </c>
      <c r="F3400">
        <v>33.97</v>
      </c>
      <c r="H3400">
        <v>3.5199999999999999E-4</v>
      </c>
      <c r="I3400">
        <v>33.97</v>
      </c>
      <c r="K3400">
        <v>2.52E-4</v>
      </c>
      <c r="L3400">
        <v>33.97</v>
      </c>
      <c r="N3400">
        <v>4.6999999999999999E-4</v>
      </c>
      <c r="O3400">
        <v>33.97</v>
      </c>
      <c r="Q3400">
        <v>6.2100000000000002E-4</v>
      </c>
      <c r="R3400">
        <v>33.97</v>
      </c>
      <c r="T3400">
        <v>6.2100000000000002E-4</v>
      </c>
      <c r="U3400">
        <v>33.97</v>
      </c>
      <c r="W3400">
        <v>6.2100000000000002E-4</v>
      </c>
      <c r="X3400">
        <v>33.97</v>
      </c>
      <c r="Z3400">
        <v>7.5500000000000003E-4</v>
      </c>
      <c r="AA3400">
        <v>33.97</v>
      </c>
      <c r="AC3400">
        <v>7.0500000000000001E-4</v>
      </c>
      <c r="AD3400">
        <v>33.97</v>
      </c>
      <c r="AF3400">
        <v>1.6799999999999999E-4</v>
      </c>
      <c r="AG3400">
        <v>33.97</v>
      </c>
      <c r="AI3400">
        <v>3.19E-4</v>
      </c>
      <c r="AJ3400">
        <v>33.97</v>
      </c>
    </row>
    <row r="3401" spans="5:36" ht="16" x14ac:dyDescent="0.2">
      <c r="E3401">
        <v>5.1999999999999995E-4</v>
      </c>
      <c r="F3401">
        <v>33.979999999999997</v>
      </c>
      <c r="H3401">
        <v>3.5199999999999999E-4</v>
      </c>
      <c r="I3401">
        <v>33.979999999999997</v>
      </c>
      <c r="K3401">
        <v>2.52E-4</v>
      </c>
      <c r="L3401">
        <v>33.979999999999997</v>
      </c>
      <c r="N3401">
        <v>4.6999999999999999E-4</v>
      </c>
      <c r="O3401">
        <v>33.979999999999997</v>
      </c>
      <c r="Q3401">
        <v>6.2100000000000002E-4</v>
      </c>
      <c r="R3401">
        <v>33.979999999999997</v>
      </c>
      <c r="T3401">
        <v>6.2100000000000002E-4</v>
      </c>
      <c r="U3401">
        <v>33.979999999999997</v>
      </c>
      <c r="W3401">
        <v>6.2100000000000002E-4</v>
      </c>
      <c r="X3401">
        <v>33.979999999999997</v>
      </c>
      <c r="Z3401">
        <v>7.5500000000000003E-4</v>
      </c>
      <c r="AA3401">
        <v>33.979999999999997</v>
      </c>
      <c r="AC3401">
        <v>7.2199999999999999E-4</v>
      </c>
      <c r="AD3401">
        <v>33.979999999999997</v>
      </c>
      <c r="AF3401">
        <v>1.6799999999999999E-4</v>
      </c>
      <c r="AG3401">
        <v>33.979999999999997</v>
      </c>
      <c r="AI3401">
        <v>3.19E-4</v>
      </c>
      <c r="AJ3401">
        <v>33.979999999999997</v>
      </c>
    </row>
    <row r="3402" spans="5:36" ht="16" x14ac:dyDescent="0.2">
      <c r="E3402">
        <v>5.1999999999999995E-4</v>
      </c>
      <c r="F3402">
        <v>33.99</v>
      </c>
      <c r="H3402">
        <v>3.5199999999999999E-4</v>
      </c>
      <c r="I3402">
        <v>33.99</v>
      </c>
      <c r="K3402">
        <v>2.52E-4</v>
      </c>
      <c r="L3402">
        <v>33.99</v>
      </c>
      <c r="N3402">
        <v>4.6999999999999999E-4</v>
      </c>
      <c r="O3402">
        <v>33.99</v>
      </c>
      <c r="Q3402">
        <v>6.2100000000000002E-4</v>
      </c>
      <c r="R3402">
        <v>33.99</v>
      </c>
      <c r="T3402">
        <v>6.2100000000000002E-4</v>
      </c>
      <c r="U3402">
        <v>33.99</v>
      </c>
      <c r="W3402">
        <v>6.2100000000000002E-4</v>
      </c>
      <c r="X3402">
        <v>33.99</v>
      </c>
      <c r="Z3402">
        <v>7.5500000000000003E-4</v>
      </c>
      <c r="AA3402">
        <v>33.99</v>
      </c>
      <c r="AC3402">
        <v>7.3899999999999997E-4</v>
      </c>
      <c r="AD3402">
        <v>33.99</v>
      </c>
      <c r="AF3402">
        <v>1.6799999999999999E-4</v>
      </c>
      <c r="AG3402">
        <v>33.99</v>
      </c>
      <c r="AI3402">
        <v>3.19E-4</v>
      </c>
      <c r="AJ3402">
        <v>33.99</v>
      </c>
    </row>
    <row r="3403" spans="5:36" ht="16" x14ac:dyDescent="0.2">
      <c r="E3403">
        <v>5.04E-4</v>
      </c>
      <c r="F3403">
        <v>34</v>
      </c>
      <c r="H3403">
        <v>3.5199999999999999E-4</v>
      </c>
      <c r="I3403">
        <v>34</v>
      </c>
      <c r="K3403">
        <v>2.52E-4</v>
      </c>
      <c r="L3403">
        <v>34</v>
      </c>
      <c r="N3403">
        <v>4.6999999999999999E-4</v>
      </c>
      <c r="O3403">
        <v>34</v>
      </c>
      <c r="Q3403">
        <v>6.0400000000000004E-4</v>
      </c>
      <c r="R3403">
        <v>34</v>
      </c>
      <c r="T3403">
        <v>6.2100000000000002E-4</v>
      </c>
      <c r="U3403">
        <v>34</v>
      </c>
      <c r="W3403">
        <v>6.2100000000000002E-4</v>
      </c>
      <c r="X3403">
        <v>34</v>
      </c>
      <c r="Z3403">
        <v>7.3899999999999997E-4</v>
      </c>
      <c r="AA3403">
        <v>34</v>
      </c>
      <c r="AC3403">
        <v>7.3899999999999997E-4</v>
      </c>
      <c r="AD3403">
        <v>34</v>
      </c>
      <c r="AF3403">
        <v>1.6799999999999999E-4</v>
      </c>
      <c r="AG3403">
        <v>34</v>
      </c>
      <c r="AI3403">
        <v>3.19E-4</v>
      </c>
      <c r="AJ3403">
        <v>34</v>
      </c>
    </row>
    <row r="3404" spans="5:36" ht="16" x14ac:dyDescent="0.2">
      <c r="E3404">
        <v>5.04E-4</v>
      </c>
      <c r="F3404">
        <v>34.01</v>
      </c>
      <c r="H3404">
        <v>3.5199999999999999E-4</v>
      </c>
      <c r="I3404">
        <v>34.01</v>
      </c>
      <c r="K3404">
        <v>2.52E-4</v>
      </c>
      <c r="L3404">
        <v>34.01</v>
      </c>
      <c r="N3404">
        <v>4.6999999999999999E-4</v>
      </c>
      <c r="O3404">
        <v>34.01</v>
      </c>
      <c r="Q3404">
        <v>6.0400000000000004E-4</v>
      </c>
      <c r="R3404">
        <v>34.01</v>
      </c>
      <c r="T3404">
        <v>6.2100000000000002E-4</v>
      </c>
      <c r="U3404">
        <v>34.01</v>
      </c>
      <c r="W3404">
        <v>6.2100000000000002E-4</v>
      </c>
      <c r="X3404">
        <v>34.01</v>
      </c>
      <c r="Z3404">
        <v>7.3899999999999997E-4</v>
      </c>
      <c r="AA3404">
        <v>34.01</v>
      </c>
      <c r="AC3404">
        <v>7.5500000000000003E-4</v>
      </c>
      <c r="AD3404">
        <v>34.01</v>
      </c>
      <c r="AF3404">
        <v>1.6799999999999999E-4</v>
      </c>
      <c r="AG3404">
        <v>34.01</v>
      </c>
      <c r="AI3404">
        <v>3.19E-4</v>
      </c>
      <c r="AJ3404">
        <v>34.01</v>
      </c>
    </row>
    <row r="3405" spans="5:36" ht="16" x14ac:dyDescent="0.2">
      <c r="E3405">
        <v>5.04E-4</v>
      </c>
      <c r="F3405">
        <v>34.020000000000003</v>
      </c>
      <c r="H3405">
        <v>3.5199999999999999E-4</v>
      </c>
      <c r="I3405">
        <v>34.020000000000003</v>
      </c>
      <c r="K3405">
        <v>2.52E-4</v>
      </c>
      <c r="L3405">
        <v>34.020000000000003</v>
      </c>
      <c r="N3405">
        <v>4.5300000000000001E-4</v>
      </c>
      <c r="O3405">
        <v>34.020000000000003</v>
      </c>
      <c r="Q3405">
        <v>6.0400000000000004E-4</v>
      </c>
      <c r="R3405">
        <v>34.020000000000003</v>
      </c>
      <c r="T3405">
        <v>6.38E-4</v>
      </c>
      <c r="U3405">
        <v>34.020000000000003</v>
      </c>
      <c r="W3405">
        <v>6.2100000000000002E-4</v>
      </c>
      <c r="X3405">
        <v>34.020000000000003</v>
      </c>
      <c r="Z3405">
        <v>7.3899999999999997E-4</v>
      </c>
      <c r="AA3405">
        <v>34.020000000000003</v>
      </c>
      <c r="AC3405">
        <v>7.5500000000000003E-4</v>
      </c>
      <c r="AD3405">
        <v>34.020000000000003</v>
      </c>
      <c r="AF3405">
        <v>1.6799999999999999E-4</v>
      </c>
      <c r="AG3405">
        <v>34.020000000000003</v>
      </c>
      <c r="AI3405">
        <v>3.3599999999999998E-4</v>
      </c>
      <c r="AJ3405">
        <v>34.020000000000003</v>
      </c>
    </row>
    <row r="3406" spans="5:36" ht="16" x14ac:dyDescent="0.2">
      <c r="E3406">
        <v>5.04E-4</v>
      </c>
      <c r="F3406">
        <v>34.03</v>
      </c>
      <c r="H3406">
        <v>3.5199999999999999E-4</v>
      </c>
      <c r="I3406">
        <v>34.03</v>
      </c>
      <c r="K3406">
        <v>2.52E-4</v>
      </c>
      <c r="L3406">
        <v>34.03</v>
      </c>
      <c r="N3406">
        <v>4.5300000000000001E-4</v>
      </c>
      <c r="O3406">
        <v>34.03</v>
      </c>
      <c r="Q3406">
        <v>6.2100000000000002E-4</v>
      </c>
      <c r="R3406">
        <v>34.03</v>
      </c>
      <c r="T3406">
        <v>6.38E-4</v>
      </c>
      <c r="U3406">
        <v>34.03</v>
      </c>
      <c r="W3406">
        <v>6.2100000000000002E-4</v>
      </c>
      <c r="X3406">
        <v>34.03</v>
      </c>
      <c r="Z3406">
        <v>7.3899999999999997E-4</v>
      </c>
      <c r="AA3406">
        <v>34.03</v>
      </c>
      <c r="AC3406">
        <v>7.3899999999999997E-4</v>
      </c>
      <c r="AD3406">
        <v>34.03</v>
      </c>
      <c r="AF3406">
        <v>1.6799999999999999E-4</v>
      </c>
      <c r="AG3406">
        <v>34.03</v>
      </c>
      <c r="AI3406">
        <v>3.3599999999999998E-4</v>
      </c>
      <c r="AJ3406">
        <v>34.03</v>
      </c>
    </row>
    <row r="3407" spans="5:36" ht="16" x14ac:dyDescent="0.2">
      <c r="E3407">
        <v>5.1999999999999995E-4</v>
      </c>
      <c r="F3407">
        <v>34.04</v>
      </c>
      <c r="H3407">
        <v>3.5199999999999999E-4</v>
      </c>
      <c r="I3407">
        <v>34.04</v>
      </c>
      <c r="K3407">
        <v>2.52E-4</v>
      </c>
      <c r="L3407">
        <v>34.04</v>
      </c>
      <c r="N3407">
        <v>4.5300000000000001E-4</v>
      </c>
      <c r="O3407">
        <v>34.04</v>
      </c>
      <c r="Q3407">
        <v>6.2100000000000002E-4</v>
      </c>
      <c r="R3407">
        <v>34.04</v>
      </c>
      <c r="T3407">
        <v>6.38E-4</v>
      </c>
      <c r="U3407">
        <v>34.04</v>
      </c>
      <c r="W3407">
        <v>6.38E-4</v>
      </c>
      <c r="X3407">
        <v>34.04</v>
      </c>
      <c r="Z3407">
        <v>7.3899999999999997E-4</v>
      </c>
      <c r="AA3407">
        <v>34.04</v>
      </c>
      <c r="AC3407">
        <v>7.3899999999999997E-4</v>
      </c>
      <c r="AD3407">
        <v>34.04</v>
      </c>
      <c r="AF3407">
        <v>1.6799999999999999E-4</v>
      </c>
      <c r="AG3407">
        <v>34.04</v>
      </c>
      <c r="AI3407">
        <v>3.5199999999999999E-4</v>
      </c>
      <c r="AJ3407">
        <v>34.04</v>
      </c>
    </row>
    <row r="3408" spans="5:36" ht="16" x14ac:dyDescent="0.2">
      <c r="E3408">
        <v>5.1999999999999995E-4</v>
      </c>
      <c r="F3408">
        <v>34.049999999999997</v>
      </c>
      <c r="H3408">
        <v>3.5199999999999999E-4</v>
      </c>
      <c r="I3408">
        <v>34.049999999999997</v>
      </c>
      <c r="K3408">
        <v>2.52E-4</v>
      </c>
      <c r="L3408">
        <v>34.049999999999997</v>
      </c>
      <c r="N3408">
        <v>4.5300000000000001E-4</v>
      </c>
      <c r="O3408">
        <v>34.049999999999997</v>
      </c>
      <c r="Q3408">
        <v>6.2100000000000002E-4</v>
      </c>
      <c r="R3408">
        <v>34.049999999999997</v>
      </c>
      <c r="T3408">
        <v>6.38E-4</v>
      </c>
      <c r="U3408">
        <v>34.049999999999997</v>
      </c>
      <c r="W3408">
        <v>6.38E-4</v>
      </c>
      <c r="X3408">
        <v>34.049999999999997</v>
      </c>
      <c r="Z3408">
        <v>7.3899999999999997E-4</v>
      </c>
      <c r="AA3408">
        <v>34.049999999999997</v>
      </c>
      <c r="AC3408">
        <v>7.3899999999999997E-4</v>
      </c>
      <c r="AD3408">
        <v>34.049999999999997</v>
      </c>
      <c r="AF3408">
        <v>1.6799999999999999E-4</v>
      </c>
      <c r="AG3408">
        <v>34.049999999999997</v>
      </c>
      <c r="AI3408">
        <v>3.5199999999999999E-4</v>
      </c>
      <c r="AJ3408">
        <v>34.049999999999997</v>
      </c>
    </row>
    <row r="3409" spans="5:36" ht="16" x14ac:dyDescent="0.2">
      <c r="E3409">
        <v>5.1999999999999995E-4</v>
      </c>
      <c r="F3409">
        <v>34.06</v>
      </c>
      <c r="H3409">
        <v>3.5199999999999999E-4</v>
      </c>
      <c r="I3409">
        <v>34.06</v>
      </c>
      <c r="K3409">
        <v>2.52E-4</v>
      </c>
      <c r="L3409">
        <v>34.06</v>
      </c>
      <c r="N3409">
        <v>4.6999999999999999E-4</v>
      </c>
      <c r="O3409">
        <v>34.06</v>
      </c>
      <c r="Q3409">
        <v>6.2100000000000002E-4</v>
      </c>
      <c r="R3409">
        <v>34.06</v>
      </c>
      <c r="T3409">
        <v>6.38E-4</v>
      </c>
      <c r="U3409">
        <v>34.06</v>
      </c>
      <c r="W3409">
        <v>6.2100000000000002E-4</v>
      </c>
      <c r="X3409">
        <v>34.06</v>
      </c>
      <c r="Z3409">
        <v>7.3899999999999997E-4</v>
      </c>
      <c r="AA3409">
        <v>34.06</v>
      </c>
      <c r="AC3409">
        <v>7.3899999999999997E-4</v>
      </c>
      <c r="AD3409">
        <v>34.06</v>
      </c>
      <c r="AF3409">
        <v>1.6799999999999999E-4</v>
      </c>
      <c r="AG3409">
        <v>34.06</v>
      </c>
      <c r="AI3409">
        <v>3.6900000000000002E-4</v>
      </c>
      <c r="AJ3409">
        <v>34.06</v>
      </c>
    </row>
    <row r="3410" spans="5:36" ht="16" x14ac:dyDescent="0.2">
      <c r="E3410">
        <v>5.1999999999999995E-4</v>
      </c>
      <c r="F3410">
        <v>34.07</v>
      </c>
      <c r="H3410">
        <v>3.5199999999999999E-4</v>
      </c>
      <c r="I3410">
        <v>34.07</v>
      </c>
      <c r="K3410">
        <v>2.52E-4</v>
      </c>
      <c r="L3410">
        <v>34.07</v>
      </c>
      <c r="N3410">
        <v>4.6999999999999999E-4</v>
      </c>
      <c r="O3410">
        <v>34.07</v>
      </c>
      <c r="Q3410">
        <v>6.2100000000000002E-4</v>
      </c>
      <c r="R3410">
        <v>34.07</v>
      </c>
      <c r="T3410">
        <v>6.38E-4</v>
      </c>
      <c r="U3410">
        <v>34.07</v>
      </c>
      <c r="W3410">
        <v>6.2100000000000002E-4</v>
      </c>
      <c r="X3410">
        <v>34.07</v>
      </c>
      <c r="Z3410">
        <v>7.3899999999999997E-4</v>
      </c>
      <c r="AA3410">
        <v>34.07</v>
      </c>
      <c r="AC3410">
        <v>7.3899999999999997E-4</v>
      </c>
      <c r="AD3410">
        <v>34.07</v>
      </c>
      <c r="AF3410">
        <v>1.6799999999999999E-4</v>
      </c>
      <c r="AG3410">
        <v>34.07</v>
      </c>
      <c r="AI3410">
        <v>3.6900000000000002E-4</v>
      </c>
      <c r="AJ3410">
        <v>34.07</v>
      </c>
    </row>
    <row r="3411" spans="5:36" ht="16" x14ac:dyDescent="0.2">
      <c r="E3411">
        <v>5.1999999999999995E-4</v>
      </c>
      <c r="F3411">
        <v>34.08</v>
      </c>
      <c r="H3411">
        <v>3.5199999999999999E-4</v>
      </c>
      <c r="I3411">
        <v>34.08</v>
      </c>
      <c r="K3411">
        <v>2.52E-4</v>
      </c>
      <c r="L3411">
        <v>34.08</v>
      </c>
      <c r="N3411">
        <v>4.6999999999999999E-4</v>
      </c>
      <c r="O3411">
        <v>34.08</v>
      </c>
      <c r="Q3411">
        <v>6.2100000000000002E-4</v>
      </c>
      <c r="R3411">
        <v>34.08</v>
      </c>
      <c r="T3411">
        <v>6.38E-4</v>
      </c>
      <c r="U3411">
        <v>34.08</v>
      </c>
      <c r="W3411">
        <v>6.2100000000000002E-4</v>
      </c>
      <c r="X3411">
        <v>34.08</v>
      </c>
      <c r="Z3411">
        <v>7.3899999999999997E-4</v>
      </c>
      <c r="AA3411">
        <v>34.08</v>
      </c>
      <c r="AC3411">
        <v>7.3899999999999997E-4</v>
      </c>
      <c r="AD3411">
        <v>34.08</v>
      </c>
      <c r="AF3411">
        <v>1.5100000000000001E-4</v>
      </c>
      <c r="AG3411">
        <v>34.08</v>
      </c>
      <c r="AI3411">
        <v>3.6900000000000002E-4</v>
      </c>
      <c r="AJ3411">
        <v>34.08</v>
      </c>
    </row>
    <row r="3412" spans="5:36" ht="16" x14ac:dyDescent="0.2">
      <c r="E3412">
        <v>5.1999999999999995E-4</v>
      </c>
      <c r="F3412">
        <v>34.090000000000003</v>
      </c>
      <c r="H3412">
        <v>3.5199999999999999E-4</v>
      </c>
      <c r="I3412">
        <v>34.090000000000003</v>
      </c>
      <c r="K3412">
        <v>2.52E-4</v>
      </c>
      <c r="L3412">
        <v>34.090000000000003</v>
      </c>
      <c r="N3412">
        <v>4.6999999999999999E-4</v>
      </c>
      <c r="O3412">
        <v>34.090000000000003</v>
      </c>
      <c r="Q3412">
        <v>6.2100000000000002E-4</v>
      </c>
      <c r="R3412">
        <v>34.090000000000003</v>
      </c>
      <c r="T3412">
        <v>6.38E-4</v>
      </c>
      <c r="U3412">
        <v>34.090000000000003</v>
      </c>
      <c r="W3412">
        <v>6.2100000000000002E-4</v>
      </c>
      <c r="X3412">
        <v>34.090000000000003</v>
      </c>
      <c r="Z3412">
        <v>7.3899999999999997E-4</v>
      </c>
      <c r="AA3412">
        <v>34.090000000000003</v>
      </c>
      <c r="AC3412">
        <v>7.3899999999999997E-4</v>
      </c>
      <c r="AD3412">
        <v>34.090000000000003</v>
      </c>
      <c r="AF3412">
        <v>1.5100000000000001E-4</v>
      </c>
      <c r="AG3412">
        <v>34.090000000000003</v>
      </c>
      <c r="AI3412">
        <v>3.6900000000000002E-4</v>
      </c>
      <c r="AJ3412">
        <v>34.090000000000003</v>
      </c>
    </row>
    <row r="3413" spans="5:36" ht="16" x14ac:dyDescent="0.2">
      <c r="E3413">
        <v>5.3700000000000004E-4</v>
      </c>
      <c r="F3413">
        <v>34.1</v>
      </c>
      <c r="H3413">
        <v>3.5199999999999999E-4</v>
      </c>
      <c r="I3413">
        <v>34.1</v>
      </c>
      <c r="K3413">
        <v>2.52E-4</v>
      </c>
      <c r="L3413">
        <v>34.1</v>
      </c>
      <c r="N3413">
        <v>4.8700000000000002E-4</v>
      </c>
      <c r="O3413">
        <v>34.1</v>
      </c>
      <c r="Q3413">
        <v>6.2100000000000002E-4</v>
      </c>
      <c r="R3413">
        <v>34.1</v>
      </c>
      <c r="T3413">
        <v>6.38E-4</v>
      </c>
      <c r="U3413">
        <v>34.1</v>
      </c>
      <c r="W3413">
        <v>6.2100000000000002E-4</v>
      </c>
      <c r="X3413">
        <v>34.1</v>
      </c>
      <c r="Z3413">
        <v>7.3899999999999997E-4</v>
      </c>
      <c r="AA3413">
        <v>34.1</v>
      </c>
      <c r="AC3413">
        <v>7.3899999999999997E-4</v>
      </c>
      <c r="AD3413">
        <v>34.1</v>
      </c>
      <c r="AF3413">
        <v>1.5100000000000001E-4</v>
      </c>
      <c r="AG3413">
        <v>34.1</v>
      </c>
      <c r="AI3413">
        <v>3.6900000000000002E-4</v>
      </c>
      <c r="AJ3413">
        <v>34.1</v>
      </c>
    </row>
    <row r="3414" spans="5:36" ht="16" x14ac:dyDescent="0.2">
      <c r="E3414">
        <v>5.3700000000000004E-4</v>
      </c>
      <c r="F3414">
        <v>34.11</v>
      </c>
      <c r="H3414">
        <v>3.5199999999999999E-4</v>
      </c>
      <c r="I3414">
        <v>34.11</v>
      </c>
      <c r="K3414">
        <v>2.52E-4</v>
      </c>
      <c r="L3414">
        <v>34.11</v>
      </c>
      <c r="N3414">
        <v>4.8700000000000002E-4</v>
      </c>
      <c r="O3414">
        <v>34.11</v>
      </c>
      <c r="Q3414">
        <v>6.2100000000000002E-4</v>
      </c>
      <c r="R3414">
        <v>34.11</v>
      </c>
      <c r="T3414">
        <v>6.38E-4</v>
      </c>
      <c r="U3414">
        <v>34.11</v>
      </c>
      <c r="W3414">
        <v>6.2100000000000002E-4</v>
      </c>
      <c r="X3414">
        <v>34.11</v>
      </c>
      <c r="Z3414">
        <v>7.3899999999999997E-4</v>
      </c>
      <c r="AA3414">
        <v>34.11</v>
      </c>
      <c r="AC3414">
        <v>7.3899999999999997E-4</v>
      </c>
      <c r="AD3414">
        <v>34.11</v>
      </c>
      <c r="AF3414">
        <v>1.5100000000000001E-4</v>
      </c>
      <c r="AG3414">
        <v>34.11</v>
      </c>
      <c r="AI3414">
        <v>3.6900000000000002E-4</v>
      </c>
      <c r="AJ3414">
        <v>34.11</v>
      </c>
    </row>
    <row r="3415" spans="5:36" ht="16" x14ac:dyDescent="0.2">
      <c r="E3415">
        <v>5.3700000000000004E-4</v>
      </c>
      <c r="F3415">
        <v>34.119999999999997</v>
      </c>
      <c r="H3415">
        <v>3.5199999999999999E-4</v>
      </c>
      <c r="I3415">
        <v>34.119999999999997</v>
      </c>
      <c r="K3415">
        <v>2.52E-4</v>
      </c>
      <c r="L3415">
        <v>34.119999999999997</v>
      </c>
      <c r="N3415">
        <v>4.8700000000000002E-4</v>
      </c>
      <c r="O3415">
        <v>34.119999999999997</v>
      </c>
      <c r="Q3415">
        <v>6.2100000000000002E-4</v>
      </c>
      <c r="R3415">
        <v>34.119999999999997</v>
      </c>
      <c r="T3415">
        <v>6.38E-4</v>
      </c>
      <c r="U3415">
        <v>34.119999999999997</v>
      </c>
      <c r="W3415">
        <v>6.2100000000000002E-4</v>
      </c>
      <c r="X3415">
        <v>34.119999999999997</v>
      </c>
      <c r="Z3415">
        <v>7.3899999999999997E-4</v>
      </c>
      <c r="AA3415">
        <v>34.119999999999997</v>
      </c>
      <c r="AC3415">
        <v>7.3899999999999997E-4</v>
      </c>
      <c r="AD3415">
        <v>34.119999999999997</v>
      </c>
      <c r="AF3415">
        <v>1.6799999999999999E-4</v>
      </c>
      <c r="AG3415">
        <v>34.119999999999997</v>
      </c>
      <c r="AI3415">
        <v>3.6900000000000002E-4</v>
      </c>
      <c r="AJ3415">
        <v>34.119999999999997</v>
      </c>
    </row>
    <row r="3416" spans="5:36" ht="16" x14ac:dyDescent="0.2">
      <c r="E3416">
        <v>5.3700000000000004E-4</v>
      </c>
      <c r="F3416">
        <v>34.130000000000003</v>
      </c>
      <c r="H3416">
        <v>3.5199999999999999E-4</v>
      </c>
      <c r="I3416">
        <v>34.130000000000003</v>
      </c>
      <c r="K3416">
        <v>2.52E-4</v>
      </c>
      <c r="L3416">
        <v>34.130000000000003</v>
      </c>
      <c r="N3416">
        <v>4.8700000000000002E-4</v>
      </c>
      <c r="O3416">
        <v>34.130000000000003</v>
      </c>
      <c r="Q3416">
        <v>6.2100000000000002E-4</v>
      </c>
      <c r="R3416">
        <v>34.130000000000003</v>
      </c>
      <c r="T3416">
        <v>6.38E-4</v>
      </c>
      <c r="U3416">
        <v>34.130000000000003</v>
      </c>
      <c r="W3416">
        <v>6.2100000000000002E-4</v>
      </c>
      <c r="X3416">
        <v>34.130000000000003</v>
      </c>
      <c r="Z3416">
        <v>7.3899999999999997E-4</v>
      </c>
      <c r="AA3416">
        <v>34.130000000000003</v>
      </c>
      <c r="AC3416">
        <v>7.3899999999999997E-4</v>
      </c>
      <c r="AD3416">
        <v>34.130000000000003</v>
      </c>
      <c r="AF3416">
        <v>1.6799999999999999E-4</v>
      </c>
      <c r="AG3416">
        <v>34.130000000000003</v>
      </c>
      <c r="AI3416">
        <v>3.6900000000000002E-4</v>
      </c>
      <c r="AJ3416">
        <v>34.130000000000003</v>
      </c>
    </row>
    <row r="3417" spans="5:36" ht="16" x14ac:dyDescent="0.2">
      <c r="E3417">
        <v>5.3700000000000004E-4</v>
      </c>
      <c r="F3417">
        <v>34.14</v>
      </c>
      <c r="H3417">
        <v>3.5199999999999999E-4</v>
      </c>
      <c r="I3417">
        <v>34.14</v>
      </c>
      <c r="K3417">
        <v>2.6899999999999998E-4</v>
      </c>
      <c r="L3417">
        <v>34.14</v>
      </c>
      <c r="N3417">
        <v>4.8700000000000002E-4</v>
      </c>
      <c r="O3417">
        <v>34.14</v>
      </c>
      <c r="Q3417">
        <v>6.2100000000000002E-4</v>
      </c>
      <c r="R3417">
        <v>34.14</v>
      </c>
      <c r="T3417">
        <v>6.38E-4</v>
      </c>
      <c r="U3417">
        <v>34.14</v>
      </c>
      <c r="W3417">
        <v>6.2100000000000002E-4</v>
      </c>
      <c r="X3417">
        <v>34.14</v>
      </c>
      <c r="Z3417">
        <v>7.3899999999999997E-4</v>
      </c>
      <c r="AA3417">
        <v>34.14</v>
      </c>
      <c r="AC3417">
        <v>7.3899999999999997E-4</v>
      </c>
      <c r="AD3417">
        <v>34.14</v>
      </c>
      <c r="AF3417">
        <v>1.6799999999999999E-4</v>
      </c>
      <c r="AG3417">
        <v>34.14</v>
      </c>
      <c r="AI3417">
        <v>3.6900000000000002E-4</v>
      </c>
      <c r="AJ3417">
        <v>34.14</v>
      </c>
    </row>
    <row r="3418" spans="5:36" ht="16" x14ac:dyDescent="0.2">
      <c r="E3418">
        <v>5.3700000000000004E-4</v>
      </c>
      <c r="F3418">
        <v>34.15</v>
      </c>
      <c r="H3418">
        <v>3.5199999999999999E-4</v>
      </c>
      <c r="I3418">
        <v>34.15</v>
      </c>
      <c r="K3418">
        <v>2.52E-4</v>
      </c>
      <c r="L3418">
        <v>34.15</v>
      </c>
      <c r="N3418">
        <v>4.6999999999999999E-4</v>
      </c>
      <c r="O3418">
        <v>34.15</v>
      </c>
      <c r="Q3418">
        <v>6.38E-4</v>
      </c>
      <c r="R3418">
        <v>34.15</v>
      </c>
      <c r="T3418">
        <v>6.2100000000000002E-4</v>
      </c>
      <c r="U3418">
        <v>34.15</v>
      </c>
      <c r="W3418">
        <v>6.2100000000000002E-4</v>
      </c>
      <c r="X3418">
        <v>34.15</v>
      </c>
      <c r="Z3418">
        <v>7.3899999999999997E-4</v>
      </c>
      <c r="AA3418">
        <v>34.15</v>
      </c>
      <c r="AC3418">
        <v>7.3899999999999997E-4</v>
      </c>
      <c r="AD3418">
        <v>34.15</v>
      </c>
      <c r="AF3418">
        <v>1.6799999999999999E-4</v>
      </c>
      <c r="AG3418">
        <v>34.15</v>
      </c>
      <c r="AI3418">
        <v>3.5199999999999999E-4</v>
      </c>
      <c r="AJ3418">
        <v>34.15</v>
      </c>
    </row>
    <row r="3419" spans="5:36" ht="16" x14ac:dyDescent="0.2">
      <c r="E3419">
        <v>5.3700000000000004E-4</v>
      </c>
      <c r="F3419">
        <v>34.159999999999997</v>
      </c>
      <c r="H3419">
        <v>3.5199999999999999E-4</v>
      </c>
      <c r="I3419">
        <v>34.159999999999997</v>
      </c>
      <c r="K3419">
        <v>2.52E-4</v>
      </c>
      <c r="L3419">
        <v>34.159999999999997</v>
      </c>
      <c r="N3419">
        <v>4.6999999999999999E-4</v>
      </c>
      <c r="O3419">
        <v>34.159999999999997</v>
      </c>
      <c r="Q3419">
        <v>6.38E-4</v>
      </c>
      <c r="R3419">
        <v>34.159999999999997</v>
      </c>
      <c r="T3419">
        <v>6.2100000000000002E-4</v>
      </c>
      <c r="U3419">
        <v>34.159999999999997</v>
      </c>
      <c r="W3419">
        <v>6.2100000000000002E-4</v>
      </c>
      <c r="X3419">
        <v>34.159999999999997</v>
      </c>
      <c r="Z3419">
        <v>7.3899999999999997E-4</v>
      </c>
      <c r="AA3419">
        <v>34.159999999999997</v>
      </c>
      <c r="AC3419">
        <v>7.3899999999999997E-4</v>
      </c>
      <c r="AD3419">
        <v>34.159999999999997</v>
      </c>
      <c r="AF3419">
        <v>1.6799999999999999E-4</v>
      </c>
      <c r="AG3419">
        <v>34.159999999999997</v>
      </c>
      <c r="AI3419">
        <v>3.5199999999999999E-4</v>
      </c>
      <c r="AJ3419">
        <v>34.159999999999997</v>
      </c>
    </row>
    <row r="3420" spans="5:36" ht="16" x14ac:dyDescent="0.2">
      <c r="E3420">
        <v>5.3700000000000004E-4</v>
      </c>
      <c r="F3420">
        <v>34.17</v>
      </c>
      <c r="H3420">
        <v>3.5199999999999999E-4</v>
      </c>
      <c r="I3420">
        <v>34.17</v>
      </c>
      <c r="K3420">
        <v>2.52E-4</v>
      </c>
      <c r="L3420">
        <v>34.17</v>
      </c>
      <c r="N3420">
        <v>4.6999999999999999E-4</v>
      </c>
      <c r="O3420">
        <v>34.17</v>
      </c>
      <c r="Q3420">
        <v>6.38E-4</v>
      </c>
      <c r="R3420">
        <v>34.17</v>
      </c>
      <c r="T3420">
        <v>6.2100000000000002E-4</v>
      </c>
      <c r="U3420">
        <v>34.17</v>
      </c>
      <c r="W3420">
        <v>6.2100000000000002E-4</v>
      </c>
      <c r="X3420">
        <v>34.17</v>
      </c>
      <c r="Z3420">
        <v>7.3899999999999997E-4</v>
      </c>
      <c r="AA3420">
        <v>34.17</v>
      </c>
      <c r="AC3420">
        <v>7.3899999999999997E-4</v>
      </c>
      <c r="AD3420">
        <v>34.17</v>
      </c>
      <c r="AF3420">
        <v>1.6799999999999999E-4</v>
      </c>
      <c r="AG3420">
        <v>34.17</v>
      </c>
      <c r="AI3420">
        <v>3.5199999999999999E-4</v>
      </c>
      <c r="AJ3420">
        <v>34.17</v>
      </c>
    </row>
    <row r="3421" spans="5:36" ht="16" x14ac:dyDescent="0.2">
      <c r="E3421">
        <v>5.3700000000000004E-4</v>
      </c>
      <c r="F3421">
        <v>34.18</v>
      </c>
      <c r="H3421">
        <v>3.5199999999999999E-4</v>
      </c>
      <c r="I3421">
        <v>34.18</v>
      </c>
      <c r="K3421">
        <v>2.52E-4</v>
      </c>
      <c r="L3421">
        <v>34.18</v>
      </c>
      <c r="N3421">
        <v>4.6999999999999999E-4</v>
      </c>
      <c r="O3421">
        <v>34.18</v>
      </c>
      <c r="Q3421">
        <v>6.38E-4</v>
      </c>
      <c r="R3421">
        <v>34.18</v>
      </c>
      <c r="T3421">
        <v>6.2100000000000002E-4</v>
      </c>
      <c r="U3421">
        <v>34.18</v>
      </c>
      <c r="W3421">
        <v>6.2100000000000002E-4</v>
      </c>
      <c r="X3421">
        <v>34.18</v>
      </c>
      <c r="Z3421">
        <v>7.3899999999999997E-4</v>
      </c>
      <c r="AA3421">
        <v>34.18</v>
      </c>
      <c r="AC3421">
        <v>7.3899999999999997E-4</v>
      </c>
      <c r="AD3421">
        <v>34.18</v>
      </c>
      <c r="AF3421">
        <v>1.6799999999999999E-4</v>
      </c>
      <c r="AG3421">
        <v>34.18</v>
      </c>
      <c r="AI3421">
        <v>3.5199999999999999E-4</v>
      </c>
      <c r="AJ3421">
        <v>34.18</v>
      </c>
    </row>
    <row r="3422" spans="5:36" ht="16" x14ac:dyDescent="0.2">
      <c r="E3422">
        <v>5.3700000000000004E-4</v>
      </c>
      <c r="F3422">
        <v>34.19</v>
      </c>
      <c r="H3422">
        <v>3.5199999999999999E-4</v>
      </c>
      <c r="I3422">
        <v>34.19</v>
      </c>
      <c r="K3422">
        <v>2.3499999999999999E-4</v>
      </c>
      <c r="L3422">
        <v>34.19</v>
      </c>
      <c r="N3422">
        <v>4.6999999999999999E-4</v>
      </c>
      <c r="O3422">
        <v>34.19</v>
      </c>
      <c r="Q3422">
        <v>6.38E-4</v>
      </c>
      <c r="R3422">
        <v>34.19</v>
      </c>
      <c r="T3422">
        <v>6.2100000000000002E-4</v>
      </c>
      <c r="U3422">
        <v>34.19</v>
      </c>
      <c r="W3422">
        <v>6.0400000000000004E-4</v>
      </c>
      <c r="X3422">
        <v>34.19</v>
      </c>
      <c r="Z3422">
        <v>7.3899999999999997E-4</v>
      </c>
      <c r="AA3422">
        <v>34.19</v>
      </c>
      <c r="AC3422">
        <v>7.3899999999999997E-4</v>
      </c>
      <c r="AD3422">
        <v>34.19</v>
      </c>
      <c r="AF3422">
        <v>1.6799999999999999E-4</v>
      </c>
      <c r="AG3422">
        <v>34.19</v>
      </c>
      <c r="AI3422">
        <v>3.3599999999999998E-4</v>
      </c>
      <c r="AJ3422">
        <v>34.19</v>
      </c>
    </row>
    <row r="3423" spans="5:36" ht="16" x14ac:dyDescent="0.2">
      <c r="E3423">
        <v>5.3700000000000004E-4</v>
      </c>
      <c r="F3423">
        <v>34.200000000000003</v>
      </c>
      <c r="H3423">
        <v>3.5199999999999999E-4</v>
      </c>
      <c r="I3423">
        <v>34.200000000000003</v>
      </c>
      <c r="K3423">
        <v>2.3499999999999999E-4</v>
      </c>
      <c r="L3423">
        <v>34.200000000000003</v>
      </c>
      <c r="N3423">
        <v>4.6999999999999999E-4</v>
      </c>
      <c r="O3423">
        <v>34.200000000000003</v>
      </c>
      <c r="Q3423">
        <v>6.38E-4</v>
      </c>
      <c r="R3423">
        <v>34.200000000000003</v>
      </c>
      <c r="T3423">
        <v>6.2100000000000002E-4</v>
      </c>
      <c r="U3423">
        <v>34.200000000000003</v>
      </c>
      <c r="W3423">
        <v>6.2100000000000002E-4</v>
      </c>
      <c r="X3423">
        <v>34.200000000000003</v>
      </c>
      <c r="Z3423">
        <v>7.3899999999999997E-4</v>
      </c>
      <c r="AA3423">
        <v>34.200000000000003</v>
      </c>
      <c r="AC3423">
        <v>7.3899999999999997E-4</v>
      </c>
      <c r="AD3423">
        <v>34.200000000000003</v>
      </c>
      <c r="AF3423">
        <v>1.6799999999999999E-4</v>
      </c>
      <c r="AG3423">
        <v>34.200000000000003</v>
      </c>
      <c r="AI3423">
        <v>3.3599999999999998E-4</v>
      </c>
      <c r="AJ3423">
        <v>34.200000000000003</v>
      </c>
    </row>
    <row r="3424" spans="5:36" ht="16" x14ac:dyDescent="0.2">
      <c r="E3424">
        <v>5.3700000000000004E-4</v>
      </c>
      <c r="F3424">
        <v>34.21</v>
      </c>
      <c r="H3424">
        <v>3.5199999999999999E-4</v>
      </c>
      <c r="I3424">
        <v>34.21</v>
      </c>
      <c r="K3424">
        <v>2.3499999999999999E-4</v>
      </c>
      <c r="L3424">
        <v>34.21</v>
      </c>
      <c r="N3424">
        <v>4.6999999999999999E-4</v>
      </c>
      <c r="O3424">
        <v>34.21</v>
      </c>
      <c r="Q3424">
        <v>6.38E-4</v>
      </c>
      <c r="R3424">
        <v>34.21</v>
      </c>
      <c r="T3424">
        <v>6.2100000000000002E-4</v>
      </c>
      <c r="U3424">
        <v>34.21</v>
      </c>
      <c r="W3424">
        <v>6.2100000000000002E-4</v>
      </c>
      <c r="X3424">
        <v>34.21</v>
      </c>
      <c r="Z3424">
        <v>7.3899999999999997E-4</v>
      </c>
      <c r="AA3424">
        <v>34.21</v>
      </c>
      <c r="AC3424">
        <v>7.3899999999999997E-4</v>
      </c>
      <c r="AD3424">
        <v>34.21</v>
      </c>
      <c r="AF3424">
        <v>1.6799999999999999E-4</v>
      </c>
      <c r="AG3424">
        <v>34.21</v>
      </c>
      <c r="AI3424">
        <v>3.19E-4</v>
      </c>
      <c r="AJ3424">
        <v>34.21</v>
      </c>
    </row>
    <row r="3425" spans="5:36" ht="16" x14ac:dyDescent="0.2">
      <c r="E3425">
        <v>5.3700000000000004E-4</v>
      </c>
      <c r="F3425">
        <v>34.22</v>
      </c>
      <c r="H3425">
        <v>3.5199999999999999E-4</v>
      </c>
      <c r="I3425">
        <v>34.22</v>
      </c>
      <c r="K3425">
        <v>2.3499999999999999E-4</v>
      </c>
      <c r="L3425">
        <v>34.22</v>
      </c>
      <c r="N3425">
        <v>4.6999999999999999E-4</v>
      </c>
      <c r="O3425">
        <v>34.22</v>
      </c>
      <c r="Q3425">
        <v>6.38E-4</v>
      </c>
      <c r="R3425">
        <v>34.22</v>
      </c>
      <c r="T3425">
        <v>6.38E-4</v>
      </c>
      <c r="U3425">
        <v>34.22</v>
      </c>
      <c r="W3425">
        <v>6.2100000000000002E-4</v>
      </c>
      <c r="X3425">
        <v>34.22</v>
      </c>
      <c r="Z3425">
        <v>7.3899999999999997E-4</v>
      </c>
      <c r="AA3425">
        <v>34.22</v>
      </c>
      <c r="AC3425">
        <v>7.3899999999999997E-4</v>
      </c>
      <c r="AD3425">
        <v>34.22</v>
      </c>
      <c r="AF3425">
        <v>1.6799999999999999E-4</v>
      </c>
      <c r="AG3425">
        <v>34.22</v>
      </c>
      <c r="AI3425">
        <v>3.19E-4</v>
      </c>
      <c r="AJ3425">
        <v>34.22</v>
      </c>
    </row>
    <row r="3426" spans="5:36" ht="16" x14ac:dyDescent="0.2">
      <c r="E3426">
        <v>5.3700000000000004E-4</v>
      </c>
      <c r="F3426">
        <v>34.229999999999997</v>
      </c>
      <c r="H3426">
        <v>3.5199999999999999E-4</v>
      </c>
      <c r="I3426">
        <v>34.229999999999997</v>
      </c>
      <c r="K3426">
        <v>2.3499999999999999E-4</v>
      </c>
      <c r="L3426">
        <v>34.229999999999997</v>
      </c>
      <c r="N3426">
        <v>4.6999999999999999E-4</v>
      </c>
      <c r="O3426">
        <v>34.229999999999997</v>
      </c>
      <c r="Q3426">
        <v>6.38E-4</v>
      </c>
      <c r="R3426">
        <v>34.229999999999997</v>
      </c>
      <c r="T3426">
        <v>6.38E-4</v>
      </c>
      <c r="U3426">
        <v>34.229999999999997</v>
      </c>
      <c r="W3426">
        <v>6.2100000000000002E-4</v>
      </c>
      <c r="X3426">
        <v>34.229999999999997</v>
      </c>
      <c r="Z3426">
        <v>7.3899999999999997E-4</v>
      </c>
      <c r="AA3426">
        <v>34.229999999999997</v>
      </c>
      <c r="AC3426">
        <v>7.3899999999999997E-4</v>
      </c>
      <c r="AD3426">
        <v>34.229999999999997</v>
      </c>
      <c r="AF3426">
        <v>1.6799999999999999E-4</v>
      </c>
      <c r="AG3426">
        <v>34.229999999999997</v>
      </c>
      <c r="AI3426">
        <v>3.3599999999999998E-4</v>
      </c>
      <c r="AJ3426">
        <v>34.229999999999997</v>
      </c>
    </row>
    <row r="3427" spans="5:36" ht="16" x14ac:dyDescent="0.2">
      <c r="E3427">
        <v>5.3700000000000004E-4</v>
      </c>
      <c r="F3427">
        <v>34.24</v>
      </c>
      <c r="H3427">
        <v>3.5199999999999999E-4</v>
      </c>
      <c r="I3427">
        <v>34.24</v>
      </c>
      <c r="K3427">
        <v>2.3499999999999999E-4</v>
      </c>
      <c r="L3427">
        <v>34.24</v>
      </c>
      <c r="N3427">
        <v>4.6999999999999999E-4</v>
      </c>
      <c r="O3427">
        <v>34.24</v>
      </c>
      <c r="Q3427">
        <v>6.38E-4</v>
      </c>
      <c r="R3427">
        <v>34.24</v>
      </c>
      <c r="T3427">
        <v>6.38E-4</v>
      </c>
      <c r="U3427">
        <v>34.24</v>
      </c>
      <c r="W3427">
        <v>6.2100000000000002E-4</v>
      </c>
      <c r="X3427">
        <v>34.24</v>
      </c>
      <c r="Z3427">
        <v>7.3899999999999997E-4</v>
      </c>
      <c r="AA3427">
        <v>34.24</v>
      </c>
      <c r="AC3427">
        <v>7.3899999999999997E-4</v>
      </c>
      <c r="AD3427">
        <v>34.24</v>
      </c>
      <c r="AF3427">
        <v>1.6799999999999999E-4</v>
      </c>
      <c r="AG3427">
        <v>34.24</v>
      </c>
      <c r="AI3427">
        <v>3.3599999999999998E-4</v>
      </c>
      <c r="AJ3427">
        <v>34.24</v>
      </c>
    </row>
    <row r="3428" spans="5:36" ht="16" x14ac:dyDescent="0.2">
      <c r="E3428">
        <v>5.1999999999999995E-4</v>
      </c>
      <c r="F3428">
        <v>34.25</v>
      </c>
      <c r="H3428">
        <v>3.5199999999999999E-4</v>
      </c>
      <c r="I3428">
        <v>34.25</v>
      </c>
      <c r="K3428">
        <v>2.3499999999999999E-4</v>
      </c>
      <c r="L3428">
        <v>34.25</v>
      </c>
      <c r="N3428">
        <v>4.6999999999999999E-4</v>
      </c>
      <c r="O3428">
        <v>34.25</v>
      </c>
      <c r="Q3428">
        <v>6.38E-4</v>
      </c>
      <c r="R3428">
        <v>34.25</v>
      </c>
      <c r="T3428">
        <v>6.38E-4</v>
      </c>
      <c r="U3428">
        <v>34.25</v>
      </c>
      <c r="W3428">
        <v>6.2100000000000002E-4</v>
      </c>
      <c r="X3428">
        <v>34.25</v>
      </c>
      <c r="Z3428">
        <v>7.3899999999999997E-4</v>
      </c>
      <c r="AA3428">
        <v>34.25</v>
      </c>
      <c r="AC3428">
        <v>7.3899999999999997E-4</v>
      </c>
      <c r="AD3428">
        <v>34.25</v>
      </c>
      <c r="AF3428">
        <v>1.6799999999999999E-4</v>
      </c>
      <c r="AG3428">
        <v>34.25</v>
      </c>
      <c r="AI3428">
        <v>3.3599999999999998E-4</v>
      </c>
      <c r="AJ3428">
        <v>34.25</v>
      </c>
    </row>
    <row r="3429" spans="5:36" ht="16" x14ac:dyDescent="0.2">
      <c r="E3429">
        <v>5.1999999999999995E-4</v>
      </c>
      <c r="F3429">
        <v>34.26</v>
      </c>
      <c r="H3429">
        <v>3.5199999999999999E-4</v>
      </c>
      <c r="I3429">
        <v>34.26</v>
      </c>
      <c r="K3429">
        <v>2.3499999999999999E-4</v>
      </c>
      <c r="L3429">
        <v>34.26</v>
      </c>
      <c r="N3429">
        <v>4.6999999999999999E-4</v>
      </c>
      <c r="O3429">
        <v>34.26</v>
      </c>
      <c r="Q3429">
        <v>6.38E-4</v>
      </c>
      <c r="R3429">
        <v>34.26</v>
      </c>
      <c r="T3429">
        <v>6.38E-4</v>
      </c>
      <c r="U3429">
        <v>34.26</v>
      </c>
      <c r="W3429">
        <v>6.2100000000000002E-4</v>
      </c>
      <c r="X3429">
        <v>34.26</v>
      </c>
      <c r="Z3429">
        <v>7.3899999999999997E-4</v>
      </c>
      <c r="AA3429">
        <v>34.26</v>
      </c>
      <c r="AC3429">
        <v>7.3899999999999997E-4</v>
      </c>
      <c r="AD3429">
        <v>34.26</v>
      </c>
      <c r="AF3429">
        <v>1.6799999999999999E-4</v>
      </c>
      <c r="AG3429">
        <v>34.26</v>
      </c>
      <c r="AI3429">
        <v>3.3599999999999998E-4</v>
      </c>
      <c r="AJ3429">
        <v>34.26</v>
      </c>
    </row>
    <row r="3430" spans="5:36" ht="16" x14ac:dyDescent="0.2">
      <c r="E3430">
        <v>5.1999999999999995E-4</v>
      </c>
      <c r="F3430">
        <v>34.270000000000003</v>
      </c>
      <c r="H3430">
        <v>3.5199999999999999E-4</v>
      </c>
      <c r="I3430">
        <v>34.270000000000003</v>
      </c>
      <c r="K3430">
        <v>2.3499999999999999E-4</v>
      </c>
      <c r="L3430">
        <v>34.270000000000003</v>
      </c>
      <c r="N3430">
        <v>4.6999999999999999E-4</v>
      </c>
      <c r="O3430">
        <v>34.270000000000003</v>
      </c>
      <c r="Q3430">
        <v>6.38E-4</v>
      </c>
      <c r="R3430">
        <v>34.270000000000003</v>
      </c>
      <c r="T3430">
        <v>6.38E-4</v>
      </c>
      <c r="U3430">
        <v>34.270000000000003</v>
      </c>
      <c r="W3430">
        <v>6.2100000000000002E-4</v>
      </c>
      <c r="X3430">
        <v>34.270000000000003</v>
      </c>
      <c r="Z3430">
        <v>7.3899999999999997E-4</v>
      </c>
      <c r="AA3430">
        <v>34.270000000000003</v>
      </c>
      <c r="AC3430">
        <v>7.3899999999999997E-4</v>
      </c>
      <c r="AD3430">
        <v>34.270000000000003</v>
      </c>
      <c r="AF3430">
        <v>1.6799999999999999E-4</v>
      </c>
      <c r="AG3430">
        <v>34.270000000000003</v>
      </c>
      <c r="AI3430">
        <v>3.5199999999999999E-4</v>
      </c>
      <c r="AJ3430">
        <v>34.270000000000003</v>
      </c>
    </row>
    <row r="3431" spans="5:36" ht="16" x14ac:dyDescent="0.2">
      <c r="E3431">
        <v>5.1999999999999995E-4</v>
      </c>
      <c r="F3431">
        <v>34.28</v>
      </c>
      <c r="H3431">
        <v>3.5199999999999999E-4</v>
      </c>
      <c r="I3431">
        <v>34.28</v>
      </c>
      <c r="K3431">
        <v>2.3499999999999999E-4</v>
      </c>
      <c r="L3431">
        <v>34.28</v>
      </c>
      <c r="N3431">
        <v>4.6999999999999999E-4</v>
      </c>
      <c r="O3431">
        <v>34.28</v>
      </c>
      <c r="Q3431">
        <v>6.38E-4</v>
      </c>
      <c r="R3431">
        <v>34.28</v>
      </c>
      <c r="T3431">
        <v>6.38E-4</v>
      </c>
      <c r="U3431">
        <v>34.28</v>
      </c>
      <c r="W3431">
        <v>6.0400000000000004E-4</v>
      </c>
      <c r="X3431">
        <v>34.28</v>
      </c>
      <c r="Z3431">
        <v>7.3899999999999997E-4</v>
      </c>
      <c r="AA3431">
        <v>34.28</v>
      </c>
      <c r="AC3431">
        <v>7.3899999999999997E-4</v>
      </c>
      <c r="AD3431">
        <v>34.28</v>
      </c>
      <c r="AF3431">
        <v>1.6799999999999999E-4</v>
      </c>
      <c r="AG3431">
        <v>34.28</v>
      </c>
      <c r="AI3431">
        <v>3.5199999999999999E-4</v>
      </c>
      <c r="AJ3431">
        <v>34.28</v>
      </c>
    </row>
    <row r="3432" spans="5:36" ht="16" x14ac:dyDescent="0.2">
      <c r="E3432">
        <v>5.1999999999999995E-4</v>
      </c>
      <c r="F3432">
        <v>34.29</v>
      </c>
      <c r="H3432">
        <v>3.5199999999999999E-4</v>
      </c>
      <c r="I3432">
        <v>34.29</v>
      </c>
      <c r="K3432">
        <v>2.52E-4</v>
      </c>
      <c r="L3432">
        <v>34.29</v>
      </c>
      <c r="N3432">
        <v>4.6999999999999999E-4</v>
      </c>
      <c r="O3432">
        <v>34.29</v>
      </c>
      <c r="Q3432">
        <v>6.38E-4</v>
      </c>
      <c r="R3432">
        <v>34.29</v>
      </c>
      <c r="T3432">
        <v>6.38E-4</v>
      </c>
      <c r="U3432">
        <v>34.29</v>
      </c>
      <c r="W3432">
        <v>6.0400000000000004E-4</v>
      </c>
      <c r="X3432">
        <v>34.29</v>
      </c>
      <c r="Z3432">
        <v>7.3899999999999997E-4</v>
      </c>
      <c r="AA3432">
        <v>34.29</v>
      </c>
      <c r="AC3432">
        <v>7.5500000000000003E-4</v>
      </c>
      <c r="AD3432">
        <v>34.29</v>
      </c>
      <c r="AF3432">
        <v>1.6799999999999999E-4</v>
      </c>
      <c r="AG3432">
        <v>34.29</v>
      </c>
      <c r="AI3432">
        <v>3.5199999999999999E-4</v>
      </c>
      <c r="AJ3432">
        <v>34.29</v>
      </c>
    </row>
    <row r="3433" spans="5:36" ht="16" x14ac:dyDescent="0.2">
      <c r="E3433">
        <v>5.1999999999999995E-4</v>
      </c>
      <c r="F3433">
        <v>34.299999999999997</v>
      </c>
      <c r="H3433">
        <v>3.5199999999999999E-4</v>
      </c>
      <c r="I3433">
        <v>34.299999999999997</v>
      </c>
      <c r="K3433">
        <v>2.52E-4</v>
      </c>
      <c r="L3433">
        <v>34.299999999999997</v>
      </c>
      <c r="N3433">
        <v>4.6999999999999999E-4</v>
      </c>
      <c r="O3433">
        <v>34.299999999999997</v>
      </c>
      <c r="Q3433">
        <v>6.38E-4</v>
      </c>
      <c r="R3433">
        <v>34.299999999999997</v>
      </c>
      <c r="T3433">
        <v>6.38E-4</v>
      </c>
      <c r="U3433">
        <v>34.299999999999997</v>
      </c>
      <c r="W3433">
        <v>6.0400000000000004E-4</v>
      </c>
      <c r="X3433">
        <v>34.299999999999997</v>
      </c>
      <c r="Z3433">
        <v>7.3899999999999997E-4</v>
      </c>
      <c r="AA3433">
        <v>34.299999999999997</v>
      </c>
      <c r="AC3433">
        <v>7.5500000000000003E-4</v>
      </c>
      <c r="AD3433">
        <v>34.299999999999997</v>
      </c>
      <c r="AF3433">
        <v>1.6799999999999999E-4</v>
      </c>
      <c r="AG3433">
        <v>34.299999999999997</v>
      </c>
      <c r="AI3433">
        <v>3.3599999999999998E-4</v>
      </c>
      <c r="AJ3433">
        <v>34.299999999999997</v>
      </c>
    </row>
    <row r="3434" spans="5:36" ht="16" x14ac:dyDescent="0.2">
      <c r="E3434">
        <v>5.1999999999999995E-4</v>
      </c>
      <c r="F3434">
        <v>34.31</v>
      </c>
      <c r="H3434">
        <v>3.5199999999999999E-4</v>
      </c>
      <c r="I3434">
        <v>34.31</v>
      </c>
      <c r="K3434">
        <v>2.52E-4</v>
      </c>
      <c r="L3434">
        <v>34.31</v>
      </c>
      <c r="N3434">
        <v>4.6999999999999999E-4</v>
      </c>
      <c r="O3434">
        <v>34.31</v>
      </c>
      <c r="Q3434">
        <v>6.38E-4</v>
      </c>
      <c r="R3434">
        <v>34.31</v>
      </c>
      <c r="T3434">
        <v>6.38E-4</v>
      </c>
      <c r="U3434">
        <v>34.31</v>
      </c>
      <c r="W3434">
        <v>6.0400000000000004E-4</v>
      </c>
      <c r="X3434">
        <v>34.31</v>
      </c>
      <c r="Z3434">
        <v>7.3899999999999997E-4</v>
      </c>
      <c r="AA3434">
        <v>34.31</v>
      </c>
      <c r="AC3434">
        <v>7.5500000000000003E-4</v>
      </c>
      <c r="AD3434">
        <v>34.31</v>
      </c>
      <c r="AF3434">
        <v>1.6799999999999999E-4</v>
      </c>
      <c r="AG3434">
        <v>34.31</v>
      </c>
      <c r="AI3434">
        <v>3.3599999999999998E-4</v>
      </c>
      <c r="AJ3434">
        <v>34.31</v>
      </c>
    </row>
    <row r="3435" spans="5:36" ht="16" x14ac:dyDescent="0.2">
      <c r="E3435">
        <v>5.1999999999999995E-4</v>
      </c>
      <c r="F3435">
        <v>34.32</v>
      </c>
      <c r="H3435">
        <v>3.5199999999999999E-4</v>
      </c>
      <c r="I3435">
        <v>34.32</v>
      </c>
      <c r="K3435">
        <v>2.52E-4</v>
      </c>
      <c r="L3435">
        <v>34.32</v>
      </c>
      <c r="N3435">
        <v>4.6999999999999999E-4</v>
      </c>
      <c r="O3435">
        <v>34.32</v>
      </c>
      <c r="Q3435">
        <v>6.38E-4</v>
      </c>
      <c r="R3435">
        <v>34.32</v>
      </c>
      <c r="T3435">
        <v>6.38E-4</v>
      </c>
      <c r="U3435">
        <v>34.32</v>
      </c>
      <c r="W3435">
        <v>6.0400000000000004E-4</v>
      </c>
      <c r="X3435">
        <v>34.32</v>
      </c>
      <c r="Z3435">
        <v>7.2199999999999999E-4</v>
      </c>
      <c r="AA3435">
        <v>34.32</v>
      </c>
      <c r="AC3435">
        <v>7.5500000000000003E-4</v>
      </c>
      <c r="AD3435">
        <v>34.32</v>
      </c>
      <c r="AF3435">
        <v>1.6799999999999999E-4</v>
      </c>
      <c r="AG3435">
        <v>34.32</v>
      </c>
      <c r="AI3435">
        <v>3.3599999999999998E-4</v>
      </c>
      <c r="AJ3435">
        <v>34.32</v>
      </c>
    </row>
    <row r="3436" spans="5:36" ht="16" x14ac:dyDescent="0.2">
      <c r="E3436">
        <v>5.1999999999999995E-4</v>
      </c>
      <c r="F3436">
        <v>34.33</v>
      </c>
      <c r="H3436">
        <v>3.5199999999999999E-4</v>
      </c>
      <c r="I3436">
        <v>34.33</v>
      </c>
      <c r="K3436">
        <v>2.52E-4</v>
      </c>
      <c r="L3436">
        <v>34.33</v>
      </c>
      <c r="N3436">
        <v>4.6999999999999999E-4</v>
      </c>
      <c r="O3436">
        <v>34.33</v>
      </c>
      <c r="Q3436">
        <v>6.38E-4</v>
      </c>
      <c r="R3436">
        <v>34.33</v>
      </c>
      <c r="T3436">
        <v>6.2100000000000002E-4</v>
      </c>
      <c r="U3436">
        <v>34.33</v>
      </c>
      <c r="W3436">
        <v>6.0400000000000004E-4</v>
      </c>
      <c r="X3436">
        <v>34.33</v>
      </c>
      <c r="Z3436">
        <v>7.2199999999999999E-4</v>
      </c>
      <c r="AA3436">
        <v>34.33</v>
      </c>
      <c r="AC3436">
        <v>7.5500000000000003E-4</v>
      </c>
      <c r="AD3436">
        <v>34.33</v>
      </c>
      <c r="AF3436">
        <v>1.85E-4</v>
      </c>
      <c r="AG3436">
        <v>34.33</v>
      </c>
      <c r="AI3436">
        <v>3.3599999999999998E-4</v>
      </c>
      <c r="AJ3436">
        <v>34.33</v>
      </c>
    </row>
    <row r="3437" spans="5:36" ht="16" x14ac:dyDescent="0.2">
      <c r="E3437">
        <v>5.1999999999999995E-4</v>
      </c>
      <c r="F3437">
        <v>34.340000000000003</v>
      </c>
      <c r="H3437">
        <v>3.6900000000000002E-4</v>
      </c>
      <c r="I3437">
        <v>34.340000000000003</v>
      </c>
      <c r="K3437">
        <v>2.52E-4</v>
      </c>
      <c r="L3437">
        <v>34.340000000000003</v>
      </c>
      <c r="N3437">
        <v>4.6999999999999999E-4</v>
      </c>
      <c r="O3437">
        <v>34.340000000000003</v>
      </c>
      <c r="Q3437">
        <v>6.38E-4</v>
      </c>
      <c r="R3437">
        <v>34.340000000000003</v>
      </c>
      <c r="T3437">
        <v>6.2100000000000002E-4</v>
      </c>
      <c r="U3437">
        <v>34.340000000000003</v>
      </c>
      <c r="W3437">
        <v>6.2100000000000002E-4</v>
      </c>
      <c r="X3437">
        <v>34.340000000000003</v>
      </c>
      <c r="Z3437">
        <v>7.2199999999999999E-4</v>
      </c>
      <c r="AA3437">
        <v>34.340000000000003</v>
      </c>
      <c r="AC3437">
        <v>7.5500000000000003E-4</v>
      </c>
      <c r="AD3437">
        <v>34.340000000000003</v>
      </c>
      <c r="AF3437">
        <v>1.6799999999999999E-4</v>
      </c>
      <c r="AG3437">
        <v>34.340000000000003</v>
      </c>
      <c r="AI3437">
        <v>3.3599999999999998E-4</v>
      </c>
      <c r="AJ3437">
        <v>34.340000000000003</v>
      </c>
    </row>
    <row r="3438" spans="5:36" ht="16" x14ac:dyDescent="0.2">
      <c r="E3438">
        <v>5.1999999999999995E-4</v>
      </c>
      <c r="F3438">
        <v>34.35</v>
      </c>
      <c r="H3438">
        <v>3.6900000000000002E-4</v>
      </c>
      <c r="I3438">
        <v>34.35</v>
      </c>
      <c r="K3438">
        <v>2.52E-4</v>
      </c>
      <c r="L3438">
        <v>34.35</v>
      </c>
      <c r="N3438">
        <v>4.5300000000000001E-4</v>
      </c>
      <c r="O3438">
        <v>34.35</v>
      </c>
      <c r="Q3438">
        <v>6.38E-4</v>
      </c>
      <c r="R3438">
        <v>34.35</v>
      </c>
      <c r="T3438">
        <v>6.2100000000000002E-4</v>
      </c>
      <c r="U3438">
        <v>34.35</v>
      </c>
      <c r="W3438">
        <v>6.2100000000000002E-4</v>
      </c>
      <c r="X3438">
        <v>34.35</v>
      </c>
      <c r="Z3438">
        <v>7.3899999999999997E-4</v>
      </c>
      <c r="AA3438">
        <v>34.35</v>
      </c>
      <c r="AC3438">
        <v>7.5500000000000003E-4</v>
      </c>
      <c r="AD3438">
        <v>34.35</v>
      </c>
      <c r="AF3438">
        <v>1.6799999999999999E-4</v>
      </c>
      <c r="AG3438">
        <v>34.35</v>
      </c>
      <c r="AI3438">
        <v>3.3599999999999998E-4</v>
      </c>
      <c r="AJ3438">
        <v>34.35</v>
      </c>
    </row>
    <row r="3439" spans="5:36" ht="16" x14ac:dyDescent="0.2">
      <c r="E3439">
        <v>5.1999999999999995E-4</v>
      </c>
      <c r="F3439">
        <v>34.36</v>
      </c>
      <c r="H3439">
        <v>3.6900000000000002E-4</v>
      </c>
      <c r="I3439">
        <v>34.36</v>
      </c>
      <c r="K3439">
        <v>2.52E-4</v>
      </c>
      <c r="L3439">
        <v>34.36</v>
      </c>
      <c r="N3439">
        <v>4.5300000000000001E-4</v>
      </c>
      <c r="O3439">
        <v>34.36</v>
      </c>
      <c r="Q3439">
        <v>6.38E-4</v>
      </c>
      <c r="R3439">
        <v>34.36</v>
      </c>
      <c r="T3439">
        <v>6.2100000000000002E-4</v>
      </c>
      <c r="U3439">
        <v>34.36</v>
      </c>
      <c r="W3439">
        <v>6.2100000000000002E-4</v>
      </c>
      <c r="X3439">
        <v>34.36</v>
      </c>
      <c r="Z3439">
        <v>7.3899999999999997E-4</v>
      </c>
      <c r="AA3439">
        <v>34.36</v>
      </c>
      <c r="AC3439">
        <v>7.5500000000000003E-4</v>
      </c>
      <c r="AD3439">
        <v>34.36</v>
      </c>
      <c r="AF3439">
        <v>1.6799999999999999E-4</v>
      </c>
      <c r="AG3439">
        <v>34.36</v>
      </c>
      <c r="AI3439">
        <v>3.3599999999999998E-4</v>
      </c>
      <c r="AJ3439">
        <v>34.36</v>
      </c>
    </row>
    <row r="3440" spans="5:36" ht="16" x14ac:dyDescent="0.2">
      <c r="E3440">
        <v>5.1999999999999995E-4</v>
      </c>
      <c r="F3440">
        <v>34.369999999999997</v>
      </c>
      <c r="H3440">
        <v>3.5199999999999999E-4</v>
      </c>
      <c r="I3440">
        <v>34.369999999999997</v>
      </c>
      <c r="K3440">
        <v>2.52E-4</v>
      </c>
      <c r="L3440">
        <v>34.369999999999997</v>
      </c>
      <c r="N3440">
        <v>4.5300000000000001E-4</v>
      </c>
      <c r="O3440">
        <v>34.369999999999997</v>
      </c>
      <c r="Q3440">
        <v>6.38E-4</v>
      </c>
      <c r="R3440">
        <v>34.369999999999997</v>
      </c>
      <c r="T3440">
        <v>6.0400000000000004E-4</v>
      </c>
      <c r="U3440">
        <v>34.369999999999997</v>
      </c>
      <c r="W3440">
        <v>6.2100000000000002E-4</v>
      </c>
      <c r="X3440">
        <v>34.369999999999997</v>
      </c>
      <c r="Z3440">
        <v>7.3899999999999997E-4</v>
      </c>
      <c r="AA3440">
        <v>34.369999999999997</v>
      </c>
      <c r="AC3440">
        <v>7.5500000000000003E-4</v>
      </c>
      <c r="AD3440">
        <v>34.369999999999997</v>
      </c>
      <c r="AF3440">
        <v>1.6799999999999999E-4</v>
      </c>
      <c r="AG3440">
        <v>34.369999999999997</v>
      </c>
      <c r="AI3440">
        <v>3.3599999999999998E-4</v>
      </c>
      <c r="AJ3440">
        <v>34.369999999999997</v>
      </c>
    </row>
    <row r="3441" spans="5:36" ht="16" x14ac:dyDescent="0.2">
      <c r="E3441">
        <v>5.1999999999999995E-4</v>
      </c>
      <c r="F3441">
        <v>34.380000000000003</v>
      </c>
      <c r="H3441">
        <v>3.5199999999999999E-4</v>
      </c>
      <c r="I3441">
        <v>34.380000000000003</v>
      </c>
      <c r="K3441">
        <v>2.52E-4</v>
      </c>
      <c r="L3441">
        <v>34.380000000000003</v>
      </c>
      <c r="N3441">
        <v>4.6999999999999999E-4</v>
      </c>
      <c r="O3441">
        <v>34.380000000000003</v>
      </c>
      <c r="Q3441">
        <v>6.38E-4</v>
      </c>
      <c r="R3441">
        <v>34.380000000000003</v>
      </c>
      <c r="T3441">
        <v>6.0400000000000004E-4</v>
      </c>
      <c r="U3441">
        <v>34.380000000000003</v>
      </c>
      <c r="W3441">
        <v>6.38E-4</v>
      </c>
      <c r="X3441">
        <v>34.380000000000003</v>
      </c>
      <c r="Z3441">
        <v>7.3899999999999997E-4</v>
      </c>
      <c r="AA3441">
        <v>34.380000000000003</v>
      </c>
      <c r="AC3441">
        <v>7.5500000000000003E-4</v>
      </c>
      <c r="AD3441">
        <v>34.380000000000003</v>
      </c>
      <c r="AF3441">
        <v>1.6799999999999999E-4</v>
      </c>
      <c r="AG3441">
        <v>34.380000000000003</v>
      </c>
      <c r="AI3441">
        <v>3.3599999999999998E-4</v>
      </c>
      <c r="AJ3441">
        <v>34.380000000000003</v>
      </c>
    </row>
    <row r="3442" spans="5:36" ht="16" x14ac:dyDescent="0.2">
      <c r="E3442">
        <v>5.1999999999999995E-4</v>
      </c>
      <c r="F3442">
        <v>34.39</v>
      </c>
      <c r="H3442">
        <v>3.5199999999999999E-4</v>
      </c>
      <c r="I3442">
        <v>34.39</v>
      </c>
      <c r="K3442">
        <v>2.52E-4</v>
      </c>
      <c r="L3442">
        <v>34.39</v>
      </c>
      <c r="N3442">
        <v>4.6999999999999999E-4</v>
      </c>
      <c r="O3442">
        <v>34.39</v>
      </c>
      <c r="Q3442">
        <v>6.38E-4</v>
      </c>
      <c r="R3442">
        <v>34.39</v>
      </c>
      <c r="T3442">
        <v>6.0400000000000004E-4</v>
      </c>
      <c r="U3442">
        <v>34.39</v>
      </c>
      <c r="W3442">
        <v>6.38E-4</v>
      </c>
      <c r="X3442">
        <v>34.39</v>
      </c>
      <c r="Z3442">
        <v>7.3899999999999997E-4</v>
      </c>
      <c r="AA3442">
        <v>34.39</v>
      </c>
      <c r="AC3442">
        <v>7.5500000000000003E-4</v>
      </c>
      <c r="AD3442">
        <v>34.39</v>
      </c>
      <c r="AF3442">
        <v>1.6799999999999999E-4</v>
      </c>
      <c r="AG3442">
        <v>34.39</v>
      </c>
      <c r="AI3442">
        <v>3.5199999999999999E-4</v>
      </c>
      <c r="AJ3442">
        <v>34.39</v>
      </c>
    </row>
    <row r="3443" spans="5:36" ht="16" x14ac:dyDescent="0.2">
      <c r="E3443">
        <v>5.1999999999999995E-4</v>
      </c>
      <c r="F3443">
        <v>34.4</v>
      </c>
      <c r="H3443">
        <v>3.3599999999999998E-4</v>
      </c>
      <c r="I3443">
        <v>34.4</v>
      </c>
      <c r="K3443">
        <v>2.52E-4</v>
      </c>
      <c r="L3443">
        <v>34.4</v>
      </c>
      <c r="N3443">
        <v>4.6999999999999999E-4</v>
      </c>
      <c r="O3443">
        <v>34.4</v>
      </c>
      <c r="Q3443">
        <v>6.38E-4</v>
      </c>
      <c r="R3443">
        <v>34.4</v>
      </c>
      <c r="T3443">
        <v>6.2100000000000002E-4</v>
      </c>
      <c r="U3443">
        <v>34.4</v>
      </c>
      <c r="W3443">
        <v>6.38E-4</v>
      </c>
      <c r="X3443">
        <v>34.4</v>
      </c>
      <c r="Z3443">
        <v>7.3899999999999997E-4</v>
      </c>
      <c r="AA3443">
        <v>34.4</v>
      </c>
      <c r="AC3443">
        <v>7.5500000000000003E-4</v>
      </c>
      <c r="AD3443">
        <v>34.4</v>
      </c>
      <c r="AF3443">
        <v>1.6799999999999999E-4</v>
      </c>
      <c r="AG3443">
        <v>34.4</v>
      </c>
      <c r="AI3443">
        <v>3.5199999999999999E-4</v>
      </c>
      <c r="AJ3443">
        <v>34.4</v>
      </c>
    </row>
    <row r="3444" spans="5:36" ht="16" x14ac:dyDescent="0.2">
      <c r="E3444">
        <v>5.1999999999999995E-4</v>
      </c>
      <c r="F3444">
        <v>34.409999999999997</v>
      </c>
      <c r="H3444">
        <v>3.3599999999999998E-4</v>
      </c>
      <c r="I3444">
        <v>34.409999999999997</v>
      </c>
      <c r="K3444">
        <v>2.52E-4</v>
      </c>
      <c r="L3444">
        <v>34.409999999999997</v>
      </c>
      <c r="N3444">
        <v>4.6999999999999999E-4</v>
      </c>
      <c r="O3444">
        <v>34.409999999999997</v>
      </c>
      <c r="Q3444">
        <v>6.38E-4</v>
      </c>
      <c r="R3444">
        <v>34.409999999999997</v>
      </c>
      <c r="T3444">
        <v>6.2100000000000002E-4</v>
      </c>
      <c r="U3444">
        <v>34.409999999999997</v>
      </c>
      <c r="W3444">
        <v>6.38E-4</v>
      </c>
      <c r="X3444">
        <v>34.409999999999997</v>
      </c>
      <c r="Z3444">
        <v>7.3899999999999997E-4</v>
      </c>
      <c r="AA3444">
        <v>34.409999999999997</v>
      </c>
      <c r="AC3444">
        <v>7.5500000000000003E-4</v>
      </c>
      <c r="AD3444">
        <v>34.409999999999997</v>
      </c>
      <c r="AF3444">
        <v>1.6799999999999999E-4</v>
      </c>
      <c r="AG3444">
        <v>34.409999999999997</v>
      </c>
      <c r="AI3444">
        <v>3.5199999999999999E-4</v>
      </c>
      <c r="AJ3444">
        <v>34.409999999999997</v>
      </c>
    </row>
    <row r="3445" spans="5:36" ht="16" x14ac:dyDescent="0.2">
      <c r="E3445">
        <v>5.1999999999999995E-4</v>
      </c>
      <c r="F3445">
        <v>34.42</v>
      </c>
      <c r="H3445">
        <v>3.3599999999999998E-4</v>
      </c>
      <c r="I3445">
        <v>34.42</v>
      </c>
      <c r="K3445">
        <v>2.52E-4</v>
      </c>
      <c r="L3445">
        <v>34.42</v>
      </c>
      <c r="N3445">
        <v>4.6999999999999999E-4</v>
      </c>
      <c r="O3445">
        <v>34.42</v>
      </c>
      <c r="Q3445">
        <v>6.38E-4</v>
      </c>
      <c r="R3445">
        <v>34.42</v>
      </c>
      <c r="T3445">
        <v>6.2100000000000002E-4</v>
      </c>
      <c r="U3445">
        <v>34.42</v>
      </c>
      <c r="W3445">
        <v>6.38E-4</v>
      </c>
      <c r="X3445">
        <v>34.42</v>
      </c>
      <c r="Z3445">
        <v>7.3899999999999997E-4</v>
      </c>
      <c r="AA3445">
        <v>34.42</v>
      </c>
      <c r="AC3445">
        <v>7.5500000000000003E-4</v>
      </c>
      <c r="AD3445">
        <v>34.42</v>
      </c>
      <c r="AF3445">
        <v>1.6799999999999999E-4</v>
      </c>
      <c r="AG3445">
        <v>34.42</v>
      </c>
      <c r="AI3445">
        <v>3.5199999999999999E-4</v>
      </c>
      <c r="AJ3445">
        <v>34.42</v>
      </c>
    </row>
    <row r="3446" spans="5:36" ht="16" x14ac:dyDescent="0.2">
      <c r="E3446">
        <v>5.1999999999999995E-4</v>
      </c>
      <c r="F3446">
        <v>34.43</v>
      </c>
      <c r="H3446">
        <v>3.3599999999999998E-4</v>
      </c>
      <c r="I3446">
        <v>34.43</v>
      </c>
      <c r="K3446">
        <v>2.6899999999999998E-4</v>
      </c>
      <c r="L3446">
        <v>34.43</v>
      </c>
      <c r="N3446">
        <v>4.6999999999999999E-4</v>
      </c>
      <c r="O3446">
        <v>34.43</v>
      </c>
      <c r="Q3446">
        <v>6.38E-4</v>
      </c>
      <c r="R3446">
        <v>34.43</v>
      </c>
      <c r="T3446">
        <v>6.2100000000000002E-4</v>
      </c>
      <c r="U3446">
        <v>34.43</v>
      </c>
      <c r="W3446">
        <v>6.38E-4</v>
      </c>
      <c r="X3446">
        <v>34.43</v>
      </c>
      <c r="Z3446">
        <v>7.5500000000000003E-4</v>
      </c>
      <c r="AA3446">
        <v>34.43</v>
      </c>
      <c r="AC3446">
        <v>7.5500000000000003E-4</v>
      </c>
      <c r="AD3446">
        <v>34.43</v>
      </c>
      <c r="AF3446">
        <v>1.6799999999999999E-4</v>
      </c>
      <c r="AG3446">
        <v>34.43</v>
      </c>
      <c r="AI3446">
        <v>3.5199999999999999E-4</v>
      </c>
      <c r="AJ3446">
        <v>34.43</v>
      </c>
    </row>
    <row r="3447" spans="5:36" ht="16" x14ac:dyDescent="0.2">
      <c r="E3447">
        <v>5.3700000000000004E-4</v>
      </c>
      <c r="F3447">
        <v>34.44</v>
      </c>
      <c r="H3447">
        <v>3.3599999999999998E-4</v>
      </c>
      <c r="I3447">
        <v>34.44</v>
      </c>
      <c r="K3447">
        <v>2.6899999999999998E-4</v>
      </c>
      <c r="L3447">
        <v>34.44</v>
      </c>
      <c r="N3447">
        <v>4.6999999999999999E-4</v>
      </c>
      <c r="O3447">
        <v>34.44</v>
      </c>
      <c r="Q3447">
        <v>6.38E-4</v>
      </c>
      <c r="R3447">
        <v>34.44</v>
      </c>
      <c r="T3447">
        <v>6.2100000000000002E-4</v>
      </c>
      <c r="U3447">
        <v>34.44</v>
      </c>
      <c r="W3447">
        <v>6.38E-4</v>
      </c>
      <c r="X3447">
        <v>34.44</v>
      </c>
      <c r="Z3447">
        <v>7.5500000000000003E-4</v>
      </c>
      <c r="AA3447">
        <v>34.44</v>
      </c>
      <c r="AC3447">
        <v>7.5500000000000003E-4</v>
      </c>
      <c r="AD3447">
        <v>34.44</v>
      </c>
      <c r="AF3447">
        <v>1.6799999999999999E-4</v>
      </c>
      <c r="AG3447">
        <v>34.44</v>
      </c>
      <c r="AI3447">
        <v>3.6900000000000002E-4</v>
      </c>
      <c r="AJ3447">
        <v>34.44</v>
      </c>
    </row>
    <row r="3448" spans="5:36" ht="16" x14ac:dyDescent="0.2">
      <c r="E3448">
        <v>5.3700000000000004E-4</v>
      </c>
      <c r="F3448">
        <v>34.450000000000003</v>
      </c>
      <c r="H3448">
        <v>3.5199999999999999E-4</v>
      </c>
      <c r="I3448">
        <v>34.450000000000003</v>
      </c>
      <c r="K3448">
        <v>2.6899999999999998E-4</v>
      </c>
      <c r="L3448">
        <v>34.450000000000003</v>
      </c>
      <c r="N3448">
        <v>4.6999999999999999E-4</v>
      </c>
      <c r="O3448">
        <v>34.450000000000003</v>
      </c>
      <c r="Q3448">
        <v>6.38E-4</v>
      </c>
      <c r="R3448">
        <v>34.450000000000003</v>
      </c>
      <c r="T3448">
        <v>6.2100000000000002E-4</v>
      </c>
      <c r="U3448">
        <v>34.450000000000003</v>
      </c>
      <c r="W3448">
        <v>6.38E-4</v>
      </c>
      <c r="X3448">
        <v>34.450000000000003</v>
      </c>
      <c r="Z3448">
        <v>7.3899999999999997E-4</v>
      </c>
      <c r="AA3448">
        <v>34.450000000000003</v>
      </c>
      <c r="AC3448">
        <v>7.5500000000000003E-4</v>
      </c>
      <c r="AD3448">
        <v>34.450000000000003</v>
      </c>
      <c r="AF3448">
        <v>1.6799999999999999E-4</v>
      </c>
      <c r="AG3448">
        <v>34.450000000000003</v>
      </c>
      <c r="AI3448">
        <v>3.6900000000000002E-4</v>
      </c>
      <c r="AJ3448">
        <v>34.450000000000003</v>
      </c>
    </row>
    <row r="3449" spans="5:36" ht="16" x14ac:dyDescent="0.2">
      <c r="E3449">
        <v>5.3700000000000004E-4</v>
      </c>
      <c r="F3449">
        <v>34.46</v>
      </c>
      <c r="H3449">
        <v>3.5199999999999999E-4</v>
      </c>
      <c r="I3449">
        <v>34.46</v>
      </c>
      <c r="K3449">
        <v>2.6899999999999998E-4</v>
      </c>
      <c r="L3449">
        <v>34.46</v>
      </c>
      <c r="N3449">
        <v>4.6999999999999999E-4</v>
      </c>
      <c r="O3449">
        <v>34.46</v>
      </c>
      <c r="Q3449">
        <v>6.38E-4</v>
      </c>
      <c r="R3449">
        <v>34.46</v>
      </c>
      <c r="T3449">
        <v>6.2100000000000002E-4</v>
      </c>
      <c r="U3449">
        <v>34.46</v>
      </c>
      <c r="W3449">
        <v>6.38E-4</v>
      </c>
      <c r="X3449">
        <v>34.46</v>
      </c>
      <c r="Z3449">
        <v>7.3899999999999997E-4</v>
      </c>
      <c r="AA3449">
        <v>34.46</v>
      </c>
      <c r="AC3449">
        <v>7.5500000000000003E-4</v>
      </c>
      <c r="AD3449">
        <v>34.46</v>
      </c>
      <c r="AF3449">
        <v>1.6799999999999999E-4</v>
      </c>
      <c r="AG3449">
        <v>34.46</v>
      </c>
      <c r="AI3449">
        <v>3.5199999999999999E-4</v>
      </c>
      <c r="AJ3449">
        <v>34.46</v>
      </c>
    </row>
    <row r="3450" spans="5:36" ht="16" x14ac:dyDescent="0.2">
      <c r="E3450">
        <v>5.3700000000000004E-4</v>
      </c>
      <c r="F3450">
        <v>34.47</v>
      </c>
      <c r="H3450">
        <v>3.3599999999999998E-4</v>
      </c>
      <c r="I3450">
        <v>34.47</v>
      </c>
      <c r="K3450">
        <v>2.6899999999999998E-4</v>
      </c>
      <c r="L3450">
        <v>34.47</v>
      </c>
      <c r="N3450">
        <v>4.6999999999999999E-4</v>
      </c>
      <c r="O3450">
        <v>34.47</v>
      </c>
      <c r="Q3450">
        <v>6.38E-4</v>
      </c>
      <c r="R3450">
        <v>34.47</v>
      </c>
      <c r="T3450">
        <v>6.2100000000000002E-4</v>
      </c>
      <c r="U3450">
        <v>34.47</v>
      </c>
      <c r="W3450">
        <v>6.2100000000000002E-4</v>
      </c>
      <c r="X3450">
        <v>34.47</v>
      </c>
      <c r="Z3450">
        <v>7.3899999999999997E-4</v>
      </c>
      <c r="AA3450">
        <v>34.47</v>
      </c>
      <c r="AC3450">
        <v>7.5500000000000003E-4</v>
      </c>
      <c r="AD3450">
        <v>34.47</v>
      </c>
      <c r="AF3450">
        <v>1.6799999999999999E-4</v>
      </c>
      <c r="AG3450">
        <v>34.47</v>
      </c>
      <c r="AI3450">
        <v>3.5199999999999999E-4</v>
      </c>
      <c r="AJ3450">
        <v>34.47</v>
      </c>
    </row>
    <row r="3451" spans="5:36" ht="16" x14ac:dyDescent="0.2">
      <c r="E3451">
        <v>5.3700000000000004E-4</v>
      </c>
      <c r="F3451">
        <v>34.479999999999997</v>
      </c>
      <c r="H3451">
        <v>3.3599999999999998E-4</v>
      </c>
      <c r="I3451">
        <v>34.479999999999997</v>
      </c>
      <c r="K3451">
        <v>2.6899999999999998E-4</v>
      </c>
      <c r="L3451">
        <v>34.479999999999997</v>
      </c>
      <c r="N3451">
        <v>4.6999999999999999E-4</v>
      </c>
      <c r="O3451">
        <v>34.479999999999997</v>
      </c>
      <c r="Q3451">
        <v>6.38E-4</v>
      </c>
      <c r="R3451">
        <v>34.479999999999997</v>
      </c>
      <c r="T3451">
        <v>6.2100000000000002E-4</v>
      </c>
      <c r="U3451">
        <v>34.479999999999997</v>
      </c>
      <c r="W3451">
        <v>6.2100000000000002E-4</v>
      </c>
      <c r="X3451">
        <v>34.479999999999997</v>
      </c>
      <c r="Z3451">
        <v>7.3899999999999997E-4</v>
      </c>
      <c r="AA3451">
        <v>34.479999999999997</v>
      </c>
      <c r="AC3451">
        <v>7.5500000000000003E-4</v>
      </c>
      <c r="AD3451">
        <v>34.479999999999997</v>
      </c>
      <c r="AF3451">
        <v>1.6799999999999999E-4</v>
      </c>
      <c r="AG3451">
        <v>34.479999999999997</v>
      </c>
      <c r="AI3451">
        <v>3.5199999999999999E-4</v>
      </c>
      <c r="AJ3451">
        <v>34.479999999999997</v>
      </c>
    </row>
    <row r="3452" spans="5:36" ht="16" x14ac:dyDescent="0.2">
      <c r="E3452">
        <v>5.3700000000000004E-4</v>
      </c>
      <c r="F3452">
        <v>34.49</v>
      </c>
      <c r="H3452">
        <v>3.3599999999999998E-4</v>
      </c>
      <c r="I3452">
        <v>34.49</v>
      </c>
      <c r="K3452">
        <v>2.6899999999999998E-4</v>
      </c>
      <c r="L3452">
        <v>34.49</v>
      </c>
      <c r="N3452">
        <v>4.6999999999999999E-4</v>
      </c>
      <c r="O3452">
        <v>34.49</v>
      </c>
      <c r="Q3452">
        <v>6.38E-4</v>
      </c>
      <c r="R3452">
        <v>34.49</v>
      </c>
      <c r="T3452">
        <v>6.2100000000000002E-4</v>
      </c>
      <c r="U3452">
        <v>34.49</v>
      </c>
      <c r="W3452">
        <v>6.38E-4</v>
      </c>
      <c r="X3452">
        <v>34.49</v>
      </c>
      <c r="Z3452">
        <v>7.3899999999999997E-4</v>
      </c>
      <c r="AA3452">
        <v>34.49</v>
      </c>
      <c r="AC3452">
        <v>7.3899999999999997E-4</v>
      </c>
      <c r="AD3452">
        <v>34.49</v>
      </c>
      <c r="AF3452">
        <v>1.6799999999999999E-4</v>
      </c>
      <c r="AG3452">
        <v>34.49</v>
      </c>
      <c r="AI3452">
        <v>3.6900000000000002E-4</v>
      </c>
      <c r="AJ3452">
        <v>34.49</v>
      </c>
    </row>
    <row r="3453" spans="5:36" ht="16" x14ac:dyDescent="0.2">
      <c r="E3453">
        <v>5.3700000000000004E-4</v>
      </c>
      <c r="F3453">
        <v>34.5</v>
      </c>
      <c r="H3453">
        <v>3.3599999999999998E-4</v>
      </c>
      <c r="I3453">
        <v>34.5</v>
      </c>
      <c r="K3453">
        <v>2.6899999999999998E-4</v>
      </c>
      <c r="L3453">
        <v>34.5</v>
      </c>
      <c r="N3453">
        <v>4.6999999999999999E-4</v>
      </c>
      <c r="O3453">
        <v>34.5</v>
      </c>
      <c r="Q3453">
        <v>6.38E-4</v>
      </c>
      <c r="R3453">
        <v>34.5</v>
      </c>
      <c r="T3453">
        <v>6.2100000000000002E-4</v>
      </c>
      <c r="U3453">
        <v>34.5</v>
      </c>
      <c r="W3453">
        <v>6.38E-4</v>
      </c>
      <c r="X3453">
        <v>34.5</v>
      </c>
      <c r="Z3453">
        <v>7.3899999999999997E-4</v>
      </c>
      <c r="AA3453">
        <v>34.5</v>
      </c>
      <c r="AC3453">
        <v>7.3899999999999997E-4</v>
      </c>
      <c r="AD3453">
        <v>34.5</v>
      </c>
      <c r="AF3453">
        <v>1.6799999999999999E-4</v>
      </c>
      <c r="AG3453">
        <v>34.5</v>
      </c>
      <c r="AI3453">
        <v>3.6900000000000002E-4</v>
      </c>
      <c r="AJ3453">
        <v>34.5</v>
      </c>
    </row>
    <row r="3454" spans="5:36" ht="16" x14ac:dyDescent="0.2">
      <c r="E3454">
        <v>5.3700000000000004E-4</v>
      </c>
      <c r="F3454">
        <v>34.51</v>
      </c>
      <c r="H3454">
        <v>3.5199999999999999E-4</v>
      </c>
      <c r="I3454">
        <v>34.51</v>
      </c>
      <c r="K3454">
        <v>2.6899999999999998E-4</v>
      </c>
      <c r="L3454">
        <v>34.51</v>
      </c>
      <c r="N3454">
        <v>4.6999999999999999E-4</v>
      </c>
      <c r="O3454">
        <v>34.51</v>
      </c>
      <c r="Q3454">
        <v>6.38E-4</v>
      </c>
      <c r="R3454">
        <v>34.51</v>
      </c>
      <c r="T3454">
        <v>6.2100000000000002E-4</v>
      </c>
      <c r="U3454">
        <v>34.51</v>
      </c>
      <c r="W3454">
        <v>6.38E-4</v>
      </c>
      <c r="X3454">
        <v>34.51</v>
      </c>
      <c r="Z3454">
        <v>7.3899999999999997E-4</v>
      </c>
      <c r="AA3454">
        <v>34.51</v>
      </c>
      <c r="AC3454">
        <v>7.3899999999999997E-4</v>
      </c>
      <c r="AD3454">
        <v>34.51</v>
      </c>
      <c r="AF3454">
        <v>1.6799999999999999E-4</v>
      </c>
      <c r="AG3454">
        <v>34.51</v>
      </c>
      <c r="AI3454">
        <v>3.6900000000000002E-4</v>
      </c>
      <c r="AJ3454">
        <v>34.51</v>
      </c>
    </row>
    <row r="3455" spans="5:36" ht="16" x14ac:dyDescent="0.2">
      <c r="E3455">
        <v>5.3700000000000004E-4</v>
      </c>
      <c r="F3455">
        <v>34.520000000000003</v>
      </c>
      <c r="H3455">
        <v>3.5199999999999999E-4</v>
      </c>
      <c r="I3455">
        <v>34.520000000000003</v>
      </c>
      <c r="K3455">
        <v>2.6899999999999998E-4</v>
      </c>
      <c r="L3455">
        <v>34.520000000000003</v>
      </c>
      <c r="N3455">
        <v>4.5300000000000001E-4</v>
      </c>
      <c r="O3455">
        <v>34.520000000000003</v>
      </c>
      <c r="Q3455">
        <v>6.38E-4</v>
      </c>
      <c r="R3455">
        <v>34.520000000000003</v>
      </c>
      <c r="T3455">
        <v>6.2100000000000002E-4</v>
      </c>
      <c r="U3455">
        <v>34.520000000000003</v>
      </c>
      <c r="W3455">
        <v>6.38E-4</v>
      </c>
      <c r="X3455">
        <v>34.520000000000003</v>
      </c>
      <c r="Z3455">
        <v>7.3899999999999997E-4</v>
      </c>
      <c r="AA3455">
        <v>34.520000000000003</v>
      </c>
      <c r="AC3455">
        <v>7.3899999999999997E-4</v>
      </c>
      <c r="AD3455">
        <v>34.520000000000003</v>
      </c>
      <c r="AF3455">
        <v>1.6799999999999999E-4</v>
      </c>
      <c r="AG3455">
        <v>34.520000000000003</v>
      </c>
      <c r="AI3455">
        <v>3.6900000000000002E-4</v>
      </c>
      <c r="AJ3455">
        <v>34.520000000000003</v>
      </c>
    </row>
    <row r="3456" spans="5:36" ht="16" x14ac:dyDescent="0.2">
      <c r="E3456">
        <v>5.3700000000000004E-4</v>
      </c>
      <c r="F3456">
        <v>34.53</v>
      </c>
      <c r="H3456">
        <v>3.5199999999999999E-4</v>
      </c>
      <c r="I3456">
        <v>34.53</v>
      </c>
      <c r="K3456">
        <v>2.6899999999999998E-4</v>
      </c>
      <c r="L3456">
        <v>34.53</v>
      </c>
      <c r="N3456">
        <v>4.5300000000000001E-4</v>
      </c>
      <c r="O3456">
        <v>34.53</v>
      </c>
      <c r="Q3456">
        <v>6.38E-4</v>
      </c>
      <c r="R3456">
        <v>34.53</v>
      </c>
      <c r="T3456">
        <v>6.2100000000000002E-4</v>
      </c>
      <c r="U3456">
        <v>34.53</v>
      </c>
      <c r="W3456">
        <v>6.38E-4</v>
      </c>
      <c r="X3456">
        <v>34.53</v>
      </c>
      <c r="Z3456">
        <v>7.3899999999999997E-4</v>
      </c>
      <c r="AA3456">
        <v>34.53</v>
      </c>
      <c r="AC3456">
        <v>7.3899999999999997E-4</v>
      </c>
      <c r="AD3456">
        <v>34.53</v>
      </c>
      <c r="AF3456">
        <v>1.6799999999999999E-4</v>
      </c>
      <c r="AG3456">
        <v>34.53</v>
      </c>
      <c r="AI3456">
        <v>3.86E-4</v>
      </c>
      <c r="AJ3456">
        <v>34.53</v>
      </c>
    </row>
    <row r="3457" spans="5:36" ht="16" x14ac:dyDescent="0.2">
      <c r="E3457">
        <v>5.3700000000000004E-4</v>
      </c>
      <c r="F3457">
        <v>34.54</v>
      </c>
      <c r="H3457">
        <v>3.5199999999999999E-4</v>
      </c>
      <c r="I3457">
        <v>34.54</v>
      </c>
      <c r="K3457">
        <v>2.6899999999999998E-4</v>
      </c>
      <c r="L3457">
        <v>34.54</v>
      </c>
      <c r="N3457">
        <v>4.5300000000000001E-4</v>
      </c>
      <c r="O3457">
        <v>34.54</v>
      </c>
      <c r="Q3457">
        <v>6.2100000000000002E-4</v>
      </c>
      <c r="R3457">
        <v>34.54</v>
      </c>
      <c r="T3457">
        <v>6.2100000000000002E-4</v>
      </c>
      <c r="U3457">
        <v>34.54</v>
      </c>
      <c r="W3457">
        <v>6.38E-4</v>
      </c>
      <c r="X3457">
        <v>34.54</v>
      </c>
      <c r="Z3457">
        <v>7.3899999999999997E-4</v>
      </c>
      <c r="AA3457">
        <v>34.54</v>
      </c>
      <c r="AC3457">
        <v>7.3899999999999997E-4</v>
      </c>
      <c r="AD3457">
        <v>34.54</v>
      </c>
      <c r="AF3457">
        <v>1.6799999999999999E-4</v>
      </c>
      <c r="AG3457">
        <v>34.54</v>
      </c>
      <c r="AI3457">
        <v>3.86E-4</v>
      </c>
      <c r="AJ3457">
        <v>34.54</v>
      </c>
    </row>
    <row r="3458" spans="5:36" ht="16" x14ac:dyDescent="0.2">
      <c r="E3458">
        <v>5.3700000000000004E-4</v>
      </c>
      <c r="F3458">
        <v>34.549999999999997</v>
      </c>
      <c r="H3458">
        <v>3.6900000000000002E-4</v>
      </c>
      <c r="I3458">
        <v>34.549999999999997</v>
      </c>
      <c r="K3458">
        <v>2.6899999999999998E-4</v>
      </c>
      <c r="L3458">
        <v>34.549999999999997</v>
      </c>
      <c r="N3458">
        <v>4.5300000000000001E-4</v>
      </c>
      <c r="O3458">
        <v>34.549999999999997</v>
      </c>
      <c r="Q3458">
        <v>6.2100000000000002E-4</v>
      </c>
      <c r="R3458">
        <v>34.549999999999997</v>
      </c>
      <c r="T3458">
        <v>6.2100000000000002E-4</v>
      </c>
      <c r="U3458">
        <v>34.549999999999997</v>
      </c>
      <c r="W3458">
        <v>6.38E-4</v>
      </c>
      <c r="X3458">
        <v>34.549999999999997</v>
      </c>
      <c r="Z3458">
        <v>7.3899999999999997E-4</v>
      </c>
      <c r="AA3458">
        <v>34.549999999999997</v>
      </c>
      <c r="AC3458">
        <v>7.2199999999999999E-4</v>
      </c>
      <c r="AD3458">
        <v>34.549999999999997</v>
      </c>
      <c r="AF3458">
        <v>1.6799999999999999E-4</v>
      </c>
      <c r="AG3458">
        <v>34.549999999999997</v>
      </c>
      <c r="AI3458">
        <v>3.86E-4</v>
      </c>
      <c r="AJ3458">
        <v>34.549999999999997</v>
      </c>
    </row>
    <row r="3459" spans="5:36" ht="16" x14ac:dyDescent="0.2">
      <c r="E3459">
        <v>5.3700000000000004E-4</v>
      </c>
      <c r="F3459">
        <v>34.56</v>
      </c>
      <c r="H3459">
        <v>3.6900000000000002E-4</v>
      </c>
      <c r="I3459">
        <v>34.56</v>
      </c>
      <c r="K3459">
        <v>2.6899999999999998E-4</v>
      </c>
      <c r="L3459">
        <v>34.56</v>
      </c>
      <c r="N3459">
        <v>4.5300000000000001E-4</v>
      </c>
      <c r="O3459">
        <v>34.56</v>
      </c>
      <c r="Q3459">
        <v>6.2100000000000002E-4</v>
      </c>
      <c r="R3459">
        <v>34.56</v>
      </c>
      <c r="T3459">
        <v>6.2100000000000002E-4</v>
      </c>
      <c r="U3459">
        <v>34.56</v>
      </c>
      <c r="W3459">
        <v>6.38E-4</v>
      </c>
      <c r="X3459">
        <v>34.56</v>
      </c>
      <c r="Z3459">
        <v>7.3899999999999997E-4</v>
      </c>
      <c r="AA3459">
        <v>34.56</v>
      </c>
      <c r="AC3459">
        <v>7.2199999999999999E-4</v>
      </c>
      <c r="AD3459">
        <v>34.56</v>
      </c>
      <c r="AF3459">
        <v>1.6799999999999999E-4</v>
      </c>
      <c r="AG3459">
        <v>34.56</v>
      </c>
      <c r="AI3459">
        <v>3.86E-4</v>
      </c>
      <c r="AJ3459">
        <v>34.56</v>
      </c>
    </row>
    <row r="3460" spans="5:36" ht="16" x14ac:dyDescent="0.2">
      <c r="E3460">
        <v>5.3700000000000004E-4</v>
      </c>
      <c r="F3460">
        <v>34.57</v>
      </c>
      <c r="H3460">
        <v>3.6900000000000002E-4</v>
      </c>
      <c r="I3460">
        <v>34.57</v>
      </c>
      <c r="K3460">
        <v>2.6899999999999998E-4</v>
      </c>
      <c r="L3460">
        <v>34.57</v>
      </c>
      <c r="N3460">
        <v>4.5300000000000001E-4</v>
      </c>
      <c r="O3460">
        <v>34.57</v>
      </c>
      <c r="Q3460">
        <v>6.2100000000000002E-4</v>
      </c>
      <c r="R3460">
        <v>34.57</v>
      </c>
      <c r="T3460">
        <v>6.2100000000000002E-4</v>
      </c>
      <c r="U3460">
        <v>34.57</v>
      </c>
      <c r="W3460">
        <v>6.38E-4</v>
      </c>
      <c r="X3460">
        <v>34.57</v>
      </c>
      <c r="Z3460">
        <v>7.3899999999999997E-4</v>
      </c>
      <c r="AA3460">
        <v>34.57</v>
      </c>
      <c r="AC3460">
        <v>7.2199999999999999E-4</v>
      </c>
      <c r="AD3460">
        <v>34.57</v>
      </c>
      <c r="AF3460">
        <v>1.6799999999999999E-4</v>
      </c>
      <c r="AG3460">
        <v>34.57</v>
      </c>
      <c r="AI3460">
        <v>3.86E-4</v>
      </c>
      <c r="AJ3460">
        <v>34.57</v>
      </c>
    </row>
    <row r="3461" spans="5:36" ht="16" x14ac:dyDescent="0.2">
      <c r="E3461">
        <v>5.3700000000000004E-4</v>
      </c>
      <c r="F3461">
        <v>34.58</v>
      </c>
      <c r="H3461">
        <v>3.6900000000000002E-4</v>
      </c>
      <c r="I3461">
        <v>34.58</v>
      </c>
      <c r="K3461">
        <v>2.52E-4</v>
      </c>
      <c r="L3461">
        <v>34.58</v>
      </c>
      <c r="N3461">
        <v>4.5300000000000001E-4</v>
      </c>
      <c r="O3461">
        <v>34.58</v>
      </c>
      <c r="Q3461">
        <v>6.2100000000000002E-4</v>
      </c>
      <c r="R3461">
        <v>34.58</v>
      </c>
      <c r="T3461">
        <v>6.2100000000000002E-4</v>
      </c>
      <c r="U3461">
        <v>34.58</v>
      </c>
      <c r="W3461">
        <v>6.38E-4</v>
      </c>
      <c r="X3461">
        <v>34.58</v>
      </c>
      <c r="Z3461">
        <v>7.3899999999999997E-4</v>
      </c>
      <c r="AA3461">
        <v>34.58</v>
      </c>
      <c r="AC3461">
        <v>7.3899999999999997E-4</v>
      </c>
      <c r="AD3461">
        <v>34.58</v>
      </c>
      <c r="AF3461">
        <v>1.6799999999999999E-4</v>
      </c>
      <c r="AG3461">
        <v>34.58</v>
      </c>
      <c r="AI3461">
        <v>4.0299999999999998E-4</v>
      </c>
      <c r="AJ3461">
        <v>34.58</v>
      </c>
    </row>
    <row r="3462" spans="5:36" ht="16" x14ac:dyDescent="0.2">
      <c r="E3462">
        <v>5.3700000000000004E-4</v>
      </c>
      <c r="F3462">
        <v>34.590000000000003</v>
      </c>
      <c r="H3462">
        <v>3.6900000000000002E-4</v>
      </c>
      <c r="I3462">
        <v>34.590000000000003</v>
      </c>
      <c r="K3462">
        <v>2.52E-4</v>
      </c>
      <c r="L3462">
        <v>34.590000000000003</v>
      </c>
      <c r="N3462">
        <v>4.5300000000000001E-4</v>
      </c>
      <c r="O3462">
        <v>34.590000000000003</v>
      </c>
      <c r="Q3462">
        <v>6.2100000000000002E-4</v>
      </c>
      <c r="R3462">
        <v>34.590000000000003</v>
      </c>
      <c r="T3462">
        <v>6.2100000000000002E-4</v>
      </c>
      <c r="U3462">
        <v>34.590000000000003</v>
      </c>
      <c r="W3462">
        <v>6.38E-4</v>
      </c>
      <c r="X3462">
        <v>34.590000000000003</v>
      </c>
      <c r="Z3462">
        <v>7.3899999999999997E-4</v>
      </c>
      <c r="AA3462">
        <v>34.590000000000003</v>
      </c>
      <c r="AC3462">
        <v>7.3899999999999997E-4</v>
      </c>
      <c r="AD3462">
        <v>34.590000000000003</v>
      </c>
      <c r="AF3462">
        <v>1.6799999999999999E-4</v>
      </c>
      <c r="AG3462">
        <v>34.590000000000003</v>
      </c>
      <c r="AI3462">
        <v>3.86E-4</v>
      </c>
      <c r="AJ3462">
        <v>34.590000000000003</v>
      </c>
    </row>
    <row r="3463" spans="5:36" ht="16" x14ac:dyDescent="0.2">
      <c r="E3463">
        <v>5.1999999999999995E-4</v>
      </c>
      <c r="F3463">
        <v>34.6</v>
      </c>
      <c r="H3463">
        <v>3.5199999999999999E-4</v>
      </c>
      <c r="I3463">
        <v>34.6</v>
      </c>
      <c r="K3463">
        <v>2.52E-4</v>
      </c>
      <c r="L3463">
        <v>34.6</v>
      </c>
      <c r="N3463">
        <v>4.5300000000000001E-4</v>
      </c>
      <c r="O3463">
        <v>34.6</v>
      </c>
      <c r="Q3463">
        <v>6.2100000000000002E-4</v>
      </c>
      <c r="R3463">
        <v>34.6</v>
      </c>
      <c r="T3463">
        <v>6.2100000000000002E-4</v>
      </c>
      <c r="U3463">
        <v>34.6</v>
      </c>
      <c r="W3463">
        <v>6.5499999999999998E-4</v>
      </c>
      <c r="X3463">
        <v>34.6</v>
      </c>
      <c r="Z3463">
        <v>7.3899999999999997E-4</v>
      </c>
      <c r="AA3463">
        <v>34.6</v>
      </c>
      <c r="AC3463">
        <v>7.3899999999999997E-4</v>
      </c>
      <c r="AD3463">
        <v>34.6</v>
      </c>
      <c r="AF3463">
        <v>1.6799999999999999E-4</v>
      </c>
      <c r="AG3463">
        <v>34.6</v>
      </c>
      <c r="AI3463">
        <v>3.86E-4</v>
      </c>
      <c r="AJ3463">
        <v>34.6</v>
      </c>
    </row>
    <row r="3464" spans="5:36" ht="16" x14ac:dyDescent="0.2">
      <c r="E3464">
        <v>5.1999999999999995E-4</v>
      </c>
      <c r="F3464">
        <v>34.61</v>
      </c>
      <c r="H3464">
        <v>3.5199999999999999E-4</v>
      </c>
      <c r="I3464">
        <v>34.61</v>
      </c>
      <c r="K3464">
        <v>2.6899999999999998E-4</v>
      </c>
      <c r="L3464">
        <v>34.61</v>
      </c>
      <c r="N3464">
        <v>4.5300000000000001E-4</v>
      </c>
      <c r="O3464">
        <v>34.61</v>
      </c>
      <c r="Q3464">
        <v>6.2100000000000002E-4</v>
      </c>
      <c r="R3464">
        <v>34.61</v>
      </c>
      <c r="T3464">
        <v>6.2100000000000002E-4</v>
      </c>
      <c r="U3464">
        <v>34.61</v>
      </c>
      <c r="W3464">
        <v>6.5499999999999998E-4</v>
      </c>
      <c r="X3464">
        <v>34.61</v>
      </c>
      <c r="Z3464">
        <v>7.3899999999999997E-4</v>
      </c>
      <c r="AA3464">
        <v>34.61</v>
      </c>
      <c r="AC3464">
        <v>7.3899999999999997E-4</v>
      </c>
      <c r="AD3464">
        <v>34.61</v>
      </c>
      <c r="AF3464">
        <v>1.6799999999999999E-4</v>
      </c>
      <c r="AG3464">
        <v>34.61</v>
      </c>
      <c r="AI3464">
        <v>3.6900000000000002E-4</v>
      </c>
      <c r="AJ3464">
        <v>34.61</v>
      </c>
    </row>
    <row r="3465" spans="5:36" ht="16" x14ac:dyDescent="0.2">
      <c r="E3465">
        <v>5.1999999999999995E-4</v>
      </c>
      <c r="F3465">
        <v>34.619999999999997</v>
      </c>
      <c r="H3465">
        <v>3.5199999999999999E-4</v>
      </c>
      <c r="I3465">
        <v>34.619999999999997</v>
      </c>
      <c r="K3465">
        <v>2.6899999999999998E-4</v>
      </c>
      <c r="L3465">
        <v>34.619999999999997</v>
      </c>
      <c r="N3465">
        <v>4.6999999999999999E-4</v>
      </c>
      <c r="O3465">
        <v>34.619999999999997</v>
      </c>
      <c r="Q3465">
        <v>6.2100000000000002E-4</v>
      </c>
      <c r="R3465">
        <v>34.619999999999997</v>
      </c>
      <c r="T3465">
        <v>6.2100000000000002E-4</v>
      </c>
      <c r="U3465">
        <v>34.619999999999997</v>
      </c>
      <c r="W3465">
        <v>6.5499999999999998E-4</v>
      </c>
      <c r="X3465">
        <v>34.619999999999997</v>
      </c>
      <c r="Z3465">
        <v>7.3899999999999997E-4</v>
      </c>
      <c r="AA3465">
        <v>34.619999999999997</v>
      </c>
      <c r="AC3465">
        <v>7.3899999999999997E-4</v>
      </c>
      <c r="AD3465">
        <v>34.619999999999997</v>
      </c>
      <c r="AF3465">
        <v>1.6799999999999999E-4</v>
      </c>
      <c r="AG3465">
        <v>34.619999999999997</v>
      </c>
      <c r="AI3465">
        <v>3.6900000000000002E-4</v>
      </c>
      <c r="AJ3465">
        <v>34.619999999999997</v>
      </c>
    </row>
    <row r="3466" spans="5:36" ht="16" x14ac:dyDescent="0.2">
      <c r="E3466">
        <v>5.3700000000000004E-4</v>
      </c>
      <c r="F3466">
        <v>34.630000000000003</v>
      </c>
      <c r="H3466">
        <v>3.5199999999999999E-4</v>
      </c>
      <c r="I3466">
        <v>34.630000000000003</v>
      </c>
      <c r="K3466">
        <v>2.6899999999999998E-4</v>
      </c>
      <c r="L3466">
        <v>34.630000000000003</v>
      </c>
      <c r="N3466">
        <v>4.6999999999999999E-4</v>
      </c>
      <c r="O3466">
        <v>34.630000000000003</v>
      </c>
      <c r="Q3466">
        <v>6.2100000000000002E-4</v>
      </c>
      <c r="R3466">
        <v>34.630000000000003</v>
      </c>
      <c r="T3466">
        <v>6.2100000000000002E-4</v>
      </c>
      <c r="U3466">
        <v>34.630000000000003</v>
      </c>
      <c r="W3466">
        <v>6.5499999999999998E-4</v>
      </c>
      <c r="X3466">
        <v>34.630000000000003</v>
      </c>
      <c r="Z3466">
        <v>7.3899999999999997E-4</v>
      </c>
      <c r="AA3466">
        <v>34.630000000000003</v>
      </c>
      <c r="AC3466">
        <v>7.3899999999999997E-4</v>
      </c>
      <c r="AD3466">
        <v>34.630000000000003</v>
      </c>
      <c r="AF3466">
        <v>1.6799999999999999E-4</v>
      </c>
      <c r="AG3466">
        <v>34.630000000000003</v>
      </c>
      <c r="AI3466">
        <v>3.6900000000000002E-4</v>
      </c>
      <c r="AJ3466">
        <v>34.630000000000003</v>
      </c>
    </row>
    <row r="3467" spans="5:36" ht="16" x14ac:dyDescent="0.2">
      <c r="E3467">
        <v>5.3700000000000004E-4</v>
      </c>
      <c r="F3467">
        <v>34.64</v>
      </c>
      <c r="H3467">
        <v>3.3599999999999998E-4</v>
      </c>
      <c r="I3467">
        <v>34.64</v>
      </c>
      <c r="K3467">
        <v>2.6899999999999998E-4</v>
      </c>
      <c r="L3467">
        <v>34.64</v>
      </c>
      <c r="N3467">
        <v>4.6999999999999999E-4</v>
      </c>
      <c r="O3467">
        <v>34.64</v>
      </c>
      <c r="Q3467">
        <v>6.38E-4</v>
      </c>
      <c r="R3467">
        <v>34.64</v>
      </c>
      <c r="T3467">
        <v>6.2100000000000002E-4</v>
      </c>
      <c r="U3467">
        <v>34.64</v>
      </c>
      <c r="W3467">
        <v>6.5499999999999998E-4</v>
      </c>
      <c r="X3467">
        <v>34.64</v>
      </c>
      <c r="Z3467">
        <v>7.3899999999999997E-4</v>
      </c>
      <c r="AA3467">
        <v>34.64</v>
      </c>
      <c r="AC3467">
        <v>7.3899999999999997E-4</v>
      </c>
      <c r="AD3467">
        <v>34.64</v>
      </c>
      <c r="AF3467">
        <v>1.6799999999999999E-4</v>
      </c>
      <c r="AG3467">
        <v>34.64</v>
      </c>
      <c r="AI3467">
        <v>3.6900000000000002E-4</v>
      </c>
      <c r="AJ3467">
        <v>34.64</v>
      </c>
    </row>
    <row r="3468" spans="5:36" ht="16" x14ac:dyDescent="0.2">
      <c r="E3468">
        <v>5.3700000000000004E-4</v>
      </c>
      <c r="F3468">
        <v>34.65</v>
      </c>
      <c r="H3468">
        <v>3.3599999999999998E-4</v>
      </c>
      <c r="I3468">
        <v>34.65</v>
      </c>
      <c r="K3468">
        <v>2.6899999999999998E-4</v>
      </c>
      <c r="L3468">
        <v>34.65</v>
      </c>
      <c r="N3468">
        <v>4.6999999999999999E-4</v>
      </c>
      <c r="O3468">
        <v>34.65</v>
      </c>
      <c r="Q3468">
        <v>6.38E-4</v>
      </c>
      <c r="R3468">
        <v>34.65</v>
      </c>
      <c r="T3468">
        <v>6.2100000000000002E-4</v>
      </c>
      <c r="U3468">
        <v>34.65</v>
      </c>
      <c r="W3468">
        <v>6.38E-4</v>
      </c>
      <c r="X3468">
        <v>34.65</v>
      </c>
      <c r="Z3468">
        <v>7.3899999999999997E-4</v>
      </c>
      <c r="AA3468">
        <v>34.65</v>
      </c>
      <c r="AC3468">
        <v>7.2199999999999999E-4</v>
      </c>
      <c r="AD3468">
        <v>34.65</v>
      </c>
      <c r="AF3468">
        <v>1.6799999999999999E-4</v>
      </c>
      <c r="AG3468">
        <v>34.65</v>
      </c>
      <c r="AI3468">
        <v>3.6900000000000002E-4</v>
      </c>
      <c r="AJ3468">
        <v>34.65</v>
      </c>
    </row>
    <row r="3469" spans="5:36" ht="16" x14ac:dyDescent="0.2">
      <c r="E3469">
        <v>5.3700000000000004E-4</v>
      </c>
      <c r="F3469">
        <v>34.659999999999997</v>
      </c>
      <c r="H3469">
        <v>3.3599999999999998E-4</v>
      </c>
      <c r="I3469">
        <v>34.659999999999997</v>
      </c>
      <c r="K3469">
        <v>2.6899999999999998E-4</v>
      </c>
      <c r="L3469">
        <v>34.659999999999997</v>
      </c>
      <c r="N3469">
        <v>4.6999999999999999E-4</v>
      </c>
      <c r="O3469">
        <v>34.659999999999997</v>
      </c>
      <c r="Q3469">
        <v>6.38E-4</v>
      </c>
      <c r="R3469">
        <v>34.659999999999997</v>
      </c>
      <c r="T3469">
        <v>6.2100000000000002E-4</v>
      </c>
      <c r="U3469">
        <v>34.659999999999997</v>
      </c>
      <c r="W3469">
        <v>6.38E-4</v>
      </c>
      <c r="X3469">
        <v>34.659999999999997</v>
      </c>
      <c r="Z3469">
        <v>7.3899999999999997E-4</v>
      </c>
      <c r="AA3469">
        <v>34.659999999999997</v>
      </c>
      <c r="AC3469">
        <v>7.2199999999999999E-4</v>
      </c>
      <c r="AD3469">
        <v>34.659999999999997</v>
      </c>
      <c r="AF3469">
        <v>1.6799999999999999E-4</v>
      </c>
      <c r="AG3469">
        <v>34.659999999999997</v>
      </c>
      <c r="AI3469">
        <v>3.6900000000000002E-4</v>
      </c>
      <c r="AJ3469">
        <v>34.659999999999997</v>
      </c>
    </row>
    <row r="3470" spans="5:36" ht="16" x14ac:dyDescent="0.2">
      <c r="E3470">
        <v>5.3700000000000004E-4</v>
      </c>
      <c r="F3470">
        <v>34.67</v>
      </c>
      <c r="H3470">
        <v>3.5199999999999999E-4</v>
      </c>
      <c r="I3470">
        <v>34.67</v>
      </c>
      <c r="K3470">
        <v>2.6899999999999998E-4</v>
      </c>
      <c r="L3470">
        <v>34.67</v>
      </c>
      <c r="N3470">
        <v>4.6999999999999999E-4</v>
      </c>
      <c r="O3470">
        <v>34.67</v>
      </c>
      <c r="Q3470">
        <v>6.38E-4</v>
      </c>
      <c r="R3470">
        <v>34.67</v>
      </c>
      <c r="T3470">
        <v>6.2100000000000002E-4</v>
      </c>
      <c r="U3470">
        <v>34.67</v>
      </c>
      <c r="W3470">
        <v>6.38E-4</v>
      </c>
      <c r="X3470">
        <v>34.67</v>
      </c>
      <c r="Z3470">
        <v>7.3899999999999997E-4</v>
      </c>
      <c r="AA3470">
        <v>34.67</v>
      </c>
      <c r="AC3470">
        <v>7.2199999999999999E-4</v>
      </c>
      <c r="AD3470">
        <v>34.67</v>
      </c>
      <c r="AF3470">
        <v>1.6799999999999999E-4</v>
      </c>
      <c r="AG3470">
        <v>34.67</v>
      </c>
      <c r="AI3470">
        <v>3.86E-4</v>
      </c>
      <c r="AJ3470">
        <v>34.67</v>
      </c>
    </row>
    <row r="3471" spans="5:36" ht="16" x14ac:dyDescent="0.2">
      <c r="E3471">
        <v>5.3700000000000004E-4</v>
      </c>
      <c r="F3471">
        <v>34.68</v>
      </c>
      <c r="H3471">
        <v>3.5199999999999999E-4</v>
      </c>
      <c r="I3471">
        <v>34.68</v>
      </c>
      <c r="K3471">
        <v>2.6899999999999998E-4</v>
      </c>
      <c r="L3471">
        <v>34.68</v>
      </c>
      <c r="N3471">
        <v>4.6999999999999999E-4</v>
      </c>
      <c r="O3471">
        <v>34.68</v>
      </c>
      <c r="Q3471">
        <v>6.38E-4</v>
      </c>
      <c r="R3471">
        <v>34.68</v>
      </c>
      <c r="T3471">
        <v>6.2100000000000002E-4</v>
      </c>
      <c r="U3471">
        <v>34.68</v>
      </c>
      <c r="W3471">
        <v>6.5499999999999998E-4</v>
      </c>
      <c r="X3471">
        <v>34.68</v>
      </c>
      <c r="Z3471">
        <v>7.3899999999999997E-4</v>
      </c>
      <c r="AA3471">
        <v>34.68</v>
      </c>
      <c r="AC3471">
        <v>7.2199999999999999E-4</v>
      </c>
      <c r="AD3471">
        <v>34.68</v>
      </c>
      <c r="AF3471">
        <v>1.6799999999999999E-4</v>
      </c>
      <c r="AG3471">
        <v>34.68</v>
      </c>
      <c r="AI3471">
        <v>3.86E-4</v>
      </c>
      <c r="AJ3471">
        <v>34.68</v>
      </c>
    </row>
    <row r="3472" spans="5:36" ht="16" x14ac:dyDescent="0.2">
      <c r="E3472">
        <v>5.3700000000000004E-4</v>
      </c>
      <c r="F3472">
        <v>34.69</v>
      </c>
      <c r="H3472">
        <v>3.5199999999999999E-4</v>
      </c>
      <c r="I3472">
        <v>34.69</v>
      </c>
      <c r="K3472">
        <v>2.6899999999999998E-4</v>
      </c>
      <c r="L3472">
        <v>34.69</v>
      </c>
      <c r="N3472">
        <v>4.6999999999999999E-4</v>
      </c>
      <c r="O3472">
        <v>34.69</v>
      </c>
      <c r="Q3472">
        <v>6.38E-4</v>
      </c>
      <c r="R3472">
        <v>34.69</v>
      </c>
      <c r="T3472">
        <v>6.2100000000000002E-4</v>
      </c>
      <c r="U3472">
        <v>34.69</v>
      </c>
      <c r="W3472">
        <v>6.5499999999999998E-4</v>
      </c>
      <c r="X3472">
        <v>34.69</v>
      </c>
      <c r="Z3472">
        <v>7.3899999999999997E-4</v>
      </c>
      <c r="AA3472">
        <v>34.69</v>
      </c>
      <c r="AC3472">
        <v>7.2199999999999999E-4</v>
      </c>
      <c r="AD3472">
        <v>34.69</v>
      </c>
      <c r="AF3472">
        <v>1.6799999999999999E-4</v>
      </c>
      <c r="AG3472">
        <v>34.69</v>
      </c>
      <c r="AI3472">
        <v>3.86E-4</v>
      </c>
      <c r="AJ3472">
        <v>34.69</v>
      </c>
    </row>
    <row r="3473" spans="5:36" ht="16" x14ac:dyDescent="0.2">
      <c r="E3473">
        <v>5.3700000000000004E-4</v>
      </c>
      <c r="F3473">
        <v>34.700000000000003</v>
      </c>
      <c r="H3473">
        <v>3.5199999999999999E-4</v>
      </c>
      <c r="I3473">
        <v>34.700000000000003</v>
      </c>
      <c r="K3473">
        <v>2.6899999999999998E-4</v>
      </c>
      <c r="L3473">
        <v>34.700000000000003</v>
      </c>
      <c r="N3473">
        <v>4.6999999999999999E-4</v>
      </c>
      <c r="O3473">
        <v>34.700000000000003</v>
      </c>
      <c r="Q3473">
        <v>6.38E-4</v>
      </c>
      <c r="R3473">
        <v>34.700000000000003</v>
      </c>
      <c r="T3473">
        <v>6.2100000000000002E-4</v>
      </c>
      <c r="U3473">
        <v>34.700000000000003</v>
      </c>
      <c r="W3473">
        <v>6.5499999999999998E-4</v>
      </c>
      <c r="X3473">
        <v>34.700000000000003</v>
      </c>
      <c r="Z3473">
        <v>7.3899999999999997E-4</v>
      </c>
      <c r="AA3473">
        <v>34.700000000000003</v>
      </c>
      <c r="AC3473">
        <v>7.2199999999999999E-4</v>
      </c>
      <c r="AD3473">
        <v>34.700000000000003</v>
      </c>
      <c r="AF3473">
        <v>1.6799999999999999E-4</v>
      </c>
      <c r="AG3473">
        <v>34.700000000000003</v>
      </c>
      <c r="AI3473">
        <v>3.6900000000000002E-4</v>
      </c>
      <c r="AJ3473">
        <v>34.700000000000003</v>
      </c>
    </row>
    <row r="3474" spans="5:36" ht="16" x14ac:dyDescent="0.2">
      <c r="E3474">
        <v>5.3700000000000004E-4</v>
      </c>
      <c r="F3474">
        <v>34.71</v>
      </c>
      <c r="H3474">
        <v>3.5199999999999999E-4</v>
      </c>
      <c r="I3474">
        <v>34.71</v>
      </c>
      <c r="K3474">
        <v>2.6899999999999998E-4</v>
      </c>
      <c r="L3474">
        <v>34.71</v>
      </c>
      <c r="N3474">
        <v>4.6999999999999999E-4</v>
      </c>
      <c r="O3474">
        <v>34.71</v>
      </c>
      <c r="Q3474">
        <v>6.38E-4</v>
      </c>
      <c r="R3474">
        <v>34.71</v>
      </c>
      <c r="T3474">
        <v>6.2100000000000002E-4</v>
      </c>
      <c r="U3474">
        <v>34.71</v>
      </c>
      <c r="W3474">
        <v>6.5499999999999998E-4</v>
      </c>
      <c r="X3474">
        <v>34.71</v>
      </c>
      <c r="Z3474">
        <v>7.3899999999999997E-4</v>
      </c>
      <c r="AA3474">
        <v>34.71</v>
      </c>
      <c r="AC3474">
        <v>7.2199999999999999E-4</v>
      </c>
      <c r="AD3474">
        <v>34.71</v>
      </c>
      <c r="AF3474">
        <v>1.6799999999999999E-4</v>
      </c>
      <c r="AG3474">
        <v>34.71</v>
      </c>
      <c r="AI3474">
        <v>3.6900000000000002E-4</v>
      </c>
      <c r="AJ3474">
        <v>34.71</v>
      </c>
    </row>
    <row r="3475" spans="5:36" ht="16" x14ac:dyDescent="0.2">
      <c r="E3475">
        <v>5.3700000000000004E-4</v>
      </c>
      <c r="F3475">
        <v>34.72</v>
      </c>
      <c r="H3475">
        <v>3.5199999999999999E-4</v>
      </c>
      <c r="I3475">
        <v>34.72</v>
      </c>
      <c r="K3475">
        <v>2.6899999999999998E-4</v>
      </c>
      <c r="L3475">
        <v>34.72</v>
      </c>
      <c r="N3475">
        <v>4.6999999999999999E-4</v>
      </c>
      <c r="O3475">
        <v>34.72</v>
      </c>
      <c r="Q3475">
        <v>6.38E-4</v>
      </c>
      <c r="R3475">
        <v>34.72</v>
      </c>
      <c r="T3475">
        <v>6.2100000000000002E-4</v>
      </c>
      <c r="U3475">
        <v>34.72</v>
      </c>
      <c r="W3475">
        <v>6.5499999999999998E-4</v>
      </c>
      <c r="X3475">
        <v>34.72</v>
      </c>
      <c r="Z3475">
        <v>7.3899999999999997E-4</v>
      </c>
      <c r="AA3475">
        <v>34.72</v>
      </c>
      <c r="AC3475">
        <v>7.2199999999999999E-4</v>
      </c>
      <c r="AD3475">
        <v>34.72</v>
      </c>
      <c r="AF3475">
        <v>1.6799999999999999E-4</v>
      </c>
      <c r="AG3475">
        <v>34.72</v>
      </c>
      <c r="AI3475">
        <v>3.6900000000000002E-4</v>
      </c>
      <c r="AJ3475">
        <v>34.72</v>
      </c>
    </row>
    <row r="3476" spans="5:36" ht="16" x14ac:dyDescent="0.2">
      <c r="E3476">
        <v>5.3700000000000004E-4</v>
      </c>
      <c r="F3476">
        <v>34.729999999999997</v>
      </c>
      <c r="H3476">
        <v>3.5199999999999999E-4</v>
      </c>
      <c r="I3476">
        <v>34.729999999999997</v>
      </c>
      <c r="K3476">
        <v>2.6899999999999998E-4</v>
      </c>
      <c r="L3476">
        <v>34.729999999999997</v>
      </c>
      <c r="N3476">
        <v>4.6999999999999999E-4</v>
      </c>
      <c r="O3476">
        <v>34.729999999999997</v>
      </c>
      <c r="Q3476">
        <v>6.38E-4</v>
      </c>
      <c r="R3476">
        <v>34.729999999999997</v>
      </c>
      <c r="T3476">
        <v>6.2100000000000002E-4</v>
      </c>
      <c r="U3476">
        <v>34.729999999999997</v>
      </c>
      <c r="W3476">
        <v>6.5499999999999998E-4</v>
      </c>
      <c r="X3476">
        <v>34.729999999999997</v>
      </c>
      <c r="Z3476">
        <v>7.3899999999999997E-4</v>
      </c>
      <c r="AA3476">
        <v>34.729999999999997</v>
      </c>
      <c r="AC3476">
        <v>7.2199999999999999E-4</v>
      </c>
      <c r="AD3476">
        <v>34.729999999999997</v>
      </c>
      <c r="AF3476">
        <v>1.6799999999999999E-4</v>
      </c>
      <c r="AG3476">
        <v>34.729999999999997</v>
      </c>
      <c r="AI3476">
        <v>3.6900000000000002E-4</v>
      </c>
      <c r="AJ3476">
        <v>34.729999999999997</v>
      </c>
    </row>
    <row r="3477" spans="5:36" ht="16" x14ac:dyDescent="0.2">
      <c r="E3477">
        <v>5.3700000000000004E-4</v>
      </c>
      <c r="F3477">
        <v>34.74</v>
      </c>
      <c r="H3477">
        <v>3.5199999999999999E-4</v>
      </c>
      <c r="I3477">
        <v>34.74</v>
      </c>
      <c r="K3477">
        <v>2.6899999999999998E-4</v>
      </c>
      <c r="L3477">
        <v>34.74</v>
      </c>
      <c r="N3477">
        <v>4.6999999999999999E-4</v>
      </c>
      <c r="O3477">
        <v>34.74</v>
      </c>
      <c r="Q3477">
        <v>6.38E-4</v>
      </c>
      <c r="R3477">
        <v>34.74</v>
      </c>
      <c r="T3477">
        <v>6.2100000000000002E-4</v>
      </c>
      <c r="U3477">
        <v>34.74</v>
      </c>
      <c r="W3477">
        <v>6.5499999999999998E-4</v>
      </c>
      <c r="X3477">
        <v>34.74</v>
      </c>
      <c r="Z3477">
        <v>7.3899999999999997E-4</v>
      </c>
      <c r="AA3477">
        <v>34.74</v>
      </c>
      <c r="AC3477">
        <v>7.3899999999999997E-4</v>
      </c>
      <c r="AD3477">
        <v>34.74</v>
      </c>
      <c r="AF3477">
        <v>1.6799999999999999E-4</v>
      </c>
      <c r="AG3477">
        <v>34.74</v>
      </c>
      <c r="AI3477">
        <v>3.6900000000000002E-4</v>
      </c>
      <c r="AJ3477">
        <v>34.74</v>
      </c>
    </row>
    <row r="3478" spans="5:36" ht="16" x14ac:dyDescent="0.2">
      <c r="E3478">
        <v>5.3700000000000004E-4</v>
      </c>
      <c r="F3478">
        <v>34.75</v>
      </c>
      <c r="H3478">
        <v>3.3599999999999998E-4</v>
      </c>
      <c r="I3478">
        <v>34.75</v>
      </c>
      <c r="K3478">
        <v>2.6899999999999998E-4</v>
      </c>
      <c r="L3478">
        <v>34.75</v>
      </c>
      <c r="N3478">
        <v>4.6999999999999999E-4</v>
      </c>
      <c r="O3478">
        <v>34.75</v>
      </c>
      <c r="Q3478">
        <v>6.38E-4</v>
      </c>
      <c r="R3478">
        <v>34.75</v>
      </c>
      <c r="T3478">
        <v>6.2100000000000002E-4</v>
      </c>
      <c r="U3478">
        <v>34.75</v>
      </c>
      <c r="W3478">
        <v>6.5499999999999998E-4</v>
      </c>
      <c r="X3478">
        <v>34.75</v>
      </c>
      <c r="Z3478">
        <v>7.3899999999999997E-4</v>
      </c>
      <c r="AA3478">
        <v>34.75</v>
      </c>
      <c r="AC3478">
        <v>7.2199999999999999E-4</v>
      </c>
      <c r="AD3478">
        <v>34.75</v>
      </c>
      <c r="AF3478">
        <v>1.6799999999999999E-4</v>
      </c>
      <c r="AG3478">
        <v>34.75</v>
      </c>
      <c r="AI3478">
        <v>3.6900000000000002E-4</v>
      </c>
      <c r="AJ3478">
        <v>34.75</v>
      </c>
    </row>
    <row r="3479" spans="5:36" ht="16" x14ac:dyDescent="0.2">
      <c r="E3479">
        <v>5.3700000000000004E-4</v>
      </c>
      <c r="F3479">
        <v>34.76</v>
      </c>
      <c r="H3479">
        <v>3.3599999999999998E-4</v>
      </c>
      <c r="I3479">
        <v>34.76</v>
      </c>
      <c r="K3479">
        <v>2.6899999999999998E-4</v>
      </c>
      <c r="L3479">
        <v>34.76</v>
      </c>
      <c r="N3479">
        <v>4.6999999999999999E-4</v>
      </c>
      <c r="O3479">
        <v>34.76</v>
      </c>
      <c r="Q3479">
        <v>6.5499999999999998E-4</v>
      </c>
      <c r="R3479">
        <v>34.76</v>
      </c>
      <c r="T3479">
        <v>6.0400000000000004E-4</v>
      </c>
      <c r="U3479">
        <v>34.76</v>
      </c>
      <c r="W3479">
        <v>6.5499999999999998E-4</v>
      </c>
      <c r="X3479">
        <v>34.76</v>
      </c>
      <c r="Z3479">
        <v>7.3899999999999997E-4</v>
      </c>
      <c r="AA3479">
        <v>34.76</v>
      </c>
      <c r="AC3479">
        <v>7.2199999999999999E-4</v>
      </c>
      <c r="AD3479">
        <v>34.76</v>
      </c>
      <c r="AF3479">
        <v>1.6799999999999999E-4</v>
      </c>
      <c r="AG3479">
        <v>34.76</v>
      </c>
      <c r="AI3479">
        <v>3.86E-4</v>
      </c>
      <c r="AJ3479">
        <v>34.76</v>
      </c>
    </row>
    <row r="3480" spans="5:36" ht="16" x14ac:dyDescent="0.2">
      <c r="E3480">
        <v>5.3700000000000004E-4</v>
      </c>
      <c r="F3480">
        <v>34.770000000000003</v>
      </c>
      <c r="H3480">
        <v>3.3599999999999998E-4</v>
      </c>
      <c r="I3480">
        <v>34.770000000000003</v>
      </c>
      <c r="K3480">
        <v>2.6899999999999998E-4</v>
      </c>
      <c r="L3480">
        <v>34.770000000000003</v>
      </c>
      <c r="N3480">
        <v>4.6999999999999999E-4</v>
      </c>
      <c r="O3480">
        <v>34.770000000000003</v>
      </c>
      <c r="Q3480">
        <v>6.5499999999999998E-4</v>
      </c>
      <c r="R3480">
        <v>34.770000000000003</v>
      </c>
      <c r="T3480">
        <v>6.2100000000000002E-4</v>
      </c>
      <c r="U3480">
        <v>34.770000000000003</v>
      </c>
      <c r="W3480">
        <v>6.5499999999999998E-4</v>
      </c>
      <c r="X3480">
        <v>34.770000000000003</v>
      </c>
      <c r="Z3480">
        <v>7.3899999999999997E-4</v>
      </c>
      <c r="AA3480">
        <v>34.770000000000003</v>
      </c>
      <c r="AC3480">
        <v>7.2199999999999999E-4</v>
      </c>
      <c r="AD3480">
        <v>34.770000000000003</v>
      </c>
      <c r="AF3480">
        <v>1.6799999999999999E-4</v>
      </c>
      <c r="AG3480">
        <v>34.770000000000003</v>
      </c>
      <c r="AI3480">
        <v>3.86E-4</v>
      </c>
      <c r="AJ3480">
        <v>34.770000000000003</v>
      </c>
    </row>
    <row r="3481" spans="5:36" ht="16" x14ac:dyDescent="0.2">
      <c r="E3481">
        <v>5.1999999999999995E-4</v>
      </c>
      <c r="F3481">
        <v>34.78</v>
      </c>
      <c r="H3481">
        <v>3.5199999999999999E-4</v>
      </c>
      <c r="I3481">
        <v>34.78</v>
      </c>
      <c r="K3481">
        <v>2.6899999999999998E-4</v>
      </c>
      <c r="L3481">
        <v>34.78</v>
      </c>
      <c r="N3481">
        <v>4.6999999999999999E-4</v>
      </c>
      <c r="O3481">
        <v>34.78</v>
      </c>
      <c r="Q3481">
        <v>6.38E-4</v>
      </c>
      <c r="R3481">
        <v>34.78</v>
      </c>
      <c r="T3481">
        <v>6.2100000000000002E-4</v>
      </c>
      <c r="U3481">
        <v>34.78</v>
      </c>
      <c r="W3481">
        <v>6.5499999999999998E-4</v>
      </c>
      <c r="X3481">
        <v>34.78</v>
      </c>
      <c r="Z3481">
        <v>7.3899999999999997E-4</v>
      </c>
      <c r="AA3481">
        <v>34.78</v>
      </c>
      <c r="AC3481">
        <v>7.2199999999999999E-4</v>
      </c>
      <c r="AD3481">
        <v>34.78</v>
      </c>
      <c r="AF3481">
        <v>1.6799999999999999E-4</v>
      </c>
      <c r="AG3481">
        <v>34.78</v>
      </c>
      <c r="AI3481">
        <v>3.86E-4</v>
      </c>
      <c r="AJ3481">
        <v>34.78</v>
      </c>
    </row>
    <row r="3482" spans="5:36" ht="16" x14ac:dyDescent="0.2">
      <c r="E3482">
        <v>5.1999999999999995E-4</v>
      </c>
      <c r="F3482">
        <v>34.79</v>
      </c>
      <c r="H3482">
        <v>3.3599999999999998E-4</v>
      </c>
      <c r="I3482">
        <v>34.79</v>
      </c>
      <c r="K3482">
        <v>2.6899999999999998E-4</v>
      </c>
      <c r="L3482">
        <v>34.79</v>
      </c>
      <c r="N3482">
        <v>4.6999999999999999E-4</v>
      </c>
      <c r="O3482">
        <v>34.79</v>
      </c>
      <c r="Q3482">
        <v>6.38E-4</v>
      </c>
      <c r="R3482">
        <v>34.79</v>
      </c>
      <c r="T3482">
        <v>6.2100000000000002E-4</v>
      </c>
      <c r="U3482">
        <v>34.79</v>
      </c>
      <c r="W3482">
        <v>6.5499999999999998E-4</v>
      </c>
      <c r="X3482">
        <v>34.79</v>
      </c>
      <c r="Z3482">
        <v>7.3899999999999997E-4</v>
      </c>
      <c r="AA3482">
        <v>34.79</v>
      </c>
      <c r="AC3482">
        <v>7.2199999999999999E-4</v>
      </c>
      <c r="AD3482">
        <v>34.79</v>
      </c>
      <c r="AF3482">
        <v>1.6799999999999999E-4</v>
      </c>
      <c r="AG3482">
        <v>34.79</v>
      </c>
      <c r="AI3482">
        <v>4.0299999999999998E-4</v>
      </c>
      <c r="AJ3482">
        <v>34.79</v>
      </c>
    </row>
    <row r="3483" spans="5:36" ht="16" x14ac:dyDescent="0.2">
      <c r="E3483">
        <v>5.1999999999999995E-4</v>
      </c>
      <c r="F3483">
        <v>34.799999999999997</v>
      </c>
      <c r="H3483">
        <v>3.5199999999999999E-4</v>
      </c>
      <c r="I3483">
        <v>34.799999999999997</v>
      </c>
      <c r="K3483">
        <v>2.6899999999999998E-4</v>
      </c>
      <c r="L3483">
        <v>34.799999999999997</v>
      </c>
      <c r="N3483">
        <v>4.6999999999999999E-4</v>
      </c>
      <c r="O3483">
        <v>34.799999999999997</v>
      </c>
      <c r="Q3483">
        <v>6.38E-4</v>
      </c>
      <c r="R3483">
        <v>34.799999999999997</v>
      </c>
      <c r="T3483">
        <v>6.2100000000000002E-4</v>
      </c>
      <c r="U3483">
        <v>34.799999999999997</v>
      </c>
      <c r="W3483">
        <v>6.5499999999999998E-4</v>
      </c>
      <c r="X3483">
        <v>34.799999999999997</v>
      </c>
      <c r="Z3483">
        <v>7.3899999999999997E-4</v>
      </c>
      <c r="AA3483">
        <v>34.799999999999997</v>
      </c>
      <c r="AC3483">
        <v>7.2199999999999999E-4</v>
      </c>
      <c r="AD3483">
        <v>34.799999999999997</v>
      </c>
      <c r="AF3483">
        <v>1.6799999999999999E-4</v>
      </c>
      <c r="AG3483">
        <v>34.799999999999997</v>
      </c>
      <c r="AI3483">
        <v>4.0299999999999998E-4</v>
      </c>
      <c r="AJ3483">
        <v>34.799999999999997</v>
      </c>
    </row>
    <row r="3484" spans="5:36" ht="16" x14ac:dyDescent="0.2">
      <c r="E3484">
        <v>5.3700000000000004E-4</v>
      </c>
      <c r="F3484">
        <v>34.81</v>
      </c>
      <c r="H3484">
        <v>3.5199999999999999E-4</v>
      </c>
      <c r="I3484">
        <v>34.81</v>
      </c>
      <c r="K3484">
        <v>2.52E-4</v>
      </c>
      <c r="L3484">
        <v>34.81</v>
      </c>
      <c r="N3484">
        <v>4.6999999999999999E-4</v>
      </c>
      <c r="O3484">
        <v>34.81</v>
      </c>
      <c r="Q3484">
        <v>6.38E-4</v>
      </c>
      <c r="R3484">
        <v>34.81</v>
      </c>
      <c r="T3484">
        <v>6.2100000000000002E-4</v>
      </c>
      <c r="U3484">
        <v>34.81</v>
      </c>
      <c r="W3484">
        <v>6.5499999999999998E-4</v>
      </c>
      <c r="X3484">
        <v>34.81</v>
      </c>
      <c r="Z3484">
        <v>7.3899999999999997E-4</v>
      </c>
      <c r="AA3484">
        <v>34.81</v>
      </c>
      <c r="AC3484">
        <v>7.2199999999999999E-4</v>
      </c>
      <c r="AD3484">
        <v>34.81</v>
      </c>
      <c r="AF3484">
        <v>1.6799999999999999E-4</v>
      </c>
      <c r="AG3484">
        <v>34.81</v>
      </c>
      <c r="AI3484">
        <v>4.0299999999999998E-4</v>
      </c>
      <c r="AJ3484">
        <v>34.81</v>
      </c>
    </row>
    <row r="3485" spans="5:36" ht="16" x14ac:dyDescent="0.2">
      <c r="E3485">
        <v>5.3700000000000004E-4</v>
      </c>
      <c r="F3485">
        <v>34.82</v>
      </c>
      <c r="H3485">
        <v>3.5199999999999999E-4</v>
      </c>
      <c r="I3485">
        <v>34.82</v>
      </c>
      <c r="K3485">
        <v>2.52E-4</v>
      </c>
      <c r="L3485">
        <v>34.82</v>
      </c>
      <c r="N3485">
        <v>4.6999999999999999E-4</v>
      </c>
      <c r="O3485">
        <v>34.82</v>
      </c>
      <c r="Q3485">
        <v>6.38E-4</v>
      </c>
      <c r="R3485">
        <v>34.82</v>
      </c>
      <c r="T3485">
        <v>6.2100000000000002E-4</v>
      </c>
      <c r="U3485">
        <v>34.82</v>
      </c>
      <c r="W3485">
        <v>6.38E-4</v>
      </c>
      <c r="X3485">
        <v>34.82</v>
      </c>
      <c r="Z3485">
        <v>7.3899999999999997E-4</v>
      </c>
      <c r="AA3485">
        <v>34.82</v>
      </c>
      <c r="AC3485">
        <v>7.2199999999999999E-4</v>
      </c>
      <c r="AD3485">
        <v>34.82</v>
      </c>
      <c r="AF3485">
        <v>1.6799999999999999E-4</v>
      </c>
      <c r="AG3485">
        <v>34.82</v>
      </c>
      <c r="AI3485">
        <v>4.0299999999999998E-4</v>
      </c>
      <c r="AJ3485">
        <v>34.82</v>
      </c>
    </row>
    <row r="3486" spans="5:36" ht="16" x14ac:dyDescent="0.2">
      <c r="E3486">
        <v>5.3700000000000004E-4</v>
      </c>
      <c r="F3486">
        <v>34.83</v>
      </c>
      <c r="H3486">
        <v>3.5199999999999999E-4</v>
      </c>
      <c r="I3486">
        <v>34.83</v>
      </c>
      <c r="K3486">
        <v>2.52E-4</v>
      </c>
      <c r="L3486">
        <v>34.83</v>
      </c>
      <c r="N3486">
        <v>4.6999999999999999E-4</v>
      </c>
      <c r="O3486">
        <v>34.83</v>
      </c>
      <c r="Q3486">
        <v>6.38E-4</v>
      </c>
      <c r="R3486">
        <v>34.83</v>
      </c>
      <c r="T3486">
        <v>6.2100000000000002E-4</v>
      </c>
      <c r="U3486">
        <v>34.83</v>
      </c>
      <c r="W3486">
        <v>6.38E-4</v>
      </c>
      <c r="X3486">
        <v>34.83</v>
      </c>
      <c r="Z3486">
        <v>7.3899999999999997E-4</v>
      </c>
      <c r="AA3486">
        <v>34.83</v>
      </c>
      <c r="AC3486">
        <v>7.2199999999999999E-4</v>
      </c>
      <c r="AD3486">
        <v>34.83</v>
      </c>
      <c r="AF3486">
        <v>1.6799999999999999E-4</v>
      </c>
      <c r="AG3486">
        <v>34.83</v>
      </c>
      <c r="AI3486">
        <v>4.0299999999999998E-4</v>
      </c>
      <c r="AJ3486">
        <v>34.83</v>
      </c>
    </row>
    <row r="3487" spans="5:36" ht="16" x14ac:dyDescent="0.2">
      <c r="E3487">
        <v>5.3700000000000004E-4</v>
      </c>
      <c r="F3487">
        <v>34.840000000000003</v>
      </c>
      <c r="H3487">
        <v>3.5199999999999999E-4</v>
      </c>
      <c r="I3487">
        <v>34.840000000000003</v>
      </c>
      <c r="K3487">
        <v>2.52E-4</v>
      </c>
      <c r="L3487">
        <v>34.840000000000003</v>
      </c>
      <c r="N3487">
        <v>4.6999999999999999E-4</v>
      </c>
      <c r="O3487">
        <v>34.840000000000003</v>
      </c>
      <c r="Q3487">
        <v>6.38E-4</v>
      </c>
      <c r="R3487">
        <v>34.840000000000003</v>
      </c>
      <c r="T3487">
        <v>6.2100000000000002E-4</v>
      </c>
      <c r="U3487">
        <v>34.840000000000003</v>
      </c>
      <c r="W3487">
        <v>6.5499999999999998E-4</v>
      </c>
      <c r="X3487">
        <v>34.840000000000003</v>
      </c>
      <c r="Z3487">
        <v>7.3899999999999997E-4</v>
      </c>
      <c r="AA3487">
        <v>34.840000000000003</v>
      </c>
      <c r="AC3487">
        <v>7.2199999999999999E-4</v>
      </c>
      <c r="AD3487">
        <v>34.840000000000003</v>
      </c>
      <c r="AF3487">
        <v>1.6799999999999999E-4</v>
      </c>
      <c r="AG3487">
        <v>34.840000000000003</v>
      </c>
      <c r="AI3487">
        <v>4.0299999999999998E-4</v>
      </c>
      <c r="AJ3487">
        <v>34.840000000000003</v>
      </c>
    </row>
    <row r="3488" spans="5:36" ht="16" x14ac:dyDescent="0.2">
      <c r="E3488">
        <v>5.3700000000000004E-4</v>
      </c>
      <c r="F3488">
        <v>34.85</v>
      </c>
      <c r="H3488">
        <v>3.5199999999999999E-4</v>
      </c>
      <c r="I3488">
        <v>34.85</v>
      </c>
      <c r="K3488">
        <v>2.52E-4</v>
      </c>
      <c r="L3488">
        <v>34.85</v>
      </c>
      <c r="N3488">
        <v>4.6999999999999999E-4</v>
      </c>
      <c r="O3488">
        <v>34.85</v>
      </c>
      <c r="Q3488">
        <v>6.38E-4</v>
      </c>
      <c r="R3488">
        <v>34.85</v>
      </c>
      <c r="T3488">
        <v>6.2100000000000002E-4</v>
      </c>
      <c r="U3488">
        <v>34.85</v>
      </c>
      <c r="W3488">
        <v>6.5499999999999998E-4</v>
      </c>
      <c r="X3488">
        <v>34.85</v>
      </c>
      <c r="Z3488">
        <v>7.3899999999999997E-4</v>
      </c>
      <c r="AA3488">
        <v>34.85</v>
      </c>
      <c r="AC3488">
        <v>7.2199999999999999E-4</v>
      </c>
      <c r="AD3488">
        <v>34.85</v>
      </c>
      <c r="AF3488">
        <v>1.6799999999999999E-4</v>
      </c>
      <c r="AG3488">
        <v>34.85</v>
      </c>
      <c r="AI3488">
        <v>3.86E-4</v>
      </c>
      <c r="AJ3488">
        <v>34.85</v>
      </c>
    </row>
    <row r="3489" spans="5:36" ht="16" x14ac:dyDescent="0.2">
      <c r="E3489">
        <v>5.1999999999999995E-4</v>
      </c>
      <c r="F3489">
        <v>34.86</v>
      </c>
      <c r="H3489">
        <v>3.5199999999999999E-4</v>
      </c>
      <c r="I3489">
        <v>34.86</v>
      </c>
      <c r="K3489">
        <v>2.6899999999999998E-4</v>
      </c>
      <c r="L3489">
        <v>34.86</v>
      </c>
      <c r="N3489">
        <v>4.6999999999999999E-4</v>
      </c>
      <c r="O3489">
        <v>34.86</v>
      </c>
      <c r="Q3489">
        <v>6.38E-4</v>
      </c>
      <c r="R3489">
        <v>34.86</v>
      </c>
      <c r="T3489">
        <v>6.2100000000000002E-4</v>
      </c>
      <c r="U3489">
        <v>34.86</v>
      </c>
      <c r="W3489">
        <v>6.5499999999999998E-4</v>
      </c>
      <c r="X3489">
        <v>34.86</v>
      </c>
      <c r="Z3489">
        <v>7.3899999999999997E-4</v>
      </c>
      <c r="AA3489">
        <v>34.86</v>
      </c>
      <c r="AC3489">
        <v>7.2199999999999999E-4</v>
      </c>
      <c r="AD3489">
        <v>34.86</v>
      </c>
      <c r="AF3489">
        <v>1.6799999999999999E-4</v>
      </c>
      <c r="AG3489">
        <v>34.86</v>
      </c>
      <c r="AI3489">
        <v>3.86E-4</v>
      </c>
      <c r="AJ3489">
        <v>34.86</v>
      </c>
    </row>
    <row r="3490" spans="5:36" ht="16" x14ac:dyDescent="0.2">
      <c r="E3490">
        <v>5.1999999999999995E-4</v>
      </c>
      <c r="F3490">
        <v>34.869999999999997</v>
      </c>
      <c r="H3490">
        <v>3.5199999999999999E-4</v>
      </c>
      <c r="I3490">
        <v>34.869999999999997</v>
      </c>
      <c r="K3490">
        <v>2.6899999999999998E-4</v>
      </c>
      <c r="L3490">
        <v>34.869999999999997</v>
      </c>
      <c r="N3490">
        <v>4.6999999999999999E-4</v>
      </c>
      <c r="O3490">
        <v>34.869999999999997</v>
      </c>
      <c r="Q3490">
        <v>6.38E-4</v>
      </c>
      <c r="R3490">
        <v>34.869999999999997</v>
      </c>
      <c r="T3490">
        <v>6.2100000000000002E-4</v>
      </c>
      <c r="U3490">
        <v>34.869999999999997</v>
      </c>
      <c r="W3490">
        <v>6.5499999999999998E-4</v>
      </c>
      <c r="X3490">
        <v>34.869999999999997</v>
      </c>
      <c r="Z3490">
        <v>7.3899999999999997E-4</v>
      </c>
      <c r="AA3490">
        <v>34.869999999999997</v>
      </c>
      <c r="AC3490">
        <v>7.2199999999999999E-4</v>
      </c>
      <c r="AD3490">
        <v>34.869999999999997</v>
      </c>
      <c r="AF3490">
        <v>1.6799999999999999E-4</v>
      </c>
      <c r="AG3490">
        <v>34.869999999999997</v>
      </c>
      <c r="AI3490">
        <v>3.86E-4</v>
      </c>
      <c r="AJ3490">
        <v>34.869999999999997</v>
      </c>
    </row>
    <row r="3491" spans="5:36" ht="16" x14ac:dyDescent="0.2">
      <c r="E3491">
        <v>5.1999999999999995E-4</v>
      </c>
      <c r="F3491">
        <v>34.880000000000003</v>
      </c>
      <c r="H3491">
        <v>3.6900000000000002E-4</v>
      </c>
      <c r="I3491">
        <v>34.880000000000003</v>
      </c>
      <c r="K3491">
        <v>2.6899999999999998E-4</v>
      </c>
      <c r="L3491">
        <v>34.880000000000003</v>
      </c>
      <c r="N3491">
        <v>4.6999999999999999E-4</v>
      </c>
      <c r="O3491">
        <v>34.880000000000003</v>
      </c>
      <c r="Q3491">
        <v>6.5499999999999998E-4</v>
      </c>
      <c r="R3491">
        <v>34.880000000000003</v>
      </c>
      <c r="T3491">
        <v>6.38E-4</v>
      </c>
      <c r="U3491">
        <v>34.880000000000003</v>
      </c>
      <c r="W3491">
        <v>6.5499999999999998E-4</v>
      </c>
      <c r="X3491">
        <v>34.880000000000003</v>
      </c>
      <c r="Z3491">
        <v>7.3899999999999997E-4</v>
      </c>
      <c r="AA3491">
        <v>34.880000000000003</v>
      </c>
      <c r="AC3491">
        <v>7.2199999999999999E-4</v>
      </c>
      <c r="AD3491">
        <v>34.880000000000003</v>
      </c>
      <c r="AF3491">
        <v>1.6799999999999999E-4</v>
      </c>
      <c r="AG3491">
        <v>34.880000000000003</v>
      </c>
      <c r="AI3491">
        <v>3.86E-4</v>
      </c>
      <c r="AJ3491">
        <v>34.880000000000003</v>
      </c>
    </row>
    <row r="3492" spans="5:36" ht="16" x14ac:dyDescent="0.2">
      <c r="E3492">
        <v>5.1999999999999995E-4</v>
      </c>
      <c r="F3492">
        <v>34.89</v>
      </c>
      <c r="H3492">
        <v>3.6900000000000002E-4</v>
      </c>
      <c r="I3492">
        <v>34.89</v>
      </c>
      <c r="K3492">
        <v>2.6899999999999998E-4</v>
      </c>
      <c r="L3492">
        <v>34.89</v>
      </c>
      <c r="N3492">
        <v>4.6999999999999999E-4</v>
      </c>
      <c r="O3492">
        <v>34.89</v>
      </c>
      <c r="Q3492">
        <v>6.5499999999999998E-4</v>
      </c>
      <c r="R3492">
        <v>34.89</v>
      </c>
      <c r="T3492">
        <v>6.38E-4</v>
      </c>
      <c r="U3492">
        <v>34.89</v>
      </c>
      <c r="W3492">
        <v>6.38E-4</v>
      </c>
      <c r="X3492">
        <v>34.89</v>
      </c>
      <c r="Z3492">
        <v>7.3899999999999997E-4</v>
      </c>
      <c r="AA3492">
        <v>34.89</v>
      </c>
      <c r="AC3492">
        <v>7.0500000000000001E-4</v>
      </c>
      <c r="AD3492">
        <v>34.89</v>
      </c>
      <c r="AF3492">
        <v>1.6799999999999999E-4</v>
      </c>
      <c r="AG3492">
        <v>34.89</v>
      </c>
      <c r="AI3492">
        <v>3.86E-4</v>
      </c>
      <c r="AJ3492">
        <v>34.89</v>
      </c>
    </row>
    <row r="3493" spans="5:36" ht="16" x14ac:dyDescent="0.2">
      <c r="E3493">
        <v>5.1999999999999995E-4</v>
      </c>
      <c r="F3493">
        <v>34.9</v>
      </c>
      <c r="H3493">
        <v>3.6900000000000002E-4</v>
      </c>
      <c r="I3493">
        <v>34.9</v>
      </c>
      <c r="K3493">
        <v>2.6899999999999998E-4</v>
      </c>
      <c r="L3493">
        <v>34.9</v>
      </c>
      <c r="N3493">
        <v>4.6999999999999999E-4</v>
      </c>
      <c r="O3493">
        <v>34.9</v>
      </c>
      <c r="Q3493">
        <v>6.5499999999999998E-4</v>
      </c>
      <c r="R3493">
        <v>34.9</v>
      </c>
      <c r="T3493">
        <v>6.38E-4</v>
      </c>
      <c r="U3493">
        <v>34.9</v>
      </c>
      <c r="W3493">
        <v>6.38E-4</v>
      </c>
      <c r="X3493">
        <v>34.9</v>
      </c>
      <c r="Z3493">
        <v>7.3899999999999997E-4</v>
      </c>
      <c r="AA3493">
        <v>34.9</v>
      </c>
      <c r="AC3493">
        <v>7.0500000000000001E-4</v>
      </c>
      <c r="AD3493">
        <v>34.9</v>
      </c>
      <c r="AF3493">
        <v>1.6799999999999999E-4</v>
      </c>
      <c r="AG3493">
        <v>34.9</v>
      </c>
      <c r="AI3493">
        <v>3.86E-4</v>
      </c>
      <c r="AJ3493">
        <v>34.9</v>
      </c>
    </row>
    <row r="3494" spans="5:36" ht="16" x14ac:dyDescent="0.2">
      <c r="E3494">
        <v>5.1999999999999995E-4</v>
      </c>
      <c r="F3494">
        <v>34.909999999999997</v>
      </c>
      <c r="H3494">
        <v>3.6900000000000002E-4</v>
      </c>
      <c r="I3494">
        <v>34.909999999999997</v>
      </c>
      <c r="K3494">
        <v>2.6899999999999998E-4</v>
      </c>
      <c r="L3494">
        <v>34.909999999999997</v>
      </c>
      <c r="N3494">
        <v>4.6999999999999999E-4</v>
      </c>
      <c r="O3494">
        <v>34.909999999999997</v>
      </c>
      <c r="Q3494">
        <v>6.5499999999999998E-4</v>
      </c>
      <c r="R3494">
        <v>34.909999999999997</v>
      </c>
      <c r="T3494">
        <v>6.38E-4</v>
      </c>
      <c r="U3494">
        <v>34.909999999999997</v>
      </c>
      <c r="W3494">
        <v>6.38E-4</v>
      </c>
      <c r="X3494">
        <v>34.909999999999997</v>
      </c>
      <c r="Z3494">
        <v>7.3899999999999997E-4</v>
      </c>
      <c r="AA3494">
        <v>34.909999999999997</v>
      </c>
      <c r="AC3494">
        <v>7.0500000000000001E-4</v>
      </c>
      <c r="AD3494">
        <v>34.909999999999997</v>
      </c>
      <c r="AF3494">
        <v>1.6799999999999999E-4</v>
      </c>
      <c r="AG3494">
        <v>34.909999999999997</v>
      </c>
      <c r="AI3494">
        <v>3.86E-4</v>
      </c>
      <c r="AJ3494">
        <v>34.909999999999997</v>
      </c>
    </row>
    <row r="3495" spans="5:36" ht="16" x14ac:dyDescent="0.2">
      <c r="E3495">
        <v>5.1999999999999995E-4</v>
      </c>
      <c r="F3495">
        <v>34.92</v>
      </c>
      <c r="H3495">
        <v>3.6900000000000002E-4</v>
      </c>
      <c r="I3495">
        <v>34.92</v>
      </c>
      <c r="K3495">
        <v>2.6899999999999998E-4</v>
      </c>
      <c r="L3495">
        <v>34.92</v>
      </c>
      <c r="N3495">
        <v>4.6999999999999999E-4</v>
      </c>
      <c r="O3495">
        <v>34.92</v>
      </c>
      <c r="Q3495">
        <v>6.5499999999999998E-4</v>
      </c>
      <c r="R3495">
        <v>34.92</v>
      </c>
      <c r="T3495">
        <v>6.38E-4</v>
      </c>
      <c r="U3495">
        <v>34.92</v>
      </c>
      <c r="W3495">
        <v>6.38E-4</v>
      </c>
      <c r="X3495">
        <v>34.92</v>
      </c>
      <c r="Z3495">
        <v>7.3899999999999997E-4</v>
      </c>
      <c r="AA3495">
        <v>34.92</v>
      </c>
      <c r="AC3495">
        <v>7.0500000000000001E-4</v>
      </c>
      <c r="AD3495">
        <v>34.92</v>
      </c>
      <c r="AF3495">
        <v>1.6799999999999999E-4</v>
      </c>
      <c r="AG3495">
        <v>34.92</v>
      </c>
      <c r="AI3495">
        <v>3.86E-4</v>
      </c>
      <c r="AJ3495">
        <v>34.92</v>
      </c>
    </row>
    <row r="3496" spans="5:36" ht="16" x14ac:dyDescent="0.2">
      <c r="E3496">
        <v>5.1999999999999995E-4</v>
      </c>
      <c r="F3496">
        <v>34.93</v>
      </c>
      <c r="H3496">
        <v>3.6900000000000002E-4</v>
      </c>
      <c r="I3496">
        <v>34.93</v>
      </c>
      <c r="K3496">
        <v>2.6899999999999998E-4</v>
      </c>
      <c r="L3496">
        <v>34.93</v>
      </c>
      <c r="N3496">
        <v>4.6999999999999999E-4</v>
      </c>
      <c r="O3496">
        <v>34.93</v>
      </c>
      <c r="Q3496">
        <v>6.5499999999999998E-4</v>
      </c>
      <c r="R3496">
        <v>34.93</v>
      </c>
      <c r="T3496">
        <v>6.38E-4</v>
      </c>
      <c r="U3496">
        <v>34.93</v>
      </c>
      <c r="W3496">
        <v>6.2100000000000002E-4</v>
      </c>
      <c r="X3496">
        <v>34.93</v>
      </c>
      <c r="Z3496">
        <v>7.3899999999999997E-4</v>
      </c>
      <c r="AA3496">
        <v>34.93</v>
      </c>
      <c r="AC3496">
        <v>7.0500000000000001E-4</v>
      </c>
      <c r="AD3496">
        <v>34.93</v>
      </c>
      <c r="AF3496">
        <v>1.6799999999999999E-4</v>
      </c>
      <c r="AG3496">
        <v>34.93</v>
      </c>
      <c r="AI3496">
        <v>3.86E-4</v>
      </c>
      <c r="AJ3496">
        <v>34.93</v>
      </c>
    </row>
    <row r="3497" spans="5:36" ht="16" x14ac:dyDescent="0.2">
      <c r="E3497">
        <v>5.1999999999999995E-4</v>
      </c>
      <c r="F3497">
        <v>34.94</v>
      </c>
      <c r="H3497">
        <v>3.6900000000000002E-4</v>
      </c>
      <c r="I3497">
        <v>34.94</v>
      </c>
      <c r="K3497">
        <v>2.6899999999999998E-4</v>
      </c>
      <c r="L3497">
        <v>34.94</v>
      </c>
      <c r="N3497">
        <v>4.6999999999999999E-4</v>
      </c>
      <c r="O3497">
        <v>34.94</v>
      </c>
      <c r="Q3497">
        <v>6.5499999999999998E-4</v>
      </c>
      <c r="R3497">
        <v>34.94</v>
      </c>
      <c r="T3497">
        <v>6.38E-4</v>
      </c>
      <c r="U3497">
        <v>34.94</v>
      </c>
      <c r="W3497">
        <v>6.2100000000000002E-4</v>
      </c>
      <c r="X3497">
        <v>34.94</v>
      </c>
      <c r="Z3497">
        <v>7.3899999999999997E-4</v>
      </c>
      <c r="AA3497">
        <v>34.94</v>
      </c>
      <c r="AC3497">
        <v>7.0500000000000001E-4</v>
      </c>
      <c r="AD3497">
        <v>34.94</v>
      </c>
      <c r="AF3497">
        <v>1.5100000000000001E-4</v>
      </c>
      <c r="AG3497">
        <v>34.94</v>
      </c>
      <c r="AI3497">
        <v>4.0299999999999998E-4</v>
      </c>
      <c r="AJ3497">
        <v>34.94</v>
      </c>
    </row>
    <row r="3498" spans="5:36" ht="16" x14ac:dyDescent="0.2">
      <c r="E3498">
        <v>5.1999999999999995E-4</v>
      </c>
      <c r="F3498">
        <v>34.950000000000003</v>
      </c>
      <c r="H3498">
        <v>3.6900000000000002E-4</v>
      </c>
      <c r="I3498">
        <v>34.950000000000003</v>
      </c>
      <c r="K3498">
        <v>2.6899999999999998E-4</v>
      </c>
      <c r="L3498">
        <v>34.950000000000003</v>
      </c>
      <c r="N3498">
        <v>4.6999999999999999E-4</v>
      </c>
      <c r="O3498">
        <v>34.950000000000003</v>
      </c>
      <c r="Q3498">
        <v>6.5499999999999998E-4</v>
      </c>
      <c r="R3498">
        <v>34.950000000000003</v>
      </c>
      <c r="T3498">
        <v>6.38E-4</v>
      </c>
      <c r="U3498">
        <v>34.950000000000003</v>
      </c>
      <c r="W3498">
        <v>6.2100000000000002E-4</v>
      </c>
      <c r="X3498">
        <v>34.950000000000003</v>
      </c>
      <c r="Z3498">
        <v>7.3899999999999997E-4</v>
      </c>
      <c r="AA3498">
        <v>34.950000000000003</v>
      </c>
      <c r="AC3498">
        <v>7.0500000000000001E-4</v>
      </c>
      <c r="AD3498">
        <v>34.950000000000003</v>
      </c>
      <c r="AF3498">
        <v>1.5100000000000001E-4</v>
      </c>
      <c r="AG3498">
        <v>34.950000000000003</v>
      </c>
      <c r="AI3498">
        <v>4.0299999999999998E-4</v>
      </c>
      <c r="AJ3498">
        <v>34.950000000000003</v>
      </c>
    </row>
    <row r="3499" spans="5:36" ht="16" x14ac:dyDescent="0.2">
      <c r="E3499">
        <v>5.1999999999999995E-4</v>
      </c>
      <c r="F3499">
        <v>34.96</v>
      </c>
      <c r="H3499">
        <v>3.6900000000000002E-4</v>
      </c>
      <c r="I3499">
        <v>34.96</v>
      </c>
      <c r="K3499">
        <v>2.6899999999999998E-4</v>
      </c>
      <c r="L3499">
        <v>34.96</v>
      </c>
      <c r="N3499">
        <v>4.6999999999999999E-4</v>
      </c>
      <c r="O3499">
        <v>34.96</v>
      </c>
      <c r="Q3499">
        <v>6.5499999999999998E-4</v>
      </c>
      <c r="R3499">
        <v>34.96</v>
      </c>
      <c r="T3499">
        <v>6.38E-4</v>
      </c>
      <c r="U3499">
        <v>34.96</v>
      </c>
      <c r="W3499">
        <v>6.2100000000000002E-4</v>
      </c>
      <c r="X3499">
        <v>34.96</v>
      </c>
      <c r="Z3499">
        <v>7.3899999999999997E-4</v>
      </c>
      <c r="AA3499">
        <v>34.96</v>
      </c>
      <c r="AC3499">
        <v>7.0500000000000001E-4</v>
      </c>
      <c r="AD3499">
        <v>34.96</v>
      </c>
      <c r="AF3499">
        <v>1.5100000000000001E-4</v>
      </c>
      <c r="AG3499">
        <v>34.96</v>
      </c>
      <c r="AI3499">
        <v>4.0299999999999998E-4</v>
      </c>
      <c r="AJ3499">
        <v>34.96</v>
      </c>
    </row>
    <row r="3500" spans="5:36" ht="16" x14ac:dyDescent="0.2">
      <c r="E3500">
        <v>5.3700000000000004E-4</v>
      </c>
      <c r="F3500">
        <v>34.97</v>
      </c>
      <c r="H3500">
        <v>3.5199999999999999E-4</v>
      </c>
      <c r="I3500">
        <v>34.97</v>
      </c>
      <c r="K3500">
        <v>2.52E-4</v>
      </c>
      <c r="L3500">
        <v>34.97</v>
      </c>
      <c r="N3500">
        <v>4.6999999999999999E-4</v>
      </c>
      <c r="O3500">
        <v>34.97</v>
      </c>
      <c r="Q3500">
        <v>6.5499999999999998E-4</v>
      </c>
      <c r="R3500">
        <v>34.97</v>
      </c>
      <c r="T3500">
        <v>6.38E-4</v>
      </c>
      <c r="U3500">
        <v>34.97</v>
      </c>
      <c r="W3500">
        <v>6.2100000000000002E-4</v>
      </c>
      <c r="X3500">
        <v>34.97</v>
      </c>
      <c r="Z3500">
        <v>7.3899999999999997E-4</v>
      </c>
      <c r="AA3500">
        <v>34.97</v>
      </c>
      <c r="AC3500">
        <v>6.8800000000000003E-4</v>
      </c>
      <c r="AD3500">
        <v>34.97</v>
      </c>
      <c r="AF3500">
        <v>1.5100000000000001E-4</v>
      </c>
      <c r="AG3500">
        <v>34.97</v>
      </c>
      <c r="AI3500">
        <v>4.0299999999999998E-4</v>
      </c>
      <c r="AJ3500">
        <v>34.97</v>
      </c>
    </row>
    <row r="3501" spans="5:36" ht="16" x14ac:dyDescent="0.2">
      <c r="E3501">
        <v>5.3700000000000004E-4</v>
      </c>
      <c r="F3501">
        <v>34.979999999999997</v>
      </c>
      <c r="H3501">
        <v>3.5199999999999999E-4</v>
      </c>
      <c r="I3501">
        <v>34.979999999999997</v>
      </c>
      <c r="K3501">
        <v>2.52E-4</v>
      </c>
      <c r="L3501">
        <v>34.979999999999997</v>
      </c>
      <c r="N3501">
        <v>4.6999999999999999E-4</v>
      </c>
      <c r="O3501">
        <v>34.979999999999997</v>
      </c>
      <c r="Q3501">
        <v>6.5499999999999998E-4</v>
      </c>
      <c r="R3501">
        <v>34.979999999999997</v>
      </c>
      <c r="T3501">
        <v>6.38E-4</v>
      </c>
      <c r="U3501">
        <v>34.979999999999997</v>
      </c>
      <c r="W3501">
        <v>6.2100000000000002E-4</v>
      </c>
      <c r="X3501">
        <v>34.979999999999997</v>
      </c>
      <c r="Z3501">
        <v>7.3899999999999997E-4</v>
      </c>
      <c r="AA3501">
        <v>34.979999999999997</v>
      </c>
      <c r="AC3501">
        <v>6.8800000000000003E-4</v>
      </c>
      <c r="AD3501">
        <v>34.979999999999997</v>
      </c>
      <c r="AF3501">
        <v>1.5100000000000001E-4</v>
      </c>
      <c r="AG3501">
        <v>34.979999999999997</v>
      </c>
      <c r="AI3501">
        <v>3.86E-4</v>
      </c>
      <c r="AJ3501">
        <v>34.979999999999997</v>
      </c>
    </row>
    <row r="3502" spans="5:36" ht="16" x14ac:dyDescent="0.2">
      <c r="E3502">
        <v>5.3700000000000004E-4</v>
      </c>
      <c r="F3502">
        <v>34.99</v>
      </c>
      <c r="H3502">
        <v>3.5199999999999999E-4</v>
      </c>
      <c r="I3502">
        <v>34.99</v>
      </c>
      <c r="K3502">
        <v>2.52E-4</v>
      </c>
      <c r="L3502">
        <v>34.99</v>
      </c>
      <c r="N3502">
        <v>4.6999999999999999E-4</v>
      </c>
      <c r="O3502">
        <v>34.99</v>
      </c>
      <c r="Q3502">
        <v>6.5499999999999998E-4</v>
      </c>
      <c r="R3502">
        <v>34.99</v>
      </c>
      <c r="T3502">
        <v>6.38E-4</v>
      </c>
      <c r="U3502">
        <v>34.99</v>
      </c>
      <c r="W3502">
        <v>6.2100000000000002E-4</v>
      </c>
      <c r="X3502">
        <v>34.99</v>
      </c>
      <c r="Z3502">
        <v>7.3899999999999997E-4</v>
      </c>
      <c r="AA3502">
        <v>34.99</v>
      </c>
      <c r="AC3502">
        <v>6.8800000000000003E-4</v>
      </c>
      <c r="AD3502">
        <v>34.99</v>
      </c>
      <c r="AF3502">
        <v>1.5100000000000001E-4</v>
      </c>
      <c r="AG3502">
        <v>34.99</v>
      </c>
      <c r="AI3502">
        <v>3.86E-4</v>
      </c>
      <c r="AJ3502">
        <v>34.99</v>
      </c>
    </row>
    <row r="3503" spans="5:36" ht="16" x14ac:dyDescent="0.2">
      <c r="E3503">
        <v>5.3700000000000004E-4</v>
      </c>
      <c r="F3503">
        <v>35</v>
      </c>
      <c r="H3503">
        <v>3.5199999999999999E-4</v>
      </c>
      <c r="I3503">
        <v>35</v>
      </c>
      <c r="K3503">
        <v>2.52E-4</v>
      </c>
      <c r="L3503">
        <v>35</v>
      </c>
      <c r="N3503">
        <v>4.6999999999999999E-4</v>
      </c>
      <c r="O3503">
        <v>35</v>
      </c>
      <c r="Q3503">
        <v>6.38E-4</v>
      </c>
      <c r="R3503">
        <v>35</v>
      </c>
      <c r="T3503">
        <v>6.38E-4</v>
      </c>
      <c r="U3503">
        <v>35</v>
      </c>
      <c r="W3503">
        <v>6.38E-4</v>
      </c>
      <c r="X3503">
        <v>35</v>
      </c>
      <c r="Z3503">
        <v>7.3899999999999997E-4</v>
      </c>
      <c r="AA3503">
        <v>35</v>
      </c>
      <c r="AC3503">
        <v>6.7100000000000005E-4</v>
      </c>
      <c r="AD3503">
        <v>35</v>
      </c>
      <c r="AF3503">
        <v>1.5100000000000001E-4</v>
      </c>
      <c r="AG3503">
        <v>35</v>
      </c>
      <c r="AI3503">
        <v>3.86E-4</v>
      </c>
      <c r="AJ3503">
        <v>35</v>
      </c>
    </row>
    <row r="3504" spans="5:36" ht="16" x14ac:dyDescent="0.2">
      <c r="E3504">
        <v>5.3700000000000004E-4</v>
      </c>
      <c r="F3504">
        <v>35.01</v>
      </c>
      <c r="H3504">
        <v>3.5199999999999999E-4</v>
      </c>
      <c r="I3504">
        <v>35.01</v>
      </c>
      <c r="K3504">
        <v>2.52E-4</v>
      </c>
      <c r="L3504">
        <v>35.01</v>
      </c>
      <c r="N3504">
        <v>4.6999999999999999E-4</v>
      </c>
      <c r="O3504">
        <v>35.01</v>
      </c>
      <c r="Q3504">
        <v>6.38E-4</v>
      </c>
      <c r="R3504">
        <v>35.01</v>
      </c>
      <c r="T3504">
        <v>6.38E-4</v>
      </c>
      <c r="U3504">
        <v>35.01</v>
      </c>
      <c r="W3504">
        <v>6.38E-4</v>
      </c>
      <c r="X3504">
        <v>35.01</v>
      </c>
      <c r="Z3504">
        <v>7.5500000000000003E-4</v>
      </c>
      <c r="AA3504">
        <v>35.01</v>
      </c>
      <c r="AC3504">
        <v>6.7100000000000005E-4</v>
      </c>
      <c r="AD3504">
        <v>35.01</v>
      </c>
      <c r="AF3504">
        <v>1.5100000000000001E-4</v>
      </c>
      <c r="AG3504">
        <v>35.01</v>
      </c>
      <c r="AI3504">
        <v>4.0299999999999998E-4</v>
      </c>
      <c r="AJ3504">
        <v>35.01</v>
      </c>
    </row>
    <row r="3505" spans="5:36" ht="16" x14ac:dyDescent="0.2">
      <c r="E3505">
        <v>5.3700000000000004E-4</v>
      </c>
      <c r="F3505">
        <v>35.020000000000003</v>
      </c>
      <c r="H3505">
        <v>3.5199999999999999E-4</v>
      </c>
      <c r="I3505">
        <v>35.020000000000003</v>
      </c>
      <c r="K3505">
        <v>2.52E-4</v>
      </c>
      <c r="L3505">
        <v>35.020000000000003</v>
      </c>
      <c r="N3505">
        <v>4.6999999999999999E-4</v>
      </c>
      <c r="O3505">
        <v>35.020000000000003</v>
      </c>
      <c r="Q3505">
        <v>6.38E-4</v>
      </c>
      <c r="R3505">
        <v>35.020000000000003</v>
      </c>
      <c r="T3505">
        <v>6.38E-4</v>
      </c>
      <c r="U3505">
        <v>35.020000000000003</v>
      </c>
      <c r="W3505">
        <v>6.38E-4</v>
      </c>
      <c r="X3505">
        <v>35.020000000000003</v>
      </c>
      <c r="Z3505">
        <v>7.5500000000000003E-4</v>
      </c>
      <c r="AA3505">
        <v>35.020000000000003</v>
      </c>
      <c r="AC3505">
        <v>6.7100000000000005E-4</v>
      </c>
      <c r="AD3505">
        <v>35.020000000000003</v>
      </c>
      <c r="AF3505">
        <v>1.6799999999999999E-4</v>
      </c>
      <c r="AG3505">
        <v>35.020000000000003</v>
      </c>
      <c r="AI3505">
        <v>4.0299999999999998E-4</v>
      </c>
      <c r="AJ3505">
        <v>35.020000000000003</v>
      </c>
    </row>
    <row r="3506" spans="5:36" ht="16" x14ac:dyDescent="0.2">
      <c r="E3506">
        <v>5.3700000000000004E-4</v>
      </c>
      <c r="F3506">
        <v>35.03</v>
      </c>
      <c r="H3506">
        <v>3.5199999999999999E-4</v>
      </c>
      <c r="I3506">
        <v>35.03</v>
      </c>
      <c r="K3506">
        <v>2.52E-4</v>
      </c>
      <c r="L3506">
        <v>35.03</v>
      </c>
      <c r="N3506">
        <v>4.6999999999999999E-4</v>
      </c>
      <c r="O3506">
        <v>35.03</v>
      </c>
      <c r="Q3506">
        <v>6.38E-4</v>
      </c>
      <c r="R3506">
        <v>35.03</v>
      </c>
      <c r="T3506">
        <v>6.38E-4</v>
      </c>
      <c r="U3506">
        <v>35.03</v>
      </c>
      <c r="W3506">
        <v>6.38E-4</v>
      </c>
      <c r="X3506">
        <v>35.03</v>
      </c>
      <c r="Z3506">
        <v>7.5500000000000003E-4</v>
      </c>
      <c r="AA3506">
        <v>35.03</v>
      </c>
      <c r="AC3506">
        <v>6.5499999999999998E-4</v>
      </c>
      <c r="AD3506">
        <v>35.03</v>
      </c>
      <c r="AF3506">
        <v>1.6799999999999999E-4</v>
      </c>
      <c r="AG3506">
        <v>35.03</v>
      </c>
      <c r="AI3506">
        <v>4.0299999999999998E-4</v>
      </c>
      <c r="AJ3506">
        <v>35.03</v>
      </c>
    </row>
    <row r="3507" spans="5:36" ht="16" x14ac:dyDescent="0.2">
      <c r="E3507">
        <v>5.3700000000000004E-4</v>
      </c>
      <c r="F3507">
        <v>35.04</v>
      </c>
      <c r="H3507">
        <v>3.5199999999999999E-4</v>
      </c>
      <c r="I3507">
        <v>35.04</v>
      </c>
      <c r="K3507">
        <v>2.52E-4</v>
      </c>
      <c r="L3507">
        <v>35.04</v>
      </c>
      <c r="N3507">
        <v>4.6999999999999999E-4</v>
      </c>
      <c r="O3507">
        <v>35.04</v>
      </c>
      <c r="Q3507">
        <v>6.38E-4</v>
      </c>
      <c r="R3507">
        <v>35.04</v>
      </c>
      <c r="T3507">
        <v>6.38E-4</v>
      </c>
      <c r="U3507">
        <v>35.04</v>
      </c>
      <c r="W3507">
        <v>6.38E-4</v>
      </c>
      <c r="X3507">
        <v>35.04</v>
      </c>
      <c r="Z3507">
        <v>7.5500000000000003E-4</v>
      </c>
      <c r="AA3507">
        <v>35.04</v>
      </c>
      <c r="AC3507">
        <v>6.5499999999999998E-4</v>
      </c>
      <c r="AD3507">
        <v>35.04</v>
      </c>
      <c r="AF3507">
        <v>1.6799999999999999E-4</v>
      </c>
      <c r="AG3507">
        <v>35.04</v>
      </c>
      <c r="AI3507">
        <v>4.0299999999999998E-4</v>
      </c>
      <c r="AJ3507">
        <v>35.04</v>
      </c>
    </row>
    <row r="3508" spans="5:36" ht="16" x14ac:dyDescent="0.2">
      <c r="E3508">
        <v>5.3700000000000004E-4</v>
      </c>
      <c r="F3508">
        <v>35.049999999999997</v>
      </c>
      <c r="H3508">
        <v>3.5199999999999999E-4</v>
      </c>
      <c r="I3508">
        <v>35.049999999999997</v>
      </c>
      <c r="K3508">
        <v>2.52E-4</v>
      </c>
      <c r="L3508">
        <v>35.049999999999997</v>
      </c>
      <c r="N3508">
        <v>4.6999999999999999E-4</v>
      </c>
      <c r="O3508">
        <v>35.049999999999997</v>
      </c>
      <c r="Q3508">
        <v>6.38E-4</v>
      </c>
      <c r="R3508">
        <v>35.049999999999997</v>
      </c>
      <c r="T3508">
        <v>6.38E-4</v>
      </c>
      <c r="U3508">
        <v>35.049999999999997</v>
      </c>
      <c r="W3508">
        <v>6.38E-4</v>
      </c>
      <c r="X3508">
        <v>35.049999999999997</v>
      </c>
      <c r="Z3508">
        <v>7.5500000000000003E-4</v>
      </c>
      <c r="AA3508">
        <v>35.049999999999997</v>
      </c>
      <c r="AC3508">
        <v>6.5499999999999998E-4</v>
      </c>
      <c r="AD3508">
        <v>35.049999999999997</v>
      </c>
      <c r="AF3508">
        <v>1.6799999999999999E-4</v>
      </c>
      <c r="AG3508">
        <v>35.049999999999997</v>
      </c>
      <c r="AI3508">
        <v>4.0299999999999998E-4</v>
      </c>
      <c r="AJ3508">
        <v>35.049999999999997</v>
      </c>
    </row>
    <row r="3509" spans="5:36" ht="16" x14ac:dyDescent="0.2">
      <c r="E3509">
        <v>5.3700000000000004E-4</v>
      </c>
      <c r="F3509">
        <v>35.06</v>
      </c>
      <c r="H3509">
        <v>3.5199999999999999E-4</v>
      </c>
      <c r="I3509">
        <v>35.06</v>
      </c>
      <c r="K3509">
        <v>2.6899999999999998E-4</v>
      </c>
      <c r="L3509">
        <v>35.06</v>
      </c>
      <c r="N3509">
        <v>4.6999999999999999E-4</v>
      </c>
      <c r="O3509">
        <v>35.06</v>
      </c>
      <c r="Q3509">
        <v>6.38E-4</v>
      </c>
      <c r="R3509">
        <v>35.06</v>
      </c>
      <c r="T3509">
        <v>6.38E-4</v>
      </c>
      <c r="U3509">
        <v>35.06</v>
      </c>
      <c r="W3509">
        <v>6.38E-4</v>
      </c>
      <c r="X3509">
        <v>35.06</v>
      </c>
      <c r="Z3509">
        <v>7.3899999999999997E-4</v>
      </c>
      <c r="AA3509">
        <v>35.06</v>
      </c>
      <c r="AC3509">
        <v>6.5499999999999998E-4</v>
      </c>
      <c r="AD3509">
        <v>35.06</v>
      </c>
      <c r="AF3509">
        <v>1.6799999999999999E-4</v>
      </c>
      <c r="AG3509">
        <v>35.06</v>
      </c>
      <c r="AI3509">
        <v>4.0299999999999998E-4</v>
      </c>
      <c r="AJ3509">
        <v>35.06</v>
      </c>
    </row>
    <row r="3510" spans="5:36" ht="16" x14ac:dyDescent="0.2">
      <c r="E3510">
        <v>5.3700000000000004E-4</v>
      </c>
      <c r="F3510">
        <v>35.07</v>
      </c>
      <c r="H3510">
        <v>3.5199999999999999E-4</v>
      </c>
      <c r="I3510">
        <v>35.07</v>
      </c>
      <c r="K3510">
        <v>2.6899999999999998E-4</v>
      </c>
      <c r="L3510">
        <v>35.07</v>
      </c>
      <c r="N3510">
        <v>4.6999999999999999E-4</v>
      </c>
      <c r="O3510">
        <v>35.07</v>
      </c>
      <c r="Q3510">
        <v>6.38E-4</v>
      </c>
      <c r="R3510">
        <v>35.07</v>
      </c>
      <c r="T3510">
        <v>6.38E-4</v>
      </c>
      <c r="U3510">
        <v>35.07</v>
      </c>
      <c r="W3510">
        <v>6.38E-4</v>
      </c>
      <c r="X3510">
        <v>35.07</v>
      </c>
      <c r="Z3510">
        <v>7.3899999999999997E-4</v>
      </c>
      <c r="AA3510">
        <v>35.07</v>
      </c>
      <c r="AC3510">
        <v>6.5499999999999998E-4</v>
      </c>
      <c r="AD3510">
        <v>35.07</v>
      </c>
      <c r="AF3510">
        <v>1.6799999999999999E-4</v>
      </c>
      <c r="AG3510">
        <v>35.07</v>
      </c>
      <c r="AI3510">
        <v>4.0299999999999998E-4</v>
      </c>
      <c r="AJ3510">
        <v>35.07</v>
      </c>
    </row>
    <row r="3511" spans="5:36" ht="16" x14ac:dyDescent="0.2">
      <c r="E3511">
        <v>5.3700000000000004E-4</v>
      </c>
      <c r="F3511">
        <v>35.08</v>
      </c>
      <c r="H3511">
        <v>3.5199999999999999E-4</v>
      </c>
      <c r="I3511">
        <v>35.08</v>
      </c>
      <c r="K3511">
        <v>2.6899999999999998E-4</v>
      </c>
      <c r="L3511">
        <v>35.08</v>
      </c>
      <c r="N3511">
        <v>4.6999999999999999E-4</v>
      </c>
      <c r="O3511">
        <v>35.08</v>
      </c>
      <c r="Q3511">
        <v>6.38E-4</v>
      </c>
      <c r="R3511">
        <v>35.08</v>
      </c>
      <c r="T3511">
        <v>6.38E-4</v>
      </c>
      <c r="U3511">
        <v>35.08</v>
      </c>
      <c r="W3511">
        <v>6.38E-4</v>
      </c>
      <c r="X3511">
        <v>35.08</v>
      </c>
      <c r="Z3511">
        <v>7.3899999999999997E-4</v>
      </c>
      <c r="AA3511">
        <v>35.08</v>
      </c>
      <c r="AC3511">
        <v>6.7100000000000005E-4</v>
      </c>
      <c r="AD3511">
        <v>35.08</v>
      </c>
      <c r="AF3511">
        <v>1.6799999999999999E-4</v>
      </c>
      <c r="AG3511">
        <v>35.08</v>
      </c>
      <c r="AI3511">
        <v>4.0299999999999998E-4</v>
      </c>
      <c r="AJ3511">
        <v>35.08</v>
      </c>
    </row>
    <row r="3512" spans="5:36" ht="16" x14ac:dyDescent="0.2">
      <c r="E3512">
        <v>5.3700000000000004E-4</v>
      </c>
      <c r="F3512">
        <v>35.090000000000003</v>
      </c>
      <c r="H3512">
        <v>3.6900000000000002E-4</v>
      </c>
      <c r="I3512">
        <v>35.090000000000003</v>
      </c>
      <c r="K3512">
        <v>2.6899999999999998E-4</v>
      </c>
      <c r="L3512">
        <v>35.090000000000003</v>
      </c>
      <c r="N3512">
        <v>4.6999999999999999E-4</v>
      </c>
      <c r="O3512">
        <v>35.090000000000003</v>
      </c>
      <c r="Q3512">
        <v>6.38E-4</v>
      </c>
      <c r="R3512">
        <v>35.090000000000003</v>
      </c>
      <c r="T3512">
        <v>6.38E-4</v>
      </c>
      <c r="U3512">
        <v>35.090000000000003</v>
      </c>
      <c r="W3512">
        <v>6.38E-4</v>
      </c>
      <c r="X3512">
        <v>35.090000000000003</v>
      </c>
      <c r="Z3512">
        <v>7.3899999999999997E-4</v>
      </c>
      <c r="AA3512">
        <v>35.090000000000003</v>
      </c>
      <c r="AC3512">
        <v>6.7100000000000005E-4</v>
      </c>
      <c r="AD3512">
        <v>35.090000000000003</v>
      </c>
      <c r="AF3512">
        <v>1.6799999999999999E-4</v>
      </c>
      <c r="AG3512">
        <v>35.090000000000003</v>
      </c>
      <c r="AI3512">
        <v>4.0299999999999998E-4</v>
      </c>
      <c r="AJ3512">
        <v>35.090000000000003</v>
      </c>
    </row>
    <row r="3513" spans="5:36" ht="16" x14ac:dyDescent="0.2">
      <c r="E3513">
        <v>5.3700000000000004E-4</v>
      </c>
      <c r="F3513">
        <v>35.1</v>
      </c>
      <c r="H3513">
        <v>3.6900000000000002E-4</v>
      </c>
      <c r="I3513">
        <v>35.1</v>
      </c>
      <c r="K3513">
        <v>2.6899999999999998E-4</v>
      </c>
      <c r="L3513">
        <v>35.1</v>
      </c>
      <c r="N3513">
        <v>4.6999999999999999E-4</v>
      </c>
      <c r="O3513">
        <v>35.1</v>
      </c>
      <c r="Q3513">
        <v>6.38E-4</v>
      </c>
      <c r="R3513">
        <v>35.1</v>
      </c>
      <c r="T3513">
        <v>6.2100000000000002E-4</v>
      </c>
      <c r="U3513">
        <v>35.1</v>
      </c>
      <c r="W3513">
        <v>6.38E-4</v>
      </c>
      <c r="X3513">
        <v>35.1</v>
      </c>
      <c r="Z3513">
        <v>7.3899999999999997E-4</v>
      </c>
      <c r="AA3513">
        <v>35.1</v>
      </c>
      <c r="AC3513">
        <v>6.8800000000000003E-4</v>
      </c>
      <c r="AD3513">
        <v>35.1</v>
      </c>
      <c r="AF3513">
        <v>1.6799999999999999E-4</v>
      </c>
      <c r="AG3513">
        <v>35.1</v>
      </c>
      <c r="AI3513">
        <v>4.0299999999999998E-4</v>
      </c>
      <c r="AJ3513">
        <v>35.1</v>
      </c>
    </row>
    <row r="3514" spans="5:36" ht="16" x14ac:dyDescent="0.2">
      <c r="E3514">
        <v>5.3700000000000004E-4</v>
      </c>
      <c r="F3514">
        <v>35.11</v>
      </c>
      <c r="H3514">
        <v>3.6900000000000002E-4</v>
      </c>
      <c r="I3514">
        <v>35.11</v>
      </c>
      <c r="K3514">
        <v>2.6899999999999998E-4</v>
      </c>
      <c r="L3514">
        <v>35.11</v>
      </c>
      <c r="N3514">
        <v>4.6999999999999999E-4</v>
      </c>
      <c r="O3514">
        <v>35.11</v>
      </c>
      <c r="Q3514">
        <v>6.38E-4</v>
      </c>
      <c r="R3514">
        <v>35.11</v>
      </c>
      <c r="T3514">
        <v>6.2100000000000002E-4</v>
      </c>
      <c r="U3514">
        <v>35.11</v>
      </c>
      <c r="W3514">
        <v>6.38E-4</v>
      </c>
      <c r="X3514">
        <v>35.11</v>
      </c>
      <c r="Z3514">
        <v>7.3899999999999997E-4</v>
      </c>
      <c r="AA3514">
        <v>35.11</v>
      </c>
      <c r="AC3514">
        <v>6.8800000000000003E-4</v>
      </c>
      <c r="AD3514">
        <v>35.11</v>
      </c>
      <c r="AF3514">
        <v>1.6799999999999999E-4</v>
      </c>
      <c r="AG3514">
        <v>35.11</v>
      </c>
      <c r="AI3514">
        <v>4.0299999999999998E-4</v>
      </c>
      <c r="AJ3514">
        <v>35.11</v>
      </c>
    </row>
    <row r="3515" spans="5:36" ht="16" x14ac:dyDescent="0.2">
      <c r="E3515">
        <v>5.3700000000000004E-4</v>
      </c>
      <c r="F3515">
        <v>35.119999999999997</v>
      </c>
      <c r="H3515">
        <v>3.5199999999999999E-4</v>
      </c>
      <c r="I3515">
        <v>35.119999999999997</v>
      </c>
      <c r="K3515">
        <v>2.6899999999999998E-4</v>
      </c>
      <c r="L3515">
        <v>35.119999999999997</v>
      </c>
      <c r="N3515">
        <v>4.6999999999999999E-4</v>
      </c>
      <c r="O3515">
        <v>35.119999999999997</v>
      </c>
      <c r="Q3515">
        <v>6.38E-4</v>
      </c>
      <c r="R3515">
        <v>35.119999999999997</v>
      </c>
      <c r="T3515">
        <v>6.2100000000000002E-4</v>
      </c>
      <c r="U3515">
        <v>35.119999999999997</v>
      </c>
      <c r="W3515">
        <v>6.38E-4</v>
      </c>
      <c r="X3515">
        <v>35.119999999999997</v>
      </c>
      <c r="Z3515">
        <v>7.5500000000000003E-4</v>
      </c>
      <c r="AA3515">
        <v>35.119999999999997</v>
      </c>
      <c r="AC3515">
        <v>6.8800000000000003E-4</v>
      </c>
      <c r="AD3515">
        <v>35.119999999999997</v>
      </c>
      <c r="AF3515">
        <v>1.6799999999999999E-4</v>
      </c>
      <c r="AG3515">
        <v>35.119999999999997</v>
      </c>
      <c r="AI3515">
        <v>4.0299999999999998E-4</v>
      </c>
      <c r="AJ3515">
        <v>35.119999999999997</v>
      </c>
    </row>
    <row r="3516" spans="5:36" ht="16" x14ac:dyDescent="0.2">
      <c r="E3516">
        <v>5.3700000000000004E-4</v>
      </c>
      <c r="F3516">
        <v>35.130000000000003</v>
      </c>
      <c r="H3516">
        <v>3.5199999999999999E-4</v>
      </c>
      <c r="I3516">
        <v>35.130000000000003</v>
      </c>
      <c r="K3516">
        <v>2.6899999999999998E-4</v>
      </c>
      <c r="L3516">
        <v>35.130000000000003</v>
      </c>
      <c r="N3516">
        <v>4.6999999999999999E-4</v>
      </c>
      <c r="O3516">
        <v>35.130000000000003</v>
      </c>
      <c r="Q3516">
        <v>6.38E-4</v>
      </c>
      <c r="R3516">
        <v>35.130000000000003</v>
      </c>
      <c r="T3516">
        <v>6.2100000000000002E-4</v>
      </c>
      <c r="U3516">
        <v>35.130000000000003</v>
      </c>
      <c r="W3516">
        <v>6.38E-4</v>
      </c>
      <c r="X3516">
        <v>35.130000000000003</v>
      </c>
      <c r="Z3516">
        <v>7.5500000000000003E-4</v>
      </c>
      <c r="AA3516">
        <v>35.130000000000003</v>
      </c>
      <c r="AC3516">
        <v>7.0500000000000001E-4</v>
      </c>
      <c r="AD3516">
        <v>35.130000000000003</v>
      </c>
      <c r="AF3516">
        <v>1.6799999999999999E-4</v>
      </c>
      <c r="AG3516">
        <v>35.130000000000003</v>
      </c>
      <c r="AI3516">
        <v>3.86E-4</v>
      </c>
      <c r="AJ3516">
        <v>35.130000000000003</v>
      </c>
    </row>
    <row r="3517" spans="5:36" ht="16" x14ac:dyDescent="0.2">
      <c r="E3517">
        <v>5.3700000000000004E-4</v>
      </c>
      <c r="F3517">
        <v>35.14</v>
      </c>
      <c r="H3517">
        <v>3.5199999999999999E-4</v>
      </c>
      <c r="I3517">
        <v>35.14</v>
      </c>
      <c r="K3517">
        <v>2.6899999999999998E-4</v>
      </c>
      <c r="L3517">
        <v>35.14</v>
      </c>
      <c r="N3517">
        <v>4.6999999999999999E-4</v>
      </c>
      <c r="O3517">
        <v>35.14</v>
      </c>
      <c r="Q3517">
        <v>6.38E-4</v>
      </c>
      <c r="R3517">
        <v>35.14</v>
      </c>
      <c r="T3517">
        <v>6.2100000000000002E-4</v>
      </c>
      <c r="U3517">
        <v>35.14</v>
      </c>
      <c r="W3517">
        <v>6.38E-4</v>
      </c>
      <c r="X3517">
        <v>35.14</v>
      </c>
      <c r="Z3517">
        <v>7.7200000000000001E-4</v>
      </c>
      <c r="AA3517">
        <v>35.14</v>
      </c>
      <c r="AC3517">
        <v>7.0500000000000001E-4</v>
      </c>
      <c r="AD3517">
        <v>35.14</v>
      </c>
      <c r="AF3517">
        <v>1.6799999999999999E-4</v>
      </c>
      <c r="AG3517">
        <v>35.14</v>
      </c>
      <c r="AI3517">
        <v>3.86E-4</v>
      </c>
      <c r="AJ3517">
        <v>35.14</v>
      </c>
    </row>
    <row r="3518" spans="5:36" ht="16" x14ac:dyDescent="0.2">
      <c r="E3518">
        <v>5.3700000000000004E-4</v>
      </c>
      <c r="F3518">
        <v>35.15</v>
      </c>
      <c r="H3518">
        <v>3.5199999999999999E-4</v>
      </c>
      <c r="I3518">
        <v>35.15</v>
      </c>
      <c r="K3518">
        <v>2.6899999999999998E-4</v>
      </c>
      <c r="L3518">
        <v>35.15</v>
      </c>
      <c r="N3518">
        <v>4.6999999999999999E-4</v>
      </c>
      <c r="O3518">
        <v>35.15</v>
      </c>
      <c r="Q3518">
        <v>6.38E-4</v>
      </c>
      <c r="R3518">
        <v>35.15</v>
      </c>
      <c r="T3518">
        <v>6.2100000000000002E-4</v>
      </c>
      <c r="U3518">
        <v>35.15</v>
      </c>
      <c r="W3518">
        <v>6.38E-4</v>
      </c>
      <c r="X3518">
        <v>35.15</v>
      </c>
      <c r="Z3518">
        <v>7.7200000000000001E-4</v>
      </c>
      <c r="AA3518">
        <v>35.15</v>
      </c>
      <c r="AC3518">
        <v>7.0500000000000001E-4</v>
      </c>
      <c r="AD3518">
        <v>35.15</v>
      </c>
      <c r="AF3518">
        <v>1.6799999999999999E-4</v>
      </c>
      <c r="AG3518">
        <v>35.15</v>
      </c>
      <c r="AI3518">
        <v>3.6900000000000002E-4</v>
      </c>
      <c r="AJ3518">
        <v>35.15</v>
      </c>
    </row>
    <row r="3519" spans="5:36" ht="16" x14ac:dyDescent="0.2">
      <c r="E3519">
        <v>5.3700000000000004E-4</v>
      </c>
      <c r="F3519">
        <v>35.159999999999997</v>
      </c>
      <c r="H3519">
        <v>3.5199999999999999E-4</v>
      </c>
      <c r="I3519">
        <v>35.159999999999997</v>
      </c>
      <c r="K3519">
        <v>2.6899999999999998E-4</v>
      </c>
      <c r="L3519">
        <v>35.159999999999997</v>
      </c>
      <c r="N3519">
        <v>4.6999999999999999E-4</v>
      </c>
      <c r="O3519">
        <v>35.159999999999997</v>
      </c>
      <c r="Q3519">
        <v>6.38E-4</v>
      </c>
      <c r="R3519">
        <v>35.159999999999997</v>
      </c>
      <c r="T3519">
        <v>6.2100000000000002E-4</v>
      </c>
      <c r="U3519">
        <v>35.159999999999997</v>
      </c>
      <c r="W3519">
        <v>6.2100000000000002E-4</v>
      </c>
      <c r="X3519">
        <v>35.159999999999997</v>
      </c>
      <c r="Z3519">
        <v>7.7200000000000001E-4</v>
      </c>
      <c r="AA3519">
        <v>35.159999999999997</v>
      </c>
      <c r="AC3519">
        <v>7.0500000000000001E-4</v>
      </c>
      <c r="AD3519">
        <v>35.159999999999997</v>
      </c>
      <c r="AF3519">
        <v>1.6799999999999999E-4</v>
      </c>
      <c r="AG3519">
        <v>35.159999999999997</v>
      </c>
      <c r="AI3519">
        <v>3.6900000000000002E-4</v>
      </c>
      <c r="AJ3519">
        <v>35.159999999999997</v>
      </c>
    </row>
    <row r="3520" spans="5:36" ht="16" x14ac:dyDescent="0.2">
      <c r="E3520">
        <v>5.3700000000000004E-4</v>
      </c>
      <c r="F3520">
        <v>35.17</v>
      </c>
      <c r="H3520">
        <v>3.5199999999999999E-4</v>
      </c>
      <c r="I3520">
        <v>35.17</v>
      </c>
      <c r="K3520">
        <v>2.6899999999999998E-4</v>
      </c>
      <c r="L3520">
        <v>35.17</v>
      </c>
      <c r="N3520">
        <v>4.6999999999999999E-4</v>
      </c>
      <c r="O3520">
        <v>35.17</v>
      </c>
      <c r="Q3520">
        <v>6.38E-4</v>
      </c>
      <c r="R3520">
        <v>35.17</v>
      </c>
      <c r="T3520">
        <v>6.2100000000000002E-4</v>
      </c>
      <c r="U3520">
        <v>35.17</v>
      </c>
      <c r="W3520">
        <v>6.2100000000000002E-4</v>
      </c>
      <c r="X3520">
        <v>35.17</v>
      </c>
      <c r="Z3520">
        <v>7.7200000000000001E-4</v>
      </c>
      <c r="AA3520">
        <v>35.17</v>
      </c>
      <c r="AC3520">
        <v>7.0500000000000001E-4</v>
      </c>
      <c r="AD3520">
        <v>35.17</v>
      </c>
      <c r="AF3520">
        <v>1.6799999999999999E-4</v>
      </c>
      <c r="AG3520">
        <v>35.17</v>
      </c>
      <c r="AI3520">
        <v>3.6900000000000002E-4</v>
      </c>
      <c r="AJ3520">
        <v>35.17</v>
      </c>
    </row>
    <row r="3521" spans="5:36" ht="16" x14ac:dyDescent="0.2">
      <c r="E3521">
        <v>5.3700000000000004E-4</v>
      </c>
      <c r="F3521">
        <v>35.18</v>
      </c>
      <c r="H3521">
        <v>3.5199999999999999E-4</v>
      </c>
      <c r="I3521">
        <v>35.18</v>
      </c>
      <c r="K3521">
        <v>2.6899999999999998E-4</v>
      </c>
      <c r="L3521">
        <v>35.18</v>
      </c>
      <c r="N3521">
        <v>4.6999999999999999E-4</v>
      </c>
      <c r="O3521">
        <v>35.18</v>
      </c>
      <c r="Q3521">
        <v>6.38E-4</v>
      </c>
      <c r="R3521">
        <v>35.18</v>
      </c>
      <c r="T3521">
        <v>6.2100000000000002E-4</v>
      </c>
      <c r="U3521">
        <v>35.18</v>
      </c>
      <c r="W3521">
        <v>6.2100000000000002E-4</v>
      </c>
      <c r="X3521">
        <v>35.18</v>
      </c>
      <c r="Z3521">
        <v>7.5500000000000003E-4</v>
      </c>
      <c r="AA3521">
        <v>35.18</v>
      </c>
      <c r="AC3521">
        <v>7.0500000000000001E-4</v>
      </c>
      <c r="AD3521">
        <v>35.18</v>
      </c>
      <c r="AF3521">
        <v>1.6799999999999999E-4</v>
      </c>
      <c r="AG3521">
        <v>35.18</v>
      </c>
      <c r="AI3521">
        <v>3.6900000000000002E-4</v>
      </c>
      <c r="AJ3521">
        <v>35.18</v>
      </c>
    </row>
    <row r="3522" spans="5:36" ht="16" x14ac:dyDescent="0.2">
      <c r="E3522">
        <v>5.3700000000000004E-4</v>
      </c>
      <c r="F3522">
        <v>35.19</v>
      </c>
      <c r="H3522">
        <v>3.5199999999999999E-4</v>
      </c>
      <c r="I3522">
        <v>35.19</v>
      </c>
      <c r="K3522">
        <v>2.6899999999999998E-4</v>
      </c>
      <c r="L3522">
        <v>35.19</v>
      </c>
      <c r="N3522">
        <v>4.6999999999999999E-4</v>
      </c>
      <c r="O3522">
        <v>35.19</v>
      </c>
      <c r="Q3522">
        <v>6.38E-4</v>
      </c>
      <c r="R3522">
        <v>35.19</v>
      </c>
      <c r="T3522">
        <v>6.2100000000000002E-4</v>
      </c>
      <c r="U3522">
        <v>35.19</v>
      </c>
      <c r="W3522">
        <v>6.2100000000000002E-4</v>
      </c>
      <c r="X3522">
        <v>35.19</v>
      </c>
      <c r="Z3522">
        <v>7.5500000000000003E-4</v>
      </c>
      <c r="AA3522">
        <v>35.19</v>
      </c>
      <c r="AC3522">
        <v>7.0500000000000001E-4</v>
      </c>
      <c r="AD3522">
        <v>35.19</v>
      </c>
      <c r="AF3522">
        <v>1.6799999999999999E-4</v>
      </c>
      <c r="AG3522">
        <v>35.19</v>
      </c>
      <c r="AI3522">
        <v>3.6900000000000002E-4</v>
      </c>
      <c r="AJ3522">
        <v>35.19</v>
      </c>
    </row>
    <row r="3523" spans="5:36" ht="16" x14ac:dyDescent="0.2">
      <c r="E3523">
        <v>5.3700000000000004E-4</v>
      </c>
      <c r="F3523">
        <v>35.200000000000003</v>
      </c>
      <c r="H3523">
        <v>3.5199999999999999E-4</v>
      </c>
      <c r="I3523">
        <v>35.200000000000003</v>
      </c>
      <c r="K3523">
        <v>2.52E-4</v>
      </c>
      <c r="L3523">
        <v>35.200000000000003</v>
      </c>
      <c r="N3523">
        <v>4.5300000000000001E-4</v>
      </c>
      <c r="O3523">
        <v>35.200000000000003</v>
      </c>
      <c r="Q3523">
        <v>6.38E-4</v>
      </c>
      <c r="R3523">
        <v>35.200000000000003</v>
      </c>
      <c r="T3523">
        <v>6.2100000000000002E-4</v>
      </c>
      <c r="U3523">
        <v>35.200000000000003</v>
      </c>
      <c r="W3523">
        <v>6.38E-4</v>
      </c>
      <c r="X3523">
        <v>35.200000000000003</v>
      </c>
      <c r="Z3523">
        <v>7.5500000000000003E-4</v>
      </c>
      <c r="AA3523">
        <v>35.200000000000003</v>
      </c>
      <c r="AC3523">
        <v>7.0500000000000001E-4</v>
      </c>
      <c r="AD3523">
        <v>35.200000000000003</v>
      </c>
      <c r="AF3523">
        <v>1.6799999999999999E-4</v>
      </c>
      <c r="AG3523">
        <v>35.200000000000003</v>
      </c>
      <c r="AI3523">
        <v>3.6900000000000002E-4</v>
      </c>
      <c r="AJ3523">
        <v>35.200000000000003</v>
      </c>
    </row>
    <row r="3524" spans="5:36" ht="16" x14ac:dyDescent="0.2">
      <c r="E3524">
        <v>5.3700000000000004E-4</v>
      </c>
      <c r="F3524">
        <v>35.21</v>
      </c>
      <c r="H3524">
        <v>3.5199999999999999E-4</v>
      </c>
      <c r="I3524">
        <v>35.21</v>
      </c>
      <c r="K3524">
        <v>2.52E-4</v>
      </c>
      <c r="L3524">
        <v>35.21</v>
      </c>
      <c r="N3524">
        <v>4.5300000000000001E-4</v>
      </c>
      <c r="O3524">
        <v>35.21</v>
      </c>
      <c r="Q3524">
        <v>6.38E-4</v>
      </c>
      <c r="R3524">
        <v>35.21</v>
      </c>
      <c r="T3524">
        <v>6.2100000000000002E-4</v>
      </c>
      <c r="U3524">
        <v>35.21</v>
      </c>
      <c r="W3524">
        <v>6.38E-4</v>
      </c>
      <c r="X3524">
        <v>35.21</v>
      </c>
      <c r="Z3524">
        <v>7.5500000000000003E-4</v>
      </c>
      <c r="AA3524">
        <v>35.21</v>
      </c>
      <c r="AC3524">
        <v>7.0500000000000001E-4</v>
      </c>
      <c r="AD3524">
        <v>35.21</v>
      </c>
      <c r="AF3524">
        <v>1.6799999999999999E-4</v>
      </c>
      <c r="AG3524">
        <v>35.21</v>
      </c>
      <c r="AI3524">
        <v>3.6900000000000002E-4</v>
      </c>
      <c r="AJ3524">
        <v>35.21</v>
      </c>
    </row>
    <row r="3525" spans="5:36" ht="16" x14ac:dyDescent="0.2">
      <c r="E3525">
        <v>5.3700000000000004E-4</v>
      </c>
      <c r="F3525">
        <v>35.22</v>
      </c>
      <c r="H3525">
        <v>3.5199999999999999E-4</v>
      </c>
      <c r="I3525">
        <v>35.22</v>
      </c>
      <c r="K3525">
        <v>2.6899999999999998E-4</v>
      </c>
      <c r="L3525">
        <v>35.22</v>
      </c>
      <c r="N3525">
        <v>4.6999999999999999E-4</v>
      </c>
      <c r="O3525">
        <v>35.22</v>
      </c>
      <c r="Q3525">
        <v>6.38E-4</v>
      </c>
      <c r="R3525">
        <v>35.22</v>
      </c>
      <c r="T3525">
        <v>6.2100000000000002E-4</v>
      </c>
      <c r="U3525">
        <v>35.22</v>
      </c>
      <c r="W3525">
        <v>6.38E-4</v>
      </c>
      <c r="X3525">
        <v>35.22</v>
      </c>
      <c r="Z3525">
        <v>7.7200000000000001E-4</v>
      </c>
      <c r="AA3525">
        <v>35.22</v>
      </c>
      <c r="AC3525">
        <v>7.0500000000000001E-4</v>
      </c>
      <c r="AD3525">
        <v>35.22</v>
      </c>
      <c r="AF3525">
        <v>1.6799999999999999E-4</v>
      </c>
      <c r="AG3525">
        <v>35.22</v>
      </c>
      <c r="AI3525">
        <v>3.6900000000000002E-4</v>
      </c>
      <c r="AJ3525">
        <v>35.22</v>
      </c>
    </row>
    <row r="3526" spans="5:36" ht="16" x14ac:dyDescent="0.2">
      <c r="E3526">
        <v>5.3700000000000004E-4</v>
      </c>
      <c r="F3526">
        <v>35.229999999999997</v>
      </c>
      <c r="H3526">
        <v>3.5199999999999999E-4</v>
      </c>
      <c r="I3526">
        <v>35.229999999999997</v>
      </c>
      <c r="K3526">
        <v>2.6899999999999998E-4</v>
      </c>
      <c r="L3526">
        <v>35.229999999999997</v>
      </c>
      <c r="N3526">
        <v>4.6999999999999999E-4</v>
      </c>
      <c r="O3526">
        <v>35.229999999999997</v>
      </c>
      <c r="Q3526">
        <v>6.5499999999999998E-4</v>
      </c>
      <c r="R3526">
        <v>35.229999999999997</v>
      </c>
      <c r="T3526">
        <v>6.2100000000000002E-4</v>
      </c>
      <c r="U3526">
        <v>35.229999999999997</v>
      </c>
      <c r="W3526">
        <v>6.38E-4</v>
      </c>
      <c r="X3526">
        <v>35.229999999999997</v>
      </c>
      <c r="Z3526">
        <v>7.7200000000000001E-4</v>
      </c>
      <c r="AA3526">
        <v>35.229999999999997</v>
      </c>
      <c r="AC3526">
        <v>7.0500000000000001E-4</v>
      </c>
      <c r="AD3526">
        <v>35.229999999999997</v>
      </c>
      <c r="AF3526">
        <v>1.85E-4</v>
      </c>
      <c r="AG3526">
        <v>35.229999999999997</v>
      </c>
      <c r="AI3526">
        <v>3.6900000000000002E-4</v>
      </c>
      <c r="AJ3526">
        <v>35.229999999999997</v>
      </c>
    </row>
    <row r="3527" spans="5:36" ht="16" x14ac:dyDescent="0.2">
      <c r="E3527">
        <v>5.3700000000000004E-4</v>
      </c>
      <c r="F3527">
        <v>35.24</v>
      </c>
      <c r="H3527">
        <v>3.5199999999999999E-4</v>
      </c>
      <c r="I3527">
        <v>35.24</v>
      </c>
      <c r="K3527">
        <v>2.6899999999999998E-4</v>
      </c>
      <c r="L3527">
        <v>35.24</v>
      </c>
      <c r="N3527">
        <v>4.6999999999999999E-4</v>
      </c>
      <c r="O3527">
        <v>35.24</v>
      </c>
      <c r="Q3527">
        <v>6.5499999999999998E-4</v>
      </c>
      <c r="R3527">
        <v>35.24</v>
      </c>
      <c r="T3527">
        <v>6.2100000000000002E-4</v>
      </c>
      <c r="U3527">
        <v>35.24</v>
      </c>
      <c r="W3527">
        <v>6.38E-4</v>
      </c>
      <c r="X3527">
        <v>35.24</v>
      </c>
      <c r="Z3527">
        <v>7.7200000000000001E-4</v>
      </c>
      <c r="AA3527">
        <v>35.24</v>
      </c>
      <c r="AC3527">
        <v>7.0500000000000001E-4</v>
      </c>
      <c r="AD3527">
        <v>35.24</v>
      </c>
      <c r="AF3527">
        <v>1.85E-4</v>
      </c>
      <c r="AG3527">
        <v>35.24</v>
      </c>
      <c r="AI3527">
        <v>3.6900000000000002E-4</v>
      </c>
      <c r="AJ3527">
        <v>35.24</v>
      </c>
    </row>
    <row r="3528" spans="5:36" ht="16" x14ac:dyDescent="0.2">
      <c r="E3528">
        <v>5.3700000000000004E-4</v>
      </c>
      <c r="F3528">
        <v>35.25</v>
      </c>
      <c r="H3528">
        <v>3.5199999999999999E-4</v>
      </c>
      <c r="I3528">
        <v>35.25</v>
      </c>
      <c r="K3528">
        <v>2.52E-4</v>
      </c>
      <c r="L3528">
        <v>35.25</v>
      </c>
      <c r="N3528">
        <v>4.6999999999999999E-4</v>
      </c>
      <c r="O3528">
        <v>35.25</v>
      </c>
      <c r="Q3528">
        <v>6.5499999999999998E-4</v>
      </c>
      <c r="R3528">
        <v>35.25</v>
      </c>
      <c r="T3528">
        <v>6.2100000000000002E-4</v>
      </c>
      <c r="U3528">
        <v>35.25</v>
      </c>
      <c r="W3528">
        <v>6.38E-4</v>
      </c>
      <c r="X3528">
        <v>35.25</v>
      </c>
      <c r="Z3528">
        <v>7.7200000000000001E-4</v>
      </c>
      <c r="AA3528">
        <v>35.25</v>
      </c>
      <c r="AC3528">
        <v>7.0500000000000001E-4</v>
      </c>
      <c r="AD3528">
        <v>35.25</v>
      </c>
      <c r="AF3528">
        <v>1.85E-4</v>
      </c>
      <c r="AG3528">
        <v>35.25</v>
      </c>
      <c r="AI3528">
        <v>3.6900000000000002E-4</v>
      </c>
      <c r="AJ3528">
        <v>35.25</v>
      </c>
    </row>
    <row r="3529" spans="5:36" ht="16" x14ac:dyDescent="0.2">
      <c r="E3529">
        <v>5.3700000000000004E-4</v>
      </c>
      <c r="F3529">
        <v>35.26</v>
      </c>
      <c r="H3529">
        <v>3.5199999999999999E-4</v>
      </c>
      <c r="I3529">
        <v>35.26</v>
      </c>
      <c r="K3529">
        <v>2.52E-4</v>
      </c>
      <c r="L3529">
        <v>35.26</v>
      </c>
      <c r="N3529">
        <v>4.6999999999999999E-4</v>
      </c>
      <c r="O3529">
        <v>35.26</v>
      </c>
      <c r="Q3529">
        <v>6.5499999999999998E-4</v>
      </c>
      <c r="R3529">
        <v>35.26</v>
      </c>
      <c r="T3529">
        <v>6.0400000000000004E-4</v>
      </c>
      <c r="U3529">
        <v>35.26</v>
      </c>
      <c r="W3529">
        <v>6.38E-4</v>
      </c>
      <c r="X3529">
        <v>35.26</v>
      </c>
      <c r="Z3529">
        <v>7.7200000000000001E-4</v>
      </c>
      <c r="AA3529">
        <v>35.26</v>
      </c>
      <c r="AC3529">
        <v>7.0500000000000001E-4</v>
      </c>
      <c r="AD3529">
        <v>35.26</v>
      </c>
      <c r="AF3529">
        <v>1.85E-4</v>
      </c>
      <c r="AG3529">
        <v>35.26</v>
      </c>
      <c r="AI3529">
        <v>3.6900000000000002E-4</v>
      </c>
      <c r="AJ3529">
        <v>35.26</v>
      </c>
    </row>
    <row r="3530" spans="5:36" ht="16" x14ac:dyDescent="0.2">
      <c r="E3530">
        <v>5.3700000000000004E-4</v>
      </c>
      <c r="F3530">
        <v>35.270000000000003</v>
      </c>
      <c r="H3530">
        <v>3.5199999999999999E-4</v>
      </c>
      <c r="I3530">
        <v>35.270000000000003</v>
      </c>
      <c r="K3530">
        <v>2.52E-4</v>
      </c>
      <c r="L3530">
        <v>35.270000000000003</v>
      </c>
      <c r="N3530">
        <v>4.6999999999999999E-4</v>
      </c>
      <c r="O3530">
        <v>35.270000000000003</v>
      </c>
      <c r="Q3530">
        <v>6.5499999999999998E-4</v>
      </c>
      <c r="R3530">
        <v>35.270000000000003</v>
      </c>
      <c r="T3530">
        <v>6.0400000000000004E-4</v>
      </c>
      <c r="U3530">
        <v>35.270000000000003</v>
      </c>
      <c r="W3530">
        <v>6.2100000000000002E-4</v>
      </c>
      <c r="X3530">
        <v>35.270000000000003</v>
      </c>
      <c r="Z3530">
        <v>7.7200000000000001E-4</v>
      </c>
      <c r="AA3530">
        <v>35.270000000000003</v>
      </c>
      <c r="AC3530">
        <v>7.0500000000000001E-4</v>
      </c>
      <c r="AD3530">
        <v>35.270000000000003</v>
      </c>
      <c r="AF3530">
        <v>1.85E-4</v>
      </c>
      <c r="AG3530">
        <v>35.270000000000003</v>
      </c>
      <c r="AI3530">
        <v>3.6900000000000002E-4</v>
      </c>
      <c r="AJ3530">
        <v>35.270000000000003</v>
      </c>
    </row>
    <row r="3531" spans="5:36" ht="16" x14ac:dyDescent="0.2">
      <c r="E3531">
        <v>5.3700000000000004E-4</v>
      </c>
      <c r="F3531">
        <v>35.28</v>
      </c>
      <c r="H3531">
        <v>3.5199999999999999E-4</v>
      </c>
      <c r="I3531">
        <v>35.28</v>
      </c>
      <c r="K3531">
        <v>2.6899999999999998E-4</v>
      </c>
      <c r="L3531">
        <v>35.28</v>
      </c>
      <c r="N3531">
        <v>4.6999999999999999E-4</v>
      </c>
      <c r="O3531">
        <v>35.28</v>
      </c>
      <c r="Q3531">
        <v>6.5499999999999998E-4</v>
      </c>
      <c r="R3531">
        <v>35.28</v>
      </c>
      <c r="T3531">
        <v>6.0400000000000004E-4</v>
      </c>
      <c r="U3531">
        <v>35.28</v>
      </c>
      <c r="W3531">
        <v>6.2100000000000002E-4</v>
      </c>
      <c r="X3531">
        <v>35.28</v>
      </c>
      <c r="Z3531">
        <v>7.7200000000000001E-4</v>
      </c>
      <c r="AA3531">
        <v>35.28</v>
      </c>
      <c r="AC3531">
        <v>7.0500000000000001E-4</v>
      </c>
      <c r="AD3531">
        <v>35.28</v>
      </c>
      <c r="AF3531">
        <v>1.85E-4</v>
      </c>
      <c r="AG3531">
        <v>35.28</v>
      </c>
      <c r="AI3531">
        <v>3.6900000000000002E-4</v>
      </c>
      <c r="AJ3531">
        <v>35.28</v>
      </c>
    </row>
    <row r="3532" spans="5:36" ht="16" x14ac:dyDescent="0.2">
      <c r="E3532">
        <v>5.3700000000000004E-4</v>
      </c>
      <c r="F3532">
        <v>35.29</v>
      </c>
      <c r="H3532">
        <v>3.5199999999999999E-4</v>
      </c>
      <c r="I3532">
        <v>35.29</v>
      </c>
      <c r="K3532">
        <v>2.6899999999999998E-4</v>
      </c>
      <c r="L3532">
        <v>35.29</v>
      </c>
      <c r="N3532">
        <v>4.6999999999999999E-4</v>
      </c>
      <c r="O3532">
        <v>35.29</v>
      </c>
      <c r="Q3532">
        <v>6.5499999999999998E-4</v>
      </c>
      <c r="R3532">
        <v>35.29</v>
      </c>
      <c r="T3532">
        <v>6.0400000000000004E-4</v>
      </c>
      <c r="U3532">
        <v>35.29</v>
      </c>
      <c r="W3532">
        <v>6.2100000000000002E-4</v>
      </c>
      <c r="X3532">
        <v>35.29</v>
      </c>
      <c r="Z3532">
        <v>7.7200000000000001E-4</v>
      </c>
      <c r="AA3532">
        <v>35.29</v>
      </c>
      <c r="AC3532">
        <v>7.0500000000000001E-4</v>
      </c>
      <c r="AD3532">
        <v>35.29</v>
      </c>
      <c r="AF3532">
        <v>1.85E-4</v>
      </c>
      <c r="AG3532">
        <v>35.29</v>
      </c>
      <c r="AI3532">
        <v>3.6900000000000002E-4</v>
      </c>
      <c r="AJ3532">
        <v>35.29</v>
      </c>
    </row>
    <row r="3533" spans="5:36" ht="16" x14ac:dyDescent="0.2">
      <c r="E3533">
        <v>5.3700000000000004E-4</v>
      </c>
      <c r="F3533">
        <v>35.299999999999997</v>
      </c>
      <c r="H3533">
        <v>3.5199999999999999E-4</v>
      </c>
      <c r="I3533">
        <v>35.299999999999997</v>
      </c>
      <c r="K3533">
        <v>2.6899999999999998E-4</v>
      </c>
      <c r="L3533">
        <v>35.299999999999997</v>
      </c>
      <c r="N3533">
        <v>4.6999999999999999E-4</v>
      </c>
      <c r="O3533">
        <v>35.299999999999997</v>
      </c>
      <c r="Q3533">
        <v>6.38E-4</v>
      </c>
      <c r="R3533">
        <v>35.299999999999997</v>
      </c>
      <c r="T3533">
        <v>6.2100000000000002E-4</v>
      </c>
      <c r="U3533">
        <v>35.299999999999997</v>
      </c>
      <c r="W3533">
        <v>6.38E-4</v>
      </c>
      <c r="X3533">
        <v>35.299999999999997</v>
      </c>
      <c r="Z3533">
        <v>7.7200000000000001E-4</v>
      </c>
      <c r="AA3533">
        <v>35.299999999999997</v>
      </c>
      <c r="AC3533">
        <v>7.0500000000000001E-4</v>
      </c>
      <c r="AD3533">
        <v>35.299999999999997</v>
      </c>
      <c r="AF3533">
        <v>1.85E-4</v>
      </c>
      <c r="AG3533">
        <v>35.299999999999997</v>
      </c>
      <c r="AI3533">
        <v>3.86E-4</v>
      </c>
      <c r="AJ3533">
        <v>35.299999999999997</v>
      </c>
    </row>
    <row r="3534" spans="5:36" ht="16" x14ac:dyDescent="0.2">
      <c r="E3534">
        <v>5.3700000000000004E-4</v>
      </c>
      <c r="F3534">
        <v>35.31</v>
      </c>
      <c r="H3534">
        <v>3.5199999999999999E-4</v>
      </c>
      <c r="I3534">
        <v>35.31</v>
      </c>
      <c r="K3534">
        <v>2.6899999999999998E-4</v>
      </c>
      <c r="L3534">
        <v>35.31</v>
      </c>
      <c r="N3534">
        <v>4.6999999999999999E-4</v>
      </c>
      <c r="O3534">
        <v>35.31</v>
      </c>
      <c r="Q3534">
        <v>6.38E-4</v>
      </c>
      <c r="R3534">
        <v>35.31</v>
      </c>
      <c r="T3534">
        <v>6.2100000000000002E-4</v>
      </c>
      <c r="U3534">
        <v>35.31</v>
      </c>
      <c r="W3534">
        <v>6.38E-4</v>
      </c>
      <c r="X3534">
        <v>35.31</v>
      </c>
      <c r="Z3534">
        <v>7.7200000000000001E-4</v>
      </c>
      <c r="AA3534">
        <v>35.31</v>
      </c>
      <c r="AC3534">
        <v>7.0500000000000001E-4</v>
      </c>
      <c r="AD3534">
        <v>35.31</v>
      </c>
      <c r="AF3534">
        <v>1.85E-4</v>
      </c>
      <c r="AG3534">
        <v>35.31</v>
      </c>
      <c r="AI3534">
        <v>3.86E-4</v>
      </c>
      <c r="AJ3534">
        <v>35.31</v>
      </c>
    </row>
    <row r="3535" spans="5:36" ht="16" x14ac:dyDescent="0.2">
      <c r="E3535">
        <v>5.3700000000000004E-4</v>
      </c>
      <c r="F3535">
        <v>35.32</v>
      </c>
      <c r="H3535">
        <v>3.5199999999999999E-4</v>
      </c>
      <c r="I3535">
        <v>35.32</v>
      </c>
      <c r="K3535">
        <v>2.6899999999999998E-4</v>
      </c>
      <c r="L3535">
        <v>35.32</v>
      </c>
      <c r="N3535">
        <v>4.6999999999999999E-4</v>
      </c>
      <c r="O3535">
        <v>35.32</v>
      </c>
      <c r="Q3535">
        <v>6.38E-4</v>
      </c>
      <c r="R3535">
        <v>35.32</v>
      </c>
      <c r="T3535">
        <v>6.2100000000000002E-4</v>
      </c>
      <c r="U3535">
        <v>35.32</v>
      </c>
      <c r="W3535">
        <v>6.38E-4</v>
      </c>
      <c r="X3535">
        <v>35.32</v>
      </c>
      <c r="Z3535">
        <v>7.7200000000000001E-4</v>
      </c>
      <c r="AA3535">
        <v>35.32</v>
      </c>
      <c r="AC3535">
        <v>7.0500000000000001E-4</v>
      </c>
      <c r="AD3535">
        <v>35.32</v>
      </c>
      <c r="AF3535">
        <v>1.85E-4</v>
      </c>
      <c r="AG3535">
        <v>35.32</v>
      </c>
      <c r="AI3535">
        <v>3.86E-4</v>
      </c>
      <c r="AJ3535">
        <v>35.32</v>
      </c>
    </row>
    <row r="3536" spans="5:36" ht="16" x14ac:dyDescent="0.2">
      <c r="E3536">
        <v>5.3700000000000004E-4</v>
      </c>
      <c r="F3536">
        <v>35.33</v>
      </c>
      <c r="H3536">
        <v>3.5199999999999999E-4</v>
      </c>
      <c r="I3536">
        <v>35.33</v>
      </c>
      <c r="K3536">
        <v>2.8499999999999999E-4</v>
      </c>
      <c r="L3536">
        <v>35.33</v>
      </c>
      <c r="N3536">
        <v>4.6999999999999999E-4</v>
      </c>
      <c r="O3536">
        <v>35.33</v>
      </c>
      <c r="Q3536">
        <v>6.38E-4</v>
      </c>
      <c r="R3536">
        <v>35.33</v>
      </c>
      <c r="T3536">
        <v>6.2100000000000002E-4</v>
      </c>
      <c r="U3536">
        <v>35.33</v>
      </c>
      <c r="W3536">
        <v>6.38E-4</v>
      </c>
      <c r="X3536">
        <v>35.33</v>
      </c>
      <c r="Z3536">
        <v>7.7200000000000001E-4</v>
      </c>
      <c r="AA3536">
        <v>35.33</v>
      </c>
      <c r="AC3536">
        <v>7.0500000000000001E-4</v>
      </c>
      <c r="AD3536">
        <v>35.33</v>
      </c>
      <c r="AF3536">
        <v>1.85E-4</v>
      </c>
      <c r="AG3536">
        <v>35.33</v>
      </c>
      <c r="AI3536">
        <v>3.6900000000000002E-4</v>
      </c>
      <c r="AJ3536">
        <v>35.33</v>
      </c>
    </row>
    <row r="3537" spans="5:36" ht="16" x14ac:dyDescent="0.2">
      <c r="E3537">
        <v>5.3700000000000004E-4</v>
      </c>
      <c r="F3537">
        <v>35.340000000000003</v>
      </c>
      <c r="H3537">
        <v>3.5199999999999999E-4</v>
      </c>
      <c r="I3537">
        <v>35.340000000000003</v>
      </c>
      <c r="K3537">
        <v>2.8499999999999999E-4</v>
      </c>
      <c r="L3537">
        <v>35.340000000000003</v>
      </c>
      <c r="N3537">
        <v>4.6999999999999999E-4</v>
      </c>
      <c r="O3537">
        <v>35.340000000000003</v>
      </c>
      <c r="Q3537">
        <v>6.38E-4</v>
      </c>
      <c r="R3537">
        <v>35.340000000000003</v>
      </c>
      <c r="T3537">
        <v>6.2100000000000002E-4</v>
      </c>
      <c r="U3537">
        <v>35.340000000000003</v>
      </c>
      <c r="W3537">
        <v>6.5499999999999998E-4</v>
      </c>
      <c r="X3537">
        <v>35.340000000000003</v>
      </c>
      <c r="Z3537">
        <v>7.7200000000000001E-4</v>
      </c>
      <c r="AA3537">
        <v>35.340000000000003</v>
      </c>
      <c r="AC3537">
        <v>7.0500000000000001E-4</v>
      </c>
      <c r="AD3537">
        <v>35.340000000000003</v>
      </c>
      <c r="AF3537">
        <v>1.85E-4</v>
      </c>
      <c r="AG3537">
        <v>35.340000000000003</v>
      </c>
      <c r="AI3537">
        <v>3.6900000000000002E-4</v>
      </c>
      <c r="AJ3537">
        <v>35.340000000000003</v>
      </c>
    </row>
    <row r="3538" spans="5:36" ht="16" x14ac:dyDescent="0.2">
      <c r="E3538">
        <v>5.3700000000000004E-4</v>
      </c>
      <c r="F3538">
        <v>35.35</v>
      </c>
      <c r="H3538">
        <v>3.5199999999999999E-4</v>
      </c>
      <c r="I3538">
        <v>35.35</v>
      </c>
      <c r="K3538">
        <v>2.8499999999999999E-4</v>
      </c>
      <c r="L3538">
        <v>35.35</v>
      </c>
      <c r="N3538">
        <v>4.8700000000000002E-4</v>
      </c>
      <c r="O3538">
        <v>35.35</v>
      </c>
      <c r="Q3538">
        <v>6.38E-4</v>
      </c>
      <c r="R3538">
        <v>35.35</v>
      </c>
      <c r="T3538">
        <v>6.2100000000000002E-4</v>
      </c>
      <c r="U3538">
        <v>35.35</v>
      </c>
      <c r="W3538">
        <v>6.38E-4</v>
      </c>
      <c r="X3538">
        <v>35.35</v>
      </c>
      <c r="Z3538">
        <v>7.7200000000000001E-4</v>
      </c>
      <c r="AA3538">
        <v>35.35</v>
      </c>
      <c r="AC3538">
        <v>7.0500000000000001E-4</v>
      </c>
      <c r="AD3538">
        <v>35.35</v>
      </c>
      <c r="AF3538">
        <v>1.85E-4</v>
      </c>
      <c r="AG3538">
        <v>35.35</v>
      </c>
      <c r="AI3538">
        <v>3.6900000000000002E-4</v>
      </c>
      <c r="AJ3538">
        <v>35.35</v>
      </c>
    </row>
    <row r="3539" spans="5:36" ht="16" x14ac:dyDescent="0.2">
      <c r="E3539">
        <v>5.3700000000000004E-4</v>
      </c>
      <c r="F3539">
        <v>35.36</v>
      </c>
      <c r="H3539">
        <v>3.5199999999999999E-4</v>
      </c>
      <c r="I3539">
        <v>35.36</v>
      </c>
      <c r="K3539">
        <v>2.6899999999999998E-4</v>
      </c>
      <c r="L3539">
        <v>35.36</v>
      </c>
      <c r="N3539">
        <v>4.8700000000000002E-4</v>
      </c>
      <c r="O3539">
        <v>35.36</v>
      </c>
      <c r="Q3539">
        <v>6.38E-4</v>
      </c>
      <c r="R3539">
        <v>35.36</v>
      </c>
      <c r="T3539">
        <v>6.2100000000000002E-4</v>
      </c>
      <c r="U3539">
        <v>35.36</v>
      </c>
      <c r="W3539">
        <v>6.38E-4</v>
      </c>
      <c r="X3539">
        <v>35.36</v>
      </c>
      <c r="Z3539">
        <v>7.5500000000000003E-4</v>
      </c>
      <c r="AA3539">
        <v>35.36</v>
      </c>
      <c r="AC3539">
        <v>7.2199999999999999E-4</v>
      </c>
      <c r="AD3539">
        <v>35.36</v>
      </c>
      <c r="AF3539">
        <v>1.85E-4</v>
      </c>
      <c r="AG3539">
        <v>35.36</v>
      </c>
      <c r="AI3539">
        <v>3.6900000000000002E-4</v>
      </c>
      <c r="AJ3539">
        <v>35.36</v>
      </c>
    </row>
    <row r="3540" spans="5:36" ht="16" x14ac:dyDescent="0.2">
      <c r="E3540">
        <v>5.3700000000000004E-4</v>
      </c>
      <c r="F3540">
        <v>35.369999999999997</v>
      </c>
      <c r="H3540">
        <v>3.5199999999999999E-4</v>
      </c>
      <c r="I3540">
        <v>35.369999999999997</v>
      </c>
      <c r="K3540">
        <v>2.6899999999999998E-4</v>
      </c>
      <c r="L3540">
        <v>35.369999999999997</v>
      </c>
      <c r="N3540">
        <v>4.8700000000000002E-4</v>
      </c>
      <c r="O3540">
        <v>35.369999999999997</v>
      </c>
      <c r="Q3540">
        <v>6.38E-4</v>
      </c>
      <c r="R3540">
        <v>35.369999999999997</v>
      </c>
      <c r="T3540">
        <v>6.2100000000000002E-4</v>
      </c>
      <c r="U3540">
        <v>35.369999999999997</v>
      </c>
      <c r="W3540">
        <v>6.38E-4</v>
      </c>
      <c r="X3540">
        <v>35.369999999999997</v>
      </c>
      <c r="Z3540">
        <v>7.5500000000000003E-4</v>
      </c>
      <c r="AA3540">
        <v>35.369999999999997</v>
      </c>
      <c r="AC3540">
        <v>7.2199999999999999E-4</v>
      </c>
      <c r="AD3540">
        <v>35.369999999999997</v>
      </c>
      <c r="AF3540">
        <v>1.85E-4</v>
      </c>
      <c r="AG3540">
        <v>35.369999999999997</v>
      </c>
      <c r="AI3540">
        <v>3.6900000000000002E-4</v>
      </c>
      <c r="AJ3540">
        <v>35.369999999999997</v>
      </c>
    </row>
    <row r="3541" spans="5:36" ht="16" x14ac:dyDescent="0.2">
      <c r="E3541">
        <v>5.3700000000000004E-4</v>
      </c>
      <c r="F3541">
        <v>35.380000000000003</v>
      </c>
      <c r="H3541">
        <v>3.5199999999999999E-4</v>
      </c>
      <c r="I3541">
        <v>35.380000000000003</v>
      </c>
      <c r="K3541">
        <v>2.6899999999999998E-4</v>
      </c>
      <c r="L3541">
        <v>35.380000000000003</v>
      </c>
      <c r="N3541">
        <v>4.8700000000000002E-4</v>
      </c>
      <c r="O3541">
        <v>35.380000000000003</v>
      </c>
      <c r="Q3541">
        <v>6.38E-4</v>
      </c>
      <c r="R3541">
        <v>35.380000000000003</v>
      </c>
      <c r="T3541">
        <v>6.2100000000000002E-4</v>
      </c>
      <c r="U3541">
        <v>35.380000000000003</v>
      </c>
      <c r="W3541">
        <v>6.38E-4</v>
      </c>
      <c r="X3541">
        <v>35.380000000000003</v>
      </c>
      <c r="Z3541">
        <v>7.5500000000000003E-4</v>
      </c>
      <c r="AA3541">
        <v>35.380000000000003</v>
      </c>
      <c r="AC3541">
        <v>7.2199999999999999E-4</v>
      </c>
      <c r="AD3541">
        <v>35.380000000000003</v>
      </c>
      <c r="AF3541">
        <v>1.85E-4</v>
      </c>
      <c r="AG3541">
        <v>35.380000000000003</v>
      </c>
      <c r="AI3541">
        <v>3.6900000000000002E-4</v>
      </c>
      <c r="AJ3541">
        <v>35.380000000000003</v>
      </c>
    </row>
    <row r="3542" spans="5:36" ht="16" x14ac:dyDescent="0.2">
      <c r="E3542">
        <v>5.1999999999999995E-4</v>
      </c>
      <c r="F3542">
        <v>35.39</v>
      </c>
      <c r="H3542">
        <v>3.5199999999999999E-4</v>
      </c>
      <c r="I3542">
        <v>35.39</v>
      </c>
      <c r="K3542">
        <v>2.6899999999999998E-4</v>
      </c>
      <c r="L3542">
        <v>35.39</v>
      </c>
      <c r="N3542">
        <v>4.6999999999999999E-4</v>
      </c>
      <c r="O3542">
        <v>35.39</v>
      </c>
      <c r="Q3542">
        <v>6.38E-4</v>
      </c>
      <c r="R3542">
        <v>35.39</v>
      </c>
      <c r="T3542">
        <v>6.2100000000000002E-4</v>
      </c>
      <c r="U3542">
        <v>35.39</v>
      </c>
      <c r="W3542">
        <v>6.38E-4</v>
      </c>
      <c r="X3542">
        <v>35.39</v>
      </c>
      <c r="Z3542">
        <v>7.5500000000000003E-4</v>
      </c>
      <c r="AA3542">
        <v>35.39</v>
      </c>
      <c r="AC3542">
        <v>7.2199999999999999E-4</v>
      </c>
      <c r="AD3542">
        <v>35.39</v>
      </c>
      <c r="AF3542">
        <v>1.85E-4</v>
      </c>
      <c r="AG3542">
        <v>35.39</v>
      </c>
      <c r="AI3542">
        <v>3.86E-4</v>
      </c>
      <c r="AJ3542">
        <v>35.39</v>
      </c>
    </row>
    <row r="3543" spans="5:36" ht="16" x14ac:dyDescent="0.2">
      <c r="E3543">
        <v>5.1999999999999995E-4</v>
      </c>
      <c r="F3543">
        <v>35.4</v>
      </c>
      <c r="H3543">
        <v>3.5199999999999999E-4</v>
      </c>
      <c r="I3543">
        <v>35.4</v>
      </c>
      <c r="K3543">
        <v>2.6899999999999998E-4</v>
      </c>
      <c r="L3543">
        <v>35.4</v>
      </c>
      <c r="N3543">
        <v>4.6999999999999999E-4</v>
      </c>
      <c r="O3543">
        <v>35.4</v>
      </c>
      <c r="Q3543">
        <v>6.38E-4</v>
      </c>
      <c r="R3543">
        <v>35.4</v>
      </c>
      <c r="T3543">
        <v>6.2100000000000002E-4</v>
      </c>
      <c r="U3543">
        <v>35.4</v>
      </c>
      <c r="W3543">
        <v>6.38E-4</v>
      </c>
      <c r="X3543">
        <v>35.4</v>
      </c>
      <c r="Z3543">
        <v>7.5500000000000003E-4</v>
      </c>
      <c r="AA3543">
        <v>35.4</v>
      </c>
      <c r="AC3543">
        <v>7.2199999999999999E-4</v>
      </c>
      <c r="AD3543">
        <v>35.4</v>
      </c>
      <c r="AF3543">
        <v>1.85E-4</v>
      </c>
      <c r="AG3543">
        <v>35.4</v>
      </c>
      <c r="AI3543">
        <v>3.86E-4</v>
      </c>
      <c r="AJ3543">
        <v>35.4</v>
      </c>
    </row>
    <row r="3544" spans="5:36" ht="16" x14ac:dyDescent="0.2">
      <c r="E3544">
        <v>5.3700000000000004E-4</v>
      </c>
      <c r="F3544">
        <v>35.409999999999997</v>
      </c>
      <c r="H3544">
        <v>3.5199999999999999E-4</v>
      </c>
      <c r="I3544">
        <v>35.409999999999997</v>
      </c>
      <c r="K3544">
        <v>2.6899999999999998E-4</v>
      </c>
      <c r="L3544">
        <v>35.409999999999997</v>
      </c>
      <c r="N3544">
        <v>4.6999999999999999E-4</v>
      </c>
      <c r="O3544">
        <v>35.409999999999997</v>
      </c>
      <c r="Q3544">
        <v>6.38E-4</v>
      </c>
      <c r="R3544">
        <v>35.409999999999997</v>
      </c>
      <c r="T3544">
        <v>6.2100000000000002E-4</v>
      </c>
      <c r="U3544">
        <v>35.409999999999997</v>
      </c>
      <c r="W3544">
        <v>6.38E-4</v>
      </c>
      <c r="X3544">
        <v>35.409999999999997</v>
      </c>
      <c r="Z3544">
        <v>7.5500000000000003E-4</v>
      </c>
      <c r="AA3544">
        <v>35.409999999999997</v>
      </c>
      <c r="AC3544">
        <v>7.2199999999999999E-4</v>
      </c>
      <c r="AD3544">
        <v>35.409999999999997</v>
      </c>
      <c r="AF3544">
        <v>1.85E-4</v>
      </c>
      <c r="AG3544">
        <v>35.409999999999997</v>
      </c>
      <c r="AI3544">
        <v>4.0299999999999998E-4</v>
      </c>
      <c r="AJ3544">
        <v>35.409999999999997</v>
      </c>
    </row>
    <row r="3545" spans="5:36" ht="16" x14ac:dyDescent="0.2">
      <c r="E3545">
        <v>5.3700000000000004E-4</v>
      </c>
      <c r="F3545">
        <v>35.42</v>
      </c>
      <c r="H3545">
        <v>3.6900000000000002E-4</v>
      </c>
      <c r="I3545">
        <v>35.42</v>
      </c>
      <c r="K3545">
        <v>2.6899999999999998E-4</v>
      </c>
      <c r="L3545">
        <v>35.42</v>
      </c>
      <c r="N3545">
        <v>4.6999999999999999E-4</v>
      </c>
      <c r="O3545">
        <v>35.42</v>
      </c>
      <c r="Q3545">
        <v>6.38E-4</v>
      </c>
      <c r="R3545">
        <v>35.42</v>
      </c>
      <c r="T3545">
        <v>6.2100000000000002E-4</v>
      </c>
      <c r="U3545">
        <v>35.42</v>
      </c>
      <c r="W3545">
        <v>6.38E-4</v>
      </c>
      <c r="X3545">
        <v>35.42</v>
      </c>
      <c r="Z3545">
        <v>7.5500000000000003E-4</v>
      </c>
      <c r="AA3545">
        <v>35.42</v>
      </c>
      <c r="AC3545">
        <v>7.2199999999999999E-4</v>
      </c>
      <c r="AD3545">
        <v>35.42</v>
      </c>
      <c r="AF3545">
        <v>1.85E-4</v>
      </c>
      <c r="AG3545">
        <v>35.42</v>
      </c>
      <c r="AI3545">
        <v>4.0299999999999998E-4</v>
      </c>
      <c r="AJ3545">
        <v>35.42</v>
      </c>
    </row>
    <row r="3546" spans="5:36" ht="16" x14ac:dyDescent="0.2">
      <c r="E3546">
        <v>5.3700000000000004E-4</v>
      </c>
      <c r="F3546">
        <v>35.43</v>
      </c>
      <c r="H3546">
        <v>3.6900000000000002E-4</v>
      </c>
      <c r="I3546">
        <v>35.43</v>
      </c>
      <c r="K3546">
        <v>2.6899999999999998E-4</v>
      </c>
      <c r="L3546">
        <v>35.43</v>
      </c>
      <c r="N3546">
        <v>4.6999999999999999E-4</v>
      </c>
      <c r="O3546">
        <v>35.43</v>
      </c>
      <c r="Q3546">
        <v>6.38E-4</v>
      </c>
      <c r="R3546">
        <v>35.43</v>
      </c>
      <c r="T3546">
        <v>6.2100000000000002E-4</v>
      </c>
      <c r="U3546">
        <v>35.43</v>
      </c>
      <c r="W3546">
        <v>6.38E-4</v>
      </c>
      <c r="X3546">
        <v>35.43</v>
      </c>
      <c r="Z3546">
        <v>7.5500000000000003E-4</v>
      </c>
      <c r="AA3546">
        <v>35.43</v>
      </c>
      <c r="AC3546">
        <v>7.2199999999999999E-4</v>
      </c>
      <c r="AD3546">
        <v>35.43</v>
      </c>
      <c r="AF3546">
        <v>1.85E-4</v>
      </c>
      <c r="AG3546">
        <v>35.43</v>
      </c>
      <c r="AI3546">
        <v>4.0299999999999998E-4</v>
      </c>
      <c r="AJ3546">
        <v>35.43</v>
      </c>
    </row>
    <row r="3547" spans="5:36" ht="16" x14ac:dyDescent="0.2">
      <c r="E3547">
        <v>5.1999999999999995E-4</v>
      </c>
      <c r="F3547">
        <v>35.44</v>
      </c>
      <c r="H3547">
        <v>3.6900000000000002E-4</v>
      </c>
      <c r="I3547">
        <v>35.44</v>
      </c>
      <c r="K3547">
        <v>2.6899999999999998E-4</v>
      </c>
      <c r="L3547">
        <v>35.44</v>
      </c>
      <c r="N3547">
        <v>4.6999999999999999E-4</v>
      </c>
      <c r="O3547">
        <v>35.44</v>
      </c>
      <c r="Q3547">
        <v>6.38E-4</v>
      </c>
      <c r="R3547">
        <v>35.44</v>
      </c>
      <c r="T3547">
        <v>6.2100000000000002E-4</v>
      </c>
      <c r="U3547">
        <v>35.44</v>
      </c>
      <c r="W3547">
        <v>6.38E-4</v>
      </c>
      <c r="X3547">
        <v>35.44</v>
      </c>
      <c r="Z3547">
        <v>7.5500000000000003E-4</v>
      </c>
      <c r="AA3547">
        <v>35.44</v>
      </c>
      <c r="AC3547">
        <v>7.0500000000000001E-4</v>
      </c>
      <c r="AD3547">
        <v>35.44</v>
      </c>
      <c r="AF3547">
        <v>1.85E-4</v>
      </c>
      <c r="AG3547">
        <v>35.44</v>
      </c>
      <c r="AI3547">
        <v>4.0299999999999998E-4</v>
      </c>
      <c r="AJ3547">
        <v>35.44</v>
      </c>
    </row>
    <row r="3548" spans="5:36" ht="16" x14ac:dyDescent="0.2">
      <c r="E3548">
        <v>5.1999999999999995E-4</v>
      </c>
      <c r="F3548">
        <v>35.450000000000003</v>
      </c>
      <c r="H3548">
        <v>3.6900000000000002E-4</v>
      </c>
      <c r="I3548">
        <v>35.450000000000003</v>
      </c>
      <c r="K3548">
        <v>2.52E-4</v>
      </c>
      <c r="L3548">
        <v>35.450000000000003</v>
      </c>
      <c r="N3548">
        <v>4.6999999999999999E-4</v>
      </c>
      <c r="O3548">
        <v>35.450000000000003</v>
      </c>
      <c r="Q3548">
        <v>6.38E-4</v>
      </c>
      <c r="R3548">
        <v>35.450000000000003</v>
      </c>
      <c r="T3548">
        <v>6.2100000000000002E-4</v>
      </c>
      <c r="U3548">
        <v>35.450000000000003</v>
      </c>
      <c r="W3548">
        <v>6.5499999999999998E-4</v>
      </c>
      <c r="X3548">
        <v>35.450000000000003</v>
      </c>
      <c r="Z3548">
        <v>7.5500000000000003E-4</v>
      </c>
      <c r="AA3548">
        <v>35.450000000000003</v>
      </c>
      <c r="AC3548">
        <v>7.0500000000000001E-4</v>
      </c>
      <c r="AD3548">
        <v>35.450000000000003</v>
      </c>
      <c r="AF3548">
        <v>1.85E-4</v>
      </c>
      <c r="AG3548">
        <v>35.450000000000003</v>
      </c>
      <c r="AI3548">
        <v>4.0299999999999998E-4</v>
      </c>
      <c r="AJ3548">
        <v>35.450000000000003</v>
      </c>
    </row>
    <row r="3549" spans="5:36" ht="16" x14ac:dyDescent="0.2">
      <c r="E3549">
        <v>5.1999999999999995E-4</v>
      </c>
      <c r="F3549">
        <v>35.46</v>
      </c>
      <c r="H3549">
        <v>3.6900000000000002E-4</v>
      </c>
      <c r="I3549">
        <v>35.46</v>
      </c>
      <c r="K3549">
        <v>2.52E-4</v>
      </c>
      <c r="L3549">
        <v>35.46</v>
      </c>
      <c r="N3549">
        <v>4.6999999999999999E-4</v>
      </c>
      <c r="O3549">
        <v>35.46</v>
      </c>
      <c r="Q3549">
        <v>6.38E-4</v>
      </c>
      <c r="R3549">
        <v>35.46</v>
      </c>
      <c r="T3549">
        <v>6.38E-4</v>
      </c>
      <c r="U3549">
        <v>35.46</v>
      </c>
      <c r="W3549">
        <v>6.38E-4</v>
      </c>
      <c r="X3549">
        <v>35.46</v>
      </c>
      <c r="Z3549">
        <v>7.5500000000000003E-4</v>
      </c>
      <c r="AA3549">
        <v>35.46</v>
      </c>
      <c r="AC3549">
        <v>7.0500000000000001E-4</v>
      </c>
      <c r="AD3549">
        <v>35.46</v>
      </c>
      <c r="AF3549">
        <v>1.6799999999999999E-4</v>
      </c>
      <c r="AG3549">
        <v>35.46</v>
      </c>
      <c r="AI3549">
        <v>4.0299999999999998E-4</v>
      </c>
      <c r="AJ3549">
        <v>35.46</v>
      </c>
    </row>
    <row r="3550" spans="5:36" ht="16" x14ac:dyDescent="0.2">
      <c r="E3550">
        <v>5.1999999999999995E-4</v>
      </c>
      <c r="F3550">
        <v>35.47</v>
      </c>
      <c r="H3550">
        <v>3.6900000000000002E-4</v>
      </c>
      <c r="I3550">
        <v>35.47</v>
      </c>
      <c r="K3550">
        <v>2.6899999999999998E-4</v>
      </c>
      <c r="L3550">
        <v>35.47</v>
      </c>
      <c r="N3550">
        <v>4.6999999999999999E-4</v>
      </c>
      <c r="O3550">
        <v>35.47</v>
      </c>
      <c r="Q3550">
        <v>6.38E-4</v>
      </c>
      <c r="R3550">
        <v>35.47</v>
      </c>
      <c r="T3550">
        <v>6.2100000000000002E-4</v>
      </c>
      <c r="U3550">
        <v>35.47</v>
      </c>
      <c r="W3550">
        <v>6.38E-4</v>
      </c>
      <c r="X3550">
        <v>35.47</v>
      </c>
      <c r="Z3550">
        <v>7.5500000000000003E-4</v>
      </c>
      <c r="AA3550">
        <v>35.47</v>
      </c>
      <c r="AC3550">
        <v>7.2199999999999999E-4</v>
      </c>
      <c r="AD3550">
        <v>35.47</v>
      </c>
      <c r="AF3550">
        <v>1.6799999999999999E-4</v>
      </c>
      <c r="AG3550">
        <v>35.47</v>
      </c>
      <c r="AI3550">
        <v>4.0299999999999998E-4</v>
      </c>
      <c r="AJ3550">
        <v>35.47</v>
      </c>
    </row>
    <row r="3551" spans="5:36" ht="16" x14ac:dyDescent="0.2">
      <c r="E3551">
        <v>5.1999999999999995E-4</v>
      </c>
      <c r="F3551">
        <v>35.479999999999997</v>
      </c>
      <c r="H3551">
        <v>3.6900000000000002E-4</v>
      </c>
      <c r="I3551">
        <v>35.479999999999997</v>
      </c>
      <c r="K3551">
        <v>2.6899999999999998E-4</v>
      </c>
      <c r="L3551">
        <v>35.479999999999997</v>
      </c>
      <c r="N3551">
        <v>4.6999999999999999E-4</v>
      </c>
      <c r="O3551">
        <v>35.479999999999997</v>
      </c>
      <c r="Q3551">
        <v>6.38E-4</v>
      </c>
      <c r="R3551">
        <v>35.479999999999997</v>
      </c>
      <c r="T3551">
        <v>6.2100000000000002E-4</v>
      </c>
      <c r="U3551">
        <v>35.479999999999997</v>
      </c>
      <c r="W3551">
        <v>6.38E-4</v>
      </c>
      <c r="X3551">
        <v>35.479999999999997</v>
      </c>
      <c r="Z3551">
        <v>7.5500000000000003E-4</v>
      </c>
      <c r="AA3551">
        <v>35.479999999999997</v>
      </c>
      <c r="AC3551">
        <v>7.2199999999999999E-4</v>
      </c>
      <c r="AD3551">
        <v>35.479999999999997</v>
      </c>
      <c r="AF3551">
        <v>1.6799999999999999E-4</v>
      </c>
      <c r="AG3551">
        <v>35.479999999999997</v>
      </c>
      <c r="AI3551">
        <v>4.2000000000000002E-4</v>
      </c>
      <c r="AJ3551">
        <v>35.479999999999997</v>
      </c>
    </row>
    <row r="3552" spans="5:36" ht="16" x14ac:dyDescent="0.2">
      <c r="E3552">
        <v>5.1999999999999995E-4</v>
      </c>
      <c r="F3552">
        <v>35.49</v>
      </c>
      <c r="H3552">
        <v>3.6900000000000002E-4</v>
      </c>
      <c r="I3552">
        <v>35.49</v>
      </c>
      <c r="K3552">
        <v>2.6899999999999998E-4</v>
      </c>
      <c r="L3552">
        <v>35.49</v>
      </c>
      <c r="N3552">
        <v>4.6999999999999999E-4</v>
      </c>
      <c r="O3552">
        <v>35.49</v>
      </c>
      <c r="Q3552">
        <v>6.38E-4</v>
      </c>
      <c r="R3552">
        <v>35.49</v>
      </c>
      <c r="T3552">
        <v>6.2100000000000002E-4</v>
      </c>
      <c r="U3552">
        <v>35.49</v>
      </c>
      <c r="W3552">
        <v>6.38E-4</v>
      </c>
      <c r="X3552">
        <v>35.49</v>
      </c>
      <c r="Z3552">
        <v>7.5500000000000003E-4</v>
      </c>
      <c r="AA3552">
        <v>35.49</v>
      </c>
      <c r="AC3552">
        <v>7.2199999999999999E-4</v>
      </c>
      <c r="AD3552">
        <v>35.49</v>
      </c>
      <c r="AF3552">
        <v>1.6799999999999999E-4</v>
      </c>
      <c r="AG3552">
        <v>35.49</v>
      </c>
      <c r="AI3552">
        <v>4.2000000000000002E-4</v>
      </c>
      <c r="AJ3552">
        <v>35.49</v>
      </c>
    </row>
    <row r="3553" spans="5:36" ht="16" x14ac:dyDescent="0.2">
      <c r="E3553">
        <v>5.1999999999999995E-4</v>
      </c>
      <c r="F3553">
        <v>35.5</v>
      </c>
      <c r="H3553">
        <v>3.6900000000000002E-4</v>
      </c>
      <c r="I3553">
        <v>35.5</v>
      </c>
      <c r="K3553">
        <v>2.6899999999999998E-4</v>
      </c>
      <c r="L3553">
        <v>35.5</v>
      </c>
      <c r="N3553">
        <v>4.6999999999999999E-4</v>
      </c>
      <c r="O3553">
        <v>35.5</v>
      </c>
      <c r="Q3553">
        <v>6.38E-4</v>
      </c>
      <c r="R3553">
        <v>35.5</v>
      </c>
      <c r="T3553">
        <v>6.2100000000000002E-4</v>
      </c>
      <c r="U3553">
        <v>35.5</v>
      </c>
      <c r="W3553">
        <v>6.38E-4</v>
      </c>
      <c r="X3553">
        <v>35.5</v>
      </c>
      <c r="Z3553">
        <v>7.5500000000000003E-4</v>
      </c>
      <c r="AA3553">
        <v>35.5</v>
      </c>
      <c r="AC3553">
        <v>7.3899999999999997E-4</v>
      </c>
      <c r="AD3553">
        <v>35.5</v>
      </c>
      <c r="AF3553">
        <v>1.6799999999999999E-4</v>
      </c>
      <c r="AG3553">
        <v>35.5</v>
      </c>
      <c r="AI3553">
        <v>4.2000000000000002E-4</v>
      </c>
      <c r="AJ3553">
        <v>35.5</v>
      </c>
    </row>
    <row r="3554" spans="5:36" ht="16" x14ac:dyDescent="0.2">
      <c r="E3554">
        <v>5.3700000000000004E-4</v>
      </c>
      <c r="F3554">
        <v>35.51</v>
      </c>
      <c r="H3554">
        <v>3.6900000000000002E-4</v>
      </c>
      <c r="I3554">
        <v>35.51</v>
      </c>
      <c r="K3554">
        <v>2.6899999999999998E-4</v>
      </c>
      <c r="L3554">
        <v>35.51</v>
      </c>
      <c r="N3554">
        <v>4.6999999999999999E-4</v>
      </c>
      <c r="O3554">
        <v>35.51</v>
      </c>
      <c r="Q3554">
        <v>6.38E-4</v>
      </c>
      <c r="R3554">
        <v>35.51</v>
      </c>
      <c r="T3554">
        <v>6.2100000000000002E-4</v>
      </c>
      <c r="U3554">
        <v>35.51</v>
      </c>
      <c r="W3554">
        <v>6.38E-4</v>
      </c>
      <c r="X3554">
        <v>35.51</v>
      </c>
      <c r="Z3554">
        <v>7.5500000000000003E-4</v>
      </c>
      <c r="AA3554">
        <v>35.51</v>
      </c>
      <c r="AC3554">
        <v>7.3899999999999997E-4</v>
      </c>
      <c r="AD3554">
        <v>35.51</v>
      </c>
      <c r="AF3554">
        <v>1.6799999999999999E-4</v>
      </c>
      <c r="AG3554">
        <v>35.51</v>
      </c>
      <c r="AI3554">
        <v>4.2000000000000002E-4</v>
      </c>
      <c r="AJ3554">
        <v>35.51</v>
      </c>
    </row>
    <row r="3555" spans="5:36" ht="16" x14ac:dyDescent="0.2">
      <c r="E3555">
        <v>5.3700000000000004E-4</v>
      </c>
      <c r="F3555">
        <v>35.520000000000003</v>
      </c>
      <c r="H3555">
        <v>3.6900000000000002E-4</v>
      </c>
      <c r="I3555">
        <v>35.520000000000003</v>
      </c>
      <c r="K3555">
        <v>2.6899999999999998E-4</v>
      </c>
      <c r="L3555">
        <v>35.520000000000003</v>
      </c>
      <c r="N3555">
        <v>4.6999999999999999E-4</v>
      </c>
      <c r="O3555">
        <v>35.520000000000003</v>
      </c>
      <c r="Q3555">
        <v>6.38E-4</v>
      </c>
      <c r="R3555">
        <v>35.520000000000003</v>
      </c>
      <c r="T3555">
        <v>6.2100000000000002E-4</v>
      </c>
      <c r="U3555">
        <v>35.520000000000003</v>
      </c>
      <c r="W3555">
        <v>6.38E-4</v>
      </c>
      <c r="X3555">
        <v>35.520000000000003</v>
      </c>
      <c r="Z3555">
        <v>7.5500000000000003E-4</v>
      </c>
      <c r="AA3555">
        <v>35.520000000000003</v>
      </c>
      <c r="AC3555">
        <v>7.3899999999999997E-4</v>
      </c>
      <c r="AD3555">
        <v>35.520000000000003</v>
      </c>
      <c r="AF3555">
        <v>1.6799999999999999E-4</v>
      </c>
      <c r="AG3555">
        <v>35.520000000000003</v>
      </c>
      <c r="AI3555">
        <v>4.2000000000000002E-4</v>
      </c>
      <c r="AJ3555">
        <v>35.520000000000003</v>
      </c>
    </row>
    <row r="3556" spans="5:36" ht="16" x14ac:dyDescent="0.2">
      <c r="E3556">
        <v>5.1999999999999995E-4</v>
      </c>
      <c r="F3556">
        <v>35.53</v>
      </c>
      <c r="H3556">
        <v>3.6900000000000002E-4</v>
      </c>
      <c r="I3556">
        <v>35.53</v>
      </c>
      <c r="K3556">
        <v>2.6899999999999998E-4</v>
      </c>
      <c r="L3556">
        <v>35.53</v>
      </c>
      <c r="N3556">
        <v>4.6999999999999999E-4</v>
      </c>
      <c r="O3556">
        <v>35.53</v>
      </c>
      <c r="Q3556">
        <v>6.38E-4</v>
      </c>
      <c r="R3556">
        <v>35.53</v>
      </c>
      <c r="T3556">
        <v>6.2100000000000002E-4</v>
      </c>
      <c r="U3556">
        <v>35.53</v>
      </c>
      <c r="W3556">
        <v>6.38E-4</v>
      </c>
      <c r="X3556">
        <v>35.53</v>
      </c>
      <c r="Z3556">
        <v>7.5500000000000003E-4</v>
      </c>
      <c r="AA3556">
        <v>35.53</v>
      </c>
      <c r="AC3556">
        <v>7.3899999999999997E-4</v>
      </c>
      <c r="AD3556">
        <v>35.53</v>
      </c>
      <c r="AF3556">
        <v>1.6799999999999999E-4</v>
      </c>
      <c r="AG3556">
        <v>35.53</v>
      </c>
      <c r="AI3556">
        <v>4.2000000000000002E-4</v>
      </c>
      <c r="AJ3556">
        <v>35.53</v>
      </c>
    </row>
    <row r="3557" spans="5:36" ht="16" x14ac:dyDescent="0.2">
      <c r="E3557">
        <v>5.1999999999999995E-4</v>
      </c>
      <c r="F3557">
        <v>35.54</v>
      </c>
      <c r="H3557">
        <v>3.6900000000000002E-4</v>
      </c>
      <c r="I3557">
        <v>35.54</v>
      </c>
      <c r="K3557">
        <v>2.6899999999999998E-4</v>
      </c>
      <c r="L3557">
        <v>35.54</v>
      </c>
      <c r="N3557">
        <v>4.5300000000000001E-4</v>
      </c>
      <c r="O3557">
        <v>35.54</v>
      </c>
      <c r="Q3557">
        <v>6.38E-4</v>
      </c>
      <c r="R3557">
        <v>35.54</v>
      </c>
      <c r="T3557">
        <v>6.2100000000000002E-4</v>
      </c>
      <c r="U3557">
        <v>35.54</v>
      </c>
      <c r="W3557">
        <v>6.38E-4</v>
      </c>
      <c r="X3557">
        <v>35.54</v>
      </c>
      <c r="Z3557">
        <v>7.5500000000000003E-4</v>
      </c>
      <c r="AA3557">
        <v>35.54</v>
      </c>
      <c r="AC3557">
        <v>7.3899999999999997E-4</v>
      </c>
      <c r="AD3557">
        <v>35.54</v>
      </c>
      <c r="AF3557">
        <v>1.6799999999999999E-4</v>
      </c>
      <c r="AG3557">
        <v>35.54</v>
      </c>
      <c r="AI3557">
        <v>4.2000000000000002E-4</v>
      </c>
      <c r="AJ3557">
        <v>35.54</v>
      </c>
    </row>
    <row r="3558" spans="5:36" ht="16" x14ac:dyDescent="0.2">
      <c r="E3558">
        <v>5.1999999999999995E-4</v>
      </c>
      <c r="F3558">
        <v>35.549999999999997</v>
      </c>
      <c r="H3558">
        <v>3.6900000000000002E-4</v>
      </c>
      <c r="I3558">
        <v>35.549999999999997</v>
      </c>
      <c r="K3558">
        <v>2.6899999999999998E-4</v>
      </c>
      <c r="L3558">
        <v>35.549999999999997</v>
      </c>
      <c r="N3558">
        <v>4.5300000000000001E-4</v>
      </c>
      <c r="O3558">
        <v>35.549999999999997</v>
      </c>
      <c r="Q3558">
        <v>6.38E-4</v>
      </c>
      <c r="R3558">
        <v>35.549999999999997</v>
      </c>
      <c r="T3558">
        <v>6.2100000000000002E-4</v>
      </c>
      <c r="U3558">
        <v>35.549999999999997</v>
      </c>
      <c r="W3558">
        <v>6.38E-4</v>
      </c>
      <c r="X3558">
        <v>35.549999999999997</v>
      </c>
      <c r="Z3558">
        <v>7.5500000000000003E-4</v>
      </c>
      <c r="AA3558">
        <v>35.549999999999997</v>
      </c>
      <c r="AC3558">
        <v>7.3899999999999997E-4</v>
      </c>
      <c r="AD3558">
        <v>35.549999999999997</v>
      </c>
      <c r="AF3558">
        <v>1.6799999999999999E-4</v>
      </c>
      <c r="AG3558">
        <v>35.549999999999997</v>
      </c>
      <c r="AI3558">
        <v>4.2000000000000002E-4</v>
      </c>
      <c r="AJ3558">
        <v>35.549999999999997</v>
      </c>
    </row>
    <row r="3559" spans="5:36" ht="16" x14ac:dyDescent="0.2">
      <c r="E3559">
        <v>5.1999999999999995E-4</v>
      </c>
      <c r="F3559">
        <v>35.56</v>
      </c>
      <c r="H3559">
        <v>3.6900000000000002E-4</v>
      </c>
      <c r="I3559">
        <v>35.56</v>
      </c>
      <c r="K3559">
        <v>2.6899999999999998E-4</v>
      </c>
      <c r="L3559">
        <v>35.56</v>
      </c>
      <c r="N3559">
        <v>4.5300000000000001E-4</v>
      </c>
      <c r="O3559">
        <v>35.56</v>
      </c>
      <c r="Q3559">
        <v>6.38E-4</v>
      </c>
      <c r="R3559">
        <v>35.56</v>
      </c>
      <c r="T3559">
        <v>6.2100000000000002E-4</v>
      </c>
      <c r="U3559">
        <v>35.56</v>
      </c>
      <c r="W3559">
        <v>6.38E-4</v>
      </c>
      <c r="X3559">
        <v>35.56</v>
      </c>
      <c r="Z3559">
        <v>7.5500000000000003E-4</v>
      </c>
      <c r="AA3559">
        <v>35.56</v>
      </c>
      <c r="AC3559">
        <v>7.3899999999999997E-4</v>
      </c>
      <c r="AD3559">
        <v>35.56</v>
      </c>
      <c r="AF3559">
        <v>1.6799999999999999E-4</v>
      </c>
      <c r="AG3559">
        <v>35.56</v>
      </c>
      <c r="AI3559">
        <v>4.2000000000000002E-4</v>
      </c>
      <c r="AJ3559">
        <v>35.56</v>
      </c>
    </row>
    <row r="3560" spans="5:36" ht="16" x14ac:dyDescent="0.2">
      <c r="E3560">
        <v>5.1999999999999995E-4</v>
      </c>
      <c r="F3560">
        <v>35.57</v>
      </c>
      <c r="H3560">
        <v>3.6900000000000002E-4</v>
      </c>
      <c r="I3560">
        <v>35.57</v>
      </c>
      <c r="K3560">
        <v>2.6899999999999998E-4</v>
      </c>
      <c r="L3560">
        <v>35.57</v>
      </c>
      <c r="N3560">
        <v>4.5300000000000001E-4</v>
      </c>
      <c r="O3560">
        <v>35.57</v>
      </c>
      <c r="Q3560">
        <v>6.38E-4</v>
      </c>
      <c r="R3560">
        <v>35.57</v>
      </c>
      <c r="T3560">
        <v>6.2100000000000002E-4</v>
      </c>
      <c r="U3560">
        <v>35.57</v>
      </c>
      <c r="W3560">
        <v>6.38E-4</v>
      </c>
      <c r="X3560">
        <v>35.57</v>
      </c>
      <c r="Z3560">
        <v>7.5500000000000003E-4</v>
      </c>
      <c r="AA3560">
        <v>35.57</v>
      </c>
      <c r="AC3560">
        <v>7.3899999999999997E-4</v>
      </c>
      <c r="AD3560">
        <v>35.57</v>
      </c>
      <c r="AF3560">
        <v>1.6799999999999999E-4</v>
      </c>
      <c r="AG3560">
        <v>35.57</v>
      </c>
      <c r="AI3560">
        <v>4.2000000000000002E-4</v>
      </c>
      <c r="AJ3560">
        <v>35.57</v>
      </c>
    </row>
    <row r="3561" spans="5:36" ht="16" x14ac:dyDescent="0.2">
      <c r="E3561">
        <v>5.1999999999999995E-4</v>
      </c>
      <c r="F3561">
        <v>35.58</v>
      </c>
      <c r="H3561">
        <v>3.6900000000000002E-4</v>
      </c>
      <c r="I3561">
        <v>35.58</v>
      </c>
      <c r="K3561">
        <v>2.6899999999999998E-4</v>
      </c>
      <c r="L3561">
        <v>35.58</v>
      </c>
      <c r="N3561">
        <v>4.5300000000000001E-4</v>
      </c>
      <c r="O3561">
        <v>35.58</v>
      </c>
      <c r="Q3561">
        <v>6.2100000000000002E-4</v>
      </c>
      <c r="R3561">
        <v>35.58</v>
      </c>
      <c r="T3561">
        <v>6.2100000000000002E-4</v>
      </c>
      <c r="U3561">
        <v>35.58</v>
      </c>
      <c r="W3561">
        <v>6.38E-4</v>
      </c>
      <c r="X3561">
        <v>35.58</v>
      </c>
      <c r="Z3561">
        <v>7.5500000000000003E-4</v>
      </c>
      <c r="AA3561">
        <v>35.58</v>
      </c>
      <c r="AC3561">
        <v>7.3899999999999997E-4</v>
      </c>
      <c r="AD3561">
        <v>35.58</v>
      </c>
      <c r="AF3561">
        <v>1.6799999999999999E-4</v>
      </c>
      <c r="AG3561">
        <v>35.58</v>
      </c>
      <c r="AI3561">
        <v>4.2000000000000002E-4</v>
      </c>
      <c r="AJ3561">
        <v>35.58</v>
      </c>
    </row>
    <row r="3562" spans="5:36" ht="16" x14ac:dyDescent="0.2">
      <c r="E3562">
        <v>5.1999999999999995E-4</v>
      </c>
      <c r="F3562">
        <v>35.590000000000003</v>
      </c>
      <c r="H3562">
        <v>3.5199999999999999E-4</v>
      </c>
      <c r="I3562">
        <v>35.590000000000003</v>
      </c>
      <c r="K3562">
        <v>2.6899999999999998E-4</v>
      </c>
      <c r="L3562">
        <v>35.590000000000003</v>
      </c>
      <c r="N3562">
        <v>4.5300000000000001E-4</v>
      </c>
      <c r="O3562">
        <v>35.590000000000003</v>
      </c>
      <c r="Q3562">
        <v>6.2100000000000002E-4</v>
      </c>
      <c r="R3562">
        <v>35.590000000000003</v>
      </c>
      <c r="T3562">
        <v>6.2100000000000002E-4</v>
      </c>
      <c r="U3562">
        <v>35.590000000000003</v>
      </c>
      <c r="W3562">
        <v>6.5499999999999998E-4</v>
      </c>
      <c r="X3562">
        <v>35.590000000000003</v>
      </c>
      <c r="Z3562">
        <v>7.5500000000000003E-4</v>
      </c>
      <c r="AA3562">
        <v>35.590000000000003</v>
      </c>
      <c r="AC3562">
        <v>7.3899999999999997E-4</v>
      </c>
      <c r="AD3562">
        <v>35.590000000000003</v>
      </c>
      <c r="AF3562">
        <v>1.5100000000000001E-4</v>
      </c>
      <c r="AG3562">
        <v>35.590000000000003</v>
      </c>
      <c r="AI3562">
        <v>4.2000000000000002E-4</v>
      </c>
      <c r="AJ3562">
        <v>35.590000000000003</v>
      </c>
    </row>
    <row r="3563" spans="5:36" ht="16" x14ac:dyDescent="0.2">
      <c r="E3563">
        <v>5.1999999999999995E-4</v>
      </c>
      <c r="F3563">
        <v>35.6</v>
      </c>
      <c r="H3563">
        <v>3.5199999999999999E-4</v>
      </c>
      <c r="I3563">
        <v>35.6</v>
      </c>
      <c r="K3563">
        <v>2.6899999999999998E-4</v>
      </c>
      <c r="L3563">
        <v>35.6</v>
      </c>
      <c r="N3563">
        <v>4.5300000000000001E-4</v>
      </c>
      <c r="O3563">
        <v>35.6</v>
      </c>
      <c r="Q3563">
        <v>6.2100000000000002E-4</v>
      </c>
      <c r="R3563">
        <v>35.6</v>
      </c>
      <c r="T3563">
        <v>6.2100000000000002E-4</v>
      </c>
      <c r="U3563">
        <v>35.6</v>
      </c>
      <c r="W3563">
        <v>6.5499999999999998E-4</v>
      </c>
      <c r="X3563">
        <v>35.6</v>
      </c>
      <c r="Z3563">
        <v>7.5500000000000003E-4</v>
      </c>
      <c r="AA3563">
        <v>35.6</v>
      </c>
      <c r="AC3563">
        <v>7.3899999999999997E-4</v>
      </c>
      <c r="AD3563">
        <v>35.6</v>
      </c>
      <c r="AF3563">
        <v>1.5100000000000001E-4</v>
      </c>
      <c r="AG3563">
        <v>35.6</v>
      </c>
      <c r="AI3563">
        <v>4.2000000000000002E-4</v>
      </c>
      <c r="AJ3563">
        <v>35.6</v>
      </c>
    </row>
    <row r="3564" spans="5:36" ht="16" x14ac:dyDescent="0.2">
      <c r="E3564">
        <v>5.1999999999999995E-4</v>
      </c>
      <c r="F3564">
        <v>35.61</v>
      </c>
      <c r="H3564">
        <v>3.5199999999999999E-4</v>
      </c>
      <c r="I3564">
        <v>35.61</v>
      </c>
      <c r="K3564">
        <v>2.6899999999999998E-4</v>
      </c>
      <c r="L3564">
        <v>35.61</v>
      </c>
      <c r="N3564">
        <v>4.5300000000000001E-4</v>
      </c>
      <c r="O3564">
        <v>35.61</v>
      </c>
      <c r="Q3564">
        <v>6.2100000000000002E-4</v>
      </c>
      <c r="R3564">
        <v>35.61</v>
      </c>
      <c r="T3564">
        <v>6.2100000000000002E-4</v>
      </c>
      <c r="U3564">
        <v>35.61</v>
      </c>
      <c r="W3564">
        <v>6.5499999999999998E-4</v>
      </c>
      <c r="X3564">
        <v>35.61</v>
      </c>
      <c r="Z3564">
        <v>7.5500000000000003E-4</v>
      </c>
      <c r="AA3564">
        <v>35.61</v>
      </c>
      <c r="AC3564">
        <v>7.2199999999999999E-4</v>
      </c>
      <c r="AD3564">
        <v>35.61</v>
      </c>
      <c r="AF3564">
        <v>1.5100000000000001E-4</v>
      </c>
      <c r="AG3564">
        <v>35.61</v>
      </c>
      <c r="AI3564">
        <v>4.2000000000000002E-4</v>
      </c>
      <c r="AJ3564">
        <v>35.61</v>
      </c>
    </row>
    <row r="3565" spans="5:36" ht="16" x14ac:dyDescent="0.2">
      <c r="E3565">
        <v>5.1999999999999995E-4</v>
      </c>
      <c r="F3565">
        <v>35.619999999999997</v>
      </c>
      <c r="H3565">
        <v>3.5199999999999999E-4</v>
      </c>
      <c r="I3565">
        <v>35.619999999999997</v>
      </c>
      <c r="K3565">
        <v>2.6899999999999998E-4</v>
      </c>
      <c r="L3565">
        <v>35.619999999999997</v>
      </c>
      <c r="N3565">
        <v>4.5300000000000001E-4</v>
      </c>
      <c r="O3565">
        <v>35.619999999999997</v>
      </c>
      <c r="Q3565">
        <v>6.2100000000000002E-4</v>
      </c>
      <c r="R3565">
        <v>35.619999999999997</v>
      </c>
      <c r="T3565">
        <v>6.2100000000000002E-4</v>
      </c>
      <c r="U3565">
        <v>35.619999999999997</v>
      </c>
      <c r="W3565">
        <v>6.5499999999999998E-4</v>
      </c>
      <c r="X3565">
        <v>35.619999999999997</v>
      </c>
      <c r="Z3565">
        <v>7.3899999999999997E-4</v>
      </c>
      <c r="AA3565">
        <v>35.619999999999997</v>
      </c>
      <c r="AC3565">
        <v>7.2199999999999999E-4</v>
      </c>
      <c r="AD3565">
        <v>35.619999999999997</v>
      </c>
      <c r="AF3565">
        <v>1.5100000000000001E-4</v>
      </c>
      <c r="AG3565">
        <v>35.619999999999997</v>
      </c>
      <c r="AI3565">
        <v>4.2000000000000002E-4</v>
      </c>
      <c r="AJ3565">
        <v>35.619999999999997</v>
      </c>
    </row>
    <row r="3566" spans="5:36" ht="16" x14ac:dyDescent="0.2">
      <c r="E3566">
        <v>5.1999999999999995E-4</v>
      </c>
      <c r="F3566">
        <v>35.630000000000003</v>
      </c>
      <c r="H3566">
        <v>3.5199999999999999E-4</v>
      </c>
      <c r="I3566">
        <v>35.630000000000003</v>
      </c>
      <c r="K3566">
        <v>2.6899999999999998E-4</v>
      </c>
      <c r="L3566">
        <v>35.630000000000003</v>
      </c>
      <c r="N3566">
        <v>4.5300000000000001E-4</v>
      </c>
      <c r="O3566">
        <v>35.630000000000003</v>
      </c>
      <c r="Q3566">
        <v>6.2100000000000002E-4</v>
      </c>
      <c r="R3566">
        <v>35.630000000000003</v>
      </c>
      <c r="T3566">
        <v>6.2100000000000002E-4</v>
      </c>
      <c r="U3566">
        <v>35.630000000000003</v>
      </c>
      <c r="W3566">
        <v>6.5499999999999998E-4</v>
      </c>
      <c r="X3566">
        <v>35.630000000000003</v>
      </c>
      <c r="Z3566">
        <v>7.3899999999999997E-4</v>
      </c>
      <c r="AA3566">
        <v>35.630000000000003</v>
      </c>
      <c r="AC3566">
        <v>7.2199999999999999E-4</v>
      </c>
      <c r="AD3566">
        <v>35.630000000000003</v>
      </c>
      <c r="AF3566">
        <v>1.5100000000000001E-4</v>
      </c>
      <c r="AG3566">
        <v>35.630000000000003</v>
      </c>
      <c r="AI3566">
        <v>4.0299999999999998E-4</v>
      </c>
      <c r="AJ3566">
        <v>35.630000000000003</v>
      </c>
    </row>
    <row r="3567" spans="5:36" ht="16" x14ac:dyDescent="0.2">
      <c r="E3567">
        <v>5.1999999999999995E-4</v>
      </c>
      <c r="F3567">
        <v>35.64</v>
      </c>
      <c r="H3567">
        <v>3.6900000000000002E-4</v>
      </c>
      <c r="I3567">
        <v>35.64</v>
      </c>
      <c r="K3567">
        <v>2.6899999999999998E-4</v>
      </c>
      <c r="L3567">
        <v>35.64</v>
      </c>
      <c r="N3567">
        <v>4.5300000000000001E-4</v>
      </c>
      <c r="O3567">
        <v>35.64</v>
      </c>
      <c r="Q3567">
        <v>6.2100000000000002E-4</v>
      </c>
      <c r="R3567">
        <v>35.64</v>
      </c>
      <c r="T3567">
        <v>6.2100000000000002E-4</v>
      </c>
      <c r="U3567">
        <v>35.64</v>
      </c>
      <c r="W3567">
        <v>6.5499999999999998E-4</v>
      </c>
      <c r="X3567">
        <v>35.64</v>
      </c>
      <c r="Z3567">
        <v>7.3899999999999997E-4</v>
      </c>
      <c r="AA3567">
        <v>35.64</v>
      </c>
      <c r="AC3567">
        <v>7.2199999999999999E-4</v>
      </c>
      <c r="AD3567">
        <v>35.64</v>
      </c>
      <c r="AF3567">
        <v>1.5100000000000001E-4</v>
      </c>
      <c r="AG3567">
        <v>35.64</v>
      </c>
      <c r="AI3567">
        <v>4.2000000000000002E-4</v>
      </c>
      <c r="AJ3567">
        <v>35.64</v>
      </c>
    </row>
    <row r="3568" spans="5:36" ht="16" x14ac:dyDescent="0.2">
      <c r="E3568">
        <v>5.1999999999999995E-4</v>
      </c>
      <c r="F3568">
        <v>35.65</v>
      </c>
      <c r="H3568">
        <v>3.6900000000000002E-4</v>
      </c>
      <c r="I3568">
        <v>35.65</v>
      </c>
      <c r="K3568">
        <v>2.6899999999999998E-4</v>
      </c>
      <c r="L3568">
        <v>35.65</v>
      </c>
      <c r="N3568">
        <v>4.5300000000000001E-4</v>
      </c>
      <c r="O3568">
        <v>35.65</v>
      </c>
      <c r="Q3568">
        <v>6.2100000000000002E-4</v>
      </c>
      <c r="R3568">
        <v>35.65</v>
      </c>
      <c r="T3568">
        <v>6.2100000000000002E-4</v>
      </c>
      <c r="U3568">
        <v>35.65</v>
      </c>
      <c r="W3568">
        <v>6.5499999999999998E-4</v>
      </c>
      <c r="X3568">
        <v>35.65</v>
      </c>
      <c r="Z3568">
        <v>7.3899999999999997E-4</v>
      </c>
      <c r="AA3568">
        <v>35.65</v>
      </c>
      <c r="AC3568">
        <v>7.2199999999999999E-4</v>
      </c>
      <c r="AD3568">
        <v>35.65</v>
      </c>
      <c r="AF3568">
        <v>1.6799999999999999E-4</v>
      </c>
      <c r="AG3568">
        <v>35.65</v>
      </c>
      <c r="AI3568">
        <v>4.2000000000000002E-4</v>
      </c>
      <c r="AJ3568">
        <v>35.65</v>
      </c>
    </row>
    <row r="3569" spans="5:36" ht="16" x14ac:dyDescent="0.2">
      <c r="E3569">
        <v>5.1999999999999995E-4</v>
      </c>
      <c r="F3569">
        <v>35.659999999999997</v>
      </c>
      <c r="H3569">
        <v>3.6900000000000002E-4</v>
      </c>
      <c r="I3569">
        <v>35.659999999999997</v>
      </c>
      <c r="K3569">
        <v>2.6899999999999998E-4</v>
      </c>
      <c r="L3569">
        <v>35.659999999999997</v>
      </c>
      <c r="N3569">
        <v>4.5300000000000001E-4</v>
      </c>
      <c r="O3569">
        <v>35.659999999999997</v>
      </c>
      <c r="Q3569">
        <v>6.2100000000000002E-4</v>
      </c>
      <c r="R3569">
        <v>35.659999999999997</v>
      </c>
      <c r="T3569">
        <v>6.2100000000000002E-4</v>
      </c>
      <c r="U3569">
        <v>35.659999999999997</v>
      </c>
      <c r="W3569">
        <v>6.5499999999999998E-4</v>
      </c>
      <c r="X3569">
        <v>35.659999999999997</v>
      </c>
      <c r="Z3569">
        <v>7.3899999999999997E-4</v>
      </c>
      <c r="AA3569">
        <v>35.659999999999997</v>
      </c>
      <c r="AC3569">
        <v>7.2199999999999999E-4</v>
      </c>
      <c r="AD3569">
        <v>35.659999999999997</v>
      </c>
      <c r="AF3569">
        <v>1.5100000000000001E-4</v>
      </c>
      <c r="AG3569">
        <v>35.659999999999997</v>
      </c>
      <c r="AI3569">
        <v>4.2000000000000002E-4</v>
      </c>
      <c r="AJ3569">
        <v>35.659999999999997</v>
      </c>
    </row>
    <row r="3570" spans="5:36" ht="16" x14ac:dyDescent="0.2">
      <c r="E3570">
        <v>5.1999999999999995E-4</v>
      </c>
      <c r="F3570">
        <v>35.67</v>
      </c>
      <c r="H3570">
        <v>3.6900000000000002E-4</v>
      </c>
      <c r="I3570">
        <v>35.67</v>
      </c>
      <c r="K3570">
        <v>2.6899999999999998E-4</v>
      </c>
      <c r="L3570">
        <v>35.67</v>
      </c>
      <c r="N3570">
        <v>4.5300000000000001E-4</v>
      </c>
      <c r="O3570">
        <v>35.67</v>
      </c>
      <c r="Q3570">
        <v>6.2100000000000002E-4</v>
      </c>
      <c r="R3570">
        <v>35.67</v>
      </c>
      <c r="T3570">
        <v>6.2100000000000002E-4</v>
      </c>
      <c r="U3570">
        <v>35.67</v>
      </c>
      <c r="W3570">
        <v>6.5499999999999998E-4</v>
      </c>
      <c r="X3570">
        <v>35.67</v>
      </c>
      <c r="Z3570">
        <v>7.5500000000000003E-4</v>
      </c>
      <c r="AA3570">
        <v>35.67</v>
      </c>
      <c r="AC3570">
        <v>7.2199999999999999E-4</v>
      </c>
      <c r="AD3570">
        <v>35.67</v>
      </c>
      <c r="AF3570">
        <v>1.5100000000000001E-4</v>
      </c>
      <c r="AG3570">
        <v>35.67</v>
      </c>
      <c r="AI3570">
        <v>4.2000000000000002E-4</v>
      </c>
      <c r="AJ3570">
        <v>35.67</v>
      </c>
    </row>
    <row r="3571" spans="5:36" ht="16" x14ac:dyDescent="0.2">
      <c r="E3571">
        <v>5.1999999999999995E-4</v>
      </c>
      <c r="F3571">
        <v>35.68</v>
      </c>
      <c r="H3571">
        <v>3.6900000000000002E-4</v>
      </c>
      <c r="I3571">
        <v>35.68</v>
      </c>
      <c r="K3571">
        <v>2.6899999999999998E-4</v>
      </c>
      <c r="L3571">
        <v>35.68</v>
      </c>
      <c r="N3571">
        <v>4.5300000000000001E-4</v>
      </c>
      <c r="O3571">
        <v>35.68</v>
      </c>
      <c r="Q3571">
        <v>6.2100000000000002E-4</v>
      </c>
      <c r="R3571">
        <v>35.68</v>
      </c>
      <c r="T3571">
        <v>6.2100000000000002E-4</v>
      </c>
      <c r="U3571">
        <v>35.68</v>
      </c>
      <c r="W3571">
        <v>6.38E-4</v>
      </c>
      <c r="X3571">
        <v>35.68</v>
      </c>
      <c r="Z3571">
        <v>7.5500000000000003E-4</v>
      </c>
      <c r="AA3571">
        <v>35.68</v>
      </c>
      <c r="AC3571">
        <v>7.2199999999999999E-4</v>
      </c>
      <c r="AD3571">
        <v>35.68</v>
      </c>
      <c r="AF3571">
        <v>1.5100000000000001E-4</v>
      </c>
      <c r="AG3571">
        <v>35.68</v>
      </c>
      <c r="AI3571">
        <v>4.2000000000000002E-4</v>
      </c>
      <c r="AJ3571">
        <v>35.68</v>
      </c>
    </row>
    <row r="3572" spans="5:36" ht="16" x14ac:dyDescent="0.2">
      <c r="E3572">
        <v>5.1999999999999995E-4</v>
      </c>
      <c r="F3572">
        <v>35.69</v>
      </c>
      <c r="H3572">
        <v>3.6900000000000002E-4</v>
      </c>
      <c r="I3572">
        <v>35.69</v>
      </c>
      <c r="K3572">
        <v>2.6899999999999998E-4</v>
      </c>
      <c r="L3572">
        <v>35.69</v>
      </c>
      <c r="N3572">
        <v>4.5300000000000001E-4</v>
      </c>
      <c r="O3572">
        <v>35.69</v>
      </c>
      <c r="Q3572">
        <v>6.38E-4</v>
      </c>
      <c r="R3572">
        <v>35.69</v>
      </c>
      <c r="T3572">
        <v>6.2100000000000002E-4</v>
      </c>
      <c r="U3572">
        <v>35.69</v>
      </c>
      <c r="W3572">
        <v>6.38E-4</v>
      </c>
      <c r="X3572">
        <v>35.69</v>
      </c>
      <c r="Z3572">
        <v>7.5500000000000003E-4</v>
      </c>
      <c r="AA3572">
        <v>35.69</v>
      </c>
      <c r="AC3572">
        <v>7.3899999999999997E-4</v>
      </c>
      <c r="AD3572">
        <v>35.69</v>
      </c>
      <c r="AF3572">
        <v>1.5100000000000001E-4</v>
      </c>
      <c r="AG3572">
        <v>35.69</v>
      </c>
      <c r="AI3572">
        <v>4.2000000000000002E-4</v>
      </c>
      <c r="AJ3572">
        <v>35.69</v>
      </c>
    </row>
    <row r="3573" spans="5:36" ht="16" x14ac:dyDescent="0.2">
      <c r="E3573">
        <v>5.3700000000000004E-4</v>
      </c>
      <c r="F3573">
        <v>35.700000000000003</v>
      </c>
      <c r="H3573">
        <v>3.6900000000000002E-4</v>
      </c>
      <c r="I3573">
        <v>35.700000000000003</v>
      </c>
      <c r="K3573">
        <v>2.6899999999999998E-4</v>
      </c>
      <c r="L3573">
        <v>35.700000000000003</v>
      </c>
      <c r="N3573">
        <v>4.5300000000000001E-4</v>
      </c>
      <c r="O3573">
        <v>35.700000000000003</v>
      </c>
      <c r="Q3573">
        <v>6.38E-4</v>
      </c>
      <c r="R3573">
        <v>35.700000000000003</v>
      </c>
      <c r="T3573">
        <v>6.38E-4</v>
      </c>
      <c r="U3573">
        <v>35.700000000000003</v>
      </c>
      <c r="W3573">
        <v>6.38E-4</v>
      </c>
      <c r="X3573">
        <v>35.700000000000003</v>
      </c>
      <c r="Z3573">
        <v>7.5500000000000003E-4</v>
      </c>
      <c r="AA3573">
        <v>35.700000000000003</v>
      </c>
      <c r="AC3573">
        <v>7.3899999999999997E-4</v>
      </c>
      <c r="AD3573">
        <v>35.700000000000003</v>
      </c>
      <c r="AF3573">
        <v>1.5100000000000001E-4</v>
      </c>
      <c r="AG3573">
        <v>35.700000000000003</v>
      </c>
      <c r="AI3573">
        <v>4.2000000000000002E-4</v>
      </c>
      <c r="AJ3573">
        <v>35.700000000000003</v>
      </c>
    </row>
    <row r="3574" spans="5:36" ht="16" x14ac:dyDescent="0.2">
      <c r="E3574">
        <v>5.3700000000000004E-4</v>
      </c>
      <c r="F3574">
        <v>35.71</v>
      </c>
      <c r="H3574">
        <v>3.6900000000000002E-4</v>
      </c>
      <c r="I3574">
        <v>35.71</v>
      </c>
      <c r="K3574">
        <v>2.52E-4</v>
      </c>
      <c r="L3574">
        <v>35.71</v>
      </c>
      <c r="N3574">
        <v>4.5300000000000001E-4</v>
      </c>
      <c r="O3574">
        <v>35.71</v>
      </c>
      <c r="Q3574">
        <v>6.38E-4</v>
      </c>
      <c r="R3574">
        <v>35.71</v>
      </c>
      <c r="T3574">
        <v>6.38E-4</v>
      </c>
      <c r="U3574">
        <v>35.71</v>
      </c>
      <c r="W3574">
        <v>6.38E-4</v>
      </c>
      <c r="X3574">
        <v>35.71</v>
      </c>
      <c r="Z3574">
        <v>7.5500000000000003E-4</v>
      </c>
      <c r="AA3574">
        <v>35.71</v>
      </c>
      <c r="AC3574">
        <v>7.3899999999999997E-4</v>
      </c>
      <c r="AD3574">
        <v>35.71</v>
      </c>
      <c r="AF3574">
        <v>1.5100000000000001E-4</v>
      </c>
      <c r="AG3574">
        <v>35.71</v>
      </c>
      <c r="AI3574">
        <v>4.0299999999999998E-4</v>
      </c>
      <c r="AJ3574">
        <v>35.71</v>
      </c>
    </row>
    <row r="3575" spans="5:36" ht="16" x14ac:dyDescent="0.2">
      <c r="E3575">
        <v>5.3700000000000004E-4</v>
      </c>
      <c r="F3575">
        <v>35.72</v>
      </c>
      <c r="H3575">
        <v>3.6900000000000002E-4</v>
      </c>
      <c r="I3575">
        <v>35.72</v>
      </c>
      <c r="K3575">
        <v>2.52E-4</v>
      </c>
      <c r="L3575">
        <v>35.72</v>
      </c>
      <c r="N3575">
        <v>4.5300000000000001E-4</v>
      </c>
      <c r="O3575">
        <v>35.72</v>
      </c>
      <c r="Q3575">
        <v>6.38E-4</v>
      </c>
      <c r="R3575">
        <v>35.72</v>
      </c>
      <c r="T3575">
        <v>6.38E-4</v>
      </c>
      <c r="U3575">
        <v>35.72</v>
      </c>
      <c r="W3575">
        <v>6.38E-4</v>
      </c>
      <c r="X3575">
        <v>35.72</v>
      </c>
      <c r="Z3575">
        <v>7.5500000000000003E-4</v>
      </c>
      <c r="AA3575">
        <v>35.72</v>
      </c>
      <c r="AC3575">
        <v>7.3899999999999997E-4</v>
      </c>
      <c r="AD3575">
        <v>35.72</v>
      </c>
      <c r="AF3575">
        <v>1.5100000000000001E-4</v>
      </c>
      <c r="AG3575">
        <v>35.72</v>
      </c>
      <c r="AI3575">
        <v>4.0299999999999998E-4</v>
      </c>
      <c r="AJ3575">
        <v>35.72</v>
      </c>
    </row>
    <row r="3576" spans="5:36" ht="16" x14ac:dyDescent="0.2">
      <c r="E3576">
        <v>5.3700000000000004E-4</v>
      </c>
      <c r="F3576">
        <v>35.729999999999997</v>
      </c>
      <c r="H3576">
        <v>3.6900000000000002E-4</v>
      </c>
      <c r="I3576">
        <v>35.729999999999997</v>
      </c>
      <c r="K3576">
        <v>2.52E-4</v>
      </c>
      <c r="L3576">
        <v>35.729999999999997</v>
      </c>
      <c r="N3576">
        <v>4.5300000000000001E-4</v>
      </c>
      <c r="O3576">
        <v>35.729999999999997</v>
      </c>
      <c r="Q3576">
        <v>6.38E-4</v>
      </c>
      <c r="R3576">
        <v>35.729999999999997</v>
      </c>
      <c r="T3576">
        <v>6.38E-4</v>
      </c>
      <c r="U3576">
        <v>35.729999999999997</v>
      </c>
      <c r="W3576">
        <v>6.38E-4</v>
      </c>
      <c r="X3576">
        <v>35.729999999999997</v>
      </c>
      <c r="Z3576">
        <v>7.5500000000000003E-4</v>
      </c>
      <c r="AA3576">
        <v>35.729999999999997</v>
      </c>
      <c r="AC3576">
        <v>7.3899999999999997E-4</v>
      </c>
      <c r="AD3576">
        <v>35.729999999999997</v>
      </c>
      <c r="AF3576">
        <v>1.5100000000000001E-4</v>
      </c>
      <c r="AG3576">
        <v>35.729999999999997</v>
      </c>
      <c r="AI3576">
        <v>4.0299999999999998E-4</v>
      </c>
      <c r="AJ3576">
        <v>35.729999999999997</v>
      </c>
    </row>
    <row r="3577" spans="5:36" ht="16" x14ac:dyDescent="0.2">
      <c r="E3577">
        <v>5.3700000000000004E-4</v>
      </c>
      <c r="F3577">
        <v>35.74</v>
      </c>
      <c r="H3577">
        <v>3.6900000000000002E-4</v>
      </c>
      <c r="I3577">
        <v>35.74</v>
      </c>
      <c r="K3577">
        <v>2.52E-4</v>
      </c>
      <c r="L3577">
        <v>35.74</v>
      </c>
      <c r="N3577">
        <v>4.5300000000000001E-4</v>
      </c>
      <c r="O3577">
        <v>35.74</v>
      </c>
      <c r="Q3577">
        <v>6.38E-4</v>
      </c>
      <c r="R3577">
        <v>35.74</v>
      </c>
      <c r="T3577">
        <v>6.38E-4</v>
      </c>
      <c r="U3577">
        <v>35.74</v>
      </c>
      <c r="W3577">
        <v>6.38E-4</v>
      </c>
      <c r="X3577">
        <v>35.74</v>
      </c>
      <c r="Z3577">
        <v>7.5500000000000003E-4</v>
      </c>
      <c r="AA3577">
        <v>35.74</v>
      </c>
      <c r="AC3577">
        <v>7.2199999999999999E-4</v>
      </c>
      <c r="AD3577">
        <v>35.74</v>
      </c>
      <c r="AF3577">
        <v>1.5100000000000001E-4</v>
      </c>
      <c r="AG3577">
        <v>35.74</v>
      </c>
      <c r="AI3577">
        <v>3.86E-4</v>
      </c>
      <c r="AJ3577">
        <v>35.74</v>
      </c>
    </row>
    <row r="3578" spans="5:36" ht="16" x14ac:dyDescent="0.2">
      <c r="E3578">
        <v>5.3700000000000004E-4</v>
      </c>
      <c r="F3578">
        <v>35.75</v>
      </c>
      <c r="H3578">
        <v>3.86E-4</v>
      </c>
      <c r="I3578">
        <v>35.75</v>
      </c>
      <c r="K3578">
        <v>2.52E-4</v>
      </c>
      <c r="L3578">
        <v>35.75</v>
      </c>
      <c r="N3578">
        <v>4.3600000000000003E-4</v>
      </c>
      <c r="O3578">
        <v>35.75</v>
      </c>
      <c r="Q3578">
        <v>6.38E-4</v>
      </c>
      <c r="R3578">
        <v>35.75</v>
      </c>
      <c r="T3578">
        <v>6.38E-4</v>
      </c>
      <c r="U3578">
        <v>35.75</v>
      </c>
      <c r="W3578">
        <v>6.38E-4</v>
      </c>
      <c r="X3578">
        <v>35.75</v>
      </c>
      <c r="Z3578">
        <v>7.3899999999999997E-4</v>
      </c>
      <c r="AA3578">
        <v>35.75</v>
      </c>
      <c r="AC3578">
        <v>7.2199999999999999E-4</v>
      </c>
      <c r="AD3578">
        <v>35.75</v>
      </c>
      <c r="AF3578">
        <v>1.5100000000000001E-4</v>
      </c>
      <c r="AG3578">
        <v>35.75</v>
      </c>
      <c r="AI3578">
        <v>3.86E-4</v>
      </c>
      <c r="AJ3578">
        <v>35.75</v>
      </c>
    </row>
    <row r="3579" spans="5:36" ht="16" x14ac:dyDescent="0.2">
      <c r="E3579">
        <v>5.3700000000000004E-4</v>
      </c>
      <c r="F3579">
        <v>35.76</v>
      </c>
      <c r="H3579">
        <v>3.86E-4</v>
      </c>
      <c r="I3579">
        <v>35.76</v>
      </c>
      <c r="K3579">
        <v>2.52E-4</v>
      </c>
      <c r="L3579">
        <v>35.76</v>
      </c>
      <c r="N3579">
        <v>4.5300000000000001E-4</v>
      </c>
      <c r="O3579">
        <v>35.76</v>
      </c>
      <c r="Q3579">
        <v>6.38E-4</v>
      </c>
      <c r="R3579">
        <v>35.76</v>
      </c>
      <c r="T3579">
        <v>6.38E-4</v>
      </c>
      <c r="U3579">
        <v>35.76</v>
      </c>
      <c r="W3579">
        <v>6.38E-4</v>
      </c>
      <c r="X3579">
        <v>35.76</v>
      </c>
      <c r="Z3579">
        <v>7.5500000000000003E-4</v>
      </c>
      <c r="AA3579">
        <v>35.76</v>
      </c>
      <c r="AC3579">
        <v>7.2199999999999999E-4</v>
      </c>
      <c r="AD3579">
        <v>35.76</v>
      </c>
      <c r="AF3579">
        <v>1.5100000000000001E-4</v>
      </c>
      <c r="AG3579">
        <v>35.76</v>
      </c>
      <c r="AI3579">
        <v>3.86E-4</v>
      </c>
      <c r="AJ3579">
        <v>35.76</v>
      </c>
    </row>
    <row r="3580" spans="5:36" ht="16" x14ac:dyDescent="0.2">
      <c r="E3580">
        <v>5.3700000000000004E-4</v>
      </c>
      <c r="F3580">
        <v>35.770000000000003</v>
      </c>
      <c r="H3580">
        <v>3.6900000000000002E-4</v>
      </c>
      <c r="I3580">
        <v>35.770000000000003</v>
      </c>
      <c r="K3580">
        <v>2.6899999999999998E-4</v>
      </c>
      <c r="L3580">
        <v>35.770000000000003</v>
      </c>
      <c r="N3580">
        <v>4.5300000000000001E-4</v>
      </c>
      <c r="O3580">
        <v>35.770000000000003</v>
      </c>
      <c r="Q3580">
        <v>6.2100000000000002E-4</v>
      </c>
      <c r="R3580">
        <v>35.770000000000003</v>
      </c>
      <c r="T3580">
        <v>6.38E-4</v>
      </c>
      <c r="U3580">
        <v>35.770000000000003</v>
      </c>
      <c r="W3580">
        <v>6.5499999999999998E-4</v>
      </c>
      <c r="X3580">
        <v>35.770000000000003</v>
      </c>
      <c r="Z3580">
        <v>7.5500000000000003E-4</v>
      </c>
      <c r="AA3580">
        <v>35.770000000000003</v>
      </c>
      <c r="AC3580">
        <v>7.2199999999999999E-4</v>
      </c>
      <c r="AD3580">
        <v>35.770000000000003</v>
      </c>
      <c r="AF3580">
        <v>1.5100000000000001E-4</v>
      </c>
      <c r="AG3580">
        <v>35.770000000000003</v>
      </c>
      <c r="AI3580">
        <v>3.86E-4</v>
      </c>
      <c r="AJ3580">
        <v>35.770000000000003</v>
      </c>
    </row>
    <row r="3581" spans="5:36" ht="16" x14ac:dyDescent="0.2">
      <c r="E3581">
        <v>5.3700000000000004E-4</v>
      </c>
      <c r="F3581">
        <v>35.78</v>
      </c>
      <c r="H3581">
        <v>3.6900000000000002E-4</v>
      </c>
      <c r="I3581">
        <v>35.78</v>
      </c>
      <c r="K3581">
        <v>2.6899999999999998E-4</v>
      </c>
      <c r="L3581">
        <v>35.78</v>
      </c>
      <c r="N3581">
        <v>4.5300000000000001E-4</v>
      </c>
      <c r="O3581">
        <v>35.78</v>
      </c>
      <c r="Q3581">
        <v>6.2100000000000002E-4</v>
      </c>
      <c r="R3581">
        <v>35.78</v>
      </c>
      <c r="T3581">
        <v>6.38E-4</v>
      </c>
      <c r="U3581">
        <v>35.78</v>
      </c>
      <c r="W3581">
        <v>6.5499999999999998E-4</v>
      </c>
      <c r="X3581">
        <v>35.78</v>
      </c>
      <c r="Z3581">
        <v>7.5500000000000003E-4</v>
      </c>
      <c r="AA3581">
        <v>35.78</v>
      </c>
      <c r="AC3581">
        <v>7.2199999999999999E-4</v>
      </c>
      <c r="AD3581">
        <v>35.78</v>
      </c>
      <c r="AF3581">
        <v>1.5100000000000001E-4</v>
      </c>
      <c r="AG3581">
        <v>35.78</v>
      </c>
      <c r="AI3581">
        <v>3.86E-4</v>
      </c>
      <c r="AJ3581">
        <v>35.78</v>
      </c>
    </row>
    <row r="3582" spans="5:36" ht="16" x14ac:dyDescent="0.2">
      <c r="E3582">
        <v>5.3700000000000004E-4</v>
      </c>
      <c r="F3582">
        <v>35.79</v>
      </c>
      <c r="H3582">
        <v>3.6900000000000002E-4</v>
      </c>
      <c r="I3582">
        <v>35.79</v>
      </c>
      <c r="K3582">
        <v>2.6899999999999998E-4</v>
      </c>
      <c r="L3582">
        <v>35.79</v>
      </c>
      <c r="N3582">
        <v>4.5300000000000001E-4</v>
      </c>
      <c r="O3582">
        <v>35.79</v>
      </c>
      <c r="Q3582">
        <v>6.2100000000000002E-4</v>
      </c>
      <c r="R3582">
        <v>35.79</v>
      </c>
      <c r="T3582">
        <v>6.38E-4</v>
      </c>
      <c r="U3582">
        <v>35.79</v>
      </c>
      <c r="W3582">
        <v>6.38E-4</v>
      </c>
      <c r="X3582">
        <v>35.79</v>
      </c>
      <c r="Z3582">
        <v>7.5500000000000003E-4</v>
      </c>
      <c r="AA3582">
        <v>35.79</v>
      </c>
      <c r="AC3582">
        <v>7.2199999999999999E-4</v>
      </c>
      <c r="AD3582">
        <v>35.79</v>
      </c>
      <c r="AF3582">
        <v>1.5100000000000001E-4</v>
      </c>
      <c r="AG3582">
        <v>35.79</v>
      </c>
      <c r="AI3582">
        <v>3.86E-4</v>
      </c>
      <c r="AJ3582">
        <v>35.79</v>
      </c>
    </row>
    <row r="3583" spans="5:36" ht="16" x14ac:dyDescent="0.2">
      <c r="E3583">
        <v>5.3700000000000004E-4</v>
      </c>
      <c r="F3583">
        <v>35.799999999999997</v>
      </c>
      <c r="H3583">
        <v>3.6900000000000002E-4</v>
      </c>
      <c r="I3583">
        <v>35.799999999999997</v>
      </c>
      <c r="K3583">
        <v>2.6899999999999998E-4</v>
      </c>
      <c r="L3583">
        <v>35.799999999999997</v>
      </c>
      <c r="N3583">
        <v>4.3600000000000003E-4</v>
      </c>
      <c r="O3583">
        <v>35.799999999999997</v>
      </c>
      <c r="Q3583">
        <v>6.2100000000000002E-4</v>
      </c>
      <c r="R3583">
        <v>35.799999999999997</v>
      </c>
      <c r="T3583">
        <v>6.38E-4</v>
      </c>
      <c r="U3583">
        <v>35.799999999999997</v>
      </c>
      <c r="W3583">
        <v>6.38E-4</v>
      </c>
      <c r="X3583">
        <v>35.799999999999997</v>
      </c>
      <c r="Z3583">
        <v>7.5500000000000003E-4</v>
      </c>
      <c r="AA3583">
        <v>35.799999999999997</v>
      </c>
      <c r="AC3583">
        <v>7.2199999999999999E-4</v>
      </c>
      <c r="AD3583">
        <v>35.799999999999997</v>
      </c>
      <c r="AF3583">
        <v>1.6799999999999999E-4</v>
      </c>
      <c r="AG3583">
        <v>35.799999999999997</v>
      </c>
      <c r="AI3583">
        <v>4.0299999999999998E-4</v>
      </c>
      <c r="AJ3583">
        <v>35.799999999999997</v>
      </c>
    </row>
    <row r="3584" spans="5:36" ht="16" x14ac:dyDescent="0.2">
      <c r="E3584">
        <v>5.3700000000000004E-4</v>
      </c>
      <c r="F3584">
        <v>35.81</v>
      </c>
      <c r="H3584">
        <v>3.6900000000000002E-4</v>
      </c>
      <c r="I3584">
        <v>35.81</v>
      </c>
      <c r="K3584">
        <v>2.52E-4</v>
      </c>
      <c r="L3584">
        <v>35.81</v>
      </c>
      <c r="N3584">
        <v>4.3600000000000003E-4</v>
      </c>
      <c r="O3584">
        <v>35.81</v>
      </c>
      <c r="Q3584">
        <v>6.2100000000000002E-4</v>
      </c>
      <c r="R3584">
        <v>35.81</v>
      </c>
      <c r="T3584">
        <v>6.38E-4</v>
      </c>
      <c r="U3584">
        <v>35.81</v>
      </c>
      <c r="W3584">
        <v>6.38E-4</v>
      </c>
      <c r="X3584">
        <v>35.81</v>
      </c>
      <c r="Z3584">
        <v>7.5500000000000003E-4</v>
      </c>
      <c r="AA3584">
        <v>35.81</v>
      </c>
      <c r="AC3584">
        <v>7.0500000000000001E-4</v>
      </c>
      <c r="AD3584">
        <v>35.81</v>
      </c>
      <c r="AF3584">
        <v>1.6799999999999999E-4</v>
      </c>
      <c r="AG3584">
        <v>35.81</v>
      </c>
      <c r="AI3584">
        <v>4.0299999999999998E-4</v>
      </c>
      <c r="AJ3584">
        <v>35.81</v>
      </c>
    </row>
    <row r="3585" spans="5:36" ht="16" x14ac:dyDescent="0.2">
      <c r="E3585">
        <v>5.3700000000000004E-4</v>
      </c>
      <c r="F3585">
        <v>35.82</v>
      </c>
      <c r="H3585">
        <v>3.6900000000000002E-4</v>
      </c>
      <c r="I3585">
        <v>35.82</v>
      </c>
      <c r="K3585">
        <v>2.52E-4</v>
      </c>
      <c r="L3585">
        <v>35.82</v>
      </c>
      <c r="N3585">
        <v>4.3600000000000003E-4</v>
      </c>
      <c r="O3585">
        <v>35.82</v>
      </c>
      <c r="Q3585">
        <v>6.2100000000000002E-4</v>
      </c>
      <c r="R3585">
        <v>35.82</v>
      </c>
      <c r="T3585">
        <v>6.38E-4</v>
      </c>
      <c r="U3585">
        <v>35.82</v>
      </c>
      <c r="W3585">
        <v>6.38E-4</v>
      </c>
      <c r="X3585">
        <v>35.82</v>
      </c>
      <c r="Z3585">
        <v>7.5500000000000003E-4</v>
      </c>
      <c r="AA3585">
        <v>35.82</v>
      </c>
      <c r="AC3585">
        <v>7.0500000000000001E-4</v>
      </c>
      <c r="AD3585">
        <v>35.82</v>
      </c>
      <c r="AF3585">
        <v>1.6799999999999999E-4</v>
      </c>
      <c r="AG3585">
        <v>35.82</v>
      </c>
      <c r="AI3585">
        <v>4.0299999999999998E-4</v>
      </c>
      <c r="AJ3585">
        <v>35.82</v>
      </c>
    </row>
    <row r="3586" spans="5:36" ht="16" x14ac:dyDescent="0.2">
      <c r="E3586">
        <v>5.3700000000000004E-4</v>
      </c>
      <c r="F3586">
        <v>35.83</v>
      </c>
      <c r="H3586">
        <v>3.6900000000000002E-4</v>
      </c>
      <c r="I3586">
        <v>35.83</v>
      </c>
      <c r="K3586">
        <v>2.52E-4</v>
      </c>
      <c r="L3586">
        <v>35.83</v>
      </c>
      <c r="N3586">
        <v>4.3600000000000003E-4</v>
      </c>
      <c r="O3586">
        <v>35.83</v>
      </c>
      <c r="Q3586">
        <v>6.2100000000000002E-4</v>
      </c>
      <c r="R3586">
        <v>35.83</v>
      </c>
      <c r="T3586">
        <v>6.38E-4</v>
      </c>
      <c r="U3586">
        <v>35.83</v>
      </c>
      <c r="W3586">
        <v>6.38E-4</v>
      </c>
      <c r="X3586">
        <v>35.83</v>
      </c>
      <c r="Z3586">
        <v>7.3899999999999997E-4</v>
      </c>
      <c r="AA3586">
        <v>35.83</v>
      </c>
      <c r="AC3586">
        <v>7.0500000000000001E-4</v>
      </c>
      <c r="AD3586">
        <v>35.83</v>
      </c>
      <c r="AF3586">
        <v>1.6799999999999999E-4</v>
      </c>
      <c r="AG3586">
        <v>35.83</v>
      </c>
      <c r="AI3586">
        <v>4.0299999999999998E-4</v>
      </c>
      <c r="AJ3586">
        <v>35.83</v>
      </c>
    </row>
    <row r="3587" spans="5:36" ht="16" x14ac:dyDescent="0.2">
      <c r="E3587">
        <v>5.3700000000000004E-4</v>
      </c>
      <c r="F3587">
        <v>35.840000000000003</v>
      </c>
      <c r="H3587">
        <v>3.86E-4</v>
      </c>
      <c r="I3587">
        <v>35.840000000000003</v>
      </c>
      <c r="K3587">
        <v>2.52E-4</v>
      </c>
      <c r="L3587">
        <v>35.840000000000003</v>
      </c>
      <c r="N3587">
        <v>4.3600000000000003E-4</v>
      </c>
      <c r="O3587">
        <v>35.840000000000003</v>
      </c>
      <c r="Q3587">
        <v>6.2100000000000002E-4</v>
      </c>
      <c r="R3587">
        <v>35.840000000000003</v>
      </c>
      <c r="T3587">
        <v>6.38E-4</v>
      </c>
      <c r="U3587">
        <v>35.840000000000003</v>
      </c>
      <c r="W3587">
        <v>6.38E-4</v>
      </c>
      <c r="X3587">
        <v>35.840000000000003</v>
      </c>
      <c r="Z3587">
        <v>7.3899999999999997E-4</v>
      </c>
      <c r="AA3587">
        <v>35.840000000000003</v>
      </c>
      <c r="AC3587">
        <v>6.8800000000000003E-4</v>
      </c>
      <c r="AD3587">
        <v>35.840000000000003</v>
      </c>
      <c r="AF3587">
        <v>1.6799999999999999E-4</v>
      </c>
      <c r="AG3587">
        <v>35.840000000000003</v>
      </c>
      <c r="AI3587">
        <v>4.0299999999999998E-4</v>
      </c>
      <c r="AJ3587">
        <v>35.840000000000003</v>
      </c>
    </row>
    <row r="3588" spans="5:36" ht="16" x14ac:dyDescent="0.2">
      <c r="E3588">
        <v>5.1999999999999995E-4</v>
      </c>
      <c r="F3588">
        <v>35.85</v>
      </c>
      <c r="H3588">
        <v>3.86E-4</v>
      </c>
      <c r="I3588">
        <v>35.85</v>
      </c>
      <c r="K3588">
        <v>2.52E-4</v>
      </c>
      <c r="L3588">
        <v>35.85</v>
      </c>
      <c r="N3588">
        <v>4.5300000000000001E-4</v>
      </c>
      <c r="O3588">
        <v>35.85</v>
      </c>
      <c r="Q3588">
        <v>6.2100000000000002E-4</v>
      </c>
      <c r="R3588">
        <v>35.85</v>
      </c>
      <c r="T3588">
        <v>6.38E-4</v>
      </c>
      <c r="U3588">
        <v>35.85</v>
      </c>
      <c r="W3588">
        <v>6.38E-4</v>
      </c>
      <c r="X3588">
        <v>35.85</v>
      </c>
      <c r="Z3588">
        <v>7.3899999999999997E-4</v>
      </c>
      <c r="AA3588">
        <v>35.85</v>
      </c>
      <c r="AC3588">
        <v>6.8800000000000003E-4</v>
      </c>
      <c r="AD3588">
        <v>35.85</v>
      </c>
      <c r="AF3588">
        <v>1.6799999999999999E-4</v>
      </c>
      <c r="AG3588">
        <v>35.85</v>
      </c>
      <c r="AI3588">
        <v>4.0299999999999998E-4</v>
      </c>
      <c r="AJ3588">
        <v>35.85</v>
      </c>
    </row>
    <row r="3589" spans="5:36" ht="16" x14ac:dyDescent="0.2">
      <c r="E3589">
        <v>5.1999999999999995E-4</v>
      </c>
      <c r="F3589">
        <v>35.86</v>
      </c>
      <c r="H3589">
        <v>3.86E-4</v>
      </c>
      <c r="I3589">
        <v>35.86</v>
      </c>
      <c r="K3589">
        <v>2.52E-4</v>
      </c>
      <c r="L3589">
        <v>35.86</v>
      </c>
      <c r="N3589">
        <v>4.5300000000000001E-4</v>
      </c>
      <c r="O3589">
        <v>35.86</v>
      </c>
      <c r="Q3589">
        <v>6.2100000000000002E-4</v>
      </c>
      <c r="R3589">
        <v>35.86</v>
      </c>
      <c r="T3589">
        <v>6.38E-4</v>
      </c>
      <c r="U3589">
        <v>35.86</v>
      </c>
      <c r="W3589">
        <v>6.38E-4</v>
      </c>
      <c r="X3589">
        <v>35.86</v>
      </c>
      <c r="Z3589">
        <v>7.3899999999999997E-4</v>
      </c>
      <c r="AA3589">
        <v>35.86</v>
      </c>
      <c r="AC3589">
        <v>6.8800000000000003E-4</v>
      </c>
      <c r="AD3589">
        <v>35.86</v>
      </c>
      <c r="AF3589">
        <v>1.6799999999999999E-4</v>
      </c>
      <c r="AG3589">
        <v>35.86</v>
      </c>
      <c r="AI3589">
        <v>4.0299999999999998E-4</v>
      </c>
      <c r="AJ3589">
        <v>35.86</v>
      </c>
    </row>
    <row r="3590" spans="5:36" ht="16" x14ac:dyDescent="0.2">
      <c r="E3590">
        <v>5.1999999999999995E-4</v>
      </c>
      <c r="F3590">
        <v>35.869999999999997</v>
      </c>
      <c r="H3590">
        <v>3.86E-4</v>
      </c>
      <c r="I3590">
        <v>35.869999999999997</v>
      </c>
      <c r="K3590">
        <v>2.52E-4</v>
      </c>
      <c r="L3590">
        <v>35.869999999999997</v>
      </c>
      <c r="N3590">
        <v>4.5300000000000001E-4</v>
      </c>
      <c r="O3590">
        <v>35.869999999999997</v>
      </c>
      <c r="Q3590">
        <v>6.2100000000000002E-4</v>
      </c>
      <c r="R3590">
        <v>35.869999999999997</v>
      </c>
      <c r="T3590">
        <v>6.38E-4</v>
      </c>
      <c r="U3590">
        <v>35.869999999999997</v>
      </c>
      <c r="W3590">
        <v>6.38E-4</v>
      </c>
      <c r="X3590">
        <v>35.869999999999997</v>
      </c>
      <c r="Z3590">
        <v>7.3899999999999997E-4</v>
      </c>
      <c r="AA3590">
        <v>35.869999999999997</v>
      </c>
      <c r="AC3590">
        <v>6.8800000000000003E-4</v>
      </c>
      <c r="AD3590">
        <v>35.869999999999997</v>
      </c>
      <c r="AF3590">
        <v>1.6799999999999999E-4</v>
      </c>
      <c r="AG3590">
        <v>35.869999999999997</v>
      </c>
      <c r="AI3590">
        <v>4.2000000000000002E-4</v>
      </c>
      <c r="AJ3590">
        <v>35.869999999999997</v>
      </c>
    </row>
    <row r="3591" spans="5:36" ht="16" x14ac:dyDescent="0.2">
      <c r="E3591">
        <v>5.1999999999999995E-4</v>
      </c>
      <c r="F3591">
        <v>35.880000000000003</v>
      </c>
      <c r="H3591">
        <v>3.86E-4</v>
      </c>
      <c r="I3591">
        <v>35.880000000000003</v>
      </c>
      <c r="K3591">
        <v>2.6899999999999998E-4</v>
      </c>
      <c r="L3591">
        <v>35.880000000000003</v>
      </c>
      <c r="N3591">
        <v>4.5300000000000001E-4</v>
      </c>
      <c r="O3591">
        <v>35.880000000000003</v>
      </c>
      <c r="Q3591">
        <v>6.2100000000000002E-4</v>
      </c>
      <c r="R3591">
        <v>35.880000000000003</v>
      </c>
      <c r="T3591">
        <v>6.38E-4</v>
      </c>
      <c r="U3591">
        <v>35.880000000000003</v>
      </c>
      <c r="W3591">
        <v>6.38E-4</v>
      </c>
      <c r="X3591">
        <v>35.880000000000003</v>
      </c>
      <c r="Z3591">
        <v>7.5500000000000003E-4</v>
      </c>
      <c r="AA3591">
        <v>35.880000000000003</v>
      </c>
      <c r="AC3591">
        <v>6.7100000000000005E-4</v>
      </c>
      <c r="AD3591">
        <v>35.880000000000003</v>
      </c>
      <c r="AF3591">
        <v>1.6799999999999999E-4</v>
      </c>
      <c r="AG3591">
        <v>35.880000000000003</v>
      </c>
      <c r="AI3591">
        <v>4.2000000000000002E-4</v>
      </c>
      <c r="AJ3591">
        <v>35.880000000000003</v>
      </c>
    </row>
    <row r="3592" spans="5:36" ht="16" x14ac:dyDescent="0.2">
      <c r="E3592">
        <v>5.3700000000000004E-4</v>
      </c>
      <c r="F3592">
        <v>35.89</v>
      </c>
      <c r="H3592">
        <v>3.86E-4</v>
      </c>
      <c r="I3592">
        <v>35.89</v>
      </c>
      <c r="K3592">
        <v>2.6899999999999998E-4</v>
      </c>
      <c r="L3592">
        <v>35.89</v>
      </c>
      <c r="N3592">
        <v>4.5300000000000001E-4</v>
      </c>
      <c r="O3592">
        <v>35.89</v>
      </c>
      <c r="Q3592">
        <v>6.2100000000000002E-4</v>
      </c>
      <c r="R3592">
        <v>35.89</v>
      </c>
      <c r="T3592">
        <v>6.38E-4</v>
      </c>
      <c r="U3592">
        <v>35.89</v>
      </c>
      <c r="W3592">
        <v>6.38E-4</v>
      </c>
      <c r="X3592">
        <v>35.89</v>
      </c>
      <c r="Z3592">
        <v>7.5500000000000003E-4</v>
      </c>
      <c r="AA3592">
        <v>35.89</v>
      </c>
      <c r="AC3592">
        <v>6.7100000000000005E-4</v>
      </c>
      <c r="AD3592">
        <v>35.89</v>
      </c>
      <c r="AF3592">
        <v>1.6799999999999999E-4</v>
      </c>
      <c r="AG3592">
        <v>35.89</v>
      </c>
      <c r="AI3592">
        <v>4.2000000000000002E-4</v>
      </c>
      <c r="AJ3592">
        <v>35.89</v>
      </c>
    </row>
    <row r="3593" spans="5:36" ht="16" x14ac:dyDescent="0.2">
      <c r="E3593">
        <v>5.3700000000000004E-4</v>
      </c>
      <c r="F3593">
        <v>35.9</v>
      </c>
      <c r="H3593">
        <v>3.6900000000000002E-4</v>
      </c>
      <c r="I3593">
        <v>35.9</v>
      </c>
      <c r="K3593">
        <v>2.6899999999999998E-4</v>
      </c>
      <c r="L3593">
        <v>35.9</v>
      </c>
      <c r="N3593">
        <v>4.5300000000000001E-4</v>
      </c>
      <c r="O3593">
        <v>35.9</v>
      </c>
      <c r="Q3593">
        <v>6.2100000000000002E-4</v>
      </c>
      <c r="R3593">
        <v>35.9</v>
      </c>
      <c r="T3593">
        <v>6.38E-4</v>
      </c>
      <c r="U3593">
        <v>35.9</v>
      </c>
      <c r="W3593">
        <v>6.38E-4</v>
      </c>
      <c r="X3593">
        <v>35.9</v>
      </c>
      <c r="Z3593">
        <v>7.5500000000000003E-4</v>
      </c>
      <c r="AA3593">
        <v>35.9</v>
      </c>
      <c r="AC3593">
        <v>6.7100000000000005E-4</v>
      </c>
      <c r="AD3593">
        <v>35.9</v>
      </c>
      <c r="AF3593">
        <v>1.6799999999999999E-4</v>
      </c>
      <c r="AG3593">
        <v>35.9</v>
      </c>
      <c r="AI3593">
        <v>4.2000000000000002E-4</v>
      </c>
      <c r="AJ3593">
        <v>35.9</v>
      </c>
    </row>
    <row r="3594" spans="5:36" ht="16" x14ac:dyDescent="0.2">
      <c r="E3594">
        <v>5.3700000000000004E-4</v>
      </c>
      <c r="F3594">
        <v>35.909999999999997</v>
      </c>
      <c r="H3594">
        <v>3.6900000000000002E-4</v>
      </c>
      <c r="I3594">
        <v>35.909999999999997</v>
      </c>
      <c r="K3594">
        <v>2.6899999999999998E-4</v>
      </c>
      <c r="L3594">
        <v>35.909999999999997</v>
      </c>
      <c r="N3594">
        <v>4.5300000000000001E-4</v>
      </c>
      <c r="O3594">
        <v>35.909999999999997</v>
      </c>
      <c r="Q3594">
        <v>6.2100000000000002E-4</v>
      </c>
      <c r="R3594">
        <v>35.909999999999997</v>
      </c>
      <c r="T3594">
        <v>6.38E-4</v>
      </c>
      <c r="U3594">
        <v>35.909999999999997</v>
      </c>
      <c r="W3594">
        <v>6.38E-4</v>
      </c>
      <c r="X3594">
        <v>35.909999999999997</v>
      </c>
      <c r="Z3594">
        <v>7.5500000000000003E-4</v>
      </c>
      <c r="AA3594">
        <v>35.909999999999997</v>
      </c>
      <c r="AC3594">
        <v>6.7100000000000005E-4</v>
      </c>
      <c r="AD3594">
        <v>35.909999999999997</v>
      </c>
      <c r="AF3594">
        <v>1.6799999999999999E-4</v>
      </c>
      <c r="AG3594">
        <v>35.909999999999997</v>
      </c>
      <c r="AI3594">
        <v>4.2000000000000002E-4</v>
      </c>
      <c r="AJ3594">
        <v>35.909999999999997</v>
      </c>
    </row>
    <row r="3595" spans="5:36" ht="16" x14ac:dyDescent="0.2">
      <c r="E3595">
        <v>5.3700000000000004E-4</v>
      </c>
      <c r="F3595">
        <v>35.92</v>
      </c>
      <c r="H3595">
        <v>3.6900000000000002E-4</v>
      </c>
      <c r="I3595">
        <v>35.92</v>
      </c>
      <c r="K3595">
        <v>2.6899999999999998E-4</v>
      </c>
      <c r="L3595">
        <v>35.92</v>
      </c>
      <c r="N3595">
        <v>4.5300000000000001E-4</v>
      </c>
      <c r="O3595">
        <v>35.92</v>
      </c>
      <c r="Q3595">
        <v>6.2100000000000002E-4</v>
      </c>
      <c r="R3595">
        <v>35.92</v>
      </c>
      <c r="T3595">
        <v>6.38E-4</v>
      </c>
      <c r="U3595">
        <v>35.92</v>
      </c>
      <c r="W3595">
        <v>6.38E-4</v>
      </c>
      <c r="X3595">
        <v>35.92</v>
      </c>
      <c r="Z3595">
        <v>7.3899999999999997E-4</v>
      </c>
      <c r="AA3595">
        <v>35.92</v>
      </c>
      <c r="AC3595">
        <v>6.7100000000000005E-4</v>
      </c>
      <c r="AD3595">
        <v>35.92</v>
      </c>
      <c r="AF3595">
        <v>1.6799999999999999E-4</v>
      </c>
      <c r="AG3595">
        <v>35.92</v>
      </c>
      <c r="AI3595">
        <v>4.2000000000000002E-4</v>
      </c>
      <c r="AJ3595">
        <v>35.92</v>
      </c>
    </row>
    <row r="3596" spans="5:36" ht="16" x14ac:dyDescent="0.2">
      <c r="E3596">
        <v>5.3700000000000004E-4</v>
      </c>
      <c r="F3596">
        <v>35.93</v>
      </c>
      <c r="H3596">
        <v>3.6900000000000002E-4</v>
      </c>
      <c r="I3596">
        <v>35.93</v>
      </c>
      <c r="K3596">
        <v>2.6899999999999998E-4</v>
      </c>
      <c r="L3596">
        <v>35.93</v>
      </c>
      <c r="N3596">
        <v>4.6999999999999999E-4</v>
      </c>
      <c r="O3596">
        <v>35.93</v>
      </c>
      <c r="Q3596">
        <v>6.2100000000000002E-4</v>
      </c>
      <c r="R3596">
        <v>35.93</v>
      </c>
      <c r="T3596">
        <v>6.38E-4</v>
      </c>
      <c r="U3596">
        <v>35.93</v>
      </c>
      <c r="W3596">
        <v>6.38E-4</v>
      </c>
      <c r="X3596">
        <v>35.93</v>
      </c>
      <c r="Z3596">
        <v>7.3899999999999997E-4</v>
      </c>
      <c r="AA3596">
        <v>35.93</v>
      </c>
      <c r="AC3596">
        <v>6.7100000000000005E-4</v>
      </c>
      <c r="AD3596">
        <v>35.93</v>
      </c>
      <c r="AF3596">
        <v>1.6799999999999999E-4</v>
      </c>
      <c r="AG3596">
        <v>35.93</v>
      </c>
      <c r="AI3596">
        <v>4.2000000000000002E-4</v>
      </c>
      <c r="AJ3596">
        <v>35.93</v>
      </c>
    </row>
    <row r="3597" spans="5:36" ht="16" x14ac:dyDescent="0.2">
      <c r="E3597">
        <v>5.3700000000000004E-4</v>
      </c>
      <c r="F3597">
        <v>35.94</v>
      </c>
      <c r="H3597">
        <v>3.5199999999999999E-4</v>
      </c>
      <c r="I3597">
        <v>35.94</v>
      </c>
      <c r="K3597">
        <v>2.6899999999999998E-4</v>
      </c>
      <c r="L3597">
        <v>35.94</v>
      </c>
      <c r="N3597">
        <v>4.6999999999999999E-4</v>
      </c>
      <c r="O3597">
        <v>35.94</v>
      </c>
      <c r="Q3597">
        <v>6.2100000000000002E-4</v>
      </c>
      <c r="R3597">
        <v>35.94</v>
      </c>
      <c r="T3597">
        <v>6.38E-4</v>
      </c>
      <c r="U3597">
        <v>35.94</v>
      </c>
      <c r="W3597">
        <v>6.38E-4</v>
      </c>
      <c r="X3597">
        <v>35.94</v>
      </c>
      <c r="Z3597">
        <v>7.5500000000000003E-4</v>
      </c>
      <c r="AA3597">
        <v>35.94</v>
      </c>
      <c r="AC3597">
        <v>6.5499999999999998E-4</v>
      </c>
      <c r="AD3597">
        <v>35.94</v>
      </c>
      <c r="AF3597">
        <v>1.6799999999999999E-4</v>
      </c>
      <c r="AG3597">
        <v>35.94</v>
      </c>
      <c r="AI3597">
        <v>4.2000000000000002E-4</v>
      </c>
      <c r="AJ3597">
        <v>35.94</v>
      </c>
    </row>
    <row r="3598" spans="5:36" ht="16" x14ac:dyDescent="0.2">
      <c r="E3598">
        <v>5.3700000000000004E-4</v>
      </c>
      <c r="F3598">
        <v>35.950000000000003</v>
      </c>
      <c r="H3598">
        <v>3.5199999999999999E-4</v>
      </c>
      <c r="I3598">
        <v>35.950000000000003</v>
      </c>
      <c r="K3598">
        <v>2.6899999999999998E-4</v>
      </c>
      <c r="L3598">
        <v>35.950000000000003</v>
      </c>
      <c r="N3598">
        <v>4.6999999999999999E-4</v>
      </c>
      <c r="O3598">
        <v>35.950000000000003</v>
      </c>
      <c r="Q3598">
        <v>6.2100000000000002E-4</v>
      </c>
      <c r="R3598">
        <v>35.950000000000003</v>
      </c>
      <c r="T3598">
        <v>6.38E-4</v>
      </c>
      <c r="U3598">
        <v>35.950000000000003</v>
      </c>
      <c r="W3598">
        <v>6.38E-4</v>
      </c>
      <c r="X3598">
        <v>35.950000000000003</v>
      </c>
      <c r="Z3598">
        <v>7.5500000000000003E-4</v>
      </c>
      <c r="AA3598">
        <v>35.950000000000003</v>
      </c>
      <c r="AC3598">
        <v>6.5499999999999998E-4</v>
      </c>
      <c r="AD3598">
        <v>35.950000000000003</v>
      </c>
      <c r="AF3598">
        <v>1.6799999999999999E-4</v>
      </c>
      <c r="AG3598">
        <v>35.950000000000003</v>
      </c>
      <c r="AI3598">
        <v>4.2000000000000002E-4</v>
      </c>
      <c r="AJ3598">
        <v>35.950000000000003</v>
      </c>
    </row>
    <row r="3599" spans="5:36" ht="16" x14ac:dyDescent="0.2">
      <c r="E3599">
        <v>5.3700000000000004E-4</v>
      </c>
      <c r="F3599">
        <v>35.96</v>
      </c>
      <c r="H3599">
        <v>3.5199999999999999E-4</v>
      </c>
      <c r="I3599">
        <v>35.96</v>
      </c>
      <c r="K3599">
        <v>2.6899999999999998E-4</v>
      </c>
      <c r="L3599">
        <v>35.96</v>
      </c>
      <c r="N3599">
        <v>4.6999999999999999E-4</v>
      </c>
      <c r="O3599">
        <v>35.96</v>
      </c>
      <c r="Q3599">
        <v>6.38E-4</v>
      </c>
      <c r="R3599">
        <v>35.96</v>
      </c>
      <c r="T3599">
        <v>6.38E-4</v>
      </c>
      <c r="U3599">
        <v>35.96</v>
      </c>
      <c r="W3599">
        <v>6.38E-4</v>
      </c>
      <c r="X3599">
        <v>35.96</v>
      </c>
      <c r="Z3599">
        <v>7.5500000000000003E-4</v>
      </c>
      <c r="AA3599">
        <v>35.96</v>
      </c>
      <c r="AC3599">
        <v>6.5499999999999998E-4</v>
      </c>
      <c r="AD3599">
        <v>35.96</v>
      </c>
      <c r="AF3599">
        <v>1.6799999999999999E-4</v>
      </c>
      <c r="AG3599">
        <v>35.96</v>
      </c>
      <c r="AI3599">
        <v>4.3600000000000003E-4</v>
      </c>
      <c r="AJ3599">
        <v>35.96</v>
      </c>
    </row>
    <row r="3600" spans="5:36" ht="16" x14ac:dyDescent="0.2">
      <c r="E3600">
        <v>5.3700000000000004E-4</v>
      </c>
      <c r="F3600">
        <v>35.97</v>
      </c>
      <c r="H3600">
        <v>3.6900000000000002E-4</v>
      </c>
      <c r="I3600">
        <v>35.97</v>
      </c>
      <c r="K3600">
        <v>2.6899999999999998E-4</v>
      </c>
      <c r="L3600">
        <v>35.97</v>
      </c>
      <c r="N3600">
        <v>4.5300000000000001E-4</v>
      </c>
      <c r="O3600">
        <v>35.97</v>
      </c>
      <c r="Q3600">
        <v>6.38E-4</v>
      </c>
      <c r="R3600">
        <v>35.97</v>
      </c>
      <c r="T3600">
        <v>6.38E-4</v>
      </c>
      <c r="U3600">
        <v>35.97</v>
      </c>
      <c r="W3600">
        <v>6.38E-4</v>
      </c>
      <c r="X3600">
        <v>35.97</v>
      </c>
      <c r="Z3600">
        <v>7.5500000000000003E-4</v>
      </c>
      <c r="AA3600">
        <v>35.97</v>
      </c>
      <c r="AC3600">
        <v>6.5499999999999998E-4</v>
      </c>
      <c r="AD3600">
        <v>35.97</v>
      </c>
      <c r="AF3600">
        <v>1.6799999999999999E-4</v>
      </c>
      <c r="AG3600">
        <v>35.97</v>
      </c>
      <c r="AI3600">
        <v>4.3600000000000003E-4</v>
      </c>
      <c r="AJ3600">
        <v>35.97</v>
      </c>
    </row>
    <row r="3601" spans="5:36" ht="16" x14ac:dyDescent="0.2">
      <c r="E3601">
        <v>5.3700000000000004E-4</v>
      </c>
      <c r="F3601">
        <v>35.979999999999997</v>
      </c>
      <c r="H3601">
        <v>3.6900000000000002E-4</v>
      </c>
      <c r="I3601">
        <v>35.979999999999997</v>
      </c>
      <c r="K3601">
        <v>2.52E-4</v>
      </c>
      <c r="L3601">
        <v>35.979999999999997</v>
      </c>
      <c r="N3601">
        <v>4.5300000000000001E-4</v>
      </c>
      <c r="O3601">
        <v>35.979999999999997</v>
      </c>
      <c r="Q3601">
        <v>6.38E-4</v>
      </c>
      <c r="R3601">
        <v>35.979999999999997</v>
      </c>
      <c r="T3601">
        <v>6.38E-4</v>
      </c>
      <c r="U3601">
        <v>35.979999999999997</v>
      </c>
      <c r="W3601">
        <v>6.2100000000000002E-4</v>
      </c>
      <c r="X3601">
        <v>35.979999999999997</v>
      </c>
      <c r="Z3601">
        <v>7.5500000000000003E-4</v>
      </c>
      <c r="AA3601">
        <v>35.979999999999997</v>
      </c>
      <c r="AC3601">
        <v>6.5499999999999998E-4</v>
      </c>
      <c r="AD3601">
        <v>35.979999999999997</v>
      </c>
      <c r="AF3601">
        <v>1.6799999999999999E-4</v>
      </c>
      <c r="AG3601">
        <v>35.979999999999997</v>
      </c>
      <c r="AI3601">
        <v>4.3600000000000003E-4</v>
      </c>
      <c r="AJ3601">
        <v>35.979999999999997</v>
      </c>
    </row>
    <row r="3602" spans="5:36" ht="16" x14ac:dyDescent="0.2">
      <c r="E3602">
        <v>5.3700000000000004E-4</v>
      </c>
      <c r="F3602">
        <v>35.99</v>
      </c>
      <c r="H3602">
        <v>3.6900000000000002E-4</v>
      </c>
      <c r="I3602">
        <v>35.99</v>
      </c>
      <c r="K3602">
        <v>2.52E-4</v>
      </c>
      <c r="L3602">
        <v>35.99</v>
      </c>
      <c r="N3602">
        <v>4.5300000000000001E-4</v>
      </c>
      <c r="O3602">
        <v>35.99</v>
      </c>
      <c r="Q3602">
        <v>6.38E-4</v>
      </c>
      <c r="R3602">
        <v>35.99</v>
      </c>
      <c r="T3602">
        <v>6.2100000000000002E-4</v>
      </c>
      <c r="U3602">
        <v>35.99</v>
      </c>
      <c r="W3602">
        <v>6.2100000000000002E-4</v>
      </c>
      <c r="X3602">
        <v>35.99</v>
      </c>
      <c r="Z3602">
        <v>7.5500000000000003E-4</v>
      </c>
      <c r="AA3602">
        <v>35.99</v>
      </c>
      <c r="AC3602">
        <v>6.5499999999999998E-4</v>
      </c>
      <c r="AD3602">
        <v>35.99</v>
      </c>
      <c r="AF3602">
        <v>1.6799999999999999E-4</v>
      </c>
      <c r="AG3602">
        <v>35.99</v>
      </c>
      <c r="AI3602">
        <v>4.3600000000000003E-4</v>
      </c>
      <c r="AJ3602">
        <v>35.99</v>
      </c>
    </row>
    <row r="3603" spans="5:36" ht="16" x14ac:dyDescent="0.2">
      <c r="E3603">
        <v>5.3700000000000004E-4</v>
      </c>
      <c r="F3603">
        <v>36</v>
      </c>
      <c r="H3603">
        <v>3.6900000000000002E-4</v>
      </c>
      <c r="I3603">
        <v>36</v>
      </c>
      <c r="K3603">
        <v>2.52E-4</v>
      </c>
      <c r="L3603">
        <v>36</v>
      </c>
      <c r="N3603">
        <v>4.5300000000000001E-4</v>
      </c>
      <c r="O3603">
        <v>36</v>
      </c>
      <c r="Q3603">
        <v>6.38E-4</v>
      </c>
      <c r="R3603">
        <v>36</v>
      </c>
      <c r="T3603">
        <v>6.2100000000000002E-4</v>
      </c>
      <c r="U3603">
        <v>36</v>
      </c>
      <c r="W3603">
        <v>6.2100000000000002E-4</v>
      </c>
      <c r="X3603">
        <v>36</v>
      </c>
      <c r="Z3603">
        <v>7.5500000000000003E-4</v>
      </c>
      <c r="AA3603">
        <v>36</v>
      </c>
      <c r="AC3603">
        <v>6.5499999999999998E-4</v>
      </c>
      <c r="AD3603">
        <v>36</v>
      </c>
      <c r="AF3603">
        <v>1.5100000000000001E-4</v>
      </c>
      <c r="AG3603">
        <v>36</v>
      </c>
      <c r="AI3603">
        <v>4.5300000000000001E-4</v>
      </c>
      <c r="AJ3603">
        <v>36</v>
      </c>
    </row>
    <row r="3604" spans="5:36" ht="16" x14ac:dyDescent="0.2">
      <c r="E3604">
        <v>5.3700000000000004E-4</v>
      </c>
      <c r="F3604">
        <v>36.01</v>
      </c>
      <c r="H3604">
        <v>3.6900000000000002E-4</v>
      </c>
      <c r="I3604">
        <v>36.01</v>
      </c>
      <c r="K3604">
        <v>2.52E-4</v>
      </c>
      <c r="L3604">
        <v>36.01</v>
      </c>
      <c r="N3604">
        <v>4.5300000000000001E-4</v>
      </c>
      <c r="O3604">
        <v>36.01</v>
      </c>
      <c r="Q3604">
        <v>6.38E-4</v>
      </c>
      <c r="R3604">
        <v>36.01</v>
      </c>
      <c r="T3604">
        <v>6.2100000000000002E-4</v>
      </c>
      <c r="U3604">
        <v>36.01</v>
      </c>
      <c r="W3604">
        <v>6.2100000000000002E-4</v>
      </c>
      <c r="X3604">
        <v>36.01</v>
      </c>
      <c r="Z3604">
        <v>7.5500000000000003E-4</v>
      </c>
      <c r="AA3604">
        <v>36.01</v>
      </c>
      <c r="AC3604">
        <v>6.7100000000000005E-4</v>
      </c>
      <c r="AD3604">
        <v>36.01</v>
      </c>
      <c r="AF3604">
        <v>1.5100000000000001E-4</v>
      </c>
      <c r="AG3604">
        <v>36.01</v>
      </c>
      <c r="AI3604">
        <v>4.5300000000000001E-4</v>
      </c>
      <c r="AJ3604">
        <v>36.01</v>
      </c>
    </row>
    <row r="3605" spans="5:36" ht="16" x14ac:dyDescent="0.2">
      <c r="E3605">
        <v>5.3700000000000004E-4</v>
      </c>
      <c r="F3605">
        <v>36.020000000000003</v>
      </c>
      <c r="H3605">
        <v>3.6900000000000002E-4</v>
      </c>
      <c r="I3605">
        <v>36.020000000000003</v>
      </c>
      <c r="K3605">
        <v>2.52E-4</v>
      </c>
      <c r="L3605">
        <v>36.020000000000003</v>
      </c>
      <c r="N3605">
        <v>4.5300000000000001E-4</v>
      </c>
      <c r="O3605">
        <v>36.020000000000003</v>
      </c>
      <c r="Q3605">
        <v>6.38E-4</v>
      </c>
      <c r="R3605">
        <v>36.020000000000003</v>
      </c>
      <c r="T3605">
        <v>6.2100000000000002E-4</v>
      </c>
      <c r="U3605">
        <v>36.020000000000003</v>
      </c>
      <c r="W3605">
        <v>6.38E-4</v>
      </c>
      <c r="X3605">
        <v>36.020000000000003</v>
      </c>
      <c r="Z3605">
        <v>7.5500000000000003E-4</v>
      </c>
      <c r="AA3605">
        <v>36.020000000000003</v>
      </c>
      <c r="AC3605">
        <v>6.7100000000000005E-4</v>
      </c>
      <c r="AD3605">
        <v>36.020000000000003</v>
      </c>
      <c r="AF3605">
        <v>1.5100000000000001E-4</v>
      </c>
      <c r="AG3605">
        <v>36.020000000000003</v>
      </c>
      <c r="AI3605">
        <v>4.3600000000000003E-4</v>
      </c>
      <c r="AJ3605">
        <v>36.020000000000003</v>
      </c>
    </row>
    <row r="3606" spans="5:36" ht="16" x14ac:dyDescent="0.2">
      <c r="E3606">
        <v>5.3700000000000004E-4</v>
      </c>
      <c r="F3606">
        <v>36.03</v>
      </c>
      <c r="H3606">
        <v>3.6900000000000002E-4</v>
      </c>
      <c r="I3606">
        <v>36.03</v>
      </c>
      <c r="K3606">
        <v>2.52E-4</v>
      </c>
      <c r="L3606">
        <v>36.03</v>
      </c>
      <c r="N3606">
        <v>4.5300000000000001E-4</v>
      </c>
      <c r="O3606">
        <v>36.03</v>
      </c>
      <c r="Q3606">
        <v>6.38E-4</v>
      </c>
      <c r="R3606">
        <v>36.03</v>
      </c>
      <c r="T3606">
        <v>6.2100000000000002E-4</v>
      </c>
      <c r="U3606">
        <v>36.03</v>
      </c>
      <c r="W3606">
        <v>6.38E-4</v>
      </c>
      <c r="X3606">
        <v>36.03</v>
      </c>
      <c r="Z3606">
        <v>7.5500000000000003E-4</v>
      </c>
      <c r="AA3606">
        <v>36.03</v>
      </c>
      <c r="AC3606">
        <v>6.7100000000000005E-4</v>
      </c>
      <c r="AD3606">
        <v>36.03</v>
      </c>
      <c r="AF3606">
        <v>1.5100000000000001E-4</v>
      </c>
      <c r="AG3606">
        <v>36.03</v>
      </c>
      <c r="AI3606">
        <v>4.3600000000000003E-4</v>
      </c>
      <c r="AJ3606">
        <v>36.03</v>
      </c>
    </row>
    <row r="3607" spans="5:36" ht="16" x14ac:dyDescent="0.2">
      <c r="E3607">
        <v>5.3700000000000004E-4</v>
      </c>
      <c r="F3607">
        <v>36.04</v>
      </c>
      <c r="H3607">
        <v>3.6900000000000002E-4</v>
      </c>
      <c r="I3607">
        <v>36.04</v>
      </c>
      <c r="K3607">
        <v>2.52E-4</v>
      </c>
      <c r="L3607">
        <v>36.04</v>
      </c>
      <c r="N3607">
        <v>4.5300000000000001E-4</v>
      </c>
      <c r="O3607">
        <v>36.04</v>
      </c>
      <c r="Q3607">
        <v>6.38E-4</v>
      </c>
      <c r="R3607">
        <v>36.04</v>
      </c>
      <c r="T3607">
        <v>6.2100000000000002E-4</v>
      </c>
      <c r="U3607">
        <v>36.04</v>
      </c>
      <c r="W3607">
        <v>6.38E-4</v>
      </c>
      <c r="X3607">
        <v>36.04</v>
      </c>
      <c r="Z3607">
        <v>7.5500000000000003E-4</v>
      </c>
      <c r="AA3607">
        <v>36.04</v>
      </c>
      <c r="AC3607">
        <v>6.7100000000000005E-4</v>
      </c>
      <c r="AD3607">
        <v>36.04</v>
      </c>
      <c r="AF3607">
        <v>1.34E-4</v>
      </c>
      <c r="AG3607">
        <v>36.04</v>
      </c>
      <c r="AI3607">
        <v>4.3600000000000003E-4</v>
      </c>
      <c r="AJ3607">
        <v>36.04</v>
      </c>
    </row>
    <row r="3608" spans="5:36" ht="16" x14ac:dyDescent="0.2">
      <c r="E3608">
        <v>5.3700000000000004E-4</v>
      </c>
      <c r="F3608">
        <v>36.049999999999997</v>
      </c>
      <c r="H3608">
        <v>3.6900000000000002E-4</v>
      </c>
      <c r="I3608">
        <v>36.049999999999997</v>
      </c>
      <c r="K3608">
        <v>2.52E-4</v>
      </c>
      <c r="L3608">
        <v>36.049999999999997</v>
      </c>
      <c r="N3608">
        <v>4.3600000000000003E-4</v>
      </c>
      <c r="O3608">
        <v>36.049999999999997</v>
      </c>
      <c r="Q3608">
        <v>6.38E-4</v>
      </c>
      <c r="R3608">
        <v>36.049999999999997</v>
      </c>
      <c r="T3608">
        <v>6.2100000000000002E-4</v>
      </c>
      <c r="U3608">
        <v>36.049999999999997</v>
      </c>
      <c r="W3608">
        <v>6.38E-4</v>
      </c>
      <c r="X3608">
        <v>36.049999999999997</v>
      </c>
      <c r="Z3608">
        <v>7.5500000000000003E-4</v>
      </c>
      <c r="AA3608">
        <v>36.049999999999997</v>
      </c>
      <c r="AC3608">
        <v>6.7100000000000005E-4</v>
      </c>
      <c r="AD3608">
        <v>36.049999999999997</v>
      </c>
      <c r="AF3608">
        <v>1.34E-4</v>
      </c>
      <c r="AG3608">
        <v>36.049999999999997</v>
      </c>
      <c r="AI3608">
        <v>4.3600000000000003E-4</v>
      </c>
      <c r="AJ3608">
        <v>36.049999999999997</v>
      </c>
    </row>
    <row r="3609" spans="5:36" ht="16" x14ac:dyDescent="0.2">
      <c r="E3609">
        <v>5.3700000000000004E-4</v>
      </c>
      <c r="F3609">
        <v>36.06</v>
      </c>
      <c r="H3609">
        <v>3.6900000000000002E-4</v>
      </c>
      <c r="I3609">
        <v>36.06</v>
      </c>
      <c r="K3609">
        <v>2.52E-4</v>
      </c>
      <c r="L3609">
        <v>36.06</v>
      </c>
      <c r="N3609">
        <v>4.3600000000000003E-4</v>
      </c>
      <c r="O3609">
        <v>36.06</v>
      </c>
      <c r="Q3609">
        <v>6.38E-4</v>
      </c>
      <c r="R3609">
        <v>36.06</v>
      </c>
      <c r="T3609">
        <v>6.2100000000000002E-4</v>
      </c>
      <c r="U3609">
        <v>36.06</v>
      </c>
      <c r="W3609">
        <v>6.38E-4</v>
      </c>
      <c r="X3609">
        <v>36.06</v>
      </c>
      <c r="Z3609">
        <v>7.5500000000000003E-4</v>
      </c>
      <c r="AA3609">
        <v>36.06</v>
      </c>
      <c r="AC3609">
        <v>6.8800000000000003E-4</v>
      </c>
      <c r="AD3609">
        <v>36.06</v>
      </c>
      <c r="AF3609">
        <v>1.34E-4</v>
      </c>
      <c r="AG3609">
        <v>36.06</v>
      </c>
      <c r="AI3609">
        <v>4.2000000000000002E-4</v>
      </c>
      <c r="AJ3609">
        <v>36.06</v>
      </c>
    </row>
    <row r="3610" spans="5:36" ht="16" x14ac:dyDescent="0.2">
      <c r="E3610">
        <v>5.3700000000000004E-4</v>
      </c>
      <c r="F3610">
        <v>36.07</v>
      </c>
      <c r="H3610">
        <v>3.6900000000000002E-4</v>
      </c>
      <c r="I3610">
        <v>36.07</v>
      </c>
      <c r="K3610">
        <v>2.52E-4</v>
      </c>
      <c r="L3610">
        <v>36.07</v>
      </c>
      <c r="N3610">
        <v>4.3600000000000003E-4</v>
      </c>
      <c r="O3610">
        <v>36.07</v>
      </c>
      <c r="Q3610">
        <v>6.38E-4</v>
      </c>
      <c r="R3610">
        <v>36.07</v>
      </c>
      <c r="T3610">
        <v>6.2100000000000002E-4</v>
      </c>
      <c r="U3610">
        <v>36.07</v>
      </c>
      <c r="W3610">
        <v>6.38E-4</v>
      </c>
      <c r="X3610">
        <v>36.07</v>
      </c>
      <c r="Z3610">
        <v>7.5500000000000003E-4</v>
      </c>
      <c r="AA3610">
        <v>36.07</v>
      </c>
      <c r="AC3610">
        <v>6.8800000000000003E-4</v>
      </c>
      <c r="AD3610">
        <v>36.07</v>
      </c>
      <c r="AF3610">
        <v>1.34E-4</v>
      </c>
      <c r="AG3610">
        <v>36.07</v>
      </c>
      <c r="AI3610">
        <v>4.2000000000000002E-4</v>
      </c>
      <c r="AJ3610">
        <v>36.07</v>
      </c>
    </row>
    <row r="3611" spans="5:36" ht="16" x14ac:dyDescent="0.2">
      <c r="E3611">
        <v>5.3700000000000004E-4</v>
      </c>
      <c r="F3611">
        <v>36.08</v>
      </c>
      <c r="H3611">
        <v>3.6900000000000002E-4</v>
      </c>
      <c r="I3611">
        <v>36.08</v>
      </c>
      <c r="K3611">
        <v>2.52E-4</v>
      </c>
      <c r="L3611">
        <v>36.08</v>
      </c>
      <c r="N3611">
        <v>4.3600000000000003E-4</v>
      </c>
      <c r="O3611">
        <v>36.08</v>
      </c>
      <c r="Q3611">
        <v>6.38E-4</v>
      </c>
      <c r="R3611">
        <v>36.08</v>
      </c>
      <c r="T3611">
        <v>6.2100000000000002E-4</v>
      </c>
      <c r="U3611">
        <v>36.08</v>
      </c>
      <c r="W3611">
        <v>6.38E-4</v>
      </c>
      <c r="X3611">
        <v>36.08</v>
      </c>
      <c r="Z3611">
        <v>7.5500000000000003E-4</v>
      </c>
      <c r="AA3611">
        <v>36.08</v>
      </c>
      <c r="AC3611">
        <v>6.8800000000000003E-4</v>
      </c>
      <c r="AD3611">
        <v>36.08</v>
      </c>
      <c r="AF3611">
        <v>1.34E-4</v>
      </c>
      <c r="AG3611">
        <v>36.08</v>
      </c>
      <c r="AI3611">
        <v>4.0299999999999998E-4</v>
      </c>
      <c r="AJ3611">
        <v>36.08</v>
      </c>
    </row>
    <row r="3612" spans="5:36" ht="16" x14ac:dyDescent="0.2">
      <c r="E3612">
        <v>5.3700000000000004E-4</v>
      </c>
      <c r="F3612">
        <v>36.090000000000003</v>
      </c>
      <c r="H3612">
        <v>3.6900000000000002E-4</v>
      </c>
      <c r="I3612">
        <v>36.090000000000003</v>
      </c>
      <c r="K3612">
        <v>2.52E-4</v>
      </c>
      <c r="L3612">
        <v>36.090000000000003</v>
      </c>
      <c r="N3612">
        <v>4.3600000000000003E-4</v>
      </c>
      <c r="O3612">
        <v>36.090000000000003</v>
      </c>
      <c r="Q3612">
        <v>6.38E-4</v>
      </c>
      <c r="R3612">
        <v>36.090000000000003</v>
      </c>
      <c r="T3612">
        <v>6.2100000000000002E-4</v>
      </c>
      <c r="U3612">
        <v>36.090000000000003</v>
      </c>
      <c r="W3612">
        <v>6.38E-4</v>
      </c>
      <c r="X3612">
        <v>36.090000000000003</v>
      </c>
      <c r="Z3612">
        <v>7.5500000000000003E-4</v>
      </c>
      <c r="AA3612">
        <v>36.090000000000003</v>
      </c>
      <c r="AC3612">
        <v>6.8800000000000003E-4</v>
      </c>
      <c r="AD3612">
        <v>36.090000000000003</v>
      </c>
      <c r="AF3612">
        <v>1.34E-4</v>
      </c>
      <c r="AG3612">
        <v>36.090000000000003</v>
      </c>
      <c r="AI3612">
        <v>4.0299999999999998E-4</v>
      </c>
      <c r="AJ3612">
        <v>36.090000000000003</v>
      </c>
    </row>
    <row r="3613" spans="5:36" ht="16" x14ac:dyDescent="0.2">
      <c r="E3613">
        <v>5.3700000000000004E-4</v>
      </c>
      <c r="F3613">
        <v>36.1</v>
      </c>
      <c r="H3613">
        <v>3.6900000000000002E-4</v>
      </c>
      <c r="I3613">
        <v>36.1</v>
      </c>
      <c r="K3613">
        <v>2.52E-4</v>
      </c>
      <c r="L3613">
        <v>36.1</v>
      </c>
      <c r="N3613">
        <v>4.3600000000000003E-4</v>
      </c>
      <c r="O3613">
        <v>36.1</v>
      </c>
      <c r="Q3613">
        <v>6.38E-4</v>
      </c>
      <c r="R3613">
        <v>36.1</v>
      </c>
      <c r="T3613">
        <v>6.2100000000000002E-4</v>
      </c>
      <c r="U3613">
        <v>36.1</v>
      </c>
      <c r="W3613">
        <v>6.38E-4</v>
      </c>
      <c r="X3613">
        <v>36.1</v>
      </c>
      <c r="Z3613">
        <v>7.5500000000000003E-4</v>
      </c>
      <c r="AA3613">
        <v>36.1</v>
      </c>
      <c r="AC3613">
        <v>6.8800000000000003E-4</v>
      </c>
      <c r="AD3613">
        <v>36.1</v>
      </c>
      <c r="AF3613">
        <v>1.34E-4</v>
      </c>
      <c r="AG3613">
        <v>36.1</v>
      </c>
      <c r="AI3613">
        <v>3.86E-4</v>
      </c>
      <c r="AJ3613">
        <v>36.1</v>
      </c>
    </row>
    <row r="3614" spans="5:36" ht="16" x14ac:dyDescent="0.2">
      <c r="E3614">
        <v>5.3700000000000004E-4</v>
      </c>
      <c r="F3614">
        <v>36.11</v>
      </c>
      <c r="H3614">
        <v>3.86E-4</v>
      </c>
      <c r="I3614">
        <v>36.11</v>
      </c>
      <c r="K3614">
        <v>2.52E-4</v>
      </c>
      <c r="L3614">
        <v>36.11</v>
      </c>
      <c r="N3614">
        <v>4.3600000000000003E-4</v>
      </c>
      <c r="O3614">
        <v>36.11</v>
      </c>
      <c r="Q3614">
        <v>6.2100000000000002E-4</v>
      </c>
      <c r="R3614">
        <v>36.11</v>
      </c>
      <c r="T3614">
        <v>6.2100000000000002E-4</v>
      </c>
      <c r="U3614">
        <v>36.11</v>
      </c>
      <c r="W3614">
        <v>6.5499999999999998E-4</v>
      </c>
      <c r="X3614">
        <v>36.11</v>
      </c>
      <c r="Z3614">
        <v>7.5500000000000003E-4</v>
      </c>
      <c r="AA3614">
        <v>36.11</v>
      </c>
      <c r="AC3614">
        <v>7.0500000000000001E-4</v>
      </c>
      <c r="AD3614">
        <v>36.11</v>
      </c>
      <c r="AF3614">
        <v>1.5100000000000001E-4</v>
      </c>
      <c r="AG3614">
        <v>36.11</v>
      </c>
      <c r="AI3614">
        <v>3.86E-4</v>
      </c>
      <c r="AJ3614">
        <v>36.11</v>
      </c>
    </row>
    <row r="3615" spans="5:36" ht="16" x14ac:dyDescent="0.2">
      <c r="E3615">
        <v>5.3700000000000004E-4</v>
      </c>
      <c r="F3615">
        <v>36.119999999999997</v>
      </c>
      <c r="H3615">
        <v>3.86E-4</v>
      </c>
      <c r="I3615">
        <v>36.119999999999997</v>
      </c>
      <c r="K3615">
        <v>2.52E-4</v>
      </c>
      <c r="L3615">
        <v>36.119999999999997</v>
      </c>
      <c r="N3615">
        <v>4.3600000000000003E-4</v>
      </c>
      <c r="O3615">
        <v>36.119999999999997</v>
      </c>
      <c r="Q3615">
        <v>6.2100000000000002E-4</v>
      </c>
      <c r="R3615">
        <v>36.119999999999997</v>
      </c>
      <c r="T3615">
        <v>6.2100000000000002E-4</v>
      </c>
      <c r="U3615">
        <v>36.119999999999997</v>
      </c>
      <c r="W3615">
        <v>6.5499999999999998E-4</v>
      </c>
      <c r="X3615">
        <v>36.119999999999997</v>
      </c>
      <c r="Z3615">
        <v>7.5500000000000003E-4</v>
      </c>
      <c r="AA3615">
        <v>36.119999999999997</v>
      </c>
      <c r="AC3615">
        <v>7.0500000000000001E-4</v>
      </c>
      <c r="AD3615">
        <v>36.119999999999997</v>
      </c>
      <c r="AF3615">
        <v>1.5100000000000001E-4</v>
      </c>
      <c r="AG3615">
        <v>36.119999999999997</v>
      </c>
      <c r="AI3615">
        <v>4.0299999999999998E-4</v>
      </c>
      <c r="AJ3615">
        <v>36.119999999999997</v>
      </c>
    </row>
    <row r="3616" spans="5:36" ht="16" x14ac:dyDescent="0.2">
      <c r="E3616">
        <v>5.3700000000000004E-4</v>
      </c>
      <c r="F3616">
        <v>36.130000000000003</v>
      </c>
      <c r="H3616">
        <v>3.86E-4</v>
      </c>
      <c r="I3616">
        <v>36.130000000000003</v>
      </c>
      <c r="K3616">
        <v>2.52E-4</v>
      </c>
      <c r="L3616">
        <v>36.130000000000003</v>
      </c>
      <c r="N3616">
        <v>4.3600000000000003E-4</v>
      </c>
      <c r="O3616">
        <v>36.130000000000003</v>
      </c>
      <c r="Q3616">
        <v>6.2100000000000002E-4</v>
      </c>
      <c r="R3616">
        <v>36.130000000000003</v>
      </c>
      <c r="T3616">
        <v>6.2100000000000002E-4</v>
      </c>
      <c r="U3616">
        <v>36.130000000000003</v>
      </c>
      <c r="W3616">
        <v>6.5499999999999998E-4</v>
      </c>
      <c r="X3616">
        <v>36.130000000000003</v>
      </c>
      <c r="Z3616">
        <v>7.5500000000000003E-4</v>
      </c>
      <c r="AA3616">
        <v>36.130000000000003</v>
      </c>
      <c r="AC3616">
        <v>7.0500000000000001E-4</v>
      </c>
      <c r="AD3616">
        <v>36.130000000000003</v>
      </c>
      <c r="AF3616">
        <v>1.5100000000000001E-4</v>
      </c>
      <c r="AG3616">
        <v>36.130000000000003</v>
      </c>
      <c r="AI3616">
        <v>4.0299999999999998E-4</v>
      </c>
      <c r="AJ3616">
        <v>36.130000000000003</v>
      </c>
    </row>
    <row r="3617" spans="5:36" ht="16" x14ac:dyDescent="0.2">
      <c r="E3617">
        <v>5.3700000000000004E-4</v>
      </c>
      <c r="F3617">
        <v>36.14</v>
      </c>
      <c r="H3617">
        <v>3.6900000000000002E-4</v>
      </c>
      <c r="I3617">
        <v>36.14</v>
      </c>
      <c r="K3617">
        <v>2.52E-4</v>
      </c>
      <c r="L3617">
        <v>36.14</v>
      </c>
      <c r="N3617">
        <v>4.3600000000000003E-4</v>
      </c>
      <c r="O3617">
        <v>36.14</v>
      </c>
      <c r="Q3617">
        <v>6.38E-4</v>
      </c>
      <c r="R3617">
        <v>36.14</v>
      </c>
      <c r="T3617">
        <v>6.38E-4</v>
      </c>
      <c r="U3617">
        <v>36.14</v>
      </c>
      <c r="W3617">
        <v>6.5499999999999998E-4</v>
      </c>
      <c r="X3617">
        <v>36.14</v>
      </c>
      <c r="Z3617">
        <v>7.5500000000000003E-4</v>
      </c>
      <c r="AA3617">
        <v>36.14</v>
      </c>
      <c r="AC3617">
        <v>7.0500000000000001E-4</v>
      </c>
      <c r="AD3617">
        <v>36.14</v>
      </c>
      <c r="AF3617">
        <v>1.5100000000000001E-4</v>
      </c>
      <c r="AG3617">
        <v>36.14</v>
      </c>
      <c r="AI3617">
        <v>4.0299999999999998E-4</v>
      </c>
      <c r="AJ3617">
        <v>36.14</v>
      </c>
    </row>
    <row r="3618" spans="5:36" ht="16" x14ac:dyDescent="0.2">
      <c r="E3618">
        <v>5.3700000000000004E-4</v>
      </c>
      <c r="F3618">
        <v>36.15</v>
      </c>
      <c r="H3618">
        <v>3.6900000000000002E-4</v>
      </c>
      <c r="I3618">
        <v>36.15</v>
      </c>
      <c r="K3618">
        <v>2.52E-4</v>
      </c>
      <c r="L3618">
        <v>36.15</v>
      </c>
      <c r="N3618">
        <v>4.3600000000000003E-4</v>
      </c>
      <c r="O3618">
        <v>36.15</v>
      </c>
      <c r="Q3618">
        <v>6.38E-4</v>
      </c>
      <c r="R3618">
        <v>36.15</v>
      </c>
      <c r="T3618">
        <v>6.38E-4</v>
      </c>
      <c r="U3618">
        <v>36.15</v>
      </c>
      <c r="W3618">
        <v>6.38E-4</v>
      </c>
      <c r="X3618">
        <v>36.15</v>
      </c>
      <c r="Z3618">
        <v>7.5500000000000003E-4</v>
      </c>
      <c r="AA3618">
        <v>36.15</v>
      </c>
      <c r="AC3618">
        <v>7.0500000000000001E-4</v>
      </c>
      <c r="AD3618">
        <v>36.15</v>
      </c>
      <c r="AF3618">
        <v>1.5100000000000001E-4</v>
      </c>
      <c r="AG3618">
        <v>36.15</v>
      </c>
      <c r="AI3618">
        <v>4.0299999999999998E-4</v>
      </c>
      <c r="AJ3618">
        <v>36.15</v>
      </c>
    </row>
    <row r="3619" spans="5:36" ht="16" x14ac:dyDescent="0.2">
      <c r="E3619">
        <v>5.3700000000000004E-4</v>
      </c>
      <c r="F3619">
        <v>36.159999999999997</v>
      </c>
      <c r="H3619">
        <v>3.6900000000000002E-4</v>
      </c>
      <c r="I3619">
        <v>36.159999999999997</v>
      </c>
      <c r="K3619">
        <v>2.52E-4</v>
      </c>
      <c r="L3619">
        <v>36.159999999999997</v>
      </c>
      <c r="N3619">
        <v>4.5300000000000001E-4</v>
      </c>
      <c r="O3619">
        <v>36.159999999999997</v>
      </c>
      <c r="Q3619">
        <v>6.38E-4</v>
      </c>
      <c r="R3619">
        <v>36.159999999999997</v>
      </c>
      <c r="T3619">
        <v>6.38E-4</v>
      </c>
      <c r="U3619">
        <v>36.159999999999997</v>
      </c>
      <c r="W3619">
        <v>6.38E-4</v>
      </c>
      <c r="X3619">
        <v>36.159999999999997</v>
      </c>
      <c r="Z3619">
        <v>7.5500000000000003E-4</v>
      </c>
      <c r="AA3619">
        <v>36.159999999999997</v>
      </c>
      <c r="AC3619">
        <v>6.8800000000000003E-4</v>
      </c>
      <c r="AD3619">
        <v>36.159999999999997</v>
      </c>
      <c r="AF3619">
        <v>1.5100000000000001E-4</v>
      </c>
      <c r="AG3619">
        <v>36.159999999999997</v>
      </c>
      <c r="AI3619">
        <v>4.0299999999999998E-4</v>
      </c>
      <c r="AJ3619">
        <v>36.159999999999997</v>
      </c>
    </row>
    <row r="3620" spans="5:36" ht="16" x14ac:dyDescent="0.2">
      <c r="E3620">
        <v>5.5400000000000002E-4</v>
      </c>
      <c r="F3620">
        <v>36.17</v>
      </c>
      <c r="H3620">
        <v>3.6900000000000002E-4</v>
      </c>
      <c r="I3620">
        <v>36.17</v>
      </c>
      <c r="K3620">
        <v>2.52E-4</v>
      </c>
      <c r="L3620">
        <v>36.17</v>
      </c>
      <c r="N3620">
        <v>4.5300000000000001E-4</v>
      </c>
      <c r="O3620">
        <v>36.17</v>
      </c>
      <c r="Q3620">
        <v>6.38E-4</v>
      </c>
      <c r="R3620">
        <v>36.17</v>
      </c>
      <c r="T3620">
        <v>6.38E-4</v>
      </c>
      <c r="U3620">
        <v>36.17</v>
      </c>
      <c r="W3620">
        <v>6.38E-4</v>
      </c>
      <c r="X3620">
        <v>36.17</v>
      </c>
      <c r="Z3620">
        <v>7.5500000000000003E-4</v>
      </c>
      <c r="AA3620">
        <v>36.17</v>
      </c>
      <c r="AC3620">
        <v>6.7100000000000005E-4</v>
      </c>
      <c r="AD3620">
        <v>36.17</v>
      </c>
      <c r="AF3620">
        <v>1.5100000000000001E-4</v>
      </c>
      <c r="AG3620">
        <v>36.17</v>
      </c>
      <c r="AI3620">
        <v>4.2000000000000002E-4</v>
      </c>
      <c r="AJ3620">
        <v>36.17</v>
      </c>
    </row>
    <row r="3621" spans="5:36" ht="16" x14ac:dyDescent="0.2">
      <c r="E3621">
        <v>5.5400000000000002E-4</v>
      </c>
      <c r="F3621">
        <v>36.18</v>
      </c>
      <c r="H3621">
        <v>3.6900000000000002E-4</v>
      </c>
      <c r="I3621">
        <v>36.18</v>
      </c>
      <c r="K3621">
        <v>2.52E-4</v>
      </c>
      <c r="L3621">
        <v>36.18</v>
      </c>
      <c r="N3621">
        <v>4.5300000000000001E-4</v>
      </c>
      <c r="O3621">
        <v>36.18</v>
      </c>
      <c r="Q3621">
        <v>6.38E-4</v>
      </c>
      <c r="R3621">
        <v>36.18</v>
      </c>
      <c r="T3621">
        <v>6.38E-4</v>
      </c>
      <c r="U3621">
        <v>36.18</v>
      </c>
      <c r="W3621">
        <v>6.38E-4</v>
      </c>
      <c r="X3621">
        <v>36.18</v>
      </c>
      <c r="Z3621">
        <v>7.5500000000000003E-4</v>
      </c>
      <c r="AA3621">
        <v>36.18</v>
      </c>
      <c r="AC3621">
        <v>6.7100000000000005E-4</v>
      </c>
      <c r="AD3621">
        <v>36.18</v>
      </c>
      <c r="AF3621">
        <v>1.5100000000000001E-4</v>
      </c>
      <c r="AG3621">
        <v>36.18</v>
      </c>
      <c r="AI3621">
        <v>4.2000000000000002E-4</v>
      </c>
      <c r="AJ3621">
        <v>36.18</v>
      </c>
    </row>
    <row r="3622" spans="5:36" ht="16" x14ac:dyDescent="0.2">
      <c r="E3622">
        <v>5.3700000000000004E-4</v>
      </c>
      <c r="F3622">
        <v>36.19</v>
      </c>
      <c r="H3622">
        <v>3.6900000000000002E-4</v>
      </c>
      <c r="I3622">
        <v>36.19</v>
      </c>
      <c r="K3622">
        <v>2.52E-4</v>
      </c>
      <c r="L3622">
        <v>36.19</v>
      </c>
      <c r="N3622">
        <v>4.5300000000000001E-4</v>
      </c>
      <c r="O3622">
        <v>36.19</v>
      </c>
      <c r="Q3622">
        <v>6.38E-4</v>
      </c>
      <c r="R3622">
        <v>36.19</v>
      </c>
      <c r="T3622">
        <v>6.38E-4</v>
      </c>
      <c r="U3622">
        <v>36.19</v>
      </c>
      <c r="W3622">
        <v>6.38E-4</v>
      </c>
      <c r="X3622">
        <v>36.19</v>
      </c>
      <c r="Z3622">
        <v>7.5500000000000003E-4</v>
      </c>
      <c r="AA3622">
        <v>36.19</v>
      </c>
      <c r="AC3622">
        <v>6.7100000000000005E-4</v>
      </c>
      <c r="AD3622">
        <v>36.19</v>
      </c>
      <c r="AF3622">
        <v>1.5100000000000001E-4</v>
      </c>
      <c r="AG3622">
        <v>36.19</v>
      </c>
      <c r="AI3622">
        <v>4.2000000000000002E-4</v>
      </c>
      <c r="AJ3622">
        <v>36.19</v>
      </c>
    </row>
    <row r="3623" spans="5:36" ht="16" x14ac:dyDescent="0.2">
      <c r="E3623">
        <v>5.3700000000000004E-4</v>
      </c>
      <c r="F3623">
        <v>36.200000000000003</v>
      </c>
      <c r="H3623">
        <v>3.6900000000000002E-4</v>
      </c>
      <c r="I3623">
        <v>36.200000000000003</v>
      </c>
      <c r="K3623">
        <v>2.52E-4</v>
      </c>
      <c r="L3623">
        <v>36.200000000000003</v>
      </c>
      <c r="N3623">
        <v>4.5300000000000001E-4</v>
      </c>
      <c r="O3623">
        <v>36.200000000000003</v>
      </c>
      <c r="Q3623">
        <v>6.38E-4</v>
      </c>
      <c r="R3623">
        <v>36.200000000000003</v>
      </c>
      <c r="T3623">
        <v>6.38E-4</v>
      </c>
      <c r="U3623">
        <v>36.200000000000003</v>
      </c>
      <c r="W3623">
        <v>6.38E-4</v>
      </c>
      <c r="X3623">
        <v>36.200000000000003</v>
      </c>
      <c r="Z3623">
        <v>7.5500000000000003E-4</v>
      </c>
      <c r="AA3623">
        <v>36.200000000000003</v>
      </c>
      <c r="AC3623">
        <v>6.7100000000000005E-4</v>
      </c>
      <c r="AD3623">
        <v>36.200000000000003</v>
      </c>
      <c r="AF3623">
        <v>1.5100000000000001E-4</v>
      </c>
      <c r="AG3623">
        <v>36.200000000000003</v>
      </c>
      <c r="AI3623">
        <v>4.2000000000000002E-4</v>
      </c>
      <c r="AJ3623">
        <v>36.200000000000003</v>
      </c>
    </row>
    <row r="3624" spans="5:36" ht="16" x14ac:dyDescent="0.2">
      <c r="E3624">
        <v>5.3700000000000004E-4</v>
      </c>
      <c r="F3624">
        <v>36.21</v>
      </c>
      <c r="H3624">
        <v>3.6900000000000002E-4</v>
      </c>
      <c r="I3624">
        <v>36.21</v>
      </c>
      <c r="K3624">
        <v>2.6899999999999998E-4</v>
      </c>
      <c r="L3624">
        <v>36.21</v>
      </c>
      <c r="N3624">
        <v>4.5300000000000001E-4</v>
      </c>
      <c r="O3624">
        <v>36.21</v>
      </c>
      <c r="Q3624">
        <v>6.38E-4</v>
      </c>
      <c r="R3624">
        <v>36.21</v>
      </c>
      <c r="T3624">
        <v>6.2100000000000002E-4</v>
      </c>
      <c r="U3624">
        <v>36.21</v>
      </c>
      <c r="W3624">
        <v>6.38E-4</v>
      </c>
      <c r="X3624">
        <v>36.21</v>
      </c>
      <c r="Z3624">
        <v>7.5500000000000003E-4</v>
      </c>
      <c r="AA3624">
        <v>36.21</v>
      </c>
      <c r="AC3624">
        <v>6.7100000000000005E-4</v>
      </c>
      <c r="AD3624">
        <v>36.21</v>
      </c>
      <c r="AF3624">
        <v>1.5100000000000001E-4</v>
      </c>
      <c r="AG3624">
        <v>36.21</v>
      </c>
      <c r="AI3624">
        <v>4.2000000000000002E-4</v>
      </c>
      <c r="AJ3624">
        <v>36.21</v>
      </c>
    </row>
    <row r="3625" spans="5:36" ht="16" x14ac:dyDescent="0.2">
      <c r="E3625">
        <v>5.3700000000000004E-4</v>
      </c>
      <c r="F3625">
        <v>36.22</v>
      </c>
      <c r="H3625">
        <v>3.6900000000000002E-4</v>
      </c>
      <c r="I3625">
        <v>36.22</v>
      </c>
      <c r="K3625">
        <v>2.6899999999999998E-4</v>
      </c>
      <c r="L3625">
        <v>36.22</v>
      </c>
      <c r="N3625">
        <v>4.5300000000000001E-4</v>
      </c>
      <c r="O3625">
        <v>36.22</v>
      </c>
      <c r="Q3625">
        <v>6.38E-4</v>
      </c>
      <c r="R3625">
        <v>36.22</v>
      </c>
      <c r="T3625">
        <v>6.2100000000000002E-4</v>
      </c>
      <c r="U3625">
        <v>36.22</v>
      </c>
      <c r="W3625">
        <v>6.38E-4</v>
      </c>
      <c r="X3625">
        <v>36.22</v>
      </c>
      <c r="Z3625">
        <v>7.5500000000000003E-4</v>
      </c>
      <c r="AA3625">
        <v>36.22</v>
      </c>
      <c r="AC3625">
        <v>6.7100000000000005E-4</v>
      </c>
      <c r="AD3625">
        <v>36.22</v>
      </c>
      <c r="AF3625">
        <v>1.5100000000000001E-4</v>
      </c>
      <c r="AG3625">
        <v>36.22</v>
      </c>
      <c r="AI3625">
        <v>4.2000000000000002E-4</v>
      </c>
      <c r="AJ3625">
        <v>36.22</v>
      </c>
    </row>
    <row r="3626" spans="5:36" ht="16" x14ac:dyDescent="0.2">
      <c r="E3626">
        <v>5.3700000000000004E-4</v>
      </c>
      <c r="F3626">
        <v>36.229999999999997</v>
      </c>
      <c r="H3626">
        <v>3.6900000000000002E-4</v>
      </c>
      <c r="I3626">
        <v>36.229999999999997</v>
      </c>
      <c r="K3626">
        <v>2.6899999999999998E-4</v>
      </c>
      <c r="L3626">
        <v>36.229999999999997</v>
      </c>
      <c r="N3626">
        <v>4.5300000000000001E-4</v>
      </c>
      <c r="O3626">
        <v>36.229999999999997</v>
      </c>
      <c r="Q3626">
        <v>6.38E-4</v>
      </c>
      <c r="R3626">
        <v>36.229999999999997</v>
      </c>
      <c r="T3626">
        <v>6.2100000000000002E-4</v>
      </c>
      <c r="U3626">
        <v>36.229999999999997</v>
      </c>
      <c r="W3626">
        <v>6.38E-4</v>
      </c>
      <c r="X3626">
        <v>36.229999999999997</v>
      </c>
      <c r="Z3626">
        <v>7.5500000000000003E-4</v>
      </c>
      <c r="AA3626">
        <v>36.229999999999997</v>
      </c>
      <c r="AC3626">
        <v>6.7100000000000005E-4</v>
      </c>
      <c r="AD3626">
        <v>36.229999999999997</v>
      </c>
      <c r="AF3626">
        <v>1.5100000000000001E-4</v>
      </c>
      <c r="AG3626">
        <v>36.229999999999997</v>
      </c>
      <c r="AI3626">
        <v>4.2000000000000002E-4</v>
      </c>
      <c r="AJ3626">
        <v>36.229999999999997</v>
      </c>
    </row>
    <row r="3627" spans="5:36" ht="16" x14ac:dyDescent="0.2">
      <c r="E3627">
        <v>5.5400000000000002E-4</v>
      </c>
      <c r="F3627">
        <v>36.24</v>
      </c>
      <c r="H3627">
        <v>3.6900000000000002E-4</v>
      </c>
      <c r="I3627">
        <v>36.24</v>
      </c>
      <c r="K3627">
        <v>2.6899999999999998E-4</v>
      </c>
      <c r="L3627">
        <v>36.24</v>
      </c>
      <c r="N3627">
        <v>4.5300000000000001E-4</v>
      </c>
      <c r="O3627">
        <v>36.24</v>
      </c>
      <c r="Q3627">
        <v>6.38E-4</v>
      </c>
      <c r="R3627">
        <v>36.24</v>
      </c>
      <c r="T3627">
        <v>6.38E-4</v>
      </c>
      <c r="U3627">
        <v>36.24</v>
      </c>
      <c r="W3627">
        <v>6.38E-4</v>
      </c>
      <c r="X3627">
        <v>36.24</v>
      </c>
      <c r="Z3627">
        <v>7.7200000000000001E-4</v>
      </c>
      <c r="AA3627">
        <v>36.24</v>
      </c>
      <c r="AC3627">
        <v>6.8800000000000003E-4</v>
      </c>
      <c r="AD3627">
        <v>36.24</v>
      </c>
      <c r="AF3627">
        <v>1.5100000000000001E-4</v>
      </c>
      <c r="AG3627">
        <v>36.24</v>
      </c>
      <c r="AI3627">
        <v>4.2000000000000002E-4</v>
      </c>
      <c r="AJ3627">
        <v>36.24</v>
      </c>
    </row>
    <row r="3628" spans="5:36" ht="16" x14ac:dyDescent="0.2">
      <c r="E3628">
        <v>5.5400000000000002E-4</v>
      </c>
      <c r="F3628">
        <v>36.25</v>
      </c>
      <c r="H3628">
        <v>3.6900000000000002E-4</v>
      </c>
      <c r="I3628">
        <v>36.25</v>
      </c>
      <c r="K3628">
        <v>2.52E-4</v>
      </c>
      <c r="L3628">
        <v>36.25</v>
      </c>
      <c r="N3628">
        <v>4.5300000000000001E-4</v>
      </c>
      <c r="O3628">
        <v>36.25</v>
      </c>
      <c r="Q3628">
        <v>6.38E-4</v>
      </c>
      <c r="R3628">
        <v>36.25</v>
      </c>
      <c r="T3628">
        <v>6.38E-4</v>
      </c>
      <c r="U3628">
        <v>36.25</v>
      </c>
      <c r="W3628">
        <v>6.38E-4</v>
      </c>
      <c r="X3628">
        <v>36.25</v>
      </c>
      <c r="Z3628">
        <v>7.7200000000000001E-4</v>
      </c>
      <c r="AA3628">
        <v>36.25</v>
      </c>
      <c r="AC3628">
        <v>6.8800000000000003E-4</v>
      </c>
      <c r="AD3628">
        <v>36.25</v>
      </c>
      <c r="AF3628">
        <v>1.5100000000000001E-4</v>
      </c>
      <c r="AG3628">
        <v>36.25</v>
      </c>
      <c r="AI3628">
        <v>4.2000000000000002E-4</v>
      </c>
      <c r="AJ3628">
        <v>36.25</v>
      </c>
    </row>
    <row r="3629" spans="5:36" ht="16" x14ac:dyDescent="0.2">
      <c r="E3629">
        <v>5.5400000000000002E-4</v>
      </c>
      <c r="F3629">
        <v>36.26</v>
      </c>
      <c r="H3629">
        <v>3.6900000000000002E-4</v>
      </c>
      <c r="I3629">
        <v>36.26</v>
      </c>
      <c r="K3629">
        <v>2.52E-4</v>
      </c>
      <c r="L3629">
        <v>36.26</v>
      </c>
      <c r="N3629">
        <v>4.5300000000000001E-4</v>
      </c>
      <c r="O3629">
        <v>36.26</v>
      </c>
      <c r="Q3629">
        <v>6.38E-4</v>
      </c>
      <c r="R3629">
        <v>36.26</v>
      </c>
      <c r="T3629">
        <v>6.38E-4</v>
      </c>
      <c r="U3629">
        <v>36.26</v>
      </c>
      <c r="W3629">
        <v>6.38E-4</v>
      </c>
      <c r="X3629">
        <v>36.26</v>
      </c>
      <c r="Z3629">
        <v>7.5500000000000003E-4</v>
      </c>
      <c r="AA3629">
        <v>36.26</v>
      </c>
      <c r="AC3629">
        <v>6.8800000000000003E-4</v>
      </c>
      <c r="AD3629">
        <v>36.26</v>
      </c>
      <c r="AF3629">
        <v>1.5100000000000001E-4</v>
      </c>
      <c r="AG3629">
        <v>36.26</v>
      </c>
      <c r="AI3629">
        <v>4.2000000000000002E-4</v>
      </c>
      <c r="AJ3629">
        <v>36.26</v>
      </c>
    </row>
    <row r="3630" spans="5:36" ht="16" x14ac:dyDescent="0.2">
      <c r="E3630">
        <v>5.5400000000000002E-4</v>
      </c>
      <c r="F3630">
        <v>36.270000000000003</v>
      </c>
      <c r="H3630">
        <v>3.6900000000000002E-4</v>
      </c>
      <c r="I3630">
        <v>36.270000000000003</v>
      </c>
      <c r="K3630">
        <v>2.52E-4</v>
      </c>
      <c r="L3630">
        <v>36.270000000000003</v>
      </c>
      <c r="N3630">
        <v>4.5300000000000001E-4</v>
      </c>
      <c r="O3630">
        <v>36.270000000000003</v>
      </c>
      <c r="Q3630">
        <v>6.38E-4</v>
      </c>
      <c r="R3630">
        <v>36.270000000000003</v>
      </c>
      <c r="T3630">
        <v>6.38E-4</v>
      </c>
      <c r="U3630">
        <v>36.270000000000003</v>
      </c>
      <c r="W3630">
        <v>6.38E-4</v>
      </c>
      <c r="X3630">
        <v>36.270000000000003</v>
      </c>
      <c r="Z3630">
        <v>7.5500000000000003E-4</v>
      </c>
      <c r="AA3630">
        <v>36.270000000000003</v>
      </c>
      <c r="AC3630">
        <v>6.8800000000000003E-4</v>
      </c>
      <c r="AD3630">
        <v>36.270000000000003</v>
      </c>
      <c r="AF3630">
        <v>1.6799999999999999E-4</v>
      </c>
      <c r="AG3630">
        <v>36.270000000000003</v>
      </c>
      <c r="AI3630">
        <v>4.2000000000000002E-4</v>
      </c>
      <c r="AJ3630">
        <v>36.270000000000003</v>
      </c>
    </row>
    <row r="3631" spans="5:36" ht="16" x14ac:dyDescent="0.2">
      <c r="E3631">
        <v>5.5400000000000002E-4</v>
      </c>
      <c r="F3631">
        <v>36.28</v>
      </c>
      <c r="H3631">
        <v>3.6900000000000002E-4</v>
      </c>
      <c r="I3631">
        <v>36.28</v>
      </c>
      <c r="K3631">
        <v>2.52E-4</v>
      </c>
      <c r="L3631">
        <v>36.28</v>
      </c>
      <c r="N3631">
        <v>4.5300000000000001E-4</v>
      </c>
      <c r="O3631">
        <v>36.28</v>
      </c>
      <c r="Q3631">
        <v>6.38E-4</v>
      </c>
      <c r="R3631">
        <v>36.28</v>
      </c>
      <c r="T3631">
        <v>6.38E-4</v>
      </c>
      <c r="U3631">
        <v>36.28</v>
      </c>
      <c r="W3631">
        <v>6.38E-4</v>
      </c>
      <c r="X3631">
        <v>36.28</v>
      </c>
      <c r="Z3631">
        <v>7.5500000000000003E-4</v>
      </c>
      <c r="AA3631">
        <v>36.28</v>
      </c>
      <c r="AC3631">
        <v>6.8800000000000003E-4</v>
      </c>
      <c r="AD3631">
        <v>36.28</v>
      </c>
      <c r="AF3631">
        <v>1.6799999999999999E-4</v>
      </c>
      <c r="AG3631">
        <v>36.28</v>
      </c>
      <c r="AI3631">
        <v>4.3600000000000003E-4</v>
      </c>
      <c r="AJ3631">
        <v>36.28</v>
      </c>
    </row>
    <row r="3632" spans="5:36" ht="16" x14ac:dyDescent="0.2">
      <c r="E3632">
        <v>5.5400000000000002E-4</v>
      </c>
      <c r="F3632">
        <v>36.29</v>
      </c>
      <c r="H3632">
        <v>3.6900000000000002E-4</v>
      </c>
      <c r="I3632">
        <v>36.29</v>
      </c>
      <c r="K3632">
        <v>2.52E-4</v>
      </c>
      <c r="L3632">
        <v>36.29</v>
      </c>
      <c r="N3632">
        <v>4.5300000000000001E-4</v>
      </c>
      <c r="O3632">
        <v>36.29</v>
      </c>
      <c r="Q3632">
        <v>6.5499999999999998E-4</v>
      </c>
      <c r="R3632">
        <v>36.29</v>
      </c>
      <c r="T3632">
        <v>6.38E-4</v>
      </c>
      <c r="U3632">
        <v>36.29</v>
      </c>
      <c r="W3632">
        <v>6.38E-4</v>
      </c>
      <c r="X3632">
        <v>36.29</v>
      </c>
      <c r="Z3632">
        <v>7.5500000000000003E-4</v>
      </c>
      <c r="AA3632">
        <v>36.29</v>
      </c>
      <c r="AC3632">
        <v>6.8800000000000003E-4</v>
      </c>
      <c r="AD3632">
        <v>36.29</v>
      </c>
      <c r="AF3632">
        <v>1.6799999999999999E-4</v>
      </c>
      <c r="AG3632">
        <v>36.29</v>
      </c>
      <c r="AI3632">
        <v>4.3600000000000003E-4</v>
      </c>
      <c r="AJ3632">
        <v>36.29</v>
      </c>
    </row>
    <row r="3633" spans="5:36" ht="16" x14ac:dyDescent="0.2">
      <c r="E3633">
        <v>5.5400000000000002E-4</v>
      </c>
      <c r="F3633">
        <v>36.299999999999997</v>
      </c>
      <c r="H3633">
        <v>3.6900000000000002E-4</v>
      </c>
      <c r="I3633">
        <v>36.299999999999997</v>
      </c>
      <c r="K3633">
        <v>2.52E-4</v>
      </c>
      <c r="L3633">
        <v>36.299999999999997</v>
      </c>
      <c r="N3633">
        <v>4.5300000000000001E-4</v>
      </c>
      <c r="O3633">
        <v>36.299999999999997</v>
      </c>
      <c r="Q3633">
        <v>6.5499999999999998E-4</v>
      </c>
      <c r="R3633">
        <v>36.299999999999997</v>
      </c>
      <c r="T3633">
        <v>6.38E-4</v>
      </c>
      <c r="U3633">
        <v>36.299999999999997</v>
      </c>
      <c r="W3633">
        <v>6.38E-4</v>
      </c>
      <c r="X3633">
        <v>36.299999999999997</v>
      </c>
      <c r="Z3633">
        <v>7.5500000000000003E-4</v>
      </c>
      <c r="AA3633">
        <v>36.299999999999997</v>
      </c>
      <c r="AC3633">
        <v>6.7100000000000005E-4</v>
      </c>
      <c r="AD3633">
        <v>36.299999999999997</v>
      </c>
      <c r="AF3633">
        <v>1.6799999999999999E-4</v>
      </c>
      <c r="AG3633">
        <v>36.299999999999997</v>
      </c>
      <c r="AI3633">
        <v>4.3600000000000003E-4</v>
      </c>
      <c r="AJ3633">
        <v>36.299999999999997</v>
      </c>
    </row>
    <row r="3634" spans="5:36" ht="16" x14ac:dyDescent="0.2">
      <c r="E3634">
        <v>5.5400000000000002E-4</v>
      </c>
      <c r="F3634">
        <v>36.31</v>
      </c>
      <c r="H3634">
        <v>3.6900000000000002E-4</v>
      </c>
      <c r="I3634">
        <v>36.31</v>
      </c>
      <c r="K3634">
        <v>2.6899999999999998E-4</v>
      </c>
      <c r="L3634">
        <v>36.31</v>
      </c>
      <c r="N3634">
        <v>4.5300000000000001E-4</v>
      </c>
      <c r="O3634">
        <v>36.31</v>
      </c>
      <c r="Q3634">
        <v>6.5499999999999998E-4</v>
      </c>
      <c r="R3634">
        <v>36.31</v>
      </c>
      <c r="T3634">
        <v>6.2100000000000002E-4</v>
      </c>
      <c r="U3634">
        <v>36.31</v>
      </c>
      <c r="W3634">
        <v>6.38E-4</v>
      </c>
      <c r="X3634">
        <v>36.31</v>
      </c>
      <c r="Z3634">
        <v>7.5500000000000003E-4</v>
      </c>
      <c r="AA3634">
        <v>36.31</v>
      </c>
      <c r="AC3634">
        <v>6.7100000000000005E-4</v>
      </c>
      <c r="AD3634">
        <v>36.31</v>
      </c>
      <c r="AF3634">
        <v>1.6799999999999999E-4</v>
      </c>
      <c r="AG3634">
        <v>36.31</v>
      </c>
      <c r="AI3634">
        <v>4.3600000000000003E-4</v>
      </c>
      <c r="AJ3634">
        <v>36.31</v>
      </c>
    </row>
    <row r="3635" spans="5:36" ht="16" x14ac:dyDescent="0.2">
      <c r="E3635">
        <v>5.3700000000000004E-4</v>
      </c>
      <c r="F3635">
        <v>36.32</v>
      </c>
      <c r="H3635">
        <v>3.6900000000000002E-4</v>
      </c>
      <c r="I3635">
        <v>36.32</v>
      </c>
      <c r="K3635">
        <v>2.6899999999999998E-4</v>
      </c>
      <c r="L3635">
        <v>36.32</v>
      </c>
      <c r="N3635">
        <v>4.5300000000000001E-4</v>
      </c>
      <c r="O3635">
        <v>36.32</v>
      </c>
      <c r="Q3635">
        <v>6.5499999999999998E-4</v>
      </c>
      <c r="R3635">
        <v>36.32</v>
      </c>
      <c r="T3635">
        <v>6.38E-4</v>
      </c>
      <c r="U3635">
        <v>36.32</v>
      </c>
      <c r="W3635">
        <v>6.38E-4</v>
      </c>
      <c r="X3635">
        <v>36.32</v>
      </c>
      <c r="Z3635">
        <v>7.5500000000000003E-4</v>
      </c>
      <c r="AA3635">
        <v>36.32</v>
      </c>
      <c r="AC3635">
        <v>6.7100000000000005E-4</v>
      </c>
      <c r="AD3635">
        <v>36.32</v>
      </c>
      <c r="AF3635">
        <v>1.6799999999999999E-4</v>
      </c>
      <c r="AG3635">
        <v>36.32</v>
      </c>
      <c r="AI3635">
        <v>4.3600000000000003E-4</v>
      </c>
      <c r="AJ3635">
        <v>36.32</v>
      </c>
    </row>
    <row r="3636" spans="5:36" ht="16" x14ac:dyDescent="0.2">
      <c r="E3636">
        <v>5.3700000000000004E-4</v>
      </c>
      <c r="F3636">
        <v>36.33</v>
      </c>
      <c r="H3636">
        <v>3.6900000000000002E-4</v>
      </c>
      <c r="I3636">
        <v>36.33</v>
      </c>
      <c r="K3636">
        <v>2.6899999999999998E-4</v>
      </c>
      <c r="L3636">
        <v>36.33</v>
      </c>
      <c r="N3636">
        <v>4.5300000000000001E-4</v>
      </c>
      <c r="O3636">
        <v>36.33</v>
      </c>
      <c r="Q3636">
        <v>6.38E-4</v>
      </c>
      <c r="R3636">
        <v>36.33</v>
      </c>
      <c r="T3636">
        <v>6.38E-4</v>
      </c>
      <c r="U3636">
        <v>36.33</v>
      </c>
      <c r="W3636">
        <v>6.2100000000000002E-4</v>
      </c>
      <c r="X3636">
        <v>36.33</v>
      </c>
      <c r="Z3636">
        <v>7.5500000000000003E-4</v>
      </c>
      <c r="AA3636">
        <v>36.33</v>
      </c>
      <c r="AC3636">
        <v>6.7100000000000005E-4</v>
      </c>
      <c r="AD3636">
        <v>36.33</v>
      </c>
      <c r="AF3636">
        <v>1.6799999999999999E-4</v>
      </c>
      <c r="AG3636">
        <v>36.33</v>
      </c>
      <c r="AI3636">
        <v>4.3600000000000003E-4</v>
      </c>
      <c r="AJ3636">
        <v>36.33</v>
      </c>
    </row>
    <row r="3637" spans="5:36" ht="16" x14ac:dyDescent="0.2">
      <c r="E3637">
        <v>5.3700000000000004E-4</v>
      </c>
      <c r="F3637">
        <v>36.340000000000003</v>
      </c>
      <c r="H3637">
        <v>3.5199999999999999E-4</v>
      </c>
      <c r="I3637">
        <v>36.340000000000003</v>
      </c>
      <c r="K3637">
        <v>2.6899999999999998E-4</v>
      </c>
      <c r="L3637">
        <v>36.340000000000003</v>
      </c>
      <c r="N3637">
        <v>4.5300000000000001E-4</v>
      </c>
      <c r="O3637">
        <v>36.340000000000003</v>
      </c>
      <c r="Q3637">
        <v>6.38E-4</v>
      </c>
      <c r="R3637">
        <v>36.340000000000003</v>
      </c>
      <c r="T3637">
        <v>6.38E-4</v>
      </c>
      <c r="U3637">
        <v>36.340000000000003</v>
      </c>
      <c r="W3637">
        <v>6.38E-4</v>
      </c>
      <c r="X3637">
        <v>36.340000000000003</v>
      </c>
      <c r="Z3637">
        <v>7.5500000000000003E-4</v>
      </c>
      <c r="AA3637">
        <v>36.340000000000003</v>
      </c>
      <c r="AC3637">
        <v>6.7100000000000005E-4</v>
      </c>
      <c r="AD3637">
        <v>36.340000000000003</v>
      </c>
      <c r="AF3637">
        <v>1.6799999999999999E-4</v>
      </c>
      <c r="AG3637">
        <v>36.340000000000003</v>
      </c>
      <c r="AI3637">
        <v>4.3600000000000003E-4</v>
      </c>
      <c r="AJ3637">
        <v>36.340000000000003</v>
      </c>
    </row>
    <row r="3638" spans="5:36" ht="16" x14ac:dyDescent="0.2">
      <c r="E3638">
        <v>5.5400000000000002E-4</v>
      </c>
      <c r="F3638">
        <v>36.35</v>
      </c>
      <c r="H3638">
        <v>3.5199999999999999E-4</v>
      </c>
      <c r="I3638">
        <v>36.35</v>
      </c>
      <c r="K3638">
        <v>2.6899999999999998E-4</v>
      </c>
      <c r="L3638">
        <v>36.35</v>
      </c>
      <c r="N3638">
        <v>4.5300000000000001E-4</v>
      </c>
      <c r="O3638">
        <v>36.35</v>
      </c>
      <c r="Q3638">
        <v>6.38E-4</v>
      </c>
      <c r="R3638">
        <v>36.35</v>
      </c>
      <c r="T3638">
        <v>6.38E-4</v>
      </c>
      <c r="U3638">
        <v>36.35</v>
      </c>
      <c r="W3638">
        <v>6.38E-4</v>
      </c>
      <c r="X3638">
        <v>36.35</v>
      </c>
      <c r="Z3638">
        <v>7.5500000000000003E-4</v>
      </c>
      <c r="AA3638">
        <v>36.35</v>
      </c>
      <c r="AC3638">
        <v>6.7100000000000005E-4</v>
      </c>
      <c r="AD3638">
        <v>36.35</v>
      </c>
      <c r="AF3638">
        <v>1.6799999999999999E-4</v>
      </c>
      <c r="AG3638">
        <v>36.35</v>
      </c>
      <c r="AI3638">
        <v>4.3600000000000003E-4</v>
      </c>
      <c r="AJ3638">
        <v>36.35</v>
      </c>
    </row>
    <row r="3639" spans="5:36" ht="16" x14ac:dyDescent="0.2">
      <c r="E3639">
        <v>5.5400000000000002E-4</v>
      </c>
      <c r="F3639">
        <v>36.36</v>
      </c>
      <c r="H3639">
        <v>3.5199999999999999E-4</v>
      </c>
      <c r="I3639">
        <v>36.36</v>
      </c>
      <c r="K3639">
        <v>2.6899999999999998E-4</v>
      </c>
      <c r="L3639">
        <v>36.36</v>
      </c>
      <c r="N3639">
        <v>4.5300000000000001E-4</v>
      </c>
      <c r="O3639">
        <v>36.36</v>
      </c>
      <c r="Q3639">
        <v>6.38E-4</v>
      </c>
      <c r="R3639">
        <v>36.36</v>
      </c>
      <c r="T3639">
        <v>6.38E-4</v>
      </c>
      <c r="U3639">
        <v>36.36</v>
      </c>
      <c r="W3639">
        <v>6.38E-4</v>
      </c>
      <c r="X3639">
        <v>36.36</v>
      </c>
      <c r="Z3639">
        <v>7.5500000000000003E-4</v>
      </c>
      <c r="AA3639">
        <v>36.36</v>
      </c>
      <c r="AC3639">
        <v>6.7100000000000005E-4</v>
      </c>
      <c r="AD3639">
        <v>36.36</v>
      </c>
      <c r="AF3639">
        <v>1.6799999999999999E-4</v>
      </c>
      <c r="AG3639">
        <v>36.36</v>
      </c>
      <c r="AI3639">
        <v>4.3600000000000003E-4</v>
      </c>
      <c r="AJ3639">
        <v>36.36</v>
      </c>
    </row>
    <row r="3640" spans="5:36" ht="16" x14ac:dyDescent="0.2">
      <c r="E3640">
        <v>5.5400000000000002E-4</v>
      </c>
      <c r="F3640">
        <v>36.369999999999997</v>
      </c>
      <c r="H3640">
        <v>3.5199999999999999E-4</v>
      </c>
      <c r="I3640">
        <v>36.369999999999997</v>
      </c>
      <c r="K3640">
        <v>2.6899999999999998E-4</v>
      </c>
      <c r="L3640">
        <v>36.369999999999997</v>
      </c>
      <c r="N3640">
        <v>4.5300000000000001E-4</v>
      </c>
      <c r="O3640">
        <v>36.369999999999997</v>
      </c>
      <c r="Q3640">
        <v>6.38E-4</v>
      </c>
      <c r="R3640">
        <v>36.369999999999997</v>
      </c>
      <c r="T3640">
        <v>6.38E-4</v>
      </c>
      <c r="U3640">
        <v>36.369999999999997</v>
      </c>
      <c r="W3640">
        <v>6.38E-4</v>
      </c>
      <c r="X3640">
        <v>36.369999999999997</v>
      </c>
      <c r="Z3640">
        <v>7.3899999999999997E-4</v>
      </c>
      <c r="AA3640">
        <v>36.369999999999997</v>
      </c>
      <c r="AC3640">
        <v>6.7100000000000005E-4</v>
      </c>
      <c r="AD3640">
        <v>36.369999999999997</v>
      </c>
      <c r="AF3640">
        <v>1.6799999999999999E-4</v>
      </c>
      <c r="AG3640">
        <v>36.369999999999997</v>
      </c>
      <c r="AI3640">
        <v>4.2000000000000002E-4</v>
      </c>
      <c r="AJ3640">
        <v>36.369999999999997</v>
      </c>
    </row>
    <row r="3641" spans="5:36" ht="16" x14ac:dyDescent="0.2">
      <c r="E3641">
        <v>5.5400000000000002E-4</v>
      </c>
      <c r="F3641">
        <v>36.380000000000003</v>
      </c>
      <c r="H3641">
        <v>3.5199999999999999E-4</v>
      </c>
      <c r="I3641">
        <v>36.380000000000003</v>
      </c>
      <c r="K3641">
        <v>2.8499999999999999E-4</v>
      </c>
      <c r="L3641">
        <v>36.380000000000003</v>
      </c>
      <c r="N3641">
        <v>4.5300000000000001E-4</v>
      </c>
      <c r="O3641">
        <v>36.380000000000003</v>
      </c>
      <c r="Q3641">
        <v>6.38E-4</v>
      </c>
      <c r="R3641">
        <v>36.380000000000003</v>
      </c>
      <c r="T3641">
        <v>6.38E-4</v>
      </c>
      <c r="U3641">
        <v>36.380000000000003</v>
      </c>
      <c r="W3641">
        <v>6.38E-4</v>
      </c>
      <c r="X3641">
        <v>36.380000000000003</v>
      </c>
      <c r="Z3641">
        <v>7.3899999999999997E-4</v>
      </c>
      <c r="AA3641">
        <v>36.380000000000003</v>
      </c>
      <c r="AC3641">
        <v>6.7100000000000005E-4</v>
      </c>
      <c r="AD3641">
        <v>36.380000000000003</v>
      </c>
      <c r="AF3641">
        <v>1.6799999999999999E-4</v>
      </c>
      <c r="AG3641">
        <v>36.380000000000003</v>
      </c>
      <c r="AI3641">
        <v>4.2000000000000002E-4</v>
      </c>
      <c r="AJ3641">
        <v>36.380000000000003</v>
      </c>
    </row>
    <row r="3642" spans="5:36" ht="16" x14ac:dyDescent="0.2">
      <c r="E3642">
        <v>5.5400000000000002E-4</v>
      </c>
      <c r="F3642">
        <v>36.39</v>
      </c>
      <c r="H3642">
        <v>3.6900000000000002E-4</v>
      </c>
      <c r="I3642">
        <v>36.39</v>
      </c>
      <c r="K3642">
        <v>2.8499999999999999E-4</v>
      </c>
      <c r="L3642">
        <v>36.39</v>
      </c>
      <c r="N3642">
        <v>4.5300000000000001E-4</v>
      </c>
      <c r="O3642">
        <v>36.39</v>
      </c>
      <c r="Q3642">
        <v>6.38E-4</v>
      </c>
      <c r="R3642">
        <v>36.39</v>
      </c>
      <c r="T3642">
        <v>6.38E-4</v>
      </c>
      <c r="U3642">
        <v>36.39</v>
      </c>
      <c r="W3642">
        <v>6.38E-4</v>
      </c>
      <c r="X3642">
        <v>36.39</v>
      </c>
      <c r="Z3642">
        <v>7.3899999999999997E-4</v>
      </c>
      <c r="AA3642">
        <v>36.39</v>
      </c>
      <c r="AC3642">
        <v>6.7100000000000005E-4</v>
      </c>
      <c r="AD3642">
        <v>36.39</v>
      </c>
      <c r="AF3642">
        <v>1.6799999999999999E-4</v>
      </c>
      <c r="AG3642">
        <v>36.39</v>
      </c>
      <c r="AI3642">
        <v>4.2000000000000002E-4</v>
      </c>
      <c r="AJ3642">
        <v>36.39</v>
      </c>
    </row>
    <row r="3643" spans="5:36" ht="16" x14ac:dyDescent="0.2">
      <c r="E3643">
        <v>5.5400000000000002E-4</v>
      </c>
      <c r="F3643">
        <v>36.4</v>
      </c>
      <c r="H3643">
        <v>3.6900000000000002E-4</v>
      </c>
      <c r="I3643">
        <v>36.4</v>
      </c>
      <c r="K3643">
        <v>2.8499999999999999E-4</v>
      </c>
      <c r="L3643">
        <v>36.4</v>
      </c>
      <c r="N3643">
        <v>4.5300000000000001E-4</v>
      </c>
      <c r="O3643">
        <v>36.4</v>
      </c>
      <c r="Q3643">
        <v>6.38E-4</v>
      </c>
      <c r="R3643">
        <v>36.4</v>
      </c>
      <c r="T3643">
        <v>6.38E-4</v>
      </c>
      <c r="U3643">
        <v>36.4</v>
      </c>
      <c r="W3643">
        <v>6.38E-4</v>
      </c>
      <c r="X3643">
        <v>36.4</v>
      </c>
      <c r="Z3643">
        <v>7.3899999999999997E-4</v>
      </c>
      <c r="AA3643">
        <v>36.4</v>
      </c>
      <c r="AC3643">
        <v>6.5499999999999998E-4</v>
      </c>
      <c r="AD3643">
        <v>36.4</v>
      </c>
      <c r="AF3643">
        <v>1.5100000000000001E-4</v>
      </c>
      <c r="AG3643">
        <v>36.4</v>
      </c>
      <c r="AI3643">
        <v>4.0299999999999998E-4</v>
      </c>
      <c r="AJ3643">
        <v>36.4</v>
      </c>
    </row>
    <row r="3644" spans="5:36" ht="16" x14ac:dyDescent="0.2">
      <c r="E3644">
        <v>5.5400000000000002E-4</v>
      </c>
      <c r="F3644">
        <v>36.409999999999997</v>
      </c>
      <c r="H3644">
        <v>3.5199999999999999E-4</v>
      </c>
      <c r="I3644">
        <v>36.409999999999997</v>
      </c>
      <c r="K3644">
        <v>2.8499999999999999E-4</v>
      </c>
      <c r="L3644">
        <v>36.409999999999997</v>
      </c>
      <c r="N3644">
        <v>4.5300000000000001E-4</v>
      </c>
      <c r="O3644">
        <v>36.409999999999997</v>
      </c>
      <c r="Q3644">
        <v>6.38E-4</v>
      </c>
      <c r="R3644">
        <v>36.409999999999997</v>
      </c>
      <c r="T3644">
        <v>6.38E-4</v>
      </c>
      <c r="U3644">
        <v>36.409999999999997</v>
      </c>
      <c r="W3644">
        <v>6.38E-4</v>
      </c>
      <c r="X3644">
        <v>36.409999999999997</v>
      </c>
      <c r="Z3644">
        <v>7.5500000000000003E-4</v>
      </c>
      <c r="AA3644">
        <v>36.409999999999997</v>
      </c>
      <c r="AC3644">
        <v>6.5499999999999998E-4</v>
      </c>
      <c r="AD3644">
        <v>36.409999999999997</v>
      </c>
      <c r="AF3644">
        <v>1.5100000000000001E-4</v>
      </c>
      <c r="AG3644">
        <v>36.409999999999997</v>
      </c>
      <c r="AI3644">
        <v>4.0299999999999998E-4</v>
      </c>
      <c r="AJ3644">
        <v>36.409999999999997</v>
      </c>
    </row>
    <row r="3645" spans="5:36" ht="16" x14ac:dyDescent="0.2">
      <c r="E3645">
        <v>5.5400000000000002E-4</v>
      </c>
      <c r="F3645">
        <v>36.42</v>
      </c>
      <c r="H3645">
        <v>3.5199999999999999E-4</v>
      </c>
      <c r="I3645">
        <v>36.42</v>
      </c>
      <c r="K3645">
        <v>2.8499999999999999E-4</v>
      </c>
      <c r="L3645">
        <v>36.42</v>
      </c>
      <c r="N3645">
        <v>4.5300000000000001E-4</v>
      </c>
      <c r="O3645">
        <v>36.42</v>
      </c>
      <c r="Q3645">
        <v>6.38E-4</v>
      </c>
      <c r="R3645">
        <v>36.42</v>
      </c>
      <c r="T3645">
        <v>6.2100000000000002E-4</v>
      </c>
      <c r="U3645">
        <v>36.42</v>
      </c>
      <c r="W3645">
        <v>6.38E-4</v>
      </c>
      <c r="X3645">
        <v>36.42</v>
      </c>
      <c r="Z3645">
        <v>7.5500000000000003E-4</v>
      </c>
      <c r="AA3645">
        <v>36.42</v>
      </c>
      <c r="AC3645">
        <v>6.5499999999999998E-4</v>
      </c>
      <c r="AD3645">
        <v>36.42</v>
      </c>
      <c r="AF3645">
        <v>1.5100000000000001E-4</v>
      </c>
      <c r="AG3645">
        <v>36.42</v>
      </c>
      <c r="AI3645">
        <v>4.2000000000000002E-4</v>
      </c>
      <c r="AJ3645">
        <v>36.42</v>
      </c>
    </row>
    <row r="3646" spans="5:36" ht="16" x14ac:dyDescent="0.2">
      <c r="E3646">
        <v>5.5400000000000002E-4</v>
      </c>
      <c r="F3646">
        <v>36.43</v>
      </c>
      <c r="H3646">
        <v>3.5199999999999999E-4</v>
      </c>
      <c r="I3646">
        <v>36.43</v>
      </c>
      <c r="K3646">
        <v>2.6899999999999998E-4</v>
      </c>
      <c r="L3646">
        <v>36.43</v>
      </c>
      <c r="N3646">
        <v>4.5300000000000001E-4</v>
      </c>
      <c r="O3646">
        <v>36.43</v>
      </c>
      <c r="Q3646">
        <v>6.38E-4</v>
      </c>
      <c r="R3646">
        <v>36.43</v>
      </c>
      <c r="T3646">
        <v>6.2100000000000002E-4</v>
      </c>
      <c r="U3646">
        <v>36.43</v>
      </c>
      <c r="W3646">
        <v>6.38E-4</v>
      </c>
      <c r="X3646">
        <v>36.43</v>
      </c>
      <c r="Z3646">
        <v>7.5500000000000003E-4</v>
      </c>
      <c r="AA3646">
        <v>36.43</v>
      </c>
      <c r="AC3646">
        <v>6.5499999999999998E-4</v>
      </c>
      <c r="AD3646">
        <v>36.43</v>
      </c>
      <c r="AF3646">
        <v>1.5100000000000001E-4</v>
      </c>
      <c r="AG3646">
        <v>36.43</v>
      </c>
      <c r="AI3646">
        <v>4.2000000000000002E-4</v>
      </c>
      <c r="AJ3646">
        <v>36.43</v>
      </c>
    </row>
    <row r="3647" spans="5:36" ht="16" x14ac:dyDescent="0.2">
      <c r="E3647">
        <v>5.5400000000000002E-4</v>
      </c>
      <c r="F3647">
        <v>36.44</v>
      </c>
      <c r="H3647">
        <v>3.5199999999999999E-4</v>
      </c>
      <c r="I3647">
        <v>36.44</v>
      </c>
      <c r="K3647">
        <v>2.6899999999999998E-4</v>
      </c>
      <c r="L3647">
        <v>36.44</v>
      </c>
      <c r="N3647">
        <v>4.5300000000000001E-4</v>
      </c>
      <c r="O3647">
        <v>36.44</v>
      </c>
      <c r="Q3647">
        <v>6.38E-4</v>
      </c>
      <c r="R3647">
        <v>36.44</v>
      </c>
      <c r="T3647">
        <v>6.2100000000000002E-4</v>
      </c>
      <c r="U3647">
        <v>36.44</v>
      </c>
      <c r="W3647">
        <v>6.38E-4</v>
      </c>
      <c r="X3647">
        <v>36.44</v>
      </c>
      <c r="Z3647">
        <v>7.5500000000000003E-4</v>
      </c>
      <c r="AA3647">
        <v>36.44</v>
      </c>
      <c r="AC3647">
        <v>6.5499999999999998E-4</v>
      </c>
      <c r="AD3647">
        <v>36.44</v>
      </c>
      <c r="AF3647">
        <v>1.5100000000000001E-4</v>
      </c>
      <c r="AG3647">
        <v>36.44</v>
      </c>
      <c r="AI3647">
        <v>4.2000000000000002E-4</v>
      </c>
      <c r="AJ3647">
        <v>36.44</v>
      </c>
    </row>
    <row r="3648" spans="5:36" ht="16" x14ac:dyDescent="0.2">
      <c r="E3648">
        <v>5.3700000000000004E-4</v>
      </c>
      <c r="F3648">
        <v>36.450000000000003</v>
      </c>
      <c r="H3648">
        <v>3.5199999999999999E-4</v>
      </c>
      <c r="I3648">
        <v>36.450000000000003</v>
      </c>
      <c r="K3648">
        <v>2.6899999999999998E-4</v>
      </c>
      <c r="L3648">
        <v>36.450000000000003</v>
      </c>
      <c r="N3648">
        <v>4.5300000000000001E-4</v>
      </c>
      <c r="O3648">
        <v>36.450000000000003</v>
      </c>
      <c r="Q3648">
        <v>6.38E-4</v>
      </c>
      <c r="R3648">
        <v>36.450000000000003</v>
      </c>
      <c r="T3648">
        <v>6.2100000000000002E-4</v>
      </c>
      <c r="U3648">
        <v>36.450000000000003</v>
      </c>
      <c r="W3648">
        <v>6.5499999999999998E-4</v>
      </c>
      <c r="X3648">
        <v>36.450000000000003</v>
      </c>
      <c r="Z3648">
        <v>7.5500000000000003E-4</v>
      </c>
      <c r="AA3648">
        <v>36.450000000000003</v>
      </c>
      <c r="AC3648">
        <v>6.5499999999999998E-4</v>
      </c>
      <c r="AD3648">
        <v>36.450000000000003</v>
      </c>
      <c r="AF3648">
        <v>1.5100000000000001E-4</v>
      </c>
      <c r="AG3648">
        <v>36.450000000000003</v>
      </c>
      <c r="AI3648">
        <v>4.3600000000000003E-4</v>
      </c>
      <c r="AJ3648">
        <v>36.450000000000003</v>
      </c>
    </row>
    <row r="3649" spans="5:36" ht="16" x14ac:dyDescent="0.2">
      <c r="E3649">
        <v>5.3700000000000004E-4</v>
      </c>
      <c r="F3649">
        <v>36.46</v>
      </c>
      <c r="H3649">
        <v>3.5199999999999999E-4</v>
      </c>
      <c r="I3649">
        <v>36.46</v>
      </c>
      <c r="K3649">
        <v>2.6899999999999998E-4</v>
      </c>
      <c r="L3649">
        <v>36.46</v>
      </c>
      <c r="N3649">
        <v>4.5300000000000001E-4</v>
      </c>
      <c r="O3649">
        <v>36.46</v>
      </c>
      <c r="Q3649">
        <v>6.38E-4</v>
      </c>
      <c r="R3649">
        <v>36.46</v>
      </c>
      <c r="T3649">
        <v>6.2100000000000002E-4</v>
      </c>
      <c r="U3649">
        <v>36.46</v>
      </c>
      <c r="W3649">
        <v>6.5499999999999998E-4</v>
      </c>
      <c r="X3649">
        <v>36.46</v>
      </c>
      <c r="Z3649">
        <v>7.5500000000000003E-4</v>
      </c>
      <c r="AA3649">
        <v>36.46</v>
      </c>
      <c r="AC3649">
        <v>6.5499999999999998E-4</v>
      </c>
      <c r="AD3649">
        <v>36.46</v>
      </c>
      <c r="AF3649">
        <v>1.6799999999999999E-4</v>
      </c>
      <c r="AG3649">
        <v>36.46</v>
      </c>
      <c r="AI3649">
        <v>4.3600000000000003E-4</v>
      </c>
      <c r="AJ3649">
        <v>36.46</v>
      </c>
    </row>
    <row r="3650" spans="5:36" ht="16" x14ac:dyDescent="0.2">
      <c r="E3650">
        <v>5.3700000000000004E-4</v>
      </c>
      <c r="F3650">
        <v>36.47</v>
      </c>
      <c r="H3650">
        <v>3.5199999999999999E-4</v>
      </c>
      <c r="I3650">
        <v>36.47</v>
      </c>
      <c r="K3650">
        <v>2.8499999999999999E-4</v>
      </c>
      <c r="L3650">
        <v>36.47</v>
      </c>
      <c r="N3650">
        <v>4.5300000000000001E-4</v>
      </c>
      <c r="O3650">
        <v>36.47</v>
      </c>
      <c r="Q3650">
        <v>6.38E-4</v>
      </c>
      <c r="R3650">
        <v>36.47</v>
      </c>
      <c r="T3650">
        <v>6.2100000000000002E-4</v>
      </c>
      <c r="U3650">
        <v>36.47</v>
      </c>
      <c r="W3650">
        <v>6.5499999999999998E-4</v>
      </c>
      <c r="X3650">
        <v>36.47</v>
      </c>
      <c r="Z3650">
        <v>7.5500000000000003E-4</v>
      </c>
      <c r="AA3650">
        <v>36.47</v>
      </c>
      <c r="AC3650">
        <v>6.38E-4</v>
      </c>
      <c r="AD3650">
        <v>36.47</v>
      </c>
      <c r="AF3650">
        <v>1.6799999999999999E-4</v>
      </c>
      <c r="AG3650">
        <v>36.47</v>
      </c>
      <c r="AI3650">
        <v>4.3600000000000003E-4</v>
      </c>
      <c r="AJ3650">
        <v>36.47</v>
      </c>
    </row>
    <row r="3651" spans="5:36" ht="16" x14ac:dyDescent="0.2">
      <c r="E3651">
        <v>5.5400000000000002E-4</v>
      </c>
      <c r="F3651">
        <v>36.479999999999997</v>
      </c>
      <c r="H3651">
        <v>3.5199999999999999E-4</v>
      </c>
      <c r="I3651">
        <v>36.479999999999997</v>
      </c>
      <c r="K3651">
        <v>2.6899999999999998E-4</v>
      </c>
      <c r="L3651">
        <v>36.479999999999997</v>
      </c>
      <c r="N3651">
        <v>4.5300000000000001E-4</v>
      </c>
      <c r="O3651">
        <v>36.479999999999997</v>
      </c>
      <c r="Q3651">
        <v>6.38E-4</v>
      </c>
      <c r="R3651">
        <v>36.479999999999997</v>
      </c>
      <c r="T3651">
        <v>6.2100000000000002E-4</v>
      </c>
      <c r="U3651">
        <v>36.479999999999997</v>
      </c>
      <c r="W3651">
        <v>6.38E-4</v>
      </c>
      <c r="X3651">
        <v>36.479999999999997</v>
      </c>
      <c r="Z3651">
        <v>7.5500000000000003E-4</v>
      </c>
      <c r="AA3651">
        <v>36.479999999999997</v>
      </c>
      <c r="AC3651">
        <v>6.38E-4</v>
      </c>
      <c r="AD3651">
        <v>36.479999999999997</v>
      </c>
      <c r="AF3651">
        <v>1.6799999999999999E-4</v>
      </c>
      <c r="AG3651">
        <v>36.479999999999997</v>
      </c>
      <c r="AI3651">
        <v>4.2000000000000002E-4</v>
      </c>
      <c r="AJ3651">
        <v>36.479999999999997</v>
      </c>
    </row>
    <row r="3652" spans="5:36" ht="16" x14ac:dyDescent="0.2">
      <c r="E3652">
        <v>5.5400000000000002E-4</v>
      </c>
      <c r="F3652">
        <v>36.49</v>
      </c>
      <c r="H3652">
        <v>3.5199999999999999E-4</v>
      </c>
      <c r="I3652">
        <v>36.49</v>
      </c>
      <c r="K3652">
        <v>2.6899999999999998E-4</v>
      </c>
      <c r="L3652">
        <v>36.49</v>
      </c>
      <c r="N3652">
        <v>4.5300000000000001E-4</v>
      </c>
      <c r="O3652">
        <v>36.49</v>
      </c>
      <c r="Q3652">
        <v>6.38E-4</v>
      </c>
      <c r="R3652">
        <v>36.49</v>
      </c>
      <c r="T3652">
        <v>6.2100000000000002E-4</v>
      </c>
      <c r="U3652">
        <v>36.49</v>
      </c>
      <c r="W3652">
        <v>6.38E-4</v>
      </c>
      <c r="X3652">
        <v>36.49</v>
      </c>
      <c r="Z3652">
        <v>7.5500000000000003E-4</v>
      </c>
      <c r="AA3652">
        <v>36.49</v>
      </c>
      <c r="AC3652">
        <v>6.38E-4</v>
      </c>
      <c r="AD3652">
        <v>36.49</v>
      </c>
      <c r="AF3652">
        <v>1.6799999999999999E-4</v>
      </c>
      <c r="AG3652">
        <v>36.49</v>
      </c>
      <c r="AI3652">
        <v>4.2000000000000002E-4</v>
      </c>
      <c r="AJ3652">
        <v>36.49</v>
      </c>
    </row>
    <row r="3653" spans="5:36" ht="16" x14ac:dyDescent="0.2">
      <c r="E3653">
        <v>5.5400000000000002E-4</v>
      </c>
      <c r="F3653">
        <v>36.5</v>
      </c>
      <c r="H3653">
        <v>3.5199999999999999E-4</v>
      </c>
      <c r="I3653">
        <v>36.5</v>
      </c>
      <c r="K3653">
        <v>2.6899999999999998E-4</v>
      </c>
      <c r="L3653">
        <v>36.5</v>
      </c>
      <c r="N3653">
        <v>4.5300000000000001E-4</v>
      </c>
      <c r="O3653">
        <v>36.5</v>
      </c>
      <c r="Q3653">
        <v>6.38E-4</v>
      </c>
      <c r="R3653">
        <v>36.5</v>
      </c>
      <c r="T3653">
        <v>6.2100000000000002E-4</v>
      </c>
      <c r="U3653">
        <v>36.5</v>
      </c>
      <c r="W3653">
        <v>6.38E-4</v>
      </c>
      <c r="X3653">
        <v>36.5</v>
      </c>
      <c r="Z3653">
        <v>7.5500000000000003E-4</v>
      </c>
      <c r="AA3653">
        <v>36.5</v>
      </c>
      <c r="AC3653">
        <v>6.38E-4</v>
      </c>
      <c r="AD3653">
        <v>36.5</v>
      </c>
      <c r="AF3653">
        <v>1.6799999999999999E-4</v>
      </c>
      <c r="AG3653">
        <v>36.5</v>
      </c>
      <c r="AI3653">
        <v>4.0299999999999998E-4</v>
      </c>
      <c r="AJ3653">
        <v>36.5</v>
      </c>
    </row>
    <row r="3654" spans="5:36" ht="16" x14ac:dyDescent="0.2">
      <c r="E3654">
        <v>5.5400000000000002E-4</v>
      </c>
      <c r="F3654">
        <v>36.51</v>
      </c>
      <c r="H3654">
        <v>3.5199999999999999E-4</v>
      </c>
      <c r="I3654">
        <v>36.51</v>
      </c>
      <c r="K3654">
        <v>2.6899999999999998E-4</v>
      </c>
      <c r="L3654">
        <v>36.51</v>
      </c>
      <c r="N3654">
        <v>4.5300000000000001E-4</v>
      </c>
      <c r="O3654">
        <v>36.51</v>
      </c>
      <c r="Q3654">
        <v>6.38E-4</v>
      </c>
      <c r="R3654">
        <v>36.51</v>
      </c>
      <c r="T3654">
        <v>6.2100000000000002E-4</v>
      </c>
      <c r="U3654">
        <v>36.51</v>
      </c>
      <c r="W3654">
        <v>6.38E-4</v>
      </c>
      <c r="X3654">
        <v>36.51</v>
      </c>
      <c r="Z3654">
        <v>7.5500000000000003E-4</v>
      </c>
      <c r="AA3654">
        <v>36.51</v>
      </c>
      <c r="AC3654">
        <v>6.38E-4</v>
      </c>
      <c r="AD3654">
        <v>36.51</v>
      </c>
      <c r="AF3654">
        <v>1.6799999999999999E-4</v>
      </c>
      <c r="AG3654">
        <v>36.51</v>
      </c>
      <c r="AI3654">
        <v>3.86E-4</v>
      </c>
      <c r="AJ3654">
        <v>36.51</v>
      </c>
    </row>
    <row r="3655" spans="5:36" ht="16" x14ac:dyDescent="0.2">
      <c r="E3655">
        <v>5.5400000000000002E-4</v>
      </c>
      <c r="F3655">
        <v>36.520000000000003</v>
      </c>
      <c r="H3655">
        <v>3.3599999999999998E-4</v>
      </c>
      <c r="I3655">
        <v>36.520000000000003</v>
      </c>
      <c r="K3655">
        <v>2.6899999999999998E-4</v>
      </c>
      <c r="L3655">
        <v>36.520000000000003</v>
      </c>
      <c r="N3655">
        <v>4.6999999999999999E-4</v>
      </c>
      <c r="O3655">
        <v>36.520000000000003</v>
      </c>
      <c r="Q3655">
        <v>6.38E-4</v>
      </c>
      <c r="R3655">
        <v>36.520000000000003</v>
      </c>
      <c r="T3655">
        <v>6.2100000000000002E-4</v>
      </c>
      <c r="U3655">
        <v>36.520000000000003</v>
      </c>
      <c r="W3655">
        <v>6.38E-4</v>
      </c>
      <c r="X3655">
        <v>36.520000000000003</v>
      </c>
      <c r="Z3655">
        <v>7.3899999999999997E-4</v>
      </c>
      <c r="AA3655">
        <v>36.520000000000003</v>
      </c>
      <c r="AC3655">
        <v>6.38E-4</v>
      </c>
      <c r="AD3655">
        <v>36.520000000000003</v>
      </c>
      <c r="AF3655">
        <v>1.6799999999999999E-4</v>
      </c>
      <c r="AG3655">
        <v>36.520000000000003</v>
      </c>
      <c r="AI3655">
        <v>3.86E-4</v>
      </c>
      <c r="AJ3655">
        <v>36.520000000000003</v>
      </c>
    </row>
    <row r="3656" spans="5:36" ht="16" x14ac:dyDescent="0.2">
      <c r="E3656">
        <v>5.5400000000000002E-4</v>
      </c>
      <c r="F3656">
        <v>36.53</v>
      </c>
      <c r="H3656">
        <v>3.3599999999999998E-4</v>
      </c>
      <c r="I3656">
        <v>36.53</v>
      </c>
      <c r="K3656">
        <v>2.6899999999999998E-4</v>
      </c>
      <c r="L3656">
        <v>36.53</v>
      </c>
      <c r="N3656">
        <v>4.6999999999999999E-4</v>
      </c>
      <c r="O3656">
        <v>36.53</v>
      </c>
      <c r="Q3656">
        <v>6.38E-4</v>
      </c>
      <c r="R3656">
        <v>36.53</v>
      </c>
      <c r="T3656">
        <v>6.2100000000000002E-4</v>
      </c>
      <c r="U3656">
        <v>36.53</v>
      </c>
      <c r="W3656">
        <v>6.38E-4</v>
      </c>
      <c r="X3656">
        <v>36.53</v>
      </c>
      <c r="Z3656">
        <v>7.3899999999999997E-4</v>
      </c>
      <c r="AA3656">
        <v>36.53</v>
      </c>
      <c r="AC3656">
        <v>6.38E-4</v>
      </c>
      <c r="AD3656">
        <v>36.53</v>
      </c>
      <c r="AF3656">
        <v>1.6799999999999999E-4</v>
      </c>
      <c r="AG3656">
        <v>36.53</v>
      </c>
      <c r="AI3656">
        <v>3.6900000000000002E-4</v>
      </c>
      <c r="AJ3656">
        <v>36.53</v>
      </c>
    </row>
    <row r="3657" spans="5:36" ht="16" x14ac:dyDescent="0.2">
      <c r="E3657">
        <v>5.5400000000000002E-4</v>
      </c>
      <c r="F3657">
        <v>36.54</v>
      </c>
      <c r="H3657">
        <v>3.3599999999999998E-4</v>
      </c>
      <c r="I3657">
        <v>36.54</v>
      </c>
      <c r="K3657">
        <v>2.6899999999999998E-4</v>
      </c>
      <c r="L3657">
        <v>36.54</v>
      </c>
      <c r="N3657">
        <v>4.8700000000000002E-4</v>
      </c>
      <c r="O3657">
        <v>36.54</v>
      </c>
      <c r="Q3657">
        <v>6.38E-4</v>
      </c>
      <c r="R3657">
        <v>36.54</v>
      </c>
      <c r="T3657">
        <v>6.2100000000000002E-4</v>
      </c>
      <c r="U3657">
        <v>36.54</v>
      </c>
      <c r="W3657">
        <v>6.38E-4</v>
      </c>
      <c r="X3657">
        <v>36.54</v>
      </c>
      <c r="Z3657">
        <v>7.3899999999999997E-4</v>
      </c>
      <c r="AA3657">
        <v>36.54</v>
      </c>
      <c r="AC3657">
        <v>6.5499999999999998E-4</v>
      </c>
      <c r="AD3657">
        <v>36.54</v>
      </c>
      <c r="AF3657">
        <v>1.6799999999999999E-4</v>
      </c>
      <c r="AG3657">
        <v>36.54</v>
      </c>
      <c r="AI3657">
        <v>3.6900000000000002E-4</v>
      </c>
      <c r="AJ3657">
        <v>36.54</v>
      </c>
    </row>
    <row r="3658" spans="5:36" ht="16" x14ac:dyDescent="0.2">
      <c r="E3658">
        <v>5.5400000000000002E-4</v>
      </c>
      <c r="F3658">
        <v>36.549999999999997</v>
      </c>
      <c r="H3658">
        <v>3.3599999999999998E-4</v>
      </c>
      <c r="I3658">
        <v>36.549999999999997</v>
      </c>
      <c r="K3658">
        <v>2.6899999999999998E-4</v>
      </c>
      <c r="L3658">
        <v>36.549999999999997</v>
      </c>
      <c r="N3658">
        <v>4.8700000000000002E-4</v>
      </c>
      <c r="O3658">
        <v>36.549999999999997</v>
      </c>
      <c r="Q3658">
        <v>6.38E-4</v>
      </c>
      <c r="R3658">
        <v>36.549999999999997</v>
      </c>
      <c r="T3658">
        <v>6.2100000000000002E-4</v>
      </c>
      <c r="U3658">
        <v>36.549999999999997</v>
      </c>
      <c r="W3658">
        <v>6.38E-4</v>
      </c>
      <c r="X3658">
        <v>36.549999999999997</v>
      </c>
      <c r="Z3658">
        <v>7.3899999999999997E-4</v>
      </c>
      <c r="AA3658">
        <v>36.549999999999997</v>
      </c>
      <c r="AC3658">
        <v>6.5499999999999998E-4</v>
      </c>
      <c r="AD3658">
        <v>36.549999999999997</v>
      </c>
      <c r="AF3658">
        <v>1.85E-4</v>
      </c>
      <c r="AG3658">
        <v>36.549999999999997</v>
      </c>
      <c r="AI3658">
        <v>3.6900000000000002E-4</v>
      </c>
      <c r="AJ3658">
        <v>36.549999999999997</v>
      </c>
    </row>
    <row r="3659" spans="5:36" ht="16" x14ac:dyDescent="0.2">
      <c r="E3659">
        <v>5.5400000000000002E-4</v>
      </c>
      <c r="F3659">
        <v>36.56</v>
      </c>
      <c r="H3659">
        <v>3.3599999999999998E-4</v>
      </c>
      <c r="I3659">
        <v>36.56</v>
      </c>
      <c r="K3659">
        <v>2.6899999999999998E-4</v>
      </c>
      <c r="L3659">
        <v>36.56</v>
      </c>
      <c r="N3659">
        <v>4.8700000000000002E-4</v>
      </c>
      <c r="O3659">
        <v>36.56</v>
      </c>
      <c r="Q3659">
        <v>6.38E-4</v>
      </c>
      <c r="R3659">
        <v>36.56</v>
      </c>
      <c r="T3659">
        <v>6.2100000000000002E-4</v>
      </c>
      <c r="U3659">
        <v>36.56</v>
      </c>
      <c r="W3659">
        <v>6.38E-4</v>
      </c>
      <c r="X3659">
        <v>36.56</v>
      </c>
      <c r="Z3659">
        <v>7.3899999999999997E-4</v>
      </c>
      <c r="AA3659">
        <v>36.56</v>
      </c>
      <c r="AC3659">
        <v>6.7100000000000005E-4</v>
      </c>
      <c r="AD3659">
        <v>36.56</v>
      </c>
      <c r="AF3659">
        <v>1.85E-4</v>
      </c>
      <c r="AG3659">
        <v>36.56</v>
      </c>
      <c r="AI3659">
        <v>3.6900000000000002E-4</v>
      </c>
      <c r="AJ3659">
        <v>36.56</v>
      </c>
    </row>
    <row r="3660" spans="5:36" ht="16" x14ac:dyDescent="0.2">
      <c r="E3660">
        <v>5.5400000000000002E-4</v>
      </c>
      <c r="F3660">
        <v>36.57</v>
      </c>
      <c r="H3660">
        <v>3.3599999999999998E-4</v>
      </c>
      <c r="I3660">
        <v>36.57</v>
      </c>
      <c r="K3660">
        <v>2.6899999999999998E-4</v>
      </c>
      <c r="L3660">
        <v>36.57</v>
      </c>
      <c r="N3660">
        <v>4.8700000000000002E-4</v>
      </c>
      <c r="O3660">
        <v>36.57</v>
      </c>
      <c r="Q3660">
        <v>6.38E-4</v>
      </c>
      <c r="R3660">
        <v>36.57</v>
      </c>
      <c r="T3660">
        <v>6.2100000000000002E-4</v>
      </c>
      <c r="U3660">
        <v>36.57</v>
      </c>
      <c r="W3660">
        <v>6.38E-4</v>
      </c>
      <c r="X3660">
        <v>36.57</v>
      </c>
      <c r="Z3660">
        <v>7.3899999999999997E-4</v>
      </c>
      <c r="AA3660">
        <v>36.57</v>
      </c>
      <c r="AC3660">
        <v>6.7100000000000005E-4</v>
      </c>
      <c r="AD3660">
        <v>36.57</v>
      </c>
      <c r="AF3660">
        <v>1.85E-4</v>
      </c>
      <c r="AG3660">
        <v>36.57</v>
      </c>
      <c r="AI3660">
        <v>3.6900000000000002E-4</v>
      </c>
      <c r="AJ3660">
        <v>36.57</v>
      </c>
    </row>
    <row r="3661" spans="5:36" ht="16" x14ac:dyDescent="0.2">
      <c r="E3661">
        <v>5.3700000000000004E-4</v>
      </c>
      <c r="F3661">
        <v>36.58</v>
      </c>
      <c r="H3661">
        <v>3.3599999999999998E-4</v>
      </c>
      <c r="I3661">
        <v>36.58</v>
      </c>
      <c r="K3661">
        <v>2.6899999999999998E-4</v>
      </c>
      <c r="L3661">
        <v>36.58</v>
      </c>
      <c r="N3661">
        <v>4.8700000000000002E-4</v>
      </c>
      <c r="O3661">
        <v>36.58</v>
      </c>
      <c r="Q3661">
        <v>6.38E-4</v>
      </c>
      <c r="R3661">
        <v>36.58</v>
      </c>
      <c r="T3661">
        <v>6.2100000000000002E-4</v>
      </c>
      <c r="U3661">
        <v>36.58</v>
      </c>
      <c r="W3661">
        <v>6.38E-4</v>
      </c>
      <c r="X3661">
        <v>36.58</v>
      </c>
      <c r="Z3661">
        <v>7.3899999999999997E-4</v>
      </c>
      <c r="AA3661">
        <v>36.58</v>
      </c>
      <c r="AC3661">
        <v>6.8800000000000003E-4</v>
      </c>
      <c r="AD3661">
        <v>36.58</v>
      </c>
      <c r="AF3661">
        <v>1.85E-4</v>
      </c>
      <c r="AG3661">
        <v>36.58</v>
      </c>
      <c r="AI3661">
        <v>3.6900000000000002E-4</v>
      </c>
      <c r="AJ3661">
        <v>36.58</v>
      </c>
    </row>
    <row r="3662" spans="5:36" ht="16" x14ac:dyDescent="0.2">
      <c r="E3662">
        <v>5.3700000000000004E-4</v>
      </c>
      <c r="F3662">
        <v>36.590000000000003</v>
      </c>
      <c r="H3662">
        <v>3.3599999999999998E-4</v>
      </c>
      <c r="I3662">
        <v>36.590000000000003</v>
      </c>
      <c r="K3662">
        <v>2.6899999999999998E-4</v>
      </c>
      <c r="L3662">
        <v>36.590000000000003</v>
      </c>
      <c r="N3662">
        <v>4.6999999999999999E-4</v>
      </c>
      <c r="O3662">
        <v>36.590000000000003</v>
      </c>
      <c r="Q3662">
        <v>6.38E-4</v>
      </c>
      <c r="R3662">
        <v>36.590000000000003</v>
      </c>
      <c r="T3662">
        <v>6.2100000000000002E-4</v>
      </c>
      <c r="U3662">
        <v>36.590000000000003</v>
      </c>
      <c r="W3662">
        <v>6.38E-4</v>
      </c>
      <c r="X3662">
        <v>36.590000000000003</v>
      </c>
      <c r="Z3662">
        <v>7.5500000000000003E-4</v>
      </c>
      <c r="AA3662">
        <v>36.590000000000003</v>
      </c>
      <c r="AC3662">
        <v>6.8800000000000003E-4</v>
      </c>
      <c r="AD3662">
        <v>36.590000000000003</v>
      </c>
      <c r="AF3662">
        <v>1.6799999999999999E-4</v>
      </c>
      <c r="AG3662">
        <v>36.590000000000003</v>
      </c>
      <c r="AI3662">
        <v>3.86E-4</v>
      </c>
      <c r="AJ3662">
        <v>36.590000000000003</v>
      </c>
    </row>
    <row r="3663" spans="5:36" ht="16" x14ac:dyDescent="0.2">
      <c r="E3663">
        <v>5.3700000000000004E-4</v>
      </c>
      <c r="F3663">
        <v>36.6</v>
      </c>
      <c r="H3663">
        <v>3.3599999999999998E-4</v>
      </c>
      <c r="I3663">
        <v>36.6</v>
      </c>
      <c r="K3663">
        <v>2.6899999999999998E-4</v>
      </c>
      <c r="L3663">
        <v>36.6</v>
      </c>
      <c r="N3663">
        <v>4.6999999999999999E-4</v>
      </c>
      <c r="O3663">
        <v>36.6</v>
      </c>
      <c r="Q3663">
        <v>6.38E-4</v>
      </c>
      <c r="R3663">
        <v>36.6</v>
      </c>
      <c r="T3663">
        <v>6.2100000000000002E-4</v>
      </c>
      <c r="U3663">
        <v>36.6</v>
      </c>
      <c r="W3663">
        <v>6.38E-4</v>
      </c>
      <c r="X3663">
        <v>36.6</v>
      </c>
      <c r="Z3663">
        <v>7.5500000000000003E-4</v>
      </c>
      <c r="AA3663">
        <v>36.6</v>
      </c>
      <c r="AC3663">
        <v>7.0500000000000001E-4</v>
      </c>
      <c r="AD3663">
        <v>36.6</v>
      </c>
      <c r="AF3663">
        <v>1.6799999999999999E-4</v>
      </c>
      <c r="AG3663">
        <v>36.6</v>
      </c>
      <c r="AI3663">
        <v>3.86E-4</v>
      </c>
      <c r="AJ3663">
        <v>36.6</v>
      </c>
    </row>
    <row r="3664" spans="5:36" ht="16" x14ac:dyDescent="0.2">
      <c r="E3664">
        <v>5.3700000000000004E-4</v>
      </c>
      <c r="F3664">
        <v>36.61</v>
      </c>
      <c r="H3664">
        <v>3.3599999999999998E-4</v>
      </c>
      <c r="I3664">
        <v>36.61</v>
      </c>
      <c r="K3664">
        <v>2.6899999999999998E-4</v>
      </c>
      <c r="L3664">
        <v>36.61</v>
      </c>
      <c r="N3664">
        <v>4.6999999999999999E-4</v>
      </c>
      <c r="O3664">
        <v>36.61</v>
      </c>
      <c r="Q3664">
        <v>6.38E-4</v>
      </c>
      <c r="R3664">
        <v>36.61</v>
      </c>
      <c r="T3664">
        <v>6.2100000000000002E-4</v>
      </c>
      <c r="U3664">
        <v>36.61</v>
      </c>
      <c r="W3664">
        <v>6.38E-4</v>
      </c>
      <c r="X3664">
        <v>36.61</v>
      </c>
      <c r="Z3664">
        <v>7.5500000000000003E-4</v>
      </c>
      <c r="AA3664">
        <v>36.61</v>
      </c>
      <c r="AC3664">
        <v>7.0500000000000001E-4</v>
      </c>
      <c r="AD3664">
        <v>36.61</v>
      </c>
      <c r="AF3664">
        <v>1.6799999999999999E-4</v>
      </c>
      <c r="AG3664">
        <v>36.61</v>
      </c>
      <c r="AI3664">
        <v>4.0299999999999998E-4</v>
      </c>
      <c r="AJ3664">
        <v>36.61</v>
      </c>
    </row>
    <row r="3665" spans="5:36" ht="16" x14ac:dyDescent="0.2">
      <c r="E3665">
        <v>5.3700000000000004E-4</v>
      </c>
      <c r="F3665">
        <v>36.619999999999997</v>
      </c>
      <c r="H3665">
        <v>3.3599999999999998E-4</v>
      </c>
      <c r="I3665">
        <v>36.619999999999997</v>
      </c>
      <c r="K3665">
        <v>2.6899999999999998E-4</v>
      </c>
      <c r="L3665">
        <v>36.619999999999997</v>
      </c>
      <c r="N3665">
        <v>4.6999999999999999E-4</v>
      </c>
      <c r="O3665">
        <v>36.619999999999997</v>
      </c>
      <c r="Q3665">
        <v>6.38E-4</v>
      </c>
      <c r="R3665">
        <v>36.619999999999997</v>
      </c>
      <c r="T3665">
        <v>6.2100000000000002E-4</v>
      </c>
      <c r="U3665">
        <v>36.619999999999997</v>
      </c>
      <c r="W3665">
        <v>6.38E-4</v>
      </c>
      <c r="X3665">
        <v>36.619999999999997</v>
      </c>
      <c r="Z3665">
        <v>7.5500000000000003E-4</v>
      </c>
      <c r="AA3665">
        <v>36.619999999999997</v>
      </c>
      <c r="AC3665">
        <v>7.0500000000000001E-4</v>
      </c>
      <c r="AD3665">
        <v>36.619999999999997</v>
      </c>
      <c r="AF3665">
        <v>1.6799999999999999E-4</v>
      </c>
      <c r="AG3665">
        <v>36.619999999999997</v>
      </c>
      <c r="AI3665">
        <v>4.0299999999999998E-4</v>
      </c>
      <c r="AJ3665">
        <v>36.619999999999997</v>
      </c>
    </row>
    <row r="3666" spans="5:36" ht="16" x14ac:dyDescent="0.2">
      <c r="E3666">
        <v>5.3700000000000004E-4</v>
      </c>
      <c r="F3666">
        <v>36.630000000000003</v>
      </c>
      <c r="H3666">
        <v>3.3599999999999998E-4</v>
      </c>
      <c r="I3666">
        <v>36.630000000000003</v>
      </c>
      <c r="K3666">
        <v>2.6899999999999998E-4</v>
      </c>
      <c r="L3666">
        <v>36.630000000000003</v>
      </c>
      <c r="N3666">
        <v>4.6999999999999999E-4</v>
      </c>
      <c r="O3666">
        <v>36.630000000000003</v>
      </c>
      <c r="Q3666">
        <v>6.38E-4</v>
      </c>
      <c r="R3666">
        <v>36.630000000000003</v>
      </c>
      <c r="T3666">
        <v>6.2100000000000002E-4</v>
      </c>
      <c r="U3666">
        <v>36.630000000000003</v>
      </c>
      <c r="W3666">
        <v>6.38E-4</v>
      </c>
      <c r="X3666">
        <v>36.630000000000003</v>
      </c>
      <c r="Z3666">
        <v>7.5500000000000003E-4</v>
      </c>
      <c r="AA3666">
        <v>36.630000000000003</v>
      </c>
      <c r="AC3666">
        <v>7.2199999999999999E-4</v>
      </c>
      <c r="AD3666">
        <v>36.630000000000003</v>
      </c>
      <c r="AF3666">
        <v>1.6799999999999999E-4</v>
      </c>
      <c r="AG3666">
        <v>36.630000000000003</v>
      </c>
      <c r="AI3666">
        <v>4.0299999999999998E-4</v>
      </c>
      <c r="AJ3666">
        <v>36.630000000000003</v>
      </c>
    </row>
    <row r="3667" spans="5:36" ht="16" x14ac:dyDescent="0.2">
      <c r="E3667">
        <v>5.3700000000000004E-4</v>
      </c>
      <c r="F3667">
        <v>36.64</v>
      </c>
      <c r="H3667">
        <v>3.3599999999999998E-4</v>
      </c>
      <c r="I3667">
        <v>36.64</v>
      </c>
      <c r="K3667">
        <v>2.52E-4</v>
      </c>
      <c r="L3667">
        <v>36.64</v>
      </c>
      <c r="N3667">
        <v>4.6999999999999999E-4</v>
      </c>
      <c r="O3667">
        <v>36.64</v>
      </c>
      <c r="Q3667">
        <v>6.38E-4</v>
      </c>
      <c r="R3667">
        <v>36.64</v>
      </c>
      <c r="T3667">
        <v>6.38E-4</v>
      </c>
      <c r="U3667">
        <v>36.64</v>
      </c>
      <c r="W3667">
        <v>6.38E-4</v>
      </c>
      <c r="X3667">
        <v>36.64</v>
      </c>
      <c r="Z3667">
        <v>7.5500000000000003E-4</v>
      </c>
      <c r="AA3667">
        <v>36.64</v>
      </c>
      <c r="AC3667">
        <v>7.2199999999999999E-4</v>
      </c>
      <c r="AD3667">
        <v>36.64</v>
      </c>
      <c r="AF3667">
        <v>1.6799999999999999E-4</v>
      </c>
      <c r="AG3667">
        <v>36.64</v>
      </c>
      <c r="AI3667">
        <v>4.2000000000000002E-4</v>
      </c>
      <c r="AJ3667">
        <v>36.64</v>
      </c>
    </row>
    <row r="3668" spans="5:36" ht="16" x14ac:dyDescent="0.2">
      <c r="E3668">
        <v>5.3700000000000004E-4</v>
      </c>
      <c r="F3668">
        <v>36.65</v>
      </c>
      <c r="H3668">
        <v>3.3599999999999998E-4</v>
      </c>
      <c r="I3668">
        <v>36.65</v>
      </c>
      <c r="K3668">
        <v>2.52E-4</v>
      </c>
      <c r="L3668">
        <v>36.65</v>
      </c>
      <c r="N3668">
        <v>4.6999999999999999E-4</v>
      </c>
      <c r="O3668">
        <v>36.65</v>
      </c>
      <c r="Q3668">
        <v>6.38E-4</v>
      </c>
      <c r="R3668">
        <v>36.65</v>
      </c>
      <c r="T3668">
        <v>6.38E-4</v>
      </c>
      <c r="U3668">
        <v>36.65</v>
      </c>
      <c r="W3668">
        <v>6.38E-4</v>
      </c>
      <c r="X3668">
        <v>36.65</v>
      </c>
      <c r="Z3668">
        <v>7.5500000000000003E-4</v>
      </c>
      <c r="AA3668">
        <v>36.65</v>
      </c>
      <c r="AC3668">
        <v>7.2199999999999999E-4</v>
      </c>
      <c r="AD3668">
        <v>36.65</v>
      </c>
      <c r="AF3668">
        <v>1.5100000000000001E-4</v>
      </c>
      <c r="AG3668">
        <v>36.65</v>
      </c>
      <c r="AI3668">
        <v>4.2000000000000002E-4</v>
      </c>
      <c r="AJ3668">
        <v>36.65</v>
      </c>
    </row>
    <row r="3669" spans="5:36" ht="16" x14ac:dyDescent="0.2">
      <c r="E3669">
        <v>5.3700000000000004E-4</v>
      </c>
      <c r="F3669">
        <v>36.659999999999997</v>
      </c>
      <c r="H3669">
        <v>3.3599999999999998E-4</v>
      </c>
      <c r="I3669">
        <v>36.659999999999997</v>
      </c>
      <c r="K3669">
        <v>2.52E-4</v>
      </c>
      <c r="L3669">
        <v>36.659999999999997</v>
      </c>
      <c r="N3669">
        <v>4.6999999999999999E-4</v>
      </c>
      <c r="O3669">
        <v>36.659999999999997</v>
      </c>
      <c r="Q3669">
        <v>6.38E-4</v>
      </c>
      <c r="R3669">
        <v>36.659999999999997</v>
      </c>
      <c r="T3669">
        <v>6.38E-4</v>
      </c>
      <c r="U3669">
        <v>36.659999999999997</v>
      </c>
      <c r="W3669">
        <v>6.38E-4</v>
      </c>
      <c r="X3669">
        <v>36.659999999999997</v>
      </c>
      <c r="Z3669">
        <v>7.5500000000000003E-4</v>
      </c>
      <c r="AA3669">
        <v>36.659999999999997</v>
      </c>
      <c r="AC3669">
        <v>7.3899999999999997E-4</v>
      </c>
      <c r="AD3669">
        <v>36.659999999999997</v>
      </c>
      <c r="AF3669">
        <v>1.5100000000000001E-4</v>
      </c>
      <c r="AG3669">
        <v>36.659999999999997</v>
      </c>
      <c r="AI3669">
        <v>4.2000000000000002E-4</v>
      </c>
      <c r="AJ3669">
        <v>36.659999999999997</v>
      </c>
    </row>
    <row r="3670" spans="5:36" ht="16" x14ac:dyDescent="0.2">
      <c r="E3670">
        <v>5.3700000000000004E-4</v>
      </c>
      <c r="F3670">
        <v>36.67</v>
      </c>
      <c r="H3670">
        <v>3.3599999999999998E-4</v>
      </c>
      <c r="I3670">
        <v>36.67</v>
      </c>
      <c r="K3670">
        <v>2.52E-4</v>
      </c>
      <c r="L3670">
        <v>36.67</v>
      </c>
      <c r="N3670">
        <v>4.6999999999999999E-4</v>
      </c>
      <c r="O3670">
        <v>36.67</v>
      </c>
      <c r="Q3670">
        <v>6.38E-4</v>
      </c>
      <c r="R3670">
        <v>36.67</v>
      </c>
      <c r="T3670">
        <v>6.38E-4</v>
      </c>
      <c r="U3670">
        <v>36.67</v>
      </c>
      <c r="W3670">
        <v>6.2100000000000002E-4</v>
      </c>
      <c r="X3670">
        <v>36.67</v>
      </c>
      <c r="Z3670">
        <v>7.5500000000000003E-4</v>
      </c>
      <c r="AA3670">
        <v>36.67</v>
      </c>
      <c r="AC3670">
        <v>7.3899999999999997E-4</v>
      </c>
      <c r="AD3670">
        <v>36.67</v>
      </c>
      <c r="AF3670">
        <v>1.5100000000000001E-4</v>
      </c>
      <c r="AG3670">
        <v>36.67</v>
      </c>
      <c r="AI3670">
        <v>4.2000000000000002E-4</v>
      </c>
      <c r="AJ3670">
        <v>36.67</v>
      </c>
    </row>
    <row r="3671" spans="5:36" ht="16" x14ac:dyDescent="0.2">
      <c r="E3671">
        <v>5.3700000000000004E-4</v>
      </c>
      <c r="F3671">
        <v>36.68</v>
      </c>
      <c r="H3671">
        <v>3.3599999999999998E-4</v>
      </c>
      <c r="I3671">
        <v>36.68</v>
      </c>
      <c r="K3671">
        <v>2.52E-4</v>
      </c>
      <c r="L3671">
        <v>36.68</v>
      </c>
      <c r="N3671">
        <v>4.6999999999999999E-4</v>
      </c>
      <c r="O3671">
        <v>36.68</v>
      </c>
      <c r="Q3671">
        <v>6.38E-4</v>
      </c>
      <c r="R3671">
        <v>36.68</v>
      </c>
      <c r="T3671">
        <v>6.38E-4</v>
      </c>
      <c r="U3671">
        <v>36.68</v>
      </c>
      <c r="W3671">
        <v>6.2100000000000002E-4</v>
      </c>
      <c r="X3671">
        <v>36.68</v>
      </c>
      <c r="Z3671">
        <v>7.5500000000000003E-4</v>
      </c>
      <c r="AA3671">
        <v>36.68</v>
      </c>
      <c r="AC3671">
        <v>7.5500000000000003E-4</v>
      </c>
      <c r="AD3671">
        <v>36.68</v>
      </c>
      <c r="AF3671">
        <v>1.5100000000000001E-4</v>
      </c>
      <c r="AG3671">
        <v>36.68</v>
      </c>
      <c r="AI3671">
        <v>4.2000000000000002E-4</v>
      </c>
      <c r="AJ3671">
        <v>36.68</v>
      </c>
    </row>
    <row r="3672" spans="5:36" ht="16" x14ac:dyDescent="0.2">
      <c r="E3672">
        <v>5.3700000000000004E-4</v>
      </c>
      <c r="F3672">
        <v>36.69</v>
      </c>
      <c r="H3672">
        <v>3.3599999999999998E-4</v>
      </c>
      <c r="I3672">
        <v>36.69</v>
      </c>
      <c r="K3672">
        <v>2.52E-4</v>
      </c>
      <c r="L3672">
        <v>36.69</v>
      </c>
      <c r="N3672">
        <v>4.6999999999999999E-4</v>
      </c>
      <c r="O3672">
        <v>36.69</v>
      </c>
      <c r="Q3672">
        <v>6.38E-4</v>
      </c>
      <c r="R3672">
        <v>36.69</v>
      </c>
      <c r="T3672">
        <v>6.38E-4</v>
      </c>
      <c r="U3672">
        <v>36.69</v>
      </c>
      <c r="W3672">
        <v>6.2100000000000002E-4</v>
      </c>
      <c r="X3672">
        <v>36.69</v>
      </c>
      <c r="Z3672">
        <v>7.5500000000000003E-4</v>
      </c>
      <c r="AA3672">
        <v>36.69</v>
      </c>
      <c r="AC3672">
        <v>7.5500000000000003E-4</v>
      </c>
      <c r="AD3672">
        <v>36.69</v>
      </c>
      <c r="AF3672">
        <v>1.5100000000000001E-4</v>
      </c>
      <c r="AG3672">
        <v>36.69</v>
      </c>
      <c r="AI3672">
        <v>4.2000000000000002E-4</v>
      </c>
      <c r="AJ3672">
        <v>36.69</v>
      </c>
    </row>
    <row r="3673" spans="5:36" ht="16" x14ac:dyDescent="0.2">
      <c r="E3673">
        <v>5.3700000000000004E-4</v>
      </c>
      <c r="F3673">
        <v>36.700000000000003</v>
      </c>
      <c r="H3673">
        <v>3.3599999999999998E-4</v>
      </c>
      <c r="I3673">
        <v>36.700000000000003</v>
      </c>
      <c r="K3673">
        <v>2.6899999999999998E-4</v>
      </c>
      <c r="L3673">
        <v>36.700000000000003</v>
      </c>
      <c r="N3673">
        <v>4.6999999999999999E-4</v>
      </c>
      <c r="O3673">
        <v>36.700000000000003</v>
      </c>
      <c r="Q3673">
        <v>6.38E-4</v>
      </c>
      <c r="R3673">
        <v>36.700000000000003</v>
      </c>
      <c r="T3673">
        <v>6.38E-4</v>
      </c>
      <c r="U3673">
        <v>36.700000000000003</v>
      </c>
      <c r="W3673">
        <v>6.38E-4</v>
      </c>
      <c r="X3673">
        <v>36.700000000000003</v>
      </c>
      <c r="Z3673">
        <v>7.5500000000000003E-4</v>
      </c>
      <c r="AA3673">
        <v>36.700000000000003</v>
      </c>
      <c r="AC3673">
        <v>7.7200000000000001E-4</v>
      </c>
      <c r="AD3673">
        <v>36.700000000000003</v>
      </c>
      <c r="AF3673">
        <v>1.5100000000000001E-4</v>
      </c>
      <c r="AG3673">
        <v>36.700000000000003</v>
      </c>
      <c r="AI3673">
        <v>4.0299999999999998E-4</v>
      </c>
      <c r="AJ3673">
        <v>36.700000000000003</v>
      </c>
    </row>
    <row r="3674" spans="5:36" ht="16" x14ac:dyDescent="0.2">
      <c r="E3674">
        <v>5.3700000000000004E-4</v>
      </c>
      <c r="F3674">
        <v>36.71</v>
      </c>
      <c r="H3674">
        <v>3.3599999999999998E-4</v>
      </c>
      <c r="I3674">
        <v>36.71</v>
      </c>
      <c r="K3674">
        <v>2.6899999999999998E-4</v>
      </c>
      <c r="L3674">
        <v>36.71</v>
      </c>
      <c r="N3674">
        <v>4.6999999999999999E-4</v>
      </c>
      <c r="O3674">
        <v>36.71</v>
      </c>
      <c r="Q3674">
        <v>6.38E-4</v>
      </c>
      <c r="R3674">
        <v>36.71</v>
      </c>
      <c r="T3674">
        <v>6.38E-4</v>
      </c>
      <c r="U3674">
        <v>36.71</v>
      </c>
      <c r="W3674">
        <v>6.38E-4</v>
      </c>
      <c r="X3674">
        <v>36.71</v>
      </c>
      <c r="Z3674">
        <v>7.5500000000000003E-4</v>
      </c>
      <c r="AA3674">
        <v>36.71</v>
      </c>
      <c r="AC3674">
        <v>7.7200000000000001E-4</v>
      </c>
      <c r="AD3674">
        <v>36.71</v>
      </c>
      <c r="AF3674">
        <v>1.6799999999999999E-4</v>
      </c>
      <c r="AG3674">
        <v>36.71</v>
      </c>
      <c r="AI3674">
        <v>4.0299999999999998E-4</v>
      </c>
      <c r="AJ3674">
        <v>36.71</v>
      </c>
    </row>
    <row r="3675" spans="5:36" ht="16" x14ac:dyDescent="0.2">
      <c r="E3675">
        <v>5.3700000000000004E-4</v>
      </c>
      <c r="F3675">
        <v>36.72</v>
      </c>
      <c r="H3675">
        <v>3.5199999999999999E-4</v>
      </c>
      <c r="I3675">
        <v>36.72</v>
      </c>
      <c r="K3675">
        <v>2.6899999999999998E-4</v>
      </c>
      <c r="L3675">
        <v>36.72</v>
      </c>
      <c r="N3675">
        <v>4.6999999999999999E-4</v>
      </c>
      <c r="O3675">
        <v>36.72</v>
      </c>
      <c r="Q3675">
        <v>6.38E-4</v>
      </c>
      <c r="R3675">
        <v>36.72</v>
      </c>
      <c r="T3675">
        <v>6.38E-4</v>
      </c>
      <c r="U3675">
        <v>36.72</v>
      </c>
      <c r="W3675">
        <v>6.38E-4</v>
      </c>
      <c r="X3675">
        <v>36.72</v>
      </c>
      <c r="Z3675">
        <v>7.5500000000000003E-4</v>
      </c>
      <c r="AA3675">
        <v>36.72</v>
      </c>
      <c r="AC3675">
        <v>7.8899999999999999E-4</v>
      </c>
      <c r="AD3675">
        <v>36.72</v>
      </c>
      <c r="AF3675">
        <v>1.6799999999999999E-4</v>
      </c>
      <c r="AG3675">
        <v>36.72</v>
      </c>
      <c r="AI3675">
        <v>4.0299999999999998E-4</v>
      </c>
      <c r="AJ3675">
        <v>36.72</v>
      </c>
    </row>
    <row r="3676" spans="5:36" ht="16" x14ac:dyDescent="0.2">
      <c r="E3676">
        <v>5.3700000000000004E-4</v>
      </c>
      <c r="F3676">
        <v>36.729999999999997</v>
      </c>
      <c r="H3676">
        <v>3.5199999999999999E-4</v>
      </c>
      <c r="I3676">
        <v>36.729999999999997</v>
      </c>
      <c r="K3676">
        <v>2.6899999999999998E-4</v>
      </c>
      <c r="L3676">
        <v>36.729999999999997</v>
      </c>
      <c r="N3676">
        <v>4.6999999999999999E-4</v>
      </c>
      <c r="O3676">
        <v>36.729999999999997</v>
      </c>
      <c r="Q3676">
        <v>6.2100000000000002E-4</v>
      </c>
      <c r="R3676">
        <v>36.729999999999997</v>
      </c>
      <c r="T3676">
        <v>6.38E-4</v>
      </c>
      <c r="U3676">
        <v>36.729999999999997</v>
      </c>
      <c r="W3676">
        <v>6.38E-4</v>
      </c>
      <c r="X3676">
        <v>36.729999999999997</v>
      </c>
      <c r="Z3676">
        <v>7.5500000000000003E-4</v>
      </c>
      <c r="AA3676">
        <v>36.729999999999997</v>
      </c>
      <c r="AC3676">
        <v>7.8899999999999999E-4</v>
      </c>
      <c r="AD3676">
        <v>36.729999999999997</v>
      </c>
      <c r="AF3676">
        <v>1.6799999999999999E-4</v>
      </c>
      <c r="AG3676">
        <v>36.729999999999997</v>
      </c>
      <c r="AI3676">
        <v>4.0299999999999998E-4</v>
      </c>
      <c r="AJ3676">
        <v>36.729999999999997</v>
      </c>
    </row>
    <row r="3677" spans="5:36" ht="16" x14ac:dyDescent="0.2">
      <c r="E3677">
        <v>5.3700000000000004E-4</v>
      </c>
      <c r="F3677">
        <v>36.74</v>
      </c>
      <c r="H3677">
        <v>3.5199999999999999E-4</v>
      </c>
      <c r="I3677">
        <v>36.74</v>
      </c>
      <c r="K3677">
        <v>2.6899999999999998E-4</v>
      </c>
      <c r="L3677">
        <v>36.74</v>
      </c>
      <c r="N3677">
        <v>4.6999999999999999E-4</v>
      </c>
      <c r="O3677">
        <v>36.74</v>
      </c>
      <c r="Q3677">
        <v>6.2100000000000002E-4</v>
      </c>
      <c r="R3677">
        <v>36.74</v>
      </c>
      <c r="T3677">
        <v>6.5499999999999998E-4</v>
      </c>
      <c r="U3677">
        <v>36.74</v>
      </c>
      <c r="W3677">
        <v>6.38E-4</v>
      </c>
      <c r="X3677">
        <v>36.74</v>
      </c>
      <c r="Z3677">
        <v>7.3899999999999997E-4</v>
      </c>
      <c r="AA3677">
        <v>36.74</v>
      </c>
      <c r="AC3677">
        <v>7.8899999999999999E-4</v>
      </c>
      <c r="AD3677">
        <v>36.74</v>
      </c>
      <c r="AF3677">
        <v>1.6799999999999999E-4</v>
      </c>
      <c r="AG3677">
        <v>36.74</v>
      </c>
      <c r="AI3677">
        <v>4.0299999999999998E-4</v>
      </c>
      <c r="AJ3677">
        <v>36.74</v>
      </c>
    </row>
    <row r="3678" spans="5:36" ht="16" x14ac:dyDescent="0.2">
      <c r="E3678">
        <v>5.3700000000000004E-4</v>
      </c>
      <c r="F3678">
        <v>36.75</v>
      </c>
      <c r="H3678">
        <v>3.5199999999999999E-4</v>
      </c>
      <c r="I3678">
        <v>36.75</v>
      </c>
      <c r="K3678">
        <v>2.6899999999999998E-4</v>
      </c>
      <c r="L3678">
        <v>36.75</v>
      </c>
      <c r="N3678">
        <v>4.6999999999999999E-4</v>
      </c>
      <c r="O3678">
        <v>36.75</v>
      </c>
      <c r="Q3678">
        <v>6.2100000000000002E-4</v>
      </c>
      <c r="R3678">
        <v>36.75</v>
      </c>
      <c r="T3678">
        <v>6.5499999999999998E-4</v>
      </c>
      <c r="U3678">
        <v>36.75</v>
      </c>
      <c r="W3678">
        <v>6.38E-4</v>
      </c>
      <c r="X3678">
        <v>36.75</v>
      </c>
      <c r="Z3678">
        <v>7.3899999999999997E-4</v>
      </c>
      <c r="AA3678">
        <v>36.75</v>
      </c>
      <c r="AC3678">
        <v>7.8899999999999999E-4</v>
      </c>
      <c r="AD3678">
        <v>36.75</v>
      </c>
      <c r="AF3678">
        <v>1.6799999999999999E-4</v>
      </c>
      <c r="AG3678">
        <v>36.75</v>
      </c>
      <c r="AI3678">
        <v>4.0299999999999998E-4</v>
      </c>
      <c r="AJ3678">
        <v>36.75</v>
      </c>
    </row>
    <row r="3679" spans="5:36" ht="16" x14ac:dyDescent="0.2">
      <c r="E3679">
        <v>5.3700000000000004E-4</v>
      </c>
      <c r="F3679">
        <v>36.76</v>
      </c>
      <c r="H3679">
        <v>3.5199999999999999E-4</v>
      </c>
      <c r="I3679">
        <v>36.76</v>
      </c>
      <c r="K3679">
        <v>2.6899999999999998E-4</v>
      </c>
      <c r="L3679">
        <v>36.76</v>
      </c>
      <c r="N3679">
        <v>4.6999999999999999E-4</v>
      </c>
      <c r="O3679">
        <v>36.76</v>
      </c>
      <c r="Q3679">
        <v>6.2100000000000002E-4</v>
      </c>
      <c r="R3679">
        <v>36.76</v>
      </c>
      <c r="T3679">
        <v>6.38E-4</v>
      </c>
      <c r="U3679">
        <v>36.76</v>
      </c>
      <c r="W3679">
        <v>6.38E-4</v>
      </c>
      <c r="X3679">
        <v>36.76</v>
      </c>
      <c r="Z3679">
        <v>7.5500000000000003E-4</v>
      </c>
      <c r="AA3679">
        <v>36.76</v>
      </c>
      <c r="AC3679">
        <v>7.8899999999999999E-4</v>
      </c>
      <c r="AD3679">
        <v>36.76</v>
      </c>
      <c r="AF3679">
        <v>1.6799999999999999E-4</v>
      </c>
      <c r="AG3679">
        <v>36.76</v>
      </c>
      <c r="AI3679">
        <v>4.0299999999999998E-4</v>
      </c>
      <c r="AJ3679">
        <v>36.76</v>
      </c>
    </row>
    <row r="3680" spans="5:36" ht="16" x14ac:dyDescent="0.2">
      <c r="E3680">
        <v>5.3700000000000004E-4</v>
      </c>
      <c r="F3680">
        <v>36.770000000000003</v>
      </c>
      <c r="H3680">
        <v>3.5199999999999999E-4</v>
      </c>
      <c r="I3680">
        <v>36.770000000000003</v>
      </c>
      <c r="K3680">
        <v>2.6899999999999998E-4</v>
      </c>
      <c r="L3680">
        <v>36.770000000000003</v>
      </c>
      <c r="N3680">
        <v>4.8700000000000002E-4</v>
      </c>
      <c r="O3680">
        <v>36.770000000000003</v>
      </c>
      <c r="Q3680">
        <v>6.2100000000000002E-4</v>
      </c>
      <c r="R3680">
        <v>36.770000000000003</v>
      </c>
      <c r="T3680">
        <v>6.38E-4</v>
      </c>
      <c r="U3680">
        <v>36.770000000000003</v>
      </c>
      <c r="W3680">
        <v>6.38E-4</v>
      </c>
      <c r="X3680">
        <v>36.770000000000003</v>
      </c>
      <c r="Z3680">
        <v>7.5500000000000003E-4</v>
      </c>
      <c r="AA3680">
        <v>36.770000000000003</v>
      </c>
      <c r="AC3680">
        <v>7.8899999999999999E-4</v>
      </c>
      <c r="AD3680">
        <v>36.770000000000003</v>
      </c>
      <c r="AF3680">
        <v>1.6799999999999999E-4</v>
      </c>
      <c r="AG3680">
        <v>36.770000000000003</v>
      </c>
      <c r="AI3680">
        <v>4.0299999999999998E-4</v>
      </c>
      <c r="AJ3680">
        <v>36.770000000000003</v>
      </c>
    </row>
    <row r="3681" spans="5:36" ht="16" x14ac:dyDescent="0.2">
      <c r="E3681">
        <v>5.5400000000000002E-4</v>
      </c>
      <c r="F3681">
        <v>36.78</v>
      </c>
      <c r="H3681">
        <v>3.5199999999999999E-4</v>
      </c>
      <c r="I3681">
        <v>36.78</v>
      </c>
      <c r="K3681">
        <v>2.6899999999999998E-4</v>
      </c>
      <c r="L3681">
        <v>36.78</v>
      </c>
      <c r="N3681">
        <v>4.8700000000000002E-4</v>
      </c>
      <c r="O3681">
        <v>36.78</v>
      </c>
      <c r="Q3681">
        <v>6.2100000000000002E-4</v>
      </c>
      <c r="R3681">
        <v>36.78</v>
      </c>
      <c r="T3681">
        <v>6.38E-4</v>
      </c>
      <c r="U3681">
        <v>36.78</v>
      </c>
      <c r="W3681">
        <v>6.38E-4</v>
      </c>
      <c r="X3681">
        <v>36.78</v>
      </c>
      <c r="Z3681">
        <v>7.5500000000000003E-4</v>
      </c>
      <c r="AA3681">
        <v>36.78</v>
      </c>
      <c r="AC3681">
        <v>7.7200000000000001E-4</v>
      </c>
      <c r="AD3681">
        <v>36.78</v>
      </c>
      <c r="AF3681">
        <v>1.6799999999999999E-4</v>
      </c>
      <c r="AG3681">
        <v>36.78</v>
      </c>
      <c r="AI3681">
        <v>4.0299999999999998E-4</v>
      </c>
      <c r="AJ3681">
        <v>36.78</v>
      </c>
    </row>
    <row r="3682" spans="5:36" ht="16" x14ac:dyDescent="0.2">
      <c r="E3682">
        <v>5.5400000000000002E-4</v>
      </c>
      <c r="F3682">
        <v>36.79</v>
      </c>
      <c r="H3682">
        <v>3.5199999999999999E-4</v>
      </c>
      <c r="I3682">
        <v>36.79</v>
      </c>
      <c r="K3682">
        <v>2.6899999999999998E-4</v>
      </c>
      <c r="L3682">
        <v>36.79</v>
      </c>
      <c r="N3682">
        <v>4.8700000000000002E-4</v>
      </c>
      <c r="O3682">
        <v>36.79</v>
      </c>
      <c r="Q3682">
        <v>6.2100000000000002E-4</v>
      </c>
      <c r="R3682">
        <v>36.79</v>
      </c>
      <c r="T3682">
        <v>6.38E-4</v>
      </c>
      <c r="U3682">
        <v>36.79</v>
      </c>
      <c r="W3682">
        <v>6.38E-4</v>
      </c>
      <c r="X3682">
        <v>36.79</v>
      </c>
      <c r="Z3682">
        <v>7.5500000000000003E-4</v>
      </c>
      <c r="AA3682">
        <v>36.79</v>
      </c>
      <c r="AC3682">
        <v>7.7200000000000001E-4</v>
      </c>
      <c r="AD3682">
        <v>36.79</v>
      </c>
      <c r="AF3682">
        <v>1.6799999999999999E-4</v>
      </c>
      <c r="AG3682">
        <v>36.79</v>
      </c>
      <c r="AI3682">
        <v>4.0299999999999998E-4</v>
      </c>
      <c r="AJ3682">
        <v>36.79</v>
      </c>
    </row>
    <row r="3683" spans="5:36" ht="16" x14ac:dyDescent="0.2">
      <c r="E3683">
        <v>5.5400000000000002E-4</v>
      </c>
      <c r="F3683">
        <v>36.799999999999997</v>
      </c>
      <c r="H3683">
        <v>3.5199999999999999E-4</v>
      </c>
      <c r="I3683">
        <v>36.799999999999997</v>
      </c>
      <c r="K3683">
        <v>2.6899999999999998E-4</v>
      </c>
      <c r="L3683">
        <v>36.799999999999997</v>
      </c>
      <c r="N3683">
        <v>4.6999999999999999E-4</v>
      </c>
      <c r="O3683">
        <v>36.799999999999997</v>
      </c>
      <c r="Q3683">
        <v>6.2100000000000002E-4</v>
      </c>
      <c r="R3683">
        <v>36.799999999999997</v>
      </c>
      <c r="T3683">
        <v>6.38E-4</v>
      </c>
      <c r="U3683">
        <v>36.799999999999997</v>
      </c>
      <c r="W3683">
        <v>6.38E-4</v>
      </c>
      <c r="X3683">
        <v>36.799999999999997</v>
      </c>
      <c r="Z3683">
        <v>7.5500000000000003E-4</v>
      </c>
      <c r="AA3683">
        <v>36.799999999999997</v>
      </c>
      <c r="AC3683">
        <v>7.5500000000000003E-4</v>
      </c>
      <c r="AD3683">
        <v>36.799999999999997</v>
      </c>
      <c r="AF3683">
        <v>1.6799999999999999E-4</v>
      </c>
      <c r="AG3683">
        <v>36.799999999999997</v>
      </c>
      <c r="AI3683">
        <v>4.0299999999999998E-4</v>
      </c>
      <c r="AJ3683">
        <v>36.799999999999997</v>
      </c>
    </row>
    <row r="3684" spans="5:36" ht="16" x14ac:dyDescent="0.2">
      <c r="E3684">
        <v>5.5400000000000002E-4</v>
      </c>
      <c r="F3684">
        <v>36.81</v>
      </c>
      <c r="H3684">
        <v>3.5199999999999999E-4</v>
      </c>
      <c r="I3684">
        <v>36.81</v>
      </c>
      <c r="K3684">
        <v>2.6899999999999998E-4</v>
      </c>
      <c r="L3684">
        <v>36.81</v>
      </c>
      <c r="N3684">
        <v>4.6999999999999999E-4</v>
      </c>
      <c r="O3684">
        <v>36.81</v>
      </c>
      <c r="Q3684">
        <v>6.2100000000000002E-4</v>
      </c>
      <c r="R3684">
        <v>36.81</v>
      </c>
      <c r="T3684">
        <v>6.2100000000000002E-4</v>
      </c>
      <c r="U3684">
        <v>36.81</v>
      </c>
      <c r="W3684">
        <v>6.38E-4</v>
      </c>
      <c r="X3684">
        <v>36.81</v>
      </c>
      <c r="Z3684">
        <v>7.7200000000000001E-4</v>
      </c>
      <c r="AA3684">
        <v>36.81</v>
      </c>
      <c r="AC3684">
        <v>7.3899999999999997E-4</v>
      </c>
      <c r="AD3684">
        <v>36.81</v>
      </c>
      <c r="AF3684">
        <v>1.6799999999999999E-4</v>
      </c>
      <c r="AG3684">
        <v>36.81</v>
      </c>
      <c r="AI3684">
        <v>4.0299999999999998E-4</v>
      </c>
      <c r="AJ3684">
        <v>36.81</v>
      </c>
    </row>
    <row r="3685" spans="5:36" ht="16" x14ac:dyDescent="0.2">
      <c r="E3685">
        <v>5.5400000000000002E-4</v>
      </c>
      <c r="F3685">
        <v>36.82</v>
      </c>
      <c r="H3685">
        <v>3.6900000000000002E-4</v>
      </c>
      <c r="I3685">
        <v>36.82</v>
      </c>
      <c r="K3685">
        <v>2.6899999999999998E-4</v>
      </c>
      <c r="L3685">
        <v>36.82</v>
      </c>
      <c r="N3685">
        <v>4.6999999999999999E-4</v>
      </c>
      <c r="O3685">
        <v>36.82</v>
      </c>
      <c r="Q3685">
        <v>6.38E-4</v>
      </c>
      <c r="R3685">
        <v>36.82</v>
      </c>
      <c r="T3685">
        <v>6.2100000000000002E-4</v>
      </c>
      <c r="U3685">
        <v>36.82</v>
      </c>
      <c r="W3685">
        <v>6.38E-4</v>
      </c>
      <c r="X3685">
        <v>36.82</v>
      </c>
      <c r="Z3685">
        <v>7.7200000000000001E-4</v>
      </c>
      <c r="AA3685">
        <v>36.82</v>
      </c>
      <c r="AC3685">
        <v>7.3899999999999997E-4</v>
      </c>
      <c r="AD3685">
        <v>36.82</v>
      </c>
      <c r="AF3685">
        <v>1.6799999999999999E-4</v>
      </c>
      <c r="AG3685">
        <v>36.82</v>
      </c>
      <c r="AI3685">
        <v>4.0299999999999998E-4</v>
      </c>
      <c r="AJ3685">
        <v>36.82</v>
      </c>
    </row>
    <row r="3686" spans="5:36" ht="16" x14ac:dyDescent="0.2">
      <c r="E3686">
        <v>5.3700000000000004E-4</v>
      </c>
      <c r="F3686">
        <v>36.83</v>
      </c>
      <c r="H3686">
        <v>3.6900000000000002E-4</v>
      </c>
      <c r="I3686">
        <v>36.83</v>
      </c>
      <c r="K3686">
        <v>2.52E-4</v>
      </c>
      <c r="L3686">
        <v>36.83</v>
      </c>
      <c r="N3686">
        <v>4.6999999999999999E-4</v>
      </c>
      <c r="O3686">
        <v>36.83</v>
      </c>
      <c r="Q3686">
        <v>6.2100000000000002E-4</v>
      </c>
      <c r="R3686">
        <v>36.83</v>
      </c>
      <c r="T3686">
        <v>6.2100000000000002E-4</v>
      </c>
      <c r="U3686">
        <v>36.83</v>
      </c>
      <c r="W3686">
        <v>6.38E-4</v>
      </c>
      <c r="X3686">
        <v>36.83</v>
      </c>
      <c r="Z3686">
        <v>7.7200000000000001E-4</v>
      </c>
      <c r="AA3686">
        <v>36.83</v>
      </c>
      <c r="AC3686">
        <v>7.2199999999999999E-4</v>
      </c>
      <c r="AD3686">
        <v>36.83</v>
      </c>
      <c r="AF3686">
        <v>1.6799999999999999E-4</v>
      </c>
      <c r="AG3686">
        <v>36.83</v>
      </c>
      <c r="AI3686">
        <v>4.0299999999999998E-4</v>
      </c>
      <c r="AJ3686">
        <v>36.83</v>
      </c>
    </row>
    <row r="3687" spans="5:36" ht="16" x14ac:dyDescent="0.2">
      <c r="E3687">
        <v>5.3700000000000004E-4</v>
      </c>
      <c r="F3687">
        <v>36.840000000000003</v>
      </c>
      <c r="H3687">
        <v>3.6900000000000002E-4</v>
      </c>
      <c r="I3687">
        <v>36.840000000000003</v>
      </c>
      <c r="K3687">
        <v>2.52E-4</v>
      </c>
      <c r="L3687">
        <v>36.840000000000003</v>
      </c>
      <c r="N3687">
        <v>4.6999999999999999E-4</v>
      </c>
      <c r="O3687">
        <v>36.840000000000003</v>
      </c>
      <c r="Q3687">
        <v>6.2100000000000002E-4</v>
      </c>
      <c r="R3687">
        <v>36.840000000000003</v>
      </c>
      <c r="T3687">
        <v>6.2100000000000002E-4</v>
      </c>
      <c r="U3687">
        <v>36.840000000000003</v>
      </c>
      <c r="W3687">
        <v>6.38E-4</v>
      </c>
      <c r="X3687">
        <v>36.840000000000003</v>
      </c>
      <c r="Z3687">
        <v>7.7200000000000001E-4</v>
      </c>
      <c r="AA3687">
        <v>36.840000000000003</v>
      </c>
      <c r="AC3687">
        <v>7.2199999999999999E-4</v>
      </c>
      <c r="AD3687">
        <v>36.840000000000003</v>
      </c>
      <c r="AF3687">
        <v>1.6799999999999999E-4</v>
      </c>
      <c r="AG3687">
        <v>36.840000000000003</v>
      </c>
      <c r="AI3687">
        <v>4.0299999999999998E-4</v>
      </c>
      <c r="AJ3687">
        <v>36.840000000000003</v>
      </c>
    </row>
    <row r="3688" spans="5:36" ht="16" x14ac:dyDescent="0.2">
      <c r="E3688">
        <v>5.3700000000000004E-4</v>
      </c>
      <c r="F3688">
        <v>36.85</v>
      </c>
      <c r="H3688">
        <v>3.6900000000000002E-4</v>
      </c>
      <c r="I3688">
        <v>36.85</v>
      </c>
      <c r="K3688">
        <v>2.52E-4</v>
      </c>
      <c r="L3688">
        <v>36.85</v>
      </c>
      <c r="N3688">
        <v>4.6999999999999999E-4</v>
      </c>
      <c r="O3688">
        <v>36.85</v>
      </c>
      <c r="Q3688">
        <v>6.2100000000000002E-4</v>
      </c>
      <c r="R3688">
        <v>36.85</v>
      </c>
      <c r="T3688">
        <v>6.2100000000000002E-4</v>
      </c>
      <c r="U3688">
        <v>36.85</v>
      </c>
      <c r="W3688">
        <v>6.38E-4</v>
      </c>
      <c r="X3688">
        <v>36.85</v>
      </c>
      <c r="Z3688">
        <v>7.7200000000000001E-4</v>
      </c>
      <c r="AA3688">
        <v>36.85</v>
      </c>
      <c r="AC3688">
        <v>7.2199999999999999E-4</v>
      </c>
      <c r="AD3688">
        <v>36.85</v>
      </c>
      <c r="AF3688">
        <v>1.6799999999999999E-4</v>
      </c>
      <c r="AG3688">
        <v>36.85</v>
      </c>
      <c r="AI3688">
        <v>4.0299999999999998E-4</v>
      </c>
      <c r="AJ3688">
        <v>36.85</v>
      </c>
    </row>
    <row r="3689" spans="5:36" ht="16" x14ac:dyDescent="0.2">
      <c r="E3689">
        <v>5.3700000000000004E-4</v>
      </c>
      <c r="F3689">
        <v>36.86</v>
      </c>
      <c r="H3689">
        <v>3.6900000000000002E-4</v>
      </c>
      <c r="I3689">
        <v>36.86</v>
      </c>
      <c r="K3689">
        <v>2.52E-4</v>
      </c>
      <c r="L3689">
        <v>36.86</v>
      </c>
      <c r="N3689">
        <v>4.6999999999999999E-4</v>
      </c>
      <c r="O3689">
        <v>36.86</v>
      </c>
      <c r="Q3689">
        <v>6.2100000000000002E-4</v>
      </c>
      <c r="R3689">
        <v>36.86</v>
      </c>
      <c r="T3689">
        <v>6.2100000000000002E-4</v>
      </c>
      <c r="U3689">
        <v>36.86</v>
      </c>
      <c r="W3689">
        <v>6.38E-4</v>
      </c>
      <c r="X3689">
        <v>36.86</v>
      </c>
      <c r="Z3689">
        <v>7.7200000000000001E-4</v>
      </c>
      <c r="AA3689">
        <v>36.86</v>
      </c>
      <c r="AC3689">
        <v>7.0500000000000001E-4</v>
      </c>
      <c r="AD3689">
        <v>36.86</v>
      </c>
      <c r="AF3689">
        <v>1.6799999999999999E-4</v>
      </c>
      <c r="AG3689">
        <v>36.86</v>
      </c>
      <c r="AI3689">
        <v>4.0299999999999998E-4</v>
      </c>
      <c r="AJ3689">
        <v>36.86</v>
      </c>
    </row>
    <row r="3690" spans="5:36" ht="16" x14ac:dyDescent="0.2">
      <c r="E3690">
        <v>5.3700000000000004E-4</v>
      </c>
      <c r="F3690">
        <v>36.869999999999997</v>
      </c>
      <c r="H3690">
        <v>3.5199999999999999E-4</v>
      </c>
      <c r="I3690">
        <v>36.869999999999997</v>
      </c>
      <c r="K3690">
        <v>2.52E-4</v>
      </c>
      <c r="L3690">
        <v>36.869999999999997</v>
      </c>
      <c r="N3690">
        <v>4.6999999999999999E-4</v>
      </c>
      <c r="O3690">
        <v>36.869999999999997</v>
      </c>
      <c r="Q3690">
        <v>6.0400000000000004E-4</v>
      </c>
      <c r="R3690">
        <v>36.869999999999997</v>
      </c>
      <c r="T3690">
        <v>6.2100000000000002E-4</v>
      </c>
      <c r="U3690">
        <v>36.869999999999997</v>
      </c>
      <c r="W3690">
        <v>6.38E-4</v>
      </c>
      <c r="X3690">
        <v>36.869999999999997</v>
      </c>
      <c r="Z3690">
        <v>7.7200000000000001E-4</v>
      </c>
      <c r="AA3690">
        <v>36.869999999999997</v>
      </c>
      <c r="AC3690">
        <v>7.0500000000000001E-4</v>
      </c>
      <c r="AD3690">
        <v>36.869999999999997</v>
      </c>
      <c r="AF3690">
        <v>1.6799999999999999E-4</v>
      </c>
      <c r="AG3690">
        <v>36.869999999999997</v>
      </c>
      <c r="AI3690">
        <v>4.0299999999999998E-4</v>
      </c>
      <c r="AJ3690">
        <v>36.869999999999997</v>
      </c>
    </row>
    <row r="3691" spans="5:36" ht="16" x14ac:dyDescent="0.2">
      <c r="E3691">
        <v>5.3700000000000004E-4</v>
      </c>
      <c r="F3691">
        <v>36.880000000000003</v>
      </c>
      <c r="H3691">
        <v>3.5199999999999999E-4</v>
      </c>
      <c r="I3691">
        <v>36.880000000000003</v>
      </c>
      <c r="K3691">
        <v>2.52E-4</v>
      </c>
      <c r="L3691">
        <v>36.880000000000003</v>
      </c>
      <c r="N3691">
        <v>4.6999999999999999E-4</v>
      </c>
      <c r="O3691">
        <v>36.880000000000003</v>
      </c>
      <c r="Q3691">
        <v>6.0400000000000004E-4</v>
      </c>
      <c r="R3691">
        <v>36.880000000000003</v>
      </c>
      <c r="T3691">
        <v>6.2100000000000002E-4</v>
      </c>
      <c r="U3691">
        <v>36.880000000000003</v>
      </c>
      <c r="W3691">
        <v>6.38E-4</v>
      </c>
      <c r="X3691">
        <v>36.880000000000003</v>
      </c>
      <c r="Z3691">
        <v>7.7200000000000001E-4</v>
      </c>
      <c r="AA3691">
        <v>36.880000000000003</v>
      </c>
      <c r="AC3691">
        <v>7.0500000000000001E-4</v>
      </c>
      <c r="AD3691">
        <v>36.880000000000003</v>
      </c>
      <c r="AF3691">
        <v>1.6799999999999999E-4</v>
      </c>
      <c r="AG3691">
        <v>36.880000000000003</v>
      </c>
      <c r="AI3691">
        <v>3.86E-4</v>
      </c>
      <c r="AJ3691">
        <v>36.880000000000003</v>
      </c>
    </row>
    <row r="3692" spans="5:36" ht="16" x14ac:dyDescent="0.2">
      <c r="E3692">
        <v>5.3700000000000004E-4</v>
      </c>
      <c r="F3692">
        <v>36.89</v>
      </c>
      <c r="H3692">
        <v>3.5199999999999999E-4</v>
      </c>
      <c r="I3692">
        <v>36.89</v>
      </c>
      <c r="K3692">
        <v>2.52E-4</v>
      </c>
      <c r="L3692">
        <v>36.89</v>
      </c>
      <c r="N3692">
        <v>4.5300000000000001E-4</v>
      </c>
      <c r="O3692">
        <v>36.89</v>
      </c>
      <c r="Q3692">
        <v>6.2100000000000002E-4</v>
      </c>
      <c r="R3692">
        <v>36.89</v>
      </c>
      <c r="T3692">
        <v>6.2100000000000002E-4</v>
      </c>
      <c r="U3692">
        <v>36.89</v>
      </c>
      <c r="W3692">
        <v>6.38E-4</v>
      </c>
      <c r="X3692">
        <v>36.89</v>
      </c>
      <c r="Z3692">
        <v>7.7200000000000001E-4</v>
      </c>
      <c r="AA3692">
        <v>36.89</v>
      </c>
      <c r="AC3692">
        <v>6.8800000000000003E-4</v>
      </c>
      <c r="AD3692">
        <v>36.89</v>
      </c>
      <c r="AF3692">
        <v>1.6799999999999999E-4</v>
      </c>
      <c r="AG3692">
        <v>36.89</v>
      </c>
      <c r="AI3692">
        <v>3.86E-4</v>
      </c>
      <c r="AJ3692">
        <v>36.89</v>
      </c>
    </row>
    <row r="3693" spans="5:36" ht="16" x14ac:dyDescent="0.2">
      <c r="E3693">
        <v>5.3700000000000004E-4</v>
      </c>
      <c r="F3693">
        <v>36.9</v>
      </c>
      <c r="H3693">
        <v>3.6900000000000002E-4</v>
      </c>
      <c r="I3693">
        <v>36.9</v>
      </c>
      <c r="K3693">
        <v>2.52E-4</v>
      </c>
      <c r="L3693">
        <v>36.9</v>
      </c>
      <c r="N3693">
        <v>4.6999999999999999E-4</v>
      </c>
      <c r="O3693">
        <v>36.9</v>
      </c>
      <c r="Q3693">
        <v>6.2100000000000002E-4</v>
      </c>
      <c r="R3693">
        <v>36.9</v>
      </c>
      <c r="T3693">
        <v>6.2100000000000002E-4</v>
      </c>
      <c r="U3693">
        <v>36.9</v>
      </c>
      <c r="W3693">
        <v>6.38E-4</v>
      </c>
      <c r="X3693">
        <v>36.9</v>
      </c>
      <c r="Z3693">
        <v>7.7200000000000001E-4</v>
      </c>
      <c r="AA3693">
        <v>36.9</v>
      </c>
      <c r="AC3693">
        <v>6.8800000000000003E-4</v>
      </c>
      <c r="AD3693">
        <v>36.9</v>
      </c>
      <c r="AF3693">
        <v>1.6799999999999999E-4</v>
      </c>
      <c r="AG3693">
        <v>36.9</v>
      </c>
      <c r="AI3693">
        <v>3.86E-4</v>
      </c>
      <c r="AJ3693">
        <v>36.9</v>
      </c>
    </row>
    <row r="3694" spans="5:36" ht="16" x14ac:dyDescent="0.2">
      <c r="E3694">
        <v>5.3700000000000004E-4</v>
      </c>
      <c r="F3694">
        <v>36.909999999999997</v>
      </c>
      <c r="H3694">
        <v>3.6900000000000002E-4</v>
      </c>
      <c r="I3694">
        <v>36.909999999999997</v>
      </c>
      <c r="K3694">
        <v>2.52E-4</v>
      </c>
      <c r="L3694">
        <v>36.909999999999997</v>
      </c>
      <c r="N3694">
        <v>4.6999999999999999E-4</v>
      </c>
      <c r="O3694">
        <v>36.909999999999997</v>
      </c>
      <c r="Q3694">
        <v>6.2100000000000002E-4</v>
      </c>
      <c r="R3694">
        <v>36.909999999999997</v>
      </c>
      <c r="T3694">
        <v>6.2100000000000002E-4</v>
      </c>
      <c r="U3694">
        <v>36.909999999999997</v>
      </c>
      <c r="W3694">
        <v>6.38E-4</v>
      </c>
      <c r="X3694">
        <v>36.909999999999997</v>
      </c>
      <c r="Z3694">
        <v>7.7200000000000001E-4</v>
      </c>
      <c r="AA3694">
        <v>36.909999999999997</v>
      </c>
      <c r="AC3694">
        <v>6.8800000000000003E-4</v>
      </c>
      <c r="AD3694">
        <v>36.909999999999997</v>
      </c>
      <c r="AF3694">
        <v>1.6799999999999999E-4</v>
      </c>
      <c r="AG3694">
        <v>36.909999999999997</v>
      </c>
      <c r="AI3694">
        <v>3.6900000000000002E-4</v>
      </c>
      <c r="AJ3694">
        <v>36.909999999999997</v>
      </c>
    </row>
    <row r="3695" spans="5:36" ht="16" x14ac:dyDescent="0.2">
      <c r="E3695">
        <v>5.3700000000000004E-4</v>
      </c>
      <c r="F3695">
        <v>36.92</v>
      </c>
      <c r="H3695">
        <v>3.6900000000000002E-4</v>
      </c>
      <c r="I3695">
        <v>36.92</v>
      </c>
      <c r="K3695">
        <v>2.6899999999999998E-4</v>
      </c>
      <c r="L3695">
        <v>36.92</v>
      </c>
      <c r="N3695">
        <v>4.6999999999999999E-4</v>
      </c>
      <c r="O3695">
        <v>36.92</v>
      </c>
      <c r="Q3695">
        <v>6.2100000000000002E-4</v>
      </c>
      <c r="R3695">
        <v>36.92</v>
      </c>
      <c r="T3695">
        <v>6.2100000000000002E-4</v>
      </c>
      <c r="U3695">
        <v>36.92</v>
      </c>
      <c r="W3695">
        <v>6.38E-4</v>
      </c>
      <c r="X3695">
        <v>36.92</v>
      </c>
      <c r="Z3695">
        <v>7.7200000000000001E-4</v>
      </c>
      <c r="AA3695">
        <v>36.92</v>
      </c>
      <c r="AC3695">
        <v>6.7100000000000005E-4</v>
      </c>
      <c r="AD3695">
        <v>36.92</v>
      </c>
      <c r="AF3695">
        <v>1.6799999999999999E-4</v>
      </c>
      <c r="AG3695">
        <v>36.92</v>
      </c>
      <c r="AI3695">
        <v>3.86E-4</v>
      </c>
      <c r="AJ3695">
        <v>36.92</v>
      </c>
    </row>
    <row r="3696" spans="5:36" ht="16" x14ac:dyDescent="0.2">
      <c r="E3696">
        <v>5.3700000000000004E-4</v>
      </c>
      <c r="F3696">
        <v>36.93</v>
      </c>
      <c r="H3696">
        <v>3.6900000000000002E-4</v>
      </c>
      <c r="I3696">
        <v>36.93</v>
      </c>
      <c r="K3696">
        <v>2.6899999999999998E-4</v>
      </c>
      <c r="L3696">
        <v>36.93</v>
      </c>
      <c r="N3696">
        <v>4.6999999999999999E-4</v>
      </c>
      <c r="O3696">
        <v>36.93</v>
      </c>
      <c r="Q3696">
        <v>6.2100000000000002E-4</v>
      </c>
      <c r="R3696">
        <v>36.93</v>
      </c>
      <c r="T3696">
        <v>6.2100000000000002E-4</v>
      </c>
      <c r="U3696">
        <v>36.93</v>
      </c>
      <c r="W3696">
        <v>6.38E-4</v>
      </c>
      <c r="X3696">
        <v>36.93</v>
      </c>
      <c r="Z3696">
        <v>7.8899999999999999E-4</v>
      </c>
      <c r="AA3696">
        <v>36.93</v>
      </c>
      <c r="AC3696">
        <v>6.7100000000000005E-4</v>
      </c>
      <c r="AD3696">
        <v>36.93</v>
      </c>
      <c r="AF3696">
        <v>1.6799999999999999E-4</v>
      </c>
      <c r="AG3696">
        <v>36.93</v>
      </c>
      <c r="AI3696">
        <v>3.86E-4</v>
      </c>
      <c r="AJ3696">
        <v>36.93</v>
      </c>
    </row>
    <row r="3697" spans="5:36" ht="16" x14ac:dyDescent="0.2">
      <c r="E3697">
        <v>5.3700000000000004E-4</v>
      </c>
      <c r="F3697">
        <v>36.94</v>
      </c>
      <c r="H3697">
        <v>3.6900000000000002E-4</v>
      </c>
      <c r="I3697">
        <v>36.94</v>
      </c>
      <c r="K3697">
        <v>2.6899999999999998E-4</v>
      </c>
      <c r="L3697">
        <v>36.94</v>
      </c>
      <c r="N3697">
        <v>4.6999999999999999E-4</v>
      </c>
      <c r="O3697">
        <v>36.94</v>
      </c>
      <c r="Q3697">
        <v>6.2100000000000002E-4</v>
      </c>
      <c r="R3697">
        <v>36.94</v>
      </c>
      <c r="T3697">
        <v>6.2100000000000002E-4</v>
      </c>
      <c r="U3697">
        <v>36.94</v>
      </c>
      <c r="W3697">
        <v>6.38E-4</v>
      </c>
      <c r="X3697">
        <v>36.94</v>
      </c>
      <c r="Z3697">
        <v>7.8899999999999999E-4</v>
      </c>
      <c r="AA3697">
        <v>36.94</v>
      </c>
      <c r="AC3697">
        <v>6.5499999999999998E-4</v>
      </c>
      <c r="AD3697">
        <v>36.94</v>
      </c>
      <c r="AF3697">
        <v>1.85E-4</v>
      </c>
      <c r="AG3697">
        <v>36.94</v>
      </c>
      <c r="AI3697">
        <v>3.86E-4</v>
      </c>
      <c r="AJ3697">
        <v>36.94</v>
      </c>
    </row>
    <row r="3698" spans="5:36" ht="16" x14ac:dyDescent="0.2">
      <c r="E3698">
        <v>5.3700000000000004E-4</v>
      </c>
      <c r="F3698">
        <v>36.950000000000003</v>
      </c>
      <c r="H3698">
        <v>3.5199999999999999E-4</v>
      </c>
      <c r="I3698">
        <v>36.950000000000003</v>
      </c>
      <c r="K3698">
        <v>2.6899999999999998E-4</v>
      </c>
      <c r="L3698">
        <v>36.950000000000003</v>
      </c>
      <c r="N3698">
        <v>4.6999999999999999E-4</v>
      </c>
      <c r="O3698">
        <v>36.950000000000003</v>
      </c>
      <c r="Q3698">
        <v>6.2100000000000002E-4</v>
      </c>
      <c r="R3698">
        <v>36.950000000000003</v>
      </c>
      <c r="T3698">
        <v>6.38E-4</v>
      </c>
      <c r="U3698">
        <v>36.950000000000003</v>
      </c>
      <c r="W3698">
        <v>6.38E-4</v>
      </c>
      <c r="X3698">
        <v>36.950000000000003</v>
      </c>
      <c r="Z3698">
        <v>7.7200000000000001E-4</v>
      </c>
      <c r="AA3698">
        <v>36.950000000000003</v>
      </c>
      <c r="AC3698">
        <v>6.5499999999999998E-4</v>
      </c>
      <c r="AD3698">
        <v>36.950000000000003</v>
      </c>
      <c r="AF3698">
        <v>1.6799999999999999E-4</v>
      </c>
      <c r="AG3698">
        <v>36.950000000000003</v>
      </c>
      <c r="AI3698">
        <v>4.0299999999999998E-4</v>
      </c>
      <c r="AJ3698">
        <v>36.950000000000003</v>
      </c>
    </row>
    <row r="3699" spans="5:36" ht="16" x14ac:dyDescent="0.2">
      <c r="E3699">
        <v>5.3700000000000004E-4</v>
      </c>
      <c r="F3699">
        <v>36.96</v>
      </c>
      <c r="H3699">
        <v>3.5199999999999999E-4</v>
      </c>
      <c r="I3699">
        <v>36.96</v>
      </c>
      <c r="K3699">
        <v>2.6899999999999998E-4</v>
      </c>
      <c r="L3699">
        <v>36.96</v>
      </c>
      <c r="N3699">
        <v>4.6999999999999999E-4</v>
      </c>
      <c r="O3699">
        <v>36.96</v>
      </c>
      <c r="Q3699">
        <v>6.2100000000000002E-4</v>
      </c>
      <c r="R3699">
        <v>36.96</v>
      </c>
      <c r="T3699">
        <v>6.2100000000000002E-4</v>
      </c>
      <c r="U3699">
        <v>36.96</v>
      </c>
      <c r="W3699">
        <v>6.38E-4</v>
      </c>
      <c r="X3699">
        <v>36.96</v>
      </c>
      <c r="Z3699">
        <v>7.7200000000000001E-4</v>
      </c>
      <c r="AA3699">
        <v>36.96</v>
      </c>
      <c r="AC3699">
        <v>6.38E-4</v>
      </c>
      <c r="AD3699">
        <v>36.96</v>
      </c>
      <c r="AF3699">
        <v>1.6799999999999999E-4</v>
      </c>
      <c r="AG3699">
        <v>36.96</v>
      </c>
      <c r="AI3699">
        <v>4.0299999999999998E-4</v>
      </c>
      <c r="AJ3699">
        <v>36.96</v>
      </c>
    </row>
    <row r="3700" spans="5:36" ht="16" x14ac:dyDescent="0.2">
      <c r="E3700">
        <v>5.3700000000000004E-4</v>
      </c>
      <c r="F3700">
        <v>36.97</v>
      </c>
      <c r="H3700">
        <v>3.5199999999999999E-4</v>
      </c>
      <c r="I3700">
        <v>36.97</v>
      </c>
      <c r="K3700">
        <v>2.6899999999999998E-4</v>
      </c>
      <c r="L3700">
        <v>36.97</v>
      </c>
      <c r="N3700">
        <v>4.6999999999999999E-4</v>
      </c>
      <c r="O3700">
        <v>36.97</v>
      </c>
      <c r="Q3700">
        <v>6.2100000000000002E-4</v>
      </c>
      <c r="R3700">
        <v>36.97</v>
      </c>
      <c r="T3700">
        <v>6.2100000000000002E-4</v>
      </c>
      <c r="U3700">
        <v>36.97</v>
      </c>
      <c r="W3700">
        <v>6.2100000000000002E-4</v>
      </c>
      <c r="X3700">
        <v>36.97</v>
      </c>
      <c r="Z3700">
        <v>7.7200000000000001E-4</v>
      </c>
      <c r="AA3700">
        <v>36.97</v>
      </c>
      <c r="AC3700">
        <v>6.38E-4</v>
      </c>
      <c r="AD3700">
        <v>36.97</v>
      </c>
      <c r="AF3700">
        <v>1.6799999999999999E-4</v>
      </c>
      <c r="AG3700">
        <v>36.97</v>
      </c>
      <c r="AI3700">
        <v>4.0299999999999998E-4</v>
      </c>
      <c r="AJ3700">
        <v>36.97</v>
      </c>
    </row>
    <row r="3701" spans="5:36" ht="16" x14ac:dyDescent="0.2">
      <c r="E3701">
        <v>5.1999999999999995E-4</v>
      </c>
      <c r="F3701">
        <v>36.979999999999997</v>
      </c>
      <c r="H3701">
        <v>3.5199999999999999E-4</v>
      </c>
      <c r="I3701">
        <v>36.979999999999997</v>
      </c>
      <c r="K3701">
        <v>2.52E-4</v>
      </c>
      <c r="L3701">
        <v>36.979999999999997</v>
      </c>
      <c r="N3701">
        <v>4.6999999999999999E-4</v>
      </c>
      <c r="O3701">
        <v>36.979999999999997</v>
      </c>
      <c r="Q3701">
        <v>6.38E-4</v>
      </c>
      <c r="R3701">
        <v>36.979999999999997</v>
      </c>
      <c r="T3701">
        <v>6.38E-4</v>
      </c>
      <c r="U3701">
        <v>36.979999999999997</v>
      </c>
      <c r="W3701">
        <v>6.2100000000000002E-4</v>
      </c>
      <c r="X3701">
        <v>36.979999999999997</v>
      </c>
      <c r="Z3701">
        <v>7.7200000000000001E-4</v>
      </c>
      <c r="AA3701">
        <v>36.979999999999997</v>
      </c>
      <c r="AC3701">
        <v>6.38E-4</v>
      </c>
      <c r="AD3701">
        <v>36.979999999999997</v>
      </c>
      <c r="AF3701">
        <v>1.6799999999999999E-4</v>
      </c>
      <c r="AG3701">
        <v>36.979999999999997</v>
      </c>
      <c r="AI3701">
        <v>4.2000000000000002E-4</v>
      </c>
      <c r="AJ3701">
        <v>36.979999999999997</v>
      </c>
    </row>
    <row r="3702" spans="5:36" ht="16" x14ac:dyDescent="0.2">
      <c r="E3702">
        <v>5.1999999999999995E-4</v>
      </c>
      <c r="F3702">
        <v>36.99</v>
      </c>
      <c r="H3702">
        <v>3.5199999999999999E-4</v>
      </c>
      <c r="I3702">
        <v>36.99</v>
      </c>
      <c r="K3702">
        <v>2.52E-4</v>
      </c>
      <c r="L3702">
        <v>36.99</v>
      </c>
      <c r="N3702">
        <v>4.6999999999999999E-4</v>
      </c>
      <c r="O3702">
        <v>36.99</v>
      </c>
      <c r="Q3702">
        <v>6.2100000000000002E-4</v>
      </c>
      <c r="R3702">
        <v>36.99</v>
      </c>
      <c r="T3702">
        <v>6.38E-4</v>
      </c>
      <c r="U3702">
        <v>36.99</v>
      </c>
      <c r="W3702">
        <v>6.2100000000000002E-4</v>
      </c>
      <c r="X3702">
        <v>36.99</v>
      </c>
      <c r="Z3702">
        <v>7.7200000000000001E-4</v>
      </c>
      <c r="AA3702">
        <v>36.99</v>
      </c>
      <c r="AC3702">
        <v>6.2100000000000002E-4</v>
      </c>
      <c r="AD3702">
        <v>36.99</v>
      </c>
      <c r="AF3702">
        <v>1.6799999999999999E-4</v>
      </c>
      <c r="AG3702">
        <v>36.99</v>
      </c>
      <c r="AI3702">
        <v>4.2000000000000002E-4</v>
      </c>
      <c r="AJ3702">
        <v>36.99</v>
      </c>
    </row>
    <row r="3703" spans="5:36" ht="16" x14ac:dyDescent="0.2">
      <c r="E3703">
        <v>5.3700000000000004E-4</v>
      </c>
      <c r="F3703">
        <v>37</v>
      </c>
      <c r="H3703">
        <v>3.5199999999999999E-4</v>
      </c>
      <c r="I3703">
        <v>37</v>
      </c>
      <c r="K3703">
        <v>2.52E-4</v>
      </c>
      <c r="L3703">
        <v>37</v>
      </c>
      <c r="N3703">
        <v>4.6999999999999999E-4</v>
      </c>
      <c r="O3703">
        <v>37</v>
      </c>
      <c r="Q3703">
        <v>6.2100000000000002E-4</v>
      </c>
      <c r="R3703">
        <v>37</v>
      </c>
      <c r="T3703">
        <v>6.38E-4</v>
      </c>
      <c r="U3703">
        <v>37</v>
      </c>
      <c r="W3703">
        <v>6.2100000000000002E-4</v>
      </c>
      <c r="X3703">
        <v>37</v>
      </c>
      <c r="Z3703">
        <v>7.7200000000000001E-4</v>
      </c>
      <c r="AA3703">
        <v>37</v>
      </c>
      <c r="AC3703">
        <v>6.2100000000000002E-4</v>
      </c>
      <c r="AD3703">
        <v>37</v>
      </c>
      <c r="AF3703">
        <v>1.5100000000000001E-4</v>
      </c>
      <c r="AG3703">
        <v>37</v>
      </c>
      <c r="AI3703">
        <v>4.2000000000000002E-4</v>
      </c>
      <c r="AJ3703">
        <v>37</v>
      </c>
    </row>
    <row r="3704" spans="5:36" ht="16" x14ac:dyDescent="0.2">
      <c r="E3704">
        <v>5.3700000000000004E-4</v>
      </c>
      <c r="F3704">
        <v>37.01</v>
      </c>
      <c r="H3704">
        <v>3.5199999999999999E-4</v>
      </c>
      <c r="I3704">
        <v>37.01</v>
      </c>
      <c r="K3704">
        <v>2.52E-4</v>
      </c>
      <c r="L3704">
        <v>37.01</v>
      </c>
      <c r="N3704">
        <v>4.6999999999999999E-4</v>
      </c>
      <c r="O3704">
        <v>37.01</v>
      </c>
      <c r="Q3704">
        <v>6.2100000000000002E-4</v>
      </c>
      <c r="R3704">
        <v>37.01</v>
      </c>
      <c r="T3704">
        <v>6.38E-4</v>
      </c>
      <c r="U3704">
        <v>37.01</v>
      </c>
      <c r="W3704">
        <v>6.38E-4</v>
      </c>
      <c r="X3704">
        <v>37.01</v>
      </c>
      <c r="Z3704">
        <v>7.7200000000000001E-4</v>
      </c>
      <c r="AA3704">
        <v>37.01</v>
      </c>
      <c r="AC3704">
        <v>6.2100000000000002E-4</v>
      </c>
      <c r="AD3704">
        <v>37.01</v>
      </c>
      <c r="AF3704">
        <v>1.5100000000000001E-4</v>
      </c>
      <c r="AG3704">
        <v>37.01</v>
      </c>
      <c r="AI3704">
        <v>4.2000000000000002E-4</v>
      </c>
      <c r="AJ3704">
        <v>37.01</v>
      </c>
    </row>
    <row r="3705" spans="5:36" ht="16" x14ac:dyDescent="0.2">
      <c r="E3705">
        <v>5.3700000000000004E-4</v>
      </c>
      <c r="F3705">
        <v>37.020000000000003</v>
      </c>
      <c r="H3705">
        <v>3.5199999999999999E-4</v>
      </c>
      <c r="I3705">
        <v>37.020000000000003</v>
      </c>
      <c r="K3705">
        <v>2.52E-4</v>
      </c>
      <c r="L3705">
        <v>37.020000000000003</v>
      </c>
      <c r="N3705">
        <v>4.6999999999999999E-4</v>
      </c>
      <c r="O3705">
        <v>37.020000000000003</v>
      </c>
      <c r="Q3705">
        <v>6.2100000000000002E-4</v>
      </c>
      <c r="R3705">
        <v>37.020000000000003</v>
      </c>
      <c r="T3705">
        <v>6.38E-4</v>
      </c>
      <c r="U3705">
        <v>37.020000000000003</v>
      </c>
      <c r="W3705">
        <v>6.38E-4</v>
      </c>
      <c r="X3705">
        <v>37.020000000000003</v>
      </c>
      <c r="Z3705">
        <v>7.7200000000000001E-4</v>
      </c>
      <c r="AA3705">
        <v>37.020000000000003</v>
      </c>
      <c r="AC3705">
        <v>6.2100000000000002E-4</v>
      </c>
      <c r="AD3705">
        <v>37.020000000000003</v>
      </c>
      <c r="AF3705">
        <v>1.5100000000000001E-4</v>
      </c>
      <c r="AG3705">
        <v>37.020000000000003</v>
      </c>
      <c r="AI3705">
        <v>4.2000000000000002E-4</v>
      </c>
      <c r="AJ3705">
        <v>37.020000000000003</v>
      </c>
    </row>
    <row r="3706" spans="5:36" ht="16" x14ac:dyDescent="0.2">
      <c r="E3706">
        <v>5.3700000000000004E-4</v>
      </c>
      <c r="F3706">
        <v>37.03</v>
      </c>
      <c r="H3706">
        <v>3.6900000000000002E-4</v>
      </c>
      <c r="I3706">
        <v>37.03</v>
      </c>
      <c r="K3706">
        <v>2.6899999999999998E-4</v>
      </c>
      <c r="L3706">
        <v>37.03</v>
      </c>
      <c r="N3706">
        <v>4.6999999999999999E-4</v>
      </c>
      <c r="O3706">
        <v>37.03</v>
      </c>
      <c r="Q3706">
        <v>6.2100000000000002E-4</v>
      </c>
      <c r="R3706">
        <v>37.03</v>
      </c>
      <c r="T3706">
        <v>6.38E-4</v>
      </c>
      <c r="U3706">
        <v>37.03</v>
      </c>
      <c r="W3706">
        <v>6.38E-4</v>
      </c>
      <c r="X3706">
        <v>37.03</v>
      </c>
      <c r="Z3706">
        <v>7.7200000000000001E-4</v>
      </c>
      <c r="AA3706">
        <v>37.03</v>
      </c>
      <c r="AC3706">
        <v>6.2100000000000002E-4</v>
      </c>
      <c r="AD3706">
        <v>37.03</v>
      </c>
      <c r="AF3706">
        <v>1.5100000000000001E-4</v>
      </c>
      <c r="AG3706">
        <v>37.03</v>
      </c>
      <c r="AI3706">
        <v>4.2000000000000002E-4</v>
      </c>
      <c r="AJ3706">
        <v>37.03</v>
      </c>
    </row>
    <row r="3707" spans="5:36" ht="16" x14ac:dyDescent="0.2">
      <c r="E3707">
        <v>5.3700000000000004E-4</v>
      </c>
      <c r="F3707">
        <v>37.04</v>
      </c>
      <c r="H3707">
        <v>3.6900000000000002E-4</v>
      </c>
      <c r="I3707">
        <v>37.04</v>
      </c>
      <c r="K3707">
        <v>2.6899999999999998E-4</v>
      </c>
      <c r="L3707">
        <v>37.04</v>
      </c>
      <c r="N3707">
        <v>4.6999999999999999E-4</v>
      </c>
      <c r="O3707">
        <v>37.04</v>
      </c>
      <c r="Q3707">
        <v>6.2100000000000002E-4</v>
      </c>
      <c r="R3707">
        <v>37.04</v>
      </c>
      <c r="T3707">
        <v>6.38E-4</v>
      </c>
      <c r="U3707">
        <v>37.04</v>
      </c>
      <c r="W3707">
        <v>6.38E-4</v>
      </c>
      <c r="X3707">
        <v>37.04</v>
      </c>
      <c r="Z3707">
        <v>7.7200000000000001E-4</v>
      </c>
      <c r="AA3707">
        <v>37.04</v>
      </c>
      <c r="AC3707">
        <v>6.2100000000000002E-4</v>
      </c>
      <c r="AD3707">
        <v>37.04</v>
      </c>
      <c r="AF3707">
        <v>1.6799999999999999E-4</v>
      </c>
      <c r="AG3707">
        <v>37.04</v>
      </c>
      <c r="AI3707">
        <v>4.2000000000000002E-4</v>
      </c>
      <c r="AJ3707">
        <v>37.04</v>
      </c>
    </row>
    <row r="3708" spans="5:36" ht="16" x14ac:dyDescent="0.2">
      <c r="E3708">
        <v>5.3700000000000004E-4</v>
      </c>
      <c r="F3708">
        <v>37.049999999999997</v>
      </c>
      <c r="H3708">
        <v>3.6900000000000002E-4</v>
      </c>
      <c r="I3708">
        <v>37.049999999999997</v>
      </c>
      <c r="K3708">
        <v>2.6899999999999998E-4</v>
      </c>
      <c r="L3708">
        <v>37.049999999999997</v>
      </c>
      <c r="N3708">
        <v>4.6999999999999999E-4</v>
      </c>
      <c r="O3708">
        <v>37.049999999999997</v>
      </c>
      <c r="Q3708">
        <v>6.2100000000000002E-4</v>
      </c>
      <c r="R3708">
        <v>37.049999999999997</v>
      </c>
      <c r="T3708">
        <v>6.38E-4</v>
      </c>
      <c r="U3708">
        <v>37.049999999999997</v>
      </c>
      <c r="W3708">
        <v>6.38E-4</v>
      </c>
      <c r="X3708">
        <v>37.049999999999997</v>
      </c>
      <c r="Z3708">
        <v>7.7200000000000001E-4</v>
      </c>
      <c r="AA3708">
        <v>37.049999999999997</v>
      </c>
      <c r="AC3708">
        <v>6.2100000000000002E-4</v>
      </c>
      <c r="AD3708">
        <v>37.049999999999997</v>
      </c>
      <c r="AF3708">
        <v>1.6799999999999999E-4</v>
      </c>
      <c r="AG3708">
        <v>37.049999999999997</v>
      </c>
      <c r="AI3708">
        <v>4.2000000000000002E-4</v>
      </c>
      <c r="AJ3708">
        <v>37.049999999999997</v>
      </c>
    </row>
    <row r="3709" spans="5:36" ht="16" x14ac:dyDescent="0.2">
      <c r="E3709">
        <v>5.3700000000000004E-4</v>
      </c>
      <c r="F3709">
        <v>37.06</v>
      </c>
      <c r="H3709">
        <v>3.6900000000000002E-4</v>
      </c>
      <c r="I3709">
        <v>37.06</v>
      </c>
      <c r="K3709">
        <v>2.6899999999999998E-4</v>
      </c>
      <c r="L3709">
        <v>37.06</v>
      </c>
      <c r="N3709">
        <v>4.6999999999999999E-4</v>
      </c>
      <c r="O3709">
        <v>37.06</v>
      </c>
      <c r="Q3709">
        <v>6.2100000000000002E-4</v>
      </c>
      <c r="R3709">
        <v>37.06</v>
      </c>
      <c r="T3709">
        <v>6.2100000000000002E-4</v>
      </c>
      <c r="U3709">
        <v>37.06</v>
      </c>
      <c r="W3709">
        <v>6.38E-4</v>
      </c>
      <c r="X3709">
        <v>37.06</v>
      </c>
      <c r="Z3709">
        <v>7.7200000000000001E-4</v>
      </c>
      <c r="AA3709">
        <v>37.06</v>
      </c>
      <c r="AC3709">
        <v>6.2100000000000002E-4</v>
      </c>
      <c r="AD3709">
        <v>37.06</v>
      </c>
      <c r="AF3709">
        <v>1.6799999999999999E-4</v>
      </c>
      <c r="AG3709">
        <v>37.06</v>
      </c>
      <c r="AI3709">
        <v>4.2000000000000002E-4</v>
      </c>
      <c r="AJ3709">
        <v>37.06</v>
      </c>
    </row>
    <row r="3710" spans="5:36" ht="16" x14ac:dyDescent="0.2">
      <c r="E3710">
        <v>5.3700000000000004E-4</v>
      </c>
      <c r="F3710">
        <v>37.07</v>
      </c>
      <c r="H3710">
        <v>3.5199999999999999E-4</v>
      </c>
      <c r="I3710">
        <v>37.07</v>
      </c>
      <c r="K3710">
        <v>2.6899999999999998E-4</v>
      </c>
      <c r="L3710">
        <v>37.07</v>
      </c>
      <c r="N3710">
        <v>4.6999999999999999E-4</v>
      </c>
      <c r="O3710">
        <v>37.07</v>
      </c>
      <c r="Q3710">
        <v>6.2100000000000002E-4</v>
      </c>
      <c r="R3710">
        <v>37.07</v>
      </c>
      <c r="T3710">
        <v>6.2100000000000002E-4</v>
      </c>
      <c r="U3710">
        <v>37.07</v>
      </c>
      <c r="W3710">
        <v>6.38E-4</v>
      </c>
      <c r="X3710">
        <v>37.07</v>
      </c>
      <c r="Z3710">
        <v>7.7200000000000001E-4</v>
      </c>
      <c r="AA3710">
        <v>37.07</v>
      </c>
      <c r="AC3710">
        <v>6.2100000000000002E-4</v>
      </c>
      <c r="AD3710">
        <v>37.07</v>
      </c>
      <c r="AF3710">
        <v>1.6799999999999999E-4</v>
      </c>
      <c r="AG3710">
        <v>37.07</v>
      </c>
      <c r="AI3710">
        <v>4.2000000000000002E-4</v>
      </c>
      <c r="AJ3710">
        <v>37.07</v>
      </c>
    </row>
    <row r="3711" spans="5:36" ht="16" x14ac:dyDescent="0.2">
      <c r="E3711">
        <v>5.3700000000000004E-4</v>
      </c>
      <c r="F3711">
        <v>37.08</v>
      </c>
      <c r="H3711">
        <v>3.5199999999999999E-4</v>
      </c>
      <c r="I3711">
        <v>37.08</v>
      </c>
      <c r="K3711">
        <v>2.6899999999999998E-4</v>
      </c>
      <c r="L3711">
        <v>37.08</v>
      </c>
      <c r="N3711">
        <v>4.6999999999999999E-4</v>
      </c>
      <c r="O3711">
        <v>37.08</v>
      </c>
      <c r="Q3711">
        <v>6.2100000000000002E-4</v>
      </c>
      <c r="R3711">
        <v>37.08</v>
      </c>
      <c r="T3711">
        <v>6.2100000000000002E-4</v>
      </c>
      <c r="U3711">
        <v>37.08</v>
      </c>
      <c r="W3711">
        <v>6.38E-4</v>
      </c>
      <c r="X3711">
        <v>37.08</v>
      </c>
      <c r="Z3711">
        <v>7.7200000000000001E-4</v>
      </c>
      <c r="AA3711">
        <v>37.08</v>
      </c>
      <c r="AC3711">
        <v>6.2100000000000002E-4</v>
      </c>
      <c r="AD3711">
        <v>37.08</v>
      </c>
      <c r="AF3711">
        <v>1.6799999999999999E-4</v>
      </c>
      <c r="AG3711">
        <v>37.08</v>
      </c>
      <c r="AI3711">
        <v>4.0299999999999998E-4</v>
      </c>
      <c r="AJ3711">
        <v>37.08</v>
      </c>
    </row>
    <row r="3712" spans="5:36" ht="16" x14ac:dyDescent="0.2">
      <c r="E3712">
        <v>5.5400000000000002E-4</v>
      </c>
      <c r="F3712">
        <v>37.090000000000003</v>
      </c>
      <c r="H3712">
        <v>3.5199999999999999E-4</v>
      </c>
      <c r="I3712">
        <v>37.090000000000003</v>
      </c>
      <c r="K3712">
        <v>2.6899999999999998E-4</v>
      </c>
      <c r="L3712">
        <v>37.090000000000003</v>
      </c>
      <c r="N3712">
        <v>4.5300000000000001E-4</v>
      </c>
      <c r="O3712">
        <v>37.090000000000003</v>
      </c>
      <c r="Q3712">
        <v>6.2100000000000002E-4</v>
      </c>
      <c r="R3712">
        <v>37.090000000000003</v>
      </c>
      <c r="T3712">
        <v>6.2100000000000002E-4</v>
      </c>
      <c r="U3712">
        <v>37.090000000000003</v>
      </c>
      <c r="W3712">
        <v>6.38E-4</v>
      </c>
      <c r="X3712">
        <v>37.090000000000003</v>
      </c>
      <c r="Z3712">
        <v>7.7200000000000001E-4</v>
      </c>
      <c r="AA3712">
        <v>37.090000000000003</v>
      </c>
      <c r="AC3712">
        <v>6.2100000000000002E-4</v>
      </c>
      <c r="AD3712">
        <v>37.090000000000003</v>
      </c>
      <c r="AF3712">
        <v>1.6799999999999999E-4</v>
      </c>
      <c r="AG3712">
        <v>37.090000000000003</v>
      </c>
      <c r="AI3712">
        <v>4.0299999999999998E-4</v>
      </c>
      <c r="AJ3712">
        <v>37.090000000000003</v>
      </c>
    </row>
    <row r="3713" spans="5:36" ht="16" x14ac:dyDescent="0.2">
      <c r="E3713">
        <v>5.5400000000000002E-4</v>
      </c>
      <c r="F3713">
        <v>37.1</v>
      </c>
      <c r="H3713">
        <v>3.6900000000000002E-4</v>
      </c>
      <c r="I3713">
        <v>37.1</v>
      </c>
      <c r="K3713">
        <v>2.6899999999999998E-4</v>
      </c>
      <c r="L3713">
        <v>37.1</v>
      </c>
      <c r="N3713">
        <v>4.5300000000000001E-4</v>
      </c>
      <c r="O3713">
        <v>37.1</v>
      </c>
      <c r="Q3713">
        <v>6.2100000000000002E-4</v>
      </c>
      <c r="R3713">
        <v>37.1</v>
      </c>
      <c r="T3713">
        <v>6.2100000000000002E-4</v>
      </c>
      <c r="U3713">
        <v>37.1</v>
      </c>
      <c r="W3713">
        <v>6.38E-4</v>
      </c>
      <c r="X3713">
        <v>37.1</v>
      </c>
      <c r="Z3713">
        <v>7.5500000000000003E-4</v>
      </c>
      <c r="AA3713">
        <v>37.1</v>
      </c>
      <c r="AC3713">
        <v>6.0400000000000004E-4</v>
      </c>
      <c r="AD3713">
        <v>37.1</v>
      </c>
      <c r="AF3713">
        <v>1.6799999999999999E-4</v>
      </c>
      <c r="AG3713">
        <v>37.1</v>
      </c>
      <c r="AI3713">
        <v>4.0299999999999998E-4</v>
      </c>
      <c r="AJ3713">
        <v>37.1</v>
      </c>
    </row>
    <row r="3714" spans="5:36" ht="16" x14ac:dyDescent="0.2">
      <c r="E3714">
        <v>5.3700000000000004E-4</v>
      </c>
      <c r="F3714">
        <v>37.11</v>
      </c>
      <c r="H3714">
        <v>3.6900000000000002E-4</v>
      </c>
      <c r="I3714">
        <v>37.11</v>
      </c>
      <c r="K3714">
        <v>2.6899999999999998E-4</v>
      </c>
      <c r="L3714">
        <v>37.11</v>
      </c>
      <c r="N3714">
        <v>4.5300000000000001E-4</v>
      </c>
      <c r="O3714">
        <v>37.11</v>
      </c>
      <c r="Q3714">
        <v>6.2100000000000002E-4</v>
      </c>
      <c r="R3714">
        <v>37.11</v>
      </c>
      <c r="T3714">
        <v>6.2100000000000002E-4</v>
      </c>
      <c r="U3714">
        <v>37.11</v>
      </c>
      <c r="W3714">
        <v>6.38E-4</v>
      </c>
      <c r="X3714">
        <v>37.11</v>
      </c>
      <c r="Z3714">
        <v>7.5500000000000003E-4</v>
      </c>
      <c r="AA3714">
        <v>37.11</v>
      </c>
      <c r="AC3714">
        <v>6.0400000000000004E-4</v>
      </c>
      <c r="AD3714">
        <v>37.11</v>
      </c>
      <c r="AF3714">
        <v>1.6799999999999999E-4</v>
      </c>
      <c r="AG3714">
        <v>37.11</v>
      </c>
      <c r="AI3714">
        <v>3.86E-4</v>
      </c>
      <c r="AJ3714">
        <v>37.11</v>
      </c>
    </row>
    <row r="3715" spans="5:36" ht="16" x14ac:dyDescent="0.2">
      <c r="E3715">
        <v>5.3700000000000004E-4</v>
      </c>
      <c r="F3715">
        <v>37.119999999999997</v>
      </c>
      <c r="H3715">
        <v>3.6900000000000002E-4</v>
      </c>
      <c r="I3715">
        <v>37.119999999999997</v>
      </c>
      <c r="K3715">
        <v>2.6899999999999998E-4</v>
      </c>
      <c r="L3715">
        <v>37.119999999999997</v>
      </c>
      <c r="N3715">
        <v>4.6999999999999999E-4</v>
      </c>
      <c r="O3715">
        <v>37.119999999999997</v>
      </c>
      <c r="Q3715">
        <v>6.2100000000000002E-4</v>
      </c>
      <c r="R3715">
        <v>37.119999999999997</v>
      </c>
      <c r="T3715">
        <v>6.2100000000000002E-4</v>
      </c>
      <c r="U3715">
        <v>37.119999999999997</v>
      </c>
      <c r="W3715">
        <v>6.38E-4</v>
      </c>
      <c r="X3715">
        <v>37.119999999999997</v>
      </c>
      <c r="Z3715">
        <v>7.5500000000000003E-4</v>
      </c>
      <c r="AA3715">
        <v>37.119999999999997</v>
      </c>
      <c r="AC3715">
        <v>6.0400000000000004E-4</v>
      </c>
      <c r="AD3715">
        <v>37.119999999999997</v>
      </c>
      <c r="AF3715">
        <v>1.5100000000000001E-4</v>
      </c>
      <c r="AG3715">
        <v>37.119999999999997</v>
      </c>
      <c r="AI3715">
        <v>3.86E-4</v>
      </c>
      <c r="AJ3715">
        <v>37.119999999999997</v>
      </c>
    </row>
    <row r="3716" spans="5:36" ht="16" x14ac:dyDescent="0.2">
      <c r="E3716">
        <v>5.3700000000000004E-4</v>
      </c>
      <c r="F3716">
        <v>37.130000000000003</v>
      </c>
      <c r="H3716">
        <v>3.6900000000000002E-4</v>
      </c>
      <c r="I3716">
        <v>37.130000000000003</v>
      </c>
      <c r="K3716">
        <v>2.6899999999999998E-4</v>
      </c>
      <c r="L3716">
        <v>37.130000000000003</v>
      </c>
      <c r="N3716">
        <v>4.6999999999999999E-4</v>
      </c>
      <c r="O3716">
        <v>37.130000000000003</v>
      </c>
      <c r="Q3716">
        <v>6.2100000000000002E-4</v>
      </c>
      <c r="R3716">
        <v>37.130000000000003</v>
      </c>
      <c r="T3716">
        <v>6.2100000000000002E-4</v>
      </c>
      <c r="U3716">
        <v>37.130000000000003</v>
      </c>
      <c r="W3716">
        <v>6.38E-4</v>
      </c>
      <c r="X3716">
        <v>37.130000000000003</v>
      </c>
      <c r="Z3716">
        <v>7.5500000000000003E-4</v>
      </c>
      <c r="AA3716">
        <v>37.130000000000003</v>
      </c>
      <c r="AC3716">
        <v>6.0400000000000004E-4</v>
      </c>
      <c r="AD3716">
        <v>37.130000000000003</v>
      </c>
      <c r="AF3716">
        <v>1.5100000000000001E-4</v>
      </c>
      <c r="AG3716">
        <v>37.130000000000003</v>
      </c>
      <c r="AI3716">
        <v>3.86E-4</v>
      </c>
      <c r="AJ3716">
        <v>37.130000000000003</v>
      </c>
    </row>
    <row r="3717" spans="5:36" ht="16" x14ac:dyDescent="0.2">
      <c r="E3717">
        <v>5.3700000000000004E-4</v>
      </c>
      <c r="F3717">
        <v>37.14</v>
      </c>
      <c r="H3717">
        <v>3.6900000000000002E-4</v>
      </c>
      <c r="I3717">
        <v>37.14</v>
      </c>
      <c r="K3717">
        <v>2.6899999999999998E-4</v>
      </c>
      <c r="L3717">
        <v>37.14</v>
      </c>
      <c r="N3717">
        <v>4.6999999999999999E-4</v>
      </c>
      <c r="O3717">
        <v>37.14</v>
      </c>
      <c r="Q3717">
        <v>6.2100000000000002E-4</v>
      </c>
      <c r="R3717">
        <v>37.14</v>
      </c>
      <c r="T3717">
        <v>6.2100000000000002E-4</v>
      </c>
      <c r="U3717">
        <v>37.14</v>
      </c>
      <c r="W3717">
        <v>6.38E-4</v>
      </c>
      <c r="X3717">
        <v>37.14</v>
      </c>
      <c r="Z3717">
        <v>7.5500000000000003E-4</v>
      </c>
      <c r="AA3717">
        <v>37.14</v>
      </c>
      <c r="AC3717">
        <v>6.0400000000000004E-4</v>
      </c>
      <c r="AD3717">
        <v>37.14</v>
      </c>
      <c r="AF3717">
        <v>1.5100000000000001E-4</v>
      </c>
      <c r="AG3717">
        <v>37.14</v>
      </c>
      <c r="AI3717">
        <v>3.86E-4</v>
      </c>
      <c r="AJ3717">
        <v>37.14</v>
      </c>
    </row>
    <row r="3718" spans="5:36" ht="16" x14ac:dyDescent="0.2">
      <c r="E3718">
        <v>5.3700000000000004E-4</v>
      </c>
      <c r="F3718">
        <v>37.15</v>
      </c>
      <c r="H3718">
        <v>3.6900000000000002E-4</v>
      </c>
      <c r="I3718">
        <v>37.15</v>
      </c>
      <c r="K3718">
        <v>2.6899999999999998E-4</v>
      </c>
      <c r="L3718">
        <v>37.15</v>
      </c>
      <c r="N3718">
        <v>4.6999999999999999E-4</v>
      </c>
      <c r="O3718">
        <v>37.15</v>
      </c>
      <c r="Q3718">
        <v>6.2100000000000002E-4</v>
      </c>
      <c r="R3718">
        <v>37.15</v>
      </c>
      <c r="T3718">
        <v>6.2100000000000002E-4</v>
      </c>
      <c r="U3718">
        <v>37.15</v>
      </c>
      <c r="W3718">
        <v>6.38E-4</v>
      </c>
      <c r="X3718">
        <v>37.15</v>
      </c>
      <c r="Z3718">
        <v>7.5500000000000003E-4</v>
      </c>
      <c r="AA3718">
        <v>37.15</v>
      </c>
      <c r="AC3718">
        <v>6.0400000000000004E-4</v>
      </c>
      <c r="AD3718">
        <v>37.15</v>
      </c>
      <c r="AF3718">
        <v>1.5100000000000001E-4</v>
      </c>
      <c r="AG3718">
        <v>37.15</v>
      </c>
      <c r="AI3718">
        <v>3.86E-4</v>
      </c>
      <c r="AJ3718">
        <v>37.15</v>
      </c>
    </row>
    <row r="3719" spans="5:36" ht="16" x14ac:dyDescent="0.2">
      <c r="E3719">
        <v>5.3700000000000004E-4</v>
      </c>
      <c r="F3719">
        <v>37.159999999999997</v>
      </c>
      <c r="H3719">
        <v>3.6900000000000002E-4</v>
      </c>
      <c r="I3719">
        <v>37.159999999999997</v>
      </c>
      <c r="K3719">
        <v>2.6899999999999998E-4</v>
      </c>
      <c r="L3719">
        <v>37.159999999999997</v>
      </c>
      <c r="N3719">
        <v>4.6999999999999999E-4</v>
      </c>
      <c r="O3719">
        <v>37.159999999999997</v>
      </c>
      <c r="Q3719">
        <v>6.2100000000000002E-4</v>
      </c>
      <c r="R3719">
        <v>37.159999999999997</v>
      </c>
      <c r="T3719">
        <v>6.2100000000000002E-4</v>
      </c>
      <c r="U3719">
        <v>37.159999999999997</v>
      </c>
      <c r="W3719">
        <v>6.38E-4</v>
      </c>
      <c r="X3719">
        <v>37.159999999999997</v>
      </c>
      <c r="Z3719">
        <v>7.5500000000000003E-4</v>
      </c>
      <c r="AA3719">
        <v>37.159999999999997</v>
      </c>
      <c r="AC3719">
        <v>6.0400000000000004E-4</v>
      </c>
      <c r="AD3719">
        <v>37.159999999999997</v>
      </c>
      <c r="AF3719">
        <v>1.5100000000000001E-4</v>
      </c>
      <c r="AG3719">
        <v>37.159999999999997</v>
      </c>
      <c r="AI3719">
        <v>3.6900000000000002E-4</v>
      </c>
      <c r="AJ3719">
        <v>37.159999999999997</v>
      </c>
    </row>
    <row r="3720" spans="5:36" ht="16" x14ac:dyDescent="0.2">
      <c r="E3720">
        <v>5.3700000000000004E-4</v>
      </c>
      <c r="F3720">
        <v>37.17</v>
      </c>
      <c r="H3720">
        <v>3.6900000000000002E-4</v>
      </c>
      <c r="I3720">
        <v>37.17</v>
      </c>
      <c r="K3720">
        <v>2.6899999999999998E-4</v>
      </c>
      <c r="L3720">
        <v>37.17</v>
      </c>
      <c r="N3720">
        <v>4.6999999999999999E-4</v>
      </c>
      <c r="O3720">
        <v>37.17</v>
      </c>
      <c r="Q3720">
        <v>6.2100000000000002E-4</v>
      </c>
      <c r="R3720">
        <v>37.17</v>
      </c>
      <c r="T3720">
        <v>6.2100000000000002E-4</v>
      </c>
      <c r="U3720">
        <v>37.17</v>
      </c>
      <c r="W3720">
        <v>6.38E-4</v>
      </c>
      <c r="X3720">
        <v>37.17</v>
      </c>
      <c r="Z3720">
        <v>7.5500000000000003E-4</v>
      </c>
      <c r="AA3720">
        <v>37.17</v>
      </c>
      <c r="AC3720">
        <v>6.0400000000000004E-4</v>
      </c>
      <c r="AD3720">
        <v>37.17</v>
      </c>
      <c r="AF3720">
        <v>1.5100000000000001E-4</v>
      </c>
      <c r="AG3720">
        <v>37.17</v>
      </c>
      <c r="AI3720">
        <v>3.6900000000000002E-4</v>
      </c>
      <c r="AJ3720">
        <v>37.17</v>
      </c>
    </row>
    <row r="3721" spans="5:36" ht="16" x14ac:dyDescent="0.2">
      <c r="E3721">
        <v>5.3700000000000004E-4</v>
      </c>
      <c r="F3721">
        <v>37.18</v>
      </c>
      <c r="H3721">
        <v>3.5199999999999999E-4</v>
      </c>
      <c r="I3721">
        <v>37.18</v>
      </c>
      <c r="K3721">
        <v>2.6899999999999998E-4</v>
      </c>
      <c r="L3721">
        <v>37.18</v>
      </c>
      <c r="N3721">
        <v>4.6999999999999999E-4</v>
      </c>
      <c r="O3721">
        <v>37.18</v>
      </c>
      <c r="Q3721">
        <v>6.2100000000000002E-4</v>
      </c>
      <c r="R3721">
        <v>37.18</v>
      </c>
      <c r="T3721">
        <v>6.2100000000000002E-4</v>
      </c>
      <c r="U3721">
        <v>37.18</v>
      </c>
      <c r="W3721">
        <v>6.2100000000000002E-4</v>
      </c>
      <c r="X3721">
        <v>37.18</v>
      </c>
      <c r="Z3721">
        <v>7.5500000000000003E-4</v>
      </c>
      <c r="AA3721">
        <v>37.18</v>
      </c>
      <c r="AC3721">
        <v>6.0400000000000004E-4</v>
      </c>
      <c r="AD3721">
        <v>37.18</v>
      </c>
      <c r="AF3721">
        <v>1.6799999999999999E-4</v>
      </c>
      <c r="AG3721">
        <v>37.18</v>
      </c>
      <c r="AI3721">
        <v>3.6900000000000002E-4</v>
      </c>
      <c r="AJ3721">
        <v>37.18</v>
      </c>
    </row>
    <row r="3722" spans="5:36" ht="16" x14ac:dyDescent="0.2">
      <c r="E3722">
        <v>5.3700000000000004E-4</v>
      </c>
      <c r="F3722">
        <v>37.19</v>
      </c>
      <c r="H3722">
        <v>3.5199999999999999E-4</v>
      </c>
      <c r="I3722">
        <v>37.19</v>
      </c>
      <c r="K3722">
        <v>2.6899999999999998E-4</v>
      </c>
      <c r="L3722">
        <v>37.19</v>
      </c>
      <c r="N3722">
        <v>4.6999999999999999E-4</v>
      </c>
      <c r="O3722">
        <v>37.19</v>
      </c>
      <c r="Q3722">
        <v>6.2100000000000002E-4</v>
      </c>
      <c r="R3722">
        <v>37.19</v>
      </c>
      <c r="T3722">
        <v>6.2100000000000002E-4</v>
      </c>
      <c r="U3722">
        <v>37.19</v>
      </c>
      <c r="W3722">
        <v>6.2100000000000002E-4</v>
      </c>
      <c r="X3722">
        <v>37.19</v>
      </c>
      <c r="Z3722">
        <v>7.5500000000000003E-4</v>
      </c>
      <c r="AA3722">
        <v>37.19</v>
      </c>
      <c r="AC3722">
        <v>6.0400000000000004E-4</v>
      </c>
      <c r="AD3722">
        <v>37.19</v>
      </c>
      <c r="AF3722">
        <v>1.6799999999999999E-4</v>
      </c>
      <c r="AG3722">
        <v>37.19</v>
      </c>
      <c r="AI3722">
        <v>3.6900000000000002E-4</v>
      </c>
      <c r="AJ3722">
        <v>37.19</v>
      </c>
    </row>
    <row r="3723" spans="5:36" ht="16" x14ac:dyDescent="0.2">
      <c r="E3723">
        <v>5.3700000000000004E-4</v>
      </c>
      <c r="F3723">
        <v>37.200000000000003</v>
      </c>
      <c r="H3723">
        <v>3.5199999999999999E-4</v>
      </c>
      <c r="I3723">
        <v>37.200000000000003</v>
      </c>
      <c r="K3723">
        <v>2.6899999999999998E-4</v>
      </c>
      <c r="L3723">
        <v>37.200000000000003</v>
      </c>
      <c r="N3723">
        <v>4.6999999999999999E-4</v>
      </c>
      <c r="O3723">
        <v>37.200000000000003</v>
      </c>
      <c r="Q3723">
        <v>6.2100000000000002E-4</v>
      </c>
      <c r="R3723">
        <v>37.200000000000003</v>
      </c>
      <c r="T3723">
        <v>6.2100000000000002E-4</v>
      </c>
      <c r="U3723">
        <v>37.200000000000003</v>
      </c>
      <c r="W3723">
        <v>6.2100000000000002E-4</v>
      </c>
      <c r="X3723">
        <v>37.200000000000003</v>
      </c>
      <c r="Z3723">
        <v>7.5500000000000003E-4</v>
      </c>
      <c r="AA3723">
        <v>37.200000000000003</v>
      </c>
      <c r="AC3723">
        <v>6.0400000000000004E-4</v>
      </c>
      <c r="AD3723">
        <v>37.200000000000003</v>
      </c>
      <c r="AF3723">
        <v>1.6799999999999999E-4</v>
      </c>
      <c r="AG3723">
        <v>37.200000000000003</v>
      </c>
      <c r="AI3723">
        <v>3.86E-4</v>
      </c>
      <c r="AJ3723">
        <v>37.200000000000003</v>
      </c>
    </row>
    <row r="3724" spans="5:36" ht="16" x14ac:dyDescent="0.2">
      <c r="E3724">
        <v>5.3700000000000004E-4</v>
      </c>
      <c r="F3724">
        <v>37.21</v>
      </c>
      <c r="H3724">
        <v>3.5199999999999999E-4</v>
      </c>
      <c r="I3724">
        <v>37.21</v>
      </c>
      <c r="K3724">
        <v>2.6899999999999998E-4</v>
      </c>
      <c r="L3724">
        <v>37.21</v>
      </c>
      <c r="N3724">
        <v>4.6999999999999999E-4</v>
      </c>
      <c r="O3724">
        <v>37.21</v>
      </c>
      <c r="Q3724">
        <v>6.2100000000000002E-4</v>
      </c>
      <c r="R3724">
        <v>37.21</v>
      </c>
      <c r="T3724">
        <v>6.38E-4</v>
      </c>
      <c r="U3724">
        <v>37.21</v>
      </c>
      <c r="W3724">
        <v>6.2100000000000002E-4</v>
      </c>
      <c r="X3724">
        <v>37.21</v>
      </c>
      <c r="Z3724">
        <v>7.5500000000000003E-4</v>
      </c>
      <c r="AA3724">
        <v>37.21</v>
      </c>
      <c r="AC3724">
        <v>6.0400000000000004E-4</v>
      </c>
      <c r="AD3724">
        <v>37.21</v>
      </c>
      <c r="AF3724">
        <v>1.6799999999999999E-4</v>
      </c>
      <c r="AG3724">
        <v>37.21</v>
      </c>
      <c r="AI3724">
        <v>3.86E-4</v>
      </c>
      <c r="AJ3724">
        <v>37.21</v>
      </c>
    </row>
    <row r="3725" spans="5:36" ht="16" x14ac:dyDescent="0.2">
      <c r="E3725">
        <v>5.3700000000000004E-4</v>
      </c>
      <c r="F3725">
        <v>37.22</v>
      </c>
      <c r="H3725">
        <v>3.5199999999999999E-4</v>
      </c>
      <c r="I3725">
        <v>37.22</v>
      </c>
      <c r="K3725">
        <v>2.6899999999999998E-4</v>
      </c>
      <c r="L3725">
        <v>37.22</v>
      </c>
      <c r="N3725">
        <v>4.6999999999999999E-4</v>
      </c>
      <c r="O3725">
        <v>37.22</v>
      </c>
      <c r="Q3725">
        <v>6.2100000000000002E-4</v>
      </c>
      <c r="R3725">
        <v>37.22</v>
      </c>
      <c r="T3725">
        <v>6.38E-4</v>
      </c>
      <c r="U3725">
        <v>37.22</v>
      </c>
      <c r="W3725">
        <v>6.2100000000000002E-4</v>
      </c>
      <c r="X3725">
        <v>37.22</v>
      </c>
      <c r="Z3725">
        <v>7.7200000000000001E-4</v>
      </c>
      <c r="AA3725">
        <v>37.22</v>
      </c>
      <c r="AC3725">
        <v>6.2100000000000002E-4</v>
      </c>
      <c r="AD3725">
        <v>37.22</v>
      </c>
      <c r="AF3725">
        <v>1.6799999999999999E-4</v>
      </c>
      <c r="AG3725">
        <v>37.22</v>
      </c>
      <c r="AI3725">
        <v>3.86E-4</v>
      </c>
      <c r="AJ3725">
        <v>37.22</v>
      </c>
    </row>
    <row r="3726" spans="5:36" ht="16" x14ac:dyDescent="0.2">
      <c r="E3726">
        <v>5.3700000000000004E-4</v>
      </c>
      <c r="F3726">
        <v>37.229999999999997</v>
      </c>
      <c r="H3726">
        <v>3.5199999999999999E-4</v>
      </c>
      <c r="I3726">
        <v>37.229999999999997</v>
      </c>
      <c r="K3726">
        <v>2.6899999999999998E-4</v>
      </c>
      <c r="L3726">
        <v>37.229999999999997</v>
      </c>
      <c r="N3726">
        <v>4.6999999999999999E-4</v>
      </c>
      <c r="O3726">
        <v>37.229999999999997</v>
      </c>
      <c r="Q3726">
        <v>6.2100000000000002E-4</v>
      </c>
      <c r="R3726">
        <v>37.229999999999997</v>
      </c>
      <c r="T3726">
        <v>6.38E-4</v>
      </c>
      <c r="U3726">
        <v>37.229999999999997</v>
      </c>
      <c r="W3726">
        <v>6.2100000000000002E-4</v>
      </c>
      <c r="X3726">
        <v>37.229999999999997</v>
      </c>
      <c r="Z3726">
        <v>7.7200000000000001E-4</v>
      </c>
      <c r="AA3726">
        <v>37.229999999999997</v>
      </c>
      <c r="AC3726">
        <v>6.2100000000000002E-4</v>
      </c>
      <c r="AD3726">
        <v>37.229999999999997</v>
      </c>
      <c r="AF3726">
        <v>1.6799999999999999E-4</v>
      </c>
      <c r="AG3726">
        <v>37.229999999999997</v>
      </c>
      <c r="AI3726">
        <v>4.0299999999999998E-4</v>
      </c>
      <c r="AJ3726">
        <v>37.229999999999997</v>
      </c>
    </row>
    <row r="3727" spans="5:36" ht="16" x14ac:dyDescent="0.2">
      <c r="E3727">
        <v>5.3700000000000004E-4</v>
      </c>
      <c r="F3727">
        <v>37.24</v>
      </c>
      <c r="H3727">
        <v>3.5199999999999999E-4</v>
      </c>
      <c r="I3727">
        <v>37.24</v>
      </c>
      <c r="K3727">
        <v>2.6899999999999998E-4</v>
      </c>
      <c r="L3727">
        <v>37.24</v>
      </c>
      <c r="N3727">
        <v>4.5300000000000001E-4</v>
      </c>
      <c r="O3727">
        <v>37.24</v>
      </c>
      <c r="Q3727">
        <v>6.2100000000000002E-4</v>
      </c>
      <c r="R3727">
        <v>37.24</v>
      </c>
      <c r="T3727">
        <v>6.38E-4</v>
      </c>
      <c r="U3727">
        <v>37.24</v>
      </c>
      <c r="W3727">
        <v>6.2100000000000002E-4</v>
      </c>
      <c r="X3727">
        <v>37.24</v>
      </c>
      <c r="Z3727">
        <v>7.7200000000000001E-4</v>
      </c>
      <c r="AA3727">
        <v>37.24</v>
      </c>
      <c r="AC3727">
        <v>6.2100000000000002E-4</v>
      </c>
      <c r="AD3727">
        <v>37.24</v>
      </c>
      <c r="AF3727">
        <v>1.6799999999999999E-4</v>
      </c>
      <c r="AG3727">
        <v>37.24</v>
      </c>
      <c r="AI3727">
        <v>4.0299999999999998E-4</v>
      </c>
      <c r="AJ3727">
        <v>37.24</v>
      </c>
    </row>
    <row r="3728" spans="5:36" ht="16" x14ac:dyDescent="0.2">
      <c r="E3728">
        <v>5.3700000000000004E-4</v>
      </c>
      <c r="F3728">
        <v>37.25</v>
      </c>
      <c r="H3728">
        <v>3.5199999999999999E-4</v>
      </c>
      <c r="I3728">
        <v>37.25</v>
      </c>
      <c r="K3728">
        <v>2.6899999999999998E-4</v>
      </c>
      <c r="L3728">
        <v>37.25</v>
      </c>
      <c r="N3728">
        <v>4.5300000000000001E-4</v>
      </c>
      <c r="O3728">
        <v>37.25</v>
      </c>
      <c r="Q3728">
        <v>6.2100000000000002E-4</v>
      </c>
      <c r="R3728">
        <v>37.25</v>
      </c>
      <c r="T3728">
        <v>6.38E-4</v>
      </c>
      <c r="U3728">
        <v>37.25</v>
      </c>
      <c r="W3728">
        <v>6.2100000000000002E-4</v>
      </c>
      <c r="X3728">
        <v>37.25</v>
      </c>
      <c r="Z3728">
        <v>7.7200000000000001E-4</v>
      </c>
      <c r="AA3728">
        <v>37.25</v>
      </c>
      <c r="AC3728">
        <v>6.2100000000000002E-4</v>
      </c>
      <c r="AD3728">
        <v>37.25</v>
      </c>
      <c r="AF3728">
        <v>1.6799999999999999E-4</v>
      </c>
      <c r="AG3728">
        <v>37.25</v>
      </c>
      <c r="AI3728">
        <v>3.86E-4</v>
      </c>
      <c r="AJ3728">
        <v>37.25</v>
      </c>
    </row>
    <row r="3729" spans="5:36" ht="16" x14ac:dyDescent="0.2">
      <c r="E3729">
        <v>5.3700000000000004E-4</v>
      </c>
      <c r="F3729">
        <v>37.26</v>
      </c>
      <c r="H3729">
        <v>3.5199999999999999E-4</v>
      </c>
      <c r="I3729">
        <v>37.26</v>
      </c>
      <c r="K3729">
        <v>2.6899999999999998E-4</v>
      </c>
      <c r="L3729">
        <v>37.26</v>
      </c>
      <c r="N3729">
        <v>4.5300000000000001E-4</v>
      </c>
      <c r="O3729">
        <v>37.26</v>
      </c>
      <c r="Q3729">
        <v>6.2100000000000002E-4</v>
      </c>
      <c r="R3729">
        <v>37.26</v>
      </c>
      <c r="T3729">
        <v>6.38E-4</v>
      </c>
      <c r="U3729">
        <v>37.26</v>
      </c>
      <c r="W3729">
        <v>6.2100000000000002E-4</v>
      </c>
      <c r="X3729">
        <v>37.26</v>
      </c>
      <c r="Z3729">
        <v>7.5500000000000003E-4</v>
      </c>
      <c r="AA3729">
        <v>37.26</v>
      </c>
      <c r="AC3729">
        <v>6.2100000000000002E-4</v>
      </c>
      <c r="AD3729">
        <v>37.26</v>
      </c>
      <c r="AF3729">
        <v>1.6799999999999999E-4</v>
      </c>
      <c r="AG3729">
        <v>37.26</v>
      </c>
      <c r="AI3729">
        <v>3.86E-4</v>
      </c>
      <c r="AJ3729">
        <v>37.26</v>
      </c>
    </row>
    <row r="3730" spans="5:36" ht="16" x14ac:dyDescent="0.2">
      <c r="E3730">
        <v>5.3700000000000004E-4</v>
      </c>
      <c r="F3730">
        <v>37.270000000000003</v>
      </c>
      <c r="H3730">
        <v>3.5199999999999999E-4</v>
      </c>
      <c r="I3730">
        <v>37.270000000000003</v>
      </c>
      <c r="K3730">
        <v>2.6899999999999998E-4</v>
      </c>
      <c r="L3730">
        <v>37.270000000000003</v>
      </c>
      <c r="N3730">
        <v>4.5300000000000001E-4</v>
      </c>
      <c r="O3730">
        <v>37.270000000000003</v>
      </c>
      <c r="Q3730">
        <v>6.2100000000000002E-4</v>
      </c>
      <c r="R3730">
        <v>37.270000000000003</v>
      </c>
      <c r="T3730">
        <v>6.38E-4</v>
      </c>
      <c r="U3730">
        <v>37.270000000000003</v>
      </c>
      <c r="W3730">
        <v>6.2100000000000002E-4</v>
      </c>
      <c r="X3730">
        <v>37.270000000000003</v>
      </c>
      <c r="Z3730">
        <v>7.5500000000000003E-4</v>
      </c>
      <c r="AA3730">
        <v>37.270000000000003</v>
      </c>
      <c r="AC3730">
        <v>6.2100000000000002E-4</v>
      </c>
      <c r="AD3730">
        <v>37.270000000000003</v>
      </c>
      <c r="AF3730">
        <v>1.6799999999999999E-4</v>
      </c>
      <c r="AG3730">
        <v>37.270000000000003</v>
      </c>
      <c r="AI3730">
        <v>3.86E-4</v>
      </c>
      <c r="AJ3730">
        <v>37.270000000000003</v>
      </c>
    </row>
    <row r="3731" spans="5:36" ht="16" x14ac:dyDescent="0.2">
      <c r="E3731">
        <v>5.3700000000000004E-4</v>
      </c>
      <c r="F3731">
        <v>37.28</v>
      </c>
      <c r="H3731">
        <v>3.5199999999999999E-4</v>
      </c>
      <c r="I3731">
        <v>37.28</v>
      </c>
      <c r="K3731">
        <v>2.6899999999999998E-4</v>
      </c>
      <c r="L3731">
        <v>37.28</v>
      </c>
      <c r="N3731">
        <v>4.6999999999999999E-4</v>
      </c>
      <c r="O3731">
        <v>37.28</v>
      </c>
      <c r="Q3731">
        <v>6.2100000000000002E-4</v>
      </c>
      <c r="R3731">
        <v>37.28</v>
      </c>
      <c r="T3731">
        <v>6.38E-4</v>
      </c>
      <c r="U3731">
        <v>37.28</v>
      </c>
      <c r="W3731">
        <v>6.2100000000000002E-4</v>
      </c>
      <c r="X3731">
        <v>37.28</v>
      </c>
      <c r="Z3731">
        <v>7.5500000000000003E-4</v>
      </c>
      <c r="AA3731">
        <v>37.28</v>
      </c>
      <c r="AC3731">
        <v>6.2100000000000002E-4</v>
      </c>
      <c r="AD3731">
        <v>37.28</v>
      </c>
      <c r="AF3731">
        <v>1.6799999999999999E-4</v>
      </c>
      <c r="AG3731">
        <v>37.28</v>
      </c>
      <c r="AI3731">
        <v>3.86E-4</v>
      </c>
      <c r="AJ3731">
        <v>37.28</v>
      </c>
    </row>
    <row r="3732" spans="5:36" ht="16" x14ac:dyDescent="0.2">
      <c r="E3732">
        <v>5.3700000000000004E-4</v>
      </c>
      <c r="F3732">
        <v>37.29</v>
      </c>
      <c r="H3732">
        <v>3.5199999999999999E-4</v>
      </c>
      <c r="I3732">
        <v>37.29</v>
      </c>
      <c r="K3732">
        <v>2.6899999999999998E-4</v>
      </c>
      <c r="L3732">
        <v>37.29</v>
      </c>
      <c r="N3732">
        <v>4.6999999999999999E-4</v>
      </c>
      <c r="O3732">
        <v>37.29</v>
      </c>
      <c r="Q3732">
        <v>6.2100000000000002E-4</v>
      </c>
      <c r="R3732">
        <v>37.29</v>
      </c>
      <c r="T3732">
        <v>6.38E-4</v>
      </c>
      <c r="U3732">
        <v>37.29</v>
      </c>
      <c r="W3732">
        <v>6.2100000000000002E-4</v>
      </c>
      <c r="X3732">
        <v>37.29</v>
      </c>
      <c r="Z3732">
        <v>7.5500000000000003E-4</v>
      </c>
      <c r="AA3732">
        <v>37.29</v>
      </c>
      <c r="AC3732">
        <v>6.38E-4</v>
      </c>
      <c r="AD3732">
        <v>37.29</v>
      </c>
      <c r="AF3732">
        <v>1.85E-4</v>
      </c>
      <c r="AG3732">
        <v>37.29</v>
      </c>
      <c r="AI3732">
        <v>3.86E-4</v>
      </c>
      <c r="AJ3732">
        <v>37.29</v>
      </c>
    </row>
    <row r="3733" spans="5:36" ht="16" x14ac:dyDescent="0.2">
      <c r="E3733">
        <v>5.3700000000000004E-4</v>
      </c>
      <c r="F3733">
        <v>37.299999999999997</v>
      </c>
      <c r="H3733">
        <v>3.5199999999999999E-4</v>
      </c>
      <c r="I3733">
        <v>37.299999999999997</v>
      </c>
      <c r="K3733">
        <v>2.6899999999999998E-4</v>
      </c>
      <c r="L3733">
        <v>37.299999999999997</v>
      </c>
      <c r="N3733">
        <v>4.6999999999999999E-4</v>
      </c>
      <c r="O3733">
        <v>37.299999999999997</v>
      </c>
      <c r="Q3733">
        <v>6.2100000000000002E-4</v>
      </c>
      <c r="R3733">
        <v>37.299999999999997</v>
      </c>
      <c r="T3733">
        <v>6.2100000000000002E-4</v>
      </c>
      <c r="U3733">
        <v>37.299999999999997</v>
      </c>
      <c r="W3733">
        <v>6.2100000000000002E-4</v>
      </c>
      <c r="X3733">
        <v>37.299999999999997</v>
      </c>
      <c r="Z3733">
        <v>7.5500000000000003E-4</v>
      </c>
      <c r="AA3733">
        <v>37.299999999999997</v>
      </c>
      <c r="AC3733">
        <v>6.38E-4</v>
      </c>
      <c r="AD3733">
        <v>37.299999999999997</v>
      </c>
      <c r="AF3733">
        <v>1.85E-4</v>
      </c>
      <c r="AG3733">
        <v>37.299999999999997</v>
      </c>
      <c r="AI3733">
        <v>3.86E-4</v>
      </c>
      <c r="AJ3733">
        <v>37.299999999999997</v>
      </c>
    </row>
    <row r="3734" spans="5:36" ht="16" x14ac:dyDescent="0.2">
      <c r="E3734">
        <v>5.3700000000000004E-4</v>
      </c>
      <c r="F3734">
        <v>37.31</v>
      </c>
      <c r="H3734">
        <v>3.5199999999999999E-4</v>
      </c>
      <c r="I3734">
        <v>37.31</v>
      </c>
      <c r="K3734">
        <v>2.6899999999999998E-4</v>
      </c>
      <c r="L3734">
        <v>37.31</v>
      </c>
      <c r="N3734">
        <v>4.6999999999999999E-4</v>
      </c>
      <c r="O3734">
        <v>37.31</v>
      </c>
      <c r="Q3734">
        <v>6.2100000000000002E-4</v>
      </c>
      <c r="R3734">
        <v>37.31</v>
      </c>
      <c r="T3734">
        <v>6.2100000000000002E-4</v>
      </c>
      <c r="U3734">
        <v>37.31</v>
      </c>
      <c r="W3734">
        <v>6.2100000000000002E-4</v>
      </c>
      <c r="X3734">
        <v>37.31</v>
      </c>
      <c r="Z3734">
        <v>7.5500000000000003E-4</v>
      </c>
      <c r="AA3734">
        <v>37.31</v>
      </c>
      <c r="AC3734">
        <v>6.38E-4</v>
      </c>
      <c r="AD3734">
        <v>37.31</v>
      </c>
      <c r="AF3734">
        <v>1.85E-4</v>
      </c>
      <c r="AG3734">
        <v>37.31</v>
      </c>
      <c r="AI3734">
        <v>3.86E-4</v>
      </c>
      <c r="AJ3734">
        <v>37.31</v>
      </c>
    </row>
    <row r="3735" spans="5:36" ht="16" x14ac:dyDescent="0.2">
      <c r="E3735">
        <v>5.1999999999999995E-4</v>
      </c>
      <c r="F3735">
        <v>37.32</v>
      </c>
      <c r="H3735">
        <v>3.5199999999999999E-4</v>
      </c>
      <c r="I3735">
        <v>37.32</v>
      </c>
      <c r="K3735">
        <v>2.6899999999999998E-4</v>
      </c>
      <c r="L3735">
        <v>37.32</v>
      </c>
      <c r="N3735">
        <v>4.6999999999999999E-4</v>
      </c>
      <c r="O3735">
        <v>37.32</v>
      </c>
      <c r="Q3735">
        <v>6.2100000000000002E-4</v>
      </c>
      <c r="R3735">
        <v>37.32</v>
      </c>
      <c r="T3735">
        <v>6.2100000000000002E-4</v>
      </c>
      <c r="U3735">
        <v>37.32</v>
      </c>
      <c r="W3735">
        <v>6.2100000000000002E-4</v>
      </c>
      <c r="X3735">
        <v>37.32</v>
      </c>
      <c r="Z3735">
        <v>7.5500000000000003E-4</v>
      </c>
      <c r="AA3735">
        <v>37.32</v>
      </c>
      <c r="AC3735">
        <v>6.38E-4</v>
      </c>
      <c r="AD3735">
        <v>37.32</v>
      </c>
      <c r="AF3735">
        <v>1.85E-4</v>
      </c>
      <c r="AG3735">
        <v>37.32</v>
      </c>
      <c r="AI3735">
        <v>3.86E-4</v>
      </c>
      <c r="AJ3735">
        <v>37.32</v>
      </c>
    </row>
    <row r="3736" spans="5:36" ht="16" x14ac:dyDescent="0.2">
      <c r="E3736">
        <v>5.1999999999999995E-4</v>
      </c>
      <c r="F3736">
        <v>37.33</v>
      </c>
      <c r="H3736">
        <v>3.5199999999999999E-4</v>
      </c>
      <c r="I3736">
        <v>37.33</v>
      </c>
      <c r="K3736">
        <v>2.52E-4</v>
      </c>
      <c r="L3736">
        <v>37.33</v>
      </c>
      <c r="N3736">
        <v>4.6999999999999999E-4</v>
      </c>
      <c r="O3736">
        <v>37.33</v>
      </c>
      <c r="Q3736">
        <v>6.2100000000000002E-4</v>
      </c>
      <c r="R3736">
        <v>37.33</v>
      </c>
      <c r="T3736">
        <v>6.2100000000000002E-4</v>
      </c>
      <c r="U3736">
        <v>37.33</v>
      </c>
      <c r="W3736">
        <v>6.2100000000000002E-4</v>
      </c>
      <c r="X3736">
        <v>37.33</v>
      </c>
      <c r="Z3736">
        <v>7.3899999999999997E-4</v>
      </c>
      <c r="AA3736">
        <v>37.33</v>
      </c>
      <c r="AC3736">
        <v>6.38E-4</v>
      </c>
      <c r="AD3736">
        <v>37.33</v>
      </c>
      <c r="AF3736">
        <v>1.85E-4</v>
      </c>
      <c r="AG3736">
        <v>37.33</v>
      </c>
      <c r="AI3736">
        <v>4.0299999999999998E-4</v>
      </c>
      <c r="AJ3736">
        <v>37.33</v>
      </c>
    </row>
    <row r="3737" spans="5:36" ht="16" x14ac:dyDescent="0.2">
      <c r="E3737">
        <v>5.3700000000000004E-4</v>
      </c>
      <c r="F3737">
        <v>37.340000000000003</v>
      </c>
      <c r="H3737">
        <v>3.5199999999999999E-4</v>
      </c>
      <c r="I3737">
        <v>37.340000000000003</v>
      </c>
      <c r="K3737">
        <v>2.52E-4</v>
      </c>
      <c r="L3737">
        <v>37.340000000000003</v>
      </c>
      <c r="N3737">
        <v>4.6999999999999999E-4</v>
      </c>
      <c r="O3737">
        <v>37.340000000000003</v>
      </c>
      <c r="Q3737">
        <v>6.2100000000000002E-4</v>
      </c>
      <c r="R3737">
        <v>37.340000000000003</v>
      </c>
      <c r="T3737">
        <v>6.2100000000000002E-4</v>
      </c>
      <c r="U3737">
        <v>37.340000000000003</v>
      </c>
      <c r="W3737">
        <v>6.2100000000000002E-4</v>
      </c>
      <c r="X3737">
        <v>37.340000000000003</v>
      </c>
      <c r="Z3737">
        <v>7.3899999999999997E-4</v>
      </c>
      <c r="AA3737">
        <v>37.340000000000003</v>
      </c>
      <c r="AC3737">
        <v>6.5499999999999998E-4</v>
      </c>
      <c r="AD3737">
        <v>37.340000000000003</v>
      </c>
      <c r="AF3737">
        <v>1.85E-4</v>
      </c>
      <c r="AG3737">
        <v>37.340000000000003</v>
      </c>
      <c r="AI3737">
        <v>4.0299999999999998E-4</v>
      </c>
      <c r="AJ3737">
        <v>37.340000000000003</v>
      </c>
    </row>
    <row r="3738" spans="5:36" ht="16" x14ac:dyDescent="0.2">
      <c r="E3738">
        <v>5.3700000000000004E-4</v>
      </c>
      <c r="F3738">
        <v>37.35</v>
      </c>
      <c r="H3738">
        <v>3.5199999999999999E-4</v>
      </c>
      <c r="I3738">
        <v>37.35</v>
      </c>
      <c r="K3738">
        <v>2.52E-4</v>
      </c>
      <c r="L3738">
        <v>37.35</v>
      </c>
      <c r="N3738">
        <v>4.6999999999999999E-4</v>
      </c>
      <c r="O3738">
        <v>37.35</v>
      </c>
      <c r="Q3738">
        <v>6.2100000000000002E-4</v>
      </c>
      <c r="R3738">
        <v>37.35</v>
      </c>
      <c r="T3738">
        <v>6.2100000000000002E-4</v>
      </c>
      <c r="U3738">
        <v>37.35</v>
      </c>
      <c r="W3738">
        <v>6.38E-4</v>
      </c>
      <c r="X3738">
        <v>37.35</v>
      </c>
      <c r="Z3738">
        <v>7.5500000000000003E-4</v>
      </c>
      <c r="AA3738">
        <v>37.35</v>
      </c>
      <c r="AC3738">
        <v>6.5499999999999998E-4</v>
      </c>
      <c r="AD3738">
        <v>37.35</v>
      </c>
      <c r="AF3738">
        <v>1.85E-4</v>
      </c>
      <c r="AG3738">
        <v>37.35</v>
      </c>
      <c r="AI3738">
        <v>4.0299999999999998E-4</v>
      </c>
      <c r="AJ3738">
        <v>37.35</v>
      </c>
    </row>
    <row r="3739" spans="5:36" ht="16" x14ac:dyDescent="0.2">
      <c r="E3739">
        <v>5.3700000000000004E-4</v>
      </c>
      <c r="F3739">
        <v>37.36</v>
      </c>
      <c r="H3739">
        <v>3.5199999999999999E-4</v>
      </c>
      <c r="I3739">
        <v>37.36</v>
      </c>
      <c r="K3739">
        <v>2.52E-4</v>
      </c>
      <c r="L3739">
        <v>37.36</v>
      </c>
      <c r="N3739">
        <v>4.6999999999999999E-4</v>
      </c>
      <c r="O3739">
        <v>37.36</v>
      </c>
      <c r="Q3739">
        <v>6.2100000000000002E-4</v>
      </c>
      <c r="R3739">
        <v>37.36</v>
      </c>
      <c r="T3739">
        <v>6.2100000000000002E-4</v>
      </c>
      <c r="U3739">
        <v>37.36</v>
      </c>
      <c r="W3739">
        <v>6.38E-4</v>
      </c>
      <c r="X3739">
        <v>37.36</v>
      </c>
      <c r="Z3739">
        <v>7.5500000000000003E-4</v>
      </c>
      <c r="AA3739">
        <v>37.36</v>
      </c>
      <c r="AC3739">
        <v>6.7100000000000005E-4</v>
      </c>
      <c r="AD3739">
        <v>37.36</v>
      </c>
      <c r="AF3739">
        <v>1.85E-4</v>
      </c>
      <c r="AG3739">
        <v>37.36</v>
      </c>
      <c r="AI3739">
        <v>4.0299999999999998E-4</v>
      </c>
      <c r="AJ3739">
        <v>37.36</v>
      </c>
    </row>
    <row r="3740" spans="5:36" ht="16" x14ac:dyDescent="0.2">
      <c r="E3740">
        <v>5.3700000000000004E-4</v>
      </c>
      <c r="F3740">
        <v>37.369999999999997</v>
      </c>
      <c r="H3740">
        <v>3.5199999999999999E-4</v>
      </c>
      <c r="I3740">
        <v>37.369999999999997</v>
      </c>
      <c r="K3740">
        <v>2.52E-4</v>
      </c>
      <c r="L3740">
        <v>37.369999999999997</v>
      </c>
      <c r="N3740">
        <v>4.6999999999999999E-4</v>
      </c>
      <c r="O3740">
        <v>37.369999999999997</v>
      </c>
      <c r="Q3740">
        <v>6.2100000000000002E-4</v>
      </c>
      <c r="R3740">
        <v>37.369999999999997</v>
      </c>
      <c r="T3740">
        <v>6.2100000000000002E-4</v>
      </c>
      <c r="U3740">
        <v>37.369999999999997</v>
      </c>
      <c r="W3740">
        <v>6.38E-4</v>
      </c>
      <c r="X3740">
        <v>37.369999999999997</v>
      </c>
      <c r="Z3740">
        <v>7.3899999999999997E-4</v>
      </c>
      <c r="AA3740">
        <v>37.369999999999997</v>
      </c>
      <c r="AC3740">
        <v>6.7100000000000005E-4</v>
      </c>
      <c r="AD3740">
        <v>37.369999999999997</v>
      </c>
      <c r="AF3740">
        <v>1.85E-4</v>
      </c>
      <c r="AG3740">
        <v>37.369999999999997</v>
      </c>
      <c r="AI3740">
        <v>4.0299999999999998E-4</v>
      </c>
      <c r="AJ3740">
        <v>37.369999999999997</v>
      </c>
    </row>
    <row r="3741" spans="5:36" ht="16" x14ac:dyDescent="0.2">
      <c r="E3741">
        <v>5.3700000000000004E-4</v>
      </c>
      <c r="F3741">
        <v>37.380000000000003</v>
      </c>
      <c r="H3741">
        <v>3.5199999999999999E-4</v>
      </c>
      <c r="I3741">
        <v>37.380000000000003</v>
      </c>
      <c r="K3741">
        <v>2.52E-4</v>
      </c>
      <c r="L3741">
        <v>37.380000000000003</v>
      </c>
      <c r="N3741">
        <v>4.6999999999999999E-4</v>
      </c>
      <c r="O3741">
        <v>37.380000000000003</v>
      </c>
      <c r="Q3741">
        <v>6.2100000000000002E-4</v>
      </c>
      <c r="R3741">
        <v>37.380000000000003</v>
      </c>
      <c r="T3741">
        <v>6.2100000000000002E-4</v>
      </c>
      <c r="U3741">
        <v>37.380000000000003</v>
      </c>
      <c r="W3741">
        <v>6.38E-4</v>
      </c>
      <c r="X3741">
        <v>37.380000000000003</v>
      </c>
      <c r="Z3741">
        <v>7.3899999999999997E-4</v>
      </c>
      <c r="AA3741">
        <v>37.380000000000003</v>
      </c>
      <c r="AC3741">
        <v>6.7100000000000005E-4</v>
      </c>
      <c r="AD3741">
        <v>37.380000000000003</v>
      </c>
      <c r="AF3741">
        <v>1.85E-4</v>
      </c>
      <c r="AG3741">
        <v>37.380000000000003</v>
      </c>
      <c r="AI3741">
        <v>4.0299999999999998E-4</v>
      </c>
      <c r="AJ3741">
        <v>37.380000000000003</v>
      </c>
    </row>
    <row r="3742" spans="5:36" ht="16" x14ac:dyDescent="0.2">
      <c r="E3742">
        <v>5.3700000000000004E-4</v>
      </c>
      <c r="F3742">
        <v>37.39</v>
      </c>
      <c r="H3742">
        <v>3.5199999999999999E-4</v>
      </c>
      <c r="I3742">
        <v>37.39</v>
      </c>
      <c r="K3742">
        <v>2.52E-4</v>
      </c>
      <c r="L3742">
        <v>37.39</v>
      </c>
      <c r="N3742">
        <v>4.6999999999999999E-4</v>
      </c>
      <c r="O3742">
        <v>37.39</v>
      </c>
      <c r="Q3742">
        <v>6.2100000000000002E-4</v>
      </c>
      <c r="R3742">
        <v>37.39</v>
      </c>
      <c r="T3742">
        <v>6.38E-4</v>
      </c>
      <c r="U3742">
        <v>37.39</v>
      </c>
      <c r="W3742">
        <v>6.38E-4</v>
      </c>
      <c r="X3742">
        <v>37.39</v>
      </c>
      <c r="Z3742">
        <v>7.3899999999999997E-4</v>
      </c>
      <c r="AA3742">
        <v>37.39</v>
      </c>
      <c r="AC3742">
        <v>6.8800000000000003E-4</v>
      </c>
      <c r="AD3742">
        <v>37.39</v>
      </c>
      <c r="AF3742">
        <v>1.85E-4</v>
      </c>
      <c r="AG3742">
        <v>37.39</v>
      </c>
      <c r="AI3742">
        <v>3.86E-4</v>
      </c>
      <c r="AJ3742">
        <v>37.39</v>
      </c>
    </row>
    <row r="3743" spans="5:36" ht="16" x14ac:dyDescent="0.2">
      <c r="E3743">
        <v>5.3700000000000004E-4</v>
      </c>
      <c r="F3743">
        <v>37.4</v>
      </c>
      <c r="H3743">
        <v>3.5199999999999999E-4</v>
      </c>
      <c r="I3743">
        <v>37.4</v>
      </c>
      <c r="K3743">
        <v>2.52E-4</v>
      </c>
      <c r="L3743">
        <v>37.4</v>
      </c>
      <c r="N3743">
        <v>4.6999999999999999E-4</v>
      </c>
      <c r="O3743">
        <v>37.4</v>
      </c>
      <c r="Q3743">
        <v>6.2100000000000002E-4</v>
      </c>
      <c r="R3743">
        <v>37.4</v>
      </c>
      <c r="T3743">
        <v>6.38E-4</v>
      </c>
      <c r="U3743">
        <v>37.4</v>
      </c>
      <c r="W3743">
        <v>6.38E-4</v>
      </c>
      <c r="X3743">
        <v>37.4</v>
      </c>
      <c r="Z3743">
        <v>7.3899999999999997E-4</v>
      </c>
      <c r="AA3743">
        <v>37.4</v>
      </c>
      <c r="AC3743">
        <v>6.7100000000000005E-4</v>
      </c>
      <c r="AD3743">
        <v>37.4</v>
      </c>
      <c r="AF3743">
        <v>1.85E-4</v>
      </c>
      <c r="AG3743">
        <v>37.4</v>
      </c>
      <c r="AI3743">
        <v>3.86E-4</v>
      </c>
      <c r="AJ3743">
        <v>37.4</v>
      </c>
    </row>
    <row r="3744" spans="5:36" ht="16" x14ac:dyDescent="0.2">
      <c r="E3744">
        <v>5.3700000000000004E-4</v>
      </c>
      <c r="F3744">
        <v>37.409999999999997</v>
      </c>
      <c r="H3744">
        <v>3.5199999999999999E-4</v>
      </c>
      <c r="I3744">
        <v>37.409999999999997</v>
      </c>
      <c r="K3744">
        <v>2.52E-4</v>
      </c>
      <c r="L3744">
        <v>37.409999999999997</v>
      </c>
      <c r="N3744">
        <v>4.6999999999999999E-4</v>
      </c>
      <c r="O3744">
        <v>37.409999999999997</v>
      </c>
      <c r="Q3744">
        <v>6.2100000000000002E-4</v>
      </c>
      <c r="R3744">
        <v>37.409999999999997</v>
      </c>
      <c r="T3744">
        <v>6.38E-4</v>
      </c>
      <c r="U3744">
        <v>37.409999999999997</v>
      </c>
      <c r="W3744">
        <v>6.38E-4</v>
      </c>
      <c r="X3744">
        <v>37.409999999999997</v>
      </c>
      <c r="Z3744">
        <v>7.3899999999999997E-4</v>
      </c>
      <c r="AA3744">
        <v>37.409999999999997</v>
      </c>
      <c r="AC3744">
        <v>6.7100000000000005E-4</v>
      </c>
      <c r="AD3744">
        <v>37.409999999999997</v>
      </c>
      <c r="AF3744">
        <v>1.85E-4</v>
      </c>
      <c r="AG3744">
        <v>37.409999999999997</v>
      </c>
      <c r="AI3744">
        <v>3.86E-4</v>
      </c>
      <c r="AJ3744">
        <v>37.409999999999997</v>
      </c>
    </row>
    <row r="3745" spans="5:36" ht="16" x14ac:dyDescent="0.2">
      <c r="E3745">
        <v>5.3700000000000004E-4</v>
      </c>
      <c r="F3745">
        <v>37.42</v>
      </c>
      <c r="H3745">
        <v>3.5199999999999999E-4</v>
      </c>
      <c r="I3745">
        <v>37.42</v>
      </c>
      <c r="K3745">
        <v>2.52E-4</v>
      </c>
      <c r="L3745">
        <v>37.42</v>
      </c>
      <c r="N3745">
        <v>4.6999999999999999E-4</v>
      </c>
      <c r="O3745">
        <v>37.42</v>
      </c>
      <c r="Q3745">
        <v>6.2100000000000002E-4</v>
      </c>
      <c r="R3745">
        <v>37.42</v>
      </c>
      <c r="T3745">
        <v>6.38E-4</v>
      </c>
      <c r="U3745">
        <v>37.42</v>
      </c>
      <c r="W3745">
        <v>6.38E-4</v>
      </c>
      <c r="X3745">
        <v>37.42</v>
      </c>
      <c r="Z3745">
        <v>7.5500000000000003E-4</v>
      </c>
      <c r="AA3745">
        <v>37.42</v>
      </c>
      <c r="AC3745">
        <v>6.5499999999999998E-4</v>
      </c>
      <c r="AD3745">
        <v>37.42</v>
      </c>
      <c r="AF3745">
        <v>1.85E-4</v>
      </c>
      <c r="AG3745">
        <v>37.42</v>
      </c>
      <c r="AI3745">
        <v>3.86E-4</v>
      </c>
      <c r="AJ3745">
        <v>37.42</v>
      </c>
    </row>
    <row r="3746" spans="5:36" ht="16" x14ac:dyDescent="0.2">
      <c r="E3746">
        <v>5.3700000000000004E-4</v>
      </c>
      <c r="F3746">
        <v>37.43</v>
      </c>
      <c r="H3746">
        <v>3.5199999999999999E-4</v>
      </c>
      <c r="I3746">
        <v>37.43</v>
      </c>
      <c r="K3746">
        <v>2.52E-4</v>
      </c>
      <c r="L3746">
        <v>37.43</v>
      </c>
      <c r="N3746">
        <v>4.6999999999999999E-4</v>
      </c>
      <c r="O3746">
        <v>37.43</v>
      </c>
      <c r="Q3746">
        <v>6.38E-4</v>
      </c>
      <c r="R3746">
        <v>37.43</v>
      </c>
      <c r="T3746">
        <v>6.38E-4</v>
      </c>
      <c r="U3746">
        <v>37.43</v>
      </c>
      <c r="W3746">
        <v>6.38E-4</v>
      </c>
      <c r="X3746">
        <v>37.43</v>
      </c>
      <c r="Z3746">
        <v>7.5500000000000003E-4</v>
      </c>
      <c r="AA3746">
        <v>37.43</v>
      </c>
      <c r="AC3746">
        <v>6.5499999999999998E-4</v>
      </c>
      <c r="AD3746">
        <v>37.43</v>
      </c>
      <c r="AF3746">
        <v>1.85E-4</v>
      </c>
      <c r="AG3746">
        <v>37.43</v>
      </c>
      <c r="AI3746">
        <v>4.0299999999999998E-4</v>
      </c>
      <c r="AJ3746">
        <v>37.43</v>
      </c>
    </row>
    <row r="3747" spans="5:36" ht="16" x14ac:dyDescent="0.2">
      <c r="E3747">
        <v>5.1999999999999995E-4</v>
      </c>
      <c r="F3747">
        <v>37.44</v>
      </c>
      <c r="H3747">
        <v>3.5199999999999999E-4</v>
      </c>
      <c r="I3747">
        <v>37.44</v>
      </c>
      <c r="K3747">
        <v>2.52E-4</v>
      </c>
      <c r="L3747">
        <v>37.44</v>
      </c>
      <c r="N3747">
        <v>4.6999999999999999E-4</v>
      </c>
      <c r="O3747">
        <v>37.44</v>
      </c>
      <c r="Q3747">
        <v>6.38E-4</v>
      </c>
      <c r="R3747">
        <v>37.44</v>
      </c>
      <c r="T3747">
        <v>6.38E-4</v>
      </c>
      <c r="U3747">
        <v>37.44</v>
      </c>
      <c r="W3747">
        <v>6.38E-4</v>
      </c>
      <c r="X3747">
        <v>37.44</v>
      </c>
      <c r="Z3747">
        <v>7.5500000000000003E-4</v>
      </c>
      <c r="AA3747">
        <v>37.44</v>
      </c>
      <c r="AC3747">
        <v>6.7100000000000005E-4</v>
      </c>
      <c r="AD3747">
        <v>37.44</v>
      </c>
      <c r="AF3747">
        <v>1.85E-4</v>
      </c>
      <c r="AG3747">
        <v>37.44</v>
      </c>
      <c r="AI3747">
        <v>4.0299999999999998E-4</v>
      </c>
      <c r="AJ3747">
        <v>37.44</v>
      </c>
    </row>
    <row r="3748" spans="5:36" ht="16" x14ac:dyDescent="0.2">
      <c r="E3748">
        <v>5.1999999999999995E-4</v>
      </c>
      <c r="F3748">
        <v>37.450000000000003</v>
      </c>
      <c r="H3748">
        <v>3.5199999999999999E-4</v>
      </c>
      <c r="I3748">
        <v>37.450000000000003</v>
      </c>
      <c r="K3748">
        <v>2.52E-4</v>
      </c>
      <c r="L3748">
        <v>37.450000000000003</v>
      </c>
      <c r="N3748">
        <v>4.6999999999999999E-4</v>
      </c>
      <c r="O3748">
        <v>37.450000000000003</v>
      </c>
      <c r="Q3748">
        <v>6.38E-4</v>
      </c>
      <c r="R3748">
        <v>37.450000000000003</v>
      </c>
      <c r="T3748">
        <v>6.2100000000000002E-4</v>
      </c>
      <c r="U3748">
        <v>37.450000000000003</v>
      </c>
      <c r="W3748">
        <v>6.38E-4</v>
      </c>
      <c r="X3748">
        <v>37.450000000000003</v>
      </c>
      <c r="Z3748">
        <v>7.7200000000000001E-4</v>
      </c>
      <c r="AA3748">
        <v>37.450000000000003</v>
      </c>
      <c r="AC3748">
        <v>7.0500000000000001E-4</v>
      </c>
      <c r="AD3748">
        <v>37.450000000000003</v>
      </c>
      <c r="AF3748">
        <v>1.85E-4</v>
      </c>
      <c r="AG3748">
        <v>37.450000000000003</v>
      </c>
      <c r="AI3748">
        <v>4.0299999999999998E-4</v>
      </c>
      <c r="AJ3748">
        <v>37.450000000000003</v>
      </c>
    </row>
    <row r="3749" spans="5:36" ht="16" x14ac:dyDescent="0.2">
      <c r="E3749">
        <v>5.1999999999999995E-4</v>
      </c>
      <c r="F3749">
        <v>37.46</v>
      </c>
      <c r="H3749">
        <v>3.5199999999999999E-4</v>
      </c>
      <c r="I3749">
        <v>37.46</v>
      </c>
      <c r="K3749">
        <v>2.52E-4</v>
      </c>
      <c r="L3749">
        <v>37.46</v>
      </c>
      <c r="N3749">
        <v>4.6999999999999999E-4</v>
      </c>
      <c r="O3749">
        <v>37.46</v>
      </c>
      <c r="Q3749">
        <v>6.38E-4</v>
      </c>
      <c r="R3749">
        <v>37.46</v>
      </c>
      <c r="T3749">
        <v>6.2100000000000002E-4</v>
      </c>
      <c r="U3749">
        <v>37.46</v>
      </c>
      <c r="W3749">
        <v>6.38E-4</v>
      </c>
      <c r="X3749">
        <v>37.46</v>
      </c>
      <c r="Z3749">
        <v>7.7200000000000001E-4</v>
      </c>
      <c r="AA3749">
        <v>37.46</v>
      </c>
      <c r="AC3749">
        <v>8.2200000000000003E-4</v>
      </c>
      <c r="AD3749">
        <v>37.46</v>
      </c>
      <c r="AF3749">
        <v>1.85E-4</v>
      </c>
      <c r="AG3749">
        <v>37.46</v>
      </c>
      <c r="AI3749">
        <v>4.0299999999999998E-4</v>
      </c>
      <c r="AJ3749">
        <v>37.46</v>
      </c>
    </row>
    <row r="3750" spans="5:36" ht="16" x14ac:dyDescent="0.2">
      <c r="E3750">
        <v>5.1999999999999995E-4</v>
      </c>
      <c r="F3750">
        <v>37.47</v>
      </c>
      <c r="H3750">
        <v>3.5199999999999999E-4</v>
      </c>
      <c r="I3750">
        <v>37.47</v>
      </c>
      <c r="K3750">
        <v>2.52E-4</v>
      </c>
      <c r="L3750">
        <v>37.47</v>
      </c>
      <c r="N3750">
        <v>4.6999999999999999E-4</v>
      </c>
      <c r="O3750">
        <v>37.47</v>
      </c>
      <c r="Q3750">
        <v>6.38E-4</v>
      </c>
      <c r="R3750">
        <v>37.47</v>
      </c>
      <c r="T3750">
        <v>6.2100000000000002E-4</v>
      </c>
      <c r="U3750">
        <v>37.47</v>
      </c>
      <c r="W3750">
        <v>6.38E-4</v>
      </c>
      <c r="X3750">
        <v>37.47</v>
      </c>
      <c r="Z3750">
        <v>7.7200000000000001E-4</v>
      </c>
      <c r="AA3750">
        <v>37.47</v>
      </c>
      <c r="AC3750">
        <v>1.0070000000000001E-3</v>
      </c>
      <c r="AD3750">
        <v>37.47</v>
      </c>
      <c r="AF3750">
        <v>1.85E-4</v>
      </c>
      <c r="AG3750">
        <v>37.47</v>
      </c>
      <c r="AI3750">
        <v>4.0299999999999998E-4</v>
      </c>
      <c r="AJ3750">
        <v>37.47</v>
      </c>
    </row>
    <row r="3751" spans="5:36" ht="16" x14ac:dyDescent="0.2">
      <c r="E3751">
        <v>5.1999999999999995E-4</v>
      </c>
      <c r="F3751">
        <v>37.479999999999997</v>
      </c>
      <c r="H3751">
        <v>3.5199999999999999E-4</v>
      </c>
      <c r="I3751">
        <v>37.479999999999997</v>
      </c>
      <c r="K3751">
        <v>2.52E-4</v>
      </c>
      <c r="L3751">
        <v>37.479999999999997</v>
      </c>
      <c r="N3751">
        <v>4.6999999999999999E-4</v>
      </c>
      <c r="O3751">
        <v>37.479999999999997</v>
      </c>
      <c r="Q3751">
        <v>6.38E-4</v>
      </c>
      <c r="R3751">
        <v>37.479999999999997</v>
      </c>
      <c r="T3751">
        <v>6.2100000000000002E-4</v>
      </c>
      <c r="U3751">
        <v>37.479999999999997</v>
      </c>
      <c r="W3751">
        <v>6.38E-4</v>
      </c>
      <c r="X3751">
        <v>37.479999999999997</v>
      </c>
      <c r="Z3751">
        <v>7.7200000000000001E-4</v>
      </c>
      <c r="AA3751">
        <v>37.479999999999997</v>
      </c>
      <c r="AC3751">
        <v>1.225E-3</v>
      </c>
      <c r="AD3751">
        <v>37.479999999999997</v>
      </c>
      <c r="AF3751">
        <v>1.85E-4</v>
      </c>
      <c r="AG3751">
        <v>37.479999999999997</v>
      </c>
      <c r="AI3751">
        <v>3.86E-4</v>
      </c>
      <c r="AJ3751">
        <v>37.479999999999997</v>
      </c>
    </row>
    <row r="3752" spans="5:36" ht="16" x14ac:dyDescent="0.2">
      <c r="E3752">
        <v>5.1999999999999995E-4</v>
      </c>
      <c r="F3752">
        <v>37.49</v>
      </c>
      <c r="H3752">
        <v>3.5199999999999999E-4</v>
      </c>
      <c r="I3752">
        <v>37.49</v>
      </c>
      <c r="K3752">
        <v>2.52E-4</v>
      </c>
      <c r="L3752">
        <v>37.49</v>
      </c>
      <c r="N3752">
        <v>4.6999999999999999E-4</v>
      </c>
      <c r="O3752">
        <v>37.49</v>
      </c>
      <c r="Q3752">
        <v>6.38E-4</v>
      </c>
      <c r="R3752">
        <v>37.49</v>
      </c>
      <c r="T3752">
        <v>6.2100000000000002E-4</v>
      </c>
      <c r="U3752">
        <v>37.49</v>
      </c>
      <c r="W3752">
        <v>6.38E-4</v>
      </c>
      <c r="X3752">
        <v>37.49</v>
      </c>
      <c r="Z3752">
        <v>7.5500000000000003E-4</v>
      </c>
      <c r="AA3752">
        <v>37.49</v>
      </c>
      <c r="AC3752">
        <v>1.4599999999999999E-3</v>
      </c>
      <c r="AD3752">
        <v>37.49</v>
      </c>
      <c r="AF3752">
        <v>1.85E-4</v>
      </c>
      <c r="AG3752">
        <v>37.49</v>
      </c>
      <c r="AI3752">
        <v>3.86E-4</v>
      </c>
      <c r="AJ3752">
        <v>37.49</v>
      </c>
    </row>
    <row r="3753" spans="5:36" ht="16" x14ac:dyDescent="0.2">
      <c r="E3753">
        <v>5.1999999999999995E-4</v>
      </c>
      <c r="F3753">
        <v>37.5</v>
      </c>
      <c r="H3753">
        <v>3.5199999999999999E-4</v>
      </c>
      <c r="I3753">
        <v>37.5</v>
      </c>
      <c r="K3753">
        <v>2.52E-4</v>
      </c>
      <c r="L3753">
        <v>37.5</v>
      </c>
      <c r="N3753">
        <v>4.6999999999999999E-4</v>
      </c>
      <c r="O3753">
        <v>37.5</v>
      </c>
      <c r="Q3753">
        <v>6.2100000000000002E-4</v>
      </c>
      <c r="R3753">
        <v>37.5</v>
      </c>
      <c r="T3753">
        <v>6.2100000000000002E-4</v>
      </c>
      <c r="U3753">
        <v>37.5</v>
      </c>
      <c r="W3753">
        <v>6.38E-4</v>
      </c>
      <c r="X3753">
        <v>37.5</v>
      </c>
      <c r="Z3753">
        <v>7.5500000000000003E-4</v>
      </c>
      <c r="AA3753">
        <v>37.5</v>
      </c>
      <c r="AC3753">
        <v>1.712E-3</v>
      </c>
      <c r="AD3753">
        <v>37.5</v>
      </c>
      <c r="AF3753">
        <v>1.85E-4</v>
      </c>
      <c r="AG3753">
        <v>37.5</v>
      </c>
      <c r="AI3753">
        <v>3.86E-4</v>
      </c>
      <c r="AJ3753">
        <v>37.5</v>
      </c>
    </row>
    <row r="3754" spans="5:36" ht="16" x14ac:dyDescent="0.2">
      <c r="E3754">
        <v>5.1999999999999995E-4</v>
      </c>
      <c r="F3754">
        <v>37.51</v>
      </c>
      <c r="H3754">
        <v>3.5199999999999999E-4</v>
      </c>
      <c r="I3754">
        <v>37.51</v>
      </c>
      <c r="K3754">
        <v>2.52E-4</v>
      </c>
      <c r="L3754">
        <v>37.51</v>
      </c>
      <c r="N3754">
        <v>4.6999999999999999E-4</v>
      </c>
      <c r="O3754">
        <v>37.51</v>
      </c>
      <c r="Q3754">
        <v>6.2100000000000002E-4</v>
      </c>
      <c r="R3754">
        <v>37.51</v>
      </c>
      <c r="T3754">
        <v>6.0400000000000004E-4</v>
      </c>
      <c r="U3754">
        <v>37.51</v>
      </c>
      <c r="W3754">
        <v>6.38E-4</v>
      </c>
      <c r="X3754">
        <v>37.51</v>
      </c>
      <c r="Z3754">
        <v>7.5500000000000003E-4</v>
      </c>
      <c r="AA3754">
        <v>37.51</v>
      </c>
      <c r="AC3754">
        <v>1.897E-3</v>
      </c>
      <c r="AD3754">
        <v>37.51</v>
      </c>
      <c r="AF3754">
        <v>1.85E-4</v>
      </c>
      <c r="AG3754">
        <v>37.51</v>
      </c>
      <c r="AI3754">
        <v>3.86E-4</v>
      </c>
      <c r="AJ3754">
        <v>37.51</v>
      </c>
    </row>
    <row r="3755" spans="5:36" ht="16" x14ac:dyDescent="0.2">
      <c r="E3755">
        <v>5.3700000000000004E-4</v>
      </c>
      <c r="F3755">
        <v>37.520000000000003</v>
      </c>
      <c r="H3755">
        <v>3.5199999999999999E-4</v>
      </c>
      <c r="I3755">
        <v>37.520000000000003</v>
      </c>
      <c r="K3755">
        <v>2.52E-4</v>
      </c>
      <c r="L3755">
        <v>37.520000000000003</v>
      </c>
      <c r="N3755">
        <v>4.6999999999999999E-4</v>
      </c>
      <c r="O3755">
        <v>37.520000000000003</v>
      </c>
      <c r="Q3755">
        <v>6.2100000000000002E-4</v>
      </c>
      <c r="R3755">
        <v>37.520000000000003</v>
      </c>
      <c r="T3755">
        <v>6.0400000000000004E-4</v>
      </c>
      <c r="U3755">
        <v>37.520000000000003</v>
      </c>
      <c r="W3755">
        <v>6.38E-4</v>
      </c>
      <c r="X3755">
        <v>37.520000000000003</v>
      </c>
      <c r="Z3755">
        <v>7.5500000000000003E-4</v>
      </c>
      <c r="AA3755">
        <v>37.520000000000003</v>
      </c>
      <c r="AC3755">
        <v>2.065E-3</v>
      </c>
      <c r="AD3755">
        <v>37.520000000000003</v>
      </c>
      <c r="AF3755">
        <v>1.85E-4</v>
      </c>
      <c r="AG3755">
        <v>37.520000000000003</v>
      </c>
      <c r="AI3755">
        <v>3.86E-4</v>
      </c>
      <c r="AJ3755">
        <v>37.520000000000003</v>
      </c>
    </row>
    <row r="3756" spans="5:36" ht="16" x14ac:dyDescent="0.2">
      <c r="E3756">
        <v>5.3700000000000004E-4</v>
      </c>
      <c r="F3756">
        <v>37.53</v>
      </c>
      <c r="H3756">
        <v>3.5199999999999999E-4</v>
      </c>
      <c r="I3756">
        <v>37.53</v>
      </c>
      <c r="K3756">
        <v>2.52E-4</v>
      </c>
      <c r="L3756">
        <v>37.53</v>
      </c>
      <c r="N3756">
        <v>4.6999999999999999E-4</v>
      </c>
      <c r="O3756">
        <v>37.53</v>
      </c>
      <c r="Q3756">
        <v>6.2100000000000002E-4</v>
      </c>
      <c r="R3756">
        <v>37.53</v>
      </c>
      <c r="T3756">
        <v>6.0400000000000004E-4</v>
      </c>
      <c r="U3756">
        <v>37.53</v>
      </c>
      <c r="W3756">
        <v>6.38E-4</v>
      </c>
      <c r="X3756">
        <v>37.53</v>
      </c>
      <c r="Z3756">
        <v>7.5500000000000003E-4</v>
      </c>
      <c r="AA3756">
        <v>37.53</v>
      </c>
      <c r="AC3756">
        <v>2.232E-3</v>
      </c>
      <c r="AD3756">
        <v>37.53</v>
      </c>
      <c r="AF3756">
        <v>1.85E-4</v>
      </c>
      <c r="AG3756">
        <v>37.53</v>
      </c>
      <c r="AI3756">
        <v>3.86E-4</v>
      </c>
      <c r="AJ3756">
        <v>37.53</v>
      </c>
    </row>
    <row r="3757" spans="5:36" ht="16" x14ac:dyDescent="0.2">
      <c r="E3757">
        <v>5.3700000000000004E-4</v>
      </c>
      <c r="F3757">
        <v>37.54</v>
      </c>
      <c r="H3757">
        <v>3.5199999999999999E-4</v>
      </c>
      <c r="I3757">
        <v>37.54</v>
      </c>
      <c r="K3757">
        <v>2.52E-4</v>
      </c>
      <c r="L3757">
        <v>37.54</v>
      </c>
      <c r="N3757">
        <v>4.6999999999999999E-4</v>
      </c>
      <c r="O3757">
        <v>37.54</v>
      </c>
      <c r="Q3757">
        <v>6.2100000000000002E-4</v>
      </c>
      <c r="R3757">
        <v>37.54</v>
      </c>
      <c r="T3757">
        <v>6.2100000000000002E-4</v>
      </c>
      <c r="U3757">
        <v>37.54</v>
      </c>
      <c r="W3757">
        <v>6.2100000000000002E-4</v>
      </c>
      <c r="X3757">
        <v>37.54</v>
      </c>
      <c r="Z3757">
        <v>7.5500000000000003E-4</v>
      </c>
      <c r="AA3757">
        <v>37.54</v>
      </c>
      <c r="AC3757">
        <v>2.4169999999999999E-3</v>
      </c>
      <c r="AD3757">
        <v>37.54</v>
      </c>
      <c r="AF3757">
        <v>1.85E-4</v>
      </c>
      <c r="AG3757">
        <v>37.54</v>
      </c>
      <c r="AI3757">
        <v>3.6900000000000002E-4</v>
      </c>
      <c r="AJ3757">
        <v>37.54</v>
      </c>
    </row>
    <row r="3758" spans="5:36" ht="16" x14ac:dyDescent="0.2">
      <c r="E3758">
        <v>5.1999999999999995E-4</v>
      </c>
      <c r="F3758">
        <v>37.549999999999997</v>
      </c>
      <c r="H3758">
        <v>3.5199999999999999E-4</v>
      </c>
      <c r="I3758">
        <v>37.549999999999997</v>
      </c>
      <c r="K3758">
        <v>2.52E-4</v>
      </c>
      <c r="L3758">
        <v>37.549999999999997</v>
      </c>
      <c r="N3758">
        <v>4.6999999999999999E-4</v>
      </c>
      <c r="O3758">
        <v>37.549999999999997</v>
      </c>
      <c r="Q3758">
        <v>6.2100000000000002E-4</v>
      </c>
      <c r="R3758">
        <v>37.549999999999997</v>
      </c>
      <c r="T3758">
        <v>6.2100000000000002E-4</v>
      </c>
      <c r="U3758">
        <v>37.549999999999997</v>
      </c>
      <c r="W3758">
        <v>6.2100000000000002E-4</v>
      </c>
      <c r="X3758">
        <v>37.549999999999997</v>
      </c>
      <c r="Z3758">
        <v>7.5500000000000003E-4</v>
      </c>
      <c r="AA3758">
        <v>37.549999999999997</v>
      </c>
      <c r="AC3758">
        <v>2.5850000000000001E-3</v>
      </c>
      <c r="AD3758">
        <v>37.549999999999997</v>
      </c>
      <c r="AF3758">
        <v>1.85E-4</v>
      </c>
      <c r="AG3758">
        <v>37.549999999999997</v>
      </c>
      <c r="AI3758">
        <v>3.6900000000000002E-4</v>
      </c>
      <c r="AJ3758">
        <v>37.549999999999997</v>
      </c>
    </row>
    <row r="3759" spans="5:36" ht="16" x14ac:dyDescent="0.2">
      <c r="E3759">
        <v>5.1999999999999995E-4</v>
      </c>
      <c r="F3759">
        <v>37.56</v>
      </c>
      <c r="H3759">
        <v>3.5199999999999999E-4</v>
      </c>
      <c r="I3759">
        <v>37.56</v>
      </c>
      <c r="K3759">
        <v>2.52E-4</v>
      </c>
      <c r="L3759">
        <v>37.56</v>
      </c>
      <c r="N3759">
        <v>4.6999999999999999E-4</v>
      </c>
      <c r="O3759">
        <v>37.56</v>
      </c>
      <c r="Q3759">
        <v>6.2100000000000002E-4</v>
      </c>
      <c r="R3759">
        <v>37.56</v>
      </c>
      <c r="T3759">
        <v>6.2100000000000002E-4</v>
      </c>
      <c r="U3759">
        <v>37.56</v>
      </c>
      <c r="W3759">
        <v>6.2100000000000002E-4</v>
      </c>
      <c r="X3759">
        <v>37.56</v>
      </c>
      <c r="Z3759">
        <v>7.5500000000000003E-4</v>
      </c>
      <c r="AA3759">
        <v>37.56</v>
      </c>
      <c r="AC3759">
        <v>2.6689999999999999E-3</v>
      </c>
      <c r="AD3759">
        <v>37.56</v>
      </c>
      <c r="AF3759">
        <v>1.85E-4</v>
      </c>
      <c r="AG3759">
        <v>37.56</v>
      </c>
      <c r="AI3759">
        <v>3.6900000000000002E-4</v>
      </c>
      <c r="AJ3759">
        <v>37.56</v>
      </c>
    </row>
    <row r="3760" spans="5:36" ht="16" x14ac:dyDescent="0.2">
      <c r="E3760">
        <v>5.1999999999999995E-4</v>
      </c>
      <c r="F3760">
        <v>37.57</v>
      </c>
      <c r="H3760">
        <v>3.5199999999999999E-4</v>
      </c>
      <c r="I3760">
        <v>37.57</v>
      </c>
      <c r="K3760">
        <v>2.52E-4</v>
      </c>
      <c r="L3760">
        <v>37.57</v>
      </c>
      <c r="N3760">
        <v>4.6999999999999999E-4</v>
      </c>
      <c r="O3760">
        <v>37.57</v>
      </c>
      <c r="Q3760">
        <v>6.2100000000000002E-4</v>
      </c>
      <c r="R3760">
        <v>37.57</v>
      </c>
      <c r="T3760">
        <v>6.2100000000000002E-4</v>
      </c>
      <c r="U3760">
        <v>37.57</v>
      </c>
      <c r="W3760">
        <v>6.2100000000000002E-4</v>
      </c>
      <c r="X3760">
        <v>37.57</v>
      </c>
      <c r="Z3760">
        <v>7.5500000000000003E-4</v>
      </c>
      <c r="AA3760">
        <v>37.57</v>
      </c>
      <c r="AC3760">
        <v>2.5339999999999998E-3</v>
      </c>
      <c r="AD3760">
        <v>37.57</v>
      </c>
      <c r="AF3760">
        <v>1.85E-4</v>
      </c>
      <c r="AG3760">
        <v>37.57</v>
      </c>
      <c r="AI3760">
        <v>3.6900000000000002E-4</v>
      </c>
      <c r="AJ3760">
        <v>37.57</v>
      </c>
    </row>
    <row r="3761" spans="5:36" ht="16" x14ac:dyDescent="0.2">
      <c r="E3761">
        <v>5.1999999999999995E-4</v>
      </c>
      <c r="F3761">
        <v>37.58</v>
      </c>
      <c r="H3761">
        <v>3.6900000000000002E-4</v>
      </c>
      <c r="I3761">
        <v>37.58</v>
      </c>
      <c r="K3761">
        <v>2.6899999999999998E-4</v>
      </c>
      <c r="L3761">
        <v>37.58</v>
      </c>
      <c r="N3761">
        <v>4.6999999999999999E-4</v>
      </c>
      <c r="O3761">
        <v>37.58</v>
      </c>
      <c r="Q3761">
        <v>6.2100000000000002E-4</v>
      </c>
      <c r="R3761">
        <v>37.58</v>
      </c>
      <c r="T3761">
        <v>6.2100000000000002E-4</v>
      </c>
      <c r="U3761">
        <v>37.58</v>
      </c>
      <c r="W3761">
        <v>6.38E-4</v>
      </c>
      <c r="X3761">
        <v>37.58</v>
      </c>
      <c r="Z3761">
        <v>7.5500000000000003E-4</v>
      </c>
      <c r="AA3761">
        <v>37.58</v>
      </c>
      <c r="AC3761">
        <v>2.0140000000000002E-3</v>
      </c>
      <c r="AD3761">
        <v>37.58</v>
      </c>
      <c r="AF3761">
        <v>1.6799999999999999E-4</v>
      </c>
      <c r="AG3761">
        <v>37.58</v>
      </c>
      <c r="AI3761">
        <v>3.6900000000000002E-4</v>
      </c>
      <c r="AJ3761">
        <v>37.58</v>
      </c>
    </row>
    <row r="3762" spans="5:36" ht="16" x14ac:dyDescent="0.2">
      <c r="E3762">
        <v>5.1999999999999995E-4</v>
      </c>
      <c r="F3762">
        <v>37.590000000000003</v>
      </c>
      <c r="H3762">
        <v>3.6900000000000002E-4</v>
      </c>
      <c r="I3762">
        <v>37.590000000000003</v>
      </c>
      <c r="K3762">
        <v>2.6899999999999998E-4</v>
      </c>
      <c r="L3762">
        <v>37.590000000000003</v>
      </c>
      <c r="N3762">
        <v>4.5300000000000001E-4</v>
      </c>
      <c r="O3762">
        <v>37.590000000000003</v>
      </c>
      <c r="Q3762">
        <v>6.2100000000000002E-4</v>
      </c>
      <c r="R3762">
        <v>37.590000000000003</v>
      </c>
      <c r="T3762">
        <v>6.2100000000000002E-4</v>
      </c>
      <c r="U3762">
        <v>37.590000000000003</v>
      </c>
      <c r="W3762">
        <v>6.38E-4</v>
      </c>
      <c r="X3762">
        <v>37.590000000000003</v>
      </c>
      <c r="Z3762">
        <v>7.5500000000000003E-4</v>
      </c>
      <c r="AA3762">
        <v>37.590000000000003</v>
      </c>
      <c r="AC3762">
        <v>1.0740000000000001E-3</v>
      </c>
      <c r="AD3762">
        <v>37.590000000000003</v>
      </c>
      <c r="AF3762">
        <v>1.6799999999999999E-4</v>
      </c>
      <c r="AG3762">
        <v>37.590000000000003</v>
      </c>
      <c r="AI3762">
        <v>3.6900000000000002E-4</v>
      </c>
      <c r="AJ3762">
        <v>37.590000000000003</v>
      </c>
    </row>
    <row r="3763" spans="5:36" ht="16" x14ac:dyDescent="0.2">
      <c r="E3763">
        <v>5.1999999999999995E-4</v>
      </c>
      <c r="F3763">
        <v>37.6</v>
      </c>
      <c r="H3763">
        <v>3.6900000000000002E-4</v>
      </c>
      <c r="I3763">
        <v>37.6</v>
      </c>
      <c r="K3763">
        <v>2.6899999999999998E-4</v>
      </c>
      <c r="L3763">
        <v>37.6</v>
      </c>
      <c r="N3763">
        <v>4.5300000000000001E-4</v>
      </c>
      <c r="O3763">
        <v>37.6</v>
      </c>
      <c r="Q3763">
        <v>6.2100000000000002E-4</v>
      </c>
      <c r="R3763">
        <v>37.6</v>
      </c>
      <c r="T3763">
        <v>6.2100000000000002E-4</v>
      </c>
      <c r="U3763">
        <v>37.6</v>
      </c>
      <c r="W3763">
        <v>6.38E-4</v>
      </c>
      <c r="X3763">
        <v>37.6</v>
      </c>
      <c r="Z3763">
        <v>7.5500000000000003E-4</v>
      </c>
      <c r="AA3763">
        <v>37.6</v>
      </c>
      <c r="AC3763">
        <v>-3.3599999999999998E-4</v>
      </c>
      <c r="AD3763">
        <v>37.6</v>
      </c>
      <c r="AF3763">
        <v>1.6799999999999999E-4</v>
      </c>
      <c r="AG3763">
        <v>37.6</v>
      </c>
      <c r="AI3763">
        <v>3.6900000000000002E-4</v>
      </c>
      <c r="AJ3763">
        <v>37.6</v>
      </c>
    </row>
    <row r="3764" spans="5:36" ht="16" x14ac:dyDescent="0.2">
      <c r="E3764">
        <v>5.1999999999999995E-4</v>
      </c>
      <c r="F3764">
        <v>37.61</v>
      </c>
      <c r="H3764">
        <v>3.6900000000000002E-4</v>
      </c>
      <c r="I3764">
        <v>37.61</v>
      </c>
      <c r="K3764">
        <v>2.8499999999999999E-4</v>
      </c>
      <c r="L3764">
        <v>37.61</v>
      </c>
      <c r="N3764">
        <v>4.6999999999999999E-4</v>
      </c>
      <c r="O3764">
        <v>37.61</v>
      </c>
      <c r="Q3764">
        <v>6.2100000000000002E-4</v>
      </c>
      <c r="R3764">
        <v>37.61</v>
      </c>
      <c r="T3764">
        <v>6.2100000000000002E-4</v>
      </c>
      <c r="U3764">
        <v>37.61</v>
      </c>
      <c r="W3764">
        <v>6.38E-4</v>
      </c>
      <c r="X3764">
        <v>37.61</v>
      </c>
      <c r="Z3764">
        <v>7.5500000000000003E-4</v>
      </c>
      <c r="AA3764">
        <v>37.61</v>
      </c>
      <c r="AC3764">
        <v>-2.2829999999999999E-3</v>
      </c>
      <c r="AD3764">
        <v>37.61</v>
      </c>
      <c r="AF3764">
        <v>1.6799999999999999E-4</v>
      </c>
      <c r="AG3764">
        <v>37.61</v>
      </c>
      <c r="AI3764">
        <v>3.6900000000000002E-4</v>
      </c>
      <c r="AJ3764">
        <v>37.61</v>
      </c>
    </row>
    <row r="3765" spans="5:36" ht="16" x14ac:dyDescent="0.2">
      <c r="E3765">
        <v>5.1999999999999995E-4</v>
      </c>
      <c r="F3765">
        <v>37.619999999999997</v>
      </c>
      <c r="H3765">
        <v>3.6900000000000002E-4</v>
      </c>
      <c r="I3765">
        <v>37.619999999999997</v>
      </c>
      <c r="K3765">
        <v>2.8499999999999999E-4</v>
      </c>
      <c r="L3765">
        <v>37.619999999999997</v>
      </c>
      <c r="N3765">
        <v>4.6999999999999999E-4</v>
      </c>
      <c r="O3765">
        <v>37.619999999999997</v>
      </c>
      <c r="Q3765">
        <v>6.2100000000000002E-4</v>
      </c>
      <c r="R3765">
        <v>37.619999999999997</v>
      </c>
      <c r="T3765">
        <v>6.2100000000000002E-4</v>
      </c>
      <c r="U3765">
        <v>37.619999999999997</v>
      </c>
      <c r="W3765">
        <v>6.38E-4</v>
      </c>
      <c r="X3765">
        <v>37.619999999999997</v>
      </c>
      <c r="Z3765">
        <v>7.5500000000000003E-4</v>
      </c>
      <c r="AA3765">
        <v>37.619999999999997</v>
      </c>
      <c r="AC3765">
        <v>-4.8339999999999998E-3</v>
      </c>
      <c r="AD3765">
        <v>37.619999999999997</v>
      </c>
      <c r="AF3765">
        <v>1.6799999999999999E-4</v>
      </c>
      <c r="AG3765">
        <v>37.619999999999997</v>
      </c>
      <c r="AI3765">
        <v>3.6900000000000002E-4</v>
      </c>
      <c r="AJ3765">
        <v>37.619999999999997</v>
      </c>
    </row>
    <row r="3766" spans="5:36" ht="16" x14ac:dyDescent="0.2">
      <c r="E3766">
        <v>5.1999999999999995E-4</v>
      </c>
      <c r="F3766">
        <v>37.630000000000003</v>
      </c>
      <c r="H3766">
        <v>3.6900000000000002E-4</v>
      </c>
      <c r="I3766">
        <v>37.630000000000003</v>
      </c>
      <c r="K3766">
        <v>2.8499999999999999E-4</v>
      </c>
      <c r="L3766">
        <v>37.630000000000003</v>
      </c>
      <c r="N3766">
        <v>4.5300000000000001E-4</v>
      </c>
      <c r="O3766">
        <v>37.630000000000003</v>
      </c>
      <c r="Q3766">
        <v>6.2100000000000002E-4</v>
      </c>
      <c r="R3766">
        <v>37.630000000000003</v>
      </c>
      <c r="T3766">
        <v>6.2100000000000002E-4</v>
      </c>
      <c r="U3766">
        <v>37.630000000000003</v>
      </c>
      <c r="W3766">
        <v>6.2100000000000002E-4</v>
      </c>
      <c r="X3766">
        <v>37.630000000000003</v>
      </c>
      <c r="Z3766">
        <v>7.5500000000000003E-4</v>
      </c>
      <c r="AA3766">
        <v>37.630000000000003</v>
      </c>
      <c r="AC3766">
        <v>-9.1640000000000003E-3</v>
      </c>
      <c r="AD3766">
        <v>37.630000000000003</v>
      </c>
      <c r="AF3766">
        <v>1.5100000000000001E-4</v>
      </c>
      <c r="AG3766">
        <v>37.630000000000003</v>
      </c>
      <c r="AI3766">
        <v>3.5199999999999999E-4</v>
      </c>
      <c r="AJ3766">
        <v>37.630000000000003</v>
      </c>
    </row>
    <row r="3767" spans="5:36" ht="16" x14ac:dyDescent="0.2">
      <c r="E3767">
        <v>5.1999999999999995E-4</v>
      </c>
      <c r="F3767">
        <v>37.64</v>
      </c>
      <c r="H3767">
        <v>3.6900000000000002E-4</v>
      </c>
      <c r="I3767">
        <v>37.64</v>
      </c>
      <c r="K3767">
        <v>2.6899999999999998E-4</v>
      </c>
      <c r="L3767">
        <v>37.64</v>
      </c>
      <c r="N3767">
        <v>4.5300000000000001E-4</v>
      </c>
      <c r="O3767">
        <v>37.64</v>
      </c>
      <c r="Q3767">
        <v>6.2100000000000002E-4</v>
      </c>
      <c r="R3767">
        <v>37.64</v>
      </c>
      <c r="T3767">
        <v>6.38E-4</v>
      </c>
      <c r="U3767">
        <v>37.64</v>
      </c>
      <c r="W3767">
        <v>6.2100000000000002E-4</v>
      </c>
      <c r="X3767">
        <v>37.64</v>
      </c>
      <c r="Z3767">
        <v>7.5500000000000003E-4</v>
      </c>
      <c r="AA3767">
        <v>37.64</v>
      </c>
      <c r="AC3767">
        <v>-1.7238E-2</v>
      </c>
      <c r="AD3767">
        <v>37.64</v>
      </c>
      <c r="AF3767">
        <v>1.5100000000000001E-4</v>
      </c>
      <c r="AG3767">
        <v>37.64</v>
      </c>
      <c r="AI3767">
        <v>3.5199999999999999E-4</v>
      </c>
      <c r="AJ3767">
        <v>37.64</v>
      </c>
    </row>
    <row r="3768" spans="5:36" ht="16" x14ac:dyDescent="0.2">
      <c r="E3768">
        <v>5.1999999999999995E-4</v>
      </c>
      <c r="F3768">
        <v>37.65</v>
      </c>
      <c r="H3768">
        <v>3.6900000000000002E-4</v>
      </c>
      <c r="I3768">
        <v>37.65</v>
      </c>
      <c r="K3768">
        <v>2.6899999999999998E-4</v>
      </c>
      <c r="L3768">
        <v>37.65</v>
      </c>
      <c r="N3768">
        <v>4.5300000000000001E-4</v>
      </c>
      <c r="O3768">
        <v>37.65</v>
      </c>
      <c r="Q3768">
        <v>6.2100000000000002E-4</v>
      </c>
      <c r="R3768">
        <v>37.65</v>
      </c>
      <c r="T3768">
        <v>6.38E-4</v>
      </c>
      <c r="U3768">
        <v>37.65</v>
      </c>
      <c r="W3768">
        <v>6.2100000000000002E-4</v>
      </c>
      <c r="X3768">
        <v>37.65</v>
      </c>
      <c r="Z3768">
        <v>7.7200000000000001E-4</v>
      </c>
      <c r="AA3768">
        <v>37.65</v>
      </c>
      <c r="AC3768">
        <v>-3.4676999999999999E-2</v>
      </c>
      <c r="AD3768">
        <v>37.65</v>
      </c>
      <c r="AF3768">
        <v>1.5100000000000001E-4</v>
      </c>
      <c r="AG3768">
        <v>37.65</v>
      </c>
      <c r="AI3768">
        <v>3.5199999999999999E-4</v>
      </c>
      <c r="AJ3768">
        <v>37.65</v>
      </c>
    </row>
    <row r="3769" spans="5:36" ht="16" x14ac:dyDescent="0.2">
      <c r="E3769">
        <v>5.1999999999999995E-4</v>
      </c>
      <c r="F3769">
        <v>37.659999999999997</v>
      </c>
      <c r="H3769">
        <v>3.5199999999999999E-4</v>
      </c>
      <c r="I3769">
        <v>37.659999999999997</v>
      </c>
      <c r="K3769">
        <v>2.6899999999999998E-4</v>
      </c>
      <c r="L3769">
        <v>37.659999999999997</v>
      </c>
      <c r="N3769">
        <v>4.5300000000000001E-4</v>
      </c>
      <c r="O3769">
        <v>37.659999999999997</v>
      </c>
      <c r="Q3769">
        <v>6.2100000000000002E-4</v>
      </c>
      <c r="R3769">
        <v>37.659999999999997</v>
      </c>
      <c r="T3769">
        <v>6.38E-4</v>
      </c>
      <c r="U3769">
        <v>37.659999999999997</v>
      </c>
      <c r="W3769">
        <v>6.2100000000000002E-4</v>
      </c>
      <c r="X3769">
        <v>37.659999999999997</v>
      </c>
      <c r="Z3769">
        <v>7.7200000000000001E-4</v>
      </c>
      <c r="AA3769">
        <v>37.659999999999997</v>
      </c>
      <c r="AC3769">
        <v>-6.8061999999999998E-2</v>
      </c>
      <c r="AD3769">
        <v>37.659999999999997</v>
      </c>
      <c r="AF3769">
        <v>1.5100000000000001E-4</v>
      </c>
      <c r="AG3769">
        <v>37.659999999999997</v>
      </c>
      <c r="AI3769">
        <v>3.5199999999999999E-4</v>
      </c>
      <c r="AJ3769">
        <v>37.659999999999997</v>
      </c>
    </row>
    <row r="3770" spans="5:36" ht="16" x14ac:dyDescent="0.2">
      <c r="E3770">
        <v>5.1999999999999995E-4</v>
      </c>
      <c r="F3770">
        <v>37.67</v>
      </c>
      <c r="H3770">
        <v>3.5199999999999999E-4</v>
      </c>
      <c r="I3770">
        <v>37.67</v>
      </c>
      <c r="K3770">
        <v>2.6899999999999998E-4</v>
      </c>
      <c r="L3770">
        <v>37.67</v>
      </c>
      <c r="N3770">
        <v>4.5300000000000001E-4</v>
      </c>
      <c r="O3770">
        <v>37.67</v>
      </c>
      <c r="Q3770">
        <v>6.2100000000000002E-4</v>
      </c>
      <c r="R3770">
        <v>37.67</v>
      </c>
      <c r="T3770">
        <v>6.38E-4</v>
      </c>
      <c r="U3770">
        <v>37.67</v>
      </c>
      <c r="W3770">
        <v>6.2100000000000002E-4</v>
      </c>
      <c r="X3770">
        <v>37.67</v>
      </c>
      <c r="Z3770">
        <v>7.7200000000000001E-4</v>
      </c>
      <c r="AA3770">
        <v>37.67</v>
      </c>
      <c r="AC3770">
        <v>-0.12795000000000001</v>
      </c>
      <c r="AD3770">
        <v>37.67</v>
      </c>
      <c r="AF3770">
        <v>1.5100000000000001E-4</v>
      </c>
      <c r="AG3770">
        <v>37.67</v>
      </c>
      <c r="AI3770">
        <v>3.5199999999999999E-4</v>
      </c>
      <c r="AJ3770">
        <v>37.67</v>
      </c>
    </row>
    <row r="3771" spans="5:36" ht="16" x14ac:dyDescent="0.2">
      <c r="E3771">
        <v>5.1999999999999995E-4</v>
      </c>
      <c r="F3771">
        <v>37.68</v>
      </c>
      <c r="H3771">
        <v>3.5199999999999999E-4</v>
      </c>
      <c r="I3771">
        <v>37.68</v>
      </c>
      <c r="K3771">
        <v>2.6899999999999998E-4</v>
      </c>
      <c r="L3771">
        <v>37.68</v>
      </c>
      <c r="N3771">
        <v>4.5300000000000001E-4</v>
      </c>
      <c r="O3771">
        <v>37.68</v>
      </c>
      <c r="Q3771">
        <v>6.2100000000000002E-4</v>
      </c>
      <c r="R3771">
        <v>37.68</v>
      </c>
      <c r="T3771">
        <v>6.2100000000000002E-4</v>
      </c>
      <c r="U3771">
        <v>37.68</v>
      </c>
      <c r="W3771">
        <v>6.2100000000000002E-4</v>
      </c>
      <c r="X3771">
        <v>37.68</v>
      </c>
      <c r="Z3771">
        <v>7.7200000000000001E-4</v>
      </c>
      <c r="AA3771">
        <v>37.68</v>
      </c>
      <c r="AC3771">
        <v>-0.20066100000000001</v>
      </c>
      <c r="AD3771">
        <v>37.68</v>
      </c>
      <c r="AF3771">
        <v>1.5100000000000001E-4</v>
      </c>
      <c r="AG3771">
        <v>37.68</v>
      </c>
      <c r="AI3771">
        <v>3.5199999999999999E-4</v>
      </c>
      <c r="AJ3771">
        <v>37.68</v>
      </c>
    </row>
    <row r="3772" spans="5:36" ht="16" x14ac:dyDescent="0.2">
      <c r="E3772">
        <v>5.1999999999999995E-4</v>
      </c>
      <c r="F3772">
        <v>37.69</v>
      </c>
      <c r="H3772">
        <v>3.5199999999999999E-4</v>
      </c>
      <c r="I3772">
        <v>37.69</v>
      </c>
      <c r="K3772">
        <v>2.6899999999999998E-4</v>
      </c>
      <c r="L3772">
        <v>37.69</v>
      </c>
      <c r="N3772">
        <v>4.6999999999999999E-4</v>
      </c>
      <c r="O3772">
        <v>37.69</v>
      </c>
      <c r="Q3772">
        <v>6.2100000000000002E-4</v>
      </c>
      <c r="R3772">
        <v>37.69</v>
      </c>
      <c r="T3772">
        <v>6.2100000000000002E-4</v>
      </c>
      <c r="U3772">
        <v>37.69</v>
      </c>
      <c r="W3772">
        <v>6.2100000000000002E-4</v>
      </c>
      <c r="X3772">
        <v>37.69</v>
      </c>
      <c r="Z3772">
        <v>7.7200000000000001E-4</v>
      </c>
      <c r="AA3772">
        <v>37.69</v>
      </c>
      <c r="AC3772">
        <v>-0.281026</v>
      </c>
      <c r="AD3772">
        <v>37.69</v>
      </c>
      <c r="AF3772">
        <v>1.6799999999999999E-4</v>
      </c>
      <c r="AG3772">
        <v>37.69</v>
      </c>
      <c r="AI3772">
        <v>3.5199999999999999E-4</v>
      </c>
      <c r="AJ3772">
        <v>37.69</v>
      </c>
    </row>
    <row r="3773" spans="5:36" ht="16" x14ac:dyDescent="0.2">
      <c r="E3773">
        <v>5.1999999999999995E-4</v>
      </c>
      <c r="F3773">
        <v>37.700000000000003</v>
      </c>
      <c r="H3773">
        <v>3.5199999999999999E-4</v>
      </c>
      <c r="I3773">
        <v>37.700000000000003</v>
      </c>
      <c r="K3773">
        <v>2.6899999999999998E-4</v>
      </c>
      <c r="L3773">
        <v>37.700000000000003</v>
      </c>
      <c r="N3773">
        <v>4.6999999999999999E-4</v>
      </c>
      <c r="O3773">
        <v>37.700000000000003</v>
      </c>
      <c r="Q3773">
        <v>6.2100000000000002E-4</v>
      </c>
      <c r="R3773">
        <v>37.700000000000003</v>
      </c>
      <c r="T3773">
        <v>6.2100000000000002E-4</v>
      </c>
      <c r="U3773">
        <v>37.700000000000003</v>
      </c>
      <c r="W3773">
        <v>6.2100000000000002E-4</v>
      </c>
      <c r="X3773">
        <v>37.700000000000003</v>
      </c>
      <c r="Z3773">
        <v>7.7200000000000001E-4</v>
      </c>
      <c r="AA3773">
        <v>37.700000000000003</v>
      </c>
      <c r="AC3773">
        <v>-0.35729499999999997</v>
      </c>
      <c r="AD3773">
        <v>37.700000000000003</v>
      </c>
      <c r="AF3773">
        <v>1.6799999999999999E-4</v>
      </c>
      <c r="AG3773">
        <v>37.700000000000003</v>
      </c>
      <c r="AI3773">
        <v>3.5199999999999999E-4</v>
      </c>
      <c r="AJ3773">
        <v>37.700000000000003</v>
      </c>
    </row>
    <row r="3774" spans="5:36" ht="16" x14ac:dyDescent="0.2">
      <c r="E3774">
        <v>5.3700000000000004E-4</v>
      </c>
      <c r="F3774">
        <v>37.71</v>
      </c>
      <c r="H3774">
        <v>3.5199999999999999E-4</v>
      </c>
      <c r="I3774">
        <v>37.71</v>
      </c>
      <c r="K3774">
        <v>2.6899999999999998E-4</v>
      </c>
      <c r="L3774">
        <v>37.71</v>
      </c>
      <c r="N3774">
        <v>4.6999999999999999E-4</v>
      </c>
      <c r="O3774">
        <v>37.71</v>
      </c>
      <c r="Q3774">
        <v>6.2100000000000002E-4</v>
      </c>
      <c r="R3774">
        <v>37.71</v>
      </c>
      <c r="T3774">
        <v>6.2100000000000002E-4</v>
      </c>
      <c r="U3774">
        <v>37.71</v>
      </c>
      <c r="W3774">
        <v>6.2100000000000002E-4</v>
      </c>
      <c r="X3774">
        <v>37.71</v>
      </c>
      <c r="Z3774">
        <v>7.7200000000000001E-4</v>
      </c>
      <c r="AA3774">
        <v>37.71</v>
      </c>
      <c r="AC3774">
        <v>-0.42612899999999998</v>
      </c>
      <c r="AD3774">
        <v>37.71</v>
      </c>
      <c r="AF3774">
        <v>1.6799999999999999E-4</v>
      </c>
      <c r="AG3774">
        <v>37.71</v>
      </c>
      <c r="AI3774">
        <v>3.6900000000000002E-4</v>
      </c>
      <c r="AJ3774">
        <v>37.71</v>
      </c>
    </row>
    <row r="3775" spans="5:36" ht="16" x14ac:dyDescent="0.2">
      <c r="E3775">
        <v>5.3700000000000004E-4</v>
      </c>
      <c r="F3775">
        <v>37.72</v>
      </c>
      <c r="H3775">
        <v>3.5199999999999999E-4</v>
      </c>
      <c r="I3775">
        <v>37.72</v>
      </c>
      <c r="K3775">
        <v>2.6899999999999998E-4</v>
      </c>
      <c r="L3775">
        <v>37.72</v>
      </c>
      <c r="N3775">
        <v>4.6999999999999999E-4</v>
      </c>
      <c r="O3775">
        <v>37.72</v>
      </c>
      <c r="Q3775">
        <v>6.2100000000000002E-4</v>
      </c>
      <c r="R3775">
        <v>37.72</v>
      </c>
      <c r="T3775">
        <v>6.2100000000000002E-4</v>
      </c>
      <c r="U3775">
        <v>37.72</v>
      </c>
      <c r="W3775">
        <v>6.2100000000000002E-4</v>
      </c>
      <c r="X3775">
        <v>37.72</v>
      </c>
      <c r="Z3775">
        <v>7.7200000000000001E-4</v>
      </c>
      <c r="AA3775">
        <v>37.72</v>
      </c>
      <c r="AC3775">
        <v>-0.47146500000000002</v>
      </c>
      <c r="AD3775">
        <v>37.72</v>
      </c>
      <c r="AF3775">
        <v>1.85E-4</v>
      </c>
      <c r="AG3775">
        <v>37.72</v>
      </c>
      <c r="AI3775">
        <v>3.86E-4</v>
      </c>
      <c r="AJ3775">
        <v>37.72</v>
      </c>
    </row>
    <row r="3776" spans="5:36" ht="16" x14ac:dyDescent="0.2">
      <c r="E3776">
        <v>5.3700000000000004E-4</v>
      </c>
      <c r="F3776">
        <v>37.729999999999997</v>
      </c>
      <c r="H3776">
        <v>3.5199999999999999E-4</v>
      </c>
      <c r="I3776">
        <v>37.729999999999997</v>
      </c>
      <c r="K3776">
        <v>2.6899999999999998E-4</v>
      </c>
      <c r="L3776">
        <v>37.729999999999997</v>
      </c>
      <c r="N3776">
        <v>4.6999999999999999E-4</v>
      </c>
      <c r="O3776">
        <v>37.729999999999997</v>
      </c>
      <c r="Q3776">
        <v>6.2100000000000002E-4</v>
      </c>
      <c r="R3776">
        <v>37.729999999999997</v>
      </c>
      <c r="T3776">
        <v>6.2100000000000002E-4</v>
      </c>
      <c r="U3776">
        <v>37.729999999999997</v>
      </c>
      <c r="W3776">
        <v>6.2100000000000002E-4</v>
      </c>
      <c r="X3776">
        <v>37.729999999999997</v>
      </c>
      <c r="Z3776">
        <v>7.7200000000000001E-4</v>
      </c>
      <c r="AA3776">
        <v>37.729999999999997</v>
      </c>
      <c r="AC3776">
        <v>-0.50161</v>
      </c>
      <c r="AD3776">
        <v>37.729999999999997</v>
      </c>
      <c r="AF3776">
        <v>1.85E-4</v>
      </c>
      <c r="AG3776">
        <v>37.729999999999997</v>
      </c>
      <c r="AI3776">
        <v>4.2000000000000002E-4</v>
      </c>
      <c r="AJ3776">
        <v>37.729999999999997</v>
      </c>
    </row>
    <row r="3777" spans="5:36" ht="16" x14ac:dyDescent="0.2">
      <c r="E3777">
        <v>5.3700000000000004E-4</v>
      </c>
      <c r="F3777">
        <v>37.74</v>
      </c>
      <c r="H3777">
        <v>3.5199999999999999E-4</v>
      </c>
      <c r="I3777">
        <v>37.74</v>
      </c>
      <c r="K3777">
        <v>2.52E-4</v>
      </c>
      <c r="L3777">
        <v>37.74</v>
      </c>
      <c r="N3777">
        <v>4.6999999999999999E-4</v>
      </c>
      <c r="O3777">
        <v>37.74</v>
      </c>
      <c r="Q3777">
        <v>6.2100000000000002E-4</v>
      </c>
      <c r="R3777">
        <v>37.74</v>
      </c>
      <c r="T3777">
        <v>6.2100000000000002E-4</v>
      </c>
      <c r="U3777">
        <v>37.74</v>
      </c>
      <c r="W3777">
        <v>6.2100000000000002E-4</v>
      </c>
      <c r="X3777">
        <v>37.74</v>
      </c>
      <c r="Z3777">
        <v>7.7200000000000001E-4</v>
      </c>
      <c r="AA3777">
        <v>37.74</v>
      </c>
      <c r="AC3777">
        <v>-0.52007300000000001</v>
      </c>
      <c r="AD3777">
        <v>37.74</v>
      </c>
      <c r="AF3777">
        <v>1.85E-4</v>
      </c>
      <c r="AG3777">
        <v>37.74</v>
      </c>
      <c r="AI3777">
        <v>4.5300000000000001E-4</v>
      </c>
      <c r="AJ3777">
        <v>37.74</v>
      </c>
    </row>
    <row r="3778" spans="5:36" ht="16" x14ac:dyDescent="0.2">
      <c r="E3778">
        <v>5.3700000000000004E-4</v>
      </c>
      <c r="F3778">
        <v>37.75</v>
      </c>
      <c r="H3778">
        <v>3.5199999999999999E-4</v>
      </c>
      <c r="I3778">
        <v>37.75</v>
      </c>
      <c r="K3778">
        <v>2.6899999999999998E-4</v>
      </c>
      <c r="L3778">
        <v>37.75</v>
      </c>
      <c r="N3778">
        <v>4.6999999999999999E-4</v>
      </c>
      <c r="O3778">
        <v>37.75</v>
      </c>
      <c r="Q3778">
        <v>6.2100000000000002E-4</v>
      </c>
      <c r="R3778">
        <v>37.75</v>
      </c>
      <c r="T3778">
        <v>6.2100000000000002E-4</v>
      </c>
      <c r="U3778">
        <v>37.75</v>
      </c>
      <c r="W3778">
        <v>6.2100000000000002E-4</v>
      </c>
      <c r="X3778">
        <v>37.75</v>
      </c>
      <c r="Z3778">
        <v>7.7200000000000001E-4</v>
      </c>
      <c r="AA3778">
        <v>37.75</v>
      </c>
      <c r="AC3778">
        <v>-0.53130200000000005</v>
      </c>
      <c r="AD3778">
        <v>37.75</v>
      </c>
      <c r="AF3778">
        <v>1.85E-4</v>
      </c>
      <c r="AG3778">
        <v>37.75</v>
      </c>
      <c r="AI3778">
        <v>4.8700000000000002E-4</v>
      </c>
      <c r="AJ3778">
        <v>37.75</v>
      </c>
    </row>
    <row r="3779" spans="5:36" ht="16" x14ac:dyDescent="0.2">
      <c r="E3779">
        <v>5.3700000000000004E-4</v>
      </c>
      <c r="F3779">
        <v>37.76</v>
      </c>
      <c r="H3779">
        <v>3.5199999999999999E-4</v>
      </c>
      <c r="I3779">
        <v>37.76</v>
      </c>
      <c r="K3779">
        <v>2.6899999999999998E-4</v>
      </c>
      <c r="L3779">
        <v>37.76</v>
      </c>
      <c r="N3779">
        <v>4.6999999999999999E-4</v>
      </c>
      <c r="O3779">
        <v>37.76</v>
      </c>
      <c r="Q3779">
        <v>6.2100000000000002E-4</v>
      </c>
      <c r="R3779">
        <v>37.76</v>
      </c>
      <c r="T3779">
        <v>6.2100000000000002E-4</v>
      </c>
      <c r="U3779">
        <v>37.76</v>
      </c>
      <c r="W3779">
        <v>6.2100000000000002E-4</v>
      </c>
      <c r="X3779">
        <v>37.76</v>
      </c>
      <c r="Z3779">
        <v>7.7200000000000001E-4</v>
      </c>
      <c r="AA3779">
        <v>37.76</v>
      </c>
      <c r="AC3779">
        <v>-0.53652200000000005</v>
      </c>
      <c r="AD3779">
        <v>37.76</v>
      </c>
      <c r="AF3779">
        <v>1.85E-4</v>
      </c>
      <c r="AG3779">
        <v>37.76</v>
      </c>
      <c r="AI3779">
        <v>5.3700000000000004E-4</v>
      </c>
      <c r="AJ3779">
        <v>37.76</v>
      </c>
    </row>
    <row r="3780" spans="5:36" ht="16" x14ac:dyDescent="0.2">
      <c r="E3780">
        <v>5.3700000000000004E-4</v>
      </c>
      <c r="F3780">
        <v>37.770000000000003</v>
      </c>
      <c r="H3780">
        <v>3.5199999999999999E-4</v>
      </c>
      <c r="I3780">
        <v>37.770000000000003</v>
      </c>
      <c r="K3780">
        <v>2.6899999999999998E-4</v>
      </c>
      <c r="L3780">
        <v>37.770000000000003</v>
      </c>
      <c r="N3780">
        <v>4.6999999999999999E-4</v>
      </c>
      <c r="O3780">
        <v>37.770000000000003</v>
      </c>
      <c r="Q3780">
        <v>6.2100000000000002E-4</v>
      </c>
      <c r="R3780">
        <v>37.770000000000003</v>
      </c>
      <c r="T3780">
        <v>6.2100000000000002E-4</v>
      </c>
      <c r="U3780">
        <v>37.770000000000003</v>
      </c>
      <c r="W3780">
        <v>6.2100000000000002E-4</v>
      </c>
      <c r="X3780">
        <v>37.770000000000003</v>
      </c>
      <c r="Z3780">
        <v>7.7200000000000001E-4</v>
      </c>
      <c r="AA3780">
        <v>37.770000000000003</v>
      </c>
      <c r="AC3780">
        <v>-0.539157</v>
      </c>
      <c r="AD3780">
        <v>37.770000000000003</v>
      </c>
      <c r="AF3780">
        <v>2.0100000000000001E-4</v>
      </c>
      <c r="AG3780">
        <v>37.770000000000003</v>
      </c>
      <c r="AI3780">
        <v>6.0400000000000004E-4</v>
      </c>
      <c r="AJ3780">
        <v>37.770000000000003</v>
      </c>
    </row>
    <row r="3781" spans="5:36" ht="16" x14ac:dyDescent="0.2">
      <c r="E3781">
        <v>5.3700000000000004E-4</v>
      </c>
      <c r="F3781">
        <v>37.78</v>
      </c>
      <c r="H3781">
        <v>3.5199999999999999E-4</v>
      </c>
      <c r="I3781">
        <v>37.78</v>
      </c>
      <c r="K3781">
        <v>2.6899999999999998E-4</v>
      </c>
      <c r="L3781">
        <v>37.78</v>
      </c>
      <c r="N3781">
        <v>4.6999999999999999E-4</v>
      </c>
      <c r="O3781">
        <v>37.78</v>
      </c>
      <c r="Q3781">
        <v>6.2100000000000002E-4</v>
      </c>
      <c r="R3781">
        <v>37.78</v>
      </c>
      <c r="T3781">
        <v>6.2100000000000002E-4</v>
      </c>
      <c r="U3781">
        <v>37.78</v>
      </c>
      <c r="W3781">
        <v>6.2100000000000002E-4</v>
      </c>
      <c r="X3781">
        <v>37.78</v>
      </c>
      <c r="Z3781">
        <v>7.7200000000000001E-4</v>
      </c>
      <c r="AA3781">
        <v>37.78</v>
      </c>
      <c r="AC3781">
        <v>-0.54039899999999996</v>
      </c>
      <c r="AD3781">
        <v>37.78</v>
      </c>
      <c r="AF3781">
        <v>2.0100000000000001E-4</v>
      </c>
      <c r="AG3781">
        <v>37.78</v>
      </c>
      <c r="AI3781">
        <v>6.7100000000000005E-4</v>
      </c>
      <c r="AJ3781">
        <v>37.78</v>
      </c>
    </row>
    <row r="3782" spans="5:36" ht="16" x14ac:dyDescent="0.2">
      <c r="E3782">
        <v>5.3700000000000004E-4</v>
      </c>
      <c r="F3782">
        <v>37.79</v>
      </c>
      <c r="H3782">
        <v>3.5199999999999999E-4</v>
      </c>
      <c r="I3782">
        <v>37.79</v>
      </c>
      <c r="K3782">
        <v>2.6899999999999998E-4</v>
      </c>
      <c r="L3782">
        <v>37.79</v>
      </c>
      <c r="N3782">
        <v>4.6999999999999999E-4</v>
      </c>
      <c r="O3782">
        <v>37.79</v>
      </c>
      <c r="Q3782">
        <v>6.2100000000000002E-4</v>
      </c>
      <c r="R3782">
        <v>37.79</v>
      </c>
      <c r="T3782">
        <v>6.2100000000000002E-4</v>
      </c>
      <c r="U3782">
        <v>37.79</v>
      </c>
      <c r="W3782">
        <v>6.2100000000000002E-4</v>
      </c>
      <c r="X3782">
        <v>37.79</v>
      </c>
      <c r="Z3782">
        <v>7.5500000000000003E-4</v>
      </c>
      <c r="AA3782">
        <v>37.79</v>
      </c>
      <c r="AC3782">
        <v>-0.54100300000000001</v>
      </c>
      <c r="AD3782">
        <v>37.79</v>
      </c>
      <c r="AF3782">
        <v>2.0100000000000001E-4</v>
      </c>
      <c r="AG3782">
        <v>37.79</v>
      </c>
      <c r="AI3782">
        <v>7.2199999999999999E-4</v>
      </c>
      <c r="AJ3782">
        <v>37.79</v>
      </c>
    </row>
    <row r="3783" spans="5:36" ht="16" x14ac:dyDescent="0.2">
      <c r="E3783">
        <v>5.3700000000000004E-4</v>
      </c>
      <c r="F3783">
        <v>37.799999999999997</v>
      </c>
      <c r="H3783">
        <v>3.5199999999999999E-4</v>
      </c>
      <c r="I3783">
        <v>37.799999999999997</v>
      </c>
      <c r="K3783">
        <v>2.52E-4</v>
      </c>
      <c r="L3783">
        <v>37.799999999999997</v>
      </c>
      <c r="N3783">
        <v>4.6999999999999999E-4</v>
      </c>
      <c r="O3783">
        <v>37.799999999999997</v>
      </c>
      <c r="Q3783">
        <v>6.2100000000000002E-4</v>
      </c>
      <c r="R3783">
        <v>37.799999999999997</v>
      </c>
      <c r="T3783">
        <v>6.2100000000000002E-4</v>
      </c>
      <c r="U3783">
        <v>37.799999999999997</v>
      </c>
      <c r="W3783">
        <v>6.2100000000000002E-4</v>
      </c>
      <c r="X3783">
        <v>37.799999999999997</v>
      </c>
      <c r="Z3783">
        <v>7.5500000000000003E-4</v>
      </c>
      <c r="AA3783">
        <v>37.799999999999997</v>
      </c>
      <c r="AC3783">
        <v>-0.54122199999999998</v>
      </c>
      <c r="AD3783">
        <v>37.799999999999997</v>
      </c>
      <c r="AF3783">
        <v>2.0100000000000001E-4</v>
      </c>
      <c r="AG3783">
        <v>37.799999999999997</v>
      </c>
      <c r="AI3783">
        <v>7.7200000000000001E-4</v>
      </c>
      <c r="AJ3783">
        <v>37.799999999999997</v>
      </c>
    </row>
    <row r="3784" spans="5:36" ht="16" x14ac:dyDescent="0.2">
      <c r="E3784">
        <v>5.3700000000000004E-4</v>
      </c>
      <c r="F3784">
        <v>37.81</v>
      </c>
      <c r="H3784">
        <v>3.5199999999999999E-4</v>
      </c>
      <c r="I3784">
        <v>37.81</v>
      </c>
      <c r="K3784">
        <v>2.52E-4</v>
      </c>
      <c r="L3784">
        <v>37.81</v>
      </c>
      <c r="N3784">
        <v>4.6999999999999999E-4</v>
      </c>
      <c r="O3784">
        <v>37.81</v>
      </c>
      <c r="Q3784">
        <v>6.2100000000000002E-4</v>
      </c>
      <c r="R3784">
        <v>37.81</v>
      </c>
      <c r="T3784">
        <v>6.38E-4</v>
      </c>
      <c r="U3784">
        <v>37.81</v>
      </c>
      <c r="W3784">
        <v>6.2100000000000002E-4</v>
      </c>
      <c r="X3784">
        <v>37.81</v>
      </c>
      <c r="Z3784">
        <v>7.5500000000000003E-4</v>
      </c>
      <c r="AA3784">
        <v>37.81</v>
      </c>
      <c r="AC3784">
        <v>-0.54132199999999997</v>
      </c>
      <c r="AD3784">
        <v>37.81</v>
      </c>
      <c r="AF3784">
        <v>2.0100000000000001E-4</v>
      </c>
      <c r="AG3784">
        <v>37.81</v>
      </c>
      <c r="AI3784">
        <v>8.2200000000000003E-4</v>
      </c>
      <c r="AJ3784">
        <v>37.81</v>
      </c>
    </row>
    <row r="3785" spans="5:36" ht="16" x14ac:dyDescent="0.2">
      <c r="E3785">
        <v>5.3700000000000004E-4</v>
      </c>
      <c r="F3785">
        <v>37.82</v>
      </c>
      <c r="H3785">
        <v>3.5199999999999999E-4</v>
      </c>
      <c r="I3785">
        <v>37.82</v>
      </c>
      <c r="K3785">
        <v>2.52E-4</v>
      </c>
      <c r="L3785">
        <v>37.82</v>
      </c>
      <c r="N3785">
        <v>4.6999999999999999E-4</v>
      </c>
      <c r="O3785">
        <v>37.82</v>
      </c>
      <c r="Q3785">
        <v>6.2100000000000002E-4</v>
      </c>
      <c r="R3785">
        <v>37.82</v>
      </c>
      <c r="T3785">
        <v>6.38E-4</v>
      </c>
      <c r="U3785">
        <v>37.82</v>
      </c>
      <c r="W3785">
        <v>6.2100000000000002E-4</v>
      </c>
      <c r="X3785">
        <v>37.82</v>
      </c>
      <c r="Z3785">
        <v>7.5500000000000003E-4</v>
      </c>
      <c r="AA3785">
        <v>37.82</v>
      </c>
      <c r="AC3785">
        <v>-0.54135599999999995</v>
      </c>
      <c r="AD3785">
        <v>37.82</v>
      </c>
      <c r="AF3785">
        <v>2.0100000000000001E-4</v>
      </c>
      <c r="AG3785">
        <v>37.82</v>
      </c>
      <c r="AI3785">
        <v>8.5599999999999999E-4</v>
      </c>
      <c r="AJ3785">
        <v>37.82</v>
      </c>
    </row>
    <row r="3786" spans="5:36" ht="16" x14ac:dyDescent="0.2">
      <c r="E3786">
        <v>5.5400000000000002E-4</v>
      </c>
      <c r="F3786">
        <v>37.83</v>
      </c>
      <c r="H3786">
        <v>3.6900000000000002E-4</v>
      </c>
      <c r="I3786">
        <v>37.83</v>
      </c>
      <c r="K3786">
        <v>2.52E-4</v>
      </c>
      <c r="L3786">
        <v>37.83</v>
      </c>
      <c r="N3786">
        <v>4.8700000000000002E-4</v>
      </c>
      <c r="O3786">
        <v>37.83</v>
      </c>
      <c r="Q3786">
        <v>6.2100000000000002E-4</v>
      </c>
      <c r="R3786">
        <v>37.83</v>
      </c>
      <c r="T3786">
        <v>6.38E-4</v>
      </c>
      <c r="U3786">
        <v>37.83</v>
      </c>
      <c r="W3786">
        <v>6.2100000000000002E-4</v>
      </c>
      <c r="X3786">
        <v>37.83</v>
      </c>
      <c r="Z3786">
        <v>7.5500000000000003E-4</v>
      </c>
      <c r="AA3786">
        <v>37.83</v>
      </c>
      <c r="AC3786">
        <v>-0.54137299999999999</v>
      </c>
      <c r="AD3786">
        <v>37.83</v>
      </c>
      <c r="AF3786">
        <v>2.0100000000000001E-4</v>
      </c>
      <c r="AG3786">
        <v>37.83</v>
      </c>
      <c r="AI3786">
        <v>8.3900000000000001E-4</v>
      </c>
      <c r="AJ3786">
        <v>37.83</v>
      </c>
    </row>
    <row r="3787" spans="5:36" ht="16" x14ac:dyDescent="0.2">
      <c r="E3787">
        <v>5.5400000000000002E-4</v>
      </c>
      <c r="F3787">
        <v>37.840000000000003</v>
      </c>
      <c r="H3787">
        <v>3.6900000000000002E-4</v>
      </c>
      <c r="I3787">
        <v>37.840000000000003</v>
      </c>
      <c r="K3787">
        <v>2.52E-4</v>
      </c>
      <c r="L3787">
        <v>37.840000000000003</v>
      </c>
      <c r="N3787">
        <v>4.8700000000000002E-4</v>
      </c>
      <c r="O3787">
        <v>37.840000000000003</v>
      </c>
      <c r="Q3787">
        <v>6.2100000000000002E-4</v>
      </c>
      <c r="R3787">
        <v>37.840000000000003</v>
      </c>
      <c r="T3787">
        <v>6.38E-4</v>
      </c>
      <c r="U3787">
        <v>37.840000000000003</v>
      </c>
      <c r="W3787">
        <v>6.2100000000000002E-4</v>
      </c>
      <c r="X3787">
        <v>37.840000000000003</v>
      </c>
      <c r="Z3787">
        <v>7.5500000000000003E-4</v>
      </c>
      <c r="AA3787">
        <v>37.840000000000003</v>
      </c>
      <c r="AC3787">
        <v>-0.54137299999999999</v>
      </c>
      <c r="AD3787">
        <v>37.840000000000003</v>
      </c>
      <c r="AF3787">
        <v>1.85E-4</v>
      </c>
      <c r="AG3787">
        <v>37.840000000000003</v>
      </c>
      <c r="AI3787">
        <v>8.2200000000000003E-4</v>
      </c>
      <c r="AJ3787">
        <v>37.840000000000003</v>
      </c>
    </row>
    <row r="3788" spans="5:36" ht="16" x14ac:dyDescent="0.2">
      <c r="E3788">
        <v>5.5400000000000002E-4</v>
      </c>
      <c r="F3788">
        <v>37.85</v>
      </c>
      <c r="H3788">
        <v>3.6900000000000002E-4</v>
      </c>
      <c r="I3788">
        <v>37.85</v>
      </c>
      <c r="K3788">
        <v>2.52E-4</v>
      </c>
      <c r="L3788">
        <v>37.85</v>
      </c>
      <c r="N3788">
        <v>4.8700000000000002E-4</v>
      </c>
      <c r="O3788">
        <v>37.85</v>
      </c>
      <c r="Q3788">
        <v>6.38E-4</v>
      </c>
      <c r="R3788">
        <v>37.85</v>
      </c>
      <c r="T3788">
        <v>6.2100000000000002E-4</v>
      </c>
      <c r="U3788">
        <v>37.85</v>
      </c>
      <c r="W3788">
        <v>6.2100000000000002E-4</v>
      </c>
      <c r="X3788">
        <v>37.85</v>
      </c>
      <c r="Z3788">
        <v>7.7200000000000001E-4</v>
      </c>
      <c r="AA3788">
        <v>37.85</v>
      </c>
      <c r="AC3788">
        <v>-0.54137299999999999</v>
      </c>
      <c r="AD3788">
        <v>37.85</v>
      </c>
      <c r="AF3788">
        <v>1.85E-4</v>
      </c>
      <c r="AG3788">
        <v>37.85</v>
      </c>
      <c r="AI3788">
        <v>7.7200000000000001E-4</v>
      </c>
      <c r="AJ3788">
        <v>37.85</v>
      </c>
    </row>
    <row r="3789" spans="5:36" ht="16" x14ac:dyDescent="0.2">
      <c r="E3789">
        <v>5.5400000000000002E-4</v>
      </c>
      <c r="F3789">
        <v>37.86</v>
      </c>
      <c r="H3789">
        <v>3.6900000000000002E-4</v>
      </c>
      <c r="I3789">
        <v>37.86</v>
      </c>
      <c r="K3789">
        <v>2.52E-4</v>
      </c>
      <c r="L3789">
        <v>37.86</v>
      </c>
      <c r="N3789">
        <v>4.8700000000000002E-4</v>
      </c>
      <c r="O3789">
        <v>37.86</v>
      </c>
      <c r="Q3789">
        <v>6.38E-4</v>
      </c>
      <c r="R3789">
        <v>37.86</v>
      </c>
      <c r="T3789">
        <v>6.2100000000000002E-4</v>
      </c>
      <c r="U3789">
        <v>37.86</v>
      </c>
      <c r="W3789">
        <v>6.2100000000000002E-4</v>
      </c>
      <c r="X3789">
        <v>37.86</v>
      </c>
      <c r="Z3789">
        <v>7.7200000000000001E-4</v>
      </c>
      <c r="AA3789">
        <v>37.86</v>
      </c>
      <c r="AC3789">
        <v>-0.54137299999999999</v>
      </c>
      <c r="AD3789">
        <v>37.86</v>
      </c>
      <c r="AF3789">
        <v>1.85E-4</v>
      </c>
      <c r="AG3789">
        <v>37.86</v>
      </c>
      <c r="AI3789">
        <v>6.8800000000000003E-4</v>
      </c>
      <c r="AJ3789">
        <v>37.86</v>
      </c>
    </row>
    <row r="3790" spans="5:36" ht="16" x14ac:dyDescent="0.2">
      <c r="E3790">
        <v>5.5400000000000002E-4</v>
      </c>
      <c r="F3790">
        <v>37.869999999999997</v>
      </c>
      <c r="H3790">
        <v>3.6900000000000002E-4</v>
      </c>
      <c r="I3790">
        <v>37.869999999999997</v>
      </c>
      <c r="K3790">
        <v>2.52E-4</v>
      </c>
      <c r="L3790">
        <v>37.869999999999997</v>
      </c>
      <c r="N3790">
        <v>4.6999999999999999E-4</v>
      </c>
      <c r="O3790">
        <v>37.869999999999997</v>
      </c>
      <c r="Q3790">
        <v>6.38E-4</v>
      </c>
      <c r="R3790">
        <v>37.869999999999997</v>
      </c>
      <c r="T3790">
        <v>6.2100000000000002E-4</v>
      </c>
      <c r="U3790">
        <v>37.869999999999997</v>
      </c>
      <c r="W3790">
        <v>6.0400000000000004E-4</v>
      </c>
      <c r="X3790">
        <v>37.869999999999997</v>
      </c>
      <c r="Z3790">
        <v>7.7200000000000001E-4</v>
      </c>
      <c r="AA3790">
        <v>37.869999999999997</v>
      </c>
      <c r="AC3790">
        <v>-0.54137299999999999</v>
      </c>
      <c r="AD3790">
        <v>37.869999999999997</v>
      </c>
      <c r="AF3790">
        <v>1.85E-4</v>
      </c>
      <c r="AG3790">
        <v>37.869999999999997</v>
      </c>
      <c r="AI3790">
        <v>6.38E-4</v>
      </c>
      <c r="AJ3790">
        <v>37.869999999999997</v>
      </c>
    </row>
    <row r="3791" spans="5:36" ht="16" x14ac:dyDescent="0.2">
      <c r="E3791">
        <v>5.5400000000000002E-4</v>
      </c>
      <c r="F3791">
        <v>37.880000000000003</v>
      </c>
      <c r="H3791">
        <v>3.6900000000000002E-4</v>
      </c>
      <c r="I3791">
        <v>37.880000000000003</v>
      </c>
      <c r="K3791">
        <v>2.52E-4</v>
      </c>
      <c r="L3791">
        <v>37.880000000000003</v>
      </c>
      <c r="N3791">
        <v>4.6999999999999999E-4</v>
      </c>
      <c r="O3791">
        <v>37.880000000000003</v>
      </c>
      <c r="Q3791">
        <v>6.38E-4</v>
      </c>
      <c r="R3791">
        <v>37.880000000000003</v>
      </c>
      <c r="T3791">
        <v>6.2100000000000002E-4</v>
      </c>
      <c r="U3791">
        <v>37.880000000000003</v>
      </c>
      <c r="W3791">
        <v>6.0400000000000004E-4</v>
      </c>
      <c r="X3791">
        <v>37.880000000000003</v>
      </c>
      <c r="Z3791">
        <v>7.7200000000000001E-4</v>
      </c>
      <c r="AA3791">
        <v>37.880000000000003</v>
      </c>
      <c r="AC3791">
        <v>-0.54137299999999999</v>
      </c>
      <c r="AD3791">
        <v>37.880000000000003</v>
      </c>
      <c r="AF3791">
        <v>1.85E-4</v>
      </c>
      <c r="AG3791">
        <v>37.880000000000003</v>
      </c>
      <c r="AI3791">
        <v>5.8699999999999996E-4</v>
      </c>
      <c r="AJ3791">
        <v>37.880000000000003</v>
      </c>
    </row>
    <row r="3792" spans="5:36" ht="16" x14ac:dyDescent="0.2">
      <c r="E3792">
        <v>5.5400000000000002E-4</v>
      </c>
      <c r="F3792">
        <v>37.89</v>
      </c>
      <c r="H3792">
        <v>3.6900000000000002E-4</v>
      </c>
      <c r="I3792">
        <v>37.89</v>
      </c>
      <c r="K3792">
        <v>2.52E-4</v>
      </c>
      <c r="L3792">
        <v>37.89</v>
      </c>
      <c r="N3792">
        <v>4.6999999999999999E-4</v>
      </c>
      <c r="O3792">
        <v>37.89</v>
      </c>
      <c r="Q3792">
        <v>6.38E-4</v>
      </c>
      <c r="R3792">
        <v>37.89</v>
      </c>
      <c r="T3792">
        <v>6.2100000000000002E-4</v>
      </c>
      <c r="U3792">
        <v>37.89</v>
      </c>
      <c r="W3792">
        <v>6.0400000000000004E-4</v>
      </c>
      <c r="X3792">
        <v>37.89</v>
      </c>
      <c r="Z3792">
        <v>7.7200000000000001E-4</v>
      </c>
      <c r="AA3792">
        <v>37.89</v>
      </c>
      <c r="AC3792">
        <v>-0.54137299999999999</v>
      </c>
      <c r="AD3792">
        <v>37.89</v>
      </c>
      <c r="AF3792">
        <v>1.85E-4</v>
      </c>
      <c r="AG3792">
        <v>37.89</v>
      </c>
      <c r="AI3792">
        <v>5.5400000000000002E-4</v>
      </c>
      <c r="AJ3792">
        <v>37.89</v>
      </c>
    </row>
    <row r="3793" spans="5:36" ht="16" x14ac:dyDescent="0.2">
      <c r="E3793">
        <v>5.5400000000000002E-4</v>
      </c>
      <c r="F3793">
        <v>37.9</v>
      </c>
      <c r="H3793">
        <v>3.6900000000000002E-4</v>
      </c>
      <c r="I3793">
        <v>37.9</v>
      </c>
      <c r="K3793">
        <v>2.52E-4</v>
      </c>
      <c r="L3793">
        <v>37.9</v>
      </c>
      <c r="N3793">
        <v>4.8700000000000002E-4</v>
      </c>
      <c r="O3793">
        <v>37.9</v>
      </c>
      <c r="Q3793">
        <v>6.38E-4</v>
      </c>
      <c r="R3793">
        <v>37.9</v>
      </c>
      <c r="T3793">
        <v>6.2100000000000002E-4</v>
      </c>
      <c r="U3793">
        <v>37.9</v>
      </c>
      <c r="W3793">
        <v>6.0400000000000004E-4</v>
      </c>
      <c r="X3793">
        <v>37.9</v>
      </c>
      <c r="Z3793">
        <v>7.7200000000000001E-4</v>
      </c>
      <c r="AA3793">
        <v>37.9</v>
      </c>
      <c r="AC3793">
        <v>-0.54137299999999999</v>
      </c>
      <c r="AD3793">
        <v>37.9</v>
      </c>
      <c r="AF3793">
        <v>1.85E-4</v>
      </c>
      <c r="AG3793">
        <v>37.9</v>
      </c>
      <c r="AI3793">
        <v>5.71E-4</v>
      </c>
      <c r="AJ3793">
        <v>37.9</v>
      </c>
    </row>
    <row r="3794" spans="5:36" ht="16" x14ac:dyDescent="0.2">
      <c r="E3794">
        <v>5.5400000000000002E-4</v>
      </c>
      <c r="F3794">
        <v>37.909999999999997</v>
      </c>
      <c r="H3794">
        <v>3.6900000000000002E-4</v>
      </c>
      <c r="I3794">
        <v>37.909999999999997</v>
      </c>
      <c r="K3794">
        <v>2.52E-4</v>
      </c>
      <c r="L3794">
        <v>37.909999999999997</v>
      </c>
      <c r="N3794">
        <v>4.8700000000000002E-4</v>
      </c>
      <c r="O3794">
        <v>37.909999999999997</v>
      </c>
      <c r="Q3794">
        <v>6.38E-4</v>
      </c>
      <c r="R3794">
        <v>37.909999999999997</v>
      </c>
      <c r="T3794">
        <v>6.2100000000000002E-4</v>
      </c>
      <c r="U3794">
        <v>37.909999999999997</v>
      </c>
      <c r="W3794">
        <v>6.0400000000000004E-4</v>
      </c>
      <c r="X3794">
        <v>37.909999999999997</v>
      </c>
      <c r="Z3794">
        <v>7.7200000000000001E-4</v>
      </c>
      <c r="AA3794">
        <v>37.909999999999997</v>
      </c>
      <c r="AC3794">
        <v>-0.54137299999999999</v>
      </c>
      <c r="AD3794">
        <v>37.909999999999997</v>
      </c>
      <c r="AF3794">
        <v>1.85E-4</v>
      </c>
      <c r="AG3794">
        <v>37.909999999999997</v>
      </c>
      <c r="AI3794">
        <v>6.0400000000000004E-4</v>
      </c>
      <c r="AJ3794">
        <v>37.909999999999997</v>
      </c>
    </row>
    <row r="3795" spans="5:36" ht="16" x14ac:dyDescent="0.2">
      <c r="E3795">
        <v>5.5400000000000002E-4</v>
      </c>
      <c r="F3795">
        <v>37.92</v>
      </c>
      <c r="H3795">
        <v>3.6900000000000002E-4</v>
      </c>
      <c r="I3795">
        <v>37.92</v>
      </c>
      <c r="K3795">
        <v>2.52E-4</v>
      </c>
      <c r="L3795">
        <v>37.92</v>
      </c>
      <c r="N3795">
        <v>4.8700000000000002E-4</v>
      </c>
      <c r="O3795">
        <v>37.92</v>
      </c>
      <c r="Q3795">
        <v>6.38E-4</v>
      </c>
      <c r="R3795">
        <v>37.92</v>
      </c>
      <c r="T3795">
        <v>6.2100000000000002E-4</v>
      </c>
      <c r="U3795">
        <v>37.92</v>
      </c>
      <c r="W3795">
        <v>6.0400000000000004E-4</v>
      </c>
      <c r="X3795">
        <v>37.92</v>
      </c>
      <c r="Z3795">
        <v>7.7200000000000001E-4</v>
      </c>
      <c r="AA3795">
        <v>37.92</v>
      </c>
      <c r="AC3795">
        <v>-0.54137299999999999</v>
      </c>
      <c r="AD3795">
        <v>37.92</v>
      </c>
      <c r="AF3795">
        <v>1.85E-4</v>
      </c>
      <c r="AG3795">
        <v>37.92</v>
      </c>
      <c r="AI3795">
        <v>6.7100000000000005E-4</v>
      </c>
      <c r="AJ3795">
        <v>37.92</v>
      </c>
    </row>
    <row r="3796" spans="5:36" ht="16" x14ac:dyDescent="0.2">
      <c r="E3796">
        <v>5.3700000000000004E-4</v>
      </c>
      <c r="F3796">
        <v>37.93</v>
      </c>
      <c r="H3796">
        <v>3.6900000000000002E-4</v>
      </c>
      <c r="I3796">
        <v>37.93</v>
      </c>
      <c r="K3796">
        <v>2.52E-4</v>
      </c>
      <c r="L3796">
        <v>37.93</v>
      </c>
      <c r="N3796">
        <v>4.8700000000000002E-4</v>
      </c>
      <c r="O3796">
        <v>37.93</v>
      </c>
      <c r="Q3796">
        <v>6.38E-4</v>
      </c>
      <c r="R3796">
        <v>37.93</v>
      </c>
      <c r="T3796">
        <v>6.2100000000000002E-4</v>
      </c>
      <c r="U3796">
        <v>37.93</v>
      </c>
      <c r="W3796">
        <v>6.0400000000000004E-4</v>
      </c>
      <c r="X3796">
        <v>37.93</v>
      </c>
      <c r="Z3796">
        <v>7.7200000000000001E-4</v>
      </c>
      <c r="AA3796">
        <v>37.93</v>
      </c>
      <c r="AC3796">
        <v>-0.54137299999999999</v>
      </c>
      <c r="AD3796">
        <v>37.93</v>
      </c>
      <c r="AF3796">
        <v>1.85E-4</v>
      </c>
      <c r="AG3796">
        <v>37.93</v>
      </c>
      <c r="AI3796">
        <v>7.3899999999999997E-4</v>
      </c>
      <c r="AJ3796">
        <v>37.93</v>
      </c>
    </row>
    <row r="3797" spans="5:36" ht="16" x14ac:dyDescent="0.2">
      <c r="E3797">
        <v>5.3700000000000004E-4</v>
      </c>
      <c r="F3797">
        <v>37.94</v>
      </c>
      <c r="H3797">
        <v>3.6900000000000002E-4</v>
      </c>
      <c r="I3797">
        <v>37.94</v>
      </c>
      <c r="K3797">
        <v>2.52E-4</v>
      </c>
      <c r="L3797">
        <v>37.94</v>
      </c>
      <c r="N3797">
        <v>4.8700000000000002E-4</v>
      </c>
      <c r="O3797">
        <v>37.94</v>
      </c>
      <c r="Q3797">
        <v>6.38E-4</v>
      </c>
      <c r="R3797">
        <v>37.94</v>
      </c>
      <c r="T3797">
        <v>6.2100000000000002E-4</v>
      </c>
      <c r="U3797">
        <v>37.94</v>
      </c>
      <c r="W3797">
        <v>6.0400000000000004E-4</v>
      </c>
      <c r="X3797">
        <v>37.94</v>
      </c>
      <c r="Z3797">
        <v>7.5500000000000003E-4</v>
      </c>
      <c r="AA3797">
        <v>37.94</v>
      </c>
      <c r="AC3797">
        <v>-0.54138900000000001</v>
      </c>
      <c r="AD3797">
        <v>37.94</v>
      </c>
      <c r="AF3797">
        <v>1.85E-4</v>
      </c>
      <c r="AG3797">
        <v>37.94</v>
      </c>
      <c r="AI3797">
        <v>7.8899999999999999E-4</v>
      </c>
      <c r="AJ3797">
        <v>37.94</v>
      </c>
    </row>
    <row r="3798" spans="5:36" ht="16" x14ac:dyDescent="0.2">
      <c r="E3798">
        <v>5.3700000000000004E-4</v>
      </c>
      <c r="F3798">
        <v>37.950000000000003</v>
      </c>
      <c r="H3798">
        <v>3.6900000000000002E-4</v>
      </c>
      <c r="I3798">
        <v>37.950000000000003</v>
      </c>
      <c r="K3798">
        <v>2.52E-4</v>
      </c>
      <c r="L3798">
        <v>37.950000000000003</v>
      </c>
      <c r="N3798">
        <v>4.8700000000000002E-4</v>
      </c>
      <c r="O3798">
        <v>37.950000000000003</v>
      </c>
      <c r="Q3798">
        <v>6.38E-4</v>
      </c>
      <c r="R3798">
        <v>37.950000000000003</v>
      </c>
      <c r="T3798">
        <v>6.2100000000000002E-4</v>
      </c>
      <c r="U3798">
        <v>37.950000000000003</v>
      </c>
      <c r="W3798">
        <v>6.0400000000000004E-4</v>
      </c>
      <c r="X3798">
        <v>37.950000000000003</v>
      </c>
      <c r="Z3798">
        <v>7.5500000000000003E-4</v>
      </c>
      <c r="AA3798">
        <v>37.950000000000003</v>
      </c>
      <c r="AC3798">
        <v>-0.54138900000000001</v>
      </c>
      <c r="AD3798">
        <v>37.950000000000003</v>
      </c>
      <c r="AF3798">
        <v>1.85E-4</v>
      </c>
      <c r="AG3798">
        <v>37.950000000000003</v>
      </c>
      <c r="AI3798">
        <v>8.2200000000000003E-4</v>
      </c>
      <c r="AJ3798">
        <v>37.950000000000003</v>
      </c>
    </row>
    <row r="3799" spans="5:36" ht="16" x14ac:dyDescent="0.2">
      <c r="E3799">
        <v>5.5400000000000002E-4</v>
      </c>
      <c r="F3799">
        <v>37.96</v>
      </c>
      <c r="H3799">
        <v>3.6900000000000002E-4</v>
      </c>
      <c r="I3799">
        <v>37.96</v>
      </c>
      <c r="K3799">
        <v>2.52E-4</v>
      </c>
      <c r="L3799">
        <v>37.96</v>
      </c>
      <c r="N3799">
        <v>4.8700000000000002E-4</v>
      </c>
      <c r="O3799">
        <v>37.96</v>
      </c>
      <c r="Q3799">
        <v>6.38E-4</v>
      </c>
      <c r="R3799">
        <v>37.96</v>
      </c>
      <c r="T3799">
        <v>6.2100000000000002E-4</v>
      </c>
      <c r="U3799">
        <v>37.96</v>
      </c>
      <c r="W3799">
        <v>6.0400000000000004E-4</v>
      </c>
      <c r="X3799">
        <v>37.96</v>
      </c>
      <c r="Z3799">
        <v>7.5500000000000003E-4</v>
      </c>
      <c r="AA3799">
        <v>37.96</v>
      </c>
      <c r="AC3799">
        <v>-0.54138900000000001</v>
      </c>
      <c r="AD3799">
        <v>37.96</v>
      </c>
      <c r="AF3799">
        <v>1.85E-4</v>
      </c>
      <c r="AG3799">
        <v>37.96</v>
      </c>
      <c r="AI3799">
        <v>8.3900000000000001E-4</v>
      </c>
      <c r="AJ3799">
        <v>37.96</v>
      </c>
    </row>
    <row r="3800" spans="5:36" ht="16" x14ac:dyDescent="0.2">
      <c r="E3800">
        <v>5.5400000000000002E-4</v>
      </c>
      <c r="F3800">
        <v>37.97</v>
      </c>
      <c r="H3800">
        <v>3.6900000000000002E-4</v>
      </c>
      <c r="I3800">
        <v>37.97</v>
      </c>
      <c r="K3800">
        <v>2.52E-4</v>
      </c>
      <c r="L3800">
        <v>37.97</v>
      </c>
      <c r="N3800">
        <v>4.8700000000000002E-4</v>
      </c>
      <c r="O3800">
        <v>37.97</v>
      </c>
      <c r="Q3800">
        <v>6.2100000000000002E-4</v>
      </c>
      <c r="R3800">
        <v>37.97</v>
      </c>
      <c r="T3800">
        <v>6.2100000000000002E-4</v>
      </c>
      <c r="U3800">
        <v>37.97</v>
      </c>
      <c r="W3800">
        <v>6.0400000000000004E-4</v>
      </c>
      <c r="X3800">
        <v>37.97</v>
      </c>
      <c r="Z3800">
        <v>7.5500000000000003E-4</v>
      </c>
      <c r="AA3800">
        <v>37.97</v>
      </c>
      <c r="AC3800">
        <v>-0.54138900000000001</v>
      </c>
      <c r="AD3800">
        <v>37.97</v>
      </c>
      <c r="AF3800">
        <v>1.85E-4</v>
      </c>
      <c r="AG3800">
        <v>37.97</v>
      </c>
      <c r="AI3800">
        <v>8.3900000000000001E-4</v>
      </c>
      <c r="AJ3800">
        <v>37.97</v>
      </c>
    </row>
    <row r="3801" spans="5:36" ht="16" x14ac:dyDescent="0.2">
      <c r="E3801">
        <v>5.5400000000000002E-4</v>
      </c>
      <c r="F3801">
        <v>37.979999999999997</v>
      </c>
      <c r="H3801">
        <v>3.6900000000000002E-4</v>
      </c>
      <c r="I3801">
        <v>37.979999999999997</v>
      </c>
      <c r="K3801">
        <v>2.52E-4</v>
      </c>
      <c r="L3801">
        <v>37.979999999999997</v>
      </c>
      <c r="N3801">
        <v>4.8700000000000002E-4</v>
      </c>
      <c r="O3801">
        <v>37.979999999999997</v>
      </c>
      <c r="Q3801">
        <v>6.38E-4</v>
      </c>
      <c r="R3801">
        <v>37.979999999999997</v>
      </c>
      <c r="T3801">
        <v>6.2100000000000002E-4</v>
      </c>
      <c r="U3801">
        <v>37.979999999999997</v>
      </c>
      <c r="W3801">
        <v>6.0400000000000004E-4</v>
      </c>
      <c r="X3801">
        <v>37.979999999999997</v>
      </c>
      <c r="Z3801">
        <v>7.5500000000000003E-4</v>
      </c>
      <c r="AA3801">
        <v>37.979999999999997</v>
      </c>
      <c r="AC3801">
        <v>-0.54138900000000001</v>
      </c>
      <c r="AD3801">
        <v>37.979999999999997</v>
      </c>
      <c r="AF3801">
        <v>1.85E-4</v>
      </c>
      <c r="AG3801">
        <v>37.979999999999997</v>
      </c>
      <c r="AI3801">
        <v>8.2200000000000003E-4</v>
      </c>
      <c r="AJ3801">
        <v>37.979999999999997</v>
      </c>
    </row>
    <row r="3802" spans="5:36" ht="16" x14ac:dyDescent="0.2">
      <c r="E3802">
        <v>5.5400000000000002E-4</v>
      </c>
      <c r="F3802">
        <v>37.99</v>
      </c>
      <c r="H3802">
        <v>3.5199999999999999E-4</v>
      </c>
      <c r="I3802">
        <v>37.99</v>
      </c>
      <c r="K3802">
        <v>2.3499999999999999E-4</v>
      </c>
      <c r="L3802">
        <v>37.99</v>
      </c>
      <c r="N3802">
        <v>4.8700000000000002E-4</v>
      </c>
      <c r="O3802">
        <v>37.99</v>
      </c>
      <c r="Q3802">
        <v>6.38E-4</v>
      </c>
      <c r="R3802">
        <v>37.99</v>
      </c>
      <c r="T3802">
        <v>6.2100000000000002E-4</v>
      </c>
      <c r="U3802">
        <v>37.99</v>
      </c>
      <c r="W3802">
        <v>6.0400000000000004E-4</v>
      </c>
      <c r="X3802">
        <v>37.99</v>
      </c>
      <c r="Z3802">
        <v>7.5500000000000003E-4</v>
      </c>
      <c r="AA3802">
        <v>37.99</v>
      </c>
      <c r="AC3802">
        <v>-0.54138900000000001</v>
      </c>
      <c r="AD3802">
        <v>37.99</v>
      </c>
      <c r="AF3802">
        <v>2.0100000000000001E-4</v>
      </c>
      <c r="AG3802">
        <v>37.99</v>
      </c>
      <c r="AI3802">
        <v>8.0599999999999997E-4</v>
      </c>
      <c r="AJ3802">
        <v>37.99</v>
      </c>
    </row>
    <row r="3803" spans="5:36" ht="16" x14ac:dyDescent="0.2">
      <c r="E3803">
        <v>5.5400000000000002E-4</v>
      </c>
      <c r="F3803">
        <v>38</v>
      </c>
      <c r="H3803">
        <v>3.5199999999999999E-4</v>
      </c>
      <c r="I3803">
        <v>38</v>
      </c>
      <c r="K3803">
        <v>2.3499999999999999E-4</v>
      </c>
      <c r="L3803">
        <v>38</v>
      </c>
      <c r="N3803">
        <v>4.8700000000000002E-4</v>
      </c>
      <c r="O3803">
        <v>38</v>
      </c>
      <c r="Q3803">
        <v>6.38E-4</v>
      </c>
      <c r="R3803">
        <v>38</v>
      </c>
      <c r="T3803">
        <v>6.2100000000000002E-4</v>
      </c>
      <c r="U3803">
        <v>38</v>
      </c>
      <c r="W3803">
        <v>6.0400000000000004E-4</v>
      </c>
      <c r="X3803">
        <v>38</v>
      </c>
      <c r="Z3803">
        <v>7.5500000000000003E-4</v>
      </c>
      <c r="AA3803">
        <v>38</v>
      </c>
      <c r="AC3803">
        <v>-0.54138900000000001</v>
      </c>
      <c r="AD3803">
        <v>38</v>
      </c>
      <c r="AF3803">
        <v>2.0100000000000001E-4</v>
      </c>
      <c r="AG3803">
        <v>38</v>
      </c>
      <c r="AI3803">
        <v>7.8899999999999999E-4</v>
      </c>
      <c r="AJ3803">
        <v>38</v>
      </c>
    </row>
    <row r="3804" spans="5:36" ht="16" x14ac:dyDescent="0.2">
      <c r="E3804">
        <v>5.5400000000000002E-4</v>
      </c>
      <c r="F3804">
        <v>38.01</v>
      </c>
      <c r="H3804">
        <v>3.5199999999999999E-4</v>
      </c>
      <c r="I3804">
        <v>38.01</v>
      </c>
      <c r="K3804">
        <v>2.3499999999999999E-4</v>
      </c>
      <c r="L3804">
        <v>38.01</v>
      </c>
      <c r="N3804">
        <v>4.8700000000000002E-4</v>
      </c>
      <c r="O3804">
        <v>38.01</v>
      </c>
      <c r="Q3804">
        <v>6.38E-4</v>
      </c>
      <c r="R3804">
        <v>38.01</v>
      </c>
      <c r="T3804">
        <v>6.2100000000000002E-4</v>
      </c>
      <c r="U3804">
        <v>38.01</v>
      </c>
      <c r="W3804">
        <v>6.0400000000000004E-4</v>
      </c>
      <c r="X3804">
        <v>38.01</v>
      </c>
      <c r="Z3804">
        <v>7.5500000000000003E-4</v>
      </c>
      <c r="AA3804">
        <v>38.01</v>
      </c>
      <c r="AC3804">
        <v>-0.54138900000000001</v>
      </c>
      <c r="AD3804">
        <v>38.01</v>
      </c>
      <c r="AF3804">
        <v>2.0100000000000001E-4</v>
      </c>
      <c r="AG3804">
        <v>38.01</v>
      </c>
      <c r="AI3804">
        <v>7.5500000000000003E-4</v>
      </c>
      <c r="AJ3804">
        <v>38.01</v>
      </c>
    </row>
    <row r="3805" spans="5:36" ht="16" x14ac:dyDescent="0.2">
      <c r="E3805">
        <v>5.5400000000000002E-4</v>
      </c>
      <c r="F3805">
        <v>38.020000000000003</v>
      </c>
      <c r="H3805">
        <v>3.5199999999999999E-4</v>
      </c>
      <c r="I3805">
        <v>38.020000000000003</v>
      </c>
      <c r="K3805">
        <v>2.3499999999999999E-4</v>
      </c>
      <c r="L3805">
        <v>38.020000000000003</v>
      </c>
      <c r="N3805">
        <v>4.8700000000000002E-4</v>
      </c>
      <c r="O3805">
        <v>38.020000000000003</v>
      </c>
      <c r="Q3805">
        <v>6.38E-4</v>
      </c>
      <c r="R3805">
        <v>38.020000000000003</v>
      </c>
      <c r="T3805">
        <v>6.2100000000000002E-4</v>
      </c>
      <c r="U3805">
        <v>38.020000000000003</v>
      </c>
      <c r="W3805">
        <v>6.0400000000000004E-4</v>
      </c>
      <c r="X3805">
        <v>38.020000000000003</v>
      </c>
      <c r="Z3805">
        <v>7.5500000000000003E-4</v>
      </c>
      <c r="AA3805">
        <v>38.020000000000003</v>
      </c>
      <c r="AC3805">
        <v>-0.54138900000000001</v>
      </c>
      <c r="AD3805">
        <v>38.020000000000003</v>
      </c>
      <c r="AF3805">
        <v>2.0100000000000001E-4</v>
      </c>
      <c r="AG3805">
        <v>38.020000000000003</v>
      </c>
      <c r="AI3805">
        <v>6.8800000000000003E-4</v>
      </c>
      <c r="AJ3805">
        <v>38.020000000000003</v>
      </c>
    </row>
    <row r="3806" spans="5:36" ht="16" x14ac:dyDescent="0.2">
      <c r="E3806">
        <v>5.5400000000000002E-4</v>
      </c>
      <c r="F3806">
        <v>38.03</v>
      </c>
      <c r="H3806">
        <v>3.5199999999999999E-4</v>
      </c>
      <c r="I3806">
        <v>38.03</v>
      </c>
      <c r="K3806">
        <v>2.3499999999999999E-4</v>
      </c>
      <c r="L3806">
        <v>38.03</v>
      </c>
      <c r="N3806">
        <v>4.8700000000000002E-4</v>
      </c>
      <c r="O3806">
        <v>38.03</v>
      </c>
      <c r="Q3806">
        <v>6.38E-4</v>
      </c>
      <c r="R3806">
        <v>38.03</v>
      </c>
      <c r="T3806">
        <v>6.2100000000000002E-4</v>
      </c>
      <c r="U3806">
        <v>38.03</v>
      </c>
      <c r="W3806">
        <v>6.0400000000000004E-4</v>
      </c>
      <c r="X3806">
        <v>38.03</v>
      </c>
      <c r="Z3806">
        <v>7.5500000000000003E-4</v>
      </c>
      <c r="AA3806">
        <v>38.03</v>
      </c>
      <c r="AC3806">
        <v>-0.54138900000000001</v>
      </c>
      <c r="AD3806">
        <v>38.03</v>
      </c>
      <c r="AF3806">
        <v>2.0100000000000001E-4</v>
      </c>
      <c r="AG3806">
        <v>38.03</v>
      </c>
      <c r="AI3806">
        <v>5.5400000000000002E-4</v>
      </c>
      <c r="AJ3806">
        <v>38.03</v>
      </c>
    </row>
    <row r="3807" spans="5:36" ht="16" x14ac:dyDescent="0.2">
      <c r="E3807">
        <v>5.5400000000000002E-4</v>
      </c>
      <c r="F3807">
        <v>38.04</v>
      </c>
      <c r="H3807">
        <v>3.3599999999999998E-4</v>
      </c>
      <c r="I3807">
        <v>38.04</v>
      </c>
      <c r="K3807">
        <v>2.3499999999999999E-4</v>
      </c>
      <c r="L3807">
        <v>38.04</v>
      </c>
      <c r="N3807">
        <v>4.8700000000000002E-4</v>
      </c>
      <c r="O3807">
        <v>38.04</v>
      </c>
      <c r="Q3807">
        <v>6.38E-4</v>
      </c>
      <c r="R3807">
        <v>38.04</v>
      </c>
      <c r="T3807">
        <v>6.2100000000000002E-4</v>
      </c>
      <c r="U3807">
        <v>38.04</v>
      </c>
      <c r="W3807">
        <v>6.0400000000000004E-4</v>
      </c>
      <c r="X3807">
        <v>38.04</v>
      </c>
      <c r="Z3807">
        <v>7.5500000000000003E-4</v>
      </c>
      <c r="AA3807">
        <v>38.04</v>
      </c>
      <c r="AC3807">
        <v>-0.54138900000000001</v>
      </c>
      <c r="AD3807">
        <v>38.04</v>
      </c>
      <c r="AF3807">
        <v>2.0100000000000001E-4</v>
      </c>
      <c r="AG3807">
        <v>38.04</v>
      </c>
      <c r="AI3807">
        <v>3.86E-4</v>
      </c>
      <c r="AJ3807">
        <v>38.04</v>
      </c>
    </row>
    <row r="3808" spans="5:36" ht="16" x14ac:dyDescent="0.2">
      <c r="E3808">
        <v>5.5400000000000002E-4</v>
      </c>
      <c r="F3808">
        <v>38.049999999999997</v>
      </c>
      <c r="H3808">
        <v>3.3599999999999998E-4</v>
      </c>
      <c r="I3808">
        <v>38.049999999999997</v>
      </c>
      <c r="K3808">
        <v>2.3499999999999999E-4</v>
      </c>
      <c r="L3808">
        <v>38.049999999999997</v>
      </c>
      <c r="N3808">
        <v>4.8700000000000002E-4</v>
      </c>
      <c r="O3808">
        <v>38.049999999999997</v>
      </c>
      <c r="Q3808">
        <v>6.2100000000000002E-4</v>
      </c>
      <c r="R3808">
        <v>38.049999999999997</v>
      </c>
      <c r="T3808">
        <v>6.2100000000000002E-4</v>
      </c>
      <c r="U3808">
        <v>38.049999999999997</v>
      </c>
      <c r="W3808">
        <v>6.0400000000000004E-4</v>
      </c>
      <c r="X3808">
        <v>38.049999999999997</v>
      </c>
      <c r="Z3808">
        <v>7.5500000000000003E-4</v>
      </c>
      <c r="AA3808">
        <v>38.049999999999997</v>
      </c>
      <c r="AC3808">
        <v>-0.54138900000000001</v>
      </c>
      <c r="AD3808">
        <v>38.049999999999997</v>
      </c>
      <c r="AF3808">
        <v>2.0100000000000001E-4</v>
      </c>
      <c r="AG3808">
        <v>38.049999999999997</v>
      </c>
      <c r="AI3808">
        <v>2.1800000000000001E-4</v>
      </c>
      <c r="AJ3808">
        <v>38.049999999999997</v>
      </c>
    </row>
    <row r="3809" spans="5:36" ht="16" x14ac:dyDescent="0.2">
      <c r="E3809">
        <v>5.3700000000000004E-4</v>
      </c>
      <c r="F3809">
        <v>38.06</v>
      </c>
      <c r="H3809">
        <v>3.3599999999999998E-4</v>
      </c>
      <c r="I3809">
        <v>38.06</v>
      </c>
      <c r="K3809">
        <v>2.3499999999999999E-4</v>
      </c>
      <c r="L3809">
        <v>38.06</v>
      </c>
      <c r="N3809">
        <v>4.8700000000000002E-4</v>
      </c>
      <c r="O3809">
        <v>38.06</v>
      </c>
      <c r="Q3809">
        <v>6.2100000000000002E-4</v>
      </c>
      <c r="R3809">
        <v>38.06</v>
      </c>
      <c r="T3809">
        <v>6.2100000000000002E-4</v>
      </c>
      <c r="U3809">
        <v>38.06</v>
      </c>
      <c r="W3809">
        <v>6.0400000000000004E-4</v>
      </c>
      <c r="X3809">
        <v>38.06</v>
      </c>
      <c r="Z3809">
        <v>7.5500000000000003E-4</v>
      </c>
      <c r="AA3809">
        <v>38.06</v>
      </c>
      <c r="AC3809">
        <v>-0.54138900000000001</v>
      </c>
      <c r="AD3809">
        <v>38.06</v>
      </c>
      <c r="AF3809">
        <v>2.0100000000000001E-4</v>
      </c>
      <c r="AG3809">
        <v>38.06</v>
      </c>
      <c r="AI3809">
        <v>6.7000000000000002E-5</v>
      </c>
      <c r="AJ3809">
        <v>38.06</v>
      </c>
    </row>
    <row r="3810" spans="5:36" ht="16" x14ac:dyDescent="0.2">
      <c r="E3810">
        <v>5.3700000000000004E-4</v>
      </c>
      <c r="F3810">
        <v>38.07</v>
      </c>
      <c r="H3810">
        <v>3.19E-4</v>
      </c>
      <c r="I3810">
        <v>38.07</v>
      </c>
      <c r="K3810">
        <v>2.3499999999999999E-4</v>
      </c>
      <c r="L3810">
        <v>38.07</v>
      </c>
      <c r="N3810">
        <v>4.8700000000000002E-4</v>
      </c>
      <c r="O3810">
        <v>38.07</v>
      </c>
      <c r="Q3810">
        <v>6.2100000000000002E-4</v>
      </c>
      <c r="R3810">
        <v>38.07</v>
      </c>
      <c r="T3810">
        <v>6.2100000000000002E-4</v>
      </c>
      <c r="U3810">
        <v>38.07</v>
      </c>
      <c r="W3810">
        <v>6.0400000000000004E-4</v>
      </c>
      <c r="X3810">
        <v>38.07</v>
      </c>
      <c r="Z3810">
        <v>7.7200000000000001E-4</v>
      </c>
      <c r="AA3810">
        <v>38.07</v>
      </c>
      <c r="AC3810">
        <v>-0.54138900000000001</v>
      </c>
      <c r="AD3810">
        <v>38.07</v>
      </c>
      <c r="AF3810">
        <v>2.0100000000000001E-4</v>
      </c>
      <c r="AG3810">
        <v>38.07</v>
      </c>
      <c r="AI3810">
        <v>0</v>
      </c>
      <c r="AJ3810">
        <v>38.07</v>
      </c>
    </row>
    <row r="3811" spans="5:36" ht="16" x14ac:dyDescent="0.2">
      <c r="E3811">
        <v>5.3700000000000004E-4</v>
      </c>
      <c r="F3811">
        <v>38.08</v>
      </c>
      <c r="H3811">
        <v>3.6900000000000002E-4</v>
      </c>
      <c r="I3811">
        <v>38.08</v>
      </c>
      <c r="K3811">
        <v>2.3499999999999999E-4</v>
      </c>
      <c r="L3811">
        <v>38.08</v>
      </c>
      <c r="N3811">
        <v>4.8700000000000002E-4</v>
      </c>
      <c r="O3811">
        <v>38.08</v>
      </c>
      <c r="Q3811">
        <v>6.38E-4</v>
      </c>
      <c r="R3811">
        <v>38.08</v>
      </c>
      <c r="T3811">
        <v>6.2100000000000002E-4</v>
      </c>
      <c r="U3811">
        <v>38.08</v>
      </c>
      <c r="W3811">
        <v>6.0400000000000004E-4</v>
      </c>
      <c r="X3811">
        <v>38.08</v>
      </c>
      <c r="Z3811">
        <v>7.7200000000000001E-4</v>
      </c>
      <c r="AA3811">
        <v>38.08</v>
      </c>
      <c r="AC3811">
        <v>-0.54138900000000001</v>
      </c>
      <c r="AD3811">
        <v>38.08</v>
      </c>
      <c r="AF3811">
        <v>1.85E-4</v>
      </c>
      <c r="AG3811">
        <v>38.08</v>
      </c>
      <c r="AI3811">
        <v>3.4E-5</v>
      </c>
      <c r="AJ3811">
        <v>38.08</v>
      </c>
    </row>
    <row r="3812" spans="5:36" ht="16" x14ac:dyDescent="0.2">
      <c r="E3812">
        <v>5.5400000000000002E-4</v>
      </c>
      <c r="F3812">
        <v>38.090000000000003</v>
      </c>
      <c r="H3812">
        <v>8.8999999999999995E-4</v>
      </c>
      <c r="I3812">
        <v>38.090000000000003</v>
      </c>
      <c r="K3812">
        <v>2.52E-4</v>
      </c>
      <c r="L3812">
        <v>38.090000000000003</v>
      </c>
      <c r="N3812">
        <v>4.8700000000000002E-4</v>
      </c>
      <c r="O3812">
        <v>38.090000000000003</v>
      </c>
      <c r="Q3812">
        <v>6.38E-4</v>
      </c>
      <c r="R3812">
        <v>38.090000000000003</v>
      </c>
      <c r="T3812">
        <v>6.2100000000000002E-4</v>
      </c>
      <c r="U3812">
        <v>38.090000000000003</v>
      </c>
      <c r="W3812">
        <v>6.0400000000000004E-4</v>
      </c>
      <c r="X3812">
        <v>38.090000000000003</v>
      </c>
      <c r="Z3812">
        <v>7.7200000000000001E-4</v>
      </c>
      <c r="AA3812">
        <v>38.090000000000003</v>
      </c>
      <c r="AC3812">
        <v>-0.54137299999999999</v>
      </c>
      <c r="AD3812">
        <v>38.090000000000003</v>
      </c>
      <c r="AF3812">
        <v>1.85E-4</v>
      </c>
      <c r="AG3812">
        <v>38.090000000000003</v>
      </c>
      <c r="AI3812">
        <v>1.6799999999999999E-4</v>
      </c>
      <c r="AJ3812">
        <v>38.090000000000003</v>
      </c>
    </row>
    <row r="3813" spans="5:36" ht="16" x14ac:dyDescent="0.2">
      <c r="E3813">
        <v>5.5400000000000002E-4</v>
      </c>
      <c r="F3813">
        <v>38.1</v>
      </c>
      <c r="H3813">
        <v>2.8869999999999998E-3</v>
      </c>
      <c r="I3813">
        <v>38.1</v>
      </c>
      <c r="K3813">
        <v>2.52E-4</v>
      </c>
      <c r="L3813">
        <v>38.1</v>
      </c>
      <c r="N3813">
        <v>4.8700000000000002E-4</v>
      </c>
      <c r="O3813">
        <v>38.1</v>
      </c>
      <c r="Q3813">
        <v>6.38E-4</v>
      </c>
      <c r="R3813">
        <v>38.1</v>
      </c>
      <c r="T3813">
        <v>6.2100000000000002E-4</v>
      </c>
      <c r="U3813">
        <v>38.1</v>
      </c>
      <c r="W3813">
        <v>6.2100000000000002E-4</v>
      </c>
      <c r="X3813">
        <v>38.1</v>
      </c>
      <c r="Z3813">
        <v>7.7200000000000001E-4</v>
      </c>
      <c r="AA3813">
        <v>38.1</v>
      </c>
      <c r="AC3813">
        <v>-0.54137299999999999</v>
      </c>
      <c r="AD3813">
        <v>38.1</v>
      </c>
      <c r="AF3813">
        <v>1.85E-4</v>
      </c>
      <c r="AG3813">
        <v>38.1</v>
      </c>
      <c r="AI3813">
        <v>3.86E-4</v>
      </c>
      <c r="AJ3813">
        <v>38.1</v>
      </c>
    </row>
    <row r="3814" spans="5:36" ht="16" x14ac:dyDescent="0.2">
      <c r="E3814">
        <v>5.5400000000000002E-4</v>
      </c>
      <c r="F3814">
        <v>38.11</v>
      </c>
      <c r="H3814">
        <v>8.8959999999999994E-3</v>
      </c>
      <c r="I3814">
        <v>38.11</v>
      </c>
      <c r="K3814">
        <v>2.3499999999999999E-4</v>
      </c>
      <c r="L3814">
        <v>38.11</v>
      </c>
      <c r="N3814">
        <v>4.8700000000000002E-4</v>
      </c>
      <c r="O3814">
        <v>38.11</v>
      </c>
      <c r="Q3814">
        <v>6.38E-4</v>
      </c>
      <c r="R3814">
        <v>38.11</v>
      </c>
      <c r="T3814">
        <v>6.2100000000000002E-4</v>
      </c>
      <c r="U3814">
        <v>38.11</v>
      </c>
      <c r="W3814">
        <v>6.2100000000000002E-4</v>
      </c>
      <c r="X3814">
        <v>38.11</v>
      </c>
      <c r="Z3814">
        <v>7.7200000000000001E-4</v>
      </c>
      <c r="AA3814">
        <v>38.11</v>
      </c>
      <c r="AC3814">
        <v>-0.54137299999999999</v>
      </c>
      <c r="AD3814">
        <v>38.11</v>
      </c>
      <c r="AF3814">
        <v>1.85E-4</v>
      </c>
      <c r="AG3814">
        <v>38.11</v>
      </c>
      <c r="AI3814">
        <v>6.7100000000000005E-4</v>
      </c>
      <c r="AJ3814">
        <v>38.11</v>
      </c>
    </row>
    <row r="3815" spans="5:36" ht="16" x14ac:dyDescent="0.2">
      <c r="E3815">
        <v>5.5400000000000002E-4</v>
      </c>
      <c r="F3815">
        <v>38.119999999999997</v>
      </c>
      <c r="H3815">
        <v>2.0024E-2</v>
      </c>
      <c r="I3815">
        <v>38.119999999999997</v>
      </c>
      <c r="K3815">
        <v>2.3499999999999999E-4</v>
      </c>
      <c r="L3815">
        <v>38.119999999999997</v>
      </c>
      <c r="N3815">
        <v>4.8700000000000002E-4</v>
      </c>
      <c r="O3815">
        <v>38.119999999999997</v>
      </c>
      <c r="Q3815">
        <v>6.38E-4</v>
      </c>
      <c r="R3815">
        <v>38.119999999999997</v>
      </c>
      <c r="T3815">
        <v>6.2100000000000002E-4</v>
      </c>
      <c r="U3815">
        <v>38.119999999999997</v>
      </c>
      <c r="W3815">
        <v>6.2100000000000002E-4</v>
      </c>
      <c r="X3815">
        <v>38.119999999999997</v>
      </c>
      <c r="Z3815">
        <v>7.5500000000000003E-4</v>
      </c>
      <c r="AA3815">
        <v>38.119999999999997</v>
      </c>
      <c r="AC3815">
        <v>-0.54133900000000001</v>
      </c>
      <c r="AD3815">
        <v>38.119999999999997</v>
      </c>
      <c r="AF3815">
        <v>1.85E-4</v>
      </c>
      <c r="AG3815">
        <v>38.119999999999997</v>
      </c>
      <c r="AI3815">
        <v>9.2299999999999999E-4</v>
      </c>
      <c r="AJ3815">
        <v>38.119999999999997</v>
      </c>
    </row>
    <row r="3816" spans="5:36" ht="16" x14ac:dyDescent="0.2">
      <c r="E3816">
        <v>5.5400000000000002E-4</v>
      </c>
      <c r="F3816">
        <v>38.130000000000003</v>
      </c>
      <c r="H3816">
        <v>3.7949999999999998E-2</v>
      </c>
      <c r="I3816">
        <v>38.130000000000003</v>
      </c>
      <c r="K3816">
        <v>2.3499999999999999E-4</v>
      </c>
      <c r="L3816">
        <v>38.130000000000003</v>
      </c>
      <c r="N3816">
        <v>4.8700000000000002E-4</v>
      </c>
      <c r="O3816">
        <v>38.130000000000003</v>
      </c>
      <c r="Q3816">
        <v>6.38E-4</v>
      </c>
      <c r="R3816">
        <v>38.130000000000003</v>
      </c>
      <c r="T3816">
        <v>6.2100000000000002E-4</v>
      </c>
      <c r="U3816">
        <v>38.130000000000003</v>
      </c>
      <c r="W3816">
        <v>6.2100000000000002E-4</v>
      </c>
      <c r="X3816">
        <v>38.130000000000003</v>
      </c>
      <c r="Z3816">
        <v>7.5500000000000003E-4</v>
      </c>
      <c r="AA3816">
        <v>38.130000000000003</v>
      </c>
      <c r="AC3816">
        <v>-0.54115400000000002</v>
      </c>
      <c r="AD3816">
        <v>38.130000000000003</v>
      </c>
      <c r="AF3816">
        <v>1.85E-4</v>
      </c>
      <c r="AG3816">
        <v>38.130000000000003</v>
      </c>
      <c r="AI3816">
        <v>1.1249999999999999E-3</v>
      </c>
      <c r="AJ3816">
        <v>38.130000000000003</v>
      </c>
    </row>
    <row r="3817" spans="5:36" ht="16" x14ac:dyDescent="0.2">
      <c r="E3817">
        <v>5.5400000000000002E-4</v>
      </c>
      <c r="F3817">
        <v>38.14</v>
      </c>
      <c r="H3817">
        <v>6.2774999999999997E-2</v>
      </c>
      <c r="I3817">
        <v>38.14</v>
      </c>
      <c r="K3817">
        <v>2.3499999999999999E-4</v>
      </c>
      <c r="L3817">
        <v>38.14</v>
      </c>
      <c r="N3817">
        <v>4.8700000000000002E-4</v>
      </c>
      <c r="O3817">
        <v>38.14</v>
      </c>
      <c r="Q3817">
        <v>6.38E-4</v>
      </c>
      <c r="R3817">
        <v>38.14</v>
      </c>
      <c r="T3817">
        <v>6.2100000000000002E-4</v>
      </c>
      <c r="U3817">
        <v>38.14</v>
      </c>
      <c r="W3817">
        <v>6.2100000000000002E-4</v>
      </c>
      <c r="X3817">
        <v>38.14</v>
      </c>
      <c r="Z3817">
        <v>7.5500000000000003E-4</v>
      </c>
      <c r="AA3817">
        <v>38.14</v>
      </c>
      <c r="AC3817">
        <v>-0.54063399999999995</v>
      </c>
      <c r="AD3817">
        <v>38.14</v>
      </c>
      <c r="AF3817">
        <v>1.85E-4</v>
      </c>
      <c r="AG3817">
        <v>38.14</v>
      </c>
      <c r="AI3817">
        <v>1.2589999999999999E-3</v>
      </c>
      <c r="AJ3817">
        <v>38.14</v>
      </c>
    </row>
    <row r="3818" spans="5:36" ht="16" x14ac:dyDescent="0.2">
      <c r="E3818">
        <v>5.5400000000000002E-4</v>
      </c>
      <c r="F3818">
        <v>38.15</v>
      </c>
      <c r="H3818">
        <v>9.6477999999999994E-2</v>
      </c>
      <c r="I3818">
        <v>38.15</v>
      </c>
      <c r="K3818">
        <v>2.3499999999999999E-4</v>
      </c>
      <c r="L3818">
        <v>38.15</v>
      </c>
      <c r="N3818">
        <v>4.8700000000000002E-4</v>
      </c>
      <c r="O3818">
        <v>38.15</v>
      </c>
      <c r="Q3818">
        <v>6.38E-4</v>
      </c>
      <c r="R3818">
        <v>38.15</v>
      </c>
      <c r="T3818">
        <v>6.2100000000000002E-4</v>
      </c>
      <c r="U3818">
        <v>38.15</v>
      </c>
      <c r="W3818">
        <v>6.2100000000000002E-4</v>
      </c>
      <c r="X3818">
        <v>38.15</v>
      </c>
      <c r="Z3818">
        <v>7.5500000000000003E-4</v>
      </c>
      <c r="AA3818">
        <v>38.15</v>
      </c>
      <c r="AC3818">
        <v>-0.53964400000000001</v>
      </c>
      <c r="AD3818">
        <v>38.15</v>
      </c>
      <c r="AF3818">
        <v>1.85E-4</v>
      </c>
      <c r="AG3818">
        <v>38.15</v>
      </c>
      <c r="AI3818">
        <v>1.3259999999999999E-3</v>
      </c>
      <c r="AJ3818">
        <v>38.15</v>
      </c>
    </row>
    <row r="3819" spans="5:36" ht="16" x14ac:dyDescent="0.2">
      <c r="E3819">
        <v>5.5400000000000002E-4</v>
      </c>
      <c r="F3819">
        <v>38.159999999999997</v>
      </c>
      <c r="H3819">
        <v>0.13041700000000001</v>
      </c>
      <c r="I3819">
        <v>38.159999999999997</v>
      </c>
      <c r="K3819">
        <v>2.3499999999999999E-4</v>
      </c>
      <c r="L3819">
        <v>38.159999999999997</v>
      </c>
      <c r="N3819">
        <v>4.8700000000000002E-4</v>
      </c>
      <c r="O3819">
        <v>38.159999999999997</v>
      </c>
      <c r="Q3819">
        <v>6.38E-4</v>
      </c>
      <c r="R3819">
        <v>38.159999999999997</v>
      </c>
      <c r="T3819">
        <v>6.38E-4</v>
      </c>
      <c r="U3819">
        <v>38.159999999999997</v>
      </c>
      <c r="W3819">
        <v>6.2100000000000002E-4</v>
      </c>
      <c r="X3819">
        <v>38.159999999999997</v>
      </c>
      <c r="Z3819">
        <v>7.5500000000000003E-4</v>
      </c>
      <c r="AA3819">
        <v>38.159999999999997</v>
      </c>
      <c r="AC3819">
        <v>-0.53808299999999998</v>
      </c>
      <c r="AD3819">
        <v>38.159999999999997</v>
      </c>
      <c r="AF3819">
        <v>1.6799999999999999E-4</v>
      </c>
      <c r="AG3819">
        <v>38.159999999999997</v>
      </c>
      <c r="AI3819">
        <v>1.3090000000000001E-3</v>
      </c>
      <c r="AJ3819">
        <v>38.159999999999997</v>
      </c>
    </row>
    <row r="3820" spans="5:36" ht="16" x14ac:dyDescent="0.2">
      <c r="E3820">
        <v>5.5400000000000002E-4</v>
      </c>
      <c r="F3820">
        <v>38.17</v>
      </c>
      <c r="H3820">
        <v>0.16484199999999999</v>
      </c>
      <c r="I3820">
        <v>38.17</v>
      </c>
      <c r="K3820">
        <v>2.52E-4</v>
      </c>
      <c r="L3820">
        <v>38.17</v>
      </c>
      <c r="N3820">
        <v>4.8700000000000002E-4</v>
      </c>
      <c r="O3820">
        <v>38.17</v>
      </c>
      <c r="Q3820">
        <v>6.38E-4</v>
      </c>
      <c r="R3820">
        <v>38.17</v>
      </c>
      <c r="T3820">
        <v>6.38E-4</v>
      </c>
      <c r="U3820">
        <v>38.17</v>
      </c>
      <c r="W3820">
        <v>6.0400000000000004E-4</v>
      </c>
      <c r="X3820">
        <v>38.17</v>
      </c>
      <c r="Z3820">
        <v>7.5500000000000003E-4</v>
      </c>
      <c r="AA3820">
        <v>38.17</v>
      </c>
      <c r="AC3820">
        <v>-0.53576699999999999</v>
      </c>
      <c r="AD3820">
        <v>38.17</v>
      </c>
      <c r="AF3820">
        <v>1.6799999999999999E-4</v>
      </c>
      <c r="AG3820">
        <v>38.17</v>
      </c>
      <c r="AI3820">
        <v>1.292E-3</v>
      </c>
      <c r="AJ3820">
        <v>38.17</v>
      </c>
    </row>
    <row r="3821" spans="5:36" ht="16" x14ac:dyDescent="0.2">
      <c r="E3821">
        <v>5.5400000000000002E-4</v>
      </c>
      <c r="F3821">
        <v>38.18</v>
      </c>
      <c r="H3821">
        <v>0.197438</v>
      </c>
      <c r="I3821">
        <v>38.18</v>
      </c>
      <c r="K3821">
        <v>2.52E-4</v>
      </c>
      <c r="L3821">
        <v>38.18</v>
      </c>
      <c r="N3821">
        <v>4.8700000000000002E-4</v>
      </c>
      <c r="O3821">
        <v>38.18</v>
      </c>
      <c r="Q3821">
        <v>6.38E-4</v>
      </c>
      <c r="R3821">
        <v>38.18</v>
      </c>
      <c r="T3821">
        <v>6.38E-4</v>
      </c>
      <c r="U3821">
        <v>38.18</v>
      </c>
      <c r="W3821">
        <v>6.0400000000000004E-4</v>
      </c>
      <c r="X3821">
        <v>38.18</v>
      </c>
      <c r="Z3821">
        <v>7.5500000000000003E-4</v>
      </c>
      <c r="AA3821">
        <v>38.18</v>
      </c>
      <c r="AC3821">
        <v>-0.53319899999999998</v>
      </c>
      <c r="AD3821">
        <v>38.18</v>
      </c>
      <c r="AF3821">
        <v>1.6799999999999999E-4</v>
      </c>
      <c r="AG3821">
        <v>38.18</v>
      </c>
      <c r="AI3821">
        <v>1.276E-3</v>
      </c>
      <c r="AJ3821">
        <v>38.18</v>
      </c>
    </row>
    <row r="3822" spans="5:36" ht="16" x14ac:dyDescent="0.2">
      <c r="E3822">
        <v>5.3700000000000004E-4</v>
      </c>
      <c r="F3822">
        <v>38.19</v>
      </c>
      <c r="H3822">
        <v>0.22919500000000001</v>
      </c>
      <c r="I3822">
        <v>38.19</v>
      </c>
      <c r="K3822">
        <v>2.52E-4</v>
      </c>
      <c r="L3822">
        <v>38.19</v>
      </c>
      <c r="N3822">
        <v>4.8700000000000002E-4</v>
      </c>
      <c r="O3822">
        <v>38.19</v>
      </c>
      <c r="Q3822">
        <v>6.38E-4</v>
      </c>
      <c r="R3822">
        <v>38.19</v>
      </c>
      <c r="T3822">
        <v>6.38E-4</v>
      </c>
      <c r="U3822">
        <v>38.19</v>
      </c>
      <c r="W3822">
        <v>6.0400000000000004E-4</v>
      </c>
      <c r="X3822">
        <v>38.19</v>
      </c>
      <c r="Z3822">
        <v>7.5500000000000003E-4</v>
      </c>
      <c r="AA3822">
        <v>38.19</v>
      </c>
      <c r="AC3822">
        <v>-0.530362</v>
      </c>
      <c r="AD3822">
        <v>38.19</v>
      </c>
      <c r="AF3822">
        <v>1.6799999999999999E-4</v>
      </c>
      <c r="AG3822">
        <v>38.19</v>
      </c>
      <c r="AI3822">
        <v>1.292E-3</v>
      </c>
      <c r="AJ3822">
        <v>38.19</v>
      </c>
    </row>
    <row r="3823" spans="5:36" ht="16" x14ac:dyDescent="0.2">
      <c r="E3823">
        <v>5.3700000000000004E-4</v>
      </c>
      <c r="F3823">
        <v>38.200000000000003</v>
      </c>
      <c r="H3823">
        <v>0.25319700000000001</v>
      </c>
      <c r="I3823">
        <v>38.200000000000003</v>
      </c>
      <c r="K3823">
        <v>2.52E-4</v>
      </c>
      <c r="L3823">
        <v>38.200000000000003</v>
      </c>
      <c r="N3823">
        <v>4.8700000000000002E-4</v>
      </c>
      <c r="O3823">
        <v>38.200000000000003</v>
      </c>
      <c r="Q3823">
        <v>6.38E-4</v>
      </c>
      <c r="R3823">
        <v>38.200000000000003</v>
      </c>
      <c r="T3823">
        <v>6.38E-4</v>
      </c>
      <c r="U3823">
        <v>38.200000000000003</v>
      </c>
      <c r="W3823">
        <v>6.2100000000000002E-4</v>
      </c>
      <c r="X3823">
        <v>38.200000000000003</v>
      </c>
      <c r="Z3823">
        <v>7.5500000000000003E-4</v>
      </c>
      <c r="AA3823">
        <v>38.200000000000003</v>
      </c>
      <c r="AC3823">
        <v>-0.52732400000000001</v>
      </c>
      <c r="AD3823">
        <v>38.200000000000003</v>
      </c>
      <c r="AF3823">
        <v>1.6799999999999999E-4</v>
      </c>
      <c r="AG3823">
        <v>38.200000000000003</v>
      </c>
      <c r="AI3823">
        <v>1.3760000000000001E-3</v>
      </c>
      <c r="AJ3823">
        <v>38.200000000000003</v>
      </c>
    </row>
    <row r="3824" spans="5:36" ht="16" x14ac:dyDescent="0.2">
      <c r="E3824">
        <v>5.3700000000000004E-4</v>
      </c>
      <c r="F3824">
        <v>38.21</v>
      </c>
      <c r="H3824">
        <v>0.272063</v>
      </c>
      <c r="I3824">
        <v>38.21</v>
      </c>
      <c r="K3824">
        <v>2.52E-4</v>
      </c>
      <c r="L3824">
        <v>38.21</v>
      </c>
      <c r="N3824">
        <v>4.8700000000000002E-4</v>
      </c>
      <c r="O3824">
        <v>38.21</v>
      </c>
      <c r="Q3824">
        <v>6.2100000000000002E-4</v>
      </c>
      <c r="R3824">
        <v>38.21</v>
      </c>
      <c r="T3824">
        <v>6.38E-4</v>
      </c>
      <c r="U3824">
        <v>38.21</v>
      </c>
      <c r="W3824">
        <v>6.2100000000000002E-4</v>
      </c>
      <c r="X3824">
        <v>38.21</v>
      </c>
      <c r="Z3824">
        <v>7.5500000000000003E-4</v>
      </c>
      <c r="AA3824">
        <v>38.21</v>
      </c>
      <c r="AC3824">
        <v>-0.52388299999999999</v>
      </c>
      <c r="AD3824">
        <v>38.21</v>
      </c>
      <c r="AF3824">
        <v>1.6799999999999999E-4</v>
      </c>
      <c r="AG3824">
        <v>38.21</v>
      </c>
      <c r="AI3824">
        <v>1.4940000000000001E-3</v>
      </c>
      <c r="AJ3824">
        <v>38.21</v>
      </c>
    </row>
    <row r="3825" spans="5:36" ht="16" x14ac:dyDescent="0.2">
      <c r="E3825">
        <v>5.3700000000000004E-4</v>
      </c>
      <c r="F3825">
        <v>38.22</v>
      </c>
      <c r="H3825">
        <v>0.28562500000000002</v>
      </c>
      <c r="I3825">
        <v>38.22</v>
      </c>
      <c r="K3825">
        <v>2.52E-4</v>
      </c>
      <c r="L3825">
        <v>38.22</v>
      </c>
      <c r="N3825">
        <v>4.8700000000000002E-4</v>
      </c>
      <c r="O3825">
        <v>38.22</v>
      </c>
      <c r="Q3825">
        <v>6.2100000000000002E-4</v>
      </c>
      <c r="R3825">
        <v>38.22</v>
      </c>
      <c r="T3825">
        <v>6.38E-4</v>
      </c>
      <c r="U3825">
        <v>38.22</v>
      </c>
      <c r="W3825">
        <v>6.2100000000000002E-4</v>
      </c>
      <c r="X3825">
        <v>38.22</v>
      </c>
      <c r="Z3825">
        <v>7.5500000000000003E-4</v>
      </c>
      <c r="AA3825">
        <v>38.22</v>
      </c>
      <c r="AC3825">
        <v>-0.52071100000000003</v>
      </c>
      <c r="AD3825">
        <v>38.22</v>
      </c>
      <c r="AF3825">
        <v>1.6799999999999999E-4</v>
      </c>
      <c r="AG3825">
        <v>38.22</v>
      </c>
      <c r="AI3825">
        <v>1.6280000000000001E-3</v>
      </c>
      <c r="AJ3825">
        <v>38.22</v>
      </c>
    </row>
    <row r="3826" spans="5:36" ht="16" x14ac:dyDescent="0.2">
      <c r="E3826">
        <v>5.3700000000000004E-4</v>
      </c>
      <c r="F3826">
        <v>38.229999999999997</v>
      </c>
      <c r="H3826">
        <v>0.29460399999999998</v>
      </c>
      <c r="I3826">
        <v>38.229999999999997</v>
      </c>
      <c r="K3826">
        <v>2.52E-4</v>
      </c>
      <c r="L3826">
        <v>38.229999999999997</v>
      </c>
      <c r="N3826">
        <v>4.8700000000000002E-4</v>
      </c>
      <c r="O3826">
        <v>38.229999999999997</v>
      </c>
      <c r="Q3826">
        <v>6.2100000000000002E-4</v>
      </c>
      <c r="R3826">
        <v>38.229999999999997</v>
      </c>
      <c r="T3826">
        <v>6.38E-4</v>
      </c>
      <c r="U3826">
        <v>38.229999999999997</v>
      </c>
      <c r="W3826">
        <v>6.2100000000000002E-4</v>
      </c>
      <c r="X3826">
        <v>38.229999999999997</v>
      </c>
      <c r="Z3826">
        <v>7.5500000000000003E-4</v>
      </c>
      <c r="AA3826">
        <v>38.229999999999997</v>
      </c>
      <c r="AC3826">
        <v>-0.51752200000000004</v>
      </c>
      <c r="AD3826">
        <v>38.229999999999997</v>
      </c>
      <c r="AF3826">
        <v>1.6799999999999999E-4</v>
      </c>
      <c r="AG3826">
        <v>38.229999999999997</v>
      </c>
      <c r="AI3826">
        <v>1.7290000000000001E-3</v>
      </c>
      <c r="AJ3826">
        <v>38.229999999999997</v>
      </c>
    </row>
    <row r="3827" spans="5:36" ht="16" x14ac:dyDescent="0.2">
      <c r="E3827">
        <v>5.3700000000000004E-4</v>
      </c>
      <c r="F3827">
        <v>38.24</v>
      </c>
      <c r="H3827">
        <v>0.29777700000000001</v>
      </c>
      <c r="I3827">
        <v>38.24</v>
      </c>
      <c r="K3827">
        <v>2.52E-4</v>
      </c>
      <c r="L3827">
        <v>38.24</v>
      </c>
      <c r="N3827">
        <v>4.8700000000000002E-4</v>
      </c>
      <c r="O3827">
        <v>38.24</v>
      </c>
      <c r="Q3827">
        <v>6.2100000000000002E-4</v>
      </c>
      <c r="R3827">
        <v>38.24</v>
      </c>
      <c r="T3827">
        <v>6.38E-4</v>
      </c>
      <c r="U3827">
        <v>38.24</v>
      </c>
      <c r="W3827">
        <v>6.2100000000000002E-4</v>
      </c>
      <c r="X3827">
        <v>38.24</v>
      </c>
      <c r="Z3827">
        <v>7.5500000000000003E-4</v>
      </c>
      <c r="AA3827">
        <v>38.24</v>
      </c>
      <c r="AC3827">
        <v>-0.51433300000000004</v>
      </c>
      <c r="AD3827">
        <v>38.24</v>
      </c>
      <c r="AF3827">
        <v>1.6799999999999999E-4</v>
      </c>
      <c r="AG3827">
        <v>38.24</v>
      </c>
      <c r="AI3827">
        <v>1.7960000000000001E-3</v>
      </c>
      <c r="AJ3827">
        <v>38.24</v>
      </c>
    </row>
    <row r="3828" spans="5:36" ht="16" x14ac:dyDescent="0.2">
      <c r="E3828">
        <v>5.3700000000000004E-4</v>
      </c>
      <c r="F3828">
        <v>38.25</v>
      </c>
      <c r="H3828">
        <v>0.29688700000000001</v>
      </c>
      <c r="I3828">
        <v>38.25</v>
      </c>
      <c r="K3828">
        <v>2.52E-4</v>
      </c>
      <c r="L3828">
        <v>38.25</v>
      </c>
      <c r="N3828">
        <v>4.8700000000000002E-4</v>
      </c>
      <c r="O3828">
        <v>38.25</v>
      </c>
      <c r="Q3828">
        <v>6.38E-4</v>
      </c>
      <c r="R3828">
        <v>38.25</v>
      </c>
      <c r="T3828">
        <v>6.38E-4</v>
      </c>
      <c r="U3828">
        <v>38.25</v>
      </c>
      <c r="W3828">
        <v>6.2100000000000002E-4</v>
      </c>
      <c r="X3828">
        <v>38.25</v>
      </c>
      <c r="Z3828">
        <v>7.5500000000000003E-4</v>
      </c>
      <c r="AA3828">
        <v>38.25</v>
      </c>
      <c r="AC3828">
        <v>-0.51085800000000003</v>
      </c>
      <c r="AD3828">
        <v>38.25</v>
      </c>
      <c r="AF3828">
        <v>1.6799999999999999E-4</v>
      </c>
      <c r="AG3828">
        <v>38.25</v>
      </c>
      <c r="AI3828">
        <v>1.7459999999999999E-3</v>
      </c>
      <c r="AJ3828">
        <v>38.25</v>
      </c>
    </row>
    <row r="3829" spans="5:36" ht="16" x14ac:dyDescent="0.2">
      <c r="E3829">
        <v>5.3700000000000004E-4</v>
      </c>
      <c r="F3829">
        <v>38.26</v>
      </c>
      <c r="H3829">
        <v>0.29292600000000002</v>
      </c>
      <c r="I3829">
        <v>38.26</v>
      </c>
      <c r="K3829">
        <v>2.52E-4</v>
      </c>
      <c r="L3829">
        <v>38.26</v>
      </c>
      <c r="N3829">
        <v>4.8700000000000002E-4</v>
      </c>
      <c r="O3829">
        <v>38.26</v>
      </c>
      <c r="Q3829">
        <v>6.38E-4</v>
      </c>
      <c r="R3829">
        <v>38.26</v>
      </c>
      <c r="T3829">
        <v>6.38E-4</v>
      </c>
      <c r="U3829">
        <v>38.26</v>
      </c>
      <c r="W3829">
        <v>6.2100000000000002E-4</v>
      </c>
      <c r="X3829">
        <v>38.26</v>
      </c>
      <c r="Z3829">
        <v>7.5500000000000003E-4</v>
      </c>
      <c r="AA3829">
        <v>38.26</v>
      </c>
      <c r="AC3829">
        <v>-0.50771900000000003</v>
      </c>
      <c r="AD3829">
        <v>38.26</v>
      </c>
      <c r="AF3829">
        <v>1.6799999999999999E-4</v>
      </c>
      <c r="AG3829">
        <v>38.26</v>
      </c>
      <c r="AI3829">
        <v>1.6280000000000001E-3</v>
      </c>
      <c r="AJ3829">
        <v>38.26</v>
      </c>
    </row>
    <row r="3830" spans="5:36" ht="16" x14ac:dyDescent="0.2">
      <c r="E3830">
        <v>5.3700000000000004E-4</v>
      </c>
      <c r="F3830">
        <v>38.270000000000003</v>
      </c>
      <c r="H3830">
        <v>0.28651399999999999</v>
      </c>
      <c r="I3830">
        <v>38.270000000000003</v>
      </c>
      <c r="K3830">
        <v>2.52E-4</v>
      </c>
      <c r="L3830">
        <v>38.270000000000003</v>
      </c>
      <c r="N3830">
        <v>4.8700000000000002E-4</v>
      </c>
      <c r="O3830">
        <v>38.270000000000003</v>
      </c>
      <c r="Q3830">
        <v>6.38E-4</v>
      </c>
      <c r="R3830">
        <v>38.270000000000003</v>
      </c>
      <c r="T3830">
        <v>6.38E-4</v>
      </c>
      <c r="U3830">
        <v>38.270000000000003</v>
      </c>
      <c r="W3830">
        <v>6.38E-4</v>
      </c>
      <c r="X3830">
        <v>38.270000000000003</v>
      </c>
      <c r="Z3830">
        <v>7.5500000000000003E-4</v>
      </c>
      <c r="AA3830">
        <v>38.270000000000003</v>
      </c>
      <c r="AC3830">
        <v>-0.50459699999999996</v>
      </c>
      <c r="AD3830">
        <v>38.270000000000003</v>
      </c>
      <c r="AF3830">
        <v>1.6799999999999999E-4</v>
      </c>
      <c r="AG3830">
        <v>38.270000000000003</v>
      </c>
      <c r="AI3830">
        <v>1.4430000000000001E-3</v>
      </c>
      <c r="AJ3830">
        <v>38.270000000000003</v>
      </c>
    </row>
    <row r="3831" spans="5:36" ht="16" x14ac:dyDescent="0.2">
      <c r="E3831">
        <v>5.3700000000000004E-4</v>
      </c>
      <c r="F3831">
        <v>38.28</v>
      </c>
      <c r="H3831">
        <v>0.28042099999999998</v>
      </c>
      <c r="I3831">
        <v>38.28</v>
      </c>
      <c r="K3831">
        <v>2.52E-4</v>
      </c>
      <c r="L3831">
        <v>38.28</v>
      </c>
      <c r="N3831">
        <v>4.8700000000000002E-4</v>
      </c>
      <c r="O3831">
        <v>38.28</v>
      </c>
      <c r="Q3831">
        <v>6.38E-4</v>
      </c>
      <c r="R3831">
        <v>38.28</v>
      </c>
      <c r="T3831">
        <v>6.38E-4</v>
      </c>
      <c r="U3831">
        <v>38.28</v>
      </c>
      <c r="W3831">
        <v>6.38E-4</v>
      </c>
      <c r="X3831">
        <v>38.28</v>
      </c>
      <c r="Z3831">
        <v>7.5500000000000003E-4</v>
      </c>
      <c r="AA3831">
        <v>38.28</v>
      </c>
      <c r="AC3831">
        <v>-0.50149200000000005</v>
      </c>
      <c r="AD3831">
        <v>38.28</v>
      </c>
      <c r="AF3831">
        <v>1.6799999999999999E-4</v>
      </c>
      <c r="AG3831">
        <v>38.28</v>
      </c>
      <c r="AI3831">
        <v>1.2080000000000001E-3</v>
      </c>
      <c r="AJ3831">
        <v>38.28</v>
      </c>
    </row>
    <row r="3832" spans="5:36" ht="16" x14ac:dyDescent="0.2">
      <c r="E3832">
        <v>5.3700000000000004E-4</v>
      </c>
      <c r="F3832">
        <v>38.29</v>
      </c>
      <c r="H3832">
        <v>0.27563799999999999</v>
      </c>
      <c r="I3832">
        <v>38.29</v>
      </c>
      <c r="K3832">
        <v>2.52E-4</v>
      </c>
      <c r="L3832">
        <v>38.29</v>
      </c>
      <c r="N3832">
        <v>4.8700000000000002E-4</v>
      </c>
      <c r="O3832">
        <v>38.29</v>
      </c>
      <c r="Q3832">
        <v>6.38E-4</v>
      </c>
      <c r="R3832">
        <v>38.29</v>
      </c>
      <c r="T3832">
        <v>6.38E-4</v>
      </c>
      <c r="U3832">
        <v>38.29</v>
      </c>
      <c r="W3832">
        <v>6.38E-4</v>
      </c>
      <c r="X3832">
        <v>38.29</v>
      </c>
      <c r="Z3832">
        <v>7.5500000000000003E-4</v>
      </c>
      <c r="AA3832">
        <v>38.29</v>
      </c>
      <c r="AC3832">
        <v>-0.49810199999999999</v>
      </c>
      <c r="AD3832">
        <v>38.29</v>
      </c>
      <c r="AF3832">
        <v>1.6799999999999999E-4</v>
      </c>
      <c r="AG3832">
        <v>38.29</v>
      </c>
      <c r="AI3832">
        <v>1.024E-3</v>
      </c>
      <c r="AJ3832">
        <v>38.29</v>
      </c>
    </row>
    <row r="3833" spans="5:36" ht="16" x14ac:dyDescent="0.2">
      <c r="E3833">
        <v>5.3700000000000004E-4</v>
      </c>
      <c r="F3833">
        <v>38.299999999999997</v>
      </c>
      <c r="H3833">
        <v>0.27350600000000003</v>
      </c>
      <c r="I3833">
        <v>38.299999999999997</v>
      </c>
      <c r="K3833">
        <v>2.52E-4</v>
      </c>
      <c r="L3833">
        <v>38.299999999999997</v>
      </c>
      <c r="N3833">
        <v>4.8700000000000002E-4</v>
      </c>
      <c r="O3833">
        <v>38.299999999999997</v>
      </c>
      <c r="Q3833">
        <v>6.38E-4</v>
      </c>
      <c r="R3833">
        <v>38.299999999999997</v>
      </c>
      <c r="T3833">
        <v>6.38E-4</v>
      </c>
      <c r="U3833">
        <v>38.299999999999997</v>
      </c>
      <c r="W3833">
        <v>6.2100000000000002E-4</v>
      </c>
      <c r="X3833">
        <v>38.299999999999997</v>
      </c>
      <c r="Z3833">
        <v>7.5500000000000003E-4</v>
      </c>
      <c r="AA3833">
        <v>38.299999999999997</v>
      </c>
      <c r="AC3833">
        <v>-0.49503000000000003</v>
      </c>
      <c r="AD3833">
        <v>38.299999999999997</v>
      </c>
      <c r="AF3833">
        <v>1.6799999999999999E-4</v>
      </c>
      <c r="AG3833">
        <v>38.299999999999997</v>
      </c>
      <c r="AI3833">
        <v>9.0600000000000001E-4</v>
      </c>
      <c r="AJ3833">
        <v>38.299999999999997</v>
      </c>
    </row>
    <row r="3834" spans="5:36" ht="16" x14ac:dyDescent="0.2">
      <c r="E3834">
        <v>5.3700000000000004E-4</v>
      </c>
      <c r="F3834">
        <v>38.31</v>
      </c>
      <c r="H3834">
        <v>0.275117</v>
      </c>
      <c r="I3834">
        <v>38.31</v>
      </c>
      <c r="K3834">
        <v>2.52E-4</v>
      </c>
      <c r="L3834">
        <v>38.31</v>
      </c>
      <c r="N3834">
        <v>4.6999999999999999E-4</v>
      </c>
      <c r="O3834">
        <v>38.31</v>
      </c>
      <c r="Q3834">
        <v>6.2100000000000002E-4</v>
      </c>
      <c r="R3834">
        <v>38.31</v>
      </c>
      <c r="T3834">
        <v>6.38E-4</v>
      </c>
      <c r="U3834">
        <v>38.31</v>
      </c>
      <c r="W3834">
        <v>6.2100000000000002E-4</v>
      </c>
      <c r="X3834">
        <v>38.31</v>
      </c>
      <c r="Z3834">
        <v>7.5500000000000003E-4</v>
      </c>
      <c r="AA3834">
        <v>38.31</v>
      </c>
      <c r="AC3834">
        <v>-0.49199199999999998</v>
      </c>
      <c r="AD3834">
        <v>38.31</v>
      </c>
      <c r="AF3834">
        <v>1.6799999999999999E-4</v>
      </c>
      <c r="AG3834">
        <v>38.31</v>
      </c>
      <c r="AI3834">
        <v>8.5599999999999999E-4</v>
      </c>
      <c r="AJ3834">
        <v>38.31</v>
      </c>
    </row>
    <row r="3835" spans="5:36" ht="16" x14ac:dyDescent="0.2">
      <c r="E3835">
        <v>5.3700000000000004E-4</v>
      </c>
      <c r="F3835">
        <v>38.32</v>
      </c>
      <c r="H3835">
        <v>0.28023700000000001</v>
      </c>
      <c r="I3835">
        <v>38.32</v>
      </c>
      <c r="K3835">
        <v>2.52E-4</v>
      </c>
      <c r="L3835">
        <v>38.32</v>
      </c>
      <c r="N3835">
        <v>4.6999999999999999E-4</v>
      </c>
      <c r="O3835">
        <v>38.32</v>
      </c>
      <c r="Q3835">
        <v>6.2100000000000002E-4</v>
      </c>
      <c r="R3835">
        <v>38.32</v>
      </c>
      <c r="T3835">
        <v>6.38E-4</v>
      </c>
      <c r="U3835">
        <v>38.32</v>
      </c>
      <c r="W3835">
        <v>6.2100000000000002E-4</v>
      </c>
      <c r="X3835">
        <v>38.32</v>
      </c>
      <c r="Z3835">
        <v>7.5500000000000003E-4</v>
      </c>
      <c r="AA3835">
        <v>38.32</v>
      </c>
      <c r="AC3835">
        <v>-0.488954</v>
      </c>
      <c r="AD3835">
        <v>38.32</v>
      </c>
      <c r="AF3835">
        <v>1.6799999999999999E-4</v>
      </c>
      <c r="AG3835">
        <v>38.32</v>
      </c>
      <c r="AI3835">
        <v>8.8999999999999995E-4</v>
      </c>
      <c r="AJ3835">
        <v>38.32</v>
      </c>
    </row>
    <row r="3836" spans="5:36" ht="16" x14ac:dyDescent="0.2">
      <c r="E3836">
        <v>5.3700000000000004E-4</v>
      </c>
      <c r="F3836">
        <v>38.33</v>
      </c>
      <c r="H3836">
        <v>0.288159</v>
      </c>
      <c r="I3836">
        <v>38.33</v>
      </c>
      <c r="K3836">
        <v>2.52E-4</v>
      </c>
      <c r="L3836">
        <v>38.33</v>
      </c>
      <c r="N3836">
        <v>4.6999999999999999E-4</v>
      </c>
      <c r="O3836">
        <v>38.33</v>
      </c>
      <c r="Q3836">
        <v>6.2100000000000002E-4</v>
      </c>
      <c r="R3836">
        <v>38.33</v>
      </c>
      <c r="T3836">
        <v>6.38E-4</v>
      </c>
      <c r="U3836">
        <v>38.33</v>
      </c>
      <c r="W3836">
        <v>6.2100000000000002E-4</v>
      </c>
      <c r="X3836">
        <v>38.33</v>
      </c>
      <c r="Z3836">
        <v>7.5500000000000003E-4</v>
      </c>
      <c r="AA3836">
        <v>38.33</v>
      </c>
      <c r="AC3836">
        <v>-0.48564800000000002</v>
      </c>
      <c r="AD3836">
        <v>38.33</v>
      </c>
      <c r="AF3836">
        <v>1.6799999999999999E-4</v>
      </c>
      <c r="AG3836">
        <v>38.33</v>
      </c>
      <c r="AI3836">
        <v>9.3999999999999997E-4</v>
      </c>
      <c r="AJ3836">
        <v>38.33</v>
      </c>
    </row>
    <row r="3837" spans="5:36" ht="16" x14ac:dyDescent="0.2">
      <c r="E3837">
        <v>5.3700000000000004E-4</v>
      </c>
      <c r="F3837">
        <v>38.340000000000003</v>
      </c>
      <c r="H3837">
        <v>0.29777700000000001</v>
      </c>
      <c r="I3837">
        <v>38.340000000000003</v>
      </c>
      <c r="K3837">
        <v>2.52E-4</v>
      </c>
      <c r="L3837">
        <v>38.340000000000003</v>
      </c>
      <c r="N3837">
        <v>4.6999999999999999E-4</v>
      </c>
      <c r="O3837">
        <v>38.340000000000003</v>
      </c>
      <c r="Q3837">
        <v>6.2100000000000002E-4</v>
      </c>
      <c r="R3837">
        <v>38.340000000000003</v>
      </c>
      <c r="T3837">
        <v>6.38E-4</v>
      </c>
      <c r="U3837">
        <v>38.340000000000003</v>
      </c>
      <c r="W3837">
        <v>6.2100000000000002E-4</v>
      </c>
      <c r="X3837">
        <v>38.340000000000003</v>
      </c>
      <c r="Z3837">
        <v>7.5500000000000003E-4</v>
      </c>
      <c r="AA3837">
        <v>38.340000000000003</v>
      </c>
      <c r="AC3837">
        <v>-0.48265999999999998</v>
      </c>
      <c r="AD3837">
        <v>38.340000000000003</v>
      </c>
      <c r="AF3837">
        <v>1.6799999999999999E-4</v>
      </c>
      <c r="AG3837">
        <v>38.340000000000003</v>
      </c>
      <c r="AI3837">
        <v>9.8999999999999999E-4</v>
      </c>
      <c r="AJ3837">
        <v>38.340000000000003</v>
      </c>
    </row>
    <row r="3838" spans="5:36" ht="16" x14ac:dyDescent="0.2">
      <c r="E3838">
        <v>5.3700000000000004E-4</v>
      </c>
      <c r="F3838">
        <v>38.35</v>
      </c>
      <c r="H3838">
        <v>0.30798199999999998</v>
      </c>
      <c r="I3838">
        <v>38.35</v>
      </c>
      <c r="K3838">
        <v>2.52E-4</v>
      </c>
      <c r="L3838">
        <v>38.35</v>
      </c>
      <c r="N3838">
        <v>4.6999999999999999E-4</v>
      </c>
      <c r="O3838">
        <v>38.35</v>
      </c>
      <c r="Q3838">
        <v>6.2100000000000002E-4</v>
      </c>
      <c r="R3838">
        <v>38.35</v>
      </c>
      <c r="T3838">
        <v>6.38E-4</v>
      </c>
      <c r="U3838">
        <v>38.35</v>
      </c>
      <c r="W3838">
        <v>6.2100000000000002E-4</v>
      </c>
      <c r="X3838">
        <v>38.35</v>
      </c>
      <c r="Z3838">
        <v>7.5500000000000003E-4</v>
      </c>
      <c r="AA3838">
        <v>38.35</v>
      </c>
      <c r="AC3838">
        <v>-0.47967199999999999</v>
      </c>
      <c r="AD3838">
        <v>38.35</v>
      </c>
      <c r="AF3838">
        <v>1.6799999999999999E-4</v>
      </c>
      <c r="AG3838">
        <v>38.35</v>
      </c>
      <c r="AI3838">
        <v>9.7400000000000004E-4</v>
      </c>
      <c r="AJ3838">
        <v>38.35</v>
      </c>
    </row>
    <row r="3839" spans="5:36" ht="16" x14ac:dyDescent="0.2">
      <c r="E3839">
        <v>5.3700000000000004E-4</v>
      </c>
      <c r="F3839">
        <v>38.36</v>
      </c>
      <c r="H3839">
        <v>0.318774</v>
      </c>
      <c r="I3839">
        <v>38.36</v>
      </c>
      <c r="K3839">
        <v>2.52E-4</v>
      </c>
      <c r="L3839">
        <v>38.36</v>
      </c>
      <c r="N3839">
        <v>4.8700000000000002E-4</v>
      </c>
      <c r="O3839">
        <v>38.36</v>
      </c>
      <c r="Q3839">
        <v>6.2100000000000002E-4</v>
      </c>
      <c r="R3839">
        <v>38.36</v>
      </c>
      <c r="T3839">
        <v>6.38E-4</v>
      </c>
      <c r="U3839">
        <v>38.36</v>
      </c>
      <c r="W3839">
        <v>6.2100000000000002E-4</v>
      </c>
      <c r="X3839">
        <v>38.36</v>
      </c>
      <c r="Z3839">
        <v>7.5500000000000003E-4</v>
      </c>
      <c r="AA3839">
        <v>38.36</v>
      </c>
      <c r="AC3839">
        <v>-0.47671799999999998</v>
      </c>
      <c r="AD3839">
        <v>38.36</v>
      </c>
      <c r="AF3839">
        <v>1.6799999999999999E-4</v>
      </c>
      <c r="AG3839">
        <v>38.36</v>
      </c>
      <c r="AI3839">
        <v>8.7299999999999997E-4</v>
      </c>
      <c r="AJ3839">
        <v>38.36</v>
      </c>
    </row>
    <row r="3840" spans="5:36" ht="16" x14ac:dyDescent="0.2">
      <c r="E3840">
        <v>5.3700000000000004E-4</v>
      </c>
      <c r="F3840">
        <v>38.369999999999997</v>
      </c>
      <c r="H3840">
        <v>0.32760299999999998</v>
      </c>
      <c r="I3840">
        <v>38.369999999999997</v>
      </c>
      <c r="K3840">
        <v>2.52E-4</v>
      </c>
      <c r="L3840">
        <v>38.369999999999997</v>
      </c>
      <c r="N3840">
        <v>4.8700000000000002E-4</v>
      </c>
      <c r="O3840">
        <v>38.369999999999997</v>
      </c>
      <c r="Q3840">
        <v>6.2100000000000002E-4</v>
      </c>
      <c r="R3840">
        <v>38.369999999999997</v>
      </c>
      <c r="T3840">
        <v>6.38E-4</v>
      </c>
      <c r="U3840">
        <v>38.369999999999997</v>
      </c>
      <c r="W3840">
        <v>6.2100000000000002E-4</v>
      </c>
      <c r="X3840">
        <v>38.369999999999997</v>
      </c>
      <c r="Z3840">
        <v>7.5500000000000003E-4</v>
      </c>
      <c r="AA3840">
        <v>38.369999999999997</v>
      </c>
      <c r="AC3840">
        <v>-0.47376400000000002</v>
      </c>
      <c r="AD3840">
        <v>38.369999999999997</v>
      </c>
      <c r="AF3840">
        <v>1.6799999999999999E-4</v>
      </c>
      <c r="AG3840">
        <v>38.369999999999997</v>
      </c>
      <c r="AI3840">
        <v>7.2199999999999999E-4</v>
      </c>
      <c r="AJ3840">
        <v>38.369999999999997</v>
      </c>
    </row>
    <row r="3841" spans="5:36" ht="16" x14ac:dyDescent="0.2">
      <c r="E3841">
        <v>5.3700000000000004E-4</v>
      </c>
      <c r="F3841">
        <v>38.380000000000003</v>
      </c>
      <c r="H3841">
        <v>0.33520699999999998</v>
      </c>
      <c r="I3841">
        <v>38.380000000000003</v>
      </c>
      <c r="K3841">
        <v>2.52E-4</v>
      </c>
      <c r="L3841">
        <v>38.380000000000003</v>
      </c>
      <c r="N3841">
        <v>4.8700000000000002E-4</v>
      </c>
      <c r="O3841">
        <v>38.380000000000003</v>
      </c>
      <c r="Q3841">
        <v>6.38E-4</v>
      </c>
      <c r="R3841">
        <v>38.380000000000003</v>
      </c>
      <c r="T3841">
        <v>6.38E-4</v>
      </c>
      <c r="U3841">
        <v>38.380000000000003</v>
      </c>
      <c r="W3841">
        <v>6.2100000000000002E-4</v>
      </c>
      <c r="X3841">
        <v>38.380000000000003</v>
      </c>
      <c r="Z3841">
        <v>7.5500000000000003E-4</v>
      </c>
      <c r="AA3841">
        <v>38.380000000000003</v>
      </c>
      <c r="AC3841">
        <v>-0.47055799999999998</v>
      </c>
      <c r="AD3841">
        <v>38.380000000000003</v>
      </c>
      <c r="AF3841">
        <v>1.6799999999999999E-4</v>
      </c>
      <c r="AG3841">
        <v>38.380000000000003</v>
      </c>
      <c r="AI3841">
        <v>5.71E-4</v>
      </c>
      <c r="AJ3841">
        <v>38.380000000000003</v>
      </c>
    </row>
    <row r="3842" spans="5:36" ht="16" x14ac:dyDescent="0.2">
      <c r="E3842">
        <v>5.3700000000000004E-4</v>
      </c>
      <c r="F3842">
        <v>38.39</v>
      </c>
      <c r="H3842">
        <v>0.34155099999999999</v>
      </c>
      <c r="I3842">
        <v>38.39</v>
      </c>
      <c r="K3842">
        <v>2.52E-4</v>
      </c>
      <c r="L3842">
        <v>38.39</v>
      </c>
      <c r="N3842">
        <v>4.8700000000000002E-4</v>
      </c>
      <c r="O3842">
        <v>38.39</v>
      </c>
      <c r="Q3842">
        <v>6.38E-4</v>
      </c>
      <c r="R3842">
        <v>38.39</v>
      </c>
      <c r="T3842">
        <v>6.38E-4</v>
      </c>
      <c r="U3842">
        <v>38.39</v>
      </c>
      <c r="W3842">
        <v>6.2100000000000002E-4</v>
      </c>
      <c r="X3842">
        <v>38.39</v>
      </c>
      <c r="Z3842">
        <v>7.5500000000000003E-4</v>
      </c>
      <c r="AA3842">
        <v>38.39</v>
      </c>
      <c r="AC3842">
        <v>-0.467638</v>
      </c>
      <c r="AD3842">
        <v>38.39</v>
      </c>
      <c r="AF3842">
        <v>1.6799999999999999E-4</v>
      </c>
      <c r="AG3842">
        <v>38.39</v>
      </c>
      <c r="AI3842">
        <v>4.6999999999999999E-4</v>
      </c>
      <c r="AJ3842">
        <v>38.39</v>
      </c>
    </row>
    <row r="3843" spans="5:36" ht="16" x14ac:dyDescent="0.2">
      <c r="E3843">
        <v>5.3700000000000004E-4</v>
      </c>
      <c r="F3843">
        <v>38.4</v>
      </c>
      <c r="H3843">
        <v>0.34712399999999999</v>
      </c>
      <c r="I3843">
        <v>38.4</v>
      </c>
      <c r="K3843">
        <v>2.52E-4</v>
      </c>
      <c r="L3843">
        <v>38.4</v>
      </c>
      <c r="N3843">
        <v>4.8700000000000002E-4</v>
      </c>
      <c r="O3843">
        <v>38.4</v>
      </c>
      <c r="Q3843">
        <v>6.38E-4</v>
      </c>
      <c r="R3843">
        <v>38.4</v>
      </c>
      <c r="T3843">
        <v>6.38E-4</v>
      </c>
      <c r="U3843">
        <v>38.4</v>
      </c>
      <c r="W3843">
        <v>6.2100000000000002E-4</v>
      </c>
      <c r="X3843">
        <v>38.4</v>
      </c>
      <c r="Z3843">
        <v>7.5500000000000003E-4</v>
      </c>
      <c r="AA3843">
        <v>38.4</v>
      </c>
      <c r="AC3843">
        <v>-0.46475100000000003</v>
      </c>
      <c r="AD3843">
        <v>38.4</v>
      </c>
      <c r="AF3843">
        <v>1.6799999999999999E-4</v>
      </c>
      <c r="AG3843">
        <v>38.4</v>
      </c>
      <c r="AI3843">
        <v>4.5300000000000001E-4</v>
      </c>
      <c r="AJ3843">
        <v>38.4</v>
      </c>
    </row>
    <row r="3844" spans="5:36" ht="16" x14ac:dyDescent="0.2">
      <c r="E3844">
        <v>5.3700000000000004E-4</v>
      </c>
      <c r="F3844">
        <v>38.409999999999997</v>
      </c>
      <c r="H3844">
        <v>0.35098400000000002</v>
      </c>
      <c r="I3844">
        <v>38.409999999999997</v>
      </c>
      <c r="K3844">
        <v>2.52E-4</v>
      </c>
      <c r="L3844">
        <v>38.409999999999997</v>
      </c>
      <c r="N3844">
        <v>4.6999999999999999E-4</v>
      </c>
      <c r="O3844">
        <v>38.409999999999997</v>
      </c>
      <c r="Q3844">
        <v>6.38E-4</v>
      </c>
      <c r="R3844">
        <v>38.409999999999997</v>
      </c>
      <c r="T3844">
        <v>6.38E-4</v>
      </c>
      <c r="U3844">
        <v>38.409999999999997</v>
      </c>
      <c r="W3844">
        <v>6.2100000000000002E-4</v>
      </c>
      <c r="X3844">
        <v>38.409999999999997</v>
      </c>
      <c r="Z3844">
        <v>7.5500000000000003E-4</v>
      </c>
      <c r="AA3844">
        <v>38.409999999999997</v>
      </c>
      <c r="AC3844">
        <v>-0.461897</v>
      </c>
      <c r="AD3844">
        <v>38.409999999999997</v>
      </c>
      <c r="AF3844">
        <v>1.6799999999999999E-4</v>
      </c>
      <c r="AG3844">
        <v>38.409999999999997</v>
      </c>
      <c r="AI3844">
        <v>5.3700000000000004E-4</v>
      </c>
      <c r="AJ3844">
        <v>38.409999999999997</v>
      </c>
    </row>
    <row r="3845" spans="5:36" ht="16" x14ac:dyDescent="0.2">
      <c r="E3845">
        <v>5.3700000000000004E-4</v>
      </c>
      <c r="F3845">
        <v>38.42</v>
      </c>
      <c r="H3845">
        <v>0.353854</v>
      </c>
      <c r="I3845">
        <v>38.42</v>
      </c>
      <c r="K3845">
        <v>2.52E-4</v>
      </c>
      <c r="L3845">
        <v>38.42</v>
      </c>
      <c r="N3845">
        <v>4.6999999999999999E-4</v>
      </c>
      <c r="O3845">
        <v>38.42</v>
      </c>
      <c r="Q3845">
        <v>6.38E-4</v>
      </c>
      <c r="R3845">
        <v>38.42</v>
      </c>
      <c r="T3845">
        <v>6.38E-4</v>
      </c>
      <c r="U3845">
        <v>38.42</v>
      </c>
      <c r="W3845">
        <v>6.38E-4</v>
      </c>
      <c r="X3845">
        <v>38.42</v>
      </c>
      <c r="Z3845">
        <v>7.5500000000000003E-4</v>
      </c>
      <c r="AA3845">
        <v>38.42</v>
      </c>
      <c r="AC3845">
        <v>-0.45875899999999997</v>
      </c>
      <c r="AD3845">
        <v>38.42</v>
      </c>
      <c r="AF3845">
        <v>1.6799999999999999E-4</v>
      </c>
      <c r="AG3845">
        <v>38.42</v>
      </c>
      <c r="AI3845">
        <v>6.7100000000000005E-4</v>
      </c>
      <c r="AJ3845">
        <v>38.42</v>
      </c>
    </row>
    <row r="3846" spans="5:36" ht="16" x14ac:dyDescent="0.2">
      <c r="E3846">
        <v>5.1999999999999995E-4</v>
      </c>
      <c r="F3846">
        <v>38.43</v>
      </c>
      <c r="H3846">
        <v>0.35598600000000002</v>
      </c>
      <c r="I3846">
        <v>38.43</v>
      </c>
      <c r="K3846">
        <v>2.52E-4</v>
      </c>
      <c r="L3846">
        <v>38.43</v>
      </c>
      <c r="N3846">
        <v>4.6999999999999999E-4</v>
      </c>
      <c r="O3846">
        <v>38.43</v>
      </c>
      <c r="Q3846">
        <v>6.38E-4</v>
      </c>
      <c r="R3846">
        <v>38.43</v>
      </c>
      <c r="T3846">
        <v>6.38E-4</v>
      </c>
      <c r="U3846">
        <v>38.43</v>
      </c>
      <c r="W3846">
        <v>6.38E-4</v>
      </c>
      <c r="X3846">
        <v>38.43</v>
      </c>
      <c r="Z3846">
        <v>7.5500000000000003E-4</v>
      </c>
      <c r="AA3846">
        <v>38.43</v>
      </c>
      <c r="AC3846">
        <v>-0.45593899999999998</v>
      </c>
      <c r="AD3846">
        <v>38.43</v>
      </c>
      <c r="AF3846">
        <v>1.6799999999999999E-4</v>
      </c>
      <c r="AG3846">
        <v>38.43</v>
      </c>
      <c r="AI3846">
        <v>8.0599999999999997E-4</v>
      </c>
      <c r="AJ3846">
        <v>38.43</v>
      </c>
    </row>
    <row r="3847" spans="5:36" ht="16" x14ac:dyDescent="0.2">
      <c r="E3847">
        <v>5.1999999999999995E-4</v>
      </c>
      <c r="F3847">
        <v>38.44</v>
      </c>
      <c r="H3847">
        <v>0.357765</v>
      </c>
      <c r="I3847">
        <v>38.44</v>
      </c>
      <c r="K3847">
        <v>2.52E-4</v>
      </c>
      <c r="L3847">
        <v>38.44</v>
      </c>
      <c r="N3847">
        <v>4.6999999999999999E-4</v>
      </c>
      <c r="O3847">
        <v>38.44</v>
      </c>
      <c r="Q3847">
        <v>6.38E-4</v>
      </c>
      <c r="R3847">
        <v>38.44</v>
      </c>
      <c r="T3847">
        <v>6.38E-4</v>
      </c>
      <c r="U3847">
        <v>38.44</v>
      </c>
      <c r="W3847">
        <v>6.38E-4</v>
      </c>
      <c r="X3847">
        <v>38.44</v>
      </c>
      <c r="Z3847">
        <v>7.5500000000000003E-4</v>
      </c>
      <c r="AA3847">
        <v>38.44</v>
      </c>
      <c r="AC3847">
        <v>-0.45311899999999999</v>
      </c>
      <c r="AD3847">
        <v>38.44</v>
      </c>
      <c r="AF3847">
        <v>1.6799999999999999E-4</v>
      </c>
      <c r="AG3847">
        <v>38.44</v>
      </c>
      <c r="AI3847">
        <v>8.7299999999999997E-4</v>
      </c>
      <c r="AJ3847">
        <v>38.44</v>
      </c>
    </row>
    <row r="3848" spans="5:36" ht="16" x14ac:dyDescent="0.2">
      <c r="E3848">
        <v>5.1999999999999995E-4</v>
      </c>
      <c r="F3848">
        <v>38.450000000000003</v>
      </c>
      <c r="H3848">
        <v>0.359041</v>
      </c>
      <c r="I3848">
        <v>38.450000000000003</v>
      </c>
      <c r="K3848">
        <v>2.52E-4</v>
      </c>
      <c r="L3848">
        <v>38.450000000000003</v>
      </c>
      <c r="N3848">
        <v>4.6999999999999999E-4</v>
      </c>
      <c r="O3848">
        <v>38.450000000000003</v>
      </c>
      <c r="Q3848">
        <v>6.38E-4</v>
      </c>
      <c r="R3848">
        <v>38.450000000000003</v>
      </c>
      <c r="T3848">
        <v>6.38E-4</v>
      </c>
      <c r="U3848">
        <v>38.450000000000003</v>
      </c>
      <c r="W3848">
        <v>6.38E-4</v>
      </c>
      <c r="X3848">
        <v>38.450000000000003</v>
      </c>
      <c r="Z3848">
        <v>7.5500000000000003E-4</v>
      </c>
      <c r="AA3848">
        <v>38.450000000000003</v>
      </c>
      <c r="AC3848">
        <v>-0.45031599999999999</v>
      </c>
      <c r="AD3848">
        <v>38.450000000000003</v>
      </c>
      <c r="AF3848">
        <v>1.6799999999999999E-4</v>
      </c>
      <c r="AG3848">
        <v>38.450000000000003</v>
      </c>
      <c r="AI3848">
        <v>8.7299999999999997E-4</v>
      </c>
      <c r="AJ3848">
        <v>38.450000000000003</v>
      </c>
    </row>
    <row r="3849" spans="5:36" ht="16" x14ac:dyDescent="0.2">
      <c r="E3849">
        <v>5.1999999999999995E-4</v>
      </c>
      <c r="F3849">
        <v>38.46</v>
      </c>
      <c r="H3849">
        <v>0.36008099999999998</v>
      </c>
      <c r="I3849">
        <v>38.46</v>
      </c>
      <c r="K3849">
        <v>2.3499999999999999E-4</v>
      </c>
      <c r="L3849">
        <v>38.46</v>
      </c>
      <c r="N3849">
        <v>4.6999999999999999E-4</v>
      </c>
      <c r="O3849">
        <v>38.46</v>
      </c>
      <c r="Q3849">
        <v>6.2100000000000002E-4</v>
      </c>
      <c r="R3849">
        <v>38.46</v>
      </c>
      <c r="T3849">
        <v>6.38E-4</v>
      </c>
      <c r="U3849">
        <v>38.46</v>
      </c>
      <c r="W3849">
        <v>6.2100000000000002E-4</v>
      </c>
      <c r="X3849">
        <v>38.46</v>
      </c>
      <c r="Z3849">
        <v>7.5500000000000003E-4</v>
      </c>
      <c r="AA3849">
        <v>38.46</v>
      </c>
      <c r="AC3849">
        <v>-0.44726100000000002</v>
      </c>
      <c r="AD3849">
        <v>38.46</v>
      </c>
      <c r="AF3849">
        <v>1.6799999999999999E-4</v>
      </c>
      <c r="AG3849">
        <v>38.46</v>
      </c>
      <c r="AI3849">
        <v>8.0599999999999997E-4</v>
      </c>
      <c r="AJ3849">
        <v>38.46</v>
      </c>
    </row>
    <row r="3850" spans="5:36" ht="16" x14ac:dyDescent="0.2">
      <c r="E3850">
        <v>5.1999999999999995E-4</v>
      </c>
      <c r="F3850">
        <v>38.47</v>
      </c>
      <c r="H3850">
        <v>0.36093700000000001</v>
      </c>
      <c r="I3850">
        <v>38.47</v>
      </c>
      <c r="K3850">
        <v>2.3499999999999999E-4</v>
      </c>
      <c r="L3850">
        <v>38.47</v>
      </c>
      <c r="N3850">
        <v>4.8700000000000002E-4</v>
      </c>
      <c r="O3850">
        <v>38.47</v>
      </c>
      <c r="Q3850">
        <v>6.2100000000000002E-4</v>
      </c>
      <c r="R3850">
        <v>38.47</v>
      </c>
      <c r="T3850">
        <v>6.38E-4</v>
      </c>
      <c r="U3850">
        <v>38.47</v>
      </c>
      <c r="W3850">
        <v>6.2100000000000002E-4</v>
      </c>
      <c r="X3850">
        <v>38.47</v>
      </c>
      <c r="Z3850">
        <v>7.5500000000000003E-4</v>
      </c>
      <c r="AA3850">
        <v>38.47</v>
      </c>
      <c r="AC3850">
        <v>-0.444492</v>
      </c>
      <c r="AD3850">
        <v>38.47</v>
      </c>
      <c r="AF3850">
        <v>1.85E-4</v>
      </c>
      <c r="AG3850">
        <v>38.47</v>
      </c>
      <c r="AI3850">
        <v>7.2199999999999999E-4</v>
      </c>
      <c r="AJ3850">
        <v>38.47</v>
      </c>
    </row>
    <row r="3851" spans="5:36" ht="16" x14ac:dyDescent="0.2">
      <c r="E3851">
        <v>5.1999999999999995E-4</v>
      </c>
      <c r="F3851">
        <v>38.479999999999997</v>
      </c>
      <c r="H3851">
        <v>0.36159200000000002</v>
      </c>
      <c r="I3851">
        <v>38.479999999999997</v>
      </c>
      <c r="K3851">
        <v>2.3499999999999999E-4</v>
      </c>
      <c r="L3851">
        <v>38.479999999999997</v>
      </c>
      <c r="N3851">
        <v>4.8700000000000002E-4</v>
      </c>
      <c r="O3851">
        <v>38.479999999999997</v>
      </c>
      <c r="Q3851">
        <v>6.2100000000000002E-4</v>
      </c>
      <c r="R3851">
        <v>38.479999999999997</v>
      </c>
      <c r="T3851">
        <v>6.38E-4</v>
      </c>
      <c r="U3851">
        <v>38.479999999999997</v>
      </c>
      <c r="W3851">
        <v>6.2100000000000002E-4</v>
      </c>
      <c r="X3851">
        <v>38.479999999999997</v>
      </c>
      <c r="Z3851">
        <v>7.5500000000000003E-4</v>
      </c>
      <c r="AA3851">
        <v>38.479999999999997</v>
      </c>
      <c r="AC3851">
        <v>-0.44173899999999999</v>
      </c>
      <c r="AD3851">
        <v>38.479999999999997</v>
      </c>
      <c r="AF3851">
        <v>1.85E-4</v>
      </c>
      <c r="AG3851">
        <v>38.479999999999997</v>
      </c>
      <c r="AI3851">
        <v>6.5499999999999998E-4</v>
      </c>
      <c r="AJ3851">
        <v>38.479999999999997</v>
      </c>
    </row>
    <row r="3852" spans="5:36" ht="16" x14ac:dyDescent="0.2">
      <c r="E3852">
        <v>5.1999999999999995E-4</v>
      </c>
      <c r="F3852">
        <v>38.49</v>
      </c>
      <c r="H3852">
        <v>0.36192800000000003</v>
      </c>
      <c r="I3852">
        <v>38.49</v>
      </c>
      <c r="K3852">
        <v>2.3499999999999999E-4</v>
      </c>
      <c r="L3852">
        <v>38.49</v>
      </c>
      <c r="N3852">
        <v>4.6999999999999999E-4</v>
      </c>
      <c r="O3852">
        <v>38.49</v>
      </c>
      <c r="Q3852">
        <v>6.38E-4</v>
      </c>
      <c r="R3852">
        <v>38.49</v>
      </c>
      <c r="T3852">
        <v>6.38E-4</v>
      </c>
      <c r="U3852">
        <v>38.49</v>
      </c>
      <c r="W3852">
        <v>6.2100000000000002E-4</v>
      </c>
      <c r="X3852">
        <v>38.49</v>
      </c>
      <c r="Z3852">
        <v>7.5500000000000003E-4</v>
      </c>
      <c r="AA3852">
        <v>38.49</v>
      </c>
      <c r="AC3852">
        <v>-0.43902000000000002</v>
      </c>
      <c r="AD3852">
        <v>38.49</v>
      </c>
      <c r="AF3852">
        <v>1.85E-4</v>
      </c>
      <c r="AG3852">
        <v>38.49</v>
      </c>
      <c r="AI3852">
        <v>6.5499999999999998E-4</v>
      </c>
      <c r="AJ3852">
        <v>38.49</v>
      </c>
    </row>
    <row r="3853" spans="5:36" ht="16" x14ac:dyDescent="0.2">
      <c r="E3853">
        <v>5.1999999999999995E-4</v>
      </c>
      <c r="F3853">
        <v>38.5</v>
      </c>
      <c r="H3853">
        <v>0.36197800000000002</v>
      </c>
      <c r="I3853">
        <v>38.5</v>
      </c>
      <c r="K3853">
        <v>2.3499999999999999E-4</v>
      </c>
      <c r="L3853">
        <v>38.5</v>
      </c>
      <c r="N3853">
        <v>4.6999999999999999E-4</v>
      </c>
      <c r="O3853">
        <v>38.5</v>
      </c>
      <c r="Q3853">
        <v>6.38E-4</v>
      </c>
      <c r="R3853">
        <v>38.5</v>
      </c>
      <c r="T3853">
        <v>6.38E-4</v>
      </c>
      <c r="U3853">
        <v>38.5</v>
      </c>
      <c r="W3853">
        <v>6.2100000000000002E-4</v>
      </c>
      <c r="X3853">
        <v>38.5</v>
      </c>
      <c r="Z3853">
        <v>7.5500000000000003E-4</v>
      </c>
      <c r="AA3853">
        <v>38.5</v>
      </c>
      <c r="AC3853">
        <v>-0.43603199999999998</v>
      </c>
      <c r="AD3853">
        <v>38.5</v>
      </c>
      <c r="AF3853">
        <v>1.6799999999999999E-4</v>
      </c>
      <c r="AG3853">
        <v>38.5</v>
      </c>
      <c r="AI3853">
        <v>7.2199999999999999E-4</v>
      </c>
      <c r="AJ3853">
        <v>38.5</v>
      </c>
    </row>
    <row r="3854" spans="5:36" ht="16" x14ac:dyDescent="0.2">
      <c r="E3854">
        <v>5.1999999999999995E-4</v>
      </c>
      <c r="F3854">
        <v>38.51</v>
      </c>
      <c r="H3854">
        <v>0.36169299999999999</v>
      </c>
      <c r="I3854">
        <v>38.51</v>
      </c>
      <c r="K3854">
        <v>2.3499999999999999E-4</v>
      </c>
      <c r="L3854">
        <v>38.51</v>
      </c>
      <c r="N3854">
        <v>4.6999999999999999E-4</v>
      </c>
      <c r="O3854">
        <v>38.51</v>
      </c>
      <c r="Q3854">
        <v>6.38E-4</v>
      </c>
      <c r="R3854">
        <v>38.51</v>
      </c>
      <c r="T3854">
        <v>6.38E-4</v>
      </c>
      <c r="U3854">
        <v>38.51</v>
      </c>
      <c r="W3854">
        <v>6.2100000000000002E-4</v>
      </c>
      <c r="X3854">
        <v>38.51</v>
      </c>
      <c r="Z3854">
        <v>7.7200000000000001E-4</v>
      </c>
      <c r="AA3854">
        <v>38.51</v>
      </c>
      <c r="AC3854">
        <v>-0.43334699999999998</v>
      </c>
      <c r="AD3854">
        <v>38.51</v>
      </c>
      <c r="AF3854">
        <v>1.6799999999999999E-4</v>
      </c>
      <c r="AG3854">
        <v>38.51</v>
      </c>
      <c r="AI3854">
        <v>8.3900000000000001E-4</v>
      </c>
      <c r="AJ3854">
        <v>38.51</v>
      </c>
    </row>
    <row r="3855" spans="5:36" ht="16" x14ac:dyDescent="0.2">
      <c r="E3855">
        <v>5.1999999999999995E-4</v>
      </c>
      <c r="F3855">
        <v>38.520000000000003</v>
      </c>
      <c r="H3855">
        <v>0.36088700000000001</v>
      </c>
      <c r="I3855">
        <v>38.520000000000003</v>
      </c>
      <c r="K3855">
        <v>2.52E-4</v>
      </c>
      <c r="L3855">
        <v>38.520000000000003</v>
      </c>
      <c r="N3855">
        <v>4.6999999999999999E-4</v>
      </c>
      <c r="O3855">
        <v>38.520000000000003</v>
      </c>
      <c r="Q3855">
        <v>6.38E-4</v>
      </c>
      <c r="R3855">
        <v>38.520000000000003</v>
      </c>
      <c r="T3855">
        <v>6.38E-4</v>
      </c>
      <c r="U3855">
        <v>38.520000000000003</v>
      </c>
      <c r="W3855">
        <v>6.2100000000000002E-4</v>
      </c>
      <c r="X3855">
        <v>38.520000000000003</v>
      </c>
      <c r="Z3855">
        <v>7.7200000000000001E-4</v>
      </c>
      <c r="AA3855">
        <v>38.520000000000003</v>
      </c>
      <c r="AC3855">
        <v>-0.43066100000000002</v>
      </c>
      <c r="AD3855">
        <v>38.520000000000003</v>
      </c>
      <c r="AF3855">
        <v>1.6799999999999999E-4</v>
      </c>
      <c r="AG3855">
        <v>38.520000000000003</v>
      </c>
      <c r="AI3855">
        <v>9.7400000000000004E-4</v>
      </c>
      <c r="AJ3855">
        <v>38.520000000000003</v>
      </c>
    </row>
    <row r="3856" spans="5:36" ht="16" x14ac:dyDescent="0.2">
      <c r="E3856">
        <v>5.1999999999999995E-4</v>
      </c>
      <c r="F3856">
        <v>38.53</v>
      </c>
      <c r="H3856">
        <v>0.359628</v>
      </c>
      <c r="I3856">
        <v>38.53</v>
      </c>
      <c r="K3856">
        <v>2.52E-4</v>
      </c>
      <c r="L3856">
        <v>38.53</v>
      </c>
      <c r="N3856">
        <v>4.6999999999999999E-4</v>
      </c>
      <c r="O3856">
        <v>38.53</v>
      </c>
      <c r="Q3856">
        <v>6.38E-4</v>
      </c>
      <c r="R3856">
        <v>38.53</v>
      </c>
      <c r="T3856">
        <v>6.38E-4</v>
      </c>
      <c r="U3856">
        <v>38.53</v>
      </c>
      <c r="W3856">
        <v>6.2100000000000002E-4</v>
      </c>
      <c r="X3856">
        <v>38.53</v>
      </c>
      <c r="Z3856">
        <v>7.7200000000000001E-4</v>
      </c>
      <c r="AA3856">
        <v>38.53</v>
      </c>
      <c r="AC3856">
        <v>-0.42800899999999997</v>
      </c>
      <c r="AD3856">
        <v>38.53</v>
      </c>
      <c r="AF3856">
        <v>1.6799999999999999E-4</v>
      </c>
      <c r="AG3856">
        <v>38.53</v>
      </c>
      <c r="AI3856">
        <v>1.057E-3</v>
      </c>
      <c r="AJ3856">
        <v>38.53</v>
      </c>
    </row>
    <row r="3857" spans="5:36" ht="16" x14ac:dyDescent="0.2">
      <c r="E3857">
        <v>5.1999999999999995E-4</v>
      </c>
      <c r="F3857">
        <v>38.54</v>
      </c>
      <c r="H3857">
        <v>0.35783199999999998</v>
      </c>
      <c r="I3857">
        <v>38.54</v>
      </c>
      <c r="K3857">
        <v>2.52E-4</v>
      </c>
      <c r="L3857">
        <v>38.54</v>
      </c>
      <c r="N3857">
        <v>4.6999999999999999E-4</v>
      </c>
      <c r="O3857">
        <v>38.54</v>
      </c>
      <c r="Q3857">
        <v>6.38E-4</v>
      </c>
      <c r="R3857">
        <v>38.54</v>
      </c>
      <c r="T3857">
        <v>6.38E-4</v>
      </c>
      <c r="U3857">
        <v>38.54</v>
      </c>
      <c r="W3857">
        <v>6.2100000000000002E-4</v>
      </c>
      <c r="X3857">
        <v>38.54</v>
      </c>
      <c r="Z3857">
        <v>7.7200000000000001E-4</v>
      </c>
      <c r="AA3857">
        <v>38.54</v>
      </c>
      <c r="AC3857">
        <v>-0.42510500000000001</v>
      </c>
      <c r="AD3857">
        <v>38.54</v>
      </c>
      <c r="AF3857">
        <v>1.6799999999999999E-4</v>
      </c>
      <c r="AG3857">
        <v>38.54</v>
      </c>
      <c r="AI3857">
        <v>1.041E-3</v>
      </c>
      <c r="AJ3857">
        <v>38.54</v>
      </c>
    </row>
    <row r="3858" spans="5:36" ht="16" x14ac:dyDescent="0.2">
      <c r="E3858">
        <v>5.1999999999999995E-4</v>
      </c>
      <c r="F3858">
        <v>38.549999999999997</v>
      </c>
      <c r="H3858">
        <v>0.35554999999999998</v>
      </c>
      <c r="I3858">
        <v>38.549999999999997</v>
      </c>
      <c r="K3858">
        <v>2.6899999999999998E-4</v>
      </c>
      <c r="L3858">
        <v>38.549999999999997</v>
      </c>
      <c r="N3858">
        <v>4.6999999999999999E-4</v>
      </c>
      <c r="O3858">
        <v>38.549999999999997</v>
      </c>
      <c r="Q3858">
        <v>6.38E-4</v>
      </c>
      <c r="R3858">
        <v>38.549999999999997</v>
      </c>
      <c r="T3858">
        <v>6.38E-4</v>
      </c>
      <c r="U3858">
        <v>38.549999999999997</v>
      </c>
      <c r="W3858">
        <v>6.2100000000000002E-4</v>
      </c>
      <c r="X3858">
        <v>38.549999999999997</v>
      </c>
      <c r="Z3858">
        <v>7.7200000000000001E-4</v>
      </c>
      <c r="AA3858">
        <v>38.549999999999997</v>
      </c>
      <c r="AC3858">
        <v>-0.42247000000000001</v>
      </c>
      <c r="AD3858">
        <v>38.549999999999997</v>
      </c>
      <c r="AF3858">
        <v>1.6799999999999999E-4</v>
      </c>
      <c r="AG3858">
        <v>38.549999999999997</v>
      </c>
      <c r="AI3858">
        <v>9.3999999999999997E-4</v>
      </c>
      <c r="AJ3858">
        <v>38.549999999999997</v>
      </c>
    </row>
    <row r="3859" spans="5:36" ht="16" x14ac:dyDescent="0.2">
      <c r="E3859">
        <v>5.1999999999999995E-4</v>
      </c>
      <c r="F3859">
        <v>38.56</v>
      </c>
      <c r="H3859">
        <v>0.35269600000000001</v>
      </c>
      <c r="I3859">
        <v>38.56</v>
      </c>
      <c r="K3859">
        <v>2.6899999999999998E-4</v>
      </c>
      <c r="L3859">
        <v>38.56</v>
      </c>
      <c r="N3859">
        <v>4.6999999999999999E-4</v>
      </c>
      <c r="O3859">
        <v>38.56</v>
      </c>
      <c r="Q3859">
        <v>6.38E-4</v>
      </c>
      <c r="R3859">
        <v>38.56</v>
      </c>
      <c r="T3859">
        <v>6.38E-4</v>
      </c>
      <c r="U3859">
        <v>38.56</v>
      </c>
      <c r="W3859">
        <v>6.2100000000000002E-4</v>
      </c>
      <c r="X3859">
        <v>38.56</v>
      </c>
      <c r="Z3859">
        <v>7.7200000000000001E-4</v>
      </c>
      <c r="AA3859">
        <v>38.56</v>
      </c>
      <c r="AC3859">
        <v>-0.41986800000000002</v>
      </c>
      <c r="AD3859">
        <v>38.56</v>
      </c>
      <c r="AF3859">
        <v>1.6799999999999999E-4</v>
      </c>
      <c r="AG3859">
        <v>38.56</v>
      </c>
      <c r="AI3859">
        <v>7.7200000000000001E-4</v>
      </c>
      <c r="AJ3859">
        <v>38.56</v>
      </c>
    </row>
    <row r="3860" spans="5:36" ht="16" x14ac:dyDescent="0.2">
      <c r="E3860">
        <v>5.1999999999999995E-4</v>
      </c>
      <c r="F3860">
        <v>38.57</v>
      </c>
      <c r="H3860">
        <v>0.35001100000000002</v>
      </c>
      <c r="I3860">
        <v>38.57</v>
      </c>
      <c r="K3860">
        <v>2.6899999999999998E-4</v>
      </c>
      <c r="L3860">
        <v>38.57</v>
      </c>
      <c r="N3860">
        <v>4.6999999999999999E-4</v>
      </c>
      <c r="O3860">
        <v>38.57</v>
      </c>
      <c r="Q3860">
        <v>6.38E-4</v>
      </c>
      <c r="R3860">
        <v>38.57</v>
      </c>
      <c r="T3860">
        <v>6.38E-4</v>
      </c>
      <c r="U3860">
        <v>38.57</v>
      </c>
      <c r="W3860">
        <v>6.2100000000000002E-4</v>
      </c>
      <c r="X3860">
        <v>38.57</v>
      </c>
      <c r="Z3860">
        <v>7.7200000000000001E-4</v>
      </c>
      <c r="AA3860">
        <v>38.57</v>
      </c>
      <c r="AC3860">
        <v>-0.417267</v>
      </c>
      <c r="AD3860">
        <v>38.57</v>
      </c>
      <c r="AF3860">
        <v>1.6799999999999999E-4</v>
      </c>
      <c r="AG3860">
        <v>38.57</v>
      </c>
      <c r="AI3860">
        <v>5.71E-4</v>
      </c>
      <c r="AJ3860">
        <v>38.57</v>
      </c>
    </row>
    <row r="3861" spans="5:36" ht="16" x14ac:dyDescent="0.2">
      <c r="E3861">
        <v>5.1999999999999995E-4</v>
      </c>
      <c r="F3861">
        <v>38.58</v>
      </c>
      <c r="H3861">
        <v>0.34745900000000002</v>
      </c>
      <c r="I3861">
        <v>38.58</v>
      </c>
      <c r="K3861">
        <v>2.6899999999999998E-4</v>
      </c>
      <c r="L3861">
        <v>38.58</v>
      </c>
      <c r="N3861">
        <v>4.6999999999999999E-4</v>
      </c>
      <c r="O3861">
        <v>38.58</v>
      </c>
      <c r="Q3861">
        <v>6.38E-4</v>
      </c>
      <c r="R3861">
        <v>38.58</v>
      </c>
      <c r="T3861">
        <v>6.38E-4</v>
      </c>
      <c r="U3861">
        <v>38.58</v>
      </c>
      <c r="W3861">
        <v>6.2100000000000002E-4</v>
      </c>
      <c r="X3861">
        <v>38.58</v>
      </c>
      <c r="Z3861">
        <v>7.7200000000000001E-4</v>
      </c>
      <c r="AA3861">
        <v>38.58</v>
      </c>
      <c r="AC3861">
        <v>-0.41443000000000002</v>
      </c>
      <c r="AD3861">
        <v>38.58</v>
      </c>
      <c r="AF3861">
        <v>1.6799999999999999E-4</v>
      </c>
      <c r="AG3861">
        <v>38.58</v>
      </c>
      <c r="AI3861">
        <v>4.2000000000000002E-4</v>
      </c>
      <c r="AJ3861">
        <v>38.58</v>
      </c>
    </row>
    <row r="3862" spans="5:36" ht="16" x14ac:dyDescent="0.2">
      <c r="E3862">
        <v>5.1999999999999995E-4</v>
      </c>
      <c r="F3862">
        <v>38.590000000000003</v>
      </c>
      <c r="H3862">
        <v>0.34519300000000003</v>
      </c>
      <c r="I3862">
        <v>38.590000000000003</v>
      </c>
      <c r="K3862">
        <v>2.6899999999999998E-4</v>
      </c>
      <c r="L3862">
        <v>38.590000000000003</v>
      </c>
      <c r="N3862">
        <v>4.6999999999999999E-4</v>
      </c>
      <c r="O3862">
        <v>38.590000000000003</v>
      </c>
      <c r="Q3862">
        <v>6.38E-4</v>
      </c>
      <c r="R3862">
        <v>38.590000000000003</v>
      </c>
      <c r="T3862">
        <v>6.38E-4</v>
      </c>
      <c r="U3862">
        <v>38.590000000000003</v>
      </c>
      <c r="W3862">
        <v>6.2100000000000002E-4</v>
      </c>
      <c r="X3862">
        <v>38.590000000000003</v>
      </c>
      <c r="Z3862">
        <v>7.5500000000000003E-4</v>
      </c>
      <c r="AA3862">
        <v>38.590000000000003</v>
      </c>
      <c r="AC3862">
        <v>-0.411879</v>
      </c>
      <c r="AD3862">
        <v>38.590000000000003</v>
      </c>
      <c r="AF3862">
        <v>1.6799999999999999E-4</v>
      </c>
      <c r="AG3862">
        <v>38.590000000000003</v>
      </c>
      <c r="AI3862">
        <v>3.3599999999999998E-4</v>
      </c>
      <c r="AJ3862">
        <v>38.590000000000003</v>
      </c>
    </row>
    <row r="3863" spans="5:36" ht="16" x14ac:dyDescent="0.2">
      <c r="E3863">
        <v>5.1999999999999995E-4</v>
      </c>
      <c r="F3863">
        <v>38.6</v>
      </c>
      <c r="H3863">
        <v>0.343246</v>
      </c>
      <c r="I3863">
        <v>38.6</v>
      </c>
      <c r="K3863">
        <v>2.6899999999999998E-4</v>
      </c>
      <c r="L3863">
        <v>38.6</v>
      </c>
      <c r="N3863">
        <v>4.6999999999999999E-4</v>
      </c>
      <c r="O3863">
        <v>38.6</v>
      </c>
      <c r="Q3863">
        <v>6.38E-4</v>
      </c>
      <c r="R3863">
        <v>38.6</v>
      </c>
      <c r="T3863">
        <v>6.38E-4</v>
      </c>
      <c r="U3863">
        <v>38.6</v>
      </c>
      <c r="W3863">
        <v>6.2100000000000002E-4</v>
      </c>
      <c r="X3863">
        <v>38.6</v>
      </c>
      <c r="Z3863">
        <v>7.5500000000000003E-4</v>
      </c>
      <c r="AA3863">
        <v>38.6</v>
      </c>
      <c r="AC3863">
        <v>-0.40932800000000003</v>
      </c>
      <c r="AD3863">
        <v>38.6</v>
      </c>
      <c r="AF3863">
        <v>1.6799999999999999E-4</v>
      </c>
      <c r="AG3863">
        <v>38.6</v>
      </c>
      <c r="AI3863">
        <v>3.5199999999999999E-4</v>
      </c>
      <c r="AJ3863">
        <v>38.6</v>
      </c>
    </row>
    <row r="3864" spans="5:36" ht="16" x14ac:dyDescent="0.2">
      <c r="E3864">
        <v>5.1999999999999995E-4</v>
      </c>
      <c r="F3864">
        <v>38.61</v>
      </c>
      <c r="H3864">
        <v>0.34143400000000002</v>
      </c>
      <c r="I3864">
        <v>38.61</v>
      </c>
      <c r="K3864">
        <v>2.52E-4</v>
      </c>
      <c r="L3864">
        <v>38.61</v>
      </c>
      <c r="N3864">
        <v>4.6999999999999999E-4</v>
      </c>
      <c r="O3864">
        <v>38.61</v>
      </c>
      <c r="Q3864">
        <v>6.38E-4</v>
      </c>
      <c r="R3864">
        <v>38.61</v>
      </c>
      <c r="T3864">
        <v>6.38E-4</v>
      </c>
      <c r="U3864">
        <v>38.61</v>
      </c>
      <c r="W3864">
        <v>6.2100000000000002E-4</v>
      </c>
      <c r="X3864">
        <v>38.61</v>
      </c>
      <c r="Z3864">
        <v>7.5500000000000003E-4</v>
      </c>
      <c r="AA3864">
        <v>38.61</v>
      </c>
      <c r="AC3864">
        <v>-0.40679300000000002</v>
      </c>
      <c r="AD3864">
        <v>38.61</v>
      </c>
      <c r="AF3864">
        <v>1.85E-4</v>
      </c>
      <c r="AG3864">
        <v>38.61</v>
      </c>
      <c r="AI3864">
        <v>4.2000000000000002E-4</v>
      </c>
      <c r="AJ3864">
        <v>38.61</v>
      </c>
    </row>
    <row r="3865" spans="5:36" ht="16" x14ac:dyDescent="0.2">
      <c r="E3865">
        <v>5.1999999999999995E-4</v>
      </c>
      <c r="F3865">
        <v>38.619999999999997</v>
      </c>
      <c r="H3865">
        <v>0.33992299999999998</v>
      </c>
      <c r="I3865">
        <v>38.619999999999997</v>
      </c>
      <c r="K3865">
        <v>2.52E-4</v>
      </c>
      <c r="L3865">
        <v>38.619999999999997</v>
      </c>
      <c r="N3865">
        <v>4.8700000000000002E-4</v>
      </c>
      <c r="O3865">
        <v>38.619999999999997</v>
      </c>
      <c r="Q3865">
        <v>6.38E-4</v>
      </c>
      <c r="R3865">
        <v>38.619999999999997</v>
      </c>
      <c r="T3865">
        <v>6.38E-4</v>
      </c>
      <c r="U3865">
        <v>38.619999999999997</v>
      </c>
      <c r="W3865">
        <v>6.2100000000000002E-4</v>
      </c>
      <c r="X3865">
        <v>38.619999999999997</v>
      </c>
      <c r="Z3865">
        <v>7.5500000000000003E-4</v>
      </c>
      <c r="AA3865">
        <v>38.619999999999997</v>
      </c>
      <c r="AC3865">
        <v>-0.40427600000000002</v>
      </c>
      <c r="AD3865">
        <v>38.619999999999997</v>
      </c>
      <c r="AF3865">
        <v>1.85E-4</v>
      </c>
      <c r="AG3865">
        <v>38.619999999999997</v>
      </c>
      <c r="AI3865">
        <v>5.1999999999999995E-4</v>
      </c>
      <c r="AJ3865">
        <v>38.619999999999997</v>
      </c>
    </row>
    <row r="3866" spans="5:36" ht="16" x14ac:dyDescent="0.2">
      <c r="E3866">
        <v>5.1999999999999995E-4</v>
      </c>
      <c r="F3866">
        <v>38.630000000000003</v>
      </c>
      <c r="H3866">
        <v>0.338362</v>
      </c>
      <c r="I3866">
        <v>38.630000000000003</v>
      </c>
      <c r="K3866">
        <v>2.52E-4</v>
      </c>
      <c r="L3866">
        <v>38.630000000000003</v>
      </c>
      <c r="N3866">
        <v>4.8700000000000002E-4</v>
      </c>
      <c r="O3866">
        <v>38.630000000000003</v>
      </c>
      <c r="Q3866">
        <v>6.2100000000000002E-4</v>
      </c>
      <c r="R3866">
        <v>38.630000000000003</v>
      </c>
      <c r="T3866">
        <v>6.5499999999999998E-4</v>
      </c>
      <c r="U3866">
        <v>38.630000000000003</v>
      </c>
      <c r="W3866">
        <v>6.2100000000000002E-4</v>
      </c>
      <c r="X3866">
        <v>38.630000000000003</v>
      </c>
      <c r="Z3866">
        <v>7.5500000000000003E-4</v>
      </c>
      <c r="AA3866">
        <v>38.630000000000003</v>
      </c>
      <c r="AC3866">
        <v>-0.40154000000000001</v>
      </c>
      <c r="AD3866">
        <v>38.630000000000003</v>
      </c>
      <c r="AF3866">
        <v>1.6799999999999999E-4</v>
      </c>
      <c r="AG3866">
        <v>38.630000000000003</v>
      </c>
      <c r="AI3866">
        <v>5.8699999999999996E-4</v>
      </c>
      <c r="AJ3866">
        <v>38.630000000000003</v>
      </c>
    </row>
    <row r="3867" spans="5:36" ht="16" x14ac:dyDescent="0.2">
      <c r="E3867">
        <v>5.1999999999999995E-4</v>
      </c>
      <c r="F3867">
        <v>38.64</v>
      </c>
      <c r="H3867">
        <v>0.33656599999999998</v>
      </c>
      <c r="I3867">
        <v>38.64</v>
      </c>
      <c r="K3867">
        <v>2.6899999999999998E-4</v>
      </c>
      <c r="L3867">
        <v>38.64</v>
      </c>
      <c r="N3867">
        <v>4.8700000000000002E-4</v>
      </c>
      <c r="O3867">
        <v>38.64</v>
      </c>
      <c r="Q3867">
        <v>6.2100000000000002E-4</v>
      </c>
      <c r="R3867">
        <v>38.64</v>
      </c>
      <c r="T3867">
        <v>6.5499999999999998E-4</v>
      </c>
      <c r="U3867">
        <v>38.64</v>
      </c>
      <c r="W3867">
        <v>6.2100000000000002E-4</v>
      </c>
      <c r="X3867">
        <v>38.64</v>
      </c>
      <c r="Z3867">
        <v>7.5500000000000003E-4</v>
      </c>
      <c r="AA3867">
        <v>38.64</v>
      </c>
      <c r="AC3867">
        <v>-0.39903899999999998</v>
      </c>
      <c r="AD3867">
        <v>38.64</v>
      </c>
      <c r="AF3867">
        <v>1.6799999999999999E-4</v>
      </c>
      <c r="AG3867">
        <v>38.64</v>
      </c>
      <c r="AI3867">
        <v>6.0400000000000004E-4</v>
      </c>
      <c r="AJ3867">
        <v>38.64</v>
      </c>
    </row>
    <row r="3868" spans="5:36" ht="16" x14ac:dyDescent="0.2">
      <c r="E3868">
        <v>5.1999999999999995E-4</v>
      </c>
      <c r="F3868">
        <v>38.65</v>
      </c>
      <c r="H3868">
        <v>0.33414899999999997</v>
      </c>
      <c r="I3868">
        <v>38.65</v>
      </c>
      <c r="K3868">
        <v>2.6899999999999998E-4</v>
      </c>
      <c r="L3868">
        <v>38.65</v>
      </c>
      <c r="N3868">
        <v>4.8700000000000002E-4</v>
      </c>
      <c r="O3868">
        <v>38.65</v>
      </c>
      <c r="Q3868">
        <v>6.2100000000000002E-4</v>
      </c>
      <c r="R3868">
        <v>38.65</v>
      </c>
      <c r="T3868">
        <v>6.5499999999999998E-4</v>
      </c>
      <c r="U3868">
        <v>38.65</v>
      </c>
      <c r="W3868">
        <v>6.2100000000000002E-4</v>
      </c>
      <c r="X3868">
        <v>38.65</v>
      </c>
      <c r="Z3868">
        <v>7.7200000000000001E-4</v>
      </c>
      <c r="AA3868">
        <v>38.65</v>
      </c>
      <c r="AC3868">
        <v>-0.39657100000000001</v>
      </c>
      <c r="AD3868">
        <v>38.65</v>
      </c>
      <c r="AF3868">
        <v>1.6799999999999999E-4</v>
      </c>
      <c r="AG3868">
        <v>38.65</v>
      </c>
      <c r="AI3868">
        <v>5.5400000000000002E-4</v>
      </c>
      <c r="AJ3868">
        <v>38.65</v>
      </c>
    </row>
    <row r="3869" spans="5:36" ht="16" x14ac:dyDescent="0.2">
      <c r="E3869">
        <v>5.1999999999999995E-4</v>
      </c>
      <c r="F3869">
        <v>38.659999999999997</v>
      </c>
      <c r="H3869">
        <v>0.33151399999999998</v>
      </c>
      <c r="I3869">
        <v>38.659999999999997</v>
      </c>
      <c r="K3869">
        <v>2.6899999999999998E-4</v>
      </c>
      <c r="L3869">
        <v>38.659999999999997</v>
      </c>
      <c r="N3869">
        <v>4.8700000000000002E-4</v>
      </c>
      <c r="O3869">
        <v>38.659999999999997</v>
      </c>
      <c r="Q3869">
        <v>6.2100000000000002E-4</v>
      </c>
      <c r="R3869">
        <v>38.659999999999997</v>
      </c>
      <c r="T3869">
        <v>6.38E-4</v>
      </c>
      <c r="U3869">
        <v>38.659999999999997</v>
      </c>
      <c r="W3869">
        <v>6.2100000000000002E-4</v>
      </c>
      <c r="X3869">
        <v>38.659999999999997</v>
      </c>
      <c r="Z3869">
        <v>7.7200000000000001E-4</v>
      </c>
      <c r="AA3869">
        <v>38.659999999999997</v>
      </c>
      <c r="AC3869">
        <v>-0.394121</v>
      </c>
      <c r="AD3869">
        <v>38.659999999999997</v>
      </c>
      <c r="AF3869">
        <v>1.6799999999999999E-4</v>
      </c>
      <c r="AG3869">
        <v>38.659999999999997</v>
      </c>
      <c r="AI3869">
        <v>4.6999999999999999E-4</v>
      </c>
      <c r="AJ3869">
        <v>38.659999999999997</v>
      </c>
    </row>
    <row r="3870" spans="5:36" ht="16" x14ac:dyDescent="0.2">
      <c r="E3870">
        <v>5.1999999999999995E-4</v>
      </c>
      <c r="F3870">
        <v>38.67</v>
      </c>
      <c r="H3870">
        <v>0.328459</v>
      </c>
      <c r="I3870">
        <v>38.67</v>
      </c>
      <c r="K3870">
        <v>2.6899999999999998E-4</v>
      </c>
      <c r="L3870">
        <v>38.67</v>
      </c>
      <c r="N3870">
        <v>4.8700000000000002E-4</v>
      </c>
      <c r="O3870">
        <v>38.67</v>
      </c>
      <c r="Q3870">
        <v>6.2100000000000002E-4</v>
      </c>
      <c r="R3870">
        <v>38.67</v>
      </c>
      <c r="T3870">
        <v>6.38E-4</v>
      </c>
      <c r="U3870">
        <v>38.67</v>
      </c>
      <c r="W3870">
        <v>6.2100000000000002E-4</v>
      </c>
      <c r="X3870">
        <v>38.67</v>
      </c>
      <c r="Z3870">
        <v>7.7200000000000001E-4</v>
      </c>
      <c r="AA3870">
        <v>38.67</v>
      </c>
      <c r="AC3870">
        <v>-0.39143499999999998</v>
      </c>
      <c r="AD3870">
        <v>38.67</v>
      </c>
      <c r="AF3870">
        <v>1.6799999999999999E-4</v>
      </c>
      <c r="AG3870">
        <v>38.67</v>
      </c>
      <c r="AI3870">
        <v>4.0299999999999998E-4</v>
      </c>
      <c r="AJ3870">
        <v>38.67</v>
      </c>
    </row>
    <row r="3871" spans="5:36" ht="16" x14ac:dyDescent="0.2">
      <c r="E3871">
        <v>5.1999999999999995E-4</v>
      </c>
      <c r="F3871">
        <v>38.68</v>
      </c>
      <c r="H3871">
        <v>0.32511899999999999</v>
      </c>
      <c r="I3871">
        <v>38.68</v>
      </c>
      <c r="K3871">
        <v>2.6899999999999998E-4</v>
      </c>
      <c r="L3871">
        <v>38.68</v>
      </c>
      <c r="N3871">
        <v>4.6999999999999999E-4</v>
      </c>
      <c r="O3871">
        <v>38.68</v>
      </c>
      <c r="Q3871">
        <v>6.2100000000000002E-4</v>
      </c>
      <c r="R3871">
        <v>38.68</v>
      </c>
      <c r="T3871">
        <v>6.38E-4</v>
      </c>
      <c r="U3871">
        <v>38.68</v>
      </c>
      <c r="W3871">
        <v>6.2100000000000002E-4</v>
      </c>
      <c r="X3871">
        <v>38.68</v>
      </c>
      <c r="Z3871">
        <v>7.7200000000000001E-4</v>
      </c>
      <c r="AA3871">
        <v>38.68</v>
      </c>
      <c r="AC3871">
        <v>-0.38900099999999999</v>
      </c>
      <c r="AD3871">
        <v>38.68</v>
      </c>
      <c r="AF3871">
        <v>1.5100000000000001E-4</v>
      </c>
      <c r="AG3871">
        <v>38.68</v>
      </c>
      <c r="AI3871">
        <v>3.86E-4</v>
      </c>
      <c r="AJ3871">
        <v>38.68</v>
      </c>
    </row>
    <row r="3872" spans="5:36" ht="16" x14ac:dyDescent="0.2">
      <c r="E3872">
        <v>5.3700000000000004E-4</v>
      </c>
      <c r="F3872">
        <v>38.69</v>
      </c>
      <c r="H3872">
        <v>0.321326</v>
      </c>
      <c r="I3872">
        <v>38.69</v>
      </c>
      <c r="K3872">
        <v>2.6899999999999998E-4</v>
      </c>
      <c r="L3872">
        <v>38.69</v>
      </c>
      <c r="N3872">
        <v>4.6999999999999999E-4</v>
      </c>
      <c r="O3872">
        <v>38.69</v>
      </c>
      <c r="Q3872">
        <v>6.2100000000000002E-4</v>
      </c>
      <c r="R3872">
        <v>38.69</v>
      </c>
      <c r="T3872">
        <v>6.38E-4</v>
      </c>
      <c r="U3872">
        <v>38.69</v>
      </c>
      <c r="W3872">
        <v>6.2100000000000002E-4</v>
      </c>
      <c r="X3872">
        <v>38.69</v>
      </c>
      <c r="Z3872">
        <v>7.7200000000000001E-4</v>
      </c>
      <c r="AA3872">
        <v>38.69</v>
      </c>
      <c r="AC3872">
        <v>-0.38660099999999997</v>
      </c>
      <c r="AD3872">
        <v>38.69</v>
      </c>
      <c r="AF3872">
        <v>1.5100000000000001E-4</v>
      </c>
      <c r="AG3872">
        <v>38.69</v>
      </c>
      <c r="AI3872">
        <v>4.0299999999999998E-4</v>
      </c>
      <c r="AJ3872">
        <v>38.69</v>
      </c>
    </row>
    <row r="3873" spans="5:36" ht="16" x14ac:dyDescent="0.2">
      <c r="E3873">
        <v>5.3700000000000004E-4</v>
      </c>
      <c r="F3873">
        <v>38.700000000000003</v>
      </c>
      <c r="H3873">
        <v>0.31793500000000002</v>
      </c>
      <c r="I3873">
        <v>38.700000000000003</v>
      </c>
      <c r="K3873">
        <v>2.6899999999999998E-4</v>
      </c>
      <c r="L3873">
        <v>38.700000000000003</v>
      </c>
      <c r="N3873">
        <v>4.6999999999999999E-4</v>
      </c>
      <c r="O3873">
        <v>38.700000000000003</v>
      </c>
      <c r="Q3873">
        <v>6.2100000000000002E-4</v>
      </c>
      <c r="R3873">
        <v>38.700000000000003</v>
      </c>
      <c r="T3873">
        <v>6.38E-4</v>
      </c>
      <c r="U3873">
        <v>38.700000000000003</v>
      </c>
      <c r="W3873">
        <v>6.2100000000000002E-4</v>
      </c>
      <c r="X3873">
        <v>38.700000000000003</v>
      </c>
      <c r="Z3873">
        <v>7.7200000000000001E-4</v>
      </c>
      <c r="AA3873">
        <v>38.700000000000003</v>
      </c>
      <c r="AC3873">
        <v>-0.38420100000000001</v>
      </c>
      <c r="AD3873">
        <v>38.700000000000003</v>
      </c>
      <c r="AF3873">
        <v>1.5100000000000001E-4</v>
      </c>
      <c r="AG3873">
        <v>38.700000000000003</v>
      </c>
      <c r="AI3873">
        <v>4.8700000000000002E-4</v>
      </c>
      <c r="AJ3873">
        <v>38.700000000000003</v>
      </c>
    </row>
    <row r="3874" spans="5:36" ht="16" x14ac:dyDescent="0.2">
      <c r="E3874">
        <v>5.3700000000000004E-4</v>
      </c>
      <c r="F3874">
        <v>38.71</v>
      </c>
      <c r="H3874">
        <v>0.31469599999999998</v>
      </c>
      <c r="I3874">
        <v>38.71</v>
      </c>
      <c r="K3874">
        <v>2.6899999999999998E-4</v>
      </c>
      <c r="L3874">
        <v>38.71</v>
      </c>
      <c r="N3874">
        <v>4.6999999999999999E-4</v>
      </c>
      <c r="O3874">
        <v>38.71</v>
      </c>
      <c r="Q3874">
        <v>6.2100000000000002E-4</v>
      </c>
      <c r="R3874">
        <v>38.71</v>
      </c>
      <c r="T3874">
        <v>6.38E-4</v>
      </c>
      <c r="U3874">
        <v>38.71</v>
      </c>
      <c r="W3874">
        <v>6.2100000000000002E-4</v>
      </c>
      <c r="X3874">
        <v>38.71</v>
      </c>
      <c r="Z3874">
        <v>7.7200000000000001E-4</v>
      </c>
      <c r="AA3874">
        <v>38.71</v>
      </c>
      <c r="AC3874">
        <v>-0.38158300000000001</v>
      </c>
      <c r="AD3874">
        <v>38.71</v>
      </c>
      <c r="AF3874">
        <v>1.5100000000000001E-4</v>
      </c>
      <c r="AG3874">
        <v>38.71</v>
      </c>
      <c r="AI3874">
        <v>6.2100000000000002E-4</v>
      </c>
      <c r="AJ3874">
        <v>38.71</v>
      </c>
    </row>
    <row r="3875" spans="5:36" ht="16" x14ac:dyDescent="0.2">
      <c r="E3875">
        <v>5.3700000000000004E-4</v>
      </c>
      <c r="F3875">
        <v>38.72</v>
      </c>
      <c r="H3875">
        <v>0.31162400000000001</v>
      </c>
      <c r="I3875">
        <v>38.72</v>
      </c>
      <c r="K3875">
        <v>2.6899999999999998E-4</v>
      </c>
      <c r="L3875">
        <v>38.72</v>
      </c>
      <c r="N3875">
        <v>4.6999999999999999E-4</v>
      </c>
      <c r="O3875">
        <v>38.72</v>
      </c>
      <c r="Q3875">
        <v>6.2100000000000002E-4</v>
      </c>
      <c r="R3875">
        <v>38.72</v>
      </c>
      <c r="T3875">
        <v>6.38E-4</v>
      </c>
      <c r="U3875">
        <v>38.72</v>
      </c>
      <c r="W3875">
        <v>6.2100000000000002E-4</v>
      </c>
      <c r="X3875">
        <v>38.72</v>
      </c>
      <c r="Z3875">
        <v>7.5500000000000003E-4</v>
      </c>
      <c r="AA3875">
        <v>38.72</v>
      </c>
      <c r="AC3875">
        <v>-0.37923299999999999</v>
      </c>
      <c r="AD3875">
        <v>38.72</v>
      </c>
      <c r="AF3875">
        <v>1.5100000000000001E-4</v>
      </c>
      <c r="AG3875">
        <v>38.72</v>
      </c>
      <c r="AI3875">
        <v>7.7200000000000001E-4</v>
      </c>
      <c r="AJ3875">
        <v>38.72</v>
      </c>
    </row>
    <row r="3876" spans="5:36" ht="16" x14ac:dyDescent="0.2">
      <c r="E3876">
        <v>5.1999999999999995E-4</v>
      </c>
      <c r="F3876">
        <v>38.729999999999997</v>
      </c>
      <c r="H3876">
        <v>0.30825000000000002</v>
      </c>
      <c r="I3876">
        <v>38.729999999999997</v>
      </c>
      <c r="K3876">
        <v>2.6899999999999998E-4</v>
      </c>
      <c r="L3876">
        <v>38.729999999999997</v>
      </c>
      <c r="N3876">
        <v>4.6999999999999999E-4</v>
      </c>
      <c r="O3876">
        <v>38.729999999999997</v>
      </c>
      <c r="Q3876">
        <v>6.2100000000000002E-4</v>
      </c>
      <c r="R3876">
        <v>38.729999999999997</v>
      </c>
      <c r="T3876">
        <v>6.38E-4</v>
      </c>
      <c r="U3876">
        <v>38.729999999999997</v>
      </c>
      <c r="W3876">
        <v>6.2100000000000002E-4</v>
      </c>
      <c r="X3876">
        <v>38.729999999999997</v>
      </c>
      <c r="Z3876">
        <v>7.5500000000000003E-4</v>
      </c>
      <c r="AA3876">
        <v>38.729999999999997</v>
      </c>
      <c r="AC3876">
        <v>-0.37688300000000002</v>
      </c>
      <c r="AD3876">
        <v>38.729999999999997</v>
      </c>
      <c r="AF3876">
        <v>1.5100000000000001E-4</v>
      </c>
      <c r="AG3876">
        <v>38.729999999999997</v>
      </c>
      <c r="AI3876">
        <v>9.3999999999999997E-4</v>
      </c>
      <c r="AJ3876">
        <v>38.729999999999997</v>
      </c>
    </row>
    <row r="3877" spans="5:36" ht="16" x14ac:dyDescent="0.2">
      <c r="E3877">
        <v>5.1999999999999995E-4</v>
      </c>
      <c r="F3877">
        <v>38.74</v>
      </c>
      <c r="H3877">
        <v>0.30474200000000001</v>
      </c>
      <c r="I3877">
        <v>38.74</v>
      </c>
      <c r="K3877">
        <v>2.6899999999999998E-4</v>
      </c>
      <c r="L3877">
        <v>38.74</v>
      </c>
      <c r="N3877">
        <v>4.6999999999999999E-4</v>
      </c>
      <c r="O3877">
        <v>38.74</v>
      </c>
      <c r="Q3877">
        <v>6.2100000000000002E-4</v>
      </c>
      <c r="R3877">
        <v>38.74</v>
      </c>
      <c r="T3877">
        <v>6.38E-4</v>
      </c>
      <c r="U3877">
        <v>38.74</v>
      </c>
      <c r="W3877">
        <v>6.2100000000000002E-4</v>
      </c>
      <c r="X3877">
        <v>38.74</v>
      </c>
      <c r="Z3877">
        <v>7.5500000000000003E-4</v>
      </c>
      <c r="AA3877">
        <v>38.74</v>
      </c>
      <c r="AC3877">
        <v>-0.374533</v>
      </c>
      <c r="AD3877">
        <v>38.74</v>
      </c>
      <c r="AF3877">
        <v>1.5100000000000001E-4</v>
      </c>
      <c r="AG3877">
        <v>38.74</v>
      </c>
      <c r="AI3877">
        <v>1.108E-3</v>
      </c>
      <c r="AJ3877">
        <v>38.74</v>
      </c>
    </row>
    <row r="3878" spans="5:36" ht="16" x14ac:dyDescent="0.2">
      <c r="E3878">
        <v>5.1999999999999995E-4</v>
      </c>
      <c r="F3878">
        <v>38.75</v>
      </c>
      <c r="H3878">
        <v>0.30017700000000003</v>
      </c>
      <c r="I3878">
        <v>38.75</v>
      </c>
      <c r="K3878">
        <v>2.52E-4</v>
      </c>
      <c r="L3878">
        <v>38.75</v>
      </c>
      <c r="N3878">
        <v>4.6999999999999999E-4</v>
      </c>
      <c r="O3878">
        <v>38.75</v>
      </c>
      <c r="Q3878">
        <v>6.2100000000000002E-4</v>
      </c>
      <c r="R3878">
        <v>38.75</v>
      </c>
      <c r="T3878">
        <v>6.38E-4</v>
      </c>
      <c r="U3878">
        <v>38.75</v>
      </c>
      <c r="W3878">
        <v>6.2100000000000002E-4</v>
      </c>
      <c r="X3878">
        <v>38.75</v>
      </c>
      <c r="Z3878">
        <v>7.5500000000000003E-4</v>
      </c>
      <c r="AA3878">
        <v>38.75</v>
      </c>
      <c r="AC3878">
        <v>-0.37198199999999998</v>
      </c>
      <c r="AD3878">
        <v>38.75</v>
      </c>
      <c r="AF3878">
        <v>1.5100000000000001E-4</v>
      </c>
      <c r="AG3878">
        <v>38.75</v>
      </c>
      <c r="AI3878">
        <v>1.2589999999999999E-3</v>
      </c>
      <c r="AJ3878">
        <v>38.75</v>
      </c>
    </row>
    <row r="3879" spans="5:36" ht="16" x14ac:dyDescent="0.2">
      <c r="E3879">
        <v>5.1999999999999995E-4</v>
      </c>
      <c r="F3879">
        <v>38.76</v>
      </c>
      <c r="H3879">
        <v>0.29401699999999997</v>
      </c>
      <c r="I3879">
        <v>38.76</v>
      </c>
      <c r="K3879">
        <v>2.52E-4</v>
      </c>
      <c r="L3879">
        <v>38.76</v>
      </c>
      <c r="N3879">
        <v>4.6999999999999999E-4</v>
      </c>
      <c r="O3879">
        <v>38.76</v>
      </c>
      <c r="Q3879">
        <v>6.2100000000000002E-4</v>
      </c>
      <c r="R3879">
        <v>38.76</v>
      </c>
      <c r="T3879">
        <v>6.38E-4</v>
      </c>
      <c r="U3879">
        <v>38.76</v>
      </c>
      <c r="W3879">
        <v>6.2100000000000002E-4</v>
      </c>
      <c r="X3879">
        <v>38.76</v>
      </c>
      <c r="Z3879">
        <v>7.5500000000000003E-4</v>
      </c>
      <c r="AA3879">
        <v>38.76</v>
      </c>
      <c r="AC3879">
        <v>-0.36968200000000001</v>
      </c>
      <c r="AD3879">
        <v>38.76</v>
      </c>
      <c r="AF3879">
        <v>1.6799999999999999E-4</v>
      </c>
      <c r="AG3879">
        <v>38.76</v>
      </c>
      <c r="AI3879">
        <v>1.4270000000000001E-3</v>
      </c>
      <c r="AJ3879">
        <v>38.76</v>
      </c>
    </row>
    <row r="3880" spans="5:36" ht="16" x14ac:dyDescent="0.2">
      <c r="E3880">
        <v>5.3700000000000004E-4</v>
      </c>
      <c r="F3880">
        <v>38.770000000000003</v>
      </c>
      <c r="H3880">
        <v>0.285188</v>
      </c>
      <c r="I3880">
        <v>38.770000000000003</v>
      </c>
      <c r="K3880">
        <v>2.52E-4</v>
      </c>
      <c r="L3880">
        <v>38.770000000000003</v>
      </c>
      <c r="N3880">
        <v>4.6999999999999999E-4</v>
      </c>
      <c r="O3880">
        <v>38.770000000000003</v>
      </c>
      <c r="Q3880">
        <v>6.2100000000000002E-4</v>
      </c>
      <c r="R3880">
        <v>38.770000000000003</v>
      </c>
      <c r="T3880">
        <v>6.38E-4</v>
      </c>
      <c r="U3880">
        <v>38.770000000000003</v>
      </c>
      <c r="W3880">
        <v>6.2100000000000002E-4</v>
      </c>
      <c r="X3880">
        <v>38.770000000000003</v>
      </c>
      <c r="Z3880">
        <v>7.5500000000000003E-4</v>
      </c>
      <c r="AA3880">
        <v>38.770000000000003</v>
      </c>
      <c r="AC3880">
        <v>-0.36738300000000002</v>
      </c>
      <c r="AD3880">
        <v>38.770000000000003</v>
      </c>
      <c r="AF3880">
        <v>1.6799999999999999E-4</v>
      </c>
      <c r="AG3880">
        <v>38.770000000000003</v>
      </c>
      <c r="AI3880">
        <v>1.5950000000000001E-3</v>
      </c>
      <c r="AJ3880">
        <v>38.770000000000003</v>
      </c>
    </row>
    <row r="3881" spans="5:36" ht="16" x14ac:dyDescent="0.2">
      <c r="E3881">
        <v>5.3700000000000004E-4</v>
      </c>
      <c r="F3881">
        <v>38.78</v>
      </c>
      <c r="H3881">
        <v>0.27594000000000002</v>
      </c>
      <c r="I3881">
        <v>38.78</v>
      </c>
      <c r="K3881">
        <v>2.52E-4</v>
      </c>
      <c r="L3881">
        <v>38.78</v>
      </c>
      <c r="N3881">
        <v>4.6999999999999999E-4</v>
      </c>
      <c r="O3881">
        <v>38.78</v>
      </c>
      <c r="Q3881">
        <v>6.38E-4</v>
      </c>
      <c r="R3881">
        <v>38.78</v>
      </c>
      <c r="T3881">
        <v>6.38E-4</v>
      </c>
      <c r="U3881">
        <v>38.78</v>
      </c>
      <c r="W3881">
        <v>6.2100000000000002E-4</v>
      </c>
      <c r="X3881">
        <v>38.78</v>
      </c>
      <c r="Z3881">
        <v>7.5500000000000003E-4</v>
      </c>
      <c r="AA3881">
        <v>38.78</v>
      </c>
      <c r="AC3881">
        <v>-0.36511700000000002</v>
      </c>
      <c r="AD3881">
        <v>38.78</v>
      </c>
      <c r="AF3881">
        <v>1.6799999999999999E-4</v>
      </c>
      <c r="AG3881">
        <v>38.78</v>
      </c>
      <c r="AI3881">
        <v>1.7960000000000001E-3</v>
      </c>
      <c r="AJ3881">
        <v>38.78</v>
      </c>
    </row>
    <row r="3882" spans="5:36" ht="16" x14ac:dyDescent="0.2">
      <c r="E3882">
        <v>5.3700000000000004E-4</v>
      </c>
      <c r="F3882">
        <v>38.79</v>
      </c>
      <c r="H3882">
        <v>0.26679199999999997</v>
      </c>
      <c r="I3882">
        <v>38.79</v>
      </c>
      <c r="K3882">
        <v>2.52E-4</v>
      </c>
      <c r="L3882">
        <v>38.79</v>
      </c>
      <c r="N3882">
        <v>4.6999999999999999E-4</v>
      </c>
      <c r="O3882">
        <v>38.79</v>
      </c>
      <c r="Q3882">
        <v>6.38E-4</v>
      </c>
      <c r="R3882">
        <v>38.79</v>
      </c>
      <c r="T3882">
        <v>6.38E-4</v>
      </c>
      <c r="U3882">
        <v>38.79</v>
      </c>
      <c r="W3882">
        <v>6.2100000000000002E-4</v>
      </c>
      <c r="X3882">
        <v>38.79</v>
      </c>
      <c r="Z3882">
        <v>7.5500000000000003E-4</v>
      </c>
      <c r="AA3882">
        <v>38.79</v>
      </c>
      <c r="AC3882">
        <v>-0.36263299999999998</v>
      </c>
      <c r="AD3882">
        <v>38.79</v>
      </c>
      <c r="AF3882">
        <v>1.6799999999999999E-4</v>
      </c>
      <c r="AG3882">
        <v>38.79</v>
      </c>
      <c r="AI3882">
        <v>1.9970000000000001E-3</v>
      </c>
      <c r="AJ3882">
        <v>38.79</v>
      </c>
    </row>
    <row r="3883" spans="5:36" ht="16" x14ac:dyDescent="0.2">
      <c r="E3883">
        <v>5.3700000000000004E-4</v>
      </c>
      <c r="F3883">
        <v>38.799999999999997</v>
      </c>
      <c r="H3883">
        <v>0.259189</v>
      </c>
      <c r="I3883">
        <v>38.799999999999997</v>
      </c>
      <c r="K3883">
        <v>2.52E-4</v>
      </c>
      <c r="L3883">
        <v>38.799999999999997</v>
      </c>
      <c r="N3883">
        <v>4.6999999999999999E-4</v>
      </c>
      <c r="O3883">
        <v>38.799999999999997</v>
      </c>
      <c r="Q3883">
        <v>6.38E-4</v>
      </c>
      <c r="R3883">
        <v>38.799999999999997</v>
      </c>
      <c r="T3883">
        <v>6.38E-4</v>
      </c>
      <c r="U3883">
        <v>38.799999999999997</v>
      </c>
      <c r="W3883">
        <v>6.2100000000000002E-4</v>
      </c>
      <c r="X3883">
        <v>38.799999999999997</v>
      </c>
      <c r="Z3883">
        <v>7.5500000000000003E-4</v>
      </c>
      <c r="AA3883">
        <v>38.799999999999997</v>
      </c>
      <c r="AC3883">
        <v>-0.36038399999999998</v>
      </c>
      <c r="AD3883">
        <v>38.799999999999997</v>
      </c>
      <c r="AF3883">
        <v>1.6799999999999999E-4</v>
      </c>
      <c r="AG3883">
        <v>38.799999999999997</v>
      </c>
      <c r="AI3883">
        <v>2.1819999999999999E-3</v>
      </c>
      <c r="AJ3883">
        <v>38.799999999999997</v>
      </c>
    </row>
    <row r="3884" spans="5:36" ht="16" x14ac:dyDescent="0.2">
      <c r="E3884">
        <v>5.3700000000000004E-4</v>
      </c>
      <c r="F3884">
        <v>38.81</v>
      </c>
      <c r="H3884">
        <v>0.253969</v>
      </c>
      <c r="I3884">
        <v>38.81</v>
      </c>
      <c r="K3884">
        <v>2.52E-4</v>
      </c>
      <c r="L3884">
        <v>38.81</v>
      </c>
      <c r="N3884">
        <v>4.6999999999999999E-4</v>
      </c>
      <c r="O3884">
        <v>38.81</v>
      </c>
      <c r="Q3884">
        <v>6.38E-4</v>
      </c>
      <c r="R3884">
        <v>38.81</v>
      </c>
      <c r="T3884">
        <v>6.38E-4</v>
      </c>
      <c r="U3884">
        <v>38.81</v>
      </c>
      <c r="W3884">
        <v>6.2100000000000002E-4</v>
      </c>
      <c r="X3884">
        <v>38.81</v>
      </c>
      <c r="Z3884">
        <v>7.5500000000000003E-4</v>
      </c>
      <c r="AA3884">
        <v>38.81</v>
      </c>
      <c r="AC3884">
        <v>-0.358151</v>
      </c>
      <c r="AD3884">
        <v>38.81</v>
      </c>
      <c r="AF3884">
        <v>1.5100000000000001E-4</v>
      </c>
      <c r="AG3884">
        <v>38.81</v>
      </c>
      <c r="AI3884">
        <v>2.3159999999999999E-3</v>
      </c>
      <c r="AJ3884">
        <v>38.81</v>
      </c>
    </row>
    <row r="3885" spans="5:36" ht="16" x14ac:dyDescent="0.2">
      <c r="E3885">
        <v>5.3700000000000004E-4</v>
      </c>
      <c r="F3885">
        <v>38.82</v>
      </c>
      <c r="H3885">
        <v>0.25264300000000001</v>
      </c>
      <c r="I3885">
        <v>38.82</v>
      </c>
      <c r="K3885">
        <v>2.52E-4</v>
      </c>
      <c r="L3885">
        <v>38.82</v>
      </c>
      <c r="N3885">
        <v>4.6999999999999999E-4</v>
      </c>
      <c r="O3885">
        <v>38.82</v>
      </c>
      <c r="Q3885">
        <v>6.38E-4</v>
      </c>
      <c r="R3885">
        <v>38.82</v>
      </c>
      <c r="T3885">
        <v>6.38E-4</v>
      </c>
      <c r="U3885">
        <v>38.82</v>
      </c>
      <c r="W3885">
        <v>6.2100000000000002E-4</v>
      </c>
      <c r="X3885">
        <v>38.82</v>
      </c>
      <c r="Z3885">
        <v>7.5500000000000003E-4</v>
      </c>
      <c r="AA3885">
        <v>38.82</v>
      </c>
      <c r="AC3885">
        <v>-0.35593599999999997</v>
      </c>
      <c r="AD3885">
        <v>38.82</v>
      </c>
      <c r="AF3885">
        <v>1.5100000000000001E-4</v>
      </c>
      <c r="AG3885">
        <v>38.82</v>
      </c>
      <c r="AI3885">
        <v>2.3670000000000002E-3</v>
      </c>
      <c r="AJ3885">
        <v>38.82</v>
      </c>
    </row>
    <row r="3886" spans="5:36" ht="16" x14ac:dyDescent="0.2">
      <c r="E3886">
        <v>5.3700000000000004E-4</v>
      </c>
      <c r="F3886">
        <v>38.83</v>
      </c>
      <c r="H3886">
        <v>0.254388</v>
      </c>
      <c r="I3886">
        <v>38.83</v>
      </c>
      <c r="K3886">
        <v>2.52E-4</v>
      </c>
      <c r="L3886">
        <v>38.83</v>
      </c>
      <c r="N3886">
        <v>4.6999999999999999E-4</v>
      </c>
      <c r="O3886">
        <v>38.83</v>
      </c>
      <c r="Q3886">
        <v>6.38E-4</v>
      </c>
      <c r="R3886">
        <v>38.83</v>
      </c>
      <c r="T3886">
        <v>6.38E-4</v>
      </c>
      <c r="U3886">
        <v>38.83</v>
      </c>
      <c r="W3886">
        <v>6.2100000000000002E-4</v>
      </c>
      <c r="X3886">
        <v>38.83</v>
      </c>
      <c r="Z3886">
        <v>7.5500000000000003E-4</v>
      </c>
      <c r="AA3886">
        <v>38.83</v>
      </c>
      <c r="AC3886">
        <v>-0.35351900000000003</v>
      </c>
      <c r="AD3886">
        <v>38.83</v>
      </c>
      <c r="AF3886">
        <v>1.5100000000000001E-4</v>
      </c>
      <c r="AG3886">
        <v>38.83</v>
      </c>
      <c r="AI3886">
        <v>2.3500000000000001E-3</v>
      </c>
      <c r="AJ3886">
        <v>38.83</v>
      </c>
    </row>
    <row r="3887" spans="5:36" ht="16" x14ac:dyDescent="0.2">
      <c r="E3887">
        <v>5.3700000000000004E-4</v>
      </c>
      <c r="F3887">
        <v>38.840000000000003</v>
      </c>
      <c r="H3887">
        <v>0.25848399999999999</v>
      </c>
      <c r="I3887">
        <v>38.840000000000003</v>
      </c>
      <c r="K3887">
        <v>2.52E-4</v>
      </c>
      <c r="L3887">
        <v>38.840000000000003</v>
      </c>
      <c r="N3887">
        <v>4.6999999999999999E-4</v>
      </c>
      <c r="O3887">
        <v>38.840000000000003</v>
      </c>
      <c r="Q3887">
        <v>6.38E-4</v>
      </c>
      <c r="R3887">
        <v>38.840000000000003</v>
      </c>
      <c r="T3887">
        <v>6.38E-4</v>
      </c>
      <c r="U3887">
        <v>38.840000000000003</v>
      </c>
      <c r="W3887">
        <v>6.38E-4</v>
      </c>
      <c r="X3887">
        <v>38.840000000000003</v>
      </c>
      <c r="Z3887">
        <v>7.7200000000000001E-4</v>
      </c>
      <c r="AA3887">
        <v>38.840000000000003</v>
      </c>
      <c r="AC3887">
        <v>-0.35132000000000002</v>
      </c>
      <c r="AD3887">
        <v>38.840000000000003</v>
      </c>
      <c r="AF3887">
        <v>1.5100000000000001E-4</v>
      </c>
      <c r="AG3887">
        <v>38.840000000000003</v>
      </c>
      <c r="AI3887">
        <v>2.2490000000000001E-3</v>
      </c>
      <c r="AJ3887">
        <v>38.840000000000003</v>
      </c>
    </row>
    <row r="3888" spans="5:36" ht="16" x14ac:dyDescent="0.2">
      <c r="E3888">
        <v>5.3700000000000004E-4</v>
      </c>
      <c r="F3888">
        <v>38.85</v>
      </c>
      <c r="H3888">
        <v>0.264073</v>
      </c>
      <c r="I3888">
        <v>38.85</v>
      </c>
      <c r="K3888">
        <v>2.52E-4</v>
      </c>
      <c r="L3888">
        <v>38.85</v>
      </c>
      <c r="N3888">
        <v>4.6999999999999999E-4</v>
      </c>
      <c r="O3888">
        <v>38.85</v>
      </c>
      <c r="Q3888">
        <v>6.38E-4</v>
      </c>
      <c r="R3888">
        <v>38.85</v>
      </c>
      <c r="T3888">
        <v>6.38E-4</v>
      </c>
      <c r="U3888">
        <v>38.85</v>
      </c>
      <c r="W3888">
        <v>6.38E-4</v>
      </c>
      <c r="X3888">
        <v>38.85</v>
      </c>
      <c r="Z3888">
        <v>7.7200000000000001E-4</v>
      </c>
      <c r="AA3888">
        <v>38.85</v>
      </c>
      <c r="AC3888">
        <v>-0.34915499999999999</v>
      </c>
      <c r="AD3888">
        <v>38.85</v>
      </c>
      <c r="AF3888">
        <v>1.5100000000000001E-4</v>
      </c>
      <c r="AG3888">
        <v>38.85</v>
      </c>
      <c r="AI3888">
        <v>2.1150000000000001E-3</v>
      </c>
      <c r="AJ3888">
        <v>38.85</v>
      </c>
    </row>
    <row r="3889" spans="5:36" ht="16" x14ac:dyDescent="0.2">
      <c r="E3889">
        <v>5.3700000000000004E-4</v>
      </c>
      <c r="F3889">
        <v>38.86</v>
      </c>
      <c r="H3889">
        <v>0.27093800000000001</v>
      </c>
      <c r="I3889">
        <v>38.86</v>
      </c>
      <c r="K3889">
        <v>2.52E-4</v>
      </c>
      <c r="L3889">
        <v>38.86</v>
      </c>
      <c r="N3889">
        <v>4.6999999999999999E-4</v>
      </c>
      <c r="O3889">
        <v>38.86</v>
      </c>
      <c r="Q3889">
        <v>6.5499999999999998E-4</v>
      </c>
      <c r="R3889">
        <v>38.86</v>
      </c>
      <c r="T3889">
        <v>6.2100000000000002E-4</v>
      </c>
      <c r="U3889">
        <v>38.86</v>
      </c>
      <c r="W3889">
        <v>6.38E-4</v>
      </c>
      <c r="X3889">
        <v>38.86</v>
      </c>
      <c r="Z3889">
        <v>7.7200000000000001E-4</v>
      </c>
      <c r="AA3889">
        <v>38.86</v>
      </c>
      <c r="AC3889">
        <v>-0.34697299999999998</v>
      </c>
      <c r="AD3889">
        <v>38.86</v>
      </c>
      <c r="AF3889">
        <v>1.5100000000000001E-4</v>
      </c>
      <c r="AG3889">
        <v>38.86</v>
      </c>
      <c r="AI3889">
        <v>1.964E-3</v>
      </c>
      <c r="AJ3889">
        <v>38.86</v>
      </c>
    </row>
    <row r="3890" spans="5:36" ht="16" x14ac:dyDescent="0.2">
      <c r="E3890">
        <v>5.3700000000000004E-4</v>
      </c>
      <c r="F3890">
        <v>38.869999999999997</v>
      </c>
      <c r="H3890">
        <v>0.27716499999999999</v>
      </c>
      <c r="I3890">
        <v>38.869999999999997</v>
      </c>
      <c r="K3890">
        <v>2.52E-4</v>
      </c>
      <c r="L3890">
        <v>38.869999999999997</v>
      </c>
      <c r="N3890">
        <v>4.6999999999999999E-4</v>
      </c>
      <c r="O3890">
        <v>38.869999999999997</v>
      </c>
      <c r="Q3890">
        <v>6.5499999999999998E-4</v>
      </c>
      <c r="R3890">
        <v>38.869999999999997</v>
      </c>
      <c r="T3890">
        <v>6.2100000000000002E-4</v>
      </c>
      <c r="U3890">
        <v>38.869999999999997</v>
      </c>
      <c r="W3890">
        <v>6.38E-4</v>
      </c>
      <c r="X3890">
        <v>38.869999999999997</v>
      </c>
      <c r="Z3890">
        <v>7.5500000000000003E-4</v>
      </c>
      <c r="AA3890">
        <v>38.869999999999997</v>
      </c>
      <c r="AC3890">
        <v>-0.34482400000000002</v>
      </c>
      <c r="AD3890">
        <v>38.869999999999997</v>
      </c>
      <c r="AF3890">
        <v>1.5100000000000001E-4</v>
      </c>
      <c r="AG3890">
        <v>38.869999999999997</v>
      </c>
      <c r="AI3890">
        <v>1.846E-3</v>
      </c>
      <c r="AJ3890">
        <v>38.869999999999997</v>
      </c>
    </row>
    <row r="3891" spans="5:36" ht="16" x14ac:dyDescent="0.2">
      <c r="E3891">
        <v>5.1999999999999995E-4</v>
      </c>
      <c r="F3891">
        <v>38.880000000000003</v>
      </c>
      <c r="H3891">
        <v>0.28299000000000002</v>
      </c>
      <c r="I3891">
        <v>38.880000000000003</v>
      </c>
      <c r="K3891">
        <v>2.52E-4</v>
      </c>
      <c r="L3891">
        <v>38.880000000000003</v>
      </c>
      <c r="N3891">
        <v>4.6999999999999999E-4</v>
      </c>
      <c r="O3891">
        <v>38.880000000000003</v>
      </c>
      <c r="Q3891">
        <v>6.38E-4</v>
      </c>
      <c r="R3891">
        <v>38.880000000000003</v>
      </c>
      <c r="T3891">
        <v>6.2100000000000002E-4</v>
      </c>
      <c r="U3891">
        <v>38.880000000000003</v>
      </c>
      <c r="W3891">
        <v>6.2100000000000002E-4</v>
      </c>
      <c r="X3891">
        <v>38.880000000000003</v>
      </c>
      <c r="Z3891">
        <v>7.5500000000000003E-4</v>
      </c>
      <c r="AA3891">
        <v>38.880000000000003</v>
      </c>
      <c r="AC3891">
        <v>-0.342474</v>
      </c>
      <c r="AD3891">
        <v>38.880000000000003</v>
      </c>
      <c r="AF3891">
        <v>1.6799999999999999E-4</v>
      </c>
      <c r="AG3891">
        <v>38.880000000000003</v>
      </c>
      <c r="AI3891">
        <v>1.7459999999999999E-3</v>
      </c>
      <c r="AJ3891">
        <v>38.880000000000003</v>
      </c>
    </row>
    <row r="3892" spans="5:36" ht="16" x14ac:dyDescent="0.2">
      <c r="E3892">
        <v>5.1999999999999995E-4</v>
      </c>
      <c r="F3892">
        <v>38.89</v>
      </c>
      <c r="H3892">
        <v>0.28821000000000002</v>
      </c>
      <c r="I3892">
        <v>38.89</v>
      </c>
      <c r="K3892">
        <v>2.52E-4</v>
      </c>
      <c r="L3892">
        <v>38.89</v>
      </c>
      <c r="N3892">
        <v>4.6999999999999999E-4</v>
      </c>
      <c r="O3892">
        <v>38.89</v>
      </c>
      <c r="Q3892">
        <v>6.38E-4</v>
      </c>
      <c r="R3892">
        <v>38.89</v>
      </c>
      <c r="T3892">
        <v>6.2100000000000002E-4</v>
      </c>
      <c r="U3892">
        <v>38.89</v>
      </c>
      <c r="W3892">
        <v>6.2100000000000002E-4</v>
      </c>
      <c r="X3892">
        <v>38.89</v>
      </c>
      <c r="Z3892">
        <v>7.5500000000000003E-4</v>
      </c>
      <c r="AA3892">
        <v>38.89</v>
      </c>
      <c r="AC3892">
        <v>-0.34034300000000001</v>
      </c>
      <c r="AD3892">
        <v>38.89</v>
      </c>
      <c r="AF3892">
        <v>1.6799999999999999E-4</v>
      </c>
      <c r="AG3892">
        <v>38.89</v>
      </c>
      <c r="AI3892">
        <v>1.645E-3</v>
      </c>
      <c r="AJ3892">
        <v>38.89</v>
      </c>
    </row>
    <row r="3893" spans="5:36" ht="16" x14ac:dyDescent="0.2">
      <c r="E3893">
        <v>5.1999999999999995E-4</v>
      </c>
      <c r="F3893">
        <v>38.9</v>
      </c>
      <c r="H3893">
        <v>0.293161</v>
      </c>
      <c r="I3893">
        <v>38.9</v>
      </c>
      <c r="K3893">
        <v>2.52E-4</v>
      </c>
      <c r="L3893">
        <v>38.9</v>
      </c>
      <c r="N3893">
        <v>4.6999999999999999E-4</v>
      </c>
      <c r="O3893">
        <v>38.9</v>
      </c>
      <c r="Q3893">
        <v>6.38E-4</v>
      </c>
      <c r="R3893">
        <v>38.9</v>
      </c>
      <c r="T3893">
        <v>6.38E-4</v>
      </c>
      <c r="U3893">
        <v>38.9</v>
      </c>
      <c r="W3893">
        <v>6.2100000000000002E-4</v>
      </c>
      <c r="X3893">
        <v>38.9</v>
      </c>
      <c r="Z3893">
        <v>7.7200000000000001E-4</v>
      </c>
      <c r="AA3893">
        <v>38.9</v>
      </c>
      <c r="AC3893">
        <v>-0.33824500000000002</v>
      </c>
      <c r="AD3893">
        <v>38.9</v>
      </c>
      <c r="AF3893">
        <v>1.6799999999999999E-4</v>
      </c>
      <c r="AG3893">
        <v>38.9</v>
      </c>
      <c r="AI3893">
        <v>1.4940000000000001E-3</v>
      </c>
      <c r="AJ3893">
        <v>38.9</v>
      </c>
    </row>
    <row r="3894" spans="5:36" ht="16" x14ac:dyDescent="0.2">
      <c r="E3894">
        <v>5.1999999999999995E-4</v>
      </c>
      <c r="F3894">
        <v>38.909999999999997</v>
      </c>
      <c r="H3894">
        <v>0.29683700000000002</v>
      </c>
      <c r="I3894">
        <v>38.909999999999997</v>
      </c>
      <c r="K3894">
        <v>2.52E-4</v>
      </c>
      <c r="L3894">
        <v>38.909999999999997</v>
      </c>
      <c r="N3894">
        <v>4.6999999999999999E-4</v>
      </c>
      <c r="O3894">
        <v>38.909999999999997</v>
      </c>
      <c r="Q3894">
        <v>6.38E-4</v>
      </c>
      <c r="R3894">
        <v>38.909999999999997</v>
      </c>
      <c r="T3894">
        <v>6.38E-4</v>
      </c>
      <c r="U3894">
        <v>38.909999999999997</v>
      </c>
      <c r="W3894">
        <v>6.2100000000000002E-4</v>
      </c>
      <c r="X3894">
        <v>38.909999999999997</v>
      </c>
      <c r="Z3894">
        <v>7.7200000000000001E-4</v>
      </c>
      <c r="AA3894">
        <v>38.909999999999997</v>
      </c>
      <c r="AC3894">
        <v>-0.33614699999999997</v>
      </c>
      <c r="AD3894">
        <v>38.909999999999997</v>
      </c>
      <c r="AF3894">
        <v>1.6799999999999999E-4</v>
      </c>
      <c r="AG3894">
        <v>38.909999999999997</v>
      </c>
      <c r="AI3894">
        <v>1.3090000000000001E-3</v>
      </c>
      <c r="AJ3894">
        <v>38.909999999999997</v>
      </c>
    </row>
    <row r="3895" spans="5:36" ht="16" x14ac:dyDescent="0.2">
      <c r="E3895">
        <v>5.1999999999999995E-4</v>
      </c>
      <c r="F3895">
        <v>38.92</v>
      </c>
      <c r="H3895">
        <v>0.299707</v>
      </c>
      <c r="I3895">
        <v>38.92</v>
      </c>
      <c r="K3895">
        <v>2.52E-4</v>
      </c>
      <c r="L3895">
        <v>38.92</v>
      </c>
      <c r="N3895">
        <v>4.6999999999999999E-4</v>
      </c>
      <c r="O3895">
        <v>38.92</v>
      </c>
      <c r="Q3895">
        <v>6.2100000000000002E-4</v>
      </c>
      <c r="R3895">
        <v>38.92</v>
      </c>
      <c r="T3895">
        <v>6.38E-4</v>
      </c>
      <c r="U3895">
        <v>38.92</v>
      </c>
      <c r="W3895">
        <v>6.0400000000000004E-4</v>
      </c>
      <c r="X3895">
        <v>38.92</v>
      </c>
      <c r="Z3895">
        <v>7.7200000000000001E-4</v>
      </c>
      <c r="AA3895">
        <v>38.92</v>
      </c>
      <c r="AC3895">
        <v>-0.333847</v>
      </c>
      <c r="AD3895">
        <v>38.92</v>
      </c>
      <c r="AF3895">
        <v>1.6799999999999999E-4</v>
      </c>
      <c r="AG3895">
        <v>38.92</v>
      </c>
      <c r="AI3895">
        <v>1.091E-3</v>
      </c>
      <c r="AJ3895">
        <v>38.92</v>
      </c>
    </row>
    <row r="3896" spans="5:36" ht="16" x14ac:dyDescent="0.2">
      <c r="E3896">
        <v>5.1999999999999995E-4</v>
      </c>
      <c r="F3896">
        <v>38.93</v>
      </c>
      <c r="H3896">
        <v>0.30180499999999999</v>
      </c>
      <c r="I3896">
        <v>38.93</v>
      </c>
      <c r="K3896">
        <v>2.6899999999999998E-4</v>
      </c>
      <c r="L3896">
        <v>38.93</v>
      </c>
      <c r="N3896">
        <v>4.6999999999999999E-4</v>
      </c>
      <c r="O3896">
        <v>38.93</v>
      </c>
      <c r="Q3896">
        <v>6.2100000000000002E-4</v>
      </c>
      <c r="R3896">
        <v>38.93</v>
      </c>
      <c r="T3896">
        <v>6.38E-4</v>
      </c>
      <c r="U3896">
        <v>38.93</v>
      </c>
      <c r="W3896">
        <v>4.6999999999999999E-4</v>
      </c>
      <c r="X3896">
        <v>38.93</v>
      </c>
      <c r="Z3896">
        <v>7.7200000000000001E-4</v>
      </c>
      <c r="AA3896">
        <v>38.93</v>
      </c>
      <c r="AC3896">
        <v>-0.33176600000000001</v>
      </c>
      <c r="AD3896">
        <v>38.93</v>
      </c>
      <c r="AF3896">
        <v>1.6799999999999999E-4</v>
      </c>
      <c r="AG3896">
        <v>38.93</v>
      </c>
      <c r="AI3896">
        <v>8.3900000000000001E-4</v>
      </c>
      <c r="AJ3896">
        <v>38.93</v>
      </c>
    </row>
    <row r="3897" spans="5:36" ht="16" x14ac:dyDescent="0.2">
      <c r="E3897">
        <v>5.1999999999999995E-4</v>
      </c>
      <c r="F3897">
        <v>38.94</v>
      </c>
      <c r="H3897">
        <v>0.30336600000000002</v>
      </c>
      <c r="I3897">
        <v>38.94</v>
      </c>
      <c r="K3897">
        <v>2.6899999999999998E-4</v>
      </c>
      <c r="L3897">
        <v>38.94</v>
      </c>
      <c r="N3897">
        <v>4.6999999999999999E-4</v>
      </c>
      <c r="O3897">
        <v>38.94</v>
      </c>
      <c r="Q3897">
        <v>6.2100000000000002E-4</v>
      </c>
      <c r="R3897">
        <v>38.94</v>
      </c>
      <c r="T3897">
        <v>6.38E-4</v>
      </c>
      <c r="U3897">
        <v>38.94</v>
      </c>
      <c r="W3897">
        <v>-2.52E-4</v>
      </c>
      <c r="X3897">
        <v>38.94</v>
      </c>
      <c r="Z3897">
        <v>7.7200000000000001E-4</v>
      </c>
      <c r="AA3897">
        <v>38.94</v>
      </c>
      <c r="AC3897">
        <v>-0.32970100000000002</v>
      </c>
      <c r="AD3897">
        <v>38.94</v>
      </c>
      <c r="AF3897">
        <v>1.6799999999999999E-4</v>
      </c>
      <c r="AG3897">
        <v>38.94</v>
      </c>
      <c r="AI3897">
        <v>5.8699999999999996E-4</v>
      </c>
      <c r="AJ3897">
        <v>38.94</v>
      </c>
    </row>
    <row r="3898" spans="5:36" ht="16" x14ac:dyDescent="0.2">
      <c r="E3898">
        <v>5.1999999999999995E-4</v>
      </c>
      <c r="F3898">
        <v>38.950000000000003</v>
      </c>
      <c r="H3898">
        <v>0.30425600000000003</v>
      </c>
      <c r="I3898">
        <v>38.950000000000003</v>
      </c>
      <c r="K3898">
        <v>2.8499999999999999E-4</v>
      </c>
      <c r="L3898">
        <v>38.950000000000003</v>
      </c>
      <c r="N3898">
        <v>4.6999999999999999E-4</v>
      </c>
      <c r="O3898">
        <v>38.950000000000003</v>
      </c>
      <c r="Q3898">
        <v>6.2100000000000002E-4</v>
      </c>
      <c r="R3898">
        <v>38.950000000000003</v>
      </c>
      <c r="T3898">
        <v>6.2100000000000002E-4</v>
      </c>
      <c r="U3898">
        <v>38.950000000000003</v>
      </c>
      <c r="W3898">
        <v>-2.467E-3</v>
      </c>
      <c r="X3898">
        <v>38.950000000000003</v>
      </c>
      <c r="Z3898">
        <v>7.7200000000000001E-4</v>
      </c>
      <c r="AA3898">
        <v>38.950000000000003</v>
      </c>
      <c r="AC3898">
        <v>-0.327654</v>
      </c>
      <c r="AD3898">
        <v>38.950000000000003</v>
      </c>
      <c r="AF3898">
        <v>1.6799999999999999E-4</v>
      </c>
      <c r="AG3898">
        <v>38.950000000000003</v>
      </c>
      <c r="AI3898">
        <v>3.19E-4</v>
      </c>
      <c r="AJ3898">
        <v>38.950000000000003</v>
      </c>
    </row>
    <row r="3899" spans="5:36" ht="16" x14ac:dyDescent="0.2">
      <c r="E3899">
        <v>5.1999999999999995E-4</v>
      </c>
      <c r="F3899">
        <v>38.96</v>
      </c>
      <c r="H3899">
        <v>0.30474200000000001</v>
      </c>
      <c r="I3899">
        <v>38.96</v>
      </c>
      <c r="K3899">
        <v>2.8499999999999999E-4</v>
      </c>
      <c r="L3899">
        <v>38.96</v>
      </c>
      <c r="N3899">
        <v>4.6999999999999999E-4</v>
      </c>
      <c r="O3899">
        <v>38.96</v>
      </c>
      <c r="Q3899">
        <v>6.2100000000000002E-4</v>
      </c>
      <c r="R3899">
        <v>38.96</v>
      </c>
      <c r="T3899">
        <v>6.2100000000000002E-4</v>
      </c>
      <c r="U3899">
        <v>38.96</v>
      </c>
      <c r="W3899">
        <v>-7.6870000000000003E-3</v>
      </c>
      <c r="X3899">
        <v>38.96</v>
      </c>
      <c r="Z3899">
        <v>7.7200000000000001E-4</v>
      </c>
      <c r="AA3899">
        <v>38.96</v>
      </c>
      <c r="AC3899">
        <v>-0.32542100000000002</v>
      </c>
      <c r="AD3899">
        <v>38.96</v>
      </c>
      <c r="AF3899">
        <v>1.6799999999999999E-4</v>
      </c>
      <c r="AG3899">
        <v>38.96</v>
      </c>
      <c r="AI3899">
        <v>1.17E-4</v>
      </c>
      <c r="AJ3899">
        <v>38.96</v>
      </c>
    </row>
    <row r="3900" spans="5:36" ht="16" x14ac:dyDescent="0.2">
      <c r="E3900">
        <v>5.1999999999999995E-4</v>
      </c>
      <c r="F3900">
        <v>38.97</v>
      </c>
      <c r="H3900">
        <v>0.30489300000000003</v>
      </c>
      <c r="I3900">
        <v>38.97</v>
      </c>
      <c r="K3900">
        <v>2.6899999999999998E-4</v>
      </c>
      <c r="L3900">
        <v>38.97</v>
      </c>
      <c r="N3900">
        <v>4.6999999999999999E-4</v>
      </c>
      <c r="O3900">
        <v>38.97</v>
      </c>
      <c r="Q3900">
        <v>6.2100000000000002E-4</v>
      </c>
      <c r="R3900">
        <v>38.97</v>
      </c>
      <c r="T3900">
        <v>6.2100000000000002E-4</v>
      </c>
      <c r="U3900">
        <v>38.97</v>
      </c>
      <c r="W3900">
        <v>-1.4853999999999999E-2</v>
      </c>
      <c r="X3900">
        <v>38.97</v>
      </c>
      <c r="Z3900">
        <v>7.7200000000000001E-4</v>
      </c>
      <c r="AA3900">
        <v>38.97</v>
      </c>
      <c r="AC3900">
        <v>-0.32339000000000001</v>
      </c>
      <c r="AD3900">
        <v>38.97</v>
      </c>
      <c r="AF3900">
        <v>1.6799999999999999E-4</v>
      </c>
      <c r="AG3900">
        <v>38.97</v>
      </c>
      <c r="AI3900">
        <v>-1.7E-5</v>
      </c>
      <c r="AJ3900">
        <v>38.97</v>
      </c>
    </row>
    <row r="3901" spans="5:36" ht="16" x14ac:dyDescent="0.2">
      <c r="E3901">
        <v>5.1999999999999995E-4</v>
      </c>
      <c r="F3901">
        <v>38.979999999999997</v>
      </c>
      <c r="H3901">
        <v>0.304591</v>
      </c>
      <c r="I3901">
        <v>38.979999999999997</v>
      </c>
      <c r="K3901">
        <v>2.6899999999999998E-4</v>
      </c>
      <c r="L3901">
        <v>38.979999999999997</v>
      </c>
      <c r="N3901">
        <v>4.6999999999999999E-4</v>
      </c>
      <c r="O3901">
        <v>38.979999999999997</v>
      </c>
      <c r="Q3901">
        <v>6.2100000000000002E-4</v>
      </c>
      <c r="R3901">
        <v>38.979999999999997</v>
      </c>
      <c r="T3901">
        <v>6.2100000000000002E-4</v>
      </c>
      <c r="U3901">
        <v>38.979999999999997</v>
      </c>
      <c r="W3901">
        <v>-2.2726E-2</v>
      </c>
      <c r="X3901">
        <v>38.979999999999997</v>
      </c>
      <c r="Z3901">
        <v>7.5500000000000003E-4</v>
      </c>
      <c r="AA3901">
        <v>38.979999999999997</v>
      </c>
      <c r="AC3901">
        <v>-0.32139299999999998</v>
      </c>
      <c r="AD3901">
        <v>38.979999999999997</v>
      </c>
      <c r="AF3901">
        <v>1.6799999999999999E-4</v>
      </c>
      <c r="AG3901">
        <v>38.979999999999997</v>
      </c>
      <c r="AI3901">
        <v>-1.34E-4</v>
      </c>
      <c r="AJ3901">
        <v>38.979999999999997</v>
      </c>
    </row>
    <row r="3902" spans="5:36" ht="16" x14ac:dyDescent="0.2">
      <c r="E3902">
        <v>5.1999999999999995E-4</v>
      </c>
      <c r="F3902">
        <v>38.99</v>
      </c>
      <c r="H3902">
        <v>0.30366799999999999</v>
      </c>
      <c r="I3902">
        <v>38.99</v>
      </c>
      <c r="K3902">
        <v>2.6899999999999998E-4</v>
      </c>
      <c r="L3902">
        <v>38.99</v>
      </c>
      <c r="N3902">
        <v>4.6999999999999999E-4</v>
      </c>
      <c r="O3902">
        <v>38.99</v>
      </c>
      <c r="Q3902">
        <v>6.2100000000000002E-4</v>
      </c>
      <c r="R3902">
        <v>38.99</v>
      </c>
      <c r="T3902">
        <v>6.2100000000000002E-4</v>
      </c>
      <c r="U3902">
        <v>38.99</v>
      </c>
      <c r="W3902">
        <v>-2.9021000000000002E-2</v>
      </c>
      <c r="X3902">
        <v>38.99</v>
      </c>
      <c r="Z3902">
        <v>7.5500000000000003E-4</v>
      </c>
      <c r="AA3902">
        <v>38.99</v>
      </c>
      <c r="AC3902">
        <v>-0.31939499999999998</v>
      </c>
      <c r="AD3902">
        <v>38.99</v>
      </c>
      <c r="AF3902">
        <v>1.6799999999999999E-4</v>
      </c>
      <c r="AG3902">
        <v>38.99</v>
      </c>
      <c r="AI3902">
        <v>-1.85E-4</v>
      </c>
      <c r="AJ3902">
        <v>38.99</v>
      </c>
    </row>
    <row r="3903" spans="5:36" ht="16" x14ac:dyDescent="0.2">
      <c r="E3903">
        <v>5.1999999999999995E-4</v>
      </c>
      <c r="F3903">
        <v>39</v>
      </c>
      <c r="H3903">
        <v>0.30183900000000002</v>
      </c>
      <c r="I3903">
        <v>39</v>
      </c>
      <c r="K3903">
        <v>2.52E-4</v>
      </c>
      <c r="L3903">
        <v>39</v>
      </c>
      <c r="N3903">
        <v>4.6999999999999999E-4</v>
      </c>
      <c r="O3903">
        <v>39</v>
      </c>
      <c r="Q3903">
        <v>6.2100000000000002E-4</v>
      </c>
      <c r="R3903">
        <v>39</v>
      </c>
      <c r="T3903">
        <v>6.38E-4</v>
      </c>
      <c r="U3903">
        <v>39</v>
      </c>
      <c r="W3903">
        <v>-3.2008000000000002E-2</v>
      </c>
      <c r="X3903">
        <v>39</v>
      </c>
      <c r="Z3903">
        <v>7.5500000000000003E-4</v>
      </c>
      <c r="AA3903">
        <v>39</v>
      </c>
      <c r="AC3903">
        <v>-0.31721300000000002</v>
      </c>
      <c r="AD3903">
        <v>39</v>
      </c>
      <c r="AF3903">
        <v>1.6799999999999999E-4</v>
      </c>
      <c r="AG3903">
        <v>39</v>
      </c>
      <c r="AI3903">
        <v>-2.0100000000000001E-4</v>
      </c>
      <c r="AJ3903">
        <v>39</v>
      </c>
    </row>
    <row r="3904" spans="5:36" ht="16" x14ac:dyDescent="0.2">
      <c r="E3904">
        <v>5.3700000000000004E-4</v>
      </c>
      <c r="F3904">
        <v>39.01</v>
      </c>
      <c r="H3904">
        <v>0.29878399999999999</v>
      </c>
      <c r="I3904">
        <v>39.01</v>
      </c>
      <c r="K3904">
        <v>2.52E-4</v>
      </c>
      <c r="L3904">
        <v>39.01</v>
      </c>
      <c r="N3904">
        <v>4.6999999999999999E-4</v>
      </c>
      <c r="O3904">
        <v>39.01</v>
      </c>
      <c r="Q3904">
        <v>6.2100000000000002E-4</v>
      </c>
      <c r="R3904">
        <v>39.01</v>
      </c>
      <c r="T3904">
        <v>6.38E-4</v>
      </c>
      <c r="U3904">
        <v>39.01</v>
      </c>
      <c r="W3904">
        <v>-3.0716E-2</v>
      </c>
      <c r="X3904">
        <v>39.01</v>
      </c>
      <c r="Z3904">
        <v>7.5500000000000003E-4</v>
      </c>
      <c r="AA3904">
        <v>39.01</v>
      </c>
      <c r="AC3904">
        <v>-0.31524999999999997</v>
      </c>
      <c r="AD3904">
        <v>39.01</v>
      </c>
      <c r="AF3904">
        <v>1.6799999999999999E-4</v>
      </c>
      <c r="AG3904">
        <v>39.01</v>
      </c>
      <c r="AI3904">
        <v>-1.6799999999999999E-4</v>
      </c>
      <c r="AJ3904">
        <v>39.01</v>
      </c>
    </row>
    <row r="3905" spans="5:36" ht="16" x14ac:dyDescent="0.2">
      <c r="E3905">
        <v>5.3700000000000004E-4</v>
      </c>
      <c r="F3905">
        <v>39.020000000000003</v>
      </c>
      <c r="H3905">
        <v>0.29379899999999998</v>
      </c>
      <c r="I3905">
        <v>39.020000000000003</v>
      </c>
      <c r="K3905">
        <v>2.52E-4</v>
      </c>
      <c r="L3905">
        <v>39.020000000000003</v>
      </c>
      <c r="N3905">
        <v>4.6999999999999999E-4</v>
      </c>
      <c r="O3905">
        <v>39.020000000000003</v>
      </c>
      <c r="Q3905">
        <v>6.2100000000000002E-4</v>
      </c>
      <c r="R3905">
        <v>39.020000000000003</v>
      </c>
      <c r="T3905">
        <v>6.38E-4</v>
      </c>
      <c r="U3905">
        <v>39.020000000000003</v>
      </c>
      <c r="W3905">
        <v>-2.6537000000000002E-2</v>
      </c>
      <c r="X3905">
        <v>39.020000000000003</v>
      </c>
      <c r="Z3905">
        <v>7.5500000000000003E-4</v>
      </c>
      <c r="AA3905">
        <v>39.020000000000003</v>
      </c>
      <c r="AC3905">
        <v>-0.313303</v>
      </c>
      <c r="AD3905">
        <v>39.020000000000003</v>
      </c>
      <c r="AF3905">
        <v>1.6799999999999999E-4</v>
      </c>
      <c r="AG3905">
        <v>39.020000000000003</v>
      </c>
      <c r="AI3905">
        <v>-1.01E-4</v>
      </c>
      <c r="AJ3905">
        <v>39.020000000000003</v>
      </c>
    </row>
    <row r="3906" spans="5:36" ht="16" x14ac:dyDescent="0.2">
      <c r="E3906">
        <v>5.3700000000000004E-4</v>
      </c>
      <c r="F3906">
        <v>39.03</v>
      </c>
      <c r="H3906">
        <v>0.28785699999999997</v>
      </c>
      <c r="I3906">
        <v>39.03</v>
      </c>
      <c r="K3906">
        <v>2.52E-4</v>
      </c>
      <c r="L3906">
        <v>39.03</v>
      </c>
      <c r="N3906">
        <v>4.6999999999999999E-4</v>
      </c>
      <c r="O3906">
        <v>39.03</v>
      </c>
      <c r="Q3906">
        <v>6.2100000000000002E-4</v>
      </c>
      <c r="R3906">
        <v>39.03</v>
      </c>
      <c r="T3906">
        <v>6.38E-4</v>
      </c>
      <c r="U3906">
        <v>39.03</v>
      </c>
      <c r="W3906">
        <v>-2.0879999999999999E-2</v>
      </c>
      <c r="X3906">
        <v>39.03</v>
      </c>
      <c r="Z3906">
        <v>7.5500000000000003E-4</v>
      </c>
      <c r="AA3906">
        <v>39.03</v>
      </c>
      <c r="AC3906">
        <v>-0.31135600000000002</v>
      </c>
      <c r="AD3906">
        <v>39.03</v>
      </c>
      <c r="AF3906">
        <v>1.5100000000000001E-4</v>
      </c>
      <c r="AG3906">
        <v>39.03</v>
      </c>
      <c r="AI3906">
        <v>0</v>
      </c>
      <c r="AJ3906">
        <v>39.03</v>
      </c>
    </row>
    <row r="3907" spans="5:36" ht="16" x14ac:dyDescent="0.2">
      <c r="E3907">
        <v>5.3700000000000004E-4</v>
      </c>
      <c r="F3907">
        <v>39.04</v>
      </c>
      <c r="H3907">
        <v>0.28100900000000001</v>
      </c>
      <c r="I3907">
        <v>39.04</v>
      </c>
      <c r="K3907">
        <v>2.52E-4</v>
      </c>
      <c r="L3907">
        <v>39.04</v>
      </c>
      <c r="N3907">
        <v>4.6999999999999999E-4</v>
      </c>
      <c r="O3907">
        <v>39.04</v>
      </c>
      <c r="Q3907">
        <v>6.2100000000000002E-4</v>
      </c>
      <c r="R3907">
        <v>39.04</v>
      </c>
      <c r="T3907">
        <v>6.2100000000000002E-4</v>
      </c>
      <c r="U3907">
        <v>39.04</v>
      </c>
      <c r="W3907">
        <v>-1.4552000000000001E-2</v>
      </c>
      <c r="X3907">
        <v>39.04</v>
      </c>
      <c r="Z3907">
        <v>7.5500000000000003E-4</v>
      </c>
      <c r="AA3907">
        <v>39.04</v>
      </c>
      <c r="AC3907">
        <v>-0.30924099999999999</v>
      </c>
      <c r="AD3907">
        <v>39.04</v>
      </c>
      <c r="AF3907">
        <v>1.5100000000000001E-4</v>
      </c>
      <c r="AG3907">
        <v>39.04</v>
      </c>
      <c r="AI3907">
        <v>8.3999999999999995E-5</v>
      </c>
      <c r="AJ3907">
        <v>39.04</v>
      </c>
    </row>
    <row r="3908" spans="5:36" ht="16" x14ac:dyDescent="0.2">
      <c r="E3908">
        <v>5.3700000000000004E-4</v>
      </c>
      <c r="F3908">
        <v>39.049999999999997</v>
      </c>
      <c r="H3908">
        <v>0.27385900000000002</v>
      </c>
      <c r="I3908">
        <v>39.049999999999997</v>
      </c>
      <c r="K3908">
        <v>2.52E-4</v>
      </c>
      <c r="L3908">
        <v>39.049999999999997</v>
      </c>
      <c r="N3908">
        <v>4.6999999999999999E-4</v>
      </c>
      <c r="O3908">
        <v>39.049999999999997</v>
      </c>
      <c r="Q3908">
        <v>6.2100000000000002E-4</v>
      </c>
      <c r="R3908">
        <v>39.049999999999997</v>
      </c>
      <c r="T3908">
        <v>6.2100000000000002E-4</v>
      </c>
      <c r="U3908">
        <v>39.049999999999997</v>
      </c>
      <c r="W3908">
        <v>-9.5670000000000009E-3</v>
      </c>
      <c r="X3908">
        <v>39.049999999999997</v>
      </c>
      <c r="Z3908">
        <v>7.5500000000000003E-4</v>
      </c>
      <c r="AA3908">
        <v>39.049999999999997</v>
      </c>
      <c r="AC3908">
        <v>-0.30731000000000003</v>
      </c>
      <c r="AD3908">
        <v>39.049999999999997</v>
      </c>
      <c r="AF3908">
        <v>1.5100000000000001E-4</v>
      </c>
      <c r="AG3908">
        <v>39.049999999999997</v>
      </c>
      <c r="AI3908">
        <v>2.0100000000000001E-4</v>
      </c>
      <c r="AJ3908">
        <v>39.049999999999997</v>
      </c>
    </row>
    <row r="3909" spans="5:36" ht="16" x14ac:dyDescent="0.2">
      <c r="E3909">
        <v>5.3700000000000004E-4</v>
      </c>
      <c r="F3909">
        <v>39.06</v>
      </c>
      <c r="H3909">
        <v>0.26659100000000002</v>
      </c>
      <c r="I3909">
        <v>39.06</v>
      </c>
      <c r="K3909">
        <v>2.52E-4</v>
      </c>
      <c r="L3909">
        <v>39.06</v>
      </c>
      <c r="N3909">
        <v>4.6999999999999999E-4</v>
      </c>
      <c r="O3909">
        <v>39.06</v>
      </c>
      <c r="Q3909">
        <v>6.2100000000000002E-4</v>
      </c>
      <c r="R3909">
        <v>39.06</v>
      </c>
      <c r="T3909">
        <v>6.2100000000000002E-4</v>
      </c>
      <c r="U3909">
        <v>39.06</v>
      </c>
      <c r="W3909">
        <v>-5.6899999999999997E-3</v>
      </c>
      <c r="X3909">
        <v>39.06</v>
      </c>
      <c r="Z3909">
        <v>7.5500000000000003E-4</v>
      </c>
      <c r="AA3909">
        <v>39.06</v>
      </c>
      <c r="AC3909">
        <v>-0.30541400000000002</v>
      </c>
      <c r="AD3909">
        <v>39.06</v>
      </c>
      <c r="AF3909">
        <v>1.5100000000000001E-4</v>
      </c>
      <c r="AG3909">
        <v>39.06</v>
      </c>
      <c r="AI3909">
        <v>3.3599999999999998E-4</v>
      </c>
      <c r="AJ3909">
        <v>39.06</v>
      </c>
    </row>
    <row r="3910" spans="5:36" ht="16" x14ac:dyDescent="0.2">
      <c r="E3910">
        <v>5.3700000000000004E-4</v>
      </c>
      <c r="F3910">
        <v>39.07</v>
      </c>
      <c r="H3910">
        <v>0.26115300000000002</v>
      </c>
      <c r="I3910">
        <v>39.07</v>
      </c>
      <c r="K3910">
        <v>2.52E-4</v>
      </c>
      <c r="L3910">
        <v>39.07</v>
      </c>
      <c r="N3910">
        <v>4.6999999999999999E-4</v>
      </c>
      <c r="O3910">
        <v>39.07</v>
      </c>
      <c r="Q3910">
        <v>6.2100000000000002E-4</v>
      </c>
      <c r="R3910">
        <v>39.07</v>
      </c>
      <c r="T3910">
        <v>6.2100000000000002E-4</v>
      </c>
      <c r="U3910">
        <v>39.07</v>
      </c>
      <c r="W3910">
        <v>-2.9039999999999999E-3</v>
      </c>
      <c r="X3910">
        <v>39.07</v>
      </c>
      <c r="Z3910">
        <v>7.5500000000000003E-4</v>
      </c>
      <c r="AA3910">
        <v>39.07</v>
      </c>
      <c r="AC3910">
        <v>-0.30351699999999998</v>
      </c>
      <c r="AD3910">
        <v>39.07</v>
      </c>
      <c r="AF3910">
        <v>1.5100000000000001E-4</v>
      </c>
      <c r="AG3910">
        <v>39.07</v>
      </c>
      <c r="AI3910">
        <v>4.8700000000000002E-4</v>
      </c>
      <c r="AJ3910">
        <v>39.07</v>
      </c>
    </row>
    <row r="3911" spans="5:36" ht="16" x14ac:dyDescent="0.2">
      <c r="E3911">
        <v>5.3700000000000004E-4</v>
      </c>
      <c r="F3911">
        <v>39.08</v>
      </c>
      <c r="H3911">
        <v>0.257158</v>
      </c>
      <c r="I3911">
        <v>39.08</v>
      </c>
      <c r="K3911">
        <v>2.52E-4</v>
      </c>
      <c r="L3911">
        <v>39.08</v>
      </c>
      <c r="N3911">
        <v>4.6999999999999999E-4</v>
      </c>
      <c r="O3911">
        <v>39.08</v>
      </c>
      <c r="Q3911">
        <v>6.2100000000000002E-4</v>
      </c>
      <c r="R3911">
        <v>39.08</v>
      </c>
      <c r="T3911">
        <v>6.2100000000000002E-4</v>
      </c>
      <c r="U3911">
        <v>39.08</v>
      </c>
      <c r="W3911">
        <v>-1.0070000000000001E-3</v>
      </c>
      <c r="X3911">
        <v>39.08</v>
      </c>
      <c r="Z3911">
        <v>7.5500000000000003E-4</v>
      </c>
      <c r="AA3911">
        <v>39.08</v>
      </c>
      <c r="AC3911">
        <v>-0.30145300000000003</v>
      </c>
      <c r="AD3911">
        <v>39.08</v>
      </c>
      <c r="AF3911">
        <v>1.5100000000000001E-4</v>
      </c>
      <c r="AG3911">
        <v>39.08</v>
      </c>
      <c r="AI3911">
        <v>6.38E-4</v>
      </c>
      <c r="AJ3911">
        <v>39.08</v>
      </c>
    </row>
    <row r="3912" spans="5:36" ht="16" x14ac:dyDescent="0.2">
      <c r="E3912">
        <v>5.3700000000000004E-4</v>
      </c>
      <c r="F3912">
        <v>39.090000000000003</v>
      </c>
      <c r="H3912">
        <v>0.25450600000000001</v>
      </c>
      <c r="I3912">
        <v>39.090000000000003</v>
      </c>
      <c r="K3912">
        <v>2.3499999999999999E-4</v>
      </c>
      <c r="L3912">
        <v>39.090000000000003</v>
      </c>
      <c r="N3912">
        <v>4.6999999999999999E-4</v>
      </c>
      <c r="O3912">
        <v>39.090000000000003</v>
      </c>
      <c r="Q3912">
        <v>6.38E-4</v>
      </c>
      <c r="R3912">
        <v>39.090000000000003</v>
      </c>
      <c r="T3912">
        <v>6.2100000000000002E-4</v>
      </c>
      <c r="U3912">
        <v>39.090000000000003</v>
      </c>
      <c r="W3912">
        <v>2.8499999999999999E-4</v>
      </c>
      <c r="X3912">
        <v>39.090000000000003</v>
      </c>
      <c r="Z3912">
        <v>7.5500000000000003E-4</v>
      </c>
      <c r="AA3912">
        <v>39.090000000000003</v>
      </c>
      <c r="AC3912">
        <v>-0.29959000000000002</v>
      </c>
      <c r="AD3912">
        <v>39.090000000000003</v>
      </c>
      <c r="AF3912">
        <v>1.5100000000000001E-4</v>
      </c>
      <c r="AG3912">
        <v>39.090000000000003</v>
      </c>
      <c r="AI3912">
        <v>7.7200000000000001E-4</v>
      </c>
      <c r="AJ3912">
        <v>39.090000000000003</v>
      </c>
    </row>
    <row r="3913" spans="5:36" ht="16" x14ac:dyDescent="0.2">
      <c r="E3913">
        <v>5.1999999999999995E-4</v>
      </c>
      <c r="F3913">
        <v>39.1</v>
      </c>
      <c r="H3913">
        <v>0.25287799999999999</v>
      </c>
      <c r="I3913">
        <v>39.1</v>
      </c>
      <c r="K3913">
        <v>2.3499999999999999E-4</v>
      </c>
      <c r="L3913">
        <v>39.1</v>
      </c>
      <c r="N3913">
        <v>4.6999999999999999E-4</v>
      </c>
      <c r="O3913">
        <v>39.1</v>
      </c>
      <c r="Q3913">
        <v>6.38E-4</v>
      </c>
      <c r="R3913">
        <v>39.1</v>
      </c>
      <c r="T3913">
        <v>6.2100000000000002E-4</v>
      </c>
      <c r="U3913">
        <v>39.1</v>
      </c>
      <c r="W3913">
        <v>1.0070000000000001E-3</v>
      </c>
      <c r="X3913">
        <v>39.1</v>
      </c>
      <c r="Z3913">
        <v>7.5500000000000003E-4</v>
      </c>
      <c r="AA3913">
        <v>39.1</v>
      </c>
      <c r="AC3913">
        <v>-0.29772599999999999</v>
      </c>
      <c r="AD3913">
        <v>39.1</v>
      </c>
      <c r="AF3913">
        <v>1.5100000000000001E-4</v>
      </c>
      <c r="AG3913">
        <v>39.1</v>
      </c>
      <c r="AI3913">
        <v>9.2299999999999999E-4</v>
      </c>
      <c r="AJ3913">
        <v>39.1</v>
      </c>
    </row>
    <row r="3914" spans="5:36" ht="16" x14ac:dyDescent="0.2">
      <c r="E3914">
        <v>5.1999999999999995E-4</v>
      </c>
      <c r="F3914">
        <v>39.11</v>
      </c>
      <c r="H3914">
        <v>0.25172</v>
      </c>
      <c r="I3914">
        <v>39.11</v>
      </c>
      <c r="K3914">
        <v>2.3499999999999999E-4</v>
      </c>
      <c r="L3914">
        <v>39.11</v>
      </c>
      <c r="N3914">
        <v>4.6999999999999999E-4</v>
      </c>
      <c r="O3914">
        <v>39.11</v>
      </c>
      <c r="Q3914">
        <v>6.38E-4</v>
      </c>
      <c r="R3914">
        <v>39.11</v>
      </c>
      <c r="T3914">
        <v>6.2100000000000002E-4</v>
      </c>
      <c r="U3914">
        <v>39.11</v>
      </c>
      <c r="W3914">
        <v>1.4430000000000001E-3</v>
      </c>
      <c r="X3914">
        <v>39.11</v>
      </c>
      <c r="Z3914">
        <v>7.5500000000000003E-4</v>
      </c>
      <c r="AA3914">
        <v>39.11</v>
      </c>
      <c r="AC3914">
        <v>-0.29587999999999998</v>
      </c>
      <c r="AD3914">
        <v>39.11</v>
      </c>
      <c r="AF3914">
        <v>1.5100000000000001E-4</v>
      </c>
      <c r="AG3914">
        <v>39.11</v>
      </c>
      <c r="AI3914">
        <v>1.0740000000000001E-3</v>
      </c>
      <c r="AJ3914">
        <v>39.11</v>
      </c>
    </row>
    <row r="3915" spans="5:36" ht="16" x14ac:dyDescent="0.2">
      <c r="E3915">
        <v>5.1999999999999995E-4</v>
      </c>
      <c r="F3915">
        <v>39.119999999999997</v>
      </c>
      <c r="H3915">
        <v>0.25083</v>
      </c>
      <c r="I3915">
        <v>39.119999999999997</v>
      </c>
      <c r="K3915">
        <v>2.3499999999999999E-4</v>
      </c>
      <c r="L3915">
        <v>39.119999999999997</v>
      </c>
      <c r="N3915">
        <v>4.6999999999999999E-4</v>
      </c>
      <c r="O3915">
        <v>39.119999999999997</v>
      </c>
      <c r="Q3915">
        <v>6.38E-4</v>
      </c>
      <c r="R3915">
        <v>39.119999999999997</v>
      </c>
      <c r="T3915">
        <v>6.2100000000000002E-4</v>
      </c>
      <c r="U3915">
        <v>39.119999999999997</v>
      </c>
      <c r="W3915">
        <v>1.6949999999999999E-3</v>
      </c>
      <c r="X3915">
        <v>39.119999999999997</v>
      </c>
      <c r="Z3915">
        <v>7.5500000000000003E-4</v>
      </c>
      <c r="AA3915">
        <v>39.119999999999997</v>
      </c>
      <c r="AC3915">
        <v>-0.29403400000000002</v>
      </c>
      <c r="AD3915">
        <v>39.119999999999997</v>
      </c>
      <c r="AF3915">
        <v>1.6799999999999999E-4</v>
      </c>
      <c r="AG3915">
        <v>39.119999999999997</v>
      </c>
      <c r="AI3915">
        <v>1.2080000000000001E-3</v>
      </c>
      <c r="AJ3915">
        <v>39.119999999999997</v>
      </c>
    </row>
    <row r="3916" spans="5:36" ht="16" x14ac:dyDescent="0.2">
      <c r="E3916">
        <v>5.1999999999999995E-4</v>
      </c>
      <c r="F3916">
        <v>39.130000000000003</v>
      </c>
      <c r="H3916">
        <v>0.249974</v>
      </c>
      <c r="I3916">
        <v>39.130000000000003</v>
      </c>
      <c r="K3916">
        <v>2.3499999999999999E-4</v>
      </c>
      <c r="L3916">
        <v>39.130000000000003</v>
      </c>
      <c r="N3916">
        <v>4.6999999999999999E-4</v>
      </c>
      <c r="O3916">
        <v>39.130000000000003</v>
      </c>
      <c r="Q3916">
        <v>6.38E-4</v>
      </c>
      <c r="R3916">
        <v>39.130000000000003</v>
      </c>
      <c r="T3916">
        <v>6.2100000000000002E-4</v>
      </c>
      <c r="U3916">
        <v>39.130000000000003</v>
      </c>
      <c r="W3916">
        <v>1.846E-3</v>
      </c>
      <c r="X3916">
        <v>39.130000000000003</v>
      </c>
      <c r="Z3916">
        <v>7.5500000000000003E-4</v>
      </c>
      <c r="AA3916">
        <v>39.130000000000003</v>
      </c>
      <c r="AC3916">
        <v>-0.29202</v>
      </c>
      <c r="AD3916">
        <v>39.130000000000003</v>
      </c>
      <c r="AF3916">
        <v>1.6799999999999999E-4</v>
      </c>
      <c r="AG3916">
        <v>39.130000000000003</v>
      </c>
      <c r="AI3916">
        <v>1.292E-3</v>
      </c>
      <c r="AJ3916">
        <v>39.130000000000003</v>
      </c>
    </row>
    <row r="3917" spans="5:36" ht="16" x14ac:dyDescent="0.2">
      <c r="E3917">
        <v>5.1999999999999995E-4</v>
      </c>
      <c r="F3917">
        <v>39.14</v>
      </c>
      <c r="H3917">
        <v>0.24928600000000001</v>
      </c>
      <c r="I3917">
        <v>39.14</v>
      </c>
      <c r="K3917">
        <v>2.3499999999999999E-4</v>
      </c>
      <c r="L3917">
        <v>39.14</v>
      </c>
      <c r="N3917">
        <v>4.6999999999999999E-4</v>
      </c>
      <c r="O3917">
        <v>39.14</v>
      </c>
      <c r="Q3917">
        <v>6.38E-4</v>
      </c>
      <c r="R3917">
        <v>39.14</v>
      </c>
      <c r="T3917">
        <v>6.2100000000000002E-4</v>
      </c>
      <c r="U3917">
        <v>39.14</v>
      </c>
      <c r="W3917">
        <v>1.913E-3</v>
      </c>
      <c r="X3917">
        <v>39.14</v>
      </c>
      <c r="Z3917">
        <v>7.5500000000000003E-4</v>
      </c>
      <c r="AA3917">
        <v>39.14</v>
      </c>
      <c r="AC3917">
        <v>-0.29020699999999999</v>
      </c>
      <c r="AD3917">
        <v>39.14</v>
      </c>
      <c r="AF3917">
        <v>1.6799999999999999E-4</v>
      </c>
      <c r="AG3917">
        <v>39.14</v>
      </c>
      <c r="AI3917">
        <v>1.3600000000000001E-3</v>
      </c>
      <c r="AJ3917">
        <v>39.14</v>
      </c>
    </row>
    <row r="3918" spans="5:36" ht="16" x14ac:dyDescent="0.2">
      <c r="E3918">
        <v>5.1999999999999995E-4</v>
      </c>
      <c r="F3918">
        <v>39.15</v>
      </c>
      <c r="H3918">
        <v>0.249001</v>
      </c>
      <c r="I3918">
        <v>39.15</v>
      </c>
      <c r="K3918">
        <v>2.3499999999999999E-4</v>
      </c>
      <c r="L3918">
        <v>39.15</v>
      </c>
      <c r="N3918">
        <v>4.6999999999999999E-4</v>
      </c>
      <c r="O3918">
        <v>39.15</v>
      </c>
      <c r="Q3918">
        <v>6.38E-4</v>
      </c>
      <c r="R3918">
        <v>39.15</v>
      </c>
      <c r="T3918">
        <v>6.2100000000000002E-4</v>
      </c>
      <c r="U3918">
        <v>39.15</v>
      </c>
      <c r="W3918">
        <v>1.964E-3</v>
      </c>
      <c r="X3918">
        <v>39.15</v>
      </c>
      <c r="Z3918">
        <v>7.7200000000000001E-4</v>
      </c>
      <c r="AA3918">
        <v>39.15</v>
      </c>
      <c r="AC3918">
        <v>-0.28841099999999997</v>
      </c>
      <c r="AD3918">
        <v>39.15</v>
      </c>
      <c r="AF3918">
        <v>1.6799999999999999E-4</v>
      </c>
      <c r="AG3918">
        <v>39.15</v>
      </c>
      <c r="AI3918">
        <v>1.3929999999999999E-3</v>
      </c>
      <c r="AJ3918">
        <v>39.15</v>
      </c>
    </row>
    <row r="3919" spans="5:36" ht="16" x14ac:dyDescent="0.2">
      <c r="E3919">
        <v>5.1999999999999995E-4</v>
      </c>
      <c r="F3919">
        <v>39.159999999999997</v>
      </c>
      <c r="H3919">
        <v>0.24937000000000001</v>
      </c>
      <c r="I3919">
        <v>39.159999999999997</v>
      </c>
      <c r="K3919">
        <v>2.3499999999999999E-4</v>
      </c>
      <c r="L3919">
        <v>39.159999999999997</v>
      </c>
      <c r="N3919">
        <v>4.6999999999999999E-4</v>
      </c>
      <c r="O3919">
        <v>39.159999999999997</v>
      </c>
      <c r="Q3919">
        <v>6.38E-4</v>
      </c>
      <c r="R3919">
        <v>39.159999999999997</v>
      </c>
      <c r="T3919">
        <v>6.2100000000000002E-4</v>
      </c>
      <c r="U3919">
        <v>39.159999999999997</v>
      </c>
      <c r="W3919">
        <v>1.9810000000000001E-3</v>
      </c>
      <c r="X3919">
        <v>39.159999999999997</v>
      </c>
      <c r="Z3919">
        <v>7.7200000000000001E-4</v>
      </c>
      <c r="AA3919">
        <v>39.159999999999997</v>
      </c>
      <c r="AC3919">
        <v>-0.28661500000000001</v>
      </c>
      <c r="AD3919">
        <v>39.159999999999997</v>
      </c>
      <c r="AF3919">
        <v>1.6799999999999999E-4</v>
      </c>
      <c r="AG3919">
        <v>39.159999999999997</v>
      </c>
      <c r="AI3919">
        <v>1.3929999999999999E-3</v>
      </c>
      <c r="AJ3919">
        <v>39.159999999999997</v>
      </c>
    </row>
    <row r="3920" spans="5:36" ht="16" x14ac:dyDescent="0.2">
      <c r="E3920">
        <v>5.1999999999999995E-4</v>
      </c>
      <c r="F3920">
        <v>39.17</v>
      </c>
      <c r="H3920">
        <v>0.25037700000000002</v>
      </c>
      <c r="I3920">
        <v>39.17</v>
      </c>
      <c r="K3920">
        <v>2.3499999999999999E-4</v>
      </c>
      <c r="L3920">
        <v>39.17</v>
      </c>
      <c r="N3920">
        <v>4.6999999999999999E-4</v>
      </c>
      <c r="O3920">
        <v>39.17</v>
      </c>
      <c r="Q3920">
        <v>6.38E-4</v>
      </c>
      <c r="R3920">
        <v>39.17</v>
      </c>
      <c r="T3920">
        <v>6.2100000000000002E-4</v>
      </c>
      <c r="U3920">
        <v>39.17</v>
      </c>
      <c r="W3920">
        <v>1.9970000000000001E-3</v>
      </c>
      <c r="X3920">
        <v>39.17</v>
      </c>
      <c r="Z3920">
        <v>7.7200000000000001E-4</v>
      </c>
      <c r="AA3920">
        <v>39.17</v>
      </c>
      <c r="AC3920">
        <v>-0.28466799999999998</v>
      </c>
      <c r="AD3920">
        <v>39.17</v>
      </c>
      <c r="AF3920">
        <v>1.6799999999999999E-4</v>
      </c>
      <c r="AG3920">
        <v>39.17</v>
      </c>
      <c r="AI3920">
        <v>1.3600000000000001E-3</v>
      </c>
      <c r="AJ3920">
        <v>39.17</v>
      </c>
    </row>
    <row r="3921" spans="5:36" ht="16" x14ac:dyDescent="0.2">
      <c r="E3921">
        <v>5.1999999999999995E-4</v>
      </c>
      <c r="F3921">
        <v>39.18</v>
      </c>
      <c r="H3921">
        <v>0.25192100000000001</v>
      </c>
      <c r="I3921">
        <v>39.18</v>
      </c>
      <c r="K3921">
        <v>2.3499999999999999E-4</v>
      </c>
      <c r="L3921">
        <v>39.18</v>
      </c>
      <c r="N3921">
        <v>4.5300000000000001E-4</v>
      </c>
      <c r="O3921">
        <v>39.18</v>
      </c>
      <c r="Q3921">
        <v>6.38E-4</v>
      </c>
      <c r="R3921">
        <v>39.18</v>
      </c>
      <c r="T3921">
        <v>6.2100000000000002E-4</v>
      </c>
      <c r="U3921">
        <v>39.18</v>
      </c>
      <c r="W3921">
        <v>1.9970000000000001E-3</v>
      </c>
      <c r="X3921">
        <v>39.18</v>
      </c>
      <c r="Z3921">
        <v>7.7200000000000001E-4</v>
      </c>
      <c r="AA3921">
        <v>39.18</v>
      </c>
      <c r="AC3921">
        <v>-0.28290599999999999</v>
      </c>
      <c r="AD3921">
        <v>39.18</v>
      </c>
      <c r="AF3921">
        <v>1.6799999999999999E-4</v>
      </c>
      <c r="AG3921">
        <v>39.18</v>
      </c>
      <c r="AI3921">
        <v>1.3259999999999999E-3</v>
      </c>
      <c r="AJ3921">
        <v>39.18</v>
      </c>
    </row>
    <row r="3922" spans="5:36" ht="16" x14ac:dyDescent="0.2">
      <c r="E3922">
        <v>5.1999999999999995E-4</v>
      </c>
      <c r="F3922">
        <v>39.19</v>
      </c>
      <c r="H3922">
        <v>0.25395200000000001</v>
      </c>
      <c r="I3922">
        <v>39.19</v>
      </c>
      <c r="K3922">
        <v>2.52E-4</v>
      </c>
      <c r="L3922">
        <v>39.19</v>
      </c>
      <c r="N3922">
        <v>4.5300000000000001E-4</v>
      </c>
      <c r="O3922">
        <v>39.19</v>
      </c>
      <c r="Q3922">
        <v>6.38E-4</v>
      </c>
      <c r="R3922">
        <v>39.19</v>
      </c>
      <c r="T3922">
        <v>6.2100000000000002E-4</v>
      </c>
      <c r="U3922">
        <v>39.19</v>
      </c>
      <c r="W3922">
        <v>1.9970000000000001E-3</v>
      </c>
      <c r="X3922">
        <v>39.19</v>
      </c>
      <c r="Z3922">
        <v>7.7200000000000001E-4</v>
      </c>
      <c r="AA3922">
        <v>39.19</v>
      </c>
      <c r="AC3922">
        <v>-0.28114299999999998</v>
      </c>
      <c r="AD3922">
        <v>39.19</v>
      </c>
      <c r="AF3922">
        <v>1.6799999999999999E-4</v>
      </c>
      <c r="AG3922">
        <v>39.19</v>
      </c>
      <c r="AI3922">
        <v>1.292E-3</v>
      </c>
      <c r="AJ3922">
        <v>39.19</v>
      </c>
    </row>
    <row r="3923" spans="5:36" ht="16" x14ac:dyDescent="0.2">
      <c r="E3923">
        <v>5.1999999999999995E-4</v>
      </c>
      <c r="F3923">
        <v>39.200000000000003</v>
      </c>
      <c r="H3923">
        <v>0.25591599999999998</v>
      </c>
      <c r="I3923">
        <v>39.200000000000003</v>
      </c>
      <c r="K3923">
        <v>2.52E-4</v>
      </c>
      <c r="L3923">
        <v>39.200000000000003</v>
      </c>
      <c r="N3923">
        <v>4.6999999999999999E-4</v>
      </c>
      <c r="O3923">
        <v>39.200000000000003</v>
      </c>
      <c r="Q3923">
        <v>6.38E-4</v>
      </c>
      <c r="R3923">
        <v>39.200000000000003</v>
      </c>
      <c r="T3923">
        <v>6.2100000000000002E-4</v>
      </c>
      <c r="U3923">
        <v>39.200000000000003</v>
      </c>
      <c r="W3923">
        <v>1.9970000000000001E-3</v>
      </c>
      <c r="X3923">
        <v>39.200000000000003</v>
      </c>
      <c r="Z3923">
        <v>7.5500000000000003E-4</v>
      </c>
      <c r="AA3923">
        <v>39.200000000000003</v>
      </c>
      <c r="AC3923">
        <v>-0.27939799999999998</v>
      </c>
      <c r="AD3923">
        <v>39.200000000000003</v>
      </c>
      <c r="AF3923">
        <v>1.6799999999999999E-4</v>
      </c>
      <c r="AG3923">
        <v>39.200000000000003</v>
      </c>
      <c r="AI3923">
        <v>1.276E-3</v>
      </c>
      <c r="AJ3923">
        <v>39.200000000000003</v>
      </c>
    </row>
    <row r="3924" spans="5:36" ht="16" x14ac:dyDescent="0.2">
      <c r="E3924">
        <v>5.1999999999999995E-4</v>
      </c>
      <c r="F3924">
        <v>39.21</v>
      </c>
      <c r="H3924">
        <v>0.25779600000000003</v>
      </c>
      <c r="I3924">
        <v>39.21</v>
      </c>
      <c r="K3924">
        <v>2.52E-4</v>
      </c>
      <c r="L3924">
        <v>39.21</v>
      </c>
      <c r="N3924">
        <v>4.6999999999999999E-4</v>
      </c>
      <c r="O3924">
        <v>39.21</v>
      </c>
      <c r="Q3924">
        <v>6.38E-4</v>
      </c>
      <c r="R3924">
        <v>39.21</v>
      </c>
      <c r="T3924">
        <v>6.2100000000000002E-4</v>
      </c>
      <c r="U3924">
        <v>39.21</v>
      </c>
      <c r="W3924">
        <v>1.9970000000000001E-3</v>
      </c>
      <c r="X3924">
        <v>39.21</v>
      </c>
      <c r="Z3924">
        <v>7.5500000000000003E-4</v>
      </c>
      <c r="AA3924">
        <v>39.21</v>
      </c>
      <c r="AC3924">
        <v>-0.277501</v>
      </c>
      <c r="AD3924">
        <v>39.21</v>
      </c>
      <c r="AF3924">
        <v>1.6799999999999999E-4</v>
      </c>
      <c r="AG3924">
        <v>39.21</v>
      </c>
      <c r="AI3924">
        <v>1.276E-3</v>
      </c>
      <c r="AJ3924">
        <v>39.21</v>
      </c>
    </row>
    <row r="3925" spans="5:36" ht="16" x14ac:dyDescent="0.2">
      <c r="E3925">
        <v>5.1999999999999995E-4</v>
      </c>
      <c r="F3925">
        <v>39.22</v>
      </c>
      <c r="H3925">
        <v>0.25950800000000002</v>
      </c>
      <c r="I3925">
        <v>39.22</v>
      </c>
      <c r="K3925">
        <v>2.52E-4</v>
      </c>
      <c r="L3925">
        <v>39.22</v>
      </c>
      <c r="N3925">
        <v>4.6999999999999999E-4</v>
      </c>
      <c r="O3925">
        <v>39.22</v>
      </c>
      <c r="Q3925">
        <v>6.2100000000000002E-4</v>
      </c>
      <c r="R3925">
        <v>39.22</v>
      </c>
      <c r="T3925">
        <v>6.2100000000000002E-4</v>
      </c>
      <c r="U3925">
        <v>39.22</v>
      </c>
      <c r="W3925">
        <v>1.9970000000000001E-3</v>
      </c>
      <c r="X3925">
        <v>39.22</v>
      </c>
      <c r="Z3925">
        <v>7.5500000000000003E-4</v>
      </c>
      <c r="AA3925">
        <v>39.22</v>
      </c>
      <c r="AC3925">
        <v>-0.27577200000000002</v>
      </c>
      <c r="AD3925">
        <v>39.22</v>
      </c>
      <c r="AF3925">
        <v>1.6799999999999999E-4</v>
      </c>
      <c r="AG3925">
        <v>39.22</v>
      </c>
      <c r="AI3925">
        <v>1.2589999999999999E-3</v>
      </c>
      <c r="AJ3925">
        <v>39.22</v>
      </c>
    </row>
    <row r="3926" spans="5:36" ht="16" x14ac:dyDescent="0.2">
      <c r="E3926">
        <v>5.1999999999999995E-4</v>
      </c>
      <c r="F3926">
        <v>39.229999999999997</v>
      </c>
      <c r="H3926">
        <v>0.26111899999999999</v>
      </c>
      <c r="I3926">
        <v>39.229999999999997</v>
      </c>
      <c r="K3926">
        <v>2.52E-4</v>
      </c>
      <c r="L3926">
        <v>39.229999999999997</v>
      </c>
      <c r="N3926">
        <v>4.6999999999999999E-4</v>
      </c>
      <c r="O3926">
        <v>39.229999999999997</v>
      </c>
      <c r="Q3926">
        <v>6.2100000000000002E-4</v>
      </c>
      <c r="R3926">
        <v>39.229999999999997</v>
      </c>
      <c r="T3926">
        <v>6.2100000000000002E-4</v>
      </c>
      <c r="U3926">
        <v>39.229999999999997</v>
      </c>
      <c r="W3926">
        <v>1.9810000000000001E-3</v>
      </c>
      <c r="X3926">
        <v>39.229999999999997</v>
      </c>
      <c r="Z3926">
        <v>7.5500000000000003E-4</v>
      </c>
      <c r="AA3926">
        <v>39.229999999999997</v>
      </c>
      <c r="AC3926">
        <v>-0.27406000000000003</v>
      </c>
      <c r="AD3926">
        <v>39.229999999999997</v>
      </c>
      <c r="AF3926">
        <v>1.6799999999999999E-4</v>
      </c>
      <c r="AG3926">
        <v>39.229999999999997</v>
      </c>
      <c r="AI3926">
        <v>1.242E-3</v>
      </c>
      <c r="AJ3926">
        <v>39.229999999999997</v>
      </c>
    </row>
    <row r="3927" spans="5:36" ht="16" x14ac:dyDescent="0.2">
      <c r="E3927">
        <v>5.1999999999999995E-4</v>
      </c>
      <c r="F3927">
        <v>39.24</v>
      </c>
      <c r="H3927">
        <v>0.26221</v>
      </c>
      <c r="I3927">
        <v>39.24</v>
      </c>
      <c r="K3927">
        <v>2.52E-4</v>
      </c>
      <c r="L3927">
        <v>39.24</v>
      </c>
      <c r="N3927">
        <v>4.6999999999999999E-4</v>
      </c>
      <c r="O3927">
        <v>39.24</v>
      </c>
      <c r="Q3927">
        <v>6.2100000000000002E-4</v>
      </c>
      <c r="R3927">
        <v>39.24</v>
      </c>
      <c r="T3927">
        <v>6.2100000000000002E-4</v>
      </c>
      <c r="U3927">
        <v>39.24</v>
      </c>
      <c r="W3927">
        <v>1.9810000000000001E-3</v>
      </c>
      <c r="X3927">
        <v>39.24</v>
      </c>
      <c r="Z3927">
        <v>7.5500000000000003E-4</v>
      </c>
      <c r="AA3927">
        <v>39.24</v>
      </c>
      <c r="AC3927">
        <v>-0.27236500000000002</v>
      </c>
      <c r="AD3927">
        <v>39.24</v>
      </c>
      <c r="AF3927">
        <v>1.6799999999999999E-4</v>
      </c>
      <c r="AG3927">
        <v>39.24</v>
      </c>
      <c r="AI3927">
        <v>1.175E-3</v>
      </c>
      <c r="AJ3927">
        <v>39.24</v>
      </c>
    </row>
    <row r="3928" spans="5:36" ht="16" x14ac:dyDescent="0.2">
      <c r="E3928">
        <v>5.1999999999999995E-4</v>
      </c>
      <c r="F3928">
        <v>39.25</v>
      </c>
      <c r="H3928">
        <v>0.26284800000000003</v>
      </c>
      <c r="I3928">
        <v>39.25</v>
      </c>
      <c r="K3928">
        <v>2.52E-4</v>
      </c>
      <c r="L3928">
        <v>39.25</v>
      </c>
      <c r="N3928">
        <v>4.6999999999999999E-4</v>
      </c>
      <c r="O3928">
        <v>39.25</v>
      </c>
      <c r="Q3928">
        <v>6.2100000000000002E-4</v>
      </c>
      <c r="R3928">
        <v>39.25</v>
      </c>
      <c r="T3928">
        <v>6.2100000000000002E-4</v>
      </c>
      <c r="U3928">
        <v>39.25</v>
      </c>
      <c r="W3928">
        <v>1.964E-3</v>
      </c>
      <c r="X3928">
        <v>39.25</v>
      </c>
      <c r="Z3928">
        <v>7.5500000000000003E-4</v>
      </c>
      <c r="AA3928">
        <v>39.25</v>
      </c>
      <c r="AC3928">
        <v>-0.27050200000000002</v>
      </c>
      <c r="AD3928">
        <v>39.25</v>
      </c>
      <c r="AF3928">
        <v>1.6799999999999999E-4</v>
      </c>
      <c r="AG3928">
        <v>39.25</v>
      </c>
      <c r="AI3928">
        <v>1.091E-3</v>
      </c>
      <c r="AJ3928">
        <v>39.25</v>
      </c>
    </row>
    <row r="3929" spans="5:36" ht="16" x14ac:dyDescent="0.2">
      <c r="E3929">
        <v>5.1999999999999995E-4</v>
      </c>
      <c r="F3929">
        <v>39.26</v>
      </c>
      <c r="H3929">
        <v>0.262932</v>
      </c>
      <c r="I3929">
        <v>39.26</v>
      </c>
      <c r="K3929">
        <v>2.52E-4</v>
      </c>
      <c r="L3929">
        <v>39.26</v>
      </c>
      <c r="N3929">
        <v>4.6999999999999999E-4</v>
      </c>
      <c r="O3929">
        <v>39.26</v>
      </c>
      <c r="Q3929">
        <v>6.2100000000000002E-4</v>
      </c>
      <c r="R3929">
        <v>39.26</v>
      </c>
      <c r="T3929">
        <v>6.2100000000000002E-4</v>
      </c>
      <c r="U3929">
        <v>39.26</v>
      </c>
      <c r="W3929">
        <v>1.9469999999999999E-3</v>
      </c>
      <c r="X3929">
        <v>39.26</v>
      </c>
      <c r="Z3929">
        <v>7.5500000000000003E-4</v>
      </c>
      <c r="AA3929">
        <v>39.26</v>
      </c>
      <c r="AC3929">
        <v>-0.26882299999999998</v>
      </c>
      <c r="AD3929">
        <v>39.26</v>
      </c>
      <c r="AF3929">
        <v>1.6799999999999999E-4</v>
      </c>
      <c r="AG3929">
        <v>39.26</v>
      </c>
      <c r="AI3929">
        <v>9.7400000000000004E-4</v>
      </c>
      <c r="AJ3929">
        <v>39.26</v>
      </c>
    </row>
    <row r="3930" spans="5:36" ht="16" x14ac:dyDescent="0.2">
      <c r="E3930">
        <v>5.3700000000000004E-4</v>
      </c>
      <c r="F3930">
        <v>39.270000000000003</v>
      </c>
      <c r="H3930">
        <v>0.26244499999999998</v>
      </c>
      <c r="I3930">
        <v>39.270000000000003</v>
      </c>
      <c r="K3930">
        <v>2.52E-4</v>
      </c>
      <c r="L3930">
        <v>39.270000000000003</v>
      </c>
      <c r="N3930">
        <v>4.6999999999999999E-4</v>
      </c>
      <c r="O3930">
        <v>39.270000000000003</v>
      </c>
      <c r="Q3930">
        <v>6.2100000000000002E-4</v>
      </c>
      <c r="R3930">
        <v>39.270000000000003</v>
      </c>
      <c r="T3930">
        <v>6.2100000000000002E-4</v>
      </c>
      <c r="U3930">
        <v>39.270000000000003</v>
      </c>
      <c r="W3930">
        <v>1.9469999999999999E-3</v>
      </c>
      <c r="X3930">
        <v>39.270000000000003</v>
      </c>
      <c r="Z3930">
        <v>7.5500000000000003E-4</v>
      </c>
      <c r="AA3930">
        <v>39.270000000000003</v>
      </c>
      <c r="AC3930">
        <v>-0.26716200000000001</v>
      </c>
      <c r="AD3930">
        <v>39.270000000000003</v>
      </c>
      <c r="AF3930">
        <v>1.6799999999999999E-4</v>
      </c>
      <c r="AG3930">
        <v>39.270000000000003</v>
      </c>
      <c r="AI3930">
        <v>8.3900000000000001E-4</v>
      </c>
      <c r="AJ3930">
        <v>39.270000000000003</v>
      </c>
    </row>
    <row r="3931" spans="5:36" ht="16" x14ac:dyDescent="0.2">
      <c r="E3931">
        <v>5.3700000000000004E-4</v>
      </c>
      <c r="F3931">
        <v>39.28</v>
      </c>
      <c r="H3931">
        <v>0.26158900000000002</v>
      </c>
      <c r="I3931">
        <v>39.28</v>
      </c>
      <c r="K3931">
        <v>2.52E-4</v>
      </c>
      <c r="L3931">
        <v>39.28</v>
      </c>
      <c r="N3931">
        <v>4.6999999999999999E-4</v>
      </c>
      <c r="O3931">
        <v>39.28</v>
      </c>
      <c r="Q3931">
        <v>6.2100000000000002E-4</v>
      </c>
      <c r="R3931">
        <v>39.28</v>
      </c>
      <c r="T3931">
        <v>6.2100000000000002E-4</v>
      </c>
      <c r="U3931">
        <v>39.28</v>
      </c>
      <c r="W3931">
        <v>1.9300000000000001E-3</v>
      </c>
      <c r="X3931">
        <v>39.28</v>
      </c>
      <c r="Z3931">
        <v>7.5500000000000003E-4</v>
      </c>
      <c r="AA3931">
        <v>39.28</v>
      </c>
      <c r="AC3931">
        <v>-0.26550000000000001</v>
      </c>
      <c r="AD3931">
        <v>39.28</v>
      </c>
      <c r="AF3931">
        <v>1.6799999999999999E-4</v>
      </c>
      <c r="AG3931">
        <v>39.28</v>
      </c>
      <c r="AI3931">
        <v>7.2199999999999999E-4</v>
      </c>
      <c r="AJ3931">
        <v>39.28</v>
      </c>
    </row>
    <row r="3932" spans="5:36" ht="16" x14ac:dyDescent="0.2">
      <c r="E3932">
        <v>5.3700000000000004E-4</v>
      </c>
      <c r="F3932">
        <v>39.29</v>
      </c>
      <c r="H3932">
        <v>0.26049800000000001</v>
      </c>
      <c r="I3932">
        <v>39.29</v>
      </c>
      <c r="K3932">
        <v>2.52E-4</v>
      </c>
      <c r="L3932">
        <v>39.29</v>
      </c>
      <c r="N3932">
        <v>4.6999999999999999E-4</v>
      </c>
      <c r="O3932">
        <v>39.29</v>
      </c>
      <c r="Q3932">
        <v>6.2100000000000002E-4</v>
      </c>
      <c r="R3932">
        <v>39.29</v>
      </c>
      <c r="T3932">
        <v>6.2100000000000002E-4</v>
      </c>
      <c r="U3932">
        <v>39.29</v>
      </c>
      <c r="W3932">
        <v>1.913E-3</v>
      </c>
      <c r="X3932">
        <v>39.29</v>
      </c>
      <c r="Z3932">
        <v>7.5500000000000003E-4</v>
      </c>
      <c r="AA3932">
        <v>39.29</v>
      </c>
      <c r="AC3932">
        <v>-0.263687</v>
      </c>
      <c r="AD3932">
        <v>39.29</v>
      </c>
      <c r="AF3932">
        <v>1.6799999999999999E-4</v>
      </c>
      <c r="AG3932">
        <v>39.29</v>
      </c>
      <c r="AI3932">
        <v>6.38E-4</v>
      </c>
      <c r="AJ3932">
        <v>39.29</v>
      </c>
    </row>
    <row r="3933" spans="5:36" ht="16" x14ac:dyDescent="0.2">
      <c r="E3933">
        <v>5.3700000000000004E-4</v>
      </c>
      <c r="F3933">
        <v>39.299999999999997</v>
      </c>
      <c r="H3933">
        <v>0.259357</v>
      </c>
      <c r="I3933">
        <v>39.299999999999997</v>
      </c>
      <c r="K3933">
        <v>2.52E-4</v>
      </c>
      <c r="L3933">
        <v>39.299999999999997</v>
      </c>
      <c r="N3933">
        <v>4.6999999999999999E-4</v>
      </c>
      <c r="O3933">
        <v>39.299999999999997</v>
      </c>
      <c r="Q3933">
        <v>6.2100000000000002E-4</v>
      </c>
      <c r="R3933">
        <v>39.299999999999997</v>
      </c>
      <c r="T3933">
        <v>6.2100000000000002E-4</v>
      </c>
      <c r="U3933">
        <v>39.299999999999997</v>
      </c>
      <c r="W3933">
        <v>1.913E-3</v>
      </c>
      <c r="X3933">
        <v>39.299999999999997</v>
      </c>
      <c r="Z3933">
        <v>7.5500000000000003E-4</v>
      </c>
      <c r="AA3933">
        <v>39.299999999999997</v>
      </c>
      <c r="AC3933">
        <v>-0.262042</v>
      </c>
      <c r="AD3933">
        <v>39.299999999999997</v>
      </c>
      <c r="AF3933">
        <v>1.6799999999999999E-4</v>
      </c>
      <c r="AG3933">
        <v>39.299999999999997</v>
      </c>
      <c r="AI3933">
        <v>5.71E-4</v>
      </c>
      <c r="AJ3933">
        <v>39.299999999999997</v>
      </c>
    </row>
    <row r="3934" spans="5:36" ht="16" x14ac:dyDescent="0.2">
      <c r="E3934">
        <v>5.3700000000000004E-4</v>
      </c>
      <c r="F3934">
        <v>39.31</v>
      </c>
      <c r="H3934">
        <v>0.25818200000000002</v>
      </c>
      <c r="I3934">
        <v>39.31</v>
      </c>
      <c r="K3934">
        <v>2.52E-4</v>
      </c>
      <c r="L3934">
        <v>39.31</v>
      </c>
      <c r="N3934">
        <v>4.6999999999999999E-4</v>
      </c>
      <c r="O3934">
        <v>39.31</v>
      </c>
      <c r="Q3934">
        <v>6.38E-4</v>
      </c>
      <c r="R3934">
        <v>39.31</v>
      </c>
      <c r="T3934">
        <v>6.2100000000000002E-4</v>
      </c>
      <c r="U3934">
        <v>39.31</v>
      </c>
      <c r="W3934">
        <v>1.897E-3</v>
      </c>
      <c r="X3934">
        <v>39.31</v>
      </c>
      <c r="Z3934">
        <v>7.5500000000000003E-4</v>
      </c>
      <c r="AA3934">
        <v>39.31</v>
      </c>
      <c r="AC3934">
        <v>-0.26043100000000002</v>
      </c>
      <c r="AD3934">
        <v>39.31</v>
      </c>
      <c r="AF3934">
        <v>1.6799999999999999E-4</v>
      </c>
      <c r="AG3934">
        <v>39.31</v>
      </c>
      <c r="AI3934">
        <v>5.5400000000000002E-4</v>
      </c>
      <c r="AJ3934">
        <v>39.31</v>
      </c>
    </row>
    <row r="3935" spans="5:36" ht="16" x14ac:dyDescent="0.2">
      <c r="E3935">
        <v>5.3700000000000004E-4</v>
      </c>
      <c r="F3935">
        <v>39.32</v>
      </c>
      <c r="H3935">
        <v>0.25724200000000003</v>
      </c>
      <c r="I3935">
        <v>39.32</v>
      </c>
      <c r="K3935">
        <v>2.52E-4</v>
      </c>
      <c r="L3935">
        <v>39.32</v>
      </c>
      <c r="N3935">
        <v>4.6999999999999999E-4</v>
      </c>
      <c r="O3935">
        <v>39.32</v>
      </c>
      <c r="Q3935">
        <v>6.38E-4</v>
      </c>
      <c r="R3935">
        <v>39.32</v>
      </c>
      <c r="T3935">
        <v>6.38E-4</v>
      </c>
      <c r="U3935">
        <v>39.32</v>
      </c>
      <c r="W3935">
        <v>1.897E-3</v>
      </c>
      <c r="X3935">
        <v>39.32</v>
      </c>
      <c r="Z3935">
        <v>7.5500000000000003E-4</v>
      </c>
      <c r="AA3935">
        <v>39.32</v>
      </c>
      <c r="AC3935">
        <v>-0.25880300000000001</v>
      </c>
      <c r="AD3935">
        <v>39.32</v>
      </c>
      <c r="AF3935">
        <v>1.6799999999999999E-4</v>
      </c>
      <c r="AG3935">
        <v>39.32</v>
      </c>
      <c r="AI3935">
        <v>5.5400000000000002E-4</v>
      </c>
      <c r="AJ3935">
        <v>39.32</v>
      </c>
    </row>
    <row r="3936" spans="5:36" ht="16" x14ac:dyDescent="0.2">
      <c r="E3936">
        <v>5.3700000000000004E-4</v>
      </c>
      <c r="F3936">
        <v>39.33</v>
      </c>
      <c r="H3936">
        <v>0.25641900000000001</v>
      </c>
      <c r="I3936">
        <v>39.33</v>
      </c>
      <c r="K3936">
        <v>2.52E-4</v>
      </c>
      <c r="L3936">
        <v>39.33</v>
      </c>
      <c r="N3936">
        <v>4.6999999999999999E-4</v>
      </c>
      <c r="O3936">
        <v>39.33</v>
      </c>
      <c r="Q3936">
        <v>6.38E-4</v>
      </c>
      <c r="R3936">
        <v>39.33</v>
      </c>
      <c r="T3936">
        <v>6.38E-4</v>
      </c>
      <c r="U3936">
        <v>39.33</v>
      </c>
      <c r="W3936">
        <v>1.897E-3</v>
      </c>
      <c r="X3936">
        <v>39.33</v>
      </c>
      <c r="Z3936">
        <v>7.5500000000000003E-4</v>
      </c>
      <c r="AA3936">
        <v>39.33</v>
      </c>
      <c r="AC3936">
        <v>-0.25703999999999999</v>
      </c>
      <c r="AD3936">
        <v>39.33</v>
      </c>
      <c r="AF3936">
        <v>1.6799999999999999E-4</v>
      </c>
      <c r="AG3936">
        <v>39.33</v>
      </c>
      <c r="AI3936">
        <v>5.3700000000000004E-4</v>
      </c>
      <c r="AJ3936">
        <v>39.33</v>
      </c>
    </row>
    <row r="3937" spans="5:36" ht="16" x14ac:dyDescent="0.2">
      <c r="E3937">
        <v>5.3700000000000004E-4</v>
      </c>
      <c r="F3937">
        <v>39.340000000000003</v>
      </c>
      <c r="H3937">
        <v>0.255664</v>
      </c>
      <c r="I3937">
        <v>39.340000000000003</v>
      </c>
      <c r="K3937">
        <v>2.52E-4</v>
      </c>
      <c r="L3937">
        <v>39.340000000000003</v>
      </c>
      <c r="N3937">
        <v>4.6999999999999999E-4</v>
      </c>
      <c r="O3937">
        <v>39.340000000000003</v>
      </c>
      <c r="Q3937">
        <v>6.38E-4</v>
      </c>
      <c r="R3937">
        <v>39.340000000000003</v>
      </c>
      <c r="T3937">
        <v>6.38E-4</v>
      </c>
      <c r="U3937">
        <v>39.340000000000003</v>
      </c>
      <c r="W3937">
        <v>1.897E-3</v>
      </c>
      <c r="X3937">
        <v>39.340000000000003</v>
      </c>
      <c r="Z3937">
        <v>7.5500000000000003E-4</v>
      </c>
      <c r="AA3937">
        <v>39.340000000000003</v>
      </c>
      <c r="AC3937">
        <v>-0.25544600000000001</v>
      </c>
      <c r="AD3937">
        <v>39.340000000000003</v>
      </c>
      <c r="AF3937">
        <v>1.6799999999999999E-4</v>
      </c>
      <c r="AG3937">
        <v>39.340000000000003</v>
      </c>
      <c r="AI3937">
        <v>5.1999999999999995E-4</v>
      </c>
      <c r="AJ3937">
        <v>39.340000000000003</v>
      </c>
    </row>
    <row r="3938" spans="5:36" ht="16" x14ac:dyDescent="0.2">
      <c r="E3938">
        <v>5.1999999999999995E-4</v>
      </c>
      <c r="F3938">
        <v>39.35</v>
      </c>
      <c r="H3938">
        <v>0.25479099999999999</v>
      </c>
      <c r="I3938">
        <v>39.35</v>
      </c>
      <c r="K3938">
        <v>2.52E-4</v>
      </c>
      <c r="L3938">
        <v>39.35</v>
      </c>
      <c r="N3938">
        <v>4.6999999999999999E-4</v>
      </c>
      <c r="O3938">
        <v>39.35</v>
      </c>
      <c r="Q3938">
        <v>6.38E-4</v>
      </c>
      <c r="R3938">
        <v>39.35</v>
      </c>
      <c r="T3938">
        <v>6.38E-4</v>
      </c>
      <c r="U3938">
        <v>39.35</v>
      </c>
      <c r="W3938">
        <v>1.8799999999999999E-3</v>
      </c>
      <c r="X3938">
        <v>39.35</v>
      </c>
      <c r="Z3938">
        <v>7.5500000000000003E-4</v>
      </c>
      <c r="AA3938">
        <v>39.35</v>
      </c>
      <c r="AC3938">
        <v>-0.25385099999999999</v>
      </c>
      <c r="AD3938">
        <v>39.35</v>
      </c>
      <c r="AF3938">
        <v>1.6799999999999999E-4</v>
      </c>
      <c r="AG3938">
        <v>39.35</v>
      </c>
      <c r="AI3938">
        <v>4.6999999999999999E-4</v>
      </c>
      <c r="AJ3938">
        <v>39.35</v>
      </c>
    </row>
    <row r="3939" spans="5:36" ht="16" x14ac:dyDescent="0.2">
      <c r="E3939">
        <v>5.1999999999999995E-4</v>
      </c>
      <c r="F3939">
        <v>39.36</v>
      </c>
      <c r="H3939">
        <v>0.25354900000000002</v>
      </c>
      <c r="I3939">
        <v>39.36</v>
      </c>
      <c r="K3939">
        <v>2.52E-4</v>
      </c>
      <c r="L3939">
        <v>39.36</v>
      </c>
      <c r="N3939">
        <v>4.6999999999999999E-4</v>
      </c>
      <c r="O3939">
        <v>39.36</v>
      </c>
      <c r="Q3939">
        <v>6.38E-4</v>
      </c>
      <c r="R3939">
        <v>39.36</v>
      </c>
      <c r="T3939">
        <v>6.38E-4</v>
      </c>
      <c r="U3939">
        <v>39.36</v>
      </c>
      <c r="W3939">
        <v>1.8799999999999999E-3</v>
      </c>
      <c r="X3939">
        <v>39.36</v>
      </c>
      <c r="Z3939">
        <v>7.5500000000000003E-4</v>
      </c>
      <c r="AA3939">
        <v>39.36</v>
      </c>
      <c r="AC3939">
        <v>-0.252274</v>
      </c>
      <c r="AD3939">
        <v>39.36</v>
      </c>
      <c r="AF3939">
        <v>1.6799999999999999E-4</v>
      </c>
      <c r="AG3939">
        <v>39.36</v>
      </c>
      <c r="AI3939">
        <v>4.0299999999999998E-4</v>
      </c>
      <c r="AJ3939">
        <v>39.36</v>
      </c>
    </row>
    <row r="3940" spans="5:36" ht="16" x14ac:dyDescent="0.2">
      <c r="E3940">
        <v>5.1999999999999995E-4</v>
      </c>
      <c r="F3940">
        <v>39.369999999999997</v>
      </c>
      <c r="H3940">
        <v>0.25200499999999998</v>
      </c>
      <c r="I3940">
        <v>39.369999999999997</v>
      </c>
      <c r="K3940">
        <v>2.52E-4</v>
      </c>
      <c r="L3940">
        <v>39.369999999999997</v>
      </c>
      <c r="N3940">
        <v>4.6999999999999999E-4</v>
      </c>
      <c r="O3940">
        <v>39.369999999999997</v>
      </c>
      <c r="Q3940">
        <v>6.38E-4</v>
      </c>
      <c r="R3940">
        <v>39.369999999999997</v>
      </c>
      <c r="T3940">
        <v>6.38E-4</v>
      </c>
      <c r="U3940">
        <v>39.369999999999997</v>
      </c>
      <c r="W3940">
        <v>1.8799999999999999E-3</v>
      </c>
      <c r="X3940">
        <v>39.369999999999997</v>
      </c>
      <c r="Z3940">
        <v>7.5500000000000003E-4</v>
      </c>
      <c r="AA3940">
        <v>39.369999999999997</v>
      </c>
      <c r="AC3940">
        <v>-0.25071300000000002</v>
      </c>
      <c r="AD3940">
        <v>39.369999999999997</v>
      </c>
      <c r="AF3940">
        <v>1.6799999999999999E-4</v>
      </c>
      <c r="AG3940">
        <v>39.369999999999997</v>
      </c>
      <c r="AI3940">
        <v>3.5199999999999999E-4</v>
      </c>
      <c r="AJ3940">
        <v>39.369999999999997</v>
      </c>
    </row>
    <row r="3941" spans="5:36" ht="16" x14ac:dyDescent="0.2">
      <c r="E3941">
        <v>5.1999999999999995E-4</v>
      </c>
      <c r="F3941">
        <v>39.380000000000003</v>
      </c>
      <c r="H3941">
        <v>0.25009199999999998</v>
      </c>
      <c r="I3941">
        <v>39.380000000000003</v>
      </c>
      <c r="K3941">
        <v>2.52E-4</v>
      </c>
      <c r="L3941">
        <v>39.380000000000003</v>
      </c>
      <c r="N3941">
        <v>4.6999999999999999E-4</v>
      </c>
      <c r="O3941">
        <v>39.380000000000003</v>
      </c>
      <c r="Q3941">
        <v>6.38E-4</v>
      </c>
      <c r="R3941">
        <v>39.380000000000003</v>
      </c>
      <c r="T3941">
        <v>6.38E-4</v>
      </c>
      <c r="U3941">
        <v>39.380000000000003</v>
      </c>
      <c r="W3941">
        <v>1.8630000000000001E-3</v>
      </c>
      <c r="X3941">
        <v>39.380000000000003</v>
      </c>
      <c r="Z3941">
        <v>7.5500000000000003E-4</v>
      </c>
      <c r="AA3941">
        <v>39.380000000000003</v>
      </c>
      <c r="AC3941">
        <v>-0.249001</v>
      </c>
      <c r="AD3941">
        <v>39.380000000000003</v>
      </c>
      <c r="AF3941">
        <v>1.6799999999999999E-4</v>
      </c>
      <c r="AG3941">
        <v>39.380000000000003</v>
      </c>
      <c r="AI3941">
        <v>3.19E-4</v>
      </c>
      <c r="AJ3941">
        <v>39.380000000000003</v>
      </c>
    </row>
    <row r="3942" spans="5:36" ht="16" x14ac:dyDescent="0.2">
      <c r="E3942">
        <v>5.1999999999999995E-4</v>
      </c>
      <c r="F3942">
        <v>39.39</v>
      </c>
      <c r="H3942">
        <v>0.247943</v>
      </c>
      <c r="I3942">
        <v>39.39</v>
      </c>
      <c r="K3942">
        <v>2.52E-4</v>
      </c>
      <c r="L3942">
        <v>39.39</v>
      </c>
      <c r="N3942">
        <v>4.6999999999999999E-4</v>
      </c>
      <c r="O3942">
        <v>39.39</v>
      </c>
      <c r="Q3942">
        <v>6.38E-4</v>
      </c>
      <c r="R3942">
        <v>39.39</v>
      </c>
      <c r="T3942">
        <v>6.38E-4</v>
      </c>
      <c r="U3942">
        <v>39.39</v>
      </c>
      <c r="W3942">
        <v>1.8630000000000001E-3</v>
      </c>
      <c r="X3942">
        <v>39.39</v>
      </c>
      <c r="Z3942">
        <v>7.5500000000000003E-4</v>
      </c>
      <c r="AA3942">
        <v>39.39</v>
      </c>
      <c r="AC3942">
        <v>-0.24743999999999999</v>
      </c>
      <c r="AD3942">
        <v>39.39</v>
      </c>
      <c r="AF3942">
        <v>1.6799999999999999E-4</v>
      </c>
      <c r="AG3942">
        <v>39.39</v>
      </c>
      <c r="AI3942">
        <v>3.19E-4</v>
      </c>
      <c r="AJ3942">
        <v>39.39</v>
      </c>
    </row>
    <row r="3943" spans="5:36" ht="16" x14ac:dyDescent="0.2">
      <c r="E3943">
        <v>5.3700000000000004E-4</v>
      </c>
      <c r="F3943">
        <v>39.4</v>
      </c>
      <c r="H3943">
        <v>0.24550900000000001</v>
      </c>
      <c r="I3943">
        <v>39.4</v>
      </c>
      <c r="K3943">
        <v>2.52E-4</v>
      </c>
      <c r="L3943">
        <v>39.4</v>
      </c>
      <c r="N3943">
        <v>4.6999999999999999E-4</v>
      </c>
      <c r="O3943">
        <v>39.4</v>
      </c>
      <c r="Q3943">
        <v>6.38E-4</v>
      </c>
      <c r="R3943">
        <v>39.4</v>
      </c>
      <c r="T3943">
        <v>6.38E-4</v>
      </c>
      <c r="U3943">
        <v>39.4</v>
      </c>
      <c r="W3943">
        <v>1.8630000000000001E-3</v>
      </c>
      <c r="X3943">
        <v>39.4</v>
      </c>
      <c r="Z3943">
        <v>7.5500000000000003E-4</v>
      </c>
      <c r="AA3943">
        <v>39.4</v>
      </c>
      <c r="AC3943">
        <v>-0.24591199999999999</v>
      </c>
      <c r="AD3943">
        <v>39.4</v>
      </c>
      <c r="AF3943">
        <v>1.85E-4</v>
      </c>
      <c r="AG3943">
        <v>39.4</v>
      </c>
      <c r="AI3943">
        <v>3.5199999999999999E-4</v>
      </c>
      <c r="AJ3943">
        <v>39.4</v>
      </c>
    </row>
    <row r="3944" spans="5:36" ht="16" x14ac:dyDescent="0.2">
      <c r="E3944">
        <v>5.3700000000000004E-4</v>
      </c>
      <c r="F3944">
        <v>39.409999999999997</v>
      </c>
      <c r="H3944">
        <v>0.24344499999999999</v>
      </c>
      <c r="I3944">
        <v>39.409999999999997</v>
      </c>
      <c r="K3944">
        <v>2.3499999999999999E-4</v>
      </c>
      <c r="L3944">
        <v>39.409999999999997</v>
      </c>
      <c r="N3944">
        <v>4.6999999999999999E-4</v>
      </c>
      <c r="O3944">
        <v>39.409999999999997</v>
      </c>
      <c r="Q3944">
        <v>6.38E-4</v>
      </c>
      <c r="R3944">
        <v>39.409999999999997</v>
      </c>
      <c r="T3944">
        <v>6.38E-4</v>
      </c>
      <c r="U3944">
        <v>39.409999999999997</v>
      </c>
      <c r="W3944">
        <v>1.846E-3</v>
      </c>
      <c r="X3944">
        <v>39.409999999999997</v>
      </c>
      <c r="Z3944">
        <v>7.5500000000000003E-4</v>
      </c>
      <c r="AA3944">
        <v>39.409999999999997</v>
      </c>
      <c r="AC3944">
        <v>-0.24438499999999999</v>
      </c>
      <c r="AD3944">
        <v>39.409999999999997</v>
      </c>
      <c r="AF3944">
        <v>1.85E-4</v>
      </c>
      <c r="AG3944">
        <v>39.409999999999997</v>
      </c>
      <c r="AI3944">
        <v>4.0299999999999998E-4</v>
      </c>
      <c r="AJ3944">
        <v>39.409999999999997</v>
      </c>
    </row>
    <row r="3945" spans="5:36" ht="16" x14ac:dyDescent="0.2">
      <c r="E3945">
        <v>5.3700000000000004E-4</v>
      </c>
      <c r="F3945">
        <v>39.42</v>
      </c>
      <c r="H3945">
        <v>0.241649</v>
      </c>
      <c r="I3945">
        <v>39.42</v>
      </c>
      <c r="K3945">
        <v>2.52E-4</v>
      </c>
      <c r="L3945">
        <v>39.42</v>
      </c>
      <c r="N3945">
        <v>4.6999999999999999E-4</v>
      </c>
      <c r="O3945">
        <v>39.42</v>
      </c>
      <c r="Q3945">
        <v>6.38E-4</v>
      </c>
      <c r="R3945">
        <v>39.42</v>
      </c>
      <c r="T3945">
        <v>6.38E-4</v>
      </c>
      <c r="U3945">
        <v>39.42</v>
      </c>
      <c r="W3945">
        <v>1.846E-3</v>
      </c>
      <c r="X3945">
        <v>39.42</v>
      </c>
      <c r="Z3945">
        <v>7.5500000000000003E-4</v>
      </c>
      <c r="AA3945">
        <v>39.42</v>
      </c>
      <c r="AC3945">
        <v>-0.24270600000000001</v>
      </c>
      <c r="AD3945">
        <v>39.42</v>
      </c>
      <c r="AF3945">
        <v>1.85E-4</v>
      </c>
      <c r="AG3945">
        <v>39.42</v>
      </c>
      <c r="AI3945">
        <v>4.5300000000000001E-4</v>
      </c>
      <c r="AJ3945">
        <v>39.42</v>
      </c>
    </row>
    <row r="3946" spans="5:36" ht="16" x14ac:dyDescent="0.2">
      <c r="E3946">
        <v>5.3700000000000004E-4</v>
      </c>
      <c r="F3946">
        <v>39.43</v>
      </c>
      <c r="H3946">
        <v>0.240121</v>
      </c>
      <c r="I3946">
        <v>39.43</v>
      </c>
      <c r="K3946">
        <v>2.52E-4</v>
      </c>
      <c r="L3946">
        <v>39.43</v>
      </c>
      <c r="N3946">
        <v>4.8700000000000002E-4</v>
      </c>
      <c r="O3946">
        <v>39.43</v>
      </c>
      <c r="Q3946">
        <v>6.38E-4</v>
      </c>
      <c r="R3946">
        <v>39.43</v>
      </c>
      <c r="T3946">
        <v>6.38E-4</v>
      </c>
      <c r="U3946">
        <v>39.43</v>
      </c>
      <c r="W3946">
        <v>1.83E-3</v>
      </c>
      <c r="X3946">
        <v>39.43</v>
      </c>
      <c r="Z3946">
        <v>7.5500000000000003E-4</v>
      </c>
      <c r="AA3946">
        <v>39.43</v>
      </c>
      <c r="AC3946">
        <v>-0.24119599999999999</v>
      </c>
      <c r="AD3946">
        <v>39.43</v>
      </c>
      <c r="AF3946">
        <v>1.6799999999999999E-4</v>
      </c>
      <c r="AG3946">
        <v>39.43</v>
      </c>
      <c r="AI3946">
        <v>5.04E-4</v>
      </c>
      <c r="AJ3946">
        <v>39.43</v>
      </c>
    </row>
    <row r="3947" spans="5:36" ht="16" x14ac:dyDescent="0.2">
      <c r="E3947">
        <v>5.3700000000000004E-4</v>
      </c>
      <c r="F3947">
        <v>39.44</v>
      </c>
      <c r="H3947">
        <v>0.23877899999999999</v>
      </c>
      <c r="I3947">
        <v>39.44</v>
      </c>
      <c r="K3947">
        <v>2.52E-4</v>
      </c>
      <c r="L3947">
        <v>39.44</v>
      </c>
      <c r="N3947">
        <v>4.8700000000000002E-4</v>
      </c>
      <c r="O3947">
        <v>39.44</v>
      </c>
      <c r="Q3947">
        <v>6.38E-4</v>
      </c>
      <c r="R3947">
        <v>39.44</v>
      </c>
      <c r="T3947">
        <v>6.38E-4</v>
      </c>
      <c r="U3947">
        <v>39.44</v>
      </c>
      <c r="W3947">
        <v>1.83E-3</v>
      </c>
      <c r="X3947">
        <v>39.44</v>
      </c>
      <c r="Z3947">
        <v>7.5500000000000003E-4</v>
      </c>
      <c r="AA3947">
        <v>39.44</v>
      </c>
      <c r="AC3947">
        <v>-0.239702</v>
      </c>
      <c r="AD3947">
        <v>39.44</v>
      </c>
      <c r="AF3947">
        <v>1.6799999999999999E-4</v>
      </c>
      <c r="AG3947">
        <v>39.44</v>
      </c>
      <c r="AI3947">
        <v>5.1999999999999995E-4</v>
      </c>
      <c r="AJ3947">
        <v>39.44</v>
      </c>
    </row>
    <row r="3948" spans="5:36" ht="16" x14ac:dyDescent="0.2">
      <c r="E3948">
        <v>5.3700000000000004E-4</v>
      </c>
      <c r="F3948">
        <v>39.450000000000003</v>
      </c>
      <c r="H3948">
        <v>0.237788</v>
      </c>
      <c r="I3948">
        <v>39.450000000000003</v>
      </c>
      <c r="K3948">
        <v>2.52E-4</v>
      </c>
      <c r="L3948">
        <v>39.450000000000003</v>
      </c>
      <c r="N3948">
        <v>4.8700000000000002E-4</v>
      </c>
      <c r="O3948">
        <v>39.450000000000003</v>
      </c>
      <c r="Q3948">
        <v>6.38E-4</v>
      </c>
      <c r="R3948">
        <v>39.450000000000003</v>
      </c>
      <c r="T3948">
        <v>6.38E-4</v>
      </c>
      <c r="U3948">
        <v>39.450000000000003</v>
      </c>
      <c r="W3948">
        <v>1.8129999999999999E-3</v>
      </c>
      <c r="X3948">
        <v>39.450000000000003</v>
      </c>
      <c r="Z3948">
        <v>7.5500000000000003E-4</v>
      </c>
      <c r="AA3948">
        <v>39.450000000000003</v>
      </c>
      <c r="AC3948">
        <v>-0.238208</v>
      </c>
      <c r="AD3948">
        <v>39.450000000000003</v>
      </c>
      <c r="AF3948">
        <v>1.6799999999999999E-4</v>
      </c>
      <c r="AG3948">
        <v>39.450000000000003</v>
      </c>
      <c r="AI3948">
        <v>5.1999999999999995E-4</v>
      </c>
      <c r="AJ3948">
        <v>39.450000000000003</v>
      </c>
    </row>
    <row r="3949" spans="5:36" ht="16" x14ac:dyDescent="0.2">
      <c r="E3949">
        <v>5.3700000000000004E-4</v>
      </c>
      <c r="F3949">
        <v>39.46</v>
      </c>
      <c r="H3949">
        <v>0.23699999999999999</v>
      </c>
      <c r="I3949">
        <v>39.46</v>
      </c>
      <c r="K3949">
        <v>2.52E-4</v>
      </c>
      <c r="L3949">
        <v>39.46</v>
      </c>
      <c r="N3949">
        <v>4.8700000000000002E-4</v>
      </c>
      <c r="O3949">
        <v>39.46</v>
      </c>
      <c r="Q3949">
        <v>6.38E-4</v>
      </c>
      <c r="R3949">
        <v>39.46</v>
      </c>
      <c r="T3949">
        <v>6.38E-4</v>
      </c>
      <c r="U3949">
        <v>39.46</v>
      </c>
      <c r="W3949">
        <v>1.7960000000000001E-3</v>
      </c>
      <c r="X3949">
        <v>39.46</v>
      </c>
      <c r="Z3949">
        <v>7.5500000000000003E-4</v>
      </c>
      <c r="AA3949">
        <v>39.46</v>
      </c>
      <c r="AC3949">
        <v>-0.23658000000000001</v>
      </c>
      <c r="AD3949">
        <v>39.46</v>
      </c>
      <c r="AF3949">
        <v>1.5100000000000001E-4</v>
      </c>
      <c r="AG3949">
        <v>39.46</v>
      </c>
      <c r="AI3949">
        <v>4.8700000000000002E-4</v>
      </c>
      <c r="AJ3949">
        <v>39.46</v>
      </c>
    </row>
    <row r="3950" spans="5:36" ht="16" x14ac:dyDescent="0.2">
      <c r="E3950">
        <v>5.3700000000000004E-4</v>
      </c>
      <c r="F3950">
        <v>39.47</v>
      </c>
      <c r="H3950">
        <v>0.23636199999999999</v>
      </c>
      <c r="I3950">
        <v>39.47</v>
      </c>
      <c r="K3950">
        <v>2.52E-4</v>
      </c>
      <c r="L3950">
        <v>39.47</v>
      </c>
      <c r="N3950">
        <v>4.8700000000000002E-4</v>
      </c>
      <c r="O3950">
        <v>39.47</v>
      </c>
      <c r="Q3950">
        <v>6.38E-4</v>
      </c>
      <c r="R3950">
        <v>39.47</v>
      </c>
      <c r="T3950">
        <v>6.38E-4</v>
      </c>
      <c r="U3950">
        <v>39.47</v>
      </c>
      <c r="W3950">
        <v>1.7960000000000001E-3</v>
      </c>
      <c r="X3950">
        <v>39.47</v>
      </c>
      <c r="Z3950">
        <v>7.5500000000000003E-4</v>
      </c>
      <c r="AA3950">
        <v>39.47</v>
      </c>
      <c r="AC3950">
        <v>-0.23512</v>
      </c>
      <c r="AD3950">
        <v>39.47</v>
      </c>
      <c r="AF3950">
        <v>1.5100000000000001E-4</v>
      </c>
      <c r="AG3950">
        <v>39.47</v>
      </c>
      <c r="AI3950">
        <v>4.6999999999999999E-4</v>
      </c>
      <c r="AJ3950">
        <v>39.47</v>
      </c>
    </row>
    <row r="3951" spans="5:36" ht="16" x14ac:dyDescent="0.2">
      <c r="E3951">
        <v>5.3700000000000004E-4</v>
      </c>
      <c r="F3951">
        <v>39.479999999999997</v>
      </c>
      <c r="H3951">
        <v>0.23582500000000001</v>
      </c>
      <c r="I3951">
        <v>39.479999999999997</v>
      </c>
      <c r="K3951">
        <v>2.52E-4</v>
      </c>
      <c r="L3951">
        <v>39.479999999999997</v>
      </c>
      <c r="N3951">
        <v>4.8700000000000002E-4</v>
      </c>
      <c r="O3951">
        <v>39.479999999999997</v>
      </c>
      <c r="Q3951">
        <v>6.38E-4</v>
      </c>
      <c r="R3951">
        <v>39.479999999999997</v>
      </c>
      <c r="T3951">
        <v>6.38E-4</v>
      </c>
      <c r="U3951">
        <v>39.479999999999997</v>
      </c>
      <c r="W3951">
        <v>1.7960000000000001E-3</v>
      </c>
      <c r="X3951">
        <v>39.479999999999997</v>
      </c>
      <c r="Z3951">
        <v>7.7200000000000001E-4</v>
      </c>
      <c r="AA3951">
        <v>39.479999999999997</v>
      </c>
      <c r="AC3951">
        <v>-0.23365900000000001</v>
      </c>
      <c r="AD3951">
        <v>39.479999999999997</v>
      </c>
      <c r="AF3951">
        <v>1.5100000000000001E-4</v>
      </c>
      <c r="AG3951">
        <v>39.479999999999997</v>
      </c>
      <c r="AI3951">
        <v>4.6999999999999999E-4</v>
      </c>
      <c r="AJ3951">
        <v>39.479999999999997</v>
      </c>
    </row>
    <row r="3952" spans="5:36" ht="16" x14ac:dyDescent="0.2">
      <c r="E3952">
        <v>5.3700000000000004E-4</v>
      </c>
      <c r="F3952">
        <v>39.49</v>
      </c>
      <c r="H3952">
        <v>0.23552200000000001</v>
      </c>
      <c r="I3952">
        <v>39.49</v>
      </c>
      <c r="K3952">
        <v>2.52E-4</v>
      </c>
      <c r="L3952">
        <v>39.49</v>
      </c>
      <c r="N3952">
        <v>4.8700000000000002E-4</v>
      </c>
      <c r="O3952">
        <v>39.49</v>
      </c>
      <c r="Q3952">
        <v>6.2100000000000002E-4</v>
      </c>
      <c r="R3952">
        <v>39.49</v>
      </c>
      <c r="T3952">
        <v>6.5499999999999998E-4</v>
      </c>
      <c r="U3952">
        <v>39.49</v>
      </c>
      <c r="W3952">
        <v>1.779E-3</v>
      </c>
      <c r="X3952">
        <v>39.49</v>
      </c>
      <c r="Z3952">
        <v>7.7200000000000001E-4</v>
      </c>
      <c r="AA3952">
        <v>39.49</v>
      </c>
      <c r="AC3952">
        <v>-0.23219899999999999</v>
      </c>
      <c r="AD3952">
        <v>39.49</v>
      </c>
      <c r="AF3952">
        <v>1.5100000000000001E-4</v>
      </c>
      <c r="AG3952">
        <v>39.49</v>
      </c>
      <c r="AI3952">
        <v>4.8700000000000002E-4</v>
      </c>
      <c r="AJ3952">
        <v>39.49</v>
      </c>
    </row>
    <row r="3953" spans="5:36" ht="16" x14ac:dyDescent="0.2">
      <c r="E3953">
        <v>5.3700000000000004E-4</v>
      </c>
      <c r="F3953">
        <v>39.5</v>
      </c>
      <c r="H3953">
        <v>0.23547199999999999</v>
      </c>
      <c r="I3953">
        <v>39.5</v>
      </c>
      <c r="K3953">
        <v>2.52E-4</v>
      </c>
      <c r="L3953">
        <v>39.5</v>
      </c>
      <c r="N3953">
        <v>4.8700000000000002E-4</v>
      </c>
      <c r="O3953">
        <v>39.5</v>
      </c>
      <c r="Q3953">
        <v>6.2100000000000002E-4</v>
      </c>
      <c r="R3953">
        <v>39.5</v>
      </c>
      <c r="T3953">
        <v>6.5499999999999998E-4</v>
      </c>
      <c r="U3953">
        <v>39.5</v>
      </c>
      <c r="W3953">
        <v>1.779E-3</v>
      </c>
      <c r="X3953">
        <v>39.5</v>
      </c>
      <c r="Z3953">
        <v>7.7200000000000001E-4</v>
      </c>
      <c r="AA3953">
        <v>39.5</v>
      </c>
      <c r="AC3953">
        <v>-0.23062099999999999</v>
      </c>
      <c r="AD3953">
        <v>39.5</v>
      </c>
      <c r="AF3953">
        <v>1.6799999999999999E-4</v>
      </c>
      <c r="AG3953">
        <v>39.5</v>
      </c>
      <c r="AI3953">
        <v>5.1999999999999995E-4</v>
      </c>
      <c r="AJ3953">
        <v>39.5</v>
      </c>
    </row>
    <row r="3954" spans="5:36" ht="16" x14ac:dyDescent="0.2">
      <c r="E3954">
        <v>5.3700000000000004E-4</v>
      </c>
      <c r="F3954">
        <v>39.51</v>
      </c>
      <c r="H3954">
        <v>0.23574100000000001</v>
      </c>
      <c r="I3954">
        <v>39.51</v>
      </c>
      <c r="K3954">
        <v>2.52E-4</v>
      </c>
      <c r="L3954">
        <v>39.51</v>
      </c>
      <c r="N3954">
        <v>4.6999999999999999E-4</v>
      </c>
      <c r="O3954">
        <v>39.51</v>
      </c>
      <c r="Q3954">
        <v>6.38E-4</v>
      </c>
      <c r="R3954">
        <v>39.51</v>
      </c>
      <c r="T3954">
        <v>6.38E-4</v>
      </c>
      <c r="U3954">
        <v>39.51</v>
      </c>
      <c r="W3954">
        <v>1.7619999999999999E-3</v>
      </c>
      <c r="X3954">
        <v>39.51</v>
      </c>
      <c r="Z3954">
        <v>7.7200000000000001E-4</v>
      </c>
      <c r="AA3954">
        <v>39.51</v>
      </c>
      <c r="AC3954">
        <v>-0.22917799999999999</v>
      </c>
      <c r="AD3954">
        <v>39.51</v>
      </c>
      <c r="AF3954">
        <v>1.6799999999999999E-4</v>
      </c>
      <c r="AG3954">
        <v>39.51</v>
      </c>
      <c r="AI3954">
        <v>5.71E-4</v>
      </c>
      <c r="AJ3954">
        <v>39.51</v>
      </c>
    </row>
    <row r="3955" spans="5:36" ht="16" x14ac:dyDescent="0.2">
      <c r="E3955">
        <v>5.3700000000000004E-4</v>
      </c>
      <c r="F3955">
        <v>39.520000000000003</v>
      </c>
      <c r="H3955">
        <v>0.23646200000000001</v>
      </c>
      <c r="I3955">
        <v>39.520000000000003</v>
      </c>
      <c r="K3955">
        <v>2.52E-4</v>
      </c>
      <c r="L3955">
        <v>39.520000000000003</v>
      </c>
      <c r="N3955">
        <v>4.6999999999999999E-4</v>
      </c>
      <c r="O3955">
        <v>39.520000000000003</v>
      </c>
      <c r="Q3955">
        <v>6.38E-4</v>
      </c>
      <c r="R3955">
        <v>39.520000000000003</v>
      </c>
      <c r="T3955">
        <v>6.38E-4</v>
      </c>
      <c r="U3955">
        <v>39.520000000000003</v>
      </c>
      <c r="W3955">
        <v>1.7619999999999999E-3</v>
      </c>
      <c r="X3955">
        <v>39.520000000000003</v>
      </c>
      <c r="Z3955">
        <v>7.5500000000000003E-4</v>
      </c>
      <c r="AA3955">
        <v>39.520000000000003</v>
      </c>
      <c r="AC3955">
        <v>-0.22775100000000001</v>
      </c>
      <c r="AD3955">
        <v>39.520000000000003</v>
      </c>
      <c r="AF3955">
        <v>1.6799999999999999E-4</v>
      </c>
      <c r="AG3955">
        <v>39.520000000000003</v>
      </c>
      <c r="AI3955">
        <v>6.38E-4</v>
      </c>
      <c r="AJ3955">
        <v>39.520000000000003</v>
      </c>
    </row>
    <row r="3956" spans="5:36" ht="16" x14ac:dyDescent="0.2">
      <c r="E3956">
        <v>5.3700000000000004E-4</v>
      </c>
      <c r="F3956">
        <v>39.53</v>
      </c>
      <c r="H3956">
        <v>0.237402</v>
      </c>
      <c r="I3956">
        <v>39.53</v>
      </c>
      <c r="K3956">
        <v>2.52E-4</v>
      </c>
      <c r="L3956">
        <v>39.53</v>
      </c>
      <c r="N3956">
        <v>4.6999999999999999E-4</v>
      </c>
      <c r="O3956">
        <v>39.53</v>
      </c>
      <c r="Q3956">
        <v>6.38E-4</v>
      </c>
      <c r="R3956">
        <v>39.53</v>
      </c>
      <c r="T3956">
        <v>6.38E-4</v>
      </c>
      <c r="U3956">
        <v>39.53</v>
      </c>
      <c r="W3956">
        <v>1.7459999999999999E-3</v>
      </c>
      <c r="X3956">
        <v>39.53</v>
      </c>
      <c r="Z3956">
        <v>7.5500000000000003E-4</v>
      </c>
      <c r="AA3956">
        <v>39.53</v>
      </c>
      <c r="AC3956">
        <v>-0.226324</v>
      </c>
      <c r="AD3956">
        <v>39.53</v>
      </c>
      <c r="AF3956">
        <v>1.6799999999999999E-4</v>
      </c>
      <c r="AG3956">
        <v>39.53</v>
      </c>
      <c r="AI3956">
        <v>7.0500000000000001E-4</v>
      </c>
      <c r="AJ3956">
        <v>39.53</v>
      </c>
    </row>
    <row r="3957" spans="5:36" ht="16" x14ac:dyDescent="0.2">
      <c r="E3957">
        <v>5.3700000000000004E-4</v>
      </c>
      <c r="F3957">
        <v>39.54</v>
      </c>
      <c r="H3957">
        <v>0.23851</v>
      </c>
      <c r="I3957">
        <v>39.54</v>
      </c>
      <c r="K3957">
        <v>2.52E-4</v>
      </c>
      <c r="L3957">
        <v>39.54</v>
      </c>
      <c r="N3957">
        <v>4.6999999999999999E-4</v>
      </c>
      <c r="O3957">
        <v>39.54</v>
      </c>
      <c r="Q3957">
        <v>6.38E-4</v>
      </c>
      <c r="R3957">
        <v>39.54</v>
      </c>
      <c r="T3957">
        <v>6.38E-4</v>
      </c>
      <c r="U3957">
        <v>39.54</v>
      </c>
      <c r="W3957">
        <v>1.7459999999999999E-3</v>
      </c>
      <c r="X3957">
        <v>39.54</v>
      </c>
      <c r="Z3957">
        <v>7.5500000000000003E-4</v>
      </c>
      <c r="AA3957">
        <v>39.54</v>
      </c>
      <c r="AC3957">
        <v>-0.22478000000000001</v>
      </c>
      <c r="AD3957">
        <v>39.54</v>
      </c>
      <c r="AF3957">
        <v>1.85E-4</v>
      </c>
      <c r="AG3957">
        <v>39.54</v>
      </c>
      <c r="AI3957">
        <v>7.3899999999999997E-4</v>
      </c>
      <c r="AJ3957">
        <v>39.54</v>
      </c>
    </row>
    <row r="3958" spans="5:36" ht="16" x14ac:dyDescent="0.2">
      <c r="E3958">
        <v>5.3700000000000004E-4</v>
      </c>
      <c r="F3958">
        <v>39.549999999999997</v>
      </c>
      <c r="H3958">
        <v>0.239618</v>
      </c>
      <c r="I3958">
        <v>39.549999999999997</v>
      </c>
      <c r="K3958">
        <v>2.52E-4</v>
      </c>
      <c r="L3958">
        <v>39.549999999999997</v>
      </c>
      <c r="N3958">
        <v>4.6999999999999999E-4</v>
      </c>
      <c r="O3958">
        <v>39.549999999999997</v>
      </c>
      <c r="Q3958">
        <v>6.38E-4</v>
      </c>
      <c r="R3958">
        <v>39.549999999999997</v>
      </c>
      <c r="T3958">
        <v>6.38E-4</v>
      </c>
      <c r="U3958">
        <v>39.549999999999997</v>
      </c>
      <c r="W3958">
        <v>1.7290000000000001E-3</v>
      </c>
      <c r="X3958">
        <v>39.549999999999997</v>
      </c>
      <c r="Z3958">
        <v>7.5500000000000003E-4</v>
      </c>
      <c r="AA3958">
        <v>39.549999999999997</v>
      </c>
      <c r="AC3958">
        <v>-0.223387</v>
      </c>
      <c r="AD3958">
        <v>39.549999999999997</v>
      </c>
      <c r="AF3958">
        <v>1.85E-4</v>
      </c>
      <c r="AG3958">
        <v>39.549999999999997</v>
      </c>
      <c r="AI3958">
        <v>7.3899999999999997E-4</v>
      </c>
      <c r="AJ3958">
        <v>39.549999999999997</v>
      </c>
    </row>
    <row r="3959" spans="5:36" ht="16" x14ac:dyDescent="0.2">
      <c r="E3959">
        <v>5.3700000000000004E-4</v>
      </c>
      <c r="F3959">
        <v>39.56</v>
      </c>
      <c r="H3959">
        <v>0.24062500000000001</v>
      </c>
      <c r="I3959">
        <v>39.56</v>
      </c>
      <c r="K3959">
        <v>2.52E-4</v>
      </c>
      <c r="L3959">
        <v>39.56</v>
      </c>
      <c r="N3959">
        <v>4.6999999999999999E-4</v>
      </c>
      <c r="O3959">
        <v>39.56</v>
      </c>
      <c r="Q3959">
        <v>6.38E-4</v>
      </c>
      <c r="R3959">
        <v>39.56</v>
      </c>
      <c r="T3959">
        <v>6.38E-4</v>
      </c>
      <c r="U3959">
        <v>39.56</v>
      </c>
      <c r="W3959">
        <v>1.7290000000000001E-3</v>
      </c>
      <c r="X3959">
        <v>39.56</v>
      </c>
      <c r="Z3959">
        <v>7.5500000000000003E-4</v>
      </c>
      <c r="AA3959">
        <v>39.56</v>
      </c>
      <c r="AC3959">
        <v>-0.22201100000000001</v>
      </c>
      <c r="AD3959">
        <v>39.56</v>
      </c>
      <c r="AF3959">
        <v>1.85E-4</v>
      </c>
      <c r="AG3959">
        <v>39.56</v>
      </c>
      <c r="AI3959">
        <v>7.2199999999999999E-4</v>
      </c>
      <c r="AJ3959">
        <v>39.56</v>
      </c>
    </row>
    <row r="3960" spans="5:36" ht="16" x14ac:dyDescent="0.2">
      <c r="E3960">
        <v>5.3700000000000004E-4</v>
      </c>
      <c r="F3960">
        <v>39.57</v>
      </c>
      <c r="H3960">
        <v>0.241145</v>
      </c>
      <c r="I3960">
        <v>39.57</v>
      </c>
      <c r="K3960">
        <v>2.52E-4</v>
      </c>
      <c r="L3960">
        <v>39.57</v>
      </c>
      <c r="N3960">
        <v>4.6999999999999999E-4</v>
      </c>
      <c r="O3960">
        <v>39.57</v>
      </c>
      <c r="Q3960">
        <v>6.2100000000000002E-4</v>
      </c>
      <c r="R3960">
        <v>39.57</v>
      </c>
      <c r="T3960">
        <v>6.38E-4</v>
      </c>
      <c r="U3960">
        <v>39.57</v>
      </c>
      <c r="W3960">
        <v>1.7290000000000001E-3</v>
      </c>
      <c r="X3960">
        <v>39.57</v>
      </c>
      <c r="Z3960">
        <v>7.5500000000000003E-4</v>
      </c>
      <c r="AA3960">
        <v>39.57</v>
      </c>
      <c r="AC3960">
        <v>-0.220634</v>
      </c>
      <c r="AD3960">
        <v>39.57</v>
      </c>
      <c r="AF3960">
        <v>1.85E-4</v>
      </c>
      <c r="AG3960">
        <v>39.57</v>
      </c>
      <c r="AI3960">
        <v>6.7100000000000005E-4</v>
      </c>
      <c r="AJ3960">
        <v>39.57</v>
      </c>
    </row>
    <row r="3961" spans="5:36" ht="16" x14ac:dyDescent="0.2">
      <c r="E3961">
        <v>5.3700000000000004E-4</v>
      </c>
      <c r="F3961">
        <v>39.58</v>
      </c>
      <c r="H3961">
        <v>0.24107799999999999</v>
      </c>
      <c r="I3961">
        <v>39.58</v>
      </c>
      <c r="K3961">
        <v>2.52E-4</v>
      </c>
      <c r="L3961">
        <v>39.58</v>
      </c>
      <c r="N3961">
        <v>4.6999999999999999E-4</v>
      </c>
      <c r="O3961">
        <v>39.58</v>
      </c>
      <c r="Q3961">
        <v>6.2100000000000002E-4</v>
      </c>
      <c r="R3961">
        <v>39.58</v>
      </c>
      <c r="T3961">
        <v>6.38E-4</v>
      </c>
      <c r="U3961">
        <v>39.58</v>
      </c>
      <c r="W3961">
        <v>1.7290000000000001E-3</v>
      </c>
      <c r="X3961">
        <v>39.58</v>
      </c>
      <c r="Z3961">
        <v>7.5500000000000003E-4</v>
      </c>
      <c r="AA3961">
        <v>39.58</v>
      </c>
      <c r="AC3961">
        <v>-0.21912400000000001</v>
      </c>
      <c r="AD3961">
        <v>39.58</v>
      </c>
      <c r="AF3961">
        <v>1.85E-4</v>
      </c>
      <c r="AG3961">
        <v>39.58</v>
      </c>
      <c r="AI3961">
        <v>6.2100000000000002E-4</v>
      </c>
      <c r="AJ3961">
        <v>39.58</v>
      </c>
    </row>
    <row r="3962" spans="5:36" ht="16" x14ac:dyDescent="0.2">
      <c r="E3962">
        <v>5.3700000000000004E-4</v>
      </c>
      <c r="F3962">
        <v>39.590000000000003</v>
      </c>
      <c r="H3962">
        <v>0.240373</v>
      </c>
      <c r="I3962">
        <v>39.590000000000003</v>
      </c>
      <c r="K3962">
        <v>2.52E-4</v>
      </c>
      <c r="L3962">
        <v>39.590000000000003</v>
      </c>
      <c r="N3962">
        <v>4.6999999999999999E-4</v>
      </c>
      <c r="O3962">
        <v>39.590000000000003</v>
      </c>
      <c r="Q3962">
        <v>6.2100000000000002E-4</v>
      </c>
      <c r="R3962">
        <v>39.590000000000003</v>
      </c>
      <c r="T3962">
        <v>6.38E-4</v>
      </c>
      <c r="U3962">
        <v>39.590000000000003</v>
      </c>
      <c r="W3962">
        <v>1.7290000000000001E-3</v>
      </c>
      <c r="X3962">
        <v>39.590000000000003</v>
      </c>
      <c r="Z3962">
        <v>7.5500000000000003E-4</v>
      </c>
      <c r="AA3962">
        <v>39.590000000000003</v>
      </c>
      <c r="AC3962">
        <v>-0.21776400000000001</v>
      </c>
      <c r="AD3962">
        <v>39.590000000000003</v>
      </c>
      <c r="AF3962">
        <v>1.85E-4</v>
      </c>
      <c r="AG3962">
        <v>39.590000000000003</v>
      </c>
      <c r="AI3962">
        <v>5.71E-4</v>
      </c>
      <c r="AJ3962">
        <v>39.590000000000003</v>
      </c>
    </row>
    <row r="3963" spans="5:36" ht="16" x14ac:dyDescent="0.2">
      <c r="E3963">
        <v>5.3700000000000004E-4</v>
      </c>
      <c r="F3963">
        <v>39.6</v>
      </c>
      <c r="H3963">
        <v>0.23913100000000001</v>
      </c>
      <c r="I3963">
        <v>39.6</v>
      </c>
      <c r="K3963">
        <v>2.52E-4</v>
      </c>
      <c r="L3963">
        <v>39.6</v>
      </c>
      <c r="N3963">
        <v>4.6999999999999999E-4</v>
      </c>
      <c r="O3963">
        <v>39.6</v>
      </c>
      <c r="Q3963">
        <v>6.2100000000000002E-4</v>
      </c>
      <c r="R3963">
        <v>39.6</v>
      </c>
      <c r="T3963">
        <v>6.2100000000000002E-4</v>
      </c>
      <c r="U3963">
        <v>39.6</v>
      </c>
      <c r="W3963">
        <v>1.712E-3</v>
      </c>
      <c r="X3963">
        <v>39.6</v>
      </c>
      <c r="Z3963">
        <v>7.5500000000000003E-4</v>
      </c>
      <c r="AA3963">
        <v>39.6</v>
      </c>
      <c r="AC3963">
        <v>-0.21640499999999999</v>
      </c>
      <c r="AD3963">
        <v>39.6</v>
      </c>
      <c r="AF3963">
        <v>1.85E-4</v>
      </c>
      <c r="AG3963">
        <v>39.6</v>
      </c>
      <c r="AI3963">
        <v>5.3700000000000004E-4</v>
      </c>
      <c r="AJ3963">
        <v>39.6</v>
      </c>
    </row>
    <row r="3964" spans="5:36" ht="16" x14ac:dyDescent="0.2">
      <c r="E3964">
        <v>5.3700000000000004E-4</v>
      </c>
      <c r="F3964">
        <v>39.61</v>
      </c>
      <c r="H3964">
        <v>0.23741899999999999</v>
      </c>
      <c r="I3964">
        <v>39.61</v>
      </c>
      <c r="K3964">
        <v>2.52E-4</v>
      </c>
      <c r="L3964">
        <v>39.61</v>
      </c>
      <c r="N3964">
        <v>4.6999999999999999E-4</v>
      </c>
      <c r="O3964">
        <v>39.61</v>
      </c>
      <c r="Q3964">
        <v>6.2100000000000002E-4</v>
      </c>
      <c r="R3964">
        <v>39.61</v>
      </c>
      <c r="T3964">
        <v>6.2100000000000002E-4</v>
      </c>
      <c r="U3964">
        <v>39.61</v>
      </c>
      <c r="W3964">
        <v>1.712E-3</v>
      </c>
      <c r="X3964">
        <v>39.61</v>
      </c>
      <c r="Z3964">
        <v>7.5500000000000003E-4</v>
      </c>
      <c r="AA3964">
        <v>39.61</v>
      </c>
      <c r="AC3964">
        <v>-0.215062</v>
      </c>
      <c r="AD3964">
        <v>39.61</v>
      </c>
      <c r="AF3964">
        <v>1.85E-4</v>
      </c>
      <c r="AG3964">
        <v>39.61</v>
      </c>
      <c r="AI3964">
        <v>5.04E-4</v>
      </c>
      <c r="AJ3964">
        <v>39.61</v>
      </c>
    </row>
    <row r="3965" spans="5:36" ht="16" x14ac:dyDescent="0.2">
      <c r="E3965">
        <v>5.3700000000000004E-4</v>
      </c>
      <c r="F3965">
        <v>39.619999999999997</v>
      </c>
      <c r="H3965">
        <v>0.23589199999999999</v>
      </c>
      <c r="I3965">
        <v>39.619999999999997</v>
      </c>
      <c r="K3965">
        <v>2.52E-4</v>
      </c>
      <c r="L3965">
        <v>39.619999999999997</v>
      </c>
      <c r="N3965">
        <v>4.6999999999999999E-4</v>
      </c>
      <c r="O3965">
        <v>39.619999999999997</v>
      </c>
      <c r="Q3965">
        <v>6.2100000000000002E-4</v>
      </c>
      <c r="R3965">
        <v>39.619999999999997</v>
      </c>
      <c r="T3965">
        <v>6.2100000000000002E-4</v>
      </c>
      <c r="U3965">
        <v>39.619999999999997</v>
      </c>
      <c r="W3965">
        <v>1.6949999999999999E-3</v>
      </c>
      <c r="X3965">
        <v>39.619999999999997</v>
      </c>
      <c r="Z3965">
        <v>7.5500000000000003E-4</v>
      </c>
      <c r="AA3965">
        <v>39.619999999999997</v>
      </c>
      <c r="AC3965">
        <v>-0.21371899999999999</v>
      </c>
      <c r="AD3965">
        <v>39.619999999999997</v>
      </c>
      <c r="AF3965">
        <v>1.85E-4</v>
      </c>
      <c r="AG3965">
        <v>39.619999999999997</v>
      </c>
      <c r="AI3965">
        <v>4.8700000000000002E-4</v>
      </c>
      <c r="AJ3965">
        <v>39.619999999999997</v>
      </c>
    </row>
    <row r="3966" spans="5:36" ht="16" x14ac:dyDescent="0.2">
      <c r="E3966">
        <v>5.3700000000000004E-4</v>
      </c>
      <c r="F3966">
        <v>39.630000000000003</v>
      </c>
      <c r="H3966">
        <v>0.234599</v>
      </c>
      <c r="I3966">
        <v>39.630000000000003</v>
      </c>
      <c r="K3966">
        <v>2.52E-4</v>
      </c>
      <c r="L3966">
        <v>39.630000000000003</v>
      </c>
      <c r="N3966">
        <v>4.6999999999999999E-4</v>
      </c>
      <c r="O3966">
        <v>39.630000000000003</v>
      </c>
      <c r="Q3966">
        <v>6.2100000000000002E-4</v>
      </c>
      <c r="R3966">
        <v>39.630000000000003</v>
      </c>
      <c r="T3966">
        <v>6.2100000000000002E-4</v>
      </c>
      <c r="U3966">
        <v>39.630000000000003</v>
      </c>
      <c r="W3966">
        <v>1.6949999999999999E-3</v>
      </c>
      <c r="X3966">
        <v>39.630000000000003</v>
      </c>
      <c r="Z3966">
        <v>7.5500000000000003E-4</v>
      </c>
      <c r="AA3966">
        <v>39.630000000000003</v>
      </c>
      <c r="AC3966">
        <v>-0.212259</v>
      </c>
      <c r="AD3966">
        <v>39.630000000000003</v>
      </c>
      <c r="AF3966">
        <v>1.85E-4</v>
      </c>
      <c r="AG3966">
        <v>39.630000000000003</v>
      </c>
      <c r="AI3966">
        <v>4.6999999999999999E-4</v>
      </c>
      <c r="AJ3966">
        <v>39.630000000000003</v>
      </c>
    </row>
    <row r="3967" spans="5:36" ht="16" x14ac:dyDescent="0.2">
      <c r="E3967">
        <v>5.3700000000000004E-4</v>
      </c>
      <c r="F3967">
        <v>39.64</v>
      </c>
      <c r="H3967">
        <v>0.23364299999999999</v>
      </c>
      <c r="I3967">
        <v>39.64</v>
      </c>
      <c r="K3967">
        <v>2.52E-4</v>
      </c>
      <c r="L3967">
        <v>39.64</v>
      </c>
      <c r="N3967">
        <v>4.6999999999999999E-4</v>
      </c>
      <c r="O3967">
        <v>39.64</v>
      </c>
      <c r="Q3967">
        <v>6.2100000000000002E-4</v>
      </c>
      <c r="R3967">
        <v>39.64</v>
      </c>
      <c r="T3967">
        <v>6.2100000000000002E-4</v>
      </c>
      <c r="U3967">
        <v>39.64</v>
      </c>
      <c r="W3967">
        <v>1.678E-3</v>
      </c>
      <c r="X3967">
        <v>39.64</v>
      </c>
      <c r="Z3967">
        <v>7.7200000000000001E-4</v>
      </c>
      <c r="AA3967">
        <v>39.64</v>
      </c>
      <c r="AC3967">
        <v>-0.21093300000000001</v>
      </c>
      <c r="AD3967">
        <v>39.64</v>
      </c>
      <c r="AF3967">
        <v>1.85E-4</v>
      </c>
      <c r="AG3967">
        <v>39.64</v>
      </c>
      <c r="AI3967">
        <v>4.5300000000000001E-4</v>
      </c>
      <c r="AJ3967">
        <v>39.64</v>
      </c>
    </row>
    <row r="3968" spans="5:36" ht="16" x14ac:dyDescent="0.2">
      <c r="E3968">
        <v>5.3700000000000004E-4</v>
      </c>
      <c r="F3968">
        <v>39.65</v>
      </c>
      <c r="H3968">
        <v>0.232904</v>
      </c>
      <c r="I3968">
        <v>39.65</v>
      </c>
      <c r="K3968">
        <v>2.52E-4</v>
      </c>
      <c r="L3968">
        <v>39.65</v>
      </c>
      <c r="N3968">
        <v>4.6999999999999999E-4</v>
      </c>
      <c r="O3968">
        <v>39.65</v>
      </c>
      <c r="Q3968">
        <v>6.2100000000000002E-4</v>
      </c>
      <c r="R3968">
        <v>39.65</v>
      </c>
      <c r="T3968">
        <v>6.2100000000000002E-4</v>
      </c>
      <c r="U3968">
        <v>39.65</v>
      </c>
      <c r="W3968">
        <v>1.678E-3</v>
      </c>
      <c r="X3968">
        <v>39.65</v>
      </c>
      <c r="Z3968">
        <v>7.7200000000000001E-4</v>
      </c>
      <c r="AA3968">
        <v>39.65</v>
      </c>
      <c r="AC3968">
        <v>-0.209624</v>
      </c>
      <c r="AD3968">
        <v>39.65</v>
      </c>
      <c r="AF3968">
        <v>1.85E-4</v>
      </c>
      <c r="AG3968">
        <v>39.65</v>
      </c>
      <c r="AI3968">
        <v>4.3600000000000003E-4</v>
      </c>
      <c r="AJ3968">
        <v>39.65</v>
      </c>
    </row>
    <row r="3969" spans="5:36" ht="16" x14ac:dyDescent="0.2">
      <c r="E3969">
        <v>5.3700000000000004E-4</v>
      </c>
      <c r="F3969">
        <v>39.659999999999997</v>
      </c>
      <c r="H3969">
        <v>0.23233300000000001</v>
      </c>
      <c r="I3969">
        <v>39.659999999999997</v>
      </c>
      <c r="K3969">
        <v>2.52E-4</v>
      </c>
      <c r="L3969">
        <v>39.659999999999997</v>
      </c>
      <c r="N3969">
        <v>4.6999999999999999E-4</v>
      </c>
      <c r="O3969">
        <v>39.659999999999997</v>
      </c>
      <c r="Q3969">
        <v>6.2100000000000002E-4</v>
      </c>
      <c r="R3969">
        <v>39.659999999999997</v>
      </c>
      <c r="T3969">
        <v>6.2100000000000002E-4</v>
      </c>
      <c r="U3969">
        <v>39.659999999999997</v>
      </c>
      <c r="W3969">
        <v>1.678E-3</v>
      </c>
      <c r="X3969">
        <v>39.659999999999997</v>
      </c>
      <c r="Z3969">
        <v>7.7200000000000001E-4</v>
      </c>
      <c r="AA3969">
        <v>39.659999999999997</v>
      </c>
      <c r="AC3969">
        <v>-0.20833099999999999</v>
      </c>
      <c r="AD3969">
        <v>39.659999999999997</v>
      </c>
      <c r="AF3969">
        <v>1.85E-4</v>
      </c>
      <c r="AG3969">
        <v>39.659999999999997</v>
      </c>
      <c r="AI3969">
        <v>4.0299999999999998E-4</v>
      </c>
      <c r="AJ3969">
        <v>39.659999999999997</v>
      </c>
    </row>
    <row r="3970" spans="5:36" ht="16" x14ac:dyDescent="0.2">
      <c r="E3970">
        <v>5.3700000000000004E-4</v>
      </c>
      <c r="F3970">
        <v>39.67</v>
      </c>
      <c r="H3970">
        <v>0.23172899999999999</v>
      </c>
      <c r="I3970">
        <v>39.67</v>
      </c>
      <c r="K3970">
        <v>2.52E-4</v>
      </c>
      <c r="L3970">
        <v>39.67</v>
      </c>
      <c r="N3970">
        <v>4.6999999999999999E-4</v>
      </c>
      <c r="O3970">
        <v>39.67</v>
      </c>
      <c r="Q3970">
        <v>6.2100000000000002E-4</v>
      </c>
      <c r="R3970">
        <v>39.67</v>
      </c>
      <c r="T3970">
        <v>6.2100000000000002E-4</v>
      </c>
      <c r="U3970">
        <v>39.67</v>
      </c>
      <c r="W3970">
        <v>1.6620000000000001E-3</v>
      </c>
      <c r="X3970">
        <v>39.67</v>
      </c>
      <c r="Z3970">
        <v>7.7200000000000001E-4</v>
      </c>
      <c r="AA3970">
        <v>39.67</v>
      </c>
      <c r="AC3970">
        <v>-0.20690500000000001</v>
      </c>
      <c r="AD3970">
        <v>39.67</v>
      </c>
      <c r="AF3970">
        <v>1.85E-4</v>
      </c>
      <c r="AG3970">
        <v>39.67</v>
      </c>
      <c r="AI3970">
        <v>3.6900000000000002E-4</v>
      </c>
      <c r="AJ3970">
        <v>39.67</v>
      </c>
    </row>
    <row r="3971" spans="5:36" ht="16" x14ac:dyDescent="0.2">
      <c r="E3971">
        <v>5.1999999999999995E-4</v>
      </c>
      <c r="F3971">
        <v>39.68</v>
      </c>
      <c r="H3971">
        <v>0.23100699999999999</v>
      </c>
      <c r="I3971">
        <v>39.68</v>
      </c>
      <c r="K3971">
        <v>2.6899999999999998E-4</v>
      </c>
      <c r="L3971">
        <v>39.68</v>
      </c>
      <c r="N3971">
        <v>4.6999999999999999E-4</v>
      </c>
      <c r="O3971">
        <v>39.68</v>
      </c>
      <c r="Q3971">
        <v>6.38E-4</v>
      </c>
      <c r="R3971">
        <v>39.68</v>
      </c>
      <c r="T3971">
        <v>6.38E-4</v>
      </c>
      <c r="U3971">
        <v>39.68</v>
      </c>
      <c r="W3971">
        <v>1.6620000000000001E-3</v>
      </c>
      <c r="X3971">
        <v>39.68</v>
      </c>
      <c r="Z3971">
        <v>7.7200000000000001E-4</v>
      </c>
      <c r="AA3971">
        <v>39.68</v>
      </c>
      <c r="AC3971">
        <v>-0.20562900000000001</v>
      </c>
      <c r="AD3971">
        <v>39.68</v>
      </c>
      <c r="AF3971">
        <v>1.85E-4</v>
      </c>
      <c r="AG3971">
        <v>39.68</v>
      </c>
      <c r="AI3971">
        <v>3.3599999999999998E-4</v>
      </c>
      <c r="AJ3971">
        <v>39.68</v>
      </c>
    </row>
    <row r="3972" spans="5:36" ht="16" x14ac:dyDescent="0.2">
      <c r="E3972">
        <v>5.1999999999999995E-4</v>
      </c>
      <c r="F3972">
        <v>39.69</v>
      </c>
      <c r="H3972">
        <v>0.23006699999999999</v>
      </c>
      <c r="I3972">
        <v>39.69</v>
      </c>
      <c r="K3972">
        <v>2.52E-4</v>
      </c>
      <c r="L3972">
        <v>39.69</v>
      </c>
      <c r="N3972">
        <v>4.6999999999999999E-4</v>
      </c>
      <c r="O3972">
        <v>39.69</v>
      </c>
      <c r="Q3972">
        <v>6.38E-4</v>
      </c>
      <c r="R3972">
        <v>39.69</v>
      </c>
      <c r="T3972">
        <v>6.38E-4</v>
      </c>
      <c r="U3972">
        <v>39.69</v>
      </c>
      <c r="W3972">
        <v>1.645E-3</v>
      </c>
      <c r="X3972">
        <v>39.69</v>
      </c>
      <c r="Z3972">
        <v>7.7200000000000001E-4</v>
      </c>
      <c r="AA3972">
        <v>39.69</v>
      </c>
      <c r="AC3972">
        <v>-0.20435300000000001</v>
      </c>
      <c r="AD3972">
        <v>39.69</v>
      </c>
      <c r="AF3972">
        <v>1.6799999999999999E-4</v>
      </c>
      <c r="AG3972">
        <v>39.69</v>
      </c>
      <c r="AI3972">
        <v>3.3599999999999998E-4</v>
      </c>
      <c r="AJ3972">
        <v>39.69</v>
      </c>
    </row>
    <row r="3973" spans="5:36" ht="16" x14ac:dyDescent="0.2">
      <c r="E3973">
        <v>5.1999999999999995E-4</v>
      </c>
      <c r="F3973">
        <v>39.700000000000003</v>
      </c>
      <c r="H3973">
        <v>0.22911100000000001</v>
      </c>
      <c r="I3973">
        <v>39.700000000000003</v>
      </c>
      <c r="K3973">
        <v>2.52E-4</v>
      </c>
      <c r="L3973">
        <v>39.700000000000003</v>
      </c>
      <c r="N3973">
        <v>4.6999999999999999E-4</v>
      </c>
      <c r="O3973">
        <v>39.700000000000003</v>
      </c>
      <c r="Q3973">
        <v>6.38E-4</v>
      </c>
      <c r="R3973">
        <v>39.700000000000003</v>
      </c>
      <c r="T3973">
        <v>6.38E-4</v>
      </c>
      <c r="U3973">
        <v>39.700000000000003</v>
      </c>
      <c r="W3973">
        <v>1.645E-3</v>
      </c>
      <c r="X3973">
        <v>39.700000000000003</v>
      </c>
      <c r="Z3973">
        <v>7.7200000000000001E-4</v>
      </c>
      <c r="AA3973">
        <v>39.700000000000003</v>
      </c>
      <c r="AC3973">
        <v>-0.20307800000000001</v>
      </c>
      <c r="AD3973">
        <v>39.700000000000003</v>
      </c>
      <c r="AF3973">
        <v>1.6799999999999999E-4</v>
      </c>
      <c r="AG3973">
        <v>39.700000000000003</v>
      </c>
      <c r="AI3973">
        <v>3.3599999999999998E-4</v>
      </c>
      <c r="AJ3973">
        <v>39.700000000000003</v>
      </c>
    </row>
    <row r="3974" spans="5:36" ht="16" x14ac:dyDescent="0.2">
      <c r="E3974">
        <v>5.3700000000000004E-4</v>
      </c>
      <c r="F3974">
        <v>39.71</v>
      </c>
      <c r="H3974">
        <v>0.22806999999999999</v>
      </c>
      <c r="I3974">
        <v>39.71</v>
      </c>
      <c r="K3974">
        <v>2.52E-4</v>
      </c>
      <c r="L3974">
        <v>39.71</v>
      </c>
      <c r="N3974">
        <v>4.6999999999999999E-4</v>
      </c>
      <c r="O3974">
        <v>39.71</v>
      </c>
      <c r="Q3974">
        <v>6.38E-4</v>
      </c>
      <c r="R3974">
        <v>39.71</v>
      </c>
      <c r="T3974">
        <v>6.2100000000000002E-4</v>
      </c>
      <c r="U3974">
        <v>39.71</v>
      </c>
      <c r="W3974">
        <v>1.645E-3</v>
      </c>
      <c r="X3974">
        <v>39.71</v>
      </c>
      <c r="Z3974">
        <v>7.7200000000000001E-4</v>
      </c>
      <c r="AA3974">
        <v>39.71</v>
      </c>
      <c r="AC3974">
        <v>-0.20170099999999999</v>
      </c>
      <c r="AD3974">
        <v>39.71</v>
      </c>
      <c r="AF3974">
        <v>1.6799999999999999E-4</v>
      </c>
      <c r="AG3974">
        <v>39.71</v>
      </c>
      <c r="AI3974">
        <v>3.6900000000000002E-4</v>
      </c>
      <c r="AJ3974">
        <v>39.71</v>
      </c>
    </row>
    <row r="3975" spans="5:36" ht="16" x14ac:dyDescent="0.2">
      <c r="E3975">
        <v>5.3700000000000004E-4</v>
      </c>
      <c r="F3975">
        <v>39.72</v>
      </c>
      <c r="H3975">
        <v>0.226996</v>
      </c>
      <c r="I3975">
        <v>39.72</v>
      </c>
      <c r="K3975">
        <v>2.52E-4</v>
      </c>
      <c r="L3975">
        <v>39.72</v>
      </c>
      <c r="N3975">
        <v>4.6999999999999999E-4</v>
      </c>
      <c r="O3975">
        <v>39.72</v>
      </c>
      <c r="Q3975">
        <v>6.5499999999999998E-4</v>
      </c>
      <c r="R3975">
        <v>39.72</v>
      </c>
      <c r="T3975">
        <v>6.2100000000000002E-4</v>
      </c>
      <c r="U3975">
        <v>39.72</v>
      </c>
      <c r="W3975">
        <v>1.6280000000000001E-3</v>
      </c>
      <c r="X3975">
        <v>39.72</v>
      </c>
      <c r="Z3975">
        <v>7.7200000000000001E-4</v>
      </c>
      <c r="AA3975">
        <v>39.72</v>
      </c>
      <c r="AC3975">
        <v>-0.20044300000000001</v>
      </c>
      <c r="AD3975">
        <v>39.72</v>
      </c>
      <c r="AF3975">
        <v>1.6799999999999999E-4</v>
      </c>
      <c r="AG3975">
        <v>39.72</v>
      </c>
      <c r="AI3975">
        <v>4.2000000000000002E-4</v>
      </c>
      <c r="AJ3975">
        <v>39.72</v>
      </c>
    </row>
    <row r="3976" spans="5:36" ht="16" x14ac:dyDescent="0.2">
      <c r="E3976">
        <v>5.3700000000000004E-4</v>
      </c>
      <c r="F3976">
        <v>39.729999999999997</v>
      </c>
      <c r="H3976">
        <v>0.22572</v>
      </c>
      <c r="I3976">
        <v>39.729999999999997</v>
      </c>
      <c r="K3976">
        <v>2.52E-4</v>
      </c>
      <c r="L3976">
        <v>39.729999999999997</v>
      </c>
      <c r="N3976">
        <v>4.6999999999999999E-4</v>
      </c>
      <c r="O3976">
        <v>39.729999999999997</v>
      </c>
      <c r="Q3976">
        <v>6.5499999999999998E-4</v>
      </c>
      <c r="R3976">
        <v>39.729999999999997</v>
      </c>
      <c r="T3976">
        <v>6.2100000000000002E-4</v>
      </c>
      <c r="U3976">
        <v>39.729999999999997</v>
      </c>
      <c r="W3976">
        <v>1.6280000000000001E-3</v>
      </c>
      <c r="X3976">
        <v>39.729999999999997</v>
      </c>
      <c r="Z3976">
        <v>7.5500000000000003E-4</v>
      </c>
      <c r="AA3976">
        <v>39.729999999999997</v>
      </c>
      <c r="AC3976">
        <v>-0.199184</v>
      </c>
      <c r="AD3976">
        <v>39.729999999999997</v>
      </c>
      <c r="AF3976">
        <v>1.6799999999999999E-4</v>
      </c>
      <c r="AG3976">
        <v>39.729999999999997</v>
      </c>
      <c r="AI3976">
        <v>4.5300000000000001E-4</v>
      </c>
      <c r="AJ3976">
        <v>39.729999999999997</v>
      </c>
    </row>
    <row r="3977" spans="5:36" ht="16" x14ac:dyDescent="0.2">
      <c r="E3977">
        <v>5.3700000000000004E-4</v>
      </c>
      <c r="F3977">
        <v>39.74</v>
      </c>
      <c r="H3977">
        <v>0.22442799999999999</v>
      </c>
      <c r="I3977">
        <v>39.74</v>
      </c>
      <c r="K3977">
        <v>2.52E-4</v>
      </c>
      <c r="L3977">
        <v>39.74</v>
      </c>
      <c r="N3977">
        <v>4.6999999999999999E-4</v>
      </c>
      <c r="O3977">
        <v>39.74</v>
      </c>
      <c r="Q3977">
        <v>6.5499999999999998E-4</v>
      </c>
      <c r="R3977">
        <v>39.74</v>
      </c>
      <c r="T3977">
        <v>6.2100000000000002E-4</v>
      </c>
      <c r="U3977">
        <v>39.74</v>
      </c>
      <c r="W3977">
        <v>1.6280000000000001E-3</v>
      </c>
      <c r="X3977">
        <v>39.74</v>
      </c>
      <c r="Z3977">
        <v>7.5500000000000003E-4</v>
      </c>
      <c r="AA3977">
        <v>39.74</v>
      </c>
      <c r="AC3977">
        <v>-0.19794200000000001</v>
      </c>
      <c r="AD3977">
        <v>39.74</v>
      </c>
      <c r="AF3977">
        <v>1.6799999999999999E-4</v>
      </c>
      <c r="AG3977">
        <v>39.74</v>
      </c>
      <c r="AI3977">
        <v>4.6999999999999999E-4</v>
      </c>
      <c r="AJ3977">
        <v>39.74</v>
      </c>
    </row>
    <row r="3978" spans="5:36" ht="16" x14ac:dyDescent="0.2">
      <c r="E3978">
        <v>5.3700000000000004E-4</v>
      </c>
      <c r="F3978">
        <v>39.75</v>
      </c>
      <c r="H3978">
        <v>0.223001</v>
      </c>
      <c r="I3978">
        <v>39.75</v>
      </c>
      <c r="K3978">
        <v>2.52E-4</v>
      </c>
      <c r="L3978">
        <v>39.75</v>
      </c>
      <c r="N3978">
        <v>4.6999999999999999E-4</v>
      </c>
      <c r="O3978">
        <v>39.75</v>
      </c>
      <c r="Q3978">
        <v>6.5499999999999998E-4</v>
      </c>
      <c r="R3978">
        <v>39.75</v>
      </c>
      <c r="T3978">
        <v>6.2100000000000002E-4</v>
      </c>
      <c r="U3978">
        <v>39.75</v>
      </c>
      <c r="W3978">
        <v>1.611E-3</v>
      </c>
      <c r="X3978">
        <v>39.75</v>
      </c>
      <c r="Z3978">
        <v>7.5500000000000003E-4</v>
      </c>
      <c r="AA3978">
        <v>39.75</v>
      </c>
      <c r="AC3978">
        <v>-0.196599</v>
      </c>
      <c r="AD3978">
        <v>39.75</v>
      </c>
      <c r="AF3978">
        <v>1.6799999999999999E-4</v>
      </c>
      <c r="AG3978">
        <v>39.75</v>
      </c>
      <c r="AI3978">
        <v>4.6999999999999999E-4</v>
      </c>
      <c r="AJ3978">
        <v>39.75</v>
      </c>
    </row>
    <row r="3979" spans="5:36" ht="16" x14ac:dyDescent="0.2">
      <c r="E3979">
        <v>5.3700000000000004E-4</v>
      </c>
      <c r="F3979">
        <v>39.76</v>
      </c>
      <c r="H3979">
        <v>0.22139</v>
      </c>
      <c r="I3979">
        <v>39.76</v>
      </c>
      <c r="K3979">
        <v>2.6899999999999998E-4</v>
      </c>
      <c r="L3979">
        <v>39.76</v>
      </c>
      <c r="N3979">
        <v>4.6999999999999999E-4</v>
      </c>
      <c r="O3979">
        <v>39.76</v>
      </c>
      <c r="Q3979">
        <v>6.5499999999999998E-4</v>
      </c>
      <c r="R3979">
        <v>39.76</v>
      </c>
      <c r="T3979">
        <v>6.2100000000000002E-4</v>
      </c>
      <c r="U3979">
        <v>39.76</v>
      </c>
      <c r="W3979">
        <v>1.611E-3</v>
      </c>
      <c r="X3979">
        <v>39.76</v>
      </c>
      <c r="Z3979">
        <v>7.5500000000000003E-4</v>
      </c>
      <c r="AA3979">
        <v>39.76</v>
      </c>
      <c r="AC3979">
        <v>-0.19537399999999999</v>
      </c>
      <c r="AD3979">
        <v>39.76</v>
      </c>
      <c r="AF3979">
        <v>1.6799999999999999E-4</v>
      </c>
      <c r="AG3979">
        <v>39.76</v>
      </c>
      <c r="AI3979">
        <v>4.5300000000000001E-4</v>
      </c>
      <c r="AJ3979">
        <v>39.76</v>
      </c>
    </row>
    <row r="3980" spans="5:36" ht="16" x14ac:dyDescent="0.2">
      <c r="E3980">
        <v>5.3700000000000004E-4</v>
      </c>
      <c r="F3980">
        <v>39.770000000000003</v>
      </c>
      <c r="H3980">
        <v>0.219443</v>
      </c>
      <c r="I3980">
        <v>39.770000000000003</v>
      </c>
      <c r="K3980">
        <v>2.6899999999999998E-4</v>
      </c>
      <c r="L3980">
        <v>39.770000000000003</v>
      </c>
      <c r="N3980">
        <v>4.6999999999999999E-4</v>
      </c>
      <c r="O3980">
        <v>39.770000000000003</v>
      </c>
      <c r="Q3980">
        <v>6.5499999999999998E-4</v>
      </c>
      <c r="R3980">
        <v>39.770000000000003</v>
      </c>
      <c r="T3980">
        <v>6.2100000000000002E-4</v>
      </c>
      <c r="U3980">
        <v>39.770000000000003</v>
      </c>
      <c r="W3980">
        <v>1.611E-3</v>
      </c>
      <c r="X3980">
        <v>39.770000000000003</v>
      </c>
      <c r="Z3980">
        <v>7.5500000000000003E-4</v>
      </c>
      <c r="AA3980">
        <v>39.770000000000003</v>
      </c>
      <c r="AC3980">
        <v>-0.194165</v>
      </c>
      <c r="AD3980">
        <v>39.770000000000003</v>
      </c>
      <c r="AF3980">
        <v>1.6799999999999999E-4</v>
      </c>
      <c r="AG3980">
        <v>39.770000000000003</v>
      </c>
      <c r="AI3980">
        <v>4.2000000000000002E-4</v>
      </c>
      <c r="AJ3980">
        <v>39.770000000000003</v>
      </c>
    </row>
    <row r="3981" spans="5:36" ht="16" x14ac:dyDescent="0.2">
      <c r="E3981">
        <v>5.3700000000000004E-4</v>
      </c>
      <c r="F3981">
        <v>39.78</v>
      </c>
      <c r="H3981">
        <v>0.21754599999999999</v>
      </c>
      <c r="I3981">
        <v>39.78</v>
      </c>
      <c r="K3981">
        <v>2.6899999999999998E-4</v>
      </c>
      <c r="L3981">
        <v>39.78</v>
      </c>
      <c r="N3981">
        <v>4.6999999999999999E-4</v>
      </c>
      <c r="O3981">
        <v>39.78</v>
      </c>
      <c r="Q3981">
        <v>6.38E-4</v>
      </c>
      <c r="R3981">
        <v>39.78</v>
      </c>
      <c r="T3981">
        <v>6.2100000000000002E-4</v>
      </c>
      <c r="U3981">
        <v>39.78</v>
      </c>
      <c r="W3981">
        <v>1.5950000000000001E-3</v>
      </c>
      <c r="X3981">
        <v>39.78</v>
      </c>
      <c r="Z3981">
        <v>7.5500000000000003E-4</v>
      </c>
      <c r="AA3981">
        <v>39.78</v>
      </c>
      <c r="AC3981">
        <v>-0.19295699999999999</v>
      </c>
      <c r="AD3981">
        <v>39.78</v>
      </c>
      <c r="AF3981">
        <v>1.6799999999999999E-4</v>
      </c>
      <c r="AG3981">
        <v>39.78</v>
      </c>
      <c r="AI3981">
        <v>3.86E-4</v>
      </c>
      <c r="AJ3981">
        <v>39.78</v>
      </c>
    </row>
    <row r="3982" spans="5:36" ht="16" x14ac:dyDescent="0.2">
      <c r="E3982">
        <v>5.3700000000000004E-4</v>
      </c>
      <c r="F3982">
        <v>39.79</v>
      </c>
      <c r="H3982">
        <v>0.21564900000000001</v>
      </c>
      <c r="I3982">
        <v>39.79</v>
      </c>
      <c r="K3982">
        <v>2.6899999999999998E-4</v>
      </c>
      <c r="L3982">
        <v>39.79</v>
      </c>
      <c r="N3982">
        <v>4.6999999999999999E-4</v>
      </c>
      <c r="O3982">
        <v>39.79</v>
      </c>
      <c r="Q3982">
        <v>6.38E-4</v>
      </c>
      <c r="R3982">
        <v>39.79</v>
      </c>
      <c r="T3982">
        <v>6.2100000000000002E-4</v>
      </c>
      <c r="U3982">
        <v>39.79</v>
      </c>
      <c r="W3982">
        <v>1.5950000000000001E-3</v>
      </c>
      <c r="X3982">
        <v>39.79</v>
      </c>
      <c r="Z3982">
        <v>7.5500000000000003E-4</v>
      </c>
      <c r="AA3982">
        <v>39.79</v>
      </c>
      <c r="AC3982">
        <v>-0.191631</v>
      </c>
      <c r="AD3982">
        <v>39.79</v>
      </c>
      <c r="AF3982">
        <v>1.6799999999999999E-4</v>
      </c>
      <c r="AG3982">
        <v>39.79</v>
      </c>
      <c r="AI3982">
        <v>3.86E-4</v>
      </c>
      <c r="AJ3982">
        <v>39.79</v>
      </c>
    </row>
    <row r="3983" spans="5:36" ht="16" x14ac:dyDescent="0.2">
      <c r="E3983">
        <v>5.3700000000000004E-4</v>
      </c>
      <c r="F3983">
        <v>39.799999999999997</v>
      </c>
      <c r="H3983">
        <v>0.21385299999999999</v>
      </c>
      <c r="I3983">
        <v>39.799999999999997</v>
      </c>
      <c r="K3983">
        <v>2.6899999999999998E-4</v>
      </c>
      <c r="L3983">
        <v>39.799999999999997</v>
      </c>
      <c r="N3983">
        <v>4.6999999999999999E-4</v>
      </c>
      <c r="O3983">
        <v>39.799999999999997</v>
      </c>
      <c r="Q3983">
        <v>6.5499999999999998E-4</v>
      </c>
      <c r="R3983">
        <v>39.799999999999997</v>
      </c>
      <c r="T3983">
        <v>6.2100000000000002E-4</v>
      </c>
      <c r="U3983">
        <v>39.799999999999997</v>
      </c>
      <c r="W3983">
        <v>1.5950000000000001E-3</v>
      </c>
      <c r="X3983">
        <v>39.799999999999997</v>
      </c>
      <c r="Z3983">
        <v>7.5500000000000003E-4</v>
      </c>
      <c r="AA3983">
        <v>39.799999999999997</v>
      </c>
      <c r="AC3983">
        <v>-0.190439</v>
      </c>
      <c r="AD3983">
        <v>39.799999999999997</v>
      </c>
      <c r="AF3983">
        <v>1.6799999999999999E-4</v>
      </c>
      <c r="AG3983">
        <v>39.799999999999997</v>
      </c>
      <c r="AI3983">
        <v>3.86E-4</v>
      </c>
      <c r="AJ3983">
        <v>39.799999999999997</v>
      </c>
    </row>
    <row r="3984" spans="5:36" ht="16" x14ac:dyDescent="0.2">
      <c r="E3984">
        <v>5.3700000000000004E-4</v>
      </c>
      <c r="F3984">
        <v>39.81</v>
      </c>
      <c r="H3984">
        <v>0.212175</v>
      </c>
      <c r="I3984">
        <v>39.81</v>
      </c>
      <c r="K3984">
        <v>2.6899999999999998E-4</v>
      </c>
      <c r="L3984">
        <v>39.81</v>
      </c>
      <c r="N3984">
        <v>4.5300000000000001E-4</v>
      </c>
      <c r="O3984">
        <v>39.81</v>
      </c>
      <c r="Q3984">
        <v>6.5499999999999998E-4</v>
      </c>
      <c r="R3984">
        <v>39.81</v>
      </c>
      <c r="T3984">
        <v>6.2100000000000002E-4</v>
      </c>
      <c r="U3984">
        <v>39.81</v>
      </c>
      <c r="W3984">
        <v>1.578E-3</v>
      </c>
      <c r="X3984">
        <v>39.81</v>
      </c>
      <c r="Z3984">
        <v>7.5500000000000003E-4</v>
      </c>
      <c r="AA3984">
        <v>39.81</v>
      </c>
      <c r="AC3984">
        <v>-0.189247</v>
      </c>
      <c r="AD3984">
        <v>39.81</v>
      </c>
      <c r="AF3984">
        <v>1.6799999999999999E-4</v>
      </c>
      <c r="AG3984">
        <v>39.81</v>
      </c>
      <c r="AI3984">
        <v>4.2000000000000002E-4</v>
      </c>
      <c r="AJ3984">
        <v>39.81</v>
      </c>
    </row>
    <row r="3985" spans="5:36" ht="16" x14ac:dyDescent="0.2">
      <c r="E3985">
        <v>5.3700000000000004E-4</v>
      </c>
      <c r="F3985">
        <v>39.82</v>
      </c>
      <c r="H3985">
        <v>0.21101700000000001</v>
      </c>
      <c r="I3985">
        <v>39.82</v>
      </c>
      <c r="K3985">
        <v>2.6899999999999998E-4</v>
      </c>
      <c r="L3985">
        <v>39.82</v>
      </c>
      <c r="N3985">
        <v>4.5300000000000001E-4</v>
      </c>
      <c r="O3985">
        <v>39.82</v>
      </c>
      <c r="Q3985">
        <v>6.5499999999999998E-4</v>
      </c>
      <c r="R3985">
        <v>39.82</v>
      </c>
      <c r="T3985">
        <v>6.2100000000000002E-4</v>
      </c>
      <c r="U3985">
        <v>39.82</v>
      </c>
      <c r="W3985">
        <v>1.578E-3</v>
      </c>
      <c r="X3985">
        <v>39.82</v>
      </c>
      <c r="Z3985">
        <v>7.7200000000000001E-4</v>
      </c>
      <c r="AA3985">
        <v>39.82</v>
      </c>
      <c r="AC3985">
        <v>-0.18807199999999999</v>
      </c>
      <c r="AD3985">
        <v>39.82</v>
      </c>
      <c r="AF3985">
        <v>1.6799999999999999E-4</v>
      </c>
      <c r="AG3985">
        <v>39.82</v>
      </c>
      <c r="AI3985">
        <v>4.5300000000000001E-4</v>
      </c>
      <c r="AJ3985">
        <v>39.82</v>
      </c>
    </row>
    <row r="3986" spans="5:36" ht="16" x14ac:dyDescent="0.2">
      <c r="E3986">
        <v>5.3700000000000004E-4</v>
      </c>
      <c r="F3986">
        <v>39.83</v>
      </c>
      <c r="H3986">
        <v>0.21021100000000001</v>
      </c>
      <c r="I3986">
        <v>39.83</v>
      </c>
      <c r="K3986">
        <v>2.6899999999999998E-4</v>
      </c>
      <c r="L3986">
        <v>39.83</v>
      </c>
      <c r="N3986">
        <v>4.5300000000000001E-4</v>
      </c>
      <c r="O3986">
        <v>39.83</v>
      </c>
      <c r="Q3986">
        <v>6.5499999999999998E-4</v>
      </c>
      <c r="R3986">
        <v>39.83</v>
      </c>
      <c r="T3986">
        <v>6.2100000000000002E-4</v>
      </c>
      <c r="U3986">
        <v>39.83</v>
      </c>
      <c r="W3986">
        <v>1.578E-3</v>
      </c>
      <c r="X3986">
        <v>39.83</v>
      </c>
      <c r="Z3986">
        <v>7.7200000000000001E-4</v>
      </c>
      <c r="AA3986">
        <v>39.83</v>
      </c>
      <c r="AC3986">
        <v>-0.18679699999999999</v>
      </c>
      <c r="AD3986">
        <v>39.83</v>
      </c>
      <c r="AF3986">
        <v>1.6799999999999999E-4</v>
      </c>
      <c r="AG3986">
        <v>39.83</v>
      </c>
      <c r="AI3986">
        <v>4.8700000000000002E-4</v>
      </c>
      <c r="AJ3986">
        <v>39.83</v>
      </c>
    </row>
    <row r="3987" spans="5:36" ht="16" x14ac:dyDescent="0.2">
      <c r="E3987">
        <v>5.3700000000000004E-4</v>
      </c>
      <c r="F3987">
        <v>39.840000000000003</v>
      </c>
      <c r="H3987">
        <v>0.20969099999999999</v>
      </c>
      <c r="I3987">
        <v>39.840000000000003</v>
      </c>
      <c r="K3987">
        <v>2.6899999999999998E-4</v>
      </c>
      <c r="L3987">
        <v>39.840000000000003</v>
      </c>
      <c r="N3987">
        <v>4.6999999999999999E-4</v>
      </c>
      <c r="O3987">
        <v>39.840000000000003</v>
      </c>
      <c r="Q3987">
        <v>6.38E-4</v>
      </c>
      <c r="R3987">
        <v>39.840000000000003</v>
      </c>
      <c r="T3987">
        <v>6.2100000000000002E-4</v>
      </c>
      <c r="U3987">
        <v>39.840000000000003</v>
      </c>
      <c r="W3987">
        <v>1.5610000000000001E-3</v>
      </c>
      <c r="X3987">
        <v>39.840000000000003</v>
      </c>
      <c r="Z3987">
        <v>7.7200000000000001E-4</v>
      </c>
      <c r="AA3987">
        <v>39.840000000000003</v>
      </c>
      <c r="AC3987">
        <v>-0.185638</v>
      </c>
      <c r="AD3987">
        <v>39.840000000000003</v>
      </c>
      <c r="AF3987">
        <v>1.6799999999999999E-4</v>
      </c>
      <c r="AG3987">
        <v>39.840000000000003</v>
      </c>
      <c r="AI3987">
        <v>5.1999999999999995E-4</v>
      </c>
      <c r="AJ3987">
        <v>39.840000000000003</v>
      </c>
    </row>
    <row r="3988" spans="5:36" ht="16" x14ac:dyDescent="0.2">
      <c r="E3988">
        <v>5.3700000000000004E-4</v>
      </c>
      <c r="F3988">
        <v>39.85</v>
      </c>
      <c r="H3988">
        <v>0.209288</v>
      </c>
      <c r="I3988">
        <v>39.85</v>
      </c>
      <c r="K3988">
        <v>2.6899999999999998E-4</v>
      </c>
      <c r="L3988">
        <v>39.85</v>
      </c>
      <c r="N3988">
        <v>4.6999999999999999E-4</v>
      </c>
      <c r="O3988">
        <v>39.85</v>
      </c>
      <c r="Q3988">
        <v>6.38E-4</v>
      </c>
      <c r="R3988">
        <v>39.85</v>
      </c>
      <c r="T3988">
        <v>6.2100000000000002E-4</v>
      </c>
      <c r="U3988">
        <v>39.85</v>
      </c>
      <c r="W3988">
        <v>1.5610000000000001E-3</v>
      </c>
      <c r="X3988">
        <v>39.85</v>
      </c>
      <c r="Z3988">
        <v>7.7200000000000001E-4</v>
      </c>
      <c r="AA3988">
        <v>39.85</v>
      </c>
      <c r="AC3988">
        <v>-0.18448000000000001</v>
      </c>
      <c r="AD3988">
        <v>39.85</v>
      </c>
      <c r="AF3988">
        <v>1.6799999999999999E-4</v>
      </c>
      <c r="AG3988">
        <v>39.85</v>
      </c>
      <c r="AI3988">
        <v>5.1999999999999995E-4</v>
      </c>
      <c r="AJ3988">
        <v>39.85</v>
      </c>
    </row>
    <row r="3989" spans="5:36" ht="16" x14ac:dyDescent="0.2">
      <c r="E3989">
        <v>5.1999999999999995E-4</v>
      </c>
      <c r="F3989">
        <v>39.86</v>
      </c>
      <c r="H3989">
        <v>0.20880099999999999</v>
      </c>
      <c r="I3989">
        <v>39.86</v>
      </c>
      <c r="K3989">
        <v>2.6899999999999998E-4</v>
      </c>
      <c r="L3989">
        <v>39.86</v>
      </c>
      <c r="N3989">
        <v>4.6999999999999999E-4</v>
      </c>
      <c r="O3989">
        <v>39.86</v>
      </c>
      <c r="Q3989">
        <v>6.38E-4</v>
      </c>
      <c r="R3989">
        <v>39.86</v>
      </c>
      <c r="T3989">
        <v>6.38E-4</v>
      </c>
      <c r="U3989">
        <v>39.86</v>
      </c>
      <c r="W3989">
        <v>1.544E-3</v>
      </c>
      <c r="X3989">
        <v>39.86</v>
      </c>
      <c r="Z3989">
        <v>7.7200000000000001E-4</v>
      </c>
      <c r="AA3989">
        <v>39.86</v>
      </c>
      <c r="AC3989">
        <v>-0.183339</v>
      </c>
      <c r="AD3989">
        <v>39.86</v>
      </c>
      <c r="AF3989">
        <v>1.6799999999999999E-4</v>
      </c>
      <c r="AG3989">
        <v>39.86</v>
      </c>
      <c r="AI3989">
        <v>4.8700000000000002E-4</v>
      </c>
      <c r="AJ3989">
        <v>39.86</v>
      </c>
    </row>
    <row r="3990" spans="5:36" ht="16" x14ac:dyDescent="0.2">
      <c r="E3990">
        <v>5.1999999999999995E-4</v>
      </c>
      <c r="F3990">
        <v>39.869999999999997</v>
      </c>
      <c r="H3990">
        <v>0.208231</v>
      </c>
      <c r="I3990">
        <v>39.869999999999997</v>
      </c>
      <c r="K3990">
        <v>2.6899999999999998E-4</v>
      </c>
      <c r="L3990">
        <v>39.869999999999997</v>
      </c>
      <c r="N3990">
        <v>4.6999999999999999E-4</v>
      </c>
      <c r="O3990">
        <v>39.869999999999997</v>
      </c>
      <c r="Q3990">
        <v>6.5499999999999998E-4</v>
      </c>
      <c r="R3990">
        <v>39.869999999999997</v>
      </c>
      <c r="T3990">
        <v>6.38E-4</v>
      </c>
      <c r="U3990">
        <v>39.869999999999997</v>
      </c>
      <c r="W3990">
        <v>1.544E-3</v>
      </c>
      <c r="X3990">
        <v>39.869999999999997</v>
      </c>
      <c r="Z3990">
        <v>7.7200000000000001E-4</v>
      </c>
      <c r="AA3990">
        <v>39.869999999999997</v>
      </c>
      <c r="AC3990">
        <v>-0.18221399999999999</v>
      </c>
      <c r="AD3990">
        <v>39.869999999999997</v>
      </c>
      <c r="AF3990">
        <v>1.6799999999999999E-4</v>
      </c>
      <c r="AG3990">
        <v>39.869999999999997</v>
      </c>
      <c r="AI3990">
        <v>4.5300000000000001E-4</v>
      </c>
      <c r="AJ3990">
        <v>39.869999999999997</v>
      </c>
    </row>
    <row r="3991" spans="5:36" ht="16" x14ac:dyDescent="0.2">
      <c r="E3991">
        <v>5.1999999999999995E-4</v>
      </c>
      <c r="F3991">
        <v>39.880000000000003</v>
      </c>
      <c r="H3991">
        <v>0.207425</v>
      </c>
      <c r="I3991">
        <v>39.880000000000003</v>
      </c>
      <c r="K3991">
        <v>2.6899999999999998E-4</v>
      </c>
      <c r="L3991">
        <v>39.880000000000003</v>
      </c>
      <c r="N3991">
        <v>4.6999999999999999E-4</v>
      </c>
      <c r="O3991">
        <v>39.880000000000003</v>
      </c>
      <c r="Q3991">
        <v>6.5499999999999998E-4</v>
      </c>
      <c r="R3991">
        <v>39.880000000000003</v>
      </c>
      <c r="T3991">
        <v>6.38E-4</v>
      </c>
      <c r="U3991">
        <v>39.880000000000003</v>
      </c>
      <c r="W3991">
        <v>1.5269999999999999E-3</v>
      </c>
      <c r="X3991">
        <v>39.880000000000003</v>
      </c>
      <c r="Z3991">
        <v>7.7200000000000001E-4</v>
      </c>
      <c r="AA3991">
        <v>39.880000000000003</v>
      </c>
      <c r="AC3991">
        <v>-0.18097199999999999</v>
      </c>
      <c r="AD3991">
        <v>39.880000000000003</v>
      </c>
      <c r="AF3991">
        <v>1.6799999999999999E-4</v>
      </c>
      <c r="AG3991">
        <v>39.880000000000003</v>
      </c>
      <c r="AI3991">
        <v>4.2000000000000002E-4</v>
      </c>
      <c r="AJ3991">
        <v>39.880000000000003</v>
      </c>
    </row>
    <row r="3992" spans="5:36" ht="16" x14ac:dyDescent="0.2">
      <c r="E3992">
        <v>5.1999999999999995E-4</v>
      </c>
      <c r="F3992">
        <v>39.89</v>
      </c>
      <c r="H3992">
        <v>0.20638400000000001</v>
      </c>
      <c r="I3992">
        <v>39.89</v>
      </c>
      <c r="K3992">
        <v>2.6899999999999998E-4</v>
      </c>
      <c r="L3992">
        <v>39.89</v>
      </c>
      <c r="N3992">
        <v>4.6999999999999999E-4</v>
      </c>
      <c r="O3992">
        <v>39.89</v>
      </c>
      <c r="Q3992">
        <v>6.5499999999999998E-4</v>
      </c>
      <c r="R3992">
        <v>39.89</v>
      </c>
      <c r="T3992">
        <v>6.38E-4</v>
      </c>
      <c r="U3992">
        <v>39.89</v>
      </c>
      <c r="W3992">
        <v>1.511E-3</v>
      </c>
      <c r="X3992">
        <v>39.89</v>
      </c>
      <c r="Z3992">
        <v>7.5500000000000003E-4</v>
      </c>
      <c r="AA3992">
        <v>39.89</v>
      </c>
      <c r="AC3992">
        <v>-0.17984800000000001</v>
      </c>
      <c r="AD3992">
        <v>39.89</v>
      </c>
      <c r="AF3992">
        <v>1.5100000000000001E-4</v>
      </c>
      <c r="AG3992">
        <v>39.89</v>
      </c>
      <c r="AI3992">
        <v>3.86E-4</v>
      </c>
      <c r="AJ3992">
        <v>39.89</v>
      </c>
    </row>
    <row r="3993" spans="5:36" ht="16" x14ac:dyDescent="0.2">
      <c r="E3993">
        <v>5.1999999999999995E-4</v>
      </c>
      <c r="F3993">
        <v>39.9</v>
      </c>
      <c r="H3993">
        <v>0.20494100000000001</v>
      </c>
      <c r="I3993">
        <v>39.9</v>
      </c>
      <c r="K3993">
        <v>2.6899999999999998E-4</v>
      </c>
      <c r="L3993">
        <v>39.9</v>
      </c>
      <c r="N3993">
        <v>4.6999999999999999E-4</v>
      </c>
      <c r="O3993">
        <v>39.9</v>
      </c>
      <c r="Q3993">
        <v>6.5499999999999998E-4</v>
      </c>
      <c r="R3993">
        <v>39.9</v>
      </c>
      <c r="T3993">
        <v>6.38E-4</v>
      </c>
      <c r="U3993">
        <v>39.9</v>
      </c>
      <c r="W3993">
        <v>1.511E-3</v>
      </c>
      <c r="X3993">
        <v>39.9</v>
      </c>
      <c r="Z3993">
        <v>7.5500000000000003E-4</v>
      </c>
      <c r="AA3993">
        <v>39.9</v>
      </c>
      <c r="AC3993">
        <v>-0.17872299999999999</v>
      </c>
      <c r="AD3993">
        <v>39.9</v>
      </c>
      <c r="AF3993">
        <v>1.5100000000000001E-4</v>
      </c>
      <c r="AG3993">
        <v>39.9</v>
      </c>
      <c r="AI3993">
        <v>3.5199999999999999E-4</v>
      </c>
      <c r="AJ3993">
        <v>39.9</v>
      </c>
    </row>
    <row r="3994" spans="5:36" ht="16" x14ac:dyDescent="0.2">
      <c r="E3994">
        <v>5.1999999999999995E-4</v>
      </c>
      <c r="F3994">
        <v>39.909999999999997</v>
      </c>
      <c r="H3994">
        <v>0.20336299999999999</v>
      </c>
      <c r="I3994">
        <v>39.909999999999997</v>
      </c>
      <c r="K3994">
        <v>2.6899999999999998E-4</v>
      </c>
      <c r="L3994">
        <v>39.909999999999997</v>
      </c>
      <c r="N3994">
        <v>4.6999999999999999E-4</v>
      </c>
      <c r="O3994">
        <v>39.909999999999997</v>
      </c>
      <c r="Q3994">
        <v>6.5499999999999998E-4</v>
      </c>
      <c r="R3994">
        <v>39.909999999999997</v>
      </c>
      <c r="T3994">
        <v>6.2100000000000002E-4</v>
      </c>
      <c r="U3994">
        <v>39.909999999999997</v>
      </c>
      <c r="W3994">
        <v>1.511E-3</v>
      </c>
      <c r="X3994">
        <v>39.909999999999997</v>
      </c>
      <c r="Z3994">
        <v>7.5500000000000003E-4</v>
      </c>
      <c r="AA3994">
        <v>39.909999999999997</v>
      </c>
      <c r="AC3994">
        <v>-0.17759900000000001</v>
      </c>
      <c r="AD3994">
        <v>39.909999999999997</v>
      </c>
      <c r="AF3994">
        <v>1.5100000000000001E-4</v>
      </c>
      <c r="AG3994">
        <v>39.909999999999997</v>
      </c>
      <c r="AI3994">
        <v>3.5199999999999999E-4</v>
      </c>
      <c r="AJ3994">
        <v>39.909999999999997</v>
      </c>
    </row>
    <row r="3995" spans="5:36" ht="16" x14ac:dyDescent="0.2">
      <c r="E3995">
        <v>5.1999999999999995E-4</v>
      </c>
      <c r="F3995">
        <v>39.92</v>
      </c>
      <c r="H3995">
        <v>0.20158400000000001</v>
      </c>
      <c r="I3995">
        <v>39.92</v>
      </c>
      <c r="K3995">
        <v>2.6899999999999998E-4</v>
      </c>
      <c r="L3995">
        <v>39.92</v>
      </c>
      <c r="N3995">
        <v>4.6999999999999999E-4</v>
      </c>
      <c r="O3995">
        <v>39.92</v>
      </c>
      <c r="Q3995">
        <v>6.5499999999999998E-4</v>
      </c>
      <c r="R3995">
        <v>39.92</v>
      </c>
      <c r="T3995">
        <v>6.2100000000000002E-4</v>
      </c>
      <c r="U3995">
        <v>39.92</v>
      </c>
      <c r="W3995">
        <v>1.511E-3</v>
      </c>
      <c r="X3995">
        <v>39.92</v>
      </c>
      <c r="Z3995">
        <v>7.5500000000000003E-4</v>
      </c>
      <c r="AA3995">
        <v>39.92</v>
      </c>
      <c r="AC3995">
        <v>-0.17638999999999999</v>
      </c>
      <c r="AD3995">
        <v>39.92</v>
      </c>
      <c r="AF3995">
        <v>1.5100000000000001E-4</v>
      </c>
      <c r="AG3995">
        <v>39.92</v>
      </c>
      <c r="AI3995">
        <v>3.3599999999999998E-4</v>
      </c>
      <c r="AJ3995">
        <v>39.92</v>
      </c>
    </row>
    <row r="3996" spans="5:36" ht="16" x14ac:dyDescent="0.2">
      <c r="E3996">
        <v>5.1999999999999995E-4</v>
      </c>
      <c r="F3996">
        <v>39.93</v>
      </c>
      <c r="H3996">
        <v>0.19966999999999999</v>
      </c>
      <c r="I3996">
        <v>39.93</v>
      </c>
      <c r="K3996">
        <v>2.6899999999999998E-4</v>
      </c>
      <c r="L3996">
        <v>39.93</v>
      </c>
      <c r="N3996">
        <v>4.6999999999999999E-4</v>
      </c>
      <c r="O3996">
        <v>39.93</v>
      </c>
      <c r="Q3996">
        <v>6.38E-4</v>
      </c>
      <c r="R3996">
        <v>39.93</v>
      </c>
      <c r="T3996">
        <v>6.2100000000000002E-4</v>
      </c>
      <c r="U3996">
        <v>39.93</v>
      </c>
      <c r="W3996">
        <v>1.4940000000000001E-3</v>
      </c>
      <c r="X3996">
        <v>39.93</v>
      </c>
      <c r="Z3996">
        <v>7.5500000000000003E-4</v>
      </c>
      <c r="AA3996">
        <v>39.93</v>
      </c>
      <c r="AC3996">
        <v>-0.17528199999999999</v>
      </c>
      <c r="AD3996">
        <v>39.93</v>
      </c>
      <c r="AF3996">
        <v>1.5100000000000001E-4</v>
      </c>
      <c r="AG3996">
        <v>39.93</v>
      </c>
      <c r="AI3996">
        <v>3.3599999999999998E-4</v>
      </c>
      <c r="AJ3996">
        <v>39.93</v>
      </c>
    </row>
    <row r="3997" spans="5:36" ht="16" x14ac:dyDescent="0.2">
      <c r="E3997">
        <v>5.1999999999999995E-4</v>
      </c>
      <c r="F3997">
        <v>39.94</v>
      </c>
      <c r="H3997">
        <v>0.197488</v>
      </c>
      <c r="I3997">
        <v>39.94</v>
      </c>
      <c r="K3997">
        <v>2.6899999999999998E-4</v>
      </c>
      <c r="L3997">
        <v>39.94</v>
      </c>
      <c r="N3997">
        <v>4.6999999999999999E-4</v>
      </c>
      <c r="O3997">
        <v>39.94</v>
      </c>
      <c r="Q3997">
        <v>6.38E-4</v>
      </c>
      <c r="R3997">
        <v>39.94</v>
      </c>
      <c r="T3997">
        <v>6.2100000000000002E-4</v>
      </c>
      <c r="U3997">
        <v>39.94</v>
      </c>
      <c r="W3997">
        <v>1.4940000000000001E-3</v>
      </c>
      <c r="X3997">
        <v>39.94</v>
      </c>
      <c r="Z3997">
        <v>7.5500000000000003E-4</v>
      </c>
      <c r="AA3997">
        <v>39.94</v>
      </c>
      <c r="AC3997">
        <v>-0.17419100000000001</v>
      </c>
      <c r="AD3997">
        <v>39.94</v>
      </c>
      <c r="AF3997">
        <v>1.5100000000000001E-4</v>
      </c>
      <c r="AG3997">
        <v>39.94</v>
      </c>
      <c r="AI3997">
        <v>3.3599999999999998E-4</v>
      </c>
      <c r="AJ3997">
        <v>39.94</v>
      </c>
    </row>
    <row r="3998" spans="5:36" ht="16" x14ac:dyDescent="0.2">
      <c r="E3998">
        <v>5.1999999999999995E-4</v>
      </c>
      <c r="F3998">
        <v>39.950000000000003</v>
      </c>
      <c r="H3998">
        <v>0.195525</v>
      </c>
      <c r="I3998">
        <v>39.950000000000003</v>
      </c>
      <c r="K3998">
        <v>2.6899999999999998E-4</v>
      </c>
      <c r="L3998">
        <v>39.950000000000003</v>
      </c>
      <c r="N3998">
        <v>4.6999999999999999E-4</v>
      </c>
      <c r="O3998">
        <v>39.950000000000003</v>
      </c>
      <c r="Q3998">
        <v>6.38E-4</v>
      </c>
      <c r="R3998">
        <v>39.950000000000003</v>
      </c>
      <c r="T3998">
        <v>6.2100000000000002E-4</v>
      </c>
      <c r="U3998">
        <v>39.950000000000003</v>
      </c>
      <c r="W3998">
        <v>1.477E-3</v>
      </c>
      <c r="X3998">
        <v>39.950000000000003</v>
      </c>
      <c r="Z3998">
        <v>7.7200000000000001E-4</v>
      </c>
      <c r="AA3998">
        <v>39.950000000000003</v>
      </c>
      <c r="AC3998">
        <v>-0.1731</v>
      </c>
      <c r="AD3998">
        <v>39.950000000000003</v>
      </c>
      <c r="AF3998">
        <v>1.5100000000000001E-4</v>
      </c>
      <c r="AG3998">
        <v>39.950000000000003</v>
      </c>
      <c r="AI3998">
        <v>3.0200000000000002E-4</v>
      </c>
      <c r="AJ3998">
        <v>39.950000000000003</v>
      </c>
    </row>
    <row r="3999" spans="5:36" ht="16" x14ac:dyDescent="0.2">
      <c r="E3999">
        <v>5.1999999999999995E-4</v>
      </c>
      <c r="F3999">
        <v>39.96</v>
      </c>
      <c r="H3999">
        <v>0.193661</v>
      </c>
      <c r="I3999">
        <v>39.96</v>
      </c>
      <c r="K3999">
        <v>2.6899999999999998E-4</v>
      </c>
      <c r="L3999">
        <v>39.96</v>
      </c>
      <c r="N3999">
        <v>4.6999999999999999E-4</v>
      </c>
      <c r="O3999">
        <v>39.96</v>
      </c>
      <c r="Q3999">
        <v>6.38E-4</v>
      </c>
      <c r="R3999">
        <v>39.96</v>
      </c>
      <c r="T3999">
        <v>6.2100000000000002E-4</v>
      </c>
      <c r="U3999">
        <v>39.96</v>
      </c>
      <c r="W3999">
        <v>1.477E-3</v>
      </c>
      <c r="X3999">
        <v>39.96</v>
      </c>
      <c r="Z3999">
        <v>7.7200000000000001E-4</v>
      </c>
      <c r="AA3999">
        <v>39.96</v>
      </c>
      <c r="AC3999">
        <v>-0.17192499999999999</v>
      </c>
      <c r="AD3999">
        <v>39.96</v>
      </c>
      <c r="AF3999">
        <v>1.5100000000000001E-4</v>
      </c>
      <c r="AG3999">
        <v>39.96</v>
      </c>
      <c r="AI3999">
        <v>2.6899999999999998E-4</v>
      </c>
      <c r="AJ3999">
        <v>39.96</v>
      </c>
    </row>
    <row r="4000" spans="5:36" ht="16" x14ac:dyDescent="0.2">
      <c r="E4000">
        <v>5.1999999999999995E-4</v>
      </c>
      <c r="F4000">
        <v>39.97</v>
      </c>
      <c r="H4000">
        <v>0.191966</v>
      </c>
      <c r="I4000">
        <v>39.97</v>
      </c>
      <c r="K4000">
        <v>2.6899999999999998E-4</v>
      </c>
      <c r="L4000">
        <v>39.97</v>
      </c>
      <c r="N4000">
        <v>4.6999999999999999E-4</v>
      </c>
      <c r="O4000">
        <v>39.97</v>
      </c>
      <c r="Q4000">
        <v>6.38E-4</v>
      </c>
      <c r="R4000">
        <v>39.97</v>
      </c>
      <c r="T4000">
        <v>6.38E-4</v>
      </c>
      <c r="U4000">
        <v>39.97</v>
      </c>
      <c r="W4000">
        <v>1.477E-3</v>
      </c>
      <c r="X4000">
        <v>39.97</v>
      </c>
      <c r="Z4000">
        <v>7.7200000000000001E-4</v>
      </c>
      <c r="AA4000">
        <v>39.97</v>
      </c>
      <c r="AC4000">
        <v>-0.170851</v>
      </c>
      <c r="AD4000">
        <v>39.97</v>
      </c>
      <c r="AF4000">
        <v>1.5100000000000001E-4</v>
      </c>
      <c r="AG4000">
        <v>39.97</v>
      </c>
      <c r="AI4000">
        <v>2.3499999999999999E-4</v>
      </c>
      <c r="AJ4000">
        <v>39.97</v>
      </c>
    </row>
    <row r="4001" spans="5:36" ht="16" x14ac:dyDescent="0.2">
      <c r="E4001">
        <v>5.1999999999999995E-4</v>
      </c>
      <c r="F4001">
        <v>39.979999999999997</v>
      </c>
      <c r="H4001">
        <v>0.19028800000000001</v>
      </c>
      <c r="I4001">
        <v>39.979999999999997</v>
      </c>
      <c r="K4001">
        <v>2.6899999999999998E-4</v>
      </c>
      <c r="L4001">
        <v>39.979999999999997</v>
      </c>
      <c r="N4001">
        <v>4.6999999999999999E-4</v>
      </c>
      <c r="O4001">
        <v>39.979999999999997</v>
      </c>
      <c r="Q4001">
        <v>6.38E-4</v>
      </c>
      <c r="R4001">
        <v>39.979999999999997</v>
      </c>
      <c r="T4001">
        <v>6.2100000000000002E-4</v>
      </c>
      <c r="U4001">
        <v>39.979999999999997</v>
      </c>
      <c r="W4001">
        <v>1.4599999999999999E-3</v>
      </c>
      <c r="X4001">
        <v>39.979999999999997</v>
      </c>
      <c r="Z4001">
        <v>7.7200000000000001E-4</v>
      </c>
      <c r="AA4001">
        <v>39.979999999999997</v>
      </c>
      <c r="AC4001">
        <v>-0.169794</v>
      </c>
      <c r="AD4001">
        <v>39.979999999999997</v>
      </c>
      <c r="AF4001">
        <v>1.5100000000000001E-4</v>
      </c>
      <c r="AG4001">
        <v>39.979999999999997</v>
      </c>
      <c r="AI4001">
        <v>2.1800000000000001E-4</v>
      </c>
      <c r="AJ4001">
        <v>39.979999999999997</v>
      </c>
    </row>
    <row r="4002" spans="5:36" ht="16" x14ac:dyDescent="0.2">
      <c r="E4002">
        <v>5.1999999999999995E-4</v>
      </c>
      <c r="F4002">
        <v>39.99</v>
      </c>
      <c r="H4002">
        <v>0.18889500000000001</v>
      </c>
      <c r="I4002">
        <v>39.99</v>
      </c>
      <c r="K4002">
        <v>2.6899999999999998E-4</v>
      </c>
      <c r="L4002">
        <v>39.99</v>
      </c>
      <c r="N4002">
        <v>4.6999999999999999E-4</v>
      </c>
      <c r="O4002">
        <v>39.99</v>
      </c>
      <c r="Q4002">
        <v>6.38E-4</v>
      </c>
      <c r="R4002">
        <v>39.99</v>
      </c>
      <c r="T4002">
        <v>6.2100000000000002E-4</v>
      </c>
      <c r="U4002">
        <v>39.99</v>
      </c>
      <c r="W4002">
        <v>1.4599999999999999E-3</v>
      </c>
      <c r="X4002">
        <v>39.99</v>
      </c>
      <c r="Z4002">
        <v>7.7200000000000001E-4</v>
      </c>
      <c r="AA4002">
        <v>39.99</v>
      </c>
      <c r="AC4002">
        <v>-0.168736</v>
      </c>
      <c r="AD4002">
        <v>39.99</v>
      </c>
      <c r="AF4002">
        <v>1.5100000000000001E-4</v>
      </c>
      <c r="AG4002">
        <v>39.99</v>
      </c>
      <c r="AI4002">
        <v>2.0100000000000001E-4</v>
      </c>
      <c r="AJ4002">
        <v>39.99</v>
      </c>
    </row>
    <row r="4003" spans="5:36" ht="16" x14ac:dyDescent="0.2">
      <c r="E4003">
        <v>5.3700000000000004E-4</v>
      </c>
      <c r="F4003">
        <v>40</v>
      </c>
      <c r="H4003">
        <v>0.187636</v>
      </c>
      <c r="I4003">
        <v>40</v>
      </c>
      <c r="K4003">
        <v>2.6899999999999998E-4</v>
      </c>
      <c r="L4003">
        <v>40</v>
      </c>
      <c r="N4003">
        <v>4.6999999999999999E-4</v>
      </c>
      <c r="O4003">
        <v>40</v>
      </c>
      <c r="Q4003">
        <v>6.38E-4</v>
      </c>
      <c r="R4003">
        <v>40</v>
      </c>
      <c r="T4003">
        <v>6.2100000000000002E-4</v>
      </c>
      <c r="U4003">
        <v>40</v>
      </c>
      <c r="W4003">
        <v>1.4599999999999999E-3</v>
      </c>
      <c r="X4003">
        <v>40</v>
      </c>
      <c r="Z4003">
        <v>7.7200000000000001E-4</v>
      </c>
      <c r="AA4003">
        <v>40</v>
      </c>
      <c r="AC4003">
        <v>-0.167578</v>
      </c>
      <c r="AD4003">
        <v>40</v>
      </c>
      <c r="AF4003">
        <v>1.5100000000000001E-4</v>
      </c>
      <c r="AG4003">
        <v>40</v>
      </c>
      <c r="AI4003">
        <v>2.3499999999999999E-4</v>
      </c>
      <c r="AJ4003">
        <v>40</v>
      </c>
    </row>
    <row r="4004" spans="5:36" ht="16" x14ac:dyDescent="0.2">
      <c r="E4004">
        <v>5.3700000000000004E-4</v>
      </c>
      <c r="F4004">
        <v>40.01</v>
      </c>
      <c r="H4004">
        <v>0.18642700000000001</v>
      </c>
      <c r="I4004">
        <v>40.01</v>
      </c>
      <c r="K4004">
        <v>2.6899999999999998E-4</v>
      </c>
      <c r="L4004">
        <v>40.01</v>
      </c>
      <c r="N4004">
        <v>4.6999999999999999E-4</v>
      </c>
      <c r="O4004">
        <v>40.01</v>
      </c>
      <c r="Q4004">
        <v>6.38E-4</v>
      </c>
      <c r="R4004">
        <v>40.01</v>
      </c>
      <c r="T4004">
        <v>6.2100000000000002E-4</v>
      </c>
      <c r="U4004">
        <v>40.01</v>
      </c>
      <c r="W4004">
        <v>1.4599999999999999E-3</v>
      </c>
      <c r="X4004">
        <v>40.01</v>
      </c>
      <c r="Z4004">
        <v>7.7200000000000001E-4</v>
      </c>
      <c r="AA4004">
        <v>40.01</v>
      </c>
      <c r="AC4004">
        <v>-0.16653699999999999</v>
      </c>
      <c r="AD4004">
        <v>40.01</v>
      </c>
      <c r="AF4004">
        <v>1.5100000000000001E-4</v>
      </c>
      <c r="AG4004">
        <v>40.01</v>
      </c>
      <c r="AI4004">
        <v>2.6899999999999998E-4</v>
      </c>
      <c r="AJ4004">
        <v>40.01</v>
      </c>
    </row>
    <row r="4005" spans="5:36" ht="16" x14ac:dyDescent="0.2">
      <c r="E4005">
        <v>5.1999999999999995E-4</v>
      </c>
      <c r="F4005">
        <v>40.020000000000003</v>
      </c>
      <c r="H4005">
        <v>0.18515200000000001</v>
      </c>
      <c r="I4005">
        <v>40.020000000000003</v>
      </c>
      <c r="K4005">
        <v>2.6899999999999998E-4</v>
      </c>
      <c r="L4005">
        <v>40.020000000000003</v>
      </c>
      <c r="N4005">
        <v>4.6999999999999999E-4</v>
      </c>
      <c r="O4005">
        <v>40.020000000000003</v>
      </c>
      <c r="Q4005">
        <v>6.2100000000000002E-4</v>
      </c>
      <c r="R4005">
        <v>40.020000000000003</v>
      </c>
      <c r="T4005">
        <v>6.2100000000000002E-4</v>
      </c>
      <c r="U4005">
        <v>40.020000000000003</v>
      </c>
      <c r="W4005">
        <v>1.4599999999999999E-3</v>
      </c>
      <c r="X4005">
        <v>40.020000000000003</v>
      </c>
      <c r="Z4005">
        <v>7.5500000000000003E-4</v>
      </c>
      <c r="AA4005">
        <v>40.020000000000003</v>
      </c>
      <c r="AC4005">
        <v>-0.16549700000000001</v>
      </c>
      <c r="AD4005">
        <v>40.020000000000003</v>
      </c>
      <c r="AF4005">
        <v>1.5100000000000001E-4</v>
      </c>
      <c r="AG4005">
        <v>40.020000000000003</v>
      </c>
      <c r="AI4005">
        <v>3.3599999999999998E-4</v>
      </c>
      <c r="AJ4005">
        <v>40.020000000000003</v>
      </c>
    </row>
    <row r="4006" spans="5:36" ht="16" x14ac:dyDescent="0.2">
      <c r="E4006">
        <v>5.1999999999999995E-4</v>
      </c>
      <c r="F4006">
        <v>40.03</v>
      </c>
      <c r="H4006">
        <v>0.184027</v>
      </c>
      <c r="I4006">
        <v>40.03</v>
      </c>
      <c r="K4006">
        <v>2.6899999999999998E-4</v>
      </c>
      <c r="L4006">
        <v>40.03</v>
      </c>
      <c r="N4006">
        <v>4.6999999999999999E-4</v>
      </c>
      <c r="O4006">
        <v>40.03</v>
      </c>
      <c r="Q4006">
        <v>6.2100000000000002E-4</v>
      </c>
      <c r="R4006">
        <v>40.03</v>
      </c>
      <c r="T4006">
        <v>6.38E-4</v>
      </c>
      <c r="U4006">
        <v>40.03</v>
      </c>
      <c r="W4006">
        <v>1.4430000000000001E-3</v>
      </c>
      <c r="X4006">
        <v>40.03</v>
      </c>
      <c r="Z4006">
        <v>7.5500000000000003E-4</v>
      </c>
      <c r="AA4006">
        <v>40.03</v>
      </c>
      <c r="AC4006">
        <v>-0.16447300000000001</v>
      </c>
      <c r="AD4006">
        <v>40.03</v>
      </c>
      <c r="AF4006">
        <v>1.6799999999999999E-4</v>
      </c>
      <c r="AG4006">
        <v>40.03</v>
      </c>
      <c r="AI4006">
        <v>4.0299999999999998E-4</v>
      </c>
      <c r="AJ4006">
        <v>40.03</v>
      </c>
    </row>
    <row r="4007" spans="5:36" ht="16" x14ac:dyDescent="0.2">
      <c r="E4007">
        <v>5.1999999999999995E-4</v>
      </c>
      <c r="F4007">
        <v>40.04</v>
      </c>
      <c r="H4007">
        <v>0.182919</v>
      </c>
      <c r="I4007">
        <v>40.04</v>
      </c>
      <c r="K4007">
        <v>2.6899999999999998E-4</v>
      </c>
      <c r="L4007">
        <v>40.04</v>
      </c>
      <c r="N4007">
        <v>4.5300000000000001E-4</v>
      </c>
      <c r="O4007">
        <v>40.04</v>
      </c>
      <c r="Q4007">
        <v>6.2100000000000002E-4</v>
      </c>
      <c r="R4007">
        <v>40.04</v>
      </c>
      <c r="T4007">
        <v>6.38E-4</v>
      </c>
      <c r="U4007">
        <v>40.04</v>
      </c>
      <c r="W4007">
        <v>1.4430000000000001E-3</v>
      </c>
      <c r="X4007">
        <v>40.04</v>
      </c>
      <c r="Z4007">
        <v>7.5500000000000003E-4</v>
      </c>
      <c r="AA4007">
        <v>40.04</v>
      </c>
      <c r="AC4007">
        <v>-0.16334799999999999</v>
      </c>
      <c r="AD4007">
        <v>40.04</v>
      </c>
      <c r="AF4007">
        <v>1.6799999999999999E-4</v>
      </c>
      <c r="AG4007">
        <v>40.04</v>
      </c>
      <c r="AI4007">
        <v>4.5300000000000001E-4</v>
      </c>
      <c r="AJ4007">
        <v>40.04</v>
      </c>
    </row>
    <row r="4008" spans="5:36" ht="16" x14ac:dyDescent="0.2">
      <c r="E4008">
        <v>5.1999999999999995E-4</v>
      </c>
      <c r="F4008">
        <v>40.049999999999997</v>
      </c>
      <c r="H4008">
        <v>0.181812</v>
      </c>
      <c r="I4008">
        <v>40.049999999999997</v>
      </c>
      <c r="K4008">
        <v>2.6899999999999998E-4</v>
      </c>
      <c r="L4008">
        <v>40.049999999999997</v>
      </c>
      <c r="N4008">
        <v>4.5300000000000001E-4</v>
      </c>
      <c r="O4008">
        <v>40.049999999999997</v>
      </c>
      <c r="Q4008">
        <v>6.2100000000000002E-4</v>
      </c>
      <c r="R4008">
        <v>40.049999999999997</v>
      </c>
      <c r="T4008">
        <v>6.38E-4</v>
      </c>
      <c r="U4008">
        <v>40.049999999999997</v>
      </c>
      <c r="W4008">
        <v>1.4430000000000001E-3</v>
      </c>
      <c r="X4008">
        <v>40.049999999999997</v>
      </c>
      <c r="Z4008">
        <v>7.5500000000000003E-4</v>
      </c>
      <c r="AA4008">
        <v>40.049999999999997</v>
      </c>
      <c r="AC4008">
        <v>-0.162325</v>
      </c>
      <c r="AD4008">
        <v>40.049999999999997</v>
      </c>
      <c r="AF4008">
        <v>1.6799999999999999E-4</v>
      </c>
      <c r="AG4008">
        <v>40.049999999999997</v>
      </c>
      <c r="AI4008">
        <v>4.8700000000000002E-4</v>
      </c>
      <c r="AJ4008">
        <v>40.049999999999997</v>
      </c>
    </row>
    <row r="4009" spans="5:36" ht="16" x14ac:dyDescent="0.2">
      <c r="E4009">
        <v>5.1999999999999995E-4</v>
      </c>
      <c r="F4009">
        <v>40.06</v>
      </c>
      <c r="H4009">
        <v>0.18046899999999999</v>
      </c>
      <c r="I4009">
        <v>40.06</v>
      </c>
      <c r="K4009">
        <v>2.6899999999999998E-4</v>
      </c>
      <c r="L4009">
        <v>40.06</v>
      </c>
      <c r="N4009">
        <v>4.5300000000000001E-4</v>
      </c>
      <c r="O4009">
        <v>40.06</v>
      </c>
      <c r="Q4009">
        <v>6.2100000000000002E-4</v>
      </c>
      <c r="R4009">
        <v>40.06</v>
      </c>
      <c r="T4009">
        <v>6.38E-4</v>
      </c>
      <c r="U4009">
        <v>40.06</v>
      </c>
      <c r="W4009">
        <v>1.4270000000000001E-3</v>
      </c>
      <c r="X4009">
        <v>40.06</v>
      </c>
      <c r="Z4009">
        <v>7.5500000000000003E-4</v>
      </c>
      <c r="AA4009">
        <v>40.06</v>
      </c>
      <c r="AC4009">
        <v>-0.16131699999999999</v>
      </c>
      <c r="AD4009">
        <v>40.06</v>
      </c>
      <c r="AF4009">
        <v>1.85E-4</v>
      </c>
      <c r="AG4009">
        <v>40.06</v>
      </c>
      <c r="AI4009">
        <v>4.8700000000000002E-4</v>
      </c>
      <c r="AJ4009">
        <v>40.06</v>
      </c>
    </row>
    <row r="4010" spans="5:36" ht="16" x14ac:dyDescent="0.2">
      <c r="E4010">
        <v>5.1999999999999995E-4</v>
      </c>
      <c r="F4010">
        <v>40.07</v>
      </c>
      <c r="H4010">
        <v>0.17902499999999999</v>
      </c>
      <c r="I4010">
        <v>40.07</v>
      </c>
      <c r="K4010">
        <v>2.6899999999999998E-4</v>
      </c>
      <c r="L4010">
        <v>40.07</v>
      </c>
      <c r="N4010">
        <v>4.5300000000000001E-4</v>
      </c>
      <c r="O4010">
        <v>40.07</v>
      </c>
      <c r="Q4010">
        <v>6.2100000000000002E-4</v>
      </c>
      <c r="R4010">
        <v>40.07</v>
      </c>
      <c r="T4010">
        <v>6.38E-4</v>
      </c>
      <c r="U4010">
        <v>40.07</v>
      </c>
      <c r="W4010">
        <v>1.4270000000000001E-3</v>
      </c>
      <c r="X4010">
        <v>40.07</v>
      </c>
      <c r="Z4010">
        <v>7.5500000000000003E-4</v>
      </c>
      <c r="AA4010">
        <v>40.07</v>
      </c>
      <c r="AC4010">
        <v>-0.160327</v>
      </c>
      <c r="AD4010">
        <v>40.07</v>
      </c>
      <c r="AF4010">
        <v>1.85E-4</v>
      </c>
      <c r="AG4010">
        <v>40.07</v>
      </c>
      <c r="AI4010">
        <v>4.5300000000000001E-4</v>
      </c>
      <c r="AJ4010">
        <v>40.07</v>
      </c>
    </row>
    <row r="4011" spans="5:36" ht="16" x14ac:dyDescent="0.2">
      <c r="E4011">
        <v>5.1999999999999995E-4</v>
      </c>
      <c r="F4011">
        <v>40.08</v>
      </c>
      <c r="H4011">
        <v>0.177229</v>
      </c>
      <c r="I4011">
        <v>40.08</v>
      </c>
      <c r="K4011">
        <v>2.6899999999999998E-4</v>
      </c>
      <c r="L4011">
        <v>40.08</v>
      </c>
      <c r="N4011">
        <v>4.6999999999999999E-4</v>
      </c>
      <c r="O4011">
        <v>40.08</v>
      </c>
      <c r="Q4011">
        <v>6.2100000000000002E-4</v>
      </c>
      <c r="R4011">
        <v>40.08</v>
      </c>
      <c r="T4011">
        <v>6.38E-4</v>
      </c>
      <c r="U4011">
        <v>40.08</v>
      </c>
      <c r="W4011">
        <v>1.41E-3</v>
      </c>
      <c r="X4011">
        <v>40.08</v>
      </c>
      <c r="Z4011">
        <v>7.5500000000000003E-4</v>
      </c>
      <c r="AA4011">
        <v>40.08</v>
      </c>
      <c r="AC4011">
        <v>-0.159219</v>
      </c>
      <c r="AD4011">
        <v>40.08</v>
      </c>
      <c r="AF4011">
        <v>1.85E-4</v>
      </c>
      <c r="AG4011">
        <v>40.08</v>
      </c>
      <c r="AI4011">
        <v>4.2000000000000002E-4</v>
      </c>
      <c r="AJ4011">
        <v>40.08</v>
      </c>
    </row>
    <row r="4012" spans="5:36" ht="16" x14ac:dyDescent="0.2">
      <c r="E4012">
        <v>5.1999999999999995E-4</v>
      </c>
      <c r="F4012">
        <v>40.090000000000003</v>
      </c>
      <c r="H4012">
        <v>0.17504700000000001</v>
      </c>
      <c r="I4012">
        <v>40.090000000000003</v>
      </c>
      <c r="K4012">
        <v>2.6899999999999998E-4</v>
      </c>
      <c r="L4012">
        <v>40.090000000000003</v>
      </c>
      <c r="N4012">
        <v>4.6999999999999999E-4</v>
      </c>
      <c r="O4012">
        <v>40.090000000000003</v>
      </c>
      <c r="Q4012">
        <v>6.2100000000000002E-4</v>
      </c>
      <c r="R4012">
        <v>40.090000000000003</v>
      </c>
      <c r="T4012">
        <v>6.38E-4</v>
      </c>
      <c r="U4012">
        <v>40.090000000000003</v>
      </c>
      <c r="W4012">
        <v>1.41E-3</v>
      </c>
      <c r="X4012">
        <v>40.090000000000003</v>
      </c>
      <c r="Z4012">
        <v>7.5500000000000003E-4</v>
      </c>
      <c r="AA4012">
        <v>40.090000000000003</v>
      </c>
      <c r="AC4012">
        <v>-0.15822900000000001</v>
      </c>
      <c r="AD4012">
        <v>40.090000000000003</v>
      </c>
      <c r="AF4012">
        <v>1.85E-4</v>
      </c>
      <c r="AG4012">
        <v>40.090000000000003</v>
      </c>
      <c r="AI4012">
        <v>3.6900000000000002E-4</v>
      </c>
      <c r="AJ4012">
        <v>40.090000000000003</v>
      </c>
    </row>
    <row r="4013" spans="5:36" ht="16" x14ac:dyDescent="0.2">
      <c r="E4013">
        <v>5.3700000000000004E-4</v>
      </c>
      <c r="F4013">
        <v>40.1</v>
      </c>
      <c r="H4013">
        <v>0.172597</v>
      </c>
      <c r="I4013">
        <v>40.1</v>
      </c>
      <c r="K4013">
        <v>2.6899999999999998E-4</v>
      </c>
      <c r="L4013">
        <v>40.1</v>
      </c>
      <c r="N4013">
        <v>4.6999999999999999E-4</v>
      </c>
      <c r="O4013">
        <v>40.1</v>
      </c>
      <c r="Q4013">
        <v>6.2100000000000002E-4</v>
      </c>
      <c r="R4013">
        <v>40.1</v>
      </c>
      <c r="T4013">
        <v>6.2100000000000002E-4</v>
      </c>
      <c r="U4013">
        <v>40.1</v>
      </c>
      <c r="W4013">
        <v>1.3929999999999999E-3</v>
      </c>
      <c r="X4013">
        <v>40.1</v>
      </c>
      <c r="Z4013">
        <v>7.5500000000000003E-4</v>
      </c>
      <c r="AA4013">
        <v>40.1</v>
      </c>
      <c r="AC4013">
        <v>-0.15723899999999999</v>
      </c>
      <c r="AD4013">
        <v>40.1</v>
      </c>
      <c r="AF4013">
        <v>1.6799999999999999E-4</v>
      </c>
      <c r="AG4013">
        <v>40.1</v>
      </c>
      <c r="AI4013">
        <v>3.3599999999999998E-4</v>
      </c>
      <c r="AJ4013">
        <v>40.1</v>
      </c>
    </row>
    <row r="4014" spans="5:36" ht="16" x14ac:dyDescent="0.2">
      <c r="E4014">
        <v>5.3700000000000004E-4</v>
      </c>
      <c r="F4014">
        <v>40.11</v>
      </c>
      <c r="H4014">
        <v>0.16977700000000001</v>
      </c>
      <c r="I4014">
        <v>40.11</v>
      </c>
      <c r="K4014">
        <v>2.6899999999999998E-4</v>
      </c>
      <c r="L4014">
        <v>40.11</v>
      </c>
      <c r="N4014">
        <v>4.6999999999999999E-4</v>
      </c>
      <c r="O4014">
        <v>40.11</v>
      </c>
      <c r="Q4014">
        <v>6.2100000000000002E-4</v>
      </c>
      <c r="R4014">
        <v>40.11</v>
      </c>
      <c r="T4014">
        <v>6.2100000000000002E-4</v>
      </c>
      <c r="U4014">
        <v>40.11</v>
      </c>
      <c r="W4014">
        <v>1.3929999999999999E-3</v>
      </c>
      <c r="X4014">
        <v>40.11</v>
      </c>
      <c r="Z4014">
        <v>7.5500000000000003E-4</v>
      </c>
      <c r="AA4014">
        <v>40.11</v>
      </c>
      <c r="AC4014">
        <v>-0.15626499999999999</v>
      </c>
      <c r="AD4014">
        <v>40.11</v>
      </c>
      <c r="AF4014">
        <v>1.6799999999999999E-4</v>
      </c>
      <c r="AG4014">
        <v>40.11</v>
      </c>
      <c r="AI4014">
        <v>3.19E-4</v>
      </c>
      <c r="AJ4014">
        <v>40.11</v>
      </c>
    </row>
    <row r="4015" spans="5:36" ht="16" x14ac:dyDescent="0.2">
      <c r="E4015">
        <v>5.5400000000000002E-4</v>
      </c>
      <c r="F4015">
        <v>40.119999999999997</v>
      </c>
      <c r="H4015">
        <v>0.167293</v>
      </c>
      <c r="I4015">
        <v>40.119999999999997</v>
      </c>
      <c r="K4015">
        <v>2.6899999999999998E-4</v>
      </c>
      <c r="L4015">
        <v>40.119999999999997</v>
      </c>
      <c r="N4015">
        <v>4.6999999999999999E-4</v>
      </c>
      <c r="O4015">
        <v>40.119999999999997</v>
      </c>
      <c r="Q4015">
        <v>6.2100000000000002E-4</v>
      </c>
      <c r="R4015">
        <v>40.119999999999997</v>
      </c>
      <c r="T4015">
        <v>6.2100000000000002E-4</v>
      </c>
      <c r="U4015">
        <v>40.119999999999997</v>
      </c>
      <c r="W4015">
        <v>1.3929999999999999E-3</v>
      </c>
      <c r="X4015">
        <v>40.119999999999997</v>
      </c>
      <c r="Z4015">
        <v>7.5500000000000003E-4</v>
      </c>
      <c r="AA4015">
        <v>40.119999999999997</v>
      </c>
      <c r="AC4015">
        <v>-0.15529200000000001</v>
      </c>
      <c r="AD4015">
        <v>40.119999999999997</v>
      </c>
      <c r="AF4015">
        <v>1.6799999999999999E-4</v>
      </c>
      <c r="AG4015">
        <v>40.119999999999997</v>
      </c>
      <c r="AI4015">
        <v>3.19E-4</v>
      </c>
      <c r="AJ4015">
        <v>40.119999999999997</v>
      </c>
    </row>
    <row r="4016" spans="5:36" ht="16" x14ac:dyDescent="0.2">
      <c r="E4016">
        <v>5.5400000000000002E-4</v>
      </c>
      <c r="F4016">
        <v>40.130000000000003</v>
      </c>
      <c r="H4016">
        <v>0.16506000000000001</v>
      </c>
      <c r="I4016">
        <v>40.130000000000003</v>
      </c>
      <c r="K4016">
        <v>2.6899999999999998E-4</v>
      </c>
      <c r="L4016">
        <v>40.130000000000003</v>
      </c>
      <c r="N4016">
        <v>4.6999999999999999E-4</v>
      </c>
      <c r="O4016">
        <v>40.130000000000003</v>
      </c>
      <c r="Q4016">
        <v>6.2100000000000002E-4</v>
      </c>
      <c r="R4016">
        <v>40.130000000000003</v>
      </c>
      <c r="T4016">
        <v>6.2100000000000002E-4</v>
      </c>
      <c r="U4016">
        <v>40.130000000000003</v>
      </c>
      <c r="W4016">
        <v>1.3760000000000001E-3</v>
      </c>
      <c r="X4016">
        <v>40.130000000000003</v>
      </c>
      <c r="Z4016">
        <v>7.5500000000000003E-4</v>
      </c>
      <c r="AA4016">
        <v>40.130000000000003</v>
      </c>
      <c r="AC4016">
        <v>-0.15421799999999999</v>
      </c>
      <c r="AD4016">
        <v>40.130000000000003</v>
      </c>
      <c r="AF4016">
        <v>1.6799999999999999E-4</v>
      </c>
      <c r="AG4016">
        <v>40.130000000000003</v>
      </c>
      <c r="AI4016">
        <v>3.3599999999999998E-4</v>
      </c>
      <c r="AJ4016">
        <v>40.130000000000003</v>
      </c>
    </row>
    <row r="4017" spans="5:36" ht="16" x14ac:dyDescent="0.2">
      <c r="E4017">
        <v>5.5400000000000002E-4</v>
      </c>
      <c r="F4017">
        <v>40.14</v>
      </c>
      <c r="H4017">
        <v>0.16313</v>
      </c>
      <c r="I4017">
        <v>40.14</v>
      </c>
      <c r="K4017">
        <v>2.6899999999999998E-4</v>
      </c>
      <c r="L4017">
        <v>40.14</v>
      </c>
      <c r="N4017">
        <v>4.6999999999999999E-4</v>
      </c>
      <c r="O4017">
        <v>40.14</v>
      </c>
      <c r="Q4017">
        <v>6.2100000000000002E-4</v>
      </c>
      <c r="R4017">
        <v>40.14</v>
      </c>
      <c r="T4017">
        <v>6.2100000000000002E-4</v>
      </c>
      <c r="U4017">
        <v>40.14</v>
      </c>
      <c r="W4017">
        <v>1.3760000000000001E-3</v>
      </c>
      <c r="X4017">
        <v>40.14</v>
      </c>
      <c r="Z4017">
        <v>7.5500000000000003E-4</v>
      </c>
      <c r="AA4017">
        <v>40.14</v>
      </c>
      <c r="AC4017">
        <v>-0.15326100000000001</v>
      </c>
      <c r="AD4017">
        <v>40.14</v>
      </c>
      <c r="AF4017">
        <v>1.6799999999999999E-4</v>
      </c>
      <c r="AG4017">
        <v>40.14</v>
      </c>
      <c r="AI4017">
        <v>3.6900000000000002E-4</v>
      </c>
      <c r="AJ4017">
        <v>40.14</v>
      </c>
    </row>
    <row r="4018" spans="5:36" ht="16" x14ac:dyDescent="0.2">
      <c r="E4018">
        <v>5.5400000000000002E-4</v>
      </c>
      <c r="F4018">
        <v>40.15</v>
      </c>
      <c r="H4018">
        <v>0.16133400000000001</v>
      </c>
      <c r="I4018">
        <v>40.15</v>
      </c>
      <c r="K4018">
        <v>2.6899999999999998E-4</v>
      </c>
      <c r="L4018">
        <v>40.15</v>
      </c>
      <c r="N4018">
        <v>4.6999999999999999E-4</v>
      </c>
      <c r="O4018">
        <v>40.15</v>
      </c>
      <c r="Q4018">
        <v>6.2100000000000002E-4</v>
      </c>
      <c r="R4018">
        <v>40.15</v>
      </c>
      <c r="T4018">
        <v>6.2100000000000002E-4</v>
      </c>
      <c r="U4018">
        <v>40.15</v>
      </c>
      <c r="W4018">
        <v>1.3760000000000001E-3</v>
      </c>
      <c r="X4018">
        <v>40.15</v>
      </c>
      <c r="Z4018">
        <v>7.5500000000000003E-4</v>
      </c>
      <c r="AA4018">
        <v>40.15</v>
      </c>
      <c r="AC4018">
        <v>-0.15230399999999999</v>
      </c>
      <c r="AD4018">
        <v>40.15</v>
      </c>
      <c r="AF4018">
        <v>1.6799999999999999E-4</v>
      </c>
      <c r="AG4018">
        <v>40.15</v>
      </c>
      <c r="AI4018">
        <v>3.86E-4</v>
      </c>
      <c r="AJ4018">
        <v>40.15</v>
      </c>
    </row>
    <row r="4019" spans="5:36" ht="16" x14ac:dyDescent="0.2">
      <c r="E4019">
        <v>5.5400000000000002E-4</v>
      </c>
      <c r="F4019">
        <v>40.159999999999997</v>
      </c>
      <c r="H4019">
        <v>0.15995799999999999</v>
      </c>
      <c r="I4019">
        <v>40.159999999999997</v>
      </c>
      <c r="K4019">
        <v>2.6899999999999998E-4</v>
      </c>
      <c r="L4019">
        <v>40.159999999999997</v>
      </c>
      <c r="N4019">
        <v>4.6999999999999999E-4</v>
      </c>
      <c r="O4019">
        <v>40.159999999999997</v>
      </c>
      <c r="Q4019">
        <v>6.2100000000000002E-4</v>
      </c>
      <c r="R4019">
        <v>40.159999999999997</v>
      </c>
      <c r="T4019">
        <v>6.2100000000000002E-4</v>
      </c>
      <c r="U4019">
        <v>40.159999999999997</v>
      </c>
      <c r="W4019">
        <v>1.3760000000000001E-3</v>
      </c>
      <c r="X4019">
        <v>40.159999999999997</v>
      </c>
      <c r="Z4019">
        <v>7.5500000000000003E-4</v>
      </c>
      <c r="AA4019">
        <v>40.159999999999997</v>
      </c>
      <c r="AC4019">
        <v>-0.15134700000000001</v>
      </c>
      <c r="AD4019">
        <v>40.159999999999997</v>
      </c>
      <c r="AF4019">
        <v>1.6799999999999999E-4</v>
      </c>
      <c r="AG4019">
        <v>40.159999999999997</v>
      </c>
      <c r="AI4019">
        <v>3.6900000000000002E-4</v>
      </c>
      <c r="AJ4019">
        <v>40.159999999999997</v>
      </c>
    </row>
    <row r="4020" spans="5:36" ht="16" x14ac:dyDescent="0.2">
      <c r="E4020">
        <v>5.5400000000000002E-4</v>
      </c>
      <c r="F4020">
        <v>40.17</v>
      </c>
      <c r="H4020">
        <v>0.15878300000000001</v>
      </c>
      <c r="I4020">
        <v>40.17</v>
      </c>
      <c r="K4020">
        <v>2.6899999999999998E-4</v>
      </c>
      <c r="L4020">
        <v>40.17</v>
      </c>
      <c r="N4020">
        <v>4.6999999999999999E-4</v>
      </c>
      <c r="O4020">
        <v>40.17</v>
      </c>
      <c r="Q4020">
        <v>6.2100000000000002E-4</v>
      </c>
      <c r="R4020">
        <v>40.17</v>
      </c>
      <c r="T4020">
        <v>6.2100000000000002E-4</v>
      </c>
      <c r="U4020">
        <v>40.17</v>
      </c>
      <c r="W4020">
        <v>1.3600000000000001E-3</v>
      </c>
      <c r="X4020">
        <v>40.17</v>
      </c>
      <c r="Z4020">
        <v>7.5500000000000003E-4</v>
      </c>
      <c r="AA4020">
        <v>40.17</v>
      </c>
      <c r="AC4020">
        <v>-0.150307</v>
      </c>
      <c r="AD4020">
        <v>40.17</v>
      </c>
      <c r="AF4020">
        <v>1.6799999999999999E-4</v>
      </c>
      <c r="AG4020">
        <v>40.17</v>
      </c>
      <c r="AI4020">
        <v>3.5199999999999999E-4</v>
      </c>
      <c r="AJ4020">
        <v>40.17</v>
      </c>
    </row>
    <row r="4021" spans="5:36" ht="16" x14ac:dyDescent="0.2">
      <c r="E4021">
        <v>5.5400000000000002E-4</v>
      </c>
      <c r="F4021">
        <v>40.18</v>
      </c>
      <c r="H4021">
        <v>0.15779299999999999</v>
      </c>
      <c r="I4021">
        <v>40.18</v>
      </c>
      <c r="K4021">
        <v>2.6899999999999998E-4</v>
      </c>
      <c r="L4021">
        <v>40.18</v>
      </c>
      <c r="N4021">
        <v>4.6999999999999999E-4</v>
      </c>
      <c r="O4021">
        <v>40.18</v>
      </c>
      <c r="Q4021">
        <v>6.2100000000000002E-4</v>
      </c>
      <c r="R4021">
        <v>40.18</v>
      </c>
      <c r="T4021">
        <v>6.2100000000000002E-4</v>
      </c>
      <c r="U4021">
        <v>40.18</v>
      </c>
      <c r="W4021">
        <v>1.3600000000000001E-3</v>
      </c>
      <c r="X4021">
        <v>40.18</v>
      </c>
      <c r="Z4021">
        <v>7.5500000000000003E-4</v>
      </c>
      <c r="AA4021">
        <v>40.18</v>
      </c>
      <c r="AC4021">
        <v>-0.149367</v>
      </c>
      <c r="AD4021">
        <v>40.18</v>
      </c>
      <c r="AF4021">
        <v>1.6799999999999999E-4</v>
      </c>
      <c r="AG4021">
        <v>40.18</v>
      </c>
      <c r="AI4021">
        <v>3.3599999999999998E-4</v>
      </c>
      <c r="AJ4021">
        <v>40.18</v>
      </c>
    </row>
    <row r="4022" spans="5:36" ht="16" x14ac:dyDescent="0.2">
      <c r="E4022">
        <v>5.5400000000000002E-4</v>
      </c>
      <c r="F4022">
        <v>40.19</v>
      </c>
      <c r="H4022">
        <v>0.15685299999999999</v>
      </c>
      <c r="I4022">
        <v>40.19</v>
      </c>
      <c r="K4022">
        <v>2.6899999999999998E-4</v>
      </c>
      <c r="L4022">
        <v>40.19</v>
      </c>
      <c r="N4022">
        <v>4.6999999999999999E-4</v>
      </c>
      <c r="O4022">
        <v>40.19</v>
      </c>
      <c r="Q4022">
        <v>6.2100000000000002E-4</v>
      </c>
      <c r="R4022">
        <v>40.19</v>
      </c>
      <c r="T4022">
        <v>6.2100000000000002E-4</v>
      </c>
      <c r="U4022">
        <v>40.19</v>
      </c>
      <c r="W4022">
        <v>1.343E-3</v>
      </c>
      <c r="X4022">
        <v>40.19</v>
      </c>
      <c r="Z4022">
        <v>7.5500000000000003E-4</v>
      </c>
      <c r="AA4022">
        <v>40.19</v>
      </c>
      <c r="AC4022">
        <v>-0.14844399999999999</v>
      </c>
      <c r="AD4022">
        <v>40.19</v>
      </c>
      <c r="AF4022">
        <v>1.6799999999999999E-4</v>
      </c>
      <c r="AG4022">
        <v>40.19</v>
      </c>
      <c r="AI4022">
        <v>3.0200000000000002E-4</v>
      </c>
      <c r="AJ4022">
        <v>40.19</v>
      </c>
    </row>
    <row r="4023" spans="5:36" ht="16" x14ac:dyDescent="0.2">
      <c r="E4023">
        <v>5.5400000000000002E-4</v>
      </c>
      <c r="F4023">
        <v>40.200000000000003</v>
      </c>
      <c r="H4023">
        <v>0.15603</v>
      </c>
      <c r="I4023">
        <v>40.200000000000003</v>
      </c>
      <c r="K4023">
        <v>2.6899999999999998E-4</v>
      </c>
      <c r="L4023">
        <v>40.200000000000003</v>
      </c>
      <c r="N4023">
        <v>4.6999999999999999E-4</v>
      </c>
      <c r="O4023">
        <v>40.200000000000003</v>
      </c>
      <c r="Q4023">
        <v>6.2100000000000002E-4</v>
      </c>
      <c r="R4023">
        <v>40.200000000000003</v>
      </c>
      <c r="T4023">
        <v>6.2100000000000002E-4</v>
      </c>
      <c r="U4023">
        <v>40.200000000000003</v>
      </c>
      <c r="W4023">
        <v>1.343E-3</v>
      </c>
      <c r="X4023">
        <v>40.200000000000003</v>
      </c>
      <c r="Z4023">
        <v>7.5500000000000003E-4</v>
      </c>
      <c r="AA4023">
        <v>40.200000000000003</v>
      </c>
      <c r="AC4023">
        <v>-0.14752000000000001</v>
      </c>
      <c r="AD4023">
        <v>40.200000000000003</v>
      </c>
      <c r="AF4023">
        <v>1.6799999999999999E-4</v>
      </c>
      <c r="AG4023">
        <v>40.200000000000003</v>
      </c>
      <c r="AI4023">
        <v>2.8499999999999999E-4</v>
      </c>
      <c r="AJ4023">
        <v>40.200000000000003</v>
      </c>
    </row>
    <row r="4024" spans="5:36" ht="16" x14ac:dyDescent="0.2">
      <c r="E4024">
        <v>5.5400000000000002E-4</v>
      </c>
      <c r="F4024">
        <v>40.21</v>
      </c>
      <c r="H4024">
        <v>0.15504000000000001</v>
      </c>
      <c r="I4024">
        <v>40.21</v>
      </c>
      <c r="K4024">
        <v>2.6899999999999998E-4</v>
      </c>
      <c r="L4024">
        <v>40.21</v>
      </c>
      <c r="N4024">
        <v>4.6999999999999999E-4</v>
      </c>
      <c r="O4024">
        <v>40.21</v>
      </c>
      <c r="Q4024">
        <v>6.2100000000000002E-4</v>
      </c>
      <c r="R4024">
        <v>40.21</v>
      </c>
      <c r="T4024">
        <v>6.2100000000000002E-4</v>
      </c>
      <c r="U4024">
        <v>40.21</v>
      </c>
      <c r="W4024">
        <v>1.343E-3</v>
      </c>
      <c r="X4024">
        <v>40.21</v>
      </c>
      <c r="Z4024">
        <v>7.5500000000000003E-4</v>
      </c>
      <c r="AA4024">
        <v>40.21</v>
      </c>
      <c r="AC4024">
        <v>-0.146513</v>
      </c>
      <c r="AD4024">
        <v>40.21</v>
      </c>
      <c r="AF4024">
        <v>1.6799999999999999E-4</v>
      </c>
      <c r="AG4024">
        <v>40.21</v>
      </c>
      <c r="AI4024">
        <v>2.8499999999999999E-4</v>
      </c>
      <c r="AJ4024">
        <v>40.21</v>
      </c>
    </row>
    <row r="4025" spans="5:36" ht="16" x14ac:dyDescent="0.2">
      <c r="E4025">
        <v>5.5400000000000002E-4</v>
      </c>
      <c r="F4025">
        <v>40.22</v>
      </c>
      <c r="H4025">
        <v>0.15356300000000001</v>
      </c>
      <c r="I4025">
        <v>40.22</v>
      </c>
      <c r="K4025">
        <v>2.6899999999999998E-4</v>
      </c>
      <c r="L4025">
        <v>40.22</v>
      </c>
      <c r="N4025">
        <v>4.6999999999999999E-4</v>
      </c>
      <c r="O4025">
        <v>40.22</v>
      </c>
      <c r="Q4025">
        <v>6.2100000000000002E-4</v>
      </c>
      <c r="R4025">
        <v>40.22</v>
      </c>
      <c r="T4025">
        <v>6.2100000000000002E-4</v>
      </c>
      <c r="U4025">
        <v>40.22</v>
      </c>
      <c r="W4025">
        <v>1.3259999999999999E-3</v>
      </c>
      <c r="X4025">
        <v>40.22</v>
      </c>
      <c r="Z4025">
        <v>7.7200000000000001E-4</v>
      </c>
      <c r="AA4025">
        <v>40.22</v>
      </c>
      <c r="AC4025">
        <v>-0.14559</v>
      </c>
      <c r="AD4025">
        <v>40.22</v>
      </c>
      <c r="AF4025">
        <v>1.6799999999999999E-4</v>
      </c>
      <c r="AG4025">
        <v>40.22</v>
      </c>
      <c r="AI4025">
        <v>3.19E-4</v>
      </c>
      <c r="AJ4025">
        <v>40.22</v>
      </c>
    </row>
    <row r="4026" spans="5:36" ht="16" x14ac:dyDescent="0.2">
      <c r="E4026">
        <v>5.3700000000000004E-4</v>
      </c>
      <c r="F4026">
        <v>40.229999999999997</v>
      </c>
      <c r="H4026">
        <v>0.15099499999999999</v>
      </c>
      <c r="I4026">
        <v>40.229999999999997</v>
      </c>
      <c r="K4026">
        <v>2.6899999999999998E-4</v>
      </c>
      <c r="L4026">
        <v>40.229999999999997</v>
      </c>
      <c r="N4026">
        <v>4.6999999999999999E-4</v>
      </c>
      <c r="O4026">
        <v>40.229999999999997</v>
      </c>
      <c r="Q4026">
        <v>6.2100000000000002E-4</v>
      </c>
      <c r="R4026">
        <v>40.229999999999997</v>
      </c>
      <c r="T4026">
        <v>6.2100000000000002E-4</v>
      </c>
      <c r="U4026">
        <v>40.229999999999997</v>
      </c>
      <c r="W4026">
        <v>1.3259999999999999E-3</v>
      </c>
      <c r="X4026">
        <v>40.229999999999997</v>
      </c>
      <c r="Z4026">
        <v>7.7200000000000001E-4</v>
      </c>
      <c r="AA4026">
        <v>40.229999999999997</v>
      </c>
      <c r="AC4026">
        <v>-0.144701</v>
      </c>
      <c r="AD4026">
        <v>40.229999999999997</v>
      </c>
      <c r="AF4026">
        <v>1.6799999999999999E-4</v>
      </c>
      <c r="AG4026">
        <v>40.229999999999997</v>
      </c>
      <c r="AI4026">
        <v>3.5199999999999999E-4</v>
      </c>
      <c r="AJ4026">
        <v>40.229999999999997</v>
      </c>
    </row>
    <row r="4027" spans="5:36" ht="16" x14ac:dyDescent="0.2">
      <c r="E4027">
        <v>5.3700000000000004E-4</v>
      </c>
      <c r="F4027">
        <v>40.24</v>
      </c>
      <c r="H4027">
        <v>0.14746999999999999</v>
      </c>
      <c r="I4027">
        <v>40.24</v>
      </c>
      <c r="K4027">
        <v>2.6899999999999998E-4</v>
      </c>
      <c r="L4027">
        <v>40.24</v>
      </c>
      <c r="N4027">
        <v>4.6999999999999999E-4</v>
      </c>
      <c r="O4027">
        <v>40.24</v>
      </c>
      <c r="Q4027">
        <v>6.2100000000000002E-4</v>
      </c>
      <c r="R4027">
        <v>40.24</v>
      </c>
      <c r="T4027">
        <v>6.2100000000000002E-4</v>
      </c>
      <c r="U4027">
        <v>40.24</v>
      </c>
      <c r="W4027">
        <v>1.3259999999999999E-3</v>
      </c>
      <c r="X4027">
        <v>40.24</v>
      </c>
      <c r="Z4027">
        <v>7.5500000000000003E-4</v>
      </c>
      <c r="AA4027">
        <v>40.24</v>
      </c>
      <c r="AC4027">
        <v>-0.14381099999999999</v>
      </c>
      <c r="AD4027">
        <v>40.24</v>
      </c>
      <c r="AF4027">
        <v>1.6799999999999999E-4</v>
      </c>
      <c r="AG4027">
        <v>40.24</v>
      </c>
      <c r="AI4027">
        <v>4.0299999999999998E-4</v>
      </c>
      <c r="AJ4027">
        <v>40.24</v>
      </c>
    </row>
    <row r="4028" spans="5:36" ht="16" x14ac:dyDescent="0.2">
      <c r="E4028">
        <v>5.3700000000000004E-4</v>
      </c>
      <c r="F4028">
        <v>40.25</v>
      </c>
      <c r="H4028">
        <v>0.14263600000000001</v>
      </c>
      <c r="I4028">
        <v>40.25</v>
      </c>
      <c r="K4028">
        <v>2.6899999999999998E-4</v>
      </c>
      <c r="L4028">
        <v>40.25</v>
      </c>
      <c r="N4028">
        <v>4.6999999999999999E-4</v>
      </c>
      <c r="O4028">
        <v>40.25</v>
      </c>
      <c r="Q4028">
        <v>6.2100000000000002E-4</v>
      </c>
      <c r="R4028">
        <v>40.25</v>
      </c>
      <c r="T4028">
        <v>6.38E-4</v>
      </c>
      <c r="U4028">
        <v>40.25</v>
      </c>
      <c r="W4028">
        <v>1.3259999999999999E-3</v>
      </c>
      <c r="X4028">
        <v>40.25</v>
      </c>
      <c r="Z4028">
        <v>7.5500000000000003E-4</v>
      </c>
      <c r="AA4028">
        <v>40.25</v>
      </c>
      <c r="AC4028">
        <v>-0.142821</v>
      </c>
      <c r="AD4028">
        <v>40.25</v>
      </c>
      <c r="AF4028">
        <v>1.6799999999999999E-4</v>
      </c>
      <c r="AG4028">
        <v>40.25</v>
      </c>
      <c r="AI4028">
        <v>4.3600000000000003E-4</v>
      </c>
      <c r="AJ4028">
        <v>40.25</v>
      </c>
    </row>
    <row r="4029" spans="5:36" ht="16" x14ac:dyDescent="0.2">
      <c r="E4029">
        <v>5.5400000000000002E-4</v>
      </c>
      <c r="F4029">
        <v>40.26</v>
      </c>
      <c r="H4029">
        <v>0.13647599999999999</v>
      </c>
      <c r="I4029">
        <v>40.26</v>
      </c>
      <c r="K4029">
        <v>2.6899999999999998E-4</v>
      </c>
      <c r="L4029">
        <v>40.26</v>
      </c>
      <c r="N4029">
        <v>4.5300000000000001E-4</v>
      </c>
      <c r="O4029">
        <v>40.26</v>
      </c>
      <c r="Q4029">
        <v>6.2100000000000002E-4</v>
      </c>
      <c r="R4029">
        <v>40.26</v>
      </c>
      <c r="T4029">
        <v>6.38E-4</v>
      </c>
      <c r="U4029">
        <v>40.26</v>
      </c>
      <c r="W4029">
        <v>1.3259999999999999E-3</v>
      </c>
      <c r="X4029">
        <v>40.26</v>
      </c>
      <c r="Z4029">
        <v>7.5500000000000003E-4</v>
      </c>
      <c r="AA4029">
        <v>40.26</v>
      </c>
      <c r="AC4029">
        <v>-0.14194799999999999</v>
      </c>
      <c r="AD4029">
        <v>40.26</v>
      </c>
      <c r="AF4029">
        <v>1.6799999999999999E-4</v>
      </c>
      <c r="AG4029">
        <v>40.26</v>
      </c>
      <c r="AI4029">
        <v>4.5300000000000001E-4</v>
      </c>
      <c r="AJ4029">
        <v>40.26</v>
      </c>
    </row>
    <row r="4030" spans="5:36" ht="16" x14ac:dyDescent="0.2">
      <c r="E4030">
        <v>5.5400000000000002E-4</v>
      </c>
      <c r="F4030">
        <v>40.270000000000003</v>
      </c>
      <c r="H4030">
        <v>0.12828500000000001</v>
      </c>
      <c r="I4030">
        <v>40.270000000000003</v>
      </c>
      <c r="K4030">
        <v>2.6899999999999998E-4</v>
      </c>
      <c r="L4030">
        <v>40.270000000000003</v>
      </c>
      <c r="N4030">
        <v>4.5300000000000001E-4</v>
      </c>
      <c r="O4030">
        <v>40.270000000000003</v>
      </c>
      <c r="Q4030">
        <v>6.2100000000000002E-4</v>
      </c>
      <c r="R4030">
        <v>40.270000000000003</v>
      </c>
      <c r="T4030">
        <v>6.38E-4</v>
      </c>
      <c r="U4030">
        <v>40.270000000000003</v>
      </c>
      <c r="W4030">
        <v>1.3259999999999999E-3</v>
      </c>
      <c r="X4030">
        <v>40.270000000000003</v>
      </c>
      <c r="Z4030">
        <v>7.5500000000000003E-4</v>
      </c>
      <c r="AA4030">
        <v>40.270000000000003</v>
      </c>
      <c r="AC4030">
        <v>-0.14105799999999999</v>
      </c>
      <c r="AD4030">
        <v>40.270000000000003</v>
      </c>
      <c r="AF4030">
        <v>1.6799999999999999E-4</v>
      </c>
      <c r="AG4030">
        <v>40.270000000000003</v>
      </c>
      <c r="AI4030">
        <v>4.5300000000000001E-4</v>
      </c>
      <c r="AJ4030">
        <v>40.270000000000003</v>
      </c>
    </row>
    <row r="4031" spans="5:36" ht="16" x14ac:dyDescent="0.2">
      <c r="E4031">
        <v>5.5400000000000002E-4</v>
      </c>
      <c r="F4031">
        <v>40.28</v>
      </c>
      <c r="H4031">
        <v>0.119759</v>
      </c>
      <c r="I4031">
        <v>40.28</v>
      </c>
      <c r="K4031">
        <v>2.6899999999999998E-4</v>
      </c>
      <c r="L4031">
        <v>40.28</v>
      </c>
      <c r="N4031">
        <v>4.5300000000000001E-4</v>
      </c>
      <c r="O4031">
        <v>40.28</v>
      </c>
      <c r="Q4031">
        <v>6.2100000000000002E-4</v>
      </c>
      <c r="R4031">
        <v>40.28</v>
      </c>
      <c r="T4031">
        <v>6.38E-4</v>
      </c>
      <c r="U4031">
        <v>40.28</v>
      </c>
      <c r="W4031">
        <v>1.3259999999999999E-3</v>
      </c>
      <c r="X4031">
        <v>40.28</v>
      </c>
      <c r="Z4031">
        <v>7.5500000000000003E-4</v>
      </c>
      <c r="AA4031">
        <v>40.28</v>
      </c>
      <c r="AC4031">
        <v>-0.14018600000000001</v>
      </c>
      <c r="AD4031">
        <v>40.28</v>
      </c>
      <c r="AF4031">
        <v>1.6799999999999999E-4</v>
      </c>
      <c r="AG4031">
        <v>40.28</v>
      </c>
      <c r="AI4031">
        <v>4.2000000000000002E-4</v>
      </c>
      <c r="AJ4031">
        <v>40.28</v>
      </c>
    </row>
    <row r="4032" spans="5:36" ht="16" x14ac:dyDescent="0.2">
      <c r="E4032">
        <v>5.5400000000000002E-4</v>
      </c>
      <c r="F4032">
        <v>40.29</v>
      </c>
      <c r="H4032">
        <v>0.11040999999999999</v>
      </c>
      <c r="I4032">
        <v>40.29</v>
      </c>
      <c r="K4032">
        <v>2.6899999999999998E-4</v>
      </c>
      <c r="L4032">
        <v>40.29</v>
      </c>
      <c r="N4032">
        <v>4.5300000000000001E-4</v>
      </c>
      <c r="O4032">
        <v>40.29</v>
      </c>
      <c r="Q4032">
        <v>6.2100000000000002E-4</v>
      </c>
      <c r="R4032">
        <v>40.29</v>
      </c>
      <c r="T4032">
        <v>6.38E-4</v>
      </c>
      <c r="U4032">
        <v>40.29</v>
      </c>
      <c r="W4032">
        <v>1.3090000000000001E-3</v>
      </c>
      <c r="X4032">
        <v>40.29</v>
      </c>
      <c r="Z4032">
        <v>7.5500000000000003E-4</v>
      </c>
      <c r="AA4032">
        <v>40.29</v>
      </c>
      <c r="AC4032">
        <v>-0.139212</v>
      </c>
      <c r="AD4032">
        <v>40.29</v>
      </c>
      <c r="AF4032">
        <v>1.6799999999999999E-4</v>
      </c>
      <c r="AG4032">
        <v>40.29</v>
      </c>
      <c r="AI4032">
        <v>3.86E-4</v>
      </c>
      <c r="AJ4032">
        <v>40.29</v>
      </c>
    </row>
    <row r="4033" spans="5:36" ht="16" x14ac:dyDescent="0.2">
      <c r="E4033">
        <v>5.5400000000000002E-4</v>
      </c>
      <c r="F4033">
        <v>40.299999999999997</v>
      </c>
      <c r="H4033">
        <v>0.100456</v>
      </c>
      <c r="I4033">
        <v>40.299999999999997</v>
      </c>
      <c r="K4033">
        <v>2.8499999999999999E-4</v>
      </c>
      <c r="L4033">
        <v>40.299999999999997</v>
      </c>
      <c r="N4033">
        <v>4.6999999999999999E-4</v>
      </c>
      <c r="O4033">
        <v>40.299999999999997</v>
      </c>
      <c r="Q4033">
        <v>6.2100000000000002E-4</v>
      </c>
      <c r="R4033">
        <v>40.299999999999997</v>
      </c>
      <c r="T4033">
        <v>6.38E-4</v>
      </c>
      <c r="U4033">
        <v>40.299999999999997</v>
      </c>
      <c r="W4033">
        <v>1.3090000000000001E-3</v>
      </c>
      <c r="X4033">
        <v>40.299999999999997</v>
      </c>
      <c r="Z4033">
        <v>7.5500000000000003E-4</v>
      </c>
      <c r="AA4033">
        <v>40.299999999999997</v>
      </c>
      <c r="AC4033">
        <v>-0.13835600000000001</v>
      </c>
      <c r="AD4033">
        <v>40.299999999999997</v>
      </c>
      <c r="AF4033">
        <v>1.6799999999999999E-4</v>
      </c>
      <c r="AG4033">
        <v>40.299999999999997</v>
      </c>
      <c r="AI4033">
        <v>3.6900000000000002E-4</v>
      </c>
      <c r="AJ4033">
        <v>40.299999999999997</v>
      </c>
    </row>
    <row r="4034" spans="5:36" ht="16" x14ac:dyDescent="0.2">
      <c r="E4034">
        <v>5.5400000000000002E-4</v>
      </c>
      <c r="F4034">
        <v>40.31</v>
      </c>
      <c r="H4034">
        <v>8.9009000000000005E-2</v>
      </c>
      <c r="I4034">
        <v>40.31</v>
      </c>
      <c r="K4034">
        <v>2.8499999999999999E-4</v>
      </c>
      <c r="L4034">
        <v>40.31</v>
      </c>
      <c r="N4034">
        <v>4.6999999999999999E-4</v>
      </c>
      <c r="O4034">
        <v>40.31</v>
      </c>
      <c r="Q4034">
        <v>6.2100000000000002E-4</v>
      </c>
      <c r="R4034">
        <v>40.31</v>
      </c>
      <c r="T4034">
        <v>6.2100000000000002E-4</v>
      </c>
      <c r="U4034">
        <v>40.31</v>
      </c>
      <c r="W4034">
        <v>1.3090000000000001E-3</v>
      </c>
      <c r="X4034">
        <v>40.31</v>
      </c>
      <c r="Z4034">
        <v>7.7200000000000001E-4</v>
      </c>
      <c r="AA4034">
        <v>40.31</v>
      </c>
      <c r="AC4034">
        <v>-0.13748299999999999</v>
      </c>
      <c r="AD4034">
        <v>40.31</v>
      </c>
      <c r="AF4034">
        <v>1.6799999999999999E-4</v>
      </c>
      <c r="AG4034">
        <v>40.31</v>
      </c>
      <c r="AI4034">
        <v>3.6900000000000002E-4</v>
      </c>
      <c r="AJ4034">
        <v>40.31</v>
      </c>
    </row>
    <row r="4035" spans="5:36" ht="16" x14ac:dyDescent="0.2">
      <c r="E4035">
        <v>5.5400000000000002E-4</v>
      </c>
      <c r="F4035">
        <v>40.32</v>
      </c>
      <c r="H4035">
        <v>7.8400999999999998E-2</v>
      </c>
      <c r="I4035">
        <v>40.32</v>
      </c>
      <c r="K4035">
        <v>2.8499999999999999E-4</v>
      </c>
      <c r="L4035">
        <v>40.32</v>
      </c>
      <c r="N4035">
        <v>4.6999999999999999E-4</v>
      </c>
      <c r="O4035">
        <v>40.32</v>
      </c>
      <c r="Q4035">
        <v>6.2100000000000002E-4</v>
      </c>
      <c r="R4035">
        <v>40.32</v>
      </c>
      <c r="T4035">
        <v>6.2100000000000002E-4</v>
      </c>
      <c r="U4035">
        <v>40.32</v>
      </c>
      <c r="W4035">
        <v>1.292E-3</v>
      </c>
      <c r="X4035">
        <v>40.32</v>
      </c>
      <c r="Z4035">
        <v>7.7200000000000001E-4</v>
      </c>
      <c r="AA4035">
        <v>40.32</v>
      </c>
      <c r="AC4035">
        <v>-0.136627</v>
      </c>
      <c r="AD4035">
        <v>40.32</v>
      </c>
      <c r="AF4035">
        <v>1.6799999999999999E-4</v>
      </c>
      <c r="AG4035">
        <v>40.32</v>
      </c>
      <c r="AI4035">
        <v>3.86E-4</v>
      </c>
      <c r="AJ4035">
        <v>40.32</v>
      </c>
    </row>
    <row r="4036" spans="5:36" ht="16" x14ac:dyDescent="0.2">
      <c r="E4036">
        <v>5.5400000000000002E-4</v>
      </c>
      <c r="F4036">
        <v>40.33</v>
      </c>
      <c r="H4036">
        <v>6.7776000000000003E-2</v>
      </c>
      <c r="I4036">
        <v>40.33</v>
      </c>
      <c r="K4036">
        <v>2.8499999999999999E-4</v>
      </c>
      <c r="L4036">
        <v>40.33</v>
      </c>
      <c r="N4036">
        <v>4.6999999999999999E-4</v>
      </c>
      <c r="O4036">
        <v>40.33</v>
      </c>
      <c r="Q4036">
        <v>6.2100000000000002E-4</v>
      </c>
      <c r="R4036">
        <v>40.33</v>
      </c>
      <c r="T4036">
        <v>6.2100000000000002E-4</v>
      </c>
      <c r="U4036">
        <v>40.33</v>
      </c>
      <c r="W4036">
        <v>1.292E-3</v>
      </c>
      <c r="X4036">
        <v>40.33</v>
      </c>
      <c r="Z4036">
        <v>7.7200000000000001E-4</v>
      </c>
      <c r="AA4036">
        <v>40.33</v>
      </c>
      <c r="AC4036">
        <v>-0.135687</v>
      </c>
      <c r="AD4036">
        <v>40.33</v>
      </c>
      <c r="AF4036">
        <v>1.6799999999999999E-4</v>
      </c>
      <c r="AG4036">
        <v>40.33</v>
      </c>
      <c r="AI4036">
        <v>4.5300000000000001E-4</v>
      </c>
      <c r="AJ4036">
        <v>40.33</v>
      </c>
    </row>
    <row r="4037" spans="5:36" ht="16" x14ac:dyDescent="0.2">
      <c r="E4037">
        <v>5.5400000000000002E-4</v>
      </c>
      <c r="F4037">
        <v>40.340000000000003</v>
      </c>
      <c r="H4037">
        <v>5.7353000000000001E-2</v>
      </c>
      <c r="I4037">
        <v>40.340000000000003</v>
      </c>
      <c r="K4037">
        <v>2.8499999999999999E-4</v>
      </c>
      <c r="L4037">
        <v>40.340000000000003</v>
      </c>
      <c r="N4037">
        <v>4.6999999999999999E-4</v>
      </c>
      <c r="O4037">
        <v>40.340000000000003</v>
      </c>
      <c r="Q4037">
        <v>6.2100000000000002E-4</v>
      </c>
      <c r="R4037">
        <v>40.340000000000003</v>
      </c>
      <c r="T4037">
        <v>6.2100000000000002E-4</v>
      </c>
      <c r="U4037">
        <v>40.340000000000003</v>
      </c>
      <c r="W4037">
        <v>1.292E-3</v>
      </c>
      <c r="X4037">
        <v>40.340000000000003</v>
      </c>
      <c r="Z4037">
        <v>7.7200000000000001E-4</v>
      </c>
      <c r="AA4037">
        <v>40.340000000000003</v>
      </c>
      <c r="AC4037">
        <v>-0.134848</v>
      </c>
      <c r="AD4037">
        <v>40.340000000000003</v>
      </c>
      <c r="AF4037">
        <v>1.6799999999999999E-4</v>
      </c>
      <c r="AG4037">
        <v>40.340000000000003</v>
      </c>
      <c r="AI4037">
        <v>5.1999999999999995E-4</v>
      </c>
      <c r="AJ4037">
        <v>40.340000000000003</v>
      </c>
    </row>
    <row r="4038" spans="5:36" ht="16" x14ac:dyDescent="0.2">
      <c r="E4038">
        <v>5.5400000000000002E-4</v>
      </c>
      <c r="F4038">
        <v>40.35</v>
      </c>
      <c r="H4038">
        <v>4.7333E-2</v>
      </c>
      <c r="I4038">
        <v>40.35</v>
      </c>
      <c r="K4038">
        <v>2.8499999999999999E-4</v>
      </c>
      <c r="L4038">
        <v>40.35</v>
      </c>
      <c r="N4038">
        <v>4.6999999999999999E-4</v>
      </c>
      <c r="O4038">
        <v>40.35</v>
      </c>
      <c r="Q4038">
        <v>6.2100000000000002E-4</v>
      </c>
      <c r="R4038">
        <v>40.35</v>
      </c>
      <c r="T4038">
        <v>6.2100000000000002E-4</v>
      </c>
      <c r="U4038">
        <v>40.35</v>
      </c>
      <c r="W4038">
        <v>1.292E-3</v>
      </c>
      <c r="X4038">
        <v>40.35</v>
      </c>
      <c r="Z4038">
        <v>7.5500000000000003E-4</v>
      </c>
      <c r="AA4038">
        <v>40.35</v>
      </c>
      <c r="AC4038">
        <v>-0.13400899999999999</v>
      </c>
      <c r="AD4038">
        <v>40.35</v>
      </c>
      <c r="AF4038">
        <v>1.6799999999999999E-4</v>
      </c>
      <c r="AG4038">
        <v>40.35</v>
      </c>
      <c r="AI4038">
        <v>5.71E-4</v>
      </c>
      <c r="AJ4038">
        <v>40.35</v>
      </c>
    </row>
    <row r="4039" spans="5:36" ht="16" x14ac:dyDescent="0.2">
      <c r="E4039">
        <v>5.5400000000000002E-4</v>
      </c>
      <c r="F4039">
        <v>40.36</v>
      </c>
      <c r="H4039">
        <v>3.6908999999999997E-2</v>
      </c>
      <c r="I4039">
        <v>40.36</v>
      </c>
      <c r="K4039">
        <v>2.8499999999999999E-4</v>
      </c>
      <c r="L4039">
        <v>40.36</v>
      </c>
      <c r="N4039">
        <v>4.6999999999999999E-4</v>
      </c>
      <c r="O4039">
        <v>40.36</v>
      </c>
      <c r="Q4039">
        <v>6.38E-4</v>
      </c>
      <c r="R4039">
        <v>40.36</v>
      </c>
      <c r="T4039">
        <v>6.2100000000000002E-4</v>
      </c>
      <c r="U4039">
        <v>40.36</v>
      </c>
      <c r="W4039">
        <v>1.292E-3</v>
      </c>
      <c r="X4039">
        <v>40.36</v>
      </c>
      <c r="Z4039">
        <v>7.5500000000000003E-4</v>
      </c>
      <c r="AA4039">
        <v>40.36</v>
      </c>
      <c r="AC4039">
        <v>-0.133186</v>
      </c>
      <c r="AD4039">
        <v>40.36</v>
      </c>
      <c r="AF4039">
        <v>1.6799999999999999E-4</v>
      </c>
      <c r="AG4039">
        <v>40.36</v>
      </c>
      <c r="AI4039">
        <v>6.0400000000000004E-4</v>
      </c>
      <c r="AJ4039">
        <v>40.36</v>
      </c>
    </row>
    <row r="4040" spans="5:36" ht="16" x14ac:dyDescent="0.2">
      <c r="E4040">
        <v>5.5400000000000002E-4</v>
      </c>
      <c r="F4040">
        <v>40.369999999999997</v>
      </c>
      <c r="H4040">
        <v>2.8080999999999998E-2</v>
      </c>
      <c r="I4040">
        <v>40.369999999999997</v>
      </c>
      <c r="K4040">
        <v>2.8499999999999999E-4</v>
      </c>
      <c r="L4040">
        <v>40.369999999999997</v>
      </c>
      <c r="N4040">
        <v>4.6999999999999999E-4</v>
      </c>
      <c r="O4040">
        <v>40.369999999999997</v>
      </c>
      <c r="Q4040">
        <v>6.38E-4</v>
      </c>
      <c r="R4040">
        <v>40.369999999999997</v>
      </c>
      <c r="T4040">
        <v>6.2100000000000002E-4</v>
      </c>
      <c r="U4040">
        <v>40.369999999999997</v>
      </c>
      <c r="W4040">
        <v>1.276E-3</v>
      </c>
      <c r="X4040">
        <v>40.369999999999997</v>
      </c>
      <c r="Z4040">
        <v>7.5500000000000003E-4</v>
      </c>
      <c r="AA4040">
        <v>40.369999999999997</v>
      </c>
      <c r="AC4040">
        <v>-0.13234699999999999</v>
      </c>
      <c r="AD4040">
        <v>40.369999999999997</v>
      </c>
      <c r="AF4040">
        <v>1.6799999999999999E-4</v>
      </c>
      <c r="AG4040">
        <v>40.369999999999997</v>
      </c>
      <c r="AI4040">
        <v>6.0400000000000004E-4</v>
      </c>
      <c r="AJ4040">
        <v>40.369999999999997</v>
      </c>
    </row>
    <row r="4041" spans="5:36" ht="16" x14ac:dyDescent="0.2">
      <c r="E4041">
        <v>5.5400000000000002E-4</v>
      </c>
      <c r="F4041">
        <v>40.380000000000003</v>
      </c>
      <c r="H4041">
        <v>1.9923E-2</v>
      </c>
      <c r="I4041">
        <v>40.380000000000003</v>
      </c>
      <c r="K4041">
        <v>2.8499999999999999E-4</v>
      </c>
      <c r="L4041">
        <v>40.380000000000003</v>
      </c>
      <c r="N4041">
        <v>4.6999999999999999E-4</v>
      </c>
      <c r="O4041">
        <v>40.380000000000003</v>
      </c>
      <c r="Q4041">
        <v>6.38E-4</v>
      </c>
      <c r="R4041">
        <v>40.380000000000003</v>
      </c>
      <c r="T4041">
        <v>6.38E-4</v>
      </c>
      <c r="U4041">
        <v>40.380000000000003</v>
      </c>
      <c r="W4041">
        <v>1.276E-3</v>
      </c>
      <c r="X4041">
        <v>40.380000000000003</v>
      </c>
      <c r="Z4041">
        <v>7.5500000000000003E-4</v>
      </c>
      <c r="AA4041">
        <v>40.380000000000003</v>
      </c>
      <c r="AC4041">
        <v>-0.131441</v>
      </c>
      <c r="AD4041">
        <v>40.380000000000003</v>
      </c>
      <c r="AF4041">
        <v>1.6799999999999999E-4</v>
      </c>
      <c r="AG4041">
        <v>40.380000000000003</v>
      </c>
      <c r="AI4041">
        <v>5.71E-4</v>
      </c>
      <c r="AJ4041">
        <v>40.380000000000003</v>
      </c>
    </row>
    <row r="4042" spans="5:36" ht="16" x14ac:dyDescent="0.2">
      <c r="E4042">
        <v>5.3700000000000004E-4</v>
      </c>
      <c r="F4042">
        <v>40.39</v>
      </c>
      <c r="H4042">
        <v>1.2437E-2</v>
      </c>
      <c r="I4042">
        <v>40.39</v>
      </c>
      <c r="K4042">
        <v>2.8499999999999999E-4</v>
      </c>
      <c r="L4042">
        <v>40.39</v>
      </c>
      <c r="N4042">
        <v>4.6999999999999999E-4</v>
      </c>
      <c r="O4042">
        <v>40.39</v>
      </c>
      <c r="Q4042">
        <v>6.38E-4</v>
      </c>
      <c r="R4042">
        <v>40.39</v>
      </c>
      <c r="T4042">
        <v>6.38E-4</v>
      </c>
      <c r="U4042">
        <v>40.39</v>
      </c>
      <c r="W4042">
        <v>1.276E-3</v>
      </c>
      <c r="X4042">
        <v>40.39</v>
      </c>
      <c r="Z4042">
        <v>7.5500000000000003E-4</v>
      </c>
      <c r="AA4042">
        <v>40.39</v>
      </c>
      <c r="AC4042">
        <v>-0.13061800000000001</v>
      </c>
      <c r="AD4042">
        <v>40.39</v>
      </c>
      <c r="AF4042">
        <v>1.6799999999999999E-4</v>
      </c>
      <c r="AG4042">
        <v>40.39</v>
      </c>
      <c r="AI4042">
        <v>5.04E-4</v>
      </c>
      <c r="AJ4042">
        <v>40.39</v>
      </c>
    </row>
    <row r="4043" spans="5:36" ht="16" x14ac:dyDescent="0.2">
      <c r="E4043">
        <v>5.3700000000000004E-4</v>
      </c>
      <c r="F4043">
        <v>40.4</v>
      </c>
      <c r="H4043">
        <v>4.9849999999999998E-3</v>
      </c>
      <c r="I4043">
        <v>40.4</v>
      </c>
      <c r="K4043">
        <v>2.8499999999999999E-4</v>
      </c>
      <c r="L4043">
        <v>40.4</v>
      </c>
      <c r="N4043">
        <v>4.6999999999999999E-4</v>
      </c>
      <c r="O4043">
        <v>40.4</v>
      </c>
      <c r="Q4043">
        <v>6.38E-4</v>
      </c>
      <c r="R4043">
        <v>40.4</v>
      </c>
      <c r="T4043">
        <v>6.38E-4</v>
      </c>
      <c r="U4043">
        <v>40.4</v>
      </c>
      <c r="W4043">
        <v>1.276E-3</v>
      </c>
      <c r="X4043">
        <v>40.4</v>
      </c>
      <c r="Z4043">
        <v>7.7200000000000001E-4</v>
      </c>
      <c r="AA4043">
        <v>40.4</v>
      </c>
      <c r="AC4043">
        <v>-0.12981300000000001</v>
      </c>
      <c r="AD4043">
        <v>40.4</v>
      </c>
      <c r="AF4043">
        <v>1.6799999999999999E-4</v>
      </c>
      <c r="AG4043">
        <v>40.4</v>
      </c>
      <c r="AI4043">
        <v>4.3600000000000003E-4</v>
      </c>
      <c r="AJ4043">
        <v>40.4</v>
      </c>
    </row>
    <row r="4044" spans="5:36" ht="16" x14ac:dyDescent="0.2">
      <c r="E4044">
        <v>5.3700000000000004E-4</v>
      </c>
      <c r="F4044">
        <v>40.409999999999997</v>
      </c>
      <c r="H4044">
        <v>-1.091E-3</v>
      </c>
      <c r="I4044">
        <v>40.409999999999997</v>
      </c>
      <c r="K4044">
        <v>2.8499999999999999E-4</v>
      </c>
      <c r="L4044">
        <v>40.409999999999997</v>
      </c>
      <c r="N4044">
        <v>4.5300000000000001E-4</v>
      </c>
      <c r="O4044">
        <v>40.409999999999997</v>
      </c>
      <c r="Q4044">
        <v>6.2100000000000002E-4</v>
      </c>
      <c r="R4044">
        <v>40.409999999999997</v>
      </c>
      <c r="T4044">
        <v>6.38E-4</v>
      </c>
      <c r="U4044">
        <v>40.409999999999997</v>
      </c>
      <c r="W4044">
        <v>1.276E-3</v>
      </c>
      <c r="X4044">
        <v>40.409999999999997</v>
      </c>
      <c r="Z4044">
        <v>7.7200000000000001E-4</v>
      </c>
      <c r="AA4044">
        <v>40.409999999999997</v>
      </c>
      <c r="AC4044">
        <v>-0.12900700000000001</v>
      </c>
      <c r="AD4044">
        <v>40.409999999999997</v>
      </c>
      <c r="AF4044">
        <v>1.6799999999999999E-4</v>
      </c>
      <c r="AG4044">
        <v>40.409999999999997</v>
      </c>
      <c r="AI4044">
        <v>4.0299999999999998E-4</v>
      </c>
      <c r="AJ4044">
        <v>40.409999999999997</v>
      </c>
    </row>
    <row r="4045" spans="5:36" ht="16" x14ac:dyDescent="0.2">
      <c r="E4045">
        <v>5.3700000000000004E-4</v>
      </c>
      <c r="F4045">
        <v>40.42</v>
      </c>
      <c r="H4045">
        <v>-6.5799999999999999E-3</v>
      </c>
      <c r="I4045">
        <v>40.42</v>
      </c>
      <c r="K4045">
        <v>2.8499999999999999E-4</v>
      </c>
      <c r="L4045">
        <v>40.42</v>
      </c>
      <c r="N4045">
        <v>4.5300000000000001E-4</v>
      </c>
      <c r="O4045">
        <v>40.42</v>
      </c>
      <c r="Q4045">
        <v>6.2100000000000002E-4</v>
      </c>
      <c r="R4045">
        <v>40.42</v>
      </c>
      <c r="T4045">
        <v>6.2100000000000002E-4</v>
      </c>
      <c r="U4045">
        <v>40.42</v>
      </c>
      <c r="W4045">
        <v>1.2589999999999999E-3</v>
      </c>
      <c r="X4045">
        <v>40.42</v>
      </c>
      <c r="Z4045">
        <v>7.7200000000000001E-4</v>
      </c>
      <c r="AA4045">
        <v>40.42</v>
      </c>
      <c r="AC4045">
        <v>-0.12811700000000001</v>
      </c>
      <c r="AD4045">
        <v>40.42</v>
      </c>
      <c r="AF4045">
        <v>1.6799999999999999E-4</v>
      </c>
      <c r="AG4045">
        <v>40.42</v>
      </c>
      <c r="AI4045">
        <v>3.86E-4</v>
      </c>
      <c r="AJ4045">
        <v>40.42</v>
      </c>
    </row>
    <row r="4046" spans="5:36" ht="16" x14ac:dyDescent="0.2">
      <c r="E4046">
        <v>5.3700000000000004E-4</v>
      </c>
      <c r="F4046">
        <v>40.43</v>
      </c>
      <c r="H4046">
        <v>-1.1514E-2</v>
      </c>
      <c r="I4046">
        <v>40.43</v>
      </c>
      <c r="K4046">
        <v>2.8499999999999999E-4</v>
      </c>
      <c r="L4046">
        <v>40.43</v>
      </c>
      <c r="N4046">
        <v>4.5300000000000001E-4</v>
      </c>
      <c r="O4046">
        <v>40.43</v>
      </c>
      <c r="Q4046">
        <v>6.38E-4</v>
      </c>
      <c r="R4046">
        <v>40.43</v>
      </c>
      <c r="T4046">
        <v>6.2100000000000002E-4</v>
      </c>
      <c r="U4046">
        <v>40.43</v>
      </c>
      <c r="W4046">
        <v>1.2589999999999999E-3</v>
      </c>
      <c r="X4046">
        <v>40.43</v>
      </c>
      <c r="Z4046">
        <v>7.7200000000000001E-4</v>
      </c>
      <c r="AA4046">
        <v>40.43</v>
      </c>
      <c r="AC4046">
        <v>-0.127328</v>
      </c>
      <c r="AD4046">
        <v>40.43</v>
      </c>
      <c r="AF4046">
        <v>1.6799999999999999E-4</v>
      </c>
      <c r="AG4046">
        <v>40.43</v>
      </c>
      <c r="AI4046">
        <v>4.0299999999999998E-4</v>
      </c>
      <c r="AJ4046">
        <v>40.43</v>
      </c>
    </row>
    <row r="4047" spans="5:36" ht="16" x14ac:dyDescent="0.2">
      <c r="E4047">
        <v>5.3700000000000004E-4</v>
      </c>
      <c r="F4047">
        <v>40.44</v>
      </c>
      <c r="H4047">
        <v>-1.6365000000000001E-2</v>
      </c>
      <c r="I4047">
        <v>40.44</v>
      </c>
      <c r="K4047">
        <v>2.6899999999999998E-4</v>
      </c>
      <c r="L4047">
        <v>40.44</v>
      </c>
      <c r="N4047">
        <v>4.5300000000000001E-4</v>
      </c>
      <c r="O4047">
        <v>40.44</v>
      </c>
      <c r="Q4047">
        <v>6.38E-4</v>
      </c>
      <c r="R4047">
        <v>40.44</v>
      </c>
      <c r="T4047">
        <v>6.2100000000000002E-4</v>
      </c>
      <c r="U4047">
        <v>40.44</v>
      </c>
      <c r="W4047">
        <v>1.242E-3</v>
      </c>
      <c r="X4047">
        <v>40.44</v>
      </c>
      <c r="Z4047">
        <v>7.5500000000000003E-4</v>
      </c>
      <c r="AA4047">
        <v>40.44</v>
      </c>
      <c r="AC4047">
        <v>-0.12654000000000001</v>
      </c>
      <c r="AD4047">
        <v>40.44</v>
      </c>
      <c r="AF4047">
        <v>1.6799999999999999E-4</v>
      </c>
      <c r="AG4047">
        <v>40.44</v>
      </c>
      <c r="AI4047">
        <v>4.3600000000000003E-4</v>
      </c>
      <c r="AJ4047">
        <v>40.44</v>
      </c>
    </row>
    <row r="4048" spans="5:36" ht="16" x14ac:dyDescent="0.2">
      <c r="E4048">
        <v>5.3700000000000004E-4</v>
      </c>
      <c r="F4048">
        <v>40.450000000000003</v>
      </c>
      <c r="H4048">
        <v>-2.0343E-2</v>
      </c>
      <c r="I4048">
        <v>40.450000000000003</v>
      </c>
      <c r="K4048">
        <v>2.6899999999999998E-4</v>
      </c>
      <c r="L4048">
        <v>40.450000000000003</v>
      </c>
      <c r="N4048">
        <v>4.6999999999999999E-4</v>
      </c>
      <c r="O4048">
        <v>40.450000000000003</v>
      </c>
      <c r="Q4048">
        <v>6.38E-4</v>
      </c>
      <c r="R4048">
        <v>40.450000000000003</v>
      </c>
      <c r="T4048">
        <v>6.2100000000000002E-4</v>
      </c>
      <c r="U4048">
        <v>40.450000000000003</v>
      </c>
      <c r="W4048">
        <v>1.242E-3</v>
      </c>
      <c r="X4048">
        <v>40.450000000000003</v>
      </c>
      <c r="Z4048">
        <v>7.5500000000000003E-4</v>
      </c>
      <c r="AA4048">
        <v>40.450000000000003</v>
      </c>
      <c r="AC4048">
        <v>-0.125751</v>
      </c>
      <c r="AD4048">
        <v>40.450000000000003</v>
      </c>
      <c r="AF4048">
        <v>1.85E-4</v>
      </c>
      <c r="AG4048">
        <v>40.450000000000003</v>
      </c>
      <c r="AI4048">
        <v>4.6999999999999999E-4</v>
      </c>
      <c r="AJ4048">
        <v>40.450000000000003</v>
      </c>
    </row>
    <row r="4049" spans="5:36" ht="16" x14ac:dyDescent="0.2">
      <c r="E4049">
        <v>5.3700000000000004E-4</v>
      </c>
      <c r="F4049">
        <v>40.46</v>
      </c>
      <c r="H4049">
        <v>-2.3969000000000001E-2</v>
      </c>
      <c r="I4049">
        <v>40.46</v>
      </c>
      <c r="K4049">
        <v>2.6899999999999998E-4</v>
      </c>
      <c r="L4049">
        <v>40.46</v>
      </c>
      <c r="N4049">
        <v>4.6999999999999999E-4</v>
      </c>
      <c r="O4049">
        <v>40.46</v>
      </c>
      <c r="Q4049">
        <v>6.38E-4</v>
      </c>
      <c r="R4049">
        <v>40.46</v>
      </c>
      <c r="T4049">
        <v>6.2100000000000002E-4</v>
      </c>
      <c r="U4049">
        <v>40.46</v>
      </c>
      <c r="W4049">
        <v>1.242E-3</v>
      </c>
      <c r="X4049">
        <v>40.46</v>
      </c>
      <c r="Z4049">
        <v>7.5500000000000003E-4</v>
      </c>
      <c r="AA4049">
        <v>40.46</v>
      </c>
      <c r="AC4049">
        <v>-0.124878</v>
      </c>
      <c r="AD4049">
        <v>40.46</v>
      </c>
      <c r="AF4049">
        <v>1.85E-4</v>
      </c>
      <c r="AG4049">
        <v>40.46</v>
      </c>
      <c r="AI4049">
        <v>4.8700000000000002E-4</v>
      </c>
      <c r="AJ4049">
        <v>40.46</v>
      </c>
    </row>
    <row r="4050" spans="5:36" ht="16" x14ac:dyDescent="0.2">
      <c r="E4050">
        <v>5.3700000000000004E-4</v>
      </c>
      <c r="F4050">
        <v>40.47</v>
      </c>
      <c r="H4050">
        <v>-2.7324999999999999E-2</v>
      </c>
      <c r="I4050">
        <v>40.47</v>
      </c>
      <c r="K4050">
        <v>2.6899999999999998E-4</v>
      </c>
      <c r="L4050">
        <v>40.47</v>
      </c>
      <c r="N4050">
        <v>4.6999999999999999E-4</v>
      </c>
      <c r="O4050">
        <v>40.47</v>
      </c>
      <c r="Q4050">
        <v>6.38E-4</v>
      </c>
      <c r="R4050">
        <v>40.47</v>
      </c>
      <c r="T4050">
        <v>6.2100000000000002E-4</v>
      </c>
      <c r="U4050">
        <v>40.47</v>
      </c>
      <c r="W4050">
        <v>1.242E-3</v>
      </c>
      <c r="X4050">
        <v>40.47</v>
      </c>
      <c r="Z4050">
        <v>7.5500000000000003E-4</v>
      </c>
      <c r="AA4050">
        <v>40.47</v>
      </c>
      <c r="AC4050">
        <v>-0.12410599999999999</v>
      </c>
      <c r="AD4050">
        <v>40.47</v>
      </c>
      <c r="AF4050">
        <v>1.85E-4</v>
      </c>
      <c r="AG4050">
        <v>40.47</v>
      </c>
      <c r="AI4050">
        <v>4.6999999999999999E-4</v>
      </c>
      <c r="AJ4050">
        <v>40.47</v>
      </c>
    </row>
    <row r="4051" spans="5:36" ht="16" x14ac:dyDescent="0.2">
      <c r="E4051">
        <v>5.3700000000000004E-4</v>
      </c>
      <c r="F4051">
        <v>40.479999999999997</v>
      </c>
      <c r="H4051">
        <v>-3.0699000000000001E-2</v>
      </c>
      <c r="I4051">
        <v>40.479999999999997</v>
      </c>
      <c r="K4051">
        <v>2.6899999999999998E-4</v>
      </c>
      <c r="L4051">
        <v>40.479999999999997</v>
      </c>
      <c r="N4051">
        <v>4.6999999999999999E-4</v>
      </c>
      <c r="O4051">
        <v>40.479999999999997</v>
      </c>
      <c r="Q4051">
        <v>6.38E-4</v>
      </c>
      <c r="R4051">
        <v>40.479999999999997</v>
      </c>
      <c r="T4051">
        <v>6.2100000000000002E-4</v>
      </c>
      <c r="U4051">
        <v>40.479999999999997</v>
      </c>
      <c r="W4051">
        <v>1.225E-3</v>
      </c>
      <c r="X4051">
        <v>40.479999999999997</v>
      </c>
      <c r="Z4051">
        <v>7.5500000000000003E-4</v>
      </c>
      <c r="AA4051">
        <v>40.479999999999997</v>
      </c>
      <c r="AC4051">
        <v>-0.123317</v>
      </c>
      <c r="AD4051">
        <v>40.479999999999997</v>
      </c>
      <c r="AF4051">
        <v>1.85E-4</v>
      </c>
      <c r="AG4051">
        <v>40.479999999999997</v>
      </c>
      <c r="AI4051">
        <v>4.2000000000000002E-4</v>
      </c>
      <c r="AJ4051">
        <v>40.479999999999997</v>
      </c>
    </row>
    <row r="4052" spans="5:36" ht="16" x14ac:dyDescent="0.2">
      <c r="E4052">
        <v>5.3700000000000004E-4</v>
      </c>
      <c r="F4052">
        <v>40.49</v>
      </c>
      <c r="H4052">
        <v>-3.3485000000000001E-2</v>
      </c>
      <c r="I4052">
        <v>40.49</v>
      </c>
      <c r="K4052">
        <v>2.6899999999999998E-4</v>
      </c>
      <c r="L4052">
        <v>40.49</v>
      </c>
      <c r="N4052">
        <v>4.6999999999999999E-4</v>
      </c>
      <c r="O4052">
        <v>40.49</v>
      </c>
      <c r="Q4052">
        <v>6.38E-4</v>
      </c>
      <c r="R4052">
        <v>40.49</v>
      </c>
      <c r="T4052">
        <v>6.2100000000000002E-4</v>
      </c>
      <c r="U4052">
        <v>40.49</v>
      </c>
      <c r="W4052">
        <v>1.225E-3</v>
      </c>
      <c r="X4052">
        <v>40.49</v>
      </c>
      <c r="Z4052">
        <v>7.5500000000000003E-4</v>
      </c>
      <c r="AA4052">
        <v>40.49</v>
      </c>
      <c r="AC4052">
        <v>-0.122545</v>
      </c>
      <c r="AD4052">
        <v>40.49</v>
      </c>
      <c r="AF4052">
        <v>1.6799999999999999E-4</v>
      </c>
      <c r="AG4052">
        <v>40.49</v>
      </c>
      <c r="AI4052">
        <v>3.6900000000000002E-4</v>
      </c>
      <c r="AJ4052">
        <v>40.49</v>
      </c>
    </row>
    <row r="4053" spans="5:36" ht="16" x14ac:dyDescent="0.2">
      <c r="E4053">
        <v>5.3700000000000004E-4</v>
      </c>
      <c r="F4053">
        <v>40.5</v>
      </c>
      <c r="H4053">
        <v>-3.5970000000000002E-2</v>
      </c>
      <c r="I4053">
        <v>40.5</v>
      </c>
      <c r="K4053">
        <v>2.6899999999999998E-4</v>
      </c>
      <c r="L4053">
        <v>40.5</v>
      </c>
      <c r="N4053">
        <v>4.5300000000000001E-4</v>
      </c>
      <c r="O4053">
        <v>40.5</v>
      </c>
      <c r="Q4053">
        <v>6.38E-4</v>
      </c>
      <c r="R4053">
        <v>40.5</v>
      </c>
      <c r="T4053">
        <v>6.2100000000000002E-4</v>
      </c>
      <c r="U4053">
        <v>40.5</v>
      </c>
      <c r="W4053">
        <v>1.225E-3</v>
      </c>
      <c r="X4053">
        <v>40.5</v>
      </c>
      <c r="Z4053">
        <v>7.5500000000000003E-4</v>
      </c>
      <c r="AA4053">
        <v>40.5</v>
      </c>
      <c r="AC4053">
        <v>-0.12170599999999999</v>
      </c>
      <c r="AD4053">
        <v>40.5</v>
      </c>
      <c r="AF4053">
        <v>1.6799999999999999E-4</v>
      </c>
      <c r="AG4053">
        <v>40.5</v>
      </c>
      <c r="AI4053">
        <v>3.19E-4</v>
      </c>
      <c r="AJ4053">
        <v>40.5</v>
      </c>
    </row>
    <row r="4054" spans="5:36" ht="16" x14ac:dyDescent="0.2">
      <c r="E4054">
        <v>5.3700000000000004E-4</v>
      </c>
      <c r="F4054">
        <v>40.51</v>
      </c>
      <c r="H4054">
        <v>-3.8151999999999998E-2</v>
      </c>
      <c r="I4054">
        <v>40.51</v>
      </c>
      <c r="K4054">
        <v>2.52E-4</v>
      </c>
      <c r="L4054">
        <v>40.51</v>
      </c>
      <c r="N4054">
        <v>4.5300000000000001E-4</v>
      </c>
      <c r="O4054">
        <v>40.51</v>
      </c>
      <c r="Q4054">
        <v>6.38E-4</v>
      </c>
      <c r="R4054">
        <v>40.51</v>
      </c>
      <c r="T4054">
        <v>6.2100000000000002E-4</v>
      </c>
      <c r="U4054">
        <v>40.51</v>
      </c>
      <c r="W4054">
        <v>1.225E-3</v>
      </c>
      <c r="X4054">
        <v>40.51</v>
      </c>
      <c r="Z4054">
        <v>7.5500000000000003E-4</v>
      </c>
      <c r="AA4054">
        <v>40.51</v>
      </c>
      <c r="AC4054">
        <v>-0.12095</v>
      </c>
      <c r="AD4054">
        <v>40.51</v>
      </c>
      <c r="AF4054">
        <v>1.6799999999999999E-4</v>
      </c>
      <c r="AG4054">
        <v>40.51</v>
      </c>
      <c r="AI4054">
        <v>2.8499999999999999E-4</v>
      </c>
      <c r="AJ4054">
        <v>40.51</v>
      </c>
    </row>
    <row r="4055" spans="5:36" ht="16" x14ac:dyDescent="0.2">
      <c r="E4055">
        <v>5.5400000000000002E-4</v>
      </c>
      <c r="F4055">
        <v>40.520000000000003</v>
      </c>
      <c r="H4055">
        <v>-4.0250000000000001E-2</v>
      </c>
      <c r="I4055">
        <v>40.520000000000003</v>
      </c>
      <c r="K4055">
        <v>2.52E-4</v>
      </c>
      <c r="L4055">
        <v>40.520000000000003</v>
      </c>
      <c r="N4055">
        <v>4.5300000000000001E-4</v>
      </c>
      <c r="O4055">
        <v>40.520000000000003</v>
      </c>
      <c r="Q4055">
        <v>6.38E-4</v>
      </c>
      <c r="R4055">
        <v>40.520000000000003</v>
      </c>
      <c r="T4055">
        <v>6.2100000000000002E-4</v>
      </c>
      <c r="U4055">
        <v>40.520000000000003</v>
      </c>
      <c r="W4055">
        <v>1.225E-3</v>
      </c>
      <c r="X4055">
        <v>40.520000000000003</v>
      </c>
      <c r="Z4055">
        <v>7.5500000000000003E-4</v>
      </c>
      <c r="AA4055">
        <v>40.520000000000003</v>
      </c>
      <c r="AC4055">
        <v>-0.120195</v>
      </c>
      <c r="AD4055">
        <v>40.520000000000003</v>
      </c>
      <c r="AF4055">
        <v>1.6799999999999999E-4</v>
      </c>
      <c r="AG4055">
        <v>40.520000000000003</v>
      </c>
      <c r="AI4055">
        <v>2.8499999999999999E-4</v>
      </c>
      <c r="AJ4055">
        <v>40.520000000000003</v>
      </c>
    </row>
    <row r="4056" spans="5:36" ht="16" x14ac:dyDescent="0.2">
      <c r="E4056">
        <v>5.5400000000000002E-4</v>
      </c>
      <c r="F4056">
        <v>40.53</v>
      </c>
      <c r="H4056">
        <v>-4.1928E-2</v>
      </c>
      <c r="I4056">
        <v>40.53</v>
      </c>
      <c r="K4056">
        <v>2.52E-4</v>
      </c>
      <c r="L4056">
        <v>40.53</v>
      </c>
      <c r="N4056">
        <v>4.5300000000000001E-4</v>
      </c>
      <c r="O4056">
        <v>40.53</v>
      </c>
      <c r="Q4056">
        <v>6.38E-4</v>
      </c>
      <c r="R4056">
        <v>40.53</v>
      </c>
      <c r="T4056">
        <v>6.2100000000000002E-4</v>
      </c>
      <c r="U4056">
        <v>40.53</v>
      </c>
      <c r="W4056">
        <v>1.225E-3</v>
      </c>
      <c r="X4056">
        <v>40.53</v>
      </c>
      <c r="Z4056">
        <v>7.5500000000000003E-4</v>
      </c>
      <c r="AA4056">
        <v>40.53</v>
      </c>
      <c r="AC4056">
        <v>-0.11945600000000001</v>
      </c>
      <c r="AD4056">
        <v>40.53</v>
      </c>
      <c r="AF4056">
        <v>1.6799999999999999E-4</v>
      </c>
      <c r="AG4056">
        <v>40.53</v>
      </c>
      <c r="AI4056">
        <v>3.19E-4</v>
      </c>
      <c r="AJ4056">
        <v>40.53</v>
      </c>
    </row>
    <row r="4057" spans="5:36" ht="16" x14ac:dyDescent="0.2">
      <c r="E4057">
        <v>5.5400000000000002E-4</v>
      </c>
      <c r="F4057">
        <v>40.54</v>
      </c>
      <c r="H4057">
        <v>-4.3438999999999998E-2</v>
      </c>
      <c r="I4057">
        <v>40.54</v>
      </c>
      <c r="K4057">
        <v>2.6899999999999998E-4</v>
      </c>
      <c r="L4057">
        <v>40.54</v>
      </c>
      <c r="N4057">
        <v>4.5300000000000001E-4</v>
      </c>
      <c r="O4057">
        <v>40.54</v>
      </c>
      <c r="Q4057">
        <v>6.38E-4</v>
      </c>
      <c r="R4057">
        <v>40.54</v>
      </c>
      <c r="T4057">
        <v>6.38E-4</v>
      </c>
      <c r="U4057">
        <v>40.54</v>
      </c>
      <c r="W4057">
        <v>1.225E-3</v>
      </c>
      <c r="X4057">
        <v>40.54</v>
      </c>
      <c r="Z4057">
        <v>7.5500000000000003E-4</v>
      </c>
      <c r="AA4057">
        <v>40.54</v>
      </c>
      <c r="AC4057">
        <v>-0.118634</v>
      </c>
      <c r="AD4057">
        <v>40.54</v>
      </c>
      <c r="AF4057">
        <v>1.6799999999999999E-4</v>
      </c>
      <c r="AG4057">
        <v>40.54</v>
      </c>
      <c r="AI4057">
        <v>3.5199999999999999E-4</v>
      </c>
      <c r="AJ4057">
        <v>40.54</v>
      </c>
    </row>
    <row r="4058" spans="5:36" ht="16" x14ac:dyDescent="0.2">
      <c r="E4058">
        <v>5.5400000000000002E-4</v>
      </c>
      <c r="F4058">
        <v>40.549999999999997</v>
      </c>
      <c r="H4058">
        <v>-4.4797999999999998E-2</v>
      </c>
      <c r="I4058">
        <v>40.549999999999997</v>
      </c>
      <c r="K4058">
        <v>2.6899999999999998E-4</v>
      </c>
      <c r="L4058">
        <v>40.549999999999997</v>
      </c>
      <c r="N4058">
        <v>4.5300000000000001E-4</v>
      </c>
      <c r="O4058">
        <v>40.549999999999997</v>
      </c>
      <c r="Q4058">
        <v>6.38E-4</v>
      </c>
      <c r="R4058">
        <v>40.549999999999997</v>
      </c>
      <c r="T4058">
        <v>6.38E-4</v>
      </c>
      <c r="U4058">
        <v>40.549999999999997</v>
      </c>
      <c r="W4058">
        <v>1.2080000000000001E-3</v>
      </c>
      <c r="X4058">
        <v>40.549999999999997</v>
      </c>
      <c r="Z4058">
        <v>7.5500000000000003E-4</v>
      </c>
      <c r="AA4058">
        <v>40.549999999999997</v>
      </c>
      <c r="AC4058">
        <v>-0.117896</v>
      </c>
      <c r="AD4058">
        <v>40.549999999999997</v>
      </c>
      <c r="AF4058">
        <v>1.6799999999999999E-4</v>
      </c>
      <c r="AG4058">
        <v>40.549999999999997</v>
      </c>
      <c r="AI4058">
        <v>4.0299999999999998E-4</v>
      </c>
      <c r="AJ4058">
        <v>40.549999999999997</v>
      </c>
    </row>
    <row r="4059" spans="5:36" ht="16" x14ac:dyDescent="0.2">
      <c r="E4059">
        <v>5.5400000000000002E-4</v>
      </c>
      <c r="F4059">
        <v>40.56</v>
      </c>
      <c r="H4059">
        <v>-4.6191000000000003E-2</v>
      </c>
      <c r="I4059">
        <v>40.56</v>
      </c>
      <c r="K4059">
        <v>2.6899999999999998E-4</v>
      </c>
      <c r="L4059">
        <v>40.56</v>
      </c>
      <c r="N4059">
        <v>4.5300000000000001E-4</v>
      </c>
      <c r="O4059">
        <v>40.56</v>
      </c>
      <c r="Q4059">
        <v>6.38E-4</v>
      </c>
      <c r="R4059">
        <v>40.56</v>
      </c>
      <c r="T4059">
        <v>6.38E-4</v>
      </c>
      <c r="U4059">
        <v>40.56</v>
      </c>
      <c r="W4059">
        <v>1.2080000000000001E-3</v>
      </c>
      <c r="X4059">
        <v>40.56</v>
      </c>
      <c r="Z4059">
        <v>7.5500000000000003E-4</v>
      </c>
      <c r="AA4059">
        <v>40.56</v>
      </c>
      <c r="AC4059">
        <v>-0.117157</v>
      </c>
      <c r="AD4059">
        <v>40.56</v>
      </c>
      <c r="AF4059">
        <v>1.6799999999999999E-4</v>
      </c>
      <c r="AG4059">
        <v>40.56</v>
      </c>
      <c r="AI4059">
        <v>4.3600000000000003E-4</v>
      </c>
      <c r="AJ4059">
        <v>40.56</v>
      </c>
    </row>
    <row r="4060" spans="5:36" ht="16" x14ac:dyDescent="0.2">
      <c r="E4060">
        <v>5.5400000000000002E-4</v>
      </c>
      <c r="F4060">
        <v>40.57</v>
      </c>
      <c r="H4060">
        <v>-4.7399999999999998E-2</v>
      </c>
      <c r="I4060">
        <v>40.57</v>
      </c>
      <c r="K4060">
        <v>2.6899999999999998E-4</v>
      </c>
      <c r="L4060">
        <v>40.57</v>
      </c>
      <c r="N4060">
        <v>4.5300000000000001E-4</v>
      </c>
      <c r="O4060">
        <v>40.57</v>
      </c>
      <c r="Q4060">
        <v>6.38E-4</v>
      </c>
      <c r="R4060">
        <v>40.57</v>
      </c>
      <c r="T4060">
        <v>6.38E-4</v>
      </c>
      <c r="U4060">
        <v>40.57</v>
      </c>
      <c r="W4060">
        <v>1.1919999999999999E-3</v>
      </c>
      <c r="X4060">
        <v>40.57</v>
      </c>
      <c r="Z4060">
        <v>7.5500000000000003E-4</v>
      </c>
      <c r="AA4060">
        <v>40.57</v>
      </c>
      <c r="AC4060">
        <v>-0.116435</v>
      </c>
      <c r="AD4060">
        <v>40.57</v>
      </c>
      <c r="AF4060">
        <v>1.6799999999999999E-4</v>
      </c>
      <c r="AG4060">
        <v>40.57</v>
      </c>
      <c r="AI4060">
        <v>4.3600000000000003E-4</v>
      </c>
      <c r="AJ4060">
        <v>40.57</v>
      </c>
    </row>
    <row r="4061" spans="5:36" ht="16" x14ac:dyDescent="0.2">
      <c r="E4061">
        <v>5.3700000000000004E-4</v>
      </c>
      <c r="F4061">
        <v>40.58</v>
      </c>
      <c r="H4061">
        <v>-4.8641999999999998E-2</v>
      </c>
      <c r="I4061">
        <v>40.58</v>
      </c>
      <c r="K4061">
        <v>2.6899999999999998E-4</v>
      </c>
      <c r="L4061">
        <v>40.58</v>
      </c>
      <c r="N4061">
        <v>4.5300000000000001E-4</v>
      </c>
      <c r="O4061">
        <v>40.58</v>
      </c>
      <c r="Q4061">
        <v>6.2100000000000002E-4</v>
      </c>
      <c r="R4061">
        <v>40.58</v>
      </c>
      <c r="T4061">
        <v>6.38E-4</v>
      </c>
      <c r="U4061">
        <v>40.58</v>
      </c>
      <c r="W4061">
        <v>1.1919999999999999E-3</v>
      </c>
      <c r="X4061">
        <v>40.58</v>
      </c>
      <c r="Z4061">
        <v>7.3899999999999997E-4</v>
      </c>
      <c r="AA4061">
        <v>40.58</v>
      </c>
      <c r="AC4061">
        <v>-0.115646</v>
      </c>
      <c r="AD4061">
        <v>40.58</v>
      </c>
      <c r="AF4061">
        <v>1.6799999999999999E-4</v>
      </c>
      <c r="AG4061">
        <v>40.58</v>
      </c>
      <c r="AI4061">
        <v>4.2000000000000002E-4</v>
      </c>
      <c r="AJ4061">
        <v>40.58</v>
      </c>
    </row>
    <row r="4062" spans="5:36" ht="16" x14ac:dyDescent="0.2">
      <c r="E4062">
        <v>5.3700000000000004E-4</v>
      </c>
      <c r="F4062">
        <v>40.590000000000003</v>
      </c>
      <c r="H4062">
        <v>-4.9985000000000002E-2</v>
      </c>
      <c r="I4062">
        <v>40.590000000000003</v>
      </c>
      <c r="K4062">
        <v>2.6899999999999998E-4</v>
      </c>
      <c r="L4062">
        <v>40.590000000000003</v>
      </c>
      <c r="N4062">
        <v>4.5300000000000001E-4</v>
      </c>
      <c r="O4062">
        <v>40.590000000000003</v>
      </c>
      <c r="Q4062">
        <v>6.2100000000000002E-4</v>
      </c>
      <c r="R4062">
        <v>40.590000000000003</v>
      </c>
      <c r="T4062">
        <v>6.38E-4</v>
      </c>
      <c r="U4062">
        <v>40.590000000000003</v>
      </c>
      <c r="W4062">
        <v>1.1919999999999999E-3</v>
      </c>
      <c r="X4062">
        <v>40.590000000000003</v>
      </c>
      <c r="Z4062">
        <v>7.5500000000000003E-4</v>
      </c>
      <c r="AA4062">
        <v>40.590000000000003</v>
      </c>
      <c r="AC4062">
        <v>-0.114925</v>
      </c>
      <c r="AD4062">
        <v>40.590000000000003</v>
      </c>
      <c r="AF4062">
        <v>1.6799999999999999E-4</v>
      </c>
      <c r="AG4062">
        <v>40.590000000000003</v>
      </c>
      <c r="AI4062">
        <v>3.6900000000000002E-4</v>
      </c>
      <c r="AJ4062">
        <v>40.590000000000003</v>
      </c>
    </row>
    <row r="4063" spans="5:36" ht="16" x14ac:dyDescent="0.2">
      <c r="E4063">
        <v>5.3700000000000004E-4</v>
      </c>
      <c r="F4063">
        <v>40.6</v>
      </c>
      <c r="H4063">
        <v>-5.1444999999999998E-2</v>
      </c>
      <c r="I4063">
        <v>40.6</v>
      </c>
      <c r="K4063">
        <v>2.6899999999999998E-4</v>
      </c>
      <c r="L4063">
        <v>40.6</v>
      </c>
      <c r="N4063">
        <v>4.5300000000000001E-4</v>
      </c>
      <c r="O4063">
        <v>40.6</v>
      </c>
      <c r="Q4063">
        <v>6.2100000000000002E-4</v>
      </c>
      <c r="R4063">
        <v>40.6</v>
      </c>
      <c r="T4063">
        <v>6.38E-4</v>
      </c>
      <c r="U4063">
        <v>40.6</v>
      </c>
      <c r="W4063">
        <v>1.175E-3</v>
      </c>
      <c r="X4063">
        <v>40.6</v>
      </c>
      <c r="Z4063">
        <v>7.5500000000000003E-4</v>
      </c>
      <c r="AA4063">
        <v>40.6</v>
      </c>
      <c r="AC4063">
        <v>-0.114203</v>
      </c>
      <c r="AD4063">
        <v>40.6</v>
      </c>
      <c r="AF4063">
        <v>1.85E-4</v>
      </c>
      <c r="AG4063">
        <v>40.6</v>
      </c>
      <c r="AI4063">
        <v>3.19E-4</v>
      </c>
      <c r="AJ4063">
        <v>40.6</v>
      </c>
    </row>
    <row r="4064" spans="5:36" ht="16" x14ac:dyDescent="0.2">
      <c r="E4064">
        <v>5.3700000000000004E-4</v>
      </c>
      <c r="F4064">
        <v>40.61</v>
      </c>
      <c r="H4064">
        <v>-5.3191000000000002E-2</v>
      </c>
      <c r="I4064">
        <v>40.61</v>
      </c>
      <c r="K4064">
        <v>2.6899999999999998E-4</v>
      </c>
      <c r="L4064">
        <v>40.61</v>
      </c>
      <c r="N4064">
        <v>4.5300000000000001E-4</v>
      </c>
      <c r="O4064">
        <v>40.61</v>
      </c>
      <c r="Q4064">
        <v>6.38E-4</v>
      </c>
      <c r="R4064">
        <v>40.61</v>
      </c>
      <c r="T4064">
        <v>6.38E-4</v>
      </c>
      <c r="U4064">
        <v>40.61</v>
      </c>
      <c r="W4064">
        <v>1.175E-3</v>
      </c>
      <c r="X4064">
        <v>40.61</v>
      </c>
      <c r="Z4064">
        <v>7.5500000000000003E-4</v>
      </c>
      <c r="AA4064">
        <v>40.61</v>
      </c>
      <c r="AC4064">
        <v>-0.113498</v>
      </c>
      <c r="AD4064">
        <v>40.61</v>
      </c>
      <c r="AF4064">
        <v>1.85E-4</v>
      </c>
      <c r="AG4064">
        <v>40.61</v>
      </c>
      <c r="AI4064">
        <v>2.6899999999999998E-4</v>
      </c>
      <c r="AJ4064">
        <v>40.61</v>
      </c>
    </row>
    <row r="4065" spans="5:36" ht="16" x14ac:dyDescent="0.2">
      <c r="E4065">
        <v>5.3700000000000004E-4</v>
      </c>
      <c r="F4065">
        <v>40.619999999999997</v>
      </c>
      <c r="H4065">
        <v>-5.4869000000000001E-2</v>
      </c>
      <c r="I4065">
        <v>40.619999999999997</v>
      </c>
      <c r="K4065">
        <v>2.6899999999999998E-4</v>
      </c>
      <c r="L4065">
        <v>40.619999999999997</v>
      </c>
      <c r="N4065">
        <v>4.5300000000000001E-4</v>
      </c>
      <c r="O4065">
        <v>40.619999999999997</v>
      </c>
      <c r="Q4065">
        <v>6.2100000000000002E-4</v>
      </c>
      <c r="R4065">
        <v>40.619999999999997</v>
      </c>
      <c r="T4065">
        <v>6.38E-4</v>
      </c>
      <c r="U4065">
        <v>40.619999999999997</v>
      </c>
      <c r="W4065">
        <v>1.175E-3</v>
      </c>
      <c r="X4065">
        <v>40.619999999999997</v>
      </c>
      <c r="Z4065">
        <v>7.5500000000000003E-4</v>
      </c>
      <c r="AA4065">
        <v>40.619999999999997</v>
      </c>
      <c r="AC4065">
        <v>-0.112793</v>
      </c>
      <c r="AD4065">
        <v>40.619999999999997</v>
      </c>
      <c r="AF4065">
        <v>1.6799999999999999E-4</v>
      </c>
      <c r="AG4065">
        <v>40.619999999999997</v>
      </c>
      <c r="AI4065">
        <v>2.52E-4</v>
      </c>
      <c r="AJ4065">
        <v>40.619999999999997</v>
      </c>
    </row>
    <row r="4066" spans="5:36" ht="16" x14ac:dyDescent="0.2">
      <c r="E4066">
        <v>5.5400000000000002E-4</v>
      </c>
      <c r="F4066">
        <v>40.630000000000003</v>
      </c>
      <c r="H4066">
        <v>-5.6580999999999999E-2</v>
      </c>
      <c r="I4066">
        <v>40.630000000000003</v>
      </c>
      <c r="K4066">
        <v>2.6899999999999998E-4</v>
      </c>
      <c r="L4066">
        <v>40.630000000000003</v>
      </c>
      <c r="N4066">
        <v>4.6999999999999999E-4</v>
      </c>
      <c r="O4066">
        <v>40.630000000000003</v>
      </c>
      <c r="Q4066">
        <v>6.2100000000000002E-4</v>
      </c>
      <c r="R4066">
        <v>40.630000000000003</v>
      </c>
      <c r="T4066">
        <v>6.38E-4</v>
      </c>
      <c r="U4066">
        <v>40.630000000000003</v>
      </c>
      <c r="W4066">
        <v>1.175E-3</v>
      </c>
      <c r="X4066">
        <v>40.630000000000003</v>
      </c>
      <c r="Z4066">
        <v>7.5500000000000003E-4</v>
      </c>
      <c r="AA4066">
        <v>40.630000000000003</v>
      </c>
      <c r="AC4066">
        <v>-0.112021</v>
      </c>
      <c r="AD4066">
        <v>40.630000000000003</v>
      </c>
      <c r="AF4066">
        <v>1.6799999999999999E-4</v>
      </c>
      <c r="AG4066">
        <v>40.630000000000003</v>
      </c>
      <c r="AI4066">
        <v>2.6899999999999998E-4</v>
      </c>
      <c r="AJ4066">
        <v>40.630000000000003</v>
      </c>
    </row>
    <row r="4067" spans="5:36" ht="16" x14ac:dyDescent="0.2">
      <c r="E4067">
        <v>5.5400000000000002E-4</v>
      </c>
      <c r="F4067">
        <v>40.64</v>
      </c>
      <c r="H4067">
        <v>-5.8226E-2</v>
      </c>
      <c r="I4067">
        <v>40.64</v>
      </c>
      <c r="K4067">
        <v>2.52E-4</v>
      </c>
      <c r="L4067">
        <v>40.64</v>
      </c>
      <c r="N4067">
        <v>4.6999999999999999E-4</v>
      </c>
      <c r="O4067">
        <v>40.64</v>
      </c>
      <c r="Q4067">
        <v>6.2100000000000002E-4</v>
      </c>
      <c r="R4067">
        <v>40.64</v>
      </c>
      <c r="T4067">
        <v>6.38E-4</v>
      </c>
      <c r="U4067">
        <v>40.64</v>
      </c>
      <c r="W4067">
        <v>1.175E-3</v>
      </c>
      <c r="X4067">
        <v>40.64</v>
      </c>
      <c r="Z4067">
        <v>7.5500000000000003E-4</v>
      </c>
      <c r="AA4067">
        <v>40.64</v>
      </c>
      <c r="AC4067">
        <v>-0.111316</v>
      </c>
      <c r="AD4067">
        <v>40.64</v>
      </c>
      <c r="AF4067">
        <v>1.6799999999999999E-4</v>
      </c>
      <c r="AG4067">
        <v>40.64</v>
      </c>
      <c r="AI4067">
        <v>2.8499999999999999E-4</v>
      </c>
      <c r="AJ4067">
        <v>40.64</v>
      </c>
    </row>
    <row r="4068" spans="5:36" ht="16" x14ac:dyDescent="0.2">
      <c r="E4068">
        <v>5.5400000000000002E-4</v>
      </c>
      <c r="F4068">
        <v>40.65</v>
      </c>
      <c r="H4068">
        <v>-5.9887999999999997E-2</v>
      </c>
      <c r="I4068">
        <v>40.65</v>
      </c>
      <c r="K4068">
        <v>2.52E-4</v>
      </c>
      <c r="L4068">
        <v>40.65</v>
      </c>
      <c r="N4068">
        <v>4.6999999999999999E-4</v>
      </c>
      <c r="O4068">
        <v>40.65</v>
      </c>
      <c r="Q4068">
        <v>6.2100000000000002E-4</v>
      </c>
      <c r="R4068">
        <v>40.65</v>
      </c>
      <c r="T4068">
        <v>6.38E-4</v>
      </c>
      <c r="U4068">
        <v>40.65</v>
      </c>
      <c r="W4068">
        <v>1.175E-3</v>
      </c>
      <c r="X4068">
        <v>40.65</v>
      </c>
      <c r="Z4068">
        <v>7.3899999999999997E-4</v>
      </c>
      <c r="AA4068">
        <v>40.65</v>
      </c>
      <c r="AC4068">
        <v>-0.110611</v>
      </c>
      <c r="AD4068">
        <v>40.65</v>
      </c>
      <c r="AF4068">
        <v>1.6799999999999999E-4</v>
      </c>
      <c r="AG4068">
        <v>40.65</v>
      </c>
      <c r="AI4068">
        <v>3.19E-4</v>
      </c>
      <c r="AJ4068">
        <v>40.65</v>
      </c>
    </row>
    <row r="4069" spans="5:36" ht="16" x14ac:dyDescent="0.2">
      <c r="E4069">
        <v>5.5400000000000002E-4</v>
      </c>
      <c r="F4069">
        <v>40.659999999999997</v>
      </c>
      <c r="H4069">
        <v>-6.1281000000000002E-2</v>
      </c>
      <c r="I4069">
        <v>40.659999999999997</v>
      </c>
      <c r="K4069">
        <v>2.6899999999999998E-4</v>
      </c>
      <c r="L4069">
        <v>40.659999999999997</v>
      </c>
      <c r="N4069">
        <v>4.6999999999999999E-4</v>
      </c>
      <c r="O4069">
        <v>40.659999999999997</v>
      </c>
      <c r="Q4069">
        <v>6.2100000000000002E-4</v>
      </c>
      <c r="R4069">
        <v>40.659999999999997</v>
      </c>
      <c r="T4069">
        <v>6.38E-4</v>
      </c>
      <c r="U4069">
        <v>40.659999999999997</v>
      </c>
      <c r="W4069">
        <v>1.175E-3</v>
      </c>
      <c r="X4069">
        <v>40.659999999999997</v>
      </c>
      <c r="Z4069">
        <v>7.3899999999999997E-4</v>
      </c>
      <c r="AA4069">
        <v>40.659999999999997</v>
      </c>
      <c r="AC4069">
        <v>-0.10992300000000001</v>
      </c>
      <c r="AD4069">
        <v>40.659999999999997</v>
      </c>
      <c r="AF4069">
        <v>1.6799999999999999E-4</v>
      </c>
      <c r="AG4069">
        <v>40.659999999999997</v>
      </c>
      <c r="AI4069">
        <v>3.3599999999999998E-4</v>
      </c>
      <c r="AJ4069">
        <v>40.659999999999997</v>
      </c>
    </row>
    <row r="4070" spans="5:36" ht="16" x14ac:dyDescent="0.2">
      <c r="E4070">
        <v>5.5400000000000002E-4</v>
      </c>
      <c r="F4070">
        <v>40.67</v>
      </c>
      <c r="H4070">
        <v>-6.2539999999999998E-2</v>
      </c>
      <c r="I4070">
        <v>40.67</v>
      </c>
      <c r="K4070">
        <v>2.6899999999999998E-4</v>
      </c>
      <c r="L4070">
        <v>40.67</v>
      </c>
      <c r="N4070">
        <v>4.6999999999999999E-4</v>
      </c>
      <c r="O4070">
        <v>40.67</v>
      </c>
      <c r="Q4070">
        <v>6.2100000000000002E-4</v>
      </c>
      <c r="R4070">
        <v>40.67</v>
      </c>
      <c r="T4070">
        <v>6.38E-4</v>
      </c>
      <c r="U4070">
        <v>40.67</v>
      </c>
      <c r="W4070">
        <v>1.158E-3</v>
      </c>
      <c r="X4070">
        <v>40.67</v>
      </c>
      <c r="Z4070">
        <v>7.3899999999999997E-4</v>
      </c>
      <c r="AA4070">
        <v>40.67</v>
      </c>
      <c r="AC4070">
        <v>-0.109167</v>
      </c>
      <c r="AD4070">
        <v>40.67</v>
      </c>
      <c r="AF4070">
        <v>1.6799999999999999E-4</v>
      </c>
      <c r="AG4070">
        <v>40.67</v>
      </c>
      <c r="AI4070">
        <v>3.3599999999999998E-4</v>
      </c>
      <c r="AJ4070">
        <v>40.67</v>
      </c>
    </row>
    <row r="4071" spans="5:36" ht="16" x14ac:dyDescent="0.2">
      <c r="E4071">
        <v>5.5400000000000002E-4</v>
      </c>
      <c r="F4071">
        <v>40.68</v>
      </c>
      <c r="H4071">
        <v>-6.3663999999999998E-2</v>
      </c>
      <c r="I4071">
        <v>40.68</v>
      </c>
      <c r="K4071">
        <v>2.6899999999999998E-4</v>
      </c>
      <c r="L4071">
        <v>40.68</v>
      </c>
      <c r="N4071">
        <v>4.6999999999999999E-4</v>
      </c>
      <c r="O4071">
        <v>40.68</v>
      </c>
      <c r="Q4071">
        <v>6.2100000000000002E-4</v>
      </c>
      <c r="R4071">
        <v>40.68</v>
      </c>
      <c r="T4071">
        <v>6.38E-4</v>
      </c>
      <c r="U4071">
        <v>40.68</v>
      </c>
      <c r="W4071">
        <v>1.158E-3</v>
      </c>
      <c r="X4071">
        <v>40.68</v>
      </c>
      <c r="Z4071">
        <v>7.3899999999999997E-4</v>
      </c>
      <c r="AA4071">
        <v>40.68</v>
      </c>
      <c r="AC4071">
        <v>-0.108496</v>
      </c>
      <c r="AD4071">
        <v>40.68</v>
      </c>
      <c r="AF4071">
        <v>1.6799999999999999E-4</v>
      </c>
      <c r="AG4071">
        <v>40.68</v>
      </c>
      <c r="AI4071">
        <v>3.19E-4</v>
      </c>
      <c r="AJ4071">
        <v>40.68</v>
      </c>
    </row>
    <row r="4072" spans="5:36" ht="16" x14ac:dyDescent="0.2">
      <c r="E4072">
        <v>5.3700000000000004E-4</v>
      </c>
      <c r="F4072">
        <v>40.69</v>
      </c>
      <c r="H4072">
        <v>-6.4738000000000004E-2</v>
      </c>
      <c r="I4072">
        <v>40.69</v>
      </c>
      <c r="K4072">
        <v>2.6899999999999998E-4</v>
      </c>
      <c r="L4072">
        <v>40.69</v>
      </c>
      <c r="N4072">
        <v>4.6999999999999999E-4</v>
      </c>
      <c r="O4072">
        <v>40.69</v>
      </c>
      <c r="Q4072">
        <v>6.2100000000000002E-4</v>
      </c>
      <c r="R4072">
        <v>40.69</v>
      </c>
      <c r="T4072">
        <v>6.38E-4</v>
      </c>
      <c r="U4072">
        <v>40.69</v>
      </c>
      <c r="W4072">
        <v>1.158E-3</v>
      </c>
      <c r="X4072">
        <v>40.69</v>
      </c>
      <c r="Z4072">
        <v>7.3899999999999997E-4</v>
      </c>
      <c r="AA4072">
        <v>40.69</v>
      </c>
      <c r="AC4072">
        <v>-0.107808</v>
      </c>
      <c r="AD4072">
        <v>40.69</v>
      </c>
      <c r="AF4072">
        <v>1.85E-4</v>
      </c>
      <c r="AG4072">
        <v>40.69</v>
      </c>
      <c r="AI4072">
        <v>2.8499999999999999E-4</v>
      </c>
      <c r="AJ4072">
        <v>40.69</v>
      </c>
    </row>
    <row r="4073" spans="5:36" ht="16" x14ac:dyDescent="0.2">
      <c r="E4073">
        <v>5.3700000000000004E-4</v>
      </c>
      <c r="F4073">
        <v>40.700000000000003</v>
      </c>
      <c r="H4073">
        <v>-6.5527000000000002E-2</v>
      </c>
      <c r="I4073">
        <v>40.700000000000003</v>
      </c>
      <c r="K4073">
        <v>2.6899999999999998E-4</v>
      </c>
      <c r="L4073">
        <v>40.700000000000003</v>
      </c>
      <c r="N4073">
        <v>4.6999999999999999E-4</v>
      </c>
      <c r="O4073">
        <v>40.700000000000003</v>
      </c>
      <c r="Q4073">
        <v>6.2100000000000002E-4</v>
      </c>
      <c r="R4073">
        <v>40.700000000000003</v>
      </c>
      <c r="T4073">
        <v>6.38E-4</v>
      </c>
      <c r="U4073">
        <v>40.700000000000003</v>
      </c>
      <c r="W4073">
        <v>1.1410000000000001E-3</v>
      </c>
      <c r="X4073">
        <v>40.700000000000003</v>
      </c>
      <c r="Z4073">
        <v>7.3899999999999997E-4</v>
      </c>
      <c r="AA4073">
        <v>40.700000000000003</v>
      </c>
      <c r="AC4073">
        <v>-0.107137</v>
      </c>
      <c r="AD4073">
        <v>40.700000000000003</v>
      </c>
      <c r="AF4073">
        <v>1.6799999999999999E-4</v>
      </c>
      <c r="AG4073">
        <v>40.700000000000003</v>
      </c>
      <c r="AI4073">
        <v>2.52E-4</v>
      </c>
      <c r="AJ4073">
        <v>40.700000000000003</v>
      </c>
    </row>
    <row r="4074" spans="5:36" ht="16" x14ac:dyDescent="0.2">
      <c r="E4074">
        <v>5.3700000000000004E-4</v>
      </c>
      <c r="F4074">
        <v>40.71</v>
      </c>
      <c r="H4074">
        <v>-6.6147999999999998E-2</v>
      </c>
      <c r="I4074">
        <v>40.71</v>
      </c>
      <c r="K4074">
        <v>2.6899999999999998E-4</v>
      </c>
      <c r="L4074">
        <v>40.71</v>
      </c>
      <c r="N4074">
        <v>4.6999999999999999E-4</v>
      </c>
      <c r="O4074">
        <v>40.71</v>
      </c>
      <c r="Q4074">
        <v>6.2100000000000002E-4</v>
      </c>
      <c r="R4074">
        <v>40.71</v>
      </c>
      <c r="T4074">
        <v>6.38E-4</v>
      </c>
      <c r="U4074">
        <v>40.71</v>
      </c>
      <c r="W4074">
        <v>1.1410000000000001E-3</v>
      </c>
      <c r="X4074">
        <v>40.71</v>
      </c>
      <c r="Z4074">
        <v>7.3899999999999997E-4</v>
      </c>
      <c r="AA4074">
        <v>40.71</v>
      </c>
      <c r="AC4074">
        <v>-0.106415</v>
      </c>
      <c r="AD4074">
        <v>40.71</v>
      </c>
      <c r="AF4074">
        <v>1.6799999999999999E-4</v>
      </c>
      <c r="AG4074">
        <v>40.71</v>
      </c>
      <c r="AI4074">
        <v>2.3499999999999999E-4</v>
      </c>
      <c r="AJ4074">
        <v>40.71</v>
      </c>
    </row>
    <row r="4075" spans="5:36" ht="16" x14ac:dyDescent="0.2">
      <c r="E4075">
        <v>5.1999999999999995E-4</v>
      </c>
      <c r="F4075">
        <v>40.72</v>
      </c>
      <c r="H4075">
        <v>-6.6601999999999995E-2</v>
      </c>
      <c r="I4075">
        <v>40.72</v>
      </c>
      <c r="K4075">
        <v>2.6899999999999998E-4</v>
      </c>
      <c r="L4075">
        <v>40.72</v>
      </c>
      <c r="N4075">
        <v>4.6999999999999999E-4</v>
      </c>
      <c r="O4075">
        <v>40.72</v>
      </c>
      <c r="Q4075">
        <v>6.2100000000000002E-4</v>
      </c>
      <c r="R4075">
        <v>40.72</v>
      </c>
      <c r="T4075">
        <v>6.38E-4</v>
      </c>
      <c r="U4075">
        <v>40.72</v>
      </c>
      <c r="W4075">
        <v>1.1410000000000001E-3</v>
      </c>
      <c r="X4075">
        <v>40.72</v>
      </c>
      <c r="Z4075">
        <v>7.3899999999999997E-4</v>
      </c>
      <c r="AA4075">
        <v>40.72</v>
      </c>
      <c r="AC4075">
        <v>-0.105743</v>
      </c>
      <c r="AD4075">
        <v>40.72</v>
      </c>
      <c r="AF4075">
        <v>1.6799999999999999E-4</v>
      </c>
      <c r="AG4075">
        <v>40.72</v>
      </c>
      <c r="AI4075">
        <v>2.52E-4</v>
      </c>
      <c r="AJ4075">
        <v>40.72</v>
      </c>
    </row>
    <row r="4076" spans="5:36" ht="16" x14ac:dyDescent="0.2">
      <c r="E4076">
        <v>5.1999999999999995E-4</v>
      </c>
      <c r="F4076">
        <v>40.729999999999997</v>
      </c>
      <c r="H4076">
        <v>-6.6919999999999993E-2</v>
      </c>
      <c r="I4076">
        <v>40.729999999999997</v>
      </c>
      <c r="K4076">
        <v>2.6899999999999998E-4</v>
      </c>
      <c r="L4076">
        <v>40.729999999999997</v>
      </c>
      <c r="N4076">
        <v>4.6999999999999999E-4</v>
      </c>
      <c r="O4076">
        <v>40.729999999999997</v>
      </c>
      <c r="Q4076">
        <v>6.2100000000000002E-4</v>
      </c>
      <c r="R4076">
        <v>40.729999999999997</v>
      </c>
      <c r="T4076">
        <v>6.38E-4</v>
      </c>
      <c r="U4076">
        <v>40.729999999999997</v>
      </c>
      <c r="W4076">
        <v>1.1410000000000001E-3</v>
      </c>
      <c r="X4076">
        <v>40.729999999999997</v>
      </c>
      <c r="Z4076">
        <v>7.5500000000000003E-4</v>
      </c>
      <c r="AA4076">
        <v>40.729999999999997</v>
      </c>
      <c r="AC4076">
        <v>-0.105089</v>
      </c>
      <c r="AD4076">
        <v>40.729999999999997</v>
      </c>
      <c r="AF4076">
        <v>1.6799999999999999E-4</v>
      </c>
      <c r="AG4076">
        <v>40.729999999999997</v>
      </c>
      <c r="AI4076">
        <v>2.6899999999999998E-4</v>
      </c>
      <c r="AJ4076">
        <v>40.729999999999997</v>
      </c>
    </row>
    <row r="4077" spans="5:36" ht="16" x14ac:dyDescent="0.2">
      <c r="E4077">
        <v>5.1999999999999995E-4</v>
      </c>
      <c r="F4077">
        <v>40.74</v>
      </c>
      <c r="H4077">
        <v>-6.7087999999999995E-2</v>
      </c>
      <c r="I4077">
        <v>40.74</v>
      </c>
      <c r="K4077">
        <v>2.6899999999999998E-4</v>
      </c>
      <c r="L4077">
        <v>40.74</v>
      </c>
      <c r="N4077">
        <v>4.6999999999999999E-4</v>
      </c>
      <c r="O4077">
        <v>40.74</v>
      </c>
      <c r="Q4077">
        <v>6.2100000000000002E-4</v>
      </c>
      <c r="R4077">
        <v>40.74</v>
      </c>
      <c r="T4077">
        <v>6.38E-4</v>
      </c>
      <c r="U4077">
        <v>40.74</v>
      </c>
      <c r="W4077">
        <v>1.1410000000000001E-3</v>
      </c>
      <c r="X4077">
        <v>40.74</v>
      </c>
      <c r="Z4077">
        <v>7.5500000000000003E-4</v>
      </c>
      <c r="AA4077">
        <v>40.74</v>
      </c>
      <c r="AC4077">
        <v>-0.104434</v>
      </c>
      <c r="AD4077">
        <v>40.74</v>
      </c>
      <c r="AF4077">
        <v>1.6799999999999999E-4</v>
      </c>
      <c r="AG4077">
        <v>40.74</v>
      </c>
      <c r="AI4077">
        <v>3.0200000000000002E-4</v>
      </c>
      <c r="AJ4077">
        <v>40.74</v>
      </c>
    </row>
    <row r="4078" spans="5:36" ht="16" x14ac:dyDescent="0.2">
      <c r="E4078">
        <v>5.3700000000000004E-4</v>
      </c>
      <c r="F4078">
        <v>40.75</v>
      </c>
      <c r="H4078">
        <v>-6.7104999999999998E-2</v>
      </c>
      <c r="I4078">
        <v>40.75</v>
      </c>
      <c r="K4078">
        <v>2.6899999999999998E-4</v>
      </c>
      <c r="L4078">
        <v>40.75</v>
      </c>
      <c r="N4078">
        <v>4.6999999999999999E-4</v>
      </c>
      <c r="O4078">
        <v>40.75</v>
      </c>
      <c r="Q4078">
        <v>6.2100000000000002E-4</v>
      </c>
      <c r="R4078">
        <v>40.75</v>
      </c>
      <c r="T4078">
        <v>6.38E-4</v>
      </c>
      <c r="U4078">
        <v>40.75</v>
      </c>
      <c r="W4078">
        <v>1.1410000000000001E-3</v>
      </c>
      <c r="X4078">
        <v>40.75</v>
      </c>
      <c r="Z4078">
        <v>7.5500000000000003E-4</v>
      </c>
      <c r="AA4078">
        <v>40.75</v>
      </c>
      <c r="AC4078">
        <v>-0.103712</v>
      </c>
      <c r="AD4078">
        <v>40.75</v>
      </c>
      <c r="AF4078">
        <v>1.6799999999999999E-4</v>
      </c>
      <c r="AG4078">
        <v>40.75</v>
      </c>
      <c r="AI4078">
        <v>3.3599999999999998E-4</v>
      </c>
      <c r="AJ4078">
        <v>40.75</v>
      </c>
    </row>
    <row r="4079" spans="5:36" ht="16" x14ac:dyDescent="0.2">
      <c r="E4079">
        <v>5.3700000000000004E-4</v>
      </c>
      <c r="F4079">
        <v>40.76</v>
      </c>
      <c r="H4079">
        <v>-6.6936999999999997E-2</v>
      </c>
      <c r="I4079">
        <v>40.76</v>
      </c>
      <c r="K4079">
        <v>2.6899999999999998E-4</v>
      </c>
      <c r="L4079">
        <v>40.76</v>
      </c>
      <c r="N4079">
        <v>4.6999999999999999E-4</v>
      </c>
      <c r="O4079">
        <v>40.76</v>
      </c>
      <c r="Q4079">
        <v>6.2100000000000002E-4</v>
      </c>
      <c r="R4079">
        <v>40.76</v>
      </c>
      <c r="T4079">
        <v>6.38E-4</v>
      </c>
      <c r="U4079">
        <v>40.76</v>
      </c>
      <c r="W4079">
        <v>1.1410000000000001E-3</v>
      </c>
      <c r="X4079">
        <v>40.76</v>
      </c>
      <c r="Z4079">
        <v>7.5500000000000003E-4</v>
      </c>
      <c r="AA4079">
        <v>40.76</v>
      </c>
      <c r="AC4079">
        <v>-0.103075</v>
      </c>
      <c r="AD4079">
        <v>40.76</v>
      </c>
      <c r="AF4079">
        <v>1.6799999999999999E-4</v>
      </c>
      <c r="AG4079">
        <v>40.76</v>
      </c>
      <c r="AI4079">
        <v>3.6900000000000002E-4</v>
      </c>
      <c r="AJ4079">
        <v>40.76</v>
      </c>
    </row>
    <row r="4080" spans="5:36" ht="16" x14ac:dyDescent="0.2">
      <c r="E4080">
        <v>5.3700000000000004E-4</v>
      </c>
      <c r="F4080">
        <v>40.770000000000003</v>
      </c>
      <c r="H4080">
        <v>-6.6517999999999994E-2</v>
      </c>
      <c r="I4080">
        <v>40.770000000000003</v>
      </c>
      <c r="K4080">
        <v>2.6899999999999998E-4</v>
      </c>
      <c r="L4080">
        <v>40.770000000000003</v>
      </c>
      <c r="N4080">
        <v>4.6999999999999999E-4</v>
      </c>
      <c r="O4080">
        <v>40.770000000000003</v>
      </c>
      <c r="Q4080">
        <v>6.2100000000000002E-4</v>
      </c>
      <c r="R4080">
        <v>40.770000000000003</v>
      </c>
      <c r="T4080">
        <v>6.38E-4</v>
      </c>
      <c r="U4080">
        <v>40.770000000000003</v>
      </c>
      <c r="W4080">
        <v>1.1249999999999999E-3</v>
      </c>
      <c r="X4080">
        <v>40.770000000000003</v>
      </c>
      <c r="Z4080">
        <v>7.5500000000000003E-4</v>
      </c>
      <c r="AA4080">
        <v>40.770000000000003</v>
      </c>
      <c r="AC4080">
        <v>-0.10242</v>
      </c>
      <c r="AD4080">
        <v>40.770000000000003</v>
      </c>
      <c r="AF4080">
        <v>1.85E-4</v>
      </c>
      <c r="AG4080">
        <v>40.770000000000003</v>
      </c>
      <c r="AI4080">
        <v>3.5199999999999999E-4</v>
      </c>
      <c r="AJ4080">
        <v>40.770000000000003</v>
      </c>
    </row>
    <row r="4081" spans="5:36" ht="16" x14ac:dyDescent="0.2">
      <c r="E4081">
        <v>5.3700000000000004E-4</v>
      </c>
      <c r="F4081">
        <v>40.78</v>
      </c>
      <c r="H4081">
        <v>-6.5879999999999994E-2</v>
      </c>
      <c r="I4081">
        <v>40.78</v>
      </c>
      <c r="K4081">
        <v>2.6899999999999998E-4</v>
      </c>
      <c r="L4081">
        <v>40.78</v>
      </c>
      <c r="N4081">
        <v>4.6999999999999999E-4</v>
      </c>
      <c r="O4081">
        <v>40.78</v>
      </c>
      <c r="Q4081">
        <v>6.2100000000000002E-4</v>
      </c>
      <c r="R4081">
        <v>40.78</v>
      </c>
      <c r="T4081">
        <v>6.38E-4</v>
      </c>
      <c r="U4081">
        <v>40.78</v>
      </c>
      <c r="W4081">
        <v>1.1249999999999999E-3</v>
      </c>
      <c r="X4081">
        <v>40.78</v>
      </c>
      <c r="Z4081">
        <v>7.5500000000000003E-4</v>
      </c>
      <c r="AA4081">
        <v>40.78</v>
      </c>
      <c r="AC4081">
        <v>-0.101782</v>
      </c>
      <c r="AD4081">
        <v>40.78</v>
      </c>
      <c r="AF4081">
        <v>1.85E-4</v>
      </c>
      <c r="AG4081">
        <v>40.78</v>
      </c>
      <c r="AI4081">
        <v>3.19E-4</v>
      </c>
      <c r="AJ4081">
        <v>40.78</v>
      </c>
    </row>
    <row r="4082" spans="5:36" ht="16" x14ac:dyDescent="0.2">
      <c r="E4082">
        <v>5.3700000000000004E-4</v>
      </c>
      <c r="F4082">
        <v>40.79</v>
      </c>
      <c r="H4082">
        <v>-6.5057000000000004E-2</v>
      </c>
      <c r="I4082">
        <v>40.79</v>
      </c>
      <c r="K4082">
        <v>2.6899999999999998E-4</v>
      </c>
      <c r="L4082">
        <v>40.79</v>
      </c>
      <c r="N4082">
        <v>4.6999999999999999E-4</v>
      </c>
      <c r="O4082">
        <v>40.79</v>
      </c>
      <c r="Q4082">
        <v>6.2100000000000002E-4</v>
      </c>
      <c r="R4082">
        <v>40.79</v>
      </c>
      <c r="T4082">
        <v>6.38E-4</v>
      </c>
      <c r="U4082">
        <v>40.79</v>
      </c>
      <c r="W4082">
        <v>1.1249999999999999E-3</v>
      </c>
      <c r="X4082">
        <v>40.79</v>
      </c>
      <c r="Z4082">
        <v>7.5500000000000003E-4</v>
      </c>
      <c r="AA4082">
        <v>40.79</v>
      </c>
      <c r="AC4082">
        <v>-0.101094</v>
      </c>
      <c r="AD4082">
        <v>40.79</v>
      </c>
      <c r="AF4082">
        <v>1.85E-4</v>
      </c>
      <c r="AG4082">
        <v>40.79</v>
      </c>
      <c r="AI4082">
        <v>2.8499999999999999E-4</v>
      </c>
      <c r="AJ4082">
        <v>40.79</v>
      </c>
    </row>
    <row r="4083" spans="5:36" ht="16" x14ac:dyDescent="0.2">
      <c r="E4083">
        <v>5.3700000000000004E-4</v>
      </c>
      <c r="F4083">
        <v>40.799999999999997</v>
      </c>
      <c r="H4083">
        <v>-6.4116999999999993E-2</v>
      </c>
      <c r="I4083">
        <v>40.799999999999997</v>
      </c>
      <c r="K4083">
        <v>2.6899999999999998E-4</v>
      </c>
      <c r="L4083">
        <v>40.799999999999997</v>
      </c>
      <c r="N4083">
        <v>4.5300000000000001E-4</v>
      </c>
      <c r="O4083">
        <v>40.799999999999997</v>
      </c>
      <c r="Q4083">
        <v>6.2100000000000002E-4</v>
      </c>
      <c r="R4083">
        <v>40.799999999999997</v>
      </c>
      <c r="T4083">
        <v>6.38E-4</v>
      </c>
      <c r="U4083">
        <v>40.799999999999997</v>
      </c>
      <c r="W4083">
        <v>1.1249999999999999E-3</v>
      </c>
      <c r="X4083">
        <v>40.799999999999997</v>
      </c>
      <c r="Z4083">
        <v>7.5500000000000003E-4</v>
      </c>
      <c r="AA4083">
        <v>40.799999999999997</v>
      </c>
      <c r="AC4083">
        <v>-0.10047300000000001</v>
      </c>
      <c r="AD4083">
        <v>40.799999999999997</v>
      </c>
      <c r="AF4083">
        <v>1.85E-4</v>
      </c>
      <c r="AG4083">
        <v>40.799999999999997</v>
      </c>
      <c r="AI4083">
        <v>2.3499999999999999E-4</v>
      </c>
      <c r="AJ4083">
        <v>40.799999999999997</v>
      </c>
    </row>
    <row r="4084" spans="5:36" ht="16" x14ac:dyDescent="0.2">
      <c r="E4084">
        <v>5.3700000000000004E-4</v>
      </c>
      <c r="F4084">
        <v>40.81</v>
      </c>
      <c r="H4084">
        <v>-6.3076999999999994E-2</v>
      </c>
      <c r="I4084">
        <v>40.81</v>
      </c>
      <c r="K4084">
        <v>2.52E-4</v>
      </c>
      <c r="L4084">
        <v>40.81</v>
      </c>
      <c r="N4084">
        <v>4.5300000000000001E-4</v>
      </c>
      <c r="O4084">
        <v>40.81</v>
      </c>
      <c r="Q4084">
        <v>6.2100000000000002E-4</v>
      </c>
      <c r="R4084">
        <v>40.81</v>
      </c>
      <c r="T4084">
        <v>6.38E-4</v>
      </c>
      <c r="U4084">
        <v>40.81</v>
      </c>
      <c r="W4084">
        <v>1.108E-3</v>
      </c>
      <c r="X4084">
        <v>40.81</v>
      </c>
      <c r="Z4084">
        <v>7.5500000000000003E-4</v>
      </c>
      <c r="AA4084">
        <v>40.81</v>
      </c>
      <c r="AC4084">
        <v>-9.9834999999999993E-2</v>
      </c>
      <c r="AD4084">
        <v>40.81</v>
      </c>
      <c r="AF4084">
        <v>1.85E-4</v>
      </c>
      <c r="AG4084">
        <v>40.81</v>
      </c>
      <c r="AI4084">
        <v>2.0100000000000001E-4</v>
      </c>
      <c r="AJ4084">
        <v>40.81</v>
      </c>
    </row>
    <row r="4085" spans="5:36" ht="16" x14ac:dyDescent="0.2">
      <c r="E4085">
        <v>5.1999999999999995E-4</v>
      </c>
      <c r="F4085">
        <v>40.82</v>
      </c>
      <c r="H4085">
        <v>-6.2204000000000002E-2</v>
      </c>
      <c r="I4085">
        <v>40.82</v>
      </c>
      <c r="K4085">
        <v>2.52E-4</v>
      </c>
      <c r="L4085">
        <v>40.82</v>
      </c>
      <c r="N4085">
        <v>4.5300000000000001E-4</v>
      </c>
      <c r="O4085">
        <v>40.82</v>
      </c>
      <c r="Q4085">
        <v>6.2100000000000002E-4</v>
      </c>
      <c r="R4085">
        <v>40.82</v>
      </c>
      <c r="T4085">
        <v>6.38E-4</v>
      </c>
      <c r="U4085">
        <v>40.82</v>
      </c>
      <c r="W4085">
        <v>1.108E-3</v>
      </c>
      <c r="X4085">
        <v>40.82</v>
      </c>
      <c r="Z4085">
        <v>7.5500000000000003E-4</v>
      </c>
      <c r="AA4085">
        <v>40.82</v>
      </c>
      <c r="AC4085">
        <v>-9.9213999999999997E-2</v>
      </c>
      <c r="AD4085">
        <v>40.82</v>
      </c>
      <c r="AF4085">
        <v>1.85E-4</v>
      </c>
      <c r="AG4085">
        <v>40.82</v>
      </c>
      <c r="AI4085">
        <v>1.85E-4</v>
      </c>
      <c r="AJ4085">
        <v>40.82</v>
      </c>
    </row>
    <row r="4086" spans="5:36" ht="16" x14ac:dyDescent="0.2">
      <c r="E4086">
        <v>5.1999999999999995E-4</v>
      </c>
      <c r="F4086">
        <v>40.83</v>
      </c>
      <c r="H4086">
        <v>-6.1414999999999997E-2</v>
      </c>
      <c r="I4086">
        <v>40.83</v>
      </c>
      <c r="K4086">
        <v>2.52E-4</v>
      </c>
      <c r="L4086">
        <v>40.83</v>
      </c>
      <c r="N4086">
        <v>4.5300000000000001E-4</v>
      </c>
      <c r="O4086">
        <v>40.83</v>
      </c>
      <c r="Q4086">
        <v>6.2100000000000002E-4</v>
      </c>
      <c r="R4086">
        <v>40.83</v>
      </c>
      <c r="T4086">
        <v>6.38E-4</v>
      </c>
      <c r="U4086">
        <v>40.83</v>
      </c>
      <c r="W4086">
        <v>1.108E-3</v>
      </c>
      <c r="X4086">
        <v>40.83</v>
      </c>
      <c r="Z4086">
        <v>7.5500000000000003E-4</v>
      </c>
      <c r="AA4086">
        <v>40.83</v>
      </c>
      <c r="AC4086">
        <v>-9.8543000000000006E-2</v>
      </c>
      <c r="AD4086">
        <v>40.83</v>
      </c>
      <c r="AF4086">
        <v>1.85E-4</v>
      </c>
      <c r="AG4086">
        <v>40.83</v>
      </c>
      <c r="AI4086">
        <v>2.0100000000000001E-4</v>
      </c>
      <c r="AJ4086">
        <v>40.83</v>
      </c>
    </row>
    <row r="4087" spans="5:36" ht="16" x14ac:dyDescent="0.2">
      <c r="E4087">
        <v>5.1999999999999995E-4</v>
      </c>
      <c r="F4087">
        <v>40.840000000000003</v>
      </c>
      <c r="H4087">
        <v>-6.0727000000000003E-2</v>
      </c>
      <c r="I4087">
        <v>40.840000000000003</v>
      </c>
      <c r="K4087">
        <v>2.6899999999999998E-4</v>
      </c>
      <c r="L4087">
        <v>40.840000000000003</v>
      </c>
      <c r="N4087">
        <v>4.5300000000000001E-4</v>
      </c>
      <c r="O4087">
        <v>40.840000000000003</v>
      </c>
      <c r="Q4087">
        <v>6.2100000000000002E-4</v>
      </c>
      <c r="R4087">
        <v>40.840000000000003</v>
      </c>
      <c r="T4087">
        <v>6.38E-4</v>
      </c>
      <c r="U4087">
        <v>40.840000000000003</v>
      </c>
      <c r="W4087">
        <v>1.108E-3</v>
      </c>
      <c r="X4087">
        <v>40.840000000000003</v>
      </c>
      <c r="Z4087">
        <v>7.5500000000000003E-4</v>
      </c>
      <c r="AA4087">
        <v>40.840000000000003</v>
      </c>
      <c r="AC4087">
        <v>-9.7921999999999995E-2</v>
      </c>
      <c r="AD4087">
        <v>40.840000000000003</v>
      </c>
      <c r="AF4087">
        <v>1.85E-4</v>
      </c>
      <c r="AG4087">
        <v>40.840000000000003</v>
      </c>
      <c r="AI4087">
        <v>2.3499999999999999E-4</v>
      </c>
      <c r="AJ4087">
        <v>40.840000000000003</v>
      </c>
    </row>
    <row r="4088" spans="5:36" ht="16" x14ac:dyDescent="0.2">
      <c r="E4088">
        <v>5.1999999999999995E-4</v>
      </c>
      <c r="F4088">
        <v>40.85</v>
      </c>
      <c r="H4088">
        <v>-6.0106E-2</v>
      </c>
      <c r="I4088">
        <v>40.85</v>
      </c>
      <c r="K4088">
        <v>2.6899999999999998E-4</v>
      </c>
      <c r="L4088">
        <v>40.85</v>
      </c>
      <c r="N4088">
        <v>4.6999999999999999E-4</v>
      </c>
      <c r="O4088">
        <v>40.85</v>
      </c>
      <c r="Q4088">
        <v>6.2100000000000002E-4</v>
      </c>
      <c r="R4088">
        <v>40.85</v>
      </c>
      <c r="T4088">
        <v>6.38E-4</v>
      </c>
      <c r="U4088">
        <v>40.85</v>
      </c>
      <c r="W4088">
        <v>1.108E-3</v>
      </c>
      <c r="X4088">
        <v>40.85</v>
      </c>
      <c r="Z4088">
        <v>7.7200000000000001E-4</v>
      </c>
      <c r="AA4088">
        <v>40.85</v>
      </c>
      <c r="AC4088">
        <v>-9.7318000000000002E-2</v>
      </c>
      <c r="AD4088">
        <v>40.85</v>
      </c>
      <c r="AF4088">
        <v>1.6799999999999999E-4</v>
      </c>
      <c r="AG4088">
        <v>40.85</v>
      </c>
      <c r="AI4088">
        <v>2.52E-4</v>
      </c>
      <c r="AJ4088">
        <v>40.85</v>
      </c>
    </row>
    <row r="4089" spans="5:36" ht="16" x14ac:dyDescent="0.2">
      <c r="E4089">
        <v>5.1999999999999995E-4</v>
      </c>
      <c r="F4089">
        <v>40.86</v>
      </c>
      <c r="H4089">
        <v>-5.9468E-2</v>
      </c>
      <c r="I4089">
        <v>40.86</v>
      </c>
      <c r="K4089">
        <v>2.6899999999999998E-4</v>
      </c>
      <c r="L4089">
        <v>40.86</v>
      </c>
      <c r="N4089">
        <v>4.6999999999999999E-4</v>
      </c>
      <c r="O4089">
        <v>40.86</v>
      </c>
      <c r="Q4089">
        <v>6.2100000000000002E-4</v>
      </c>
      <c r="R4089">
        <v>40.86</v>
      </c>
      <c r="T4089">
        <v>6.38E-4</v>
      </c>
      <c r="U4089">
        <v>40.86</v>
      </c>
      <c r="W4089">
        <v>1.108E-3</v>
      </c>
      <c r="X4089">
        <v>40.86</v>
      </c>
      <c r="Z4089">
        <v>7.7200000000000001E-4</v>
      </c>
      <c r="AA4089">
        <v>40.86</v>
      </c>
      <c r="AC4089">
        <v>-9.6712999999999993E-2</v>
      </c>
      <c r="AD4089">
        <v>40.86</v>
      </c>
      <c r="AF4089">
        <v>1.6799999999999999E-4</v>
      </c>
      <c r="AG4089">
        <v>40.86</v>
      </c>
      <c r="AI4089">
        <v>2.8499999999999999E-4</v>
      </c>
      <c r="AJ4089">
        <v>40.86</v>
      </c>
    </row>
    <row r="4090" spans="5:36" ht="16" x14ac:dyDescent="0.2">
      <c r="E4090">
        <v>5.1999999999999995E-4</v>
      </c>
      <c r="F4090">
        <v>40.869999999999997</v>
      </c>
      <c r="H4090">
        <v>-5.8914000000000001E-2</v>
      </c>
      <c r="I4090">
        <v>40.869999999999997</v>
      </c>
      <c r="K4090">
        <v>2.6899999999999998E-4</v>
      </c>
      <c r="L4090">
        <v>40.869999999999997</v>
      </c>
      <c r="N4090">
        <v>4.6999999999999999E-4</v>
      </c>
      <c r="O4090">
        <v>40.869999999999997</v>
      </c>
      <c r="Q4090">
        <v>6.2100000000000002E-4</v>
      </c>
      <c r="R4090">
        <v>40.869999999999997</v>
      </c>
      <c r="T4090">
        <v>6.38E-4</v>
      </c>
      <c r="U4090">
        <v>40.869999999999997</v>
      </c>
      <c r="W4090">
        <v>1.108E-3</v>
      </c>
      <c r="X4090">
        <v>40.869999999999997</v>
      </c>
      <c r="Z4090">
        <v>7.7200000000000001E-4</v>
      </c>
      <c r="AA4090">
        <v>40.869999999999997</v>
      </c>
      <c r="AC4090">
        <v>-9.6109E-2</v>
      </c>
      <c r="AD4090">
        <v>40.869999999999997</v>
      </c>
      <c r="AF4090">
        <v>1.6799999999999999E-4</v>
      </c>
      <c r="AG4090">
        <v>40.869999999999997</v>
      </c>
      <c r="AI4090">
        <v>2.8499999999999999E-4</v>
      </c>
      <c r="AJ4090">
        <v>40.869999999999997</v>
      </c>
    </row>
    <row r="4091" spans="5:36" ht="16" x14ac:dyDescent="0.2">
      <c r="E4091">
        <v>5.1999999999999995E-4</v>
      </c>
      <c r="F4091">
        <v>40.880000000000003</v>
      </c>
      <c r="H4091">
        <v>-5.8394000000000001E-2</v>
      </c>
      <c r="I4091">
        <v>40.880000000000003</v>
      </c>
      <c r="K4091">
        <v>2.6899999999999998E-4</v>
      </c>
      <c r="L4091">
        <v>40.880000000000003</v>
      </c>
      <c r="N4091">
        <v>4.6999999999999999E-4</v>
      </c>
      <c r="O4091">
        <v>40.880000000000003</v>
      </c>
      <c r="Q4091">
        <v>6.2100000000000002E-4</v>
      </c>
      <c r="R4091">
        <v>40.880000000000003</v>
      </c>
      <c r="T4091">
        <v>6.38E-4</v>
      </c>
      <c r="U4091">
        <v>40.880000000000003</v>
      </c>
      <c r="W4091">
        <v>1.108E-3</v>
      </c>
      <c r="X4091">
        <v>40.880000000000003</v>
      </c>
      <c r="Z4091">
        <v>7.5500000000000003E-4</v>
      </c>
      <c r="AA4091">
        <v>40.880000000000003</v>
      </c>
      <c r="AC4091">
        <v>-9.5437999999999995E-2</v>
      </c>
      <c r="AD4091">
        <v>40.880000000000003</v>
      </c>
      <c r="AF4091">
        <v>1.6799999999999999E-4</v>
      </c>
      <c r="AG4091">
        <v>40.880000000000003</v>
      </c>
      <c r="AI4091">
        <v>2.6899999999999998E-4</v>
      </c>
      <c r="AJ4091">
        <v>40.880000000000003</v>
      </c>
    </row>
    <row r="4092" spans="5:36" ht="16" x14ac:dyDescent="0.2">
      <c r="E4092">
        <v>5.1999999999999995E-4</v>
      </c>
      <c r="F4092">
        <v>40.89</v>
      </c>
      <c r="H4092">
        <v>-5.7889999999999997E-2</v>
      </c>
      <c r="I4092">
        <v>40.89</v>
      </c>
      <c r="K4092">
        <v>2.6899999999999998E-4</v>
      </c>
      <c r="L4092">
        <v>40.89</v>
      </c>
      <c r="N4092">
        <v>4.5300000000000001E-4</v>
      </c>
      <c r="O4092">
        <v>40.89</v>
      </c>
      <c r="Q4092">
        <v>6.2100000000000002E-4</v>
      </c>
      <c r="R4092">
        <v>40.89</v>
      </c>
      <c r="T4092">
        <v>6.38E-4</v>
      </c>
      <c r="U4092">
        <v>40.89</v>
      </c>
      <c r="W4092">
        <v>1.091E-3</v>
      </c>
      <c r="X4092">
        <v>40.89</v>
      </c>
      <c r="Z4092">
        <v>7.5500000000000003E-4</v>
      </c>
      <c r="AA4092">
        <v>40.89</v>
      </c>
      <c r="AC4092">
        <v>-9.4850000000000004E-2</v>
      </c>
      <c r="AD4092">
        <v>40.89</v>
      </c>
      <c r="AF4092">
        <v>1.85E-4</v>
      </c>
      <c r="AG4092">
        <v>40.89</v>
      </c>
      <c r="AI4092">
        <v>2.3499999999999999E-4</v>
      </c>
      <c r="AJ4092">
        <v>40.89</v>
      </c>
    </row>
    <row r="4093" spans="5:36" ht="16" x14ac:dyDescent="0.2">
      <c r="E4093">
        <v>5.1999999999999995E-4</v>
      </c>
      <c r="F4093">
        <v>40.9</v>
      </c>
      <c r="H4093">
        <v>-5.7369999999999997E-2</v>
      </c>
      <c r="I4093">
        <v>40.9</v>
      </c>
      <c r="K4093">
        <v>2.6899999999999998E-4</v>
      </c>
      <c r="L4093">
        <v>40.9</v>
      </c>
      <c r="N4093">
        <v>4.5300000000000001E-4</v>
      </c>
      <c r="O4093">
        <v>40.9</v>
      </c>
      <c r="Q4093">
        <v>6.2100000000000002E-4</v>
      </c>
      <c r="R4093">
        <v>40.9</v>
      </c>
      <c r="T4093">
        <v>6.38E-4</v>
      </c>
      <c r="U4093">
        <v>40.9</v>
      </c>
      <c r="W4093">
        <v>1.091E-3</v>
      </c>
      <c r="X4093">
        <v>40.9</v>
      </c>
      <c r="Z4093">
        <v>7.5500000000000003E-4</v>
      </c>
      <c r="AA4093">
        <v>40.9</v>
      </c>
      <c r="AC4093">
        <v>-9.4245999999999996E-2</v>
      </c>
      <c r="AD4093">
        <v>40.9</v>
      </c>
      <c r="AF4093">
        <v>1.85E-4</v>
      </c>
      <c r="AG4093">
        <v>40.9</v>
      </c>
      <c r="AI4093">
        <v>2.0100000000000001E-4</v>
      </c>
      <c r="AJ4093">
        <v>40.9</v>
      </c>
    </row>
    <row r="4094" spans="5:36" ht="16" x14ac:dyDescent="0.2">
      <c r="E4094">
        <v>5.1999999999999995E-4</v>
      </c>
      <c r="F4094">
        <v>40.909999999999997</v>
      </c>
      <c r="H4094">
        <v>-5.6933999999999998E-2</v>
      </c>
      <c r="I4094">
        <v>40.909999999999997</v>
      </c>
      <c r="K4094">
        <v>2.6899999999999998E-4</v>
      </c>
      <c r="L4094">
        <v>40.909999999999997</v>
      </c>
      <c r="N4094">
        <v>4.5300000000000001E-4</v>
      </c>
      <c r="O4094">
        <v>40.909999999999997</v>
      </c>
      <c r="Q4094">
        <v>6.38E-4</v>
      </c>
      <c r="R4094">
        <v>40.909999999999997</v>
      </c>
      <c r="T4094">
        <v>6.38E-4</v>
      </c>
      <c r="U4094">
        <v>40.909999999999997</v>
      </c>
      <c r="W4094">
        <v>1.091E-3</v>
      </c>
      <c r="X4094">
        <v>40.909999999999997</v>
      </c>
      <c r="Z4094">
        <v>7.5500000000000003E-4</v>
      </c>
      <c r="AA4094">
        <v>40.909999999999997</v>
      </c>
      <c r="AC4094">
        <v>-9.3658000000000005E-2</v>
      </c>
      <c r="AD4094">
        <v>40.909999999999997</v>
      </c>
      <c r="AF4094">
        <v>1.85E-4</v>
      </c>
      <c r="AG4094">
        <v>40.909999999999997</v>
      </c>
      <c r="AI4094">
        <v>1.85E-4</v>
      </c>
      <c r="AJ4094">
        <v>40.909999999999997</v>
      </c>
    </row>
    <row r="4095" spans="5:36" ht="16" x14ac:dyDescent="0.2">
      <c r="E4095">
        <v>5.1999999999999995E-4</v>
      </c>
      <c r="F4095">
        <v>40.92</v>
      </c>
      <c r="H4095">
        <v>-5.6530999999999998E-2</v>
      </c>
      <c r="I4095">
        <v>40.92</v>
      </c>
      <c r="K4095">
        <v>2.6899999999999998E-4</v>
      </c>
      <c r="L4095">
        <v>40.92</v>
      </c>
      <c r="N4095">
        <v>4.5300000000000001E-4</v>
      </c>
      <c r="O4095">
        <v>40.92</v>
      </c>
      <c r="Q4095">
        <v>6.38E-4</v>
      </c>
      <c r="R4095">
        <v>40.92</v>
      </c>
      <c r="T4095">
        <v>6.38E-4</v>
      </c>
      <c r="U4095">
        <v>40.92</v>
      </c>
      <c r="W4095">
        <v>1.091E-3</v>
      </c>
      <c r="X4095">
        <v>40.92</v>
      </c>
      <c r="Z4095">
        <v>7.5500000000000003E-4</v>
      </c>
      <c r="AA4095">
        <v>40.92</v>
      </c>
      <c r="AC4095">
        <v>-9.3021000000000006E-2</v>
      </c>
      <c r="AD4095">
        <v>40.92</v>
      </c>
      <c r="AF4095">
        <v>1.6799999999999999E-4</v>
      </c>
      <c r="AG4095">
        <v>40.92</v>
      </c>
      <c r="AI4095">
        <v>1.85E-4</v>
      </c>
      <c r="AJ4095">
        <v>40.92</v>
      </c>
    </row>
    <row r="4096" spans="5:36" ht="16" x14ac:dyDescent="0.2">
      <c r="E4096">
        <v>5.3700000000000004E-4</v>
      </c>
      <c r="F4096">
        <v>40.93</v>
      </c>
      <c r="H4096">
        <v>-5.6145E-2</v>
      </c>
      <c r="I4096">
        <v>40.93</v>
      </c>
      <c r="K4096">
        <v>2.6899999999999998E-4</v>
      </c>
      <c r="L4096">
        <v>40.93</v>
      </c>
      <c r="N4096">
        <v>4.5300000000000001E-4</v>
      </c>
      <c r="O4096">
        <v>40.93</v>
      </c>
      <c r="Q4096">
        <v>6.38E-4</v>
      </c>
      <c r="R4096">
        <v>40.93</v>
      </c>
      <c r="T4096">
        <v>6.38E-4</v>
      </c>
      <c r="U4096">
        <v>40.93</v>
      </c>
      <c r="W4096">
        <v>1.091E-3</v>
      </c>
      <c r="X4096">
        <v>40.93</v>
      </c>
      <c r="Z4096">
        <v>7.5500000000000003E-4</v>
      </c>
      <c r="AA4096">
        <v>40.93</v>
      </c>
      <c r="AC4096">
        <v>-9.2450000000000004E-2</v>
      </c>
      <c r="AD4096">
        <v>40.93</v>
      </c>
      <c r="AF4096">
        <v>1.6799999999999999E-4</v>
      </c>
      <c r="AG4096">
        <v>40.93</v>
      </c>
      <c r="AI4096">
        <v>1.85E-4</v>
      </c>
      <c r="AJ4096">
        <v>40.93</v>
      </c>
    </row>
    <row r="4097" spans="5:36" ht="16" x14ac:dyDescent="0.2">
      <c r="E4097">
        <v>5.1999999999999995E-4</v>
      </c>
      <c r="F4097">
        <v>40.94</v>
      </c>
      <c r="H4097">
        <v>-5.5724999999999997E-2</v>
      </c>
      <c r="I4097">
        <v>40.94</v>
      </c>
      <c r="K4097">
        <v>2.6899999999999998E-4</v>
      </c>
      <c r="L4097">
        <v>40.94</v>
      </c>
      <c r="N4097">
        <v>4.5300000000000001E-4</v>
      </c>
      <c r="O4097">
        <v>40.94</v>
      </c>
      <c r="Q4097">
        <v>6.38E-4</v>
      </c>
      <c r="R4097">
        <v>40.94</v>
      </c>
      <c r="T4097">
        <v>6.38E-4</v>
      </c>
      <c r="U4097">
        <v>40.94</v>
      </c>
      <c r="W4097">
        <v>1.091E-3</v>
      </c>
      <c r="X4097">
        <v>40.94</v>
      </c>
      <c r="Z4097">
        <v>7.5500000000000003E-4</v>
      </c>
      <c r="AA4097">
        <v>40.94</v>
      </c>
      <c r="AC4097">
        <v>-9.1861999999999999E-2</v>
      </c>
      <c r="AD4097">
        <v>40.94</v>
      </c>
      <c r="AF4097">
        <v>1.85E-4</v>
      </c>
      <c r="AG4097">
        <v>40.94</v>
      </c>
      <c r="AI4097">
        <v>2.1800000000000001E-4</v>
      </c>
      <c r="AJ4097">
        <v>40.94</v>
      </c>
    </row>
    <row r="4098" spans="5:36" ht="16" x14ac:dyDescent="0.2">
      <c r="E4098">
        <v>5.1999999999999995E-4</v>
      </c>
      <c r="F4098">
        <v>40.950000000000003</v>
      </c>
      <c r="H4098">
        <v>-5.5305E-2</v>
      </c>
      <c r="I4098">
        <v>40.950000000000003</v>
      </c>
      <c r="K4098">
        <v>2.6899999999999998E-4</v>
      </c>
      <c r="L4098">
        <v>40.950000000000003</v>
      </c>
      <c r="N4098">
        <v>4.5300000000000001E-4</v>
      </c>
      <c r="O4098">
        <v>40.950000000000003</v>
      </c>
      <c r="Q4098">
        <v>6.38E-4</v>
      </c>
      <c r="R4098">
        <v>40.950000000000003</v>
      </c>
      <c r="T4098">
        <v>6.38E-4</v>
      </c>
      <c r="U4098">
        <v>40.950000000000003</v>
      </c>
      <c r="W4098">
        <v>1.0740000000000001E-3</v>
      </c>
      <c r="X4098">
        <v>40.950000000000003</v>
      </c>
      <c r="Z4098">
        <v>7.5500000000000003E-4</v>
      </c>
      <c r="AA4098">
        <v>40.950000000000003</v>
      </c>
      <c r="AC4098">
        <v>-9.1291999999999998E-2</v>
      </c>
      <c r="AD4098">
        <v>40.950000000000003</v>
      </c>
      <c r="AF4098">
        <v>1.85E-4</v>
      </c>
      <c r="AG4098">
        <v>40.950000000000003</v>
      </c>
      <c r="AI4098">
        <v>2.52E-4</v>
      </c>
      <c r="AJ4098">
        <v>40.950000000000003</v>
      </c>
    </row>
    <row r="4099" spans="5:36" ht="16" x14ac:dyDescent="0.2">
      <c r="E4099">
        <v>5.1999999999999995E-4</v>
      </c>
      <c r="F4099">
        <v>40.96</v>
      </c>
      <c r="H4099">
        <v>-5.4903E-2</v>
      </c>
      <c r="I4099">
        <v>40.96</v>
      </c>
      <c r="K4099">
        <v>2.6899999999999998E-4</v>
      </c>
      <c r="L4099">
        <v>40.96</v>
      </c>
      <c r="N4099">
        <v>4.5300000000000001E-4</v>
      </c>
      <c r="O4099">
        <v>40.96</v>
      </c>
      <c r="Q4099">
        <v>6.38E-4</v>
      </c>
      <c r="R4099">
        <v>40.96</v>
      </c>
      <c r="T4099">
        <v>6.38E-4</v>
      </c>
      <c r="U4099">
        <v>40.96</v>
      </c>
      <c r="W4099">
        <v>1.0740000000000001E-3</v>
      </c>
      <c r="X4099">
        <v>40.96</v>
      </c>
      <c r="Z4099">
        <v>7.5500000000000003E-4</v>
      </c>
      <c r="AA4099">
        <v>40.96</v>
      </c>
      <c r="AC4099">
        <v>-9.0671000000000002E-2</v>
      </c>
      <c r="AD4099">
        <v>40.96</v>
      </c>
      <c r="AF4099">
        <v>1.85E-4</v>
      </c>
      <c r="AG4099">
        <v>40.96</v>
      </c>
      <c r="AI4099">
        <v>2.8499999999999999E-4</v>
      </c>
      <c r="AJ4099">
        <v>40.96</v>
      </c>
    </row>
    <row r="4100" spans="5:36" ht="16" x14ac:dyDescent="0.2">
      <c r="E4100">
        <v>5.1999999999999995E-4</v>
      </c>
      <c r="F4100">
        <v>40.97</v>
      </c>
      <c r="H4100">
        <v>-5.4532999999999998E-2</v>
      </c>
      <c r="I4100">
        <v>40.97</v>
      </c>
      <c r="K4100">
        <v>2.6899999999999998E-4</v>
      </c>
      <c r="L4100">
        <v>40.97</v>
      </c>
      <c r="N4100">
        <v>4.5300000000000001E-4</v>
      </c>
      <c r="O4100">
        <v>40.97</v>
      </c>
      <c r="Q4100">
        <v>6.38E-4</v>
      </c>
      <c r="R4100">
        <v>40.97</v>
      </c>
      <c r="T4100">
        <v>6.2100000000000002E-4</v>
      </c>
      <c r="U4100">
        <v>40.97</v>
      </c>
      <c r="W4100">
        <v>1.0740000000000001E-3</v>
      </c>
      <c r="X4100">
        <v>40.97</v>
      </c>
      <c r="Z4100">
        <v>7.5500000000000003E-4</v>
      </c>
      <c r="AA4100">
        <v>40.97</v>
      </c>
      <c r="AC4100">
        <v>-9.01E-2</v>
      </c>
      <c r="AD4100">
        <v>40.97</v>
      </c>
      <c r="AF4100">
        <v>1.85E-4</v>
      </c>
      <c r="AG4100">
        <v>40.97</v>
      </c>
      <c r="AI4100">
        <v>2.8499999999999999E-4</v>
      </c>
      <c r="AJ4100">
        <v>40.97</v>
      </c>
    </row>
    <row r="4101" spans="5:36" ht="16" x14ac:dyDescent="0.2">
      <c r="E4101">
        <v>5.1999999999999995E-4</v>
      </c>
      <c r="F4101">
        <v>40.98</v>
      </c>
      <c r="H4101">
        <v>-5.4213999999999998E-2</v>
      </c>
      <c r="I4101">
        <v>40.98</v>
      </c>
      <c r="K4101">
        <v>2.6899999999999998E-4</v>
      </c>
      <c r="L4101">
        <v>40.98</v>
      </c>
      <c r="N4101">
        <v>4.5300000000000001E-4</v>
      </c>
      <c r="O4101">
        <v>40.98</v>
      </c>
      <c r="Q4101">
        <v>6.38E-4</v>
      </c>
      <c r="R4101">
        <v>40.98</v>
      </c>
      <c r="T4101">
        <v>6.2100000000000002E-4</v>
      </c>
      <c r="U4101">
        <v>40.98</v>
      </c>
      <c r="W4101">
        <v>1.0740000000000001E-3</v>
      </c>
      <c r="X4101">
        <v>40.98</v>
      </c>
      <c r="Z4101">
        <v>7.5500000000000003E-4</v>
      </c>
      <c r="AA4101">
        <v>40.98</v>
      </c>
      <c r="AC4101">
        <v>-8.9546000000000001E-2</v>
      </c>
      <c r="AD4101">
        <v>40.98</v>
      </c>
      <c r="AF4101">
        <v>1.85E-4</v>
      </c>
      <c r="AG4101">
        <v>40.98</v>
      </c>
      <c r="AI4101">
        <v>2.6899999999999998E-4</v>
      </c>
      <c r="AJ4101">
        <v>40.98</v>
      </c>
    </row>
    <row r="4102" spans="5:36" ht="16" x14ac:dyDescent="0.2">
      <c r="E4102">
        <v>5.1999999999999995E-4</v>
      </c>
      <c r="F4102">
        <v>40.99</v>
      </c>
      <c r="H4102">
        <v>-5.4012999999999999E-2</v>
      </c>
      <c r="I4102">
        <v>40.99</v>
      </c>
      <c r="K4102">
        <v>2.8499999999999999E-4</v>
      </c>
      <c r="L4102">
        <v>40.99</v>
      </c>
      <c r="N4102">
        <v>4.5300000000000001E-4</v>
      </c>
      <c r="O4102">
        <v>40.99</v>
      </c>
      <c r="Q4102">
        <v>6.38E-4</v>
      </c>
      <c r="R4102">
        <v>40.99</v>
      </c>
      <c r="T4102">
        <v>6.2100000000000002E-4</v>
      </c>
      <c r="U4102">
        <v>40.99</v>
      </c>
      <c r="W4102">
        <v>1.057E-3</v>
      </c>
      <c r="X4102">
        <v>40.99</v>
      </c>
      <c r="Z4102">
        <v>7.5500000000000003E-4</v>
      </c>
      <c r="AA4102">
        <v>40.99</v>
      </c>
      <c r="AC4102">
        <v>-8.8992000000000002E-2</v>
      </c>
      <c r="AD4102">
        <v>40.99</v>
      </c>
      <c r="AF4102">
        <v>1.85E-4</v>
      </c>
      <c r="AG4102">
        <v>40.99</v>
      </c>
      <c r="AI4102">
        <v>2.52E-4</v>
      </c>
      <c r="AJ4102">
        <v>40.99</v>
      </c>
    </row>
    <row r="4103" spans="5:36" ht="16" x14ac:dyDescent="0.2">
      <c r="E4103">
        <v>5.1999999999999995E-4</v>
      </c>
      <c r="F4103">
        <v>41</v>
      </c>
      <c r="H4103">
        <v>-5.3928999999999998E-2</v>
      </c>
      <c r="I4103">
        <v>41</v>
      </c>
      <c r="K4103">
        <v>2.8499999999999999E-4</v>
      </c>
      <c r="L4103">
        <v>41</v>
      </c>
      <c r="N4103">
        <v>4.5300000000000001E-4</v>
      </c>
      <c r="O4103">
        <v>41</v>
      </c>
      <c r="Q4103">
        <v>6.38E-4</v>
      </c>
      <c r="R4103">
        <v>41</v>
      </c>
      <c r="T4103">
        <v>6.2100000000000002E-4</v>
      </c>
      <c r="U4103">
        <v>41</v>
      </c>
      <c r="W4103">
        <v>1.057E-3</v>
      </c>
      <c r="X4103">
        <v>41</v>
      </c>
      <c r="Z4103">
        <v>7.5500000000000003E-4</v>
      </c>
      <c r="AA4103">
        <v>41</v>
      </c>
      <c r="AC4103">
        <v>-8.8387999999999994E-2</v>
      </c>
      <c r="AD4103">
        <v>41</v>
      </c>
      <c r="AF4103">
        <v>1.85E-4</v>
      </c>
      <c r="AG4103">
        <v>41</v>
      </c>
      <c r="AI4103">
        <v>2.1800000000000001E-4</v>
      </c>
      <c r="AJ4103">
        <v>41</v>
      </c>
    </row>
    <row r="4104" spans="5:36" ht="16" x14ac:dyDescent="0.2">
      <c r="E4104">
        <v>5.1999999999999995E-4</v>
      </c>
      <c r="F4104">
        <v>41.01</v>
      </c>
      <c r="H4104">
        <v>-5.3946000000000001E-2</v>
      </c>
      <c r="I4104">
        <v>41.01</v>
      </c>
      <c r="K4104">
        <v>2.8499999999999999E-4</v>
      </c>
      <c r="L4104">
        <v>41.01</v>
      </c>
      <c r="N4104">
        <v>4.5300000000000001E-4</v>
      </c>
      <c r="O4104">
        <v>41.01</v>
      </c>
      <c r="Q4104">
        <v>6.38E-4</v>
      </c>
      <c r="R4104">
        <v>41.01</v>
      </c>
      <c r="T4104">
        <v>6.2100000000000002E-4</v>
      </c>
      <c r="U4104">
        <v>41.01</v>
      </c>
      <c r="W4104">
        <v>1.057E-3</v>
      </c>
      <c r="X4104">
        <v>41.01</v>
      </c>
      <c r="Z4104">
        <v>7.3899999999999997E-4</v>
      </c>
      <c r="AA4104">
        <v>41.01</v>
      </c>
      <c r="AC4104">
        <v>-8.7833999999999995E-2</v>
      </c>
      <c r="AD4104">
        <v>41.01</v>
      </c>
      <c r="AF4104">
        <v>1.6799999999999999E-4</v>
      </c>
      <c r="AG4104">
        <v>41.01</v>
      </c>
      <c r="AI4104">
        <v>2.0100000000000001E-4</v>
      </c>
      <c r="AJ4104">
        <v>41.01</v>
      </c>
    </row>
    <row r="4105" spans="5:36" ht="16" x14ac:dyDescent="0.2">
      <c r="E4105">
        <v>5.1999999999999995E-4</v>
      </c>
      <c r="F4105">
        <v>41.02</v>
      </c>
      <c r="H4105">
        <v>-5.4096999999999999E-2</v>
      </c>
      <c r="I4105">
        <v>41.02</v>
      </c>
      <c r="K4105">
        <v>2.8499999999999999E-4</v>
      </c>
      <c r="L4105">
        <v>41.02</v>
      </c>
      <c r="N4105">
        <v>4.5300000000000001E-4</v>
      </c>
      <c r="O4105">
        <v>41.02</v>
      </c>
      <c r="Q4105">
        <v>6.2100000000000002E-4</v>
      </c>
      <c r="R4105">
        <v>41.02</v>
      </c>
      <c r="T4105">
        <v>6.2100000000000002E-4</v>
      </c>
      <c r="U4105">
        <v>41.02</v>
      </c>
      <c r="W4105">
        <v>1.057E-3</v>
      </c>
      <c r="X4105">
        <v>41.02</v>
      </c>
      <c r="Z4105">
        <v>7.3899999999999997E-4</v>
      </c>
      <c r="AA4105">
        <v>41.02</v>
      </c>
      <c r="AC4105">
        <v>-8.7279999999999996E-2</v>
      </c>
      <c r="AD4105">
        <v>41.02</v>
      </c>
      <c r="AF4105">
        <v>1.6799999999999999E-4</v>
      </c>
      <c r="AG4105">
        <v>41.02</v>
      </c>
      <c r="AI4105">
        <v>1.85E-4</v>
      </c>
      <c r="AJ4105">
        <v>41.02</v>
      </c>
    </row>
    <row r="4106" spans="5:36" ht="16" x14ac:dyDescent="0.2">
      <c r="E4106">
        <v>5.1999999999999995E-4</v>
      </c>
      <c r="F4106">
        <v>41.03</v>
      </c>
      <c r="H4106">
        <v>-5.4315000000000002E-2</v>
      </c>
      <c r="I4106">
        <v>41.03</v>
      </c>
      <c r="K4106">
        <v>2.8499999999999999E-4</v>
      </c>
      <c r="L4106">
        <v>41.03</v>
      </c>
      <c r="N4106">
        <v>4.5300000000000001E-4</v>
      </c>
      <c r="O4106">
        <v>41.03</v>
      </c>
      <c r="Q4106">
        <v>6.2100000000000002E-4</v>
      </c>
      <c r="R4106">
        <v>41.03</v>
      </c>
      <c r="T4106">
        <v>6.2100000000000002E-4</v>
      </c>
      <c r="U4106">
        <v>41.03</v>
      </c>
      <c r="W4106">
        <v>1.057E-3</v>
      </c>
      <c r="X4106">
        <v>41.03</v>
      </c>
      <c r="Z4106">
        <v>7.3899999999999997E-4</v>
      </c>
      <c r="AA4106">
        <v>41.03</v>
      </c>
      <c r="AC4106">
        <v>-8.6743000000000001E-2</v>
      </c>
      <c r="AD4106">
        <v>41.03</v>
      </c>
      <c r="AF4106">
        <v>1.6799999999999999E-4</v>
      </c>
      <c r="AG4106">
        <v>41.03</v>
      </c>
      <c r="AI4106">
        <v>2.0100000000000001E-4</v>
      </c>
      <c r="AJ4106">
        <v>41.03</v>
      </c>
    </row>
    <row r="4107" spans="5:36" ht="16" x14ac:dyDescent="0.2">
      <c r="E4107">
        <v>5.1999999999999995E-4</v>
      </c>
      <c r="F4107">
        <v>41.04</v>
      </c>
      <c r="H4107">
        <v>-5.4616999999999999E-2</v>
      </c>
      <c r="I4107">
        <v>41.04</v>
      </c>
      <c r="K4107">
        <v>2.6899999999999998E-4</v>
      </c>
      <c r="L4107">
        <v>41.04</v>
      </c>
      <c r="N4107">
        <v>4.5300000000000001E-4</v>
      </c>
      <c r="O4107">
        <v>41.04</v>
      </c>
      <c r="Q4107">
        <v>6.2100000000000002E-4</v>
      </c>
      <c r="R4107">
        <v>41.04</v>
      </c>
      <c r="T4107">
        <v>6.2100000000000002E-4</v>
      </c>
      <c r="U4107">
        <v>41.04</v>
      </c>
      <c r="W4107">
        <v>1.057E-3</v>
      </c>
      <c r="X4107">
        <v>41.04</v>
      </c>
      <c r="Z4107">
        <v>7.5500000000000003E-4</v>
      </c>
      <c r="AA4107">
        <v>41.04</v>
      </c>
      <c r="AC4107">
        <v>-8.6138999999999993E-2</v>
      </c>
      <c r="AD4107">
        <v>41.04</v>
      </c>
      <c r="AF4107">
        <v>1.85E-4</v>
      </c>
      <c r="AG4107">
        <v>41.04</v>
      </c>
      <c r="AI4107">
        <v>2.3499999999999999E-4</v>
      </c>
      <c r="AJ4107">
        <v>41.04</v>
      </c>
    </row>
    <row r="4108" spans="5:36" ht="16" x14ac:dyDescent="0.2">
      <c r="E4108">
        <v>5.1999999999999995E-4</v>
      </c>
      <c r="F4108">
        <v>41.05</v>
      </c>
      <c r="H4108">
        <v>-5.4935999999999999E-2</v>
      </c>
      <c r="I4108">
        <v>41.05</v>
      </c>
      <c r="K4108">
        <v>2.6899999999999998E-4</v>
      </c>
      <c r="L4108">
        <v>41.05</v>
      </c>
      <c r="N4108">
        <v>4.5300000000000001E-4</v>
      </c>
      <c r="O4108">
        <v>41.05</v>
      </c>
      <c r="Q4108">
        <v>6.2100000000000002E-4</v>
      </c>
      <c r="R4108">
        <v>41.05</v>
      </c>
      <c r="T4108">
        <v>6.2100000000000002E-4</v>
      </c>
      <c r="U4108">
        <v>41.05</v>
      </c>
      <c r="W4108">
        <v>1.041E-3</v>
      </c>
      <c r="X4108">
        <v>41.05</v>
      </c>
      <c r="Z4108">
        <v>7.5500000000000003E-4</v>
      </c>
      <c r="AA4108">
        <v>41.05</v>
      </c>
      <c r="AC4108">
        <v>-8.5601999999999998E-2</v>
      </c>
      <c r="AD4108">
        <v>41.05</v>
      </c>
      <c r="AF4108">
        <v>1.85E-4</v>
      </c>
      <c r="AG4108">
        <v>41.05</v>
      </c>
      <c r="AI4108">
        <v>2.6899999999999998E-4</v>
      </c>
      <c r="AJ4108">
        <v>41.05</v>
      </c>
    </row>
    <row r="4109" spans="5:36" ht="16" x14ac:dyDescent="0.2">
      <c r="E4109">
        <v>5.1999999999999995E-4</v>
      </c>
      <c r="F4109">
        <v>41.06</v>
      </c>
      <c r="H4109">
        <v>-5.5272000000000002E-2</v>
      </c>
      <c r="I4109">
        <v>41.06</v>
      </c>
      <c r="K4109">
        <v>2.6899999999999998E-4</v>
      </c>
      <c r="L4109">
        <v>41.06</v>
      </c>
      <c r="N4109">
        <v>4.5300000000000001E-4</v>
      </c>
      <c r="O4109">
        <v>41.06</v>
      </c>
      <c r="Q4109">
        <v>6.2100000000000002E-4</v>
      </c>
      <c r="R4109">
        <v>41.06</v>
      </c>
      <c r="T4109">
        <v>6.2100000000000002E-4</v>
      </c>
      <c r="U4109">
        <v>41.06</v>
      </c>
      <c r="W4109">
        <v>1.041E-3</v>
      </c>
      <c r="X4109">
        <v>41.06</v>
      </c>
      <c r="Z4109">
        <v>7.5500000000000003E-4</v>
      </c>
      <c r="AA4109">
        <v>41.06</v>
      </c>
      <c r="AC4109">
        <v>-8.5065000000000002E-2</v>
      </c>
      <c r="AD4109">
        <v>41.06</v>
      </c>
      <c r="AF4109">
        <v>1.6799999999999999E-4</v>
      </c>
      <c r="AG4109">
        <v>41.06</v>
      </c>
      <c r="AI4109">
        <v>2.8499999999999999E-4</v>
      </c>
      <c r="AJ4109">
        <v>41.06</v>
      </c>
    </row>
    <row r="4110" spans="5:36" ht="16" x14ac:dyDescent="0.2">
      <c r="E4110">
        <v>5.1999999999999995E-4</v>
      </c>
      <c r="F4110">
        <v>41.07</v>
      </c>
      <c r="H4110">
        <v>-5.5523999999999997E-2</v>
      </c>
      <c r="I4110">
        <v>41.07</v>
      </c>
      <c r="K4110">
        <v>2.6899999999999998E-4</v>
      </c>
      <c r="L4110">
        <v>41.07</v>
      </c>
      <c r="N4110">
        <v>4.6999999999999999E-4</v>
      </c>
      <c r="O4110">
        <v>41.07</v>
      </c>
      <c r="Q4110">
        <v>6.2100000000000002E-4</v>
      </c>
      <c r="R4110">
        <v>41.07</v>
      </c>
      <c r="T4110">
        <v>6.2100000000000002E-4</v>
      </c>
      <c r="U4110">
        <v>41.07</v>
      </c>
      <c r="W4110">
        <v>1.041E-3</v>
      </c>
      <c r="X4110">
        <v>41.07</v>
      </c>
      <c r="Z4110">
        <v>7.5500000000000003E-4</v>
      </c>
      <c r="AA4110">
        <v>41.07</v>
      </c>
      <c r="AC4110">
        <v>-8.4528000000000006E-2</v>
      </c>
      <c r="AD4110">
        <v>41.07</v>
      </c>
      <c r="AF4110">
        <v>1.6799999999999999E-4</v>
      </c>
      <c r="AG4110">
        <v>41.07</v>
      </c>
      <c r="AI4110">
        <v>2.8499999999999999E-4</v>
      </c>
      <c r="AJ4110">
        <v>41.07</v>
      </c>
    </row>
    <row r="4111" spans="5:36" ht="16" x14ac:dyDescent="0.2">
      <c r="E4111">
        <v>5.1999999999999995E-4</v>
      </c>
      <c r="F4111">
        <v>41.08</v>
      </c>
      <c r="H4111">
        <v>-5.5759000000000003E-2</v>
      </c>
      <c r="I4111">
        <v>41.08</v>
      </c>
      <c r="K4111">
        <v>2.6899999999999998E-4</v>
      </c>
      <c r="L4111">
        <v>41.08</v>
      </c>
      <c r="N4111">
        <v>4.6999999999999999E-4</v>
      </c>
      <c r="O4111">
        <v>41.08</v>
      </c>
      <c r="Q4111">
        <v>6.2100000000000002E-4</v>
      </c>
      <c r="R4111">
        <v>41.08</v>
      </c>
      <c r="T4111">
        <v>6.2100000000000002E-4</v>
      </c>
      <c r="U4111">
        <v>41.08</v>
      </c>
      <c r="W4111">
        <v>1.041E-3</v>
      </c>
      <c r="X4111">
        <v>41.08</v>
      </c>
      <c r="Z4111">
        <v>7.5500000000000003E-4</v>
      </c>
      <c r="AA4111">
        <v>41.08</v>
      </c>
      <c r="AC4111">
        <v>-8.3957000000000004E-2</v>
      </c>
      <c r="AD4111">
        <v>41.08</v>
      </c>
      <c r="AF4111">
        <v>1.6799999999999999E-4</v>
      </c>
      <c r="AG4111">
        <v>41.08</v>
      </c>
      <c r="AI4111">
        <v>2.8499999999999999E-4</v>
      </c>
      <c r="AJ4111">
        <v>41.08</v>
      </c>
    </row>
    <row r="4112" spans="5:36" ht="16" x14ac:dyDescent="0.2">
      <c r="E4112">
        <v>5.1999999999999995E-4</v>
      </c>
      <c r="F4112">
        <v>41.09</v>
      </c>
      <c r="H4112">
        <v>-5.5976999999999999E-2</v>
      </c>
      <c r="I4112">
        <v>41.09</v>
      </c>
      <c r="K4112">
        <v>2.6899999999999998E-4</v>
      </c>
      <c r="L4112">
        <v>41.09</v>
      </c>
      <c r="N4112">
        <v>4.6999999999999999E-4</v>
      </c>
      <c r="O4112">
        <v>41.09</v>
      </c>
      <c r="Q4112">
        <v>6.2100000000000002E-4</v>
      </c>
      <c r="R4112">
        <v>41.09</v>
      </c>
      <c r="T4112">
        <v>6.2100000000000002E-4</v>
      </c>
      <c r="U4112">
        <v>41.09</v>
      </c>
      <c r="W4112">
        <v>1.041E-3</v>
      </c>
      <c r="X4112">
        <v>41.09</v>
      </c>
      <c r="Z4112">
        <v>7.5500000000000003E-4</v>
      </c>
      <c r="AA4112">
        <v>41.09</v>
      </c>
      <c r="AC4112">
        <v>-8.3436999999999997E-2</v>
      </c>
      <c r="AD4112">
        <v>41.09</v>
      </c>
      <c r="AF4112">
        <v>1.6799999999999999E-4</v>
      </c>
      <c r="AG4112">
        <v>41.09</v>
      </c>
      <c r="AI4112">
        <v>2.52E-4</v>
      </c>
      <c r="AJ4112">
        <v>41.09</v>
      </c>
    </row>
    <row r="4113" spans="5:36" ht="16" x14ac:dyDescent="0.2">
      <c r="E4113">
        <v>5.3700000000000004E-4</v>
      </c>
      <c r="F4113">
        <v>41.1</v>
      </c>
      <c r="H4113">
        <v>-5.6195000000000002E-2</v>
      </c>
      <c r="I4113">
        <v>41.1</v>
      </c>
      <c r="K4113">
        <v>2.6899999999999998E-4</v>
      </c>
      <c r="L4113">
        <v>41.1</v>
      </c>
      <c r="N4113">
        <v>4.6999999999999999E-4</v>
      </c>
      <c r="O4113">
        <v>41.1</v>
      </c>
      <c r="Q4113">
        <v>6.2100000000000002E-4</v>
      </c>
      <c r="R4113">
        <v>41.1</v>
      </c>
      <c r="T4113">
        <v>6.2100000000000002E-4</v>
      </c>
      <c r="U4113">
        <v>41.1</v>
      </c>
      <c r="W4113">
        <v>1.024E-3</v>
      </c>
      <c r="X4113">
        <v>41.1</v>
      </c>
      <c r="Z4113">
        <v>7.5500000000000003E-4</v>
      </c>
      <c r="AA4113">
        <v>41.1</v>
      </c>
      <c r="AC4113">
        <v>-8.2916000000000004E-2</v>
      </c>
      <c r="AD4113">
        <v>41.1</v>
      </c>
      <c r="AF4113">
        <v>1.6799999999999999E-4</v>
      </c>
      <c r="AG4113">
        <v>41.1</v>
      </c>
      <c r="AI4113">
        <v>2.1800000000000001E-4</v>
      </c>
      <c r="AJ4113">
        <v>41.1</v>
      </c>
    </row>
    <row r="4114" spans="5:36" ht="16" x14ac:dyDescent="0.2">
      <c r="E4114">
        <v>5.3700000000000004E-4</v>
      </c>
      <c r="F4114">
        <v>41.11</v>
      </c>
      <c r="H4114">
        <v>-5.6464E-2</v>
      </c>
      <c r="I4114">
        <v>41.11</v>
      </c>
      <c r="K4114">
        <v>2.6899999999999998E-4</v>
      </c>
      <c r="L4114">
        <v>41.11</v>
      </c>
      <c r="N4114">
        <v>4.6999999999999999E-4</v>
      </c>
      <c r="O4114">
        <v>41.11</v>
      </c>
      <c r="Q4114">
        <v>6.2100000000000002E-4</v>
      </c>
      <c r="R4114">
        <v>41.11</v>
      </c>
      <c r="T4114">
        <v>6.2100000000000002E-4</v>
      </c>
      <c r="U4114">
        <v>41.11</v>
      </c>
      <c r="W4114">
        <v>1.024E-3</v>
      </c>
      <c r="X4114">
        <v>41.11</v>
      </c>
      <c r="Z4114">
        <v>7.5500000000000003E-4</v>
      </c>
      <c r="AA4114">
        <v>41.11</v>
      </c>
      <c r="AC4114">
        <v>-8.2413E-2</v>
      </c>
      <c r="AD4114">
        <v>41.11</v>
      </c>
      <c r="AF4114">
        <v>1.6799999999999999E-4</v>
      </c>
      <c r="AG4114">
        <v>41.11</v>
      </c>
      <c r="AI4114">
        <v>2.0100000000000001E-4</v>
      </c>
      <c r="AJ4114">
        <v>41.11</v>
      </c>
    </row>
    <row r="4115" spans="5:36" ht="16" x14ac:dyDescent="0.2">
      <c r="E4115">
        <v>5.3700000000000004E-4</v>
      </c>
      <c r="F4115">
        <v>41.12</v>
      </c>
      <c r="H4115">
        <v>-5.6731999999999998E-2</v>
      </c>
      <c r="I4115">
        <v>41.12</v>
      </c>
      <c r="K4115">
        <v>2.6899999999999998E-4</v>
      </c>
      <c r="L4115">
        <v>41.12</v>
      </c>
      <c r="N4115">
        <v>4.6999999999999999E-4</v>
      </c>
      <c r="O4115">
        <v>41.12</v>
      </c>
      <c r="Q4115">
        <v>6.2100000000000002E-4</v>
      </c>
      <c r="R4115">
        <v>41.12</v>
      </c>
      <c r="T4115">
        <v>6.2100000000000002E-4</v>
      </c>
      <c r="U4115">
        <v>41.12</v>
      </c>
      <c r="W4115">
        <v>1.024E-3</v>
      </c>
      <c r="X4115">
        <v>41.12</v>
      </c>
      <c r="Z4115">
        <v>7.5500000000000003E-4</v>
      </c>
      <c r="AA4115">
        <v>41.12</v>
      </c>
      <c r="AC4115">
        <v>-8.1892000000000006E-2</v>
      </c>
      <c r="AD4115">
        <v>41.12</v>
      </c>
      <c r="AF4115">
        <v>1.6799999999999999E-4</v>
      </c>
      <c r="AG4115">
        <v>41.12</v>
      </c>
      <c r="AI4115">
        <v>1.85E-4</v>
      </c>
      <c r="AJ4115">
        <v>41.12</v>
      </c>
    </row>
    <row r="4116" spans="5:36" ht="16" x14ac:dyDescent="0.2">
      <c r="E4116">
        <v>5.3700000000000004E-4</v>
      </c>
      <c r="F4116">
        <v>41.13</v>
      </c>
      <c r="H4116">
        <v>-5.7001000000000003E-2</v>
      </c>
      <c r="I4116">
        <v>41.13</v>
      </c>
      <c r="K4116">
        <v>2.6899999999999998E-4</v>
      </c>
      <c r="L4116">
        <v>41.13</v>
      </c>
      <c r="N4116">
        <v>4.6999999999999999E-4</v>
      </c>
      <c r="O4116">
        <v>41.13</v>
      </c>
      <c r="Q4116">
        <v>6.2100000000000002E-4</v>
      </c>
      <c r="R4116">
        <v>41.13</v>
      </c>
      <c r="T4116">
        <v>6.2100000000000002E-4</v>
      </c>
      <c r="U4116">
        <v>41.13</v>
      </c>
      <c r="W4116">
        <v>1.024E-3</v>
      </c>
      <c r="X4116">
        <v>41.13</v>
      </c>
      <c r="Z4116">
        <v>7.5500000000000003E-4</v>
      </c>
      <c r="AA4116">
        <v>41.13</v>
      </c>
      <c r="AC4116">
        <v>-8.1322000000000005E-2</v>
      </c>
      <c r="AD4116">
        <v>41.13</v>
      </c>
      <c r="AF4116">
        <v>1.6799999999999999E-4</v>
      </c>
      <c r="AG4116">
        <v>41.13</v>
      </c>
      <c r="AI4116">
        <v>1.6799999999999999E-4</v>
      </c>
      <c r="AJ4116">
        <v>41.13</v>
      </c>
    </row>
    <row r="4117" spans="5:36" ht="16" x14ac:dyDescent="0.2">
      <c r="E4117">
        <v>5.3700000000000004E-4</v>
      </c>
      <c r="F4117">
        <v>41.14</v>
      </c>
      <c r="H4117">
        <v>-5.7252999999999998E-2</v>
      </c>
      <c r="I4117">
        <v>41.14</v>
      </c>
      <c r="K4117">
        <v>2.6899999999999998E-4</v>
      </c>
      <c r="L4117">
        <v>41.14</v>
      </c>
      <c r="N4117">
        <v>4.6999999999999999E-4</v>
      </c>
      <c r="O4117">
        <v>41.14</v>
      </c>
      <c r="Q4117">
        <v>6.2100000000000002E-4</v>
      </c>
      <c r="R4117">
        <v>41.14</v>
      </c>
      <c r="T4117">
        <v>6.2100000000000002E-4</v>
      </c>
      <c r="U4117">
        <v>41.14</v>
      </c>
      <c r="W4117">
        <v>1.024E-3</v>
      </c>
      <c r="X4117">
        <v>41.14</v>
      </c>
      <c r="Z4117">
        <v>7.5500000000000003E-4</v>
      </c>
      <c r="AA4117">
        <v>41.14</v>
      </c>
      <c r="AC4117">
        <v>-8.0818000000000001E-2</v>
      </c>
      <c r="AD4117">
        <v>41.14</v>
      </c>
      <c r="AF4117">
        <v>1.85E-4</v>
      </c>
      <c r="AG4117">
        <v>41.14</v>
      </c>
      <c r="AI4117">
        <v>1.85E-4</v>
      </c>
      <c r="AJ4117">
        <v>41.14</v>
      </c>
    </row>
    <row r="4118" spans="5:36" ht="16" x14ac:dyDescent="0.2">
      <c r="E4118">
        <v>5.3700000000000004E-4</v>
      </c>
      <c r="F4118">
        <v>41.15</v>
      </c>
      <c r="H4118">
        <v>-5.7453999999999998E-2</v>
      </c>
      <c r="I4118">
        <v>41.15</v>
      </c>
      <c r="K4118">
        <v>2.6899999999999998E-4</v>
      </c>
      <c r="L4118">
        <v>41.15</v>
      </c>
      <c r="N4118">
        <v>4.6999999999999999E-4</v>
      </c>
      <c r="O4118">
        <v>41.15</v>
      </c>
      <c r="Q4118">
        <v>6.2100000000000002E-4</v>
      </c>
      <c r="R4118">
        <v>41.15</v>
      </c>
      <c r="T4118">
        <v>6.2100000000000002E-4</v>
      </c>
      <c r="U4118">
        <v>41.15</v>
      </c>
      <c r="W4118">
        <v>1.024E-3</v>
      </c>
      <c r="X4118">
        <v>41.15</v>
      </c>
      <c r="Z4118">
        <v>7.5500000000000003E-4</v>
      </c>
      <c r="AA4118">
        <v>41.15</v>
      </c>
      <c r="AC4118">
        <v>-8.0314999999999998E-2</v>
      </c>
      <c r="AD4118">
        <v>41.15</v>
      </c>
      <c r="AF4118">
        <v>1.85E-4</v>
      </c>
      <c r="AG4118">
        <v>41.15</v>
      </c>
      <c r="AI4118">
        <v>1.85E-4</v>
      </c>
      <c r="AJ4118">
        <v>41.15</v>
      </c>
    </row>
    <row r="4119" spans="5:36" ht="16" x14ac:dyDescent="0.2">
      <c r="E4119">
        <v>5.3700000000000004E-4</v>
      </c>
      <c r="F4119">
        <v>41.16</v>
      </c>
      <c r="H4119">
        <v>-5.7521000000000003E-2</v>
      </c>
      <c r="I4119">
        <v>41.16</v>
      </c>
      <c r="K4119">
        <v>2.6899999999999998E-4</v>
      </c>
      <c r="L4119">
        <v>41.16</v>
      </c>
      <c r="N4119">
        <v>4.6999999999999999E-4</v>
      </c>
      <c r="O4119">
        <v>41.16</v>
      </c>
      <c r="Q4119">
        <v>6.2100000000000002E-4</v>
      </c>
      <c r="R4119">
        <v>41.16</v>
      </c>
      <c r="T4119">
        <v>6.2100000000000002E-4</v>
      </c>
      <c r="U4119">
        <v>41.16</v>
      </c>
      <c r="W4119">
        <v>1.024E-3</v>
      </c>
      <c r="X4119">
        <v>41.16</v>
      </c>
      <c r="Z4119">
        <v>7.5500000000000003E-4</v>
      </c>
      <c r="AA4119">
        <v>41.16</v>
      </c>
      <c r="AC4119">
        <v>-7.9811000000000007E-2</v>
      </c>
      <c r="AD4119">
        <v>41.16</v>
      </c>
      <c r="AF4119">
        <v>1.85E-4</v>
      </c>
      <c r="AG4119">
        <v>41.16</v>
      </c>
      <c r="AI4119">
        <v>2.0100000000000001E-4</v>
      </c>
      <c r="AJ4119">
        <v>41.16</v>
      </c>
    </row>
    <row r="4120" spans="5:36" ht="16" x14ac:dyDescent="0.2">
      <c r="E4120">
        <v>5.3700000000000004E-4</v>
      </c>
      <c r="F4120">
        <v>41.17</v>
      </c>
      <c r="H4120">
        <v>-5.7471000000000001E-2</v>
      </c>
      <c r="I4120">
        <v>41.17</v>
      </c>
      <c r="K4120">
        <v>2.6899999999999998E-4</v>
      </c>
      <c r="L4120">
        <v>41.17</v>
      </c>
      <c r="N4120">
        <v>4.6999999999999999E-4</v>
      </c>
      <c r="O4120">
        <v>41.17</v>
      </c>
      <c r="Q4120">
        <v>6.2100000000000002E-4</v>
      </c>
      <c r="R4120">
        <v>41.17</v>
      </c>
      <c r="T4120">
        <v>6.2100000000000002E-4</v>
      </c>
      <c r="U4120">
        <v>41.17</v>
      </c>
      <c r="W4120">
        <v>1.024E-3</v>
      </c>
      <c r="X4120">
        <v>41.17</v>
      </c>
      <c r="Z4120">
        <v>7.5500000000000003E-4</v>
      </c>
      <c r="AA4120">
        <v>41.17</v>
      </c>
      <c r="AC4120">
        <v>-7.9256999999999994E-2</v>
      </c>
      <c r="AD4120">
        <v>41.17</v>
      </c>
      <c r="AF4120">
        <v>1.85E-4</v>
      </c>
      <c r="AG4120">
        <v>41.17</v>
      </c>
      <c r="AI4120">
        <v>2.0100000000000001E-4</v>
      </c>
      <c r="AJ4120">
        <v>41.17</v>
      </c>
    </row>
    <row r="4121" spans="5:36" ht="16" x14ac:dyDescent="0.2">
      <c r="E4121">
        <v>5.3700000000000004E-4</v>
      </c>
      <c r="F4121">
        <v>41.18</v>
      </c>
      <c r="H4121">
        <v>-5.7303E-2</v>
      </c>
      <c r="I4121">
        <v>41.18</v>
      </c>
      <c r="K4121">
        <v>2.6899999999999998E-4</v>
      </c>
      <c r="L4121">
        <v>41.18</v>
      </c>
      <c r="N4121">
        <v>4.6999999999999999E-4</v>
      </c>
      <c r="O4121">
        <v>41.18</v>
      </c>
      <c r="Q4121">
        <v>6.2100000000000002E-4</v>
      </c>
      <c r="R4121">
        <v>41.18</v>
      </c>
      <c r="T4121">
        <v>6.2100000000000002E-4</v>
      </c>
      <c r="U4121">
        <v>41.18</v>
      </c>
      <c r="W4121">
        <v>1.024E-3</v>
      </c>
      <c r="X4121">
        <v>41.18</v>
      </c>
      <c r="Z4121">
        <v>7.5500000000000003E-4</v>
      </c>
      <c r="AA4121">
        <v>41.18</v>
      </c>
      <c r="AC4121">
        <v>-7.8770000000000007E-2</v>
      </c>
      <c r="AD4121">
        <v>41.18</v>
      </c>
      <c r="AF4121">
        <v>1.6799999999999999E-4</v>
      </c>
      <c r="AG4121">
        <v>41.18</v>
      </c>
      <c r="AI4121">
        <v>1.85E-4</v>
      </c>
      <c r="AJ4121">
        <v>41.18</v>
      </c>
    </row>
    <row r="4122" spans="5:36" ht="16" x14ac:dyDescent="0.2">
      <c r="E4122">
        <v>5.3700000000000004E-4</v>
      </c>
      <c r="F4122">
        <v>41.19</v>
      </c>
      <c r="H4122">
        <v>-5.7017999999999999E-2</v>
      </c>
      <c r="I4122">
        <v>41.19</v>
      </c>
      <c r="K4122">
        <v>2.6899999999999998E-4</v>
      </c>
      <c r="L4122">
        <v>41.19</v>
      </c>
      <c r="N4122">
        <v>4.6999999999999999E-4</v>
      </c>
      <c r="O4122">
        <v>41.19</v>
      </c>
      <c r="Q4122">
        <v>6.2100000000000002E-4</v>
      </c>
      <c r="R4122">
        <v>41.19</v>
      </c>
      <c r="T4122">
        <v>6.2100000000000002E-4</v>
      </c>
      <c r="U4122">
        <v>41.19</v>
      </c>
      <c r="W4122">
        <v>1.024E-3</v>
      </c>
      <c r="X4122">
        <v>41.19</v>
      </c>
      <c r="Z4122">
        <v>7.3899999999999997E-4</v>
      </c>
      <c r="AA4122">
        <v>41.19</v>
      </c>
      <c r="AC4122">
        <v>-7.8284000000000006E-2</v>
      </c>
      <c r="AD4122">
        <v>41.19</v>
      </c>
      <c r="AF4122">
        <v>1.6799999999999999E-4</v>
      </c>
      <c r="AG4122">
        <v>41.19</v>
      </c>
      <c r="AI4122">
        <v>1.6799999999999999E-4</v>
      </c>
      <c r="AJ4122">
        <v>41.19</v>
      </c>
    </row>
    <row r="4123" spans="5:36" ht="16" x14ac:dyDescent="0.2">
      <c r="E4123">
        <v>5.3700000000000004E-4</v>
      </c>
      <c r="F4123">
        <v>41.2</v>
      </c>
      <c r="H4123">
        <v>-5.6665E-2</v>
      </c>
      <c r="I4123">
        <v>41.2</v>
      </c>
      <c r="K4123">
        <v>2.6899999999999998E-4</v>
      </c>
      <c r="L4123">
        <v>41.2</v>
      </c>
      <c r="N4123">
        <v>4.6999999999999999E-4</v>
      </c>
      <c r="O4123">
        <v>41.2</v>
      </c>
      <c r="Q4123">
        <v>6.38E-4</v>
      </c>
      <c r="R4123">
        <v>41.2</v>
      </c>
      <c r="T4123">
        <v>6.2100000000000002E-4</v>
      </c>
      <c r="U4123">
        <v>41.2</v>
      </c>
      <c r="W4123">
        <v>1.024E-3</v>
      </c>
      <c r="X4123">
        <v>41.2</v>
      </c>
      <c r="Z4123">
        <v>7.3899999999999997E-4</v>
      </c>
      <c r="AA4123">
        <v>41.2</v>
      </c>
      <c r="AC4123">
        <v>-7.7797000000000005E-2</v>
      </c>
      <c r="AD4123">
        <v>41.2</v>
      </c>
      <c r="AF4123">
        <v>1.6799999999999999E-4</v>
      </c>
      <c r="AG4123">
        <v>41.2</v>
      </c>
      <c r="AI4123">
        <v>1.5100000000000001E-4</v>
      </c>
      <c r="AJ4123">
        <v>41.2</v>
      </c>
    </row>
    <row r="4124" spans="5:36" ht="16" x14ac:dyDescent="0.2">
      <c r="E4124">
        <v>5.3700000000000004E-4</v>
      </c>
      <c r="F4124">
        <v>41.21</v>
      </c>
      <c r="H4124">
        <v>-5.6229000000000001E-2</v>
      </c>
      <c r="I4124">
        <v>41.21</v>
      </c>
      <c r="K4124">
        <v>2.6899999999999998E-4</v>
      </c>
      <c r="L4124">
        <v>41.21</v>
      </c>
      <c r="N4124">
        <v>4.6999999999999999E-4</v>
      </c>
      <c r="O4124">
        <v>41.21</v>
      </c>
      <c r="Q4124">
        <v>6.38E-4</v>
      </c>
      <c r="R4124">
        <v>41.21</v>
      </c>
      <c r="T4124">
        <v>6.2100000000000002E-4</v>
      </c>
      <c r="U4124">
        <v>41.21</v>
      </c>
      <c r="W4124">
        <v>1.0070000000000001E-3</v>
      </c>
      <c r="X4124">
        <v>41.21</v>
      </c>
      <c r="Z4124">
        <v>7.3899999999999997E-4</v>
      </c>
      <c r="AA4124">
        <v>41.21</v>
      </c>
      <c r="AC4124">
        <v>-7.7259999999999995E-2</v>
      </c>
      <c r="AD4124">
        <v>41.21</v>
      </c>
      <c r="AF4124">
        <v>1.5100000000000001E-4</v>
      </c>
      <c r="AG4124">
        <v>41.21</v>
      </c>
      <c r="AI4124">
        <v>1.34E-4</v>
      </c>
      <c r="AJ4124">
        <v>41.21</v>
      </c>
    </row>
    <row r="4125" spans="5:36" ht="16" x14ac:dyDescent="0.2">
      <c r="E4125">
        <v>5.3700000000000004E-4</v>
      </c>
      <c r="F4125">
        <v>41.22</v>
      </c>
      <c r="H4125">
        <v>-5.5691999999999998E-2</v>
      </c>
      <c r="I4125">
        <v>41.22</v>
      </c>
      <c r="K4125">
        <v>2.6899999999999998E-4</v>
      </c>
      <c r="L4125">
        <v>41.22</v>
      </c>
      <c r="N4125">
        <v>4.6999999999999999E-4</v>
      </c>
      <c r="O4125">
        <v>41.22</v>
      </c>
      <c r="Q4125">
        <v>6.38E-4</v>
      </c>
      <c r="R4125">
        <v>41.22</v>
      </c>
      <c r="T4125">
        <v>6.2100000000000002E-4</v>
      </c>
      <c r="U4125">
        <v>41.22</v>
      </c>
      <c r="W4125">
        <v>1.0070000000000001E-3</v>
      </c>
      <c r="X4125">
        <v>41.22</v>
      </c>
      <c r="Z4125">
        <v>7.3899999999999997E-4</v>
      </c>
      <c r="AA4125">
        <v>41.22</v>
      </c>
      <c r="AC4125">
        <v>-7.6772999999999994E-2</v>
      </c>
      <c r="AD4125">
        <v>41.22</v>
      </c>
      <c r="AF4125">
        <v>1.5100000000000001E-4</v>
      </c>
      <c r="AG4125">
        <v>41.22</v>
      </c>
      <c r="AI4125">
        <v>1.34E-4</v>
      </c>
      <c r="AJ4125">
        <v>41.22</v>
      </c>
    </row>
    <row r="4126" spans="5:36" ht="16" x14ac:dyDescent="0.2">
      <c r="E4126">
        <v>5.3700000000000004E-4</v>
      </c>
      <c r="F4126">
        <v>41.23</v>
      </c>
      <c r="H4126">
        <v>-5.4935999999999999E-2</v>
      </c>
      <c r="I4126">
        <v>41.23</v>
      </c>
      <c r="K4126">
        <v>2.6899999999999998E-4</v>
      </c>
      <c r="L4126">
        <v>41.23</v>
      </c>
      <c r="N4126">
        <v>4.6999999999999999E-4</v>
      </c>
      <c r="O4126">
        <v>41.23</v>
      </c>
      <c r="Q4126">
        <v>6.38E-4</v>
      </c>
      <c r="R4126">
        <v>41.23</v>
      </c>
      <c r="T4126">
        <v>6.2100000000000002E-4</v>
      </c>
      <c r="U4126">
        <v>41.23</v>
      </c>
      <c r="W4126">
        <v>1.0070000000000001E-3</v>
      </c>
      <c r="X4126">
        <v>41.23</v>
      </c>
      <c r="Z4126">
        <v>7.3899999999999997E-4</v>
      </c>
      <c r="AA4126">
        <v>41.23</v>
      </c>
      <c r="AC4126">
        <v>-7.6302999999999996E-2</v>
      </c>
      <c r="AD4126">
        <v>41.23</v>
      </c>
      <c r="AF4126">
        <v>1.5100000000000001E-4</v>
      </c>
      <c r="AG4126">
        <v>41.23</v>
      </c>
      <c r="AI4126">
        <v>1.34E-4</v>
      </c>
      <c r="AJ4126">
        <v>41.23</v>
      </c>
    </row>
    <row r="4127" spans="5:36" ht="16" x14ac:dyDescent="0.2">
      <c r="E4127">
        <v>5.3700000000000004E-4</v>
      </c>
      <c r="F4127">
        <v>41.24</v>
      </c>
      <c r="H4127">
        <v>-5.4163999999999997E-2</v>
      </c>
      <c r="I4127">
        <v>41.24</v>
      </c>
      <c r="K4127">
        <v>2.6899999999999998E-4</v>
      </c>
      <c r="L4127">
        <v>41.24</v>
      </c>
      <c r="N4127">
        <v>4.6999999999999999E-4</v>
      </c>
      <c r="O4127">
        <v>41.24</v>
      </c>
      <c r="Q4127">
        <v>6.38E-4</v>
      </c>
      <c r="R4127">
        <v>41.24</v>
      </c>
      <c r="T4127">
        <v>6.2100000000000002E-4</v>
      </c>
      <c r="U4127">
        <v>41.24</v>
      </c>
      <c r="W4127">
        <v>1.0070000000000001E-3</v>
      </c>
      <c r="X4127">
        <v>41.24</v>
      </c>
      <c r="Z4127">
        <v>7.3899999999999997E-4</v>
      </c>
      <c r="AA4127">
        <v>41.24</v>
      </c>
      <c r="AC4127">
        <v>-7.5815999999999995E-2</v>
      </c>
      <c r="AD4127">
        <v>41.24</v>
      </c>
      <c r="AF4127">
        <v>1.5100000000000001E-4</v>
      </c>
      <c r="AG4127">
        <v>41.24</v>
      </c>
      <c r="AI4127">
        <v>1.5100000000000001E-4</v>
      </c>
      <c r="AJ4127">
        <v>41.24</v>
      </c>
    </row>
    <row r="4128" spans="5:36" ht="16" x14ac:dyDescent="0.2">
      <c r="E4128">
        <v>5.3700000000000004E-4</v>
      </c>
      <c r="F4128">
        <v>41.25</v>
      </c>
      <c r="H4128">
        <v>-5.3392000000000002E-2</v>
      </c>
      <c r="I4128">
        <v>41.25</v>
      </c>
      <c r="K4128">
        <v>2.6899999999999998E-4</v>
      </c>
      <c r="L4128">
        <v>41.25</v>
      </c>
      <c r="N4128">
        <v>4.5300000000000001E-4</v>
      </c>
      <c r="O4128">
        <v>41.25</v>
      </c>
      <c r="Q4128">
        <v>6.38E-4</v>
      </c>
      <c r="R4128">
        <v>41.25</v>
      </c>
      <c r="T4128">
        <v>6.2100000000000002E-4</v>
      </c>
      <c r="U4128">
        <v>41.25</v>
      </c>
      <c r="W4128">
        <v>1.0070000000000001E-3</v>
      </c>
      <c r="X4128">
        <v>41.25</v>
      </c>
      <c r="Z4128">
        <v>7.3899999999999997E-4</v>
      </c>
      <c r="AA4128">
        <v>41.25</v>
      </c>
      <c r="AC4128">
        <v>-7.5296000000000002E-2</v>
      </c>
      <c r="AD4128">
        <v>41.25</v>
      </c>
      <c r="AF4128">
        <v>1.5100000000000001E-4</v>
      </c>
      <c r="AG4128">
        <v>41.25</v>
      </c>
      <c r="AI4128">
        <v>1.5100000000000001E-4</v>
      </c>
      <c r="AJ4128">
        <v>41.25</v>
      </c>
    </row>
    <row r="4129" spans="5:36" ht="16" x14ac:dyDescent="0.2">
      <c r="E4129">
        <v>5.3700000000000004E-4</v>
      </c>
      <c r="F4129">
        <v>41.26</v>
      </c>
      <c r="H4129">
        <v>-5.2720999999999997E-2</v>
      </c>
      <c r="I4129">
        <v>41.26</v>
      </c>
      <c r="K4129">
        <v>2.6899999999999998E-4</v>
      </c>
      <c r="L4129">
        <v>41.26</v>
      </c>
      <c r="N4129">
        <v>4.5300000000000001E-4</v>
      </c>
      <c r="O4129">
        <v>41.26</v>
      </c>
      <c r="Q4129">
        <v>6.38E-4</v>
      </c>
      <c r="R4129">
        <v>41.26</v>
      </c>
      <c r="T4129">
        <v>6.2100000000000002E-4</v>
      </c>
      <c r="U4129">
        <v>41.26</v>
      </c>
      <c r="W4129">
        <v>1.0070000000000001E-3</v>
      </c>
      <c r="X4129">
        <v>41.26</v>
      </c>
      <c r="Z4129">
        <v>7.3899999999999997E-4</v>
      </c>
      <c r="AA4129">
        <v>41.26</v>
      </c>
      <c r="AC4129">
        <v>-7.4809E-2</v>
      </c>
      <c r="AD4129">
        <v>41.26</v>
      </c>
      <c r="AF4129">
        <v>1.6799999999999999E-4</v>
      </c>
      <c r="AG4129">
        <v>41.26</v>
      </c>
      <c r="AI4129">
        <v>1.6799999999999999E-4</v>
      </c>
      <c r="AJ4129">
        <v>41.26</v>
      </c>
    </row>
    <row r="4130" spans="5:36" ht="16" x14ac:dyDescent="0.2">
      <c r="E4130">
        <v>5.3700000000000004E-4</v>
      </c>
      <c r="F4130">
        <v>41.27</v>
      </c>
      <c r="H4130">
        <v>-5.2267000000000001E-2</v>
      </c>
      <c r="I4130">
        <v>41.27</v>
      </c>
      <c r="K4130">
        <v>2.6899999999999998E-4</v>
      </c>
      <c r="L4130">
        <v>41.27</v>
      </c>
      <c r="N4130">
        <v>4.5300000000000001E-4</v>
      </c>
      <c r="O4130">
        <v>41.27</v>
      </c>
      <c r="Q4130">
        <v>6.38E-4</v>
      </c>
      <c r="R4130">
        <v>41.27</v>
      </c>
      <c r="T4130">
        <v>6.2100000000000002E-4</v>
      </c>
      <c r="U4130">
        <v>41.27</v>
      </c>
      <c r="W4130">
        <v>1.0070000000000001E-3</v>
      </c>
      <c r="X4130">
        <v>41.27</v>
      </c>
      <c r="Z4130">
        <v>7.3899999999999997E-4</v>
      </c>
      <c r="AA4130">
        <v>41.27</v>
      </c>
      <c r="AC4130">
        <v>-7.4339000000000002E-2</v>
      </c>
      <c r="AD4130">
        <v>41.27</v>
      </c>
      <c r="AF4130">
        <v>1.6799999999999999E-4</v>
      </c>
      <c r="AG4130">
        <v>41.27</v>
      </c>
      <c r="AI4130">
        <v>1.6799999999999999E-4</v>
      </c>
      <c r="AJ4130">
        <v>41.27</v>
      </c>
    </row>
    <row r="4131" spans="5:36" ht="16" x14ac:dyDescent="0.2">
      <c r="E4131">
        <v>5.3700000000000004E-4</v>
      </c>
      <c r="F4131">
        <v>41.28</v>
      </c>
      <c r="H4131">
        <v>-5.2116000000000003E-2</v>
      </c>
      <c r="I4131">
        <v>41.28</v>
      </c>
      <c r="K4131">
        <v>2.6899999999999998E-4</v>
      </c>
      <c r="L4131">
        <v>41.28</v>
      </c>
      <c r="N4131">
        <v>4.5300000000000001E-4</v>
      </c>
      <c r="O4131">
        <v>41.28</v>
      </c>
      <c r="Q4131">
        <v>6.38E-4</v>
      </c>
      <c r="R4131">
        <v>41.28</v>
      </c>
      <c r="T4131">
        <v>6.2100000000000002E-4</v>
      </c>
      <c r="U4131">
        <v>41.28</v>
      </c>
      <c r="W4131">
        <v>1.0070000000000001E-3</v>
      </c>
      <c r="X4131">
        <v>41.28</v>
      </c>
      <c r="Z4131">
        <v>7.3899999999999997E-4</v>
      </c>
      <c r="AA4131">
        <v>41.28</v>
      </c>
      <c r="AC4131">
        <v>-7.3869000000000004E-2</v>
      </c>
      <c r="AD4131">
        <v>41.28</v>
      </c>
      <c r="AF4131">
        <v>1.6799999999999999E-4</v>
      </c>
      <c r="AG4131">
        <v>41.28</v>
      </c>
      <c r="AI4131">
        <v>1.5100000000000001E-4</v>
      </c>
      <c r="AJ4131">
        <v>41.28</v>
      </c>
    </row>
    <row r="4132" spans="5:36" ht="16" x14ac:dyDescent="0.2">
      <c r="E4132">
        <v>5.3700000000000004E-4</v>
      </c>
      <c r="F4132">
        <v>41.29</v>
      </c>
      <c r="H4132">
        <v>-5.2184000000000001E-2</v>
      </c>
      <c r="I4132">
        <v>41.29</v>
      </c>
      <c r="K4132">
        <v>2.6899999999999998E-4</v>
      </c>
      <c r="L4132">
        <v>41.29</v>
      </c>
      <c r="N4132">
        <v>4.5300000000000001E-4</v>
      </c>
      <c r="O4132">
        <v>41.29</v>
      </c>
      <c r="Q4132">
        <v>6.38E-4</v>
      </c>
      <c r="R4132">
        <v>41.29</v>
      </c>
      <c r="T4132">
        <v>6.2100000000000002E-4</v>
      </c>
      <c r="U4132">
        <v>41.29</v>
      </c>
      <c r="W4132">
        <v>9.8999999999999999E-4</v>
      </c>
      <c r="X4132">
        <v>41.29</v>
      </c>
      <c r="Z4132">
        <v>7.3899999999999997E-4</v>
      </c>
      <c r="AA4132">
        <v>41.29</v>
      </c>
      <c r="AC4132">
        <v>-7.3366000000000001E-2</v>
      </c>
      <c r="AD4132">
        <v>41.29</v>
      </c>
      <c r="AF4132">
        <v>1.6799999999999999E-4</v>
      </c>
      <c r="AG4132">
        <v>41.29</v>
      </c>
      <c r="AI4132">
        <v>1.34E-4</v>
      </c>
      <c r="AJ4132">
        <v>41.29</v>
      </c>
    </row>
    <row r="4133" spans="5:36" ht="16" x14ac:dyDescent="0.2">
      <c r="E4133">
        <v>5.3700000000000004E-4</v>
      </c>
      <c r="F4133">
        <v>41.3</v>
      </c>
      <c r="H4133">
        <v>-5.2318000000000003E-2</v>
      </c>
      <c r="I4133">
        <v>41.3</v>
      </c>
      <c r="K4133">
        <v>2.6899999999999998E-4</v>
      </c>
      <c r="L4133">
        <v>41.3</v>
      </c>
      <c r="N4133">
        <v>4.5300000000000001E-4</v>
      </c>
      <c r="O4133">
        <v>41.3</v>
      </c>
      <c r="Q4133">
        <v>6.38E-4</v>
      </c>
      <c r="R4133">
        <v>41.3</v>
      </c>
      <c r="T4133">
        <v>6.2100000000000002E-4</v>
      </c>
      <c r="U4133">
        <v>41.3</v>
      </c>
      <c r="W4133">
        <v>9.8999999999999999E-4</v>
      </c>
      <c r="X4133">
        <v>41.3</v>
      </c>
      <c r="Z4133">
        <v>7.3899999999999997E-4</v>
      </c>
      <c r="AA4133">
        <v>41.3</v>
      </c>
      <c r="AC4133">
        <v>-7.2913000000000006E-2</v>
      </c>
      <c r="AD4133">
        <v>41.3</v>
      </c>
      <c r="AF4133">
        <v>1.6799999999999999E-4</v>
      </c>
      <c r="AG4133">
        <v>41.3</v>
      </c>
      <c r="AI4133">
        <v>1.17E-4</v>
      </c>
      <c r="AJ4133">
        <v>41.3</v>
      </c>
    </row>
    <row r="4134" spans="5:36" ht="16" x14ac:dyDescent="0.2">
      <c r="E4134">
        <v>5.3700000000000004E-4</v>
      </c>
      <c r="F4134">
        <v>41.31</v>
      </c>
      <c r="H4134">
        <v>-5.2419E-2</v>
      </c>
      <c r="I4134">
        <v>41.31</v>
      </c>
      <c r="K4134">
        <v>2.6899999999999998E-4</v>
      </c>
      <c r="L4134">
        <v>41.31</v>
      </c>
      <c r="N4134">
        <v>4.5300000000000001E-4</v>
      </c>
      <c r="O4134">
        <v>41.31</v>
      </c>
      <c r="Q4134">
        <v>6.38E-4</v>
      </c>
      <c r="R4134">
        <v>41.31</v>
      </c>
      <c r="T4134">
        <v>6.2100000000000002E-4</v>
      </c>
      <c r="U4134">
        <v>41.31</v>
      </c>
      <c r="W4134">
        <v>9.8999999999999999E-4</v>
      </c>
      <c r="X4134">
        <v>41.31</v>
      </c>
      <c r="Z4134">
        <v>7.3899999999999997E-4</v>
      </c>
      <c r="AA4134">
        <v>41.31</v>
      </c>
      <c r="AC4134">
        <v>-7.2458999999999996E-2</v>
      </c>
      <c r="AD4134">
        <v>41.31</v>
      </c>
      <c r="AF4134">
        <v>1.6799999999999999E-4</v>
      </c>
      <c r="AG4134">
        <v>41.31</v>
      </c>
      <c r="AI4134">
        <v>1.01E-4</v>
      </c>
      <c r="AJ4134">
        <v>41.31</v>
      </c>
    </row>
    <row r="4135" spans="5:36" ht="16" x14ac:dyDescent="0.2">
      <c r="E4135">
        <v>5.3700000000000004E-4</v>
      </c>
      <c r="F4135">
        <v>41.32</v>
      </c>
      <c r="H4135">
        <v>-5.2351000000000002E-2</v>
      </c>
      <c r="I4135">
        <v>41.32</v>
      </c>
      <c r="K4135">
        <v>2.8499999999999999E-4</v>
      </c>
      <c r="L4135">
        <v>41.32</v>
      </c>
      <c r="N4135">
        <v>4.5300000000000001E-4</v>
      </c>
      <c r="O4135">
        <v>41.32</v>
      </c>
      <c r="Q4135">
        <v>6.38E-4</v>
      </c>
      <c r="R4135">
        <v>41.32</v>
      </c>
      <c r="T4135">
        <v>6.2100000000000002E-4</v>
      </c>
      <c r="U4135">
        <v>41.32</v>
      </c>
      <c r="W4135">
        <v>9.8999999999999999E-4</v>
      </c>
      <c r="X4135">
        <v>41.32</v>
      </c>
      <c r="Z4135">
        <v>7.3899999999999997E-4</v>
      </c>
      <c r="AA4135">
        <v>41.32</v>
      </c>
      <c r="AC4135">
        <v>-7.2006000000000001E-2</v>
      </c>
      <c r="AD4135">
        <v>41.32</v>
      </c>
      <c r="AF4135">
        <v>1.6799999999999999E-4</v>
      </c>
      <c r="AG4135">
        <v>41.32</v>
      </c>
      <c r="AI4135">
        <v>8.3999999999999995E-5</v>
      </c>
      <c r="AJ4135">
        <v>41.32</v>
      </c>
    </row>
    <row r="4136" spans="5:36" ht="16" x14ac:dyDescent="0.2">
      <c r="E4136">
        <v>5.3700000000000004E-4</v>
      </c>
      <c r="F4136">
        <v>41.33</v>
      </c>
      <c r="H4136">
        <v>-5.2066000000000001E-2</v>
      </c>
      <c r="I4136">
        <v>41.33</v>
      </c>
      <c r="K4136">
        <v>2.8499999999999999E-4</v>
      </c>
      <c r="L4136">
        <v>41.33</v>
      </c>
      <c r="N4136">
        <v>4.5300000000000001E-4</v>
      </c>
      <c r="O4136">
        <v>41.33</v>
      </c>
      <c r="Q4136">
        <v>6.38E-4</v>
      </c>
      <c r="R4136">
        <v>41.33</v>
      </c>
      <c r="T4136">
        <v>6.2100000000000002E-4</v>
      </c>
      <c r="U4136">
        <v>41.33</v>
      </c>
      <c r="W4136">
        <v>9.8999999999999999E-4</v>
      </c>
      <c r="X4136">
        <v>41.33</v>
      </c>
      <c r="Z4136">
        <v>7.3899999999999997E-4</v>
      </c>
      <c r="AA4136">
        <v>41.33</v>
      </c>
      <c r="AC4136">
        <v>-7.1518999999999999E-2</v>
      </c>
      <c r="AD4136">
        <v>41.33</v>
      </c>
      <c r="AF4136">
        <v>1.6799999999999999E-4</v>
      </c>
      <c r="AG4136">
        <v>41.33</v>
      </c>
      <c r="AI4136">
        <v>8.3999999999999995E-5</v>
      </c>
      <c r="AJ4136">
        <v>41.33</v>
      </c>
    </row>
    <row r="4137" spans="5:36" ht="16" x14ac:dyDescent="0.2">
      <c r="E4137">
        <v>5.1999999999999995E-4</v>
      </c>
      <c r="F4137">
        <v>41.34</v>
      </c>
      <c r="H4137">
        <v>-5.1579E-2</v>
      </c>
      <c r="I4137">
        <v>41.34</v>
      </c>
      <c r="K4137">
        <v>2.8499999999999999E-4</v>
      </c>
      <c r="L4137">
        <v>41.34</v>
      </c>
      <c r="N4137">
        <v>4.5300000000000001E-4</v>
      </c>
      <c r="O4137">
        <v>41.34</v>
      </c>
      <c r="Q4137">
        <v>6.38E-4</v>
      </c>
      <c r="R4137">
        <v>41.34</v>
      </c>
      <c r="T4137">
        <v>6.2100000000000002E-4</v>
      </c>
      <c r="U4137">
        <v>41.34</v>
      </c>
      <c r="W4137">
        <v>9.7400000000000004E-4</v>
      </c>
      <c r="X4137">
        <v>41.34</v>
      </c>
      <c r="Z4137">
        <v>7.3899999999999997E-4</v>
      </c>
      <c r="AA4137">
        <v>41.34</v>
      </c>
      <c r="AC4137">
        <v>-7.1082999999999993E-2</v>
      </c>
      <c r="AD4137">
        <v>41.34</v>
      </c>
      <c r="AF4137">
        <v>1.6799999999999999E-4</v>
      </c>
      <c r="AG4137">
        <v>41.34</v>
      </c>
      <c r="AI4137">
        <v>1.01E-4</v>
      </c>
      <c r="AJ4137">
        <v>41.34</v>
      </c>
    </row>
    <row r="4138" spans="5:36" ht="16" x14ac:dyDescent="0.2">
      <c r="E4138">
        <v>5.3700000000000004E-4</v>
      </c>
      <c r="F4138">
        <v>41.35</v>
      </c>
      <c r="H4138">
        <v>-5.0924999999999998E-2</v>
      </c>
      <c r="I4138">
        <v>41.35</v>
      </c>
      <c r="K4138">
        <v>2.8499999999999999E-4</v>
      </c>
      <c r="L4138">
        <v>41.35</v>
      </c>
      <c r="N4138">
        <v>4.5300000000000001E-4</v>
      </c>
      <c r="O4138">
        <v>41.35</v>
      </c>
      <c r="Q4138">
        <v>6.38E-4</v>
      </c>
      <c r="R4138">
        <v>41.35</v>
      </c>
      <c r="T4138">
        <v>6.2100000000000002E-4</v>
      </c>
      <c r="U4138">
        <v>41.35</v>
      </c>
      <c r="W4138">
        <v>9.7400000000000004E-4</v>
      </c>
      <c r="X4138">
        <v>41.35</v>
      </c>
      <c r="Z4138">
        <v>7.3899999999999997E-4</v>
      </c>
      <c r="AA4138">
        <v>41.35</v>
      </c>
      <c r="AC4138">
        <v>-7.0629999999999998E-2</v>
      </c>
      <c r="AD4138">
        <v>41.35</v>
      </c>
      <c r="AF4138">
        <v>1.6799999999999999E-4</v>
      </c>
      <c r="AG4138">
        <v>41.35</v>
      </c>
      <c r="AI4138">
        <v>1.01E-4</v>
      </c>
      <c r="AJ4138">
        <v>41.35</v>
      </c>
    </row>
    <row r="4139" spans="5:36" ht="16" x14ac:dyDescent="0.2">
      <c r="E4139">
        <v>5.3700000000000004E-4</v>
      </c>
      <c r="F4139">
        <v>41.36</v>
      </c>
      <c r="H4139">
        <v>-5.0102000000000001E-2</v>
      </c>
      <c r="I4139">
        <v>41.36</v>
      </c>
      <c r="K4139">
        <v>2.8499999999999999E-4</v>
      </c>
      <c r="L4139">
        <v>41.36</v>
      </c>
      <c r="N4139">
        <v>4.5300000000000001E-4</v>
      </c>
      <c r="O4139">
        <v>41.36</v>
      </c>
      <c r="Q4139">
        <v>6.38E-4</v>
      </c>
      <c r="R4139">
        <v>41.36</v>
      </c>
      <c r="T4139">
        <v>6.2100000000000002E-4</v>
      </c>
      <c r="U4139">
        <v>41.36</v>
      </c>
      <c r="W4139">
        <v>9.7400000000000004E-4</v>
      </c>
      <c r="X4139">
        <v>41.36</v>
      </c>
      <c r="Z4139">
        <v>7.3899999999999997E-4</v>
      </c>
      <c r="AA4139">
        <v>41.36</v>
      </c>
      <c r="AC4139">
        <v>-7.0193000000000005E-2</v>
      </c>
      <c r="AD4139">
        <v>41.36</v>
      </c>
      <c r="AF4139">
        <v>1.6799999999999999E-4</v>
      </c>
      <c r="AG4139">
        <v>41.36</v>
      </c>
      <c r="AI4139">
        <v>1.17E-4</v>
      </c>
      <c r="AJ4139">
        <v>41.36</v>
      </c>
    </row>
    <row r="4140" spans="5:36" ht="16" x14ac:dyDescent="0.2">
      <c r="E4140">
        <v>5.3700000000000004E-4</v>
      </c>
      <c r="F4140">
        <v>41.37</v>
      </c>
      <c r="H4140">
        <v>-4.9263000000000001E-2</v>
      </c>
      <c r="I4140">
        <v>41.37</v>
      </c>
      <c r="K4140">
        <v>2.8499999999999999E-4</v>
      </c>
      <c r="L4140">
        <v>41.37</v>
      </c>
      <c r="N4140">
        <v>4.5300000000000001E-4</v>
      </c>
      <c r="O4140">
        <v>41.37</v>
      </c>
      <c r="Q4140">
        <v>6.5499999999999998E-4</v>
      </c>
      <c r="R4140">
        <v>41.37</v>
      </c>
      <c r="T4140">
        <v>6.2100000000000002E-4</v>
      </c>
      <c r="U4140">
        <v>41.37</v>
      </c>
      <c r="W4140">
        <v>9.7400000000000004E-4</v>
      </c>
      <c r="X4140">
        <v>41.37</v>
      </c>
      <c r="Z4140">
        <v>7.5500000000000003E-4</v>
      </c>
      <c r="AA4140">
        <v>41.37</v>
      </c>
      <c r="AC4140">
        <v>-6.9739999999999996E-2</v>
      </c>
      <c r="AD4140">
        <v>41.37</v>
      </c>
      <c r="AF4140">
        <v>1.6799999999999999E-4</v>
      </c>
      <c r="AG4140">
        <v>41.37</v>
      </c>
      <c r="AI4140">
        <v>1.17E-4</v>
      </c>
      <c r="AJ4140">
        <v>41.37</v>
      </c>
    </row>
    <row r="4141" spans="5:36" ht="16" x14ac:dyDescent="0.2">
      <c r="E4141">
        <v>5.1999999999999995E-4</v>
      </c>
      <c r="F4141">
        <v>41.38</v>
      </c>
      <c r="H4141">
        <v>-4.8406999999999999E-2</v>
      </c>
      <c r="I4141">
        <v>41.38</v>
      </c>
      <c r="K4141">
        <v>2.8499999999999999E-4</v>
      </c>
      <c r="L4141">
        <v>41.38</v>
      </c>
      <c r="N4141">
        <v>4.5300000000000001E-4</v>
      </c>
      <c r="O4141">
        <v>41.38</v>
      </c>
      <c r="Q4141">
        <v>6.5499999999999998E-4</v>
      </c>
      <c r="R4141">
        <v>41.38</v>
      </c>
      <c r="T4141">
        <v>6.2100000000000002E-4</v>
      </c>
      <c r="U4141">
        <v>41.38</v>
      </c>
      <c r="W4141">
        <v>9.7400000000000004E-4</v>
      </c>
      <c r="X4141">
        <v>41.38</v>
      </c>
      <c r="Z4141">
        <v>7.5500000000000003E-4</v>
      </c>
      <c r="AA4141">
        <v>41.38</v>
      </c>
      <c r="AC4141">
        <v>-6.9269999999999998E-2</v>
      </c>
      <c r="AD4141">
        <v>41.38</v>
      </c>
      <c r="AF4141">
        <v>1.6799999999999999E-4</v>
      </c>
      <c r="AG4141">
        <v>41.38</v>
      </c>
      <c r="AI4141">
        <v>1.17E-4</v>
      </c>
      <c r="AJ4141">
        <v>41.38</v>
      </c>
    </row>
    <row r="4142" spans="5:36" ht="16" x14ac:dyDescent="0.2">
      <c r="E4142">
        <v>5.1999999999999995E-4</v>
      </c>
      <c r="F4142">
        <v>41.39</v>
      </c>
      <c r="H4142">
        <v>-4.7551000000000003E-2</v>
      </c>
      <c r="I4142">
        <v>41.39</v>
      </c>
      <c r="K4142">
        <v>2.8499999999999999E-4</v>
      </c>
      <c r="L4142">
        <v>41.39</v>
      </c>
      <c r="N4142">
        <v>4.5300000000000001E-4</v>
      </c>
      <c r="O4142">
        <v>41.39</v>
      </c>
      <c r="Q4142">
        <v>6.5499999999999998E-4</v>
      </c>
      <c r="R4142">
        <v>41.39</v>
      </c>
      <c r="T4142">
        <v>6.2100000000000002E-4</v>
      </c>
      <c r="U4142">
        <v>41.39</v>
      </c>
      <c r="W4142">
        <v>9.7400000000000004E-4</v>
      </c>
      <c r="X4142">
        <v>41.39</v>
      </c>
      <c r="Z4142">
        <v>7.5500000000000003E-4</v>
      </c>
      <c r="AA4142">
        <v>41.39</v>
      </c>
      <c r="AC4142">
        <v>-6.8834000000000006E-2</v>
      </c>
      <c r="AD4142">
        <v>41.39</v>
      </c>
      <c r="AF4142">
        <v>1.6799999999999999E-4</v>
      </c>
      <c r="AG4142">
        <v>41.39</v>
      </c>
      <c r="AI4142">
        <v>1.17E-4</v>
      </c>
      <c r="AJ4142">
        <v>41.39</v>
      </c>
    </row>
    <row r="4143" spans="5:36" ht="16" x14ac:dyDescent="0.2">
      <c r="E4143">
        <v>5.1999999999999995E-4</v>
      </c>
      <c r="F4143">
        <v>41.4</v>
      </c>
      <c r="H4143">
        <v>-4.6611E-2</v>
      </c>
      <c r="I4143">
        <v>41.4</v>
      </c>
      <c r="K4143">
        <v>2.8499999999999999E-4</v>
      </c>
      <c r="L4143">
        <v>41.4</v>
      </c>
      <c r="N4143">
        <v>4.5300000000000001E-4</v>
      </c>
      <c r="O4143">
        <v>41.4</v>
      </c>
      <c r="Q4143">
        <v>6.5499999999999998E-4</v>
      </c>
      <c r="R4143">
        <v>41.4</v>
      </c>
      <c r="T4143">
        <v>6.2100000000000002E-4</v>
      </c>
      <c r="U4143">
        <v>41.4</v>
      </c>
      <c r="W4143">
        <v>9.5699999999999995E-4</v>
      </c>
      <c r="X4143">
        <v>41.4</v>
      </c>
      <c r="Z4143">
        <v>7.5500000000000003E-4</v>
      </c>
      <c r="AA4143">
        <v>41.4</v>
      </c>
      <c r="AC4143">
        <v>-6.8414000000000003E-2</v>
      </c>
      <c r="AD4143">
        <v>41.4</v>
      </c>
      <c r="AF4143">
        <v>1.6799999999999999E-4</v>
      </c>
      <c r="AG4143">
        <v>41.4</v>
      </c>
      <c r="AI4143">
        <v>1.01E-4</v>
      </c>
      <c r="AJ4143">
        <v>41.4</v>
      </c>
    </row>
    <row r="4144" spans="5:36" ht="16" x14ac:dyDescent="0.2">
      <c r="E4144">
        <v>5.1999999999999995E-4</v>
      </c>
      <c r="F4144">
        <v>41.41</v>
      </c>
      <c r="H4144">
        <v>-4.5804999999999998E-2</v>
      </c>
      <c r="I4144">
        <v>41.41</v>
      </c>
      <c r="K4144">
        <v>2.6899999999999998E-4</v>
      </c>
      <c r="L4144">
        <v>41.41</v>
      </c>
      <c r="N4144">
        <v>4.5300000000000001E-4</v>
      </c>
      <c r="O4144">
        <v>41.41</v>
      </c>
      <c r="Q4144">
        <v>6.38E-4</v>
      </c>
      <c r="R4144">
        <v>41.41</v>
      </c>
      <c r="T4144">
        <v>6.2100000000000002E-4</v>
      </c>
      <c r="U4144">
        <v>41.41</v>
      </c>
      <c r="W4144">
        <v>9.5699999999999995E-4</v>
      </c>
      <c r="X4144">
        <v>41.41</v>
      </c>
      <c r="Z4144">
        <v>7.5500000000000003E-4</v>
      </c>
      <c r="AA4144">
        <v>41.41</v>
      </c>
      <c r="AC4144">
        <v>-6.7977999999999997E-2</v>
      </c>
      <c r="AD4144">
        <v>41.41</v>
      </c>
      <c r="AF4144">
        <v>1.6799999999999999E-4</v>
      </c>
      <c r="AG4144">
        <v>41.41</v>
      </c>
      <c r="AI4144">
        <v>8.3999999999999995E-5</v>
      </c>
      <c r="AJ4144">
        <v>41.41</v>
      </c>
    </row>
    <row r="4145" spans="5:36" ht="16" x14ac:dyDescent="0.2">
      <c r="E4145">
        <v>5.1999999999999995E-4</v>
      </c>
      <c r="F4145">
        <v>41.42</v>
      </c>
      <c r="H4145">
        <v>-4.5032999999999997E-2</v>
      </c>
      <c r="I4145">
        <v>41.42</v>
      </c>
      <c r="K4145">
        <v>2.6899999999999998E-4</v>
      </c>
      <c r="L4145">
        <v>41.42</v>
      </c>
      <c r="N4145">
        <v>4.5300000000000001E-4</v>
      </c>
      <c r="O4145">
        <v>41.42</v>
      </c>
      <c r="Q4145">
        <v>6.38E-4</v>
      </c>
      <c r="R4145">
        <v>41.42</v>
      </c>
      <c r="T4145">
        <v>6.2100000000000002E-4</v>
      </c>
      <c r="U4145">
        <v>41.42</v>
      </c>
      <c r="W4145">
        <v>9.5699999999999995E-4</v>
      </c>
      <c r="X4145">
        <v>41.42</v>
      </c>
      <c r="Z4145">
        <v>7.5500000000000003E-4</v>
      </c>
      <c r="AA4145">
        <v>41.42</v>
      </c>
      <c r="AC4145">
        <v>-6.7525000000000002E-2</v>
      </c>
      <c r="AD4145">
        <v>41.42</v>
      </c>
      <c r="AF4145">
        <v>1.6799999999999999E-4</v>
      </c>
      <c r="AG4145">
        <v>41.42</v>
      </c>
      <c r="AI4145">
        <v>8.3999999999999995E-5</v>
      </c>
      <c r="AJ4145">
        <v>41.42</v>
      </c>
    </row>
    <row r="4146" spans="5:36" ht="16" x14ac:dyDescent="0.2">
      <c r="E4146">
        <v>5.1999999999999995E-4</v>
      </c>
      <c r="F4146">
        <v>41.43</v>
      </c>
      <c r="H4146">
        <v>-4.4295000000000001E-2</v>
      </c>
      <c r="I4146">
        <v>41.43</v>
      </c>
      <c r="K4146">
        <v>2.6899999999999998E-4</v>
      </c>
      <c r="L4146">
        <v>41.43</v>
      </c>
      <c r="N4146">
        <v>4.5300000000000001E-4</v>
      </c>
      <c r="O4146">
        <v>41.43</v>
      </c>
      <c r="Q4146">
        <v>6.38E-4</v>
      </c>
      <c r="R4146">
        <v>41.43</v>
      </c>
      <c r="T4146">
        <v>6.2100000000000002E-4</v>
      </c>
      <c r="U4146">
        <v>41.43</v>
      </c>
      <c r="W4146">
        <v>9.5699999999999995E-4</v>
      </c>
      <c r="X4146">
        <v>41.43</v>
      </c>
      <c r="Z4146">
        <v>7.5500000000000003E-4</v>
      </c>
      <c r="AA4146">
        <v>41.43</v>
      </c>
      <c r="AC4146">
        <v>-6.7104999999999998E-2</v>
      </c>
      <c r="AD4146">
        <v>41.43</v>
      </c>
      <c r="AF4146">
        <v>1.85E-4</v>
      </c>
      <c r="AG4146">
        <v>41.43</v>
      </c>
      <c r="AI4146">
        <v>8.3999999999999995E-5</v>
      </c>
      <c r="AJ4146">
        <v>41.43</v>
      </c>
    </row>
    <row r="4147" spans="5:36" ht="16" x14ac:dyDescent="0.2">
      <c r="E4147">
        <v>5.1999999999999995E-4</v>
      </c>
      <c r="F4147">
        <v>41.44</v>
      </c>
      <c r="H4147">
        <v>-4.3506000000000003E-2</v>
      </c>
      <c r="I4147">
        <v>41.44</v>
      </c>
      <c r="K4147">
        <v>2.6899999999999998E-4</v>
      </c>
      <c r="L4147">
        <v>41.44</v>
      </c>
      <c r="N4147">
        <v>4.3600000000000003E-4</v>
      </c>
      <c r="O4147">
        <v>41.44</v>
      </c>
      <c r="Q4147">
        <v>6.38E-4</v>
      </c>
      <c r="R4147">
        <v>41.44</v>
      </c>
      <c r="T4147">
        <v>6.2100000000000002E-4</v>
      </c>
      <c r="U4147">
        <v>41.44</v>
      </c>
      <c r="W4147">
        <v>9.5699999999999995E-4</v>
      </c>
      <c r="X4147">
        <v>41.44</v>
      </c>
      <c r="Z4147">
        <v>7.5500000000000003E-4</v>
      </c>
      <c r="AA4147">
        <v>41.44</v>
      </c>
      <c r="AC4147">
        <v>-6.6684999999999994E-2</v>
      </c>
      <c r="AD4147">
        <v>41.44</v>
      </c>
      <c r="AF4147">
        <v>1.85E-4</v>
      </c>
      <c r="AG4147">
        <v>41.44</v>
      </c>
      <c r="AI4147">
        <v>8.3999999999999995E-5</v>
      </c>
      <c r="AJ4147">
        <v>41.44</v>
      </c>
    </row>
    <row r="4148" spans="5:36" ht="16" x14ac:dyDescent="0.2">
      <c r="E4148">
        <v>5.1999999999999995E-4</v>
      </c>
      <c r="F4148">
        <v>41.45</v>
      </c>
      <c r="H4148">
        <v>-4.2818000000000002E-2</v>
      </c>
      <c r="I4148">
        <v>41.45</v>
      </c>
      <c r="K4148">
        <v>2.6899999999999998E-4</v>
      </c>
      <c r="L4148">
        <v>41.45</v>
      </c>
      <c r="N4148">
        <v>4.5300000000000001E-4</v>
      </c>
      <c r="O4148">
        <v>41.45</v>
      </c>
      <c r="Q4148">
        <v>6.38E-4</v>
      </c>
      <c r="R4148">
        <v>41.45</v>
      </c>
      <c r="T4148">
        <v>6.2100000000000002E-4</v>
      </c>
      <c r="U4148">
        <v>41.45</v>
      </c>
      <c r="W4148">
        <v>9.5699999999999995E-4</v>
      </c>
      <c r="X4148">
        <v>41.45</v>
      </c>
      <c r="Z4148">
        <v>7.5500000000000003E-4</v>
      </c>
      <c r="AA4148">
        <v>41.45</v>
      </c>
      <c r="AC4148">
        <v>-6.6266000000000005E-2</v>
      </c>
      <c r="AD4148">
        <v>41.45</v>
      </c>
      <c r="AF4148">
        <v>1.85E-4</v>
      </c>
      <c r="AG4148">
        <v>41.45</v>
      </c>
      <c r="AI4148">
        <v>8.3999999999999995E-5</v>
      </c>
      <c r="AJ4148">
        <v>41.45</v>
      </c>
    </row>
    <row r="4149" spans="5:36" ht="16" x14ac:dyDescent="0.2">
      <c r="E4149">
        <v>5.1999999999999995E-4</v>
      </c>
      <c r="F4149">
        <v>41.46</v>
      </c>
      <c r="H4149">
        <v>-4.2180000000000002E-2</v>
      </c>
      <c r="I4149">
        <v>41.46</v>
      </c>
      <c r="K4149">
        <v>2.52E-4</v>
      </c>
      <c r="L4149">
        <v>41.46</v>
      </c>
      <c r="N4149">
        <v>4.5300000000000001E-4</v>
      </c>
      <c r="O4149">
        <v>41.46</v>
      </c>
      <c r="Q4149">
        <v>6.38E-4</v>
      </c>
      <c r="R4149">
        <v>41.46</v>
      </c>
      <c r="T4149">
        <v>6.38E-4</v>
      </c>
      <c r="U4149">
        <v>41.46</v>
      </c>
      <c r="W4149">
        <v>9.5699999999999995E-4</v>
      </c>
      <c r="X4149">
        <v>41.46</v>
      </c>
      <c r="Z4149">
        <v>7.5500000000000003E-4</v>
      </c>
      <c r="AA4149">
        <v>41.46</v>
      </c>
      <c r="AC4149">
        <v>-6.5828999999999999E-2</v>
      </c>
      <c r="AD4149">
        <v>41.46</v>
      </c>
      <c r="AF4149">
        <v>1.85E-4</v>
      </c>
      <c r="AG4149">
        <v>41.46</v>
      </c>
      <c r="AI4149">
        <v>8.3999999999999995E-5</v>
      </c>
      <c r="AJ4149">
        <v>41.46</v>
      </c>
    </row>
    <row r="4150" spans="5:36" ht="16" x14ac:dyDescent="0.2">
      <c r="E4150">
        <v>5.1999999999999995E-4</v>
      </c>
      <c r="F4150">
        <v>41.47</v>
      </c>
      <c r="H4150">
        <v>-4.1609E-2</v>
      </c>
      <c r="I4150">
        <v>41.47</v>
      </c>
      <c r="K4150">
        <v>2.52E-4</v>
      </c>
      <c r="L4150">
        <v>41.47</v>
      </c>
      <c r="N4150">
        <v>4.5300000000000001E-4</v>
      </c>
      <c r="O4150">
        <v>41.47</v>
      </c>
      <c r="Q4150">
        <v>6.38E-4</v>
      </c>
      <c r="R4150">
        <v>41.47</v>
      </c>
      <c r="T4150">
        <v>6.38E-4</v>
      </c>
      <c r="U4150">
        <v>41.47</v>
      </c>
      <c r="W4150">
        <v>9.5699999999999995E-4</v>
      </c>
      <c r="X4150">
        <v>41.47</v>
      </c>
      <c r="Z4150">
        <v>7.5500000000000003E-4</v>
      </c>
      <c r="AA4150">
        <v>41.47</v>
      </c>
      <c r="AC4150">
        <v>-6.5409999999999996E-2</v>
      </c>
      <c r="AD4150">
        <v>41.47</v>
      </c>
      <c r="AF4150">
        <v>1.85E-4</v>
      </c>
      <c r="AG4150">
        <v>41.47</v>
      </c>
      <c r="AI4150">
        <v>8.3999999999999995E-5</v>
      </c>
      <c r="AJ4150">
        <v>41.47</v>
      </c>
    </row>
    <row r="4151" spans="5:36" ht="16" x14ac:dyDescent="0.2">
      <c r="E4151">
        <v>5.1999999999999995E-4</v>
      </c>
      <c r="F4151">
        <v>41.48</v>
      </c>
      <c r="H4151">
        <v>-4.1071999999999997E-2</v>
      </c>
      <c r="I4151">
        <v>41.48</v>
      </c>
      <c r="K4151">
        <v>2.6899999999999998E-4</v>
      </c>
      <c r="L4151">
        <v>41.48</v>
      </c>
      <c r="N4151">
        <v>4.5300000000000001E-4</v>
      </c>
      <c r="O4151">
        <v>41.48</v>
      </c>
      <c r="Q4151">
        <v>6.38E-4</v>
      </c>
      <c r="R4151">
        <v>41.48</v>
      </c>
      <c r="T4151">
        <v>6.38E-4</v>
      </c>
      <c r="U4151">
        <v>41.48</v>
      </c>
      <c r="W4151">
        <v>9.5699999999999995E-4</v>
      </c>
      <c r="X4151">
        <v>41.48</v>
      </c>
      <c r="Z4151">
        <v>7.5500000000000003E-4</v>
      </c>
      <c r="AA4151">
        <v>41.48</v>
      </c>
      <c r="AC4151">
        <v>-6.5006999999999995E-2</v>
      </c>
      <c r="AD4151">
        <v>41.48</v>
      </c>
      <c r="AF4151">
        <v>1.85E-4</v>
      </c>
      <c r="AG4151">
        <v>41.48</v>
      </c>
      <c r="AI4151">
        <v>8.3999999999999995E-5</v>
      </c>
      <c r="AJ4151">
        <v>41.48</v>
      </c>
    </row>
    <row r="4152" spans="5:36" ht="16" x14ac:dyDescent="0.2">
      <c r="E4152">
        <v>5.1999999999999995E-4</v>
      </c>
      <c r="F4152">
        <v>41.49</v>
      </c>
      <c r="H4152">
        <v>-4.0635999999999999E-2</v>
      </c>
      <c r="I4152">
        <v>41.49</v>
      </c>
      <c r="K4152">
        <v>2.6899999999999998E-4</v>
      </c>
      <c r="L4152">
        <v>41.49</v>
      </c>
      <c r="N4152">
        <v>4.5300000000000001E-4</v>
      </c>
      <c r="O4152">
        <v>41.49</v>
      </c>
      <c r="Q4152">
        <v>6.38E-4</v>
      </c>
      <c r="R4152">
        <v>41.49</v>
      </c>
      <c r="T4152">
        <v>6.2100000000000002E-4</v>
      </c>
      <c r="U4152">
        <v>41.49</v>
      </c>
      <c r="W4152">
        <v>9.5699999999999995E-4</v>
      </c>
      <c r="X4152">
        <v>41.49</v>
      </c>
      <c r="Z4152">
        <v>7.5500000000000003E-4</v>
      </c>
      <c r="AA4152">
        <v>41.49</v>
      </c>
      <c r="AC4152">
        <v>-6.4603999999999995E-2</v>
      </c>
      <c r="AD4152">
        <v>41.49</v>
      </c>
      <c r="AF4152">
        <v>1.85E-4</v>
      </c>
      <c r="AG4152">
        <v>41.49</v>
      </c>
      <c r="AI4152">
        <v>8.3999999999999995E-5</v>
      </c>
      <c r="AJ4152">
        <v>41.49</v>
      </c>
    </row>
    <row r="4153" spans="5:36" ht="16" x14ac:dyDescent="0.2">
      <c r="E4153">
        <v>5.1999999999999995E-4</v>
      </c>
      <c r="F4153">
        <v>41.5</v>
      </c>
      <c r="H4153">
        <v>-4.0216000000000002E-2</v>
      </c>
      <c r="I4153">
        <v>41.5</v>
      </c>
      <c r="K4153">
        <v>2.6899999999999998E-4</v>
      </c>
      <c r="L4153">
        <v>41.5</v>
      </c>
      <c r="N4153">
        <v>4.5300000000000001E-4</v>
      </c>
      <c r="O4153">
        <v>41.5</v>
      </c>
      <c r="Q4153">
        <v>6.38E-4</v>
      </c>
      <c r="R4153">
        <v>41.5</v>
      </c>
      <c r="T4153">
        <v>6.2100000000000002E-4</v>
      </c>
      <c r="U4153">
        <v>41.5</v>
      </c>
      <c r="W4153">
        <v>9.5699999999999995E-4</v>
      </c>
      <c r="X4153">
        <v>41.5</v>
      </c>
      <c r="Z4153">
        <v>7.5500000000000003E-4</v>
      </c>
      <c r="AA4153">
        <v>41.5</v>
      </c>
      <c r="AC4153">
        <v>-6.4151E-2</v>
      </c>
      <c r="AD4153">
        <v>41.5</v>
      </c>
      <c r="AF4153">
        <v>1.85E-4</v>
      </c>
      <c r="AG4153">
        <v>41.5</v>
      </c>
      <c r="AI4153">
        <v>8.3999999999999995E-5</v>
      </c>
      <c r="AJ4153">
        <v>41.5</v>
      </c>
    </row>
    <row r="4154" spans="5:36" ht="16" x14ac:dyDescent="0.2">
      <c r="E4154">
        <v>5.04E-4</v>
      </c>
      <c r="F4154">
        <v>41.51</v>
      </c>
      <c r="H4154">
        <v>-3.9813000000000001E-2</v>
      </c>
      <c r="I4154">
        <v>41.51</v>
      </c>
      <c r="K4154">
        <v>2.8499999999999999E-4</v>
      </c>
      <c r="L4154">
        <v>41.51</v>
      </c>
      <c r="N4154">
        <v>4.5300000000000001E-4</v>
      </c>
      <c r="O4154">
        <v>41.51</v>
      </c>
      <c r="Q4154">
        <v>6.38E-4</v>
      </c>
      <c r="R4154">
        <v>41.51</v>
      </c>
      <c r="T4154">
        <v>6.38E-4</v>
      </c>
      <c r="U4154">
        <v>41.51</v>
      </c>
      <c r="W4154">
        <v>9.5699999999999995E-4</v>
      </c>
      <c r="X4154">
        <v>41.51</v>
      </c>
      <c r="Z4154">
        <v>7.5500000000000003E-4</v>
      </c>
      <c r="AA4154">
        <v>41.51</v>
      </c>
      <c r="AC4154">
        <v>-6.3747999999999999E-2</v>
      </c>
      <c r="AD4154">
        <v>41.51</v>
      </c>
      <c r="AF4154">
        <v>1.85E-4</v>
      </c>
      <c r="AG4154">
        <v>41.51</v>
      </c>
      <c r="AI4154">
        <v>8.3999999999999995E-5</v>
      </c>
      <c r="AJ4154">
        <v>41.51</v>
      </c>
    </row>
    <row r="4155" spans="5:36" ht="16" x14ac:dyDescent="0.2">
      <c r="E4155">
        <v>5.04E-4</v>
      </c>
      <c r="F4155">
        <v>41.52</v>
      </c>
      <c r="H4155">
        <v>-3.9359999999999999E-2</v>
      </c>
      <c r="I4155">
        <v>41.52</v>
      </c>
      <c r="K4155">
        <v>2.8499999999999999E-4</v>
      </c>
      <c r="L4155">
        <v>41.52</v>
      </c>
      <c r="N4155">
        <v>4.5300000000000001E-4</v>
      </c>
      <c r="O4155">
        <v>41.52</v>
      </c>
      <c r="Q4155">
        <v>6.38E-4</v>
      </c>
      <c r="R4155">
        <v>41.52</v>
      </c>
      <c r="T4155">
        <v>6.38E-4</v>
      </c>
      <c r="U4155">
        <v>41.52</v>
      </c>
      <c r="W4155">
        <v>9.3999999999999997E-4</v>
      </c>
      <c r="X4155">
        <v>41.52</v>
      </c>
      <c r="Z4155">
        <v>7.5500000000000003E-4</v>
      </c>
      <c r="AA4155">
        <v>41.52</v>
      </c>
      <c r="AC4155">
        <v>-6.3344999999999999E-2</v>
      </c>
      <c r="AD4155">
        <v>41.52</v>
      </c>
      <c r="AF4155">
        <v>1.6799999999999999E-4</v>
      </c>
      <c r="AG4155">
        <v>41.52</v>
      </c>
      <c r="AI4155">
        <v>8.3999999999999995E-5</v>
      </c>
      <c r="AJ4155">
        <v>41.52</v>
      </c>
    </row>
    <row r="4156" spans="5:36" ht="16" x14ac:dyDescent="0.2">
      <c r="E4156">
        <v>5.04E-4</v>
      </c>
      <c r="F4156">
        <v>41.53</v>
      </c>
      <c r="H4156">
        <v>-3.8956999999999999E-2</v>
      </c>
      <c r="I4156">
        <v>41.53</v>
      </c>
      <c r="K4156">
        <v>2.8499999999999999E-4</v>
      </c>
      <c r="L4156">
        <v>41.53</v>
      </c>
      <c r="N4156">
        <v>4.5300000000000001E-4</v>
      </c>
      <c r="O4156">
        <v>41.53</v>
      </c>
      <c r="Q4156">
        <v>6.38E-4</v>
      </c>
      <c r="R4156">
        <v>41.53</v>
      </c>
      <c r="T4156">
        <v>6.38E-4</v>
      </c>
      <c r="U4156">
        <v>41.53</v>
      </c>
      <c r="W4156">
        <v>9.3999999999999997E-4</v>
      </c>
      <c r="X4156">
        <v>41.53</v>
      </c>
      <c r="Z4156">
        <v>7.5500000000000003E-4</v>
      </c>
      <c r="AA4156">
        <v>41.53</v>
      </c>
      <c r="AC4156">
        <v>-6.2959000000000001E-2</v>
      </c>
      <c r="AD4156">
        <v>41.53</v>
      </c>
      <c r="AF4156">
        <v>1.6799999999999999E-4</v>
      </c>
      <c r="AG4156">
        <v>41.53</v>
      </c>
      <c r="AI4156">
        <v>8.3999999999999995E-5</v>
      </c>
      <c r="AJ4156">
        <v>41.53</v>
      </c>
    </row>
    <row r="4157" spans="5:36" ht="16" x14ac:dyDescent="0.2">
      <c r="E4157">
        <v>5.04E-4</v>
      </c>
      <c r="F4157">
        <v>41.54</v>
      </c>
      <c r="H4157">
        <v>-3.8538000000000003E-2</v>
      </c>
      <c r="I4157">
        <v>41.54</v>
      </c>
      <c r="K4157">
        <v>2.8499999999999999E-4</v>
      </c>
      <c r="L4157">
        <v>41.54</v>
      </c>
      <c r="N4157">
        <v>4.5300000000000001E-4</v>
      </c>
      <c r="O4157">
        <v>41.54</v>
      </c>
      <c r="Q4157">
        <v>6.38E-4</v>
      </c>
      <c r="R4157">
        <v>41.54</v>
      </c>
      <c r="T4157">
        <v>6.38E-4</v>
      </c>
      <c r="U4157">
        <v>41.54</v>
      </c>
      <c r="W4157">
        <v>9.3999999999999997E-4</v>
      </c>
      <c r="X4157">
        <v>41.54</v>
      </c>
      <c r="Z4157">
        <v>7.5500000000000003E-4</v>
      </c>
      <c r="AA4157">
        <v>41.54</v>
      </c>
      <c r="AC4157">
        <v>-6.2522999999999995E-2</v>
      </c>
      <c r="AD4157">
        <v>41.54</v>
      </c>
      <c r="AF4157">
        <v>1.6799999999999999E-4</v>
      </c>
      <c r="AG4157">
        <v>41.54</v>
      </c>
      <c r="AI4157">
        <v>8.3999999999999995E-5</v>
      </c>
      <c r="AJ4157">
        <v>41.54</v>
      </c>
    </row>
    <row r="4158" spans="5:36" ht="16" x14ac:dyDescent="0.2">
      <c r="E4158">
        <v>5.1999999999999995E-4</v>
      </c>
      <c r="F4158">
        <v>41.55</v>
      </c>
      <c r="H4158">
        <v>-3.8135000000000002E-2</v>
      </c>
      <c r="I4158">
        <v>41.55</v>
      </c>
      <c r="K4158">
        <v>2.6899999999999998E-4</v>
      </c>
      <c r="L4158">
        <v>41.55</v>
      </c>
      <c r="N4158">
        <v>4.3600000000000003E-4</v>
      </c>
      <c r="O4158">
        <v>41.55</v>
      </c>
      <c r="Q4158">
        <v>6.38E-4</v>
      </c>
      <c r="R4158">
        <v>41.55</v>
      </c>
      <c r="T4158">
        <v>6.38E-4</v>
      </c>
      <c r="U4158">
        <v>41.55</v>
      </c>
      <c r="W4158">
        <v>9.3999999999999997E-4</v>
      </c>
      <c r="X4158">
        <v>41.55</v>
      </c>
      <c r="Z4158">
        <v>7.5500000000000003E-4</v>
      </c>
      <c r="AA4158">
        <v>41.55</v>
      </c>
      <c r="AC4158">
        <v>-6.2136999999999998E-2</v>
      </c>
      <c r="AD4158">
        <v>41.55</v>
      </c>
      <c r="AF4158">
        <v>1.6799999999999999E-4</v>
      </c>
      <c r="AG4158">
        <v>41.55</v>
      </c>
      <c r="AI4158">
        <v>1.01E-4</v>
      </c>
      <c r="AJ4158">
        <v>41.55</v>
      </c>
    </row>
    <row r="4159" spans="5:36" ht="16" x14ac:dyDescent="0.2">
      <c r="E4159">
        <v>5.1999999999999995E-4</v>
      </c>
      <c r="F4159">
        <v>41.56</v>
      </c>
      <c r="H4159">
        <v>-3.7664999999999997E-2</v>
      </c>
      <c r="I4159">
        <v>41.56</v>
      </c>
      <c r="K4159">
        <v>2.6899999999999998E-4</v>
      </c>
      <c r="L4159">
        <v>41.56</v>
      </c>
      <c r="N4159">
        <v>4.3600000000000003E-4</v>
      </c>
      <c r="O4159">
        <v>41.56</v>
      </c>
      <c r="Q4159">
        <v>6.38E-4</v>
      </c>
      <c r="R4159">
        <v>41.56</v>
      </c>
      <c r="T4159">
        <v>6.38E-4</v>
      </c>
      <c r="U4159">
        <v>41.56</v>
      </c>
      <c r="W4159">
        <v>9.3999999999999997E-4</v>
      </c>
      <c r="X4159">
        <v>41.56</v>
      </c>
      <c r="Z4159">
        <v>7.3899999999999997E-4</v>
      </c>
      <c r="AA4159">
        <v>41.56</v>
      </c>
      <c r="AC4159">
        <v>-6.1733999999999997E-2</v>
      </c>
      <c r="AD4159">
        <v>41.56</v>
      </c>
      <c r="AF4159">
        <v>1.6799999999999999E-4</v>
      </c>
      <c r="AG4159">
        <v>41.56</v>
      </c>
      <c r="AI4159">
        <v>1.17E-4</v>
      </c>
      <c r="AJ4159">
        <v>41.56</v>
      </c>
    </row>
    <row r="4160" spans="5:36" ht="16" x14ac:dyDescent="0.2">
      <c r="E4160">
        <v>5.1999999999999995E-4</v>
      </c>
      <c r="F4160">
        <v>41.57</v>
      </c>
      <c r="H4160">
        <v>-3.7227999999999997E-2</v>
      </c>
      <c r="I4160">
        <v>41.57</v>
      </c>
      <c r="K4160">
        <v>2.6899999999999998E-4</v>
      </c>
      <c r="L4160">
        <v>41.57</v>
      </c>
      <c r="N4160">
        <v>4.3600000000000003E-4</v>
      </c>
      <c r="O4160">
        <v>41.57</v>
      </c>
      <c r="Q4160">
        <v>6.38E-4</v>
      </c>
      <c r="R4160">
        <v>41.57</v>
      </c>
      <c r="T4160">
        <v>6.38E-4</v>
      </c>
      <c r="U4160">
        <v>41.57</v>
      </c>
      <c r="W4160">
        <v>9.3999999999999997E-4</v>
      </c>
      <c r="X4160">
        <v>41.57</v>
      </c>
      <c r="Z4160">
        <v>7.3899999999999997E-4</v>
      </c>
      <c r="AA4160">
        <v>41.57</v>
      </c>
      <c r="AC4160">
        <v>-6.1348E-2</v>
      </c>
      <c r="AD4160">
        <v>41.57</v>
      </c>
      <c r="AF4160">
        <v>1.6799999999999999E-4</v>
      </c>
      <c r="AG4160">
        <v>41.57</v>
      </c>
      <c r="AI4160">
        <v>1.17E-4</v>
      </c>
      <c r="AJ4160">
        <v>41.57</v>
      </c>
    </row>
    <row r="4161" spans="5:36" ht="16" x14ac:dyDescent="0.2">
      <c r="E4161">
        <v>5.1999999999999995E-4</v>
      </c>
      <c r="F4161">
        <v>41.58</v>
      </c>
      <c r="H4161">
        <v>-3.6741999999999997E-2</v>
      </c>
      <c r="I4161">
        <v>41.58</v>
      </c>
      <c r="K4161">
        <v>2.6899999999999998E-4</v>
      </c>
      <c r="L4161">
        <v>41.58</v>
      </c>
      <c r="N4161">
        <v>4.3600000000000003E-4</v>
      </c>
      <c r="O4161">
        <v>41.58</v>
      </c>
      <c r="Q4161">
        <v>6.38E-4</v>
      </c>
      <c r="R4161">
        <v>41.58</v>
      </c>
      <c r="T4161">
        <v>6.38E-4</v>
      </c>
      <c r="U4161">
        <v>41.58</v>
      </c>
      <c r="W4161">
        <v>9.2299999999999999E-4</v>
      </c>
      <c r="X4161">
        <v>41.58</v>
      </c>
      <c r="Z4161">
        <v>7.3899999999999997E-4</v>
      </c>
      <c r="AA4161">
        <v>41.58</v>
      </c>
      <c r="AC4161">
        <v>-6.0928000000000003E-2</v>
      </c>
      <c r="AD4161">
        <v>41.58</v>
      </c>
      <c r="AF4161">
        <v>1.6799999999999999E-4</v>
      </c>
      <c r="AG4161">
        <v>41.58</v>
      </c>
      <c r="AI4161">
        <v>1.34E-4</v>
      </c>
      <c r="AJ4161">
        <v>41.58</v>
      </c>
    </row>
    <row r="4162" spans="5:36" ht="16" x14ac:dyDescent="0.2">
      <c r="E4162">
        <v>5.1999999999999995E-4</v>
      </c>
      <c r="F4162">
        <v>41.59</v>
      </c>
      <c r="H4162">
        <v>-3.6153999999999999E-2</v>
      </c>
      <c r="I4162">
        <v>41.59</v>
      </c>
      <c r="K4162">
        <v>2.6899999999999998E-4</v>
      </c>
      <c r="L4162">
        <v>41.59</v>
      </c>
      <c r="N4162">
        <v>4.3600000000000003E-4</v>
      </c>
      <c r="O4162">
        <v>41.59</v>
      </c>
      <c r="Q4162">
        <v>6.38E-4</v>
      </c>
      <c r="R4162">
        <v>41.59</v>
      </c>
      <c r="T4162">
        <v>6.38E-4</v>
      </c>
      <c r="U4162">
        <v>41.59</v>
      </c>
      <c r="W4162">
        <v>9.2299999999999999E-4</v>
      </c>
      <c r="X4162">
        <v>41.59</v>
      </c>
      <c r="Z4162">
        <v>7.3899999999999997E-4</v>
      </c>
      <c r="AA4162">
        <v>41.59</v>
      </c>
      <c r="AC4162">
        <v>-6.0541999999999999E-2</v>
      </c>
      <c r="AD4162">
        <v>41.59</v>
      </c>
      <c r="AF4162">
        <v>1.6799999999999999E-4</v>
      </c>
      <c r="AG4162">
        <v>41.59</v>
      </c>
      <c r="AI4162">
        <v>1.17E-4</v>
      </c>
      <c r="AJ4162">
        <v>41.59</v>
      </c>
    </row>
    <row r="4163" spans="5:36" ht="16" x14ac:dyDescent="0.2">
      <c r="E4163">
        <v>5.1999999999999995E-4</v>
      </c>
      <c r="F4163">
        <v>41.6</v>
      </c>
      <c r="H4163">
        <v>-3.5431999999999998E-2</v>
      </c>
      <c r="I4163">
        <v>41.6</v>
      </c>
      <c r="K4163">
        <v>2.6899999999999998E-4</v>
      </c>
      <c r="L4163">
        <v>41.6</v>
      </c>
      <c r="N4163">
        <v>4.3600000000000003E-4</v>
      </c>
      <c r="O4163">
        <v>41.6</v>
      </c>
      <c r="Q4163">
        <v>6.38E-4</v>
      </c>
      <c r="R4163">
        <v>41.6</v>
      </c>
      <c r="T4163">
        <v>6.38E-4</v>
      </c>
      <c r="U4163">
        <v>41.6</v>
      </c>
      <c r="W4163">
        <v>9.2299999999999999E-4</v>
      </c>
      <c r="X4163">
        <v>41.6</v>
      </c>
      <c r="Z4163">
        <v>7.3899999999999997E-4</v>
      </c>
      <c r="AA4163">
        <v>41.6</v>
      </c>
      <c r="AC4163">
        <v>-6.0172999999999997E-2</v>
      </c>
      <c r="AD4163">
        <v>41.6</v>
      </c>
      <c r="AF4163">
        <v>1.6799999999999999E-4</v>
      </c>
      <c r="AG4163">
        <v>41.6</v>
      </c>
      <c r="AI4163">
        <v>1.17E-4</v>
      </c>
      <c r="AJ4163">
        <v>41.6</v>
      </c>
    </row>
    <row r="4164" spans="5:36" ht="16" x14ac:dyDescent="0.2">
      <c r="E4164">
        <v>5.1999999999999995E-4</v>
      </c>
      <c r="F4164">
        <v>41.61</v>
      </c>
      <c r="H4164">
        <v>-3.4458999999999997E-2</v>
      </c>
      <c r="I4164">
        <v>41.61</v>
      </c>
      <c r="K4164">
        <v>2.6899999999999998E-4</v>
      </c>
      <c r="L4164">
        <v>41.61</v>
      </c>
      <c r="N4164">
        <v>4.5300000000000001E-4</v>
      </c>
      <c r="O4164">
        <v>41.61</v>
      </c>
      <c r="Q4164">
        <v>6.2100000000000002E-4</v>
      </c>
      <c r="R4164">
        <v>41.61</v>
      </c>
      <c r="T4164">
        <v>6.38E-4</v>
      </c>
      <c r="U4164">
        <v>41.61</v>
      </c>
      <c r="W4164">
        <v>9.2299999999999999E-4</v>
      </c>
      <c r="X4164">
        <v>41.61</v>
      </c>
      <c r="Z4164">
        <v>7.5500000000000003E-4</v>
      </c>
      <c r="AA4164">
        <v>41.61</v>
      </c>
      <c r="AC4164">
        <v>-5.9804000000000003E-2</v>
      </c>
      <c r="AD4164">
        <v>41.61</v>
      </c>
      <c r="AF4164">
        <v>1.6799999999999999E-4</v>
      </c>
      <c r="AG4164">
        <v>41.61</v>
      </c>
      <c r="AI4164">
        <v>1.01E-4</v>
      </c>
      <c r="AJ4164">
        <v>41.61</v>
      </c>
    </row>
    <row r="4165" spans="5:36" ht="16" x14ac:dyDescent="0.2">
      <c r="E4165">
        <v>5.1999999999999995E-4</v>
      </c>
      <c r="F4165">
        <v>41.62</v>
      </c>
      <c r="H4165">
        <v>-3.3401E-2</v>
      </c>
      <c r="I4165">
        <v>41.62</v>
      </c>
      <c r="K4165">
        <v>2.6899999999999998E-4</v>
      </c>
      <c r="L4165">
        <v>41.62</v>
      </c>
      <c r="N4165">
        <v>4.5300000000000001E-4</v>
      </c>
      <c r="O4165">
        <v>41.62</v>
      </c>
      <c r="Q4165">
        <v>6.2100000000000002E-4</v>
      </c>
      <c r="R4165">
        <v>41.62</v>
      </c>
      <c r="T4165">
        <v>6.38E-4</v>
      </c>
      <c r="U4165">
        <v>41.62</v>
      </c>
      <c r="W4165">
        <v>9.2299999999999999E-4</v>
      </c>
      <c r="X4165">
        <v>41.62</v>
      </c>
      <c r="Z4165">
        <v>7.5500000000000003E-4</v>
      </c>
      <c r="AA4165">
        <v>41.62</v>
      </c>
      <c r="AC4165">
        <v>-5.9417999999999999E-2</v>
      </c>
      <c r="AD4165">
        <v>41.62</v>
      </c>
      <c r="AF4165">
        <v>1.6799999999999999E-4</v>
      </c>
      <c r="AG4165">
        <v>41.62</v>
      </c>
      <c r="AI4165">
        <v>1.01E-4</v>
      </c>
      <c r="AJ4165">
        <v>41.62</v>
      </c>
    </row>
    <row r="4166" spans="5:36" ht="16" x14ac:dyDescent="0.2">
      <c r="E4166">
        <v>5.1999999999999995E-4</v>
      </c>
      <c r="F4166">
        <v>41.63</v>
      </c>
      <c r="H4166">
        <v>-3.2294000000000003E-2</v>
      </c>
      <c r="I4166">
        <v>41.63</v>
      </c>
      <c r="K4166">
        <v>2.6899999999999998E-4</v>
      </c>
      <c r="L4166">
        <v>41.63</v>
      </c>
      <c r="N4166">
        <v>4.5300000000000001E-4</v>
      </c>
      <c r="O4166">
        <v>41.63</v>
      </c>
      <c r="Q4166">
        <v>6.2100000000000002E-4</v>
      </c>
      <c r="R4166">
        <v>41.63</v>
      </c>
      <c r="T4166">
        <v>6.38E-4</v>
      </c>
      <c r="U4166">
        <v>41.63</v>
      </c>
      <c r="W4166">
        <v>9.2299999999999999E-4</v>
      </c>
      <c r="X4166">
        <v>41.63</v>
      </c>
      <c r="Z4166">
        <v>7.5500000000000003E-4</v>
      </c>
      <c r="AA4166">
        <v>41.63</v>
      </c>
      <c r="AC4166">
        <v>-5.9014999999999998E-2</v>
      </c>
      <c r="AD4166">
        <v>41.63</v>
      </c>
      <c r="AF4166">
        <v>1.6799999999999999E-4</v>
      </c>
      <c r="AG4166">
        <v>41.63</v>
      </c>
      <c r="AI4166">
        <v>1.01E-4</v>
      </c>
      <c r="AJ4166">
        <v>41.63</v>
      </c>
    </row>
    <row r="4167" spans="5:36" ht="16" x14ac:dyDescent="0.2">
      <c r="E4167">
        <v>5.1999999999999995E-4</v>
      </c>
      <c r="F4167">
        <v>41.64</v>
      </c>
      <c r="H4167">
        <v>-3.1203000000000002E-2</v>
      </c>
      <c r="I4167">
        <v>41.64</v>
      </c>
      <c r="K4167">
        <v>2.6899999999999998E-4</v>
      </c>
      <c r="L4167">
        <v>41.64</v>
      </c>
      <c r="N4167">
        <v>4.5300000000000001E-4</v>
      </c>
      <c r="O4167">
        <v>41.64</v>
      </c>
      <c r="Q4167">
        <v>6.2100000000000002E-4</v>
      </c>
      <c r="R4167">
        <v>41.64</v>
      </c>
      <c r="T4167">
        <v>6.38E-4</v>
      </c>
      <c r="U4167">
        <v>41.64</v>
      </c>
      <c r="W4167">
        <v>9.2299999999999999E-4</v>
      </c>
      <c r="X4167">
        <v>41.64</v>
      </c>
      <c r="Z4167">
        <v>7.5500000000000003E-4</v>
      </c>
      <c r="AA4167">
        <v>41.64</v>
      </c>
      <c r="AC4167">
        <v>-5.8645999999999997E-2</v>
      </c>
      <c r="AD4167">
        <v>41.64</v>
      </c>
      <c r="AF4167">
        <v>1.6799999999999999E-4</v>
      </c>
      <c r="AG4167">
        <v>41.64</v>
      </c>
      <c r="AI4167">
        <v>1.01E-4</v>
      </c>
      <c r="AJ4167">
        <v>41.64</v>
      </c>
    </row>
    <row r="4168" spans="5:36" ht="16" x14ac:dyDescent="0.2">
      <c r="E4168">
        <v>5.1999999999999995E-4</v>
      </c>
      <c r="F4168">
        <v>41.65</v>
      </c>
      <c r="H4168">
        <v>-3.0112E-2</v>
      </c>
      <c r="I4168">
        <v>41.65</v>
      </c>
      <c r="K4168">
        <v>2.6899999999999998E-4</v>
      </c>
      <c r="L4168">
        <v>41.65</v>
      </c>
      <c r="N4168">
        <v>4.5300000000000001E-4</v>
      </c>
      <c r="O4168">
        <v>41.65</v>
      </c>
      <c r="Q4168">
        <v>6.38E-4</v>
      </c>
      <c r="R4168">
        <v>41.65</v>
      </c>
      <c r="T4168">
        <v>6.38E-4</v>
      </c>
      <c r="U4168">
        <v>41.65</v>
      </c>
      <c r="W4168">
        <v>9.0600000000000001E-4</v>
      </c>
      <c r="X4168">
        <v>41.65</v>
      </c>
      <c r="Z4168">
        <v>7.5500000000000003E-4</v>
      </c>
      <c r="AA4168">
        <v>41.65</v>
      </c>
      <c r="AC4168">
        <v>-5.8276000000000001E-2</v>
      </c>
      <c r="AD4168">
        <v>41.65</v>
      </c>
      <c r="AF4168">
        <v>1.6799999999999999E-4</v>
      </c>
      <c r="AG4168">
        <v>41.65</v>
      </c>
      <c r="AI4168">
        <v>8.3999999999999995E-5</v>
      </c>
      <c r="AJ4168">
        <v>41.65</v>
      </c>
    </row>
    <row r="4169" spans="5:36" ht="16" x14ac:dyDescent="0.2">
      <c r="E4169">
        <v>5.3700000000000004E-4</v>
      </c>
      <c r="F4169">
        <v>41.66</v>
      </c>
      <c r="H4169">
        <v>-2.9256000000000001E-2</v>
      </c>
      <c r="I4169">
        <v>41.66</v>
      </c>
      <c r="K4169">
        <v>2.6899999999999998E-4</v>
      </c>
      <c r="L4169">
        <v>41.66</v>
      </c>
      <c r="N4169">
        <v>4.5300000000000001E-4</v>
      </c>
      <c r="O4169">
        <v>41.66</v>
      </c>
      <c r="Q4169">
        <v>6.38E-4</v>
      </c>
      <c r="R4169">
        <v>41.66</v>
      </c>
      <c r="T4169">
        <v>6.2100000000000002E-4</v>
      </c>
      <c r="U4169">
        <v>41.66</v>
      </c>
      <c r="W4169">
        <v>9.0600000000000001E-4</v>
      </c>
      <c r="X4169">
        <v>41.66</v>
      </c>
      <c r="Z4169">
        <v>7.5500000000000003E-4</v>
      </c>
      <c r="AA4169">
        <v>41.66</v>
      </c>
      <c r="AC4169">
        <v>-5.7907E-2</v>
      </c>
      <c r="AD4169">
        <v>41.66</v>
      </c>
      <c r="AF4169">
        <v>1.6799999999999999E-4</v>
      </c>
      <c r="AG4169">
        <v>41.66</v>
      </c>
      <c r="AI4169">
        <v>8.3999999999999995E-5</v>
      </c>
      <c r="AJ4169">
        <v>41.66</v>
      </c>
    </row>
    <row r="4170" spans="5:36" ht="16" x14ac:dyDescent="0.2">
      <c r="E4170">
        <v>5.3700000000000004E-4</v>
      </c>
      <c r="F4170">
        <v>41.67</v>
      </c>
      <c r="H4170">
        <v>-2.8551E-2</v>
      </c>
      <c r="I4170">
        <v>41.67</v>
      </c>
      <c r="K4170">
        <v>2.6899999999999998E-4</v>
      </c>
      <c r="L4170">
        <v>41.67</v>
      </c>
      <c r="N4170">
        <v>4.6999999999999999E-4</v>
      </c>
      <c r="O4170">
        <v>41.67</v>
      </c>
      <c r="Q4170">
        <v>6.38E-4</v>
      </c>
      <c r="R4170">
        <v>41.67</v>
      </c>
      <c r="T4170">
        <v>6.2100000000000002E-4</v>
      </c>
      <c r="U4170">
        <v>41.67</v>
      </c>
      <c r="W4170">
        <v>9.0600000000000001E-4</v>
      </c>
      <c r="X4170">
        <v>41.67</v>
      </c>
      <c r="Z4170">
        <v>7.5500000000000003E-4</v>
      </c>
      <c r="AA4170">
        <v>41.67</v>
      </c>
      <c r="AC4170">
        <v>-5.7521000000000003E-2</v>
      </c>
      <c r="AD4170">
        <v>41.67</v>
      </c>
      <c r="AF4170">
        <v>1.6799999999999999E-4</v>
      </c>
      <c r="AG4170">
        <v>41.67</v>
      </c>
      <c r="AI4170">
        <v>8.3999999999999995E-5</v>
      </c>
      <c r="AJ4170">
        <v>41.67</v>
      </c>
    </row>
    <row r="4171" spans="5:36" ht="16" x14ac:dyDescent="0.2">
      <c r="E4171">
        <v>5.3700000000000004E-4</v>
      </c>
      <c r="F4171">
        <v>41.68</v>
      </c>
      <c r="H4171">
        <v>-2.7962999999999998E-2</v>
      </c>
      <c r="I4171">
        <v>41.68</v>
      </c>
      <c r="K4171">
        <v>2.6899999999999998E-4</v>
      </c>
      <c r="L4171">
        <v>41.68</v>
      </c>
      <c r="N4171">
        <v>4.6999999999999999E-4</v>
      </c>
      <c r="O4171">
        <v>41.68</v>
      </c>
      <c r="Q4171">
        <v>6.38E-4</v>
      </c>
      <c r="R4171">
        <v>41.68</v>
      </c>
      <c r="T4171">
        <v>6.2100000000000002E-4</v>
      </c>
      <c r="U4171">
        <v>41.68</v>
      </c>
      <c r="W4171">
        <v>9.0600000000000001E-4</v>
      </c>
      <c r="X4171">
        <v>41.68</v>
      </c>
      <c r="Z4171">
        <v>7.5500000000000003E-4</v>
      </c>
      <c r="AA4171">
        <v>41.68</v>
      </c>
      <c r="AC4171">
        <v>-5.7152000000000001E-2</v>
      </c>
      <c r="AD4171">
        <v>41.68</v>
      </c>
      <c r="AF4171">
        <v>1.85E-4</v>
      </c>
      <c r="AG4171">
        <v>41.68</v>
      </c>
      <c r="AI4171">
        <v>6.7000000000000002E-5</v>
      </c>
      <c r="AJ4171">
        <v>41.68</v>
      </c>
    </row>
    <row r="4172" spans="5:36" ht="16" x14ac:dyDescent="0.2">
      <c r="E4172">
        <v>5.5400000000000002E-4</v>
      </c>
      <c r="F4172">
        <v>41.69</v>
      </c>
      <c r="H4172">
        <v>-2.7393000000000001E-2</v>
      </c>
      <c r="I4172">
        <v>41.69</v>
      </c>
      <c r="K4172">
        <v>2.6899999999999998E-4</v>
      </c>
      <c r="L4172">
        <v>41.69</v>
      </c>
      <c r="N4172">
        <v>4.6999999999999999E-4</v>
      </c>
      <c r="O4172">
        <v>41.69</v>
      </c>
      <c r="Q4172">
        <v>6.2100000000000002E-4</v>
      </c>
      <c r="R4172">
        <v>41.69</v>
      </c>
      <c r="T4172">
        <v>6.2100000000000002E-4</v>
      </c>
      <c r="U4172">
        <v>41.69</v>
      </c>
      <c r="W4172">
        <v>9.0600000000000001E-4</v>
      </c>
      <c r="X4172">
        <v>41.69</v>
      </c>
      <c r="Z4172">
        <v>7.5500000000000003E-4</v>
      </c>
      <c r="AA4172">
        <v>41.69</v>
      </c>
      <c r="AC4172">
        <v>-5.6799000000000002E-2</v>
      </c>
      <c r="AD4172">
        <v>41.69</v>
      </c>
      <c r="AF4172">
        <v>1.85E-4</v>
      </c>
      <c r="AG4172">
        <v>41.69</v>
      </c>
      <c r="AI4172">
        <v>6.7000000000000002E-5</v>
      </c>
      <c r="AJ4172">
        <v>41.69</v>
      </c>
    </row>
    <row r="4173" spans="5:36" ht="16" x14ac:dyDescent="0.2">
      <c r="E4173">
        <v>5.5400000000000002E-4</v>
      </c>
      <c r="F4173">
        <v>41.7</v>
      </c>
      <c r="H4173">
        <v>-2.6889E-2</v>
      </c>
      <c r="I4173">
        <v>41.7</v>
      </c>
      <c r="K4173">
        <v>2.6899999999999998E-4</v>
      </c>
      <c r="L4173">
        <v>41.7</v>
      </c>
      <c r="N4173">
        <v>4.8700000000000002E-4</v>
      </c>
      <c r="O4173">
        <v>41.7</v>
      </c>
      <c r="Q4173">
        <v>6.2100000000000002E-4</v>
      </c>
      <c r="R4173">
        <v>41.7</v>
      </c>
      <c r="T4173">
        <v>6.2100000000000002E-4</v>
      </c>
      <c r="U4173">
        <v>41.7</v>
      </c>
      <c r="W4173">
        <v>9.0600000000000001E-4</v>
      </c>
      <c r="X4173">
        <v>41.7</v>
      </c>
      <c r="Z4173">
        <v>7.5500000000000003E-4</v>
      </c>
      <c r="AA4173">
        <v>41.7</v>
      </c>
      <c r="AC4173">
        <v>-5.6446999999999997E-2</v>
      </c>
      <c r="AD4173">
        <v>41.7</v>
      </c>
      <c r="AF4173">
        <v>1.85E-4</v>
      </c>
      <c r="AG4173">
        <v>41.7</v>
      </c>
      <c r="AI4173">
        <v>6.7000000000000002E-5</v>
      </c>
      <c r="AJ4173">
        <v>41.7</v>
      </c>
    </row>
    <row r="4174" spans="5:36" ht="16" x14ac:dyDescent="0.2">
      <c r="E4174">
        <v>5.5400000000000002E-4</v>
      </c>
      <c r="F4174">
        <v>41.71</v>
      </c>
      <c r="H4174">
        <v>-2.6401999999999998E-2</v>
      </c>
      <c r="I4174">
        <v>41.71</v>
      </c>
      <c r="K4174">
        <v>2.6899999999999998E-4</v>
      </c>
      <c r="L4174">
        <v>41.71</v>
      </c>
      <c r="N4174">
        <v>4.8700000000000002E-4</v>
      </c>
      <c r="O4174">
        <v>41.71</v>
      </c>
      <c r="Q4174">
        <v>6.2100000000000002E-4</v>
      </c>
      <c r="R4174">
        <v>41.71</v>
      </c>
      <c r="T4174">
        <v>6.2100000000000002E-4</v>
      </c>
      <c r="U4174">
        <v>41.71</v>
      </c>
      <c r="W4174">
        <v>9.0600000000000001E-4</v>
      </c>
      <c r="X4174">
        <v>41.71</v>
      </c>
      <c r="Z4174">
        <v>7.5500000000000003E-4</v>
      </c>
      <c r="AA4174">
        <v>41.71</v>
      </c>
      <c r="AC4174">
        <v>-5.6043999999999997E-2</v>
      </c>
      <c r="AD4174">
        <v>41.71</v>
      </c>
      <c r="AF4174">
        <v>1.6799999999999999E-4</v>
      </c>
      <c r="AG4174">
        <v>41.71</v>
      </c>
      <c r="AI4174">
        <v>5.0000000000000002E-5</v>
      </c>
      <c r="AJ4174">
        <v>41.71</v>
      </c>
    </row>
    <row r="4175" spans="5:36" ht="16" x14ac:dyDescent="0.2">
      <c r="E4175">
        <v>5.5400000000000002E-4</v>
      </c>
      <c r="F4175">
        <v>41.72</v>
      </c>
      <c r="H4175">
        <v>-2.5916000000000002E-2</v>
      </c>
      <c r="I4175">
        <v>41.72</v>
      </c>
      <c r="K4175">
        <v>2.6899999999999998E-4</v>
      </c>
      <c r="L4175">
        <v>41.72</v>
      </c>
      <c r="N4175">
        <v>4.8700000000000002E-4</v>
      </c>
      <c r="O4175">
        <v>41.72</v>
      </c>
      <c r="Q4175">
        <v>6.2100000000000002E-4</v>
      </c>
      <c r="R4175">
        <v>41.72</v>
      </c>
      <c r="T4175">
        <v>6.38E-4</v>
      </c>
      <c r="U4175">
        <v>41.72</v>
      </c>
      <c r="W4175">
        <v>9.0600000000000001E-4</v>
      </c>
      <c r="X4175">
        <v>41.72</v>
      </c>
      <c r="Z4175">
        <v>7.5500000000000003E-4</v>
      </c>
      <c r="AA4175">
        <v>41.72</v>
      </c>
      <c r="AC4175">
        <v>-5.5691999999999998E-2</v>
      </c>
      <c r="AD4175">
        <v>41.72</v>
      </c>
      <c r="AF4175">
        <v>1.6799999999999999E-4</v>
      </c>
      <c r="AG4175">
        <v>41.72</v>
      </c>
      <c r="AI4175">
        <v>6.7000000000000002E-5</v>
      </c>
      <c r="AJ4175">
        <v>41.72</v>
      </c>
    </row>
    <row r="4176" spans="5:36" ht="16" x14ac:dyDescent="0.2">
      <c r="E4176">
        <v>5.5400000000000002E-4</v>
      </c>
      <c r="F4176">
        <v>41.73</v>
      </c>
      <c r="H4176">
        <v>-2.5395000000000001E-2</v>
      </c>
      <c r="I4176">
        <v>41.73</v>
      </c>
      <c r="K4176">
        <v>2.6899999999999998E-4</v>
      </c>
      <c r="L4176">
        <v>41.73</v>
      </c>
      <c r="N4176">
        <v>4.8700000000000002E-4</v>
      </c>
      <c r="O4176">
        <v>41.73</v>
      </c>
      <c r="Q4176">
        <v>6.2100000000000002E-4</v>
      </c>
      <c r="R4176">
        <v>41.73</v>
      </c>
      <c r="T4176">
        <v>6.38E-4</v>
      </c>
      <c r="U4176">
        <v>41.73</v>
      </c>
      <c r="W4176">
        <v>9.0600000000000001E-4</v>
      </c>
      <c r="X4176">
        <v>41.73</v>
      </c>
      <c r="Z4176">
        <v>7.5500000000000003E-4</v>
      </c>
      <c r="AA4176">
        <v>41.73</v>
      </c>
      <c r="AC4176">
        <v>-5.5338999999999999E-2</v>
      </c>
      <c r="AD4176">
        <v>41.73</v>
      </c>
      <c r="AF4176">
        <v>1.6799999999999999E-4</v>
      </c>
      <c r="AG4176">
        <v>41.73</v>
      </c>
      <c r="AI4176">
        <v>6.7000000000000002E-5</v>
      </c>
      <c r="AJ4176">
        <v>41.73</v>
      </c>
    </row>
    <row r="4177" spans="5:36" ht="16" x14ac:dyDescent="0.2">
      <c r="E4177">
        <v>5.5400000000000002E-4</v>
      </c>
      <c r="F4177">
        <v>41.74</v>
      </c>
      <c r="H4177">
        <v>-2.4941999999999999E-2</v>
      </c>
      <c r="I4177">
        <v>41.74</v>
      </c>
      <c r="K4177">
        <v>2.6899999999999998E-4</v>
      </c>
      <c r="L4177">
        <v>41.74</v>
      </c>
      <c r="N4177">
        <v>4.8700000000000002E-4</v>
      </c>
      <c r="O4177">
        <v>41.74</v>
      </c>
      <c r="Q4177">
        <v>6.0400000000000004E-4</v>
      </c>
      <c r="R4177">
        <v>41.74</v>
      </c>
      <c r="T4177">
        <v>6.38E-4</v>
      </c>
      <c r="U4177">
        <v>41.74</v>
      </c>
      <c r="W4177">
        <v>9.0600000000000001E-4</v>
      </c>
      <c r="X4177">
        <v>41.74</v>
      </c>
      <c r="Z4177">
        <v>7.5500000000000003E-4</v>
      </c>
      <c r="AA4177">
        <v>41.74</v>
      </c>
      <c r="AC4177">
        <v>-5.5003000000000003E-2</v>
      </c>
      <c r="AD4177">
        <v>41.74</v>
      </c>
      <c r="AF4177">
        <v>1.6799999999999999E-4</v>
      </c>
      <c r="AG4177">
        <v>41.74</v>
      </c>
      <c r="AI4177">
        <v>6.7000000000000002E-5</v>
      </c>
      <c r="AJ4177">
        <v>41.74</v>
      </c>
    </row>
    <row r="4178" spans="5:36" ht="16" x14ac:dyDescent="0.2">
      <c r="E4178">
        <v>5.5400000000000002E-4</v>
      </c>
      <c r="F4178">
        <v>41.75</v>
      </c>
      <c r="H4178">
        <v>-2.4472000000000001E-2</v>
      </c>
      <c r="I4178">
        <v>41.75</v>
      </c>
      <c r="K4178">
        <v>2.6899999999999998E-4</v>
      </c>
      <c r="L4178">
        <v>41.75</v>
      </c>
      <c r="N4178">
        <v>4.6999999999999999E-4</v>
      </c>
      <c r="O4178">
        <v>41.75</v>
      </c>
      <c r="Q4178">
        <v>6.0400000000000004E-4</v>
      </c>
      <c r="R4178">
        <v>41.75</v>
      </c>
      <c r="T4178">
        <v>6.38E-4</v>
      </c>
      <c r="U4178">
        <v>41.75</v>
      </c>
      <c r="W4178">
        <v>8.8999999999999995E-4</v>
      </c>
      <c r="X4178">
        <v>41.75</v>
      </c>
      <c r="Z4178">
        <v>7.5500000000000003E-4</v>
      </c>
      <c r="AA4178">
        <v>41.75</v>
      </c>
      <c r="AC4178">
        <v>-5.4616999999999999E-2</v>
      </c>
      <c r="AD4178">
        <v>41.75</v>
      </c>
      <c r="AF4178">
        <v>1.6799999999999999E-4</v>
      </c>
      <c r="AG4178">
        <v>41.75</v>
      </c>
      <c r="AI4178">
        <v>8.3999999999999995E-5</v>
      </c>
      <c r="AJ4178">
        <v>41.75</v>
      </c>
    </row>
    <row r="4179" spans="5:36" ht="16" x14ac:dyDescent="0.2">
      <c r="E4179">
        <v>5.5400000000000002E-4</v>
      </c>
      <c r="F4179">
        <v>41.76</v>
      </c>
      <c r="H4179">
        <v>-2.3935000000000001E-2</v>
      </c>
      <c r="I4179">
        <v>41.76</v>
      </c>
      <c r="K4179">
        <v>2.6899999999999998E-4</v>
      </c>
      <c r="L4179">
        <v>41.76</v>
      </c>
      <c r="N4179">
        <v>4.6999999999999999E-4</v>
      </c>
      <c r="O4179">
        <v>41.76</v>
      </c>
      <c r="Q4179">
        <v>6.2100000000000002E-4</v>
      </c>
      <c r="R4179">
        <v>41.76</v>
      </c>
      <c r="T4179">
        <v>6.38E-4</v>
      </c>
      <c r="U4179">
        <v>41.76</v>
      </c>
      <c r="W4179">
        <v>8.8999999999999995E-4</v>
      </c>
      <c r="X4179">
        <v>41.76</v>
      </c>
      <c r="Z4179">
        <v>7.5500000000000003E-4</v>
      </c>
      <c r="AA4179">
        <v>41.76</v>
      </c>
      <c r="AC4179">
        <v>-5.4281999999999997E-2</v>
      </c>
      <c r="AD4179">
        <v>41.76</v>
      </c>
      <c r="AF4179">
        <v>1.6799999999999999E-4</v>
      </c>
      <c r="AG4179">
        <v>41.76</v>
      </c>
      <c r="AI4179">
        <v>8.3999999999999995E-5</v>
      </c>
      <c r="AJ4179">
        <v>41.76</v>
      </c>
    </row>
    <row r="4180" spans="5:36" ht="16" x14ac:dyDescent="0.2">
      <c r="E4180">
        <v>5.5400000000000002E-4</v>
      </c>
      <c r="F4180">
        <v>41.77</v>
      </c>
      <c r="H4180">
        <v>-2.3230000000000001E-2</v>
      </c>
      <c r="I4180">
        <v>41.77</v>
      </c>
      <c r="K4180">
        <v>2.6899999999999998E-4</v>
      </c>
      <c r="L4180">
        <v>41.77</v>
      </c>
      <c r="N4180">
        <v>4.6999999999999999E-4</v>
      </c>
      <c r="O4180">
        <v>41.77</v>
      </c>
      <c r="Q4180">
        <v>6.2100000000000002E-4</v>
      </c>
      <c r="R4180">
        <v>41.77</v>
      </c>
      <c r="T4180">
        <v>6.38E-4</v>
      </c>
      <c r="U4180">
        <v>41.77</v>
      </c>
      <c r="W4180">
        <v>8.8999999999999995E-4</v>
      </c>
      <c r="X4180">
        <v>41.77</v>
      </c>
      <c r="Z4180">
        <v>7.5500000000000003E-4</v>
      </c>
      <c r="AA4180">
        <v>41.77</v>
      </c>
      <c r="AC4180">
        <v>-5.3928999999999998E-2</v>
      </c>
      <c r="AD4180">
        <v>41.77</v>
      </c>
      <c r="AF4180">
        <v>1.6799999999999999E-4</v>
      </c>
      <c r="AG4180">
        <v>41.77</v>
      </c>
      <c r="AI4180">
        <v>8.3999999999999995E-5</v>
      </c>
      <c r="AJ4180">
        <v>41.77</v>
      </c>
    </row>
    <row r="4181" spans="5:36" ht="16" x14ac:dyDescent="0.2">
      <c r="E4181">
        <v>5.5400000000000002E-4</v>
      </c>
      <c r="F4181">
        <v>41.78</v>
      </c>
      <c r="H4181">
        <v>-2.2474999999999998E-2</v>
      </c>
      <c r="I4181">
        <v>41.78</v>
      </c>
      <c r="K4181">
        <v>2.6899999999999998E-4</v>
      </c>
      <c r="L4181">
        <v>41.78</v>
      </c>
      <c r="N4181">
        <v>4.6999999999999999E-4</v>
      </c>
      <c r="O4181">
        <v>41.78</v>
      </c>
      <c r="Q4181">
        <v>6.2100000000000002E-4</v>
      </c>
      <c r="R4181">
        <v>41.78</v>
      </c>
      <c r="T4181">
        <v>6.38E-4</v>
      </c>
      <c r="U4181">
        <v>41.78</v>
      </c>
      <c r="W4181">
        <v>8.8999999999999995E-4</v>
      </c>
      <c r="X4181">
        <v>41.78</v>
      </c>
      <c r="Z4181">
        <v>7.5500000000000003E-4</v>
      </c>
      <c r="AA4181">
        <v>41.78</v>
      </c>
      <c r="AC4181">
        <v>-5.3593000000000002E-2</v>
      </c>
      <c r="AD4181">
        <v>41.78</v>
      </c>
      <c r="AF4181">
        <v>1.6799999999999999E-4</v>
      </c>
      <c r="AG4181">
        <v>41.78</v>
      </c>
      <c r="AI4181">
        <v>6.7000000000000002E-5</v>
      </c>
      <c r="AJ4181">
        <v>41.78</v>
      </c>
    </row>
    <row r="4182" spans="5:36" ht="16" x14ac:dyDescent="0.2">
      <c r="E4182">
        <v>5.5400000000000002E-4</v>
      </c>
      <c r="F4182">
        <v>41.79</v>
      </c>
      <c r="H4182">
        <v>-2.1585E-2</v>
      </c>
      <c r="I4182">
        <v>41.79</v>
      </c>
      <c r="K4182">
        <v>2.6899999999999998E-4</v>
      </c>
      <c r="L4182">
        <v>41.79</v>
      </c>
      <c r="N4182">
        <v>4.6999999999999999E-4</v>
      </c>
      <c r="O4182">
        <v>41.79</v>
      </c>
      <c r="Q4182">
        <v>6.2100000000000002E-4</v>
      </c>
      <c r="R4182">
        <v>41.79</v>
      </c>
      <c r="T4182">
        <v>6.38E-4</v>
      </c>
      <c r="U4182">
        <v>41.79</v>
      </c>
      <c r="W4182">
        <v>8.8999999999999995E-4</v>
      </c>
      <c r="X4182">
        <v>41.79</v>
      </c>
      <c r="Z4182">
        <v>7.5500000000000003E-4</v>
      </c>
      <c r="AA4182">
        <v>41.79</v>
      </c>
      <c r="AC4182">
        <v>-5.3224E-2</v>
      </c>
      <c r="AD4182">
        <v>41.79</v>
      </c>
      <c r="AF4182">
        <v>1.6799999999999999E-4</v>
      </c>
      <c r="AG4182">
        <v>41.79</v>
      </c>
      <c r="AI4182">
        <v>6.7000000000000002E-5</v>
      </c>
      <c r="AJ4182">
        <v>41.79</v>
      </c>
    </row>
    <row r="4183" spans="5:36" ht="16" x14ac:dyDescent="0.2">
      <c r="E4183">
        <v>5.5400000000000002E-4</v>
      </c>
      <c r="F4183">
        <v>41.8</v>
      </c>
      <c r="H4183">
        <v>-2.0594999999999999E-2</v>
      </c>
      <c r="I4183">
        <v>41.8</v>
      </c>
      <c r="K4183">
        <v>2.6899999999999998E-4</v>
      </c>
      <c r="L4183">
        <v>41.8</v>
      </c>
      <c r="N4183">
        <v>4.6999999999999999E-4</v>
      </c>
      <c r="O4183">
        <v>41.8</v>
      </c>
      <c r="Q4183">
        <v>6.38E-4</v>
      </c>
      <c r="R4183">
        <v>41.8</v>
      </c>
      <c r="T4183">
        <v>6.38E-4</v>
      </c>
      <c r="U4183">
        <v>41.8</v>
      </c>
      <c r="W4183">
        <v>8.8999999999999995E-4</v>
      </c>
      <c r="X4183">
        <v>41.8</v>
      </c>
      <c r="Z4183">
        <v>7.5500000000000003E-4</v>
      </c>
      <c r="AA4183">
        <v>41.8</v>
      </c>
      <c r="AC4183">
        <v>-5.2887999999999998E-2</v>
      </c>
      <c r="AD4183">
        <v>41.8</v>
      </c>
      <c r="AF4183">
        <v>1.6799999999999999E-4</v>
      </c>
      <c r="AG4183">
        <v>41.8</v>
      </c>
      <c r="AI4183">
        <v>6.7000000000000002E-5</v>
      </c>
      <c r="AJ4183">
        <v>41.8</v>
      </c>
    </row>
    <row r="4184" spans="5:36" ht="16" x14ac:dyDescent="0.2">
      <c r="E4184">
        <v>5.5400000000000002E-4</v>
      </c>
      <c r="F4184">
        <v>41.81</v>
      </c>
      <c r="H4184">
        <v>-1.942E-2</v>
      </c>
      <c r="I4184">
        <v>41.81</v>
      </c>
      <c r="K4184">
        <v>2.6899999999999998E-4</v>
      </c>
      <c r="L4184">
        <v>41.81</v>
      </c>
      <c r="N4184">
        <v>4.6999999999999999E-4</v>
      </c>
      <c r="O4184">
        <v>41.81</v>
      </c>
      <c r="Q4184">
        <v>6.38E-4</v>
      </c>
      <c r="R4184">
        <v>41.81</v>
      </c>
      <c r="T4184">
        <v>6.38E-4</v>
      </c>
      <c r="U4184">
        <v>41.81</v>
      </c>
      <c r="W4184">
        <v>8.8999999999999995E-4</v>
      </c>
      <c r="X4184">
        <v>41.81</v>
      </c>
      <c r="Z4184">
        <v>7.5500000000000003E-4</v>
      </c>
      <c r="AA4184">
        <v>41.81</v>
      </c>
      <c r="AC4184">
        <v>-5.2553000000000002E-2</v>
      </c>
      <c r="AD4184">
        <v>41.81</v>
      </c>
      <c r="AF4184">
        <v>1.6799999999999999E-4</v>
      </c>
      <c r="AG4184">
        <v>41.81</v>
      </c>
      <c r="AI4184">
        <v>6.7000000000000002E-5</v>
      </c>
      <c r="AJ4184">
        <v>41.81</v>
      </c>
    </row>
    <row r="4185" spans="5:36" ht="16" x14ac:dyDescent="0.2">
      <c r="E4185">
        <v>5.5400000000000002E-4</v>
      </c>
      <c r="F4185">
        <v>41.82</v>
      </c>
      <c r="H4185">
        <v>-1.8279E-2</v>
      </c>
      <c r="I4185">
        <v>41.82</v>
      </c>
      <c r="K4185">
        <v>2.6899999999999998E-4</v>
      </c>
      <c r="L4185">
        <v>41.82</v>
      </c>
      <c r="N4185">
        <v>4.6999999999999999E-4</v>
      </c>
      <c r="O4185">
        <v>41.82</v>
      </c>
      <c r="Q4185">
        <v>6.38E-4</v>
      </c>
      <c r="R4185">
        <v>41.82</v>
      </c>
      <c r="T4185">
        <v>6.38E-4</v>
      </c>
      <c r="U4185">
        <v>41.82</v>
      </c>
      <c r="W4185">
        <v>8.8999999999999995E-4</v>
      </c>
      <c r="X4185">
        <v>41.82</v>
      </c>
      <c r="Z4185">
        <v>7.5500000000000003E-4</v>
      </c>
      <c r="AA4185">
        <v>41.82</v>
      </c>
      <c r="AC4185">
        <v>-5.2234000000000003E-2</v>
      </c>
      <c r="AD4185">
        <v>41.82</v>
      </c>
      <c r="AF4185">
        <v>1.85E-4</v>
      </c>
      <c r="AG4185">
        <v>41.82</v>
      </c>
      <c r="AI4185">
        <v>6.7000000000000002E-5</v>
      </c>
      <c r="AJ4185">
        <v>41.82</v>
      </c>
    </row>
    <row r="4186" spans="5:36" ht="16" x14ac:dyDescent="0.2">
      <c r="E4186">
        <v>5.5400000000000002E-4</v>
      </c>
      <c r="F4186">
        <v>41.83</v>
      </c>
      <c r="H4186">
        <v>-1.7136999999999999E-2</v>
      </c>
      <c r="I4186">
        <v>41.83</v>
      </c>
      <c r="K4186">
        <v>2.6899999999999998E-4</v>
      </c>
      <c r="L4186">
        <v>41.83</v>
      </c>
      <c r="N4186">
        <v>4.6999999999999999E-4</v>
      </c>
      <c r="O4186">
        <v>41.83</v>
      </c>
      <c r="Q4186">
        <v>6.38E-4</v>
      </c>
      <c r="R4186">
        <v>41.83</v>
      </c>
      <c r="T4186">
        <v>6.38E-4</v>
      </c>
      <c r="U4186">
        <v>41.83</v>
      </c>
      <c r="W4186">
        <v>8.8999999999999995E-4</v>
      </c>
      <c r="X4186">
        <v>41.83</v>
      </c>
      <c r="Z4186">
        <v>7.5500000000000003E-4</v>
      </c>
      <c r="AA4186">
        <v>41.83</v>
      </c>
      <c r="AC4186">
        <v>-5.1865000000000001E-2</v>
      </c>
      <c r="AD4186">
        <v>41.83</v>
      </c>
      <c r="AF4186">
        <v>1.85E-4</v>
      </c>
      <c r="AG4186">
        <v>41.83</v>
      </c>
      <c r="AI4186">
        <v>8.3999999999999995E-5</v>
      </c>
      <c r="AJ4186">
        <v>41.83</v>
      </c>
    </row>
    <row r="4187" spans="5:36" ht="16" x14ac:dyDescent="0.2">
      <c r="E4187">
        <v>5.3700000000000004E-4</v>
      </c>
      <c r="F4187">
        <v>41.84</v>
      </c>
      <c r="H4187">
        <v>-1.6012999999999999E-2</v>
      </c>
      <c r="I4187">
        <v>41.84</v>
      </c>
      <c r="K4187">
        <v>2.6899999999999998E-4</v>
      </c>
      <c r="L4187">
        <v>41.84</v>
      </c>
      <c r="N4187">
        <v>4.6999999999999999E-4</v>
      </c>
      <c r="O4187">
        <v>41.84</v>
      </c>
      <c r="Q4187">
        <v>6.38E-4</v>
      </c>
      <c r="R4187">
        <v>41.84</v>
      </c>
      <c r="T4187">
        <v>6.38E-4</v>
      </c>
      <c r="U4187">
        <v>41.84</v>
      </c>
      <c r="W4187">
        <v>8.8999999999999995E-4</v>
      </c>
      <c r="X4187">
        <v>41.84</v>
      </c>
      <c r="Z4187">
        <v>7.5500000000000003E-4</v>
      </c>
      <c r="AA4187">
        <v>41.84</v>
      </c>
      <c r="AC4187">
        <v>-5.1546000000000002E-2</v>
      </c>
      <c r="AD4187">
        <v>41.84</v>
      </c>
      <c r="AF4187">
        <v>1.85E-4</v>
      </c>
      <c r="AG4187">
        <v>41.84</v>
      </c>
      <c r="AI4187">
        <v>8.3999999999999995E-5</v>
      </c>
      <c r="AJ4187">
        <v>41.84</v>
      </c>
    </row>
    <row r="4188" spans="5:36" ht="16" x14ac:dyDescent="0.2">
      <c r="E4188">
        <v>5.3700000000000004E-4</v>
      </c>
      <c r="F4188">
        <v>41.85</v>
      </c>
      <c r="H4188">
        <v>-1.5004999999999999E-2</v>
      </c>
      <c r="I4188">
        <v>41.85</v>
      </c>
      <c r="K4188">
        <v>2.6899999999999998E-4</v>
      </c>
      <c r="L4188">
        <v>41.85</v>
      </c>
      <c r="N4188">
        <v>4.6999999999999999E-4</v>
      </c>
      <c r="O4188">
        <v>41.85</v>
      </c>
      <c r="Q4188">
        <v>6.38E-4</v>
      </c>
      <c r="R4188">
        <v>41.85</v>
      </c>
      <c r="T4188">
        <v>6.38E-4</v>
      </c>
      <c r="U4188">
        <v>41.85</v>
      </c>
      <c r="W4188">
        <v>8.8999999999999995E-4</v>
      </c>
      <c r="X4188">
        <v>41.85</v>
      </c>
      <c r="Z4188">
        <v>7.5500000000000003E-4</v>
      </c>
      <c r="AA4188">
        <v>41.85</v>
      </c>
      <c r="AC4188">
        <v>-5.1227000000000002E-2</v>
      </c>
      <c r="AD4188">
        <v>41.85</v>
      </c>
      <c r="AF4188">
        <v>1.85E-4</v>
      </c>
      <c r="AG4188">
        <v>41.85</v>
      </c>
      <c r="AI4188">
        <v>8.3999999999999995E-5</v>
      </c>
      <c r="AJ4188">
        <v>41.85</v>
      </c>
    </row>
    <row r="4189" spans="5:36" ht="16" x14ac:dyDescent="0.2">
      <c r="E4189">
        <v>5.3700000000000004E-4</v>
      </c>
      <c r="F4189">
        <v>41.86</v>
      </c>
      <c r="H4189">
        <v>-1.4082000000000001E-2</v>
      </c>
      <c r="I4189">
        <v>41.86</v>
      </c>
      <c r="K4189">
        <v>2.6899999999999998E-4</v>
      </c>
      <c r="L4189">
        <v>41.86</v>
      </c>
      <c r="N4189">
        <v>4.6999999999999999E-4</v>
      </c>
      <c r="O4189">
        <v>41.86</v>
      </c>
      <c r="Q4189">
        <v>6.38E-4</v>
      </c>
      <c r="R4189">
        <v>41.86</v>
      </c>
      <c r="T4189">
        <v>6.38E-4</v>
      </c>
      <c r="U4189">
        <v>41.86</v>
      </c>
      <c r="W4189">
        <v>8.8999999999999995E-4</v>
      </c>
      <c r="X4189">
        <v>41.86</v>
      </c>
      <c r="Z4189">
        <v>7.3899999999999997E-4</v>
      </c>
      <c r="AA4189">
        <v>41.86</v>
      </c>
      <c r="AC4189">
        <v>-5.0908000000000002E-2</v>
      </c>
      <c r="AD4189">
        <v>41.86</v>
      </c>
      <c r="AF4189">
        <v>1.85E-4</v>
      </c>
      <c r="AG4189">
        <v>41.86</v>
      </c>
      <c r="AI4189">
        <v>8.3999999999999995E-5</v>
      </c>
      <c r="AJ4189">
        <v>41.86</v>
      </c>
    </row>
    <row r="4190" spans="5:36" ht="16" x14ac:dyDescent="0.2">
      <c r="E4190">
        <v>5.3700000000000004E-4</v>
      </c>
      <c r="F4190">
        <v>41.87</v>
      </c>
      <c r="H4190">
        <v>-1.3394E-2</v>
      </c>
      <c r="I4190">
        <v>41.87</v>
      </c>
      <c r="K4190">
        <v>2.6899999999999998E-4</v>
      </c>
      <c r="L4190">
        <v>41.87</v>
      </c>
      <c r="N4190">
        <v>4.6999999999999999E-4</v>
      </c>
      <c r="O4190">
        <v>41.87</v>
      </c>
      <c r="Q4190">
        <v>6.38E-4</v>
      </c>
      <c r="R4190">
        <v>41.87</v>
      </c>
      <c r="T4190">
        <v>6.38E-4</v>
      </c>
      <c r="U4190">
        <v>41.87</v>
      </c>
      <c r="W4190">
        <v>8.8999999999999995E-4</v>
      </c>
      <c r="X4190">
        <v>41.87</v>
      </c>
      <c r="Z4190">
        <v>7.3899999999999997E-4</v>
      </c>
      <c r="AA4190">
        <v>41.87</v>
      </c>
      <c r="AC4190">
        <v>-5.0589000000000002E-2</v>
      </c>
      <c r="AD4190">
        <v>41.87</v>
      </c>
      <c r="AF4190">
        <v>1.85E-4</v>
      </c>
      <c r="AG4190">
        <v>41.87</v>
      </c>
      <c r="AI4190">
        <v>8.3999999999999995E-5</v>
      </c>
      <c r="AJ4190">
        <v>41.87</v>
      </c>
    </row>
    <row r="4191" spans="5:36" ht="16" x14ac:dyDescent="0.2">
      <c r="E4191">
        <v>5.3700000000000004E-4</v>
      </c>
      <c r="F4191">
        <v>41.88</v>
      </c>
      <c r="H4191">
        <v>-1.2789999999999999E-2</v>
      </c>
      <c r="I4191">
        <v>41.88</v>
      </c>
      <c r="K4191">
        <v>2.6899999999999998E-4</v>
      </c>
      <c r="L4191">
        <v>41.88</v>
      </c>
      <c r="N4191">
        <v>4.6999999999999999E-4</v>
      </c>
      <c r="O4191">
        <v>41.88</v>
      </c>
      <c r="Q4191">
        <v>6.38E-4</v>
      </c>
      <c r="R4191">
        <v>41.88</v>
      </c>
      <c r="T4191">
        <v>6.38E-4</v>
      </c>
      <c r="U4191">
        <v>41.88</v>
      </c>
      <c r="W4191">
        <v>8.8999999999999995E-4</v>
      </c>
      <c r="X4191">
        <v>41.88</v>
      </c>
      <c r="Z4191">
        <v>7.5500000000000003E-4</v>
      </c>
      <c r="AA4191">
        <v>41.88</v>
      </c>
      <c r="AC4191">
        <v>-5.0236999999999997E-2</v>
      </c>
      <c r="AD4191">
        <v>41.88</v>
      </c>
      <c r="AF4191">
        <v>1.85E-4</v>
      </c>
      <c r="AG4191">
        <v>41.88</v>
      </c>
      <c r="AI4191">
        <v>8.3999999999999995E-5</v>
      </c>
      <c r="AJ4191">
        <v>41.88</v>
      </c>
    </row>
    <row r="4192" spans="5:36" ht="16" x14ac:dyDescent="0.2">
      <c r="E4192">
        <v>5.3700000000000004E-4</v>
      </c>
      <c r="F4192">
        <v>41.89</v>
      </c>
      <c r="H4192">
        <v>-1.2186000000000001E-2</v>
      </c>
      <c r="I4192">
        <v>41.89</v>
      </c>
      <c r="K4192">
        <v>2.6899999999999998E-4</v>
      </c>
      <c r="L4192">
        <v>41.89</v>
      </c>
      <c r="N4192">
        <v>4.6999999999999999E-4</v>
      </c>
      <c r="O4192">
        <v>41.89</v>
      </c>
      <c r="Q4192">
        <v>6.38E-4</v>
      </c>
      <c r="R4192">
        <v>41.89</v>
      </c>
      <c r="T4192">
        <v>6.38E-4</v>
      </c>
      <c r="U4192">
        <v>41.89</v>
      </c>
      <c r="W4192">
        <v>8.8999999999999995E-4</v>
      </c>
      <c r="X4192">
        <v>41.89</v>
      </c>
      <c r="Z4192">
        <v>7.5500000000000003E-4</v>
      </c>
      <c r="AA4192">
        <v>41.89</v>
      </c>
      <c r="AC4192">
        <v>-4.9917999999999997E-2</v>
      </c>
      <c r="AD4192">
        <v>41.89</v>
      </c>
      <c r="AF4192">
        <v>1.85E-4</v>
      </c>
      <c r="AG4192">
        <v>41.89</v>
      </c>
      <c r="AI4192">
        <v>8.3999999999999995E-5</v>
      </c>
      <c r="AJ4192">
        <v>41.89</v>
      </c>
    </row>
    <row r="4193" spans="5:36" ht="16" x14ac:dyDescent="0.2">
      <c r="E4193">
        <v>5.3700000000000004E-4</v>
      </c>
      <c r="F4193">
        <v>41.9</v>
      </c>
      <c r="H4193">
        <v>-1.1429999999999999E-2</v>
      </c>
      <c r="I4193">
        <v>41.9</v>
      </c>
      <c r="K4193">
        <v>2.6899999999999998E-4</v>
      </c>
      <c r="L4193">
        <v>41.9</v>
      </c>
      <c r="N4193">
        <v>4.6999999999999999E-4</v>
      </c>
      <c r="O4193">
        <v>41.9</v>
      </c>
      <c r="Q4193">
        <v>6.38E-4</v>
      </c>
      <c r="R4193">
        <v>41.9</v>
      </c>
      <c r="T4193">
        <v>6.38E-4</v>
      </c>
      <c r="U4193">
        <v>41.9</v>
      </c>
      <c r="W4193">
        <v>8.8999999999999995E-4</v>
      </c>
      <c r="X4193">
        <v>41.9</v>
      </c>
      <c r="Z4193">
        <v>7.5500000000000003E-4</v>
      </c>
      <c r="AA4193">
        <v>41.9</v>
      </c>
      <c r="AC4193">
        <v>-4.9614999999999999E-2</v>
      </c>
      <c r="AD4193">
        <v>41.9</v>
      </c>
      <c r="AF4193">
        <v>1.85E-4</v>
      </c>
      <c r="AG4193">
        <v>41.9</v>
      </c>
      <c r="AI4193">
        <v>8.3999999999999995E-5</v>
      </c>
      <c r="AJ4193">
        <v>41.9</v>
      </c>
    </row>
    <row r="4194" spans="5:36" ht="16" x14ac:dyDescent="0.2">
      <c r="E4194">
        <v>5.3700000000000004E-4</v>
      </c>
      <c r="F4194">
        <v>41.91</v>
      </c>
      <c r="H4194">
        <v>-1.0591E-2</v>
      </c>
      <c r="I4194">
        <v>41.91</v>
      </c>
      <c r="K4194">
        <v>2.6899999999999998E-4</v>
      </c>
      <c r="L4194">
        <v>41.91</v>
      </c>
      <c r="N4194">
        <v>4.6999999999999999E-4</v>
      </c>
      <c r="O4194">
        <v>41.91</v>
      </c>
      <c r="Q4194">
        <v>6.38E-4</v>
      </c>
      <c r="R4194">
        <v>41.91</v>
      </c>
      <c r="T4194">
        <v>6.38E-4</v>
      </c>
      <c r="U4194">
        <v>41.91</v>
      </c>
      <c r="W4194">
        <v>8.7299999999999997E-4</v>
      </c>
      <c r="X4194">
        <v>41.91</v>
      </c>
      <c r="Z4194">
        <v>7.5500000000000003E-4</v>
      </c>
      <c r="AA4194">
        <v>41.91</v>
      </c>
      <c r="AC4194">
        <v>-4.9297000000000001E-2</v>
      </c>
      <c r="AD4194">
        <v>41.91</v>
      </c>
      <c r="AF4194">
        <v>1.85E-4</v>
      </c>
      <c r="AG4194">
        <v>41.91</v>
      </c>
      <c r="AI4194">
        <v>8.3999999999999995E-5</v>
      </c>
      <c r="AJ4194">
        <v>41.91</v>
      </c>
    </row>
    <row r="4195" spans="5:36" ht="16" x14ac:dyDescent="0.2">
      <c r="E4195">
        <v>5.3700000000000004E-4</v>
      </c>
      <c r="F4195">
        <v>41.92</v>
      </c>
      <c r="H4195">
        <v>-9.5840000000000005E-3</v>
      </c>
      <c r="I4195">
        <v>41.92</v>
      </c>
      <c r="K4195">
        <v>2.6899999999999998E-4</v>
      </c>
      <c r="L4195">
        <v>41.92</v>
      </c>
      <c r="N4195">
        <v>4.6999999999999999E-4</v>
      </c>
      <c r="O4195">
        <v>41.92</v>
      </c>
      <c r="Q4195">
        <v>6.38E-4</v>
      </c>
      <c r="R4195">
        <v>41.92</v>
      </c>
      <c r="T4195">
        <v>6.38E-4</v>
      </c>
      <c r="U4195">
        <v>41.92</v>
      </c>
      <c r="W4195">
        <v>8.7299999999999997E-4</v>
      </c>
      <c r="X4195">
        <v>41.92</v>
      </c>
      <c r="Z4195">
        <v>7.5500000000000003E-4</v>
      </c>
      <c r="AA4195">
        <v>41.92</v>
      </c>
      <c r="AC4195">
        <v>-4.8960999999999998E-2</v>
      </c>
      <c r="AD4195">
        <v>41.92</v>
      </c>
      <c r="AF4195">
        <v>1.85E-4</v>
      </c>
      <c r="AG4195">
        <v>41.92</v>
      </c>
      <c r="AI4195">
        <v>8.3999999999999995E-5</v>
      </c>
      <c r="AJ4195">
        <v>41.92</v>
      </c>
    </row>
    <row r="4196" spans="5:36" ht="16" x14ac:dyDescent="0.2">
      <c r="E4196">
        <v>5.3700000000000004E-4</v>
      </c>
      <c r="F4196">
        <v>41.93</v>
      </c>
      <c r="H4196">
        <v>-8.3920000000000002E-3</v>
      </c>
      <c r="I4196">
        <v>41.93</v>
      </c>
      <c r="K4196">
        <v>2.6899999999999998E-4</v>
      </c>
      <c r="L4196">
        <v>41.93</v>
      </c>
      <c r="N4196">
        <v>4.5300000000000001E-4</v>
      </c>
      <c r="O4196">
        <v>41.93</v>
      </c>
      <c r="Q4196">
        <v>6.38E-4</v>
      </c>
      <c r="R4196">
        <v>41.93</v>
      </c>
      <c r="T4196">
        <v>6.38E-4</v>
      </c>
      <c r="U4196">
        <v>41.93</v>
      </c>
      <c r="W4196">
        <v>8.7299999999999997E-4</v>
      </c>
      <c r="X4196">
        <v>41.93</v>
      </c>
      <c r="Z4196">
        <v>7.5500000000000003E-4</v>
      </c>
      <c r="AA4196">
        <v>41.93</v>
      </c>
      <c r="AC4196">
        <v>-4.8659000000000001E-2</v>
      </c>
      <c r="AD4196">
        <v>41.93</v>
      </c>
      <c r="AF4196">
        <v>1.85E-4</v>
      </c>
      <c r="AG4196">
        <v>41.93</v>
      </c>
      <c r="AI4196">
        <v>8.3999999999999995E-5</v>
      </c>
      <c r="AJ4196">
        <v>41.93</v>
      </c>
    </row>
    <row r="4197" spans="5:36" ht="16" x14ac:dyDescent="0.2">
      <c r="E4197">
        <v>5.3700000000000004E-4</v>
      </c>
      <c r="F4197">
        <v>41.94</v>
      </c>
      <c r="H4197">
        <v>-6.9150000000000001E-3</v>
      </c>
      <c r="I4197">
        <v>41.94</v>
      </c>
      <c r="K4197">
        <v>2.6899999999999998E-4</v>
      </c>
      <c r="L4197">
        <v>41.94</v>
      </c>
      <c r="N4197">
        <v>4.5300000000000001E-4</v>
      </c>
      <c r="O4197">
        <v>41.94</v>
      </c>
      <c r="Q4197">
        <v>6.38E-4</v>
      </c>
      <c r="R4197">
        <v>41.94</v>
      </c>
      <c r="T4197">
        <v>6.38E-4</v>
      </c>
      <c r="U4197">
        <v>41.94</v>
      </c>
      <c r="W4197">
        <v>8.7299999999999997E-4</v>
      </c>
      <c r="X4197">
        <v>41.94</v>
      </c>
      <c r="Z4197">
        <v>7.5500000000000003E-4</v>
      </c>
      <c r="AA4197">
        <v>41.94</v>
      </c>
      <c r="AC4197">
        <v>-4.8356999999999997E-2</v>
      </c>
      <c r="AD4197">
        <v>41.94</v>
      </c>
      <c r="AF4197">
        <v>1.85E-4</v>
      </c>
      <c r="AG4197">
        <v>41.94</v>
      </c>
      <c r="AI4197">
        <v>8.3999999999999995E-5</v>
      </c>
      <c r="AJ4197">
        <v>41.94</v>
      </c>
    </row>
    <row r="4198" spans="5:36" ht="16" x14ac:dyDescent="0.2">
      <c r="E4198">
        <v>5.3700000000000004E-4</v>
      </c>
      <c r="F4198">
        <v>41.95</v>
      </c>
      <c r="H4198">
        <v>-5.5050000000000003E-3</v>
      </c>
      <c r="I4198">
        <v>41.95</v>
      </c>
      <c r="K4198">
        <v>2.6899999999999998E-4</v>
      </c>
      <c r="L4198">
        <v>41.95</v>
      </c>
      <c r="N4198">
        <v>4.6999999999999999E-4</v>
      </c>
      <c r="O4198">
        <v>41.95</v>
      </c>
      <c r="Q4198">
        <v>6.38E-4</v>
      </c>
      <c r="R4198">
        <v>41.95</v>
      </c>
      <c r="T4198">
        <v>6.38E-4</v>
      </c>
      <c r="U4198">
        <v>41.95</v>
      </c>
      <c r="W4198">
        <v>8.7299999999999997E-4</v>
      </c>
      <c r="X4198">
        <v>41.95</v>
      </c>
      <c r="Z4198">
        <v>7.5500000000000003E-4</v>
      </c>
      <c r="AA4198">
        <v>41.95</v>
      </c>
      <c r="AC4198">
        <v>-4.8055E-2</v>
      </c>
      <c r="AD4198">
        <v>41.95</v>
      </c>
      <c r="AF4198">
        <v>1.85E-4</v>
      </c>
      <c r="AG4198">
        <v>41.95</v>
      </c>
      <c r="AI4198">
        <v>8.3999999999999995E-5</v>
      </c>
      <c r="AJ4198">
        <v>41.95</v>
      </c>
    </row>
    <row r="4199" spans="5:36" ht="16" x14ac:dyDescent="0.2">
      <c r="E4199">
        <v>5.3700000000000004E-4</v>
      </c>
      <c r="F4199">
        <v>41.96</v>
      </c>
      <c r="H4199">
        <v>-4.1460000000000004E-3</v>
      </c>
      <c r="I4199">
        <v>41.96</v>
      </c>
      <c r="K4199">
        <v>2.52E-4</v>
      </c>
      <c r="L4199">
        <v>41.96</v>
      </c>
      <c r="N4199">
        <v>4.6999999999999999E-4</v>
      </c>
      <c r="O4199">
        <v>41.96</v>
      </c>
      <c r="Q4199">
        <v>6.38E-4</v>
      </c>
      <c r="R4199">
        <v>41.96</v>
      </c>
      <c r="T4199">
        <v>6.38E-4</v>
      </c>
      <c r="U4199">
        <v>41.96</v>
      </c>
      <c r="W4199">
        <v>8.7299999999999997E-4</v>
      </c>
      <c r="X4199">
        <v>41.96</v>
      </c>
      <c r="Z4199">
        <v>7.5500000000000003E-4</v>
      </c>
      <c r="AA4199">
        <v>41.96</v>
      </c>
      <c r="AC4199">
        <v>-4.7736000000000001E-2</v>
      </c>
      <c r="AD4199">
        <v>41.96</v>
      </c>
      <c r="AF4199">
        <v>1.85E-4</v>
      </c>
      <c r="AG4199">
        <v>41.96</v>
      </c>
      <c r="AI4199">
        <v>8.3999999999999995E-5</v>
      </c>
      <c r="AJ4199">
        <v>41.96</v>
      </c>
    </row>
    <row r="4200" spans="5:36" ht="16" x14ac:dyDescent="0.2">
      <c r="E4200">
        <v>5.3700000000000004E-4</v>
      </c>
      <c r="F4200">
        <v>41.97</v>
      </c>
      <c r="H4200">
        <v>-2.9710000000000001E-3</v>
      </c>
      <c r="I4200">
        <v>41.97</v>
      </c>
      <c r="K4200">
        <v>2.52E-4</v>
      </c>
      <c r="L4200">
        <v>41.97</v>
      </c>
      <c r="N4200">
        <v>4.6999999999999999E-4</v>
      </c>
      <c r="O4200">
        <v>41.97</v>
      </c>
      <c r="Q4200">
        <v>6.38E-4</v>
      </c>
      <c r="R4200">
        <v>41.97</v>
      </c>
      <c r="T4200">
        <v>6.38E-4</v>
      </c>
      <c r="U4200">
        <v>41.97</v>
      </c>
      <c r="W4200">
        <v>8.5599999999999999E-4</v>
      </c>
      <c r="X4200">
        <v>41.97</v>
      </c>
      <c r="Z4200">
        <v>7.5500000000000003E-4</v>
      </c>
      <c r="AA4200">
        <v>41.97</v>
      </c>
      <c r="AC4200">
        <v>-4.7433000000000003E-2</v>
      </c>
      <c r="AD4200">
        <v>41.97</v>
      </c>
      <c r="AF4200">
        <v>1.85E-4</v>
      </c>
      <c r="AG4200">
        <v>41.97</v>
      </c>
      <c r="AI4200">
        <v>6.7000000000000002E-5</v>
      </c>
      <c r="AJ4200">
        <v>41.97</v>
      </c>
    </row>
    <row r="4201" spans="5:36" ht="16" x14ac:dyDescent="0.2">
      <c r="E4201">
        <v>5.3700000000000004E-4</v>
      </c>
      <c r="F4201">
        <v>41.98</v>
      </c>
      <c r="H4201">
        <v>-2.0140000000000002E-3</v>
      </c>
      <c r="I4201">
        <v>41.98</v>
      </c>
      <c r="K4201">
        <v>2.52E-4</v>
      </c>
      <c r="L4201">
        <v>41.98</v>
      </c>
      <c r="N4201">
        <v>4.6999999999999999E-4</v>
      </c>
      <c r="O4201">
        <v>41.98</v>
      </c>
      <c r="Q4201">
        <v>6.5499999999999998E-4</v>
      </c>
      <c r="R4201">
        <v>41.98</v>
      </c>
      <c r="T4201">
        <v>6.38E-4</v>
      </c>
      <c r="U4201">
        <v>41.98</v>
      </c>
      <c r="W4201">
        <v>8.5599999999999999E-4</v>
      </c>
      <c r="X4201">
        <v>41.98</v>
      </c>
      <c r="Z4201">
        <v>7.5500000000000003E-4</v>
      </c>
      <c r="AA4201">
        <v>41.98</v>
      </c>
      <c r="AC4201">
        <v>-4.7130999999999999E-2</v>
      </c>
      <c r="AD4201">
        <v>41.98</v>
      </c>
      <c r="AF4201">
        <v>1.85E-4</v>
      </c>
      <c r="AG4201">
        <v>41.98</v>
      </c>
      <c r="AI4201">
        <v>6.7000000000000002E-5</v>
      </c>
      <c r="AJ4201">
        <v>41.98</v>
      </c>
    </row>
    <row r="4202" spans="5:36" ht="16" x14ac:dyDescent="0.2">
      <c r="E4202">
        <v>5.3700000000000004E-4</v>
      </c>
      <c r="F4202">
        <v>41.99</v>
      </c>
      <c r="H4202">
        <v>-1.477E-3</v>
      </c>
      <c r="I4202">
        <v>41.99</v>
      </c>
      <c r="K4202">
        <v>2.52E-4</v>
      </c>
      <c r="L4202">
        <v>41.99</v>
      </c>
      <c r="N4202">
        <v>4.6999999999999999E-4</v>
      </c>
      <c r="O4202">
        <v>41.99</v>
      </c>
      <c r="Q4202">
        <v>6.5499999999999998E-4</v>
      </c>
      <c r="R4202">
        <v>41.99</v>
      </c>
      <c r="T4202">
        <v>6.38E-4</v>
      </c>
      <c r="U4202">
        <v>41.99</v>
      </c>
      <c r="W4202">
        <v>8.5599999999999999E-4</v>
      </c>
      <c r="X4202">
        <v>41.99</v>
      </c>
      <c r="Z4202">
        <v>7.5500000000000003E-4</v>
      </c>
      <c r="AA4202">
        <v>41.99</v>
      </c>
      <c r="AC4202">
        <v>-4.6829000000000003E-2</v>
      </c>
      <c r="AD4202">
        <v>41.99</v>
      </c>
      <c r="AF4202">
        <v>1.6799999999999999E-4</v>
      </c>
      <c r="AG4202">
        <v>41.99</v>
      </c>
      <c r="AI4202">
        <v>6.7000000000000002E-5</v>
      </c>
      <c r="AJ4202">
        <v>41.99</v>
      </c>
    </row>
    <row r="4203" spans="5:36" ht="16" x14ac:dyDescent="0.2">
      <c r="E4203">
        <v>5.3700000000000004E-4</v>
      </c>
      <c r="F4203">
        <v>42</v>
      </c>
      <c r="H4203">
        <v>-1.276E-3</v>
      </c>
      <c r="I4203">
        <v>42</v>
      </c>
      <c r="K4203">
        <v>2.52E-4</v>
      </c>
      <c r="L4203">
        <v>42</v>
      </c>
      <c r="N4203">
        <v>4.6999999999999999E-4</v>
      </c>
      <c r="O4203">
        <v>42</v>
      </c>
      <c r="Q4203">
        <v>6.5499999999999998E-4</v>
      </c>
      <c r="R4203">
        <v>42</v>
      </c>
      <c r="T4203">
        <v>6.38E-4</v>
      </c>
      <c r="U4203">
        <v>42</v>
      </c>
      <c r="W4203">
        <v>8.5599999999999999E-4</v>
      </c>
      <c r="X4203">
        <v>42</v>
      </c>
      <c r="Z4203">
        <v>7.5500000000000003E-4</v>
      </c>
      <c r="AA4203">
        <v>42</v>
      </c>
      <c r="AC4203">
        <v>-4.6510000000000003E-2</v>
      </c>
      <c r="AD4203">
        <v>42</v>
      </c>
      <c r="AF4203">
        <v>1.6799999999999999E-4</v>
      </c>
      <c r="AG4203">
        <v>42</v>
      </c>
      <c r="AI4203">
        <v>5.0000000000000002E-5</v>
      </c>
      <c r="AJ4203">
        <v>42</v>
      </c>
    </row>
    <row r="4204" spans="5:36" ht="16" x14ac:dyDescent="0.2">
      <c r="E4204">
        <v>5.3700000000000004E-4</v>
      </c>
      <c r="F4204">
        <v>42.01</v>
      </c>
      <c r="H4204">
        <v>-1.3259999999999999E-3</v>
      </c>
      <c r="I4204">
        <v>42.01</v>
      </c>
      <c r="K4204">
        <v>2.52E-4</v>
      </c>
      <c r="L4204">
        <v>42.01</v>
      </c>
      <c r="N4204">
        <v>4.6999999999999999E-4</v>
      </c>
      <c r="O4204">
        <v>42.01</v>
      </c>
      <c r="Q4204">
        <v>6.5499999999999998E-4</v>
      </c>
      <c r="R4204">
        <v>42.01</v>
      </c>
      <c r="T4204">
        <v>6.38E-4</v>
      </c>
      <c r="U4204">
        <v>42.01</v>
      </c>
      <c r="W4204">
        <v>8.5599999999999999E-4</v>
      </c>
      <c r="X4204">
        <v>42.01</v>
      </c>
      <c r="Z4204">
        <v>7.5500000000000003E-4</v>
      </c>
      <c r="AA4204">
        <v>42.01</v>
      </c>
      <c r="AC4204">
        <v>-4.6207999999999999E-2</v>
      </c>
      <c r="AD4204">
        <v>42.01</v>
      </c>
      <c r="AF4204">
        <v>1.6799999999999999E-4</v>
      </c>
      <c r="AG4204">
        <v>42.01</v>
      </c>
      <c r="AI4204">
        <v>6.7000000000000002E-5</v>
      </c>
      <c r="AJ4204">
        <v>42.01</v>
      </c>
    </row>
    <row r="4205" spans="5:36" ht="16" x14ac:dyDescent="0.2">
      <c r="E4205">
        <v>5.3700000000000004E-4</v>
      </c>
      <c r="F4205">
        <v>42.02</v>
      </c>
      <c r="H4205">
        <v>-1.5610000000000001E-3</v>
      </c>
      <c r="I4205">
        <v>42.02</v>
      </c>
      <c r="K4205">
        <v>2.52E-4</v>
      </c>
      <c r="L4205">
        <v>42.02</v>
      </c>
      <c r="N4205">
        <v>4.6999999999999999E-4</v>
      </c>
      <c r="O4205">
        <v>42.02</v>
      </c>
      <c r="Q4205">
        <v>6.5499999999999998E-4</v>
      </c>
      <c r="R4205">
        <v>42.02</v>
      </c>
      <c r="T4205">
        <v>6.2100000000000002E-4</v>
      </c>
      <c r="U4205">
        <v>42.02</v>
      </c>
      <c r="W4205">
        <v>8.5599999999999999E-4</v>
      </c>
      <c r="X4205">
        <v>42.02</v>
      </c>
      <c r="Z4205">
        <v>7.5500000000000003E-4</v>
      </c>
      <c r="AA4205">
        <v>42.02</v>
      </c>
      <c r="AC4205">
        <v>-4.5922999999999999E-2</v>
      </c>
      <c r="AD4205">
        <v>42.02</v>
      </c>
      <c r="AF4205">
        <v>1.6799999999999999E-4</v>
      </c>
      <c r="AG4205">
        <v>42.02</v>
      </c>
      <c r="AI4205">
        <v>6.7000000000000002E-5</v>
      </c>
      <c r="AJ4205">
        <v>42.02</v>
      </c>
    </row>
    <row r="4206" spans="5:36" ht="16" x14ac:dyDescent="0.2">
      <c r="E4206">
        <v>5.3700000000000004E-4</v>
      </c>
      <c r="F4206">
        <v>42.03</v>
      </c>
      <c r="H4206">
        <v>-1.8630000000000001E-3</v>
      </c>
      <c r="I4206">
        <v>42.03</v>
      </c>
      <c r="K4206">
        <v>2.52E-4</v>
      </c>
      <c r="L4206">
        <v>42.03</v>
      </c>
      <c r="N4206">
        <v>4.6999999999999999E-4</v>
      </c>
      <c r="O4206">
        <v>42.03</v>
      </c>
      <c r="Q4206">
        <v>6.5499999999999998E-4</v>
      </c>
      <c r="R4206">
        <v>42.03</v>
      </c>
      <c r="T4206">
        <v>6.2100000000000002E-4</v>
      </c>
      <c r="U4206">
        <v>42.03</v>
      </c>
      <c r="W4206">
        <v>8.5599999999999999E-4</v>
      </c>
      <c r="X4206">
        <v>42.03</v>
      </c>
      <c r="Z4206">
        <v>7.5500000000000003E-4</v>
      </c>
      <c r="AA4206">
        <v>42.03</v>
      </c>
      <c r="AC4206">
        <v>-4.5621000000000002E-2</v>
      </c>
      <c r="AD4206">
        <v>42.03</v>
      </c>
      <c r="AF4206">
        <v>1.85E-4</v>
      </c>
      <c r="AG4206">
        <v>42.03</v>
      </c>
      <c r="AI4206">
        <v>6.7000000000000002E-5</v>
      </c>
      <c r="AJ4206">
        <v>42.03</v>
      </c>
    </row>
    <row r="4207" spans="5:36" ht="16" x14ac:dyDescent="0.2">
      <c r="E4207">
        <v>5.5400000000000002E-4</v>
      </c>
      <c r="F4207">
        <v>42.04</v>
      </c>
      <c r="H4207">
        <v>-2.1480000000000002E-3</v>
      </c>
      <c r="I4207">
        <v>42.04</v>
      </c>
      <c r="K4207">
        <v>2.52E-4</v>
      </c>
      <c r="L4207">
        <v>42.04</v>
      </c>
      <c r="N4207">
        <v>4.6999999999999999E-4</v>
      </c>
      <c r="O4207">
        <v>42.04</v>
      </c>
      <c r="Q4207">
        <v>6.5499999999999998E-4</v>
      </c>
      <c r="R4207">
        <v>42.04</v>
      </c>
      <c r="T4207">
        <v>6.2100000000000002E-4</v>
      </c>
      <c r="U4207">
        <v>42.04</v>
      </c>
      <c r="W4207">
        <v>8.5599999999999999E-4</v>
      </c>
      <c r="X4207">
        <v>42.04</v>
      </c>
      <c r="Z4207">
        <v>7.7200000000000001E-4</v>
      </c>
      <c r="AA4207">
        <v>42.04</v>
      </c>
      <c r="AC4207">
        <v>-4.5302000000000002E-2</v>
      </c>
      <c r="AD4207">
        <v>42.04</v>
      </c>
      <c r="AF4207">
        <v>1.85E-4</v>
      </c>
      <c r="AG4207">
        <v>42.04</v>
      </c>
      <c r="AI4207">
        <v>8.3999999999999995E-5</v>
      </c>
      <c r="AJ4207">
        <v>42.04</v>
      </c>
    </row>
    <row r="4208" spans="5:36" ht="16" x14ac:dyDescent="0.2">
      <c r="E4208">
        <v>5.5400000000000002E-4</v>
      </c>
      <c r="F4208">
        <v>42.05</v>
      </c>
      <c r="H4208">
        <v>-2.3670000000000002E-3</v>
      </c>
      <c r="I4208">
        <v>42.05</v>
      </c>
      <c r="K4208">
        <v>2.52E-4</v>
      </c>
      <c r="L4208">
        <v>42.05</v>
      </c>
      <c r="N4208">
        <v>4.6999999999999999E-4</v>
      </c>
      <c r="O4208">
        <v>42.05</v>
      </c>
      <c r="Q4208">
        <v>6.5499999999999998E-4</v>
      </c>
      <c r="R4208">
        <v>42.05</v>
      </c>
      <c r="T4208">
        <v>6.2100000000000002E-4</v>
      </c>
      <c r="U4208">
        <v>42.05</v>
      </c>
      <c r="W4208">
        <v>8.5599999999999999E-4</v>
      </c>
      <c r="X4208">
        <v>42.05</v>
      </c>
      <c r="Z4208">
        <v>7.7200000000000001E-4</v>
      </c>
      <c r="AA4208">
        <v>42.05</v>
      </c>
      <c r="AC4208">
        <v>-4.5016E-2</v>
      </c>
      <c r="AD4208">
        <v>42.05</v>
      </c>
      <c r="AF4208">
        <v>1.85E-4</v>
      </c>
      <c r="AG4208">
        <v>42.05</v>
      </c>
      <c r="AI4208">
        <v>8.3999999999999995E-5</v>
      </c>
      <c r="AJ4208">
        <v>42.05</v>
      </c>
    </row>
    <row r="4209" spans="5:36" ht="16" x14ac:dyDescent="0.2">
      <c r="E4209">
        <v>5.5400000000000002E-4</v>
      </c>
      <c r="F4209">
        <v>42.06</v>
      </c>
      <c r="H4209">
        <v>-2.5010000000000002E-3</v>
      </c>
      <c r="I4209">
        <v>42.06</v>
      </c>
      <c r="K4209">
        <v>2.52E-4</v>
      </c>
      <c r="L4209">
        <v>42.06</v>
      </c>
      <c r="N4209">
        <v>4.6999999999999999E-4</v>
      </c>
      <c r="O4209">
        <v>42.06</v>
      </c>
      <c r="Q4209">
        <v>6.5499999999999998E-4</v>
      </c>
      <c r="R4209">
        <v>42.06</v>
      </c>
      <c r="T4209">
        <v>6.38E-4</v>
      </c>
      <c r="U4209">
        <v>42.06</v>
      </c>
      <c r="W4209">
        <v>8.5599999999999999E-4</v>
      </c>
      <c r="X4209">
        <v>42.06</v>
      </c>
      <c r="Z4209">
        <v>7.7200000000000001E-4</v>
      </c>
      <c r="AA4209">
        <v>42.06</v>
      </c>
      <c r="AC4209">
        <v>-4.4731E-2</v>
      </c>
      <c r="AD4209">
        <v>42.06</v>
      </c>
      <c r="AF4209">
        <v>1.85E-4</v>
      </c>
      <c r="AG4209">
        <v>42.06</v>
      </c>
      <c r="AI4209">
        <v>8.3999999999999995E-5</v>
      </c>
      <c r="AJ4209">
        <v>42.06</v>
      </c>
    </row>
    <row r="4210" spans="5:36" ht="16" x14ac:dyDescent="0.2">
      <c r="E4210">
        <v>5.5400000000000002E-4</v>
      </c>
      <c r="F4210">
        <v>42.07</v>
      </c>
      <c r="H4210">
        <v>-2.5509999999999999E-3</v>
      </c>
      <c r="I4210">
        <v>42.07</v>
      </c>
      <c r="K4210">
        <v>2.3499999999999999E-4</v>
      </c>
      <c r="L4210">
        <v>42.07</v>
      </c>
      <c r="N4210">
        <v>4.6999999999999999E-4</v>
      </c>
      <c r="O4210">
        <v>42.07</v>
      </c>
      <c r="Q4210">
        <v>6.38E-4</v>
      </c>
      <c r="R4210">
        <v>42.07</v>
      </c>
      <c r="T4210">
        <v>6.38E-4</v>
      </c>
      <c r="U4210">
        <v>42.07</v>
      </c>
      <c r="W4210">
        <v>8.3900000000000001E-4</v>
      </c>
      <c r="X4210">
        <v>42.07</v>
      </c>
      <c r="Z4210">
        <v>7.7200000000000001E-4</v>
      </c>
      <c r="AA4210">
        <v>42.07</v>
      </c>
      <c r="AC4210">
        <v>-4.4463000000000003E-2</v>
      </c>
      <c r="AD4210">
        <v>42.07</v>
      </c>
      <c r="AF4210">
        <v>1.85E-4</v>
      </c>
      <c r="AG4210">
        <v>42.07</v>
      </c>
      <c r="AI4210">
        <v>6.7000000000000002E-5</v>
      </c>
      <c r="AJ4210">
        <v>42.07</v>
      </c>
    </row>
    <row r="4211" spans="5:36" ht="16" x14ac:dyDescent="0.2">
      <c r="E4211">
        <v>5.5400000000000002E-4</v>
      </c>
      <c r="F4211">
        <v>42.08</v>
      </c>
      <c r="H4211">
        <v>-2.5179999999999998E-3</v>
      </c>
      <c r="I4211">
        <v>42.08</v>
      </c>
      <c r="K4211">
        <v>2.3499999999999999E-4</v>
      </c>
      <c r="L4211">
        <v>42.08</v>
      </c>
      <c r="N4211">
        <v>4.6999999999999999E-4</v>
      </c>
      <c r="O4211">
        <v>42.08</v>
      </c>
      <c r="Q4211">
        <v>6.38E-4</v>
      </c>
      <c r="R4211">
        <v>42.08</v>
      </c>
      <c r="T4211">
        <v>6.38E-4</v>
      </c>
      <c r="U4211">
        <v>42.08</v>
      </c>
      <c r="W4211">
        <v>8.3900000000000001E-4</v>
      </c>
      <c r="X4211">
        <v>42.08</v>
      </c>
      <c r="Z4211">
        <v>7.7200000000000001E-4</v>
      </c>
      <c r="AA4211">
        <v>42.08</v>
      </c>
      <c r="AC4211">
        <v>-4.4159999999999998E-2</v>
      </c>
      <c r="AD4211">
        <v>42.08</v>
      </c>
      <c r="AF4211">
        <v>1.85E-4</v>
      </c>
      <c r="AG4211">
        <v>42.08</v>
      </c>
      <c r="AI4211">
        <v>6.7000000000000002E-5</v>
      </c>
      <c r="AJ4211">
        <v>42.08</v>
      </c>
    </row>
    <row r="4212" spans="5:36" ht="16" x14ac:dyDescent="0.2">
      <c r="E4212">
        <v>5.5400000000000002E-4</v>
      </c>
      <c r="F4212">
        <v>42.09</v>
      </c>
      <c r="H4212">
        <v>-2.3999999999999998E-3</v>
      </c>
      <c r="I4212">
        <v>42.09</v>
      </c>
      <c r="K4212">
        <v>2.3499999999999999E-4</v>
      </c>
      <c r="L4212">
        <v>42.09</v>
      </c>
      <c r="N4212">
        <v>4.6999999999999999E-4</v>
      </c>
      <c r="O4212">
        <v>42.09</v>
      </c>
      <c r="Q4212">
        <v>6.38E-4</v>
      </c>
      <c r="R4212">
        <v>42.09</v>
      </c>
      <c r="T4212">
        <v>6.38E-4</v>
      </c>
      <c r="U4212">
        <v>42.09</v>
      </c>
      <c r="W4212">
        <v>8.3900000000000001E-4</v>
      </c>
      <c r="X4212">
        <v>42.09</v>
      </c>
      <c r="Z4212">
        <v>7.5500000000000003E-4</v>
      </c>
      <c r="AA4212">
        <v>42.09</v>
      </c>
      <c r="AC4212">
        <v>-4.3874999999999997E-2</v>
      </c>
      <c r="AD4212">
        <v>42.09</v>
      </c>
      <c r="AF4212">
        <v>1.85E-4</v>
      </c>
      <c r="AG4212">
        <v>42.09</v>
      </c>
      <c r="AI4212">
        <v>5.0000000000000002E-5</v>
      </c>
      <c r="AJ4212">
        <v>42.09</v>
      </c>
    </row>
    <row r="4213" spans="5:36" ht="16" x14ac:dyDescent="0.2">
      <c r="E4213">
        <v>5.3700000000000004E-4</v>
      </c>
      <c r="F4213">
        <v>42.1</v>
      </c>
      <c r="H4213">
        <v>-2.1649999999999998E-3</v>
      </c>
      <c r="I4213">
        <v>42.1</v>
      </c>
      <c r="K4213">
        <v>2.3499999999999999E-4</v>
      </c>
      <c r="L4213">
        <v>42.1</v>
      </c>
      <c r="N4213">
        <v>4.6999999999999999E-4</v>
      </c>
      <c r="O4213">
        <v>42.1</v>
      </c>
      <c r="Q4213">
        <v>6.38E-4</v>
      </c>
      <c r="R4213">
        <v>42.1</v>
      </c>
      <c r="T4213">
        <v>6.38E-4</v>
      </c>
      <c r="U4213">
        <v>42.1</v>
      </c>
      <c r="W4213">
        <v>8.3900000000000001E-4</v>
      </c>
      <c r="X4213">
        <v>42.1</v>
      </c>
      <c r="Z4213">
        <v>7.5500000000000003E-4</v>
      </c>
      <c r="AA4213">
        <v>42.1</v>
      </c>
      <c r="AC4213">
        <v>-4.3607E-2</v>
      </c>
      <c r="AD4213">
        <v>42.1</v>
      </c>
      <c r="AF4213">
        <v>1.85E-4</v>
      </c>
      <c r="AG4213">
        <v>42.1</v>
      </c>
      <c r="AI4213">
        <v>5.0000000000000002E-5</v>
      </c>
      <c r="AJ4213">
        <v>42.1</v>
      </c>
    </row>
    <row r="4214" spans="5:36" ht="16" x14ac:dyDescent="0.2">
      <c r="E4214">
        <v>5.3700000000000004E-4</v>
      </c>
      <c r="F4214">
        <v>42.11</v>
      </c>
      <c r="H4214">
        <v>-1.7459999999999999E-3</v>
      </c>
      <c r="I4214">
        <v>42.11</v>
      </c>
      <c r="K4214">
        <v>2.3499999999999999E-4</v>
      </c>
      <c r="L4214">
        <v>42.11</v>
      </c>
      <c r="N4214">
        <v>4.6999999999999999E-4</v>
      </c>
      <c r="O4214">
        <v>42.11</v>
      </c>
      <c r="Q4214">
        <v>6.38E-4</v>
      </c>
      <c r="R4214">
        <v>42.11</v>
      </c>
      <c r="T4214">
        <v>6.38E-4</v>
      </c>
      <c r="U4214">
        <v>42.11</v>
      </c>
      <c r="W4214">
        <v>8.3900000000000001E-4</v>
      </c>
      <c r="X4214">
        <v>42.11</v>
      </c>
      <c r="Z4214">
        <v>7.5500000000000003E-4</v>
      </c>
      <c r="AA4214">
        <v>42.11</v>
      </c>
      <c r="AC4214">
        <v>-4.3338000000000002E-2</v>
      </c>
      <c r="AD4214">
        <v>42.11</v>
      </c>
      <c r="AF4214">
        <v>1.6799999999999999E-4</v>
      </c>
      <c r="AG4214">
        <v>42.11</v>
      </c>
      <c r="AI4214">
        <v>6.7000000000000002E-5</v>
      </c>
      <c r="AJ4214">
        <v>42.11</v>
      </c>
    </row>
    <row r="4215" spans="5:36" ht="16" x14ac:dyDescent="0.2">
      <c r="E4215">
        <v>5.3700000000000004E-4</v>
      </c>
      <c r="F4215">
        <v>42.12</v>
      </c>
      <c r="H4215">
        <v>-1.1919999999999999E-3</v>
      </c>
      <c r="I4215">
        <v>42.12</v>
      </c>
      <c r="K4215">
        <v>2.3499999999999999E-4</v>
      </c>
      <c r="L4215">
        <v>42.12</v>
      </c>
      <c r="N4215">
        <v>4.8700000000000002E-4</v>
      </c>
      <c r="O4215">
        <v>42.12</v>
      </c>
      <c r="Q4215">
        <v>6.38E-4</v>
      </c>
      <c r="R4215">
        <v>42.12</v>
      </c>
      <c r="T4215">
        <v>6.38E-4</v>
      </c>
      <c r="U4215">
        <v>42.12</v>
      </c>
      <c r="W4215">
        <v>8.3900000000000001E-4</v>
      </c>
      <c r="X4215">
        <v>42.12</v>
      </c>
      <c r="Z4215">
        <v>7.5500000000000003E-4</v>
      </c>
      <c r="AA4215">
        <v>42.12</v>
      </c>
      <c r="AC4215">
        <v>-4.3069000000000003E-2</v>
      </c>
      <c r="AD4215">
        <v>42.12</v>
      </c>
      <c r="AF4215">
        <v>1.6799999999999999E-4</v>
      </c>
      <c r="AG4215">
        <v>42.12</v>
      </c>
      <c r="AI4215">
        <v>8.3999999999999995E-5</v>
      </c>
      <c r="AJ4215">
        <v>42.12</v>
      </c>
    </row>
    <row r="4216" spans="5:36" ht="16" x14ac:dyDescent="0.2">
      <c r="E4216">
        <v>5.5400000000000002E-4</v>
      </c>
      <c r="F4216">
        <v>42.13</v>
      </c>
      <c r="H4216">
        <v>-4.5300000000000001E-4</v>
      </c>
      <c r="I4216">
        <v>42.13</v>
      </c>
      <c r="K4216">
        <v>2.3499999999999999E-4</v>
      </c>
      <c r="L4216">
        <v>42.13</v>
      </c>
      <c r="N4216">
        <v>4.8700000000000002E-4</v>
      </c>
      <c r="O4216">
        <v>42.13</v>
      </c>
      <c r="Q4216">
        <v>6.38E-4</v>
      </c>
      <c r="R4216">
        <v>42.13</v>
      </c>
      <c r="T4216">
        <v>6.38E-4</v>
      </c>
      <c r="U4216">
        <v>42.13</v>
      </c>
      <c r="W4216">
        <v>8.3900000000000001E-4</v>
      </c>
      <c r="X4216">
        <v>42.13</v>
      </c>
      <c r="Z4216">
        <v>7.5500000000000003E-4</v>
      </c>
      <c r="AA4216">
        <v>42.13</v>
      </c>
      <c r="AC4216">
        <v>-4.2766999999999999E-2</v>
      </c>
      <c r="AD4216">
        <v>42.13</v>
      </c>
      <c r="AF4216">
        <v>1.6799999999999999E-4</v>
      </c>
      <c r="AG4216">
        <v>42.13</v>
      </c>
      <c r="AI4216">
        <v>8.3999999999999995E-5</v>
      </c>
      <c r="AJ4216">
        <v>42.13</v>
      </c>
    </row>
    <row r="4217" spans="5:36" ht="16" x14ac:dyDescent="0.2">
      <c r="E4217">
        <v>5.5400000000000002E-4</v>
      </c>
      <c r="F4217">
        <v>42.14</v>
      </c>
      <c r="H4217">
        <v>4.0299999999999998E-4</v>
      </c>
      <c r="I4217">
        <v>42.14</v>
      </c>
      <c r="K4217">
        <v>2.3499999999999999E-4</v>
      </c>
      <c r="L4217">
        <v>42.14</v>
      </c>
      <c r="N4217">
        <v>4.8700000000000002E-4</v>
      </c>
      <c r="O4217">
        <v>42.14</v>
      </c>
      <c r="Q4217">
        <v>6.38E-4</v>
      </c>
      <c r="R4217">
        <v>42.14</v>
      </c>
      <c r="T4217">
        <v>6.38E-4</v>
      </c>
      <c r="U4217">
        <v>42.14</v>
      </c>
      <c r="W4217">
        <v>8.3900000000000001E-4</v>
      </c>
      <c r="X4217">
        <v>42.14</v>
      </c>
      <c r="Z4217">
        <v>7.5500000000000003E-4</v>
      </c>
      <c r="AA4217">
        <v>42.14</v>
      </c>
      <c r="AC4217">
        <v>-4.2499000000000002E-2</v>
      </c>
      <c r="AD4217">
        <v>42.14</v>
      </c>
      <c r="AF4217">
        <v>1.85E-4</v>
      </c>
      <c r="AG4217">
        <v>42.14</v>
      </c>
      <c r="AI4217">
        <v>1.17E-4</v>
      </c>
      <c r="AJ4217">
        <v>42.14</v>
      </c>
    </row>
    <row r="4218" spans="5:36" ht="16" x14ac:dyDescent="0.2">
      <c r="E4218">
        <v>5.5400000000000002E-4</v>
      </c>
      <c r="F4218">
        <v>42.15</v>
      </c>
      <c r="H4218">
        <v>1.5269999999999999E-3</v>
      </c>
      <c r="I4218">
        <v>42.15</v>
      </c>
      <c r="K4218">
        <v>2.52E-4</v>
      </c>
      <c r="L4218">
        <v>42.15</v>
      </c>
      <c r="N4218">
        <v>4.8700000000000002E-4</v>
      </c>
      <c r="O4218">
        <v>42.15</v>
      </c>
      <c r="Q4218">
        <v>6.38E-4</v>
      </c>
      <c r="R4218">
        <v>42.15</v>
      </c>
      <c r="T4218">
        <v>6.38E-4</v>
      </c>
      <c r="U4218">
        <v>42.15</v>
      </c>
      <c r="W4218">
        <v>8.3900000000000001E-4</v>
      </c>
      <c r="X4218">
        <v>42.15</v>
      </c>
      <c r="Z4218">
        <v>7.5500000000000003E-4</v>
      </c>
      <c r="AA4218">
        <v>42.15</v>
      </c>
      <c r="AC4218">
        <v>-4.2247E-2</v>
      </c>
      <c r="AD4218">
        <v>42.15</v>
      </c>
      <c r="AF4218">
        <v>1.85E-4</v>
      </c>
      <c r="AG4218">
        <v>42.15</v>
      </c>
      <c r="AI4218">
        <v>1.34E-4</v>
      </c>
      <c r="AJ4218">
        <v>42.15</v>
      </c>
    </row>
    <row r="4219" spans="5:36" ht="16" x14ac:dyDescent="0.2">
      <c r="E4219">
        <v>5.5400000000000002E-4</v>
      </c>
      <c r="F4219">
        <v>42.16</v>
      </c>
      <c r="H4219">
        <v>2.6519999999999998E-3</v>
      </c>
      <c r="I4219">
        <v>42.16</v>
      </c>
      <c r="K4219">
        <v>2.52E-4</v>
      </c>
      <c r="L4219">
        <v>42.16</v>
      </c>
      <c r="N4219">
        <v>4.8700000000000002E-4</v>
      </c>
      <c r="O4219">
        <v>42.16</v>
      </c>
      <c r="Q4219">
        <v>6.38E-4</v>
      </c>
      <c r="R4219">
        <v>42.16</v>
      </c>
      <c r="T4219">
        <v>6.38E-4</v>
      </c>
      <c r="U4219">
        <v>42.16</v>
      </c>
      <c r="W4219">
        <v>8.3900000000000001E-4</v>
      </c>
      <c r="X4219">
        <v>42.16</v>
      </c>
      <c r="Z4219">
        <v>7.5500000000000003E-4</v>
      </c>
      <c r="AA4219">
        <v>42.16</v>
      </c>
      <c r="AC4219">
        <v>-4.1978000000000001E-2</v>
      </c>
      <c r="AD4219">
        <v>42.16</v>
      </c>
      <c r="AF4219">
        <v>1.85E-4</v>
      </c>
      <c r="AG4219">
        <v>42.16</v>
      </c>
      <c r="AI4219">
        <v>1.5100000000000001E-4</v>
      </c>
      <c r="AJ4219">
        <v>42.16</v>
      </c>
    </row>
    <row r="4220" spans="5:36" ht="16" x14ac:dyDescent="0.2">
      <c r="E4220">
        <v>5.3700000000000004E-4</v>
      </c>
      <c r="F4220">
        <v>42.17</v>
      </c>
      <c r="H4220">
        <v>3.8270000000000001E-3</v>
      </c>
      <c r="I4220">
        <v>42.17</v>
      </c>
      <c r="K4220">
        <v>2.52E-4</v>
      </c>
      <c r="L4220">
        <v>42.17</v>
      </c>
      <c r="N4220">
        <v>4.6999999999999999E-4</v>
      </c>
      <c r="O4220">
        <v>42.17</v>
      </c>
      <c r="Q4220">
        <v>6.38E-4</v>
      </c>
      <c r="R4220">
        <v>42.17</v>
      </c>
      <c r="T4220">
        <v>6.38E-4</v>
      </c>
      <c r="U4220">
        <v>42.17</v>
      </c>
      <c r="W4220">
        <v>8.3900000000000001E-4</v>
      </c>
      <c r="X4220">
        <v>42.17</v>
      </c>
      <c r="Z4220">
        <v>7.5500000000000003E-4</v>
      </c>
      <c r="AA4220">
        <v>42.17</v>
      </c>
      <c r="AC4220">
        <v>-4.1693000000000001E-2</v>
      </c>
      <c r="AD4220">
        <v>42.17</v>
      </c>
      <c r="AF4220">
        <v>1.85E-4</v>
      </c>
      <c r="AG4220">
        <v>42.17</v>
      </c>
      <c r="AI4220">
        <v>1.5100000000000001E-4</v>
      </c>
      <c r="AJ4220">
        <v>42.17</v>
      </c>
    </row>
    <row r="4221" spans="5:36" ht="16" x14ac:dyDescent="0.2">
      <c r="E4221">
        <v>5.3700000000000004E-4</v>
      </c>
      <c r="F4221">
        <v>42.18</v>
      </c>
      <c r="H4221">
        <v>5.0689999999999997E-3</v>
      </c>
      <c r="I4221">
        <v>42.18</v>
      </c>
      <c r="K4221">
        <v>2.52E-4</v>
      </c>
      <c r="L4221">
        <v>42.18</v>
      </c>
      <c r="N4221">
        <v>4.6999999999999999E-4</v>
      </c>
      <c r="O4221">
        <v>42.18</v>
      </c>
      <c r="Q4221">
        <v>6.38E-4</v>
      </c>
      <c r="R4221">
        <v>42.18</v>
      </c>
      <c r="T4221">
        <v>6.38E-4</v>
      </c>
      <c r="U4221">
        <v>42.18</v>
      </c>
      <c r="W4221">
        <v>8.3900000000000001E-4</v>
      </c>
      <c r="X4221">
        <v>42.18</v>
      </c>
      <c r="Z4221">
        <v>7.5500000000000003E-4</v>
      </c>
      <c r="AA4221">
        <v>42.18</v>
      </c>
      <c r="AC4221">
        <v>-4.1424999999999997E-2</v>
      </c>
      <c r="AD4221">
        <v>42.18</v>
      </c>
      <c r="AF4221">
        <v>1.85E-4</v>
      </c>
      <c r="AG4221">
        <v>42.18</v>
      </c>
      <c r="AI4221">
        <v>1.5100000000000001E-4</v>
      </c>
      <c r="AJ4221">
        <v>42.18</v>
      </c>
    </row>
    <row r="4222" spans="5:36" ht="16" x14ac:dyDescent="0.2">
      <c r="E4222">
        <v>5.3700000000000004E-4</v>
      </c>
      <c r="F4222">
        <v>42.19</v>
      </c>
      <c r="H4222">
        <v>6.4619999999999999E-3</v>
      </c>
      <c r="I4222">
        <v>42.19</v>
      </c>
      <c r="K4222">
        <v>2.3499999999999999E-4</v>
      </c>
      <c r="L4222">
        <v>42.19</v>
      </c>
      <c r="N4222">
        <v>4.6999999999999999E-4</v>
      </c>
      <c r="O4222">
        <v>42.19</v>
      </c>
      <c r="Q4222">
        <v>6.38E-4</v>
      </c>
      <c r="R4222">
        <v>42.19</v>
      </c>
      <c r="T4222">
        <v>6.5499999999999998E-4</v>
      </c>
      <c r="U4222">
        <v>42.19</v>
      </c>
      <c r="W4222">
        <v>8.3900000000000001E-4</v>
      </c>
      <c r="X4222">
        <v>42.19</v>
      </c>
      <c r="Z4222">
        <v>7.5500000000000003E-4</v>
      </c>
      <c r="AA4222">
        <v>42.19</v>
      </c>
      <c r="AC4222">
        <v>-4.1173000000000001E-2</v>
      </c>
      <c r="AD4222">
        <v>42.19</v>
      </c>
      <c r="AF4222">
        <v>1.85E-4</v>
      </c>
      <c r="AG4222">
        <v>42.19</v>
      </c>
      <c r="AI4222">
        <v>1.5100000000000001E-4</v>
      </c>
      <c r="AJ4222">
        <v>42.19</v>
      </c>
    </row>
    <row r="4223" spans="5:36" ht="16" x14ac:dyDescent="0.2">
      <c r="E4223">
        <v>5.5400000000000002E-4</v>
      </c>
      <c r="F4223">
        <v>42.2</v>
      </c>
      <c r="H4223">
        <v>7.7380000000000001E-3</v>
      </c>
      <c r="I4223">
        <v>42.2</v>
      </c>
      <c r="K4223">
        <v>2.3499999999999999E-4</v>
      </c>
      <c r="L4223">
        <v>42.2</v>
      </c>
      <c r="N4223">
        <v>4.6999999999999999E-4</v>
      </c>
      <c r="O4223">
        <v>42.2</v>
      </c>
      <c r="Q4223">
        <v>6.38E-4</v>
      </c>
      <c r="R4223">
        <v>42.2</v>
      </c>
      <c r="T4223">
        <v>6.5499999999999998E-4</v>
      </c>
      <c r="U4223">
        <v>42.2</v>
      </c>
      <c r="W4223">
        <v>8.3900000000000001E-4</v>
      </c>
      <c r="X4223">
        <v>42.2</v>
      </c>
      <c r="Z4223">
        <v>7.5500000000000003E-4</v>
      </c>
      <c r="AA4223">
        <v>42.2</v>
      </c>
      <c r="AC4223">
        <v>-4.0904000000000003E-2</v>
      </c>
      <c r="AD4223">
        <v>42.2</v>
      </c>
      <c r="AF4223">
        <v>1.85E-4</v>
      </c>
      <c r="AG4223">
        <v>42.2</v>
      </c>
      <c r="AI4223">
        <v>1.5100000000000001E-4</v>
      </c>
      <c r="AJ4223">
        <v>42.2</v>
      </c>
    </row>
    <row r="4224" spans="5:36" ht="16" x14ac:dyDescent="0.2">
      <c r="E4224">
        <v>5.5400000000000002E-4</v>
      </c>
      <c r="F4224">
        <v>42.21</v>
      </c>
      <c r="H4224">
        <v>8.9800000000000001E-3</v>
      </c>
      <c r="I4224">
        <v>42.21</v>
      </c>
      <c r="K4224">
        <v>2.3499999999999999E-4</v>
      </c>
      <c r="L4224">
        <v>42.21</v>
      </c>
      <c r="N4224">
        <v>4.5300000000000001E-4</v>
      </c>
      <c r="O4224">
        <v>42.21</v>
      </c>
      <c r="Q4224">
        <v>6.38E-4</v>
      </c>
      <c r="R4224">
        <v>42.21</v>
      </c>
      <c r="T4224">
        <v>6.5499999999999998E-4</v>
      </c>
      <c r="U4224">
        <v>42.21</v>
      </c>
      <c r="W4224">
        <v>8.3900000000000001E-4</v>
      </c>
      <c r="X4224">
        <v>42.21</v>
      </c>
      <c r="Z4224">
        <v>7.5500000000000003E-4</v>
      </c>
      <c r="AA4224">
        <v>42.21</v>
      </c>
      <c r="AC4224">
        <v>-4.0619000000000002E-2</v>
      </c>
      <c r="AD4224">
        <v>42.21</v>
      </c>
      <c r="AF4224">
        <v>1.85E-4</v>
      </c>
      <c r="AG4224">
        <v>42.21</v>
      </c>
      <c r="AI4224">
        <v>1.5100000000000001E-4</v>
      </c>
      <c r="AJ4224">
        <v>42.21</v>
      </c>
    </row>
    <row r="4225" spans="5:36" ht="16" x14ac:dyDescent="0.2">
      <c r="E4225">
        <v>5.5400000000000002E-4</v>
      </c>
      <c r="F4225">
        <v>42.22</v>
      </c>
      <c r="H4225">
        <v>1.0187999999999999E-2</v>
      </c>
      <c r="I4225">
        <v>42.22</v>
      </c>
      <c r="K4225">
        <v>2.3499999999999999E-4</v>
      </c>
      <c r="L4225">
        <v>42.22</v>
      </c>
      <c r="N4225">
        <v>4.5300000000000001E-4</v>
      </c>
      <c r="O4225">
        <v>42.22</v>
      </c>
      <c r="Q4225">
        <v>6.5499999999999998E-4</v>
      </c>
      <c r="R4225">
        <v>42.22</v>
      </c>
      <c r="T4225">
        <v>6.5499999999999998E-4</v>
      </c>
      <c r="U4225">
        <v>42.22</v>
      </c>
      <c r="W4225">
        <v>8.3900000000000001E-4</v>
      </c>
      <c r="X4225">
        <v>42.22</v>
      </c>
      <c r="Z4225">
        <v>7.5500000000000003E-4</v>
      </c>
      <c r="AA4225">
        <v>42.22</v>
      </c>
      <c r="AC4225">
        <v>-4.0367E-2</v>
      </c>
      <c r="AD4225">
        <v>42.22</v>
      </c>
      <c r="AF4225">
        <v>1.6799999999999999E-4</v>
      </c>
      <c r="AG4225">
        <v>42.22</v>
      </c>
      <c r="AI4225">
        <v>1.5100000000000001E-4</v>
      </c>
      <c r="AJ4225">
        <v>42.22</v>
      </c>
    </row>
    <row r="4226" spans="5:36" ht="16" x14ac:dyDescent="0.2">
      <c r="E4226">
        <v>5.5400000000000002E-4</v>
      </c>
      <c r="F4226">
        <v>42.23</v>
      </c>
      <c r="H4226">
        <v>1.1447000000000001E-2</v>
      </c>
      <c r="I4226">
        <v>42.23</v>
      </c>
      <c r="K4226">
        <v>2.3499999999999999E-4</v>
      </c>
      <c r="L4226">
        <v>42.23</v>
      </c>
      <c r="N4226">
        <v>4.5300000000000001E-4</v>
      </c>
      <c r="O4226">
        <v>42.23</v>
      </c>
      <c r="Q4226">
        <v>6.5499999999999998E-4</v>
      </c>
      <c r="R4226">
        <v>42.23</v>
      </c>
      <c r="T4226">
        <v>6.5499999999999998E-4</v>
      </c>
      <c r="U4226">
        <v>42.23</v>
      </c>
      <c r="W4226">
        <v>8.3900000000000001E-4</v>
      </c>
      <c r="X4226">
        <v>42.23</v>
      </c>
      <c r="Z4226">
        <v>7.5500000000000003E-4</v>
      </c>
      <c r="AA4226">
        <v>42.23</v>
      </c>
      <c r="AC4226">
        <v>-4.0114999999999998E-2</v>
      </c>
      <c r="AD4226">
        <v>42.23</v>
      </c>
      <c r="AF4226">
        <v>1.6799999999999999E-4</v>
      </c>
      <c r="AG4226">
        <v>42.23</v>
      </c>
      <c r="AI4226">
        <v>1.5100000000000001E-4</v>
      </c>
      <c r="AJ4226">
        <v>42.23</v>
      </c>
    </row>
    <row r="4227" spans="5:36" ht="16" x14ac:dyDescent="0.2">
      <c r="E4227">
        <v>5.3700000000000004E-4</v>
      </c>
      <c r="F4227">
        <v>42.24</v>
      </c>
      <c r="H4227">
        <v>1.2520999999999999E-2</v>
      </c>
      <c r="I4227">
        <v>42.24</v>
      </c>
      <c r="K4227">
        <v>2.3499999999999999E-4</v>
      </c>
      <c r="L4227">
        <v>42.24</v>
      </c>
      <c r="N4227">
        <v>4.5300000000000001E-4</v>
      </c>
      <c r="O4227">
        <v>42.24</v>
      </c>
      <c r="Q4227">
        <v>6.38E-4</v>
      </c>
      <c r="R4227">
        <v>42.24</v>
      </c>
      <c r="T4227">
        <v>6.5499999999999998E-4</v>
      </c>
      <c r="U4227">
        <v>42.24</v>
      </c>
      <c r="W4227">
        <v>8.3900000000000001E-4</v>
      </c>
      <c r="X4227">
        <v>42.24</v>
      </c>
      <c r="Z4227">
        <v>7.5500000000000003E-4</v>
      </c>
      <c r="AA4227">
        <v>42.24</v>
      </c>
      <c r="AC4227">
        <v>-3.9863999999999997E-2</v>
      </c>
      <c r="AD4227">
        <v>42.24</v>
      </c>
      <c r="AF4227">
        <v>1.5100000000000001E-4</v>
      </c>
      <c r="AG4227">
        <v>42.24</v>
      </c>
      <c r="AI4227">
        <v>1.34E-4</v>
      </c>
      <c r="AJ4227">
        <v>42.24</v>
      </c>
    </row>
    <row r="4228" spans="5:36" ht="16" x14ac:dyDescent="0.2">
      <c r="E4228">
        <v>5.3700000000000004E-4</v>
      </c>
      <c r="F4228">
        <v>42.25</v>
      </c>
      <c r="H4228">
        <v>1.3528E-2</v>
      </c>
      <c r="I4228">
        <v>42.25</v>
      </c>
      <c r="K4228">
        <v>2.3499999999999999E-4</v>
      </c>
      <c r="L4228">
        <v>42.25</v>
      </c>
      <c r="N4228">
        <v>4.5300000000000001E-4</v>
      </c>
      <c r="O4228">
        <v>42.25</v>
      </c>
      <c r="Q4228">
        <v>6.38E-4</v>
      </c>
      <c r="R4228">
        <v>42.25</v>
      </c>
      <c r="T4228">
        <v>6.5499999999999998E-4</v>
      </c>
      <c r="U4228">
        <v>42.25</v>
      </c>
      <c r="W4228">
        <v>8.3900000000000001E-4</v>
      </c>
      <c r="X4228">
        <v>42.25</v>
      </c>
      <c r="Z4228">
        <v>7.5500000000000003E-4</v>
      </c>
      <c r="AA4228">
        <v>42.25</v>
      </c>
      <c r="AC4228">
        <v>-3.9578000000000002E-2</v>
      </c>
      <c r="AD4228">
        <v>42.25</v>
      </c>
      <c r="AF4228">
        <v>1.5100000000000001E-4</v>
      </c>
      <c r="AG4228">
        <v>42.25</v>
      </c>
      <c r="AI4228">
        <v>1.34E-4</v>
      </c>
      <c r="AJ4228">
        <v>42.25</v>
      </c>
    </row>
    <row r="4229" spans="5:36" ht="16" x14ac:dyDescent="0.2">
      <c r="E4229">
        <v>5.3700000000000004E-4</v>
      </c>
      <c r="F4229">
        <v>42.26</v>
      </c>
      <c r="H4229">
        <v>1.4485E-2</v>
      </c>
      <c r="I4229">
        <v>42.26</v>
      </c>
      <c r="K4229">
        <v>2.3499999999999999E-4</v>
      </c>
      <c r="L4229">
        <v>42.26</v>
      </c>
      <c r="N4229">
        <v>4.5300000000000001E-4</v>
      </c>
      <c r="O4229">
        <v>42.26</v>
      </c>
      <c r="Q4229">
        <v>6.38E-4</v>
      </c>
      <c r="R4229">
        <v>42.26</v>
      </c>
      <c r="T4229">
        <v>6.38E-4</v>
      </c>
      <c r="U4229">
        <v>42.26</v>
      </c>
      <c r="W4229">
        <v>8.3900000000000001E-4</v>
      </c>
      <c r="X4229">
        <v>42.26</v>
      </c>
      <c r="Z4229">
        <v>7.5500000000000003E-4</v>
      </c>
      <c r="AA4229">
        <v>42.26</v>
      </c>
      <c r="AC4229">
        <v>-3.9326E-2</v>
      </c>
      <c r="AD4229">
        <v>42.26</v>
      </c>
      <c r="AF4229">
        <v>1.5100000000000001E-4</v>
      </c>
      <c r="AG4229">
        <v>42.26</v>
      </c>
      <c r="AI4229">
        <v>1.17E-4</v>
      </c>
      <c r="AJ4229">
        <v>42.26</v>
      </c>
    </row>
    <row r="4230" spans="5:36" ht="16" x14ac:dyDescent="0.2">
      <c r="E4230">
        <v>5.3700000000000004E-4</v>
      </c>
      <c r="F4230">
        <v>42.27</v>
      </c>
      <c r="H4230">
        <v>1.5543E-2</v>
      </c>
      <c r="I4230">
        <v>42.27</v>
      </c>
      <c r="K4230">
        <v>2.52E-4</v>
      </c>
      <c r="L4230">
        <v>42.27</v>
      </c>
      <c r="N4230">
        <v>4.5300000000000001E-4</v>
      </c>
      <c r="O4230">
        <v>42.27</v>
      </c>
      <c r="Q4230">
        <v>6.38E-4</v>
      </c>
      <c r="R4230">
        <v>42.27</v>
      </c>
      <c r="T4230">
        <v>6.38E-4</v>
      </c>
      <c r="U4230">
        <v>42.27</v>
      </c>
      <c r="W4230">
        <v>8.3900000000000001E-4</v>
      </c>
      <c r="X4230">
        <v>42.27</v>
      </c>
      <c r="Z4230">
        <v>7.5500000000000003E-4</v>
      </c>
      <c r="AA4230">
        <v>42.27</v>
      </c>
      <c r="AC4230">
        <v>-3.9091000000000001E-2</v>
      </c>
      <c r="AD4230">
        <v>42.27</v>
      </c>
      <c r="AF4230">
        <v>1.5100000000000001E-4</v>
      </c>
      <c r="AG4230">
        <v>42.27</v>
      </c>
      <c r="AI4230">
        <v>1.17E-4</v>
      </c>
      <c r="AJ4230">
        <v>42.27</v>
      </c>
    </row>
    <row r="4231" spans="5:36" ht="16" x14ac:dyDescent="0.2">
      <c r="E4231">
        <v>5.5400000000000002E-4</v>
      </c>
      <c r="F4231">
        <v>42.28</v>
      </c>
      <c r="H4231">
        <v>1.6515999999999999E-2</v>
      </c>
      <c r="I4231">
        <v>42.28</v>
      </c>
      <c r="K4231">
        <v>2.52E-4</v>
      </c>
      <c r="L4231">
        <v>42.28</v>
      </c>
      <c r="N4231">
        <v>4.5300000000000001E-4</v>
      </c>
      <c r="O4231">
        <v>42.28</v>
      </c>
      <c r="Q4231">
        <v>6.38E-4</v>
      </c>
      <c r="R4231">
        <v>42.28</v>
      </c>
      <c r="T4231">
        <v>6.38E-4</v>
      </c>
      <c r="U4231">
        <v>42.28</v>
      </c>
      <c r="W4231">
        <v>8.3900000000000001E-4</v>
      </c>
      <c r="X4231">
        <v>42.28</v>
      </c>
      <c r="Z4231">
        <v>7.5500000000000003E-4</v>
      </c>
      <c r="AA4231">
        <v>42.28</v>
      </c>
      <c r="AC4231">
        <v>-3.884E-2</v>
      </c>
      <c r="AD4231">
        <v>42.28</v>
      </c>
      <c r="AF4231">
        <v>1.5100000000000001E-4</v>
      </c>
      <c r="AG4231">
        <v>42.28</v>
      </c>
      <c r="AI4231">
        <v>1.17E-4</v>
      </c>
      <c r="AJ4231">
        <v>42.28</v>
      </c>
    </row>
    <row r="4232" spans="5:36" ht="16" x14ac:dyDescent="0.2">
      <c r="E4232">
        <v>5.5400000000000002E-4</v>
      </c>
      <c r="F4232">
        <v>42.29</v>
      </c>
      <c r="H4232">
        <v>1.7557E-2</v>
      </c>
      <c r="I4232">
        <v>42.29</v>
      </c>
      <c r="K4232">
        <v>2.52E-4</v>
      </c>
      <c r="L4232">
        <v>42.29</v>
      </c>
      <c r="N4232">
        <v>4.5300000000000001E-4</v>
      </c>
      <c r="O4232">
        <v>42.29</v>
      </c>
      <c r="Q4232">
        <v>6.2100000000000002E-4</v>
      </c>
      <c r="R4232">
        <v>42.29</v>
      </c>
      <c r="T4232">
        <v>6.38E-4</v>
      </c>
      <c r="U4232">
        <v>42.29</v>
      </c>
      <c r="W4232">
        <v>8.2200000000000003E-4</v>
      </c>
      <c r="X4232">
        <v>42.29</v>
      </c>
      <c r="Z4232">
        <v>7.5500000000000003E-4</v>
      </c>
      <c r="AA4232">
        <v>42.29</v>
      </c>
      <c r="AC4232">
        <v>-3.8587999999999997E-2</v>
      </c>
      <c r="AD4232">
        <v>42.29</v>
      </c>
      <c r="AF4232">
        <v>1.5100000000000001E-4</v>
      </c>
      <c r="AG4232">
        <v>42.29</v>
      </c>
      <c r="AI4232">
        <v>1.01E-4</v>
      </c>
      <c r="AJ4232">
        <v>42.29</v>
      </c>
    </row>
    <row r="4233" spans="5:36" ht="16" x14ac:dyDescent="0.2">
      <c r="E4233">
        <v>5.5400000000000002E-4</v>
      </c>
      <c r="F4233">
        <v>42.3</v>
      </c>
      <c r="H4233">
        <v>1.8631000000000002E-2</v>
      </c>
      <c r="I4233">
        <v>42.3</v>
      </c>
      <c r="K4233">
        <v>2.52E-4</v>
      </c>
      <c r="L4233">
        <v>42.3</v>
      </c>
      <c r="N4233">
        <v>4.5300000000000001E-4</v>
      </c>
      <c r="O4233">
        <v>42.3</v>
      </c>
      <c r="Q4233">
        <v>6.2100000000000002E-4</v>
      </c>
      <c r="R4233">
        <v>42.3</v>
      </c>
      <c r="T4233">
        <v>6.38E-4</v>
      </c>
      <c r="U4233">
        <v>42.3</v>
      </c>
      <c r="W4233">
        <v>8.2200000000000003E-4</v>
      </c>
      <c r="X4233">
        <v>42.3</v>
      </c>
      <c r="Z4233">
        <v>7.5500000000000003E-4</v>
      </c>
      <c r="AA4233">
        <v>42.3</v>
      </c>
      <c r="AC4233">
        <v>-3.8336000000000002E-2</v>
      </c>
      <c r="AD4233">
        <v>42.3</v>
      </c>
      <c r="AF4233">
        <v>1.5100000000000001E-4</v>
      </c>
      <c r="AG4233">
        <v>42.3</v>
      </c>
      <c r="AI4233">
        <v>1.01E-4</v>
      </c>
      <c r="AJ4233">
        <v>42.3</v>
      </c>
    </row>
    <row r="4234" spans="5:36" ht="16" x14ac:dyDescent="0.2">
      <c r="E4234">
        <v>5.5400000000000002E-4</v>
      </c>
      <c r="F4234">
        <v>42.31</v>
      </c>
      <c r="H4234">
        <v>1.9855999999999999E-2</v>
      </c>
      <c r="I4234">
        <v>42.31</v>
      </c>
      <c r="K4234">
        <v>2.52E-4</v>
      </c>
      <c r="L4234">
        <v>42.31</v>
      </c>
      <c r="N4234">
        <v>4.5300000000000001E-4</v>
      </c>
      <c r="O4234">
        <v>42.31</v>
      </c>
      <c r="Q4234">
        <v>6.2100000000000002E-4</v>
      </c>
      <c r="R4234">
        <v>42.31</v>
      </c>
      <c r="T4234">
        <v>6.38E-4</v>
      </c>
      <c r="U4234">
        <v>42.31</v>
      </c>
      <c r="W4234">
        <v>8.2200000000000003E-4</v>
      </c>
      <c r="X4234">
        <v>42.31</v>
      </c>
      <c r="Z4234">
        <v>7.3899999999999997E-4</v>
      </c>
      <c r="AA4234">
        <v>42.31</v>
      </c>
      <c r="AC4234">
        <v>-3.8101000000000003E-2</v>
      </c>
      <c r="AD4234">
        <v>42.31</v>
      </c>
      <c r="AF4234">
        <v>1.6799999999999999E-4</v>
      </c>
      <c r="AG4234">
        <v>42.31</v>
      </c>
      <c r="AI4234">
        <v>1.01E-4</v>
      </c>
      <c r="AJ4234">
        <v>42.31</v>
      </c>
    </row>
    <row r="4235" spans="5:36" ht="16" x14ac:dyDescent="0.2">
      <c r="E4235">
        <v>5.5400000000000002E-4</v>
      </c>
      <c r="F4235">
        <v>42.32</v>
      </c>
      <c r="H4235">
        <v>2.1048000000000001E-2</v>
      </c>
      <c r="I4235">
        <v>42.32</v>
      </c>
      <c r="K4235">
        <v>2.52E-4</v>
      </c>
      <c r="L4235">
        <v>42.32</v>
      </c>
      <c r="N4235">
        <v>4.5300000000000001E-4</v>
      </c>
      <c r="O4235">
        <v>42.32</v>
      </c>
      <c r="Q4235">
        <v>6.2100000000000002E-4</v>
      </c>
      <c r="R4235">
        <v>42.32</v>
      </c>
      <c r="T4235">
        <v>6.38E-4</v>
      </c>
      <c r="U4235">
        <v>42.32</v>
      </c>
      <c r="W4235">
        <v>8.2200000000000003E-4</v>
      </c>
      <c r="X4235">
        <v>42.32</v>
      </c>
      <c r="Z4235">
        <v>7.3899999999999997E-4</v>
      </c>
      <c r="AA4235">
        <v>42.32</v>
      </c>
      <c r="AC4235">
        <v>-3.7865999999999997E-2</v>
      </c>
      <c r="AD4235">
        <v>42.32</v>
      </c>
      <c r="AF4235">
        <v>1.6799999999999999E-4</v>
      </c>
      <c r="AG4235">
        <v>42.32</v>
      </c>
      <c r="AI4235">
        <v>1.01E-4</v>
      </c>
      <c r="AJ4235">
        <v>42.32</v>
      </c>
    </row>
    <row r="4236" spans="5:36" ht="16" x14ac:dyDescent="0.2">
      <c r="E4236">
        <v>5.5400000000000002E-4</v>
      </c>
      <c r="F4236">
        <v>42.33</v>
      </c>
      <c r="H4236">
        <v>2.2356999999999998E-2</v>
      </c>
      <c r="I4236">
        <v>42.33</v>
      </c>
      <c r="K4236">
        <v>2.52E-4</v>
      </c>
      <c r="L4236">
        <v>42.33</v>
      </c>
      <c r="N4236">
        <v>4.5300000000000001E-4</v>
      </c>
      <c r="O4236">
        <v>42.33</v>
      </c>
      <c r="Q4236">
        <v>6.2100000000000002E-4</v>
      </c>
      <c r="R4236">
        <v>42.33</v>
      </c>
      <c r="T4236">
        <v>6.38E-4</v>
      </c>
      <c r="U4236">
        <v>42.33</v>
      </c>
      <c r="W4236">
        <v>8.2200000000000003E-4</v>
      </c>
      <c r="X4236">
        <v>42.33</v>
      </c>
      <c r="Z4236">
        <v>7.3899999999999997E-4</v>
      </c>
      <c r="AA4236">
        <v>42.33</v>
      </c>
      <c r="AC4236">
        <v>-3.7597999999999999E-2</v>
      </c>
      <c r="AD4236">
        <v>42.33</v>
      </c>
      <c r="AF4236">
        <v>1.6799999999999999E-4</v>
      </c>
      <c r="AG4236">
        <v>42.33</v>
      </c>
      <c r="AI4236">
        <v>1.17E-4</v>
      </c>
      <c r="AJ4236">
        <v>42.33</v>
      </c>
    </row>
    <row r="4237" spans="5:36" ht="16" x14ac:dyDescent="0.2">
      <c r="E4237">
        <v>5.5400000000000002E-4</v>
      </c>
      <c r="F4237">
        <v>42.34</v>
      </c>
      <c r="H4237">
        <v>2.3784E-2</v>
      </c>
      <c r="I4237">
        <v>42.34</v>
      </c>
      <c r="K4237">
        <v>2.52E-4</v>
      </c>
      <c r="L4237">
        <v>42.34</v>
      </c>
      <c r="N4237">
        <v>4.3600000000000003E-4</v>
      </c>
      <c r="O4237">
        <v>42.34</v>
      </c>
      <c r="Q4237">
        <v>6.2100000000000002E-4</v>
      </c>
      <c r="R4237">
        <v>42.34</v>
      </c>
      <c r="T4237">
        <v>6.38E-4</v>
      </c>
      <c r="U4237">
        <v>42.34</v>
      </c>
      <c r="W4237">
        <v>8.2200000000000003E-4</v>
      </c>
      <c r="X4237">
        <v>42.34</v>
      </c>
      <c r="Z4237">
        <v>7.3899999999999997E-4</v>
      </c>
      <c r="AA4237">
        <v>42.34</v>
      </c>
      <c r="AC4237">
        <v>-3.7363E-2</v>
      </c>
      <c r="AD4237">
        <v>42.34</v>
      </c>
      <c r="AF4237">
        <v>1.6799999999999999E-4</v>
      </c>
      <c r="AG4237">
        <v>42.34</v>
      </c>
      <c r="AI4237">
        <v>1.17E-4</v>
      </c>
      <c r="AJ4237">
        <v>42.34</v>
      </c>
    </row>
    <row r="4238" spans="5:36" ht="16" x14ac:dyDescent="0.2">
      <c r="E4238">
        <v>5.5400000000000002E-4</v>
      </c>
      <c r="F4238">
        <v>42.35</v>
      </c>
      <c r="H4238">
        <v>2.5378000000000001E-2</v>
      </c>
      <c r="I4238">
        <v>42.35</v>
      </c>
      <c r="K4238">
        <v>2.52E-4</v>
      </c>
      <c r="L4238">
        <v>42.35</v>
      </c>
      <c r="N4238">
        <v>4.3600000000000003E-4</v>
      </c>
      <c r="O4238">
        <v>42.35</v>
      </c>
      <c r="Q4238">
        <v>6.2100000000000002E-4</v>
      </c>
      <c r="R4238">
        <v>42.35</v>
      </c>
      <c r="T4238">
        <v>6.38E-4</v>
      </c>
      <c r="U4238">
        <v>42.35</v>
      </c>
      <c r="W4238">
        <v>8.2200000000000003E-4</v>
      </c>
      <c r="X4238">
        <v>42.35</v>
      </c>
      <c r="Z4238">
        <v>7.3899999999999997E-4</v>
      </c>
      <c r="AA4238">
        <v>42.35</v>
      </c>
      <c r="AC4238">
        <v>-3.7128000000000001E-2</v>
      </c>
      <c r="AD4238">
        <v>42.35</v>
      </c>
      <c r="AF4238">
        <v>1.6799999999999999E-4</v>
      </c>
      <c r="AG4238">
        <v>42.35</v>
      </c>
      <c r="AI4238">
        <v>1.17E-4</v>
      </c>
      <c r="AJ4238">
        <v>42.35</v>
      </c>
    </row>
    <row r="4239" spans="5:36" ht="16" x14ac:dyDescent="0.2">
      <c r="E4239">
        <v>5.3700000000000004E-4</v>
      </c>
      <c r="F4239">
        <v>42.36</v>
      </c>
      <c r="H4239">
        <v>2.7292E-2</v>
      </c>
      <c r="I4239">
        <v>42.36</v>
      </c>
      <c r="K4239">
        <v>2.52E-4</v>
      </c>
      <c r="L4239">
        <v>42.36</v>
      </c>
      <c r="N4239">
        <v>4.5300000000000001E-4</v>
      </c>
      <c r="O4239">
        <v>42.36</v>
      </c>
      <c r="Q4239">
        <v>6.38E-4</v>
      </c>
      <c r="R4239">
        <v>42.36</v>
      </c>
      <c r="T4239">
        <v>6.38E-4</v>
      </c>
      <c r="U4239">
        <v>42.36</v>
      </c>
      <c r="W4239">
        <v>8.2200000000000003E-4</v>
      </c>
      <c r="X4239">
        <v>42.36</v>
      </c>
      <c r="Z4239">
        <v>7.3899999999999997E-4</v>
      </c>
      <c r="AA4239">
        <v>42.36</v>
      </c>
      <c r="AC4239">
        <v>-3.6893000000000002E-2</v>
      </c>
      <c r="AD4239">
        <v>42.36</v>
      </c>
      <c r="AF4239">
        <v>1.6799999999999999E-4</v>
      </c>
      <c r="AG4239">
        <v>42.36</v>
      </c>
      <c r="AI4239">
        <v>1.34E-4</v>
      </c>
      <c r="AJ4239">
        <v>42.36</v>
      </c>
    </row>
    <row r="4240" spans="5:36" ht="16" x14ac:dyDescent="0.2">
      <c r="E4240">
        <v>5.3700000000000004E-4</v>
      </c>
      <c r="F4240">
        <v>42.37</v>
      </c>
      <c r="H4240">
        <v>2.9138000000000001E-2</v>
      </c>
      <c r="I4240">
        <v>42.37</v>
      </c>
      <c r="K4240">
        <v>2.52E-4</v>
      </c>
      <c r="L4240">
        <v>42.37</v>
      </c>
      <c r="N4240">
        <v>4.5300000000000001E-4</v>
      </c>
      <c r="O4240">
        <v>42.37</v>
      </c>
      <c r="Q4240">
        <v>6.38E-4</v>
      </c>
      <c r="R4240">
        <v>42.37</v>
      </c>
      <c r="T4240">
        <v>6.38E-4</v>
      </c>
      <c r="U4240">
        <v>42.37</v>
      </c>
      <c r="W4240">
        <v>8.0599999999999997E-4</v>
      </c>
      <c r="X4240">
        <v>42.37</v>
      </c>
      <c r="Z4240">
        <v>7.3899999999999997E-4</v>
      </c>
      <c r="AA4240">
        <v>42.37</v>
      </c>
      <c r="AC4240">
        <v>-3.6658000000000003E-2</v>
      </c>
      <c r="AD4240">
        <v>42.37</v>
      </c>
      <c r="AF4240">
        <v>1.85E-4</v>
      </c>
      <c r="AG4240">
        <v>42.37</v>
      </c>
      <c r="AI4240">
        <v>1.34E-4</v>
      </c>
      <c r="AJ4240">
        <v>42.37</v>
      </c>
    </row>
    <row r="4241" spans="5:36" ht="16" x14ac:dyDescent="0.2">
      <c r="E4241">
        <v>5.1999999999999995E-4</v>
      </c>
      <c r="F4241">
        <v>42.38</v>
      </c>
      <c r="H4241">
        <v>3.1085000000000002E-2</v>
      </c>
      <c r="I4241">
        <v>42.38</v>
      </c>
      <c r="K4241">
        <v>2.52E-4</v>
      </c>
      <c r="L4241">
        <v>42.38</v>
      </c>
      <c r="N4241">
        <v>4.5300000000000001E-4</v>
      </c>
      <c r="O4241">
        <v>42.38</v>
      </c>
      <c r="Q4241">
        <v>6.38E-4</v>
      </c>
      <c r="R4241">
        <v>42.38</v>
      </c>
      <c r="T4241">
        <v>6.38E-4</v>
      </c>
      <c r="U4241">
        <v>42.38</v>
      </c>
      <c r="W4241">
        <v>8.0599999999999997E-4</v>
      </c>
      <c r="X4241">
        <v>42.38</v>
      </c>
      <c r="Z4241">
        <v>7.3899999999999997E-4</v>
      </c>
      <c r="AA4241">
        <v>42.38</v>
      </c>
      <c r="AC4241">
        <v>-3.6406000000000001E-2</v>
      </c>
      <c r="AD4241">
        <v>42.38</v>
      </c>
      <c r="AF4241">
        <v>1.85E-4</v>
      </c>
      <c r="AG4241">
        <v>42.38</v>
      </c>
      <c r="AI4241">
        <v>1.5100000000000001E-4</v>
      </c>
      <c r="AJ4241">
        <v>42.38</v>
      </c>
    </row>
    <row r="4242" spans="5:36" ht="16" x14ac:dyDescent="0.2">
      <c r="E4242">
        <v>5.1999999999999995E-4</v>
      </c>
      <c r="F4242">
        <v>42.39</v>
      </c>
      <c r="H4242">
        <v>3.3031999999999999E-2</v>
      </c>
      <c r="I4242">
        <v>42.39</v>
      </c>
      <c r="K4242">
        <v>2.52E-4</v>
      </c>
      <c r="L4242">
        <v>42.39</v>
      </c>
      <c r="N4242">
        <v>4.5300000000000001E-4</v>
      </c>
      <c r="O4242">
        <v>42.39</v>
      </c>
      <c r="Q4242">
        <v>6.38E-4</v>
      </c>
      <c r="R4242">
        <v>42.39</v>
      </c>
      <c r="T4242">
        <v>6.38E-4</v>
      </c>
      <c r="U4242">
        <v>42.39</v>
      </c>
      <c r="W4242">
        <v>8.0599999999999997E-4</v>
      </c>
      <c r="X4242">
        <v>42.39</v>
      </c>
      <c r="Z4242">
        <v>7.5500000000000003E-4</v>
      </c>
      <c r="AA4242">
        <v>42.39</v>
      </c>
      <c r="AC4242">
        <v>-3.6171000000000002E-2</v>
      </c>
      <c r="AD4242">
        <v>42.39</v>
      </c>
      <c r="AF4242">
        <v>1.85E-4</v>
      </c>
      <c r="AG4242">
        <v>42.39</v>
      </c>
      <c r="AI4242">
        <v>1.5100000000000001E-4</v>
      </c>
      <c r="AJ4242">
        <v>42.39</v>
      </c>
    </row>
    <row r="4243" spans="5:36" ht="16" x14ac:dyDescent="0.2">
      <c r="E4243">
        <v>5.1999999999999995E-4</v>
      </c>
      <c r="F4243">
        <v>42.4</v>
      </c>
      <c r="H4243">
        <v>3.5130000000000002E-2</v>
      </c>
      <c r="I4243">
        <v>42.4</v>
      </c>
      <c r="K4243">
        <v>2.52E-4</v>
      </c>
      <c r="L4243">
        <v>42.4</v>
      </c>
      <c r="N4243">
        <v>4.5300000000000001E-4</v>
      </c>
      <c r="O4243">
        <v>42.4</v>
      </c>
      <c r="Q4243">
        <v>6.5499999999999998E-4</v>
      </c>
      <c r="R4243">
        <v>42.4</v>
      </c>
      <c r="T4243">
        <v>6.5499999999999998E-4</v>
      </c>
      <c r="U4243">
        <v>42.4</v>
      </c>
      <c r="W4243">
        <v>7.8899999999999999E-4</v>
      </c>
      <c r="X4243">
        <v>42.4</v>
      </c>
      <c r="Z4243">
        <v>7.5500000000000003E-4</v>
      </c>
      <c r="AA4243">
        <v>42.4</v>
      </c>
      <c r="AC4243">
        <v>-3.5936000000000003E-2</v>
      </c>
      <c r="AD4243">
        <v>42.4</v>
      </c>
      <c r="AF4243">
        <v>1.85E-4</v>
      </c>
      <c r="AG4243">
        <v>42.4</v>
      </c>
      <c r="AI4243">
        <v>1.6799999999999999E-4</v>
      </c>
      <c r="AJ4243">
        <v>42.4</v>
      </c>
    </row>
    <row r="4244" spans="5:36" ht="16" x14ac:dyDescent="0.2">
      <c r="E4244">
        <v>5.1999999999999995E-4</v>
      </c>
      <c r="F4244">
        <v>42.41</v>
      </c>
      <c r="H4244">
        <v>3.696E-2</v>
      </c>
      <c r="I4244">
        <v>42.41</v>
      </c>
      <c r="K4244">
        <v>2.52E-4</v>
      </c>
      <c r="L4244">
        <v>42.41</v>
      </c>
      <c r="N4244">
        <v>4.6999999999999999E-4</v>
      </c>
      <c r="O4244">
        <v>42.41</v>
      </c>
      <c r="Q4244">
        <v>6.5499999999999998E-4</v>
      </c>
      <c r="R4244">
        <v>42.41</v>
      </c>
      <c r="T4244">
        <v>6.5499999999999998E-4</v>
      </c>
      <c r="U4244">
        <v>42.41</v>
      </c>
      <c r="W4244">
        <v>7.8899999999999999E-4</v>
      </c>
      <c r="X4244">
        <v>42.41</v>
      </c>
      <c r="Z4244">
        <v>7.5500000000000003E-4</v>
      </c>
      <c r="AA4244">
        <v>42.41</v>
      </c>
      <c r="AC4244">
        <v>-3.5718E-2</v>
      </c>
      <c r="AD4244">
        <v>42.41</v>
      </c>
      <c r="AF4244">
        <v>1.85E-4</v>
      </c>
      <c r="AG4244">
        <v>42.41</v>
      </c>
      <c r="AI4244">
        <v>1.6799999999999999E-4</v>
      </c>
      <c r="AJ4244">
        <v>42.41</v>
      </c>
    </row>
    <row r="4245" spans="5:36" ht="16" x14ac:dyDescent="0.2">
      <c r="E4245">
        <v>5.3700000000000004E-4</v>
      </c>
      <c r="F4245">
        <v>42.42</v>
      </c>
      <c r="H4245">
        <v>3.8689000000000001E-2</v>
      </c>
      <c r="I4245">
        <v>42.42</v>
      </c>
      <c r="K4245">
        <v>2.52E-4</v>
      </c>
      <c r="L4245">
        <v>42.42</v>
      </c>
      <c r="N4245">
        <v>4.6999999999999999E-4</v>
      </c>
      <c r="O4245">
        <v>42.42</v>
      </c>
      <c r="Q4245">
        <v>6.5499999999999998E-4</v>
      </c>
      <c r="R4245">
        <v>42.42</v>
      </c>
      <c r="T4245">
        <v>6.5499999999999998E-4</v>
      </c>
      <c r="U4245">
        <v>42.42</v>
      </c>
      <c r="W4245">
        <v>7.8899999999999999E-4</v>
      </c>
      <c r="X4245">
        <v>42.42</v>
      </c>
      <c r="Z4245">
        <v>7.5500000000000003E-4</v>
      </c>
      <c r="AA4245">
        <v>42.42</v>
      </c>
      <c r="AC4245">
        <v>-3.5465999999999998E-2</v>
      </c>
      <c r="AD4245">
        <v>42.42</v>
      </c>
      <c r="AF4245">
        <v>1.85E-4</v>
      </c>
      <c r="AG4245">
        <v>42.42</v>
      </c>
      <c r="AI4245">
        <v>1.6799999999999999E-4</v>
      </c>
      <c r="AJ4245">
        <v>42.42</v>
      </c>
    </row>
    <row r="4246" spans="5:36" ht="16" x14ac:dyDescent="0.2">
      <c r="E4246">
        <v>5.3700000000000004E-4</v>
      </c>
      <c r="F4246">
        <v>42.43</v>
      </c>
      <c r="H4246">
        <v>4.0316999999999999E-2</v>
      </c>
      <c r="I4246">
        <v>42.43</v>
      </c>
      <c r="K4246">
        <v>2.52E-4</v>
      </c>
      <c r="L4246">
        <v>42.43</v>
      </c>
      <c r="N4246">
        <v>4.6999999999999999E-4</v>
      </c>
      <c r="O4246">
        <v>42.43</v>
      </c>
      <c r="Q4246">
        <v>6.38E-4</v>
      </c>
      <c r="R4246">
        <v>42.43</v>
      </c>
      <c r="T4246">
        <v>6.38E-4</v>
      </c>
      <c r="U4246">
        <v>42.43</v>
      </c>
      <c r="W4246">
        <v>8.0599999999999997E-4</v>
      </c>
      <c r="X4246">
        <v>42.43</v>
      </c>
      <c r="Z4246">
        <v>7.5500000000000003E-4</v>
      </c>
      <c r="AA4246">
        <v>42.43</v>
      </c>
      <c r="AC4246">
        <v>-3.5248000000000002E-2</v>
      </c>
      <c r="AD4246">
        <v>42.43</v>
      </c>
      <c r="AF4246">
        <v>1.85E-4</v>
      </c>
      <c r="AG4246">
        <v>42.43</v>
      </c>
      <c r="AI4246">
        <v>1.85E-4</v>
      </c>
      <c r="AJ4246">
        <v>42.43</v>
      </c>
    </row>
    <row r="4247" spans="5:36" ht="16" x14ac:dyDescent="0.2">
      <c r="E4247">
        <v>5.3700000000000004E-4</v>
      </c>
      <c r="F4247">
        <v>42.44</v>
      </c>
      <c r="H4247">
        <v>4.2028999999999997E-2</v>
      </c>
      <c r="I4247">
        <v>42.44</v>
      </c>
      <c r="K4247">
        <v>2.52E-4</v>
      </c>
      <c r="L4247">
        <v>42.44</v>
      </c>
      <c r="N4247">
        <v>4.6999999999999999E-4</v>
      </c>
      <c r="O4247">
        <v>42.44</v>
      </c>
      <c r="Q4247">
        <v>6.38E-4</v>
      </c>
      <c r="R4247">
        <v>42.44</v>
      </c>
      <c r="T4247">
        <v>6.38E-4</v>
      </c>
      <c r="U4247">
        <v>42.44</v>
      </c>
      <c r="W4247">
        <v>8.0599999999999997E-4</v>
      </c>
      <c r="X4247">
        <v>42.44</v>
      </c>
      <c r="Z4247">
        <v>7.5500000000000003E-4</v>
      </c>
      <c r="AA4247">
        <v>42.44</v>
      </c>
      <c r="AC4247">
        <v>-3.5029999999999999E-2</v>
      </c>
      <c r="AD4247">
        <v>42.44</v>
      </c>
      <c r="AF4247">
        <v>1.85E-4</v>
      </c>
      <c r="AG4247">
        <v>42.44</v>
      </c>
      <c r="AI4247">
        <v>1.85E-4</v>
      </c>
      <c r="AJ4247">
        <v>42.44</v>
      </c>
    </row>
    <row r="4248" spans="5:36" ht="16" x14ac:dyDescent="0.2">
      <c r="E4248">
        <v>5.3700000000000004E-4</v>
      </c>
      <c r="F4248">
        <v>42.45</v>
      </c>
      <c r="H4248">
        <v>4.3539000000000001E-2</v>
      </c>
      <c r="I4248">
        <v>42.45</v>
      </c>
      <c r="K4248">
        <v>2.52E-4</v>
      </c>
      <c r="L4248">
        <v>42.45</v>
      </c>
      <c r="N4248">
        <v>4.6999999999999999E-4</v>
      </c>
      <c r="O4248">
        <v>42.45</v>
      </c>
      <c r="Q4248">
        <v>6.38E-4</v>
      </c>
      <c r="R4248">
        <v>42.45</v>
      </c>
      <c r="T4248">
        <v>6.38E-4</v>
      </c>
      <c r="U4248">
        <v>42.45</v>
      </c>
      <c r="W4248">
        <v>8.0599999999999997E-4</v>
      </c>
      <c r="X4248">
        <v>42.45</v>
      </c>
      <c r="Z4248">
        <v>7.5500000000000003E-4</v>
      </c>
      <c r="AA4248">
        <v>42.45</v>
      </c>
      <c r="AC4248">
        <v>-3.4811000000000002E-2</v>
      </c>
      <c r="AD4248">
        <v>42.45</v>
      </c>
      <c r="AF4248">
        <v>1.85E-4</v>
      </c>
      <c r="AG4248">
        <v>42.45</v>
      </c>
      <c r="AI4248">
        <v>1.85E-4</v>
      </c>
      <c r="AJ4248">
        <v>42.45</v>
      </c>
    </row>
    <row r="4249" spans="5:36" ht="16" x14ac:dyDescent="0.2">
      <c r="E4249">
        <v>5.3700000000000004E-4</v>
      </c>
      <c r="F4249">
        <v>42.46</v>
      </c>
      <c r="H4249">
        <v>4.4999999999999998E-2</v>
      </c>
      <c r="I4249">
        <v>42.46</v>
      </c>
      <c r="K4249">
        <v>2.52E-4</v>
      </c>
      <c r="L4249">
        <v>42.46</v>
      </c>
      <c r="N4249">
        <v>4.6999999999999999E-4</v>
      </c>
      <c r="O4249">
        <v>42.46</v>
      </c>
      <c r="Q4249">
        <v>6.38E-4</v>
      </c>
      <c r="R4249">
        <v>42.46</v>
      </c>
      <c r="T4249">
        <v>6.38E-4</v>
      </c>
      <c r="U4249">
        <v>42.46</v>
      </c>
      <c r="W4249">
        <v>8.0599999999999997E-4</v>
      </c>
      <c r="X4249">
        <v>42.46</v>
      </c>
      <c r="Z4249">
        <v>7.5500000000000003E-4</v>
      </c>
      <c r="AA4249">
        <v>42.46</v>
      </c>
      <c r="AC4249">
        <v>-3.456E-2</v>
      </c>
      <c r="AD4249">
        <v>42.46</v>
      </c>
      <c r="AF4249">
        <v>1.85E-4</v>
      </c>
      <c r="AG4249">
        <v>42.46</v>
      </c>
      <c r="AI4249">
        <v>1.85E-4</v>
      </c>
      <c r="AJ4249">
        <v>42.46</v>
      </c>
    </row>
    <row r="4250" spans="5:36" ht="16" x14ac:dyDescent="0.2">
      <c r="E4250">
        <v>5.3700000000000004E-4</v>
      </c>
      <c r="F4250">
        <v>42.47</v>
      </c>
      <c r="H4250">
        <v>4.6392999999999997E-2</v>
      </c>
      <c r="I4250">
        <v>42.47</v>
      </c>
      <c r="K4250">
        <v>2.52E-4</v>
      </c>
      <c r="L4250">
        <v>42.47</v>
      </c>
      <c r="N4250">
        <v>4.6999999999999999E-4</v>
      </c>
      <c r="O4250">
        <v>42.47</v>
      </c>
      <c r="Q4250">
        <v>6.38E-4</v>
      </c>
      <c r="R4250">
        <v>42.47</v>
      </c>
      <c r="T4250">
        <v>6.38E-4</v>
      </c>
      <c r="U4250">
        <v>42.47</v>
      </c>
      <c r="W4250">
        <v>8.0599999999999997E-4</v>
      </c>
      <c r="X4250">
        <v>42.47</v>
      </c>
      <c r="Z4250">
        <v>7.5500000000000003E-4</v>
      </c>
      <c r="AA4250">
        <v>42.47</v>
      </c>
      <c r="AC4250">
        <v>-3.4341000000000003E-2</v>
      </c>
      <c r="AD4250">
        <v>42.47</v>
      </c>
      <c r="AF4250">
        <v>1.85E-4</v>
      </c>
      <c r="AG4250">
        <v>42.47</v>
      </c>
      <c r="AI4250">
        <v>1.85E-4</v>
      </c>
      <c r="AJ4250">
        <v>42.47</v>
      </c>
    </row>
    <row r="4251" spans="5:36" ht="16" x14ac:dyDescent="0.2">
      <c r="E4251">
        <v>5.3700000000000004E-4</v>
      </c>
      <c r="F4251">
        <v>42.48</v>
      </c>
      <c r="H4251">
        <v>4.7820000000000001E-2</v>
      </c>
      <c r="I4251">
        <v>42.48</v>
      </c>
      <c r="K4251">
        <v>2.52E-4</v>
      </c>
      <c r="L4251">
        <v>42.48</v>
      </c>
      <c r="N4251">
        <v>4.6999999999999999E-4</v>
      </c>
      <c r="O4251">
        <v>42.48</v>
      </c>
      <c r="Q4251">
        <v>6.38E-4</v>
      </c>
      <c r="R4251">
        <v>42.48</v>
      </c>
      <c r="T4251">
        <v>6.38E-4</v>
      </c>
      <c r="U4251">
        <v>42.48</v>
      </c>
      <c r="W4251">
        <v>8.0599999999999997E-4</v>
      </c>
      <c r="X4251">
        <v>42.48</v>
      </c>
      <c r="Z4251">
        <v>7.5500000000000003E-4</v>
      </c>
      <c r="AA4251">
        <v>42.48</v>
      </c>
      <c r="AC4251">
        <v>-3.4139999999999997E-2</v>
      </c>
      <c r="AD4251">
        <v>42.48</v>
      </c>
      <c r="AF4251">
        <v>1.85E-4</v>
      </c>
      <c r="AG4251">
        <v>42.48</v>
      </c>
      <c r="AI4251">
        <v>1.85E-4</v>
      </c>
      <c r="AJ4251">
        <v>42.48</v>
      </c>
    </row>
    <row r="4252" spans="5:36" ht="16" x14ac:dyDescent="0.2">
      <c r="E4252">
        <v>5.3700000000000004E-4</v>
      </c>
      <c r="F4252">
        <v>42.49</v>
      </c>
      <c r="H4252">
        <v>4.8944000000000001E-2</v>
      </c>
      <c r="I4252">
        <v>42.49</v>
      </c>
      <c r="K4252">
        <v>2.52E-4</v>
      </c>
      <c r="L4252">
        <v>42.49</v>
      </c>
      <c r="N4252">
        <v>4.6999999999999999E-4</v>
      </c>
      <c r="O4252">
        <v>42.49</v>
      </c>
      <c r="Q4252">
        <v>6.38E-4</v>
      </c>
      <c r="R4252">
        <v>42.49</v>
      </c>
      <c r="T4252">
        <v>6.38E-4</v>
      </c>
      <c r="U4252">
        <v>42.49</v>
      </c>
      <c r="W4252">
        <v>8.0599999999999997E-4</v>
      </c>
      <c r="X4252">
        <v>42.49</v>
      </c>
      <c r="Z4252">
        <v>7.5500000000000003E-4</v>
      </c>
      <c r="AA4252">
        <v>42.49</v>
      </c>
      <c r="AC4252">
        <v>-3.3922000000000001E-2</v>
      </c>
      <c r="AD4252">
        <v>42.49</v>
      </c>
      <c r="AF4252">
        <v>1.6799999999999999E-4</v>
      </c>
      <c r="AG4252">
        <v>42.49</v>
      </c>
      <c r="AI4252">
        <v>1.85E-4</v>
      </c>
      <c r="AJ4252">
        <v>42.49</v>
      </c>
    </row>
    <row r="4253" spans="5:36" ht="16" x14ac:dyDescent="0.2">
      <c r="E4253">
        <v>5.3700000000000004E-4</v>
      </c>
      <c r="F4253">
        <v>42.5</v>
      </c>
      <c r="H4253">
        <v>4.9883999999999998E-2</v>
      </c>
      <c r="I4253">
        <v>42.5</v>
      </c>
      <c r="K4253">
        <v>2.52E-4</v>
      </c>
      <c r="L4253">
        <v>42.5</v>
      </c>
      <c r="N4253">
        <v>4.6999999999999999E-4</v>
      </c>
      <c r="O4253">
        <v>42.5</v>
      </c>
      <c r="Q4253">
        <v>6.38E-4</v>
      </c>
      <c r="R4253">
        <v>42.5</v>
      </c>
      <c r="T4253">
        <v>6.38E-4</v>
      </c>
      <c r="U4253">
        <v>42.5</v>
      </c>
      <c r="W4253">
        <v>8.0599999999999997E-4</v>
      </c>
      <c r="X4253">
        <v>42.5</v>
      </c>
      <c r="Z4253">
        <v>7.5500000000000003E-4</v>
      </c>
      <c r="AA4253">
        <v>42.5</v>
      </c>
      <c r="AC4253">
        <v>-3.3687000000000002E-2</v>
      </c>
      <c r="AD4253">
        <v>42.5</v>
      </c>
      <c r="AF4253">
        <v>1.6799999999999999E-4</v>
      </c>
      <c r="AG4253">
        <v>42.5</v>
      </c>
      <c r="AI4253">
        <v>1.85E-4</v>
      </c>
      <c r="AJ4253">
        <v>42.5</v>
      </c>
    </row>
    <row r="4254" spans="5:36" ht="16" x14ac:dyDescent="0.2">
      <c r="E4254">
        <v>5.3700000000000004E-4</v>
      </c>
      <c r="F4254">
        <v>42.51</v>
      </c>
      <c r="H4254">
        <v>5.0673000000000003E-2</v>
      </c>
      <c r="I4254">
        <v>42.51</v>
      </c>
      <c r="K4254">
        <v>2.52E-4</v>
      </c>
      <c r="L4254">
        <v>42.51</v>
      </c>
      <c r="N4254">
        <v>4.6999999999999999E-4</v>
      </c>
      <c r="O4254">
        <v>42.51</v>
      </c>
      <c r="Q4254">
        <v>6.38E-4</v>
      </c>
      <c r="R4254">
        <v>42.51</v>
      </c>
      <c r="T4254">
        <v>6.38E-4</v>
      </c>
      <c r="U4254">
        <v>42.51</v>
      </c>
      <c r="W4254">
        <v>8.0599999999999997E-4</v>
      </c>
      <c r="X4254">
        <v>42.51</v>
      </c>
      <c r="Z4254">
        <v>7.5500000000000003E-4</v>
      </c>
      <c r="AA4254">
        <v>42.51</v>
      </c>
      <c r="AC4254">
        <v>-3.3485000000000001E-2</v>
      </c>
      <c r="AD4254">
        <v>42.51</v>
      </c>
      <c r="AF4254">
        <v>1.6799999999999999E-4</v>
      </c>
      <c r="AG4254">
        <v>42.51</v>
      </c>
      <c r="AI4254">
        <v>1.85E-4</v>
      </c>
      <c r="AJ4254">
        <v>42.51</v>
      </c>
    </row>
    <row r="4255" spans="5:36" ht="16" x14ac:dyDescent="0.2">
      <c r="E4255">
        <v>5.3700000000000004E-4</v>
      </c>
      <c r="F4255">
        <v>42.52</v>
      </c>
      <c r="H4255">
        <v>5.1428000000000001E-2</v>
      </c>
      <c r="I4255">
        <v>42.52</v>
      </c>
      <c r="K4255">
        <v>2.52E-4</v>
      </c>
      <c r="L4255">
        <v>42.52</v>
      </c>
      <c r="N4255">
        <v>4.6999999999999999E-4</v>
      </c>
      <c r="O4255">
        <v>42.52</v>
      </c>
      <c r="Q4255">
        <v>6.38E-4</v>
      </c>
      <c r="R4255">
        <v>42.52</v>
      </c>
      <c r="T4255">
        <v>6.38E-4</v>
      </c>
      <c r="U4255">
        <v>42.52</v>
      </c>
      <c r="W4255">
        <v>7.8899999999999999E-4</v>
      </c>
      <c r="X4255">
        <v>42.52</v>
      </c>
      <c r="Z4255">
        <v>7.5500000000000003E-4</v>
      </c>
      <c r="AA4255">
        <v>42.52</v>
      </c>
      <c r="AC4255">
        <v>-3.3266999999999998E-2</v>
      </c>
      <c r="AD4255">
        <v>42.52</v>
      </c>
      <c r="AF4255">
        <v>1.6799999999999999E-4</v>
      </c>
      <c r="AG4255">
        <v>42.52</v>
      </c>
      <c r="AI4255">
        <v>1.85E-4</v>
      </c>
      <c r="AJ4255">
        <v>42.52</v>
      </c>
    </row>
    <row r="4256" spans="5:36" ht="16" x14ac:dyDescent="0.2">
      <c r="E4256">
        <v>5.3700000000000004E-4</v>
      </c>
      <c r="F4256">
        <v>42.53</v>
      </c>
      <c r="H4256">
        <v>5.2066000000000001E-2</v>
      </c>
      <c r="I4256">
        <v>42.53</v>
      </c>
      <c r="K4256">
        <v>2.52E-4</v>
      </c>
      <c r="L4256">
        <v>42.53</v>
      </c>
      <c r="N4256">
        <v>4.6999999999999999E-4</v>
      </c>
      <c r="O4256">
        <v>42.53</v>
      </c>
      <c r="Q4256">
        <v>6.38E-4</v>
      </c>
      <c r="R4256">
        <v>42.53</v>
      </c>
      <c r="T4256">
        <v>6.38E-4</v>
      </c>
      <c r="U4256">
        <v>42.53</v>
      </c>
      <c r="W4256">
        <v>7.8899999999999999E-4</v>
      </c>
      <c r="X4256">
        <v>42.53</v>
      </c>
      <c r="Z4256">
        <v>7.7200000000000001E-4</v>
      </c>
      <c r="AA4256">
        <v>42.53</v>
      </c>
      <c r="AC4256">
        <v>-3.3049000000000002E-2</v>
      </c>
      <c r="AD4256">
        <v>42.53</v>
      </c>
      <c r="AF4256">
        <v>1.6799999999999999E-4</v>
      </c>
      <c r="AG4256">
        <v>42.53</v>
      </c>
      <c r="AI4256">
        <v>1.85E-4</v>
      </c>
      <c r="AJ4256">
        <v>42.53</v>
      </c>
    </row>
    <row r="4257" spans="5:36" ht="16" x14ac:dyDescent="0.2">
      <c r="E4257">
        <v>5.1999999999999995E-4</v>
      </c>
      <c r="F4257">
        <v>42.54</v>
      </c>
      <c r="H4257">
        <v>5.2736999999999999E-2</v>
      </c>
      <c r="I4257">
        <v>42.54</v>
      </c>
      <c r="K4257">
        <v>2.52E-4</v>
      </c>
      <c r="L4257">
        <v>42.54</v>
      </c>
      <c r="N4257">
        <v>4.6999999999999999E-4</v>
      </c>
      <c r="O4257">
        <v>42.54</v>
      </c>
      <c r="Q4257">
        <v>6.38E-4</v>
      </c>
      <c r="R4257">
        <v>42.54</v>
      </c>
      <c r="T4257">
        <v>6.38E-4</v>
      </c>
      <c r="U4257">
        <v>42.54</v>
      </c>
      <c r="W4257">
        <v>7.8899999999999999E-4</v>
      </c>
      <c r="X4257">
        <v>42.54</v>
      </c>
      <c r="Z4257">
        <v>7.7200000000000001E-4</v>
      </c>
      <c r="AA4257">
        <v>42.54</v>
      </c>
      <c r="AC4257">
        <v>-3.2814000000000003E-2</v>
      </c>
      <c r="AD4257">
        <v>42.54</v>
      </c>
      <c r="AF4257">
        <v>1.6799999999999999E-4</v>
      </c>
      <c r="AG4257">
        <v>42.54</v>
      </c>
      <c r="AI4257">
        <v>1.85E-4</v>
      </c>
      <c r="AJ4257">
        <v>42.54</v>
      </c>
    </row>
    <row r="4258" spans="5:36" ht="16" x14ac:dyDescent="0.2">
      <c r="E4258">
        <v>5.1999999999999995E-4</v>
      </c>
      <c r="F4258">
        <v>42.55</v>
      </c>
      <c r="H4258">
        <v>5.3492999999999999E-2</v>
      </c>
      <c r="I4258">
        <v>42.55</v>
      </c>
      <c r="K4258">
        <v>2.52E-4</v>
      </c>
      <c r="L4258">
        <v>42.55</v>
      </c>
      <c r="N4258">
        <v>4.6999999999999999E-4</v>
      </c>
      <c r="O4258">
        <v>42.55</v>
      </c>
      <c r="Q4258">
        <v>6.38E-4</v>
      </c>
      <c r="R4258">
        <v>42.55</v>
      </c>
      <c r="T4258">
        <v>6.38E-4</v>
      </c>
      <c r="U4258">
        <v>42.55</v>
      </c>
      <c r="W4258">
        <v>7.7200000000000001E-4</v>
      </c>
      <c r="X4258">
        <v>42.55</v>
      </c>
      <c r="Z4258">
        <v>7.7200000000000001E-4</v>
      </c>
      <c r="AA4258">
        <v>42.55</v>
      </c>
      <c r="AC4258">
        <v>-3.2613000000000003E-2</v>
      </c>
      <c r="AD4258">
        <v>42.55</v>
      </c>
      <c r="AF4258">
        <v>1.6799999999999999E-4</v>
      </c>
      <c r="AG4258">
        <v>42.55</v>
      </c>
      <c r="AI4258">
        <v>1.85E-4</v>
      </c>
      <c r="AJ4258">
        <v>42.55</v>
      </c>
    </row>
    <row r="4259" spans="5:36" ht="16" x14ac:dyDescent="0.2">
      <c r="E4259">
        <v>5.1999999999999995E-4</v>
      </c>
      <c r="F4259">
        <v>42.56</v>
      </c>
      <c r="H4259">
        <v>5.4433000000000002E-2</v>
      </c>
      <c r="I4259">
        <v>42.56</v>
      </c>
      <c r="K4259">
        <v>2.52E-4</v>
      </c>
      <c r="L4259">
        <v>42.56</v>
      </c>
      <c r="N4259">
        <v>4.6999999999999999E-4</v>
      </c>
      <c r="O4259">
        <v>42.56</v>
      </c>
      <c r="Q4259">
        <v>6.38E-4</v>
      </c>
      <c r="R4259">
        <v>42.56</v>
      </c>
      <c r="T4259">
        <v>6.38E-4</v>
      </c>
      <c r="U4259">
        <v>42.56</v>
      </c>
      <c r="W4259">
        <v>7.7200000000000001E-4</v>
      </c>
      <c r="X4259">
        <v>42.56</v>
      </c>
      <c r="Z4259">
        <v>7.7200000000000001E-4</v>
      </c>
      <c r="AA4259">
        <v>42.56</v>
      </c>
      <c r="AC4259">
        <v>-3.2411000000000002E-2</v>
      </c>
      <c r="AD4259">
        <v>42.56</v>
      </c>
      <c r="AF4259">
        <v>1.6799999999999999E-4</v>
      </c>
      <c r="AG4259">
        <v>42.56</v>
      </c>
      <c r="AI4259">
        <v>1.85E-4</v>
      </c>
      <c r="AJ4259">
        <v>42.56</v>
      </c>
    </row>
    <row r="4260" spans="5:36" ht="16" x14ac:dyDescent="0.2">
      <c r="E4260">
        <v>5.1999999999999995E-4</v>
      </c>
      <c r="F4260">
        <v>42.57</v>
      </c>
      <c r="H4260">
        <v>5.5372999999999999E-2</v>
      </c>
      <c r="I4260">
        <v>42.57</v>
      </c>
      <c r="K4260">
        <v>2.52E-4</v>
      </c>
      <c r="L4260">
        <v>42.57</v>
      </c>
      <c r="N4260">
        <v>4.6999999999999999E-4</v>
      </c>
      <c r="O4260">
        <v>42.57</v>
      </c>
      <c r="Q4260">
        <v>6.38E-4</v>
      </c>
      <c r="R4260">
        <v>42.57</v>
      </c>
      <c r="T4260">
        <v>6.38E-4</v>
      </c>
      <c r="U4260">
        <v>42.57</v>
      </c>
      <c r="W4260">
        <v>7.7200000000000001E-4</v>
      </c>
      <c r="X4260">
        <v>42.57</v>
      </c>
      <c r="Z4260">
        <v>7.7200000000000001E-4</v>
      </c>
      <c r="AA4260">
        <v>42.57</v>
      </c>
      <c r="AC4260">
        <v>-3.2210000000000003E-2</v>
      </c>
      <c r="AD4260">
        <v>42.57</v>
      </c>
      <c r="AF4260">
        <v>1.6799999999999999E-4</v>
      </c>
      <c r="AG4260">
        <v>42.57</v>
      </c>
      <c r="AI4260">
        <v>1.85E-4</v>
      </c>
      <c r="AJ4260">
        <v>42.57</v>
      </c>
    </row>
    <row r="4261" spans="5:36" ht="16" x14ac:dyDescent="0.2">
      <c r="E4261">
        <v>5.1999999999999995E-4</v>
      </c>
      <c r="F4261">
        <v>42.58</v>
      </c>
      <c r="H4261">
        <v>5.6396000000000002E-2</v>
      </c>
      <c r="I4261">
        <v>42.58</v>
      </c>
      <c r="K4261">
        <v>2.52E-4</v>
      </c>
      <c r="L4261">
        <v>42.58</v>
      </c>
      <c r="N4261">
        <v>4.6999999999999999E-4</v>
      </c>
      <c r="O4261">
        <v>42.58</v>
      </c>
      <c r="Q4261">
        <v>6.38E-4</v>
      </c>
      <c r="R4261">
        <v>42.58</v>
      </c>
      <c r="T4261">
        <v>6.38E-4</v>
      </c>
      <c r="U4261">
        <v>42.58</v>
      </c>
      <c r="W4261">
        <v>7.7200000000000001E-4</v>
      </c>
      <c r="X4261">
        <v>42.58</v>
      </c>
      <c r="Z4261">
        <v>7.7200000000000001E-4</v>
      </c>
      <c r="AA4261">
        <v>42.58</v>
      </c>
      <c r="AC4261">
        <v>-3.1975000000000003E-2</v>
      </c>
      <c r="AD4261">
        <v>42.58</v>
      </c>
      <c r="AF4261">
        <v>1.6799999999999999E-4</v>
      </c>
      <c r="AG4261">
        <v>42.58</v>
      </c>
      <c r="AI4261">
        <v>2.0100000000000001E-4</v>
      </c>
      <c r="AJ4261">
        <v>42.58</v>
      </c>
    </row>
    <row r="4262" spans="5:36" ht="16" x14ac:dyDescent="0.2">
      <c r="E4262">
        <v>5.1999999999999995E-4</v>
      </c>
      <c r="F4262">
        <v>42.59</v>
      </c>
      <c r="H4262">
        <v>5.7419999999999999E-2</v>
      </c>
      <c r="I4262">
        <v>42.59</v>
      </c>
      <c r="K4262">
        <v>2.52E-4</v>
      </c>
      <c r="L4262">
        <v>42.59</v>
      </c>
      <c r="N4262">
        <v>4.6999999999999999E-4</v>
      </c>
      <c r="O4262">
        <v>42.59</v>
      </c>
      <c r="Q4262">
        <v>6.38E-4</v>
      </c>
      <c r="R4262">
        <v>42.59</v>
      </c>
      <c r="T4262">
        <v>6.38E-4</v>
      </c>
      <c r="U4262">
        <v>42.59</v>
      </c>
      <c r="W4262">
        <v>7.7200000000000001E-4</v>
      </c>
      <c r="X4262">
        <v>42.59</v>
      </c>
      <c r="Z4262">
        <v>7.5500000000000003E-4</v>
      </c>
      <c r="AA4262">
        <v>42.59</v>
      </c>
      <c r="AC4262">
        <v>-3.1789999999999999E-2</v>
      </c>
      <c r="AD4262">
        <v>42.59</v>
      </c>
      <c r="AF4262">
        <v>1.6799999999999999E-4</v>
      </c>
      <c r="AG4262">
        <v>42.59</v>
      </c>
      <c r="AI4262">
        <v>2.0100000000000001E-4</v>
      </c>
      <c r="AJ4262">
        <v>42.59</v>
      </c>
    </row>
    <row r="4263" spans="5:36" ht="16" x14ac:dyDescent="0.2">
      <c r="E4263">
        <v>5.1999999999999995E-4</v>
      </c>
      <c r="F4263">
        <v>42.6</v>
      </c>
      <c r="H4263">
        <v>5.8444000000000003E-2</v>
      </c>
      <c r="I4263">
        <v>42.6</v>
      </c>
      <c r="K4263">
        <v>2.52E-4</v>
      </c>
      <c r="L4263">
        <v>42.6</v>
      </c>
      <c r="N4263">
        <v>4.6999999999999999E-4</v>
      </c>
      <c r="O4263">
        <v>42.6</v>
      </c>
      <c r="Q4263">
        <v>6.38E-4</v>
      </c>
      <c r="R4263">
        <v>42.6</v>
      </c>
      <c r="T4263">
        <v>6.5499999999999998E-4</v>
      </c>
      <c r="U4263">
        <v>42.6</v>
      </c>
      <c r="W4263">
        <v>7.7200000000000001E-4</v>
      </c>
      <c r="X4263">
        <v>42.6</v>
      </c>
      <c r="Z4263">
        <v>7.5500000000000003E-4</v>
      </c>
      <c r="AA4263">
        <v>42.6</v>
      </c>
      <c r="AC4263">
        <v>-3.1588999999999999E-2</v>
      </c>
      <c r="AD4263">
        <v>42.6</v>
      </c>
      <c r="AF4263">
        <v>1.6799999999999999E-4</v>
      </c>
      <c r="AG4263">
        <v>42.6</v>
      </c>
      <c r="AI4263">
        <v>2.0100000000000001E-4</v>
      </c>
      <c r="AJ4263">
        <v>42.6</v>
      </c>
    </row>
    <row r="4264" spans="5:36" ht="16" x14ac:dyDescent="0.2">
      <c r="E4264">
        <v>5.1999999999999995E-4</v>
      </c>
      <c r="F4264">
        <v>42.61</v>
      </c>
      <c r="H4264">
        <v>5.9602000000000002E-2</v>
      </c>
      <c r="I4264">
        <v>42.61</v>
      </c>
      <c r="K4264">
        <v>2.52E-4</v>
      </c>
      <c r="L4264">
        <v>42.61</v>
      </c>
      <c r="N4264">
        <v>4.6999999999999999E-4</v>
      </c>
      <c r="O4264">
        <v>42.61</v>
      </c>
      <c r="Q4264">
        <v>6.38E-4</v>
      </c>
      <c r="R4264">
        <v>42.61</v>
      </c>
      <c r="T4264">
        <v>6.5499999999999998E-4</v>
      </c>
      <c r="U4264">
        <v>42.61</v>
      </c>
      <c r="W4264">
        <v>7.7200000000000001E-4</v>
      </c>
      <c r="X4264">
        <v>42.61</v>
      </c>
      <c r="Z4264">
        <v>7.5500000000000003E-4</v>
      </c>
      <c r="AA4264">
        <v>42.61</v>
      </c>
      <c r="AC4264">
        <v>-3.1386999999999998E-2</v>
      </c>
      <c r="AD4264">
        <v>42.61</v>
      </c>
      <c r="AF4264">
        <v>1.6799999999999999E-4</v>
      </c>
      <c r="AG4264">
        <v>42.61</v>
      </c>
      <c r="AI4264">
        <v>2.1800000000000001E-4</v>
      </c>
      <c r="AJ4264">
        <v>42.61</v>
      </c>
    </row>
    <row r="4265" spans="5:36" ht="16" x14ac:dyDescent="0.2">
      <c r="E4265">
        <v>5.1999999999999995E-4</v>
      </c>
      <c r="F4265">
        <v>42.62</v>
      </c>
      <c r="H4265">
        <v>6.0727000000000003E-2</v>
      </c>
      <c r="I4265">
        <v>42.62</v>
      </c>
      <c r="K4265">
        <v>2.52E-4</v>
      </c>
      <c r="L4265">
        <v>42.62</v>
      </c>
      <c r="N4265">
        <v>4.6999999999999999E-4</v>
      </c>
      <c r="O4265">
        <v>42.62</v>
      </c>
      <c r="Q4265">
        <v>6.2100000000000002E-4</v>
      </c>
      <c r="R4265">
        <v>42.62</v>
      </c>
      <c r="T4265">
        <v>6.5499999999999998E-4</v>
      </c>
      <c r="U4265">
        <v>42.62</v>
      </c>
      <c r="W4265">
        <v>7.7200000000000001E-4</v>
      </c>
      <c r="X4265">
        <v>42.62</v>
      </c>
      <c r="Z4265">
        <v>7.5500000000000003E-4</v>
      </c>
      <c r="AA4265">
        <v>42.62</v>
      </c>
      <c r="AC4265">
        <v>-3.1203000000000002E-2</v>
      </c>
      <c r="AD4265">
        <v>42.62</v>
      </c>
      <c r="AF4265">
        <v>1.6799999999999999E-4</v>
      </c>
      <c r="AG4265">
        <v>42.62</v>
      </c>
      <c r="AI4265">
        <v>2.1800000000000001E-4</v>
      </c>
      <c r="AJ4265">
        <v>42.62</v>
      </c>
    </row>
    <row r="4266" spans="5:36" ht="16" x14ac:dyDescent="0.2">
      <c r="E4266">
        <v>5.1999999999999995E-4</v>
      </c>
      <c r="F4266">
        <v>42.63</v>
      </c>
      <c r="H4266">
        <v>6.1901999999999999E-2</v>
      </c>
      <c r="I4266">
        <v>42.63</v>
      </c>
      <c r="K4266">
        <v>2.52E-4</v>
      </c>
      <c r="L4266">
        <v>42.63</v>
      </c>
      <c r="N4266">
        <v>4.6999999999999999E-4</v>
      </c>
      <c r="O4266">
        <v>42.63</v>
      </c>
      <c r="Q4266">
        <v>6.2100000000000002E-4</v>
      </c>
      <c r="R4266">
        <v>42.63</v>
      </c>
      <c r="T4266">
        <v>6.5499999999999998E-4</v>
      </c>
      <c r="U4266">
        <v>42.63</v>
      </c>
      <c r="W4266">
        <v>7.7200000000000001E-4</v>
      </c>
      <c r="X4266">
        <v>42.63</v>
      </c>
      <c r="Z4266">
        <v>7.5500000000000003E-4</v>
      </c>
      <c r="AA4266">
        <v>42.63</v>
      </c>
      <c r="AC4266">
        <v>-3.0984000000000001E-2</v>
      </c>
      <c r="AD4266">
        <v>42.63</v>
      </c>
      <c r="AF4266">
        <v>1.6799999999999999E-4</v>
      </c>
      <c r="AG4266">
        <v>42.63</v>
      </c>
      <c r="AI4266">
        <v>2.1800000000000001E-4</v>
      </c>
      <c r="AJ4266">
        <v>42.63</v>
      </c>
    </row>
    <row r="4267" spans="5:36" ht="16" x14ac:dyDescent="0.2">
      <c r="E4267">
        <v>5.1999999999999995E-4</v>
      </c>
      <c r="F4267">
        <v>42.64</v>
      </c>
      <c r="H4267">
        <v>6.3144000000000006E-2</v>
      </c>
      <c r="I4267">
        <v>42.64</v>
      </c>
      <c r="K4267">
        <v>2.52E-4</v>
      </c>
      <c r="L4267">
        <v>42.64</v>
      </c>
      <c r="N4267">
        <v>4.6999999999999999E-4</v>
      </c>
      <c r="O4267">
        <v>42.64</v>
      </c>
      <c r="Q4267">
        <v>6.2100000000000002E-4</v>
      </c>
      <c r="R4267">
        <v>42.64</v>
      </c>
      <c r="T4267">
        <v>6.5499999999999998E-4</v>
      </c>
      <c r="U4267">
        <v>42.64</v>
      </c>
      <c r="W4267">
        <v>7.7200000000000001E-4</v>
      </c>
      <c r="X4267">
        <v>42.64</v>
      </c>
      <c r="Z4267">
        <v>7.5500000000000003E-4</v>
      </c>
      <c r="AA4267">
        <v>42.64</v>
      </c>
      <c r="AC4267">
        <v>-3.0783000000000001E-2</v>
      </c>
      <c r="AD4267">
        <v>42.64</v>
      </c>
      <c r="AF4267">
        <v>1.6799999999999999E-4</v>
      </c>
      <c r="AG4267">
        <v>42.64</v>
      </c>
      <c r="AI4267">
        <v>2.0100000000000001E-4</v>
      </c>
      <c r="AJ4267">
        <v>42.64</v>
      </c>
    </row>
    <row r="4268" spans="5:36" ht="16" x14ac:dyDescent="0.2">
      <c r="E4268">
        <v>5.1999999999999995E-4</v>
      </c>
      <c r="F4268">
        <v>42.65</v>
      </c>
      <c r="H4268">
        <v>6.4487000000000003E-2</v>
      </c>
      <c r="I4268">
        <v>42.65</v>
      </c>
      <c r="K4268">
        <v>2.6899999999999998E-4</v>
      </c>
      <c r="L4268">
        <v>42.65</v>
      </c>
      <c r="N4268">
        <v>4.6999999999999999E-4</v>
      </c>
      <c r="O4268">
        <v>42.65</v>
      </c>
      <c r="Q4268">
        <v>6.38E-4</v>
      </c>
      <c r="R4268">
        <v>42.65</v>
      </c>
      <c r="T4268">
        <v>6.38E-4</v>
      </c>
      <c r="U4268">
        <v>42.65</v>
      </c>
      <c r="W4268">
        <v>7.7200000000000001E-4</v>
      </c>
      <c r="X4268">
        <v>42.65</v>
      </c>
      <c r="Z4268">
        <v>7.5500000000000003E-4</v>
      </c>
      <c r="AA4268">
        <v>42.65</v>
      </c>
      <c r="AC4268">
        <v>-3.0598E-2</v>
      </c>
      <c r="AD4268">
        <v>42.65</v>
      </c>
      <c r="AF4268">
        <v>1.6799999999999999E-4</v>
      </c>
      <c r="AG4268">
        <v>42.65</v>
      </c>
      <c r="AI4268">
        <v>2.0100000000000001E-4</v>
      </c>
      <c r="AJ4268">
        <v>42.65</v>
      </c>
    </row>
    <row r="4269" spans="5:36" ht="16" x14ac:dyDescent="0.2">
      <c r="E4269">
        <v>5.1999999999999995E-4</v>
      </c>
      <c r="F4269">
        <v>42.66</v>
      </c>
      <c r="H4269">
        <v>6.5628000000000006E-2</v>
      </c>
      <c r="I4269">
        <v>42.66</v>
      </c>
      <c r="K4269">
        <v>2.6899999999999998E-4</v>
      </c>
      <c r="L4269">
        <v>42.66</v>
      </c>
      <c r="N4269">
        <v>4.6999999999999999E-4</v>
      </c>
      <c r="O4269">
        <v>42.66</v>
      </c>
      <c r="Q4269">
        <v>6.38E-4</v>
      </c>
      <c r="R4269">
        <v>42.66</v>
      </c>
      <c r="T4269">
        <v>6.38E-4</v>
      </c>
      <c r="U4269">
        <v>42.66</v>
      </c>
      <c r="W4269">
        <v>7.7200000000000001E-4</v>
      </c>
      <c r="X4269">
        <v>42.66</v>
      </c>
      <c r="Z4269">
        <v>7.5500000000000003E-4</v>
      </c>
      <c r="AA4269">
        <v>42.66</v>
      </c>
      <c r="AC4269">
        <v>-3.0397E-2</v>
      </c>
      <c r="AD4269">
        <v>42.66</v>
      </c>
      <c r="AF4269">
        <v>1.6799999999999999E-4</v>
      </c>
      <c r="AG4269">
        <v>42.66</v>
      </c>
      <c r="AI4269">
        <v>2.0100000000000001E-4</v>
      </c>
      <c r="AJ4269">
        <v>42.66</v>
      </c>
    </row>
    <row r="4270" spans="5:36" ht="16" x14ac:dyDescent="0.2">
      <c r="E4270">
        <v>5.3700000000000004E-4</v>
      </c>
      <c r="F4270">
        <v>42.67</v>
      </c>
      <c r="H4270">
        <v>6.6617999999999997E-2</v>
      </c>
      <c r="I4270">
        <v>42.67</v>
      </c>
      <c r="K4270">
        <v>2.52E-4</v>
      </c>
      <c r="L4270">
        <v>42.67</v>
      </c>
      <c r="N4270">
        <v>4.6999999999999999E-4</v>
      </c>
      <c r="O4270">
        <v>42.67</v>
      </c>
      <c r="Q4270">
        <v>6.38E-4</v>
      </c>
      <c r="R4270">
        <v>42.67</v>
      </c>
      <c r="T4270">
        <v>6.38E-4</v>
      </c>
      <c r="U4270">
        <v>42.67</v>
      </c>
      <c r="W4270">
        <v>7.7200000000000001E-4</v>
      </c>
      <c r="X4270">
        <v>42.67</v>
      </c>
      <c r="Z4270">
        <v>7.5500000000000003E-4</v>
      </c>
      <c r="AA4270">
        <v>42.67</v>
      </c>
      <c r="AC4270">
        <v>-3.0196000000000001E-2</v>
      </c>
      <c r="AD4270">
        <v>42.67</v>
      </c>
      <c r="AF4270">
        <v>1.6799999999999999E-4</v>
      </c>
      <c r="AG4270">
        <v>42.67</v>
      </c>
      <c r="AI4270">
        <v>2.0100000000000001E-4</v>
      </c>
      <c r="AJ4270">
        <v>42.67</v>
      </c>
    </row>
    <row r="4271" spans="5:36" ht="16" x14ac:dyDescent="0.2">
      <c r="E4271">
        <v>5.1999999999999995E-4</v>
      </c>
      <c r="F4271">
        <v>42.68</v>
      </c>
      <c r="H4271">
        <v>6.7423999999999998E-2</v>
      </c>
      <c r="I4271">
        <v>42.68</v>
      </c>
      <c r="K4271">
        <v>2.52E-4</v>
      </c>
      <c r="L4271">
        <v>42.68</v>
      </c>
      <c r="N4271">
        <v>4.6999999999999999E-4</v>
      </c>
      <c r="O4271">
        <v>42.68</v>
      </c>
      <c r="Q4271">
        <v>6.38E-4</v>
      </c>
      <c r="R4271">
        <v>42.68</v>
      </c>
      <c r="T4271">
        <v>6.38E-4</v>
      </c>
      <c r="U4271">
        <v>42.68</v>
      </c>
      <c r="W4271">
        <v>7.5500000000000003E-4</v>
      </c>
      <c r="X4271">
        <v>42.68</v>
      </c>
      <c r="Z4271">
        <v>7.5500000000000003E-4</v>
      </c>
      <c r="AA4271">
        <v>42.68</v>
      </c>
      <c r="AC4271">
        <v>-2.9994E-2</v>
      </c>
      <c r="AD4271">
        <v>42.68</v>
      </c>
      <c r="AF4271">
        <v>1.6799999999999999E-4</v>
      </c>
      <c r="AG4271">
        <v>42.68</v>
      </c>
      <c r="AI4271">
        <v>1.85E-4</v>
      </c>
      <c r="AJ4271">
        <v>42.68</v>
      </c>
    </row>
    <row r="4272" spans="5:36" ht="16" x14ac:dyDescent="0.2">
      <c r="E4272">
        <v>5.1999999999999995E-4</v>
      </c>
      <c r="F4272">
        <v>42.69</v>
      </c>
      <c r="H4272">
        <v>6.8095000000000003E-2</v>
      </c>
      <c r="I4272">
        <v>42.69</v>
      </c>
      <c r="K4272">
        <v>2.52E-4</v>
      </c>
      <c r="L4272">
        <v>42.69</v>
      </c>
      <c r="N4272">
        <v>4.6999999999999999E-4</v>
      </c>
      <c r="O4272">
        <v>42.69</v>
      </c>
      <c r="Q4272">
        <v>6.38E-4</v>
      </c>
      <c r="R4272">
        <v>42.69</v>
      </c>
      <c r="T4272">
        <v>6.38E-4</v>
      </c>
      <c r="U4272">
        <v>42.69</v>
      </c>
      <c r="W4272">
        <v>7.5500000000000003E-4</v>
      </c>
      <c r="X4272">
        <v>42.69</v>
      </c>
      <c r="Z4272">
        <v>7.5500000000000003E-4</v>
      </c>
      <c r="AA4272">
        <v>42.69</v>
      </c>
      <c r="AC4272">
        <v>-2.981E-2</v>
      </c>
      <c r="AD4272">
        <v>42.69</v>
      </c>
      <c r="AF4272">
        <v>1.6799999999999999E-4</v>
      </c>
      <c r="AG4272">
        <v>42.69</v>
      </c>
      <c r="AI4272">
        <v>1.85E-4</v>
      </c>
      <c r="AJ4272">
        <v>42.69</v>
      </c>
    </row>
    <row r="4273" spans="5:36" ht="16" x14ac:dyDescent="0.2">
      <c r="E4273">
        <v>5.1999999999999995E-4</v>
      </c>
      <c r="F4273">
        <v>42.7</v>
      </c>
      <c r="H4273">
        <v>6.8515000000000006E-2</v>
      </c>
      <c r="I4273">
        <v>42.7</v>
      </c>
      <c r="K4273">
        <v>2.52E-4</v>
      </c>
      <c r="L4273">
        <v>42.7</v>
      </c>
      <c r="N4273">
        <v>4.6999999999999999E-4</v>
      </c>
      <c r="O4273">
        <v>42.7</v>
      </c>
      <c r="Q4273">
        <v>6.38E-4</v>
      </c>
      <c r="R4273">
        <v>42.7</v>
      </c>
      <c r="T4273">
        <v>6.38E-4</v>
      </c>
      <c r="U4273">
        <v>42.7</v>
      </c>
      <c r="W4273">
        <v>7.5500000000000003E-4</v>
      </c>
      <c r="X4273">
        <v>42.7</v>
      </c>
      <c r="Z4273">
        <v>7.5500000000000003E-4</v>
      </c>
      <c r="AA4273">
        <v>42.7</v>
      </c>
      <c r="AC4273">
        <v>-2.9624999999999999E-2</v>
      </c>
      <c r="AD4273">
        <v>42.7</v>
      </c>
      <c r="AF4273">
        <v>1.6799999999999999E-4</v>
      </c>
      <c r="AG4273">
        <v>42.7</v>
      </c>
      <c r="AI4273">
        <v>1.85E-4</v>
      </c>
      <c r="AJ4273">
        <v>42.7</v>
      </c>
    </row>
    <row r="4274" spans="5:36" ht="16" x14ac:dyDescent="0.2">
      <c r="E4274">
        <v>5.1999999999999995E-4</v>
      </c>
      <c r="F4274">
        <v>42.71</v>
      </c>
      <c r="H4274">
        <v>6.8834000000000006E-2</v>
      </c>
      <c r="I4274">
        <v>42.71</v>
      </c>
      <c r="K4274">
        <v>2.6899999999999998E-4</v>
      </c>
      <c r="L4274">
        <v>42.71</v>
      </c>
      <c r="N4274">
        <v>4.6999999999999999E-4</v>
      </c>
      <c r="O4274">
        <v>42.71</v>
      </c>
      <c r="Q4274">
        <v>6.38E-4</v>
      </c>
      <c r="R4274">
        <v>42.71</v>
      </c>
      <c r="T4274">
        <v>6.38E-4</v>
      </c>
      <c r="U4274">
        <v>42.71</v>
      </c>
      <c r="W4274">
        <v>7.5500000000000003E-4</v>
      </c>
      <c r="X4274">
        <v>42.71</v>
      </c>
      <c r="Z4274">
        <v>7.5500000000000003E-4</v>
      </c>
      <c r="AA4274">
        <v>42.71</v>
      </c>
      <c r="AC4274">
        <v>-2.9406999999999999E-2</v>
      </c>
      <c r="AD4274">
        <v>42.71</v>
      </c>
      <c r="AF4274">
        <v>1.6799999999999999E-4</v>
      </c>
      <c r="AG4274">
        <v>42.71</v>
      </c>
      <c r="AI4274">
        <v>1.85E-4</v>
      </c>
      <c r="AJ4274">
        <v>42.71</v>
      </c>
    </row>
    <row r="4275" spans="5:36" ht="16" x14ac:dyDescent="0.2">
      <c r="E4275">
        <v>5.1999999999999995E-4</v>
      </c>
      <c r="F4275">
        <v>42.72</v>
      </c>
      <c r="H4275">
        <v>6.9101999999999997E-2</v>
      </c>
      <c r="I4275">
        <v>42.72</v>
      </c>
      <c r="K4275">
        <v>2.6899999999999998E-4</v>
      </c>
      <c r="L4275">
        <v>42.72</v>
      </c>
      <c r="N4275">
        <v>4.6999999999999999E-4</v>
      </c>
      <c r="O4275">
        <v>42.72</v>
      </c>
      <c r="Q4275">
        <v>6.38E-4</v>
      </c>
      <c r="R4275">
        <v>42.72</v>
      </c>
      <c r="T4275">
        <v>6.38E-4</v>
      </c>
      <c r="U4275">
        <v>42.72</v>
      </c>
      <c r="W4275">
        <v>7.5500000000000003E-4</v>
      </c>
      <c r="X4275">
        <v>42.72</v>
      </c>
      <c r="Z4275">
        <v>7.5500000000000003E-4</v>
      </c>
      <c r="AA4275">
        <v>42.72</v>
      </c>
      <c r="AC4275">
        <v>-2.9222000000000001E-2</v>
      </c>
      <c r="AD4275">
        <v>42.72</v>
      </c>
      <c r="AF4275">
        <v>1.6799999999999999E-4</v>
      </c>
      <c r="AG4275">
        <v>42.72</v>
      </c>
      <c r="AI4275">
        <v>2.0100000000000001E-4</v>
      </c>
      <c r="AJ4275">
        <v>42.72</v>
      </c>
    </row>
    <row r="4276" spans="5:36" ht="16" x14ac:dyDescent="0.2">
      <c r="E4276">
        <v>5.1999999999999995E-4</v>
      </c>
      <c r="F4276">
        <v>42.73</v>
      </c>
      <c r="H4276">
        <v>6.9455000000000003E-2</v>
      </c>
      <c r="I4276">
        <v>42.73</v>
      </c>
      <c r="K4276">
        <v>2.52E-4</v>
      </c>
      <c r="L4276">
        <v>42.73</v>
      </c>
      <c r="N4276">
        <v>4.6999999999999999E-4</v>
      </c>
      <c r="O4276">
        <v>42.73</v>
      </c>
      <c r="Q4276">
        <v>6.38E-4</v>
      </c>
      <c r="R4276">
        <v>42.73</v>
      </c>
      <c r="T4276">
        <v>6.38E-4</v>
      </c>
      <c r="U4276">
        <v>42.73</v>
      </c>
      <c r="W4276">
        <v>7.5500000000000003E-4</v>
      </c>
      <c r="X4276">
        <v>42.73</v>
      </c>
      <c r="Z4276">
        <v>7.5500000000000003E-4</v>
      </c>
      <c r="AA4276">
        <v>42.73</v>
      </c>
      <c r="AC4276">
        <v>-2.9037E-2</v>
      </c>
      <c r="AD4276">
        <v>42.73</v>
      </c>
      <c r="AF4276">
        <v>1.6799999999999999E-4</v>
      </c>
      <c r="AG4276">
        <v>42.73</v>
      </c>
      <c r="AI4276">
        <v>2.0100000000000001E-4</v>
      </c>
      <c r="AJ4276">
        <v>42.73</v>
      </c>
    </row>
    <row r="4277" spans="5:36" ht="16" x14ac:dyDescent="0.2">
      <c r="E4277">
        <v>5.1999999999999995E-4</v>
      </c>
      <c r="F4277">
        <v>42.74</v>
      </c>
      <c r="H4277">
        <v>6.9925000000000001E-2</v>
      </c>
      <c r="I4277">
        <v>42.74</v>
      </c>
      <c r="K4277">
        <v>2.52E-4</v>
      </c>
      <c r="L4277">
        <v>42.74</v>
      </c>
      <c r="N4277">
        <v>4.6999999999999999E-4</v>
      </c>
      <c r="O4277">
        <v>42.74</v>
      </c>
      <c r="Q4277">
        <v>6.38E-4</v>
      </c>
      <c r="R4277">
        <v>42.74</v>
      </c>
      <c r="T4277">
        <v>6.38E-4</v>
      </c>
      <c r="U4277">
        <v>42.74</v>
      </c>
      <c r="W4277">
        <v>7.5500000000000003E-4</v>
      </c>
      <c r="X4277">
        <v>42.74</v>
      </c>
      <c r="Z4277">
        <v>7.5500000000000003E-4</v>
      </c>
      <c r="AA4277">
        <v>42.74</v>
      </c>
      <c r="AC4277">
        <v>-2.887E-2</v>
      </c>
      <c r="AD4277">
        <v>42.74</v>
      </c>
      <c r="AF4277">
        <v>1.5100000000000001E-4</v>
      </c>
      <c r="AG4277">
        <v>42.74</v>
      </c>
      <c r="AI4277">
        <v>2.0100000000000001E-4</v>
      </c>
      <c r="AJ4277">
        <v>42.74</v>
      </c>
    </row>
    <row r="4278" spans="5:36" ht="16" x14ac:dyDescent="0.2">
      <c r="E4278">
        <v>5.1999999999999995E-4</v>
      </c>
      <c r="F4278">
        <v>42.75</v>
      </c>
      <c r="H4278">
        <v>7.0596000000000006E-2</v>
      </c>
      <c r="I4278">
        <v>42.75</v>
      </c>
      <c r="K4278">
        <v>2.52E-4</v>
      </c>
      <c r="L4278">
        <v>42.75</v>
      </c>
      <c r="N4278">
        <v>4.6999999999999999E-4</v>
      </c>
      <c r="O4278">
        <v>42.75</v>
      </c>
      <c r="Q4278">
        <v>6.38E-4</v>
      </c>
      <c r="R4278">
        <v>42.75</v>
      </c>
      <c r="T4278">
        <v>6.38E-4</v>
      </c>
      <c r="U4278">
        <v>42.75</v>
      </c>
      <c r="W4278">
        <v>7.5500000000000003E-4</v>
      </c>
      <c r="X4278">
        <v>42.75</v>
      </c>
      <c r="Z4278">
        <v>7.5500000000000003E-4</v>
      </c>
      <c r="AA4278">
        <v>42.75</v>
      </c>
      <c r="AC4278">
        <v>-2.8667999999999999E-2</v>
      </c>
      <c r="AD4278">
        <v>42.75</v>
      </c>
      <c r="AF4278">
        <v>1.6799999999999999E-4</v>
      </c>
      <c r="AG4278">
        <v>42.75</v>
      </c>
      <c r="AI4278">
        <v>2.0100000000000001E-4</v>
      </c>
      <c r="AJ4278">
        <v>42.75</v>
      </c>
    </row>
    <row r="4279" spans="5:36" ht="16" x14ac:dyDescent="0.2">
      <c r="E4279">
        <v>5.1999999999999995E-4</v>
      </c>
      <c r="F4279">
        <v>42.76</v>
      </c>
      <c r="H4279">
        <v>7.1452000000000002E-2</v>
      </c>
      <c r="I4279">
        <v>42.76</v>
      </c>
      <c r="K4279">
        <v>2.52E-4</v>
      </c>
      <c r="L4279">
        <v>42.76</v>
      </c>
      <c r="N4279">
        <v>4.6999999999999999E-4</v>
      </c>
      <c r="O4279">
        <v>42.76</v>
      </c>
      <c r="Q4279">
        <v>6.38E-4</v>
      </c>
      <c r="R4279">
        <v>42.76</v>
      </c>
      <c r="T4279">
        <v>6.38E-4</v>
      </c>
      <c r="U4279">
        <v>42.76</v>
      </c>
      <c r="W4279">
        <v>7.5500000000000003E-4</v>
      </c>
      <c r="X4279">
        <v>42.76</v>
      </c>
      <c r="Z4279">
        <v>7.5500000000000003E-4</v>
      </c>
      <c r="AA4279">
        <v>42.76</v>
      </c>
      <c r="AC4279">
        <v>-2.8483999999999999E-2</v>
      </c>
      <c r="AD4279">
        <v>42.76</v>
      </c>
      <c r="AF4279">
        <v>1.6799999999999999E-4</v>
      </c>
      <c r="AG4279">
        <v>42.76</v>
      </c>
      <c r="AI4279">
        <v>2.1800000000000001E-4</v>
      </c>
      <c r="AJ4279">
        <v>42.76</v>
      </c>
    </row>
    <row r="4280" spans="5:36" ht="16" x14ac:dyDescent="0.2">
      <c r="E4280">
        <v>5.1999999999999995E-4</v>
      </c>
      <c r="F4280">
        <v>42.77</v>
      </c>
      <c r="H4280">
        <v>7.2594000000000006E-2</v>
      </c>
      <c r="I4280">
        <v>42.77</v>
      </c>
      <c r="K4280">
        <v>2.52E-4</v>
      </c>
      <c r="L4280">
        <v>42.77</v>
      </c>
      <c r="N4280">
        <v>4.5300000000000001E-4</v>
      </c>
      <c r="O4280">
        <v>42.77</v>
      </c>
      <c r="Q4280">
        <v>6.38E-4</v>
      </c>
      <c r="R4280">
        <v>42.77</v>
      </c>
      <c r="T4280">
        <v>6.38E-4</v>
      </c>
      <c r="U4280">
        <v>42.77</v>
      </c>
      <c r="W4280">
        <v>7.5500000000000003E-4</v>
      </c>
      <c r="X4280">
        <v>42.77</v>
      </c>
      <c r="Z4280">
        <v>7.5500000000000003E-4</v>
      </c>
      <c r="AA4280">
        <v>42.77</v>
      </c>
      <c r="AC4280">
        <v>-2.8299000000000001E-2</v>
      </c>
      <c r="AD4280">
        <v>42.77</v>
      </c>
      <c r="AF4280">
        <v>1.6799999999999999E-4</v>
      </c>
      <c r="AG4280">
        <v>42.77</v>
      </c>
      <c r="AI4280">
        <v>2.1800000000000001E-4</v>
      </c>
      <c r="AJ4280">
        <v>42.77</v>
      </c>
    </row>
    <row r="4281" spans="5:36" ht="16" x14ac:dyDescent="0.2">
      <c r="E4281">
        <v>5.1999999999999995E-4</v>
      </c>
      <c r="F4281">
        <v>42.78</v>
      </c>
      <c r="H4281">
        <v>7.3751999999999998E-2</v>
      </c>
      <c r="I4281">
        <v>42.78</v>
      </c>
      <c r="K4281">
        <v>2.52E-4</v>
      </c>
      <c r="L4281">
        <v>42.78</v>
      </c>
      <c r="N4281">
        <v>4.5300000000000001E-4</v>
      </c>
      <c r="O4281">
        <v>42.78</v>
      </c>
      <c r="Q4281">
        <v>6.38E-4</v>
      </c>
      <c r="R4281">
        <v>42.78</v>
      </c>
      <c r="T4281">
        <v>6.38E-4</v>
      </c>
      <c r="U4281">
        <v>42.78</v>
      </c>
      <c r="W4281">
        <v>7.5500000000000003E-4</v>
      </c>
      <c r="X4281">
        <v>42.78</v>
      </c>
      <c r="Z4281">
        <v>7.5500000000000003E-4</v>
      </c>
      <c r="AA4281">
        <v>42.78</v>
      </c>
      <c r="AC4281">
        <v>-2.8114E-2</v>
      </c>
      <c r="AD4281">
        <v>42.78</v>
      </c>
      <c r="AF4281">
        <v>1.6799999999999999E-4</v>
      </c>
      <c r="AG4281">
        <v>42.78</v>
      </c>
      <c r="AI4281">
        <v>2.1800000000000001E-4</v>
      </c>
      <c r="AJ4281">
        <v>42.78</v>
      </c>
    </row>
    <row r="4282" spans="5:36" ht="16" x14ac:dyDescent="0.2">
      <c r="E4282">
        <v>5.1999999999999995E-4</v>
      </c>
      <c r="F4282">
        <v>42.79</v>
      </c>
      <c r="H4282">
        <v>7.4943999999999997E-2</v>
      </c>
      <c r="I4282">
        <v>42.79</v>
      </c>
      <c r="K4282">
        <v>2.52E-4</v>
      </c>
      <c r="L4282">
        <v>42.79</v>
      </c>
      <c r="N4282">
        <v>4.5300000000000001E-4</v>
      </c>
      <c r="O4282">
        <v>42.79</v>
      </c>
      <c r="Q4282">
        <v>6.38E-4</v>
      </c>
      <c r="R4282">
        <v>42.79</v>
      </c>
      <c r="T4282">
        <v>6.38E-4</v>
      </c>
      <c r="U4282">
        <v>42.79</v>
      </c>
      <c r="W4282">
        <v>7.5500000000000003E-4</v>
      </c>
      <c r="X4282">
        <v>42.79</v>
      </c>
      <c r="Z4282">
        <v>7.5500000000000003E-4</v>
      </c>
      <c r="AA4282">
        <v>42.79</v>
      </c>
      <c r="AC4282">
        <v>-2.7913E-2</v>
      </c>
      <c r="AD4282">
        <v>42.79</v>
      </c>
      <c r="AF4282">
        <v>1.6799999999999999E-4</v>
      </c>
      <c r="AG4282">
        <v>42.79</v>
      </c>
      <c r="AI4282">
        <v>2.1800000000000001E-4</v>
      </c>
      <c r="AJ4282">
        <v>42.79</v>
      </c>
    </row>
    <row r="4283" spans="5:36" ht="16" x14ac:dyDescent="0.2">
      <c r="E4283">
        <v>5.1999999999999995E-4</v>
      </c>
      <c r="F4283">
        <v>42.8</v>
      </c>
      <c r="H4283">
        <v>7.6151999999999997E-2</v>
      </c>
      <c r="I4283">
        <v>42.8</v>
      </c>
      <c r="K4283">
        <v>2.52E-4</v>
      </c>
      <c r="L4283">
        <v>42.8</v>
      </c>
      <c r="N4283">
        <v>4.6999999999999999E-4</v>
      </c>
      <c r="O4283">
        <v>42.8</v>
      </c>
      <c r="Q4283">
        <v>6.38E-4</v>
      </c>
      <c r="R4283">
        <v>42.8</v>
      </c>
      <c r="T4283">
        <v>6.38E-4</v>
      </c>
      <c r="U4283">
        <v>42.8</v>
      </c>
      <c r="W4283">
        <v>7.5500000000000003E-4</v>
      </c>
      <c r="X4283">
        <v>42.8</v>
      </c>
      <c r="Z4283">
        <v>7.5500000000000003E-4</v>
      </c>
      <c r="AA4283">
        <v>42.8</v>
      </c>
      <c r="AC4283">
        <v>-2.7744999999999999E-2</v>
      </c>
      <c r="AD4283">
        <v>42.8</v>
      </c>
      <c r="AF4283">
        <v>1.6799999999999999E-4</v>
      </c>
      <c r="AG4283">
        <v>42.8</v>
      </c>
      <c r="AI4283">
        <v>2.1800000000000001E-4</v>
      </c>
      <c r="AJ4283">
        <v>42.8</v>
      </c>
    </row>
    <row r="4284" spans="5:36" ht="16" x14ac:dyDescent="0.2">
      <c r="E4284">
        <v>5.1999999999999995E-4</v>
      </c>
      <c r="F4284">
        <v>42.81</v>
      </c>
      <c r="H4284">
        <v>7.7410999999999994E-2</v>
      </c>
      <c r="I4284">
        <v>42.81</v>
      </c>
      <c r="K4284">
        <v>2.52E-4</v>
      </c>
      <c r="L4284">
        <v>42.81</v>
      </c>
      <c r="N4284">
        <v>4.6999999999999999E-4</v>
      </c>
      <c r="O4284">
        <v>42.81</v>
      </c>
      <c r="Q4284">
        <v>6.38E-4</v>
      </c>
      <c r="R4284">
        <v>42.81</v>
      </c>
      <c r="T4284">
        <v>6.5499999999999998E-4</v>
      </c>
      <c r="U4284">
        <v>42.81</v>
      </c>
      <c r="W4284">
        <v>7.5500000000000003E-4</v>
      </c>
      <c r="X4284">
        <v>42.81</v>
      </c>
      <c r="Z4284">
        <v>7.5500000000000003E-4</v>
      </c>
      <c r="AA4284">
        <v>42.81</v>
      </c>
      <c r="AC4284">
        <v>-2.7560000000000001E-2</v>
      </c>
      <c r="AD4284">
        <v>42.81</v>
      </c>
      <c r="AF4284">
        <v>1.6799999999999999E-4</v>
      </c>
      <c r="AG4284">
        <v>42.81</v>
      </c>
      <c r="AI4284">
        <v>2.3499999999999999E-4</v>
      </c>
      <c r="AJ4284">
        <v>42.81</v>
      </c>
    </row>
    <row r="4285" spans="5:36" ht="16" x14ac:dyDescent="0.2">
      <c r="E4285">
        <v>5.3700000000000004E-4</v>
      </c>
      <c r="F4285">
        <v>42.82</v>
      </c>
      <c r="H4285">
        <v>7.8467999999999996E-2</v>
      </c>
      <c r="I4285">
        <v>42.82</v>
      </c>
      <c r="K4285">
        <v>2.52E-4</v>
      </c>
      <c r="L4285">
        <v>42.82</v>
      </c>
      <c r="N4285">
        <v>4.6999999999999999E-4</v>
      </c>
      <c r="O4285">
        <v>42.82</v>
      </c>
      <c r="Q4285">
        <v>6.38E-4</v>
      </c>
      <c r="R4285">
        <v>42.82</v>
      </c>
      <c r="T4285">
        <v>6.5499999999999998E-4</v>
      </c>
      <c r="U4285">
        <v>42.82</v>
      </c>
      <c r="W4285">
        <v>7.5500000000000003E-4</v>
      </c>
      <c r="X4285">
        <v>42.82</v>
      </c>
      <c r="Z4285">
        <v>7.3899999999999997E-4</v>
      </c>
      <c r="AA4285">
        <v>42.82</v>
      </c>
      <c r="AC4285">
        <v>-2.7393000000000001E-2</v>
      </c>
      <c r="AD4285">
        <v>42.82</v>
      </c>
      <c r="AF4285">
        <v>1.5100000000000001E-4</v>
      </c>
      <c r="AG4285">
        <v>42.82</v>
      </c>
      <c r="AI4285">
        <v>2.3499999999999999E-4</v>
      </c>
      <c r="AJ4285">
        <v>42.82</v>
      </c>
    </row>
    <row r="4286" spans="5:36" ht="16" x14ac:dyDescent="0.2">
      <c r="E4286">
        <v>5.3700000000000004E-4</v>
      </c>
      <c r="F4286">
        <v>42.83</v>
      </c>
      <c r="H4286">
        <v>7.9424999999999996E-2</v>
      </c>
      <c r="I4286">
        <v>42.83</v>
      </c>
      <c r="K4286">
        <v>2.52E-4</v>
      </c>
      <c r="L4286">
        <v>42.83</v>
      </c>
      <c r="N4286">
        <v>4.6999999999999999E-4</v>
      </c>
      <c r="O4286">
        <v>42.83</v>
      </c>
      <c r="Q4286">
        <v>6.38E-4</v>
      </c>
      <c r="R4286">
        <v>42.83</v>
      </c>
      <c r="T4286">
        <v>6.5499999999999998E-4</v>
      </c>
      <c r="U4286">
        <v>42.83</v>
      </c>
      <c r="W4286">
        <v>7.3899999999999997E-4</v>
      </c>
      <c r="X4286">
        <v>42.83</v>
      </c>
      <c r="Z4286">
        <v>7.3899999999999997E-4</v>
      </c>
      <c r="AA4286">
        <v>42.83</v>
      </c>
      <c r="AC4286">
        <v>-2.7208E-2</v>
      </c>
      <c r="AD4286">
        <v>42.83</v>
      </c>
      <c r="AF4286">
        <v>1.5100000000000001E-4</v>
      </c>
      <c r="AG4286">
        <v>42.83</v>
      </c>
      <c r="AI4286">
        <v>2.52E-4</v>
      </c>
      <c r="AJ4286">
        <v>42.83</v>
      </c>
    </row>
    <row r="4287" spans="5:36" ht="16" x14ac:dyDescent="0.2">
      <c r="E4287">
        <v>5.3700000000000004E-4</v>
      </c>
      <c r="F4287">
        <v>42.84</v>
      </c>
      <c r="H4287">
        <v>8.0281000000000005E-2</v>
      </c>
      <c r="I4287">
        <v>42.84</v>
      </c>
      <c r="K4287">
        <v>2.52E-4</v>
      </c>
      <c r="L4287">
        <v>42.84</v>
      </c>
      <c r="N4287">
        <v>4.6999999999999999E-4</v>
      </c>
      <c r="O4287">
        <v>42.84</v>
      </c>
      <c r="Q4287">
        <v>6.38E-4</v>
      </c>
      <c r="R4287">
        <v>42.84</v>
      </c>
      <c r="T4287">
        <v>6.5499999999999998E-4</v>
      </c>
      <c r="U4287">
        <v>42.84</v>
      </c>
      <c r="W4287">
        <v>7.3899999999999997E-4</v>
      </c>
      <c r="X4287">
        <v>42.84</v>
      </c>
      <c r="Z4287">
        <v>7.5500000000000003E-4</v>
      </c>
      <c r="AA4287">
        <v>42.84</v>
      </c>
      <c r="AC4287">
        <v>-2.7022999999999998E-2</v>
      </c>
      <c r="AD4287">
        <v>42.84</v>
      </c>
      <c r="AF4287">
        <v>1.5100000000000001E-4</v>
      </c>
      <c r="AG4287">
        <v>42.84</v>
      </c>
      <c r="AI4287">
        <v>2.52E-4</v>
      </c>
      <c r="AJ4287">
        <v>42.84</v>
      </c>
    </row>
    <row r="4288" spans="5:36" ht="16" x14ac:dyDescent="0.2">
      <c r="E4288">
        <v>5.3700000000000004E-4</v>
      </c>
      <c r="F4288">
        <v>42.85</v>
      </c>
      <c r="H4288">
        <v>8.1103999999999996E-2</v>
      </c>
      <c r="I4288">
        <v>42.85</v>
      </c>
      <c r="K4288">
        <v>2.52E-4</v>
      </c>
      <c r="L4288">
        <v>42.85</v>
      </c>
      <c r="N4288">
        <v>4.6999999999999999E-4</v>
      </c>
      <c r="O4288">
        <v>42.85</v>
      </c>
      <c r="Q4288">
        <v>6.38E-4</v>
      </c>
      <c r="R4288">
        <v>42.85</v>
      </c>
      <c r="T4288">
        <v>6.38E-4</v>
      </c>
      <c r="U4288">
        <v>42.85</v>
      </c>
      <c r="W4288">
        <v>7.3899999999999997E-4</v>
      </c>
      <c r="X4288">
        <v>42.85</v>
      </c>
      <c r="Z4288">
        <v>7.5500000000000003E-4</v>
      </c>
      <c r="AA4288">
        <v>42.85</v>
      </c>
      <c r="AC4288">
        <v>-2.6855E-2</v>
      </c>
      <c r="AD4288">
        <v>42.85</v>
      </c>
      <c r="AF4288">
        <v>1.5100000000000001E-4</v>
      </c>
      <c r="AG4288">
        <v>42.85</v>
      </c>
      <c r="AI4288">
        <v>2.6899999999999998E-4</v>
      </c>
      <c r="AJ4288">
        <v>42.85</v>
      </c>
    </row>
    <row r="4289" spans="5:36" ht="16" x14ac:dyDescent="0.2">
      <c r="E4289">
        <v>5.3700000000000004E-4</v>
      </c>
      <c r="F4289">
        <v>42.86</v>
      </c>
      <c r="H4289">
        <v>8.2027000000000003E-2</v>
      </c>
      <c r="I4289">
        <v>42.86</v>
      </c>
      <c r="K4289">
        <v>2.52E-4</v>
      </c>
      <c r="L4289">
        <v>42.86</v>
      </c>
      <c r="N4289">
        <v>4.5300000000000001E-4</v>
      </c>
      <c r="O4289">
        <v>42.86</v>
      </c>
      <c r="Q4289">
        <v>6.38E-4</v>
      </c>
      <c r="R4289">
        <v>42.86</v>
      </c>
      <c r="T4289">
        <v>6.38E-4</v>
      </c>
      <c r="U4289">
        <v>42.86</v>
      </c>
      <c r="W4289">
        <v>7.5500000000000003E-4</v>
      </c>
      <c r="X4289">
        <v>42.86</v>
      </c>
      <c r="Z4289">
        <v>7.5500000000000003E-4</v>
      </c>
      <c r="AA4289">
        <v>42.86</v>
      </c>
      <c r="AC4289">
        <v>-2.6688E-2</v>
      </c>
      <c r="AD4289">
        <v>42.86</v>
      </c>
      <c r="AF4289">
        <v>1.5100000000000001E-4</v>
      </c>
      <c r="AG4289">
        <v>42.86</v>
      </c>
      <c r="AI4289">
        <v>2.6899999999999998E-4</v>
      </c>
      <c r="AJ4289">
        <v>42.86</v>
      </c>
    </row>
    <row r="4290" spans="5:36" ht="16" x14ac:dyDescent="0.2">
      <c r="E4290">
        <v>5.3700000000000004E-4</v>
      </c>
      <c r="F4290">
        <v>42.87</v>
      </c>
      <c r="H4290">
        <v>8.2916000000000004E-2</v>
      </c>
      <c r="I4290">
        <v>42.87</v>
      </c>
      <c r="K4290">
        <v>2.52E-4</v>
      </c>
      <c r="L4290">
        <v>42.87</v>
      </c>
      <c r="N4290">
        <v>4.5300000000000001E-4</v>
      </c>
      <c r="O4290">
        <v>42.87</v>
      </c>
      <c r="Q4290">
        <v>6.38E-4</v>
      </c>
      <c r="R4290">
        <v>42.87</v>
      </c>
      <c r="T4290">
        <v>6.38E-4</v>
      </c>
      <c r="U4290">
        <v>42.87</v>
      </c>
      <c r="W4290">
        <v>7.5500000000000003E-4</v>
      </c>
      <c r="X4290">
        <v>42.87</v>
      </c>
      <c r="Z4290">
        <v>7.5500000000000003E-4</v>
      </c>
      <c r="AA4290">
        <v>42.87</v>
      </c>
      <c r="AC4290">
        <v>-2.6519999999999998E-2</v>
      </c>
      <c r="AD4290">
        <v>42.87</v>
      </c>
      <c r="AF4290">
        <v>1.6799999999999999E-4</v>
      </c>
      <c r="AG4290">
        <v>42.87</v>
      </c>
      <c r="AI4290">
        <v>2.8499999999999999E-4</v>
      </c>
      <c r="AJ4290">
        <v>42.87</v>
      </c>
    </row>
    <row r="4291" spans="5:36" ht="16" x14ac:dyDescent="0.2">
      <c r="E4291">
        <v>5.3700000000000004E-4</v>
      </c>
      <c r="F4291">
        <v>42.88</v>
      </c>
      <c r="H4291">
        <v>8.3856E-2</v>
      </c>
      <c r="I4291">
        <v>42.88</v>
      </c>
      <c r="K4291">
        <v>2.52E-4</v>
      </c>
      <c r="L4291">
        <v>42.88</v>
      </c>
      <c r="N4291">
        <v>4.6999999999999999E-4</v>
      </c>
      <c r="O4291">
        <v>42.88</v>
      </c>
      <c r="Q4291">
        <v>6.38E-4</v>
      </c>
      <c r="R4291">
        <v>42.88</v>
      </c>
      <c r="T4291">
        <v>6.38E-4</v>
      </c>
      <c r="U4291">
        <v>42.88</v>
      </c>
      <c r="W4291">
        <v>7.5500000000000003E-4</v>
      </c>
      <c r="X4291">
        <v>42.88</v>
      </c>
      <c r="Z4291">
        <v>7.5500000000000003E-4</v>
      </c>
      <c r="AA4291">
        <v>42.88</v>
      </c>
      <c r="AC4291">
        <v>-2.6335000000000001E-2</v>
      </c>
      <c r="AD4291">
        <v>42.88</v>
      </c>
      <c r="AF4291">
        <v>1.6799999999999999E-4</v>
      </c>
      <c r="AG4291">
        <v>42.88</v>
      </c>
      <c r="AI4291">
        <v>2.8499999999999999E-4</v>
      </c>
      <c r="AJ4291">
        <v>42.88</v>
      </c>
    </row>
    <row r="4292" spans="5:36" ht="16" x14ac:dyDescent="0.2">
      <c r="E4292">
        <v>5.3700000000000004E-4</v>
      </c>
      <c r="F4292">
        <v>42.89</v>
      </c>
      <c r="H4292">
        <v>8.4778999999999993E-2</v>
      </c>
      <c r="I4292">
        <v>42.89</v>
      </c>
      <c r="K4292">
        <v>2.52E-4</v>
      </c>
      <c r="L4292">
        <v>42.89</v>
      </c>
      <c r="N4292">
        <v>4.6999999999999999E-4</v>
      </c>
      <c r="O4292">
        <v>42.89</v>
      </c>
      <c r="Q4292">
        <v>6.38E-4</v>
      </c>
      <c r="R4292">
        <v>42.89</v>
      </c>
      <c r="T4292">
        <v>6.38E-4</v>
      </c>
      <c r="U4292">
        <v>42.89</v>
      </c>
      <c r="W4292">
        <v>7.5500000000000003E-4</v>
      </c>
      <c r="X4292">
        <v>42.89</v>
      </c>
      <c r="Z4292">
        <v>7.5500000000000003E-4</v>
      </c>
      <c r="AA4292">
        <v>42.89</v>
      </c>
      <c r="AC4292">
        <v>-2.6166999999999999E-2</v>
      </c>
      <c r="AD4292">
        <v>42.89</v>
      </c>
      <c r="AF4292">
        <v>1.6799999999999999E-4</v>
      </c>
      <c r="AG4292">
        <v>42.89</v>
      </c>
      <c r="AI4292">
        <v>2.8499999999999999E-4</v>
      </c>
      <c r="AJ4292">
        <v>42.89</v>
      </c>
    </row>
    <row r="4293" spans="5:36" ht="16" x14ac:dyDescent="0.2">
      <c r="E4293">
        <v>5.3700000000000004E-4</v>
      </c>
      <c r="F4293">
        <v>42.9</v>
      </c>
      <c r="H4293">
        <v>8.5719000000000004E-2</v>
      </c>
      <c r="I4293">
        <v>42.9</v>
      </c>
      <c r="K4293">
        <v>2.52E-4</v>
      </c>
      <c r="L4293">
        <v>42.9</v>
      </c>
      <c r="N4293">
        <v>4.6999999999999999E-4</v>
      </c>
      <c r="O4293">
        <v>42.9</v>
      </c>
      <c r="Q4293">
        <v>6.38E-4</v>
      </c>
      <c r="R4293">
        <v>42.9</v>
      </c>
      <c r="T4293">
        <v>6.38E-4</v>
      </c>
      <c r="U4293">
        <v>42.9</v>
      </c>
      <c r="W4293">
        <v>7.5500000000000003E-4</v>
      </c>
      <c r="X4293">
        <v>42.9</v>
      </c>
      <c r="Z4293">
        <v>7.5500000000000003E-4</v>
      </c>
      <c r="AA4293">
        <v>42.9</v>
      </c>
      <c r="AC4293">
        <v>-2.5999000000000001E-2</v>
      </c>
      <c r="AD4293">
        <v>42.9</v>
      </c>
      <c r="AF4293">
        <v>1.6799999999999999E-4</v>
      </c>
      <c r="AG4293">
        <v>42.9</v>
      </c>
      <c r="AI4293">
        <v>2.6899999999999998E-4</v>
      </c>
      <c r="AJ4293">
        <v>42.9</v>
      </c>
    </row>
    <row r="4294" spans="5:36" ht="16" x14ac:dyDescent="0.2">
      <c r="E4294">
        <v>5.3700000000000004E-4</v>
      </c>
      <c r="F4294">
        <v>42.91</v>
      </c>
      <c r="H4294">
        <v>8.6441000000000004E-2</v>
      </c>
      <c r="I4294">
        <v>42.91</v>
      </c>
      <c r="K4294">
        <v>2.52E-4</v>
      </c>
      <c r="L4294">
        <v>42.91</v>
      </c>
      <c r="N4294">
        <v>4.6999999999999999E-4</v>
      </c>
      <c r="O4294">
        <v>42.91</v>
      </c>
      <c r="Q4294">
        <v>6.38E-4</v>
      </c>
      <c r="R4294">
        <v>42.91</v>
      </c>
      <c r="T4294">
        <v>6.38E-4</v>
      </c>
      <c r="U4294">
        <v>42.91</v>
      </c>
      <c r="W4294">
        <v>7.5500000000000003E-4</v>
      </c>
      <c r="X4294">
        <v>42.91</v>
      </c>
      <c r="Z4294">
        <v>7.5500000000000003E-4</v>
      </c>
      <c r="AA4294">
        <v>42.91</v>
      </c>
      <c r="AC4294">
        <v>-2.5847999999999999E-2</v>
      </c>
      <c r="AD4294">
        <v>42.91</v>
      </c>
      <c r="AF4294">
        <v>1.6799999999999999E-4</v>
      </c>
      <c r="AG4294">
        <v>42.91</v>
      </c>
      <c r="AI4294">
        <v>2.6899999999999998E-4</v>
      </c>
      <c r="AJ4294">
        <v>42.91</v>
      </c>
    </row>
    <row r="4295" spans="5:36" ht="16" x14ac:dyDescent="0.2">
      <c r="E4295">
        <v>5.1999999999999995E-4</v>
      </c>
      <c r="F4295">
        <v>42.92</v>
      </c>
      <c r="H4295">
        <v>8.6978E-2</v>
      </c>
      <c r="I4295">
        <v>42.92</v>
      </c>
      <c r="K4295">
        <v>2.52E-4</v>
      </c>
      <c r="L4295">
        <v>42.92</v>
      </c>
      <c r="N4295">
        <v>4.6999999999999999E-4</v>
      </c>
      <c r="O4295">
        <v>42.92</v>
      </c>
      <c r="Q4295">
        <v>6.38E-4</v>
      </c>
      <c r="R4295">
        <v>42.92</v>
      </c>
      <c r="T4295">
        <v>6.38E-4</v>
      </c>
      <c r="U4295">
        <v>42.92</v>
      </c>
      <c r="W4295">
        <v>7.5500000000000003E-4</v>
      </c>
      <c r="X4295">
        <v>42.92</v>
      </c>
      <c r="Z4295">
        <v>7.5500000000000003E-4</v>
      </c>
      <c r="AA4295">
        <v>42.92</v>
      </c>
      <c r="AC4295">
        <v>-2.5663999999999999E-2</v>
      </c>
      <c r="AD4295">
        <v>42.92</v>
      </c>
      <c r="AF4295">
        <v>1.6799999999999999E-4</v>
      </c>
      <c r="AG4295">
        <v>42.92</v>
      </c>
      <c r="AI4295">
        <v>2.6899999999999998E-4</v>
      </c>
      <c r="AJ4295">
        <v>42.92</v>
      </c>
    </row>
    <row r="4296" spans="5:36" ht="16" x14ac:dyDescent="0.2">
      <c r="E4296">
        <v>5.1999999999999995E-4</v>
      </c>
      <c r="F4296">
        <v>42.93</v>
      </c>
      <c r="H4296">
        <v>8.7363999999999997E-2</v>
      </c>
      <c r="I4296">
        <v>42.93</v>
      </c>
      <c r="K4296">
        <v>2.52E-4</v>
      </c>
      <c r="L4296">
        <v>42.93</v>
      </c>
      <c r="N4296">
        <v>4.8700000000000002E-4</v>
      </c>
      <c r="O4296">
        <v>42.93</v>
      </c>
      <c r="Q4296">
        <v>6.38E-4</v>
      </c>
      <c r="R4296">
        <v>42.93</v>
      </c>
      <c r="T4296">
        <v>6.2100000000000002E-4</v>
      </c>
      <c r="U4296">
        <v>42.93</v>
      </c>
      <c r="W4296">
        <v>7.5500000000000003E-4</v>
      </c>
      <c r="X4296">
        <v>42.93</v>
      </c>
      <c r="Z4296">
        <v>7.5500000000000003E-4</v>
      </c>
      <c r="AA4296">
        <v>42.93</v>
      </c>
      <c r="AC4296">
        <v>-2.5513000000000001E-2</v>
      </c>
      <c r="AD4296">
        <v>42.93</v>
      </c>
      <c r="AF4296">
        <v>1.6799999999999999E-4</v>
      </c>
      <c r="AG4296">
        <v>42.93</v>
      </c>
      <c r="AI4296">
        <v>2.8499999999999999E-4</v>
      </c>
      <c r="AJ4296">
        <v>42.93</v>
      </c>
    </row>
    <row r="4297" spans="5:36" ht="16" x14ac:dyDescent="0.2">
      <c r="E4297">
        <v>5.1999999999999995E-4</v>
      </c>
      <c r="F4297">
        <v>42.94</v>
      </c>
      <c r="H4297">
        <v>8.7598999999999996E-2</v>
      </c>
      <c r="I4297">
        <v>42.94</v>
      </c>
      <c r="K4297">
        <v>2.52E-4</v>
      </c>
      <c r="L4297">
        <v>42.94</v>
      </c>
      <c r="N4297">
        <v>4.8700000000000002E-4</v>
      </c>
      <c r="O4297">
        <v>42.94</v>
      </c>
      <c r="Q4297">
        <v>6.38E-4</v>
      </c>
      <c r="R4297">
        <v>42.94</v>
      </c>
      <c r="T4297">
        <v>6.2100000000000002E-4</v>
      </c>
      <c r="U4297">
        <v>42.94</v>
      </c>
      <c r="W4297">
        <v>7.5500000000000003E-4</v>
      </c>
      <c r="X4297">
        <v>42.94</v>
      </c>
      <c r="Z4297">
        <v>7.5500000000000003E-4</v>
      </c>
      <c r="AA4297">
        <v>42.94</v>
      </c>
      <c r="AC4297">
        <v>-2.5344999999999999E-2</v>
      </c>
      <c r="AD4297">
        <v>42.94</v>
      </c>
      <c r="AF4297">
        <v>1.6799999999999999E-4</v>
      </c>
      <c r="AG4297">
        <v>42.94</v>
      </c>
      <c r="AI4297">
        <v>2.8499999999999999E-4</v>
      </c>
      <c r="AJ4297">
        <v>42.94</v>
      </c>
    </row>
    <row r="4298" spans="5:36" ht="16" x14ac:dyDescent="0.2">
      <c r="E4298">
        <v>5.3700000000000004E-4</v>
      </c>
      <c r="F4298">
        <v>42.95</v>
      </c>
      <c r="H4298">
        <v>8.7717000000000003E-2</v>
      </c>
      <c r="I4298">
        <v>42.95</v>
      </c>
      <c r="K4298">
        <v>2.52E-4</v>
      </c>
      <c r="L4298">
        <v>42.95</v>
      </c>
      <c r="N4298">
        <v>4.6999999999999999E-4</v>
      </c>
      <c r="O4298">
        <v>42.95</v>
      </c>
      <c r="Q4298">
        <v>6.38E-4</v>
      </c>
      <c r="R4298">
        <v>42.95</v>
      </c>
      <c r="T4298">
        <v>6.2100000000000002E-4</v>
      </c>
      <c r="U4298">
        <v>42.95</v>
      </c>
      <c r="W4298">
        <v>7.5500000000000003E-4</v>
      </c>
      <c r="X4298">
        <v>42.95</v>
      </c>
      <c r="Z4298">
        <v>7.5500000000000003E-4</v>
      </c>
      <c r="AA4298">
        <v>42.95</v>
      </c>
      <c r="AC4298">
        <v>-2.5194000000000001E-2</v>
      </c>
      <c r="AD4298">
        <v>42.95</v>
      </c>
      <c r="AF4298">
        <v>1.6799999999999999E-4</v>
      </c>
      <c r="AG4298">
        <v>42.95</v>
      </c>
      <c r="AI4298">
        <v>3.0200000000000002E-4</v>
      </c>
      <c r="AJ4298">
        <v>42.95</v>
      </c>
    </row>
    <row r="4299" spans="5:36" ht="16" x14ac:dyDescent="0.2">
      <c r="E4299">
        <v>5.3700000000000004E-4</v>
      </c>
      <c r="F4299">
        <v>42.96</v>
      </c>
      <c r="H4299">
        <v>8.7784000000000001E-2</v>
      </c>
      <c r="I4299">
        <v>42.96</v>
      </c>
      <c r="K4299">
        <v>2.52E-4</v>
      </c>
      <c r="L4299">
        <v>42.96</v>
      </c>
      <c r="N4299">
        <v>4.6999999999999999E-4</v>
      </c>
      <c r="O4299">
        <v>42.96</v>
      </c>
      <c r="Q4299">
        <v>6.38E-4</v>
      </c>
      <c r="R4299">
        <v>42.96</v>
      </c>
      <c r="T4299">
        <v>6.2100000000000002E-4</v>
      </c>
      <c r="U4299">
        <v>42.96</v>
      </c>
      <c r="W4299">
        <v>7.3899999999999997E-4</v>
      </c>
      <c r="X4299">
        <v>42.96</v>
      </c>
      <c r="Z4299">
        <v>7.5500000000000003E-4</v>
      </c>
      <c r="AA4299">
        <v>42.96</v>
      </c>
      <c r="AC4299">
        <v>-2.5009E-2</v>
      </c>
      <c r="AD4299">
        <v>42.96</v>
      </c>
      <c r="AF4299">
        <v>1.6799999999999999E-4</v>
      </c>
      <c r="AG4299">
        <v>42.96</v>
      </c>
      <c r="AI4299">
        <v>3.0200000000000002E-4</v>
      </c>
      <c r="AJ4299">
        <v>42.96</v>
      </c>
    </row>
    <row r="4300" spans="5:36" ht="16" x14ac:dyDescent="0.2">
      <c r="E4300">
        <v>5.3700000000000004E-4</v>
      </c>
      <c r="F4300">
        <v>42.97</v>
      </c>
      <c r="H4300">
        <v>8.7850999999999999E-2</v>
      </c>
      <c r="I4300">
        <v>42.97</v>
      </c>
      <c r="K4300">
        <v>2.6899999999999998E-4</v>
      </c>
      <c r="L4300">
        <v>42.97</v>
      </c>
      <c r="N4300">
        <v>4.6999999999999999E-4</v>
      </c>
      <c r="O4300">
        <v>42.97</v>
      </c>
      <c r="Q4300">
        <v>6.38E-4</v>
      </c>
      <c r="R4300">
        <v>42.97</v>
      </c>
      <c r="T4300">
        <v>6.38E-4</v>
      </c>
      <c r="U4300">
        <v>42.97</v>
      </c>
      <c r="W4300">
        <v>7.3899999999999997E-4</v>
      </c>
      <c r="X4300">
        <v>42.97</v>
      </c>
      <c r="Z4300">
        <v>7.5500000000000003E-4</v>
      </c>
      <c r="AA4300">
        <v>42.97</v>
      </c>
      <c r="AC4300">
        <v>-2.4840999999999998E-2</v>
      </c>
      <c r="AD4300">
        <v>42.97</v>
      </c>
      <c r="AF4300">
        <v>1.6799999999999999E-4</v>
      </c>
      <c r="AG4300">
        <v>42.97</v>
      </c>
      <c r="AI4300">
        <v>3.0200000000000002E-4</v>
      </c>
      <c r="AJ4300">
        <v>42.97</v>
      </c>
    </row>
    <row r="4301" spans="5:36" ht="16" x14ac:dyDescent="0.2">
      <c r="E4301">
        <v>5.3700000000000004E-4</v>
      </c>
      <c r="F4301">
        <v>42.98</v>
      </c>
      <c r="H4301">
        <v>8.8036000000000003E-2</v>
      </c>
      <c r="I4301">
        <v>42.98</v>
      </c>
      <c r="K4301">
        <v>2.6899999999999998E-4</v>
      </c>
      <c r="L4301">
        <v>42.98</v>
      </c>
      <c r="N4301">
        <v>4.6999999999999999E-4</v>
      </c>
      <c r="O4301">
        <v>42.98</v>
      </c>
      <c r="Q4301">
        <v>6.38E-4</v>
      </c>
      <c r="R4301">
        <v>42.98</v>
      </c>
      <c r="T4301">
        <v>6.38E-4</v>
      </c>
      <c r="U4301">
        <v>42.98</v>
      </c>
      <c r="W4301">
        <v>7.3899999999999997E-4</v>
      </c>
      <c r="X4301">
        <v>42.98</v>
      </c>
      <c r="Z4301">
        <v>7.5500000000000003E-4</v>
      </c>
      <c r="AA4301">
        <v>42.98</v>
      </c>
      <c r="AC4301">
        <v>-2.469E-2</v>
      </c>
      <c r="AD4301">
        <v>42.98</v>
      </c>
      <c r="AF4301">
        <v>1.85E-4</v>
      </c>
      <c r="AG4301">
        <v>42.98</v>
      </c>
      <c r="AI4301">
        <v>3.0200000000000002E-4</v>
      </c>
      <c r="AJ4301">
        <v>42.98</v>
      </c>
    </row>
    <row r="4302" spans="5:36" ht="16" x14ac:dyDescent="0.2">
      <c r="E4302">
        <v>5.1999999999999995E-4</v>
      </c>
      <c r="F4302">
        <v>42.99</v>
      </c>
      <c r="H4302">
        <v>8.8354000000000002E-2</v>
      </c>
      <c r="I4302">
        <v>42.99</v>
      </c>
      <c r="K4302">
        <v>2.6899999999999998E-4</v>
      </c>
      <c r="L4302">
        <v>42.99</v>
      </c>
      <c r="N4302">
        <v>4.6999999999999999E-4</v>
      </c>
      <c r="O4302">
        <v>42.99</v>
      </c>
      <c r="Q4302">
        <v>6.38E-4</v>
      </c>
      <c r="R4302">
        <v>42.99</v>
      </c>
      <c r="T4302">
        <v>6.38E-4</v>
      </c>
      <c r="U4302">
        <v>42.99</v>
      </c>
      <c r="W4302">
        <v>7.3899999999999997E-4</v>
      </c>
      <c r="X4302">
        <v>42.99</v>
      </c>
      <c r="Z4302">
        <v>7.3899999999999997E-4</v>
      </c>
      <c r="AA4302">
        <v>42.99</v>
      </c>
      <c r="AC4302">
        <v>-2.4521999999999999E-2</v>
      </c>
      <c r="AD4302">
        <v>42.99</v>
      </c>
      <c r="AF4302">
        <v>1.85E-4</v>
      </c>
      <c r="AG4302">
        <v>42.99</v>
      </c>
      <c r="AI4302">
        <v>2.8499999999999999E-4</v>
      </c>
      <c r="AJ4302">
        <v>42.99</v>
      </c>
    </row>
    <row r="4303" spans="5:36" ht="16" x14ac:dyDescent="0.2">
      <c r="E4303">
        <v>5.3700000000000004E-4</v>
      </c>
      <c r="F4303">
        <v>43</v>
      </c>
      <c r="H4303">
        <v>8.8807999999999998E-2</v>
      </c>
      <c r="I4303">
        <v>43</v>
      </c>
      <c r="K4303">
        <v>2.52E-4</v>
      </c>
      <c r="L4303">
        <v>43</v>
      </c>
      <c r="N4303">
        <v>4.6999999999999999E-4</v>
      </c>
      <c r="O4303">
        <v>43</v>
      </c>
      <c r="Q4303">
        <v>6.38E-4</v>
      </c>
      <c r="R4303">
        <v>43</v>
      </c>
      <c r="T4303">
        <v>6.38E-4</v>
      </c>
      <c r="U4303">
        <v>43</v>
      </c>
      <c r="W4303">
        <v>7.3899999999999997E-4</v>
      </c>
      <c r="X4303">
        <v>43</v>
      </c>
      <c r="Z4303">
        <v>7.3899999999999997E-4</v>
      </c>
      <c r="AA4303">
        <v>43</v>
      </c>
      <c r="AC4303">
        <v>-2.4355000000000002E-2</v>
      </c>
      <c r="AD4303">
        <v>43</v>
      </c>
      <c r="AF4303">
        <v>1.85E-4</v>
      </c>
      <c r="AG4303">
        <v>43</v>
      </c>
      <c r="AI4303">
        <v>2.6899999999999998E-4</v>
      </c>
      <c r="AJ4303">
        <v>43</v>
      </c>
    </row>
    <row r="4304" spans="5:36" ht="16" x14ac:dyDescent="0.2">
      <c r="E4304">
        <v>5.3700000000000004E-4</v>
      </c>
      <c r="F4304">
        <v>43.01</v>
      </c>
      <c r="H4304">
        <v>8.9412000000000005E-2</v>
      </c>
      <c r="I4304">
        <v>43.01</v>
      </c>
      <c r="K4304">
        <v>2.52E-4</v>
      </c>
      <c r="L4304">
        <v>43.01</v>
      </c>
      <c r="N4304">
        <v>4.6999999999999999E-4</v>
      </c>
      <c r="O4304">
        <v>43.01</v>
      </c>
      <c r="Q4304">
        <v>6.38E-4</v>
      </c>
      <c r="R4304">
        <v>43.01</v>
      </c>
      <c r="T4304">
        <v>6.38E-4</v>
      </c>
      <c r="U4304">
        <v>43.01</v>
      </c>
      <c r="W4304">
        <v>7.3899999999999997E-4</v>
      </c>
      <c r="X4304">
        <v>43.01</v>
      </c>
      <c r="Z4304">
        <v>7.3899999999999997E-4</v>
      </c>
      <c r="AA4304">
        <v>43.01</v>
      </c>
      <c r="AC4304">
        <v>-2.4202999999999999E-2</v>
      </c>
      <c r="AD4304">
        <v>43.01</v>
      </c>
      <c r="AF4304">
        <v>1.85E-4</v>
      </c>
      <c r="AG4304">
        <v>43.01</v>
      </c>
      <c r="AI4304">
        <v>2.6899999999999998E-4</v>
      </c>
      <c r="AJ4304">
        <v>43.01</v>
      </c>
    </row>
    <row r="4305" spans="5:36" ht="16" x14ac:dyDescent="0.2">
      <c r="E4305">
        <v>5.3700000000000004E-4</v>
      </c>
      <c r="F4305">
        <v>43.02</v>
      </c>
      <c r="H4305">
        <v>9.0117000000000003E-2</v>
      </c>
      <c r="I4305">
        <v>43.02</v>
      </c>
      <c r="K4305">
        <v>2.52E-4</v>
      </c>
      <c r="L4305">
        <v>43.02</v>
      </c>
      <c r="N4305">
        <v>4.6999999999999999E-4</v>
      </c>
      <c r="O4305">
        <v>43.02</v>
      </c>
      <c r="Q4305">
        <v>6.38E-4</v>
      </c>
      <c r="R4305">
        <v>43.02</v>
      </c>
      <c r="T4305">
        <v>6.38E-4</v>
      </c>
      <c r="U4305">
        <v>43.02</v>
      </c>
      <c r="W4305">
        <v>7.3899999999999997E-4</v>
      </c>
      <c r="X4305">
        <v>43.02</v>
      </c>
      <c r="Z4305">
        <v>7.5500000000000003E-4</v>
      </c>
      <c r="AA4305">
        <v>43.02</v>
      </c>
      <c r="AC4305">
        <v>-2.4052E-2</v>
      </c>
      <c r="AD4305">
        <v>43.02</v>
      </c>
      <c r="AF4305">
        <v>1.85E-4</v>
      </c>
      <c r="AG4305">
        <v>43.02</v>
      </c>
      <c r="AI4305">
        <v>2.6899999999999998E-4</v>
      </c>
      <c r="AJ4305">
        <v>43.02</v>
      </c>
    </row>
    <row r="4306" spans="5:36" ht="16" x14ac:dyDescent="0.2">
      <c r="E4306">
        <v>5.3700000000000004E-4</v>
      </c>
      <c r="F4306">
        <v>43.03</v>
      </c>
      <c r="H4306">
        <v>9.0671000000000002E-2</v>
      </c>
      <c r="I4306">
        <v>43.03</v>
      </c>
      <c r="K4306">
        <v>2.52E-4</v>
      </c>
      <c r="L4306">
        <v>43.03</v>
      </c>
      <c r="N4306">
        <v>4.6999999999999999E-4</v>
      </c>
      <c r="O4306">
        <v>43.03</v>
      </c>
      <c r="Q4306">
        <v>6.5499999999999998E-4</v>
      </c>
      <c r="R4306">
        <v>43.03</v>
      </c>
      <c r="T4306">
        <v>6.38E-4</v>
      </c>
      <c r="U4306">
        <v>43.03</v>
      </c>
      <c r="W4306">
        <v>7.3899999999999997E-4</v>
      </c>
      <c r="X4306">
        <v>43.03</v>
      </c>
      <c r="Z4306">
        <v>7.5500000000000003E-4</v>
      </c>
      <c r="AA4306">
        <v>43.03</v>
      </c>
      <c r="AC4306">
        <v>-2.3900999999999999E-2</v>
      </c>
      <c r="AD4306">
        <v>43.03</v>
      </c>
      <c r="AF4306">
        <v>1.85E-4</v>
      </c>
      <c r="AG4306">
        <v>43.03</v>
      </c>
      <c r="AI4306">
        <v>2.6899999999999998E-4</v>
      </c>
      <c r="AJ4306">
        <v>43.03</v>
      </c>
    </row>
    <row r="4307" spans="5:36" ht="16" x14ac:dyDescent="0.2">
      <c r="E4307">
        <v>5.3700000000000004E-4</v>
      </c>
      <c r="F4307">
        <v>43.04</v>
      </c>
      <c r="H4307">
        <v>9.1039999999999996E-2</v>
      </c>
      <c r="I4307">
        <v>43.04</v>
      </c>
      <c r="K4307">
        <v>2.52E-4</v>
      </c>
      <c r="L4307">
        <v>43.04</v>
      </c>
      <c r="N4307">
        <v>4.6999999999999999E-4</v>
      </c>
      <c r="O4307">
        <v>43.04</v>
      </c>
      <c r="Q4307">
        <v>6.5499999999999998E-4</v>
      </c>
      <c r="R4307">
        <v>43.04</v>
      </c>
      <c r="T4307">
        <v>6.38E-4</v>
      </c>
      <c r="U4307">
        <v>43.04</v>
      </c>
      <c r="W4307">
        <v>7.3899999999999997E-4</v>
      </c>
      <c r="X4307">
        <v>43.04</v>
      </c>
      <c r="Z4307">
        <v>7.5500000000000003E-4</v>
      </c>
      <c r="AA4307">
        <v>43.04</v>
      </c>
      <c r="AC4307">
        <v>-2.3734000000000002E-2</v>
      </c>
      <c r="AD4307">
        <v>43.04</v>
      </c>
      <c r="AF4307">
        <v>1.6799999999999999E-4</v>
      </c>
      <c r="AG4307">
        <v>43.04</v>
      </c>
      <c r="AI4307">
        <v>2.8499999999999999E-4</v>
      </c>
      <c r="AJ4307">
        <v>43.04</v>
      </c>
    </row>
    <row r="4308" spans="5:36" ht="16" x14ac:dyDescent="0.2">
      <c r="E4308">
        <v>5.3700000000000004E-4</v>
      </c>
      <c r="F4308">
        <v>43.05</v>
      </c>
      <c r="H4308">
        <v>9.1158000000000003E-2</v>
      </c>
      <c r="I4308">
        <v>43.05</v>
      </c>
      <c r="K4308">
        <v>2.52E-4</v>
      </c>
      <c r="L4308">
        <v>43.05</v>
      </c>
      <c r="N4308">
        <v>4.6999999999999999E-4</v>
      </c>
      <c r="O4308">
        <v>43.05</v>
      </c>
      <c r="Q4308">
        <v>6.5499999999999998E-4</v>
      </c>
      <c r="R4308">
        <v>43.05</v>
      </c>
      <c r="T4308">
        <v>6.38E-4</v>
      </c>
      <c r="U4308">
        <v>43.05</v>
      </c>
      <c r="W4308">
        <v>7.5500000000000003E-4</v>
      </c>
      <c r="X4308">
        <v>43.05</v>
      </c>
      <c r="Z4308">
        <v>7.7200000000000001E-4</v>
      </c>
      <c r="AA4308">
        <v>43.05</v>
      </c>
      <c r="AC4308">
        <v>-2.3581999999999999E-2</v>
      </c>
      <c r="AD4308">
        <v>43.05</v>
      </c>
      <c r="AF4308">
        <v>1.6799999999999999E-4</v>
      </c>
      <c r="AG4308">
        <v>43.05</v>
      </c>
      <c r="AI4308">
        <v>2.8499999999999999E-4</v>
      </c>
      <c r="AJ4308">
        <v>43.05</v>
      </c>
    </row>
    <row r="4309" spans="5:36" ht="16" x14ac:dyDescent="0.2">
      <c r="E4309">
        <v>5.3700000000000004E-4</v>
      </c>
      <c r="F4309">
        <v>43.06</v>
      </c>
      <c r="H4309">
        <v>9.0990000000000001E-2</v>
      </c>
      <c r="I4309">
        <v>43.06</v>
      </c>
      <c r="K4309">
        <v>2.52E-4</v>
      </c>
      <c r="L4309">
        <v>43.06</v>
      </c>
      <c r="N4309">
        <v>4.6999999999999999E-4</v>
      </c>
      <c r="O4309">
        <v>43.06</v>
      </c>
      <c r="Q4309">
        <v>6.5499999999999998E-4</v>
      </c>
      <c r="R4309">
        <v>43.06</v>
      </c>
      <c r="T4309">
        <v>6.38E-4</v>
      </c>
      <c r="U4309">
        <v>43.06</v>
      </c>
      <c r="W4309">
        <v>7.5500000000000003E-4</v>
      </c>
      <c r="X4309">
        <v>43.06</v>
      </c>
      <c r="Z4309">
        <v>7.7200000000000001E-4</v>
      </c>
      <c r="AA4309">
        <v>43.06</v>
      </c>
      <c r="AC4309">
        <v>-2.3431E-2</v>
      </c>
      <c r="AD4309">
        <v>43.06</v>
      </c>
      <c r="AF4309">
        <v>1.6799999999999999E-4</v>
      </c>
      <c r="AG4309">
        <v>43.06</v>
      </c>
      <c r="AI4309">
        <v>2.8499999999999999E-4</v>
      </c>
      <c r="AJ4309">
        <v>43.06</v>
      </c>
    </row>
    <row r="4310" spans="5:36" ht="16" x14ac:dyDescent="0.2">
      <c r="E4310">
        <v>5.3700000000000004E-4</v>
      </c>
      <c r="F4310">
        <v>43.07</v>
      </c>
      <c r="H4310">
        <v>9.0552999999999995E-2</v>
      </c>
      <c r="I4310">
        <v>43.07</v>
      </c>
      <c r="K4310">
        <v>2.52E-4</v>
      </c>
      <c r="L4310">
        <v>43.07</v>
      </c>
      <c r="N4310">
        <v>4.6999999999999999E-4</v>
      </c>
      <c r="O4310">
        <v>43.07</v>
      </c>
      <c r="Q4310">
        <v>6.5499999999999998E-4</v>
      </c>
      <c r="R4310">
        <v>43.07</v>
      </c>
      <c r="T4310">
        <v>6.38E-4</v>
      </c>
      <c r="U4310">
        <v>43.07</v>
      </c>
      <c r="W4310">
        <v>7.3899999999999997E-4</v>
      </c>
      <c r="X4310">
        <v>43.07</v>
      </c>
      <c r="Z4310">
        <v>7.7200000000000001E-4</v>
      </c>
      <c r="AA4310">
        <v>43.07</v>
      </c>
      <c r="AC4310">
        <v>-2.3279999999999999E-2</v>
      </c>
      <c r="AD4310">
        <v>43.07</v>
      </c>
      <c r="AF4310">
        <v>1.6799999999999999E-4</v>
      </c>
      <c r="AG4310">
        <v>43.07</v>
      </c>
      <c r="AI4310">
        <v>2.8499999999999999E-4</v>
      </c>
      <c r="AJ4310">
        <v>43.07</v>
      </c>
    </row>
    <row r="4311" spans="5:36" ht="16" x14ac:dyDescent="0.2">
      <c r="E4311">
        <v>5.3700000000000004E-4</v>
      </c>
      <c r="F4311">
        <v>43.08</v>
      </c>
      <c r="H4311">
        <v>8.9882000000000004E-2</v>
      </c>
      <c r="I4311">
        <v>43.08</v>
      </c>
      <c r="K4311">
        <v>2.52E-4</v>
      </c>
      <c r="L4311">
        <v>43.08</v>
      </c>
      <c r="N4311">
        <v>4.6999999999999999E-4</v>
      </c>
      <c r="O4311">
        <v>43.08</v>
      </c>
      <c r="Q4311">
        <v>6.5499999999999998E-4</v>
      </c>
      <c r="R4311">
        <v>43.08</v>
      </c>
      <c r="T4311">
        <v>6.38E-4</v>
      </c>
      <c r="U4311">
        <v>43.08</v>
      </c>
      <c r="W4311">
        <v>7.3899999999999997E-4</v>
      </c>
      <c r="X4311">
        <v>43.08</v>
      </c>
      <c r="Z4311">
        <v>7.7200000000000001E-4</v>
      </c>
      <c r="AA4311">
        <v>43.08</v>
      </c>
      <c r="AC4311">
        <v>-2.3112000000000001E-2</v>
      </c>
      <c r="AD4311">
        <v>43.08</v>
      </c>
      <c r="AF4311">
        <v>1.6799999999999999E-4</v>
      </c>
      <c r="AG4311">
        <v>43.08</v>
      </c>
      <c r="AI4311">
        <v>2.6899999999999998E-4</v>
      </c>
      <c r="AJ4311">
        <v>43.08</v>
      </c>
    </row>
    <row r="4312" spans="5:36" ht="16" x14ac:dyDescent="0.2">
      <c r="E4312">
        <v>5.3700000000000004E-4</v>
      </c>
      <c r="F4312">
        <v>43.09</v>
      </c>
      <c r="H4312">
        <v>8.9009000000000005E-2</v>
      </c>
      <c r="I4312">
        <v>43.09</v>
      </c>
      <c r="K4312">
        <v>2.52E-4</v>
      </c>
      <c r="L4312">
        <v>43.09</v>
      </c>
      <c r="N4312">
        <v>4.6999999999999999E-4</v>
      </c>
      <c r="O4312">
        <v>43.09</v>
      </c>
      <c r="Q4312">
        <v>6.5499999999999998E-4</v>
      </c>
      <c r="R4312">
        <v>43.09</v>
      </c>
      <c r="T4312">
        <v>6.38E-4</v>
      </c>
      <c r="U4312">
        <v>43.09</v>
      </c>
      <c r="W4312">
        <v>7.3899999999999997E-4</v>
      </c>
      <c r="X4312">
        <v>43.09</v>
      </c>
      <c r="Z4312">
        <v>7.5500000000000003E-4</v>
      </c>
      <c r="AA4312">
        <v>43.09</v>
      </c>
      <c r="AC4312">
        <v>-2.2960999999999999E-2</v>
      </c>
      <c r="AD4312">
        <v>43.09</v>
      </c>
      <c r="AF4312">
        <v>1.6799999999999999E-4</v>
      </c>
      <c r="AG4312">
        <v>43.09</v>
      </c>
      <c r="AI4312">
        <v>2.6899999999999998E-4</v>
      </c>
      <c r="AJ4312">
        <v>43.09</v>
      </c>
    </row>
    <row r="4313" spans="5:36" ht="16" x14ac:dyDescent="0.2">
      <c r="E4313">
        <v>5.3700000000000004E-4</v>
      </c>
      <c r="F4313">
        <v>43.1</v>
      </c>
      <c r="H4313">
        <v>8.8019E-2</v>
      </c>
      <c r="I4313">
        <v>43.1</v>
      </c>
      <c r="K4313">
        <v>2.52E-4</v>
      </c>
      <c r="L4313">
        <v>43.1</v>
      </c>
      <c r="N4313">
        <v>4.5300000000000001E-4</v>
      </c>
      <c r="O4313">
        <v>43.1</v>
      </c>
      <c r="Q4313">
        <v>6.5499999999999998E-4</v>
      </c>
      <c r="R4313">
        <v>43.1</v>
      </c>
      <c r="T4313">
        <v>6.38E-4</v>
      </c>
      <c r="U4313">
        <v>43.1</v>
      </c>
      <c r="W4313">
        <v>7.3899999999999997E-4</v>
      </c>
      <c r="X4313">
        <v>43.1</v>
      </c>
      <c r="Z4313">
        <v>7.5500000000000003E-4</v>
      </c>
      <c r="AA4313">
        <v>43.1</v>
      </c>
      <c r="AC4313">
        <v>-2.2827E-2</v>
      </c>
      <c r="AD4313">
        <v>43.1</v>
      </c>
      <c r="AF4313">
        <v>1.6799999999999999E-4</v>
      </c>
      <c r="AG4313">
        <v>43.1</v>
      </c>
      <c r="AI4313">
        <v>2.6899999999999998E-4</v>
      </c>
      <c r="AJ4313">
        <v>43.1</v>
      </c>
    </row>
    <row r="4314" spans="5:36" ht="16" x14ac:dyDescent="0.2">
      <c r="E4314">
        <v>5.1999999999999995E-4</v>
      </c>
      <c r="F4314">
        <v>43.11</v>
      </c>
      <c r="H4314">
        <v>8.6893999999999999E-2</v>
      </c>
      <c r="I4314">
        <v>43.11</v>
      </c>
      <c r="K4314">
        <v>2.52E-4</v>
      </c>
      <c r="L4314">
        <v>43.11</v>
      </c>
      <c r="N4314">
        <v>4.5300000000000001E-4</v>
      </c>
      <c r="O4314">
        <v>43.11</v>
      </c>
      <c r="Q4314">
        <v>6.5499999999999998E-4</v>
      </c>
      <c r="R4314">
        <v>43.11</v>
      </c>
      <c r="T4314">
        <v>6.38E-4</v>
      </c>
      <c r="U4314">
        <v>43.11</v>
      </c>
      <c r="W4314">
        <v>7.3899999999999997E-4</v>
      </c>
      <c r="X4314">
        <v>43.11</v>
      </c>
      <c r="Z4314">
        <v>7.5500000000000003E-4</v>
      </c>
      <c r="AA4314">
        <v>43.11</v>
      </c>
      <c r="AC4314">
        <v>-2.2676000000000002E-2</v>
      </c>
      <c r="AD4314">
        <v>43.11</v>
      </c>
      <c r="AF4314">
        <v>1.85E-4</v>
      </c>
      <c r="AG4314">
        <v>43.11</v>
      </c>
      <c r="AI4314">
        <v>2.6899999999999998E-4</v>
      </c>
      <c r="AJ4314">
        <v>43.11</v>
      </c>
    </row>
    <row r="4315" spans="5:36" ht="16" x14ac:dyDescent="0.2">
      <c r="E4315">
        <v>5.1999999999999995E-4</v>
      </c>
      <c r="F4315">
        <v>43.12</v>
      </c>
      <c r="H4315">
        <v>8.5954000000000003E-2</v>
      </c>
      <c r="I4315">
        <v>43.12</v>
      </c>
      <c r="K4315">
        <v>2.52E-4</v>
      </c>
      <c r="L4315">
        <v>43.12</v>
      </c>
      <c r="N4315">
        <v>4.5300000000000001E-4</v>
      </c>
      <c r="O4315">
        <v>43.12</v>
      </c>
      <c r="Q4315">
        <v>6.5499999999999998E-4</v>
      </c>
      <c r="R4315">
        <v>43.12</v>
      </c>
      <c r="T4315">
        <v>6.38E-4</v>
      </c>
      <c r="U4315">
        <v>43.12</v>
      </c>
      <c r="W4315">
        <v>7.3899999999999997E-4</v>
      </c>
      <c r="X4315">
        <v>43.12</v>
      </c>
      <c r="Z4315">
        <v>7.5500000000000003E-4</v>
      </c>
      <c r="AA4315">
        <v>43.12</v>
      </c>
      <c r="AC4315">
        <v>-2.2542E-2</v>
      </c>
      <c r="AD4315">
        <v>43.12</v>
      </c>
      <c r="AF4315">
        <v>1.85E-4</v>
      </c>
      <c r="AG4315">
        <v>43.12</v>
      </c>
      <c r="AI4315">
        <v>2.6899999999999998E-4</v>
      </c>
      <c r="AJ4315">
        <v>43.12</v>
      </c>
    </row>
    <row r="4316" spans="5:36" ht="16" x14ac:dyDescent="0.2">
      <c r="E4316">
        <v>5.1999999999999995E-4</v>
      </c>
      <c r="F4316">
        <v>43.13</v>
      </c>
      <c r="H4316">
        <v>8.5165000000000005E-2</v>
      </c>
      <c r="I4316">
        <v>43.13</v>
      </c>
      <c r="K4316">
        <v>2.52E-4</v>
      </c>
      <c r="L4316">
        <v>43.13</v>
      </c>
      <c r="N4316">
        <v>4.6999999999999999E-4</v>
      </c>
      <c r="O4316">
        <v>43.13</v>
      </c>
      <c r="Q4316">
        <v>6.5499999999999998E-4</v>
      </c>
      <c r="R4316">
        <v>43.13</v>
      </c>
      <c r="T4316">
        <v>6.38E-4</v>
      </c>
      <c r="U4316">
        <v>43.13</v>
      </c>
      <c r="W4316">
        <v>7.3899999999999997E-4</v>
      </c>
      <c r="X4316">
        <v>43.13</v>
      </c>
      <c r="Z4316">
        <v>7.5500000000000003E-4</v>
      </c>
      <c r="AA4316">
        <v>43.13</v>
      </c>
      <c r="AC4316">
        <v>-2.2391000000000001E-2</v>
      </c>
      <c r="AD4316">
        <v>43.13</v>
      </c>
      <c r="AF4316">
        <v>1.85E-4</v>
      </c>
      <c r="AG4316">
        <v>43.13</v>
      </c>
      <c r="AI4316">
        <v>2.6899999999999998E-4</v>
      </c>
      <c r="AJ4316">
        <v>43.13</v>
      </c>
    </row>
    <row r="4317" spans="5:36" ht="16" x14ac:dyDescent="0.2">
      <c r="E4317">
        <v>5.1999999999999995E-4</v>
      </c>
      <c r="F4317">
        <v>43.14</v>
      </c>
      <c r="H4317">
        <v>8.4560999999999997E-2</v>
      </c>
      <c r="I4317">
        <v>43.14</v>
      </c>
      <c r="K4317">
        <v>2.52E-4</v>
      </c>
      <c r="L4317">
        <v>43.14</v>
      </c>
      <c r="N4317">
        <v>4.6999999999999999E-4</v>
      </c>
      <c r="O4317">
        <v>43.14</v>
      </c>
      <c r="Q4317">
        <v>6.5499999999999998E-4</v>
      </c>
      <c r="R4317">
        <v>43.14</v>
      </c>
      <c r="T4317">
        <v>6.38E-4</v>
      </c>
      <c r="U4317">
        <v>43.14</v>
      </c>
      <c r="W4317">
        <v>7.3899999999999997E-4</v>
      </c>
      <c r="X4317">
        <v>43.14</v>
      </c>
      <c r="Z4317">
        <v>7.5500000000000003E-4</v>
      </c>
      <c r="AA4317">
        <v>43.14</v>
      </c>
      <c r="AC4317">
        <v>-2.2239999999999999E-2</v>
      </c>
      <c r="AD4317">
        <v>43.14</v>
      </c>
      <c r="AF4317">
        <v>1.85E-4</v>
      </c>
      <c r="AG4317">
        <v>43.14</v>
      </c>
      <c r="AI4317">
        <v>2.8499999999999999E-4</v>
      </c>
      <c r="AJ4317">
        <v>43.14</v>
      </c>
    </row>
    <row r="4318" spans="5:36" ht="16" x14ac:dyDescent="0.2">
      <c r="E4318">
        <v>5.1999999999999995E-4</v>
      </c>
      <c r="F4318">
        <v>43.15</v>
      </c>
      <c r="H4318">
        <v>8.4090999999999999E-2</v>
      </c>
      <c r="I4318">
        <v>43.15</v>
      </c>
      <c r="K4318">
        <v>2.52E-4</v>
      </c>
      <c r="L4318">
        <v>43.15</v>
      </c>
      <c r="N4318">
        <v>4.6999999999999999E-4</v>
      </c>
      <c r="O4318">
        <v>43.15</v>
      </c>
      <c r="Q4318">
        <v>6.5499999999999998E-4</v>
      </c>
      <c r="R4318">
        <v>43.15</v>
      </c>
      <c r="T4318">
        <v>6.38E-4</v>
      </c>
      <c r="U4318">
        <v>43.15</v>
      </c>
      <c r="W4318">
        <v>7.3899999999999997E-4</v>
      </c>
      <c r="X4318">
        <v>43.15</v>
      </c>
      <c r="Z4318">
        <v>7.5500000000000003E-4</v>
      </c>
      <c r="AA4318">
        <v>43.15</v>
      </c>
      <c r="AC4318">
        <v>-2.2105E-2</v>
      </c>
      <c r="AD4318">
        <v>43.15</v>
      </c>
      <c r="AF4318">
        <v>1.85E-4</v>
      </c>
      <c r="AG4318">
        <v>43.15</v>
      </c>
      <c r="AI4318">
        <v>2.8499999999999999E-4</v>
      </c>
      <c r="AJ4318">
        <v>43.15</v>
      </c>
    </row>
    <row r="4319" spans="5:36" ht="16" x14ac:dyDescent="0.2">
      <c r="E4319">
        <v>5.1999999999999995E-4</v>
      </c>
      <c r="F4319">
        <v>43.16</v>
      </c>
      <c r="H4319">
        <v>8.3806000000000005E-2</v>
      </c>
      <c r="I4319">
        <v>43.16</v>
      </c>
      <c r="K4319">
        <v>2.52E-4</v>
      </c>
      <c r="L4319">
        <v>43.16</v>
      </c>
      <c r="N4319">
        <v>4.6999999999999999E-4</v>
      </c>
      <c r="O4319">
        <v>43.16</v>
      </c>
      <c r="Q4319">
        <v>6.5499999999999998E-4</v>
      </c>
      <c r="R4319">
        <v>43.16</v>
      </c>
      <c r="T4319">
        <v>6.38E-4</v>
      </c>
      <c r="U4319">
        <v>43.16</v>
      </c>
      <c r="W4319">
        <v>7.2199999999999999E-4</v>
      </c>
      <c r="X4319">
        <v>43.16</v>
      </c>
      <c r="Z4319">
        <v>7.5500000000000003E-4</v>
      </c>
      <c r="AA4319">
        <v>43.16</v>
      </c>
      <c r="AC4319">
        <v>-2.1954000000000001E-2</v>
      </c>
      <c r="AD4319">
        <v>43.16</v>
      </c>
      <c r="AF4319">
        <v>1.85E-4</v>
      </c>
      <c r="AG4319">
        <v>43.16</v>
      </c>
      <c r="AI4319">
        <v>3.0200000000000002E-4</v>
      </c>
      <c r="AJ4319">
        <v>43.16</v>
      </c>
    </row>
    <row r="4320" spans="5:36" ht="16" x14ac:dyDescent="0.2">
      <c r="E4320">
        <v>5.1999999999999995E-4</v>
      </c>
      <c r="F4320">
        <v>43.17</v>
      </c>
      <c r="H4320">
        <v>8.3621000000000001E-2</v>
      </c>
      <c r="I4320">
        <v>43.17</v>
      </c>
      <c r="K4320">
        <v>2.52E-4</v>
      </c>
      <c r="L4320">
        <v>43.17</v>
      </c>
      <c r="N4320">
        <v>4.6999999999999999E-4</v>
      </c>
      <c r="O4320">
        <v>43.17</v>
      </c>
      <c r="Q4320">
        <v>6.5499999999999998E-4</v>
      </c>
      <c r="R4320">
        <v>43.17</v>
      </c>
      <c r="T4320">
        <v>6.38E-4</v>
      </c>
      <c r="U4320">
        <v>43.17</v>
      </c>
      <c r="W4320">
        <v>7.2199999999999999E-4</v>
      </c>
      <c r="X4320">
        <v>43.17</v>
      </c>
      <c r="Z4320">
        <v>7.5500000000000003E-4</v>
      </c>
      <c r="AA4320">
        <v>43.17</v>
      </c>
      <c r="AC4320">
        <v>-2.1802999999999999E-2</v>
      </c>
      <c r="AD4320">
        <v>43.17</v>
      </c>
      <c r="AF4320">
        <v>1.85E-4</v>
      </c>
      <c r="AG4320">
        <v>43.17</v>
      </c>
      <c r="AI4320">
        <v>2.8499999999999999E-4</v>
      </c>
      <c r="AJ4320">
        <v>43.17</v>
      </c>
    </row>
    <row r="4321" spans="5:36" ht="16" x14ac:dyDescent="0.2">
      <c r="E4321">
        <v>5.1999999999999995E-4</v>
      </c>
      <c r="F4321">
        <v>43.18</v>
      </c>
      <c r="H4321">
        <v>8.3470000000000003E-2</v>
      </c>
      <c r="I4321">
        <v>43.18</v>
      </c>
      <c r="K4321">
        <v>2.52E-4</v>
      </c>
      <c r="L4321">
        <v>43.18</v>
      </c>
      <c r="N4321">
        <v>4.5300000000000001E-4</v>
      </c>
      <c r="O4321">
        <v>43.18</v>
      </c>
      <c r="Q4321">
        <v>6.5499999999999998E-4</v>
      </c>
      <c r="R4321">
        <v>43.18</v>
      </c>
      <c r="T4321">
        <v>6.38E-4</v>
      </c>
      <c r="U4321">
        <v>43.18</v>
      </c>
      <c r="W4321">
        <v>7.2199999999999999E-4</v>
      </c>
      <c r="X4321">
        <v>43.18</v>
      </c>
      <c r="Z4321">
        <v>7.3899999999999997E-4</v>
      </c>
      <c r="AA4321">
        <v>43.18</v>
      </c>
      <c r="AC4321">
        <v>-2.1669000000000001E-2</v>
      </c>
      <c r="AD4321">
        <v>43.18</v>
      </c>
      <c r="AF4321">
        <v>1.85E-4</v>
      </c>
      <c r="AG4321">
        <v>43.18</v>
      </c>
      <c r="AI4321">
        <v>2.8499999999999999E-4</v>
      </c>
      <c r="AJ4321">
        <v>43.18</v>
      </c>
    </row>
    <row r="4322" spans="5:36" ht="16" x14ac:dyDescent="0.2">
      <c r="E4322">
        <v>5.1999999999999995E-4</v>
      </c>
      <c r="F4322">
        <v>43.19</v>
      </c>
      <c r="H4322">
        <v>8.3252000000000007E-2</v>
      </c>
      <c r="I4322">
        <v>43.19</v>
      </c>
      <c r="K4322">
        <v>2.52E-4</v>
      </c>
      <c r="L4322">
        <v>43.19</v>
      </c>
      <c r="N4322">
        <v>4.5300000000000001E-4</v>
      </c>
      <c r="O4322">
        <v>43.19</v>
      </c>
      <c r="Q4322">
        <v>6.5499999999999998E-4</v>
      </c>
      <c r="R4322">
        <v>43.19</v>
      </c>
      <c r="T4322">
        <v>6.38E-4</v>
      </c>
      <c r="U4322">
        <v>43.19</v>
      </c>
      <c r="W4322">
        <v>7.2199999999999999E-4</v>
      </c>
      <c r="X4322">
        <v>43.19</v>
      </c>
      <c r="Z4322">
        <v>7.3899999999999997E-4</v>
      </c>
      <c r="AA4322">
        <v>43.19</v>
      </c>
      <c r="AC4322">
        <v>-2.1534999999999999E-2</v>
      </c>
      <c r="AD4322">
        <v>43.19</v>
      </c>
      <c r="AF4322">
        <v>1.85E-4</v>
      </c>
      <c r="AG4322">
        <v>43.19</v>
      </c>
      <c r="AI4322">
        <v>2.8499999999999999E-4</v>
      </c>
      <c r="AJ4322">
        <v>43.19</v>
      </c>
    </row>
    <row r="4323" spans="5:36" ht="16" x14ac:dyDescent="0.2">
      <c r="E4323">
        <v>5.1999999999999995E-4</v>
      </c>
      <c r="F4323">
        <v>43.2</v>
      </c>
      <c r="H4323">
        <v>8.2983000000000001E-2</v>
      </c>
      <c r="I4323">
        <v>43.2</v>
      </c>
      <c r="K4323">
        <v>2.6899999999999998E-4</v>
      </c>
      <c r="L4323">
        <v>43.2</v>
      </c>
      <c r="N4323">
        <v>4.5300000000000001E-4</v>
      </c>
      <c r="O4323">
        <v>43.2</v>
      </c>
      <c r="Q4323">
        <v>6.5499999999999998E-4</v>
      </c>
      <c r="R4323">
        <v>43.2</v>
      </c>
      <c r="T4323">
        <v>6.38E-4</v>
      </c>
      <c r="U4323">
        <v>43.2</v>
      </c>
      <c r="W4323">
        <v>7.2199999999999999E-4</v>
      </c>
      <c r="X4323">
        <v>43.2</v>
      </c>
      <c r="Z4323">
        <v>7.3899999999999997E-4</v>
      </c>
      <c r="AA4323">
        <v>43.2</v>
      </c>
      <c r="AC4323">
        <v>-2.1399999999999999E-2</v>
      </c>
      <c r="AD4323">
        <v>43.2</v>
      </c>
      <c r="AF4323">
        <v>1.85E-4</v>
      </c>
      <c r="AG4323">
        <v>43.2</v>
      </c>
      <c r="AI4323">
        <v>2.8499999999999999E-4</v>
      </c>
      <c r="AJ4323">
        <v>43.2</v>
      </c>
    </row>
    <row r="4324" spans="5:36" ht="16" x14ac:dyDescent="0.2">
      <c r="E4324">
        <v>5.1999999999999995E-4</v>
      </c>
      <c r="F4324">
        <v>43.21</v>
      </c>
      <c r="H4324">
        <v>8.2647999999999999E-2</v>
      </c>
      <c r="I4324">
        <v>43.21</v>
      </c>
      <c r="K4324">
        <v>2.6899999999999998E-4</v>
      </c>
      <c r="L4324">
        <v>43.21</v>
      </c>
      <c r="N4324">
        <v>4.5300000000000001E-4</v>
      </c>
      <c r="O4324">
        <v>43.21</v>
      </c>
      <c r="Q4324">
        <v>6.5499999999999998E-4</v>
      </c>
      <c r="R4324">
        <v>43.21</v>
      </c>
      <c r="T4324">
        <v>6.38E-4</v>
      </c>
      <c r="U4324">
        <v>43.21</v>
      </c>
      <c r="W4324">
        <v>7.2199999999999999E-4</v>
      </c>
      <c r="X4324">
        <v>43.21</v>
      </c>
      <c r="Z4324">
        <v>7.3899999999999997E-4</v>
      </c>
      <c r="AA4324">
        <v>43.21</v>
      </c>
      <c r="AC4324">
        <v>-2.1249000000000001E-2</v>
      </c>
      <c r="AD4324">
        <v>43.21</v>
      </c>
      <c r="AF4324">
        <v>1.85E-4</v>
      </c>
      <c r="AG4324">
        <v>43.21</v>
      </c>
      <c r="AI4324">
        <v>2.8499999999999999E-4</v>
      </c>
      <c r="AJ4324">
        <v>43.21</v>
      </c>
    </row>
    <row r="4325" spans="5:36" ht="16" x14ac:dyDescent="0.2">
      <c r="E4325">
        <v>5.1999999999999995E-4</v>
      </c>
      <c r="F4325">
        <v>43.22</v>
      </c>
      <c r="H4325">
        <v>8.2294999999999993E-2</v>
      </c>
      <c r="I4325">
        <v>43.22</v>
      </c>
      <c r="K4325">
        <v>2.6899999999999998E-4</v>
      </c>
      <c r="L4325">
        <v>43.22</v>
      </c>
      <c r="N4325">
        <v>4.5300000000000001E-4</v>
      </c>
      <c r="O4325">
        <v>43.22</v>
      </c>
      <c r="Q4325">
        <v>6.5499999999999998E-4</v>
      </c>
      <c r="R4325">
        <v>43.22</v>
      </c>
      <c r="T4325">
        <v>6.38E-4</v>
      </c>
      <c r="U4325">
        <v>43.22</v>
      </c>
      <c r="W4325">
        <v>7.3899999999999997E-4</v>
      </c>
      <c r="X4325">
        <v>43.22</v>
      </c>
      <c r="Z4325">
        <v>7.3899999999999997E-4</v>
      </c>
      <c r="AA4325">
        <v>43.22</v>
      </c>
      <c r="AC4325">
        <v>-2.1114999999999998E-2</v>
      </c>
      <c r="AD4325">
        <v>43.22</v>
      </c>
      <c r="AF4325">
        <v>1.6799999999999999E-4</v>
      </c>
      <c r="AG4325">
        <v>43.22</v>
      </c>
      <c r="AI4325">
        <v>2.8499999999999999E-4</v>
      </c>
      <c r="AJ4325">
        <v>43.22</v>
      </c>
    </row>
    <row r="4326" spans="5:36" ht="16" x14ac:dyDescent="0.2">
      <c r="E4326">
        <v>5.1999999999999995E-4</v>
      </c>
      <c r="F4326">
        <v>43.23</v>
      </c>
      <c r="H4326">
        <v>8.1908999999999996E-2</v>
      </c>
      <c r="I4326">
        <v>43.23</v>
      </c>
      <c r="K4326">
        <v>2.6899999999999998E-4</v>
      </c>
      <c r="L4326">
        <v>43.23</v>
      </c>
      <c r="N4326">
        <v>4.5300000000000001E-4</v>
      </c>
      <c r="O4326">
        <v>43.23</v>
      </c>
      <c r="Q4326">
        <v>6.5499999999999998E-4</v>
      </c>
      <c r="R4326">
        <v>43.23</v>
      </c>
      <c r="T4326">
        <v>6.2100000000000002E-4</v>
      </c>
      <c r="U4326">
        <v>43.23</v>
      </c>
      <c r="W4326">
        <v>7.3899999999999997E-4</v>
      </c>
      <c r="X4326">
        <v>43.23</v>
      </c>
      <c r="Z4326">
        <v>7.3899999999999997E-4</v>
      </c>
      <c r="AA4326">
        <v>43.23</v>
      </c>
      <c r="AC4326">
        <v>-2.0981E-2</v>
      </c>
      <c r="AD4326">
        <v>43.23</v>
      </c>
      <c r="AF4326">
        <v>1.6799999999999999E-4</v>
      </c>
      <c r="AG4326">
        <v>43.23</v>
      </c>
      <c r="AI4326">
        <v>2.8499999999999999E-4</v>
      </c>
      <c r="AJ4326">
        <v>43.23</v>
      </c>
    </row>
    <row r="4327" spans="5:36" ht="16" x14ac:dyDescent="0.2">
      <c r="E4327">
        <v>5.1999999999999995E-4</v>
      </c>
      <c r="F4327">
        <v>43.24</v>
      </c>
      <c r="H4327">
        <v>8.1557000000000004E-2</v>
      </c>
      <c r="I4327">
        <v>43.24</v>
      </c>
      <c r="K4327">
        <v>2.6899999999999998E-4</v>
      </c>
      <c r="L4327">
        <v>43.24</v>
      </c>
      <c r="N4327">
        <v>4.5300000000000001E-4</v>
      </c>
      <c r="O4327">
        <v>43.24</v>
      </c>
      <c r="Q4327">
        <v>6.5499999999999998E-4</v>
      </c>
      <c r="R4327">
        <v>43.24</v>
      </c>
      <c r="T4327">
        <v>6.2100000000000002E-4</v>
      </c>
      <c r="U4327">
        <v>43.24</v>
      </c>
      <c r="W4327">
        <v>7.3899999999999997E-4</v>
      </c>
      <c r="X4327">
        <v>43.24</v>
      </c>
      <c r="Z4327">
        <v>7.3899999999999997E-4</v>
      </c>
      <c r="AA4327">
        <v>43.24</v>
      </c>
      <c r="AC4327">
        <v>-2.0847000000000001E-2</v>
      </c>
      <c r="AD4327">
        <v>43.24</v>
      </c>
      <c r="AF4327">
        <v>1.6799999999999999E-4</v>
      </c>
      <c r="AG4327">
        <v>43.24</v>
      </c>
      <c r="AI4327">
        <v>3.0200000000000002E-4</v>
      </c>
      <c r="AJ4327">
        <v>43.24</v>
      </c>
    </row>
    <row r="4328" spans="5:36" ht="16" x14ac:dyDescent="0.2">
      <c r="E4328">
        <v>5.1999999999999995E-4</v>
      </c>
      <c r="F4328">
        <v>43.25</v>
      </c>
      <c r="H4328">
        <v>8.1119999999999998E-2</v>
      </c>
      <c r="I4328">
        <v>43.25</v>
      </c>
      <c r="K4328">
        <v>2.6899999999999998E-4</v>
      </c>
      <c r="L4328">
        <v>43.25</v>
      </c>
      <c r="N4328">
        <v>4.5300000000000001E-4</v>
      </c>
      <c r="O4328">
        <v>43.25</v>
      </c>
      <c r="Q4328">
        <v>6.5499999999999998E-4</v>
      </c>
      <c r="R4328">
        <v>43.25</v>
      </c>
      <c r="T4328">
        <v>6.2100000000000002E-4</v>
      </c>
      <c r="U4328">
        <v>43.25</v>
      </c>
      <c r="W4328">
        <v>7.3899999999999997E-4</v>
      </c>
      <c r="X4328">
        <v>43.25</v>
      </c>
      <c r="Z4328">
        <v>7.5500000000000003E-4</v>
      </c>
      <c r="AA4328">
        <v>43.25</v>
      </c>
      <c r="AC4328">
        <v>-2.0695000000000002E-2</v>
      </c>
      <c r="AD4328">
        <v>43.25</v>
      </c>
      <c r="AF4328">
        <v>1.6799999999999999E-4</v>
      </c>
      <c r="AG4328">
        <v>43.25</v>
      </c>
      <c r="AI4328">
        <v>3.19E-4</v>
      </c>
      <c r="AJ4328">
        <v>43.25</v>
      </c>
    </row>
    <row r="4329" spans="5:36" ht="16" x14ac:dyDescent="0.2">
      <c r="E4329">
        <v>5.1999999999999995E-4</v>
      </c>
      <c r="F4329">
        <v>43.26</v>
      </c>
      <c r="H4329">
        <v>8.0565999999999999E-2</v>
      </c>
      <c r="I4329">
        <v>43.26</v>
      </c>
      <c r="K4329">
        <v>2.6899999999999998E-4</v>
      </c>
      <c r="L4329">
        <v>43.26</v>
      </c>
      <c r="N4329">
        <v>4.5300000000000001E-4</v>
      </c>
      <c r="O4329">
        <v>43.26</v>
      </c>
      <c r="Q4329">
        <v>6.5499999999999998E-4</v>
      </c>
      <c r="R4329">
        <v>43.26</v>
      </c>
      <c r="T4329">
        <v>6.2100000000000002E-4</v>
      </c>
      <c r="U4329">
        <v>43.26</v>
      </c>
      <c r="W4329">
        <v>7.3899999999999997E-4</v>
      </c>
      <c r="X4329">
        <v>43.26</v>
      </c>
      <c r="Z4329">
        <v>7.5500000000000003E-4</v>
      </c>
      <c r="AA4329">
        <v>43.26</v>
      </c>
      <c r="AC4329">
        <v>-2.0577999999999999E-2</v>
      </c>
      <c r="AD4329">
        <v>43.26</v>
      </c>
      <c r="AF4329">
        <v>1.6799999999999999E-4</v>
      </c>
      <c r="AG4329">
        <v>43.26</v>
      </c>
      <c r="AI4329">
        <v>3.19E-4</v>
      </c>
      <c r="AJ4329">
        <v>43.26</v>
      </c>
    </row>
    <row r="4330" spans="5:36" ht="16" x14ac:dyDescent="0.2">
      <c r="E4330">
        <v>5.1999999999999995E-4</v>
      </c>
      <c r="F4330">
        <v>43.27</v>
      </c>
      <c r="H4330">
        <v>7.9743999999999995E-2</v>
      </c>
      <c r="I4330">
        <v>43.27</v>
      </c>
      <c r="K4330">
        <v>2.6899999999999998E-4</v>
      </c>
      <c r="L4330">
        <v>43.27</v>
      </c>
      <c r="N4330">
        <v>4.5300000000000001E-4</v>
      </c>
      <c r="O4330">
        <v>43.27</v>
      </c>
      <c r="Q4330">
        <v>6.5499999999999998E-4</v>
      </c>
      <c r="R4330">
        <v>43.27</v>
      </c>
      <c r="T4330">
        <v>6.2100000000000002E-4</v>
      </c>
      <c r="U4330">
        <v>43.27</v>
      </c>
      <c r="W4330">
        <v>7.3899999999999997E-4</v>
      </c>
      <c r="X4330">
        <v>43.27</v>
      </c>
      <c r="Z4330">
        <v>7.5500000000000003E-4</v>
      </c>
      <c r="AA4330">
        <v>43.27</v>
      </c>
      <c r="AC4330">
        <v>-2.0444E-2</v>
      </c>
      <c r="AD4330">
        <v>43.27</v>
      </c>
      <c r="AF4330">
        <v>1.6799999999999999E-4</v>
      </c>
      <c r="AG4330">
        <v>43.27</v>
      </c>
      <c r="AI4330">
        <v>3.19E-4</v>
      </c>
      <c r="AJ4330">
        <v>43.27</v>
      </c>
    </row>
    <row r="4331" spans="5:36" ht="16" x14ac:dyDescent="0.2">
      <c r="E4331">
        <v>5.1999999999999995E-4</v>
      </c>
      <c r="F4331">
        <v>43.28</v>
      </c>
      <c r="H4331">
        <v>7.8803999999999999E-2</v>
      </c>
      <c r="I4331">
        <v>43.28</v>
      </c>
      <c r="K4331">
        <v>2.6899999999999998E-4</v>
      </c>
      <c r="L4331">
        <v>43.28</v>
      </c>
      <c r="N4331">
        <v>4.5300000000000001E-4</v>
      </c>
      <c r="O4331">
        <v>43.28</v>
      </c>
      <c r="Q4331">
        <v>6.38E-4</v>
      </c>
      <c r="R4331">
        <v>43.28</v>
      </c>
      <c r="T4331">
        <v>6.38E-4</v>
      </c>
      <c r="U4331">
        <v>43.28</v>
      </c>
      <c r="W4331">
        <v>7.3899999999999997E-4</v>
      </c>
      <c r="X4331">
        <v>43.28</v>
      </c>
      <c r="Z4331">
        <v>7.5500000000000003E-4</v>
      </c>
      <c r="AA4331">
        <v>43.28</v>
      </c>
      <c r="AC4331">
        <v>-2.0309000000000001E-2</v>
      </c>
      <c r="AD4331">
        <v>43.28</v>
      </c>
      <c r="AF4331">
        <v>1.6799999999999999E-4</v>
      </c>
      <c r="AG4331">
        <v>43.28</v>
      </c>
      <c r="AI4331">
        <v>3.19E-4</v>
      </c>
      <c r="AJ4331">
        <v>43.28</v>
      </c>
    </row>
    <row r="4332" spans="5:36" ht="16" x14ac:dyDescent="0.2">
      <c r="E4332">
        <v>5.1999999999999995E-4</v>
      </c>
      <c r="F4332">
        <v>43.29</v>
      </c>
      <c r="H4332">
        <v>7.7696000000000001E-2</v>
      </c>
      <c r="I4332">
        <v>43.29</v>
      </c>
      <c r="K4332">
        <v>2.6899999999999998E-4</v>
      </c>
      <c r="L4332">
        <v>43.29</v>
      </c>
      <c r="N4332">
        <v>4.5300000000000001E-4</v>
      </c>
      <c r="O4332">
        <v>43.29</v>
      </c>
      <c r="Q4332">
        <v>6.38E-4</v>
      </c>
      <c r="R4332">
        <v>43.29</v>
      </c>
      <c r="T4332">
        <v>6.38E-4</v>
      </c>
      <c r="U4332">
        <v>43.29</v>
      </c>
      <c r="W4332">
        <v>7.3899999999999997E-4</v>
      </c>
      <c r="X4332">
        <v>43.29</v>
      </c>
      <c r="Z4332">
        <v>7.5500000000000003E-4</v>
      </c>
      <c r="AA4332">
        <v>43.29</v>
      </c>
      <c r="AC4332">
        <v>-2.0174999999999998E-2</v>
      </c>
      <c r="AD4332">
        <v>43.29</v>
      </c>
      <c r="AF4332">
        <v>1.6799999999999999E-4</v>
      </c>
      <c r="AG4332">
        <v>43.29</v>
      </c>
      <c r="AI4332">
        <v>3.19E-4</v>
      </c>
      <c r="AJ4332">
        <v>43.29</v>
      </c>
    </row>
    <row r="4333" spans="5:36" ht="16" x14ac:dyDescent="0.2">
      <c r="E4333">
        <v>5.1999999999999995E-4</v>
      </c>
      <c r="F4333">
        <v>43.3</v>
      </c>
      <c r="H4333">
        <v>7.6404E-2</v>
      </c>
      <c r="I4333">
        <v>43.3</v>
      </c>
      <c r="K4333">
        <v>2.6899999999999998E-4</v>
      </c>
      <c r="L4333">
        <v>43.3</v>
      </c>
      <c r="N4333">
        <v>4.5300000000000001E-4</v>
      </c>
      <c r="O4333">
        <v>43.3</v>
      </c>
      <c r="Q4333">
        <v>6.38E-4</v>
      </c>
      <c r="R4333">
        <v>43.3</v>
      </c>
      <c r="T4333">
        <v>6.38E-4</v>
      </c>
      <c r="U4333">
        <v>43.3</v>
      </c>
      <c r="W4333">
        <v>7.3899999999999997E-4</v>
      </c>
      <c r="X4333">
        <v>43.3</v>
      </c>
      <c r="Z4333">
        <v>7.5500000000000003E-4</v>
      </c>
      <c r="AA4333">
        <v>43.3</v>
      </c>
      <c r="AC4333">
        <v>-2.0041E-2</v>
      </c>
      <c r="AD4333">
        <v>43.3</v>
      </c>
      <c r="AF4333">
        <v>1.6799999999999999E-4</v>
      </c>
      <c r="AG4333">
        <v>43.3</v>
      </c>
      <c r="AI4333">
        <v>3.0200000000000002E-4</v>
      </c>
      <c r="AJ4333">
        <v>43.3</v>
      </c>
    </row>
    <row r="4334" spans="5:36" ht="16" x14ac:dyDescent="0.2">
      <c r="E4334">
        <v>5.1999999999999995E-4</v>
      </c>
      <c r="F4334">
        <v>43.31</v>
      </c>
      <c r="H4334">
        <v>7.4826000000000004E-2</v>
      </c>
      <c r="I4334">
        <v>43.31</v>
      </c>
      <c r="K4334">
        <v>2.6899999999999998E-4</v>
      </c>
      <c r="L4334">
        <v>43.31</v>
      </c>
      <c r="N4334">
        <v>4.5300000000000001E-4</v>
      </c>
      <c r="O4334">
        <v>43.31</v>
      </c>
      <c r="Q4334">
        <v>6.38E-4</v>
      </c>
      <c r="R4334">
        <v>43.31</v>
      </c>
      <c r="T4334">
        <v>6.38E-4</v>
      </c>
      <c r="U4334">
        <v>43.31</v>
      </c>
      <c r="W4334">
        <v>7.3899999999999997E-4</v>
      </c>
      <c r="X4334">
        <v>43.31</v>
      </c>
      <c r="Z4334">
        <v>7.5500000000000003E-4</v>
      </c>
      <c r="AA4334">
        <v>43.31</v>
      </c>
      <c r="AC4334">
        <v>-1.9907000000000001E-2</v>
      </c>
      <c r="AD4334">
        <v>43.31</v>
      </c>
      <c r="AF4334">
        <v>1.6799999999999999E-4</v>
      </c>
      <c r="AG4334">
        <v>43.31</v>
      </c>
      <c r="AI4334">
        <v>3.0200000000000002E-4</v>
      </c>
      <c r="AJ4334">
        <v>43.31</v>
      </c>
    </row>
    <row r="4335" spans="5:36" ht="16" x14ac:dyDescent="0.2">
      <c r="E4335">
        <v>5.3700000000000004E-4</v>
      </c>
      <c r="F4335">
        <v>43.32</v>
      </c>
      <c r="H4335">
        <v>7.3331999999999994E-2</v>
      </c>
      <c r="I4335">
        <v>43.32</v>
      </c>
      <c r="K4335">
        <v>2.6899999999999998E-4</v>
      </c>
      <c r="L4335">
        <v>43.32</v>
      </c>
      <c r="N4335">
        <v>4.5300000000000001E-4</v>
      </c>
      <c r="O4335">
        <v>43.32</v>
      </c>
      <c r="Q4335">
        <v>6.38E-4</v>
      </c>
      <c r="R4335">
        <v>43.32</v>
      </c>
      <c r="T4335">
        <v>6.2100000000000002E-4</v>
      </c>
      <c r="U4335">
        <v>43.32</v>
      </c>
      <c r="W4335">
        <v>7.3899999999999997E-4</v>
      </c>
      <c r="X4335">
        <v>43.32</v>
      </c>
      <c r="Z4335">
        <v>7.5500000000000003E-4</v>
      </c>
      <c r="AA4335">
        <v>43.32</v>
      </c>
      <c r="AC4335">
        <v>-1.9789000000000001E-2</v>
      </c>
      <c r="AD4335">
        <v>43.32</v>
      </c>
      <c r="AF4335">
        <v>1.5100000000000001E-4</v>
      </c>
      <c r="AG4335">
        <v>43.32</v>
      </c>
      <c r="AI4335">
        <v>2.8499999999999999E-4</v>
      </c>
      <c r="AJ4335">
        <v>43.32</v>
      </c>
    </row>
    <row r="4336" spans="5:36" ht="16" x14ac:dyDescent="0.2">
      <c r="E4336">
        <v>5.3700000000000004E-4</v>
      </c>
      <c r="F4336">
        <v>43.33</v>
      </c>
      <c r="H4336">
        <v>7.1855000000000002E-2</v>
      </c>
      <c r="I4336">
        <v>43.33</v>
      </c>
      <c r="K4336">
        <v>2.52E-4</v>
      </c>
      <c r="L4336">
        <v>43.33</v>
      </c>
      <c r="N4336">
        <v>4.5300000000000001E-4</v>
      </c>
      <c r="O4336">
        <v>43.33</v>
      </c>
      <c r="Q4336">
        <v>6.38E-4</v>
      </c>
      <c r="R4336">
        <v>43.33</v>
      </c>
      <c r="T4336">
        <v>6.2100000000000002E-4</v>
      </c>
      <c r="U4336">
        <v>43.33</v>
      </c>
      <c r="W4336">
        <v>7.3899999999999997E-4</v>
      </c>
      <c r="X4336">
        <v>43.33</v>
      </c>
      <c r="Z4336">
        <v>7.5500000000000003E-4</v>
      </c>
      <c r="AA4336">
        <v>43.33</v>
      </c>
      <c r="AC4336">
        <v>-1.9637999999999999E-2</v>
      </c>
      <c r="AD4336">
        <v>43.33</v>
      </c>
      <c r="AF4336">
        <v>1.5100000000000001E-4</v>
      </c>
      <c r="AG4336">
        <v>43.33</v>
      </c>
      <c r="AI4336">
        <v>2.8499999999999999E-4</v>
      </c>
      <c r="AJ4336">
        <v>43.33</v>
      </c>
    </row>
    <row r="4337" spans="5:36" ht="16" x14ac:dyDescent="0.2">
      <c r="E4337">
        <v>5.1999999999999995E-4</v>
      </c>
      <c r="F4337">
        <v>43.34</v>
      </c>
      <c r="H4337">
        <v>7.0496000000000003E-2</v>
      </c>
      <c r="I4337">
        <v>43.34</v>
      </c>
      <c r="K4337">
        <v>2.52E-4</v>
      </c>
      <c r="L4337">
        <v>43.34</v>
      </c>
      <c r="N4337">
        <v>4.5300000000000001E-4</v>
      </c>
      <c r="O4337">
        <v>43.34</v>
      </c>
      <c r="Q4337">
        <v>6.38E-4</v>
      </c>
      <c r="R4337">
        <v>43.34</v>
      </c>
      <c r="T4337">
        <v>6.2100000000000002E-4</v>
      </c>
      <c r="U4337">
        <v>43.34</v>
      </c>
      <c r="W4337">
        <v>7.3899999999999997E-4</v>
      </c>
      <c r="X4337">
        <v>43.34</v>
      </c>
      <c r="Z4337">
        <v>7.5500000000000003E-4</v>
      </c>
      <c r="AA4337">
        <v>43.34</v>
      </c>
      <c r="AC4337">
        <v>-1.9521E-2</v>
      </c>
      <c r="AD4337">
        <v>43.34</v>
      </c>
      <c r="AF4337">
        <v>1.6799999999999999E-4</v>
      </c>
      <c r="AG4337">
        <v>43.34</v>
      </c>
      <c r="AI4337">
        <v>3.0200000000000002E-4</v>
      </c>
      <c r="AJ4337">
        <v>43.34</v>
      </c>
    </row>
    <row r="4338" spans="5:36" ht="16" x14ac:dyDescent="0.2">
      <c r="E4338">
        <v>5.1999999999999995E-4</v>
      </c>
      <c r="F4338">
        <v>43.35</v>
      </c>
      <c r="H4338">
        <v>6.9336999999999996E-2</v>
      </c>
      <c r="I4338">
        <v>43.35</v>
      </c>
      <c r="K4338">
        <v>2.52E-4</v>
      </c>
      <c r="L4338">
        <v>43.35</v>
      </c>
      <c r="N4338">
        <v>4.5300000000000001E-4</v>
      </c>
      <c r="O4338">
        <v>43.35</v>
      </c>
      <c r="Q4338">
        <v>6.38E-4</v>
      </c>
      <c r="R4338">
        <v>43.35</v>
      </c>
      <c r="T4338">
        <v>6.2100000000000002E-4</v>
      </c>
      <c r="U4338">
        <v>43.35</v>
      </c>
      <c r="W4338">
        <v>7.3899999999999997E-4</v>
      </c>
      <c r="X4338">
        <v>43.35</v>
      </c>
      <c r="Z4338">
        <v>7.5500000000000003E-4</v>
      </c>
      <c r="AA4338">
        <v>43.35</v>
      </c>
      <c r="AC4338">
        <v>-1.9403E-2</v>
      </c>
      <c r="AD4338">
        <v>43.35</v>
      </c>
      <c r="AF4338">
        <v>1.6799999999999999E-4</v>
      </c>
      <c r="AG4338">
        <v>43.35</v>
      </c>
      <c r="AI4338">
        <v>3.0200000000000002E-4</v>
      </c>
      <c r="AJ4338">
        <v>43.35</v>
      </c>
    </row>
    <row r="4339" spans="5:36" ht="16" x14ac:dyDescent="0.2">
      <c r="E4339">
        <v>5.1999999999999995E-4</v>
      </c>
      <c r="F4339">
        <v>43.36</v>
      </c>
      <c r="H4339">
        <v>6.8314E-2</v>
      </c>
      <c r="I4339">
        <v>43.36</v>
      </c>
      <c r="K4339">
        <v>2.52E-4</v>
      </c>
      <c r="L4339">
        <v>43.36</v>
      </c>
      <c r="N4339">
        <v>4.5300000000000001E-4</v>
      </c>
      <c r="O4339">
        <v>43.36</v>
      </c>
      <c r="Q4339">
        <v>6.2100000000000002E-4</v>
      </c>
      <c r="R4339">
        <v>43.36</v>
      </c>
      <c r="T4339">
        <v>6.2100000000000002E-4</v>
      </c>
      <c r="U4339">
        <v>43.36</v>
      </c>
      <c r="W4339">
        <v>7.3899999999999997E-4</v>
      </c>
      <c r="X4339">
        <v>43.36</v>
      </c>
      <c r="Z4339">
        <v>7.5500000000000003E-4</v>
      </c>
      <c r="AA4339">
        <v>43.36</v>
      </c>
      <c r="AC4339">
        <v>-1.9269000000000001E-2</v>
      </c>
      <c r="AD4339">
        <v>43.36</v>
      </c>
      <c r="AF4339">
        <v>1.6799999999999999E-4</v>
      </c>
      <c r="AG4339">
        <v>43.36</v>
      </c>
      <c r="AI4339">
        <v>3.19E-4</v>
      </c>
      <c r="AJ4339">
        <v>43.36</v>
      </c>
    </row>
    <row r="4340" spans="5:36" ht="16" x14ac:dyDescent="0.2">
      <c r="E4340">
        <v>5.1999999999999995E-4</v>
      </c>
      <c r="F4340">
        <v>43.37</v>
      </c>
      <c r="H4340">
        <v>6.7609000000000002E-2</v>
      </c>
      <c r="I4340">
        <v>43.37</v>
      </c>
      <c r="K4340">
        <v>2.52E-4</v>
      </c>
      <c r="L4340">
        <v>43.37</v>
      </c>
      <c r="N4340">
        <v>4.5300000000000001E-4</v>
      </c>
      <c r="O4340">
        <v>43.37</v>
      </c>
      <c r="Q4340">
        <v>6.2100000000000002E-4</v>
      </c>
      <c r="R4340">
        <v>43.37</v>
      </c>
      <c r="T4340">
        <v>6.2100000000000002E-4</v>
      </c>
      <c r="U4340">
        <v>43.37</v>
      </c>
      <c r="W4340">
        <v>7.3899999999999997E-4</v>
      </c>
      <c r="X4340">
        <v>43.37</v>
      </c>
      <c r="Z4340">
        <v>7.5500000000000003E-4</v>
      </c>
      <c r="AA4340">
        <v>43.37</v>
      </c>
      <c r="AC4340">
        <v>-1.9151000000000001E-2</v>
      </c>
      <c r="AD4340">
        <v>43.37</v>
      </c>
      <c r="AF4340">
        <v>1.6799999999999999E-4</v>
      </c>
      <c r="AG4340">
        <v>43.37</v>
      </c>
      <c r="AI4340">
        <v>3.19E-4</v>
      </c>
      <c r="AJ4340">
        <v>43.37</v>
      </c>
    </row>
    <row r="4341" spans="5:36" ht="16" x14ac:dyDescent="0.2">
      <c r="E4341">
        <v>5.1999999999999995E-4</v>
      </c>
      <c r="F4341">
        <v>43.38</v>
      </c>
      <c r="H4341">
        <v>6.7087999999999995E-2</v>
      </c>
      <c r="I4341">
        <v>43.38</v>
      </c>
      <c r="K4341">
        <v>2.52E-4</v>
      </c>
      <c r="L4341">
        <v>43.38</v>
      </c>
      <c r="N4341">
        <v>4.6999999999999999E-4</v>
      </c>
      <c r="O4341">
        <v>43.38</v>
      </c>
      <c r="Q4341">
        <v>6.2100000000000002E-4</v>
      </c>
      <c r="R4341">
        <v>43.38</v>
      </c>
      <c r="T4341">
        <v>6.2100000000000002E-4</v>
      </c>
      <c r="U4341">
        <v>43.38</v>
      </c>
      <c r="W4341">
        <v>7.3899999999999997E-4</v>
      </c>
      <c r="X4341">
        <v>43.38</v>
      </c>
      <c r="Z4341">
        <v>7.5500000000000003E-4</v>
      </c>
      <c r="AA4341">
        <v>43.38</v>
      </c>
      <c r="AC4341">
        <v>-1.9016999999999999E-2</v>
      </c>
      <c r="AD4341">
        <v>43.38</v>
      </c>
      <c r="AF4341">
        <v>1.6799999999999999E-4</v>
      </c>
      <c r="AG4341">
        <v>43.38</v>
      </c>
      <c r="AI4341">
        <v>3.19E-4</v>
      </c>
      <c r="AJ4341">
        <v>43.38</v>
      </c>
    </row>
    <row r="4342" spans="5:36" ht="16" x14ac:dyDescent="0.2">
      <c r="E4342">
        <v>5.1999999999999995E-4</v>
      </c>
      <c r="F4342">
        <v>43.39</v>
      </c>
      <c r="H4342">
        <v>6.6635E-2</v>
      </c>
      <c r="I4342">
        <v>43.39</v>
      </c>
      <c r="K4342">
        <v>2.52E-4</v>
      </c>
      <c r="L4342">
        <v>43.39</v>
      </c>
      <c r="N4342">
        <v>4.6999999999999999E-4</v>
      </c>
      <c r="O4342">
        <v>43.39</v>
      </c>
      <c r="Q4342">
        <v>6.2100000000000002E-4</v>
      </c>
      <c r="R4342">
        <v>43.39</v>
      </c>
      <c r="T4342">
        <v>6.2100000000000002E-4</v>
      </c>
      <c r="U4342">
        <v>43.39</v>
      </c>
      <c r="W4342">
        <v>7.2199999999999999E-4</v>
      </c>
      <c r="X4342">
        <v>43.39</v>
      </c>
      <c r="Z4342">
        <v>7.5500000000000003E-4</v>
      </c>
      <c r="AA4342">
        <v>43.39</v>
      </c>
      <c r="AC4342">
        <v>-1.89E-2</v>
      </c>
      <c r="AD4342">
        <v>43.39</v>
      </c>
      <c r="AF4342">
        <v>1.6799999999999999E-4</v>
      </c>
      <c r="AG4342">
        <v>43.39</v>
      </c>
      <c r="AI4342">
        <v>3.19E-4</v>
      </c>
      <c r="AJ4342">
        <v>43.39</v>
      </c>
    </row>
    <row r="4343" spans="5:36" ht="16" x14ac:dyDescent="0.2">
      <c r="E4343">
        <v>5.1999999999999995E-4</v>
      </c>
      <c r="F4343">
        <v>43.4</v>
      </c>
      <c r="H4343">
        <v>6.6131999999999996E-2</v>
      </c>
      <c r="I4343">
        <v>43.4</v>
      </c>
      <c r="K4343">
        <v>2.6899999999999998E-4</v>
      </c>
      <c r="L4343">
        <v>43.4</v>
      </c>
      <c r="N4343">
        <v>4.6999999999999999E-4</v>
      </c>
      <c r="O4343">
        <v>43.4</v>
      </c>
      <c r="Q4343">
        <v>6.2100000000000002E-4</v>
      </c>
      <c r="R4343">
        <v>43.4</v>
      </c>
      <c r="T4343">
        <v>6.2100000000000002E-4</v>
      </c>
      <c r="U4343">
        <v>43.4</v>
      </c>
      <c r="W4343">
        <v>7.2199999999999999E-4</v>
      </c>
      <c r="X4343">
        <v>43.4</v>
      </c>
      <c r="Z4343">
        <v>7.5500000000000003E-4</v>
      </c>
      <c r="AA4343">
        <v>43.4</v>
      </c>
      <c r="AC4343">
        <v>-1.8782E-2</v>
      </c>
      <c r="AD4343">
        <v>43.4</v>
      </c>
      <c r="AF4343">
        <v>1.6799999999999999E-4</v>
      </c>
      <c r="AG4343">
        <v>43.4</v>
      </c>
      <c r="AI4343">
        <v>3.19E-4</v>
      </c>
      <c r="AJ4343">
        <v>43.4</v>
      </c>
    </row>
    <row r="4344" spans="5:36" ht="16" x14ac:dyDescent="0.2">
      <c r="E4344">
        <v>5.3700000000000004E-4</v>
      </c>
      <c r="F4344">
        <v>43.41</v>
      </c>
      <c r="H4344">
        <v>6.5611000000000003E-2</v>
      </c>
      <c r="I4344">
        <v>43.41</v>
      </c>
      <c r="K4344">
        <v>2.6899999999999998E-4</v>
      </c>
      <c r="L4344">
        <v>43.41</v>
      </c>
      <c r="N4344">
        <v>4.6999999999999999E-4</v>
      </c>
      <c r="O4344">
        <v>43.41</v>
      </c>
      <c r="Q4344">
        <v>6.2100000000000002E-4</v>
      </c>
      <c r="R4344">
        <v>43.41</v>
      </c>
      <c r="T4344">
        <v>6.2100000000000002E-4</v>
      </c>
      <c r="U4344">
        <v>43.41</v>
      </c>
      <c r="W4344">
        <v>7.2199999999999999E-4</v>
      </c>
      <c r="X4344">
        <v>43.41</v>
      </c>
      <c r="Z4344">
        <v>7.5500000000000003E-4</v>
      </c>
      <c r="AA4344">
        <v>43.41</v>
      </c>
      <c r="AC4344">
        <v>-1.8665000000000001E-2</v>
      </c>
      <c r="AD4344">
        <v>43.41</v>
      </c>
      <c r="AF4344">
        <v>1.6799999999999999E-4</v>
      </c>
      <c r="AG4344">
        <v>43.41</v>
      </c>
      <c r="AI4344">
        <v>3.19E-4</v>
      </c>
      <c r="AJ4344">
        <v>43.41</v>
      </c>
    </row>
    <row r="4345" spans="5:36" ht="16" x14ac:dyDescent="0.2">
      <c r="E4345">
        <v>5.3700000000000004E-4</v>
      </c>
      <c r="F4345">
        <v>43.42</v>
      </c>
      <c r="H4345">
        <v>6.5023999999999998E-2</v>
      </c>
      <c r="I4345">
        <v>43.42</v>
      </c>
      <c r="K4345">
        <v>2.6899999999999998E-4</v>
      </c>
      <c r="L4345">
        <v>43.42</v>
      </c>
      <c r="N4345">
        <v>4.6999999999999999E-4</v>
      </c>
      <c r="O4345">
        <v>43.42</v>
      </c>
      <c r="Q4345">
        <v>6.2100000000000002E-4</v>
      </c>
      <c r="R4345">
        <v>43.42</v>
      </c>
      <c r="T4345">
        <v>6.2100000000000002E-4</v>
      </c>
      <c r="U4345">
        <v>43.42</v>
      </c>
      <c r="W4345">
        <v>7.2199999999999999E-4</v>
      </c>
      <c r="X4345">
        <v>43.42</v>
      </c>
      <c r="Z4345">
        <v>7.5500000000000003E-4</v>
      </c>
      <c r="AA4345">
        <v>43.42</v>
      </c>
      <c r="AC4345">
        <v>-1.8547000000000001E-2</v>
      </c>
      <c r="AD4345">
        <v>43.42</v>
      </c>
      <c r="AF4345">
        <v>1.6799999999999999E-4</v>
      </c>
      <c r="AG4345">
        <v>43.42</v>
      </c>
      <c r="AI4345">
        <v>3.19E-4</v>
      </c>
      <c r="AJ4345">
        <v>43.42</v>
      </c>
    </row>
    <row r="4346" spans="5:36" ht="16" x14ac:dyDescent="0.2">
      <c r="E4346">
        <v>5.3700000000000004E-4</v>
      </c>
      <c r="F4346">
        <v>43.43</v>
      </c>
      <c r="H4346">
        <v>6.4368999999999996E-2</v>
      </c>
      <c r="I4346">
        <v>43.43</v>
      </c>
      <c r="K4346">
        <v>2.6899999999999998E-4</v>
      </c>
      <c r="L4346">
        <v>43.43</v>
      </c>
      <c r="N4346">
        <v>4.6999999999999999E-4</v>
      </c>
      <c r="O4346">
        <v>43.43</v>
      </c>
      <c r="Q4346">
        <v>6.2100000000000002E-4</v>
      </c>
      <c r="R4346">
        <v>43.43</v>
      </c>
      <c r="T4346">
        <v>6.2100000000000002E-4</v>
      </c>
      <c r="U4346">
        <v>43.43</v>
      </c>
      <c r="W4346">
        <v>7.2199999999999999E-4</v>
      </c>
      <c r="X4346">
        <v>43.43</v>
      </c>
      <c r="Z4346">
        <v>7.5500000000000003E-4</v>
      </c>
      <c r="AA4346">
        <v>43.43</v>
      </c>
      <c r="AC4346">
        <v>-1.8429999999999998E-2</v>
      </c>
      <c r="AD4346">
        <v>43.43</v>
      </c>
      <c r="AF4346">
        <v>1.6799999999999999E-4</v>
      </c>
      <c r="AG4346">
        <v>43.43</v>
      </c>
      <c r="AI4346">
        <v>3.3599999999999998E-4</v>
      </c>
      <c r="AJ4346">
        <v>43.43</v>
      </c>
    </row>
    <row r="4347" spans="5:36" ht="16" x14ac:dyDescent="0.2">
      <c r="E4347">
        <v>5.3700000000000004E-4</v>
      </c>
      <c r="F4347">
        <v>43.44</v>
      </c>
      <c r="H4347">
        <v>6.3630999999999993E-2</v>
      </c>
      <c r="I4347">
        <v>43.44</v>
      </c>
      <c r="K4347">
        <v>2.6899999999999998E-4</v>
      </c>
      <c r="L4347">
        <v>43.44</v>
      </c>
      <c r="N4347">
        <v>4.6999999999999999E-4</v>
      </c>
      <c r="O4347">
        <v>43.44</v>
      </c>
      <c r="Q4347">
        <v>6.38E-4</v>
      </c>
      <c r="R4347">
        <v>43.44</v>
      </c>
      <c r="W4347">
        <v>7.2199999999999999E-4</v>
      </c>
      <c r="X4347">
        <v>43.44</v>
      </c>
      <c r="Z4347">
        <v>7.5500000000000003E-4</v>
      </c>
      <c r="AA4347">
        <v>43.44</v>
      </c>
      <c r="AC4347">
        <v>-1.8294999999999999E-2</v>
      </c>
      <c r="AD4347">
        <v>43.44</v>
      </c>
      <c r="AF4347">
        <v>1.6799999999999999E-4</v>
      </c>
      <c r="AG4347">
        <v>43.44</v>
      </c>
      <c r="AI4347">
        <v>3.3599999999999998E-4</v>
      </c>
      <c r="AJ4347">
        <v>43.44</v>
      </c>
    </row>
    <row r="4348" spans="5:36" ht="16" x14ac:dyDescent="0.2">
      <c r="E4348">
        <v>5.3700000000000004E-4</v>
      </c>
      <c r="F4348">
        <v>43.45</v>
      </c>
      <c r="H4348">
        <v>6.3009999999999997E-2</v>
      </c>
      <c r="I4348">
        <v>43.45</v>
      </c>
      <c r="K4348">
        <v>2.6899999999999998E-4</v>
      </c>
      <c r="L4348">
        <v>43.45</v>
      </c>
      <c r="N4348">
        <v>4.5300000000000001E-4</v>
      </c>
      <c r="O4348">
        <v>43.45</v>
      </c>
      <c r="Q4348">
        <v>6.38E-4</v>
      </c>
      <c r="R4348">
        <v>43.45</v>
      </c>
      <c r="W4348">
        <v>7.0500000000000001E-4</v>
      </c>
      <c r="X4348">
        <v>43.45</v>
      </c>
      <c r="Z4348">
        <v>7.5500000000000003E-4</v>
      </c>
      <c r="AA4348">
        <v>43.45</v>
      </c>
      <c r="AC4348">
        <v>-1.8178E-2</v>
      </c>
      <c r="AD4348">
        <v>43.45</v>
      </c>
      <c r="AF4348">
        <v>1.6799999999999999E-4</v>
      </c>
      <c r="AG4348">
        <v>43.45</v>
      </c>
      <c r="AI4348">
        <v>3.3599999999999998E-4</v>
      </c>
      <c r="AJ4348">
        <v>43.45</v>
      </c>
    </row>
    <row r="4349" spans="5:36" ht="16" x14ac:dyDescent="0.2">
      <c r="E4349">
        <v>5.3700000000000004E-4</v>
      </c>
      <c r="F4349">
        <v>43.46</v>
      </c>
      <c r="H4349">
        <v>6.2489000000000003E-2</v>
      </c>
      <c r="I4349">
        <v>43.46</v>
      </c>
      <c r="K4349">
        <v>2.6899999999999998E-4</v>
      </c>
      <c r="L4349">
        <v>43.46</v>
      </c>
      <c r="N4349">
        <v>4.5300000000000001E-4</v>
      </c>
      <c r="O4349">
        <v>43.46</v>
      </c>
      <c r="Q4349">
        <v>6.38E-4</v>
      </c>
      <c r="R4349">
        <v>43.46</v>
      </c>
      <c r="W4349">
        <v>7.0500000000000001E-4</v>
      </c>
      <c r="X4349">
        <v>43.46</v>
      </c>
      <c r="Z4349">
        <v>7.5500000000000003E-4</v>
      </c>
      <c r="AA4349">
        <v>43.46</v>
      </c>
      <c r="AC4349">
        <v>-1.806E-2</v>
      </c>
      <c r="AD4349">
        <v>43.46</v>
      </c>
      <c r="AF4349">
        <v>1.6799999999999999E-4</v>
      </c>
      <c r="AG4349">
        <v>43.46</v>
      </c>
      <c r="AI4349">
        <v>3.3599999999999998E-4</v>
      </c>
      <c r="AJ4349">
        <v>43.46</v>
      </c>
    </row>
    <row r="4350" spans="5:36" ht="16" x14ac:dyDescent="0.2">
      <c r="E4350">
        <v>5.3700000000000004E-4</v>
      </c>
      <c r="F4350">
        <v>43.47</v>
      </c>
      <c r="H4350">
        <v>6.2086000000000002E-2</v>
      </c>
      <c r="I4350">
        <v>43.47</v>
      </c>
      <c r="K4350">
        <v>2.6899999999999998E-4</v>
      </c>
      <c r="L4350">
        <v>43.47</v>
      </c>
      <c r="N4350">
        <v>4.6999999999999999E-4</v>
      </c>
      <c r="O4350">
        <v>43.47</v>
      </c>
      <c r="Q4350">
        <v>6.38E-4</v>
      </c>
      <c r="R4350">
        <v>43.47</v>
      </c>
      <c r="W4350">
        <v>7.0500000000000001E-4</v>
      </c>
      <c r="X4350">
        <v>43.47</v>
      </c>
      <c r="Z4350">
        <v>7.5500000000000003E-4</v>
      </c>
      <c r="AA4350">
        <v>43.47</v>
      </c>
      <c r="AC4350">
        <v>-1.7943000000000001E-2</v>
      </c>
      <c r="AD4350">
        <v>43.47</v>
      </c>
      <c r="AF4350">
        <v>1.6799999999999999E-4</v>
      </c>
      <c r="AG4350">
        <v>43.47</v>
      </c>
      <c r="AI4350">
        <v>3.3599999999999998E-4</v>
      </c>
      <c r="AJ4350">
        <v>43.47</v>
      </c>
    </row>
    <row r="4351" spans="5:36" ht="16" x14ac:dyDescent="0.2">
      <c r="E4351">
        <v>5.3700000000000004E-4</v>
      </c>
      <c r="F4351">
        <v>43.48</v>
      </c>
      <c r="H4351">
        <v>6.1801000000000002E-2</v>
      </c>
      <c r="I4351">
        <v>43.48</v>
      </c>
      <c r="K4351">
        <v>2.6899999999999998E-4</v>
      </c>
      <c r="L4351">
        <v>43.48</v>
      </c>
      <c r="N4351">
        <v>4.6999999999999999E-4</v>
      </c>
      <c r="O4351">
        <v>43.48</v>
      </c>
      <c r="Q4351">
        <v>6.38E-4</v>
      </c>
      <c r="R4351">
        <v>43.48</v>
      </c>
      <c r="W4351">
        <v>7.0500000000000001E-4</v>
      </c>
      <c r="X4351">
        <v>43.48</v>
      </c>
      <c r="Z4351">
        <v>7.5500000000000003E-4</v>
      </c>
      <c r="AA4351">
        <v>43.48</v>
      </c>
      <c r="AC4351">
        <v>-1.7825000000000001E-2</v>
      </c>
      <c r="AD4351">
        <v>43.48</v>
      </c>
      <c r="AF4351">
        <v>1.6799999999999999E-4</v>
      </c>
      <c r="AG4351">
        <v>43.48</v>
      </c>
      <c r="AI4351">
        <v>3.3599999999999998E-4</v>
      </c>
      <c r="AJ4351">
        <v>43.48</v>
      </c>
    </row>
    <row r="4352" spans="5:36" ht="16" x14ac:dyDescent="0.2">
      <c r="E4352">
        <v>5.3700000000000004E-4</v>
      </c>
      <c r="F4352">
        <v>43.49</v>
      </c>
      <c r="H4352">
        <v>6.1684000000000003E-2</v>
      </c>
      <c r="I4352">
        <v>43.49</v>
      </c>
      <c r="K4352">
        <v>2.6899999999999998E-4</v>
      </c>
      <c r="L4352">
        <v>43.49</v>
      </c>
      <c r="N4352">
        <v>4.6999999999999999E-4</v>
      </c>
      <c r="O4352">
        <v>43.49</v>
      </c>
      <c r="Q4352">
        <v>6.38E-4</v>
      </c>
      <c r="R4352">
        <v>43.49</v>
      </c>
      <c r="W4352">
        <v>7.0500000000000001E-4</v>
      </c>
      <c r="X4352">
        <v>43.49</v>
      </c>
      <c r="Z4352">
        <v>7.5500000000000003E-4</v>
      </c>
      <c r="AA4352">
        <v>43.49</v>
      </c>
      <c r="AC4352">
        <v>-1.7708000000000002E-2</v>
      </c>
      <c r="AD4352">
        <v>43.49</v>
      </c>
      <c r="AF4352">
        <v>1.6799999999999999E-4</v>
      </c>
      <c r="AG4352">
        <v>43.49</v>
      </c>
      <c r="AI4352">
        <v>3.19E-4</v>
      </c>
      <c r="AJ4352">
        <v>43.49</v>
      </c>
    </row>
    <row r="4353" spans="5:36" ht="16" x14ac:dyDescent="0.2">
      <c r="E4353">
        <v>5.3700000000000004E-4</v>
      </c>
      <c r="F4353">
        <v>43.5</v>
      </c>
      <c r="H4353">
        <v>6.1650000000000003E-2</v>
      </c>
      <c r="I4353">
        <v>43.5</v>
      </c>
      <c r="K4353">
        <v>2.6899999999999998E-4</v>
      </c>
      <c r="L4353">
        <v>43.5</v>
      </c>
      <c r="N4353">
        <v>4.6999999999999999E-4</v>
      </c>
      <c r="O4353">
        <v>43.5</v>
      </c>
      <c r="Q4353">
        <v>6.38E-4</v>
      </c>
      <c r="R4353">
        <v>43.5</v>
      </c>
      <c r="W4353">
        <v>7.0500000000000001E-4</v>
      </c>
      <c r="X4353">
        <v>43.5</v>
      </c>
      <c r="Z4353">
        <v>7.5500000000000003E-4</v>
      </c>
      <c r="AA4353">
        <v>43.5</v>
      </c>
      <c r="AC4353">
        <v>-1.7590000000000001E-2</v>
      </c>
      <c r="AD4353">
        <v>43.5</v>
      </c>
      <c r="AF4353">
        <v>1.6799999999999999E-4</v>
      </c>
      <c r="AG4353">
        <v>43.5</v>
      </c>
      <c r="AI4353">
        <v>3.0200000000000002E-4</v>
      </c>
      <c r="AJ4353">
        <v>43.5</v>
      </c>
    </row>
    <row r="4354" spans="5:36" ht="16" x14ac:dyDescent="0.2">
      <c r="E4354">
        <v>5.1999999999999995E-4</v>
      </c>
      <c r="F4354">
        <v>43.51</v>
      </c>
      <c r="H4354">
        <v>6.1733999999999997E-2</v>
      </c>
      <c r="I4354">
        <v>43.51</v>
      </c>
      <c r="K4354">
        <v>2.8499999999999999E-4</v>
      </c>
      <c r="L4354">
        <v>43.51</v>
      </c>
      <c r="N4354">
        <v>4.6999999999999999E-4</v>
      </c>
      <c r="O4354">
        <v>43.51</v>
      </c>
      <c r="Q4354">
        <v>6.38E-4</v>
      </c>
      <c r="R4354">
        <v>43.51</v>
      </c>
      <c r="W4354">
        <v>7.0500000000000001E-4</v>
      </c>
      <c r="X4354">
        <v>43.51</v>
      </c>
      <c r="Z4354">
        <v>7.5500000000000003E-4</v>
      </c>
      <c r="AA4354">
        <v>43.51</v>
      </c>
      <c r="AC4354">
        <v>-1.7472999999999999E-2</v>
      </c>
      <c r="AD4354">
        <v>43.51</v>
      </c>
      <c r="AF4354">
        <v>1.6799999999999999E-4</v>
      </c>
      <c r="AG4354">
        <v>43.51</v>
      </c>
      <c r="AI4354">
        <v>2.8499999999999999E-4</v>
      </c>
      <c r="AJ4354">
        <v>43.51</v>
      </c>
    </row>
    <row r="4355" spans="5:36" ht="16" x14ac:dyDescent="0.2">
      <c r="E4355">
        <v>5.1999999999999995E-4</v>
      </c>
      <c r="F4355">
        <v>43.52</v>
      </c>
      <c r="H4355">
        <v>6.1901999999999999E-2</v>
      </c>
      <c r="I4355">
        <v>43.52</v>
      </c>
      <c r="K4355">
        <v>2.8499999999999999E-4</v>
      </c>
      <c r="L4355">
        <v>43.52</v>
      </c>
      <c r="N4355">
        <v>4.6999999999999999E-4</v>
      </c>
      <c r="O4355">
        <v>43.52</v>
      </c>
      <c r="Q4355">
        <v>6.38E-4</v>
      </c>
      <c r="R4355">
        <v>43.52</v>
      </c>
      <c r="W4355">
        <v>7.0500000000000001E-4</v>
      </c>
      <c r="X4355">
        <v>43.52</v>
      </c>
      <c r="Z4355">
        <v>7.5500000000000003E-4</v>
      </c>
      <c r="AA4355">
        <v>43.52</v>
      </c>
      <c r="AC4355">
        <v>-1.7354999999999999E-2</v>
      </c>
      <c r="AD4355">
        <v>43.52</v>
      </c>
      <c r="AF4355">
        <v>1.6799999999999999E-4</v>
      </c>
      <c r="AG4355">
        <v>43.52</v>
      </c>
      <c r="AI4355">
        <v>2.8499999999999999E-4</v>
      </c>
      <c r="AJ4355">
        <v>43.52</v>
      </c>
    </row>
    <row r="4356" spans="5:36" ht="16" x14ac:dyDescent="0.2">
      <c r="E4356">
        <v>5.3700000000000004E-4</v>
      </c>
      <c r="F4356">
        <v>43.53</v>
      </c>
      <c r="H4356">
        <v>6.2120000000000002E-2</v>
      </c>
      <c r="I4356">
        <v>43.53</v>
      </c>
      <c r="K4356">
        <v>2.8499999999999999E-4</v>
      </c>
      <c r="L4356">
        <v>43.53</v>
      </c>
      <c r="N4356">
        <v>4.6999999999999999E-4</v>
      </c>
      <c r="O4356">
        <v>43.53</v>
      </c>
      <c r="Q4356">
        <v>6.38E-4</v>
      </c>
      <c r="R4356">
        <v>43.53</v>
      </c>
      <c r="W4356">
        <v>7.0500000000000001E-4</v>
      </c>
      <c r="X4356">
        <v>43.53</v>
      </c>
      <c r="Z4356">
        <v>7.5500000000000003E-4</v>
      </c>
      <c r="AA4356">
        <v>43.53</v>
      </c>
      <c r="AC4356">
        <v>-1.7255E-2</v>
      </c>
      <c r="AD4356">
        <v>43.53</v>
      </c>
      <c r="AF4356">
        <v>1.6799999999999999E-4</v>
      </c>
      <c r="AG4356">
        <v>43.53</v>
      </c>
      <c r="AI4356">
        <v>2.8499999999999999E-4</v>
      </c>
      <c r="AJ4356">
        <v>43.53</v>
      </c>
    </row>
    <row r="4357" spans="5:36" ht="16" x14ac:dyDescent="0.2">
      <c r="E4357">
        <v>5.3700000000000004E-4</v>
      </c>
      <c r="F4357">
        <v>43.54</v>
      </c>
      <c r="H4357">
        <v>6.2355000000000001E-2</v>
      </c>
      <c r="I4357">
        <v>43.54</v>
      </c>
      <c r="K4357">
        <v>2.8499999999999999E-4</v>
      </c>
      <c r="L4357">
        <v>43.54</v>
      </c>
      <c r="N4357">
        <v>4.6999999999999999E-4</v>
      </c>
      <c r="O4357">
        <v>43.54</v>
      </c>
      <c r="Q4357">
        <v>6.38E-4</v>
      </c>
      <c r="R4357">
        <v>43.54</v>
      </c>
      <c r="W4357">
        <v>7.0500000000000001E-4</v>
      </c>
      <c r="X4357">
        <v>43.54</v>
      </c>
      <c r="Z4357">
        <v>7.5500000000000003E-4</v>
      </c>
      <c r="AA4357">
        <v>43.54</v>
      </c>
      <c r="AC4357">
        <v>-1.712E-2</v>
      </c>
      <c r="AD4357">
        <v>43.54</v>
      </c>
      <c r="AF4357">
        <v>1.6799999999999999E-4</v>
      </c>
      <c r="AG4357">
        <v>43.54</v>
      </c>
      <c r="AI4357">
        <v>3.0200000000000002E-4</v>
      </c>
      <c r="AJ4357">
        <v>43.54</v>
      </c>
    </row>
    <row r="4358" spans="5:36" ht="16" x14ac:dyDescent="0.2">
      <c r="E4358">
        <v>5.3700000000000004E-4</v>
      </c>
      <c r="F4358">
        <v>43.55</v>
      </c>
      <c r="H4358">
        <v>6.2556E-2</v>
      </c>
      <c r="I4358">
        <v>43.55</v>
      </c>
      <c r="K4358">
        <v>2.8499999999999999E-4</v>
      </c>
      <c r="L4358">
        <v>43.55</v>
      </c>
      <c r="N4358">
        <v>4.6999999999999999E-4</v>
      </c>
      <c r="O4358">
        <v>43.55</v>
      </c>
      <c r="Q4358">
        <v>6.38E-4</v>
      </c>
      <c r="R4358">
        <v>43.55</v>
      </c>
      <c r="W4358">
        <v>7.0500000000000001E-4</v>
      </c>
      <c r="X4358">
        <v>43.55</v>
      </c>
      <c r="Z4358">
        <v>7.5500000000000003E-4</v>
      </c>
      <c r="AA4358">
        <v>43.55</v>
      </c>
      <c r="AC4358">
        <v>-1.702E-2</v>
      </c>
      <c r="AD4358">
        <v>43.55</v>
      </c>
      <c r="AF4358">
        <v>1.6799999999999999E-4</v>
      </c>
      <c r="AG4358">
        <v>43.55</v>
      </c>
      <c r="AI4358">
        <v>3.0200000000000002E-4</v>
      </c>
      <c r="AJ4358">
        <v>43.55</v>
      </c>
    </row>
    <row r="4359" spans="5:36" ht="16" x14ac:dyDescent="0.2">
      <c r="E4359">
        <v>5.3700000000000004E-4</v>
      </c>
      <c r="F4359">
        <v>43.56</v>
      </c>
      <c r="H4359">
        <v>6.2690999999999997E-2</v>
      </c>
      <c r="I4359">
        <v>43.56</v>
      </c>
      <c r="K4359">
        <v>2.8499999999999999E-4</v>
      </c>
      <c r="L4359">
        <v>43.56</v>
      </c>
      <c r="N4359">
        <v>4.6999999999999999E-4</v>
      </c>
      <c r="O4359">
        <v>43.56</v>
      </c>
      <c r="Q4359">
        <v>6.38E-4</v>
      </c>
      <c r="R4359">
        <v>43.56</v>
      </c>
      <c r="W4359">
        <v>7.0500000000000001E-4</v>
      </c>
      <c r="X4359">
        <v>43.56</v>
      </c>
      <c r="Z4359">
        <v>7.5500000000000003E-4</v>
      </c>
      <c r="AA4359">
        <v>43.56</v>
      </c>
      <c r="AC4359">
        <v>-1.6902E-2</v>
      </c>
      <c r="AD4359">
        <v>43.56</v>
      </c>
      <c r="AF4359">
        <v>1.6799999999999999E-4</v>
      </c>
      <c r="AG4359">
        <v>43.56</v>
      </c>
      <c r="AI4359">
        <v>3.19E-4</v>
      </c>
      <c r="AJ4359">
        <v>43.56</v>
      </c>
    </row>
    <row r="4360" spans="5:36" ht="16" x14ac:dyDescent="0.2">
      <c r="E4360">
        <v>5.3700000000000004E-4</v>
      </c>
      <c r="F4360">
        <v>43.57</v>
      </c>
      <c r="H4360">
        <v>6.2757999999999994E-2</v>
      </c>
      <c r="I4360">
        <v>43.57</v>
      </c>
      <c r="K4360">
        <v>2.6899999999999998E-4</v>
      </c>
      <c r="L4360">
        <v>43.57</v>
      </c>
      <c r="N4360">
        <v>4.6999999999999999E-4</v>
      </c>
      <c r="O4360">
        <v>43.57</v>
      </c>
      <c r="Q4360">
        <v>6.38E-4</v>
      </c>
      <c r="R4360">
        <v>43.57</v>
      </c>
      <c r="W4360">
        <v>7.0500000000000001E-4</v>
      </c>
      <c r="X4360">
        <v>43.57</v>
      </c>
      <c r="Z4360">
        <v>7.5500000000000003E-4</v>
      </c>
      <c r="AA4360">
        <v>43.57</v>
      </c>
      <c r="AC4360">
        <v>-1.6801E-2</v>
      </c>
      <c r="AD4360">
        <v>43.57</v>
      </c>
      <c r="AF4360">
        <v>1.6799999999999999E-4</v>
      </c>
      <c r="AG4360">
        <v>43.57</v>
      </c>
      <c r="AI4360">
        <v>3.19E-4</v>
      </c>
      <c r="AJ4360">
        <v>43.57</v>
      </c>
    </row>
    <row r="4361" spans="5:36" ht="16" x14ac:dyDescent="0.2">
      <c r="E4361">
        <v>5.3700000000000004E-4</v>
      </c>
      <c r="F4361">
        <v>43.58</v>
      </c>
      <c r="H4361">
        <v>6.2774999999999997E-2</v>
      </c>
      <c r="I4361">
        <v>43.58</v>
      </c>
      <c r="K4361">
        <v>2.6899999999999998E-4</v>
      </c>
      <c r="L4361">
        <v>43.58</v>
      </c>
      <c r="N4361">
        <v>4.6999999999999999E-4</v>
      </c>
      <c r="O4361">
        <v>43.58</v>
      </c>
      <c r="Q4361">
        <v>6.38E-4</v>
      </c>
      <c r="R4361">
        <v>43.58</v>
      </c>
      <c r="W4361">
        <v>7.0500000000000001E-4</v>
      </c>
      <c r="X4361">
        <v>43.58</v>
      </c>
      <c r="Z4361">
        <v>7.5500000000000003E-4</v>
      </c>
      <c r="AA4361">
        <v>43.58</v>
      </c>
      <c r="AC4361">
        <v>-1.6684000000000001E-2</v>
      </c>
      <c r="AD4361">
        <v>43.58</v>
      </c>
      <c r="AF4361">
        <v>1.6799999999999999E-4</v>
      </c>
      <c r="AG4361">
        <v>43.58</v>
      </c>
      <c r="AI4361">
        <v>3.19E-4</v>
      </c>
      <c r="AJ4361">
        <v>43.58</v>
      </c>
    </row>
    <row r="4362" spans="5:36" ht="16" x14ac:dyDescent="0.2">
      <c r="E4362">
        <v>5.3700000000000004E-4</v>
      </c>
      <c r="F4362">
        <v>43.59</v>
      </c>
      <c r="H4362">
        <v>6.2774999999999997E-2</v>
      </c>
      <c r="I4362">
        <v>43.59</v>
      </c>
      <c r="K4362">
        <v>2.6899999999999998E-4</v>
      </c>
      <c r="L4362">
        <v>43.59</v>
      </c>
      <c r="N4362">
        <v>4.6999999999999999E-4</v>
      </c>
      <c r="O4362">
        <v>43.59</v>
      </c>
      <c r="Q4362">
        <v>6.38E-4</v>
      </c>
      <c r="R4362">
        <v>43.59</v>
      </c>
      <c r="W4362">
        <v>7.0500000000000001E-4</v>
      </c>
      <c r="X4362">
        <v>43.59</v>
      </c>
      <c r="Z4362">
        <v>7.5500000000000003E-4</v>
      </c>
      <c r="AA4362">
        <v>43.59</v>
      </c>
      <c r="AC4362">
        <v>-1.6583000000000001E-2</v>
      </c>
      <c r="AD4362">
        <v>43.59</v>
      </c>
      <c r="AF4362">
        <v>1.6799999999999999E-4</v>
      </c>
      <c r="AG4362">
        <v>43.59</v>
      </c>
      <c r="AI4362">
        <v>3.19E-4</v>
      </c>
      <c r="AJ4362">
        <v>43.59</v>
      </c>
    </row>
    <row r="4363" spans="5:36" ht="16" x14ac:dyDescent="0.2">
      <c r="E4363">
        <v>5.3700000000000004E-4</v>
      </c>
      <c r="F4363">
        <v>43.6</v>
      </c>
      <c r="H4363">
        <v>6.2791E-2</v>
      </c>
      <c r="I4363">
        <v>43.6</v>
      </c>
      <c r="K4363">
        <v>2.6899999999999998E-4</v>
      </c>
      <c r="L4363">
        <v>43.6</v>
      </c>
      <c r="N4363">
        <v>4.5300000000000001E-4</v>
      </c>
      <c r="O4363">
        <v>43.6</v>
      </c>
      <c r="Q4363">
        <v>6.38E-4</v>
      </c>
      <c r="R4363">
        <v>43.6</v>
      </c>
      <c r="W4363">
        <v>7.0500000000000001E-4</v>
      </c>
      <c r="X4363">
        <v>43.6</v>
      </c>
      <c r="Z4363">
        <v>7.5500000000000003E-4</v>
      </c>
      <c r="AA4363">
        <v>43.6</v>
      </c>
      <c r="AC4363">
        <v>-1.6466000000000001E-2</v>
      </c>
      <c r="AD4363">
        <v>43.6</v>
      </c>
      <c r="AF4363">
        <v>1.6799999999999999E-4</v>
      </c>
      <c r="AG4363">
        <v>43.6</v>
      </c>
      <c r="AI4363">
        <v>3.19E-4</v>
      </c>
      <c r="AJ4363">
        <v>43.6</v>
      </c>
    </row>
    <row r="4364" spans="5:36" ht="16" x14ac:dyDescent="0.2">
      <c r="E4364">
        <v>5.3700000000000004E-4</v>
      </c>
      <c r="F4364">
        <v>43.61</v>
      </c>
      <c r="H4364">
        <v>6.2858999999999998E-2</v>
      </c>
      <c r="I4364">
        <v>43.61</v>
      </c>
      <c r="K4364">
        <v>2.6899999999999998E-4</v>
      </c>
      <c r="L4364">
        <v>43.61</v>
      </c>
      <c r="N4364">
        <v>4.5300000000000001E-4</v>
      </c>
      <c r="O4364">
        <v>43.61</v>
      </c>
      <c r="Q4364">
        <v>6.38E-4</v>
      </c>
      <c r="R4364">
        <v>43.61</v>
      </c>
      <c r="W4364">
        <v>7.0500000000000001E-4</v>
      </c>
      <c r="X4364">
        <v>43.61</v>
      </c>
      <c r="Z4364">
        <v>7.3899999999999997E-4</v>
      </c>
      <c r="AA4364">
        <v>43.61</v>
      </c>
      <c r="AC4364">
        <v>-1.6365000000000001E-2</v>
      </c>
      <c r="AD4364">
        <v>43.61</v>
      </c>
      <c r="AF4364">
        <v>1.6799999999999999E-4</v>
      </c>
      <c r="AG4364">
        <v>43.61</v>
      </c>
      <c r="AI4364">
        <v>3.19E-4</v>
      </c>
      <c r="AJ4364">
        <v>43.61</v>
      </c>
    </row>
    <row r="4365" spans="5:36" ht="16" x14ac:dyDescent="0.2">
      <c r="E4365">
        <v>5.3700000000000004E-4</v>
      </c>
      <c r="F4365">
        <v>43.62</v>
      </c>
      <c r="H4365">
        <v>6.2976000000000004E-2</v>
      </c>
      <c r="I4365">
        <v>43.62</v>
      </c>
      <c r="K4365">
        <v>2.6899999999999998E-4</v>
      </c>
      <c r="L4365">
        <v>43.62</v>
      </c>
      <c r="N4365">
        <v>4.5300000000000001E-4</v>
      </c>
      <c r="O4365">
        <v>43.62</v>
      </c>
      <c r="Q4365">
        <v>6.38E-4</v>
      </c>
      <c r="R4365">
        <v>43.62</v>
      </c>
      <c r="W4365">
        <v>7.0500000000000001E-4</v>
      </c>
      <c r="X4365">
        <v>43.62</v>
      </c>
      <c r="Z4365">
        <v>7.3899999999999997E-4</v>
      </c>
      <c r="AA4365">
        <v>43.62</v>
      </c>
      <c r="AC4365">
        <v>-1.6264000000000001E-2</v>
      </c>
      <c r="AD4365">
        <v>43.62</v>
      </c>
      <c r="AF4365">
        <v>1.6799999999999999E-4</v>
      </c>
      <c r="AG4365">
        <v>43.62</v>
      </c>
      <c r="AI4365">
        <v>3.19E-4</v>
      </c>
      <c r="AJ4365">
        <v>43.62</v>
      </c>
    </row>
    <row r="4366" spans="5:36" ht="16" x14ac:dyDescent="0.2">
      <c r="E4366">
        <v>5.3700000000000004E-4</v>
      </c>
      <c r="F4366">
        <v>43.63</v>
      </c>
      <c r="H4366">
        <v>6.3176999999999997E-2</v>
      </c>
      <c r="I4366">
        <v>43.63</v>
      </c>
      <c r="K4366">
        <v>2.52E-4</v>
      </c>
      <c r="L4366">
        <v>43.63</v>
      </c>
      <c r="N4366">
        <v>4.5300000000000001E-4</v>
      </c>
      <c r="O4366">
        <v>43.63</v>
      </c>
      <c r="Q4366">
        <v>6.38E-4</v>
      </c>
      <c r="R4366">
        <v>43.63</v>
      </c>
      <c r="W4366">
        <v>7.0500000000000001E-4</v>
      </c>
      <c r="X4366">
        <v>43.63</v>
      </c>
      <c r="Z4366">
        <v>7.5500000000000003E-4</v>
      </c>
      <c r="AA4366">
        <v>43.63</v>
      </c>
      <c r="AC4366">
        <v>-1.6147000000000002E-2</v>
      </c>
      <c r="AD4366">
        <v>43.63</v>
      </c>
      <c r="AF4366">
        <v>1.6799999999999999E-4</v>
      </c>
      <c r="AG4366">
        <v>43.63</v>
      </c>
      <c r="AI4366">
        <v>3.19E-4</v>
      </c>
      <c r="AJ4366">
        <v>43.63</v>
      </c>
    </row>
    <row r="4367" spans="5:36" ht="16" x14ac:dyDescent="0.2">
      <c r="E4367">
        <v>5.3700000000000004E-4</v>
      </c>
      <c r="F4367">
        <v>43.64</v>
      </c>
      <c r="H4367">
        <v>6.3379000000000005E-2</v>
      </c>
      <c r="I4367">
        <v>43.64</v>
      </c>
      <c r="K4367">
        <v>2.52E-4</v>
      </c>
      <c r="L4367">
        <v>43.64</v>
      </c>
      <c r="N4367">
        <v>4.5300000000000001E-4</v>
      </c>
      <c r="O4367">
        <v>43.64</v>
      </c>
      <c r="Q4367">
        <v>6.38E-4</v>
      </c>
      <c r="R4367">
        <v>43.64</v>
      </c>
      <c r="W4367">
        <v>7.0500000000000001E-4</v>
      </c>
      <c r="X4367">
        <v>43.64</v>
      </c>
      <c r="Z4367">
        <v>7.5500000000000003E-4</v>
      </c>
      <c r="AA4367">
        <v>43.64</v>
      </c>
      <c r="AC4367">
        <v>-1.6046000000000001E-2</v>
      </c>
      <c r="AD4367">
        <v>43.64</v>
      </c>
      <c r="AF4367">
        <v>1.6799999999999999E-4</v>
      </c>
      <c r="AG4367">
        <v>43.64</v>
      </c>
      <c r="AI4367">
        <v>3.19E-4</v>
      </c>
      <c r="AJ4367">
        <v>43.64</v>
      </c>
    </row>
    <row r="4368" spans="5:36" ht="16" x14ac:dyDescent="0.2">
      <c r="E4368">
        <v>5.3700000000000004E-4</v>
      </c>
      <c r="F4368">
        <v>43.65</v>
      </c>
      <c r="H4368">
        <v>6.3597000000000001E-2</v>
      </c>
      <c r="I4368">
        <v>43.65</v>
      </c>
      <c r="K4368">
        <v>2.52E-4</v>
      </c>
      <c r="L4368">
        <v>43.65</v>
      </c>
      <c r="N4368">
        <v>4.6999999999999999E-4</v>
      </c>
      <c r="O4368">
        <v>43.65</v>
      </c>
      <c r="Q4368">
        <v>6.38E-4</v>
      </c>
      <c r="R4368">
        <v>43.65</v>
      </c>
      <c r="W4368">
        <v>7.0500000000000001E-4</v>
      </c>
      <c r="X4368">
        <v>43.65</v>
      </c>
      <c r="Z4368">
        <v>7.5500000000000003E-4</v>
      </c>
      <c r="AA4368">
        <v>43.65</v>
      </c>
      <c r="AC4368">
        <v>-1.5945000000000001E-2</v>
      </c>
      <c r="AD4368">
        <v>43.65</v>
      </c>
      <c r="AF4368">
        <v>1.6799999999999999E-4</v>
      </c>
      <c r="AG4368">
        <v>43.65</v>
      </c>
      <c r="AI4368">
        <v>3.19E-4</v>
      </c>
      <c r="AJ4368">
        <v>43.65</v>
      </c>
    </row>
    <row r="4369" spans="5:36" ht="16" x14ac:dyDescent="0.2">
      <c r="E4369">
        <v>5.3700000000000004E-4</v>
      </c>
      <c r="F4369">
        <v>43.66</v>
      </c>
      <c r="H4369">
        <v>6.3730999999999996E-2</v>
      </c>
      <c r="I4369">
        <v>43.66</v>
      </c>
      <c r="K4369">
        <v>2.6899999999999998E-4</v>
      </c>
      <c r="L4369">
        <v>43.66</v>
      </c>
      <c r="N4369">
        <v>4.6999999999999999E-4</v>
      </c>
      <c r="O4369">
        <v>43.66</v>
      </c>
      <c r="Q4369">
        <v>6.38E-4</v>
      </c>
      <c r="R4369">
        <v>43.66</v>
      </c>
      <c r="W4369">
        <v>7.0500000000000001E-4</v>
      </c>
      <c r="X4369">
        <v>43.66</v>
      </c>
      <c r="Z4369">
        <v>7.5500000000000003E-4</v>
      </c>
      <c r="AA4369">
        <v>43.66</v>
      </c>
      <c r="AC4369">
        <v>-1.5827999999999998E-2</v>
      </c>
      <c r="AD4369">
        <v>43.66</v>
      </c>
      <c r="AF4369">
        <v>1.6799999999999999E-4</v>
      </c>
      <c r="AG4369">
        <v>43.66</v>
      </c>
      <c r="AI4369">
        <v>3.19E-4</v>
      </c>
      <c r="AJ4369">
        <v>43.66</v>
      </c>
    </row>
    <row r="4370" spans="5:36" ht="16" x14ac:dyDescent="0.2">
      <c r="E4370">
        <v>5.3700000000000004E-4</v>
      </c>
      <c r="F4370">
        <v>43.67</v>
      </c>
      <c r="H4370">
        <v>6.3782000000000005E-2</v>
      </c>
      <c r="I4370">
        <v>43.67</v>
      </c>
      <c r="K4370">
        <v>2.6899999999999998E-4</v>
      </c>
      <c r="L4370">
        <v>43.67</v>
      </c>
      <c r="N4370">
        <v>4.6999999999999999E-4</v>
      </c>
      <c r="O4370">
        <v>43.67</v>
      </c>
      <c r="Q4370">
        <v>6.38E-4</v>
      </c>
      <c r="R4370">
        <v>43.67</v>
      </c>
      <c r="W4370">
        <v>7.0500000000000001E-4</v>
      </c>
      <c r="X4370">
        <v>43.67</v>
      </c>
      <c r="Z4370">
        <v>7.3899999999999997E-4</v>
      </c>
      <c r="AA4370">
        <v>43.67</v>
      </c>
      <c r="AC4370">
        <v>-1.5727000000000001E-2</v>
      </c>
      <c r="AD4370">
        <v>43.67</v>
      </c>
      <c r="AF4370">
        <v>1.6799999999999999E-4</v>
      </c>
      <c r="AG4370">
        <v>43.67</v>
      </c>
      <c r="AI4370">
        <v>3.19E-4</v>
      </c>
      <c r="AJ4370">
        <v>43.67</v>
      </c>
    </row>
    <row r="4371" spans="5:36" ht="16" x14ac:dyDescent="0.2">
      <c r="E4371">
        <v>5.3700000000000004E-4</v>
      </c>
      <c r="F4371">
        <v>43.68</v>
      </c>
      <c r="H4371">
        <v>6.3798999999999995E-2</v>
      </c>
      <c r="I4371">
        <v>43.68</v>
      </c>
      <c r="K4371">
        <v>2.6899999999999998E-4</v>
      </c>
      <c r="L4371">
        <v>43.68</v>
      </c>
      <c r="N4371">
        <v>4.6999999999999999E-4</v>
      </c>
      <c r="O4371">
        <v>43.68</v>
      </c>
      <c r="Q4371">
        <v>6.38E-4</v>
      </c>
      <c r="R4371">
        <v>43.68</v>
      </c>
      <c r="W4371">
        <v>7.0500000000000001E-4</v>
      </c>
      <c r="X4371">
        <v>43.68</v>
      </c>
      <c r="Z4371">
        <v>7.3899999999999997E-4</v>
      </c>
      <c r="AA4371">
        <v>43.68</v>
      </c>
      <c r="AC4371">
        <v>-1.5626999999999999E-2</v>
      </c>
      <c r="AD4371">
        <v>43.68</v>
      </c>
      <c r="AF4371">
        <v>1.6799999999999999E-4</v>
      </c>
      <c r="AG4371">
        <v>43.68</v>
      </c>
      <c r="AI4371">
        <v>3.19E-4</v>
      </c>
      <c r="AJ4371">
        <v>43.68</v>
      </c>
    </row>
    <row r="4372" spans="5:36" ht="16" x14ac:dyDescent="0.2">
      <c r="E4372">
        <v>5.1999999999999995E-4</v>
      </c>
      <c r="F4372">
        <v>43.69</v>
      </c>
      <c r="H4372">
        <v>6.3849000000000003E-2</v>
      </c>
      <c r="I4372">
        <v>43.69</v>
      </c>
      <c r="K4372">
        <v>2.6899999999999998E-4</v>
      </c>
      <c r="L4372">
        <v>43.69</v>
      </c>
      <c r="N4372">
        <v>4.8700000000000002E-4</v>
      </c>
      <c r="O4372">
        <v>43.69</v>
      </c>
      <c r="Q4372">
        <v>6.38E-4</v>
      </c>
      <c r="R4372">
        <v>43.69</v>
      </c>
      <c r="W4372">
        <v>7.0500000000000001E-4</v>
      </c>
      <c r="X4372">
        <v>43.69</v>
      </c>
      <c r="Z4372">
        <v>7.3899999999999997E-4</v>
      </c>
      <c r="AA4372">
        <v>43.69</v>
      </c>
      <c r="AC4372">
        <v>-1.5526E-2</v>
      </c>
      <c r="AD4372">
        <v>43.69</v>
      </c>
      <c r="AF4372">
        <v>1.6799999999999999E-4</v>
      </c>
      <c r="AG4372">
        <v>43.69</v>
      </c>
      <c r="AI4372">
        <v>3.0200000000000002E-4</v>
      </c>
      <c r="AJ4372">
        <v>43.69</v>
      </c>
    </row>
    <row r="4373" spans="5:36" ht="16" x14ac:dyDescent="0.2">
      <c r="E4373">
        <v>5.1999999999999995E-4</v>
      </c>
      <c r="F4373">
        <v>43.7</v>
      </c>
      <c r="H4373">
        <v>6.3982999999999998E-2</v>
      </c>
      <c r="I4373">
        <v>43.7</v>
      </c>
      <c r="K4373">
        <v>2.6899999999999998E-4</v>
      </c>
      <c r="L4373">
        <v>43.7</v>
      </c>
      <c r="N4373">
        <v>4.8700000000000002E-4</v>
      </c>
      <c r="O4373">
        <v>43.7</v>
      </c>
      <c r="Q4373">
        <v>6.38E-4</v>
      </c>
      <c r="R4373">
        <v>43.7</v>
      </c>
      <c r="W4373">
        <v>7.0500000000000001E-4</v>
      </c>
      <c r="X4373">
        <v>43.7</v>
      </c>
      <c r="Z4373">
        <v>7.3899999999999997E-4</v>
      </c>
      <c r="AA4373">
        <v>43.7</v>
      </c>
      <c r="AC4373">
        <v>-1.5424999999999999E-2</v>
      </c>
      <c r="AD4373">
        <v>43.7</v>
      </c>
      <c r="AF4373">
        <v>1.6799999999999999E-4</v>
      </c>
      <c r="AG4373">
        <v>43.7</v>
      </c>
      <c r="AI4373">
        <v>3.0200000000000002E-4</v>
      </c>
      <c r="AJ4373">
        <v>43.7</v>
      </c>
    </row>
    <row r="4374" spans="5:36" ht="16" x14ac:dyDescent="0.2">
      <c r="E4374">
        <v>5.1999999999999995E-4</v>
      </c>
      <c r="F4374">
        <v>43.71</v>
      </c>
      <c r="H4374">
        <v>6.4252000000000004E-2</v>
      </c>
      <c r="I4374">
        <v>43.71</v>
      </c>
      <c r="K4374">
        <v>2.6899999999999998E-4</v>
      </c>
      <c r="L4374">
        <v>43.71</v>
      </c>
      <c r="N4374">
        <v>4.8700000000000002E-4</v>
      </c>
      <c r="O4374">
        <v>43.71</v>
      </c>
      <c r="Q4374">
        <v>6.2100000000000002E-4</v>
      </c>
      <c r="R4374">
        <v>43.71</v>
      </c>
      <c r="W4374">
        <v>7.0500000000000001E-4</v>
      </c>
      <c r="X4374">
        <v>43.71</v>
      </c>
      <c r="Z4374">
        <v>7.3899999999999997E-4</v>
      </c>
      <c r="AA4374">
        <v>43.71</v>
      </c>
      <c r="AC4374">
        <v>-1.5308E-2</v>
      </c>
      <c r="AD4374">
        <v>43.71</v>
      </c>
      <c r="AF4374">
        <v>1.5100000000000001E-4</v>
      </c>
      <c r="AG4374">
        <v>43.71</v>
      </c>
      <c r="AI4374">
        <v>2.8499999999999999E-4</v>
      </c>
      <c r="AJ4374">
        <v>43.71</v>
      </c>
    </row>
    <row r="4375" spans="5:36" ht="16" x14ac:dyDescent="0.2">
      <c r="E4375">
        <v>5.1999999999999995E-4</v>
      </c>
      <c r="F4375">
        <v>43.72</v>
      </c>
      <c r="H4375">
        <v>6.4638000000000001E-2</v>
      </c>
      <c r="I4375">
        <v>43.72</v>
      </c>
      <c r="K4375">
        <v>2.6899999999999998E-4</v>
      </c>
      <c r="L4375">
        <v>43.72</v>
      </c>
      <c r="N4375">
        <v>4.8700000000000002E-4</v>
      </c>
      <c r="O4375">
        <v>43.72</v>
      </c>
      <c r="Q4375">
        <v>6.2100000000000002E-4</v>
      </c>
      <c r="R4375">
        <v>43.72</v>
      </c>
      <c r="W4375">
        <v>7.0500000000000001E-4</v>
      </c>
      <c r="X4375">
        <v>43.72</v>
      </c>
      <c r="Z4375">
        <v>7.5500000000000003E-4</v>
      </c>
      <c r="AA4375">
        <v>43.72</v>
      </c>
      <c r="AC4375">
        <v>-1.5207E-2</v>
      </c>
      <c r="AD4375">
        <v>43.72</v>
      </c>
      <c r="AF4375">
        <v>1.5100000000000001E-4</v>
      </c>
      <c r="AG4375">
        <v>43.72</v>
      </c>
      <c r="AI4375">
        <v>2.6899999999999998E-4</v>
      </c>
      <c r="AJ4375">
        <v>43.72</v>
      </c>
    </row>
    <row r="4376" spans="5:36" ht="16" x14ac:dyDescent="0.2">
      <c r="E4376">
        <v>5.1999999999999995E-4</v>
      </c>
      <c r="F4376">
        <v>43.73</v>
      </c>
      <c r="H4376">
        <v>6.5107999999999999E-2</v>
      </c>
      <c r="I4376">
        <v>43.73</v>
      </c>
      <c r="K4376">
        <v>2.6899999999999998E-4</v>
      </c>
      <c r="L4376">
        <v>43.73</v>
      </c>
      <c r="N4376">
        <v>4.8700000000000002E-4</v>
      </c>
      <c r="O4376">
        <v>43.73</v>
      </c>
      <c r="Q4376">
        <v>6.2100000000000002E-4</v>
      </c>
      <c r="R4376">
        <v>43.73</v>
      </c>
      <c r="W4376">
        <v>7.0500000000000001E-4</v>
      </c>
      <c r="X4376">
        <v>43.73</v>
      </c>
      <c r="Z4376">
        <v>7.5500000000000003E-4</v>
      </c>
      <c r="AA4376">
        <v>43.73</v>
      </c>
      <c r="AC4376">
        <v>-1.5122999999999999E-2</v>
      </c>
      <c r="AD4376">
        <v>43.73</v>
      </c>
      <c r="AF4376">
        <v>1.5100000000000001E-4</v>
      </c>
      <c r="AG4376">
        <v>43.73</v>
      </c>
      <c r="AI4376">
        <v>2.6899999999999998E-4</v>
      </c>
      <c r="AJ4376">
        <v>43.73</v>
      </c>
    </row>
    <row r="4377" spans="5:36" ht="16" x14ac:dyDescent="0.2">
      <c r="E4377">
        <v>5.1999999999999995E-4</v>
      </c>
      <c r="F4377">
        <v>43.74</v>
      </c>
      <c r="H4377">
        <v>6.5493999999999997E-2</v>
      </c>
      <c r="I4377">
        <v>43.74</v>
      </c>
      <c r="K4377">
        <v>2.6899999999999998E-4</v>
      </c>
      <c r="L4377">
        <v>43.74</v>
      </c>
      <c r="N4377">
        <v>4.8700000000000002E-4</v>
      </c>
      <c r="O4377">
        <v>43.74</v>
      </c>
      <c r="Q4377">
        <v>6.38E-4</v>
      </c>
      <c r="R4377">
        <v>43.74</v>
      </c>
      <c r="W4377">
        <v>7.0500000000000001E-4</v>
      </c>
      <c r="X4377">
        <v>43.74</v>
      </c>
      <c r="Z4377">
        <v>7.5500000000000003E-4</v>
      </c>
      <c r="AA4377">
        <v>43.74</v>
      </c>
      <c r="AC4377">
        <v>-1.5022000000000001E-2</v>
      </c>
      <c r="AD4377">
        <v>43.74</v>
      </c>
      <c r="AF4377">
        <v>1.5100000000000001E-4</v>
      </c>
      <c r="AG4377">
        <v>43.74</v>
      </c>
      <c r="AI4377">
        <v>2.6899999999999998E-4</v>
      </c>
      <c r="AJ4377">
        <v>43.74</v>
      </c>
    </row>
    <row r="4378" spans="5:36" ht="16" x14ac:dyDescent="0.2">
      <c r="E4378">
        <v>5.1999999999999995E-4</v>
      </c>
      <c r="F4378">
        <v>43.75</v>
      </c>
      <c r="H4378">
        <v>6.5712000000000007E-2</v>
      </c>
      <c r="I4378">
        <v>43.75</v>
      </c>
      <c r="K4378">
        <v>2.6899999999999998E-4</v>
      </c>
      <c r="L4378">
        <v>43.75</v>
      </c>
      <c r="N4378">
        <v>4.6999999999999999E-4</v>
      </c>
      <c r="O4378">
        <v>43.75</v>
      </c>
      <c r="Q4378">
        <v>6.38E-4</v>
      </c>
      <c r="R4378">
        <v>43.75</v>
      </c>
      <c r="W4378">
        <v>7.0500000000000001E-4</v>
      </c>
      <c r="X4378">
        <v>43.75</v>
      </c>
      <c r="Z4378">
        <v>7.5500000000000003E-4</v>
      </c>
      <c r="AA4378">
        <v>43.75</v>
      </c>
      <c r="AC4378">
        <v>-1.4922E-2</v>
      </c>
      <c r="AD4378">
        <v>43.75</v>
      </c>
      <c r="AF4378">
        <v>1.6799999999999999E-4</v>
      </c>
      <c r="AG4378">
        <v>43.75</v>
      </c>
      <c r="AI4378">
        <v>2.8499999999999999E-4</v>
      </c>
      <c r="AJ4378">
        <v>43.75</v>
      </c>
    </row>
    <row r="4379" spans="5:36" ht="16" x14ac:dyDescent="0.2">
      <c r="E4379">
        <v>5.1999999999999995E-4</v>
      </c>
      <c r="F4379">
        <v>43.76</v>
      </c>
      <c r="H4379">
        <v>6.5728999999999996E-2</v>
      </c>
      <c r="I4379">
        <v>43.76</v>
      </c>
      <c r="K4379">
        <v>2.6899999999999998E-4</v>
      </c>
      <c r="L4379">
        <v>43.76</v>
      </c>
      <c r="N4379">
        <v>4.6999999999999999E-4</v>
      </c>
      <c r="O4379">
        <v>43.76</v>
      </c>
      <c r="Q4379">
        <v>6.38E-4</v>
      </c>
      <c r="R4379">
        <v>43.76</v>
      </c>
      <c r="W4379">
        <v>7.0500000000000001E-4</v>
      </c>
      <c r="X4379">
        <v>43.76</v>
      </c>
      <c r="Z4379">
        <v>7.5500000000000003E-4</v>
      </c>
      <c r="AA4379">
        <v>43.76</v>
      </c>
      <c r="AC4379">
        <v>-1.4821000000000001E-2</v>
      </c>
      <c r="AD4379">
        <v>43.76</v>
      </c>
      <c r="AF4379">
        <v>1.6799999999999999E-4</v>
      </c>
      <c r="AG4379">
        <v>43.76</v>
      </c>
      <c r="AI4379">
        <v>2.8499999999999999E-4</v>
      </c>
      <c r="AJ4379">
        <v>43.76</v>
      </c>
    </row>
    <row r="4380" spans="5:36" ht="16" x14ac:dyDescent="0.2">
      <c r="E4380">
        <v>5.3700000000000004E-4</v>
      </c>
      <c r="F4380">
        <v>43.77</v>
      </c>
      <c r="H4380">
        <v>6.5476999999999994E-2</v>
      </c>
      <c r="I4380">
        <v>43.77</v>
      </c>
      <c r="K4380">
        <v>2.6899999999999998E-4</v>
      </c>
      <c r="L4380">
        <v>43.77</v>
      </c>
      <c r="N4380">
        <v>4.6999999999999999E-4</v>
      </c>
      <c r="O4380">
        <v>43.77</v>
      </c>
      <c r="Q4380">
        <v>6.38E-4</v>
      </c>
      <c r="R4380">
        <v>43.77</v>
      </c>
      <c r="W4380">
        <v>7.0500000000000001E-4</v>
      </c>
      <c r="X4380">
        <v>43.77</v>
      </c>
      <c r="Z4380">
        <v>7.5500000000000003E-4</v>
      </c>
      <c r="AA4380">
        <v>43.77</v>
      </c>
      <c r="AC4380">
        <v>-1.4737E-2</v>
      </c>
      <c r="AD4380">
        <v>43.77</v>
      </c>
      <c r="AF4380">
        <v>1.6799999999999999E-4</v>
      </c>
      <c r="AG4380">
        <v>43.77</v>
      </c>
      <c r="AI4380">
        <v>3.0200000000000002E-4</v>
      </c>
      <c r="AJ4380">
        <v>43.77</v>
      </c>
    </row>
    <row r="4381" spans="5:36" ht="16" x14ac:dyDescent="0.2">
      <c r="E4381">
        <v>5.3700000000000004E-4</v>
      </c>
      <c r="F4381">
        <v>43.78</v>
      </c>
      <c r="H4381">
        <v>6.5041000000000002E-2</v>
      </c>
      <c r="I4381">
        <v>43.78</v>
      </c>
      <c r="K4381">
        <v>2.6899999999999998E-4</v>
      </c>
      <c r="L4381">
        <v>43.78</v>
      </c>
      <c r="N4381">
        <v>4.6999999999999999E-4</v>
      </c>
      <c r="O4381">
        <v>43.78</v>
      </c>
      <c r="Q4381">
        <v>6.38E-4</v>
      </c>
      <c r="R4381">
        <v>43.78</v>
      </c>
      <c r="W4381">
        <v>7.0500000000000001E-4</v>
      </c>
      <c r="X4381">
        <v>43.78</v>
      </c>
      <c r="Z4381">
        <v>7.5500000000000003E-4</v>
      </c>
      <c r="AA4381">
        <v>43.78</v>
      </c>
      <c r="AC4381">
        <v>-1.4636E-2</v>
      </c>
      <c r="AD4381">
        <v>43.78</v>
      </c>
      <c r="AF4381">
        <v>1.85E-4</v>
      </c>
      <c r="AG4381">
        <v>43.78</v>
      </c>
      <c r="AI4381">
        <v>3.19E-4</v>
      </c>
      <c r="AJ4381">
        <v>43.78</v>
      </c>
    </row>
    <row r="4382" spans="5:36" ht="16" x14ac:dyDescent="0.2">
      <c r="E4382">
        <v>5.3700000000000004E-4</v>
      </c>
      <c r="F4382">
        <v>43.79</v>
      </c>
      <c r="H4382">
        <v>6.4420000000000005E-2</v>
      </c>
      <c r="I4382">
        <v>43.79</v>
      </c>
      <c r="K4382">
        <v>2.6899999999999998E-4</v>
      </c>
      <c r="L4382">
        <v>43.79</v>
      </c>
      <c r="N4382">
        <v>4.6999999999999999E-4</v>
      </c>
      <c r="O4382">
        <v>43.79</v>
      </c>
      <c r="Q4382">
        <v>6.38E-4</v>
      </c>
      <c r="R4382">
        <v>43.79</v>
      </c>
      <c r="W4382">
        <v>7.0500000000000001E-4</v>
      </c>
      <c r="X4382">
        <v>43.79</v>
      </c>
      <c r="Z4382">
        <v>7.5500000000000003E-4</v>
      </c>
      <c r="AA4382">
        <v>43.79</v>
      </c>
      <c r="AC4382">
        <v>-1.4536E-2</v>
      </c>
      <c r="AD4382">
        <v>43.79</v>
      </c>
      <c r="AF4382">
        <v>1.85E-4</v>
      </c>
      <c r="AG4382">
        <v>43.79</v>
      </c>
      <c r="AI4382">
        <v>3.19E-4</v>
      </c>
      <c r="AJ4382">
        <v>43.79</v>
      </c>
    </row>
    <row r="4383" spans="5:36" ht="16" x14ac:dyDescent="0.2">
      <c r="E4383">
        <v>5.3700000000000004E-4</v>
      </c>
      <c r="F4383">
        <v>43.8</v>
      </c>
      <c r="H4383">
        <v>6.3681000000000001E-2</v>
      </c>
      <c r="I4383">
        <v>43.8</v>
      </c>
      <c r="K4383">
        <v>2.6899999999999998E-4</v>
      </c>
      <c r="L4383">
        <v>43.8</v>
      </c>
      <c r="N4383">
        <v>4.6999999999999999E-4</v>
      </c>
      <c r="O4383">
        <v>43.8</v>
      </c>
      <c r="Q4383">
        <v>6.38E-4</v>
      </c>
      <c r="R4383">
        <v>43.8</v>
      </c>
      <c r="W4383">
        <v>7.0500000000000001E-4</v>
      </c>
      <c r="X4383">
        <v>43.8</v>
      </c>
      <c r="Z4383">
        <v>7.5500000000000003E-4</v>
      </c>
      <c r="AA4383">
        <v>43.8</v>
      </c>
      <c r="AC4383">
        <v>-1.4435E-2</v>
      </c>
      <c r="AD4383">
        <v>43.8</v>
      </c>
      <c r="AF4383">
        <v>1.85E-4</v>
      </c>
      <c r="AG4383">
        <v>43.8</v>
      </c>
      <c r="AI4383">
        <v>3.19E-4</v>
      </c>
      <c r="AJ4383">
        <v>43.8</v>
      </c>
    </row>
    <row r="4384" spans="5:36" ht="16" x14ac:dyDescent="0.2">
      <c r="E4384">
        <v>5.3700000000000004E-4</v>
      </c>
      <c r="F4384">
        <v>43.81</v>
      </c>
      <c r="H4384">
        <v>6.2774999999999997E-2</v>
      </c>
      <c r="I4384">
        <v>43.81</v>
      </c>
      <c r="K4384">
        <v>2.6899999999999998E-4</v>
      </c>
      <c r="L4384">
        <v>43.81</v>
      </c>
      <c r="N4384">
        <v>4.5300000000000001E-4</v>
      </c>
      <c r="O4384">
        <v>43.81</v>
      </c>
      <c r="Q4384">
        <v>6.38E-4</v>
      </c>
      <c r="R4384">
        <v>43.81</v>
      </c>
      <c r="W4384">
        <v>7.0500000000000001E-4</v>
      </c>
      <c r="X4384">
        <v>43.81</v>
      </c>
      <c r="Z4384">
        <v>7.5500000000000003E-4</v>
      </c>
      <c r="AA4384">
        <v>43.81</v>
      </c>
      <c r="AC4384">
        <v>-1.4350999999999999E-2</v>
      </c>
      <c r="AD4384">
        <v>43.81</v>
      </c>
      <c r="AF4384">
        <v>1.85E-4</v>
      </c>
      <c r="AG4384">
        <v>43.81</v>
      </c>
      <c r="AI4384">
        <v>3.19E-4</v>
      </c>
      <c r="AJ4384">
        <v>43.81</v>
      </c>
    </row>
    <row r="4385" spans="5:36" ht="16" x14ac:dyDescent="0.2">
      <c r="E4385">
        <v>5.3700000000000004E-4</v>
      </c>
      <c r="F4385">
        <v>43.82</v>
      </c>
      <c r="H4385">
        <v>6.1934999999999997E-2</v>
      </c>
      <c r="I4385">
        <v>43.82</v>
      </c>
      <c r="K4385">
        <v>2.6899999999999998E-4</v>
      </c>
      <c r="L4385">
        <v>43.82</v>
      </c>
      <c r="N4385">
        <v>4.5300000000000001E-4</v>
      </c>
      <c r="O4385">
        <v>43.82</v>
      </c>
      <c r="Q4385">
        <v>6.38E-4</v>
      </c>
      <c r="R4385">
        <v>43.82</v>
      </c>
      <c r="W4385">
        <v>6.8800000000000003E-4</v>
      </c>
      <c r="X4385">
        <v>43.82</v>
      </c>
      <c r="Z4385">
        <v>7.5500000000000003E-4</v>
      </c>
      <c r="AA4385">
        <v>43.82</v>
      </c>
      <c r="AC4385">
        <v>-1.4267E-2</v>
      </c>
      <c r="AD4385">
        <v>43.82</v>
      </c>
      <c r="AF4385">
        <v>1.6799999999999999E-4</v>
      </c>
      <c r="AG4385">
        <v>43.82</v>
      </c>
      <c r="AI4385">
        <v>3.19E-4</v>
      </c>
      <c r="AJ4385">
        <v>43.82</v>
      </c>
    </row>
    <row r="4386" spans="5:36" ht="16" x14ac:dyDescent="0.2">
      <c r="E4386">
        <v>5.3700000000000004E-4</v>
      </c>
      <c r="F4386">
        <v>43.83</v>
      </c>
      <c r="H4386">
        <v>6.1113000000000001E-2</v>
      </c>
      <c r="I4386">
        <v>43.83</v>
      </c>
      <c r="K4386">
        <v>2.8499999999999999E-4</v>
      </c>
      <c r="L4386">
        <v>43.83</v>
      </c>
      <c r="N4386">
        <v>4.5300000000000001E-4</v>
      </c>
      <c r="O4386">
        <v>43.83</v>
      </c>
      <c r="Q4386">
        <v>6.38E-4</v>
      </c>
      <c r="R4386">
        <v>43.83</v>
      </c>
      <c r="W4386">
        <v>6.8800000000000003E-4</v>
      </c>
      <c r="X4386">
        <v>43.83</v>
      </c>
      <c r="Z4386">
        <v>7.5500000000000003E-4</v>
      </c>
      <c r="AA4386">
        <v>43.83</v>
      </c>
      <c r="AC4386">
        <v>-1.4166E-2</v>
      </c>
      <c r="AD4386">
        <v>43.83</v>
      </c>
      <c r="AF4386">
        <v>1.85E-4</v>
      </c>
      <c r="AG4386">
        <v>43.83</v>
      </c>
      <c r="AI4386">
        <v>3.0200000000000002E-4</v>
      </c>
      <c r="AJ4386">
        <v>43.83</v>
      </c>
    </row>
    <row r="4387" spans="5:36" ht="16" x14ac:dyDescent="0.2">
      <c r="E4387">
        <v>5.3700000000000004E-4</v>
      </c>
      <c r="F4387">
        <v>43.84</v>
      </c>
      <c r="H4387">
        <v>6.0373999999999997E-2</v>
      </c>
      <c r="I4387">
        <v>43.84</v>
      </c>
      <c r="K4387">
        <v>2.8499999999999999E-4</v>
      </c>
      <c r="L4387">
        <v>43.84</v>
      </c>
      <c r="N4387">
        <v>4.5300000000000001E-4</v>
      </c>
      <c r="O4387">
        <v>43.84</v>
      </c>
      <c r="Q4387">
        <v>6.38E-4</v>
      </c>
      <c r="R4387">
        <v>43.84</v>
      </c>
      <c r="W4387">
        <v>6.8800000000000003E-4</v>
      </c>
      <c r="X4387">
        <v>43.84</v>
      </c>
      <c r="Z4387">
        <v>7.5500000000000003E-4</v>
      </c>
      <c r="AA4387">
        <v>43.84</v>
      </c>
      <c r="AC4387">
        <v>-1.4066E-2</v>
      </c>
      <c r="AD4387">
        <v>43.84</v>
      </c>
      <c r="AF4387">
        <v>1.85E-4</v>
      </c>
      <c r="AG4387">
        <v>43.84</v>
      </c>
      <c r="AI4387">
        <v>3.0200000000000002E-4</v>
      </c>
      <c r="AJ4387">
        <v>43.84</v>
      </c>
    </row>
    <row r="4388" spans="5:36" ht="16" x14ac:dyDescent="0.2">
      <c r="E4388">
        <v>5.3700000000000004E-4</v>
      </c>
      <c r="F4388">
        <v>43.85</v>
      </c>
      <c r="H4388">
        <v>5.9753000000000001E-2</v>
      </c>
      <c r="I4388">
        <v>43.85</v>
      </c>
      <c r="K4388">
        <v>2.8499999999999999E-4</v>
      </c>
      <c r="L4388">
        <v>43.85</v>
      </c>
      <c r="N4388">
        <v>4.5300000000000001E-4</v>
      </c>
      <c r="O4388">
        <v>43.85</v>
      </c>
      <c r="Q4388">
        <v>6.38E-4</v>
      </c>
      <c r="R4388">
        <v>43.85</v>
      </c>
      <c r="W4388">
        <v>6.8800000000000003E-4</v>
      </c>
      <c r="X4388">
        <v>43.85</v>
      </c>
      <c r="Z4388">
        <v>7.5500000000000003E-4</v>
      </c>
      <c r="AA4388">
        <v>43.85</v>
      </c>
      <c r="AC4388">
        <v>-1.3982E-2</v>
      </c>
      <c r="AD4388">
        <v>43.85</v>
      </c>
      <c r="AF4388">
        <v>1.85E-4</v>
      </c>
      <c r="AG4388">
        <v>43.85</v>
      </c>
      <c r="AI4388">
        <v>2.8499999999999999E-4</v>
      </c>
      <c r="AJ4388">
        <v>43.85</v>
      </c>
    </row>
    <row r="4389" spans="5:36" ht="16" x14ac:dyDescent="0.2">
      <c r="E4389">
        <v>5.3700000000000004E-4</v>
      </c>
      <c r="F4389">
        <v>43.86</v>
      </c>
      <c r="H4389">
        <v>5.9249999999999997E-2</v>
      </c>
      <c r="I4389">
        <v>43.86</v>
      </c>
      <c r="K4389">
        <v>2.8499999999999999E-4</v>
      </c>
      <c r="L4389">
        <v>43.86</v>
      </c>
      <c r="N4389">
        <v>4.5300000000000001E-4</v>
      </c>
      <c r="O4389">
        <v>43.86</v>
      </c>
      <c r="Q4389">
        <v>6.38E-4</v>
      </c>
      <c r="R4389">
        <v>43.86</v>
      </c>
      <c r="W4389">
        <v>6.8800000000000003E-4</v>
      </c>
      <c r="X4389">
        <v>43.86</v>
      </c>
      <c r="Z4389">
        <v>7.5500000000000003E-4</v>
      </c>
      <c r="AA4389">
        <v>43.86</v>
      </c>
      <c r="AC4389">
        <v>-1.3880999999999999E-2</v>
      </c>
      <c r="AD4389">
        <v>43.86</v>
      </c>
      <c r="AF4389">
        <v>1.85E-4</v>
      </c>
      <c r="AG4389">
        <v>43.86</v>
      </c>
      <c r="AI4389">
        <v>2.8499999999999999E-4</v>
      </c>
      <c r="AJ4389">
        <v>43.86</v>
      </c>
    </row>
    <row r="4390" spans="5:36" ht="16" x14ac:dyDescent="0.2">
      <c r="E4390">
        <v>5.3700000000000004E-4</v>
      </c>
      <c r="F4390">
        <v>43.87</v>
      </c>
      <c r="H4390">
        <v>5.8964999999999997E-2</v>
      </c>
      <c r="I4390">
        <v>43.87</v>
      </c>
      <c r="K4390">
        <v>2.8499999999999999E-4</v>
      </c>
      <c r="L4390">
        <v>43.87</v>
      </c>
      <c r="N4390">
        <v>4.5300000000000001E-4</v>
      </c>
      <c r="O4390">
        <v>43.87</v>
      </c>
      <c r="Q4390">
        <v>6.38E-4</v>
      </c>
      <c r="R4390">
        <v>43.87</v>
      </c>
      <c r="W4390">
        <v>6.8800000000000003E-4</v>
      </c>
      <c r="X4390">
        <v>43.87</v>
      </c>
      <c r="Z4390">
        <v>7.5500000000000003E-4</v>
      </c>
      <c r="AA4390">
        <v>43.87</v>
      </c>
      <c r="AC4390">
        <v>-1.3797E-2</v>
      </c>
      <c r="AD4390">
        <v>43.87</v>
      </c>
      <c r="AF4390">
        <v>1.85E-4</v>
      </c>
      <c r="AG4390">
        <v>43.87</v>
      </c>
      <c r="AI4390">
        <v>2.8499999999999999E-4</v>
      </c>
      <c r="AJ4390">
        <v>43.87</v>
      </c>
    </row>
    <row r="4391" spans="5:36" ht="16" x14ac:dyDescent="0.2">
      <c r="E4391">
        <v>5.3700000000000004E-4</v>
      </c>
      <c r="F4391">
        <v>43.88</v>
      </c>
      <c r="H4391">
        <v>5.8896999999999998E-2</v>
      </c>
      <c r="I4391">
        <v>43.88</v>
      </c>
      <c r="K4391">
        <v>2.8499999999999999E-4</v>
      </c>
      <c r="L4391">
        <v>43.88</v>
      </c>
      <c r="N4391">
        <v>4.5300000000000001E-4</v>
      </c>
      <c r="O4391">
        <v>43.88</v>
      </c>
      <c r="Q4391">
        <v>6.38E-4</v>
      </c>
      <c r="R4391">
        <v>43.88</v>
      </c>
      <c r="W4391">
        <v>6.8800000000000003E-4</v>
      </c>
      <c r="X4391">
        <v>43.88</v>
      </c>
      <c r="Z4391">
        <v>7.5500000000000003E-4</v>
      </c>
      <c r="AA4391">
        <v>43.88</v>
      </c>
      <c r="AC4391">
        <v>-1.3696E-2</v>
      </c>
      <c r="AD4391">
        <v>43.88</v>
      </c>
      <c r="AF4391">
        <v>1.85E-4</v>
      </c>
      <c r="AG4391">
        <v>43.88</v>
      </c>
      <c r="AI4391">
        <v>2.8499999999999999E-4</v>
      </c>
      <c r="AJ4391">
        <v>43.88</v>
      </c>
    </row>
    <row r="4392" spans="5:36" ht="16" x14ac:dyDescent="0.2">
      <c r="E4392">
        <v>5.3700000000000004E-4</v>
      </c>
      <c r="F4392">
        <v>43.89</v>
      </c>
      <c r="H4392">
        <v>5.9064999999999999E-2</v>
      </c>
      <c r="I4392">
        <v>43.89</v>
      </c>
      <c r="K4392">
        <v>2.8499999999999999E-4</v>
      </c>
      <c r="L4392">
        <v>43.89</v>
      </c>
      <c r="N4392">
        <v>4.5300000000000001E-4</v>
      </c>
      <c r="O4392">
        <v>43.89</v>
      </c>
      <c r="Q4392">
        <v>6.38E-4</v>
      </c>
      <c r="R4392">
        <v>43.89</v>
      </c>
      <c r="W4392">
        <v>6.8800000000000003E-4</v>
      </c>
      <c r="X4392">
        <v>43.89</v>
      </c>
      <c r="Z4392">
        <v>7.5500000000000003E-4</v>
      </c>
      <c r="AA4392">
        <v>43.89</v>
      </c>
      <c r="AC4392">
        <v>-1.3612000000000001E-2</v>
      </c>
      <c r="AD4392">
        <v>43.89</v>
      </c>
      <c r="AF4392">
        <v>1.85E-4</v>
      </c>
      <c r="AG4392">
        <v>43.89</v>
      </c>
      <c r="AI4392">
        <v>3.0200000000000002E-4</v>
      </c>
      <c r="AJ4392">
        <v>43.89</v>
      </c>
    </row>
    <row r="4393" spans="5:36" ht="16" x14ac:dyDescent="0.2">
      <c r="E4393">
        <v>5.3700000000000004E-4</v>
      </c>
      <c r="F4393">
        <v>43.9</v>
      </c>
      <c r="H4393">
        <v>5.9518000000000001E-2</v>
      </c>
      <c r="I4393">
        <v>43.9</v>
      </c>
      <c r="K4393">
        <v>2.8499999999999999E-4</v>
      </c>
      <c r="L4393">
        <v>43.9</v>
      </c>
      <c r="N4393">
        <v>4.5300000000000001E-4</v>
      </c>
      <c r="O4393">
        <v>43.9</v>
      </c>
      <c r="Q4393">
        <v>6.38E-4</v>
      </c>
      <c r="R4393">
        <v>43.9</v>
      </c>
      <c r="W4393">
        <v>6.8800000000000003E-4</v>
      </c>
      <c r="X4393">
        <v>43.9</v>
      </c>
      <c r="Z4393">
        <v>7.3899999999999997E-4</v>
      </c>
      <c r="AA4393">
        <v>43.9</v>
      </c>
      <c r="AC4393">
        <v>-1.3512E-2</v>
      </c>
      <c r="AD4393">
        <v>43.9</v>
      </c>
      <c r="AF4393">
        <v>1.85E-4</v>
      </c>
      <c r="AG4393">
        <v>43.9</v>
      </c>
      <c r="AI4393">
        <v>3.0200000000000002E-4</v>
      </c>
      <c r="AJ4393">
        <v>43.9</v>
      </c>
    </row>
    <row r="4394" spans="5:36" ht="16" x14ac:dyDescent="0.2">
      <c r="E4394">
        <v>5.3700000000000004E-4</v>
      </c>
      <c r="F4394">
        <v>43.91</v>
      </c>
      <c r="H4394">
        <v>6.0138999999999998E-2</v>
      </c>
      <c r="I4394">
        <v>43.91</v>
      </c>
      <c r="K4394">
        <v>2.8499999999999999E-4</v>
      </c>
      <c r="L4394">
        <v>43.91</v>
      </c>
      <c r="N4394">
        <v>4.5300000000000001E-4</v>
      </c>
      <c r="O4394">
        <v>43.91</v>
      </c>
      <c r="Q4394">
        <v>6.38E-4</v>
      </c>
      <c r="R4394">
        <v>43.91</v>
      </c>
      <c r="W4394">
        <v>7.0500000000000001E-4</v>
      </c>
      <c r="X4394">
        <v>43.91</v>
      </c>
      <c r="Z4394">
        <v>7.3899999999999997E-4</v>
      </c>
      <c r="AA4394">
        <v>43.91</v>
      </c>
      <c r="AC4394">
        <v>-1.3428000000000001E-2</v>
      </c>
      <c r="AD4394">
        <v>43.91</v>
      </c>
      <c r="AF4394">
        <v>1.85E-4</v>
      </c>
      <c r="AG4394">
        <v>43.91</v>
      </c>
      <c r="AI4394">
        <v>3.0200000000000002E-4</v>
      </c>
      <c r="AJ4394">
        <v>43.91</v>
      </c>
    </row>
    <row r="4395" spans="5:36" ht="16" x14ac:dyDescent="0.2">
      <c r="E4395">
        <v>5.3700000000000004E-4</v>
      </c>
      <c r="F4395">
        <v>43.92</v>
      </c>
      <c r="H4395">
        <v>6.0860999999999998E-2</v>
      </c>
      <c r="I4395">
        <v>43.92</v>
      </c>
      <c r="K4395">
        <v>2.8499999999999999E-4</v>
      </c>
      <c r="L4395">
        <v>43.92</v>
      </c>
      <c r="N4395">
        <v>4.5300000000000001E-4</v>
      </c>
      <c r="O4395">
        <v>43.92</v>
      </c>
      <c r="Q4395">
        <v>6.38E-4</v>
      </c>
      <c r="R4395">
        <v>43.92</v>
      </c>
      <c r="W4395">
        <v>7.0500000000000001E-4</v>
      </c>
      <c r="X4395">
        <v>43.92</v>
      </c>
      <c r="Z4395">
        <v>7.3899999999999997E-4</v>
      </c>
      <c r="AA4395">
        <v>43.92</v>
      </c>
      <c r="AC4395">
        <v>-1.3344E-2</v>
      </c>
      <c r="AD4395">
        <v>43.92</v>
      </c>
      <c r="AF4395">
        <v>1.6799999999999999E-4</v>
      </c>
      <c r="AG4395">
        <v>43.92</v>
      </c>
      <c r="AI4395">
        <v>3.0200000000000002E-4</v>
      </c>
      <c r="AJ4395">
        <v>43.92</v>
      </c>
    </row>
    <row r="4396" spans="5:36" ht="16" x14ac:dyDescent="0.2">
      <c r="E4396">
        <v>5.3700000000000004E-4</v>
      </c>
      <c r="F4396">
        <v>43.93</v>
      </c>
      <c r="H4396">
        <v>6.1616999999999998E-2</v>
      </c>
      <c r="I4396">
        <v>43.93</v>
      </c>
      <c r="K4396">
        <v>2.6899999999999998E-4</v>
      </c>
      <c r="L4396">
        <v>43.93</v>
      </c>
      <c r="N4396">
        <v>4.5300000000000001E-4</v>
      </c>
      <c r="O4396">
        <v>43.93</v>
      </c>
      <c r="Q4396">
        <v>6.38E-4</v>
      </c>
      <c r="R4396">
        <v>43.93</v>
      </c>
      <c r="W4396">
        <v>7.0500000000000001E-4</v>
      </c>
      <c r="X4396">
        <v>43.93</v>
      </c>
      <c r="Z4396">
        <v>7.3899999999999997E-4</v>
      </c>
      <c r="AA4396">
        <v>43.93</v>
      </c>
      <c r="AC4396">
        <v>-1.3259999999999999E-2</v>
      </c>
      <c r="AD4396">
        <v>43.93</v>
      </c>
      <c r="AF4396">
        <v>1.6799999999999999E-4</v>
      </c>
      <c r="AG4396">
        <v>43.93</v>
      </c>
      <c r="AI4396">
        <v>3.0200000000000002E-4</v>
      </c>
      <c r="AJ4396">
        <v>43.93</v>
      </c>
    </row>
    <row r="4397" spans="5:36" ht="16" x14ac:dyDescent="0.2">
      <c r="E4397">
        <v>5.3700000000000004E-4</v>
      </c>
      <c r="F4397">
        <v>43.94</v>
      </c>
      <c r="H4397">
        <v>6.2355000000000001E-2</v>
      </c>
      <c r="I4397">
        <v>43.94</v>
      </c>
      <c r="K4397">
        <v>2.6899999999999998E-4</v>
      </c>
      <c r="L4397">
        <v>43.94</v>
      </c>
      <c r="N4397">
        <v>4.5300000000000001E-4</v>
      </c>
      <c r="O4397">
        <v>43.94</v>
      </c>
      <c r="Q4397">
        <v>6.38E-4</v>
      </c>
      <c r="R4397">
        <v>43.94</v>
      </c>
      <c r="W4397">
        <v>6.8800000000000003E-4</v>
      </c>
      <c r="X4397">
        <v>43.94</v>
      </c>
      <c r="Z4397">
        <v>7.3899999999999997E-4</v>
      </c>
      <c r="AA4397">
        <v>43.94</v>
      </c>
      <c r="AC4397">
        <v>-1.3159000000000001E-2</v>
      </c>
      <c r="AD4397">
        <v>43.94</v>
      </c>
      <c r="AF4397">
        <v>1.6799999999999999E-4</v>
      </c>
      <c r="AG4397">
        <v>43.94</v>
      </c>
      <c r="AI4397">
        <v>3.0200000000000002E-4</v>
      </c>
      <c r="AJ4397">
        <v>43.94</v>
      </c>
    </row>
    <row r="4398" spans="5:36" ht="16" x14ac:dyDescent="0.2">
      <c r="E4398">
        <v>5.3700000000000004E-4</v>
      </c>
      <c r="F4398">
        <v>43.95</v>
      </c>
      <c r="H4398">
        <v>6.2841999999999995E-2</v>
      </c>
      <c r="I4398">
        <v>43.95</v>
      </c>
      <c r="K4398">
        <v>2.6899999999999998E-4</v>
      </c>
      <c r="L4398">
        <v>43.95</v>
      </c>
      <c r="N4398">
        <v>4.5300000000000001E-4</v>
      </c>
      <c r="O4398">
        <v>43.95</v>
      </c>
      <c r="Q4398">
        <v>6.38E-4</v>
      </c>
      <c r="R4398">
        <v>43.95</v>
      </c>
      <c r="W4398">
        <v>6.8800000000000003E-4</v>
      </c>
      <c r="X4398">
        <v>43.95</v>
      </c>
      <c r="Z4398">
        <v>7.3899999999999997E-4</v>
      </c>
      <c r="AA4398">
        <v>43.95</v>
      </c>
      <c r="AC4398">
        <v>-1.3075E-2</v>
      </c>
      <c r="AD4398">
        <v>43.95</v>
      </c>
      <c r="AF4398">
        <v>1.6799999999999999E-4</v>
      </c>
      <c r="AG4398">
        <v>43.95</v>
      </c>
      <c r="AI4398">
        <v>3.0200000000000002E-4</v>
      </c>
      <c r="AJ4398">
        <v>43.95</v>
      </c>
    </row>
    <row r="4399" spans="5:36" ht="16" x14ac:dyDescent="0.2">
      <c r="E4399">
        <v>5.3700000000000004E-4</v>
      </c>
      <c r="F4399">
        <v>43.96</v>
      </c>
      <c r="H4399">
        <v>6.3144000000000006E-2</v>
      </c>
      <c r="I4399">
        <v>43.96</v>
      </c>
      <c r="K4399">
        <v>2.6899999999999998E-4</v>
      </c>
      <c r="L4399">
        <v>43.96</v>
      </c>
      <c r="N4399">
        <v>4.5300000000000001E-4</v>
      </c>
      <c r="O4399">
        <v>43.96</v>
      </c>
      <c r="Q4399">
        <v>6.38E-4</v>
      </c>
      <c r="R4399">
        <v>43.96</v>
      </c>
      <c r="W4399">
        <v>6.8800000000000003E-4</v>
      </c>
      <c r="X4399">
        <v>43.96</v>
      </c>
      <c r="Z4399">
        <v>7.5500000000000003E-4</v>
      </c>
      <c r="AA4399">
        <v>43.96</v>
      </c>
      <c r="AC4399">
        <v>-1.2975E-2</v>
      </c>
      <c r="AD4399">
        <v>43.96</v>
      </c>
      <c r="AF4399">
        <v>1.6799999999999999E-4</v>
      </c>
      <c r="AG4399">
        <v>43.96</v>
      </c>
      <c r="AI4399">
        <v>3.0200000000000002E-4</v>
      </c>
      <c r="AJ4399">
        <v>43.96</v>
      </c>
    </row>
    <row r="4400" spans="5:36" ht="16" x14ac:dyDescent="0.2">
      <c r="E4400">
        <v>5.5400000000000002E-4</v>
      </c>
      <c r="F4400">
        <v>43.97</v>
      </c>
      <c r="H4400">
        <v>6.3260999999999998E-2</v>
      </c>
      <c r="I4400">
        <v>43.97</v>
      </c>
      <c r="K4400">
        <v>2.6899999999999998E-4</v>
      </c>
      <c r="L4400">
        <v>43.97</v>
      </c>
      <c r="N4400">
        <v>4.5300000000000001E-4</v>
      </c>
      <c r="O4400">
        <v>43.97</v>
      </c>
      <c r="Q4400">
        <v>6.5499999999999998E-4</v>
      </c>
      <c r="R4400">
        <v>43.97</v>
      </c>
      <c r="W4400">
        <v>6.8800000000000003E-4</v>
      </c>
      <c r="X4400">
        <v>43.97</v>
      </c>
      <c r="Z4400">
        <v>7.5500000000000003E-4</v>
      </c>
      <c r="AA4400">
        <v>43.97</v>
      </c>
      <c r="AC4400">
        <v>-1.2891E-2</v>
      </c>
      <c r="AD4400">
        <v>43.97</v>
      </c>
      <c r="AF4400">
        <v>1.5100000000000001E-4</v>
      </c>
      <c r="AG4400">
        <v>43.97</v>
      </c>
      <c r="AI4400">
        <v>3.0200000000000002E-4</v>
      </c>
      <c r="AJ4400">
        <v>43.97</v>
      </c>
    </row>
    <row r="4401" spans="5:36" ht="16" x14ac:dyDescent="0.2">
      <c r="E4401">
        <v>5.5400000000000002E-4</v>
      </c>
      <c r="F4401">
        <v>43.98</v>
      </c>
      <c r="H4401">
        <v>6.3228000000000006E-2</v>
      </c>
      <c r="I4401">
        <v>43.98</v>
      </c>
      <c r="K4401">
        <v>2.6899999999999998E-4</v>
      </c>
      <c r="L4401">
        <v>43.98</v>
      </c>
      <c r="N4401">
        <v>4.6999999999999999E-4</v>
      </c>
      <c r="O4401">
        <v>43.98</v>
      </c>
      <c r="Q4401">
        <v>6.5499999999999998E-4</v>
      </c>
      <c r="R4401">
        <v>43.98</v>
      </c>
      <c r="W4401">
        <v>6.8800000000000003E-4</v>
      </c>
      <c r="X4401">
        <v>43.98</v>
      </c>
      <c r="Z4401">
        <v>7.5500000000000003E-4</v>
      </c>
      <c r="AA4401">
        <v>43.98</v>
      </c>
      <c r="AC4401">
        <v>-1.2807000000000001E-2</v>
      </c>
      <c r="AD4401">
        <v>43.98</v>
      </c>
      <c r="AF4401">
        <v>1.5100000000000001E-4</v>
      </c>
      <c r="AG4401">
        <v>43.98</v>
      </c>
      <c r="AI4401">
        <v>3.0200000000000002E-4</v>
      </c>
      <c r="AJ4401">
        <v>43.98</v>
      </c>
    </row>
    <row r="4402" spans="5:36" ht="16" x14ac:dyDescent="0.2">
      <c r="E4402">
        <v>5.5400000000000002E-4</v>
      </c>
      <c r="F4402">
        <v>43.99</v>
      </c>
      <c r="H4402">
        <v>6.3144000000000006E-2</v>
      </c>
      <c r="I4402">
        <v>43.99</v>
      </c>
      <c r="K4402">
        <v>2.6899999999999998E-4</v>
      </c>
      <c r="L4402">
        <v>43.99</v>
      </c>
      <c r="N4402">
        <v>4.6999999999999999E-4</v>
      </c>
      <c r="O4402">
        <v>43.99</v>
      </c>
      <c r="Q4402">
        <v>6.38E-4</v>
      </c>
      <c r="R4402">
        <v>43.99</v>
      </c>
      <c r="W4402">
        <v>6.8800000000000003E-4</v>
      </c>
      <c r="X4402">
        <v>43.99</v>
      </c>
      <c r="Z4402">
        <v>7.5500000000000003E-4</v>
      </c>
      <c r="AA4402">
        <v>43.99</v>
      </c>
      <c r="AC4402">
        <v>-1.274E-2</v>
      </c>
      <c r="AD4402">
        <v>43.99</v>
      </c>
      <c r="AF4402">
        <v>1.5100000000000001E-4</v>
      </c>
      <c r="AG4402">
        <v>43.99</v>
      </c>
      <c r="AI4402">
        <v>3.0200000000000002E-4</v>
      </c>
      <c r="AJ4402">
        <v>43.99</v>
      </c>
    </row>
    <row r="4403" spans="5:36" ht="16" x14ac:dyDescent="0.2">
      <c r="E4403">
        <v>5.5400000000000002E-4</v>
      </c>
      <c r="F4403">
        <v>44</v>
      </c>
      <c r="H4403">
        <v>6.3127000000000003E-2</v>
      </c>
      <c r="I4403">
        <v>44</v>
      </c>
      <c r="K4403">
        <v>2.6899999999999998E-4</v>
      </c>
      <c r="L4403">
        <v>44</v>
      </c>
      <c r="N4403">
        <v>4.6999999999999999E-4</v>
      </c>
      <c r="O4403">
        <v>44</v>
      </c>
      <c r="Q4403">
        <v>6.38E-4</v>
      </c>
      <c r="R4403">
        <v>44</v>
      </c>
      <c r="W4403">
        <v>6.8800000000000003E-4</v>
      </c>
      <c r="X4403">
        <v>44</v>
      </c>
      <c r="Z4403">
        <v>7.5500000000000003E-4</v>
      </c>
      <c r="AA4403">
        <v>44</v>
      </c>
      <c r="AC4403">
        <v>-1.2638999999999999E-2</v>
      </c>
      <c r="AD4403">
        <v>44</v>
      </c>
      <c r="AF4403">
        <v>1.5100000000000001E-4</v>
      </c>
      <c r="AG4403">
        <v>44</v>
      </c>
      <c r="AI4403">
        <v>3.19E-4</v>
      </c>
      <c r="AJ4403">
        <v>44</v>
      </c>
    </row>
    <row r="4404" spans="5:36" ht="16" x14ac:dyDescent="0.2">
      <c r="E4404">
        <v>5.5400000000000002E-4</v>
      </c>
      <c r="F4404">
        <v>44.01</v>
      </c>
      <c r="H4404">
        <v>6.3194E-2</v>
      </c>
      <c r="I4404">
        <v>44.01</v>
      </c>
      <c r="K4404">
        <v>2.6899999999999998E-4</v>
      </c>
      <c r="L4404">
        <v>44.01</v>
      </c>
      <c r="N4404">
        <v>4.6999999999999999E-4</v>
      </c>
      <c r="O4404">
        <v>44.01</v>
      </c>
      <c r="Q4404">
        <v>6.38E-4</v>
      </c>
      <c r="R4404">
        <v>44.01</v>
      </c>
      <c r="W4404">
        <v>6.8800000000000003E-4</v>
      </c>
      <c r="X4404">
        <v>44.01</v>
      </c>
      <c r="Z4404">
        <v>7.5500000000000003E-4</v>
      </c>
      <c r="AA4404">
        <v>44.01</v>
      </c>
      <c r="AC4404">
        <v>-1.2555E-2</v>
      </c>
      <c r="AD4404">
        <v>44.01</v>
      </c>
      <c r="AF4404">
        <v>1.5100000000000001E-4</v>
      </c>
      <c r="AG4404">
        <v>44.01</v>
      </c>
      <c r="AI4404">
        <v>3.3599999999999998E-4</v>
      </c>
      <c r="AJ4404">
        <v>44.01</v>
      </c>
    </row>
    <row r="4405" spans="5:36" ht="16" x14ac:dyDescent="0.2">
      <c r="E4405">
        <v>5.3700000000000004E-4</v>
      </c>
      <c r="F4405">
        <v>44.02</v>
      </c>
      <c r="H4405">
        <v>6.3379000000000005E-2</v>
      </c>
      <c r="I4405">
        <v>44.02</v>
      </c>
      <c r="K4405">
        <v>2.8499999999999999E-4</v>
      </c>
      <c r="L4405">
        <v>44.02</v>
      </c>
      <c r="N4405">
        <v>4.6999999999999999E-4</v>
      </c>
      <c r="O4405">
        <v>44.02</v>
      </c>
      <c r="Q4405">
        <v>6.38E-4</v>
      </c>
      <c r="R4405">
        <v>44.02</v>
      </c>
      <c r="W4405">
        <v>6.8800000000000003E-4</v>
      </c>
      <c r="X4405">
        <v>44.02</v>
      </c>
      <c r="Z4405">
        <v>7.5500000000000003E-4</v>
      </c>
      <c r="AA4405">
        <v>44.02</v>
      </c>
      <c r="AC4405">
        <v>-1.2470999999999999E-2</v>
      </c>
      <c r="AD4405">
        <v>44.02</v>
      </c>
      <c r="AF4405">
        <v>1.6799999999999999E-4</v>
      </c>
      <c r="AG4405">
        <v>44.02</v>
      </c>
      <c r="AI4405">
        <v>3.3599999999999998E-4</v>
      </c>
      <c r="AJ4405">
        <v>44.02</v>
      </c>
    </row>
    <row r="4406" spans="5:36" ht="16" x14ac:dyDescent="0.2">
      <c r="E4406">
        <v>5.5400000000000002E-4</v>
      </c>
      <c r="F4406">
        <v>44.03</v>
      </c>
      <c r="H4406">
        <v>6.3630999999999993E-2</v>
      </c>
      <c r="I4406">
        <v>44.03</v>
      </c>
      <c r="K4406">
        <v>2.8499999999999999E-4</v>
      </c>
      <c r="L4406">
        <v>44.03</v>
      </c>
      <c r="N4406">
        <v>4.6999999999999999E-4</v>
      </c>
      <c r="O4406">
        <v>44.03</v>
      </c>
      <c r="Q4406">
        <v>6.38E-4</v>
      </c>
      <c r="R4406">
        <v>44.03</v>
      </c>
      <c r="W4406">
        <v>6.8800000000000003E-4</v>
      </c>
      <c r="X4406">
        <v>44.03</v>
      </c>
      <c r="Z4406">
        <v>7.5500000000000003E-4</v>
      </c>
      <c r="AA4406">
        <v>44.03</v>
      </c>
      <c r="AC4406">
        <v>-1.2387E-2</v>
      </c>
      <c r="AD4406">
        <v>44.03</v>
      </c>
      <c r="AF4406">
        <v>1.6799999999999999E-4</v>
      </c>
      <c r="AG4406">
        <v>44.03</v>
      </c>
      <c r="AI4406">
        <v>3.3599999999999998E-4</v>
      </c>
      <c r="AJ4406">
        <v>44.03</v>
      </c>
    </row>
    <row r="4407" spans="5:36" ht="16" x14ac:dyDescent="0.2">
      <c r="E4407">
        <v>5.5400000000000002E-4</v>
      </c>
      <c r="F4407">
        <v>44.04</v>
      </c>
      <c r="H4407">
        <v>6.3965999999999995E-2</v>
      </c>
      <c r="I4407">
        <v>44.04</v>
      </c>
      <c r="K4407">
        <v>2.8499999999999999E-4</v>
      </c>
      <c r="L4407">
        <v>44.04</v>
      </c>
      <c r="N4407">
        <v>4.6999999999999999E-4</v>
      </c>
      <c r="O4407">
        <v>44.04</v>
      </c>
      <c r="Q4407">
        <v>6.38E-4</v>
      </c>
      <c r="R4407">
        <v>44.04</v>
      </c>
      <c r="W4407">
        <v>6.8800000000000003E-4</v>
      </c>
      <c r="X4407">
        <v>44.04</v>
      </c>
      <c r="Z4407">
        <v>7.3899999999999997E-4</v>
      </c>
      <c r="AA4407">
        <v>44.04</v>
      </c>
      <c r="AC4407">
        <v>-1.2303E-2</v>
      </c>
      <c r="AD4407">
        <v>44.04</v>
      </c>
      <c r="AF4407">
        <v>1.6799999999999999E-4</v>
      </c>
      <c r="AG4407">
        <v>44.04</v>
      </c>
      <c r="AI4407">
        <v>3.3599999999999998E-4</v>
      </c>
      <c r="AJ4407">
        <v>44.04</v>
      </c>
    </row>
    <row r="4408" spans="5:36" ht="16" x14ac:dyDescent="0.2">
      <c r="E4408">
        <v>5.5400000000000002E-4</v>
      </c>
      <c r="F4408">
        <v>44.05</v>
      </c>
      <c r="H4408">
        <v>6.4301999999999998E-2</v>
      </c>
      <c r="I4408">
        <v>44.05</v>
      </c>
      <c r="K4408">
        <v>2.8499999999999999E-4</v>
      </c>
      <c r="L4408">
        <v>44.05</v>
      </c>
      <c r="N4408">
        <v>4.6999999999999999E-4</v>
      </c>
      <c r="O4408">
        <v>44.05</v>
      </c>
      <c r="Q4408">
        <v>6.38E-4</v>
      </c>
      <c r="R4408">
        <v>44.05</v>
      </c>
      <c r="W4408">
        <v>6.8800000000000003E-4</v>
      </c>
      <c r="X4408">
        <v>44.05</v>
      </c>
      <c r="Z4408">
        <v>7.5500000000000003E-4</v>
      </c>
      <c r="AA4408">
        <v>44.05</v>
      </c>
      <c r="AC4408">
        <v>-1.2219000000000001E-2</v>
      </c>
      <c r="AD4408">
        <v>44.05</v>
      </c>
      <c r="AF4408">
        <v>1.6799999999999999E-4</v>
      </c>
      <c r="AG4408">
        <v>44.05</v>
      </c>
      <c r="AI4408">
        <v>3.19E-4</v>
      </c>
      <c r="AJ4408">
        <v>44.05</v>
      </c>
    </row>
    <row r="4409" spans="5:36" ht="16" x14ac:dyDescent="0.2">
      <c r="E4409">
        <v>5.5400000000000002E-4</v>
      </c>
      <c r="F4409">
        <v>44.06</v>
      </c>
      <c r="H4409">
        <v>6.4655000000000004E-2</v>
      </c>
      <c r="I4409">
        <v>44.06</v>
      </c>
      <c r="K4409">
        <v>2.8499999999999999E-4</v>
      </c>
      <c r="L4409">
        <v>44.06</v>
      </c>
      <c r="N4409">
        <v>4.6999999999999999E-4</v>
      </c>
      <c r="O4409">
        <v>44.06</v>
      </c>
      <c r="Q4409">
        <v>6.38E-4</v>
      </c>
      <c r="R4409">
        <v>44.06</v>
      </c>
      <c r="W4409">
        <v>6.8800000000000003E-4</v>
      </c>
      <c r="X4409">
        <v>44.06</v>
      </c>
      <c r="Z4409">
        <v>7.5500000000000003E-4</v>
      </c>
      <c r="AA4409">
        <v>44.06</v>
      </c>
      <c r="AC4409">
        <v>-1.2135E-2</v>
      </c>
      <c r="AD4409">
        <v>44.06</v>
      </c>
      <c r="AF4409">
        <v>1.6799999999999999E-4</v>
      </c>
      <c r="AG4409">
        <v>44.06</v>
      </c>
      <c r="AI4409">
        <v>3.19E-4</v>
      </c>
      <c r="AJ4409">
        <v>44.06</v>
      </c>
    </row>
    <row r="4410" spans="5:36" ht="16" x14ac:dyDescent="0.2">
      <c r="E4410">
        <v>5.5400000000000002E-4</v>
      </c>
      <c r="F4410">
        <v>44.07</v>
      </c>
      <c r="H4410">
        <v>6.4873E-2</v>
      </c>
      <c r="I4410">
        <v>44.07</v>
      </c>
      <c r="K4410">
        <v>2.8499999999999999E-4</v>
      </c>
      <c r="L4410">
        <v>44.07</v>
      </c>
      <c r="N4410">
        <v>4.6999999999999999E-4</v>
      </c>
      <c r="O4410">
        <v>44.07</v>
      </c>
      <c r="Q4410">
        <v>6.38E-4</v>
      </c>
      <c r="R4410">
        <v>44.07</v>
      </c>
      <c r="W4410">
        <v>6.8800000000000003E-4</v>
      </c>
      <c r="X4410">
        <v>44.07</v>
      </c>
      <c r="Z4410">
        <v>7.5500000000000003E-4</v>
      </c>
      <c r="AA4410">
        <v>44.07</v>
      </c>
      <c r="AC4410">
        <v>-1.2068000000000001E-2</v>
      </c>
      <c r="AD4410">
        <v>44.07</v>
      </c>
      <c r="AF4410">
        <v>1.6799999999999999E-4</v>
      </c>
      <c r="AG4410">
        <v>44.07</v>
      </c>
      <c r="AI4410">
        <v>3.0200000000000002E-4</v>
      </c>
      <c r="AJ4410">
        <v>44.07</v>
      </c>
    </row>
    <row r="4411" spans="5:36" ht="16" x14ac:dyDescent="0.2">
      <c r="E4411">
        <v>5.5400000000000002E-4</v>
      </c>
      <c r="F4411">
        <v>44.08</v>
      </c>
      <c r="H4411">
        <v>6.4957000000000001E-2</v>
      </c>
      <c r="I4411">
        <v>44.08</v>
      </c>
      <c r="K4411">
        <v>2.8499999999999999E-4</v>
      </c>
      <c r="L4411">
        <v>44.08</v>
      </c>
      <c r="N4411">
        <v>4.6999999999999999E-4</v>
      </c>
      <c r="O4411">
        <v>44.08</v>
      </c>
      <c r="Q4411">
        <v>6.38E-4</v>
      </c>
      <c r="R4411">
        <v>44.08</v>
      </c>
      <c r="W4411">
        <v>6.8800000000000003E-4</v>
      </c>
      <c r="X4411">
        <v>44.08</v>
      </c>
      <c r="Z4411">
        <v>7.5500000000000003E-4</v>
      </c>
      <c r="AA4411">
        <v>44.08</v>
      </c>
      <c r="AC4411">
        <v>-1.1984E-2</v>
      </c>
      <c r="AD4411">
        <v>44.08</v>
      </c>
      <c r="AF4411">
        <v>1.6799999999999999E-4</v>
      </c>
      <c r="AG4411">
        <v>44.08</v>
      </c>
      <c r="AI4411">
        <v>3.0200000000000002E-4</v>
      </c>
      <c r="AJ4411">
        <v>44.08</v>
      </c>
    </row>
    <row r="4412" spans="5:36" ht="16" x14ac:dyDescent="0.2">
      <c r="E4412">
        <v>5.5400000000000002E-4</v>
      </c>
      <c r="F4412">
        <v>44.09</v>
      </c>
      <c r="H4412">
        <v>6.4922999999999995E-2</v>
      </c>
      <c r="I4412">
        <v>44.09</v>
      </c>
      <c r="K4412">
        <v>2.6899999999999998E-4</v>
      </c>
      <c r="L4412">
        <v>44.09</v>
      </c>
      <c r="N4412">
        <v>4.6999999999999999E-4</v>
      </c>
      <c r="O4412">
        <v>44.09</v>
      </c>
      <c r="Q4412">
        <v>6.38E-4</v>
      </c>
      <c r="R4412">
        <v>44.09</v>
      </c>
      <c r="W4412">
        <v>6.8800000000000003E-4</v>
      </c>
      <c r="X4412">
        <v>44.09</v>
      </c>
      <c r="Z4412">
        <v>7.5500000000000003E-4</v>
      </c>
      <c r="AA4412">
        <v>44.09</v>
      </c>
      <c r="AC4412">
        <v>-1.1900000000000001E-2</v>
      </c>
      <c r="AD4412">
        <v>44.09</v>
      </c>
      <c r="AF4412">
        <v>1.6799999999999999E-4</v>
      </c>
      <c r="AG4412">
        <v>44.09</v>
      </c>
      <c r="AI4412">
        <v>3.0200000000000002E-4</v>
      </c>
      <c r="AJ4412">
        <v>44.09</v>
      </c>
    </row>
    <row r="4413" spans="5:36" ht="16" x14ac:dyDescent="0.2">
      <c r="E4413">
        <v>5.5400000000000002E-4</v>
      </c>
      <c r="F4413">
        <v>44.1</v>
      </c>
      <c r="H4413">
        <v>6.4788999999999999E-2</v>
      </c>
      <c r="I4413">
        <v>44.1</v>
      </c>
      <c r="K4413">
        <v>2.6899999999999998E-4</v>
      </c>
      <c r="L4413">
        <v>44.1</v>
      </c>
      <c r="N4413">
        <v>4.6999999999999999E-4</v>
      </c>
      <c r="O4413">
        <v>44.1</v>
      </c>
      <c r="Q4413">
        <v>6.38E-4</v>
      </c>
      <c r="R4413">
        <v>44.1</v>
      </c>
      <c r="W4413">
        <v>6.8800000000000003E-4</v>
      </c>
      <c r="X4413">
        <v>44.1</v>
      </c>
      <c r="Z4413">
        <v>7.5500000000000003E-4</v>
      </c>
      <c r="AA4413">
        <v>44.1</v>
      </c>
      <c r="AC4413">
        <v>-1.1833E-2</v>
      </c>
      <c r="AD4413">
        <v>44.1</v>
      </c>
      <c r="AF4413">
        <v>1.6799999999999999E-4</v>
      </c>
      <c r="AG4413">
        <v>44.1</v>
      </c>
      <c r="AI4413">
        <v>3.0200000000000002E-4</v>
      </c>
      <c r="AJ4413">
        <v>44.1</v>
      </c>
    </row>
    <row r="4414" spans="5:36" ht="16" x14ac:dyDescent="0.2">
      <c r="E4414">
        <v>5.5400000000000002E-4</v>
      </c>
      <c r="F4414">
        <v>44.11</v>
      </c>
      <c r="H4414">
        <v>6.4655000000000004E-2</v>
      </c>
      <c r="I4414">
        <v>44.11</v>
      </c>
      <c r="K4414">
        <v>2.6899999999999998E-4</v>
      </c>
      <c r="L4414">
        <v>44.11</v>
      </c>
      <c r="N4414">
        <v>4.6999999999999999E-4</v>
      </c>
      <c r="O4414">
        <v>44.11</v>
      </c>
      <c r="Q4414">
        <v>6.38E-4</v>
      </c>
      <c r="R4414">
        <v>44.11</v>
      </c>
      <c r="W4414">
        <v>6.8800000000000003E-4</v>
      </c>
      <c r="X4414">
        <v>44.11</v>
      </c>
      <c r="Z4414">
        <v>7.5500000000000003E-4</v>
      </c>
      <c r="AA4414">
        <v>44.11</v>
      </c>
      <c r="AC4414">
        <v>-1.1766E-2</v>
      </c>
      <c r="AD4414">
        <v>44.11</v>
      </c>
      <c r="AF4414">
        <v>1.6799999999999999E-4</v>
      </c>
      <c r="AG4414">
        <v>44.11</v>
      </c>
      <c r="AI4414">
        <v>3.0200000000000002E-4</v>
      </c>
      <c r="AJ4414">
        <v>44.11</v>
      </c>
    </row>
    <row r="4415" spans="5:36" ht="16" x14ac:dyDescent="0.2">
      <c r="E4415">
        <v>5.5400000000000002E-4</v>
      </c>
      <c r="F4415">
        <v>44.12</v>
      </c>
      <c r="H4415">
        <v>6.4603999999999995E-2</v>
      </c>
      <c r="I4415">
        <v>44.12</v>
      </c>
      <c r="K4415">
        <v>2.6899999999999998E-4</v>
      </c>
      <c r="L4415">
        <v>44.12</v>
      </c>
      <c r="N4415">
        <v>4.6999999999999999E-4</v>
      </c>
      <c r="O4415">
        <v>44.12</v>
      </c>
      <c r="Q4415">
        <v>6.38E-4</v>
      </c>
      <c r="R4415">
        <v>44.12</v>
      </c>
      <c r="W4415">
        <v>6.8800000000000003E-4</v>
      </c>
      <c r="X4415">
        <v>44.12</v>
      </c>
      <c r="Z4415">
        <v>7.5500000000000003E-4</v>
      </c>
      <c r="AA4415">
        <v>44.12</v>
      </c>
      <c r="AC4415">
        <v>-1.1682E-2</v>
      </c>
      <c r="AD4415">
        <v>44.12</v>
      </c>
      <c r="AF4415">
        <v>1.6799999999999999E-4</v>
      </c>
      <c r="AG4415">
        <v>44.12</v>
      </c>
      <c r="AI4415">
        <v>3.0200000000000002E-4</v>
      </c>
      <c r="AJ4415">
        <v>44.12</v>
      </c>
    </row>
    <row r="4416" spans="5:36" ht="16" x14ac:dyDescent="0.2">
      <c r="E4416">
        <v>5.5400000000000002E-4</v>
      </c>
      <c r="F4416">
        <v>44.13</v>
      </c>
      <c r="H4416">
        <v>6.4671000000000006E-2</v>
      </c>
      <c r="I4416">
        <v>44.13</v>
      </c>
      <c r="K4416">
        <v>2.6899999999999998E-4</v>
      </c>
      <c r="L4416">
        <v>44.13</v>
      </c>
      <c r="N4416">
        <v>4.6999999999999999E-4</v>
      </c>
      <c r="O4416">
        <v>44.13</v>
      </c>
      <c r="Q4416">
        <v>6.38E-4</v>
      </c>
      <c r="R4416">
        <v>44.13</v>
      </c>
      <c r="W4416">
        <v>6.7100000000000005E-4</v>
      </c>
      <c r="X4416">
        <v>44.13</v>
      </c>
      <c r="Z4416">
        <v>7.3899999999999997E-4</v>
      </c>
      <c r="AA4416">
        <v>44.13</v>
      </c>
      <c r="AC4416">
        <v>-1.1598000000000001E-2</v>
      </c>
      <c r="AD4416">
        <v>44.13</v>
      </c>
      <c r="AF4416">
        <v>1.6799999999999999E-4</v>
      </c>
      <c r="AG4416">
        <v>44.13</v>
      </c>
      <c r="AI4416">
        <v>3.0200000000000002E-4</v>
      </c>
      <c r="AJ4416">
        <v>44.13</v>
      </c>
    </row>
    <row r="4417" spans="5:36" ht="16" x14ac:dyDescent="0.2">
      <c r="E4417">
        <v>5.5400000000000002E-4</v>
      </c>
      <c r="F4417">
        <v>44.14</v>
      </c>
      <c r="H4417">
        <v>6.4890000000000003E-2</v>
      </c>
      <c r="I4417">
        <v>44.14</v>
      </c>
      <c r="K4417">
        <v>2.6899999999999998E-4</v>
      </c>
      <c r="L4417">
        <v>44.14</v>
      </c>
      <c r="N4417">
        <v>4.6999999999999999E-4</v>
      </c>
      <c r="O4417">
        <v>44.14</v>
      </c>
      <c r="Q4417">
        <v>6.38E-4</v>
      </c>
      <c r="R4417">
        <v>44.14</v>
      </c>
      <c r="W4417">
        <v>6.7100000000000005E-4</v>
      </c>
      <c r="X4417">
        <v>44.14</v>
      </c>
      <c r="Z4417">
        <v>7.5500000000000003E-4</v>
      </c>
      <c r="AA4417">
        <v>44.14</v>
      </c>
      <c r="AC4417">
        <v>-1.1514E-2</v>
      </c>
      <c r="AD4417">
        <v>44.14</v>
      </c>
      <c r="AF4417">
        <v>1.6799999999999999E-4</v>
      </c>
      <c r="AG4417">
        <v>44.14</v>
      </c>
      <c r="AI4417">
        <v>3.0200000000000002E-4</v>
      </c>
      <c r="AJ4417">
        <v>44.14</v>
      </c>
    </row>
    <row r="4418" spans="5:36" ht="16" x14ac:dyDescent="0.2">
      <c r="E4418">
        <v>5.5400000000000002E-4</v>
      </c>
      <c r="F4418">
        <v>44.15</v>
      </c>
      <c r="H4418">
        <v>6.5241999999999994E-2</v>
      </c>
      <c r="I4418">
        <v>44.15</v>
      </c>
      <c r="K4418">
        <v>2.6899999999999998E-4</v>
      </c>
      <c r="L4418">
        <v>44.15</v>
      </c>
      <c r="N4418">
        <v>4.6999999999999999E-4</v>
      </c>
      <c r="O4418">
        <v>44.15</v>
      </c>
      <c r="Q4418">
        <v>6.38E-4</v>
      </c>
      <c r="R4418">
        <v>44.15</v>
      </c>
      <c r="W4418">
        <v>6.7100000000000005E-4</v>
      </c>
      <c r="X4418">
        <v>44.15</v>
      </c>
      <c r="Z4418">
        <v>7.5500000000000003E-4</v>
      </c>
      <c r="AA4418">
        <v>44.15</v>
      </c>
      <c r="AC4418">
        <v>-1.1447000000000001E-2</v>
      </c>
      <c r="AD4418">
        <v>44.15</v>
      </c>
      <c r="AF4418">
        <v>1.6799999999999999E-4</v>
      </c>
      <c r="AG4418">
        <v>44.15</v>
      </c>
      <c r="AI4418">
        <v>2.8499999999999999E-4</v>
      </c>
      <c r="AJ4418">
        <v>44.15</v>
      </c>
    </row>
    <row r="4419" spans="5:36" ht="16" x14ac:dyDescent="0.2">
      <c r="E4419">
        <v>5.5400000000000002E-4</v>
      </c>
      <c r="F4419">
        <v>44.16</v>
      </c>
      <c r="H4419">
        <v>6.5544000000000005E-2</v>
      </c>
      <c r="I4419">
        <v>44.16</v>
      </c>
      <c r="K4419">
        <v>2.52E-4</v>
      </c>
      <c r="L4419">
        <v>44.16</v>
      </c>
      <c r="N4419">
        <v>4.6999999999999999E-4</v>
      </c>
      <c r="O4419">
        <v>44.16</v>
      </c>
      <c r="Q4419">
        <v>6.38E-4</v>
      </c>
      <c r="R4419">
        <v>44.16</v>
      </c>
      <c r="W4419">
        <v>6.7100000000000005E-4</v>
      </c>
      <c r="X4419">
        <v>44.16</v>
      </c>
      <c r="Z4419">
        <v>7.5500000000000003E-4</v>
      </c>
      <c r="AA4419">
        <v>44.16</v>
      </c>
      <c r="AC4419">
        <v>-1.1363E-2</v>
      </c>
      <c r="AD4419">
        <v>44.16</v>
      </c>
      <c r="AF4419">
        <v>1.6799999999999999E-4</v>
      </c>
      <c r="AG4419">
        <v>44.16</v>
      </c>
      <c r="AI4419">
        <v>2.6899999999999998E-4</v>
      </c>
      <c r="AJ4419">
        <v>44.16</v>
      </c>
    </row>
    <row r="4420" spans="5:36" ht="16" x14ac:dyDescent="0.2">
      <c r="E4420">
        <v>5.5400000000000002E-4</v>
      </c>
      <c r="F4420">
        <v>44.17</v>
      </c>
      <c r="H4420">
        <v>6.5779000000000004E-2</v>
      </c>
      <c r="I4420">
        <v>44.17</v>
      </c>
      <c r="K4420">
        <v>2.52E-4</v>
      </c>
      <c r="L4420">
        <v>44.17</v>
      </c>
      <c r="N4420">
        <v>4.6999999999999999E-4</v>
      </c>
      <c r="O4420">
        <v>44.17</v>
      </c>
      <c r="Q4420">
        <v>6.38E-4</v>
      </c>
      <c r="R4420">
        <v>44.17</v>
      </c>
      <c r="W4420">
        <v>6.7100000000000005E-4</v>
      </c>
      <c r="X4420">
        <v>44.17</v>
      </c>
      <c r="Z4420">
        <v>7.5500000000000003E-4</v>
      </c>
      <c r="AA4420">
        <v>44.17</v>
      </c>
      <c r="AC4420">
        <v>-1.1296E-2</v>
      </c>
      <c r="AD4420">
        <v>44.17</v>
      </c>
      <c r="AF4420">
        <v>1.6799999999999999E-4</v>
      </c>
      <c r="AG4420">
        <v>44.17</v>
      </c>
      <c r="AI4420">
        <v>2.6899999999999998E-4</v>
      </c>
      <c r="AJ4420">
        <v>44.17</v>
      </c>
    </row>
    <row r="4421" spans="5:36" ht="16" x14ac:dyDescent="0.2">
      <c r="E4421">
        <v>5.5400000000000002E-4</v>
      </c>
      <c r="F4421">
        <v>44.18</v>
      </c>
      <c r="H4421">
        <v>6.5846000000000002E-2</v>
      </c>
      <c r="I4421">
        <v>44.18</v>
      </c>
      <c r="K4421">
        <v>2.52E-4</v>
      </c>
      <c r="L4421">
        <v>44.18</v>
      </c>
      <c r="N4421">
        <v>4.6999999999999999E-4</v>
      </c>
      <c r="O4421">
        <v>44.18</v>
      </c>
      <c r="Q4421">
        <v>6.38E-4</v>
      </c>
      <c r="R4421">
        <v>44.18</v>
      </c>
      <c r="W4421">
        <v>6.7100000000000005E-4</v>
      </c>
      <c r="X4421">
        <v>44.18</v>
      </c>
      <c r="Z4421">
        <v>7.5500000000000003E-4</v>
      </c>
      <c r="AA4421">
        <v>44.18</v>
      </c>
      <c r="AC4421">
        <v>-1.1228999999999999E-2</v>
      </c>
      <c r="AD4421">
        <v>44.18</v>
      </c>
      <c r="AF4421">
        <v>1.6799999999999999E-4</v>
      </c>
      <c r="AG4421">
        <v>44.18</v>
      </c>
      <c r="AI4421">
        <v>2.6899999999999998E-4</v>
      </c>
      <c r="AJ4421">
        <v>44.18</v>
      </c>
    </row>
    <row r="4422" spans="5:36" ht="16" x14ac:dyDescent="0.2">
      <c r="E4422">
        <v>5.5400000000000002E-4</v>
      </c>
      <c r="F4422">
        <v>44.19</v>
      </c>
      <c r="H4422">
        <v>6.5762000000000001E-2</v>
      </c>
      <c r="I4422">
        <v>44.19</v>
      </c>
      <c r="K4422">
        <v>2.52E-4</v>
      </c>
      <c r="L4422">
        <v>44.19</v>
      </c>
      <c r="N4422">
        <v>4.6999999999999999E-4</v>
      </c>
      <c r="O4422">
        <v>44.19</v>
      </c>
      <c r="Q4422">
        <v>6.38E-4</v>
      </c>
      <c r="R4422">
        <v>44.19</v>
      </c>
      <c r="W4422">
        <v>6.7100000000000005E-4</v>
      </c>
      <c r="X4422">
        <v>44.19</v>
      </c>
      <c r="Z4422">
        <v>7.5500000000000003E-4</v>
      </c>
      <c r="AA4422">
        <v>44.19</v>
      </c>
      <c r="AC4422">
        <v>-1.1145E-2</v>
      </c>
      <c r="AD4422">
        <v>44.19</v>
      </c>
      <c r="AF4422">
        <v>1.6799999999999999E-4</v>
      </c>
      <c r="AG4422">
        <v>44.19</v>
      </c>
      <c r="AI4422">
        <v>2.6899999999999998E-4</v>
      </c>
      <c r="AJ4422">
        <v>44.19</v>
      </c>
    </row>
    <row r="4423" spans="5:36" ht="16" x14ac:dyDescent="0.2">
      <c r="E4423">
        <v>5.5400000000000002E-4</v>
      </c>
      <c r="F4423">
        <v>44.2</v>
      </c>
      <c r="H4423">
        <v>6.5577999999999997E-2</v>
      </c>
      <c r="I4423">
        <v>44.2</v>
      </c>
      <c r="K4423">
        <v>2.52E-4</v>
      </c>
      <c r="L4423">
        <v>44.2</v>
      </c>
      <c r="N4423">
        <v>4.6999999999999999E-4</v>
      </c>
      <c r="O4423">
        <v>44.2</v>
      </c>
      <c r="Q4423">
        <v>6.38E-4</v>
      </c>
      <c r="R4423">
        <v>44.2</v>
      </c>
      <c r="W4423">
        <v>6.7100000000000005E-4</v>
      </c>
      <c r="X4423">
        <v>44.2</v>
      </c>
      <c r="Z4423">
        <v>7.5500000000000003E-4</v>
      </c>
      <c r="AA4423">
        <v>44.2</v>
      </c>
      <c r="AC4423">
        <v>-1.1077999999999999E-2</v>
      </c>
      <c r="AD4423">
        <v>44.2</v>
      </c>
      <c r="AF4423">
        <v>1.6799999999999999E-4</v>
      </c>
      <c r="AG4423">
        <v>44.2</v>
      </c>
      <c r="AI4423">
        <v>2.6899999999999998E-4</v>
      </c>
      <c r="AJ4423">
        <v>44.2</v>
      </c>
    </row>
    <row r="4424" spans="5:36" ht="16" x14ac:dyDescent="0.2">
      <c r="E4424">
        <v>5.5400000000000002E-4</v>
      </c>
      <c r="F4424">
        <v>44.21</v>
      </c>
      <c r="H4424">
        <v>6.5409999999999996E-2</v>
      </c>
      <c r="I4424">
        <v>44.21</v>
      </c>
      <c r="K4424">
        <v>2.52E-4</v>
      </c>
      <c r="L4424">
        <v>44.21</v>
      </c>
      <c r="N4424">
        <v>4.6999999999999999E-4</v>
      </c>
      <c r="O4424">
        <v>44.21</v>
      </c>
      <c r="Q4424">
        <v>6.38E-4</v>
      </c>
      <c r="R4424">
        <v>44.21</v>
      </c>
      <c r="W4424">
        <v>6.7100000000000005E-4</v>
      </c>
      <c r="X4424">
        <v>44.21</v>
      </c>
      <c r="Z4424">
        <v>7.5500000000000003E-4</v>
      </c>
      <c r="AA4424">
        <v>44.21</v>
      </c>
      <c r="AC4424">
        <v>-1.0994E-2</v>
      </c>
      <c r="AD4424">
        <v>44.21</v>
      </c>
      <c r="AF4424">
        <v>1.6799999999999999E-4</v>
      </c>
      <c r="AG4424">
        <v>44.21</v>
      </c>
      <c r="AI4424">
        <v>2.6899999999999998E-4</v>
      </c>
      <c r="AJ4424">
        <v>44.21</v>
      </c>
    </row>
    <row r="4425" spans="5:36" ht="16" x14ac:dyDescent="0.2">
      <c r="E4425">
        <v>5.5400000000000002E-4</v>
      </c>
      <c r="F4425">
        <v>44.22</v>
      </c>
      <c r="H4425">
        <v>6.5342999999999998E-2</v>
      </c>
      <c r="I4425">
        <v>44.22</v>
      </c>
      <c r="K4425">
        <v>2.52E-4</v>
      </c>
      <c r="L4425">
        <v>44.22</v>
      </c>
      <c r="N4425">
        <v>4.6999999999999999E-4</v>
      </c>
      <c r="O4425">
        <v>44.22</v>
      </c>
      <c r="Q4425">
        <v>6.38E-4</v>
      </c>
      <c r="R4425">
        <v>44.22</v>
      </c>
      <c r="W4425">
        <v>6.7100000000000005E-4</v>
      </c>
      <c r="X4425">
        <v>44.22</v>
      </c>
      <c r="Z4425">
        <v>7.5500000000000003E-4</v>
      </c>
      <c r="AA4425">
        <v>44.22</v>
      </c>
      <c r="AC4425">
        <v>-1.0926999999999999E-2</v>
      </c>
      <c r="AD4425">
        <v>44.22</v>
      </c>
      <c r="AF4425">
        <v>1.6799999999999999E-4</v>
      </c>
      <c r="AG4425">
        <v>44.22</v>
      </c>
      <c r="AI4425">
        <v>2.6899999999999998E-4</v>
      </c>
      <c r="AJ4425">
        <v>44.22</v>
      </c>
    </row>
    <row r="4426" spans="5:36" ht="16" x14ac:dyDescent="0.2">
      <c r="E4426">
        <v>5.3700000000000004E-4</v>
      </c>
      <c r="F4426">
        <v>44.23</v>
      </c>
      <c r="H4426">
        <v>6.5443000000000001E-2</v>
      </c>
      <c r="I4426">
        <v>44.23</v>
      </c>
      <c r="K4426">
        <v>2.52E-4</v>
      </c>
      <c r="L4426">
        <v>44.23</v>
      </c>
      <c r="N4426">
        <v>4.6999999999999999E-4</v>
      </c>
      <c r="O4426">
        <v>44.23</v>
      </c>
      <c r="Q4426">
        <v>6.38E-4</v>
      </c>
      <c r="R4426">
        <v>44.23</v>
      </c>
      <c r="W4426">
        <v>6.7100000000000005E-4</v>
      </c>
      <c r="X4426">
        <v>44.23</v>
      </c>
      <c r="Z4426">
        <v>7.5500000000000003E-4</v>
      </c>
      <c r="AA4426">
        <v>44.23</v>
      </c>
      <c r="AC4426">
        <v>-1.0843E-2</v>
      </c>
      <c r="AD4426">
        <v>44.23</v>
      </c>
      <c r="AF4426">
        <v>1.6799999999999999E-4</v>
      </c>
      <c r="AG4426">
        <v>44.23</v>
      </c>
      <c r="AI4426">
        <v>2.6899999999999998E-4</v>
      </c>
      <c r="AJ4426">
        <v>44.23</v>
      </c>
    </row>
    <row r="4427" spans="5:36" ht="16" x14ac:dyDescent="0.2">
      <c r="E4427">
        <v>5.3700000000000004E-4</v>
      </c>
      <c r="F4427">
        <v>44.24</v>
      </c>
      <c r="H4427">
        <v>6.5745999999999999E-2</v>
      </c>
      <c r="I4427">
        <v>44.24</v>
      </c>
      <c r="K4427">
        <v>2.52E-4</v>
      </c>
      <c r="L4427">
        <v>44.24</v>
      </c>
      <c r="N4427">
        <v>4.6999999999999999E-4</v>
      </c>
      <c r="O4427">
        <v>44.24</v>
      </c>
      <c r="Q4427">
        <v>6.38E-4</v>
      </c>
      <c r="R4427">
        <v>44.24</v>
      </c>
      <c r="W4427">
        <v>6.8800000000000003E-4</v>
      </c>
      <c r="X4427">
        <v>44.24</v>
      </c>
      <c r="Z4427">
        <v>7.5500000000000003E-4</v>
      </c>
      <c r="AA4427">
        <v>44.24</v>
      </c>
      <c r="AC4427">
        <v>-1.0776000000000001E-2</v>
      </c>
      <c r="AD4427">
        <v>44.24</v>
      </c>
      <c r="AF4427">
        <v>1.6799999999999999E-4</v>
      </c>
      <c r="AG4427">
        <v>44.24</v>
      </c>
      <c r="AI4427">
        <v>2.6899999999999998E-4</v>
      </c>
      <c r="AJ4427">
        <v>44.24</v>
      </c>
    </row>
    <row r="4428" spans="5:36" ht="16" x14ac:dyDescent="0.2">
      <c r="E4428">
        <v>5.3700000000000004E-4</v>
      </c>
      <c r="F4428">
        <v>44.25</v>
      </c>
      <c r="H4428">
        <v>6.6215999999999997E-2</v>
      </c>
      <c r="I4428">
        <v>44.25</v>
      </c>
      <c r="K4428">
        <v>2.52E-4</v>
      </c>
      <c r="L4428">
        <v>44.25</v>
      </c>
      <c r="N4428">
        <v>4.6999999999999999E-4</v>
      </c>
      <c r="O4428">
        <v>44.25</v>
      </c>
      <c r="Q4428">
        <v>6.38E-4</v>
      </c>
      <c r="R4428">
        <v>44.25</v>
      </c>
      <c r="W4428">
        <v>6.8800000000000003E-4</v>
      </c>
      <c r="X4428">
        <v>44.25</v>
      </c>
      <c r="Z4428">
        <v>7.5500000000000003E-4</v>
      </c>
      <c r="AA4428">
        <v>44.25</v>
      </c>
      <c r="AC4428">
        <v>-1.0692E-2</v>
      </c>
      <c r="AD4428">
        <v>44.25</v>
      </c>
      <c r="AF4428">
        <v>1.6799999999999999E-4</v>
      </c>
      <c r="AG4428">
        <v>44.25</v>
      </c>
      <c r="AI4428">
        <v>2.6899999999999998E-4</v>
      </c>
      <c r="AJ4428">
        <v>44.25</v>
      </c>
    </row>
    <row r="4429" spans="5:36" ht="16" x14ac:dyDescent="0.2">
      <c r="E4429">
        <v>5.3700000000000004E-4</v>
      </c>
      <c r="F4429">
        <v>44.26</v>
      </c>
      <c r="H4429">
        <v>6.6836999999999994E-2</v>
      </c>
      <c r="I4429">
        <v>44.26</v>
      </c>
      <c r="K4429">
        <v>2.52E-4</v>
      </c>
      <c r="L4429">
        <v>44.26</v>
      </c>
      <c r="N4429">
        <v>4.6999999999999999E-4</v>
      </c>
      <c r="O4429">
        <v>44.26</v>
      </c>
      <c r="Q4429">
        <v>6.38E-4</v>
      </c>
      <c r="R4429">
        <v>44.26</v>
      </c>
      <c r="W4429">
        <v>6.8800000000000003E-4</v>
      </c>
      <c r="X4429">
        <v>44.26</v>
      </c>
      <c r="Z4429">
        <v>7.5500000000000003E-4</v>
      </c>
      <c r="AA4429">
        <v>44.26</v>
      </c>
      <c r="AC4429">
        <v>-1.0625000000000001E-2</v>
      </c>
      <c r="AD4429">
        <v>44.26</v>
      </c>
      <c r="AF4429">
        <v>1.6799999999999999E-4</v>
      </c>
      <c r="AG4429">
        <v>44.26</v>
      </c>
      <c r="AI4429">
        <v>2.6899999999999998E-4</v>
      </c>
      <c r="AJ4429">
        <v>44.26</v>
      </c>
    </row>
    <row r="4430" spans="5:36" ht="16" x14ac:dyDescent="0.2">
      <c r="E4430">
        <v>5.3700000000000004E-4</v>
      </c>
      <c r="F4430">
        <v>44.27</v>
      </c>
      <c r="H4430">
        <v>6.7591999999999999E-2</v>
      </c>
      <c r="I4430">
        <v>44.27</v>
      </c>
      <c r="K4430">
        <v>2.52E-4</v>
      </c>
      <c r="L4430">
        <v>44.27</v>
      </c>
      <c r="N4430">
        <v>4.6999999999999999E-4</v>
      </c>
      <c r="O4430">
        <v>44.27</v>
      </c>
      <c r="Q4430">
        <v>6.38E-4</v>
      </c>
      <c r="R4430">
        <v>44.27</v>
      </c>
      <c r="W4430">
        <v>6.8800000000000003E-4</v>
      </c>
      <c r="X4430">
        <v>44.27</v>
      </c>
      <c r="Z4430">
        <v>7.5500000000000003E-4</v>
      </c>
      <c r="AA4430">
        <v>44.27</v>
      </c>
      <c r="AC4430">
        <v>-1.0558E-2</v>
      </c>
      <c r="AD4430">
        <v>44.27</v>
      </c>
      <c r="AF4430">
        <v>1.6799999999999999E-4</v>
      </c>
      <c r="AG4430">
        <v>44.27</v>
      </c>
      <c r="AI4430">
        <v>2.6899999999999998E-4</v>
      </c>
      <c r="AJ4430">
        <v>44.27</v>
      </c>
    </row>
    <row r="4431" spans="5:36" ht="16" x14ac:dyDescent="0.2">
      <c r="E4431">
        <v>5.3700000000000004E-4</v>
      </c>
      <c r="F4431">
        <v>44.28</v>
      </c>
      <c r="H4431">
        <v>6.8229999999999999E-2</v>
      </c>
      <c r="I4431">
        <v>44.28</v>
      </c>
      <c r="K4431">
        <v>2.52E-4</v>
      </c>
      <c r="L4431">
        <v>44.28</v>
      </c>
      <c r="N4431">
        <v>4.6999999999999999E-4</v>
      </c>
      <c r="O4431">
        <v>44.28</v>
      </c>
      <c r="Q4431">
        <v>6.38E-4</v>
      </c>
      <c r="R4431">
        <v>44.28</v>
      </c>
      <c r="W4431">
        <v>6.8800000000000003E-4</v>
      </c>
      <c r="X4431">
        <v>44.28</v>
      </c>
      <c r="Z4431">
        <v>7.5500000000000003E-4</v>
      </c>
      <c r="AA4431">
        <v>44.28</v>
      </c>
      <c r="AC4431">
        <v>-1.0489999999999999E-2</v>
      </c>
      <c r="AD4431">
        <v>44.28</v>
      </c>
      <c r="AF4431">
        <v>1.6799999999999999E-4</v>
      </c>
      <c r="AG4431">
        <v>44.28</v>
      </c>
      <c r="AI4431">
        <v>2.8499999999999999E-4</v>
      </c>
      <c r="AJ4431">
        <v>44.28</v>
      </c>
    </row>
    <row r="4432" spans="5:36" ht="16" x14ac:dyDescent="0.2">
      <c r="E4432">
        <v>5.3700000000000004E-4</v>
      </c>
      <c r="F4432">
        <v>44.29</v>
      </c>
      <c r="H4432">
        <v>6.8783999999999998E-2</v>
      </c>
      <c r="I4432">
        <v>44.29</v>
      </c>
      <c r="K4432">
        <v>2.52E-4</v>
      </c>
      <c r="L4432">
        <v>44.29</v>
      </c>
      <c r="N4432">
        <v>4.6999999999999999E-4</v>
      </c>
      <c r="O4432">
        <v>44.29</v>
      </c>
      <c r="Q4432">
        <v>6.2100000000000002E-4</v>
      </c>
      <c r="R4432">
        <v>44.29</v>
      </c>
      <c r="W4432">
        <v>6.8800000000000003E-4</v>
      </c>
      <c r="X4432">
        <v>44.29</v>
      </c>
      <c r="Z4432">
        <v>7.5500000000000003E-4</v>
      </c>
      <c r="AA4432">
        <v>44.29</v>
      </c>
      <c r="AC4432">
        <v>-1.0423E-2</v>
      </c>
      <c r="AD4432">
        <v>44.29</v>
      </c>
      <c r="AF4432">
        <v>1.6799999999999999E-4</v>
      </c>
      <c r="AG4432">
        <v>44.29</v>
      </c>
      <c r="AI4432">
        <v>2.8499999999999999E-4</v>
      </c>
      <c r="AJ4432">
        <v>44.29</v>
      </c>
    </row>
    <row r="4433" spans="5:36" ht="16" x14ac:dyDescent="0.2">
      <c r="E4433">
        <v>5.5400000000000002E-4</v>
      </c>
      <c r="F4433">
        <v>44.3</v>
      </c>
      <c r="H4433">
        <v>6.9220000000000004E-2</v>
      </c>
      <c r="I4433">
        <v>44.3</v>
      </c>
      <c r="K4433">
        <v>2.52E-4</v>
      </c>
      <c r="L4433">
        <v>44.3</v>
      </c>
      <c r="N4433">
        <v>4.6999999999999999E-4</v>
      </c>
      <c r="O4433">
        <v>44.3</v>
      </c>
      <c r="Q4433">
        <v>6.2100000000000002E-4</v>
      </c>
      <c r="R4433">
        <v>44.3</v>
      </c>
      <c r="W4433">
        <v>6.8800000000000003E-4</v>
      </c>
      <c r="X4433">
        <v>44.3</v>
      </c>
      <c r="Z4433">
        <v>7.5500000000000003E-4</v>
      </c>
      <c r="AA4433">
        <v>44.3</v>
      </c>
      <c r="AC4433">
        <v>-1.0356000000000001E-2</v>
      </c>
      <c r="AD4433">
        <v>44.3</v>
      </c>
      <c r="AF4433">
        <v>1.6799999999999999E-4</v>
      </c>
      <c r="AG4433">
        <v>44.3</v>
      </c>
      <c r="AI4433">
        <v>2.8499999999999999E-4</v>
      </c>
      <c r="AJ4433">
        <v>44.3</v>
      </c>
    </row>
    <row r="4434" spans="5:36" ht="16" x14ac:dyDescent="0.2">
      <c r="E4434">
        <v>5.5400000000000002E-4</v>
      </c>
      <c r="F4434">
        <v>44.31</v>
      </c>
      <c r="H4434">
        <v>6.9655999999999996E-2</v>
      </c>
      <c r="I4434">
        <v>44.31</v>
      </c>
      <c r="K4434">
        <v>2.6899999999999998E-4</v>
      </c>
      <c r="L4434">
        <v>44.31</v>
      </c>
      <c r="N4434">
        <v>4.6999999999999999E-4</v>
      </c>
      <c r="O4434">
        <v>44.31</v>
      </c>
      <c r="Q4434">
        <v>6.2100000000000002E-4</v>
      </c>
      <c r="R4434">
        <v>44.31</v>
      </c>
      <c r="W4434">
        <v>6.8800000000000003E-4</v>
      </c>
      <c r="X4434">
        <v>44.31</v>
      </c>
      <c r="Z4434">
        <v>7.5500000000000003E-4</v>
      </c>
      <c r="AA4434">
        <v>44.31</v>
      </c>
      <c r="AC4434">
        <v>-1.0289E-2</v>
      </c>
      <c r="AD4434">
        <v>44.31</v>
      </c>
      <c r="AF4434">
        <v>1.6799999999999999E-4</v>
      </c>
      <c r="AG4434">
        <v>44.31</v>
      </c>
      <c r="AI4434">
        <v>2.8499999999999999E-4</v>
      </c>
      <c r="AJ4434">
        <v>44.31</v>
      </c>
    </row>
    <row r="4435" spans="5:36" ht="16" x14ac:dyDescent="0.2">
      <c r="E4435">
        <v>5.5400000000000002E-4</v>
      </c>
      <c r="F4435">
        <v>44.32</v>
      </c>
      <c r="H4435">
        <v>7.0058999999999996E-2</v>
      </c>
      <c r="I4435">
        <v>44.32</v>
      </c>
      <c r="K4435">
        <v>2.6899999999999998E-4</v>
      </c>
      <c r="L4435">
        <v>44.32</v>
      </c>
      <c r="N4435">
        <v>4.6999999999999999E-4</v>
      </c>
      <c r="O4435">
        <v>44.32</v>
      </c>
      <c r="Q4435">
        <v>6.2100000000000002E-4</v>
      </c>
      <c r="R4435">
        <v>44.32</v>
      </c>
      <c r="W4435">
        <v>6.7100000000000005E-4</v>
      </c>
      <c r="X4435">
        <v>44.32</v>
      </c>
      <c r="Z4435">
        <v>7.5500000000000003E-4</v>
      </c>
      <c r="AA4435">
        <v>44.32</v>
      </c>
      <c r="AC4435">
        <v>-1.0205000000000001E-2</v>
      </c>
      <c r="AD4435">
        <v>44.32</v>
      </c>
      <c r="AF4435">
        <v>1.6799999999999999E-4</v>
      </c>
      <c r="AG4435">
        <v>44.32</v>
      </c>
      <c r="AI4435">
        <v>2.8499999999999999E-4</v>
      </c>
      <c r="AJ4435">
        <v>44.32</v>
      </c>
    </row>
    <row r="4436" spans="5:36" ht="16" x14ac:dyDescent="0.2">
      <c r="E4436">
        <v>5.5400000000000002E-4</v>
      </c>
      <c r="F4436">
        <v>44.33</v>
      </c>
      <c r="H4436">
        <v>7.0580000000000004E-2</v>
      </c>
      <c r="I4436">
        <v>44.33</v>
      </c>
      <c r="K4436">
        <v>2.6899999999999998E-4</v>
      </c>
      <c r="L4436">
        <v>44.33</v>
      </c>
      <c r="N4436">
        <v>4.6999999999999999E-4</v>
      </c>
      <c r="O4436">
        <v>44.33</v>
      </c>
      <c r="Q4436">
        <v>6.2100000000000002E-4</v>
      </c>
      <c r="R4436">
        <v>44.33</v>
      </c>
      <c r="W4436">
        <v>6.7100000000000005E-4</v>
      </c>
      <c r="X4436">
        <v>44.33</v>
      </c>
      <c r="Z4436">
        <v>7.5500000000000003E-4</v>
      </c>
      <c r="AA4436">
        <v>44.33</v>
      </c>
      <c r="AC4436">
        <v>-1.0137999999999999E-2</v>
      </c>
      <c r="AD4436">
        <v>44.33</v>
      </c>
      <c r="AF4436">
        <v>1.6799999999999999E-4</v>
      </c>
      <c r="AG4436">
        <v>44.33</v>
      </c>
      <c r="AI4436">
        <v>2.8499999999999999E-4</v>
      </c>
      <c r="AJ4436">
        <v>44.33</v>
      </c>
    </row>
    <row r="4437" spans="5:36" ht="16" x14ac:dyDescent="0.2">
      <c r="E4437">
        <v>5.5400000000000002E-4</v>
      </c>
      <c r="F4437">
        <v>44.34</v>
      </c>
      <c r="H4437">
        <v>7.1217000000000003E-2</v>
      </c>
      <c r="I4437">
        <v>44.34</v>
      </c>
      <c r="K4437">
        <v>2.6899999999999998E-4</v>
      </c>
      <c r="L4437">
        <v>44.34</v>
      </c>
      <c r="N4437">
        <v>4.6999999999999999E-4</v>
      </c>
      <c r="O4437">
        <v>44.34</v>
      </c>
      <c r="Q4437">
        <v>6.2100000000000002E-4</v>
      </c>
      <c r="R4437">
        <v>44.34</v>
      </c>
      <c r="W4437">
        <v>6.7100000000000005E-4</v>
      </c>
      <c r="X4437">
        <v>44.34</v>
      </c>
      <c r="Z4437">
        <v>7.5500000000000003E-4</v>
      </c>
      <c r="AA4437">
        <v>44.34</v>
      </c>
      <c r="AC4437">
        <v>-1.0071E-2</v>
      </c>
      <c r="AD4437">
        <v>44.34</v>
      </c>
      <c r="AF4437">
        <v>1.6799999999999999E-4</v>
      </c>
      <c r="AG4437">
        <v>44.34</v>
      </c>
      <c r="AI4437">
        <v>3.0200000000000002E-4</v>
      </c>
      <c r="AJ4437">
        <v>44.34</v>
      </c>
    </row>
    <row r="4438" spans="5:36" ht="16" x14ac:dyDescent="0.2">
      <c r="E4438">
        <v>5.5400000000000002E-4</v>
      </c>
      <c r="F4438">
        <v>44.35</v>
      </c>
      <c r="H4438">
        <v>7.1939000000000003E-2</v>
      </c>
      <c r="I4438">
        <v>44.35</v>
      </c>
      <c r="K4438">
        <v>2.6899999999999998E-4</v>
      </c>
      <c r="L4438">
        <v>44.35</v>
      </c>
      <c r="N4438">
        <v>4.6999999999999999E-4</v>
      </c>
      <c r="O4438">
        <v>44.35</v>
      </c>
      <c r="Q4438">
        <v>6.2100000000000002E-4</v>
      </c>
      <c r="R4438">
        <v>44.35</v>
      </c>
      <c r="W4438">
        <v>6.7100000000000005E-4</v>
      </c>
      <c r="X4438">
        <v>44.35</v>
      </c>
      <c r="Z4438">
        <v>7.5500000000000003E-4</v>
      </c>
      <c r="AA4438">
        <v>44.35</v>
      </c>
      <c r="AC4438">
        <v>-1.0004000000000001E-2</v>
      </c>
      <c r="AD4438">
        <v>44.35</v>
      </c>
      <c r="AF4438">
        <v>1.6799999999999999E-4</v>
      </c>
      <c r="AG4438">
        <v>44.35</v>
      </c>
      <c r="AI4438">
        <v>3.0200000000000002E-4</v>
      </c>
      <c r="AJ4438">
        <v>44.35</v>
      </c>
    </row>
    <row r="4439" spans="5:36" ht="16" x14ac:dyDescent="0.2">
      <c r="E4439">
        <v>5.5400000000000002E-4</v>
      </c>
      <c r="F4439">
        <v>44.36</v>
      </c>
      <c r="H4439">
        <v>7.2710999999999998E-2</v>
      </c>
      <c r="I4439">
        <v>44.36</v>
      </c>
      <c r="K4439">
        <v>2.6899999999999998E-4</v>
      </c>
      <c r="L4439">
        <v>44.36</v>
      </c>
      <c r="N4439">
        <v>4.6999999999999999E-4</v>
      </c>
      <c r="O4439">
        <v>44.36</v>
      </c>
      <c r="Q4439">
        <v>6.2100000000000002E-4</v>
      </c>
      <c r="R4439">
        <v>44.36</v>
      </c>
      <c r="W4439">
        <v>6.7100000000000005E-4</v>
      </c>
      <c r="X4439">
        <v>44.36</v>
      </c>
      <c r="Z4439">
        <v>7.5500000000000003E-4</v>
      </c>
      <c r="AA4439">
        <v>44.36</v>
      </c>
      <c r="AC4439">
        <v>-9.9369999999999997E-3</v>
      </c>
      <c r="AD4439">
        <v>44.36</v>
      </c>
      <c r="AF4439">
        <v>1.6799999999999999E-4</v>
      </c>
      <c r="AG4439">
        <v>44.36</v>
      </c>
      <c r="AI4439">
        <v>3.0200000000000002E-4</v>
      </c>
      <c r="AJ4439">
        <v>44.36</v>
      </c>
    </row>
    <row r="4440" spans="5:36" ht="16" x14ac:dyDescent="0.2">
      <c r="E4440">
        <v>5.3700000000000004E-4</v>
      </c>
      <c r="F4440">
        <v>44.37</v>
      </c>
      <c r="H4440">
        <v>7.3299000000000003E-2</v>
      </c>
      <c r="I4440">
        <v>44.37</v>
      </c>
      <c r="K4440">
        <v>2.6899999999999998E-4</v>
      </c>
      <c r="L4440">
        <v>44.37</v>
      </c>
      <c r="N4440">
        <v>4.5300000000000001E-4</v>
      </c>
      <c r="O4440">
        <v>44.37</v>
      </c>
      <c r="Q4440">
        <v>6.2100000000000002E-4</v>
      </c>
      <c r="R4440">
        <v>44.37</v>
      </c>
      <c r="W4440">
        <v>6.7100000000000005E-4</v>
      </c>
      <c r="X4440">
        <v>44.37</v>
      </c>
      <c r="Z4440">
        <v>7.5500000000000003E-4</v>
      </c>
      <c r="AA4440">
        <v>44.37</v>
      </c>
      <c r="AC4440">
        <v>-9.8689999999999993E-3</v>
      </c>
      <c r="AD4440">
        <v>44.37</v>
      </c>
      <c r="AF4440">
        <v>1.6799999999999999E-4</v>
      </c>
      <c r="AG4440">
        <v>44.37</v>
      </c>
      <c r="AI4440">
        <v>3.0200000000000002E-4</v>
      </c>
      <c r="AJ4440">
        <v>44.37</v>
      </c>
    </row>
    <row r="4441" spans="5:36" ht="16" x14ac:dyDescent="0.2">
      <c r="E4441">
        <v>5.3700000000000004E-4</v>
      </c>
      <c r="F4441">
        <v>44.38</v>
      </c>
      <c r="H4441">
        <v>7.3734999999999995E-2</v>
      </c>
      <c r="I4441">
        <v>44.38</v>
      </c>
      <c r="K4441">
        <v>2.6899999999999998E-4</v>
      </c>
      <c r="L4441">
        <v>44.38</v>
      </c>
      <c r="N4441">
        <v>4.5300000000000001E-4</v>
      </c>
      <c r="O4441">
        <v>44.38</v>
      </c>
      <c r="Q4441">
        <v>6.2100000000000002E-4</v>
      </c>
      <c r="R4441">
        <v>44.38</v>
      </c>
      <c r="W4441">
        <v>6.7100000000000005E-4</v>
      </c>
      <c r="X4441">
        <v>44.38</v>
      </c>
      <c r="Z4441">
        <v>7.5500000000000003E-4</v>
      </c>
      <c r="AA4441">
        <v>44.38</v>
      </c>
      <c r="AC4441">
        <v>-9.8019999999999999E-3</v>
      </c>
      <c r="AD4441">
        <v>44.38</v>
      </c>
      <c r="AF4441">
        <v>1.6799999999999999E-4</v>
      </c>
      <c r="AG4441">
        <v>44.38</v>
      </c>
      <c r="AI4441">
        <v>3.0200000000000002E-4</v>
      </c>
      <c r="AJ4441">
        <v>44.38</v>
      </c>
    </row>
    <row r="4442" spans="5:36" ht="16" x14ac:dyDescent="0.2">
      <c r="E4442">
        <v>5.3700000000000004E-4</v>
      </c>
      <c r="F4442">
        <v>44.39</v>
      </c>
      <c r="H4442">
        <v>7.4004E-2</v>
      </c>
      <c r="I4442">
        <v>44.39</v>
      </c>
      <c r="K4442">
        <v>2.6899999999999998E-4</v>
      </c>
      <c r="L4442">
        <v>44.39</v>
      </c>
      <c r="N4442">
        <v>4.5300000000000001E-4</v>
      </c>
      <c r="O4442">
        <v>44.39</v>
      </c>
      <c r="Q4442">
        <v>6.2100000000000002E-4</v>
      </c>
      <c r="R4442">
        <v>44.39</v>
      </c>
      <c r="W4442">
        <v>6.7100000000000005E-4</v>
      </c>
      <c r="X4442">
        <v>44.39</v>
      </c>
      <c r="Z4442">
        <v>7.5500000000000003E-4</v>
      </c>
      <c r="AA4442">
        <v>44.39</v>
      </c>
      <c r="AC4442">
        <v>-9.7520000000000003E-3</v>
      </c>
      <c r="AD4442">
        <v>44.39</v>
      </c>
      <c r="AF4442">
        <v>1.6799999999999999E-4</v>
      </c>
      <c r="AG4442">
        <v>44.39</v>
      </c>
      <c r="AI4442">
        <v>3.0200000000000002E-4</v>
      </c>
      <c r="AJ4442">
        <v>44.39</v>
      </c>
    </row>
    <row r="4443" spans="5:36" ht="16" x14ac:dyDescent="0.2">
      <c r="E4443">
        <v>5.3700000000000004E-4</v>
      </c>
      <c r="F4443">
        <v>44.4</v>
      </c>
      <c r="H4443">
        <v>7.4137999999999996E-2</v>
      </c>
      <c r="I4443">
        <v>44.4</v>
      </c>
      <c r="K4443">
        <v>2.6899999999999998E-4</v>
      </c>
      <c r="L4443">
        <v>44.4</v>
      </c>
      <c r="N4443">
        <v>4.6999999999999999E-4</v>
      </c>
      <c r="O4443">
        <v>44.4</v>
      </c>
      <c r="Q4443">
        <v>6.2100000000000002E-4</v>
      </c>
      <c r="R4443">
        <v>44.4</v>
      </c>
      <c r="W4443">
        <v>6.7100000000000005E-4</v>
      </c>
      <c r="X4443">
        <v>44.4</v>
      </c>
      <c r="Z4443">
        <v>7.5500000000000003E-4</v>
      </c>
      <c r="AA4443">
        <v>44.4</v>
      </c>
      <c r="AC4443">
        <v>-9.6849999999999992E-3</v>
      </c>
      <c r="AD4443">
        <v>44.4</v>
      </c>
      <c r="AF4443">
        <v>1.6799999999999999E-4</v>
      </c>
      <c r="AG4443">
        <v>44.4</v>
      </c>
      <c r="AI4443">
        <v>3.0200000000000002E-4</v>
      </c>
      <c r="AJ4443">
        <v>44.4</v>
      </c>
    </row>
    <row r="4444" spans="5:36" ht="16" x14ac:dyDescent="0.2">
      <c r="E4444">
        <v>5.3700000000000004E-4</v>
      </c>
      <c r="F4444">
        <v>44.41</v>
      </c>
      <c r="H4444">
        <v>7.4204999999999993E-2</v>
      </c>
      <c r="I4444">
        <v>44.41</v>
      </c>
      <c r="K4444">
        <v>2.6899999999999998E-4</v>
      </c>
      <c r="L4444">
        <v>44.41</v>
      </c>
      <c r="N4444">
        <v>4.6999999999999999E-4</v>
      </c>
      <c r="O4444">
        <v>44.41</v>
      </c>
      <c r="Q4444">
        <v>6.2100000000000002E-4</v>
      </c>
      <c r="R4444">
        <v>44.41</v>
      </c>
      <c r="W4444">
        <v>6.7100000000000005E-4</v>
      </c>
      <c r="X4444">
        <v>44.41</v>
      </c>
      <c r="Z4444">
        <v>7.5500000000000003E-4</v>
      </c>
      <c r="AA4444">
        <v>44.41</v>
      </c>
      <c r="AC4444">
        <v>-9.6179999999999998E-3</v>
      </c>
      <c r="AD4444">
        <v>44.41</v>
      </c>
      <c r="AF4444">
        <v>1.6799999999999999E-4</v>
      </c>
      <c r="AG4444">
        <v>44.41</v>
      </c>
      <c r="AI4444">
        <v>2.8499999999999999E-4</v>
      </c>
      <c r="AJ4444">
        <v>44.41</v>
      </c>
    </row>
    <row r="4445" spans="5:36" ht="16" x14ac:dyDescent="0.2">
      <c r="E4445">
        <v>5.3700000000000004E-4</v>
      </c>
      <c r="F4445">
        <v>44.42</v>
      </c>
      <c r="H4445">
        <v>7.4339000000000002E-2</v>
      </c>
      <c r="I4445">
        <v>44.42</v>
      </c>
      <c r="K4445">
        <v>2.6899999999999998E-4</v>
      </c>
      <c r="L4445">
        <v>44.42</v>
      </c>
      <c r="N4445">
        <v>4.6999999999999999E-4</v>
      </c>
      <c r="O4445">
        <v>44.42</v>
      </c>
      <c r="Q4445">
        <v>6.2100000000000002E-4</v>
      </c>
      <c r="R4445">
        <v>44.42</v>
      </c>
      <c r="W4445">
        <v>6.7100000000000005E-4</v>
      </c>
      <c r="X4445">
        <v>44.42</v>
      </c>
      <c r="Z4445">
        <v>7.5500000000000003E-4</v>
      </c>
      <c r="AA4445">
        <v>44.42</v>
      </c>
      <c r="AC4445">
        <v>-9.5499999999999995E-3</v>
      </c>
      <c r="AD4445">
        <v>44.42</v>
      </c>
      <c r="AF4445">
        <v>1.6799999999999999E-4</v>
      </c>
      <c r="AG4445">
        <v>44.42</v>
      </c>
      <c r="AI4445">
        <v>2.8499999999999999E-4</v>
      </c>
      <c r="AJ4445">
        <v>44.42</v>
      </c>
    </row>
    <row r="4446" spans="5:36" ht="16" x14ac:dyDescent="0.2">
      <c r="E4446">
        <v>5.3700000000000004E-4</v>
      </c>
      <c r="F4446">
        <v>44.43</v>
      </c>
      <c r="H4446">
        <v>7.4640999999999999E-2</v>
      </c>
      <c r="I4446">
        <v>44.43</v>
      </c>
      <c r="K4446">
        <v>2.6899999999999998E-4</v>
      </c>
      <c r="L4446">
        <v>44.43</v>
      </c>
      <c r="N4446">
        <v>4.6999999999999999E-4</v>
      </c>
      <c r="O4446">
        <v>44.43</v>
      </c>
      <c r="Q4446">
        <v>6.38E-4</v>
      </c>
      <c r="R4446">
        <v>44.43</v>
      </c>
      <c r="W4446">
        <v>6.7100000000000005E-4</v>
      </c>
      <c r="X4446">
        <v>44.43</v>
      </c>
      <c r="Z4446">
        <v>7.5500000000000003E-4</v>
      </c>
      <c r="AA4446">
        <v>44.43</v>
      </c>
      <c r="AC4446">
        <v>-9.4999999999999998E-3</v>
      </c>
      <c r="AD4446">
        <v>44.43</v>
      </c>
      <c r="AF4446">
        <v>1.6799999999999999E-4</v>
      </c>
      <c r="AG4446">
        <v>44.43</v>
      </c>
      <c r="AI4446">
        <v>2.8499999999999999E-4</v>
      </c>
      <c r="AJ4446">
        <v>44.43</v>
      </c>
    </row>
    <row r="4447" spans="5:36" ht="16" x14ac:dyDescent="0.2">
      <c r="E4447">
        <v>5.3700000000000004E-4</v>
      </c>
      <c r="F4447">
        <v>44.44</v>
      </c>
      <c r="H4447">
        <v>7.5162000000000007E-2</v>
      </c>
      <c r="I4447">
        <v>44.44</v>
      </c>
      <c r="K4447">
        <v>2.6899999999999998E-4</v>
      </c>
      <c r="L4447">
        <v>44.44</v>
      </c>
      <c r="N4447">
        <v>4.6999999999999999E-4</v>
      </c>
      <c r="O4447">
        <v>44.44</v>
      </c>
      <c r="Q4447">
        <v>6.38E-4</v>
      </c>
      <c r="R4447">
        <v>44.44</v>
      </c>
      <c r="W4447">
        <v>6.7100000000000005E-4</v>
      </c>
      <c r="X4447">
        <v>44.44</v>
      </c>
      <c r="Z4447">
        <v>7.5500000000000003E-4</v>
      </c>
      <c r="AA4447">
        <v>44.44</v>
      </c>
      <c r="AC4447">
        <v>-9.4330000000000004E-3</v>
      </c>
      <c r="AD4447">
        <v>44.44</v>
      </c>
      <c r="AF4447">
        <v>1.6799999999999999E-4</v>
      </c>
      <c r="AG4447">
        <v>44.44</v>
      </c>
      <c r="AI4447">
        <v>2.8499999999999999E-4</v>
      </c>
      <c r="AJ4447">
        <v>44.44</v>
      </c>
    </row>
    <row r="4448" spans="5:36" ht="16" x14ac:dyDescent="0.2">
      <c r="E4448">
        <v>5.3700000000000004E-4</v>
      </c>
      <c r="F4448">
        <v>44.45</v>
      </c>
      <c r="H4448">
        <v>7.5832999999999998E-2</v>
      </c>
      <c r="I4448">
        <v>44.45</v>
      </c>
      <c r="K4448">
        <v>2.6899999999999998E-4</v>
      </c>
      <c r="L4448">
        <v>44.45</v>
      </c>
      <c r="N4448">
        <v>4.6999999999999999E-4</v>
      </c>
      <c r="O4448">
        <v>44.45</v>
      </c>
      <c r="Q4448">
        <v>6.38E-4</v>
      </c>
      <c r="R4448">
        <v>44.45</v>
      </c>
      <c r="W4448">
        <v>6.7100000000000005E-4</v>
      </c>
      <c r="X4448">
        <v>44.45</v>
      </c>
      <c r="Z4448">
        <v>7.5500000000000003E-4</v>
      </c>
      <c r="AA4448">
        <v>44.45</v>
      </c>
      <c r="AC4448">
        <v>-9.3659999999999993E-3</v>
      </c>
      <c r="AD4448">
        <v>44.45</v>
      </c>
      <c r="AF4448">
        <v>1.6799999999999999E-4</v>
      </c>
      <c r="AG4448">
        <v>44.45</v>
      </c>
      <c r="AI4448">
        <v>2.8499999999999999E-4</v>
      </c>
      <c r="AJ4448">
        <v>44.45</v>
      </c>
    </row>
    <row r="4449" spans="5:36" ht="16" x14ac:dyDescent="0.2">
      <c r="E4449">
        <v>5.3700000000000004E-4</v>
      </c>
      <c r="F4449">
        <v>44.46</v>
      </c>
      <c r="H4449">
        <v>7.6588000000000003E-2</v>
      </c>
      <c r="I4449">
        <v>44.46</v>
      </c>
      <c r="K4449">
        <v>2.6899999999999998E-4</v>
      </c>
      <c r="L4449">
        <v>44.46</v>
      </c>
      <c r="N4449">
        <v>4.6999999999999999E-4</v>
      </c>
      <c r="O4449">
        <v>44.46</v>
      </c>
      <c r="Q4449">
        <v>6.2100000000000002E-4</v>
      </c>
      <c r="R4449">
        <v>44.46</v>
      </c>
      <c r="W4449">
        <v>6.7100000000000005E-4</v>
      </c>
      <c r="X4449">
        <v>44.46</v>
      </c>
      <c r="Z4449">
        <v>7.5500000000000003E-4</v>
      </c>
      <c r="AA4449">
        <v>44.46</v>
      </c>
      <c r="AC4449">
        <v>-9.299E-3</v>
      </c>
      <c r="AD4449">
        <v>44.46</v>
      </c>
      <c r="AF4449">
        <v>1.6799999999999999E-4</v>
      </c>
      <c r="AG4449">
        <v>44.46</v>
      </c>
      <c r="AI4449">
        <v>2.8499999999999999E-4</v>
      </c>
      <c r="AJ4449">
        <v>44.46</v>
      </c>
    </row>
    <row r="4450" spans="5:36" ht="16" x14ac:dyDescent="0.2">
      <c r="E4450">
        <v>5.3700000000000004E-4</v>
      </c>
      <c r="F4450">
        <v>44.47</v>
      </c>
      <c r="H4450">
        <v>7.7343999999999996E-2</v>
      </c>
      <c r="I4450">
        <v>44.47</v>
      </c>
      <c r="K4450">
        <v>2.6899999999999998E-4</v>
      </c>
      <c r="L4450">
        <v>44.47</v>
      </c>
      <c r="N4450">
        <v>4.6999999999999999E-4</v>
      </c>
      <c r="O4450">
        <v>44.47</v>
      </c>
      <c r="Q4450">
        <v>6.2100000000000002E-4</v>
      </c>
      <c r="R4450">
        <v>44.47</v>
      </c>
      <c r="W4450">
        <v>6.7100000000000005E-4</v>
      </c>
      <c r="X4450">
        <v>44.47</v>
      </c>
      <c r="Z4450">
        <v>7.5500000000000003E-4</v>
      </c>
      <c r="AA4450">
        <v>44.47</v>
      </c>
      <c r="AC4450">
        <v>-9.2320000000000006E-3</v>
      </c>
      <c r="AD4450">
        <v>44.47</v>
      </c>
      <c r="AF4450">
        <v>1.6799999999999999E-4</v>
      </c>
      <c r="AG4450">
        <v>44.47</v>
      </c>
      <c r="AI4450">
        <v>3.0200000000000002E-4</v>
      </c>
      <c r="AJ4450">
        <v>44.47</v>
      </c>
    </row>
    <row r="4451" spans="5:36" ht="16" x14ac:dyDescent="0.2">
      <c r="E4451">
        <v>5.3700000000000004E-4</v>
      </c>
      <c r="F4451">
        <v>44.48</v>
      </c>
      <c r="H4451">
        <v>7.8099000000000002E-2</v>
      </c>
      <c r="I4451">
        <v>44.48</v>
      </c>
      <c r="K4451">
        <v>2.6899999999999998E-4</v>
      </c>
      <c r="L4451">
        <v>44.48</v>
      </c>
      <c r="N4451">
        <v>4.5300000000000001E-4</v>
      </c>
      <c r="O4451">
        <v>44.48</v>
      </c>
      <c r="Q4451">
        <v>6.2100000000000002E-4</v>
      </c>
      <c r="R4451">
        <v>44.48</v>
      </c>
      <c r="W4451">
        <v>6.7100000000000005E-4</v>
      </c>
      <c r="X4451">
        <v>44.48</v>
      </c>
      <c r="Z4451">
        <v>7.5500000000000003E-4</v>
      </c>
      <c r="AA4451">
        <v>44.48</v>
      </c>
      <c r="AC4451">
        <v>-9.1640000000000003E-3</v>
      </c>
      <c r="AD4451">
        <v>44.48</v>
      </c>
      <c r="AF4451">
        <v>1.6799999999999999E-4</v>
      </c>
      <c r="AG4451">
        <v>44.48</v>
      </c>
      <c r="AI4451">
        <v>3.0200000000000002E-4</v>
      </c>
      <c r="AJ4451">
        <v>44.48</v>
      </c>
    </row>
    <row r="4452" spans="5:36" ht="16" x14ac:dyDescent="0.2">
      <c r="E4452">
        <v>5.3700000000000004E-4</v>
      </c>
      <c r="F4452">
        <v>44.49</v>
      </c>
      <c r="H4452">
        <v>7.8653000000000001E-2</v>
      </c>
      <c r="I4452">
        <v>44.49</v>
      </c>
      <c r="K4452">
        <v>2.6899999999999998E-4</v>
      </c>
      <c r="L4452">
        <v>44.49</v>
      </c>
      <c r="N4452">
        <v>4.5300000000000001E-4</v>
      </c>
      <c r="O4452">
        <v>44.49</v>
      </c>
      <c r="Q4452">
        <v>6.2100000000000002E-4</v>
      </c>
      <c r="R4452">
        <v>44.49</v>
      </c>
      <c r="W4452">
        <v>6.7100000000000005E-4</v>
      </c>
      <c r="X4452">
        <v>44.49</v>
      </c>
      <c r="Z4452">
        <v>7.5500000000000003E-4</v>
      </c>
      <c r="AA4452">
        <v>44.49</v>
      </c>
      <c r="AC4452">
        <v>-9.1140000000000006E-3</v>
      </c>
      <c r="AD4452">
        <v>44.49</v>
      </c>
      <c r="AF4452">
        <v>1.6799999999999999E-4</v>
      </c>
      <c r="AG4452">
        <v>44.49</v>
      </c>
      <c r="AI4452">
        <v>3.0200000000000002E-4</v>
      </c>
      <c r="AJ4452">
        <v>44.49</v>
      </c>
    </row>
    <row r="4453" spans="5:36" ht="16" x14ac:dyDescent="0.2">
      <c r="E4453">
        <v>5.3700000000000004E-4</v>
      </c>
      <c r="F4453">
        <v>44.5</v>
      </c>
      <c r="H4453">
        <v>7.9056000000000001E-2</v>
      </c>
      <c r="I4453">
        <v>44.5</v>
      </c>
      <c r="K4453">
        <v>2.6899999999999998E-4</v>
      </c>
      <c r="L4453">
        <v>44.5</v>
      </c>
      <c r="N4453">
        <v>4.5300000000000001E-4</v>
      </c>
      <c r="O4453">
        <v>44.5</v>
      </c>
      <c r="Q4453">
        <v>6.2100000000000002E-4</v>
      </c>
      <c r="R4453">
        <v>44.5</v>
      </c>
      <c r="W4453">
        <v>6.7100000000000005E-4</v>
      </c>
      <c r="X4453">
        <v>44.5</v>
      </c>
      <c r="Z4453">
        <v>7.5500000000000003E-4</v>
      </c>
      <c r="AA4453">
        <v>44.5</v>
      </c>
      <c r="AC4453">
        <v>-9.0469999999999995E-3</v>
      </c>
      <c r="AD4453">
        <v>44.5</v>
      </c>
      <c r="AF4453">
        <v>1.6799999999999999E-4</v>
      </c>
      <c r="AG4453">
        <v>44.5</v>
      </c>
      <c r="AI4453">
        <v>3.0200000000000002E-4</v>
      </c>
      <c r="AJ4453">
        <v>44.5</v>
      </c>
    </row>
    <row r="4454" spans="5:36" ht="16" x14ac:dyDescent="0.2">
      <c r="E4454">
        <v>5.3700000000000004E-4</v>
      </c>
      <c r="F4454">
        <v>44.51</v>
      </c>
      <c r="H4454">
        <v>7.9340999999999995E-2</v>
      </c>
      <c r="I4454">
        <v>44.51</v>
      </c>
      <c r="K4454">
        <v>2.52E-4</v>
      </c>
      <c r="L4454">
        <v>44.51</v>
      </c>
      <c r="N4454">
        <v>4.5300000000000001E-4</v>
      </c>
      <c r="O4454">
        <v>44.51</v>
      </c>
      <c r="Q4454">
        <v>6.2100000000000002E-4</v>
      </c>
      <c r="R4454">
        <v>44.51</v>
      </c>
      <c r="W4454">
        <v>6.7100000000000005E-4</v>
      </c>
      <c r="X4454">
        <v>44.51</v>
      </c>
      <c r="Z4454">
        <v>7.5500000000000003E-4</v>
      </c>
      <c r="AA4454">
        <v>44.51</v>
      </c>
      <c r="AC4454">
        <v>-8.9969999999999998E-3</v>
      </c>
      <c r="AD4454">
        <v>44.51</v>
      </c>
      <c r="AF4454">
        <v>1.6799999999999999E-4</v>
      </c>
      <c r="AG4454">
        <v>44.51</v>
      </c>
      <c r="AI4454">
        <v>3.0200000000000002E-4</v>
      </c>
      <c r="AJ4454">
        <v>44.51</v>
      </c>
    </row>
    <row r="4455" spans="5:36" ht="16" x14ac:dyDescent="0.2">
      <c r="E4455">
        <v>5.3700000000000004E-4</v>
      </c>
      <c r="F4455">
        <v>44.52</v>
      </c>
      <c r="H4455">
        <v>7.9525999999999999E-2</v>
      </c>
      <c r="I4455">
        <v>44.52</v>
      </c>
      <c r="K4455">
        <v>2.52E-4</v>
      </c>
      <c r="L4455">
        <v>44.52</v>
      </c>
      <c r="N4455">
        <v>4.5300000000000001E-4</v>
      </c>
      <c r="O4455">
        <v>44.52</v>
      </c>
      <c r="Q4455">
        <v>6.2100000000000002E-4</v>
      </c>
      <c r="R4455">
        <v>44.52</v>
      </c>
      <c r="W4455">
        <v>6.7100000000000005E-4</v>
      </c>
      <c r="X4455">
        <v>44.52</v>
      </c>
      <c r="Z4455">
        <v>7.5500000000000003E-4</v>
      </c>
      <c r="AA4455">
        <v>44.52</v>
      </c>
      <c r="AC4455">
        <v>-8.9289999999999994E-3</v>
      </c>
      <c r="AD4455">
        <v>44.52</v>
      </c>
      <c r="AF4455">
        <v>1.6799999999999999E-4</v>
      </c>
      <c r="AG4455">
        <v>44.52</v>
      </c>
      <c r="AI4455">
        <v>3.0200000000000002E-4</v>
      </c>
      <c r="AJ4455">
        <v>44.52</v>
      </c>
    </row>
    <row r="4456" spans="5:36" ht="16" x14ac:dyDescent="0.2">
      <c r="E4456">
        <v>5.3700000000000004E-4</v>
      </c>
      <c r="F4456">
        <v>44.53</v>
      </c>
      <c r="H4456">
        <v>7.9592999999999997E-2</v>
      </c>
      <c r="I4456">
        <v>44.53</v>
      </c>
      <c r="K4456">
        <v>2.6899999999999998E-4</v>
      </c>
      <c r="L4456">
        <v>44.53</v>
      </c>
      <c r="N4456">
        <v>4.5300000000000001E-4</v>
      </c>
      <c r="O4456">
        <v>44.53</v>
      </c>
      <c r="Q4456">
        <v>6.2100000000000002E-4</v>
      </c>
      <c r="R4456">
        <v>44.53</v>
      </c>
      <c r="W4456">
        <v>6.7100000000000005E-4</v>
      </c>
      <c r="X4456">
        <v>44.53</v>
      </c>
      <c r="Z4456">
        <v>7.5500000000000003E-4</v>
      </c>
      <c r="AA4456">
        <v>44.53</v>
      </c>
      <c r="AC4456">
        <v>-8.8620000000000001E-3</v>
      </c>
      <c r="AD4456">
        <v>44.53</v>
      </c>
      <c r="AF4456">
        <v>1.6799999999999999E-4</v>
      </c>
      <c r="AG4456">
        <v>44.53</v>
      </c>
      <c r="AI4456">
        <v>2.8499999999999999E-4</v>
      </c>
      <c r="AJ4456">
        <v>44.53</v>
      </c>
    </row>
    <row r="4457" spans="5:36" ht="16" x14ac:dyDescent="0.2">
      <c r="E4457">
        <v>5.3700000000000004E-4</v>
      </c>
      <c r="F4457">
        <v>44.54</v>
      </c>
      <c r="H4457">
        <v>7.9559000000000005E-2</v>
      </c>
      <c r="I4457">
        <v>44.54</v>
      </c>
      <c r="K4457">
        <v>2.6899999999999998E-4</v>
      </c>
      <c r="L4457">
        <v>44.54</v>
      </c>
      <c r="N4457">
        <v>4.6999999999999999E-4</v>
      </c>
      <c r="O4457">
        <v>44.54</v>
      </c>
      <c r="Q4457">
        <v>6.2100000000000002E-4</v>
      </c>
      <c r="R4457">
        <v>44.54</v>
      </c>
      <c r="W4457">
        <v>6.7100000000000005E-4</v>
      </c>
      <c r="X4457">
        <v>44.54</v>
      </c>
      <c r="Z4457">
        <v>7.5500000000000003E-4</v>
      </c>
      <c r="AA4457">
        <v>44.54</v>
      </c>
      <c r="AC4457">
        <v>-8.8120000000000004E-3</v>
      </c>
      <c r="AD4457">
        <v>44.54</v>
      </c>
      <c r="AF4457">
        <v>1.6799999999999999E-4</v>
      </c>
      <c r="AG4457">
        <v>44.54</v>
      </c>
      <c r="AI4457">
        <v>2.8499999999999999E-4</v>
      </c>
      <c r="AJ4457">
        <v>44.54</v>
      </c>
    </row>
    <row r="4458" spans="5:36" ht="16" x14ac:dyDescent="0.2">
      <c r="E4458">
        <v>5.3700000000000004E-4</v>
      </c>
      <c r="F4458">
        <v>44.55</v>
      </c>
      <c r="H4458">
        <v>7.9459000000000002E-2</v>
      </c>
      <c r="I4458">
        <v>44.55</v>
      </c>
      <c r="K4458">
        <v>2.6899999999999998E-4</v>
      </c>
      <c r="L4458">
        <v>44.55</v>
      </c>
      <c r="N4458">
        <v>4.6999999999999999E-4</v>
      </c>
      <c r="O4458">
        <v>44.55</v>
      </c>
      <c r="Q4458">
        <v>6.2100000000000002E-4</v>
      </c>
      <c r="R4458">
        <v>44.55</v>
      </c>
      <c r="W4458">
        <v>6.7100000000000005E-4</v>
      </c>
      <c r="X4458">
        <v>44.55</v>
      </c>
      <c r="Z4458">
        <v>7.5500000000000003E-4</v>
      </c>
      <c r="AA4458">
        <v>44.55</v>
      </c>
      <c r="AC4458">
        <v>-8.7449999999999993E-3</v>
      </c>
      <c r="AD4458">
        <v>44.55</v>
      </c>
      <c r="AF4458">
        <v>1.6799999999999999E-4</v>
      </c>
      <c r="AG4458">
        <v>44.55</v>
      </c>
      <c r="AI4458">
        <v>2.8499999999999999E-4</v>
      </c>
      <c r="AJ4458">
        <v>44.55</v>
      </c>
    </row>
    <row r="4459" spans="5:36" ht="16" x14ac:dyDescent="0.2">
      <c r="E4459">
        <v>5.3700000000000004E-4</v>
      </c>
      <c r="F4459">
        <v>44.56</v>
      </c>
      <c r="H4459">
        <v>7.9240000000000005E-2</v>
      </c>
      <c r="I4459">
        <v>44.56</v>
      </c>
      <c r="K4459">
        <v>2.8499999999999999E-4</v>
      </c>
      <c r="L4459">
        <v>44.56</v>
      </c>
      <c r="N4459">
        <v>4.6999999999999999E-4</v>
      </c>
      <c r="O4459">
        <v>44.56</v>
      </c>
      <c r="Q4459">
        <v>6.38E-4</v>
      </c>
      <c r="R4459">
        <v>44.56</v>
      </c>
      <c r="W4459">
        <v>6.7100000000000005E-4</v>
      </c>
      <c r="X4459">
        <v>44.56</v>
      </c>
      <c r="Z4459">
        <v>7.5500000000000003E-4</v>
      </c>
      <c r="AA4459">
        <v>44.56</v>
      </c>
      <c r="AC4459">
        <v>-8.6940000000000003E-3</v>
      </c>
      <c r="AD4459">
        <v>44.56</v>
      </c>
      <c r="AF4459">
        <v>1.6799999999999999E-4</v>
      </c>
      <c r="AG4459">
        <v>44.56</v>
      </c>
      <c r="AI4459">
        <v>2.8499999999999999E-4</v>
      </c>
      <c r="AJ4459">
        <v>44.56</v>
      </c>
    </row>
    <row r="4460" spans="5:36" ht="16" x14ac:dyDescent="0.2">
      <c r="E4460">
        <v>5.3700000000000004E-4</v>
      </c>
      <c r="F4460">
        <v>44.57</v>
      </c>
      <c r="H4460">
        <v>7.8937999999999994E-2</v>
      </c>
      <c r="I4460">
        <v>44.57</v>
      </c>
      <c r="K4460">
        <v>2.8499999999999999E-4</v>
      </c>
      <c r="L4460">
        <v>44.57</v>
      </c>
      <c r="N4460">
        <v>4.6999999999999999E-4</v>
      </c>
      <c r="O4460">
        <v>44.57</v>
      </c>
      <c r="Q4460">
        <v>6.38E-4</v>
      </c>
      <c r="R4460">
        <v>44.57</v>
      </c>
      <c r="W4460">
        <v>6.8800000000000003E-4</v>
      </c>
      <c r="X4460">
        <v>44.57</v>
      </c>
      <c r="Z4460">
        <v>7.5500000000000003E-4</v>
      </c>
      <c r="AA4460">
        <v>44.57</v>
      </c>
      <c r="AC4460">
        <v>-8.6269999999999993E-3</v>
      </c>
      <c r="AD4460">
        <v>44.57</v>
      </c>
      <c r="AF4460">
        <v>1.6799999999999999E-4</v>
      </c>
      <c r="AG4460">
        <v>44.57</v>
      </c>
      <c r="AI4460">
        <v>2.8499999999999999E-4</v>
      </c>
      <c r="AJ4460">
        <v>44.57</v>
      </c>
    </row>
    <row r="4461" spans="5:36" ht="16" x14ac:dyDescent="0.2">
      <c r="E4461">
        <v>5.3700000000000004E-4</v>
      </c>
      <c r="F4461">
        <v>44.58</v>
      </c>
      <c r="H4461">
        <v>7.8519000000000005E-2</v>
      </c>
      <c r="I4461">
        <v>44.58</v>
      </c>
      <c r="K4461">
        <v>2.8499999999999999E-4</v>
      </c>
      <c r="L4461">
        <v>44.58</v>
      </c>
      <c r="N4461">
        <v>4.6999999999999999E-4</v>
      </c>
      <c r="O4461">
        <v>44.58</v>
      </c>
      <c r="Q4461">
        <v>6.38E-4</v>
      </c>
      <c r="R4461">
        <v>44.58</v>
      </c>
      <c r="W4461">
        <v>6.8800000000000003E-4</v>
      </c>
      <c r="X4461">
        <v>44.58</v>
      </c>
      <c r="Z4461">
        <v>7.5500000000000003E-4</v>
      </c>
      <c r="AA4461">
        <v>44.58</v>
      </c>
      <c r="AC4461">
        <v>-8.5769999999999996E-3</v>
      </c>
      <c r="AD4461">
        <v>44.58</v>
      </c>
      <c r="AF4461">
        <v>1.6799999999999999E-4</v>
      </c>
      <c r="AG4461">
        <v>44.58</v>
      </c>
      <c r="AI4461">
        <v>2.8499999999999999E-4</v>
      </c>
      <c r="AJ4461">
        <v>44.58</v>
      </c>
    </row>
    <row r="4462" spans="5:36" ht="16" x14ac:dyDescent="0.2">
      <c r="E4462">
        <v>5.3700000000000004E-4</v>
      </c>
      <c r="F4462">
        <v>44.59</v>
      </c>
      <c r="H4462">
        <v>7.7948000000000003E-2</v>
      </c>
      <c r="I4462">
        <v>44.59</v>
      </c>
      <c r="K4462">
        <v>2.8499999999999999E-4</v>
      </c>
      <c r="L4462">
        <v>44.59</v>
      </c>
      <c r="N4462">
        <v>4.6999999999999999E-4</v>
      </c>
      <c r="O4462">
        <v>44.59</v>
      </c>
      <c r="Q4462">
        <v>6.38E-4</v>
      </c>
      <c r="R4462">
        <v>44.59</v>
      </c>
      <c r="W4462">
        <v>6.8800000000000003E-4</v>
      </c>
      <c r="X4462">
        <v>44.59</v>
      </c>
      <c r="Z4462">
        <v>7.5500000000000003E-4</v>
      </c>
      <c r="AA4462">
        <v>44.59</v>
      </c>
      <c r="AC4462">
        <v>-8.5100000000000002E-3</v>
      </c>
      <c r="AD4462">
        <v>44.59</v>
      </c>
      <c r="AF4462">
        <v>1.6799999999999999E-4</v>
      </c>
      <c r="AG4462">
        <v>44.59</v>
      </c>
      <c r="AI4462">
        <v>2.8499999999999999E-4</v>
      </c>
      <c r="AJ4462">
        <v>44.59</v>
      </c>
    </row>
    <row r="4463" spans="5:36" ht="16" x14ac:dyDescent="0.2">
      <c r="E4463">
        <v>5.3700000000000004E-4</v>
      </c>
      <c r="F4463">
        <v>44.6</v>
      </c>
      <c r="H4463">
        <v>7.7243000000000006E-2</v>
      </c>
      <c r="I4463">
        <v>44.6</v>
      </c>
      <c r="K4463">
        <v>2.8499999999999999E-4</v>
      </c>
      <c r="L4463">
        <v>44.6</v>
      </c>
      <c r="N4463">
        <v>4.5300000000000001E-4</v>
      </c>
      <c r="O4463">
        <v>44.6</v>
      </c>
      <c r="Q4463">
        <v>6.38E-4</v>
      </c>
      <c r="R4463">
        <v>44.6</v>
      </c>
      <c r="W4463">
        <v>6.8800000000000003E-4</v>
      </c>
      <c r="X4463">
        <v>44.6</v>
      </c>
      <c r="Z4463">
        <v>7.5500000000000003E-4</v>
      </c>
      <c r="AA4463">
        <v>44.6</v>
      </c>
      <c r="AC4463">
        <v>-8.4589999999999995E-3</v>
      </c>
      <c r="AD4463">
        <v>44.6</v>
      </c>
      <c r="AF4463">
        <v>1.6799999999999999E-4</v>
      </c>
      <c r="AG4463">
        <v>44.6</v>
      </c>
      <c r="AI4463">
        <v>3.0200000000000002E-4</v>
      </c>
      <c r="AJ4463">
        <v>44.6</v>
      </c>
    </row>
    <row r="4464" spans="5:36" ht="16" x14ac:dyDescent="0.2">
      <c r="E4464">
        <v>5.3700000000000004E-4</v>
      </c>
      <c r="F4464">
        <v>44.61</v>
      </c>
      <c r="H4464">
        <v>7.6302999999999996E-2</v>
      </c>
      <c r="I4464">
        <v>44.61</v>
      </c>
      <c r="K4464">
        <v>2.8499999999999999E-4</v>
      </c>
      <c r="L4464">
        <v>44.61</v>
      </c>
      <c r="N4464">
        <v>4.5300000000000001E-4</v>
      </c>
      <c r="O4464">
        <v>44.61</v>
      </c>
      <c r="Q4464">
        <v>6.38E-4</v>
      </c>
      <c r="R4464">
        <v>44.61</v>
      </c>
      <c r="W4464">
        <v>6.8800000000000003E-4</v>
      </c>
      <c r="X4464">
        <v>44.61</v>
      </c>
      <c r="Z4464">
        <v>7.5500000000000003E-4</v>
      </c>
      <c r="AA4464">
        <v>44.61</v>
      </c>
      <c r="AC4464">
        <v>-8.3920000000000002E-3</v>
      </c>
      <c r="AD4464">
        <v>44.61</v>
      </c>
      <c r="AF4464">
        <v>1.6799999999999999E-4</v>
      </c>
      <c r="AG4464">
        <v>44.61</v>
      </c>
      <c r="AI4464">
        <v>3.0200000000000002E-4</v>
      </c>
      <c r="AJ4464">
        <v>44.61</v>
      </c>
    </row>
    <row r="4465" spans="5:36" ht="16" x14ac:dyDescent="0.2">
      <c r="E4465">
        <v>5.3700000000000004E-4</v>
      </c>
      <c r="F4465">
        <v>44.62</v>
      </c>
      <c r="H4465">
        <v>7.5345999999999996E-2</v>
      </c>
      <c r="I4465">
        <v>44.62</v>
      </c>
      <c r="K4465">
        <v>2.8499999999999999E-4</v>
      </c>
      <c r="L4465">
        <v>44.62</v>
      </c>
      <c r="N4465">
        <v>4.5300000000000001E-4</v>
      </c>
      <c r="O4465">
        <v>44.62</v>
      </c>
      <c r="Q4465">
        <v>6.38E-4</v>
      </c>
      <c r="R4465">
        <v>44.62</v>
      </c>
      <c r="W4465">
        <v>6.8800000000000003E-4</v>
      </c>
      <c r="X4465">
        <v>44.62</v>
      </c>
      <c r="Z4465">
        <v>7.5500000000000003E-4</v>
      </c>
      <c r="AA4465">
        <v>44.62</v>
      </c>
      <c r="AC4465">
        <v>-8.3420000000000005E-3</v>
      </c>
      <c r="AD4465">
        <v>44.62</v>
      </c>
      <c r="AF4465">
        <v>1.6799999999999999E-4</v>
      </c>
      <c r="AG4465">
        <v>44.62</v>
      </c>
      <c r="AI4465">
        <v>3.0200000000000002E-4</v>
      </c>
      <c r="AJ4465">
        <v>44.62</v>
      </c>
    </row>
    <row r="4466" spans="5:36" ht="16" x14ac:dyDescent="0.2">
      <c r="E4466">
        <v>5.3700000000000004E-4</v>
      </c>
      <c r="F4466">
        <v>44.63</v>
      </c>
      <c r="H4466">
        <v>7.4356000000000005E-2</v>
      </c>
      <c r="I4466">
        <v>44.63</v>
      </c>
      <c r="K4466">
        <v>2.8499999999999999E-4</v>
      </c>
      <c r="L4466">
        <v>44.63</v>
      </c>
      <c r="N4466">
        <v>4.5300000000000001E-4</v>
      </c>
      <c r="O4466">
        <v>44.63</v>
      </c>
      <c r="Q4466">
        <v>6.38E-4</v>
      </c>
      <c r="R4466">
        <v>44.63</v>
      </c>
      <c r="W4466">
        <v>6.7100000000000005E-4</v>
      </c>
      <c r="X4466">
        <v>44.63</v>
      </c>
      <c r="Z4466">
        <v>7.5500000000000003E-4</v>
      </c>
      <c r="AA4466">
        <v>44.63</v>
      </c>
      <c r="AC4466">
        <v>-8.2749999999999994E-3</v>
      </c>
      <c r="AD4466">
        <v>44.63</v>
      </c>
      <c r="AF4466">
        <v>1.85E-4</v>
      </c>
      <c r="AG4466">
        <v>44.63</v>
      </c>
      <c r="AI4466">
        <v>3.0200000000000002E-4</v>
      </c>
      <c r="AJ4466">
        <v>44.63</v>
      </c>
    </row>
    <row r="4467" spans="5:36" ht="16" x14ac:dyDescent="0.2">
      <c r="E4467">
        <v>5.3700000000000004E-4</v>
      </c>
      <c r="F4467">
        <v>44.64</v>
      </c>
      <c r="H4467">
        <v>7.3415999999999995E-2</v>
      </c>
      <c r="I4467">
        <v>44.64</v>
      </c>
      <c r="K4467">
        <v>2.6899999999999998E-4</v>
      </c>
      <c r="L4467">
        <v>44.64</v>
      </c>
      <c r="N4467">
        <v>4.5300000000000001E-4</v>
      </c>
      <c r="O4467">
        <v>44.64</v>
      </c>
      <c r="Q4467">
        <v>6.38E-4</v>
      </c>
      <c r="R4467">
        <v>44.64</v>
      </c>
      <c r="W4467">
        <v>6.7100000000000005E-4</v>
      </c>
      <c r="X4467">
        <v>44.64</v>
      </c>
      <c r="Z4467">
        <v>7.5500000000000003E-4</v>
      </c>
      <c r="AA4467">
        <v>44.64</v>
      </c>
      <c r="AC4467">
        <v>-8.2240000000000004E-3</v>
      </c>
      <c r="AD4467">
        <v>44.64</v>
      </c>
      <c r="AF4467">
        <v>1.85E-4</v>
      </c>
      <c r="AG4467">
        <v>44.64</v>
      </c>
      <c r="AI4467">
        <v>3.0200000000000002E-4</v>
      </c>
      <c r="AJ4467">
        <v>44.64</v>
      </c>
    </row>
    <row r="4468" spans="5:36" ht="16" x14ac:dyDescent="0.2">
      <c r="E4468">
        <v>5.3700000000000004E-4</v>
      </c>
      <c r="F4468">
        <v>44.65</v>
      </c>
      <c r="H4468">
        <v>7.2577000000000003E-2</v>
      </c>
      <c r="I4468">
        <v>44.65</v>
      </c>
      <c r="N4468">
        <v>4.3600000000000003E-4</v>
      </c>
      <c r="O4468">
        <v>44.65</v>
      </c>
      <c r="Q4468">
        <v>6.2100000000000002E-4</v>
      </c>
      <c r="R4468">
        <v>44.65</v>
      </c>
      <c r="W4468">
        <v>6.7100000000000005E-4</v>
      </c>
      <c r="X4468">
        <v>44.65</v>
      </c>
      <c r="Z4468">
        <v>7.5500000000000003E-4</v>
      </c>
      <c r="AA4468">
        <v>44.65</v>
      </c>
      <c r="AC4468">
        <v>-8.1569999999999993E-3</v>
      </c>
      <c r="AD4468">
        <v>44.65</v>
      </c>
      <c r="AF4468">
        <v>1.85E-4</v>
      </c>
      <c r="AG4468">
        <v>44.65</v>
      </c>
      <c r="AI4468">
        <v>3.0200000000000002E-4</v>
      </c>
      <c r="AJ4468">
        <v>44.65</v>
      </c>
    </row>
    <row r="4469" spans="5:36" ht="16" x14ac:dyDescent="0.2">
      <c r="E4469">
        <v>5.3700000000000004E-4</v>
      </c>
      <c r="F4469">
        <v>44.66</v>
      </c>
      <c r="H4469">
        <v>7.2072999999999998E-2</v>
      </c>
      <c r="I4469">
        <v>44.66</v>
      </c>
      <c r="N4469">
        <v>4.3600000000000003E-4</v>
      </c>
      <c r="O4469">
        <v>44.66</v>
      </c>
      <c r="Q4469">
        <v>6.2100000000000002E-4</v>
      </c>
      <c r="R4469">
        <v>44.66</v>
      </c>
      <c r="W4469">
        <v>6.7100000000000005E-4</v>
      </c>
      <c r="X4469">
        <v>44.66</v>
      </c>
      <c r="Z4469">
        <v>7.5500000000000003E-4</v>
      </c>
      <c r="AA4469">
        <v>44.66</v>
      </c>
      <c r="AC4469">
        <v>-8.1069999999999996E-3</v>
      </c>
      <c r="AD4469">
        <v>44.66</v>
      </c>
      <c r="AF4469">
        <v>1.85E-4</v>
      </c>
      <c r="AG4469">
        <v>44.66</v>
      </c>
      <c r="AI4469">
        <v>3.0200000000000002E-4</v>
      </c>
      <c r="AJ4469">
        <v>44.66</v>
      </c>
    </row>
    <row r="4470" spans="5:36" ht="16" x14ac:dyDescent="0.2">
      <c r="E4470">
        <v>5.3700000000000004E-4</v>
      </c>
      <c r="F4470">
        <v>44.67</v>
      </c>
      <c r="H4470">
        <v>7.1872000000000005E-2</v>
      </c>
      <c r="I4470">
        <v>44.67</v>
      </c>
      <c r="N4470">
        <v>4.3600000000000003E-4</v>
      </c>
      <c r="O4470">
        <v>44.67</v>
      </c>
      <c r="Q4470">
        <v>6.2100000000000002E-4</v>
      </c>
      <c r="R4470">
        <v>44.67</v>
      </c>
      <c r="W4470">
        <v>6.7100000000000005E-4</v>
      </c>
      <c r="X4470">
        <v>44.67</v>
      </c>
      <c r="Z4470">
        <v>7.5500000000000003E-4</v>
      </c>
      <c r="AA4470">
        <v>44.67</v>
      </c>
      <c r="AC4470">
        <v>-8.0569999999999999E-3</v>
      </c>
      <c r="AD4470">
        <v>44.67</v>
      </c>
      <c r="AF4470">
        <v>1.85E-4</v>
      </c>
      <c r="AG4470">
        <v>44.67</v>
      </c>
      <c r="AI4470">
        <v>2.8499999999999999E-4</v>
      </c>
      <c r="AJ4470">
        <v>44.67</v>
      </c>
    </row>
    <row r="4471" spans="5:36" ht="16" x14ac:dyDescent="0.2">
      <c r="E4471">
        <v>5.3700000000000004E-4</v>
      </c>
      <c r="F4471">
        <v>44.68</v>
      </c>
      <c r="H4471">
        <v>7.1939000000000003E-2</v>
      </c>
      <c r="I4471">
        <v>44.68</v>
      </c>
      <c r="N4471">
        <v>4.3600000000000003E-4</v>
      </c>
      <c r="O4471">
        <v>44.68</v>
      </c>
      <c r="Q4471">
        <v>6.2100000000000002E-4</v>
      </c>
      <c r="R4471">
        <v>44.68</v>
      </c>
      <c r="W4471">
        <v>6.7100000000000005E-4</v>
      </c>
      <c r="X4471">
        <v>44.68</v>
      </c>
      <c r="Z4471">
        <v>7.5500000000000003E-4</v>
      </c>
      <c r="AA4471">
        <v>44.68</v>
      </c>
      <c r="AC4471">
        <v>-7.9900000000000006E-3</v>
      </c>
      <c r="AD4471">
        <v>44.68</v>
      </c>
      <c r="AF4471">
        <v>1.85E-4</v>
      </c>
      <c r="AG4471">
        <v>44.68</v>
      </c>
      <c r="AI4471">
        <v>2.8499999999999999E-4</v>
      </c>
      <c r="AJ4471">
        <v>44.68</v>
      </c>
    </row>
    <row r="4472" spans="5:36" ht="16" x14ac:dyDescent="0.2">
      <c r="E4472">
        <v>5.3700000000000004E-4</v>
      </c>
      <c r="F4472">
        <v>44.69</v>
      </c>
      <c r="H4472">
        <v>7.2241E-2</v>
      </c>
      <c r="I4472">
        <v>44.69</v>
      </c>
      <c r="N4472">
        <v>4.3600000000000003E-4</v>
      </c>
      <c r="O4472">
        <v>44.69</v>
      </c>
      <c r="Q4472">
        <v>6.2100000000000002E-4</v>
      </c>
      <c r="R4472">
        <v>44.69</v>
      </c>
      <c r="W4472">
        <v>6.7100000000000005E-4</v>
      </c>
      <c r="X4472">
        <v>44.69</v>
      </c>
      <c r="Z4472">
        <v>7.5500000000000003E-4</v>
      </c>
      <c r="AA4472">
        <v>44.69</v>
      </c>
      <c r="AC4472">
        <v>-7.9389999999999999E-3</v>
      </c>
      <c r="AD4472">
        <v>44.69</v>
      </c>
      <c r="AF4472">
        <v>1.85E-4</v>
      </c>
      <c r="AG4472">
        <v>44.69</v>
      </c>
      <c r="AI4472">
        <v>2.6899999999999998E-4</v>
      </c>
      <c r="AJ4472">
        <v>44.69</v>
      </c>
    </row>
    <row r="4473" spans="5:36" ht="16" x14ac:dyDescent="0.2">
      <c r="E4473">
        <v>5.3700000000000004E-4</v>
      </c>
      <c r="F4473">
        <v>44.7</v>
      </c>
      <c r="H4473">
        <v>7.2609999999999994E-2</v>
      </c>
      <c r="I4473">
        <v>44.7</v>
      </c>
      <c r="N4473">
        <v>4.3600000000000003E-4</v>
      </c>
      <c r="O4473">
        <v>44.7</v>
      </c>
      <c r="Q4473">
        <v>6.2100000000000002E-4</v>
      </c>
      <c r="R4473">
        <v>44.7</v>
      </c>
      <c r="W4473">
        <v>6.7100000000000005E-4</v>
      </c>
      <c r="X4473">
        <v>44.7</v>
      </c>
      <c r="Z4473">
        <v>7.5500000000000003E-4</v>
      </c>
      <c r="AA4473">
        <v>44.7</v>
      </c>
      <c r="AC4473">
        <v>-7.8890000000000002E-3</v>
      </c>
      <c r="AD4473">
        <v>44.7</v>
      </c>
      <c r="AF4473">
        <v>1.85E-4</v>
      </c>
      <c r="AG4473">
        <v>44.7</v>
      </c>
      <c r="AI4473">
        <v>2.6899999999999998E-4</v>
      </c>
      <c r="AJ4473">
        <v>44.7</v>
      </c>
    </row>
    <row r="4474" spans="5:36" ht="16" x14ac:dyDescent="0.2">
      <c r="E4474">
        <v>5.3700000000000004E-4</v>
      </c>
      <c r="F4474">
        <v>44.71</v>
      </c>
      <c r="H4474">
        <v>7.2963E-2</v>
      </c>
      <c r="I4474">
        <v>44.71</v>
      </c>
      <c r="N4474">
        <v>4.3600000000000003E-4</v>
      </c>
      <c r="O4474">
        <v>44.71</v>
      </c>
      <c r="Q4474">
        <v>6.2100000000000002E-4</v>
      </c>
      <c r="R4474">
        <v>44.71</v>
      </c>
      <c r="W4474">
        <v>6.7100000000000005E-4</v>
      </c>
      <c r="X4474">
        <v>44.71</v>
      </c>
      <c r="Z4474">
        <v>7.5500000000000003E-4</v>
      </c>
      <c r="AA4474">
        <v>44.71</v>
      </c>
      <c r="AC4474">
        <v>-7.8220000000000008E-3</v>
      </c>
      <c r="AD4474">
        <v>44.71</v>
      </c>
      <c r="AF4474">
        <v>1.85E-4</v>
      </c>
      <c r="AG4474">
        <v>44.71</v>
      </c>
      <c r="AI4474">
        <v>2.6899999999999998E-4</v>
      </c>
      <c r="AJ4474">
        <v>44.71</v>
      </c>
    </row>
    <row r="4475" spans="5:36" ht="16" x14ac:dyDescent="0.2">
      <c r="E4475">
        <v>5.3700000000000004E-4</v>
      </c>
      <c r="F4475">
        <v>44.72</v>
      </c>
      <c r="H4475">
        <v>7.3215000000000002E-2</v>
      </c>
      <c r="I4475">
        <v>44.72</v>
      </c>
      <c r="N4475">
        <v>4.5300000000000001E-4</v>
      </c>
      <c r="O4475">
        <v>44.72</v>
      </c>
      <c r="Q4475">
        <v>6.2100000000000002E-4</v>
      </c>
      <c r="R4475">
        <v>44.72</v>
      </c>
      <c r="W4475">
        <v>6.7100000000000005E-4</v>
      </c>
      <c r="X4475">
        <v>44.72</v>
      </c>
      <c r="Z4475">
        <v>7.3899999999999997E-4</v>
      </c>
      <c r="AA4475">
        <v>44.72</v>
      </c>
      <c r="AC4475">
        <v>-7.7710000000000001E-3</v>
      </c>
      <c r="AD4475">
        <v>44.72</v>
      </c>
      <c r="AF4475">
        <v>1.6799999999999999E-4</v>
      </c>
      <c r="AG4475">
        <v>44.72</v>
      </c>
      <c r="AI4475">
        <v>2.6899999999999998E-4</v>
      </c>
      <c r="AJ4475">
        <v>44.72</v>
      </c>
    </row>
    <row r="4476" spans="5:36" ht="16" x14ac:dyDescent="0.2">
      <c r="E4476">
        <v>5.3700000000000004E-4</v>
      </c>
      <c r="F4476">
        <v>44.73</v>
      </c>
      <c r="H4476">
        <v>7.3299000000000003E-2</v>
      </c>
      <c r="I4476">
        <v>44.73</v>
      </c>
      <c r="N4476">
        <v>4.5300000000000001E-4</v>
      </c>
      <c r="O4476">
        <v>44.73</v>
      </c>
      <c r="Q4476">
        <v>6.2100000000000002E-4</v>
      </c>
      <c r="R4476">
        <v>44.73</v>
      </c>
      <c r="W4476">
        <v>6.7100000000000005E-4</v>
      </c>
      <c r="X4476">
        <v>44.73</v>
      </c>
      <c r="Z4476">
        <v>7.3899999999999997E-4</v>
      </c>
      <c r="AA4476">
        <v>44.73</v>
      </c>
      <c r="AC4476">
        <v>-7.7210000000000004E-3</v>
      </c>
      <c r="AD4476">
        <v>44.73</v>
      </c>
      <c r="AF4476">
        <v>1.6799999999999999E-4</v>
      </c>
      <c r="AG4476">
        <v>44.73</v>
      </c>
      <c r="AI4476">
        <v>2.6899999999999998E-4</v>
      </c>
      <c r="AJ4476">
        <v>44.73</v>
      </c>
    </row>
    <row r="4477" spans="5:36" ht="16" x14ac:dyDescent="0.2">
      <c r="E4477">
        <v>5.3700000000000004E-4</v>
      </c>
      <c r="F4477">
        <v>44.74</v>
      </c>
      <c r="H4477">
        <v>7.3180999999999996E-2</v>
      </c>
      <c r="I4477">
        <v>44.74</v>
      </c>
      <c r="N4477">
        <v>4.5300000000000001E-4</v>
      </c>
      <c r="O4477">
        <v>44.74</v>
      </c>
      <c r="Q4477">
        <v>6.2100000000000002E-4</v>
      </c>
      <c r="R4477">
        <v>44.74</v>
      </c>
      <c r="W4477">
        <v>6.7100000000000005E-4</v>
      </c>
      <c r="X4477">
        <v>44.74</v>
      </c>
      <c r="Z4477">
        <v>7.3899999999999997E-4</v>
      </c>
      <c r="AA4477">
        <v>44.74</v>
      </c>
      <c r="AC4477">
        <v>-7.6870000000000003E-3</v>
      </c>
      <c r="AD4477">
        <v>44.74</v>
      </c>
      <c r="AF4477">
        <v>1.6799999999999999E-4</v>
      </c>
      <c r="AG4477">
        <v>44.74</v>
      </c>
      <c r="AI4477">
        <v>2.8499999999999999E-4</v>
      </c>
      <c r="AJ4477">
        <v>44.74</v>
      </c>
    </row>
    <row r="4478" spans="5:36" ht="16" x14ac:dyDescent="0.2">
      <c r="E4478">
        <v>5.3700000000000004E-4</v>
      </c>
      <c r="F4478">
        <v>44.75</v>
      </c>
      <c r="H4478">
        <v>7.2829000000000005E-2</v>
      </c>
      <c r="I4478">
        <v>44.75</v>
      </c>
      <c r="N4478">
        <v>4.5300000000000001E-4</v>
      </c>
      <c r="O4478">
        <v>44.75</v>
      </c>
      <c r="Q4478">
        <v>6.2100000000000002E-4</v>
      </c>
      <c r="R4478">
        <v>44.75</v>
      </c>
      <c r="W4478">
        <v>6.7100000000000005E-4</v>
      </c>
      <c r="X4478">
        <v>44.75</v>
      </c>
      <c r="Z4478">
        <v>7.3899999999999997E-4</v>
      </c>
      <c r="AA4478">
        <v>44.75</v>
      </c>
      <c r="AC4478">
        <v>-7.62E-3</v>
      </c>
      <c r="AD4478">
        <v>44.75</v>
      </c>
      <c r="AF4478">
        <v>1.6799999999999999E-4</v>
      </c>
      <c r="AG4478">
        <v>44.75</v>
      </c>
      <c r="AI4478">
        <v>2.6899999999999998E-4</v>
      </c>
      <c r="AJ4478">
        <v>44.75</v>
      </c>
    </row>
    <row r="4479" spans="5:36" ht="16" x14ac:dyDescent="0.2">
      <c r="E4479">
        <v>5.3700000000000004E-4</v>
      </c>
      <c r="F4479">
        <v>44.76</v>
      </c>
      <c r="H4479">
        <v>7.2291999999999995E-2</v>
      </c>
      <c r="I4479">
        <v>44.76</v>
      </c>
      <c r="N4479">
        <v>4.5300000000000001E-4</v>
      </c>
      <c r="O4479">
        <v>44.76</v>
      </c>
      <c r="Q4479">
        <v>6.38E-4</v>
      </c>
      <c r="R4479">
        <v>44.76</v>
      </c>
      <c r="W4479">
        <v>6.7100000000000005E-4</v>
      </c>
      <c r="X4479">
        <v>44.76</v>
      </c>
      <c r="Z4479">
        <v>7.5500000000000003E-4</v>
      </c>
      <c r="AA4479">
        <v>44.76</v>
      </c>
      <c r="AC4479">
        <v>-7.5700000000000003E-3</v>
      </c>
      <c r="AD4479">
        <v>44.76</v>
      </c>
      <c r="AF4479">
        <v>1.6799999999999999E-4</v>
      </c>
      <c r="AG4479">
        <v>44.76</v>
      </c>
      <c r="AI4479">
        <v>2.6899999999999998E-4</v>
      </c>
      <c r="AJ4479">
        <v>44.76</v>
      </c>
    </row>
    <row r="4480" spans="5:36" ht="16" x14ac:dyDescent="0.2">
      <c r="E4480">
        <v>5.3700000000000004E-4</v>
      </c>
      <c r="F4480">
        <v>44.77</v>
      </c>
      <c r="H4480">
        <v>7.1536000000000002E-2</v>
      </c>
      <c r="I4480">
        <v>44.77</v>
      </c>
      <c r="N4480">
        <v>4.5300000000000001E-4</v>
      </c>
      <c r="O4480">
        <v>44.77</v>
      </c>
      <c r="Q4480">
        <v>6.38E-4</v>
      </c>
      <c r="R4480">
        <v>44.77</v>
      </c>
      <c r="W4480">
        <v>6.7100000000000005E-4</v>
      </c>
      <c r="X4480">
        <v>44.77</v>
      </c>
      <c r="Z4480">
        <v>7.5500000000000003E-4</v>
      </c>
      <c r="AA4480">
        <v>44.77</v>
      </c>
      <c r="AC4480">
        <v>-7.5199999999999998E-3</v>
      </c>
      <c r="AD4480">
        <v>44.77</v>
      </c>
      <c r="AF4480">
        <v>1.6799999999999999E-4</v>
      </c>
      <c r="AG4480">
        <v>44.77</v>
      </c>
      <c r="AI4480">
        <v>2.6899999999999998E-4</v>
      </c>
      <c r="AJ4480">
        <v>44.77</v>
      </c>
    </row>
    <row r="4481" spans="5:36" ht="16" x14ac:dyDescent="0.2">
      <c r="E4481">
        <v>5.3700000000000004E-4</v>
      </c>
      <c r="F4481">
        <v>44.78</v>
      </c>
      <c r="H4481">
        <v>7.0831000000000005E-2</v>
      </c>
      <c r="I4481">
        <v>44.78</v>
      </c>
      <c r="N4481">
        <v>4.6999999999999999E-4</v>
      </c>
      <c r="O4481">
        <v>44.78</v>
      </c>
      <c r="Q4481">
        <v>6.38E-4</v>
      </c>
      <c r="R4481">
        <v>44.78</v>
      </c>
      <c r="W4481">
        <v>6.7100000000000005E-4</v>
      </c>
      <c r="X4481">
        <v>44.78</v>
      </c>
      <c r="Z4481">
        <v>7.5500000000000003E-4</v>
      </c>
      <c r="AA4481">
        <v>44.78</v>
      </c>
      <c r="AC4481">
        <v>-7.4689999999999999E-3</v>
      </c>
      <c r="AD4481">
        <v>44.78</v>
      </c>
      <c r="AF4481">
        <v>1.6799999999999999E-4</v>
      </c>
      <c r="AG4481">
        <v>44.78</v>
      </c>
      <c r="AI4481">
        <v>2.52E-4</v>
      </c>
      <c r="AJ4481">
        <v>44.78</v>
      </c>
    </row>
    <row r="4482" spans="5:36" ht="16" x14ac:dyDescent="0.2">
      <c r="E4482">
        <v>5.3700000000000004E-4</v>
      </c>
      <c r="F4482">
        <v>44.79</v>
      </c>
      <c r="H4482">
        <v>7.0177000000000003E-2</v>
      </c>
      <c r="I4482">
        <v>44.79</v>
      </c>
      <c r="N4482">
        <v>4.6999999999999999E-4</v>
      </c>
      <c r="O4482">
        <v>44.79</v>
      </c>
      <c r="Q4482">
        <v>6.38E-4</v>
      </c>
      <c r="R4482">
        <v>44.79</v>
      </c>
      <c r="W4482">
        <v>6.7100000000000005E-4</v>
      </c>
      <c r="X4482">
        <v>44.79</v>
      </c>
      <c r="Z4482">
        <v>7.5500000000000003E-4</v>
      </c>
      <c r="AA4482">
        <v>44.79</v>
      </c>
      <c r="AC4482">
        <v>-7.4190000000000002E-3</v>
      </c>
      <c r="AD4482">
        <v>44.79</v>
      </c>
      <c r="AF4482">
        <v>1.6799999999999999E-4</v>
      </c>
      <c r="AG4482">
        <v>44.79</v>
      </c>
      <c r="AI4482">
        <v>2.52E-4</v>
      </c>
      <c r="AJ4482">
        <v>44.79</v>
      </c>
    </row>
    <row r="4483" spans="5:36" ht="16" x14ac:dyDescent="0.2">
      <c r="E4483">
        <v>5.3700000000000004E-4</v>
      </c>
      <c r="F4483">
        <v>44.8</v>
      </c>
      <c r="H4483">
        <v>6.9639999999999994E-2</v>
      </c>
      <c r="I4483">
        <v>44.8</v>
      </c>
      <c r="N4483">
        <v>4.6999999999999999E-4</v>
      </c>
      <c r="O4483">
        <v>44.8</v>
      </c>
      <c r="Q4483">
        <v>6.38E-4</v>
      </c>
      <c r="R4483">
        <v>44.8</v>
      </c>
      <c r="W4483">
        <v>6.7100000000000005E-4</v>
      </c>
      <c r="X4483">
        <v>44.8</v>
      </c>
      <c r="Z4483">
        <v>7.5500000000000003E-4</v>
      </c>
      <c r="AA4483">
        <v>44.8</v>
      </c>
      <c r="AC4483">
        <v>-7.3680000000000004E-3</v>
      </c>
      <c r="AD4483">
        <v>44.8</v>
      </c>
      <c r="AF4483">
        <v>1.6799999999999999E-4</v>
      </c>
      <c r="AG4483">
        <v>44.8</v>
      </c>
      <c r="AI4483">
        <v>2.52E-4</v>
      </c>
      <c r="AJ4483">
        <v>44.8</v>
      </c>
    </row>
    <row r="4484" spans="5:36" ht="16" x14ac:dyDescent="0.2">
      <c r="E4484">
        <v>5.3700000000000004E-4</v>
      </c>
      <c r="F4484">
        <v>44.81</v>
      </c>
      <c r="H4484">
        <v>6.9220000000000004E-2</v>
      </c>
      <c r="I4484">
        <v>44.81</v>
      </c>
      <c r="N4484">
        <v>4.6999999999999999E-4</v>
      </c>
      <c r="O4484">
        <v>44.81</v>
      </c>
      <c r="Q4484">
        <v>6.38E-4</v>
      </c>
      <c r="R4484">
        <v>44.81</v>
      </c>
      <c r="W4484">
        <v>6.7100000000000005E-4</v>
      </c>
      <c r="X4484">
        <v>44.81</v>
      </c>
      <c r="Z4484">
        <v>7.5500000000000003E-4</v>
      </c>
      <c r="AA4484">
        <v>44.81</v>
      </c>
      <c r="AC4484">
        <v>-7.3179999999999999E-3</v>
      </c>
      <c r="AD4484">
        <v>44.81</v>
      </c>
      <c r="AF4484">
        <v>1.6799999999999999E-4</v>
      </c>
      <c r="AG4484">
        <v>44.81</v>
      </c>
      <c r="AI4484">
        <v>2.52E-4</v>
      </c>
      <c r="AJ4484">
        <v>44.81</v>
      </c>
    </row>
    <row r="4485" spans="5:36" ht="16" x14ac:dyDescent="0.2">
      <c r="E4485">
        <v>5.3700000000000004E-4</v>
      </c>
      <c r="F4485">
        <v>44.82</v>
      </c>
      <c r="H4485">
        <v>6.9001999999999994E-2</v>
      </c>
      <c r="I4485">
        <v>44.82</v>
      </c>
      <c r="N4485">
        <v>4.6999999999999999E-4</v>
      </c>
      <c r="O4485">
        <v>44.82</v>
      </c>
      <c r="Q4485">
        <v>6.38E-4</v>
      </c>
      <c r="R4485">
        <v>44.82</v>
      </c>
      <c r="W4485">
        <v>6.7100000000000005E-4</v>
      </c>
      <c r="X4485">
        <v>44.82</v>
      </c>
      <c r="Z4485">
        <v>7.5500000000000003E-4</v>
      </c>
      <c r="AA4485">
        <v>44.82</v>
      </c>
      <c r="AC4485">
        <v>-7.2680000000000002E-3</v>
      </c>
      <c r="AD4485">
        <v>44.82</v>
      </c>
      <c r="AF4485">
        <v>1.6799999999999999E-4</v>
      </c>
      <c r="AG4485">
        <v>44.82</v>
      </c>
      <c r="AI4485">
        <v>2.52E-4</v>
      </c>
      <c r="AJ4485">
        <v>44.82</v>
      </c>
    </row>
    <row r="4486" spans="5:36" ht="16" x14ac:dyDescent="0.2">
      <c r="E4486">
        <v>5.3700000000000004E-4</v>
      </c>
      <c r="F4486">
        <v>44.83</v>
      </c>
      <c r="H4486">
        <v>6.8884000000000001E-2</v>
      </c>
      <c r="I4486">
        <v>44.83</v>
      </c>
      <c r="N4486">
        <v>4.5300000000000001E-4</v>
      </c>
      <c r="O4486">
        <v>44.83</v>
      </c>
      <c r="Q4486">
        <v>6.38E-4</v>
      </c>
      <c r="R4486">
        <v>44.83</v>
      </c>
      <c r="W4486">
        <v>6.7100000000000005E-4</v>
      </c>
      <c r="X4486">
        <v>44.83</v>
      </c>
      <c r="Z4486">
        <v>7.5500000000000003E-4</v>
      </c>
      <c r="AA4486">
        <v>44.83</v>
      </c>
      <c r="AC4486">
        <v>-7.2170000000000003E-3</v>
      </c>
      <c r="AD4486">
        <v>44.83</v>
      </c>
      <c r="AF4486">
        <v>1.6799999999999999E-4</v>
      </c>
      <c r="AG4486">
        <v>44.83</v>
      </c>
      <c r="AI4486">
        <v>2.6899999999999998E-4</v>
      </c>
      <c r="AJ4486">
        <v>44.83</v>
      </c>
    </row>
    <row r="4487" spans="5:36" ht="16" x14ac:dyDescent="0.2">
      <c r="E4487">
        <v>5.3700000000000004E-4</v>
      </c>
      <c r="F4487">
        <v>44.84</v>
      </c>
      <c r="H4487">
        <v>6.8817000000000003E-2</v>
      </c>
      <c r="I4487">
        <v>44.84</v>
      </c>
      <c r="N4487">
        <v>4.5300000000000001E-4</v>
      </c>
      <c r="O4487">
        <v>44.84</v>
      </c>
      <c r="Q4487">
        <v>6.5499999999999998E-4</v>
      </c>
      <c r="R4487">
        <v>44.84</v>
      </c>
      <c r="W4487">
        <v>6.7100000000000005E-4</v>
      </c>
      <c r="X4487">
        <v>44.84</v>
      </c>
      <c r="Z4487">
        <v>7.5500000000000003E-4</v>
      </c>
      <c r="AA4487">
        <v>44.84</v>
      </c>
      <c r="AC4487">
        <v>-7.1669999999999998E-3</v>
      </c>
      <c r="AD4487">
        <v>44.84</v>
      </c>
      <c r="AF4487">
        <v>1.6799999999999999E-4</v>
      </c>
      <c r="AG4487">
        <v>44.84</v>
      </c>
      <c r="AI4487">
        <v>2.6899999999999998E-4</v>
      </c>
      <c r="AJ4487">
        <v>44.84</v>
      </c>
    </row>
    <row r="4488" spans="5:36" ht="16" x14ac:dyDescent="0.2">
      <c r="E4488">
        <v>5.3700000000000004E-4</v>
      </c>
      <c r="F4488">
        <v>44.85</v>
      </c>
      <c r="H4488">
        <v>6.8699999999999997E-2</v>
      </c>
      <c r="I4488">
        <v>44.85</v>
      </c>
      <c r="N4488">
        <v>4.5300000000000001E-4</v>
      </c>
      <c r="O4488">
        <v>44.85</v>
      </c>
      <c r="Q4488">
        <v>6.5499999999999998E-4</v>
      </c>
      <c r="R4488">
        <v>44.85</v>
      </c>
      <c r="W4488">
        <v>6.7100000000000005E-4</v>
      </c>
      <c r="X4488">
        <v>44.85</v>
      </c>
      <c r="Z4488">
        <v>7.3899999999999997E-4</v>
      </c>
      <c r="AA4488">
        <v>44.85</v>
      </c>
      <c r="AC4488">
        <v>-7.1329999999999996E-3</v>
      </c>
      <c r="AD4488">
        <v>44.85</v>
      </c>
      <c r="AF4488">
        <v>1.6799999999999999E-4</v>
      </c>
      <c r="AG4488">
        <v>44.85</v>
      </c>
      <c r="AI4488">
        <v>2.6899999999999998E-4</v>
      </c>
      <c r="AJ4488">
        <v>44.85</v>
      </c>
    </row>
    <row r="4489" spans="5:36" ht="16" x14ac:dyDescent="0.2">
      <c r="E4489">
        <v>5.3700000000000004E-4</v>
      </c>
      <c r="F4489">
        <v>44.86</v>
      </c>
      <c r="H4489">
        <v>6.8498000000000003E-2</v>
      </c>
      <c r="I4489">
        <v>44.86</v>
      </c>
      <c r="N4489">
        <v>4.5300000000000001E-4</v>
      </c>
      <c r="O4489">
        <v>44.86</v>
      </c>
      <c r="Q4489">
        <v>6.5499999999999998E-4</v>
      </c>
      <c r="R4489">
        <v>44.86</v>
      </c>
      <c r="W4489">
        <v>6.7100000000000005E-4</v>
      </c>
      <c r="X4489">
        <v>44.86</v>
      </c>
      <c r="Z4489">
        <v>7.3899999999999997E-4</v>
      </c>
      <c r="AA4489">
        <v>44.86</v>
      </c>
      <c r="AC4489">
        <v>-7.0829999999999999E-3</v>
      </c>
      <c r="AD4489">
        <v>44.86</v>
      </c>
      <c r="AF4489">
        <v>1.85E-4</v>
      </c>
      <c r="AG4489">
        <v>44.86</v>
      </c>
      <c r="AI4489">
        <v>2.6899999999999998E-4</v>
      </c>
      <c r="AJ4489">
        <v>44.86</v>
      </c>
    </row>
    <row r="4490" spans="5:36" ht="16" x14ac:dyDescent="0.2">
      <c r="E4490">
        <v>5.5400000000000002E-4</v>
      </c>
      <c r="F4490">
        <v>44.87</v>
      </c>
      <c r="H4490">
        <v>6.8229999999999999E-2</v>
      </c>
      <c r="I4490">
        <v>44.87</v>
      </c>
      <c r="N4490">
        <v>4.5300000000000001E-4</v>
      </c>
      <c r="O4490">
        <v>44.87</v>
      </c>
      <c r="Q4490">
        <v>6.5499999999999998E-4</v>
      </c>
      <c r="R4490">
        <v>44.87</v>
      </c>
      <c r="W4490">
        <v>6.7100000000000005E-4</v>
      </c>
      <c r="X4490">
        <v>44.87</v>
      </c>
      <c r="Z4490">
        <v>7.5500000000000003E-4</v>
      </c>
      <c r="AA4490">
        <v>44.87</v>
      </c>
      <c r="AC4490">
        <v>-7.0330000000000002E-3</v>
      </c>
      <c r="AD4490">
        <v>44.87</v>
      </c>
      <c r="AF4490">
        <v>1.85E-4</v>
      </c>
      <c r="AG4490">
        <v>44.87</v>
      </c>
      <c r="AI4490">
        <v>2.6899999999999998E-4</v>
      </c>
      <c r="AJ4490">
        <v>44.87</v>
      </c>
    </row>
    <row r="4491" spans="5:36" ht="16" x14ac:dyDescent="0.2">
      <c r="E4491">
        <v>5.5400000000000002E-4</v>
      </c>
      <c r="F4491">
        <v>44.88</v>
      </c>
      <c r="H4491">
        <v>6.7893999999999996E-2</v>
      </c>
      <c r="I4491">
        <v>44.88</v>
      </c>
      <c r="N4491">
        <v>4.5300000000000001E-4</v>
      </c>
      <c r="O4491">
        <v>44.88</v>
      </c>
      <c r="Q4491">
        <v>6.5499999999999998E-4</v>
      </c>
      <c r="R4491">
        <v>44.88</v>
      </c>
      <c r="W4491">
        <v>6.7100000000000005E-4</v>
      </c>
      <c r="X4491">
        <v>44.88</v>
      </c>
      <c r="Z4491">
        <v>7.5500000000000003E-4</v>
      </c>
      <c r="AA4491">
        <v>44.88</v>
      </c>
      <c r="AC4491">
        <v>-6.9820000000000004E-3</v>
      </c>
      <c r="AD4491">
        <v>44.88</v>
      </c>
      <c r="AF4491">
        <v>1.85E-4</v>
      </c>
      <c r="AG4491">
        <v>44.88</v>
      </c>
      <c r="AI4491">
        <v>2.6899999999999998E-4</v>
      </c>
      <c r="AJ4491">
        <v>44.88</v>
      </c>
    </row>
    <row r="4492" spans="5:36" ht="16" x14ac:dyDescent="0.2">
      <c r="E4492">
        <v>5.3700000000000004E-4</v>
      </c>
      <c r="F4492">
        <v>44.89</v>
      </c>
      <c r="H4492">
        <v>6.7558000000000007E-2</v>
      </c>
      <c r="I4492">
        <v>44.89</v>
      </c>
      <c r="N4492">
        <v>4.6999999999999999E-4</v>
      </c>
      <c r="O4492">
        <v>44.89</v>
      </c>
      <c r="Q4492">
        <v>6.5499999999999998E-4</v>
      </c>
      <c r="R4492">
        <v>44.89</v>
      </c>
      <c r="W4492">
        <v>6.7100000000000005E-4</v>
      </c>
      <c r="X4492">
        <v>44.89</v>
      </c>
      <c r="Z4492">
        <v>7.5500000000000003E-4</v>
      </c>
      <c r="AA4492">
        <v>44.89</v>
      </c>
      <c r="AC4492">
        <v>-6.9319999999999998E-3</v>
      </c>
      <c r="AD4492">
        <v>44.89</v>
      </c>
      <c r="AF4492">
        <v>1.85E-4</v>
      </c>
      <c r="AG4492">
        <v>44.89</v>
      </c>
      <c r="AI4492">
        <v>2.6899999999999998E-4</v>
      </c>
      <c r="AJ4492">
        <v>44.89</v>
      </c>
    </row>
    <row r="4493" spans="5:36" ht="16" x14ac:dyDescent="0.2">
      <c r="E4493">
        <v>5.3700000000000004E-4</v>
      </c>
      <c r="F4493">
        <v>44.9</v>
      </c>
      <c r="H4493">
        <v>6.7188999999999999E-2</v>
      </c>
      <c r="I4493">
        <v>44.9</v>
      </c>
      <c r="N4493">
        <v>4.6999999999999999E-4</v>
      </c>
      <c r="O4493">
        <v>44.9</v>
      </c>
      <c r="Q4493">
        <v>6.38E-4</v>
      </c>
      <c r="R4493">
        <v>44.9</v>
      </c>
      <c r="W4493">
        <v>6.7100000000000005E-4</v>
      </c>
      <c r="X4493">
        <v>44.9</v>
      </c>
      <c r="Z4493">
        <v>7.5500000000000003E-4</v>
      </c>
      <c r="AA4493">
        <v>44.9</v>
      </c>
      <c r="AC4493">
        <v>-6.8979999999999996E-3</v>
      </c>
      <c r="AD4493">
        <v>44.9</v>
      </c>
      <c r="AF4493">
        <v>1.85E-4</v>
      </c>
      <c r="AG4493">
        <v>44.9</v>
      </c>
      <c r="AI4493">
        <v>2.6899999999999998E-4</v>
      </c>
      <c r="AJ4493">
        <v>44.9</v>
      </c>
    </row>
    <row r="4494" spans="5:36" ht="16" x14ac:dyDescent="0.2">
      <c r="E4494">
        <v>5.3700000000000004E-4</v>
      </c>
      <c r="F4494">
        <v>44.91</v>
      </c>
      <c r="H4494">
        <v>6.6820000000000004E-2</v>
      </c>
      <c r="I4494">
        <v>44.91</v>
      </c>
      <c r="N4494">
        <v>4.6999999999999999E-4</v>
      </c>
      <c r="O4494">
        <v>44.91</v>
      </c>
      <c r="Q4494">
        <v>6.38E-4</v>
      </c>
      <c r="R4494">
        <v>44.91</v>
      </c>
      <c r="W4494">
        <v>6.7100000000000005E-4</v>
      </c>
      <c r="X4494">
        <v>44.91</v>
      </c>
      <c r="Z4494">
        <v>7.5500000000000003E-4</v>
      </c>
      <c r="AA4494">
        <v>44.91</v>
      </c>
      <c r="AC4494">
        <v>-6.8479999999999999E-3</v>
      </c>
      <c r="AD4494">
        <v>44.91</v>
      </c>
      <c r="AF4494">
        <v>1.85E-4</v>
      </c>
      <c r="AG4494">
        <v>44.91</v>
      </c>
      <c r="AI4494">
        <v>2.6899999999999998E-4</v>
      </c>
      <c r="AJ4494">
        <v>44.91</v>
      </c>
    </row>
    <row r="4495" spans="5:36" ht="16" x14ac:dyDescent="0.2">
      <c r="E4495">
        <v>5.3700000000000004E-4</v>
      </c>
      <c r="F4495">
        <v>44.92</v>
      </c>
      <c r="H4495">
        <v>6.6450999999999996E-2</v>
      </c>
      <c r="I4495">
        <v>44.92</v>
      </c>
      <c r="N4495">
        <v>4.6999999999999999E-4</v>
      </c>
      <c r="O4495">
        <v>44.92</v>
      </c>
      <c r="Q4495">
        <v>6.38E-4</v>
      </c>
      <c r="R4495">
        <v>44.92</v>
      </c>
      <c r="W4495">
        <v>6.7100000000000005E-4</v>
      </c>
      <c r="X4495">
        <v>44.92</v>
      </c>
      <c r="Z4495">
        <v>7.5500000000000003E-4</v>
      </c>
      <c r="AA4495">
        <v>44.92</v>
      </c>
      <c r="AC4495">
        <v>-6.7980000000000002E-3</v>
      </c>
      <c r="AD4495">
        <v>44.92</v>
      </c>
      <c r="AF4495">
        <v>1.85E-4</v>
      </c>
      <c r="AG4495">
        <v>44.92</v>
      </c>
      <c r="AI4495">
        <v>2.6899999999999998E-4</v>
      </c>
      <c r="AJ4495">
        <v>44.92</v>
      </c>
    </row>
    <row r="4496" spans="5:36" ht="16" x14ac:dyDescent="0.2">
      <c r="E4496">
        <v>5.3700000000000004E-4</v>
      </c>
      <c r="F4496">
        <v>44.93</v>
      </c>
      <c r="H4496">
        <v>6.6063999999999998E-2</v>
      </c>
      <c r="I4496">
        <v>44.93</v>
      </c>
      <c r="N4496">
        <v>4.6999999999999999E-4</v>
      </c>
      <c r="O4496">
        <v>44.93</v>
      </c>
      <c r="Q4496">
        <v>6.38E-4</v>
      </c>
      <c r="R4496">
        <v>44.93</v>
      </c>
      <c r="W4496">
        <v>6.7100000000000005E-4</v>
      </c>
      <c r="X4496">
        <v>44.93</v>
      </c>
      <c r="Z4496">
        <v>7.5500000000000003E-4</v>
      </c>
      <c r="AA4496">
        <v>44.93</v>
      </c>
      <c r="AC4496">
        <v>-6.7470000000000004E-3</v>
      </c>
      <c r="AD4496">
        <v>44.93</v>
      </c>
      <c r="AF4496">
        <v>1.85E-4</v>
      </c>
      <c r="AG4496">
        <v>44.93</v>
      </c>
      <c r="AI4496">
        <v>2.6899999999999998E-4</v>
      </c>
      <c r="AJ4496">
        <v>44.93</v>
      </c>
    </row>
    <row r="4497" spans="5:36" ht="16" x14ac:dyDescent="0.2">
      <c r="E4497">
        <v>5.3700000000000004E-4</v>
      </c>
      <c r="F4497">
        <v>44.94</v>
      </c>
      <c r="H4497">
        <v>6.5695000000000003E-2</v>
      </c>
      <c r="I4497">
        <v>44.94</v>
      </c>
      <c r="N4497">
        <v>4.6999999999999999E-4</v>
      </c>
      <c r="O4497">
        <v>44.94</v>
      </c>
      <c r="Q4497">
        <v>6.38E-4</v>
      </c>
      <c r="R4497">
        <v>44.94</v>
      </c>
      <c r="W4497">
        <v>6.7100000000000005E-4</v>
      </c>
      <c r="X4497">
        <v>44.94</v>
      </c>
      <c r="Z4497">
        <v>7.5500000000000003E-4</v>
      </c>
      <c r="AA4497">
        <v>44.94</v>
      </c>
      <c r="AC4497">
        <v>-6.6969999999999998E-3</v>
      </c>
      <c r="AD4497">
        <v>44.94</v>
      </c>
      <c r="AF4497">
        <v>1.85E-4</v>
      </c>
      <c r="AG4497">
        <v>44.94</v>
      </c>
      <c r="AI4497">
        <v>2.8499999999999999E-4</v>
      </c>
      <c r="AJ4497">
        <v>44.94</v>
      </c>
    </row>
    <row r="4498" spans="5:36" ht="16" x14ac:dyDescent="0.2">
      <c r="E4498">
        <v>5.5400000000000002E-4</v>
      </c>
      <c r="F4498">
        <v>44.95</v>
      </c>
      <c r="H4498">
        <v>6.5460000000000004E-2</v>
      </c>
      <c r="I4498">
        <v>44.95</v>
      </c>
      <c r="N4498">
        <v>4.6999999999999999E-4</v>
      </c>
      <c r="O4498">
        <v>44.95</v>
      </c>
      <c r="Q4498">
        <v>6.38E-4</v>
      </c>
      <c r="R4498">
        <v>44.95</v>
      </c>
      <c r="W4498">
        <v>6.7100000000000005E-4</v>
      </c>
      <c r="X4498">
        <v>44.95</v>
      </c>
      <c r="Z4498">
        <v>7.5500000000000003E-4</v>
      </c>
      <c r="AA4498">
        <v>44.95</v>
      </c>
      <c r="AC4498">
        <v>-6.6470000000000001E-3</v>
      </c>
      <c r="AD4498">
        <v>44.95</v>
      </c>
      <c r="AF4498">
        <v>1.85E-4</v>
      </c>
      <c r="AG4498">
        <v>44.95</v>
      </c>
      <c r="AI4498">
        <v>2.8499999999999999E-4</v>
      </c>
      <c r="AJ4498">
        <v>44.95</v>
      </c>
    </row>
    <row r="4499" spans="5:36" ht="16" x14ac:dyDescent="0.2">
      <c r="E4499">
        <v>5.5400000000000002E-4</v>
      </c>
      <c r="F4499">
        <v>44.96</v>
      </c>
      <c r="H4499">
        <v>6.5325999999999995E-2</v>
      </c>
      <c r="I4499">
        <v>44.96</v>
      </c>
      <c r="N4499">
        <v>4.6999999999999999E-4</v>
      </c>
      <c r="O4499">
        <v>44.96</v>
      </c>
      <c r="Q4499">
        <v>6.38E-4</v>
      </c>
      <c r="R4499">
        <v>44.96</v>
      </c>
      <c r="W4499">
        <v>6.7100000000000005E-4</v>
      </c>
      <c r="X4499">
        <v>44.96</v>
      </c>
      <c r="Z4499">
        <v>7.5500000000000003E-4</v>
      </c>
      <c r="AA4499">
        <v>44.96</v>
      </c>
      <c r="AC4499">
        <v>-6.5960000000000003E-3</v>
      </c>
      <c r="AD4499">
        <v>44.96</v>
      </c>
      <c r="AF4499">
        <v>1.85E-4</v>
      </c>
      <c r="AG4499">
        <v>44.96</v>
      </c>
      <c r="AI4499">
        <v>2.8499999999999999E-4</v>
      </c>
      <c r="AJ4499">
        <v>44.96</v>
      </c>
    </row>
    <row r="4500" spans="5:36" ht="16" x14ac:dyDescent="0.2">
      <c r="E4500">
        <v>5.5400000000000002E-4</v>
      </c>
      <c r="F4500">
        <v>44.97</v>
      </c>
      <c r="H4500">
        <v>6.5309000000000006E-2</v>
      </c>
      <c r="I4500">
        <v>44.97</v>
      </c>
      <c r="N4500">
        <v>4.6999999999999999E-4</v>
      </c>
      <c r="O4500">
        <v>44.97</v>
      </c>
      <c r="Q4500">
        <v>6.38E-4</v>
      </c>
      <c r="R4500">
        <v>44.97</v>
      </c>
      <c r="W4500">
        <v>6.7100000000000005E-4</v>
      </c>
      <c r="X4500">
        <v>44.97</v>
      </c>
      <c r="Z4500">
        <v>7.5500000000000003E-4</v>
      </c>
      <c r="AA4500">
        <v>44.97</v>
      </c>
      <c r="AC4500">
        <v>-6.5630000000000003E-3</v>
      </c>
      <c r="AD4500">
        <v>44.97</v>
      </c>
      <c r="AF4500">
        <v>1.85E-4</v>
      </c>
      <c r="AG4500">
        <v>44.97</v>
      </c>
      <c r="AI4500">
        <v>2.8499999999999999E-4</v>
      </c>
      <c r="AJ4500">
        <v>44.97</v>
      </c>
    </row>
    <row r="4501" spans="5:36" ht="16" x14ac:dyDescent="0.2">
      <c r="E4501">
        <v>5.5400000000000002E-4</v>
      </c>
      <c r="F4501">
        <v>44.98</v>
      </c>
      <c r="H4501">
        <v>6.5359E-2</v>
      </c>
      <c r="I4501">
        <v>44.98</v>
      </c>
      <c r="N4501">
        <v>4.6999999999999999E-4</v>
      </c>
      <c r="O4501">
        <v>44.98</v>
      </c>
      <c r="Q4501">
        <v>6.38E-4</v>
      </c>
      <c r="R4501">
        <v>44.98</v>
      </c>
      <c r="W4501">
        <v>6.7100000000000005E-4</v>
      </c>
      <c r="X4501">
        <v>44.98</v>
      </c>
      <c r="Z4501">
        <v>7.3899999999999997E-4</v>
      </c>
      <c r="AA4501">
        <v>44.98</v>
      </c>
      <c r="AC4501">
        <v>-6.5120000000000004E-3</v>
      </c>
      <c r="AD4501">
        <v>44.98</v>
      </c>
      <c r="AF4501">
        <v>1.85E-4</v>
      </c>
      <c r="AG4501">
        <v>44.98</v>
      </c>
      <c r="AI4501">
        <v>2.8499999999999999E-4</v>
      </c>
      <c r="AJ4501">
        <v>44.98</v>
      </c>
    </row>
    <row r="4502" spans="5:36" ht="16" x14ac:dyDescent="0.2">
      <c r="E4502">
        <v>5.5400000000000002E-4</v>
      </c>
      <c r="F4502">
        <v>44.99</v>
      </c>
      <c r="H4502">
        <v>6.5409999999999996E-2</v>
      </c>
      <c r="I4502">
        <v>44.99</v>
      </c>
      <c r="N4502">
        <v>4.6999999999999999E-4</v>
      </c>
      <c r="O4502">
        <v>44.99</v>
      </c>
      <c r="Q4502">
        <v>6.38E-4</v>
      </c>
      <c r="R4502">
        <v>44.99</v>
      </c>
      <c r="W4502">
        <v>6.7100000000000005E-4</v>
      </c>
      <c r="X4502">
        <v>44.99</v>
      </c>
      <c r="Z4502">
        <v>7.3899999999999997E-4</v>
      </c>
      <c r="AA4502">
        <v>44.99</v>
      </c>
      <c r="AC4502">
        <v>-6.4790000000000004E-3</v>
      </c>
      <c r="AD4502">
        <v>44.99</v>
      </c>
      <c r="AF4502">
        <v>1.85E-4</v>
      </c>
      <c r="AG4502">
        <v>44.99</v>
      </c>
      <c r="AI4502">
        <v>2.8499999999999999E-4</v>
      </c>
      <c r="AJ4502">
        <v>44.99</v>
      </c>
    </row>
    <row r="4503" spans="5:36" ht="16" x14ac:dyDescent="0.2">
      <c r="E4503">
        <v>5.5400000000000002E-4</v>
      </c>
      <c r="F4503">
        <v>45</v>
      </c>
      <c r="H4503">
        <v>6.5376000000000004E-2</v>
      </c>
      <c r="I4503">
        <v>45</v>
      </c>
      <c r="N4503">
        <v>4.6999999999999999E-4</v>
      </c>
      <c r="O4503">
        <v>45</v>
      </c>
      <c r="Q4503">
        <v>6.38E-4</v>
      </c>
      <c r="R4503">
        <v>45</v>
      </c>
      <c r="W4503">
        <v>6.7100000000000005E-4</v>
      </c>
      <c r="X4503">
        <v>45</v>
      </c>
      <c r="Z4503">
        <v>7.3899999999999997E-4</v>
      </c>
      <c r="AA4503">
        <v>45</v>
      </c>
      <c r="AC4503">
        <v>-6.4289999999999998E-3</v>
      </c>
      <c r="AD4503">
        <v>45</v>
      </c>
      <c r="AF4503">
        <v>1.85E-4</v>
      </c>
      <c r="AG4503">
        <v>45</v>
      </c>
      <c r="AI4503">
        <v>2.8499999999999999E-4</v>
      </c>
      <c r="AJ4503">
        <v>45</v>
      </c>
    </row>
    <row r="4504" spans="5:36" ht="16" x14ac:dyDescent="0.2">
      <c r="E4504">
        <v>5.5400000000000002E-4</v>
      </c>
      <c r="F4504">
        <v>45.01</v>
      </c>
      <c r="H4504">
        <v>6.5258999999999998E-2</v>
      </c>
      <c r="I4504">
        <v>45.01</v>
      </c>
      <c r="N4504">
        <v>4.6999999999999999E-4</v>
      </c>
      <c r="O4504">
        <v>45.01</v>
      </c>
      <c r="Q4504">
        <v>6.38E-4</v>
      </c>
      <c r="R4504">
        <v>45.01</v>
      </c>
      <c r="W4504">
        <v>6.7100000000000005E-4</v>
      </c>
      <c r="X4504">
        <v>45.01</v>
      </c>
      <c r="Z4504">
        <v>7.3899999999999997E-4</v>
      </c>
      <c r="AA4504">
        <v>45.01</v>
      </c>
      <c r="AC4504">
        <v>-6.378E-3</v>
      </c>
      <c r="AD4504">
        <v>45.01</v>
      </c>
      <c r="AF4504">
        <v>1.85E-4</v>
      </c>
      <c r="AG4504">
        <v>45.01</v>
      </c>
      <c r="AI4504">
        <v>2.8499999999999999E-4</v>
      </c>
      <c r="AJ4504">
        <v>45.01</v>
      </c>
    </row>
    <row r="4505" spans="5:36" ht="16" x14ac:dyDescent="0.2">
      <c r="E4505">
        <v>5.5400000000000002E-4</v>
      </c>
      <c r="F4505">
        <v>45.02</v>
      </c>
      <c r="H4505">
        <v>6.4990000000000006E-2</v>
      </c>
      <c r="I4505">
        <v>45.02</v>
      </c>
      <c r="N4505">
        <v>4.6999999999999999E-4</v>
      </c>
      <c r="O4505">
        <v>45.02</v>
      </c>
      <c r="Q4505">
        <v>6.38E-4</v>
      </c>
      <c r="R4505">
        <v>45.02</v>
      </c>
      <c r="W4505">
        <v>6.7100000000000005E-4</v>
      </c>
      <c r="X4505">
        <v>45.02</v>
      </c>
      <c r="Z4505">
        <v>7.3899999999999997E-4</v>
      </c>
      <c r="AA4505">
        <v>45.02</v>
      </c>
      <c r="AC4505">
        <v>-6.3449999999999999E-3</v>
      </c>
      <c r="AD4505">
        <v>45.02</v>
      </c>
      <c r="AF4505">
        <v>1.85E-4</v>
      </c>
      <c r="AG4505">
        <v>45.02</v>
      </c>
      <c r="AI4505">
        <v>3.0200000000000002E-4</v>
      </c>
      <c r="AJ4505">
        <v>45.02</v>
      </c>
    </row>
    <row r="4506" spans="5:36" ht="16" x14ac:dyDescent="0.2">
      <c r="E4506">
        <v>5.3700000000000004E-4</v>
      </c>
      <c r="F4506">
        <v>45.03</v>
      </c>
      <c r="H4506">
        <v>6.4638000000000001E-2</v>
      </c>
      <c r="I4506">
        <v>45.03</v>
      </c>
      <c r="N4506">
        <v>4.6999999999999999E-4</v>
      </c>
      <c r="O4506">
        <v>45.03</v>
      </c>
      <c r="Q4506">
        <v>6.38E-4</v>
      </c>
      <c r="R4506">
        <v>45.03</v>
      </c>
      <c r="W4506">
        <v>6.7100000000000005E-4</v>
      </c>
      <c r="X4506">
        <v>45.03</v>
      </c>
      <c r="Z4506">
        <v>7.3899999999999997E-4</v>
      </c>
      <c r="AA4506">
        <v>45.03</v>
      </c>
      <c r="AC4506">
        <v>-6.2940000000000001E-3</v>
      </c>
      <c r="AD4506">
        <v>45.03</v>
      </c>
      <c r="AF4506">
        <v>1.85E-4</v>
      </c>
      <c r="AG4506">
        <v>45.03</v>
      </c>
      <c r="AI4506">
        <v>3.0200000000000002E-4</v>
      </c>
      <c r="AJ4506">
        <v>45.03</v>
      </c>
    </row>
    <row r="4507" spans="5:36" ht="16" x14ac:dyDescent="0.2">
      <c r="E4507">
        <v>5.3700000000000004E-4</v>
      </c>
      <c r="F4507">
        <v>45.04</v>
      </c>
      <c r="H4507">
        <v>6.4217999999999997E-2</v>
      </c>
      <c r="I4507">
        <v>45.04</v>
      </c>
      <c r="N4507">
        <v>4.6999999999999999E-4</v>
      </c>
      <c r="O4507">
        <v>45.04</v>
      </c>
      <c r="Q4507">
        <v>6.5499999999999998E-4</v>
      </c>
      <c r="R4507">
        <v>45.04</v>
      </c>
      <c r="W4507">
        <v>6.7100000000000005E-4</v>
      </c>
      <c r="X4507">
        <v>45.04</v>
      </c>
      <c r="Z4507">
        <v>7.3899999999999997E-4</v>
      </c>
      <c r="AA4507">
        <v>45.04</v>
      </c>
      <c r="AC4507">
        <v>-6.2440000000000004E-3</v>
      </c>
      <c r="AD4507">
        <v>45.04</v>
      </c>
      <c r="AF4507">
        <v>1.85E-4</v>
      </c>
      <c r="AG4507">
        <v>45.04</v>
      </c>
      <c r="AI4507">
        <v>3.0200000000000002E-4</v>
      </c>
      <c r="AJ4507">
        <v>45.04</v>
      </c>
    </row>
    <row r="4508" spans="5:36" ht="16" x14ac:dyDescent="0.2">
      <c r="E4508">
        <v>5.3700000000000004E-4</v>
      </c>
      <c r="F4508">
        <v>45.05</v>
      </c>
      <c r="H4508">
        <v>6.3782000000000005E-2</v>
      </c>
      <c r="I4508">
        <v>45.05</v>
      </c>
      <c r="N4508">
        <v>4.6999999999999999E-4</v>
      </c>
      <c r="O4508">
        <v>45.05</v>
      </c>
      <c r="Q4508">
        <v>6.5499999999999998E-4</v>
      </c>
      <c r="R4508">
        <v>45.05</v>
      </c>
      <c r="W4508">
        <v>6.7100000000000005E-4</v>
      </c>
      <c r="X4508">
        <v>45.05</v>
      </c>
      <c r="Z4508">
        <v>7.3899999999999997E-4</v>
      </c>
      <c r="AA4508">
        <v>45.05</v>
      </c>
      <c r="AC4508">
        <v>-6.2100000000000002E-3</v>
      </c>
      <c r="AD4508">
        <v>45.05</v>
      </c>
      <c r="AF4508">
        <v>1.85E-4</v>
      </c>
      <c r="AG4508">
        <v>45.05</v>
      </c>
      <c r="AI4508">
        <v>3.0200000000000002E-4</v>
      </c>
      <c r="AJ4508">
        <v>45.05</v>
      </c>
    </row>
    <row r="4509" spans="5:36" ht="16" x14ac:dyDescent="0.2">
      <c r="E4509">
        <v>5.3700000000000004E-4</v>
      </c>
      <c r="F4509">
        <v>45.06</v>
      </c>
      <c r="H4509">
        <v>6.3295000000000004E-2</v>
      </c>
      <c r="I4509">
        <v>45.06</v>
      </c>
      <c r="N4509">
        <v>4.6999999999999999E-4</v>
      </c>
      <c r="O4509">
        <v>45.06</v>
      </c>
      <c r="Q4509">
        <v>6.5499999999999998E-4</v>
      </c>
      <c r="R4509">
        <v>45.06</v>
      </c>
      <c r="W4509">
        <v>6.7100000000000005E-4</v>
      </c>
      <c r="X4509">
        <v>45.06</v>
      </c>
      <c r="Z4509">
        <v>7.3899999999999997E-4</v>
      </c>
      <c r="AA4509">
        <v>45.06</v>
      </c>
      <c r="AC4509">
        <v>-6.1770000000000002E-3</v>
      </c>
      <c r="AD4509">
        <v>45.06</v>
      </c>
      <c r="AF4509">
        <v>1.85E-4</v>
      </c>
      <c r="AG4509">
        <v>45.06</v>
      </c>
      <c r="AI4509">
        <v>3.0200000000000002E-4</v>
      </c>
      <c r="AJ4509">
        <v>45.06</v>
      </c>
    </row>
    <row r="4510" spans="5:36" ht="16" x14ac:dyDescent="0.2">
      <c r="E4510">
        <v>5.3700000000000004E-4</v>
      </c>
      <c r="F4510">
        <v>45.07</v>
      </c>
      <c r="H4510">
        <v>6.2909000000000007E-2</v>
      </c>
      <c r="I4510">
        <v>45.07</v>
      </c>
      <c r="N4510">
        <v>4.6999999999999999E-4</v>
      </c>
      <c r="O4510">
        <v>45.07</v>
      </c>
      <c r="Q4510">
        <v>6.5499999999999998E-4</v>
      </c>
      <c r="R4510">
        <v>45.07</v>
      </c>
      <c r="W4510">
        <v>6.7100000000000005E-4</v>
      </c>
      <c r="X4510">
        <v>45.07</v>
      </c>
      <c r="Z4510">
        <v>7.3899999999999997E-4</v>
      </c>
      <c r="AA4510">
        <v>45.07</v>
      </c>
      <c r="AC4510">
        <v>-6.1260000000000004E-3</v>
      </c>
      <c r="AD4510">
        <v>45.07</v>
      </c>
      <c r="AF4510">
        <v>1.85E-4</v>
      </c>
      <c r="AG4510">
        <v>45.07</v>
      </c>
      <c r="AI4510">
        <v>3.0200000000000002E-4</v>
      </c>
      <c r="AJ4510">
        <v>45.07</v>
      </c>
    </row>
    <row r="4511" spans="5:36" ht="16" x14ac:dyDescent="0.2">
      <c r="E4511">
        <v>5.3700000000000004E-4</v>
      </c>
      <c r="F4511">
        <v>45.08</v>
      </c>
      <c r="H4511">
        <v>6.2573000000000004E-2</v>
      </c>
      <c r="I4511">
        <v>45.08</v>
      </c>
      <c r="N4511">
        <v>4.6999999999999999E-4</v>
      </c>
      <c r="O4511">
        <v>45.08</v>
      </c>
      <c r="Q4511">
        <v>6.5499999999999998E-4</v>
      </c>
      <c r="R4511">
        <v>45.08</v>
      </c>
      <c r="W4511">
        <v>6.5499999999999998E-4</v>
      </c>
      <c r="X4511">
        <v>45.08</v>
      </c>
      <c r="Z4511">
        <v>7.3899999999999997E-4</v>
      </c>
      <c r="AA4511">
        <v>45.08</v>
      </c>
      <c r="AC4511">
        <v>-6.0930000000000003E-3</v>
      </c>
      <c r="AD4511">
        <v>45.08</v>
      </c>
      <c r="AF4511">
        <v>1.85E-4</v>
      </c>
      <c r="AG4511">
        <v>45.08</v>
      </c>
      <c r="AI4511">
        <v>3.0200000000000002E-4</v>
      </c>
      <c r="AJ4511">
        <v>45.08</v>
      </c>
    </row>
    <row r="4512" spans="5:36" ht="16" x14ac:dyDescent="0.2">
      <c r="E4512">
        <v>5.3700000000000004E-4</v>
      </c>
      <c r="F4512">
        <v>45.09</v>
      </c>
      <c r="H4512">
        <v>6.2321000000000001E-2</v>
      </c>
      <c r="I4512">
        <v>45.09</v>
      </c>
      <c r="N4512">
        <v>4.6999999999999999E-4</v>
      </c>
      <c r="O4512">
        <v>45.09</v>
      </c>
      <c r="Q4512">
        <v>6.5499999999999998E-4</v>
      </c>
      <c r="R4512">
        <v>45.09</v>
      </c>
      <c r="W4512">
        <v>6.5499999999999998E-4</v>
      </c>
      <c r="X4512">
        <v>45.09</v>
      </c>
      <c r="Z4512">
        <v>7.5500000000000003E-4</v>
      </c>
      <c r="AA4512">
        <v>45.09</v>
      </c>
      <c r="AC4512">
        <v>-6.0419999999999996E-3</v>
      </c>
      <c r="AD4512">
        <v>45.09</v>
      </c>
      <c r="AF4512">
        <v>1.6799999999999999E-4</v>
      </c>
      <c r="AG4512">
        <v>45.09</v>
      </c>
      <c r="AI4512">
        <v>3.0200000000000002E-4</v>
      </c>
      <c r="AJ4512">
        <v>45.09</v>
      </c>
    </row>
    <row r="4513" spans="5:36" ht="16" x14ac:dyDescent="0.2">
      <c r="E4513">
        <v>5.1999999999999995E-4</v>
      </c>
      <c r="F4513">
        <v>45.1</v>
      </c>
      <c r="H4513">
        <v>6.2154000000000001E-2</v>
      </c>
      <c r="I4513">
        <v>45.1</v>
      </c>
      <c r="N4513">
        <v>4.6999999999999999E-4</v>
      </c>
      <c r="O4513">
        <v>45.1</v>
      </c>
      <c r="Q4513">
        <v>6.5499999999999998E-4</v>
      </c>
      <c r="R4513">
        <v>45.1</v>
      </c>
      <c r="W4513">
        <v>6.5499999999999998E-4</v>
      </c>
      <c r="X4513">
        <v>45.1</v>
      </c>
      <c r="Z4513">
        <v>7.5500000000000003E-4</v>
      </c>
      <c r="AA4513">
        <v>45.1</v>
      </c>
      <c r="AC4513">
        <v>-6.0089999999999996E-3</v>
      </c>
      <c r="AD4513">
        <v>45.1</v>
      </c>
      <c r="AF4513">
        <v>1.6799999999999999E-4</v>
      </c>
      <c r="AG4513">
        <v>45.1</v>
      </c>
      <c r="AI4513">
        <v>3.0200000000000002E-4</v>
      </c>
      <c r="AJ4513">
        <v>45.1</v>
      </c>
    </row>
    <row r="4514" spans="5:36" ht="16" x14ac:dyDescent="0.2">
      <c r="E4514">
        <v>5.1999999999999995E-4</v>
      </c>
      <c r="F4514">
        <v>45.11</v>
      </c>
      <c r="H4514">
        <v>6.2018999999999998E-2</v>
      </c>
      <c r="I4514">
        <v>45.11</v>
      </c>
      <c r="N4514">
        <v>4.6999999999999999E-4</v>
      </c>
      <c r="O4514">
        <v>45.11</v>
      </c>
      <c r="Q4514">
        <v>6.38E-4</v>
      </c>
      <c r="R4514">
        <v>45.11</v>
      </c>
      <c r="W4514">
        <v>6.5499999999999998E-4</v>
      </c>
      <c r="X4514">
        <v>45.11</v>
      </c>
      <c r="Z4514">
        <v>7.5500000000000003E-4</v>
      </c>
      <c r="AA4514">
        <v>45.11</v>
      </c>
      <c r="AC4514">
        <v>-5.9589999999999999E-3</v>
      </c>
      <c r="AD4514">
        <v>45.11</v>
      </c>
      <c r="AF4514">
        <v>1.6799999999999999E-4</v>
      </c>
      <c r="AG4514">
        <v>45.11</v>
      </c>
      <c r="AI4514">
        <v>3.0200000000000002E-4</v>
      </c>
      <c r="AJ4514">
        <v>45.11</v>
      </c>
    </row>
    <row r="4515" spans="5:36" ht="16" x14ac:dyDescent="0.2">
      <c r="E4515">
        <v>5.1999999999999995E-4</v>
      </c>
      <c r="F4515">
        <v>45.12</v>
      </c>
      <c r="H4515">
        <v>6.1952E-2</v>
      </c>
      <c r="I4515">
        <v>45.12</v>
      </c>
      <c r="N4515">
        <v>4.6999999999999999E-4</v>
      </c>
      <c r="O4515">
        <v>45.12</v>
      </c>
      <c r="Q4515">
        <v>6.38E-4</v>
      </c>
      <c r="R4515">
        <v>45.12</v>
      </c>
      <c r="W4515">
        <v>6.5499999999999998E-4</v>
      </c>
      <c r="X4515">
        <v>45.12</v>
      </c>
      <c r="Z4515">
        <v>7.5500000000000003E-4</v>
      </c>
      <c r="AA4515">
        <v>45.12</v>
      </c>
      <c r="AC4515">
        <v>-5.9249999999999997E-3</v>
      </c>
      <c r="AD4515">
        <v>45.12</v>
      </c>
      <c r="AF4515">
        <v>1.6799999999999999E-4</v>
      </c>
      <c r="AG4515">
        <v>45.12</v>
      </c>
      <c r="AI4515">
        <v>3.19E-4</v>
      </c>
      <c r="AJ4515">
        <v>45.12</v>
      </c>
    </row>
    <row r="4516" spans="5:36" ht="16" x14ac:dyDescent="0.2">
      <c r="E4516">
        <v>5.1999999999999995E-4</v>
      </c>
      <c r="F4516">
        <v>45.13</v>
      </c>
      <c r="H4516">
        <v>6.1901999999999999E-2</v>
      </c>
      <c r="I4516">
        <v>45.13</v>
      </c>
      <c r="N4516">
        <v>4.6999999999999999E-4</v>
      </c>
      <c r="O4516">
        <v>45.13</v>
      </c>
      <c r="Q4516">
        <v>6.38E-4</v>
      </c>
      <c r="R4516">
        <v>45.13</v>
      </c>
      <c r="W4516">
        <v>6.5499999999999998E-4</v>
      </c>
      <c r="X4516">
        <v>45.13</v>
      </c>
      <c r="Z4516">
        <v>7.5500000000000003E-4</v>
      </c>
      <c r="AA4516">
        <v>45.13</v>
      </c>
      <c r="AC4516">
        <v>-5.875E-3</v>
      </c>
      <c r="AD4516">
        <v>45.13</v>
      </c>
      <c r="AF4516">
        <v>1.6799999999999999E-4</v>
      </c>
      <c r="AG4516">
        <v>45.13</v>
      </c>
      <c r="AI4516">
        <v>3.19E-4</v>
      </c>
      <c r="AJ4516">
        <v>45.13</v>
      </c>
    </row>
    <row r="4517" spans="5:36" ht="16" x14ac:dyDescent="0.2">
      <c r="E4517">
        <v>5.1999999999999995E-4</v>
      </c>
      <c r="F4517">
        <v>45.14</v>
      </c>
      <c r="H4517">
        <v>6.1817999999999998E-2</v>
      </c>
      <c r="I4517">
        <v>45.14</v>
      </c>
      <c r="N4517">
        <v>4.6999999999999999E-4</v>
      </c>
      <c r="O4517">
        <v>45.14</v>
      </c>
      <c r="Q4517">
        <v>6.5499999999999998E-4</v>
      </c>
      <c r="R4517">
        <v>45.14</v>
      </c>
      <c r="W4517">
        <v>6.5499999999999998E-4</v>
      </c>
      <c r="X4517">
        <v>45.14</v>
      </c>
      <c r="Z4517">
        <v>7.3899999999999997E-4</v>
      </c>
      <c r="AA4517">
        <v>45.14</v>
      </c>
      <c r="AC4517">
        <v>-5.8409999999999998E-3</v>
      </c>
      <c r="AD4517">
        <v>45.14</v>
      </c>
      <c r="AF4517">
        <v>1.6799999999999999E-4</v>
      </c>
      <c r="AG4517">
        <v>45.14</v>
      </c>
      <c r="AI4517">
        <v>3.19E-4</v>
      </c>
      <c r="AJ4517">
        <v>45.14</v>
      </c>
    </row>
    <row r="4518" spans="5:36" ht="16" x14ac:dyDescent="0.2">
      <c r="E4518">
        <v>5.1999999999999995E-4</v>
      </c>
      <c r="F4518">
        <v>45.15</v>
      </c>
      <c r="H4518">
        <v>6.1650000000000003E-2</v>
      </c>
      <c r="I4518">
        <v>45.15</v>
      </c>
      <c r="N4518">
        <v>4.6999999999999999E-4</v>
      </c>
      <c r="O4518">
        <v>45.15</v>
      </c>
      <c r="Q4518">
        <v>6.5499999999999998E-4</v>
      </c>
      <c r="R4518">
        <v>45.15</v>
      </c>
      <c r="W4518">
        <v>6.5499999999999998E-4</v>
      </c>
      <c r="X4518">
        <v>45.15</v>
      </c>
      <c r="Z4518">
        <v>7.3899999999999997E-4</v>
      </c>
      <c r="AA4518">
        <v>45.15</v>
      </c>
      <c r="AC4518">
        <v>-5.7910000000000001E-3</v>
      </c>
      <c r="AD4518">
        <v>45.15</v>
      </c>
      <c r="AF4518">
        <v>1.6799999999999999E-4</v>
      </c>
      <c r="AG4518">
        <v>45.15</v>
      </c>
      <c r="AI4518">
        <v>3.19E-4</v>
      </c>
      <c r="AJ4518">
        <v>45.15</v>
      </c>
    </row>
    <row r="4519" spans="5:36" ht="16" x14ac:dyDescent="0.2">
      <c r="E4519">
        <v>5.3700000000000004E-4</v>
      </c>
      <c r="F4519">
        <v>45.16</v>
      </c>
      <c r="H4519">
        <v>6.1348E-2</v>
      </c>
      <c r="I4519">
        <v>45.16</v>
      </c>
      <c r="N4519">
        <v>4.6999999999999999E-4</v>
      </c>
      <c r="O4519">
        <v>45.16</v>
      </c>
      <c r="Q4519">
        <v>6.5499999999999998E-4</v>
      </c>
      <c r="R4519">
        <v>45.16</v>
      </c>
      <c r="W4519">
        <v>6.7100000000000005E-4</v>
      </c>
      <c r="X4519">
        <v>45.16</v>
      </c>
      <c r="Z4519">
        <v>7.3899999999999997E-4</v>
      </c>
      <c r="AA4519">
        <v>45.16</v>
      </c>
      <c r="AC4519">
        <v>-5.757E-3</v>
      </c>
      <c r="AD4519">
        <v>45.16</v>
      </c>
      <c r="AF4519">
        <v>1.85E-4</v>
      </c>
      <c r="AG4519">
        <v>45.16</v>
      </c>
      <c r="AI4519">
        <v>3.0200000000000002E-4</v>
      </c>
      <c r="AJ4519">
        <v>45.16</v>
      </c>
    </row>
    <row r="4520" spans="5:36" ht="16" x14ac:dyDescent="0.2">
      <c r="E4520">
        <v>5.3700000000000004E-4</v>
      </c>
      <c r="F4520">
        <v>45.17</v>
      </c>
      <c r="H4520">
        <v>6.0912000000000001E-2</v>
      </c>
      <c r="I4520">
        <v>45.17</v>
      </c>
      <c r="N4520">
        <v>4.6999999999999999E-4</v>
      </c>
      <c r="O4520">
        <v>45.17</v>
      </c>
      <c r="Q4520">
        <v>6.38E-4</v>
      </c>
      <c r="R4520">
        <v>45.17</v>
      </c>
      <c r="W4520">
        <v>6.7100000000000005E-4</v>
      </c>
      <c r="X4520">
        <v>45.17</v>
      </c>
      <c r="Z4520">
        <v>7.3899999999999997E-4</v>
      </c>
      <c r="AA4520">
        <v>45.17</v>
      </c>
      <c r="AC4520">
        <v>-5.7070000000000003E-3</v>
      </c>
      <c r="AD4520">
        <v>45.17</v>
      </c>
      <c r="AF4520">
        <v>1.85E-4</v>
      </c>
      <c r="AG4520">
        <v>45.17</v>
      </c>
      <c r="AI4520">
        <v>3.0200000000000002E-4</v>
      </c>
      <c r="AJ4520">
        <v>45.17</v>
      </c>
    </row>
    <row r="4521" spans="5:36" ht="16" x14ac:dyDescent="0.2">
      <c r="E4521">
        <v>5.3700000000000004E-4</v>
      </c>
      <c r="F4521">
        <v>45.18</v>
      </c>
      <c r="H4521">
        <v>6.0324000000000003E-2</v>
      </c>
      <c r="I4521">
        <v>45.18</v>
      </c>
      <c r="N4521">
        <v>4.6999999999999999E-4</v>
      </c>
      <c r="O4521">
        <v>45.18</v>
      </c>
      <c r="Q4521">
        <v>6.38E-4</v>
      </c>
      <c r="R4521">
        <v>45.18</v>
      </c>
      <c r="W4521">
        <v>6.7100000000000005E-4</v>
      </c>
      <c r="X4521">
        <v>45.18</v>
      </c>
      <c r="Z4521">
        <v>7.3899999999999997E-4</v>
      </c>
      <c r="AA4521">
        <v>45.18</v>
      </c>
      <c r="AC4521">
        <v>-5.6730000000000001E-3</v>
      </c>
      <c r="AD4521">
        <v>45.18</v>
      </c>
      <c r="AF4521">
        <v>1.85E-4</v>
      </c>
      <c r="AG4521">
        <v>45.18</v>
      </c>
      <c r="AI4521">
        <v>3.0200000000000002E-4</v>
      </c>
      <c r="AJ4521">
        <v>45.18</v>
      </c>
    </row>
    <row r="4522" spans="5:36" ht="16" x14ac:dyDescent="0.2">
      <c r="E4522">
        <v>5.1999999999999995E-4</v>
      </c>
      <c r="F4522">
        <v>45.19</v>
      </c>
      <c r="H4522">
        <v>5.9568999999999997E-2</v>
      </c>
      <c r="I4522">
        <v>45.19</v>
      </c>
      <c r="N4522">
        <v>4.6999999999999999E-4</v>
      </c>
      <c r="O4522">
        <v>45.19</v>
      </c>
      <c r="Q4522">
        <v>6.38E-4</v>
      </c>
      <c r="R4522">
        <v>45.19</v>
      </c>
      <c r="W4522">
        <v>6.7100000000000005E-4</v>
      </c>
      <c r="X4522">
        <v>45.19</v>
      </c>
      <c r="Z4522">
        <v>7.3899999999999997E-4</v>
      </c>
      <c r="AA4522">
        <v>45.19</v>
      </c>
      <c r="AC4522">
        <v>-5.64E-3</v>
      </c>
      <c r="AD4522">
        <v>45.19</v>
      </c>
      <c r="AF4522">
        <v>1.85E-4</v>
      </c>
      <c r="AG4522">
        <v>45.19</v>
      </c>
      <c r="AI4522">
        <v>3.0200000000000002E-4</v>
      </c>
      <c r="AJ4522">
        <v>45.19</v>
      </c>
    </row>
    <row r="4523" spans="5:36" ht="16" x14ac:dyDescent="0.2">
      <c r="E4523">
        <v>5.1999999999999995E-4</v>
      </c>
      <c r="F4523">
        <v>45.2</v>
      </c>
      <c r="H4523">
        <v>5.8812999999999997E-2</v>
      </c>
      <c r="I4523">
        <v>45.2</v>
      </c>
      <c r="N4523">
        <v>4.6999999999999999E-4</v>
      </c>
      <c r="O4523">
        <v>45.2</v>
      </c>
      <c r="W4523">
        <v>6.7100000000000005E-4</v>
      </c>
      <c r="X4523">
        <v>45.2</v>
      </c>
      <c r="Z4523">
        <v>7.3899999999999997E-4</v>
      </c>
      <c r="AA4523">
        <v>45.2</v>
      </c>
      <c r="AC4523">
        <v>-5.6059999999999999E-3</v>
      </c>
      <c r="AD4523">
        <v>45.2</v>
      </c>
      <c r="AF4523">
        <v>1.85E-4</v>
      </c>
      <c r="AG4523">
        <v>45.2</v>
      </c>
      <c r="AI4523">
        <v>3.0200000000000002E-4</v>
      </c>
      <c r="AJ4523">
        <v>45.2</v>
      </c>
    </row>
    <row r="4524" spans="5:36" ht="16" x14ac:dyDescent="0.2">
      <c r="E4524">
        <v>5.1999999999999995E-4</v>
      </c>
      <c r="F4524">
        <v>45.21</v>
      </c>
      <c r="H4524">
        <v>5.8075000000000002E-2</v>
      </c>
      <c r="I4524">
        <v>45.21</v>
      </c>
      <c r="N4524">
        <v>4.6999999999999999E-4</v>
      </c>
      <c r="O4524">
        <v>45.21</v>
      </c>
      <c r="W4524">
        <v>6.7100000000000005E-4</v>
      </c>
      <c r="X4524">
        <v>45.21</v>
      </c>
      <c r="Z4524">
        <v>7.5500000000000003E-4</v>
      </c>
      <c r="AA4524">
        <v>45.21</v>
      </c>
      <c r="AC4524">
        <v>-5.5729999999999998E-3</v>
      </c>
      <c r="AD4524">
        <v>45.21</v>
      </c>
      <c r="AF4524">
        <v>1.85E-4</v>
      </c>
      <c r="AG4524">
        <v>45.21</v>
      </c>
      <c r="AI4524">
        <v>3.19E-4</v>
      </c>
      <c r="AJ4524">
        <v>45.21</v>
      </c>
    </row>
    <row r="4525" spans="5:36" ht="16" x14ac:dyDescent="0.2">
      <c r="E4525">
        <v>5.1999999999999995E-4</v>
      </c>
      <c r="F4525">
        <v>45.22</v>
      </c>
      <c r="H4525">
        <v>5.7387000000000001E-2</v>
      </c>
      <c r="I4525">
        <v>45.22</v>
      </c>
      <c r="N4525">
        <v>4.6999999999999999E-4</v>
      </c>
      <c r="O4525">
        <v>45.22</v>
      </c>
      <c r="W4525">
        <v>6.7100000000000005E-4</v>
      </c>
      <c r="X4525">
        <v>45.22</v>
      </c>
      <c r="Z4525">
        <v>7.5500000000000003E-4</v>
      </c>
      <c r="AA4525">
        <v>45.22</v>
      </c>
      <c r="AC4525">
        <v>-5.5389999999999997E-3</v>
      </c>
      <c r="AD4525">
        <v>45.22</v>
      </c>
      <c r="AF4525">
        <v>1.85E-4</v>
      </c>
      <c r="AG4525">
        <v>45.22</v>
      </c>
      <c r="AI4525">
        <v>3.19E-4</v>
      </c>
      <c r="AJ4525">
        <v>45.22</v>
      </c>
    </row>
    <row r="4526" spans="5:36" ht="16" x14ac:dyDescent="0.2">
      <c r="E4526">
        <v>5.3700000000000004E-4</v>
      </c>
      <c r="F4526">
        <v>45.23</v>
      </c>
      <c r="H4526">
        <v>5.6715000000000002E-2</v>
      </c>
      <c r="I4526">
        <v>45.23</v>
      </c>
      <c r="N4526">
        <v>4.6999999999999999E-4</v>
      </c>
      <c r="O4526">
        <v>45.23</v>
      </c>
      <c r="W4526">
        <v>6.7100000000000005E-4</v>
      </c>
      <c r="X4526">
        <v>45.23</v>
      </c>
      <c r="Z4526">
        <v>7.5500000000000003E-4</v>
      </c>
      <c r="AA4526">
        <v>45.23</v>
      </c>
      <c r="AC4526">
        <v>-5.5050000000000003E-3</v>
      </c>
      <c r="AD4526">
        <v>45.23</v>
      </c>
      <c r="AF4526">
        <v>1.85E-4</v>
      </c>
      <c r="AG4526">
        <v>45.23</v>
      </c>
      <c r="AI4526">
        <v>3.19E-4</v>
      </c>
      <c r="AJ4526">
        <v>45.23</v>
      </c>
    </row>
    <row r="4527" spans="5:36" ht="16" x14ac:dyDescent="0.2">
      <c r="E4527">
        <v>5.3700000000000004E-4</v>
      </c>
      <c r="F4527">
        <v>45.24</v>
      </c>
      <c r="H4527">
        <v>5.6161000000000003E-2</v>
      </c>
      <c r="I4527">
        <v>45.24</v>
      </c>
      <c r="N4527">
        <v>4.6999999999999999E-4</v>
      </c>
      <c r="O4527">
        <v>45.24</v>
      </c>
      <c r="W4527">
        <v>6.7100000000000005E-4</v>
      </c>
      <c r="X4527">
        <v>45.24</v>
      </c>
      <c r="Z4527">
        <v>7.5500000000000003E-4</v>
      </c>
      <c r="AA4527">
        <v>45.24</v>
      </c>
      <c r="AC4527">
        <v>-5.4720000000000003E-3</v>
      </c>
      <c r="AD4527">
        <v>45.24</v>
      </c>
      <c r="AF4527">
        <v>1.85E-4</v>
      </c>
      <c r="AG4527">
        <v>45.24</v>
      </c>
      <c r="AI4527">
        <v>3.19E-4</v>
      </c>
      <c r="AJ4527">
        <v>45.24</v>
      </c>
    </row>
    <row r="4528" spans="5:36" ht="16" x14ac:dyDescent="0.2">
      <c r="E4528">
        <v>5.3700000000000004E-4</v>
      </c>
      <c r="F4528">
        <v>45.25</v>
      </c>
      <c r="H4528">
        <v>5.5675000000000002E-2</v>
      </c>
      <c r="I4528">
        <v>45.25</v>
      </c>
      <c r="N4528">
        <v>4.6999999999999999E-4</v>
      </c>
      <c r="O4528">
        <v>45.25</v>
      </c>
      <c r="W4528">
        <v>6.5499999999999998E-4</v>
      </c>
      <c r="X4528">
        <v>45.25</v>
      </c>
      <c r="Z4528">
        <v>7.5500000000000003E-4</v>
      </c>
      <c r="AA4528">
        <v>45.25</v>
      </c>
      <c r="AC4528">
        <v>-5.4209999999999996E-3</v>
      </c>
      <c r="AD4528">
        <v>45.25</v>
      </c>
      <c r="AF4528">
        <v>1.85E-4</v>
      </c>
      <c r="AG4528">
        <v>45.25</v>
      </c>
      <c r="AI4528">
        <v>3.19E-4</v>
      </c>
      <c r="AJ4528">
        <v>45.25</v>
      </c>
    </row>
    <row r="4529" spans="5:36" ht="16" x14ac:dyDescent="0.2">
      <c r="E4529">
        <v>5.3700000000000004E-4</v>
      </c>
      <c r="F4529">
        <v>45.26</v>
      </c>
      <c r="H4529">
        <v>5.5204999999999997E-2</v>
      </c>
      <c r="I4529">
        <v>45.26</v>
      </c>
      <c r="N4529">
        <v>4.6999999999999999E-4</v>
      </c>
      <c r="O4529">
        <v>45.26</v>
      </c>
      <c r="W4529">
        <v>6.5499999999999998E-4</v>
      </c>
      <c r="X4529">
        <v>45.26</v>
      </c>
      <c r="Z4529">
        <v>7.5500000000000003E-4</v>
      </c>
      <c r="AA4529">
        <v>45.26</v>
      </c>
      <c r="AC4529">
        <v>-5.3880000000000004E-3</v>
      </c>
      <c r="AD4529">
        <v>45.26</v>
      </c>
      <c r="AF4529">
        <v>1.85E-4</v>
      </c>
      <c r="AG4529">
        <v>45.26</v>
      </c>
      <c r="AI4529">
        <v>3.0200000000000002E-4</v>
      </c>
      <c r="AJ4529">
        <v>45.26</v>
      </c>
    </row>
    <row r="4530" spans="5:36" ht="16" x14ac:dyDescent="0.2">
      <c r="E4530">
        <v>5.3700000000000004E-4</v>
      </c>
      <c r="F4530">
        <v>45.27</v>
      </c>
      <c r="H4530">
        <v>5.4718000000000003E-2</v>
      </c>
      <c r="I4530">
        <v>45.27</v>
      </c>
      <c r="N4530">
        <v>4.6999999999999999E-4</v>
      </c>
      <c r="O4530">
        <v>45.27</v>
      </c>
      <c r="W4530">
        <v>6.5499999999999998E-4</v>
      </c>
      <c r="X4530">
        <v>45.27</v>
      </c>
      <c r="Z4530">
        <v>7.5500000000000003E-4</v>
      </c>
      <c r="AA4530">
        <v>45.27</v>
      </c>
      <c r="AC4530">
        <v>-5.3379999999999999E-3</v>
      </c>
      <c r="AD4530">
        <v>45.27</v>
      </c>
      <c r="AF4530">
        <v>1.85E-4</v>
      </c>
      <c r="AG4530">
        <v>45.27</v>
      </c>
      <c r="AI4530">
        <v>3.0200000000000002E-4</v>
      </c>
      <c r="AJ4530">
        <v>45.27</v>
      </c>
    </row>
    <row r="4531" spans="5:36" ht="16" x14ac:dyDescent="0.2">
      <c r="E4531">
        <v>5.3700000000000004E-4</v>
      </c>
      <c r="F4531">
        <v>45.28</v>
      </c>
      <c r="H4531">
        <v>5.4281999999999997E-2</v>
      </c>
      <c r="I4531">
        <v>45.28</v>
      </c>
      <c r="N4531">
        <v>4.6999999999999999E-4</v>
      </c>
      <c r="O4531">
        <v>45.28</v>
      </c>
      <c r="W4531">
        <v>6.7100000000000005E-4</v>
      </c>
      <c r="X4531">
        <v>45.28</v>
      </c>
      <c r="Z4531">
        <v>7.5500000000000003E-4</v>
      </c>
      <c r="AA4531">
        <v>45.28</v>
      </c>
      <c r="AC4531">
        <v>-5.3039999999999997E-3</v>
      </c>
      <c r="AD4531">
        <v>45.28</v>
      </c>
      <c r="AF4531">
        <v>1.85E-4</v>
      </c>
      <c r="AG4531">
        <v>45.28</v>
      </c>
      <c r="AI4531">
        <v>2.8499999999999999E-4</v>
      </c>
      <c r="AJ4531">
        <v>45.28</v>
      </c>
    </row>
    <row r="4532" spans="5:36" ht="16" x14ac:dyDescent="0.2">
      <c r="E4532">
        <v>5.3700000000000004E-4</v>
      </c>
      <c r="F4532">
        <v>45.29</v>
      </c>
      <c r="H4532">
        <v>5.3844999999999997E-2</v>
      </c>
      <c r="I4532">
        <v>45.29</v>
      </c>
      <c r="N4532">
        <v>4.6999999999999999E-4</v>
      </c>
      <c r="O4532">
        <v>45.29</v>
      </c>
      <c r="W4532">
        <v>6.7100000000000005E-4</v>
      </c>
      <c r="X4532">
        <v>45.29</v>
      </c>
      <c r="Z4532">
        <v>7.5500000000000003E-4</v>
      </c>
      <c r="AA4532">
        <v>45.29</v>
      </c>
      <c r="AC4532">
        <v>-5.254E-3</v>
      </c>
      <c r="AD4532">
        <v>45.29</v>
      </c>
      <c r="AF4532">
        <v>1.85E-4</v>
      </c>
      <c r="AG4532">
        <v>45.29</v>
      </c>
      <c r="AI4532">
        <v>2.8499999999999999E-4</v>
      </c>
      <c r="AJ4532">
        <v>45.29</v>
      </c>
    </row>
    <row r="4533" spans="5:36" ht="16" x14ac:dyDescent="0.2">
      <c r="E4533">
        <v>5.3700000000000004E-4</v>
      </c>
      <c r="F4533">
        <v>45.3</v>
      </c>
      <c r="H4533">
        <v>5.3426000000000001E-2</v>
      </c>
      <c r="I4533">
        <v>45.3</v>
      </c>
      <c r="N4533">
        <v>4.5300000000000001E-4</v>
      </c>
      <c r="O4533">
        <v>45.3</v>
      </c>
      <c r="W4533">
        <v>6.5499999999999998E-4</v>
      </c>
      <c r="X4533">
        <v>45.3</v>
      </c>
      <c r="Z4533">
        <v>7.5500000000000003E-4</v>
      </c>
      <c r="AA4533">
        <v>45.3</v>
      </c>
      <c r="AC4533">
        <v>-5.2199999999999998E-3</v>
      </c>
      <c r="AD4533">
        <v>45.3</v>
      </c>
      <c r="AF4533">
        <v>1.85E-4</v>
      </c>
      <c r="AG4533">
        <v>45.3</v>
      </c>
      <c r="AI4533">
        <v>2.8499999999999999E-4</v>
      </c>
      <c r="AJ4533">
        <v>45.3</v>
      </c>
    </row>
    <row r="4534" spans="5:36" ht="16" x14ac:dyDescent="0.2">
      <c r="E4534">
        <v>5.3700000000000004E-4</v>
      </c>
      <c r="F4534">
        <v>45.31</v>
      </c>
      <c r="H4534">
        <v>5.2989000000000001E-2</v>
      </c>
      <c r="I4534">
        <v>45.31</v>
      </c>
      <c r="N4534">
        <v>4.5300000000000001E-4</v>
      </c>
      <c r="O4534">
        <v>45.31</v>
      </c>
      <c r="W4534">
        <v>6.5499999999999998E-4</v>
      </c>
      <c r="X4534">
        <v>45.31</v>
      </c>
      <c r="Z4534">
        <v>7.7200000000000001E-4</v>
      </c>
      <c r="AA4534">
        <v>45.31</v>
      </c>
      <c r="AC4534">
        <v>-5.1859999999999996E-3</v>
      </c>
      <c r="AD4534">
        <v>45.31</v>
      </c>
      <c r="AF4534">
        <v>1.85E-4</v>
      </c>
      <c r="AG4534">
        <v>45.31</v>
      </c>
      <c r="AI4534">
        <v>2.8499999999999999E-4</v>
      </c>
      <c r="AJ4534">
        <v>45.31</v>
      </c>
    </row>
    <row r="4535" spans="5:36" ht="16" x14ac:dyDescent="0.2">
      <c r="E4535">
        <v>5.3700000000000004E-4</v>
      </c>
      <c r="F4535">
        <v>45.32</v>
      </c>
      <c r="H4535">
        <v>5.2637000000000003E-2</v>
      </c>
      <c r="I4535">
        <v>45.32</v>
      </c>
      <c r="N4535">
        <v>4.5300000000000001E-4</v>
      </c>
      <c r="O4535">
        <v>45.32</v>
      </c>
      <c r="W4535">
        <v>6.5499999999999998E-4</v>
      </c>
      <c r="X4535">
        <v>45.32</v>
      </c>
      <c r="Z4535">
        <v>7.7200000000000001E-4</v>
      </c>
      <c r="AA4535">
        <v>45.32</v>
      </c>
      <c r="AC4535">
        <v>-5.1529999999999996E-3</v>
      </c>
      <c r="AD4535">
        <v>45.32</v>
      </c>
      <c r="AF4535">
        <v>1.85E-4</v>
      </c>
      <c r="AG4535">
        <v>45.32</v>
      </c>
      <c r="AI4535">
        <v>2.8499999999999999E-4</v>
      </c>
      <c r="AJ4535">
        <v>45.32</v>
      </c>
    </row>
    <row r="4536" spans="5:36" ht="16" x14ac:dyDescent="0.2">
      <c r="E4536">
        <v>5.3700000000000004E-4</v>
      </c>
      <c r="F4536">
        <v>45.33</v>
      </c>
      <c r="H4536">
        <v>5.2351000000000002E-2</v>
      </c>
      <c r="I4536">
        <v>45.33</v>
      </c>
      <c r="N4536">
        <v>4.6999999999999999E-4</v>
      </c>
      <c r="O4536">
        <v>45.33</v>
      </c>
      <c r="W4536">
        <v>6.5499999999999998E-4</v>
      </c>
      <c r="X4536">
        <v>45.33</v>
      </c>
      <c r="Z4536">
        <v>7.7200000000000001E-4</v>
      </c>
      <c r="AA4536">
        <v>45.33</v>
      </c>
      <c r="AC4536">
        <v>-5.1029999999999999E-3</v>
      </c>
      <c r="AD4536">
        <v>45.33</v>
      </c>
      <c r="AF4536">
        <v>1.85E-4</v>
      </c>
      <c r="AG4536">
        <v>45.33</v>
      </c>
      <c r="AI4536">
        <v>2.6899999999999998E-4</v>
      </c>
      <c r="AJ4536">
        <v>45.33</v>
      </c>
    </row>
    <row r="4537" spans="5:36" ht="16" x14ac:dyDescent="0.2">
      <c r="E4537">
        <v>5.3700000000000004E-4</v>
      </c>
      <c r="F4537">
        <v>45.34</v>
      </c>
      <c r="H4537">
        <v>5.2116000000000003E-2</v>
      </c>
      <c r="I4537">
        <v>45.34</v>
      </c>
      <c r="N4537">
        <v>4.6999999999999999E-4</v>
      </c>
      <c r="O4537">
        <v>45.34</v>
      </c>
      <c r="W4537">
        <v>6.5499999999999998E-4</v>
      </c>
      <c r="X4537">
        <v>45.34</v>
      </c>
      <c r="Z4537">
        <v>7.7200000000000001E-4</v>
      </c>
      <c r="AA4537">
        <v>45.34</v>
      </c>
      <c r="AC4537">
        <v>-5.0689999999999997E-3</v>
      </c>
      <c r="AD4537">
        <v>45.34</v>
      </c>
      <c r="AF4537">
        <v>1.85E-4</v>
      </c>
      <c r="AG4537">
        <v>45.34</v>
      </c>
      <c r="AI4537">
        <v>2.6899999999999998E-4</v>
      </c>
      <c r="AJ4537">
        <v>45.34</v>
      </c>
    </row>
    <row r="4538" spans="5:36" ht="16" x14ac:dyDescent="0.2">
      <c r="E4538">
        <v>5.3700000000000004E-4</v>
      </c>
      <c r="F4538">
        <v>45.35</v>
      </c>
      <c r="H4538">
        <v>5.1949000000000002E-2</v>
      </c>
      <c r="I4538">
        <v>45.35</v>
      </c>
      <c r="N4538">
        <v>4.6999999999999999E-4</v>
      </c>
      <c r="O4538">
        <v>45.35</v>
      </c>
      <c r="W4538">
        <v>6.5499999999999998E-4</v>
      </c>
      <c r="X4538">
        <v>45.35</v>
      </c>
      <c r="Z4538">
        <v>7.7200000000000001E-4</v>
      </c>
      <c r="AA4538">
        <v>45.35</v>
      </c>
      <c r="AC4538">
        <v>-5.0350000000000004E-3</v>
      </c>
      <c r="AD4538">
        <v>45.35</v>
      </c>
      <c r="AF4538">
        <v>1.85E-4</v>
      </c>
      <c r="AG4538">
        <v>45.35</v>
      </c>
      <c r="AI4538">
        <v>2.6899999999999998E-4</v>
      </c>
      <c r="AJ4538">
        <v>45.35</v>
      </c>
    </row>
    <row r="4539" spans="5:36" ht="16" x14ac:dyDescent="0.2">
      <c r="E4539">
        <v>5.3700000000000004E-4</v>
      </c>
      <c r="F4539">
        <v>45.36</v>
      </c>
      <c r="H4539">
        <v>5.1813999999999999E-2</v>
      </c>
      <c r="I4539">
        <v>45.36</v>
      </c>
      <c r="N4539">
        <v>4.6999999999999999E-4</v>
      </c>
      <c r="O4539">
        <v>45.36</v>
      </c>
      <c r="W4539">
        <v>6.5499999999999998E-4</v>
      </c>
      <c r="X4539">
        <v>45.36</v>
      </c>
      <c r="Z4539">
        <v>7.7200000000000001E-4</v>
      </c>
      <c r="AA4539">
        <v>45.36</v>
      </c>
      <c r="AC4539">
        <v>-5.0020000000000004E-3</v>
      </c>
      <c r="AD4539">
        <v>45.36</v>
      </c>
      <c r="AF4539">
        <v>1.85E-4</v>
      </c>
      <c r="AG4539">
        <v>45.36</v>
      </c>
      <c r="AI4539">
        <v>2.6899999999999998E-4</v>
      </c>
      <c r="AJ4539">
        <v>45.36</v>
      </c>
    </row>
    <row r="4540" spans="5:36" ht="16" x14ac:dyDescent="0.2">
      <c r="E4540">
        <v>5.3700000000000004E-4</v>
      </c>
      <c r="F4540">
        <v>45.37</v>
      </c>
      <c r="H4540">
        <v>5.1747000000000001E-2</v>
      </c>
      <c r="I4540">
        <v>45.37</v>
      </c>
      <c r="N4540">
        <v>4.6999999999999999E-4</v>
      </c>
      <c r="O4540">
        <v>45.37</v>
      </c>
      <c r="W4540">
        <v>6.5499999999999998E-4</v>
      </c>
      <c r="X4540">
        <v>45.37</v>
      </c>
      <c r="Z4540">
        <v>7.7200000000000001E-4</v>
      </c>
      <c r="AA4540">
        <v>45.37</v>
      </c>
      <c r="AC4540">
        <v>-4.9680000000000002E-3</v>
      </c>
      <c r="AD4540">
        <v>45.37</v>
      </c>
      <c r="AF4540">
        <v>1.85E-4</v>
      </c>
      <c r="AG4540">
        <v>45.37</v>
      </c>
      <c r="AI4540">
        <v>2.6899999999999998E-4</v>
      </c>
      <c r="AJ4540">
        <v>45.37</v>
      </c>
    </row>
    <row r="4541" spans="5:36" ht="16" x14ac:dyDescent="0.2">
      <c r="E4541">
        <v>5.3700000000000004E-4</v>
      </c>
      <c r="F4541">
        <v>45.38</v>
      </c>
      <c r="H4541">
        <v>5.1763999999999998E-2</v>
      </c>
      <c r="I4541">
        <v>45.38</v>
      </c>
      <c r="N4541">
        <v>4.6999999999999999E-4</v>
      </c>
      <c r="O4541">
        <v>45.38</v>
      </c>
      <c r="W4541">
        <v>6.5499999999999998E-4</v>
      </c>
      <c r="X4541">
        <v>45.38</v>
      </c>
      <c r="Z4541">
        <v>7.7200000000000001E-4</v>
      </c>
      <c r="AA4541">
        <v>45.38</v>
      </c>
      <c r="AC4541">
        <v>-4.9350000000000002E-3</v>
      </c>
      <c r="AD4541">
        <v>45.38</v>
      </c>
      <c r="AF4541">
        <v>1.85E-4</v>
      </c>
      <c r="AG4541">
        <v>45.38</v>
      </c>
      <c r="AI4541">
        <v>2.8499999999999999E-4</v>
      </c>
      <c r="AJ4541">
        <v>45.38</v>
      </c>
    </row>
    <row r="4542" spans="5:36" ht="16" x14ac:dyDescent="0.2">
      <c r="E4542">
        <v>5.3700000000000004E-4</v>
      </c>
      <c r="F4542">
        <v>45.39</v>
      </c>
      <c r="H4542">
        <v>5.1831000000000002E-2</v>
      </c>
      <c r="I4542">
        <v>45.39</v>
      </c>
      <c r="N4542">
        <v>4.6999999999999999E-4</v>
      </c>
      <c r="O4542">
        <v>45.39</v>
      </c>
      <c r="W4542">
        <v>6.5499999999999998E-4</v>
      </c>
      <c r="X4542">
        <v>45.39</v>
      </c>
      <c r="Z4542">
        <v>7.7200000000000001E-4</v>
      </c>
      <c r="AA4542">
        <v>45.39</v>
      </c>
      <c r="AC4542">
        <v>-4.901E-3</v>
      </c>
      <c r="AD4542">
        <v>45.39</v>
      </c>
      <c r="AF4542">
        <v>1.85E-4</v>
      </c>
      <c r="AG4542">
        <v>45.39</v>
      </c>
      <c r="AI4542">
        <v>2.8499999999999999E-4</v>
      </c>
      <c r="AJ4542">
        <v>45.39</v>
      </c>
    </row>
    <row r="4543" spans="5:36" ht="16" x14ac:dyDescent="0.2">
      <c r="E4543">
        <v>5.3700000000000004E-4</v>
      </c>
      <c r="F4543">
        <v>45.4</v>
      </c>
      <c r="H4543">
        <v>5.1931999999999999E-2</v>
      </c>
      <c r="I4543">
        <v>45.4</v>
      </c>
      <c r="N4543">
        <v>4.6999999999999999E-4</v>
      </c>
      <c r="O4543">
        <v>45.4</v>
      </c>
      <c r="W4543">
        <v>6.38E-4</v>
      </c>
      <c r="X4543">
        <v>45.4</v>
      </c>
      <c r="Z4543">
        <v>7.7200000000000001E-4</v>
      </c>
      <c r="AA4543">
        <v>45.4</v>
      </c>
      <c r="AC4543">
        <v>-4.8679999999999999E-3</v>
      </c>
      <c r="AD4543">
        <v>45.4</v>
      </c>
      <c r="AF4543">
        <v>1.85E-4</v>
      </c>
      <c r="AG4543">
        <v>45.4</v>
      </c>
      <c r="AI4543">
        <v>3.0200000000000002E-4</v>
      </c>
      <c r="AJ4543">
        <v>45.4</v>
      </c>
    </row>
    <row r="4544" spans="5:36" ht="16" x14ac:dyDescent="0.2">
      <c r="E4544">
        <v>5.3700000000000004E-4</v>
      </c>
      <c r="F4544">
        <v>45.41</v>
      </c>
      <c r="H4544">
        <v>5.2016E-2</v>
      </c>
      <c r="I4544">
        <v>45.41</v>
      </c>
      <c r="N4544">
        <v>4.6999999999999999E-4</v>
      </c>
      <c r="O4544">
        <v>45.41</v>
      </c>
      <c r="W4544">
        <v>6.38E-4</v>
      </c>
      <c r="X4544">
        <v>45.41</v>
      </c>
      <c r="Z4544">
        <v>7.7200000000000001E-4</v>
      </c>
      <c r="AA4544">
        <v>45.41</v>
      </c>
      <c r="AC4544">
        <v>-4.8339999999999998E-3</v>
      </c>
      <c r="AD4544">
        <v>45.41</v>
      </c>
      <c r="AF4544">
        <v>1.85E-4</v>
      </c>
      <c r="AG4544">
        <v>45.41</v>
      </c>
      <c r="AI4544">
        <v>3.19E-4</v>
      </c>
      <c r="AJ4544">
        <v>45.41</v>
      </c>
    </row>
    <row r="4545" spans="5:36" ht="16" x14ac:dyDescent="0.2">
      <c r="E4545">
        <v>5.3700000000000004E-4</v>
      </c>
      <c r="F4545">
        <v>45.42</v>
      </c>
      <c r="H4545">
        <v>5.2066000000000001E-2</v>
      </c>
      <c r="I4545">
        <v>45.42</v>
      </c>
      <c r="N4545">
        <v>4.8700000000000002E-4</v>
      </c>
      <c r="O4545">
        <v>45.42</v>
      </c>
      <c r="W4545">
        <v>6.38E-4</v>
      </c>
      <c r="X4545">
        <v>45.42</v>
      </c>
      <c r="Z4545">
        <v>7.7200000000000001E-4</v>
      </c>
      <c r="AA4545">
        <v>45.42</v>
      </c>
      <c r="AC4545">
        <v>-4.7999999999999996E-3</v>
      </c>
      <c r="AD4545">
        <v>45.42</v>
      </c>
      <c r="AF4545">
        <v>1.85E-4</v>
      </c>
      <c r="AG4545">
        <v>45.42</v>
      </c>
      <c r="AI4545">
        <v>3.19E-4</v>
      </c>
      <c r="AJ4545">
        <v>45.42</v>
      </c>
    </row>
    <row r="4546" spans="5:36" ht="16" x14ac:dyDescent="0.2">
      <c r="E4546">
        <v>5.3700000000000004E-4</v>
      </c>
      <c r="F4546">
        <v>45.43</v>
      </c>
      <c r="H4546">
        <v>5.2016E-2</v>
      </c>
      <c r="I4546">
        <v>45.43</v>
      </c>
      <c r="N4546">
        <v>4.8700000000000002E-4</v>
      </c>
      <c r="O4546">
        <v>45.43</v>
      </c>
      <c r="W4546">
        <v>6.38E-4</v>
      </c>
      <c r="X4546">
        <v>45.43</v>
      </c>
      <c r="Z4546">
        <v>7.7200000000000001E-4</v>
      </c>
      <c r="AA4546">
        <v>45.43</v>
      </c>
      <c r="AC4546">
        <v>-4.7670000000000004E-3</v>
      </c>
      <c r="AD4546">
        <v>45.43</v>
      </c>
      <c r="AF4546">
        <v>1.85E-4</v>
      </c>
      <c r="AG4546">
        <v>45.43</v>
      </c>
      <c r="AI4546">
        <v>3.3599999999999998E-4</v>
      </c>
      <c r="AJ4546">
        <v>45.43</v>
      </c>
    </row>
    <row r="4547" spans="5:36" ht="16" x14ac:dyDescent="0.2">
      <c r="E4547">
        <v>5.3700000000000004E-4</v>
      </c>
      <c r="F4547">
        <v>45.44</v>
      </c>
      <c r="H4547">
        <v>5.1763999999999998E-2</v>
      </c>
      <c r="I4547">
        <v>45.44</v>
      </c>
      <c r="N4547">
        <v>4.8700000000000002E-4</v>
      </c>
      <c r="O4547">
        <v>45.44</v>
      </c>
      <c r="W4547">
        <v>6.38E-4</v>
      </c>
      <c r="X4547">
        <v>45.44</v>
      </c>
      <c r="Z4547">
        <v>7.7200000000000001E-4</v>
      </c>
      <c r="AA4547">
        <v>45.44</v>
      </c>
      <c r="AC4547">
        <v>-4.7330000000000002E-3</v>
      </c>
      <c r="AD4547">
        <v>45.44</v>
      </c>
      <c r="AF4547">
        <v>1.85E-4</v>
      </c>
      <c r="AG4547">
        <v>45.44</v>
      </c>
      <c r="AI4547">
        <v>3.3599999999999998E-4</v>
      </c>
      <c r="AJ4547">
        <v>45.44</v>
      </c>
    </row>
    <row r="4548" spans="5:36" ht="16" x14ac:dyDescent="0.2">
      <c r="E4548">
        <v>5.3700000000000004E-4</v>
      </c>
      <c r="F4548">
        <v>45.45</v>
      </c>
      <c r="H4548">
        <v>5.1327999999999999E-2</v>
      </c>
      <c r="I4548">
        <v>45.45</v>
      </c>
      <c r="N4548">
        <v>4.6999999999999999E-4</v>
      </c>
      <c r="O4548">
        <v>45.45</v>
      </c>
      <c r="W4548">
        <v>6.5499999999999998E-4</v>
      </c>
      <c r="X4548">
        <v>45.45</v>
      </c>
      <c r="Z4548">
        <v>7.7200000000000001E-4</v>
      </c>
      <c r="AA4548">
        <v>45.45</v>
      </c>
      <c r="AC4548">
        <v>-4.7000000000000002E-3</v>
      </c>
      <c r="AD4548">
        <v>45.45</v>
      </c>
      <c r="AF4548">
        <v>1.85E-4</v>
      </c>
      <c r="AG4548">
        <v>45.45</v>
      </c>
      <c r="AI4548">
        <v>3.3599999999999998E-4</v>
      </c>
      <c r="AJ4548">
        <v>45.45</v>
      </c>
    </row>
    <row r="4549" spans="5:36" ht="16" x14ac:dyDescent="0.2">
      <c r="E4549">
        <v>5.3700000000000004E-4</v>
      </c>
      <c r="F4549">
        <v>45.46</v>
      </c>
      <c r="H4549">
        <v>5.0706000000000001E-2</v>
      </c>
      <c r="I4549">
        <v>45.46</v>
      </c>
      <c r="N4549">
        <v>4.6999999999999999E-4</v>
      </c>
      <c r="O4549">
        <v>45.46</v>
      </c>
      <c r="W4549">
        <v>6.5499999999999998E-4</v>
      </c>
      <c r="X4549">
        <v>45.46</v>
      </c>
      <c r="Z4549">
        <v>7.5500000000000003E-4</v>
      </c>
      <c r="AA4549">
        <v>45.46</v>
      </c>
      <c r="AC4549">
        <v>-4.666E-3</v>
      </c>
      <c r="AD4549">
        <v>45.46</v>
      </c>
      <c r="AF4549">
        <v>1.85E-4</v>
      </c>
      <c r="AG4549">
        <v>45.46</v>
      </c>
      <c r="AI4549">
        <v>3.19E-4</v>
      </c>
      <c r="AJ4549">
        <v>45.46</v>
      </c>
    </row>
    <row r="4550" spans="5:36" ht="16" x14ac:dyDescent="0.2">
      <c r="E4550">
        <v>5.3700000000000004E-4</v>
      </c>
      <c r="F4550">
        <v>45.47</v>
      </c>
      <c r="H4550">
        <v>4.9933999999999999E-2</v>
      </c>
      <c r="I4550">
        <v>45.47</v>
      </c>
      <c r="N4550">
        <v>4.6999999999999999E-4</v>
      </c>
      <c r="O4550">
        <v>45.47</v>
      </c>
      <c r="W4550">
        <v>6.7100000000000005E-4</v>
      </c>
      <c r="X4550">
        <v>45.47</v>
      </c>
      <c r="Z4550">
        <v>7.5500000000000003E-4</v>
      </c>
      <c r="AA4550">
        <v>45.47</v>
      </c>
      <c r="AC4550">
        <v>-4.633E-3</v>
      </c>
      <c r="AD4550">
        <v>45.47</v>
      </c>
      <c r="AF4550">
        <v>1.6799999999999999E-4</v>
      </c>
      <c r="AG4550">
        <v>45.47</v>
      </c>
      <c r="AI4550">
        <v>3.19E-4</v>
      </c>
      <c r="AJ4550">
        <v>45.47</v>
      </c>
    </row>
    <row r="4551" spans="5:36" ht="16" x14ac:dyDescent="0.2">
      <c r="E4551">
        <v>5.3700000000000004E-4</v>
      </c>
      <c r="F4551">
        <v>45.48</v>
      </c>
      <c r="H4551">
        <v>4.8994000000000003E-2</v>
      </c>
      <c r="I4551">
        <v>45.48</v>
      </c>
      <c r="N4551">
        <v>4.6999999999999999E-4</v>
      </c>
      <c r="O4551">
        <v>45.48</v>
      </c>
      <c r="W4551">
        <v>6.7100000000000005E-4</v>
      </c>
      <c r="X4551">
        <v>45.48</v>
      </c>
      <c r="Z4551">
        <v>7.5500000000000003E-4</v>
      </c>
      <c r="AA4551">
        <v>45.48</v>
      </c>
      <c r="AC4551">
        <v>-4.5989999999999998E-3</v>
      </c>
      <c r="AD4551">
        <v>45.48</v>
      </c>
      <c r="AF4551">
        <v>1.6799999999999999E-4</v>
      </c>
      <c r="AG4551">
        <v>45.48</v>
      </c>
      <c r="AI4551">
        <v>3.19E-4</v>
      </c>
      <c r="AJ4551">
        <v>45.48</v>
      </c>
    </row>
    <row r="4552" spans="5:36" ht="16" x14ac:dyDescent="0.2">
      <c r="E4552">
        <v>5.3700000000000004E-4</v>
      </c>
      <c r="F4552">
        <v>45.49</v>
      </c>
      <c r="H4552">
        <v>4.8138E-2</v>
      </c>
      <c r="I4552">
        <v>45.49</v>
      </c>
      <c r="N4552">
        <v>4.6999999999999999E-4</v>
      </c>
      <c r="O4552">
        <v>45.49</v>
      </c>
      <c r="W4552">
        <v>6.7100000000000005E-4</v>
      </c>
      <c r="X4552">
        <v>45.49</v>
      </c>
      <c r="Z4552">
        <v>7.5500000000000003E-4</v>
      </c>
      <c r="AA4552">
        <v>45.49</v>
      </c>
      <c r="AC4552">
        <v>-4.5649999999999996E-3</v>
      </c>
      <c r="AD4552">
        <v>45.49</v>
      </c>
      <c r="AF4552">
        <v>1.6799999999999999E-4</v>
      </c>
      <c r="AG4552">
        <v>45.49</v>
      </c>
      <c r="AI4552">
        <v>3.19E-4</v>
      </c>
      <c r="AJ4552">
        <v>45.49</v>
      </c>
    </row>
    <row r="4553" spans="5:36" ht="16" x14ac:dyDescent="0.2">
      <c r="E4553">
        <v>5.3700000000000004E-4</v>
      </c>
      <c r="F4553">
        <v>45.5</v>
      </c>
      <c r="H4553">
        <v>4.7315999999999997E-2</v>
      </c>
      <c r="I4553">
        <v>45.5</v>
      </c>
      <c r="N4553">
        <v>4.6999999999999999E-4</v>
      </c>
      <c r="O4553">
        <v>45.5</v>
      </c>
      <c r="W4553">
        <v>6.5499999999999998E-4</v>
      </c>
      <c r="X4553">
        <v>45.5</v>
      </c>
      <c r="Z4553">
        <v>7.5500000000000003E-4</v>
      </c>
      <c r="AA4553">
        <v>45.5</v>
      </c>
      <c r="AC4553">
        <v>-4.5319999999999996E-3</v>
      </c>
      <c r="AD4553">
        <v>45.5</v>
      </c>
      <c r="AF4553">
        <v>1.6799999999999999E-4</v>
      </c>
      <c r="AG4553">
        <v>45.5</v>
      </c>
      <c r="AI4553">
        <v>3.19E-4</v>
      </c>
      <c r="AJ4553">
        <v>45.5</v>
      </c>
    </row>
    <row r="4554" spans="5:36" ht="16" x14ac:dyDescent="0.2">
      <c r="E4554">
        <v>5.3700000000000004E-4</v>
      </c>
      <c r="F4554">
        <v>45.51</v>
      </c>
      <c r="H4554">
        <v>4.6593999999999997E-2</v>
      </c>
      <c r="I4554">
        <v>45.51</v>
      </c>
      <c r="N4554">
        <v>4.6999999999999999E-4</v>
      </c>
      <c r="O4554">
        <v>45.51</v>
      </c>
      <c r="W4554">
        <v>6.5499999999999998E-4</v>
      </c>
      <c r="X4554">
        <v>45.51</v>
      </c>
      <c r="Z4554">
        <v>7.5500000000000003E-4</v>
      </c>
      <c r="AA4554">
        <v>45.51</v>
      </c>
      <c r="AC4554">
        <v>-4.4980000000000003E-3</v>
      </c>
      <c r="AD4554">
        <v>45.51</v>
      </c>
      <c r="AF4554">
        <v>1.6799999999999999E-4</v>
      </c>
      <c r="AG4554">
        <v>45.51</v>
      </c>
      <c r="AI4554">
        <v>3.19E-4</v>
      </c>
      <c r="AJ4554">
        <v>45.51</v>
      </c>
    </row>
    <row r="4555" spans="5:36" ht="16" x14ac:dyDescent="0.2">
      <c r="E4555">
        <v>5.3700000000000004E-4</v>
      </c>
      <c r="F4555">
        <v>45.52</v>
      </c>
      <c r="H4555">
        <v>4.5955999999999997E-2</v>
      </c>
      <c r="I4555">
        <v>45.52</v>
      </c>
      <c r="N4555">
        <v>4.6999999999999999E-4</v>
      </c>
      <c r="O4555">
        <v>45.52</v>
      </c>
      <c r="W4555">
        <v>6.5499999999999998E-4</v>
      </c>
      <c r="X4555">
        <v>45.52</v>
      </c>
      <c r="Z4555">
        <v>7.5500000000000003E-4</v>
      </c>
      <c r="AA4555">
        <v>45.52</v>
      </c>
      <c r="AC4555">
        <v>-4.4650000000000002E-3</v>
      </c>
      <c r="AD4555">
        <v>45.52</v>
      </c>
      <c r="AF4555">
        <v>1.6799999999999999E-4</v>
      </c>
      <c r="AG4555">
        <v>45.52</v>
      </c>
      <c r="AI4555">
        <v>3.19E-4</v>
      </c>
      <c r="AJ4555">
        <v>45.52</v>
      </c>
    </row>
    <row r="4556" spans="5:36" ht="16" x14ac:dyDescent="0.2">
      <c r="E4556">
        <v>5.3700000000000004E-4</v>
      </c>
      <c r="F4556">
        <v>45.53</v>
      </c>
      <c r="H4556">
        <v>4.5519999999999998E-2</v>
      </c>
      <c r="I4556">
        <v>45.53</v>
      </c>
      <c r="N4556">
        <v>4.6999999999999999E-4</v>
      </c>
      <c r="O4556">
        <v>45.53</v>
      </c>
      <c r="W4556">
        <v>6.38E-4</v>
      </c>
      <c r="X4556">
        <v>45.53</v>
      </c>
      <c r="Z4556">
        <v>7.7200000000000001E-4</v>
      </c>
      <c r="AA4556">
        <v>45.53</v>
      </c>
      <c r="AC4556">
        <v>-4.431E-3</v>
      </c>
      <c r="AD4556">
        <v>45.53</v>
      </c>
      <c r="AF4556">
        <v>1.6799999999999999E-4</v>
      </c>
      <c r="AG4556">
        <v>45.53</v>
      </c>
      <c r="AI4556">
        <v>3.3599999999999998E-4</v>
      </c>
      <c r="AJ4556">
        <v>45.53</v>
      </c>
    </row>
    <row r="4557" spans="5:36" ht="16" x14ac:dyDescent="0.2">
      <c r="E4557">
        <v>5.3700000000000004E-4</v>
      </c>
      <c r="F4557">
        <v>45.54</v>
      </c>
      <c r="H4557">
        <v>4.5218000000000001E-2</v>
      </c>
      <c r="I4557">
        <v>45.54</v>
      </c>
      <c r="N4557">
        <v>4.6999999999999999E-4</v>
      </c>
      <c r="O4557">
        <v>45.54</v>
      </c>
      <c r="W4557">
        <v>6.38E-4</v>
      </c>
      <c r="X4557">
        <v>45.54</v>
      </c>
      <c r="Z4557">
        <v>7.7200000000000001E-4</v>
      </c>
      <c r="AA4557">
        <v>45.54</v>
      </c>
      <c r="AC4557">
        <v>-4.398E-3</v>
      </c>
      <c r="AD4557">
        <v>45.54</v>
      </c>
      <c r="AF4557">
        <v>1.6799999999999999E-4</v>
      </c>
      <c r="AG4557">
        <v>45.54</v>
      </c>
      <c r="AI4557">
        <v>3.3599999999999998E-4</v>
      </c>
      <c r="AJ4557">
        <v>45.54</v>
      </c>
    </row>
    <row r="4558" spans="5:36" ht="16" x14ac:dyDescent="0.2">
      <c r="E4558">
        <v>5.3700000000000004E-4</v>
      </c>
      <c r="F4558">
        <v>45.55</v>
      </c>
      <c r="H4558">
        <v>4.505E-2</v>
      </c>
      <c r="I4558">
        <v>45.55</v>
      </c>
      <c r="N4558">
        <v>4.6999999999999999E-4</v>
      </c>
      <c r="O4558">
        <v>45.55</v>
      </c>
      <c r="W4558">
        <v>6.38E-4</v>
      </c>
      <c r="X4558">
        <v>45.55</v>
      </c>
      <c r="Z4558">
        <v>7.7200000000000001E-4</v>
      </c>
      <c r="AA4558">
        <v>45.55</v>
      </c>
      <c r="AC4558">
        <v>-4.3639999999999998E-3</v>
      </c>
      <c r="AD4558">
        <v>45.55</v>
      </c>
      <c r="AF4558">
        <v>1.6799999999999999E-4</v>
      </c>
      <c r="AG4558">
        <v>45.55</v>
      </c>
      <c r="AI4558">
        <v>3.3599999999999998E-4</v>
      </c>
      <c r="AJ4558">
        <v>45.55</v>
      </c>
    </row>
    <row r="4559" spans="5:36" ht="16" x14ac:dyDescent="0.2">
      <c r="E4559">
        <v>5.3700000000000004E-4</v>
      </c>
      <c r="F4559">
        <v>45.56</v>
      </c>
      <c r="H4559">
        <v>4.5083999999999999E-2</v>
      </c>
      <c r="I4559">
        <v>45.56</v>
      </c>
      <c r="N4559">
        <v>4.5300000000000001E-4</v>
      </c>
      <c r="O4559">
        <v>45.56</v>
      </c>
      <c r="W4559">
        <v>6.38E-4</v>
      </c>
      <c r="X4559">
        <v>45.56</v>
      </c>
      <c r="Z4559">
        <v>7.7200000000000001E-4</v>
      </c>
      <c r="AA4559">
        <v>45.56</v>
      </c>
      <c r="AC4559">
        <v>-4.3299999999999996E-3</v>
      </c>
      <c r="AD4559">
        <v>45.56</v>
      </c>
      <c r="AF4559">
        <v>1.6799999999999999E-4</v>
      </c>
      <c r="AG4559">
        <v>45.56</v>
      </c>
      <c r="AI4559">
        <v>3.19E-4</v>
      </c>
      <c r="AJ4559">
        <v>45.56</v>
      </c>
    </row>
    <row r="4560" spans="5:36" ht="16" x14ac:dyDescent="0.2">
      <c r="E4560">
        <v>5.3700000000000004E-4</v>
      </c>
      <c r="F4560">
        <v>45.57</v>
      </c>
      <c r="H4560">
        <v>4.5318999999999998E-2</v>
      </c>
      <c r="I4560">
        <v>45.57</v>
      </c>
      <c r="N4560">
        <v>4.6999999999999999E-4</v>
      </c>
      <c r="O4560">
        <v>45.57</v>
      </c>
      <c r="W4560">
        <v>6.38E-4</v>
      </c>
      <c r="X4560">
        <v>45.57</v>
      </c>
      <c r="Z4560">
        <v>7.7200000000000001E-4</v>
      </c>
      <c r="AA4560">
        <v>45.57</v>
      </c>
      <c r="AC4560">
        <v>-4.3140000000000001E-3</v>
      </c>
      <c r="AD4560">
        <v>45.57</v>
      </c>
      <c r="AF4560">
        <v>1.85E-4</v>
      </c>
      <c r="AG4560">
        <v>45.57</v>
      </c>
      <c r="AI4560">
        <v>3.19E-4</v>
      </c>
      <c r="AJ4560">
        <v>45.57</v>
      </c>
    </row>
    <row r="4561" spans="5:36" ht="16" x14ac:dyDescent="0.2">
      <c r="E4561">
        <v>5.3700000000000004E-4</v>
      </c>
      <c r="F4561">
        <v>45.58</v>
      </c>
      <c r="H4561">
        <v>4.5754999999999997E-2</v>
      </c>
      <c r="I4561">
        <v>45.58</v>
      </c>
      <c r="N4561">
        <v>4.6999999999999999E-4</v>
      </c>
      <c r="O4561">
        <v>45.58</v>
      </c>
      <c r="W4561">
        <v>6.38E-4</v>
      </c>
      <c r="X4561">
        <v>45.58</v>
      </c>
      <c r="Z4561">
        <v>7.7200000000000001E-4</v>
      </c>
      <c r="AA4561">
        <v>45.58</v>
      </c>
      <c r="AC4561">
        <v>-4.2630000000000003E-3</v>
      </c>
      <c r="AD4561">
        <v>45.58</v>
      </c>
      <c r="AF4561">
        <v>1.85E-4</v>
      </c>
      <c r="AG4561">
        <v>45.58</v>
      </c>
      <c r="AI4561">
        <v>3.19E-4</v>
      </c>
      <c r="AJ4561">
        <v>45.58</v>
      </c>
    </row>
    <row r="4562" spans="5:36" ht="16" x14ac:dyDescent="0.2">
      <c r="E4562">
        <v>5.1999999999999995E-4</v>
      </c>
      <c r="F4562">
        <v>45.59</v>
      </c>
      <c r="H4562">
        <v>4.6309000000000003E-2</v>
      </c>
      <c r="I4562">
        <v>45.59</v>
      </c>
      <c r="N4562">
        <v>4.6999999999999999E-4</v>
      </c>
      <c r="O4562">
        <v>45.59</v>
      </c>
      <c r="W4562">
        <v>6.38E-4</v>
      </c>
      <c r="X4562">
        <v>45.59</v>
      </c>
      <c r="Z4562">
        <v>7.5500000000000003E-4</v>
      </c>
      <c r="AA4562">
        <v>45.59</v>
      </c>
      <c r="AC4562">
        <v>-4.2469999999999999E-3</v>
      </c>
      <c r="AD4562">
        <v>45.59</v>
      </c>
      <c r="AF4562">
        <v>1.85E-4</v>
      </c>
      <c r="AG4562">
        <v>45.59</v>
      </c>
      <c r="AI4562">
        <v>3.19E-4</v>
      </c>
      <c r="AJ4562">
        <v>45.59</v>
      </c>
    </row>
    <row r="4563" spans="5:36" ht="16" x14ac:dyDescent="0.2">
      <c r="E4563">
        <v>5.1999999999999995E-4</v>
      </c>
      <c r="F4563">
        <v>45.6</v>
      </c>
      <c r="H4563">
        <v>4.6863000000000002E-2</v>
      </c>
      <c r="I4563">
        <v>45.6</v>
      </c>
      <c r="N4563">
        <v>4.8700000000000002E-4</v>
      </c>
      <c r="O4563">
        <v>45.6</v>
      </c>
      <c r="W4563">
        <v>6.38E-4</v>
      </c>
      <c r="X4563">
        <v>45.6</v>
      </c>
      <c r="Z4563">
        <v>7.5500000000000003E-4</v>
      </c>
      <c r="AA4563">
        <v>45.6</v>
      </c>
      <c r="AC4563">
        <v>-4.2129999999999997E-3</v>
      </c>
      <c r="AD4563">
        <v>45.6</v>
      </c>
      <c r="AF4563">
        <v>1.85E-4</v>
      </c>
      <c r="AG4563">
        <v>45.6</v>
      </c>
      <c r="AI4563">
        <v>3.19E-4</v>
      </c>
      <c r="AJ4563">
        <v>45.6</v>
      </c>
    </row>
    <row r="4564" spans="5:36" ht="16" x14ac:dyDescent="0.2">
      <c r="E4564">
        <v>5.1999999999999995E-4</v>
      </c>
      <c r="F4564">
        <v>45.61</v>
      </c>
      <c r="H4564">
        <v>4.7299000000000001E-2</v>
      </c>
      <c r="I4564">
        <v>45.61</v>
      </c>
      <c r="N4564">
        <v>4.8700000000000002E-4</v>
      </c>
      <c r="O4564">
        <v>45.61</v>
      </c>
      <c r="W4564">
        <v>6.38E-4</v>
      </c>
      <c r="X4564">
        <v>45.61</v>
      </c>
      <c r="Z4564">
        <v>7.5500000000000003E-4</v>
      </c>
      <c r="AA4564">
        <v>45.61</v>
      </c>
      <c r="AC4564">
        <v>-4.1790000000000004E-3</v>
      </c>
      <c r="AD4564">
        <v>45.61</v>
      </c>
      <c r="AF4564">
        <v>1.85E-4</v>
      </c>
      <c r="AG4564">
        <v>45.61</v>
      </c>
      <c r="AI4564">
        <v>3.19E-4</v>
      </c>
      <c r="AJ4564">
        <v>45.61</v>
      </c>
    </row>
    <row r="4565" spans="5:36" ht="16" x14ac:dyDescent="0.2">
      <c r="E4565">
        <v>5.1999999999999995E-4</v>
      </c>
      <c r="F4565">
        <v>45.62</v>
      </c>
      <c r="H4565">
        <v>4.7449999999999999E-2</v>
      </c>
      <c r="I4565">
        <v>45.62</v>
      </c>
      <c r="N4565">
        <v>4.8700000000000002E-4</v>
      </c>
      <c r="O4565">
        <v>45.62</v>
      </c>
      <c r="W4565">
        <v>6.5499999999999998E-4</v>
      </c>
      <c r="X4565">
        <v>45.62</v>
      </c>
      <c r="Z4565">
        <v>7.5500000000000003E-4</v>
      </c>
      <c r="AA4565">
        <v>45.62</v>
      </c>
      <c r="AC4565">
        <v>-4.1460000000000004E-3</v>
      </c>
      <c r="AD4565">
        <v>45.62</v>
      </c>
      <c r="AF4565">
        <v>1.85E-4</v>
      </c>
      <c r="AG4565">
        <v>45.62</v>
      </c>
      <c r="AI4565">
        <v>3.19E-4</v>
      </c>
      <c r="AJ4565">
        <v>45.62</v>
      </c>
    </row>
    <row r="4566" spans="5:36" ht="16" x14ac:dyDescent="0.2">
      <c r="E4566">
        <v>5.1999999999999995E-4</v>
      </c>
      <c r="F4566">
        <v>45.63</v>
      </c>
      <c r="H4566">
        <v>4.7350000000000003E-2</v>
      </c>
      <c r="I4566">
        <v>45.63</v>
      </c>
      <c r="N4566">
        <v>4.8700000000000002E-4</v>
      </c>
      <c r="O4566">
        <v>45.63</v>
      </c>
      <c r="W4566">
        <v>6.5499999999999998E-4</v>
      </c>
      <c r="X4566">
        <v>45.63</v>
      </c>
      <c r="Z4566">
        <v>7.5500000000000003E-4</v>
      </c>
      <c r="AA4566">
        <v>45.63</v>
      </c>
      <c r="AC4566">
        <v>-4.1120000000000002E-3</v>
      </c>
      <c r="AD4566">
        <v>45.63</v>
      </c>
      <c r="AF4566">
        <v>1.85E-4</v>
      </c>
      <c r="AG4566">
        <v>45.63</v>
      </c>
      <c r="AI4566">
        <v>3.19E-4</v>
      </c>
      <c r="AJ4566">
        <v>45.63</v>
      </c>
    </row>
    <row r="4567" spans="5:36" ht="16" x14ac:dyDescent="0.2">
      <c r="E4567">
        <v>5.1999999999999995E-4</v>
      </c>
      <c r="F4567">
        <v>45.64</v>
      </c>
      <c r="H4567">
        <v>4.7031000000000003E-2</v>
      </c>
      <c r="I4567">
        <v>45.64</v>
      </c>
      <c r="N4567">
        <v>4.8700000000000002E-4</v>
      </c>
      <c r="O4567">
        <v>45.64</v>
      </c>
      <c r="W4567">
        <v>6.5499999999999998E-4</v>
      </c>
      <c r="X4567">
        <v>45.64</v>
      </c>
      <c r="Z4567">
        <v>7.5500000000000003E-4</v>
      </c>
      <c r="AA4567">
        <v>45.64</v>
      </c>
      <c r="AC4567">
        <v>-4.0949999999999997E-3</v>
      </c>
      <c r="AD4567">
        <v>45.64</v>
      </c>
      <c r="AF4567">
        <v>1.6799999999999999E-4</v>
      </c>
      <c r="AG4567">
        <v>45.64</v>
      </c>
      <c r="AI4567">
        <v>3.19E-4</v>
      </c>
      <c r="AJ4567">
        <v>45.64</v>
      </c>
    </row>
    <row r="4568" spans="5:36" ht="16" x14ac:dyDescent="0.2">
      <c r="E4568">
        <v>5.1999999999999995E-4</v>
      </c>
      <c r="F4568">
        <v>45.65</v>
      </c>
      <c r="H4568">
        <v>4.6526999999999999E-2</v>
      </c>
      <c r="I4568">
        <v>45.65</v>
      </c>
      <c r="N4568">
        <v>4.8700000000000002E-4</v>
      </c>
      <c r="O4568">
        <v>45.65</v>
      </c>
      <c r="W4568">
        <v>6.5499999999999998E-4</v>
      </c>
      <c r="X4568">
        <v>45.65</v>
      </c>
      <c r="Z4568">
        <v>7.5500000000000003E-4</v>
      </c>
      <c r="AA4568">
        <v>45.65</v>
      </c>
      <c r="AC4568">
        <v>-4.0619999999999996E-3</v>
      </c>
      <c r="AD4568">
        <v>45.65</v>
      </c>
      <c r="AF4568">
        <v>1.6799999999999999E-4</v>
      </c>
      <c r="AG4568">
        <v>45.65</v>
      </c>
      <c r="AI4568">
        <v>3.0200000000000002E-4</v>
      </c>
      <c r="AJ4568">
        <v>45.65</v>
      </c>
    </row>
    <row r="4569" spans="5:36" ht="16" x14ac:dyDescent="0.2">
      <c r="E4569">
        <v>5.1999999999999995E-4</v>
      </c>
      <c r="F4569">
        <v>45.66</v>
      </c>
      <c r="H4569">
        <v>4.6039999999999998E-2</v>
      </c>
      <c r="I4569">
        <v>45.66</v>
      </c>
      <c r="N4569">
        <v>4.8700000000000002E-4</v>
      </c>
      <c r="O4569">
        <v>45.66</v>
      </c>
      <c r="W4569">
        <v>6.5499999999999998E-4</v>
      </c>
      <c r="X4569">
        <v>45.66</v>
      </c>
      <c r="Z4569">
        <v>7.5500000000000003E-4</v>
      </c>
      <c r="AA4569">
        <v>45.66</v>
      </c>
      <c r="AC4569">
        <v>-4.045E-3</v>
      </c>
      <c r="AD4569">
        <v>45.66</v>
      </c>
      <c r="AF4569">
        <v>1.6799999999999999E-4</v>
      </c>
      <c r="AG4569">
        <v>45.66</v>
      </c>
      <c r="AI4569">
        <v>3.0200000000000002E-4</v>
      </c>
      <c r="AJ4569">
        <v>45.66</v>
      </c>
    </row>
    <row r="4570" spans="5:36" ht="16" x14ac:dyDescent="0.2">
      <c r="E4570">
        <v>5.1999999999999995E-4</v>
      </c>
      <c r="F4570">
        <v>45.67</v>
      </c>
      <c r="H4570">
        <v>4.5637999999999998E-2</v>
      </c>
      <c r="I4570">
        <v>45.67</v>
      </c>
      <c r="N4570">
        <v>4.8700000000000002E-4</v>
      </c>
      <c r="O4570">
        <v>45.67</v>
      </c>
      <c r="W4570">
        <v>6.5499999999999998E-4</v>
      </c>
      <c r="X4570">
        <v>45.67</v>
      </c>
      <c r="Z4570">
        <v>7.5500000000000003E-4</v>
      </c>
      <c r="AA4570">
        <v>45.67</v>
      </c>
      <c r="AC4570">
        <v>-4.0119999999999999E-3</v>
      </c>
      <c r="AD4570">
        <v>45.67</v>
      </c>
      <c r="AF4570">
        <v>1.6799999999999999E-4</v>
      </c>
      <c r="AG4570">
        <v>45.67</v>
      </c>
      <c r="AI4570">
        <v>3.0200000000000002E-4</v>
      </c>
      <c r="AJ4570">
        <v>45.67</v>
      </c>
    </row>
    <row r="4571" spans="5:36" ht="16" x14ac:dyDescent="0.2">
      <c r="E4571">
        <v>5.1999999999999995E-4</v>
      </c>
      <c r="F4571">
        <v>45.68</v>
      </c>
      <c r="H4571">
        <v>4.5352000000000003E-2</v>
      </c>
      <c r="I4571">
        <v>45.68</v>
      </c>
      <c r="N4571">
        <v>4.8700000000000002E-4</v>
      </c>
      <c r="O4571">
        <v>45.68</v>
      </c>
      <c r="W4571">
        <v>6.5499999999999998E-4</v>
      </c>
      <c r="X4571">
        <v>45.68</v>
      </c>
      <c r="Z4571">
        <v>7.5500000000000003E-4</v>
      </c>
      <c r="AA4571">
        <v>45.68</v>
      </c>
      <c r="AC4571">
        <v>-3.9779999999999998E-3</v>
      </c>
      <c r="AD4571">
        <v>45.68</v>
      </c>
      <c r="AF4571">
        <v>1.6799999999999999E-4</v>
      </c>
      <c r="AG4571">
        <v>45.68</v>
      </c>
      <c r="AI4571">
        <v>3.0200000000000002E-4</v>
      </c>
      <c r="AJ4571">
        <v>45.68</v>
      </c>
    </row>
    <row r="4572" spans="5:36" ht="16" x14ac:dyDescent="0.2">
      <c r="E4572">
        <v>5.1999999999999995E-4</v>
      </c>
      <c r="F4572">
        <v>45.69</v>
      </c>
      <c r="H4572">
        <v>4.5200999999999998E-2</v>
      </c>
      <c r="I4572">
        <v>45.69</v>
      </c>
      <c r="N4572">
        <v>4.8700000000000002E-4</v>
      </c>
      <c r="O4572">
        <v>45.69</v>
      </c>
      <c r="W4572">
        <v>6.5499999999999998E-4</v>
      </c>
      <c r="X4572">
        <v>45.69</v>
      </c>
      <c r="Z4572">
        <v>7.5500000000000003E-4</v>
      </c>
      <c r="AA4572">
        <v>45.69</v>
      </c>
      <c r="AC4572">
        <v>-3.9439999999999996E-3</v>
      </c>
      <c r="AD4572">
        <v>45.69</v>
      </c>
      <c r="AF4572">
        <v>1.6799999999999999E-4</v>
      </c>
      <c r="AG4572">
        <v>45.69</v>
      </c>
      <c r="AI4572">
        <v>3.0200000000000002E-4</v>
      </c>
      <c r="AJ4572">
        <v>45.69</v>
      </c>
    </row>
    <row r="4573" spans="5:36" ht="16" x14ac:dyDescent="0.2">
      <c r="E4573">
        <v>5.1999999999999995E-4</v>
      </c>
      <c r="F4573">
        <v>45.7</v>
      </c>
      <c r="H4573">
        <v>4.5150999999999997E-2</v>
      </c>
      <c r="I4573">
        <v>45.7</v>
      </c>
      <c r="N4573">
        <v>4.8700000000000002E-4</v>
      </c>
      <c r="O4573">
        <v>45.7</v>
      </c>
      <c r="W4573">
        <v>6.5499999999999998E-4</v>
      </c>
      <c r="X4573">
        <v>45.7</v>
      </c>
      <c r="Z4573">
        <v>7.5500000000000003E-4</v>
      </c>
      <c r="AA4573">
        <v>45.7</v>
      </c>
      <c r="AC4573">
        <v>-3.9280000000000001E-3</v>
      </c>
      <c r="AD4573">
        <v>45.7</v>
      </c>
      <c r="AF4573">
        <v>1.6799999999999999E-4</v>
      </c>
      <c r="AG4573">
        <v>45.7</v>
      </c>
      <c r="AI4573">
        <v>3.0200000000000002E-4</v>
      </c>
      <c r="AJ4573">
        <v>45.7</v>
      </c>
    </row>
    <row r="4574" spans="5:36" ht="16" x14ac:dyDescent="0.2">
      <c r="E4574">
        <v>5.1999999999999995E-4</v>
      </c>
      <c r="F4574">
        <v>45.71</v>
      </c>
      <c r="H4574">
        <v>4.5134000000000001E-2</v>
      </c>
      <c r="I4574">
        <v>45.71</v>
      </c>
      <c r="N4574">
        <v>4.8700000000000002E-4</v>
      </c>
      <c r="O4574">
        <v>45.71</v>
      </c>
      <c r="W4574">
        <v>6.5499999999999998E-4</v>
      </c>
      <c r="X4574">
        <v>45.71</v>
      </c>
      <c r="Z4574">
        <v>7.5500000000000003E-4</v>
      </c>
      <c r="AA4574">
        <v>45.71</v>
      </c>
      <c r="AC4574">
        <v>-3.8939999999999999E-3</v>
      </c>
      <c r="AD4574">
        <v>45.71</v>
      </c>
      <c r="AF4574">
        <v>1.6799999999999999E-4</v>
      </c>
      <c r="AG4574">
        <v>45.71</v>
      </c>
      <c r="AI4574">
        <v>3.0200000000000002E-4</v>
      </c>
      <c r="AJ4574">
        <v>45.71</v>
      </c>
    </row>
    <row r="4575" spans="5:36" ht="16" x14ac:dyDescent="0.2">
      <c r="E4575">
        <v>5.1999999999999995E-4</v>
      </c>
      <c r="F4575">
        <v>45.72</v>
      </c>
      <c r="H4575">
        <v>4.5150999999999997E-2</v>
      </c>
      <c r="I4575">
        <v>45.72</v>
      </c>
      <c r="N4575">
        <v>4.8700000000000002E-4</v>
      </c>
      <c r="O4575">
        <v>45.72</v>
      </c>
      <c r="W4575">
        <v>6.5499999999999998E-4</v>
      </c>
      <c r="X4575">
        <v>45.72</v>
      </c>
      <c r="Z4575">
        <v>7.5500000000000003E-4</v>
      </c>
      <c r="AA4575">
        <v>45.72</v>
      </c>
      <c r="AC4575">
        <v>-3.8600000000000001E-3</v>
      </c>
      <c r="AD4575">
        <v>45.72</v>
      </c>
      <c r="AF4575">
        <v>1.6799999999999999E-4</v>
      </c>
      <c r="AG4575">
        <v>45.72</v>
      </c>
      <c r="AI4575">
        <v>2.8499999999999999E-4</v>
      </c>
      <c r="AJ4575">
        <v>45.72</v>
      </c>
    </row>
    <row r="4576" spans="5:36" ht="16" x14ac:dyDescent="0.2">
      <c r="E4576">
        <v>5.04E-4</v>
      </c>
      <c r="F4576">
        <v>45.73</v>
      </c>
      <c r="H4576">
        <v>4.5134000000000001E-2</v>
      </c>
      <c r="I4576">
        <v>45.73</v>
      </c>
      <c r="N4576">
        <v>4.8700000000000002E-4</v>
      </c>
      <c r="O4576">
        <v>45.73</v>
      </c>
      <c r="W4576">
        <v>6.38E-4</v>
      </c>
      <c r="X4576">
        <v>45.73</v>
      </c>
      <c r="Z4576">
        <v>7.7200000000000001E-4</v>
      </c>
      <c r="AA4576">
        <v>45.73</v>
      </c>
      <c r="AC4576">
        <v>-3.8270000000000001E-3</v>
      </c>
      <c r="AD4576">
        <v>45.73</v>
      </c>
      <c r="AF4576">
        <v>1.6799999999999999E-4</v>
      </c>
      <c r="AG4576">
        <v>45.73</v>
      </c>
      <c r="AI4576">
        <v>2.8499999999999999E-4</v>
      </c>
      <c r="AJ4576">
        <v>45.73</v>
      </c>
    </row>
    <row r="4577" spans="5:36" ht="16" x14ac:dyDescent="0.2">
      <c r="E4577">
        <v>5.04E-4</v>
      </c>
      <c r="F4577">
        <v>45.74</v>
      </c>
      <c r="H4577">
        <v>4.5100000000000001E-2</v>
      </c>
      <c r="I4577">
        <v>45.74</v>
      </c>
      <c r="N4577">
        <v>4.6999999999999999E-4</v>
      </c>
      <c r="O4577">
        <v>45.74</v>
      </c>
      <c r="W4577">
        <v>6.38E-4</v>
      </c>
      <c r="X4577">
        <v>45.74</v>
      </c>
      <c r="Z4577">
        <v>7.7200000000000001E-4</v>
      </c>
      <c r="AA4577">
        <v>45.74</v>
      </c>
      <c r="AC4577">
        <v>-3.7929999999999999E-3</v>
      </c>
      <c r="AD4577">
        <v>45.74</v>
      </c>
      <c r="AF4577">
        <v>1.6799999999999999E-4</v>
      </c>
      <c r="AG4577">
        <v>45.74</v>
      </c>
      <c r="AI4577">
        <v>2.8499999999999999E-4</v>
      </c>
      <c r="AJ4577">
        <v>45.74</v>
      </c>
    </row>
    <row r="4578" spans="5:36" ht="16" x14ac:dyDescent="0.2">
      <c r="E4578">
        <v>5.04E-4</v>
      </c>
      <c r="F4578">
        <v>45.75</v>
      </c>
      <c r="H4578">
        <v>4.5032999999999997E-2</v>
      </c>
      <c r="I4578">
        <v>45.75</v>
      </c>
      <c r="N4578">
        <v>4.6999999999999999E-4</v>
      </c>
      <c r="O4578">
        <v>45.75</v>
      </c>
      <c r="W4578">
        <v>6.38E-4</v>
      </c>
      <c r="X4578">
        <v>45.75</v>
      </c>
      <c r="Z4578">
        <v>7.5500000000000003E-4</v>
      </c>
      <c r="AA4578">
        <v>45.75</v>
      </c>
      <c r="AC4578">
        <v>-3.7599999999999999E-3</v>
      </c>
      <c r="AD4578">
        <v>45.75</v>
      </c>
      <c r="AF4578">
        <v>1.6799999999999999E-4</v>
      </c>
      <c r="AG4578">
        <v>45.75</v>
      </c>
      <c r="AI4578">
        <v>2.8499999999999999E-4</v>
      </c>
      <c r="AJ4578">
        <v>45.75</v>
      </c>
    </row>
    <row r="4579" spans="5:36" ht="16" x14ac:dyDescent="0.2">
      <c r="E4579">
        <v>5.04E-4</v>
      </c>
      <c r="F4579">
        <v>45.76</v>
      </c>
      <c r="H4579">
        <v>4.4983000000000002E-2</v>
      </c>
      <c r="I4579">
        <v>45.76</v>
      </c>
      <c r="N4579">
        <v>4.6999999999999999E-4</v>
      </c>
      <c r="O4579">
        <v>45.76</v>
      </c>
      <c r="W4579">
        <v>6.38E-4</v>
      </c>
      <c r="X4579">
        <v>45.76</v>
      </c>
      <c r="Z4579">
        <v>7.5500000000000003E-4</v>
      </c>
      <c r="AA4579">
        <v>45.76</v>
      </c>
      <c r="AC4579">
        <v>-3.7429999999999998E-3</v>
      </c>
      <c r="AD4579">
        <v>45.76</v>
      </c>
      <c r="AF4579">
        <v>1.6799999999999999E-4</v>
      </c>
      <c r="AG4579">
        <v>45.76</v>
      </c>
      <c r="AI4579">
        <v>2.8499999999999999E-4</v>
      </c>
      <c r="AJ4579">
        <v>45.76</v>
      </c>
    </row>
    <row r="4580" spans="5:36" ht="16" x14ac:dyDescent="0.2">
      <c r="E4580">
        <v>5.04E-4</v>
      </c>
      <c r="F4580">
        <v>45.77</v>
      </c>
      <c r="H4580">
        <v>4.4949000000000003E-2</v>
      </c>
      <c r="I4580">
        <v>45.77</v>
      </c>
      <c r="N4580">
        <v>4.6999999999999999E-4</v>
      </c>
      <c r="O4580">
        <v>45.77</v>
      </c>
      <c r="W4580">
        <v>6.5499999999999998E-4</v>
      </c>
      <c r="X4580">
        <v>45.77</v>
      </c>
      <c r="Z4580">
        <v>7.5500000000000003E-4</v>
      </c>
      <c r="AA4580">
        <v>45.77</v>
      </c>
      <c r="AC4580">
        <v>-3.7090000000000001E-3</v>
      </c>
      <c r="AD4580">
        <v>45.77</v>
      </c>
      <c r="AF4580">
        <v>1.6799999999999999E-4</v>
      </c>
      <c r="AG4580">
        <v>45.77</v>
      </c>
      <c r="AI4580">
        <v>2.8499999999999999E-4</v>
      </c>
      <c r="AJ4580">
        <v>45.77</v>
      </c>
    </row>
    <row r="4581" spans="5:36" ht="16" x14ac:dyDescent="0.2">
      <c r="E4581">
        <v>5.1999999999999995E-4</v>
      </c>
      <c r="F4581">
        <v>45.78</v>
      </c>
      <c r="H4581">
        <v>4.5016E-2</v>
      </c>
      <c r="I4581">
        <v>45.78</v>
      </c>
      <c r="N4581">
        <v>4.6999999999999999E-4</v>
      </c>
      <c r="O4581">
        <v>45.78</v>
      </c>
      <c r="W4581">
        <v>6.5499999999999998E-4</v>
      </c>
      <c r="X4581">
        <v>45.78</v>
      </c>
      <c r="Z4581">
        <v>7.5500000000000003E-4</v>
      </c>
      <c r="AA4581">
        <v>45.78</v>
      </c>
      <c r="AC4581">
        <v>-3.6930000000000001E-3</v>
      </c>
      <c r="AD4581">
        <v>45.78</v>
      </c>
      <c r="AF4581">
        <v>1.85E-4</v>
      </c>
      <c r="AG4581">
        <v>45.78</v>
      </c>
      <c r="AI4581">
        <v>2.6899999999999998E-4</v>
      </c>
      <c r="AJ4581">
        <v>45.78</v>
      </c>
    </row>
    <row r="4582" spans="5:36" ht="16" x14ac:dyDescent="0.2">
      <c r="E4582">
        <v>5.1999999999999995E-4</v>
      </c>
      <c r="F4582">
        <v>45.79</v>
      </c>
      <c r="H4582">
        <v>4.5184000000000002E-2</v>
      </c>
      <c r="I4582">
        <v>45.79</v>
      </c>
      <c r="N4582">
        <v>4.6999999999999999E-4</v>
      </c>
      <c r="O4582">
        <v>45.79</v>
      </c>
      <c r="W4582">
        <v>6.5499999999999998E-4</v>
      </c>
      <c r="X4582">
        <v>45.79</v>
      </c>
      <c r="Z4582">
        <v>7.5500000000000003E-4</v>
      </c>
      <c r="AA4582">
        <v>45.79</v>
      </c>
      <c r="AC4582">
        <v>-3.6589999999999999E-3</v>
      </c>
      <c r="AD4582">
        <v>45.79</v>
      </c>
      <c r="AF4582">
        <v>1.85E-4</v>
      </c>
      <c r="AG4582">
        <v>45.79</v>
      </c>
      <c r="AI4582">
        <v>2.6899999999999998E-4</v>
      </c>
      <c r="AJ4582">
        <v>45.79</v>
      </c>
    </row>
    <row r="4583" spans="5:36" ht="16" x14ac:dyDescent="0.2">
      <c r="E4583">
        <v>5.1999999999999995E-4</v>
      </c>
      <c r="F4583">
        <v>45.8</v>
      </c>
      <c r="H4583">
        <v>4.5453E-2</v>
      </c>
      <c r="I4583">
        <v>45.8</v>
      </c>
      <c r="N4583">
        <v>4.6999999999999999E-4</v>
      </c>
      <c r="O4583">
        <v>45.8</v>
      </c>
      <c r="W4583">
        <v>6.5499999999999998E-4</v>
      </c>
      <c r="X4583">
        <v>45.8</v>
      </c>
      <c r="Z4583">
        <v>7.5500000000000003E-4</v>
      </c>
      <c r="AA4583">
        <v>45.8</v>
      </c>
      <c r="AC4583">
        <v>-3.6250000000000002E-3</v>
      </c>
      <c r="AD4583">
        <v>45.8</v>
      </c>
      <c r="AF4583">
        <v>1.85E-4</v>
      </c>
      <c r="AG4583">
        <v>45.8</v>
      </c>
      <c r="AI4583">
        <v>2.6899999999999998E-4</v>
      </c>
      <c r="AJ4583">
        <v>45.8</v>
      </c>
    </row>
    <row r="4584" spans="5:36" ht="16" x14ac:dyDescent="0.2">
      <c r="E4584">
        <v>5.1999999999999995E-4</v>
      </c>
      <c r="F4584">
        <v>45.81</v>
      </c>
      <c r="H4584">
        <v>4.5804999999999998E-2</v>
      </c>
      <c r="I4584">
        <v>45.81</v>
      </c>
      <c r="N4584">
        <v>4.6999999999999999E-4</v>
      </c>
      <c r="O4584">
        <v>45.81</v>
      </c>
      <c r="W4584">
        <v>6.5499999999999998E-4</v>
      </c>
      <c r="X4584">
        <v>45.81</v>
      </c>
      <c r="Z4584">
        <v>7.5500000000000003E-4</v>
      </c>
      <c r="AA4584">
        <v>45.81</v>
      </c>
      <c r="AC4584">
        <v>-3.6089999999999998E-3</v>
      </c>
      <c r="AD4584">
        <v>45.81</v>
      </c>
      <c r="AF4584">
        <v>1.85E-4</v>
      </c>
      <c r="AG4584">
        <v>45.81</v>
      </c>
      <c r="AI4584">
        <v>2.8499999999999999E-4</v>
      </c>
      <c r="AJ4584">
        <v>45.81</v>
      </c>
    </row>
    <row r="4585" spans="5:36" ht="16" x14ac:dyDescent="0.2">
      <c r="E4585">
        <v>5.1999999999999995E-4</v>
      </c>
      <c r="F4585">
        <v>45.82</v>
      </c>
      <c r="H4585">
        <v>4.6091E-2</v>
      </c>
      <c r="I4585">
        <v>45.82</v>
      </c>
      <c r="N4585">
        <v>4.6999999999999999E-4</v>
      </c>
      <c r="O4585">
        <v>45.82</v>
      </c>
      <c r="W4585">
        <v>6.5499999999999998E-4</v>
      </c>
      <c r="X4585">
        <v>45.82</v>
      </c>
      <c r="Z4585">
        <v>7.5500000000000003E-4</v>
      </c>
      <c r="AA4585">
        <v>45.82</v>
      </c>
      <c r="AC4585">
        <v>-3.5750000000000001E-3</v>
      </c>
      <c r="AD4585">
        <v>45.82</v>
      </c>
      <c r="AF4585">
        <v>1.85E-4</v>
      </c>
      <c r="AG4585">
        <v>45.82</v>
      </c>
      <c r="AI4585">
        <v>3.0200000000000002E-4</v>
      </c>
      <c r="AJ4585">
        <v>45.82</v>
      </c>
    </row>
    <row r="4586" spans="5:36" ht="16" x14ac:dyDescent="0.2">
      <c r="E4586">
        <v>5.1999999999999995E-4</v>
      </c>
      <c r="F4586">
        <v>45.83</v>
      </c>
      <c r="H4586">
        <v>4.6342000000000001E-2</v>
      </c>
      <c r="I4586">
        <v>45.83</v>
      </c>
      <c r="N4586">
        <v>4.6999999999999999E-4</v>
      </c>
      <c r="O4586">
        <v>45.83</v>
      </c>
      <c r="W4586">
        <v>6.5499999999999998E-4</v>
      </c>
      <c r="X4586">
        <v>45.83</v>
      </c>
      <c r="Z4586">
        <v>7.5500000000000003E-4</v>
      </c>
      <c r="AA4586">
        <v>45.83</v>
      </c>
      <c r="AC4586">
        <v>-3.558E-3</v>
      </c>
      <c r="AD4586">
        <v>45.83</v>
      </c>
      <c r="AF4586">
        <v>1.85E-4</v>
      </c>
      <c r="AG4586">
        <v>45.83</v>
      </c>
      <c r="AI4586">
        <v>3.19E-4</v>
      </c>
      <c r="AJ4586">
        <v>45.83</v>
      </c>
    </row>
    <row r="4587" spans="5:36" ht="16" x14ac:dyDescent="0.2">
      <c r="E4587">
        <v>5.1999999999999995E-4</v>
      </c>
      <c r="F4587">
        <v>45.84</v>
      </c>
      <c r="H4587">
        <v>4.6544000000000002E-2</v>
      </c>
      <c r="I4587">
        <v>45.84</v>
      </c>
      <c r="N4587">
        <v>4.6999999999999999E-4</v>
      </c>
      <c r="O4587">
        <v>45.84</v>
      </c>
      <c r="W4587">
        <v>6.7100000000000005E-4</v>
      </c>
      <c r="X4587">
        <v>45.84</v>
      </c>
      <c r="Z4587">
        <v>7.5500000000000003E-4</v>
      </c>
      <c r="AA4587">
        <v>45.84</v>
      </c>
      <c r="AC4587">
        <v>-3.5249999999999999E-3</v>
      </c>
      <c r="AD4587">
        <v>45.84</v>
      </c>
      <c r="AF4587">
        <v>1.85E-4</v>
      </c>
      <c r="AG4587">
        <v>45.84</v>
      </c>
      <c r="AI4587">
        <v>3.3599999999999998E-4</v>
      </c>
      <c r="AJ4587">
        <v>45.84</v>
      </c>
    </row>
    <row r="4588" spans="5:36" ht="16" x14ac:dyDescent="0.2">
      <c r="E4588">
        <v>5.1999999999999995E-4</v>
      </c>
      <c r="F4588">
        <v>45.85</v>
      </c>
      <c r="H4588">
        <v>4.6677999999999997E-2</v>
      </c>
      <c r="I4588">
        <v>45.85</v>
      </c>
      <c r="N4588">
        <v>4.6999999999999999E-4</v>
      </c>
      <c r="O4588">
        <v>45.85</v>
      </c>
      <c r="W4588">
        <v>6.7100000000000005E-4</v>
      </c>
      <c r="X4588">
        <v>45.85</v>
      </c>
      <c r="Z4588">
        <v>7.5500000000000003E-4</v>
      </c>
      <c r="AA4588">
        <v>45.85</v>
      </c>
      <c r="AC4588">
        <v>-3.5079999999999998E-3</v>
      </c>
      <c r="AD4588">
        <v>45.85</v>
      </c>
      <c r="AF4588">
        <v>1.85E-4</v>
      </c>
      <c r="AG4588">
        <v>45.85</v>
      </c>
      <c r="AI4588">
        <v>3.3599999999999998E-4</v>
      </c>
      <c r="AJ4588">
        <v>45.85</v>
      </c>
    </row>
    <row r="4589" spans="5:36" ht="16" x14ac:dyDescent="0.2">
      <c r="E4589">
        <v>5.1999999999999995E-4</v>
      </c>
      <c r="F4589">
        <v>45.86</v>
      </c>
      <c r="H4589">
        <v>4.6795999999999997E-2</v>
      </c>
      <c r="I4589">
        <v>45.86</v>
      </c>
      <c r="N4589">
        <v>4.6999999999999999E-4</v>
      </c>
      <c r="O4589">
        <v>45.86</v>
      </c>
      <c r="W4589">
        <v>6.7100000000000005E-4</v>
      </c>
      <c r="X4589">
        <v>45.86</v>
      </c>
      <c r="Z4589">
        <v>7.5500000000000003E-4</v>
      </c>
      <c r="AA4589">
        <v>45.86</v>
      </c>
      <c r="AC4589">
        <v>-3.4740000000000001E-3</v>
      </c>
      <c r="AD4589">
        <v>45.86</v>
      </c>
      <c r="AI4589">
        <v>3.5199999999999999E-4</v>
      </c>
      <c r="AJ4589">
        <v>45.86</v>
      </c>
    </row>
    <row r="4590" spans="5:36" ht="16" x14ac:dyDescent="0.2">
      <c r="E4590">
        <v>5.1999999999999995E-4</v>
      </c>
      <c r="F4590">
        <v>45.87</v>
      </c>
      <c r="H4590">
        <v>4.6913000000000003E-2</v>
      </c>
      <c r="I4590">
        <v>45.87</v>
      </c>
      <c r="N4590">
        <v>4.5300000000000001E-4</v>
      </c>
      <c r="O4590">
        <v>45.87</v>
      </c>
      <c r="W4590">
        <v>6.7100000000000005E-4</v>
      </c>
      <c r="X4590">
        <v>45.87</v>
      </c>
      <c r="Z4590">
        <v>7.5500000000000003E-4</v>
      </c>
      <c r="AA4590">
        <v>45.87</v>
      </c>
      <c r="AC4590">
        <v>-3.441E-3</v>
      </c>
      <c r="AD4590">
        <v>45.87</v>
      </c>
      <c r="AI4590">
        <v>3.5199999999999999E-4</v>
      </c>
      <c r="AJ4590">
        <v>45.87</v>
      </c>
    </row>
    <row r="4591" spans="5:36" ht="16" x14ac:dyDescent="0.2">
      <c r="E4591">
        <v>5.1999999999999995E-4</v>
      </c>
      <c r="F4591">
        <v>45.88</v>
      </c>
      <c r="H4591">
        <v>4.7130999999999999E-2</v>
      </c>
      <c r="I4591">
        <v>45.88</v>
      </c>
      <c r="N4591">
        <v>4.5300000000000001E-4</v>
      </c>
      <c r="O4591">
        <v>45.88</v>
      </c>
      <c r="W4591">
        <v>6.7100000000000005E-4</v>
      </c>
      <c r="X4591">
        <v>45.88</v>
      </c>
      <c r="Z4591">
        <v>7.5500000000000003E-4</v>
      </c>
      <c r="AA4591">
        <v>45.88</v>
      </c>
      <c r="AC4591">
        <v>-3.424E-3</v>
      </c>
      <c r="AD4591">
        <v>45.88</v>
      </c>
      <c r="AI4591">
        <v>3.5199999999999999E-4</v>
      </c>
      <c r="AJ4591">
        <v>45.88</v>
      </c>
    </row>
    <row r="4592" spans="5:36" ht="16" x14ac:dyDescent="0.2">
      <c r="E4592">
        <v>5.1999999999999995E-4</v>
      </c>
      <c r="F4592">
        <v>45.89</v>
      </c>
      <c r="H4592">
        <v>4.7433000000000003E-2</v>
      </c>
      <c r="I4592">
        <v>45.89</v>
      </c>
      <c r="N4592">
        <v>4.5300000000000001E-4</v>
      </c>
      <c r="O4592">
        <v>45.89</v>
      </c>
      <c r="W4592">
        <v>6.7100000000000005E-4</v>
      </c>
      <c r="X4592">
        <v>45.89</v>
      </c>
      <c r="Z4592">
        <v>7.5500000000000003E-4</v>
      </c>
      <c r="AA4592">
        <v>45.89</v>
      </c>
      <c r="AC4592">
        <v>-3.3909999999999999E-3</v>
      </c>
      <c r="AD4592">
        <v>45.89</v>
      </c>
      <c r="AI4592">
        <v>3.3599999999999998E-4</v>
      </c>
      <c r="AJ4592">
        <v>45.89</v>
      </c>
    </row>
    <row r="4593" spans="5:36" ht="16" x14ac:dyDescent="0.2">
      <c r="E4593">
        <v>5.1999999999999995E-4</v>
      </c>
      <c r="F4593">
        <v>45.9</v>
      </c>
      <c r="H4593">
        <v>4.7937E-2</v>
      </c>
      <c r="I4593">
        <v>45.9</v>
      </c>
      <c r="N4593">
        <v>4.6999999999999999E-4</v>
      </c>
      <c r="O4593">
        <v>45.9</v>
      </c>
      <c r="W4593">
        <v>6.7100000000000005E-4</v>
      </c>
      <c r="X4593">
        <v>45.9</v>
      </c>
      <c r="Z4593">
        <v>7.5500000000000003E-4</v>
      </c>
      <c r="AA4593">
        <v>45.9</v>
      </c>
      <c r="AC4593">
        <v>-3.3739999999999998E-3</v>
      </c>
      <c r="AD4593">
        <v>45.9</v>
      </c>
      <c r="AI4593">
        <v>3.3599999999999998E-4</v>
      </c>
      <c r="AJ4593">
        <v>45.9</v>
      </c>
    </row>
    <row r="4594" spans="5:36" ht="16" x14ac:dyDescent="0.2">
      <c r="E4594">
        <v>5.1999999999999995E-4</v>
      </c>
      <c r="F4594">
        <v>45.91</v>
      </c>
      <c r="H4594">
        <v>4.8474000000000003E-2</v>
      </c>
      <c r="I4594">
        <v>45.91</v>
      </c>
      <c r="N4594">
        <v>4.6999999999999999E-4</v>
      </c>
      <c r="O4594">
        <v>45.91</v>
      </c>
      <c r="W4594">
        <v>6.7100000000000005E-4</v>
      </c>
      <c r="X4594">
        <v>45.91</v>
      </c>
      <c r="Z4594">
        <v>7.5500000000000003E-4</v>
      </c>
      <c r="AA4594">
        <v>45.91</v>
      </c>
      <c r="AC4594">
        <v>-3.3400000000000001E-3</v>
      </c>
      <c r="AD4594">
        <v>45.91</v>
      </c>
      <c r="AI4594">
        <v>3.3599999999999998E-4</v>
      </c>
      <c r="AJ4594">
        <v>45.91</v>
      </c>
    </row>
    <row r="4595" spans="5:36" ht="16" x14ac:dyDescent="0.2">
      <c r="E4595">
        <v>5.1999999999999995E-4</v>
      </c>
      <c r="F4595">
        <v>45.92</v>
      </c>
      <c r="H4595">
        <v>4.9028000000000002E-2</v>
      </c>
      <c r="I4595">
        <v>45.92</v>
      </c>
      <c r="N4595">
        <v>4.6999999999999999E-4</v>
      </c>
      <c r="O4595">
        <v>45.92</v>
      </c>
      <c r="W4595">
        <v>6.5499999999999998E-4</v>
      </c>
      <c r="X4595">
        <v>45.92</v>
      </c>
      <c r="Z4595">
        <v>7.5500000000000003E-4</v>
      </c>
      <c r="AA4595">
        <v>45.92</v>
      </c>
      <c r="AC4595">
        <v>-3.323E-3</v>
      </c>
      <c r="AD4595">
        <v>45.92</v>
      </c>
      <c r="AI4595">
        <v>3.19E-4</v>
      </c>
      <c r="AJ4595">
        <v>45.92</v>
      </c>
    </row>
    <row r="4596" spans="5:36" ht="16" x14ac:dyDescent="0.2">
      <c r="E4596">
        <v>5.1999999999999995E-4</v>
      </c>
      <c r="F4596">
        <v>45.93</v>
      </c>
      <c r="H4596">
        <v>4.9480999999999997E-2</v>
      </c>
      <c r="I4596">
        <v>45.93</v>
      </c>
      <c r="N4596">
        <v>4.6999999999999999E-4</v>
      </c>
      <c r="O4596">
        <v>45.93</v>
      </c>
      <c r="W4596">
        <v>6.5499999999999998E-4</v>
      </c>
      <c r="X4596">
        <v>45.93</v>
      </c>
      <c r="Z4596">
        <v>7.5500000000000003E-4</v>
      </c>
      <c r="AA4596">
        <v>45.93</v>
      </c>
      <c r="AC4596">
        <v>-3.307E-3</v>
      </c>
      <c r="AD4596">
        <v>45.93</v>
      </c>
      <c r="AI4596">
        <v>3.19E-4</v>
      </c>
      <c r="AJ4596">
        <v>45.93</v>
      </c>
    </row>
    <row r="4597" spans="5:36" ht="16" x14ac:dyDescent="0.2">
      <c r="E4597">
        <v>5.1999999999999995E-4</v>
      </c>
      <c r="F4597">
        <v>45.94</v>
      </c>
      <c r="H4597">
        <v>4.9817E-2</v>
      </c>
      <c r="I4597">
        <v>45.94</v>
      </c>
      <c r="N4597">
        <v>4.6999999999999999E-4</v>
      </c>
      <c r="O4597">
        <v>45.94</v>
      </c>
      <c r="W4597">
        <v>6.5499999999999998E-4</v>
      </c>
      <c r="X4597">
        <v>45.94</v>
      </c>
      <c r="Z4597">
        <v>7.5500000000000003E-4</v>
      </c>
      <c r="AA4597">
        <v>45.94</v>
      </c>
      <c r="AC4597">
        <v>-3.2729999999999999E-3</v>
      </c>
      <c r="AD4597">
        <v>45.94</v>
      </c>
      <c r="AI4597">
        <v>3.19E-4</v>
      </c>
      <c r="AJ4597">
        <v>45.94</v>
      </c>
    </row>
    <row r="4598" spans="5:36" ht="16" x14ac:dyDescent="0.2">
      <c r="E4598">
        <v>5.1999999999999995E-4</v>
      </c>
      <c r="F4598">
        <v>45.95</v>
      </c>
      <c r="H4598">
        <v>4.9901000000000001E-2</v>
      </c>
      <c r="I4598">
        <v>45.95</v>
      </c>
      <c r="N4598">
        <v>4.6999999999999999E-4</v>
      </c>
      <c r="O4598">
        <v>45.95</v>
      </c>
      <c r="W4598">
        <v>6.5499999999999998E-4</v>
      </c>
      <c r="X4598">
        <v>45.95</v>
      </c>
      <c r="Z4598">
        <v>7.7200000000000001E-4</v>
      </c>
      <c r="AA4598">
        <v>45.95</v>
      </c>
      <c r="AC4598">
        <v>-3.2560000000000002E-3</v>
      </c>
      <c r="AD4598">
        <v>45.95</v>
      </c>
      <c r="AI4598">
        <v>3.19E-4</v>
      </c>
      <c r="AJ4598">
        <v>45.95</v>
      </c>
    </row>
    <row r="4599" spans="5:36" ht="16" x14ac:dyDescent="0.2">
      <c r="E4599">
        <v>5.1999999999999995E-4</v>
      </c>
      <c r="F4599">
        <v>45.96</v>
      </c>
      <c r="H4599">
        <v>4.9799999999999997E-2</v>
      </c>
      <c r="I4599">
        <v>45.96</v>
      </c>
      <c r="N4599">
        <v>4.5300000000000001E-4</v>
      </c>
      <c r="O4599">
        <v>45.96</v>
      </c>
      <c r="W4599">
        <v>6.5499999999999998E-4</v>
      </c>
      <c r="X4599">
        <v>45.96</v>
      </c>
      <c r="Z4599">
        <v>7.5500000000000003E-4</v>
      </c>
      <c r="AA4599">
        <v>45.96</v>
      </c>
      <c r="AC4599">
        <v>-3.2230000000000002E-3</v>
      </c>
      <c r="AD4599">
        <v>45.96</v>
      </c>
      <c r="AI4599">
        <v>3.0200000000000002E-4</v>
      </c>
      <c r="AJ4599">
        <v>45.96</v>
      </c>
    </row>
    <row r="4600" spans="5:36" ht="16" x14ac:dyDescent="0.2">
      <c r="E4600">
        <v>5.1999999999999995E-4</v>
      </c>
      <c r="F4600">
        <v>45.97</v>
      </c>
      <c r="H4600">
        <v>4.9582000000000001E-2</v>
      </c>
      <c r="I4600">
        <v>45.97</v>
      </c>
      <c r="N4600">
        <v>4.5300000000000001E-4</v>
      </c>
      <c r="O4600">
        <v>45.97</v>
      </c>
      <c r="W4600">
        <v>6.5499999999999998E-4</v>
      </c>
      <c r="X4600">
        <v>45.97</v>
      </c>
      <c r="Z4600">
        <v>7.5500000000000003E-4</v>
      </c>
      <c r="AA4600">
        <v>45.97</v>
      </c>
      <c r="AC4600">
        <v>-3.2060000000000001E-3</v>
      </c>
      <c r="AD4600">
        <v>45.97</v>
      </c>
      <c r="AI4600">
        <v>3.0200000000000002E-4</v>
      </c>
      <c r="AJ4600">
        <v>45.97</v>
      </c>
    </row>
    <row r="4601" spans="5:36" ht="16" x14ac:dyDescent="0.2">
      <c r="E4601">
        <v>5.1999999999999995E-4</v>
      </c>
      <c r="F4601">
        <v>45.98</v>
      </c>
      <c r="H4601">
        <v>4.9245999999999998E-2</v>
      </c>
      <c r="I4601">
        <v>45.98</v>
      </c>
      <c r="N4601">
        <v>4.5300000000000001E-4</v>
      </c>
      <c r="O4601">
        <v>45.98</v>
      </c>
      <c r="W4601">
        <v>6.5499999999999998E-4</v>
      </c>
      <c r="X4601">
        <v>45.98</v>
      </c>
      <c r="Z4601">
        <v>7.5500000000000003E-4</v>
      </c>
      <c r="AA4601">
        <v>45.98</v>
      </c>
      <c r="AC4601">
        <v>-3.1719999999999999E-3</v>
      </c>
      <c r="AD4601">
        <v>45.98</v>
      </c>
      <c r="AI4601">
        <v>2.8499999999999999E-4</v>
      </c>
      <c r="AJ4601">
        <v>45.98</v>
      </c>
    </row>
    <row r="4602" spans="5:36" ht="16" x14ac:dyDescent="0.2">
      <c r="E4602">
        <v>5.1999999999999995E-4</v>
      </c>
      <c r="F4602">
        <v>45.99</v>
      </c>
      <c r="H4602">
        <v>4.8926999999999998E-2</v>
      </c>
      <c r="I4602">
        <v>45.99</v>
      </c>
      <c r="N4602">
        <v>4.5300000000000001E-4</v>
      </c>
      <c r="O4602">
        <v>45.99</v>
      </c>
      <c r="W4602">
        <v>6.5499999999999998E-4</v>
      </c>
      <c r="X4602">
        <v>45.99</v>
      </c>
      <c r="Z4602">
        <v>7.5500000000000003E-4</v>
      </c>
      <c r="AA4602">
        <v>45.99</v>
      </c>
      <c r="AC4602">
        <v>-3.156E-3</v>
      </c>
      <c r="AD4602">
        <v>45.99</v>
      </c>
      <c r="AI4602">
        <v>2.8499999999999999E-4</v>
      </c>
      <c r="AJ4602">
        <v>45.99</v>
      </c>
    </row>
    <row r="4603" spans="5:36" ht="16" x14ac:dyDescent="0.2">
      <c r="E4603">
        <v>5.1999999999999995E-4</v>
      </c>
      <c r="F4603">
        <v>46</v>
      </c>
      <c r="H4603">
        <v>4.8641999999999998E-2</v>
      </c>
      <c r="I4603">
        <v>46</v>
      </c>
      <c r="N4603">
        <v>4.5300000000000001E-4</v>
      </c>
      <c r="O4603">
        <v>46</v>
      </c>
      <c r="W4603">
        <v>6.38E-4</v>
      </c>
      <c r="X4603">
        <v>46</v>
      </c>
      <c r="Z4603">
        <v>7.5500000000000003E-4</v>
      </c>
      <c r="AA4603">
        <v>46</v>
      </c>
      <c r="AC4603">
        <v>-3.1220000000000002E-3</v>
      </c>
      <c r="AD4603">
        <v>46</v>
      </c>
      <c r="AI4603">
        <v>2.8499999999999999E-4</v>
      </c>
      <c r="AJ4603">
        <v>46</v>
      </c>
    </row>
    <row r="4604" spans="5:36" ht="16" x14ac:dyDescent="0.2">
      <c r="E4604">
        <v>5.1999999999999995E-4</v>
      </c>
      <c r="F4604">
        <v>46.01</v>
      </c>
      <c r="H4604">
        <v>4.8406999999999999E-2</v>
      </c>
      <c r="I4604">
        <v>46.01</v>
      </c>
      <c r="N4604">
        <v>4.5300000000000001E-4</v>
      </c>
      <c r="O4604">
        <v>46.01</v>
      </c>
      <c r="W4604">
        <v>6.38E-4</v>
      </c>
      <c r="X4604">
        <v>46.01</v>
      </c>
      <c r="Z4604">
        <v>7.5500000000000003E-4</v>
      </c>
      <c r="AA4604">
        <v>46.01</v>
      </c>
      <c r="AC4604">
        <v>-3.1050000000000001E-3</v>
      </c>
      <c r="AD4604">
        <v>46.01</v>
      </c>
      <c r="AI4604">
        <v>2.8499999999999999E-4</v>
      </c>
      <c r="AJ4604">
        <v>46.01</v>
      </c>
    </row>
    <row r="4605" spans="5:36" ht="16" x14ac:dyDescent="0.2">
      <c r="E4605">
        <v>5.1999999999999995E-4</v>
      </c>
      <c r="F4605">
        <v>46.02</v>
      </c>
      <c r="H4605">
        <v>4.8205999999999999E-2</v>
      </c>
      <c r="I4605">
        <v>46.02</v>
      </c>
      <c r="N4605">
        <v>4.5300000000000001E-4</v>
      </c>
      <c r="O4605">
        <v>46.02</v>
      </c>
      <c r="W4605">
        <v>6.38E-4</v>
      </c>
      <c r="X4605">
        <v>46.02</v>
      </c>
      <c r="Z4605">
        <v>7.5500000000000003E-4</v>
      </c>
      <c r="AA4605">
        <v>46.02</v>
      </c>
      <c r="AC4605">
        <v>-3.0720000000000001E-3</v>
      </c>
      <c r="AD4605">
        <v>46.02</v>
      </c>
      <c r="AI4605">
        <v>2.8499999999999999E-4</v>
      </c>
      <c r="AJ4605">
        <v>46.02</v>
      </c>
    </row>
    <row r="4606" spans="5:36" ht="16" x14ac:dyDescent="0.2">
      <c r="E4606">
        <v>5.1999999999999995E-4</v>
      </c>
      <c r="F4606">
        <v>46.03</v>
      </c>
      <c r="H4606">
        <v>4.8071000000000003E-2</v>
      </c>
      <c r="I4606">
        <v>46.03</v>
      </c>
      <c r="N4606">
        <v>4.5300000000000001E-4</v>
      </c>
      <c r="O4606">
        <v>46.03</v>
      </c>
      <c r="W4606">
        <v>6.38E-4</v>
      </c>
      <c r="X4606">
        <v>46.03</v>
      </c>
      <c r="Z4606">
        <v>7.5500000000000003E-4</v>
      </c>
      <c r="AA4606">
        <v>46.03</v>
      </c>
      <c r="AC4606">
        <v>-3.055E-3</v>
      </c>
      <c r="AD4606">
        <v>46.03</v>
      </c>
      <c r="AI4606">
        <v>3.0200000000000002E-4</v>
      </c>
      <c r="AJ4606">
        <v>46.03</v>
      </c>
    </row>
    <row r="4607" spans="5:36" ht="16" x14ac:dyDescent="0.2">
      <c r="E4607">
        <v>5.1999999999999995E-4</v>
      </c>
      <c r="F4607">
        <v>46.04</v>
      </c>
      <c r="H4607">
        <v>4.7971E-2</v>
      </c>
      <c r="I4607">
        <v>46.04</v>
      </c>
      <c r="N4607">
        <v>4.3600000000000003E-4</v>
      </c>
      <c r="O4607">
        <v>46.04</v>
      </c>
      <c r="W4607">
        <v>6.5499999999999998E-4</v>
      </c>
      <c r="X4607">
        <v>46.04</v>
      </c>
      <c r="Z4607">
        <v>7.3899999999999997E-4</v>
      </c>
      <c r="AA4607">
        <v>46.04</v>
      </c>
      <c r="AC4607">
        <v>-3.0209999999999998E-3</v>
      </c>
      <c r="AD4607">
        <v>46.04</v>
      </c>
      <c r="AI4607">
        <v>3.0200000000000002E-4</v>
      </c>
      <c r="AJ4607">
        <v>46.04</v>
      </c>
    </row>
    <row r="4608" spans="5:36" ht="16" x14ac:dyDescent="0.2">
      <c r="E4608">
        <v>5.1999999999999995E-4</v>
      </c>
      <c r="F4608">
        <v>46.05</v>
      </c>
      <c r="H4608">
        <v>4.7853E-2</v>
      </c>
      <c r="I4608">
        <v>46.05</v>
      </c>
      <c r="N4608">
        <v>4.3600000000000003E-4</v>
      </c>
      <c r="O4608">
        <v>46.05</v>
      </c>
      <c r="W4608">
        <v>6.5499999999999998E-4</v>
      </c>
      <c r="X4608">
        <v>46.05</v>
      </c>
      <c r="Z4608">
        <v>7.3899999999999997E-4</v>
      </c>
      <c r="AA4608">
        <v>46.05</v>
      </c>
      <c r="AC4608">
        <v>-3.0040000000000002E-3</v>
      </c>
      <c r="AD4608">
        <v>46.05</v>
      </c>
      <c r="AI4608">
        <v>3.19E-4</v>
      </c>
      <c r="AJ4608">
        <v>46.05</v>
      </c>
    </row>
    <row r="4609" spans="5:36" ht="16" x14ac:dyDescent="0.2">
      <c r="E4609">
        <v>5.1999999999999995E-4</v>
      </c>
      <c r="F4609">
        <v>46.06</v>
      </c>
      <c r="H4609">
        <v>4.7736000000000001E-2</v>
      </c>
      <c r="I4609">
        <v>46.06</v>
      </c>
      <c r="N4609">
        <v>4.3600000000000003E-4</v>
      </c>
      <c r="O4609">
        <v>46.06</v>
      </c>
      <c r="W4609">
        <v>6.5499999999999998E-4</v>
      </c>
      <c r="X4609">
        <v>46.06</v>
      </c>
      <c r="Z4609">
        <v>7.5500000000000003E-4</v>
      </c>
      <c r="AA4609">
        <v>46.06</v>
      </c>
      <c r="AC4609">
        <v>-2.9880000000000002E-3</v>
      </c>
      <c r="AD4609">
        <v>46.06</v>
      </c>
      <c r="AI4609">
        <v>3.3599999999999998E-4</v>
      </c>
      <c r="AJ4609">
        <v>46.06</v>
      </c>
    </row>
    <row r="4610" spans="5:36" ht="16" x14ac:dyDescent="0.2">
      <c r="E4610">
        <v>5.1999999999999995E-4</v>
      </c>
      <c r="F4610">
        <v>46.07</v>
      </c>
      <c r="H4610">
        <v>4.7618000000000001E-2</v>
      </c>
      <c r="I4610">
        <v>46.07</v>
      </c>
      <c r="N4610">
        <v>4.3600000000000003E-4</v>
      </c>
      <c r="O4610">
        <v>46.07</v>
      </c>
      <c r="W4610">
        <v>6.5499999999999998E-4</v>
      </c>
      <c r="X4610">
        <v>46.07</v>
      </c>
      <c r="Z4610">
        <v>7.5500000000000003E-4</v>
      </c>
      <c r="AA4610">
        <v>46.07</v>
      </c>
      <c r="AC4610">
        <v>-2.9710000000000001E-3</v>
      </c>
      <c r="AD4610">
        <v>46.07</v>
      </c>
      <c r="AI4610">
        <v>3.3599999999999998E-4</v>
      </c>
      <c r="AJ4610">
        <v>46.07</v>
      </c>
    </row>
    <row r="4611" spans="5:36" ht="16" x14ac:dyDescent="0.2">
      <c r="E4611">
        <v>5.3700000000000004E-4</v>
      </c>
      <c r="F4611">
        <v>46.08</v>
      </c>
      <c r="H4611">
        <v>4.7534E-2</v>
      </c>
      <c r="I4611">
        <v>46.08</v>
      </c>
      <c r="N4611">
        <v>4.3600000000000003E-4</v>
      </c>
      <c r="O4611">
        <v>46.08</v>
      </c>
      <c r="W4611">
        <v>6.5499999999999998E-4</v>
      </c>
      <c r="X4611">
        <v>46.08</v>
      </c>
      <c r="Z4611">
        <v>7.5500000000000003E-4</v>
      </c>
      <c r="AA4611">
        <v>46.08</v>
      </c>
      <c r="AC4611">
        <v>-2.954E-3</v>
      </c>
      <c r="AD4611">
        <v>46.08</v>
      </c>
      <c r="AI4611">
        <v>3.5199999999999999E-4</v>
      </c>
      <c r="AJ4611">
        <v>46.08</v>
      </c>
    </row>
    <row r="4612" spans="5:36" ht="16" x14ac:dyDescent="0.2">
      <c r="E4612">
        <v>5.3700000000000004E-4</v>
      </c>
      <c r="F4612">
        <v>46.09</v>
      </c>
      <c r="H4612">
        <v>4.7501000000000002E-2</v>
      </c>
      <c r="I4612">
        <v>46.09</v>
      </c>
      <c r="N4612">
        <v>4.3600000000000003E-4</v>
      </c>
      <c r="O4612">
        <v>46.09</v>
      </c>
      <c r="W4612">
        <v>6.5499999999999998E-4</v>
      </c>
      <c r="X4612">
        <v>46.09</v>
      </c>
      <c r="Z4612">
        <v>7.5500000000000003E-4</v>
      </c>
      <c r="AA4612">
        <v>46.09</v>
      </c>
      <c r="AC4612">
        <v>-2.921E-3</v>
      </c>
      <c r="AD4612">
        <v>46.09</v>
      </c>
      <c r="AI4612">
        <v>3.5199999999999999E-4</v>
      </c>
      <c r="AJ4612">
        <v>46.09</v>
      </c>
    </row>
    <row r="4613" spans="5:36" ht="16" x14ac:dyDescent="0.2">
      <c r="E4613">
        <v>5.1999999999999995E-4</v>
      </c>
      <c r="F4613">
        <v>46.1</v>
      </c>
      <c r="H4613">
        <v>4.7516999999999997E-2</v>
      </c>
      <c r="I4613">
        <v>46.1</v>
      </c>
      <c r="N4613">
        <v>4.3600000000000003E-4</v>
      </c>
      <c r="O4613">
        <v>46.1</v>
      </c>
      <c r="W4613">
        <v>6.5499999999999998E-4</v>
      </c>
      <c r="X4613">
        <v>46.1</v>
      </c>
      <c r="Z4613">
        <v>7.5500000000000003E-4</v>
      </c>
      <c r="AA4613">
        <v>46.1</v>
      </c>
      <c r="AC4613">
        <v>-2.9039999999999999E-3</v>
      </c>
      <c r="AD4613">
        <v>46.1</v>
      </c>
      <c r="AI4613">
        <v>3.5199999999999999E-4</v>
      </c>
      <c r="AJ4613">
        <v>46.1</v>
      </c>
    </row>
    <row r="4614" spans="5:36" ht="16" x14ac:dyDescent="0.2">
      <c r="E4614">
        <v>5.1999999999999995E-4</v>
      </c>
      <c r="F4614">
        <v>46.11</v>
      </c>
      <c r="H4614">
        <v>4.7600999999999997E-2</v>
      </c>
      <c r="I4614">
        <v>46.11</v>
      </c>
      <c r="N4614">
        <v>4.3600000000000003E-4</v>
      </c>
      <c r="O4614">
        <v>46.11</v>
      </c>
      <c r="W4614">
        <v>6.5499999999999998E-4</v>
      </c>
      <c r="X4614">
        <v>46.11</v>
      </c>
      <c r="Z4614">
        <v>7.5500000000000003E-4</v>
      </c>
      <c r="AA4614">
        <v>46.11</v>
      </c>
      <c r="AC4614">
        <v>-2.8869999999999998E-3</v>
      </c>
      <c r="AD4614">
        <v>46.11</v>
      </c>
      <c r="AI4614">
        <v>3.5199999999999999E-4</v>
      </c>
      <c r="AJ4614">
        <v>46.11</v>
      </c>
    </row>
    <row r="4615" spans="5:36" ht="16" x14ac:dyDescent="0.2">
      <c r="E4615">
        <v>5.1999999999999995E-4</v>
      </c>
      <c r="F4615">
        <v>46.12</v>
      </c>
      <c r="H4615">
        <v>4.7718999999999998E-2</v>
      </c>
      <c r="I4615">
        <v>46.12</v>
      </c>
      <c r="N4615">
        <v>4.3600000000000003E-4</v>
      </c>
      <c r="O4615">
        <v>46.12</v>
      </c>
      <c r="W4615">
        <v>6.5499999999999998E-4</v>
      </c>
      <c r="X4615">
        <v>46.12</v>
      </c>
      <c r="Z4615">
        <v>7.5500000000000003E-4</v>
      </c>
      <c r="AA4615">
        <v>46.12</v>
      </c>
      <c r="AC4615">
        <v>-2.8530000000000001E-3</v>
      </c>
      <c r="AD4615">
        <v>46.12</v>
      </c>
      <c r="AI4615">
        <v>3.3599999999999998E-4</v>
      </c>
      <c r="AJ4615">
        <v>46.12</v>
      </c>
    </row>
    <row r="4616" spans="5:36" ht="16" x14ac:dyDescent="0.2">
      <c r="E4616">
        <v>5.3700000000000004E-4</v>
      </c>
      <c r="F4616">
        <v>46.13</v>
      </c>
      <c r="H4616">
        <v>4.7835999999999997E-2</v>
      </c>
      <c r="I4616">
        <v>46.13</v>
      </c>
      <c r="N4616">
        <v>4.3600000000000003E-4</v>
      </c>
      <c r="O4616">
        <v>46.13</v>
      </c>
      <c r="W4616">
        <v>6.5499999999999998E-4</v>
      </c>
      <c r="X4616">
        <v>46.13</v>
      </c>
      <c r="Z4616">
        <v>7.5500000000000003E-4</v>
      </c>
      <c r="AA4616">
        <v>46.13</v>
      </c>
      <c r="AC4616">
        <v>-2.8370000000000001E-3</v>
      </c>
      <c r="AD4616">
        <v>46.13</v>
      </c>
      <c r="AI4616">
        <v>3.3599999999999998E-4</v>
      </c>
      <c r="AJ4616">
        <v>46.13</v>
      </c>
    </row>
    <row r="4617" spans="5:36" ht="16" x14ac:dyDescent="0.2">
      <c r="E4617">
        <v>5.3700000000000004E-4</v>
      </c>
      <c r="F4617">
        <v>46.14</v>
      </c>
      <c r="H4617">
        <v>4.7953999999999997E-2</v>
      </c>
      <c r="I4617">
        <v>46.14</v>
      </c>
      <c r="N4617">
        <v>4.3600000000000003E-4</v>
      </c>
      <c r="O4617">
        <v>46.14</v>
      </c>
      <c r="W4617">
        <v>6.5499999999999998E-4</v>
      </c>
      <c r="X4617">
        <v>46.14</v>
      </c>
      <c r="Z4617">
        <v>7.5500000000000003E-4</v>
      </c>
      <c r="AA4617">
        <v>46.14</v>
      </c>
      <c r="AC4617">
        <v>-2.8029999999999999E-3</v>
      </c>
      <c r="AD4617">
        <v>46.14</v>
      </c>
      <c r="AI4617">
        <v>3.3599999999999998E-4</v>
      </c>
      <c r="AJ4617">
        <v>46.14</v>
      </c>
    </row>
    <row r="4618" spans="5:36" ht="16" x14ac:dyDescent="0.2">
      <c r="E4618">
        <v>5.3700000000000004E-4</v>
      </c>
      <c r="F4618">
        <v>46.15</v>
      </c>
      <c r="H4618">
        <v>4.8003999999999998E-2</v>
      </c>
      <c r="I4618">
        <v>46.15</v>
      </c>
      <c r="N4618">
        <v>4.3600000000000003E-4</v>
      </c>
      <c r="O4618">
        <v>46.15</v>
      </c>
      <c r="W4618">
        <v>6.5499999999999998E-4</v>
      </c>
      <c r="X4618">
        <v>46.15</v>
      </c>
      <c r="Z4618">
        <v>7.5500000000000003E-4</v>
      </c>
      <c r="AA4618">
        <v>46.15</v>
      </c>
      <c r="AC4618">
        <v>-2.7859999999999998E-3</v>
      </c>
      <c r="AD4618">
        <v>46.15</v>
      </c>
      <c r="AI4618">
        <v>3.3599999999999998E-4</v>
      </c>
      <c r="AJ4618">
        <v>46.15</v>
      </c>
    </row>
    <row r="4619" spans="5:36" ht="16" x14ac:dyDescent="0.2">
      <c r="E4619">
        <v>5.3700000000000004E-4</v>
      </c>
      <c r="F4619">
        <v>46.16</v>
      </c>
      <c r="H4619">
        <v>4.7987000000000002E-2</v>
      </c>
      <c r="I4619">
        <v>46.16</v>
      </c>
      <c r="N4619">
        <v>4.5300000000000001E-4</v>
      </c>
      <c r="O4619">
        <v>46.16</v>
      </c>
      <c r="W4619">
        <v>6.5499999999999998E-4</v>
      </c>
      <c r="X4619">
        <v>46.16</v>
      </c>
      <c r="Z4619">
        <v>7.5500000000000003E-4</v>
      </c>
      <c r="AA4619">
        <v>46.16</v>
      </c>
      <c r="AC4619">
        <v>-2.7529999999999998E-3</v>
      </c>
      <c r="AD4619">
        <v>46.16</v>
      </c>
      <c r="AI4619">
        <v>3.5199999999999999E-4</v>
      </c>
      <c r="AJ4619">
        <v>46.16</v>
      </c>
    </row>
    <row r="4620" spans="5:36" ht="16" x14ac:dyDescent="0.2">
      <c r="E4620">
        <v>5.3700000000000004E-4</v>
      </c>
      <c r="F4620">
        <v>46.17</v>
      </c>
      <c r="H4620">
        <v>4.7835999999999997E-2</v>
      </c>
      <c r="I4620">
        <v>46.17</v>
      </c>
      <c r="N4620">
        <v>4.5300000000000001E-4</v>
      </c>
      <c r="O4620">
        <v>46.17</v>
      </c>
      <c r="W4620">
        <v>6.5499999999999998E-4</v>
      </c>
      <c r="X4620">
        <v>46.17</v>
      </c>
      <c r="Z4620">
        <v>7.5500000000000003E-4</v>
      </c>
      <c r="AA4620">
        <v>46.17</v>
      </c>
      <c r="AC4620">
        <v>-2.7360000000000002E-3</v>
      </c>
      <c r="AD4620">
        <v>46.17</v>
      </c>
      <c r="AI4620">
        <v>3.5199999999999999E-4</v>
      </c>
      <c r="AJ4620">
        <v>46.17</v>
      </c>
    </row>
    <row r="4621" spans="5:36" ht="16" x14ac:dyDescent="0.2">
      <c r="E4621">
        <v>5.3700000000000004E-4</v>
      </c>
      <c r="F4621">
        <v>46.18</v>
      </c>
      <c r="H4621">
        <v>4.7534E-2</v>
      </c>
      <c r="I4621">
        <v>46.18</v>
      </c>
      <c r="N4621">
        <v>4.5300000000000001E-4</v>
      </c>
      <c r="O4621">
        <v>46.18</v>
      </c>
      <c r="W4621">
        <v>6.5499999999999998E-4</v>
      </c>
      <c r="X4621">
        <v>46.18</v>
      </c>
      <c r="Z4621">
        <v>7.5500000000000003E-4</v>
      </c>
      <c r="AA4621">
        <v>46.18</v>
      </c>
      <c r="AC4621">
        <v>-2.702E-3</v>
      </c>
      <c r="AD4621">
        <v>46.18</v>
      </c>
      <c r="AI4621">
        <v>3.5199999999999999E-4</v>
      </c>
      <c r="AJ4621">
        <v>46.18</v>
      </c>
    </row>
    <row r="4622" spans="5:36" ht="16" x14ac:dyDescent="0.2">
      <c r="E4622">
        <v>5.3700000000000004E-4</v>
      </c>
      <c r="F4622">
        <v>46.19</v>
      </c>
      <c r="H4622">
        <v>4.7031000000000003E-2</v>
      </c>
      <c r="I4622">
        <v>46.19</v>
      </c>
      <c r="N4622">
        <v>4.5300000000000001E-4</v>
      </c>
      <c r="O4622">
        <v>46.19</v>
      </c>
      <c r="Z4622">
        <v>7.5500000000000003E-4</v>
      </c>
      <c r="AA4622">
        <v>46.19</v>
      </c>
      <c r="AC4622">
        <v>-2.686E-3</v>
      </c>
      <c r="AD4622">
        <v>46.19</v>
      </c>
      <c r="AI4622">
        <v>3.6900000000000002E-4</v>
      </c>
      <c r="AJ4622">
        <v>46.19</v>
      </c>
    </row>
    <row r="4623" spans="5:36" ht="16" x14ac:dyDescent="0.2">
      <c r="E4623">
        <v>5.3700000000000004E-4</v>
      </c>
      <c r="F4623">
        <v>46.2</v>
      </c>
      <c r="H4623">
        <v>4.6460000000000001E-2</v>
      </c>
      <c r="I4623">
        <v>46.2</v>
      </c>
      <c r="N4623">
        <v>4.5300000000000001E-4</v>
      </c>
      <c r="O4623">
        <v>46.2</v>
      </c>
      <c r="Z4623">
        <v>7.5500000000000003E-4</v>
      </c>
      <c r="AA4623">
        <v>46.2</v>
      </c>
      <c r="AC4623">
        <v>-2.6689999999999999E-3</v>
      </c>
      <c r="AD4623">
        <v>46.2</v>
      </c>
      <c r="AI4623">
        <v>3.6900000000000002E-4</v>
      </c>
      <c r="AJ4623">
        <v>46.2</v>
      </c>
    </row>
    <row r="4624" spans="5:36" ht="16" x14ac:dyDescent="0.2">
      <c r="E4624">
        <v>5.3700000000000004E-4</v>
      </c>
      <c r="F4624">
        <v>46.21</v>
      </c>
      <c r="H4624">
        <v>4.5838999999999998E-2</v>
      </c>
      <c r="I4624">
        <v>46.21</v>
      </c>
      <c r="N4624">
        <v>4.5300000000000001E-4</v>
      </c>
      <c r="O4624">
        <v>46.21</v>
      </c>
      <c r="Z4624">
        <v>7.5500000000000003E-4</v>
      </c>
      <c r="AA4624">
        <v>46.21</v>
      </c>
      <c r="AC4624">
        <v>-2.6350000000000002E-3</v>
      </c>
      <c r="AD4624">
        <v>46.21</v>
      </c>
      <c r="AI4624">
        <v>3.6900000000000002E-4</v>
      </c>
      <c r="AJ4624">
        <v>46.21</v>
      </c>
    </row>
    <row r="4625" spans="5:36" ht="16" x14ac:dyDescent="0.2">
      <c r="E4625">
        <v>5.1999999999999995E-4</v>
      </c>
      <c r="F4625">
        <v>46.22</v>
      </c>
      <c r="H4625">
        <v>4.5168E-2</v>
      </c>
      <c r="I4625">
        <v>46.22</v>
      </c>
      <c r="N4625">
        <v>4.5300000000000001E-4</v>
      </c>
      <c r="O4625">
        <v>46.22</v>
      </c>
      <c r="Z4625">
        <v>7.5500000000000003E-4</v>
      </c>
      <c r="AA4625">
        <v>46.22</v>
      </c>
      <c r="AC4625">
        <v>-2.6180000000000001E-3</v>
      </c>
      <c r="AD4625">
        <v>46.22</v>
      </c>
      <c r="AI4625">
        <v>3.86E-4</v>
      </c>
      <c r="AJ4625">
        <v>46.22</v>
      </c>
    </row>
    <row r="4626" spans="5:36" ht="16" x14ac:dyDescent="0.2">
      <c r="E4626">
        <v>5.1999999999999995E-4</v>
      </c>
      <c r="F4626">
        <v>46.23</v>
      </c>
      <c r="H4626">
        <v>4.4412E-2</v>
      </c>
      <c r="I4626">
        <v>46.23</v>
      </c>
      <c r="N4626">
        <v>4.5300000000000001E-4</v>
      </c>
      <c r="O4626">
        <v>46.23</v>
      </c>
      <c r="Z4626">
        <v>7.5500000000000003E-4</v>
      </c>
      <c r="AA4626">
        <v>46.23</v>
      </c>
      <c r="AC4626">
        <v>-2.6020000000000001E-3</v>
      </c>
      <c r="AD4626">
        <v>46.23</v>
      </c>
      <c r="AI4626">
        <v>3.86E-4</v>
      </c>
      <c r="AJ4626">
        <v>46.23</v>
      </c>
    </row>
    <row r="4627" spans="5:36" ht="16" x14ac:dyDescent="0.2">
      <c r="E4627">
        <v>5.1999999999999995E-4</v>
      </c>
      <c r="F4627">
        <v>46.24</v>
      </c>
      <c r="H4627">
        <v>4.369E-2</v>
      </c>
      <c r="I4627">
        <v>46.24</v>
      </c>
      <c r="N4627">
        <v>4.5300000000000001E-4</v>
      </c>
      <c r="O4627">
        <v>46.24</v>
      </c>
      <c r="Z4627">
        <v>7.5500000000000003E-4</v>
      </c>
      <c r="AA4627">
        <v>46.24</v>
      </c>
      <c r="AC4627">
        <v>-2.5850000000000001E-3</v>
      </c>
      <c r="AD4627">
        <v>46.24</v>
      </c>
      <c r="AI4627">
        <v>3.86E-4</v>
      </c>
      <c r="AJ4627">
        <v>46.24</v>
      </c>
    </row>
    <row r="4628" spans="5:36" ht="16" x14ac:dyDescent="0.2">
      <c r="E4628">
        <v>5.1999999999999995E-4</v>
      </c>
      <c r="F4628">
        <v>46.25</v>
      </c>
      <c r="H4628">
        <v>4.2951999999999997E-2</v>
      </c>
      <c r="I4628">
        <v>46.25</v>
      </c>
      <c r="N4628">
        <v>4.5300000000000001E-4</v>
      </c>
      <c r="O4628">
        <v>46.25</v>
      </c>
      <c r="Z4628">
        <v>7.5500000000000003E-4</v>
      </c>
      <c r="AA4628">
        <v>46.25</v>
      </c>
      <c r="AC4628">
        <v>-2.568E-3</v>
      </c>
      <c r="AD4628">
        <v>46.25</v>
      </c>
      <c r="AI4628">
        <v>3.86E-4</v>
      </c>
      <c r="AJ4628">
        <v>46.25</v>
      </c>
    </row>
    <row r="4629" spans="5:36" ht="16" x14ac:dyDescent="0.2">
      <c r="E4629">
        <v>5.3700000000000004E-4</v>
      </c>
      <c r="F4629">
        <v>46.26</v>
      </c>
      <c r="H4629">
        <v>4.2247E-2</v>
      </c>
      <c r="I4629">
        <v>46.26</v>
      </c>
      <c r="N4629">
        <v>4.5300000000000001E-4</v>
      </c>
      <c r="O4629">
        <v>46.26</v>
      </c>
      <c r="Z4629">
        <v>7.5500000000000003E-4</v>
      </c>
      <c r="AA4629">
        <v>46.26</v>
      </c>
      <c r="AC4629">
        <v>-2.5339999999999998E-3</v>
      </c>
      <c r="AD4629">
        <v>46.26</v>
      </c>
      <c r="AI4629">
        <v>3.86E-4</v>
      </c>
      <c r="AJ4629">
        <v>46.26</v>
      </c>
    </row>
    <row r="4630" spans="5:36" ht="16" x14ac:dyDescent="0.2">
      <c r="E4630">
        <v>5.3700000000000004E-4</v>
      </c>
      <c r="F4630">
        <v>46.27</v>
      </c>
      <c r="H4630">
        <v>4.1591999999999997E-2</v>
      </c>
      <c r="I4630">
        <v>46.27</v>
      </c>
      <c r="N4630">
        <v>4.5300000000000001E-4</v>
      </c>
      <c r="O4630">
        <v>46.27</v>
      </c>
      <c r="Z4630">
        <v>7.5500000000000003E-4</v>
      </c>
      <c r="AA4630">
        <v>46.27</v>
      </c>
      <c r="AC4630">
        <v>-2.5179999999999998E-3</v>
      </c>
      <c r="AD4630">
        <v>46.27</v>
      </c>
      <c r="AI4630">
        <v>3.86E-4</v>
      </c>
      <c r="AJ4630">
        <v>46.27</v>
      </c>
    </row>
    <row r="4631" spans="5:36" ht="16" x14ac:dyDescent="0.2">
      <c r="E4631">
        <v>5.3700000000000004E-4</v>
      </c>
      <c r="F4631">
        <v>46.28</v>
      </c>
      <c r="H4631">
        <v>4.1173000000000001E-2</v>
      </c>
      <c r="I4631">
        <v>46.28</v>
      </c>
      <c r="N4631">
        <v>4.5300000000000001E-4</v>
      </c>
      <c r="O4631">
        <v>46.28</v>
      </c>
      <c r="Z4631">
        <v>7.5500000000000003E-4</v>
      </c>
      <c r="AA4631">
        <v>46.28</v>
      </c>
      <c r="AC4631">
        <v>-2.5010000000000002E-3</v>
      </c>
      <c r="AD4631">
        <v>46.28</v>
      </c>
      <c r="AI4631">
        <v>3.86E-4</v>
      </c>
      <c r="AJ4631">
        <v>46.28</v>
      </c>
    </row>
    <row r="4632" spans="5:36" ht="16" x14ac:dyDescent="0.2">
      <c r="E4632">
        <v>5.5400000000000002E-4</v>
      </c>
      <c r="F4632">
        <v>46.29</v>
      </c>
      <c r="H4632">
        <v>4.0938000000000002E-2</v>
      </c>
      <c r="I4632">
        <v>46.29</v>
      </c>
      <c r="N4632">
        <v>4.5300000000000001E-4</v>
      </c>
      <c r="O4632">
        <v>46.29</v>
      </c>
      <c r="Z4632">
        <v>7.5500000000000003E-4</v>
      </c>
      <c r="AA4632">
        <v>46.29</v>
      </c>
      <c r="AC4632">
        <v>-2.4840000000000001E-3</v>
      </c>
      <c r="AD4632">
        <v>46.29</v>
      </c>
      <c r="AI4632">
        <v>3.86E-4</v>
      </c>
      <c r="AJ4632">
        <v>46.29</v>
      </c>
    </row>
    <row r="4633" spans="5:36" ht="16" x14ac:dyDescent="0.2">
      <c r="E4633">
        <v>5.5400000000000002E-4</v>
      </c>
      <c r="F4633">
        <v>46.3</v>
      </c>
      <c r="H4633">
        <v>4.0887E-2</v>
      </c>
      <c r="I4633">
        <v>46.3</v>
      </c>
      <c r="N4633">
        <v>4.5300000000000001E-4</v>
      </c>
      <c r="O4633">
        <v>46.3</v>
      </c>
      <c r="Z4633">
        <v>7.5500000000000003E-4</v>
      </c>
      <c r="AA4633">
        <v>46.3</v>
      </c>
      <c r="AC4633">
        <v>-2.467E-3</v>
      </c>
      <c r="AD4633">
        <v>46.3</v>
      </c>
      <c r="AI4633">
        <v>3.6900000000000002E-4</v>
      </c>
      <c r="AJ4633">
        <v>46.3</v>
      </c>
    </row>
    <row r="4634" spans="5:36" ht="16" x14ac:dyDescent="0.2">
      <c r="E4634">
        <v>5.3700000000000004E-4</v>
      </c>
      <c r="F4634">
        <v>46.31</v>
      </c>
      <c r="H4634">
        <v>4.1005E-2</v>
      </c>
      <c r="I4634">
        <v>46.31</v>
      </c>
      <c r="N4634">
        <v>4.5300000000000001E-4</v>
      </c>
      <c r="O4634">
        <v>46.31</v>
      </c>
      <c r="Z4634">
        <v>7.5500000000000003E-4</v>
      </c>
      <c r="AA4634">
        <v>46.31</v>
      </c>
      <c r="AC4634">
        <v>-2.4510000000000001E-3</v>
      </c>
      <c r="AD4634">
        <v>46.31</v>
      </c>
      <c r="AI4634">
        <v>3.6900000000000002E-4</v>
      </c>
      <c r="AJ4634">
        <v>46.31</v>
      </c>
    </row>
    <row r="4635" spans="5:36" ht="16" x14ac:dyDescent="0.2">
      <c r="E4635">
        <v>5.3700000000000004E-4</v>
      </c>
      <c r="F4635">
        <v>46.32</v>
      </c>
      <c r="H4635">
        <v>4.1206E-2</v>
      </c>
      <c r="I4635">
        <v>46.32</v>
      </c>
      <c r="N4635">
        <v>4.5300000000000001E-4</v>
      </c>
      <c r="O4635">
        <v>46.32</v>
      </c>
      <c r="Z4635">
        <v>7.3899999999999997E-4</v>
      </c>
      <c r="AA4635">
        <v>46.32</v>
      </c>
      <c r="AC4635">
        <v>-2.434E-3</v>
      </c>
      <c r="AD4635">
        <v>46.32</v>
      </c>
      <c r="AI4635">
        <v>3.5199999999999999E-4</v>
      </c>
      <c r="AJ4635">
        <v>46.32</v>
      </c>
    </row>
    <row r="4636" spans="5:36" ht="16" x14ac:dyDescent="0.2">
      <c r="E4636">
        <v>5.3700000000000004E-4</v>
      </c>
      <c r="F4636">
        <v>46.33</v>
      </c>
      <c r="H4636">
        <v>4.1458000000000002E-2</v>
      </c>
      <c r="I4636">
        <v>46.33</v>
      </c>
      <c r="N4636">
        <v>4.5300000000000001E-4</v>
      </c>
      <c r="O4636">
        <v>46.33</v>
      </c>
      <c r="Z4636">
        <v>7.3899999999999997E-4</v>
      </c>
      <c r="AA4636">
        <v>46.33</v>
      </c>
      <c r="AC4636">
        <v>-2.4169999999999999E-3</v>
      </c>
      <c r="AD4636">
        <v>46.33</v>
      </c>
      <c r="AI4636">
        <v>3.5199999999999999E-4</v>
      </c>
      <c r="AJ4636">
        <v>46.33</v>
      </c>
    </row>
    <row r="4637" spans="5:36" ht="16" x14ac:dyDescent="0.2">
      <c r="E4637">
        <v>5.3700000000000004E-4</v>
      </c>
      <c r="F4637">
        <v>46.34</v>
      </c>
      <c r="H4637">
        <v>4.1709999999999997E-2</v>
      </c>
      <c r="I4637">
        <v>46.34</v>
      </c>
      <c r="N4637">
        <v>4.5300000000000001E-4</v>
      </c>
      <c r="O4637">
        <v>46.34</v>
      </c>
      <c r="Z4637">
        <v>7.3899999999999997E-4</v>
      </c>
      <c r="AA4637">
        <v>46.34</v>
      </c>
      <c r="AC4637">
        <v>-2.3999999999999998E-3</v>
      </c>
      <c r="AD4637">
        <v>46.34</v>
      </c>
      <c r="AI4637">
        <v>3.5199999999999999E-4</v>
      </c>
      <c r="AJ4637">
        <v>46.34</v>
      </c>
    </row>
    <row r="4638" spans="5:36" ht="16" x14ac:dyDescent="0.2">
      <c r="E4638">
        <v>5.3700000000000004E-4</v>
      </c>
      <c r="F4638">
        <v>46.35</v>
      </c>
      <c r="H4638">
        <v>4.1961999999999999E-2</v>
      </c>
      <c r="I4638">
        <v>46.35</v>
      </c>
      <c r="N4638">
        <v>4.5300000000000001E-4</v>
      </c>
      <c r="O4638">
        <v>46.35</v>
      </c>
      <c r="Z4638">
        <v>7.5500000000000003E-4</v>
      </c>
      <c r="AA4638">
        <v>46.35</v>
      </c>
      <c r="AC4638">
        <v>-2.3830000000000001E-3</v>
      </c>
      <c r="AD4638">
        <v>46.35</v>
      </c>
      <c r="AI4638">
        <v>3.5199999999999999E-4</v>
      </c>
      <c r="AJ4638">
        <v>46.35</v>
      </c>
    </row>
    <row r="4639" spans="5:36" ht="16" x14ac:dyDescent="0.2">
      <c r="E4639">
        <v>5.3700000000000004E-4</v>
      </c>
      <c r="F4639">
        <v>46.36</v>
      </c>
      <c r="H4639">
        <v>4.2247E-2</v>
      </c>
      <c r="I4639">
        <v>46.36</v>
      </c>
      <c r="N4639">
        <v>4.5300000000000001E-4</v>
      </c>
      <c r="O4639">
        <v>46.36</v>
      </c>
      <c r="Z4639">
        <v>7.5500000000000003E-4</v>
      </c>
      <c r="AA4639">
        <v>46.36</v>
      </c>
      <c r="AC4639">
        <v>-2.3670000000000002E-3</v>
      </c>
      <c r="AD4639">
        <v>46.36</v>
      </c>
      <c r="AI4639">
        <v>3.5199999999999999E-4</v>
      </c>
      <c r="AJ4639">
        <v>46.36</v>
      </c>
    </row>
    <row r="4640" spans="5:36" ht="16" x14ac:dyDescent="0.2">
      <c r="E4640">
        <v>5.3700000000000004E-4</v>
      </c>
      <c r="F4640">
        <v>46.37</v>
      </c>
      <c r="H4640">
        <v>4.2499000000000002E-2</v>
      </c>
      <c r="I4640">
        <v>46.37</v>
      </c>
      <c r="N4640">
        <v>4.5300000000000001E-4</v>
      </c>
      <c r="O4640">
        <v>46.37</v>
      </c>
      <c r="Z4640">
        <v>7.5500000000000003E-4</v>
      </c>
      <c r="AA4640">
        <v>46.37</v>
      </c>
      <c r="AC4640">
        <v>-2.3500000000000001E-3</v>
      </c>
      <c r="AD4640">
        <v>46.37</v>
      </c>
      <c r="AI4640">
        <v>3.5199999999999999E-4</v>
      </c>
      <c r="AJ4640">
        <v>46.37</v>
      </c>
    </row>
    <row r="4641" spans="5:36" ht="16" x14ac:dyDescent="0.2">
      <c r="E4641">
        <v>5.3700000000000004E-4</v>
      </c>
      <c r="F4641">
        <v>46.38</v>
      </c>
      <c r="H4641">
        <v>4.2750999999999997E-2</v>
      </c>
      <c r="I4641">
        <v>46.38</v>
      </c>
      <c r="N4641">
        <v>4.5300000000000001E-4</v>
      </c>
      <c r="O4641">
        <v>46.38</v>
      </c>
      <c r="Z4641">
        <v>7.5500000000000003E-4</v>
      </c>
      <c r="AA4641">
        <v>46.38</v>
      </c>
      <c r="AC4641">
        <v>-2.333E-3</v>
      </c>
      <c r="AD4641">
        <v>46.38</v>
      </c>
      <c r="AI4641">
        <v>3.5199999999999999E-4</v>
      </c>
      <c r="AJ4641">
        <v>46.38</v>
      </c>
    </row>
    <row r="4642" spans="5:36" ht="16" x14ac:dyDescent="0.2">
      <c r="E4642">
        <v>5.5400000000000002E-4</v>
      </c>
      <c r="F4642">
        <v>46.39</v>
      </c>
      <c r="H4642">
        <v>4.2969E-2</v>
      </c>
      <c r="I4642">
        <v>46.39</v>
      </c>
      <c r="N4642">
        <v>4.5300000000000001E-4</v>
      </c>
      <c r="O4642">
        <v>46.39</v>
      </c>
      <c r="Z4642">
        <v>7.5500000000000003E-4</v>
      </c>
      <c r="AA4642">
        <v>46.39</v>
      </c>
      <c r="AC4642">
        <v>-2.3159999999999999E-3</v>
      </c>
      <c r="AD4642">
        <v>46.39</v>
      </c>
      <c r="AI4642">
        <v>3.6900000000000002E-4</v>
      </c>
      <c r="AJ4642">
        <v>46.39</v>
      </c>
    </row>
    <row r="4643" spans="5:36" ht="16" x14ac:dyDescent="0.2">
      <c r="E4643">
        <v>5.5400000000000002E-4</v>
      </c>
      <c r="F4643">
        <v>46.4</v>
      </c>
      <c r="H4643">
        <v>4.3085999999999999E-2</v>
      </c>
      <c r="I4643">
        <v>46.4</v>
      </c>
      <c r="N4643">
        <v>4.5300000000000001E-4</v>
      </c>
      <c r="O4643">
        <v>46.4</v>
      </c>
      <c r="Z4643">
        <v>7.5500000000000003E-4</v>
      </c>
      <c r="AA4643">
        <v>46.4</v>
      </c>
      <c r="AC4643">
        <v>-2.2829999999999999E-3</v>
      </c>
      <c r="AD4643">
        <v>46.4</v>
      </c>
      <c r="AI4643">
        <v>3.6900000000000002E-4</v>
      </c>
      <c r="AJ4643">
        <v>46.4</v>
      </c>
    </row>
    <row r="4644" spans="5:36" ht="16" x14ac:dyDescent="0.2">
      <c r="E4644">
        <v>5.5400000000000002E-4</v>
      </c>
      <c r="F4644">
        <v>46.41</v>
      </c>
      <c r="H4644">
        <v>4.3103000000000002E-2</v>
      </c>
      <c r="I4644">
        <v>46.41</v>
      </c>
      <c r="N4644">
        <v>4.5300000000000001E-4</v>
      </c>
      <c r="O4644">
        <v>46.41</v>
      </c>
      <c r="Z4644">
        <v>7.5500000000000003E-4</v>
      </c>
      <c r="AA4644">
        <v>46.41</v>
      </c>
      <c r="AC4644">
        <v>-2.2659999999999998E-3</v>
      </c>
      <c r="AD4644">
        <v>46.41</v>
      </c>
      <c r="AI4644">
        <v>3.6900000000000002E-4</v>
      </c>
      <c r="AJ4644">
        <v>46.41</v>
      </c>
    </row>
    <row r="4645" spans="5:36" ht="16" x14ac:dyDescent="0.2">
      <c r="E4645">
        <v>5.5400000000000002E-4</v>
      </c>
      <c r="F4645">
        <v>46.42</v>
      </c>
      <c r="H4645">
        <v>4.3035999999999998E-2</v>
      </c>
      <c r="I4645">
        <v>46.42</v>
      </c>
      <c r="N4645">
        <v>4.5300000000000001E-4</v>
      </c>
      <c r="O4645">
        <v>46.42</v>
      </c>
      <c r="Z4645">
        <v>7.5500000000000003E-4</v>
      </c>
      <c r="AA4645">
        <v>46.42</v>
      </c>
      <c r="AC4645">
        <v>-2.2490000000000001E-3</v>
      </c>
      <c r="AD4645">
        <v>46.42</v>
      </c>
      <c r="AI4645">
        <v>3.86E-4</v>
      </c>
      <c r="AJ4645">
        <v>46.42</v>
      </c>
    </row>
    <row r="4646" spans="5:36" ht="16" x14ac:dyDescent="0.2">
      <c r="E4646">
        <v>5.5400000000000002E-4</v>
      </c>
      <c r="F4646">
        <v>46.43</v>
      </c>
      <c r="H4646">
        <v>4.2969E-2</v>
      </c>
      <c r="I4646">
        <v>46.43</v>
      </c>
      <c r="N4646">
        <v>4.5300000000000001E-4</v>
      </c>
      <c r="O4646">
        <v>46.43</v>
      </c>
      <c r="Z4646">
        <v>7.5500000000000003E-4</v>
      </c>
      <c r="AA4646">
        <v>46.43</v>
      </c>
      <c r="AC4646">
        <v>-2.232E-3</v>
      </c>
      <c r="AD4646">
        <v>46.43</v>
      </c>
      <c r="AI4646">
        <v>3.86E-4</v>
      </c>
      <c r="AJ4646">
        <v>46.43</v>
      </c>
    </row>
    <row r="4647" spans="5:36" ht="16" x14ac:dyDescent="0.2">
      <c r="E4647">
        <v>5.3700000000000004E-4</v>
      </c>
      <c r="F4647">
        <v>46.44</v>
      </c>
      <c r="H4647">
        <v>4.2917999999999998E-2</v>
      </c>
      <c r="I4647">
        <v>46.44</v>
      </c>
      <c r="N4647">
        <v>4.6999999999999999E-4</v>
      </c>
      <c r="O4647">
        <v>46.44</v>
      </c>
      <c r="Z4647">
        <v>7.5500000000000003E-4</v>
      </c>
      <c r="AA4647">
        <v>46.44</v>
      </c>
      <c r="AC4647">
        <v>-2.2160000000000001E-3</v>
      </c>
      <c r="AD4647">
        <v>46.44</v>
      </c>
      <c r="AI4647">
        <v>4.0299999999999998E-4</v>
      </c>
      <c r="AJ4647">
        <v>46.44</v>
      </c>
    </row>
    <row r="4648" spans="5:36" ht="16" x14ac:dyDescent="0.2">
      <c r="E4648">
        <v>5.3700000000000004E-4</v>
      </c>
      <c r="F4648">
        <v>46.45</v>
      </c>
      <c r="H4648">
        <v>4.2902000000000003E-2</v>
      </c>
      <c r="I4648">
        <v>46.45</v>
      </c>
      <c r="N4648">
        <v>4.6999999999999999E-4</v>
      </c>
      <c r="O4648">
        <v>46.45</v>
      </c>
      <c r="Z4648">
        <v>7.5500000000000003E-4</v>
      </c>
      <c r="AA4648">
        <v>46.45</v>
      </c>
      <c r="AC4648">
        <v>-2.199E-3</v>
      </c>
      <c r="AD4648">
        <v>46.45</v>
      </c>
      <c r="AI4648">
        <v>4.0299999999999998E-4</v>
      </c>
      <c r="AJ4648">
        <v>46.45</v>
      </c>
    </row>
    <row r="4649" spans="5:36" ht="16" x14ac:dyDescent="0.2">
      <c r="E4649">
        <v>5.3700000000000004E-4</v>
      </c>
      <c r="F4649">
        <v>46.46</v>
      </c>
      <c r="H4649">
        <v>4.2902000000000003E-2</v>
      </c>
      <c r="I4649">
        <v>46.46</v>
      </c>
      <c r="N4649">
        <v>4.6999999999999999E-4</v>
      </c>
      <c r="O4649">
        <v>46.46</v>
      </c>
      <c r="Z4649">
        <v>7.5500000000000003E-4</v>
      </c>
      <c r="AA4649">
        <v>46.46</v>
      </c>
      <c r="AC4649">
        <v>-2.1819999999999999E-3</v>
      </c>
      <c r="AD4649">
        <v>46.46</v>
      </c>
      <c r="AI4649">
        <v>4.0299999999999998E-4</v>
      </c>
      <c r="AJ4649">
        <v>46.46</v>
      </c>
    </row>
    <row r="4650" spans="5:36" ht="16" x14ac:dyDescent="0.2">
      <c r="E4650">
        <v>5.3700000000000004E-4</v>
      </c>
      <c r="F4650">
        <v>46.47</v>
      </c>
      <c r="H4650">
        <v>4.2885E-2</v>
      </c>
      <c r="I4650">
        <v>46.47</v>
      </c>
      <c r="N4650">
        <v>4.6999999999999999E-4</v>
      </c>
      <c r="O4650">
        <v>46.47</v>
      </c>
      <c r="Z4650">
        <v>7.5500000000000003E-4</v>
      </c>
      <c r="AA4650">
        <v>46.47</v>
      </c>
      <c r="AC4650">
        <v>-2.1649999999999998E-3</v>
      </c>
      <c r="AD4650">
        <v>46.47</v>
      </c>
      <c r="AI4650">
        <v>4.0299999999999998E-4</v>
      </c>
      <c r="AJ4650">
        <v>46.47</v>
      </c>
    </row>
    <row r="4651" spans="5:36" ht="16" x14ac:dyDescent="0.2">
      <c r="E4651">
        <v>5.3700000000000004E-4</v>
      </c>
      <c r="F4651">
        <v>46.48</v>
      </c>
      <c r="H4651">
        <v>4.2868000000000003E-2</v>
      </c>
      <c r="I4651">
        <v>46.48</v>
      </c>
      <c r="N4651">
        <v>4.6999999999999999E-4</v>
      </c>
      <c r="O4651">
        <v>46.48</v>
      </c>
      <c r="Z4651">
        <v>7.5500000000000003E-4</v>
      </c>
      <c r="AA4651">
        <v>46.48</v>
      </c>
      <c r="AC4651">
        <v>-2.1480000000000002E-3</v>
      </c>
      <c r="AD4651">
        <v>46.48</v>
      </c>
      <c r="AI4651">
        <v>3.86E-4</v>
      </c>
      <c r="AJ4651">
        <v>46.48</v>
      </c>
    </row>
    <row r="4652" spans="5:36" ht="16" x14ac:dyDescent="0.2">
      <c r="E4652">
        <v>5.3700000000000004E-4</v>
      </c>
      <c r="F4652">
        <v>46.49</v>
      </c>
      <c r="H4652">
        <v>4.2851E-2</v>
      </c>
      <c r="I4652">
        <v>46.49</v>
      </c>
      <c r="N4652">
        <v>4.6999999999999999E-4</v>
      </c>
      <c r="O4652">
        <v>46.49</v>
      </c>
      <c r="Z4652">
        <v>7.5500000000000003E-4</v>
      </c>
      <c r="AA4652">
        <v>46.49</v>
      </c>
      <c r="AC4652">
        <v>-2.1150000000000001E-3</v>
      </c>
      <c r="AD4652">
        <v>46.49</v>
      </c>
      <c r="AI4652">
        <v>3.86E-4</v>
      </c>
      <c r="AJ4652">
        <v>46.49</v>
      </c>
    </row>
    <row r="4653" spans="5:36" ht="16" x14ac:dyDescent="0.2">
      <c r="E4653">
        <v>5.3700000000000004E-4</v>
      </c>
      <c r="F4653">
        <v>46.5</v>
      </c>
      <c r="H4653">
        <v>4.2833999999999997E-2</v>
      </c>
      <c r="I4653">
        <v>46.5</v>
      </c>
      <c r="N4653">
        <v>4.6999999999999999E-4</v>
      </c>
      <c r="O4653">
        <v>46.5</v>
      </c>
      <c r="Z4653">
        <v>7.7200000000000001E-4</v>
      </c>
      <c r="AA4653">
        <v>46.5</v>
      </c>
      <c r="AC4653">
        <v>-2.098E-3</v>
      </c>
      <c r="AD4653">
        <v>46.5</v>
      </c>
      <c r="AI4653">
        <v>3.6900000000000002E-4</v>
      </c>
      <c r="AJ4653">
        <v>46.5</v>
      </c>
    </row>
    <row r="4654" spans="5:36" ht="16" x14ac:dyDescent="0.2">
      <c r="E4654">
        <v>5.3700000000000004E-4</v>
      </c>
      <c r="F4654">
        <v>46.51</v>
      </c>
      <c r="H4654">
        <v>4.2868000000000003E-2</v>
      </c>
      <c r="I4654">
        <v>46.51</v>
      </c>
      <c r="N4654">
        <v>4.6999999999999999E-4</v>
      </c>
      <c r="O4654">
        <v>46.51</v>
      </c>
      <c r="Z4654">
        <v>7.7200000000000001E-4</v>
      </c>
      <c r="AA4654">
        <v>46.51</v>
      </c>
      <c r="AC4654">
        <v>-2.081E-3</v>
      </c>
      <c r="AD4654">
        <v>46.51</v>
      </c>
      <c r="AI4654">
        <v>3.6900000000000002E-4</v>
      </c>
      <c r="AJ4654">
        <v>46.51</v>
      </c>
    </row>
    <row r="4655" spans="5:36" ht="16" x14ac:dyDescent="0.2">
      <c r="E4655">
        <v>5.3700000000000004E-4</v>
      </c>
      <c r="F4655">
        <v>46.52</v>
      </c>
      <c r="H4655">
        <v>4.2935000000000001E-2</v>
      </c>
      <c r="I4655">
        <v>46.52</v>
      </c>
      <c r="N4655">
        <v>4.6999999999999999E-4</v>
      </c>
      <c r="O4655">
        <v>46.52</v>
      </c>
      <c r="Z4655">
        <v>7.7200000000000001E-4</v>
      </c>
      <c r="AA4655">
        <v>46.52</v>
      </c>
      <c r="AC4655">
        <v>-2.065E-3</v>
      </c>
      <c r="AD4655">
        <v>46.52</v>
      </c>
      <c r="AI4655">
        <v>3.6900000000000002E-4</v>
      </c>
      <c r="AJ4655">
        <v>46.52</v>
      </c>
    </row>
    <row r="4656" spans="5:36" ht="16" x14ac:dyDescent="0.2">
      <c r="E4656">
        <v>5.3700000000000004E-4</v>
      </c>
      <c r="F4656">
        <v>46.53</v>
      </c>
      <c r="H4656">
        <v>4.3035999999999998E-2</v>
      </c>
      <c r="I4656">
        <v>46.53</v>
      </c>
      <c r="N4656">
        <v>4.6999999999999999E-4</v>
      </c>
      <c r="O4656">
        <v>46.53</v>
      </c>
      <c r="Z4656">
        <v>7.7200000000000001E-4</v>
      </c>
      <c r="AA4656">
        <v>46.53</v>
      </c>
      <c r="AC4656">
        <v>-2.065E-3</v>
      </c>
      <c r="AD4656">
        <v>46.53</v>
      </c>
      <c r="AI4656">
        <v>3.6900000000000002E-4</v>
      </c>
      <c r="AJ4656">
        <v>46.53</v>
      </c>
    </row>
    <row r="4657" spans="5:36" ht="16" x14ac:dyDescent="0.2">
      <c r="E4657">
        <v>5.3700000000000004E-4</v>
      </c>
      <c r="F4657">
        <v>46.54</v>
      </c>
      <c r="H4657">
        <v>4.3103000000000002E-2</v>
      </c>
      <c r="I4657">
        <v>46.54</v>
      </c>
      <c r="N4657">
        <v>4.6999999999999999E-4</v>
      </c>
      <c r="O4657">
        <v>46.54</v>
      </c>
      <c r="Z4657">
        <v>7.7200000000000001E-4</v>
      </c>
      <c r="AA4657">
        <v>46.54</v>
      </c>
      <c r="AC4657">
        <v>-2.0479999999999999E-3</v>
      </c>
      <c r="AD4657">
        <v>46.54</v>
      </c>
      <c r="AI4657">
        <v>3.6900000000000002E-4</v>
      </c>
      <c r="AJ4657">
        <v>46.54</v>
      </c>
    </row>
    <row r="4658" spans="5:36" ht="16" x14ac:dyDescent="0.2">
      <c r="E4658">
        <v>5.3700000000000004E-4</v>
      </c>
      <c r="F4658">
        <v>46.55</v>
      </c>
      <c r="H4658">
        <v>4.3085999999999999E-2</v>
      </c>
      <c r="I4658">
        <v>46.55</v>
      </c>
      <c r="N4658">
        <v>4.6999999999999999E-4</v>
      </c>
      <c r="O4658">
        <v>46.55</v>
      </c>
      <c r="Z4658">
        <v>7.5500000000000003E-4</v>
      </c>
      <c r="AA4658">
        <v>46.55</v>
      </c>
      <c r="AC4658">
        <v>-2.0309999999999998E-3</v>
      </c>
      <c r="AD4658">
        <v>46.55</v>
      </c>
      <c r="AI4658">
        <v>3.6900000000000002E-4</v>
      </c>
      <c r="AJ4658">
        <v>46.55</v>
      </c>
    </row>
    <row r="4659" spans="5:36" ht="16" x14ac:dyDescent="0.2">
      <c r="E4659">
        <v>5.3700000000000004E-4</v>
      </c>
      <c r="F4659">
        <v>46.56</v>
      </c>
      <c r="H4659">
        <v>4.2885E-2</v>
      </c>
      <c r="I4659">
        <v>46.56</v>
      </c>
      <c r="N4659">
        <v>4.6999999999999999E-4</v>
      </c>
      <c r="O4659">
        <v>46.56</v>
      </c>
      <c r="Z4659">
        <v>7.5500000000000003E-4</v>
      </c>
      <c r="AA4659">
        <v>46.56</v>
      </c>
      <c r="AC4659">
        <v>-2.0140000000000002E-3</v>
      </c>
      <c r="AD4659">
        <v>46.56</v>
      </c>
      <c r="AI4659">
        <v>3.6900000000000002E-4</v>
      </c>
      <c r="AJ4659">
        <v>46.56</v>
      </c>
    </row>
    <row r="4660" spans="5:36" ht="16" x14ac:dyDescent="0.2">
      <c r="E4660">
        <v>5.3700000000000004E-4</v>
      </c>
      <c r="F4660">
        <v>46.57</v>
      </c>
      <c r="H4660">
        <v>4.2465000000000003E-2</v>
      </c>
      <c r="I4660">
        <v>46.57</v>
      </c>
      <c r="N4660">
        <v>4.6999999999999999E-4</v>
      </c>
      <c r="O4660">
        <v>46.57</v>
      </c>
      <c r="Z4660">
        <v>7.5500000000000003E-4</v>
      </c>
      <c r="AA4660">
        <v>46.57</v>
      </c>
      <c r="AC4660">
        <v>-1.9970000000000001E-3</v>
      </c>
      <c r="AD4660">
        <v>46.57</v>
      </c>
      <c r="AI4660">
        <v>3.6900000000000002E-4</v>
      </c>
      <c r="AJ4660">
        <v>46.57</v>
      </c>
    </row>
    <row r="4661" spans="5:36" ht="16" x14ac:dyDescent="0.2">
      <c r="E4661">
        <v>5.3700000000000004E-4</v>
      </c>
      <c r="F4661">
        <v>46.58</v>
      </c>
      <c r="H4661">
        <v>4.1877999999999999E-2</v>
      </c>
      <c r="I4661">
        <v>46.58</v>
      </c>
      <c r="N4661">
        <v>4.6999999999999999E-4</v>
      </c>
      <c r="O4661">
        <v>46.58</v>
      </c>
      <c r="Z4661">
        <v>7.5500000000000003E-4</v>
      </c>
      <c r="AA4661">
        <v>46.58</v>
      </c>
      <c r="AC4661">
        <v>-1.9810000000000001E-3</v>
      </c>
      <c r="AD4661">
        <v>46.58</v>
      </c>
      <c r="AI4661">
        <v>3.6900000000000002E-4</v>
      </c>
      <c r="AJ4661">
        <v>46.58</v>
      </c>
    </row>
    <row r="4662" spans="5:36" ht="16" x14ac:dyDescent="0.2">
      <c r="E4662">
        <v>5.3700000000000004E-4</v>
      </c>
      <c r="F4662">
        <v>46.59</v>
      </c>
      <c r="H4662">
        <v>4.1155999999999998E-2</v>
      </c>
      <c r="I4662">
        <v>46.59</v>
      </c>
      <c r="N4662">
        <v>4.6999999999999999E-4</v>
      </c>
      <c r="O4662">
        <v>46.59</v>
      </c>
      <c r="Z4662">
        <v>7.5500000000000003E-4</v>
      </c>
      <c r="AA4662">
        <v>46.59</v>
      </c>
      <c r="AC4662">
        <v>-1.964E-3</v>
      </c>
      <c r="AD4662">
        <v>46.59</v>
      </c>
      <c r="AI4662">
        <v>3.6900000000000002E-4</v>
      </c>
      <c r="AJ4662">
        <v>46.59</v>
      </c>
    </row>
    <row r="4663" spans="5:36" ht="16" x14ac:dyDescent="0.2">
      <c r="E4663">
        <v>5.3700000000000004E-4</v>
      </c>
      <c r="F4663">
        <v>46.6</v>
      </c>
      <c r="H4663">
        <v>4.0367E-2</v>
      </c>
      <c r="I4663">
        <v>46.6</v>
      </c>
      <c r="N4663">
        <v>4.6999999999999999E-4</v>
      </c>
      <c r="O4663">
        <v>46.6</v>
      </c>
      <c r="Z4663">
        <v>7.5500000000000003E-4</v>
      </c>
      <c r="AA4663">
        <v>46.6</v>
      </c>
      <c r="AC4663">
        <v>-1.9469999999999999E-3</v>
      </c>
      <c r="AD4663">
        <v>46.6</v>
      </c>
      <c r="AI4663">
        <v>3.6900000000000002E-4</v>
      </c>
      <c r="AJ4663">
        <v>46.6</v>
      </c>
    </row>
    <row r="4664" spans="5:36" ht="16" x14ac:dyDescent="0.2">
      <c r="E4664">
        <v>5.3700000000000004E-4</v>
      </c>
      <c r="F4664">
        <v>46.61</v>
      </c>
      <c r="H4664">
        <v>3.9494000000000001E-2</v>
      </c>
      <c r="I4664">
        <v>46.61</v>
      </c>
      <c r="N4664">
        <v>4.6999999999999999E-4</v>
      </c>
      <c r="O4664">
        <v>46.61</v>
      </c>
      <c r="Z4664">
        <v>7.5500000000000003E-4</v>
      </c>
      <c r="AA4664">
        <v>46.61</v>
      </c>
      <c r="AC4664">
        <v>-1.9300000000000001E-3</v>
      </c>
      <c r="AD4664">
        <v>46.61</v>
      </c>
      <c r="AI4664">
        <v>3.6900000000000002E-4</v>
      </c>
      <c r="AJ4664">
        <v>46.61</v>
      </c>
    </row>
    <row r="4665" spans="5:36" ht="16" x14ac:dyDescent="0.2">
      <c r="E4665">
        <v>5.3700000000000004E-4</v>
      </c>
      <c r="F4665">
        <v>46.62</v>
      </c>
      <c r="H4665">
        <v>3.8755999999999999E-2</v>
      </c>
      <c r="I4665">
        <v>46.62</v>
      </c>
      <c r="N4665">
        <v>4.8700000000000002E-4</v>
      </c>
      <c r="O4665">
        <v>46.62</v>
      </c>
      <c r="Z4665">
        <v>7.5500000000000003E-4</v>
      </c>
      <c r="AA4665">
        <v>46.62</v>
      </c>
      <c r="AC4665">
        <v>-1.913E-3</v>
      </c>
      <c r="AD4665">
        <v>46.62</v>
      </c>
      <c r="AI4665">
        <v>3.6900000000000002E-4</v>
      </c>
      <c r="AJ4665">
        <v>46.62</v>
      </c>
    </row>
    <row r="4666" spans="5:36" ht="16" x14ac:dyDescent="0.2">
      <c r="E4666">
        <v>5.3700000000000004E-4</v>
      </c>
      <c r="F4666">
        <v>46.63</v>
      </c>
      <c r="H4666">
        <v>3.8117999999999999E-2</v>
      </c>
      <c r="I4666">
        <v>46.63</v>
      </c>
      <c r="N4666">
        <v>4.8700000000000002E-4</v>
      </c>
      <c r="O4666">
        <v>46.63</v>
      </c>
      <c r="Z4666">
        <v>7.5500000000000003E-4</v>
      </c>
      <c r="AA4666">
        <v>46.63</v>
      </c>
      <c r="AC4666">
        <v>-1.897E-3</v>
      </c>
      <c r="AD4666">
        <v>46.63</v>
      </c>
      <c r="AI4666">
        <v>3.6900000000000002E-4</v>
      </c>
      <c r="AJ4666">
        <v>46.63</v>
      </c>
    </row>
    <row r="4667" spans="5:36" ht="16" x14ac:dyDescent="0.2">
      <c r="E4667">
        <v>5.3700000000000004E-4</v>
      </c>
      <c r="F4667">
        <v>46.64</v>
      </c>
      <c r="H4667">
        <v>3.7614000000000002E-2</v>
      </c>
      <c r="I4667">
        <v>46.64</v>
      </c>
      <c r="N4667">
        <v>4.8700000000000002E-4</v>
      </c>
      <c r="O4667">
        <v>46.64</v>
      </c>
      <c r="Z4667">
        <v>7.7200000000000001E-4</v>
      </c>
      <c r="AA4667">
        <v>46.64</v>
      </c>
      <c r="AC4667">
        <v>-1.8799999999999999E-3</v>
      </c>
      <c r="AD4667">
        <v>46.64</v>
      </c>
      <c r="AI4667">
        <v>3.5199999999999999E-4</v>
      </c>
      <c r="AJ4667">
        <v>46.64</v>
      </c>
    </row>
    <row r="4668" spans="5:36" ht="16" x14ac:dyDescent="0.2">
      <c r="E4668">
        <v>5.3700000000000004E-4</v>
      </c>
      <c r="F4668">
        <v>46.65</v>
      </c>
      <c r="H4668">
        <v>3.7212000000000002E-2</v>
      </c>
      <c r="I4668">
        <v>46.65</v>
      </c>
      <c r="N4668">
        <v>4.8700000000000002E-4</v>
      </c>
      <c r="O4668">
        <v>46.65</v>
      </c>
      <c r="Z4668">
        <v>7.7200000000000001E-4</v>
      </c>
      <c r="AA4668">
        <v>46.65</v>
      </c>
      <c r="AC4668">
        <v>-1.8630000000000001E-3</v>
      </c>
      <c r="AD4668">
        <v>46.65</v>
      </c>
      <c r="AI4668">
        <v>3.5199999999999999E-4</v>
      </c>
      <c r="AJ4668">
        <v>46.65</v>
      </c>
    </row>
    <row r="4669" spans="5:36" ht="16" x14ac:dyDescent="0.2">
      <c r="E4669">
        <v>5.3700000000000004E-4</v>
      </c>
      <c r="F4669">
        <v>46.66</v>
      </c>
      <c r="H4669">
        <v>3.7010000000000001E-2</v>
      </c>
      <c r="I4669">
        <v>46.66</v>
      </c>
      <c r="N4669">
        <v>4.8700000000000002E-4</v>
      </c>
      <c r="O4669">
        <v>46.66</v>
      </c>
      <c r="Z4669">
        <v>7.7200000000000001E-4</v>
      </c>
      <c r="AA4669">
        <v>46.66</v>
      </c>
      <c r="AC4669">
        <v>-1.8630000000000001E-3</v>
      </c>
      <c r="AD4669">
        <v>46.66</v>
      </c>
      <c r="AI4669">
        <v>3.5199999999999999E-4</v>
      </c>
      <c r="AJ4669">
        <v>46.66</v>
      </c>
    </row>
    <row r="4670" spans="5:36" ht="16" x14ac:dyDescent="0.2">
      <c r="E4670">
        <v>5.3700000000000004E-4</v>
      </c>
      <c r="F4670">
        <v>46.67</v>
      </c>
      <c r="H4670">
        <v>3.6893000000000002E-2</v>
      </c>
      <c r="I4670">
        <v>46.67</v>
      </c>
      <c r="N4670">
        <v>4.8700000000000002E-4</v>
      </c>
      <c r="O4670">
        <v>46.67</v>
      </c>
      <c r="Z4670">
        <v>7.7200000000000001E-4</v>
      </c>
      <c r="AA4670">
        <v>46.67</v>
      </c>
      <c r="AC4670">
        <v>-1.846E-3</v>
      </c>
      <c r="AD4670">
        <v>46.67</v>
      </c>
      <c r="AI4670">
        <v>3.5199999999999999E-4</v>
      </c>
      <c r="AJ4670">
        <v>46.67</v>
      </c>
    </row>
    <row r="4671" spans="5:36" ht="16" x14ac:dyDescent="0.2">
      <c r="E4671">
        <v>5.3700000000000004E-4</v>
      </c>
      <c r="F4671">
        <v>46.68</v>
      </c>
      <c r="H4671">
        <v>3.6842E-2</v>
      </c>
      <c r="I4671">
        <v>46.68</v>
      </c>
      <c r="N4671">
        <v>4.8700000000000002E-4</v>
      </c>
      <c r="O4671">
        <v>46.68</v>
      </c>
      <c r="Z4671">
        <v>7.7200000000000001E-4</v>
      </c>
      <c r="AA4671">
        <v>46.68</v>
      </c>
      <c r="AC4671">
        <v>-1.83E-3</v>
      </c>
      <c r="AD4671">
        <v>46.68</v>
      </c>
      <c r="AI4671">
        <v>3.3599999999999998E-4</v>
      </c>
      <c r="AJ4671">
        <v>46.68</v>
      </c>
    </row>
    <row r="4672" spans="5:36" ht="16" x14ac:dyDescent="0.2">
      <c r="E4672">
        <v>5.1999999999999995E-4</v>
      </c>
      <c r="F4672">
        <v>46.69</v>
      </c>
      <c r="H4672">
        <v>3.6725000000000001E-2</v>
      </c>
      <c r="I4672">
        <v>46.69</v>
      </c>
      <c r="N4672">
        <v>4.8700000000000002E-4</v>
      </c>
      <c r="O4672">
        <v>46.69</v>
      </c>
      <c r="Z4672">
        <v>7.7200000000000001E-4</v>
      </c>
      <c r="AA4672">
        <v>46.69</v>
      </c>
      <c r="AC4672">
        <v>-1.8129999999999999E-3</v>
      </c>
      <c r="AD4672">
        <v>46.69</v>
      </c>
      <c r="AI4672">
        <v>3.3599999999999998E-4</v>
      </c>
      <c r="AJ4672">
        <v>46.69</v>
      </c>
    </row>
    <row r="4673" spans="5:36" ht="16" x14ac:dyDescent="0.2">
      <c r="E4673">
        <v>5.1999999999999995E-4</v>
      </c>
      <c r="F4673">
        <v>46.7</v>
      </c>
      <c r="H4673">
        <v>3.6556999999999999E-2</v>
      </c>
      <c r="I4673">
        <v>46.7</v>
      </c>
      <c r="N4673">
        <v>4.8700000000000002E-4</v>
      </c>
      <c r="O4673">
        <v>46.7</v>
      </c>
      <c r="Z4673">
        <v>7.7200000000000001E-4</v>
      </c>
      <c r="AA4673">
        <v>46.7</v>
      </c>
      <c r="AC4673">
        <v>-1.8129999999999999E-3</v>
      </c>
      <c r="AD4673">
        <v>46.7</v>
      </c>
      <c r="AI4673">
        <v>3.3599999999999998E-4</v>
      </c>
      <c r="AJ4673">
        <v>46.7</v>
      </c>
    </row>
    <row r="4674" spans="5:36" ht="16" x14ac:dyDescent="0.2">
      <c r="E4674">
        <v>5.1999999999999995E-4</v>
      </c>
      <c r="F4674">
        <v>46.71</v>
      </c>
      <c r="H4674">
        <v>3.6304999999999997E-2</v>
      </c>
      <c r="I4674">
        <v>46.71</v>
      </c>
      <c r="N4674">
        <v>4.6999999999999999E-4</v>
      </c>
      <c r="O4674">
        <v>46.71</v>
      </c>
      <c r="Z4674">
        <v>7.7200000000000001E-4</v>
      </c>
      <c r="AA4674">
        <v>46.71</v>
      </c>
      <c r="AC4674">
        <v>-1.7960000000000001E-3</v>
      </c>
      <c r="AD4674">
        <v>46.71</v>
      </c>
      <c r="AI4674">
        <v>3.5199999999999999E-4</v>
      </c>
      <c r="AJ4674">
        <v>46.71</v>
      </c>
    </row>
    <row r="4675" spans="5:36" ht="16" x14ac:dyDescent="0.2">
      <c r="E4675">
        <v>5.1999999999999995E-4</v>
      </c>
      <c r="F4675">
        <v>46.72</v>
      </c>
      <c r="H4675">
        <v>3.6003E-2</v>
      </c>
      <c r="I4675">
        <v>46.72</v>
      </c>
      <c r="N4675">
        <v>4.6999999999999999E-4</v>
      </c>
      <c r="O4675">
        <v>46.72</v>
      </c>
      <c r="Z4675">
        <v>7.7200000000000001E-4</v>
      </c>
      <c r="AA4675">
        <v>46.72</v>
      </c>
      <c r="AC4675">
        <v>-1.779E-3</v>
      </c>
      <c r="AD4675">
        <v>46.72</v>
      </c>
      <c r="AI4675">
        <v>3.5199999999999999E-4</v>
      </c>
      <c r="AJ4675">
        <v>46.72</v>
      </c>
    </row>
    <row r="4676" spans="5:36" ht="16" x14ac:dyDescent="0.2">
      <c r="E4676">
        <v>5.1999999999999995E-4</v>
      </c>
      <c r="F4676">
        <v>46.73</v>
      </c>
      <c r="H4676">
        <v>3.5718E-2</v>
      </c>
      <c r="I4676">
        <v>46.73</v>
      </c>
      <c r="N4676">
        <v>4.6999999999999999E-4</v>
      </c>
      <c r="O4676">
        <v>46.73</v>
      </c>
      <c r="Z4676">
        <v>7.7200000000000001E-4</v>
      </c>
      <c r="AA4676">
        <v>46.73</v>
      </c>
      <c r="AC4676">
        <v>-1.7619999999999999E-3</v>
      </c>
      <c r="AD4676">
        <v>46.73</v>
      </c>
      <c r="AI4676">
        <v>3.5199999999999999E-4</v>
      </c>
      <c r="AJ4676">
        <v>46.73</v>
      </c>
    </row>
    <row r="4677" spans="5:36" ht="16" x14ac:dyDescent="0.2">
      <c r="E4677">
        <v>5.1999999999999995E-4</v>
      </c>
      <c r="F4677">
        <v>46.74</v>
      </c>
      <c r="H4677">
        <v>3.5549999999999998E-2</v>
      </c>
      <c r="I4677">
        <v>46.74</v>
      </c>
      <c r="N4677">
        <v>4.6999999999999999E-4</v>
      </c>
      <c r="O4677">
        <v>46.74</v>
      </c>
      <c r="Z4677">
        <v>7.7200000000000001E-4</v>
      </c>
      <c r="AA4677">
        <v>46.74</v>
      </c>
      <c r="AC4677">
        <v>-1.7459999999999999E-3</v>
      </c>
      <c r="AD4677">
        <v>46.74</v>
      </c>
      <c r="AI4677">
        <v>3.5199999999999999E-4</v>
      </c>
      <c r="AJ4677">
        <v>46.74</v>
      </c>
    </row>
    <row r="4678" spans="5:36" ht="16" x14ac:dyDescent="0.2">
      <c r="E4678">
        <v>5.1999999999999995E-4</v>
      </c>
      <c r="F4678">
        <v>46.75</v>
      </c>
      <c r="H4678">
        <v>3.5499999999999997E-2</v>
      </c>
      <c r="I4678">
        <v>46.75</v>
      </c>
      <c r="N4678">
        <v>4.6999999999999999E-4</v>
      </c>
      <c r="O4678">
        <v>46.75</v>
      </c>
      <c r="Z4678">
        <v>7.7200000000000001E-4</v>
      </c>
      <c r="AA4678">
        <v>46.75</v>
      </c>
      <c r="AC4678">
        <v>-1.7290000000000001E-3</v>
      </c>
      <c r="AD4678">
        <v>46.75</v>
      </c>
      <c r="AI4678">
        <v>3.5199999999999999E-4</v>
      </c>
      <c r="AJ4678">
        <v>46.75</v>
      </c>
    </row>
    <row r="4679" spans="5:36" ht="16" x14ac:dyDescent="0.2">
      <c r="E4679">
        <v>5.3700000000000004E-4</v>
      </c>
      <c r="F4679">
        <v>46.76</v>
      </c>
      <c r="H4679">
        <v>3.5582999999999997E-2</v>
      </c>
      <c r="I4679">
        <v>46.76</v>
      </c>
      <c r="N4679">
        <v>4.6999999999999999E-4</v>
      </c>
      <c r="O4679">
        <v>46.76</v>
      </c>
      <c r="Z4679">
        <v>7.7200000000000001E-4</v>
      </c>
      <c r="AA4679">
        <v>46.76</v>
      </c>
      <c r="AC4679">
        <v>-1.712E-3</v>
      </c>
      <c r="AD4679">
        <v>46.76</v>
      </c>
      <c r="AI4679">
        <v>3.5199999999999999E-4</v>
      </c>
      <c r="AJ4679">
        <v>46.76</v>
      </c>
    </row>
    <row r="4680" spans="5:36" ht="16" x14ac:dyDescent="0.2">
      <c r="E4680">
        <v>5.3700000000000004E-4</v>
      </c>
      <c r="F4680">
        <v>46.77</v>
      </c>
      <c r="H4680">
        <v>3.5768000000000001E-2</v>
      </c>
      <c r="I4680">
        <v>46.77</v>
      </c>
      <c r="N4680">
        <v>4.6999999999999999E-4</v>
      </c>
      <c r="O4680">
        <v>46.77</v>
      </c>
      <c r="Z4680">
        <v>7.7200000000000001E-4</v>
      </c>
      <c r="AA4680">
        <v>46.77</v>
      </c>
      <c r="AC4680">
        <v>-1.678E-3</v>
      </c>
      <c r="AD4680">
        <v>46.77</v>
      </c>
      <c r="AI4680">
        <v>3.5199999999999999E-4</v>
      </c>
      <c r="AJ4680">
        <v>46.77</v>
      </c>
    </row>
    <row r="4681" spans="5:36" ht="16" x14ac:dyDescent="0.2">
      <c r="E4681">
        <v>5.1999999999999995E-4</v>
      </c>
      <c r="F4681">
        <v>46.78</v>
      </c>
      <c r="H4681">
        <v>3.5985999999999997E-2</v>
      </c>
      <c r="I4681">
        <v>46.78</v>
      </c>
      <c r="N4681">
        <v>4.6999999999999999E-4</v>
      </c>
      <c r="O4681">
        <v>46.78</v>
      </c>
      <c r="Z4681">
        <v>7.7200000000000001E-4</v>
      </c>
      <c r="AA4681">
        <v>46.78</v>
      </c>
      <c r="AC4681">
        <v>-1.678E-3</v>
      </c>
      <c r="AD4681">
        <v>46.78</v>
      </c>
      <c r="AI4681">
        <v>3.5199999999999999E-4</v>
      </c>
      <c r="AJ4681">
        <v>46.78</v>
      </c>
    </row>
    <row r="4682" spans="5:36" ht="16" x14ac:dyDescent="0.2">
      <c r="E4682">
        <v>5.1999999999999995E-4</v>
      </c>
      <c r="F4682">
        <v>46.79</v>
      </c>
      <c r="H4682">
        <v>3.6171000000000002E-2</v>
      </c>
      <c r="I4682">
        <v>46.79</v>
      </c>
      <c r="N4682">
        <v>4.6999999999999999E-4</v>
      </c>
      <c r="O4682">
        <v>46.79</v>
      </c>
      <c r="Z4682">
        <v>7.7200000000000001E-4</v>
      </c>
      <c r="AA4682">
        <v>46.79</v>
      </c>
      <c r="AC4682">
        <v>-1.6620000000000001E-3</v>
      </c>
      <c r="AD4682">
        <v>46.79</v>
      </c>
      <c r="AI4682">
        <v>3.5199999999999999E-4</v>
      </c>
      <c r="AJ4682">
        <v>46.79</v>
      </c>
    </row>
    <row r="4683" spans="5:36" ht="16" x14ac:dyDescent="0.2">
      <c r="E4683">
        <v>5.1999999999999995E-4</v>
      </c>
      <c r="F4683">
        <v>46.8</v>
      </c>
      <c r="H4683">
        <v>3.6304999999999997E-2</v>
      </c>
      <c r="I4683">
        <v>46.8</v>
      </c>
      <c r="N4683">
        <v>4.6999999999999999E-4</v>
      </c>
      <c r="O4683">
        <v>46.8</v>
      </c>
      <c r="Z4683">
        <v>7.5500000000000003E-4</v>
      </c>
      <c r="AA4683">
        <v>46.8</v>
      </c>
      <c r="AC4683">
        <v>-1.645E-3</v>
      </c>
      <c r="AD4683">
        <v>46.8</v>
      </c>
      <c r="AI4683">
        <v>3.5199999999999999E-4</v>
      </c>
      <c r="AJ4683">
        <v>46.8</v>
      </c>
    </row>
    <row r="4684" spans="5:36" ht="16" x14ac:dyDescent="0.2">
      <c r="E4684">
        <v>5.1999999999999995E-4</v>
      </c>
      <c r="F4684">
        <v>46.81</v>
      </c>
      <c r="H4684">
        <v>3.6355999999999999E-2</v>
      </c>
      <c r="I4684">
        <v>46.81</v>
      </c>
      <c r="N4684">
        <v>4.6999999999999999E-4</v>
      </c>
      <c r="O4684">
        <v>46.81</v>
      </c>
      <c r="Z4684">
        <v>7.5500000000000003E-4</v>
      </c>
      <c r="AA4684">
        <v>46.81</v>
      </c>
      <c r="AC4684">
        <v>-1.6280000000000001E-3</v>
      </c>
      <c r="AD4684">
        <v>46.81</v>
      </c>
      <c r="AI4684">
        <v>3.5199999999999999E-4</v>
      </c>
      <c r="AJ4684">
        <v>46.81</v>
      </c>
    </row>
    <row r="4685" spans="5:36" ht="16" x14ac:dyDescent="0.2">
      <c r="E4685">
        <v>5.3700000000000004E-4</v>
      </c>
      <c r="F4685">
        <v>46.82</v>
      </c>
      <c r="H4685">
        <v>3.6339000000000003E-2</v>
      </c>
      <c r="I4685">
        <v>46.82</v>
      </c>
      <c r="N4685">
        <v>4.6999999999999999E-4</v>
      </c>
      <c r="O4685">
        <v>46.82</v>
      </c>
      <c r="Z4685">
        <v>7.5500000000000003E-4</v>
      </c>
      <c r="AA4685">
        <v>46.82</v>
      </c>
      <c r="AC4685">
        <v>-1.6280000000000001E-3</v>
      </c>
      <c r="AD4685">
        <v>46.82</v>
      </c>
      <c r="AI4685">
        <v>3.5199999999999999E-4</v>
      </c>
      <c r="AJ4685">
        <v>46.82</v>
      </c>
    </row>
    <row r="4686" spans="5:36" ht="16" x14ac:dyDescent="0.2">
      <c r="E4686">
        <v>5.3700000000000004E-4</v>
      </c>
      <c r="F4686">
        <v>46.83</v>
      </c>
      <c r="H4686">
        <v>3.6288000000000001E-2</v>
      </c>
      <c r="I4686">
        <v>46.83</v>
      </c>
      <c r="N4686">
        <v>4.6999999999999999E-4</v>
      </c>
      <c r="O4686">
        <v>46.83</v>
      </c>
      <c r="Z4686">
        <v>7.5500000000000003E-4</v>
      </c>
      <c r="AA4686">
        <v>46.83</v>
      </c>
      <c r="AC4686">
        <v>-1.611E-3</v>
      </c>
      <c r="AD4686">
        <v>46.83</v>
      </c>
      <c r="AI4686">
        <v>3.6900000000000002E-4</v>
      </c>
      <c r="AJ4686">
        <v>46.83</v>
      </c>
    </row>
    <row r="4687" spans="5:36" ht="16" x14ac:dyDescent="0.2">
      <c r="E4687">
        <v>5.3700000000000004E-4</v>
      </c>
      <c r="F4687">
        <v>46.84</v>
      </c>
      <c r="H4687">
        <v>3.6205000000000001E-2</v>
      </c>
      <c r="I4687">
        <v>46.84</v>
      </c>
      <c r="N4687">
        <v>4.6999999999999999E-4</v>
      </c>
      <c r="O4687">
        <v>46.84</v>
      </c>
      <c r="Z4687">
        <v>7.5500000000000003E-4</v>
      </c>
      <c r="AA4687">
        <v>46.84</v>
      </c>
      <c r="AC4687">
        <v>-1.5950000000000001E-3</v>
      </c>
      <c r="AD4687">
        <v>46.84</v>
      </c>
      <c r="AI4687">
        <v>3.6900000000000002E-4</v>
      </c>
      <c r="AJ4687">
        <v>46.84</v>
      </c>
    </row>
    <row r="4688" spans="5:36" ht="16" x14ac:dyDescent="0.2">
      <c r="E4688">
        <v>5.3700000000000004E-4</v>
      </c>
      <c r="F4688">
        <v>46.85</v>
      </c>
      <c r="H4688">
        <v>3.6137000000000002E-2</v>
      </c>
      <c r="I4688">
        <v>46.85</v>
      </c>
      <c r="N4688">
        <v>4.6999999999999999E-4</v>
      </c>
      <c r="O4688">
        <v>46.85</v>
      </c>
      <c r="Z4688">
        <v>7.7200000000000001E-4</v>
      </c>
      <c r="AA4688">
        <v>46.85</v>
      </c>
      <c r="AC4688">
        <v>-1.578E-3</v>
      </c>
      <c r="AD4688">
        <v>46.85</v>
      </c>
      <c r="AI4688">
        <v>3.6900000000000002E-4</v>
      </c>
      <c r="AJ4688">
        <v>46.85</v>
      </c>
    </row>
    <row r="4689" spans="5:36" ht="16" x14ac:dyDescent="0.2">
      <c r="E4689">
        <v>5.3700000000000004E-4</v>
      </c>
      <c r="F4689">
        <v>46.86</v>
      </c>
      <c r="H4689">
        <v>3.6069999999999998E-2</v>
      </c>
      <c r="I4689">
        <v>46.86</v>
      </c>
      <c r="N4689">
        <v>4.6999999999999999E-4</v>
      </c>
      <c r="O4689">
        <v>46.86</v>
      </c>
      <c r="Z4689">
        <v>7.7200000000000001E-4</v>
      </c>
      <c r="AA4689">
        <v>46.86</v>
      </c>
      <c r="AC4689">
        <v>-1.5610000000000001E-3</v>
      </c>
      <c r="AD4689">
        <v>46.86</v>
      </c>
      <c r="AI4689">
        <v>3.6900000000000002E-4</v>
      </c>
      <c r="AJ4689">
        <v>46.86</v>
      </c>
    </row>
    <row r="4690" spans="5:36" ht="16" x14ac:dyDescent="0.2">
      <c r="E4690">
        <v>5.3700000000000004E-4</v>
      </c>
      <c r="F4690">
        <v>46.87</v>
      </c>
      <c r="H4690">
        <v>3.6037E-2</v>
      </c>
      <c r="I4690">
        <v>46.87</v>
      </c>
      <c r="N4690">
        <v>4.6999999999999999E-4</v>
      </c>
      <c r="O4690">
        <v>46.87</v>
      </c>
      <c r="Z4690">
        <v>7.7200000000000001E-4</v>
      </c>
      <c r="AA4690">
        <v>46.87</v>
      </c>
      <c r="AC4690">
        <v>-1.544E-3</v>
      </c>
      <c r="AD4690">
        <v>46.87</v>
      </c>
      <c r="AI4690">
        <v>3.86E-4</v>
      </c>
      <c r="AJ4690">
        <v>46.87</v>
      </c>
    </row>
    <row r="4691" spans="5:36" ht="16" x14ac:dyDescent="0.2">
      <c r="E4691">
        <v>5.3700000000000004E-4</v>
      </c>
      <c r="F4691">
        <v>46.88</v>
      </c>
      <c r="H4691">
        <v>3.6053000000000002E-2</v>
      </c>
      <c r="I4691">
        <v>46.88</v>
      </c>
      <c r="N4691">
        <v>4.6999999999999999E-4</v>
      </c>
      <c r="O4691">
        <v>46.88</v>
      </c>
      <c r="Z4691">
        <v>7.7200000000000001E-4</v>
      </c>
      <c r="AA4691">
        <v>46.88</v>
      </c>
      <c r="AC4691">
        <v>-1.5269999999999999E-3</v>
      </c>
      <c r="AD4691">
        <v>46.88</v>
      </c>
      <c r="AI4691">
        <v>3.86E-4</v>
      </c>
      <c r="AJ4691">
        <v>46.88</v>
      </c>
    </row>
    <row r="4692" spans="5:36" ht="16" x14ac:dyDescent="0.2">
      <c r="E4692">
        <v>5.3700000000000004E-4</v>
      </c>
      <c r="F4692">
        <v>46.89</v>
      </c>
      <c r="H4692">
        <v>3.6121E-2</v>
      </c>
      <c r="I4692">
        <v>46.89</v>
      </c>
      <c r="N4692">
        <v>4.6999999999999999E-4</v>
      </c>
      <c r="O4692">
        <v>46.89</v>
      </c>
      <c r="Z4692">
        <v>7.7200000000000001E-4</v>
      </c>
      <c r="AA4692">
        <v>46.89</v>
      </c>
      <c r="AC4692">
        <v>-1.511E-3</v>
      </c>
      <c r="AD4692">
        <v>46.89</v>
      </c>
      <c r="AI4692">
        <v>3.86E-4</v>
      </c>
      <c r="AJ4692">
        <v>46.89</v>
      </c>
    </row>
    <row r="4693" spans="5:36" ht="16" x14ac:dyDescent="0.2">
      <c r="E4693">
        <v>5.3700000000000004E-4</v>
      </c>
      <c r="F4693">
        <v>46.9</v>
      </c>
      <c r="H4693">
        <v>3.6237999999999999E-2</v>
      </c>
      <c r="I4693">
        <v>46.9</v>
      </c>
      <c r="N4693">
        <v>4.6999999999999999E-4</v>
      </c>
      <c r="O4693">
        <v>46.9</v>
      </c>
      <c r="Z4693">
        <v>7.5500000000000003E-4</v>
      </c>
      <c r="AA4693">
        <v>46.9</v>
      </c>
      <c r="AC4693">
        <v>-1.511E-3</v>
      </c>
      <c r="AD4693">
        <v>46.9</v>
      </c>
      <c r="AI4693">
        <v>3.86E-4</v>
      </c>
      <c r="AJ4693">
        <v>46.9</v>
      </c>
    </row>
    <row r="4694" spans="5:36" ht="16" x14ac:dyDescent="0.2">
      <c r="E4694">
        <v>5.3700000000000004E-4</v>
      </c>
      <c r="F4694">
        <v>46.91</v>
      </c>
      <c r="H4694">
        <v>3.6372000000000002E-2</v>
      </c>
      <c r="I4694">
        <v>46.91</v>
      </c>
      <c r="N4694">
        <v>4.6999999999999999E-4</v>
      </c>
      <c r="O4694">
        <v>46.91</v>
      </c>
      <c r="Z4694">
        <v>7.5500000000000003E-4</v>
      </c>
      <c r="AA4694">
        <v>46.91</v>
      </c>
      <c r="AC4694">
        <v>-1.4940000000000001E-3</v>
      </c>
      <c r="AD4694">
        <v>46.91</v>
      </c>
      <c r="AI4694">
        <v>3.6900000000000002E-4</v>
      </c>
      <c r="AJ4694">
        <v>46.91</v>
      </c>
    </row>
    <row r="4695" spans="5:36" ht="16" x14ac:dyDescent="0.2">
      <c r="E4695">
        <v>5.1999999999999995E-4</v>
      </c>
      <c r="F4695">
        <v>46.92</v>
      </c>
      <c r="H4695">
        <v>3.6523E-2</v>
      </c>
      <c r="I4695">
        <v>46.92</v>
      </c>
      <c r="N4695">
        <v>4.6999999999999999E-4</v>
      </c>
      <c r="O4695">
        <v>46.92</v>
      </c>
      <c r="Z4695">
        <v>7.7200000000000001E-4</v>
      </c>
      <c r="AA4695">
        <v>46.92</v>
      </c>
      <c r="AC4695">
        <v>-1.477E-3</v>
      </c>
      <c r="AD4695">
        <v>46.92</v>
      </c>
      <c r="AI4695">
        <v>3.6900000000000002E-4</v>
      </c>
      <c r="AJ4695">
        <v>46.92</v>
      </c>
    </row>
    <row r="4696" spans="5:36" ht="16" x14ac:dyDescent="0.2">
      <c r="E4696">
        <v>5.1999999999999995E-4</v>
      </c>
      <c r="F4696">
        <v>46.93</v>
      </c>
      <c r="H4696">
        <v>3.6691000000000001E-2</v>
      </c>
      <c r="I4696">
        <v>46.93</v>
      </c>
      <c r="N4696">
        <v>4.6999999999999999E-4</v>
      </c>
      <c r="O4696">
        <v>46.93</v>
      </c>
      <c r="Z4696">
        <v>7.7200000000000001E-4</v>
      </c>
      <c r="AA4696">
        <v>46.93</v>
      </c>
      <c r="AC4696">
        <v>-1.4599999999999999E-3</v>
      </c>
      <c r="AD4696">
        <v>46.93</v>
      </c>
      <c r="AI4696">
        <v>3.6900000000000002E-4</v>
      </c>
      <c r="AJ4696">
        <v>46.93</v>
      </c>
    </row>
    <row r="4697" spans="5:36" ht="16" x14ac:dyDescent="0.2">
      <c r="E4697">
        <v>5.3700000000000004E-4</v>
      </c>
      <c r="F4697">
        <v>46.94</v>
      </c>
      <c r="H4697">
        <v>3.6893000000000002E-2</v>
      </c>
      <c r="I4697">
        <v>46.94</v>
      </c>
      <c r="N4697">
        <v>4.6999999999999999E-4</v>
      </c>
      <c r="O4697">
        <v>46.94</v>
      </c>
      <c r="Z4697">
        <v>7.7200000000000001E-4</v>
      </c>
      <c r="AA4697">
        <v>46.94</v>
      </c>
      <c r="AC4697">
        <v>-1.4599999999999999E-3</v>
      </c>
      <c r="AD4697">
        <v>46.94</v>
      </c>
      <c r="AI4697">
        <v>3.6900000000000002E-4</v>
      </c>
      <c r="AJ4697">
        <v>46.94</v>
      </c>
    </row>
    <row r="4698" spans="5:36" ht="16" x14ac:dyDescent="0.2">
      <c r="E4698">
        <v>5.3700000000000004E-4</v>
      </c>
      <c r="F4698">
        <v>46.95</v>
      </c>
      <c r="H4698">
        <v>3.7060999999999997E-2</v>
      </c>
      <c r="I4698">
        <v>46.95</v>
      </c>
      <c r="N4698">
        <v>4.6999999999999999E-4</v>
      </c>
      <c r="O4698">
        <v>46.95</v>
      </c>
      <c r="Z4698">
        <v>7.7200000000000001E-4</v>
      </c>
      <c r="AA4698">
        <v>46.95</v>
      </c>
      <c r="AC4698">
        <v>-1.4430000000000001E-3</v>
      </c>
      <c r="AD4698">
        <v>46.95</v>
      </c>
      <c r="AI4698">
        <v>3.6900000000000002E-4</v>
      </c>
      <c r="AJ4698">
        <v>46.95</v>
      </c>
    </row>
    <row r="4699" spans="5:36" ht="16" x14ac:dyDescent="0.2">
      <c r="E4699">
        <v>5.3700000000000004E-4</v>
      </c>
      <c r="F4699">
        <v>46.96</v>
      </c>
      <c r="H4699">
        <v>3.7212000000000002E-2</v>
      </c>
      <c r="I4699">
        <v>46.96</v>
      </c>
      <c r="N4699">
        <v>4.6999999999999999E-4</v>
      </c>
      <c r="O4699">
        <v>46.96</v>
      </c>
      <c r="Z4699">
        <v>7.7200000000000001E-4</v>
      </c>
      <c r="AA4699">
        <v>46.96</v>
      </c>
      <c r="AC4699">
        <v>-1.4270000000000001E-3</v>
      </c>
      <c r="AD4699">
        <v>46.96</v>
      </c>
      <c r="AI4699">
        <v>3.5199999999999999E-4</v>
      </c>
      <c r="AJ4699">
        <v>46.96</v>
      </c>
    </row>
    <row r="4700" spans="5:36" ht="16" x14ac:dyDescent="0.2">
      <c r="E4700">
        <v>5.3700000000000004E-4</v>
      </c>
      <c r="F4700">
        <v>46.97</v>
      </c>
      <c r="H4700">
        <v>3.7296000000000003E-2</v>
      </c>
      <c r="I4700">
        <v>46.97</v>
      </c>
      <c r="N4700">
        <v>4.5300000000000001E-4</v>
      </c>
      <c r="O4700">
        <v>46.97</v>
      </c>
      <c r="Z4700">
        <v>7.5500000000000003E-4</v>
      </c>
      <c r="AA4700">
        <v>46.97</v>
      </c>
      <c r="AC4700">
        <v>-1.41E-3</v>
      </c>
      <c r="AD4700">
        <v>46.97</v>
      </c>
      <c r="AI4700">
        <v>3.5199999999999999E-4</v>
      </c>
      <c r="AJ4700">
        <v>46.97</v>
      </c>
    </row>
    <row r="4701" spans="5:36" ht="16" x14ac:dyDescent="0.2">
      <c r="E4701">
        <v>5.3700000000000004E-4</v>
      </c>
      <c r="F4701">
        <v>46.98</v>
      </c>
      <c r="H4701">
        <v>3.7311999999999998E-2</v>
      </c>
      <c r="I4701">
        <v>46.98</v>
      </c>
      <c r="N4701">
        <v>4.5300000000000001E-4</v>
      </c>
      <c r="O4701">
        <v>46.98</v>
      </c>
      <c r="Z4701">
        <v>7.5500000000000003E-4</v>
      </c>
      <c r="AA4701">
        <v>46.98</v>
      </c>
      <c r="AC4701">
        <v>-1.3929999999999999E-3</v>
      </c>
      <c r="AD4701">
        <v>46.98</v>
      </c>
      <c r="AI4701">
        <v>3.5199999999999999E-4</v>
      </c>
      <c r="AJ4701">
        <v>46.98</v>
      </c>
    </row>
    <row r="4702" spans="5:36" ht="16" x14ac:dyDescent="0.2">
      <c r="E4702">
        <v>5.3700000000000004E-4</v>
      </c>
      <c r="F4702">
        <v>46.99</v>
      </c>
      <c r="H4702">
        <v>3.7262000000000003E-2</v>
      </c>
      <c r="I4702">
        <v>46.99</v>
      </c>
      <c r="N4702">
        <v>4.5300000000000001E-4</v>
      </c>
      <c r="O4702">
        <v>46.99</v>
      </c>
      <c r="Z4702">
        <v>7.5500000000000003E-4</v>
      </c>
      <c r="AA4702">
        <v>46.99</v>
      </c>
      <c r="AC4702">
        <v>-1.3929999999999999E-3</v>
      </c>
      <c r="AD4702">
        <v>46.99</v>
      </c>
      <c r="AI4702">
        <v>3.5199999999999999E-4</v>
      </c>
      <c r="AJ4702">
        <v>46.99</v>
      </c>
    </row>
    <row r="4703" spans="5:36" ht="16" x14ac:dyDescent="0.2">
      <c r="E4703">
        <v>5.3700000000000004E-4</v>
      </c>
      <c r="F4703">
        <v>47</v>
      </c>
      <c r="H4703">
        <v>3.7161E-2</v>
      </c>
      <c r="I4703">
        <v>47</v>
      </c>
      <c r="N4703">
        <v>4.6999999999999999E-4</v>
      </c>
      <c r="O4703">
        <v>47</v>
      </c>
      <c r="Z4703">
        <v>7.5500000000000003E-4</v>
      </c>
      <c r="AA4703">
        <v>47</v>
      </c>
      <c r="AC4703">
        <v>-1.3760000000000001E-3</v>
      </c>
      <c r="AD4703">
        <v>47</v>
      </c>
      <c r="AI4703">
        <v>3.5199999999999999E-4</v>
      </c>
      <c r="AJ4703">
        <v>47</v>
      </c>
    </row>
    <row r="4704" spans="5:36" ht="16" x14ac:dyDescent="0.2">
      <c r="E4704">
        <v>5.3700000000000004E-4</v>
      </c>
      <c r="F4704">
        <v>47.01</v>
      </c>
      <c r="H4704">
        <v>3.7060999999999997E-2</v>
      </c>
      <c r="I4704">
        <v>47.01</v>
      </c>
      <c r="N4704">
        <v>4.6999999999999999E-4</v>
      </c>
      <c r="O4704">
        <v>47.01</v>
      </c>
      <c r="Z4704">
        <v>7.5500000000000003E-4</v>
      </c>
      <c r="AA4704">
        <v>47.01</v>
      </c>
      <c r="AC4704">
        <v>-1.3600000000000001E-3</v>
      </c>
      <c r="AD4704">
        <v>47.01</v>
      </c>
      <c r="AI4704">
        <v>3.5199999999999999E-4</v>
      </c>
      <c r="AJ4704">
        <v>47.01</v>
      </c>
    </row>
    <row r="4705" spans="5:36" ht="16" x14ac:dyDescent="0.2">
      <c r="E4705">
        <v>5.3700000000000004E-4</v>
      </c>
      <c r="F4705">
        <v>47.02</v>
      </c>
      <c r="H4705">
        <v>3.6977000000000003E-2</v>
      </c>
      <c r="I4705">
        <v>47.02</v>
      </c>
      <c r="N4705">
        <v>4.6999999999999999E-4</v>
      </c>
      <c r="O4705">
        <v>47.02</v>
      </c>
      <c r="Z4705">
        <v>7.5500000000000003E-4</v>
      </c>
      <c r="AA4705">
        <v>47.02</v>
      </c>
      <c r="AC4705">
        <v>-1.3600000000000001E-3</v>
      </c>
      <c r="AD4705">
        <v>47.02</v>
      </c>
      <c r="AI4705">
        <v>3.5199999999999999E-4</v>
      </c>
      <c r="AJ4705">
        <v>47.02</v>
      </c>
    </row>
    <row r="4706" spans="5:36" ht="16" x14ac:dyDescent="0.2">
      <c r="E4706">
        <v>5.3700000000000004E-4</v>
      </c>
      <c r="F4706">
        <v>47.03</v>
      </c>
      <c r="H4706">
        <v>3.6908999999999997E-2</v>
      </c>
      <c r="I4706">
        <v>47.03</v>
      </c>
      <c r="N4706">
        <v>4.6999999999999999E-4</v>
      </c>
      <c r="O4706">
        <v>47.03</v>
      </c>
      <c r="Z4706">
        <v>7.5500000000000003E-4</v>
      </c>
      <c r="AA4706">
        <v>47.03</v>
      </c>
      <c r="AC4706">
        <v>-1.343E-3</v>
      </c>
      <c r="AD4706">
        <v>47.03</v>
      </c>
      <c r="AI4706">
        <v>3.6900000000000002E-4</v>
      </c>
      <c r="AJ4706">
        <v>47.03</v>
      </c>
    </row>
    <row r="4707" spans="5:36" ht="16" x14ac:dyDescent="0.2">
      <c r="E4707">
        <v>5.3700000000000004E-4</v>
      </c>
      <c r="F4707">
        <v>47.04</v>
      </c>
      <c r="H4707">
        <v>3.6842E-2</v>
      </c>
      <c r="I4707">
        <v>47.04</v>
      </c>
      <c r="N4707">
        <v>4.6999999999999999E-4</v>
      </c>
      <c r="O4707">
        <v>47.04</v>
      </c>
      <c r="Z4707">
        <v>7.5500000000000003E-4</v>
      </c>
      <c r="AA4707">
        <v>47.04</v>
      </c>
      <c r="AC4707">
        <v>-1.3259999999999999E-3</v>
      </c>
      <c r="AD4707">
        <v>47.04</v>
      </c>
      <c r="AI4707">
        <v>3.6900000000000002E-4</v>
      </c>
      <c r="AJ4707">
        <v>47.04</v>
      </c>
    </row>
    <row r="4708" spans="5:36" ht="16" x14ac:dyDescent="0.2">
      <c r="E4708">
        <v>5.3700000000000004E-4</v>
      </c>
      <c r="F4708">
        <v>47.05</v>
      </c>
      <c r="H4708">
        <v>3.6691000000000001E-2</v>
      </c>
      <c r="I4708">
        <v>47.05</v>
      </c>
      <c r="N4708">
        <v>4.6999999999999999E-4</v>
      </c>
      <c r="O4708">
        <v>47.05</v>
      </c>
      <c r="Z4708">
        <v>7.5500000000000003E-4</v>
      </c>
      <c r="AA4708">
        <v>47.05</v>
      </c>
      <c r="AC4708">
        <v>-1.3259999999999999E-3</v>
      </c>
      <c r="AD4708">
        <v>47.05</v>
      </c>
      <c r="AI4708">
        <v>3.6900000000000002E-4</v>
      </c>
      <c r="AJ4708">
        <v>47.05</v>
      </c>
    </row>
    <row r="4709" spans="5:36" ht="16" x14ac:dyDescent="0.2">
      <c r="E4709">
        <v>5.3700000000000004E-4</v>
      </c>
      <c r="F4709">
        <v>47.06</v>
      </c>
      <c r="H4709">
        <v>3.6372000000000002E-2</v>
      </c>
      <c r="I4709">
        <v>47.06</v>
      </c>
      <c r="N4709">
        <v>4.6999999999999999E-4</v>
      </c>
      <c r="O4709">
        <v>47.06</v>
      </c>
      <c r="Z4709">
        <v>7.5500000000000003E-4</v>
      </c>
      <c r="AA4709">
        <v>47.06</v>
      </c>
      <c r="AC4709">
        <v>-1.3090000000000001E-3</v>
      </c>
      <c r="AD4709">
        <v>47.06</v>
      </c>
      <c r="AI4709">
        <v>3.6900000000000002E-4</v>
      </c>
      <c r="AJ4709">
        <v>47.06</v>
      </c>
    </row>
    <row r="4710" spans="5:36" ht="16" x14ac:dyDescent="0.2">
      <c r="E4710">
        <v>5.3700000000000004E-4</v>
      </c>
      <c r="F4710">
        <v>47.07</v>
      </c>
      <c r="H4710">
        <v>3.5852000000000002E-2</v>
      </c>
      <c r="I4710">
        <v>47.07</v>
      </c>
      <c r="N4710">
        <v>4.6999999999999999E-4</v>
      </c>
      <c r="O4710">
        <v>47.07</v>
      </c>
      <c r="Z4710">
        <v>7.5500000000000003E-4</v>
      </c>
      <c r="AA4710">
        <v>47.07</v>
      </c>
      <c r="AC4710">
        <v>-1.292E-3</v>
      </c>
      <c r="AD4710">
        <v>47.07</v>
      </c>
      <c r="AI4710">
        <v>3.6900000000000002E-4</v>
      </c>
      <c r="AJ4710">
        <v>47.07</v>
      </c>
    </row>
    <row r="4711" spans="5:36" ht="16" x14ac:dyDescent="0.2">
      <c r="E4711">
        <v>5.3700000000000004E-4</v>
      </c>
      <c r="F4711">
        <v>47.08</v>
      </c>
      <c r="H4711">
        <v>3.5130000000000002E-2</v>
      </c>
      <c r="I4711">
        <v>47.08</v>
      </c>
      <c r="N4711">
        <v>4.6999999999999999E-4</v>
      </c>
      <c r="O4711">
        <v>47.08</v>
      </c>
      <c r="Z4711">
        <v>7.5500000000000003E-4</v>
      </c>
      <c r="AA4711">
        <v>47.08</v>
      </c>
      <c r="AC4711">
        <v>-1.276E-3</v>
      </c>
      <c r="AD4711">
        <v>47.08</v>
      </c>
      <c r="AI4711">
        <v>3.6900000000000002E-4</v>
      </c>
      <c r="AJ4711">
        <v>47.08</v>
      </c>
    </row>
    <row r="4712" spans="5:36" ht="16" x14ac:dyDescent="0.2">
      <c r="E4712">
        <v>5.3700000000000004E-4</v>
      </c>
      <c r="F4712">
        <v>47.09</v>
      </c>
      <c r="H4712">
        <v>3.4273999999999999E-2</v>
      </c>
      <c r="I4712">
        <v>47.09</v>
      </c>
      <c r="N4712">
        <v>4.6999999999999999E-4</v>
      </c>
      <c r="O4712">
        <v>47.09</v>
      </c>
      <c r="Z4712">
        <v>7.5500000000000003E-4</v>
      </c>
      <c r="AA4712">
        <v>47.09</v>
      </c>
      <c r="AC4712">
        <v>-1.276E-3</v>
      </c>
      <c r="AD4712">
        <v>47.09</v>
      </c>
      <c r="AI4712">
        <v>3.6900000000000002E-4</v>
      </c>
      <c r="AJ4712">
        <v>47.09</v>
      </c>
    </row>
    <row r="4713" spans="5:36" ht="16" x14ac:dyDescent="0.2">
      <c r="E4713">
        <v>5.3700000000000004E-4</v>
      </c>
      <c r="F4713">
        <v>47.1</v>
      </c>
      <c r="H4713">
        <v>3.3401E-2</v>
      </c>
      <c r="I4713">
        <v>47.1</v>
      </c>
      <c r="N4713">
        <v>4.6999999999999999E-4</v>
      </c>
      <c r="O4713">
        <v>47.1</v>
      </c>
      <c r="Z4713">
        <v>7.5500000000000003E-4</v>
      </c>
      <c r="AA4713">
        <v>47.1</v>
      </c>
      <c r="AC4713">
        <v>-1.2589999999999999E-3</v>
      </c>
      <c r="AD4713">
        <v>47.1</v>
      </c>
      <c r="AI4713">
        <v>3.5199999999999999E-4</v>
      </c>
      <c r="AJ4713">
        <v>47.1</v>
      </c>
    </row>
    <row r="4714" spans="5:36" ht="16" x14ac:dyDescent="0.2">
      <c r="E4714">
        <v>5.3700000000000004E-4</v>
      </c>
      <c r="F4714">
        <v>47.11</v>
      </c>
      <c r="H4714">
        <v>3.2529000000000002E-2</v>
      </c>
      <c r="I4714">
        <v>47.11</v>
      </c>
      <c r="N4714">
        <v>4.6999999999999999E-4</v>
      </c>
      <c r="O4714">
        <v>47.11</v>
      </c>
      <c r="Z4714">
        <v>7.5500000000000003E-4</v>
      </c>
      <c r="AA4714">
        <v>47.11</v>
      </c>
      <c r="AC4714">
        <v>-1.2589999999999999E-3</v>
      </c>
      <c r="AD4714">
        <v>47.11</v>
      </c>
      <c r="AI4714">
        <v>3.6900000000000002E-4</v>
      </c>
      <c r="AJ4714">
        <v>47.11</v>
      </c>
    </row>
    <row r="4715" spans="5:36" ht="16" x14ac:dyDescent="0.2">
      <c r="E4715">
        <v>5.3700000000000004E-4</v>
      </c>
      <c r="F4715">
        <v>47.12</v>
      </c>
      <c r="H4715">
        <v>3.1924000000000001E-2</v>
      </c>
      <c r="I4715">
        <v>47.12</v>
      </c>
      <c r="N4715">
        <v>4.6999999999999999E-4</v>
      </c>
      <c r="O4715">
        <v>47.12</v>
      </c>
      <c r="Z4715">
        <v>7.5500000000000003E-4</v>
      </c>
      <c r="AA4715">
        <v>47.12</v>
      </c>
      <c r="AC4715">
        <v>-1.242E-3</v>
      </c>
      <c r="AD4715">
        <v>47.12</v>
      </c>
      <c r="AI4715">
        <v>3.6900000000000002E-4</v>
      </c>
      <c r="AJ4715">
        <v>47.12</v>
      </c>
    </row>
    <row r="4716" spans="5:36" ht="16" x14ac:dyDescent="0.2">
      <c r="E4716">
        <v>5.3700000000000004E-4</v>
      </c>
      <c r="F4716">
        <v>47.13</v>
      </c>
      <c r="H4716">
        <v>3.1488000000000002E-2</v>
      </c>
      <c r="I4716">
        <v>47.13</v>
      </c>
      <c r="N4716">
        <v>4.6999999999999999E-4</v>
      </c>
      <c r="O4716">
        <v>47.13</v>
      </c>
      <c r="Z4716">
        <v>7.5500000000000003E-4</v>
      </c>
      <c r="AA4716">
        <v>47.13</v>
      </c>
      <c r="AC4716">
        <v>-1.225E-3</v>
      </c>
      <c r="AD4716">
        <v>47.13</v>
      </c>
      <c r="AI4716">
        <v>3.86E-4</v>
      </c>
      <c r="AJ4716">
        <v>47.13</v>
      </c>
    </row>
    <row r="4717" spans="5:36" ht="16" x14ac:dyDescent="0.2">
      <c r="E4717">
        <v>5.3700000000000004E-4</v>
      </c>
      <c r="F4717">
        <v>47.14</v>
      </c>
      <c r="H4717">
        <v>3.1185999999999998E-2</v>
      </c>
      <c r="I4717">
        <v>47.14</v>
      </c>
      <c r="N4717">
        <v>4.5300000000000001E-4</v>
      </c>
      <c r="O4717">
        <v>47.14</v>
      </c>
      <c r="Z4717">
        <v>7.5500000000000003E-4</v>
      </c>
      <c r="AA4717">
        <v>47.14</v>
      </c>
      <c r="AC4717">
        <v>-1.225E-3</v>
      </c>
      <c r="AD4717">
        <v>47.14</v>
      </c>
      <c r="AI4717">
        <v>4.0299999999999998E-4</v>
      </c>
      <c r="AJ4717">
        <v>47.14</v>
      </c>
    </row>
    <row r="4718" spans="5:36" ht="16" x14ac:dyDescent="0.2">
      <c r="E4718">
        <v>5.3700000000000004E-4</v>
      </c>
      <c r="F4718">
        <v>47.15</v>
      </c>
      <c r="H4718">
        <v>3.0901000000000001E-2</v>
      </c>
      <c r="I4718">
        <v>47.15</v>
      </c>
      <c r="N4718">
        <v>4.5300000000000001E-4</v>
      </c>
      <c r="O4718">
        <v>47.15</v>
      </c>
      <c r="Z4718">
        <v>7.5500000000000003E-4</v>
      </c>
      <c r="AA4718">
        <v>47.15</v>
      </c>
      <c r="AC4718">
        <v>-1.2080000000000001E-3</v>
      </c>
      <c r="AD4718">
        <v>47.15</v>
      </c>
      <c r="AI4718">
        <v>4.2000000000000002E-4</v>
      </c>
      <c r="AJ4718">
        <v>47.15</v>
      </c>
    </row>
    <row r="4719" spans="5:36" ht="16" x14ac:dyDescent="0.2">
      <c r="E4719">
        <v>5.3700000000000004E-4</v>
      </c>
      <c r="F4719">
        <v>47.16</v>
      </c>
      <c r="H4719">
        <v>3.0648999999999999E-2</v>
      </c>
      <c r="I4719">
        <v>47.16</v>
      </c>
      <c r="N4719">
        <v>4.5300000000000001E-4</v>
      </c>
      <c r="O4719">
        <v>47.16</v>
      </c>
      <c r="Z4719">
        <v>7.5500000000000003E-4</v>
      </c>
      <c r="AA4719">
        <v>47.16</v>
      </c>
      <c r="AC4719">
        <v>-1.1919999999999999E-3</v>
      </c>
      <c r="AD4719">
        <v>47.16</v>
      </c>
      <c r="AI4719">
        <v>4.2000000000000002E-4</v>
      </c>
      <c r="AJ4719">
        <v>47.16</v>
      </c>
    </row>
    <row r="4720" spans="5:36" ht="16" x14ac:dyDescent="0.2">
      <c r="E4720">
        <v>5.3700000000000004E-4</v>
      </c>
      <c r="F4720">
        <v>47.17</v>
      </c>
      <c r="H4720">
        <v>3.0380000000000001E-2</v>
      </c>
      <c r="I4720">
        <v>47.17</v>
      </c>
      <c r="N4720">
        <v>4.5300000000000001E-4</v>
      </c>
      <c r="O4720">
        <v>47.17</v>
      </c>
      <c r="Z4720">
        <v>7.5500000000000003E-4</v>
      </c>
      <c r="AA4720">
        <v>47.17</v>
      </c>
      <c r="AC4720">
        <v>-1.1919999999999999E-3</v>
      </c>
      <c r="AD4720">
        <v>47.17</v>
      </c>
      <c r="AI4720">
        <v>4.2000000000000002E-4</v>
      </c>
      <c r="AJ4720">
        <v>47.17</v>
      </c>
    </row>
    <row r="4721" spans="5:36" ht="16" x14ac:dyDescent="0.2">
      <c r="E4721">
        <v>5.3700000000000004E-4</v>
      </c>
      <c r="F4721">
        <v>47.18</v>
      </c>
      <c r="H4721">
        <v>3.0078000000000001E-2</v>
      </c>
      <c r="I4721">
        <v>47.18</v>
      </c>
      <c r="N4721">
        <v>4.5300000000000001E-4</v>
      </c>
      <c r="O4721">
        <v>47.18</v>
      </c>
      <c r="Z4721">
        <v>7.5500000000000003E-4</v>
      </c>
      <c r="AA4721">
        <v>47.18</v>
      </c>
      <c r="AC4721">
        <v>-1.175E-3</v>
      </c>
      <c r="AD4721">
        <v>47.18</v>
      </c>
      <c r="AI4721">
        <v>4.2000000000000002E-4</v>
      </c>
      <c r="AJ4721">
        <v>47.18</v>
      </c>
    </row>
    <row r="4722" spans="5:36" ht="16" x14ac:dyDescent="0.2">
      <c r="E4722">
        <v>5.3700000000000004E-4</v>
      </c>
      <c r="F4722">
        <v>47.19</v>
      </c>
      <c r="H4722">
        <v>2.9825999999999998E-2</v>
      </c>
      <c r="I4722">
        <v>47.19</v>
      </c>
      <c r="N4722">
        <v>4.5300000000000001E-4</v>
      </c>
      <c r="O4722">
        <v>47.19</v>
      </c>
      <c r="Z4722">
        <v>7.5500000000000003E-4</v>
      </c>
      <c r="AA4722">
        <v>47.19</v>
      </c>
      <c r="AC4722">
        <v>-1.158E-3</v>
      </c>
      <c r="AD4722">
        <v>47.19</v>
      </c>
      <c r="AI4722">
        <v>4.2000000000000002E-4</v>
      </c>
      <c r="AJ4722">
        <v>47.19</v>
      </c>
    </row>
    <row r="4723" spans="5:36" ht="16" x14ac:dyDescent="0.2">
      <c r="E4723">
        <v>5.3700000000000004E-4</v>
      </c>
      <c r="F4723">
        <v>47.2</v>
      </c>
      <c r="H4723">
        <v>2.9759000000000001E-2</v>
      </c>
      <c r="I4723">
        <v>47.2</v>
      </c>
      <c r="N4723">
        <v>4.5300000000000001E-4</v>
      </c>
      <c r="O4723">
        <v>47.2</v>
      </c>
      <c r="Z4723">
        <v>7.5500000000000003E-4</v>
      </c>
      <c r="AA4723">
        <v>47.2</v>
      </c>
      <c r="AC4723">
        <v>-1.1410000000000001E-3</v>
      </c>
      <c r="AD4723">
        <v>47.2</v>
      </c>
      <c r="AI4723">
        <v>4.2000000000000002E-4</v>
      </c>
      <c r="AJ4723">
        <v>47.2</v>
      </c>
    </row>
    <row r="4724" spans="5:36" ht="16" x14ac:dyDescent="0.2">
      <c r="E4724">
        <v>5.3700000000000004E-4</v>
      </c>
      <c r="F4724">
        <v>47.21</v>
      </c>
      <c r="H4724">
        <v>2.9892999999999999E-2</v>
      </c>
      <c r="I4724">
        <v>47.21</v>
      </c>
      <c r="N4724">
        <v>4.5300000000000001E-4</v>
      </c>
      <c r="O4724">
        <v>47.21</v>
      </c>
      <c r="Z4724">
        <v>7.5500000000000003E-4</v>
      </c>
      <c r="AA4724">
        <v>47.21</v>
      </c>
      <c r="AC4724">
        <v>-1.1249999999999999E-3</v>
      </c>
      <c r="AD4724">
        <v>47.21</v>
      </c>
      <c r="AI4724">
        <v>4.2000000000000002E-4</v>
      </c>
      <c r="AJ4724">
        <v>47.21</v>
      </c>
    </row>
    <row r="4725" spans="5:36" ht="16" x14ac:dyDescent="0.2">
      <c r="E4725">
        <v>5.3700000000000004E-4</v>
      </c>
      <c r="F4725">
        <v>47.22</v>
      </c>
      <c r="H4725">
        <v>3.0263000000000002E-2</v>
      </c>
      <c r="I4725">
        <v>47.22</v>
      </c>
      <c r="N4725">
        <v>4.5300000000000001E-4</v>
      </c>
      <c r="O4725">
        <v>47.22</v>
      </c>
      <c r="Z4725">
        <v>7.5500000000000003E-4</v>
      </c>
      <c r="AA4725">
        <v>47.22</v>
      </c>
      <c r="AC4725">
        <v>-1.108E-3</v>
      </c>
      <c r="AD4725">
        <v>47.22</v>
      </c>
      <c r="AI4725">
        <v>4.2000000000000002E-4</v>
      </c>
      <c r="AJ4725">
        <v>47.22</v>
      </c>
    </row>
    <row r="4726" spans="5:36" ht="16" x14ac:dyDescent="0.2">
      <c r="E4726">
        <v>5.3700000000000004E-4</v>
      </c>
      <c r="F4726">
        <v>47.23</v>
      </c>
      <c r="H4726">
        <v>3.0817000000000001E-2</v>
      </c>
      <c r="I4726">
        <v>47.23</v>
      </c>
      <c r="N4726">
        <v>4.5300000000000001E-4</v>
      </c>
      <c r="O4726">
        <v>47.23</v>
      </c>
      <c r="Z4726">
        <v>7.5500000000000003E-4</v>
      </c>
      <c r="AA4726">
        <v>47.23</v>
      </c>
      <c r="AC4726">
        <v>-1.108E-3</v>
      </c>
      <c r="AD4726">
        <v>47.23</v>
      </c>
      <c r="AI4726">
        <v>4.2000000000000002E-4</v>
      </c>
      <c r="AJ4726">
        <v>47.23</v>
      </c>
    </row>
    <row r="4727" spans="5:36" ht="16" x14ac:dyDescent="0.2">
      <c r="E4727">
        <v>5.3700000000000004E-4</v>
      </c>
      <c r="F4727">
        <v>47.24</v>
      </c>
      <c r="H4727">
        <v>3.1287000000000002E-2</v>
      </c>
      <c r="I4727">
        <v>47.24</v>
      </c>
      <c r="N4727">
        <v>4.5300000000000001E-4</v>
      </c>
      <c r="O4727">
        <v>47.24</v>
      </c>
      <c r="Z4727">
        <v>7.5500000000000003E-4</v>
      </c>
      <c r="AA4727">
        <v>47.24</v>
      </c>
      <c r="AC4727">
        <v>-1.091E-3</v>
      </c>
      <c r="AD4727">
        <v>47.24</v>
      </c>
      <c r="AI4727">
        <v>4.3600000000000003E-4</v>
      </c>
      <c r="AJ4727">
        <v>47.24</v>
      </c>
    </row>
    <row r="4728" spans="5:36" ht="16" x14ac:dyDescent="0.2">
      <c r="E4728">
        <v>5.3700000000000004E-4</v>
      </c>
      <c r="F4728">
        <v>47.25</v>
      </c>
      <c r="H4728">
        <v>3.1555E-2</v>
      </c>
      <c r="I4728">
        <v>47.25</v>
      </c>
      <c r="N4728">
        <v>4.5300000000000001E-4</v>
      </c>
      <c r="O4728">
        <v>47.25</v>
      </c>
      <c r="Z4728">
        <v>7.5500000000000003E-4</v>
      </c>
      <c r="AA4728">
        <v>47.25</v>
      </c>
      <c r="AC4728">
        <v>-1.0740000000000001E-3</v>
      </c>
      <c r="AD4728">
        <v>47.25</v>
      </c>
      <c r="AI4728">
        <v>4.3600000000000003E-4</v>
      </c>
      <c r="AJ4728">
        <v>47.25</v>
      </c>
    </row>
    <row r="4729" spans="5:36" ht="16" x14ac:dyDescent="0.2">
      <c r="E4729">
        <v>5.3700000000000004E-4</v>
      </c>
      <c r="F4729">
        <v>47.26</v>
      </c>
      <c r="H4729">
        <v>3.1555E-2</v>
      </c>
      <c r="I4729">
        <v>47.26</v>
      </c>
      <c r="N4729">
        <v>4.5300000000000001E-4</v>
      </c>
      <c r="O4729">
        <v>47.26</v>
      </c>
      <c r="Z4729">
        <v>7.5500000000000003E-4</v>
      </c>
      <c r="AA4729">
        <v>47.26</v>
      </c>
      <c r="AC4729">
        <v>-1.0740000000000001E-3</v>
      </c>
      <c r="AD4729">
        <v>47.26</v>
      </c>
      <c r="AI4729">
        <v>4.2000000000000002E-4</v>
      </c>
      <c r="AJ4729">
        <v>47.26</v>
      </c>
    </row>
    <row r="4730" spans="5:36" ht="16" x14ac:dyDescent="0.2">
      <c r="E4730">
        <v>5.3700000000000004E-4</v>
      </c>
      <c r="F4730">
        <v>47.27</v>
      </c>
      <c r="H4730">
        <v>3.1203000000000002E-2</v>
      </c>
      <c r="I4730">
        <v>47.27</v>
      </c>
      <c r="N4730">
        <v>4.5300000000000001E-4</v>
      </c>
      <c r="O4730">
        <v>47.27</v>
      </c>
      <c r="Z4730">
        <v>7.5500000000000003E-4</v>
      </c>
      <c r="AA4730">
        <v>47.27</v>
      </c>
      <c r="AC4730">
        <v>-1.057E-3</v>
      </c>
      <c r="AD4730">
        <v>47.27</v>
      </c>
      <c r="AI4730">
        <v>4.2000000000000002E-4</v>
      </c>
      <c r="AJ4730">
        <v>47.27</v>
      </c>
    </row>
    <row r="4731" spans="5:36" ht="16" x14ac:dyDescent="0.2">
      <c r="E4731">
        <v>5.3700000000000004E-4</v>
      </c>
      <c r="F4731">
        <v>47.28</v>
      </c>
      <c r="H4731">
        <v>3.0682000000000001E-2</v>
      </c>
      <c r="I4731">
        <v>47.28</v>
      </c>
      <c r="N4731">
        <v>4.6999999999999999E-4</v>
      </c>
      <c r="O4731">
        <v>47.28</v>
      </c>
      <c r="Z4731">
        <v>7.5500000000000003E-4</v>
      </c>
      <c r="AA4731">
        <v>47.28</v>
      </c>
      <c r="AC4731">
        <v>-1.041E-3</v>
      </c>
      <c r="AD4731">
        <v>47.28</v>
      </c>
      <c r="AI4731">
        <v>4.0299999999999998E-4</v>
      </c>
      <c r="AJ4731">
        <v>47.28</v>
      </c>
    </row>
    <row r="4732" spans="5:36" ht="16" x14ac:dyDescent="0.2">
      <c r="E4732">
        <v>5.3700000000000004E-4</v>
      </c>
      <c r="F4732">
        <v>47.29</v>
      </c>
      <c r="H4732">
        <v>3.0127999999999999E-2</v>
      </c>
      <c r="I4732">
        <v>47.29</v>
      </c>
      <c r="N4732">
        <v>4.6999999999999999E-4</v>
      </c>
      <c r="O4732">
        <v>47.29</v>
      </c>
      <c r="Z4732">
        <v>7.5500000000000003E-4</v>
      </c>
      <c r="AA4732">
        <v>47.29</v>
      </c>
      <c r="AC4732">
        <v>-1.024E-3</v>
      </c>
      <c r="AD4732">
        <v>47.29</v>
      </c>
      <c r="AI4732">
        <v>3.86E-4</v>
      </c>
      <c r="AJ4732">
        <v>47.29</v>
      </c>
    </row>
    <row r="4733" spans="5:36" ht="16" x14ac:dyDescent="0.2">
      <c r="E4733">
        <v>5.3700000000000004E-4</v>
      </c>
      <c r="F4733">
        <v>47.3</v>
      </c>
      <c r="H4733">
        <v>2.9675E-2</v>
      </c>
      <c r="I4733">
        <v>47.3</v>
      </c>
      <c r="N4733">
        <v>4.6999999999999999E-4</v>
      </c>
      <c r="O4733">
        <v>47.3</v>
      </c>
      <c r="Z4733">
        <v>7.5500000000000003E-4</v>
      </c>
      <c r="AA4733">
        <v>47.3</v>
      </c>
      <c r="AC4733">
        <v>-1.024E-3</v>
      </c>
      <c r="AD4733">
        <v>47.3</v>
      </c>
      <c r="AI4733">
        <v>3.6900000000000002E-4</v>
      </c>
      <c r="AJ4733">
        <v>47.3</v>
      </c>
    </row>
    <row r="4734" spans="5:36" ht="16" x14ac:dyDescent="0.2">
      <c r="E4734">
        <v>5.3700000000000004E-4</v>
      </c>
      <c r="F4734">
        <v>47.31</v>
      </c>
      <c r="H4734">
        <v>2.9389999999999999E-2</v>
      </c>
      <c r="I4734">
        <v>47.31</v>
      </c>
      <c r="N4734">
        <v>4.6999999999999999E-4</v>
      </c>
      <c r="O4734">
        <v>47.31</v>
      </c>
      <c r="Z4734">
        <v>7.5500000000000003E-4</v>
      </c>
      <c r="AA4734">
        <v>47.31</v>
      </c>
      <c r="AC4734">
        <v>-1.0070000000000001E-3</v>
      </c>
      <c r="AD4734">
        <v>47.31</v>
      </c>
      <c r="AI4734">
        <v>3.5199999999999999E-4</v>
      </c>
      <c r="AJ4734">
        <v>47.31</v>
      </c>
    </row>
    <row r="4735" spans="5:36" ht="16" x14ac:dyDescent="0.2">
      <c r="E4735">
        <v>5.3700000000000004E-4</v>
      </c>
      <c r="F4735">
        <v>47.32</v>
      </c>
      <c r="H4735">
        <v>2.9322999999999998E-2</v>
      </c>
      <c r="I4735">
        <v>47.32</v>
      </c>
      <c r="N4735">
        <v>4.6999999999999999E-4</v>
      </c>
      <c r="O4735">
        <v>47.32</v>
      </c>
      <c r="Z4735">
        <v>7.5500000000000003E-4</v>
      </c>
      <c r="AA4735">
        <v>47.32</v>
      </c>
      <c r="AC4735">
        <v>-9.8999999999999999E-4</v>
      </c>
      <c r="AD4735">
        <v>47.32</v>
      </c>
      <c r="AI4735">
        <v>3.5199999999999999E-4</v>
      </c>
      <c r="AJ4735">
        <v>47.32</v>
      </c>
    </row>
    <row r="4736" spans="5:36" ht="16" x14ac:dyDescent="0.2">
      <c r="E4736">
        <v>5.3700000000000004E-4</v>
      </c>
      <c r="F4736">
        <v>47.33</v>
      </c>
      <c r="H4736">
        <v>2.9440000000000001E-2</v>
      </c>
      <c r="I4736">
        <v>47.33</v>
      </c>
      <c r="N4736">
        <v>4.6999999999999999E-4</v>
      </c>
      <c r="O4736">
        <v>47.33</v>
      </c>
      <c r="Z4736">
        <v>7.5500000000000003E-4</v>
      </c>
      <c r="AA4736">
        <v>47.33</v>
      </c>
      <c r="AC4736">
        <v>-9.8999999999999999E-4</v>
      </c>
      <c r="AD4736">
        <v>47.33</v>
      </c>
      <c r="AI4736">
        <v>3.5199999999999999E-4</v>
      </c>
      <c r="AJ4736">
        <v>47.33</v>
      </c>
    </row>
    <row r="4737" spans="5:36" ht="16" x14ac:dyDescent="0.2">
      <c r="E4737">
        <v>5.3700000000000004E-4</v>
      </c>
      <c r="F4737">
        <v>47.34</v>
      </c>
      <c r="H4737">
        <v>2.9659000000000001E-2</v>
      </c>
      <c r="I4737">
        <v>47.34</v>
      </c>
      <c r="N4737">
        <v>4.6999999999999999E-4</v>
      </c>
      <c r="O4737">
        <v>47.34</v>
      </c>
      <c r="Z4737">
        <v>7.5500000000000003E-4</v>
      </c>
      <c r="AA4737">
        <v>47.34</v>
      </c>
      <c r="AC4737">
        <v>-9.7400000000000004E-4</v>
      </c>
      <c r="AD4737">
        <v>47.34</v>
      </c>
      <c r="AI4737">
        <v>3.6900000000000002E-4</v>
      </c>
      <c r="AJ4737">
        <v>47.34</v>
      </c>
    </row>
    <row r="4738" spans="5:36" ht="16" x14ac:dyDescent="0.2">
      <c r="E4738">
        <v>5.3700000000000004E-4</v>
      </c>
      <c r="F4738">
        <v>47.35</v>
      </c>
      <c r="H4738">
        <v>2.9977E-2</v>
      </c>
      <c r="I4738">
        <v>47.35</v>
      </c>
      <c r="N4738">
        <v>4.6999999999999999E-4</v>
      </c>
      <c r="O4738">
        <v>47.35</v>
      </c>
      <c r="Z4738">
        <v>7.5500000000000003E-4</v>
      </c>
      <c r="AA4738">
        <v>47.35</v>
      </c>
      <c r="AC4738">
        <v>-9.5699999999999995E-4</v>
      </c>
      <c r="AD4738">
        <v>47.35</v>
      </c>
      <c r="AI4738">
        <v>3.6900000000000002E-4</v>
      </c>
      <c r="AJ4738">
        <v>47.35</v>
      </c>
    </row>
    <row r="4739" spans="5:36" ht="16" x14ac:dyDescent="0.2">
      <c r="E4739">
        <v>5.3700000000000004E-4</v>
      </c>
      <c r="F4739">
        <v>47.36</v>
      </c>
      <c r="H4739">
        <v>3.0380000000000001E-2</v>
      </c>
      <c r="I4739">
        <v>47.36</v>
      </c>
      <c r="N4739">
        <v>4.6999999999999999E-4</v>
      </c>
      <c r="O4739">
        <v>47.36</v>
      </c>
      <c r="Z4739">
        <v>7.5500000000000003E-4</v>
      </c>
      <c r="AA4739">
        <v>47.36</v>
      </c>
      <c r="AC4739">
        <v>-9.5699999999999995E-4</v>
      </c>
      <c r="AD4739">
        <v>47.36</v>
      </c>
      <c r="AI4739">
        <v>3.86E-4</v>
      </c>
      <c r="AJ4739">
        <v>47.36</v>
      </c>
    </row>
    <row r="4740" spans="5:36" ht="16" x14ac:dyDescent="0.2">
      <c r="E4740">
        <v>5.3700000000000004E-4</v>
      </c>
      <c r="F4740">
        <v>47.37</v>
      </c>
      <c r="H4740">
        <v>3.0766000000000002E-2</v>
      </c>
      <c r="I4740">
        <v>47.37</v>
      </c>
      <c r="N4740">
        <v>4.6999999999999999E-4</v>
      </c>
      <c r="O4740">
        <v>47.37</v>
      </c>
      <c r="Z4740">
        <v>7.7200000000000001E-4</v>
      </c>
      <c r="AA4740">
        <v>47.37</v>
      </c>
      <c r="AC4740">
        <v>-9.3999999999999997E-4</v>
      </c>
      <c r="AD4740">
        <v>47.37</v>
      </c>
      <c r="AI4740">
        <v>3.86E-4</v>
      </c>
      <c r="AJ4740">
        <v>47.37</v>
      </c>
    </row>
    <row r="4741" spans="5:36" ht="16" x14ac:dyDescent="0.2">
      <c r="E4741">
        <v>5.3700000000000004E-4</v>
      </c>
      <c r="F4741">
        <v>47.38</v>
      </c>
      <c r="H4741">
        <v>3.1168999999999999E-2</v>
      </c>
      <c r="I4741">
        <v>47.38</v>
      </c>
      <c r="N4741">
        <v>4.6999999999999999E-4</v>
      </c>
      <c r="O4741">
        <v>47.38</v>
      </c>
      <c r="Z4741">
        <v>7.7200000000000001E-4</v>
      </c>
      <c r="AA4741">
        <v>47.38</v>
      </c>
      <c r="AC4741">
        <v>-9.2299999999999999E-4</v>
      </c>
      <c r="AD4741">
        <v>47.38</v>
      </c>
      <c r="AI4741">
        <v>4.0299999999999998E-4</v>
      </c>
      <c r="AJ4741">
        <v>47.38</v>
      </c>
    </row>
    <row r="4742" spans="5:36" ht="16" x14ac:dyDescent="0.2">
      <c r="E4742">
        <v>5.3700000000000004E-4</v>
      </c>
      <c r="F4742">
        <v>47.39</v>
      </c>
      <c r="H4742">
        <v>3.1572000000000003E-2</v>
      </c>
      <c r="I4742">
        <v>47.39</v>
      </c>
      <c r="N4742">
        <v>4.5300000000000001E-4</v>
      </c>
      <c r="O4742">
        <v>47.39</v>
      </c>
      <c r="Z4742">
        <v>7.7200000000000001E-4</v>
      </c>
      <c r="AA4742">
        <v>47.39</v>
      </c>
      <c r="AC4742">
        <v>-9.2299999999999999E-4</v>
      </c>
      <c r="AD4742">
        <v>47.39</v>
      </c>
      <c r="AI4742">
        <v>4.0299999999999998E-4</v>
      </c>
      <c r="AJ4742">
        <v>47.39</v>
      </c>
    </row>
    <row r="4743" spans="5:36" ht="16" x14ac:dyDescent="0.2">
      <c r="E4743">
        <v>5.3700000000000004E-4</v>
      </c>
      <c r="F4743">
        <v>47.4</v>
      </c>
      <c r="H4743">
        <v>3.1992E-2</v>
      </c>
      <c r="I4743">
        <v>47.4</v>
      </c>
      <c r="N4743">
        <v>4.5300000000000001E-4</v>
      </c>
      <c r="O4743">
        <v>47.4</v>
      </c>
      <c r="AC4743">
        <v>-9.0600000000000001E-4</v>
      </c>
      <c r="AD4743">
        <v>47.4</v>
      </c>
      <c r="AI4743">
        <v>4.2000000000000002E-4</v>
      </c>
      <c r="AJ4743">
        <v>47.4</v>
      </c>
    </row>
    <row r="4744" spans="5:36" ht="16" x14ac:dyDescent="0.2">
      <c r="E4744">
        <v>5.3700000000000004E-4</v>
      </c>
      <c r="F4744">
        <v>47.41</v>
      </c>
      <c r="H4744">
        <v>3.2343999999999998E-2</v>
      </c>
      <c r="I4744">
        <v>47.41</v>
      </c>
      <c r="N4744">
        <v>4.5300000000000001E-4</v>
      </c>
      <c r="O4744">
        <v>47.41</v>
      </c>
      <c r="AC4744">
        <v>-9.0600000000000001E-4</v>
      </c>
      <c r="AD4744">
        <v>47.41</v>
      </c>
      <c r="AI4744">
        <v>4.2000000000000002E-4</v>
      </c>
      <c r="AJ4744">
        <v>47.41</v>
      </c>
    </row>
    <row r="4745" spans="5:36" ht="16" x14ac:dyDescent="0.2">
      <c r="E4745">
        <v>5.3700000000000004E-4</v>
      </c>
      <c r="F4745">
        <v>47.42</v>
      </c>
      <c r="H4745">
        <v>3.2662999999999998E-2</v>
      </c>
      <c r="I4745">
        <v>47.42</v>
      </c>
      <c r="N4745">
        <v>4.5300000000000001E-4</v>
      </c>
      <c r="O4745">
        <v>47.42</v>
      </c>
      <c r="AC4745">
        <v>-8.8999999999999995E-4</v>
      </c>
      <c r="AD4745">
        <v>47.42</v>
      </c>
      <c r="AI4745">
        <v>4.2000000000000002E-4</v>
      </c>
      <c r="AJ4745">
        <v>47.42</v>
      </c>
    </row>
    <row r="4746" spans="5:36" ht="16" x14ac:dyDescent="0.2">
      <c r="E4746">
        <v>5.3700000000000004E-4</v>
      </c>
      <c r="F4746">
        <v>47.43</v>
      </c>
      <c r="H4746">
        <v>3.2947999999999998E-2</v>
      </c>
      <c r="I4746">
        <v>47.43</v>
      </c>
      <c r="N4746">
        <v>4.5300000000000001E-4</v>
      </c>
      <c r="O4746">
        <v>47.43</v>
      </c>
      <c r="AC4746">
        <v>-8.8999999999999995E-4</v>
      </c>
      <c r="AD4746">
        <v>47.43</v>
      </c>
      <c r="AI4746">
        <v>4.2000000000000002E-4</v>
      </c>
      <c r="AJ4746">
        <v>47.43</v>
      </c>
    </row>
    <row r="4747" spans="5:36" ht="16" x14ac:dyDescent="0.2">
      <c r="E4747">
        <v>5.3700000000000004E-4</v>
      </c>
      <c r="F4747">
        <v>47.44</v>
      </c>
      <c r="H4747">
        <v>3.3133000000000003E-2</v>
      </c>
      <c r="I4747">
        <v>47.44</v>
      </c>
      <c r="N4747">
        <v>4.5300000000000001E-4</v>
      </c>
      <c r="O4747">
        <v>47.44</v>
      </c>
      <c r="AC4747">
        <v>-8.8999999999999995E-4</v>
      </c>
      <c r="AD4747">
        <v>47.44</v>
      </c>
      <c r="AI4747">
        <v>4.2000000000000002E-4</v>
      </c>
      <c r="AJ4747">
        <v>47.44</v>
      </c>
    </row>
    <row r="4748" spans="5:36" ht="16" x14ac:dyDescent="0.2">
      <c r="E4748">
        <v>5.3700000000000004E-4</v>
      </c>
      <c r="F4748">
        <v>47.45</v>
      </c>
      <c r="H4748">
        <v>3.3133000000000003E-2</v>
      </c>
      <c r="I4748">
        <v>47.45</v>
      </c>
      <c r="N4748">
        <v>4.5300000000000001E-4</v>
      </c>
      <c r="O4748">
        <v>47.45</v>
      </c>
      <c r="AC4748">
        <v>-8.7299999999999997E-4</v>
      </c>
      <c r="AD4748">
        <v>47.45</v>
      </c>
      <c r="AI4748">
        <v>4.0299999999999998E-4</v>
      </c>
      <c r="AJ4748">
        <v>47.45</v>
      </c>
    </row>
    <row r="4749" spans="5:36" ht="16" x14ac:dyDescent="0.2">
      <c r="E4749">
        <v>5.3700000000000004E-4</v>
      </c>
      <c r="F4749">
        <v>47.46</v>
      </c>
      <c r="H4749">
        <v>3.2915E-2</v>
      </c>
      <c r="I4749">
        <v>47.46</v>
      </c>
      <c r="N4749">
        <v>4.5300000000000001E-4</v>
      </c>
      <c r="O4749">
        <v>47.46</v>
      </c>
      <c r="AC4749">
        <v>-8.7299999999999997E-4</v>
      </c>
      <c r="AD4749">
        <v>47.46</v>
      </c>
      <c r="AI4749">
        <v>4.0299999999999998E-4</v>
      </c>
      <c r="AJ4749">
        <v>47.46</v>
      </c>
    </row>
    <row r="4750" spans="5:36" ht="16" x14ac:dyDescent="0.2">
      <c r="E4750">
        <v>5.3700000000000004E-4</v>
      </c>
      <c r="F4750">
        <v>47.47</v>
      </c>
      <c r="H4750">
        <v>3.2495000000000003E-2</v>
      </c>
      <c r="I4750">
        <v>47.47</v>
      </c>
      <c r="N4750">
        <v>4.5300000000000001E-4</v>
      </c>
      <c r="O4750">
        <v>47.47</v>
      </c>
      <c r="AC4750">
        <v>-8.5599999999999999E-4</v>
      </c>
      <c r="AD4750">
        <v>47.47</v>
      </c>
      <c r="AI4750">
        <v>4.0299999999999998E-4</v>
      </c>
      <c r="AJ4750">
        <v>47.47</v>
      </c>
    </row>
    <row r="4751" spans="5:36" ht="16" x14ac:dyDescent="0.2">
      <c r="E4751">
        <v>5.3700000000000004E-4</v>
      </c>
      <c r="F4751">
        <v>47.48</v>
      </c>
      <c r="H4751">
        <v>3.1841000000000001E-2</v>
      </c>
      <c r="I4751">
        <v>47.48</v>
      </c>
      <c r="N4751">
        <v>4.5300000000000001E-4</v>
      </c>
      <c r="O4751">
        <v>47.48</v>
      </c>
      <c r="AC4751">
        <v>-8.5599999999999999E-4</v>
      </c>
      <c r="AD4751">
        <v>47.48</v>
      </c>
      <c r="AI4751">
        <v>3.86E-4</v>
      </c>
      <c r="AJ4751">
        <v>47.48</v>
      </c>
    </row>
    <row r="4752" spans="5:36" ht="16" x14ac:dyDescent="0.2">
      <c r="E4752">
        <v>5.3700000000000004E-4</v>
      </c>
      <c r="F4752">
        <v>47.49</v>
      </c>
      <c r="H4752">
        <v>3.1185999999999998E-2</v>
      </c>
      <c r="I4752">
        <v>47.49</v>
      </c>
      <c r="N4752">
        <v>4.5300000000000001E-4</v>
      </c>
      <c r="O4752">
        <v>47.49</v>
      </c>
      <c r="AC4752">
        <v>-8.3900000000000001E-4</v>
      </c>
      <c r="AD4752">
        <v>47.49</v>
      </c>
      <c r="AI4752">
        <v>3.86E-4</v>
      </c>
      <c r="AJ4752">
        <v>47.49</v>
      </c>
    </row>
    <row r="4753" spans="5:36" ht="16" x14ac:dyDescent="0.2">
      <c r="E4753">
        <v>5.3700000000000004E-4</v>
      </c>
      <c r="F4753">
        <v>47.5</v>
      </c>
      <c r="H4753">
        <v>3.0530999999999999E-2</v>
      </c>
      <c r="I4753">
        <v>47.5</v>
      </c>
      <c r="N4753">
        <v>4.5300000000000001E-4</v>
      </c>
      <c r="O4753">
        <v>47.5</v>
      </c>
      <c r="AC4753">
        <v>-8.3900000000000001E-4</v>
      </c>
      <c r="AD4753">
        <v>47.5</v>
      </c>
      <c r="AI4753">
        <v>3.86E-4</v>
      </c>
      <c r="AJ4753">
        <v>47.5</v>
      </c>
    </row>
    <row r="4754" spans="5:36" ht="16" x14ac:dyDescent="0.2">
      <c r="E4754">
        <v>5.3700000000000004E-4</v>
      </c>
      <c r="F4754">
        <v>47.51</v>
      </c>
      <c r="H4754">
        <v>2.9926999999999999E-2</v>
      </c>
      <c r="I4754">
        <v>47.51</v>
      </c>
      <c r="AC4754">
        <v>-8.2200000000000003E-4</v>
      </c>
      <c r="AD4754">
        <v>47.51</v>
      </c>
      <c r="AI4754">
        <v>3.86E-4</v>
      </c>
      <c r="AJ4754">
        <v>47.51</v>
      </c>
    </row>
    <row r="4755" spans="5:36" ht="16" x14ac:dyDescent="0.2">
      <c r="E4755">
        <v>5.3700000000000004E-4</v>
      </c>
      <c r="F4755">
        <v>47.52</v>
      </c>
      <c r="H4755">
        <v>2.9305999999999999E-2</v>
      </c>
      <c r="I4755">
        <v>47.52</v>
      </c>
      <c r="AC4755">
        <v>-8.0599999999999997E-4</v>
      </c>
      <c r="AD4755">
        <v>47.52</v>
      </c>
      <c r="AI4755">
        <v>3.6900000000000002E-4</v>
      </c>
      <c r="AJ4755">
        <v>47.52</v>
      </c>
    </row>
    <row r="4756" spans="5:36" ht="16" x14ac:dyDescent="0.2">
      <c r="E4756">
        <v>5.3700000000000004E-4</v>
      </c>
      <c r="F4756">
        <v>47.53</v>
      </c>
      <c r="H4756">
        <v>2.8785999999999999E-2</v>
      </c>
      <c r="I4756">
        <v>47.53</v>
      </c>
      <c r="AC4756">
        <v>-8.0599999999999997E-4</v>
      </c>
      <c r="AD4756">
        <v>47.53</v>
      </c>
      <c r="AI4756">
        <v>3.6900000000000002E-4</v>
      </c>
      <c r="AJ4756">
        <v>47.53</v>
      </c>
    </row>
    <row r="4757" spans="5:36" ht="16" x14ac:dyDescent="0.2">
      <c r="E4757">
        <v>5.3700000000000004E-4</v>
      </c>
      <c r="F4757">
        <v>47.54</v>
      </c>
      <c r="H4757">
        <v>2.8299000000000001E-2</v>
      </c>
      <c r="I4757">
        <v>47.54</v>
      </c>
      <c r="AC4757">
        <v>-7.8899999999999999E-4</v>
      </c>
      <c r="AD4757">
        <v>47.54</v>
      </c>
      <c r="AI4757">
        <v>3.86E-4</v>
      </c>
      <c r="AJ4757">
        <v>47.54</v>
      </c>
    </row>
    <row r="4758" spans="5:36" ht="16" x14ac:dyDescent="0.2">
      <c r="E4758">
        <v>5.3700000000000004E-4</v>
      </c>
      <c r="F4758">
        <v>47.55</v>
      </c>
      <c r="H4758">
        <v>2.7795E-2</v>
      </c>
      <c r="I4758">
        <v>47.55</v>
      </c>
      <c r="AC4758">
        <v>-7.7200000000000001E-4</v>
      </c>
      <c r="AD4758">
        <v>47.55</v>
      </c>
      <c r="AI4758">
        <v>3.86E-4</v>
      </c>
      <c r="AJ4758">
        <v>47.55</v>
      </c>
    </row>
    <row r="4759" spans="5:36" ht="16" x14ac:dyDescent="0.2">
      <c r="E4759">
        <v>5.3700000000000004E-4</v>
      </c>
      <c r="F4759">
        <v>47.56</v>
      </c>
      <c r="H4759">
        <v>2.7258000000000001E-2</v>
      </c>
      <c r="I4759">
        <v>47.56</v>
      </c>
      <c r="AC4759">
        <v>-7.7200000000000001E-4</v>
      </c>
      <c r="AD4759">
        <v>47.56</v>
      </c>
      <c r="AI4759">
        <v>3.86E-4</v>
      </c>
      <c r="AJ4759">
        <v>47.56</v>
      </c>
    </row>
    <row r="4760" spans="5:36" ht="16" x14ac:dyDescent="0.2">
      <c r="E4760">
        <v>5.3700000000000004E-4</v>
      </c>
      <c r="F4760">
        <v>47.57</v>
      </c>
      <c r="H4760">
        <v>2.6772000000000001E-2</v>
      </c>
      <c r="I4760">
        <v>47.57</v>
      </c>
      <c r="AC4760">
        <v>-7.7200000000000001E-4</v>
      </c>
      <c r="AD4760">
        <v>47.57</v>
      </c>
      <c r="AI4760">
        <v>3.86E-4</v>
      </c>
      <c r="AJ4760">
        <v>47.57</v>
      </c>
    </row>
    <row r="4761" spans="5:36" ht="16" x14ac:dyDescent="0.2">
      <c r="E4761">
        <v>5.3700000000000004E-4</v>
      </c>
      <c r="F4761">
        <v>47.58</v>
      </c>
      <c r="H4761">
        <v>2.6384999999999999E-2</v>
      </c>
      <c r="I4761">
        <v>47.58</v>
      </c>
      <c r="AC4761">
        <v>-7.5500000000000003E-4</v>
      </c>
      <c r="AD4761">
        <v>47.58</v>
      </c>
      <c r="AI4761">
        <v>3.86E-4</v>
      </c>
      <c r="AJ4761">
        <v>47.58</v>
      </c>
    </row>
    <row r="4762" spans="5:36" ht="16" x14ac:dyDescent="0.2">
      <c r="E4762">
        <v>5.3700000000000004E-4</v>
      </c>
      <c r="F4762">
        <v>47.59</v>
      </c>
      <c r="H4762">
        <v>2.6134000000000001E-2</v>
      </c>
      <c r="I4762">
        <v>47.59</v>
      </c>
      <c r="AC4762">
        <v>-7.5500000000000003E-4</v>
      </c>
      <c r="AD4762">
        <v>47.59</v>
      </c>
      <c r="AI4762">
        <v>3.86E-4</v>
      </c>
      <c r="AJ4762">
        <v>47.59</v>
      </c>
    </row>
    <row r="4763" spans="5:36" ht="16" x14ac:dyDescent="0.2">
      <c r="E4763">
        <v>5.1999999999999995E-4</v>
      </c>
      <c r="F4763">
        <v>47.6</v>
      </c>
      <c r="H4763">
        <v>2.6067E-2</v>
      </c>
      <c r="I4763">
        <v>47.6</v>
      </c>
      <c r="AC4763">
        <v>-7.3899999999999997E-4</v>
      </c>
      <c r="AD4763">
        <v>47.6</v>
      </c>
      <c r="AI4763">
        <v>3.86E-4</v>
      </c>
      <c r="AJ4763">
        <v>47.6</v>
      </c>
    </row>
    <row r="4764" spans="5:36" ht="16" x14ac:dyDescent="0.2">
      <c r="E4764">
        <v>5.1999999999999995E-4</v>
      </c>
      <c r="F4764">
        <v>47.61</v>
      </c>
      <c r="H4764">
        <v>2.6284999999999999E-2</v>
      </c>
      <c r="I4764">
        <v>47.61</v>
      </c>
      <c r="AC4764">
        <v>-7.3899999999999997E-4</v>
      </c>
      <c r="AD4764">
        <v>47.61</v>
      </c>
      <c r="AI4764">
        <v>3.6900000000000002E-4</v>
      </c>
      <c r="AJ4764">
        <v>47.61</v>
      </c>
    </row>
    <row r="4765" spans="5:36" ht="16" x14ac:dyDescent="0.2">
      <c r="E4765">
        <v>5.1999999999999995E-4</v>
      </c>
      <c r="F4765">
        <v>47.62</v>
      </c>
      <c r="H4765">
        <v>2.6738000000000001E-2</v>
      </c>
      <c r="I4765">
        <v>47.62</v>
      </c>
      <c r="AC4765">
        <v>-7.2199999999999999E-4</v>
      </c>
      <c r="AD4765">
        <v>47.62</v>
      </c>
      <c r="AI4765">
        <v>3.6900000000000002E-4</v>
      </c>
      <c r="AJ4765">
        <v>47.62</v>
      </c>
    </row>
    <row r="4766" spans="5:36" ht="16" x14ac:dyDescent="0.2">
      <c r="E4766">
        <v>5.1999999999999995E-4</v>
      </c>
      <c r="F4766">
        <v>47.63</v>
      </c>
      <c r="H4766">
        <v>2.7425999999999999E-2</v>
      </c>
      <c r="I4766">
        <v>47.63</v>
      </c>
      <c r="AC4766">
        <v>-7.0500000000000001E-4</v>
      </c>
      <c r="AD4766">
        <v>47.63</v>
      </c>
      <c r="AI4766">
        <v>3.6900000000000002E-4</v>
      </c>
      <c r="AJ4766">
        <v>47.63</v>
      </c>
    </row>
    <row r="4767" spans="5:36" ht="16" x14ac:dyDescent="0.2">
      <c r="E4767">
        <v>5.1999999999999995E-4</v>
      </c>
      <c r="F4767">
        <v>47.64</v>
      </c>
      <c r="H4767">
        <v>2.8282000000000002E-2</v>
      </c>
      <c r="I4767">
        <v>47.64</v>
      </c>
      <c r="AC4767">
        <v>-7.0500000000000001E-4</v>
      </c>
      <c r="AD4767">
        <v>47.64</v>
      </c>
      <c r="AI4767">
        <v>3.6900000000000002E-4</v>
      </c>
      <c r="AJ4767">
        <v>47.64</v>
      </c>
    </row>
    <row r="4768" spans="5:36" ht="16" x14ac:dyDescent="0.2">
      <c r="E4768">
        <v>5.1999999999999995E-4</v>
      </c>
      <c r="F4768">
        <v>47.65</v>
      </c>
      <c r="H4768">
        <v>2.9305999999999999E-2</v>
      </c>
      <c r="I4768">
        <v>47.65</v>
      </c>
      <c r="AC4768">
        <v>-7.0500000000000001E-4</v>
      </c>
      <c r="AD4768">
        <v>47.65</v>
      </c>
      <c r="AI4768">
        <v>3.6900000000000002E-4</v>
      </c>
      <c r="AJ4768">
        <v>47.65</v>
      </c>
    </row>
    <row r="4769" spans="5:36" ht="16" x14ac:dyDescent="0.2">
      <c r="E4769">
        <v>5.1999999999999995E-4</v>
      </c>
      <c r="F4769">
        <v>47.66</v>
      </c>
      <c r="H4769">
        <v>3.0162000000000001E-2</v>
      </c>
      <c r="I4769">
        <v>47.66</v>
      </c>
      <c r="AC4769">
        <v>-7.0500000000000001E-4</v>
      </c>
      <c r="AD4769">
        <v>47.66</v>
      </c>
      <c r="AI4769">
        <v>3.6900000000000002E-4</v>
      </c>
      <c r="AJ4769">
        <v>47.66</v>
      </c>
    </row>
    <row r="4770" spans="5:36" ht="16" x14ac:dyDescent="0.2">
      <c r="E4770">
        <v>5.1999999999999995E-4</v>
      </c>
      <c r="F4770">
        <v>47.67</v>
      </c>
      <c r="H4770">
        <v>3.0849999999999999E-2</v>
      </c>
      <c r="I4770">
        <v>47.67</v>
      </c>
      <c r="AC4770">
        <v>-6.8800000000000003E-4</v>
      </c>
      <c r="AD4770">
        <v>47.67</v>
      </c>
      <c r="AI4770">
        <v>3.6900000000000002E-4</v>
      </c>
      <c r="AJ4770">
        <v>47.67</v>
      </c>
    </row>
    <row r="4771" spans="5:36" ht="16" x14ac:dyDescent="0.2">
      <c r="E4771">
        <v>5.1999999999999995E-4</v>
      </c>
      <c r="F4771">
        <v>47.68</v>
      </c>
      <c r="H4771">
        <v>3.1269999999999999E-2</v>
      </c>
      <c r="I4771">
        <v>47.68</v>
      </c>
      <c r="AC4771">
        <v>-6.8800000000000003E-4</v>
      </c>
      <c r="AD4771">
        <v>47.68</v>
      </c>
      <c r="AI4771">
        <v>3.6900000000000002E-4</v>
      </c>
      <c r="AJ4771">
        <v>47.68</v>
      </c>
    </row>
    <row r="4772" spans="5:36" ht="16" x14ac:dyDescent="0.2">
      <c r="E4772">
        <v>5.1999999999999995E-4</v>
      </c>
      <c r="F4772">
        <v>47.69</v>
      </c>
      <c r="H4772">
        <v>3.1404000000000001E-2</v>
      </c>
      <c r="I4772">
        <v>47.69</v>
      </c>
      <c r="AC4772">
        <v>-6.7100000000000005E-4</v>
      </c>
      <c r="AD4772">
        <v>47.69</v>
      </c>
      <c r="AI4772">
        <v>3.6900000000000002E-4</v>
      </c>
      <c r="AJ4772">
        <v>47.69</v>
      </c>
    </row>
    <row r="4773" spans="5:36" ht="16" x14ac:dyDescent="0.2">
      <c r="E4773">
        <v>5.1999999999999995E-4</v>
      </c>
      <c r="F4773">
        <v>47.7</v>
      </c>
      <c r="H4773">
        <v>3.1185999999999998E-2</v>
      </c>
      <c r="I4773">
        <v>47.7</v>
      </c>
      <c r="AC4773">
        <v>-6.7100000000000005E-4</v>
      </c>
      <c r="AD4773">
        <v>47.7</v>
      </c>
      <c r="AI4773">
        <v>3.6900000000000002E-4</v>
      </c>
      <c r="AJ4773">
        <v>47.7</v>
      </c>
    </row>
    <row r="4774" spans="5:36" ht="16" x14ac:dyDescent="0.2">
      <c r="E4774">
        <v>5.1999999999999995E-4</v>
      </c>
      <c r="F4774">
        <v>47.71</v>
      </c>
      <c r="H4774">
        <v>3.0699000000000001E-2</v>
      </c>
      <c r="I4774">
        <v>47.71</v>
      </c>
      <c r="AC4774">
        <v>-6.5499999999999998E-4</v>
      </c>
      <c r="AD4774">
        <v>47.71</v>
      </c>
      <c r="AI4774">
        <v>3.5199999999999999E-4</v>
      </c>
      <c r="AJ4774">
        <v>47.71</v>
      </c>
    </row>
    <row r="4775" spans="5:36" ht="16" x14ac:dyDescent="0.2">
      <c r="E4775">
        <v>5.1999999999999995E-4</v>
      </c>
      <c r="F4775">
        <v>47.72</v>
      </c>
      <c r="H4775">
        <v>2.9994E-2</v>
      </c>
      <c r="I4775">
        <v>47.72</v>
      </c>
      <c r="AC4775">
        <v>-6.5499999999999998E-4</v>
      </c>
      <c r="AD4775">
        <v>47.72</v>
      </c>
      <c r="AI4775">
        <v>3.5199999999999999E-4</v>
      </c>
      <c r="AJ4775">
        <v>47.72</v>
      </c>
    </row>
    <row r="4776" spans="5:36" ht="16" x14ac:dyDescent="0.2">
      <c r="E4776">
        <v>5.1999999999999995E-4</v>
      </c>
      <c r="F4776">
        <v>47.73</v>
      </c>
      <c r="H4776">
        <v>2.9071E-2</v>
      </c>
      <c r="I4776">
        <v>47.73</v>
      </c>
      <c r="AC4776">
        <v>-6.38E-4</v>
      </c>
      <c r="AD4776">
        <v>47.73</v>
      </c>
      <c r="AI4776">
        <v>3.5199999999999999E-4</v>
      </c>
      <c r="AJ4776">
        <v>47.73</v>
      </c>
    </row>
    <row r="4777" spans="5:36" ht="16" x14ac:dyDescent="0.2">
      <c r="E4777">
        <v>5.1999999999999995E-4</v>
      </c>
      <c r="F4777">
        <v>47.74</v>
      </c>
      <c r="H4777">
        <v>2.8181000000000001E-2</v>
      </c>
      <c r="I4777">
        <v>47.74</v>
      </c>
      <c r="AC4777">
        <v>-6.2100000000000002E-4</v>
      </c>
      <c r="AD4777">
        <v>47.74</v>
      </c>
      <c r="AI4777">
        <v>3.6900000000000002E-4</v>
      </c>
      <c r="AJ4777">
        <v>47.74</v>
      </c>
    </row>
    <row r="4778" spans="5:36" ht="16" x14ac:dyDescent="0.2">
      <c r="E4778">
        <v>5.1999999999999995E-4</v>
      </c>
      <c r="F4778">
        <v>47.75</v>
      </c>
      <c r="H4778">
        <v>2.7292E-2</v>
      </c>
      <c r="I4778">
        <v>47.75</v>
      </c>
      <c r="AC4778">
        <v>-6.2100000000000002E-4</v>
      </c>
      <c r="AD4778">
        <v>47.75</v>
      </c>
      <c r="AI4778">
        <v>3.6900000000000002E-4</v>
      </c>
      <c r="AJ4778">
        <v>47.75</v>
      </c>
    </row>
    <row r="4779" spans="5:36" ht="16" x14ac:dyDescent="0.2">
      <c r="E4779">
        <v>5.1999999999999995E-4</v>
      </c>
      <c r="F4779">
        <v>47.76</v>
      </c>
      <c r="H4779">
        <v>2.6468999999999999E-2</v>
      </c>
      <c r="I4779">
        <v>47.76</v>
      </c>
      <c r="AC4779">
        <v>-6.0400000000000004E-4</v>
      </c>
      <c r="AD4779">
        <v>47.76</v>
      </c>
      <c r="AI4779">
        <v>3.86E-4</v>
      </c>
      <c r="AJ4779">
        <v>47.76</v>
      </c>
    </row>
    <row r="4780" spans="5:36" ht="16" x14ac:dyDescent="0.2">
      <c r="E4780">
        <v>5.1999999999999995E-4</v>
      </c>
      <c r="F4780">
        <v>47.77</v>
      </c>
      <c r="H4780">
        <v>2.5647E-2</v>
      </c>
      <c r="I4780">
        <v>47.77</v>
      </c>
      <c r="AC4780">
        <v>-6.0400000000000004E-4</v>
      </c>
      <c r="AD4780">
        <v>47.77</v>
      </c>
      <c r="AI4780">
        <v>4.0299999999999998E-4</v>
      </c>
      <c r="AJ4780">
        <v>47.77</v>
      </c>
    </row>
    <row r="4781" spans="5:36" ht="16" x14ac:dyDescent="0.2">
      <c r="E4781">
        <v>5.3700000000000004E-4</v>
      </c>
      <c r="F4781">
        <v>47.78</v>
      </c>
      <c r="H4781">
        <v>2.4941999999999999E-2</v>
      </c>
      <c r="I4781">
        <v>47.78</v>
      </c>
      <c r="AC4781">
        <v>-5.8699999999999996E-4</v>
      </c>
      <c r="AD4781">
        <v>47.78</v>
      </c>
      <c r="AI4781">
        <v>4.0299999999999998E-4</v>
      </c>
      <c r="AJ4781">
        <v>47.78</v>
      </c>
    </row>
    <row r="4782" spans="5:36" ht="16" x14ac:dyDescent="0.2">
      <c r="E4782">
        <v>5.3700000000000004E-4</v>
      </c>
      <c r="F4782">
        <v>47.79</v>
      </c>
      <c r="H4782">
        <v>2.4271000000000001E-2</v>
      </c>
      <c r="I4782">
        <v>47.79</v>
      </c>
      <c r="AC4782">
        <v>-5.8699999999999996E-4</v>
      </c>
      <c r="AD4782">
        <v>47.79</v>
      </c>
      <c r="AI4782">
        <v>4.2000000000000002E-4</v>
      </c>
      <c r="AJ4782">
        <v>47.79</v>
      </c>
    </row>
    <row r="4783" spans="5:36" ht="16" x14ac:dyDescent="0.2">
      <c r="E4783">
        <v>5.3700000000000004E-4</v>
      </c>
      <c r="F4783">
        <v>47.8</v>
      </c>
      <c r="H4783">
        <v>2.3650000000000001E-2</v>
      </c>
      <c r="I4783">
        <v>47.8</v>
      </c>
      <c r="AC4783">
        <v>-5.8699999999999996E-4</v>
      </c>
      <c r="AD4783">
        <v>47.8</v>
      </c>
      <c r="AI4783">
        <v>4.0299999999999998E-4</v>
      </c>
      <c r="AJ4783">
        <v>47.8</v>
      </c>
    </row>
    <row r="4784" spans="5:36" ht="16" x14ac:dyDescent="0.2">
      <c r="E4784">
        <v>5.3700000000000004E-4</v>
      </c>
      <c r="F4784">
        <v>47.81</v>
      </c>
      <c r="H4784">
        <v>2.3029000000000001E-2</v>
      </c>
      <c r="I4784">
        <v>47.81</v>
      </c>
      <c r="AC4784">
        <v>-5.71E-4</v>
      </c>
      <c r="AD4784">
        <v>47.81</v>
      </c>
      <c r="AI4784">
        <v>4.0299999999999998E-4</v>
      </c>
      <c r="AJ4784">
        <v>47.81</v>
      </c>
    </row>
    <row r="4785" spans="5:36" ht="16" x14ac:dyDescent="0.2">
      <c r="E4785">
        <v>5.3700000000000004E-4</v>
      </c>
      <c r="F4785">
        <v>47.82</v>
      </c>
      <c r="H4785">
        <v>2.2558999999999999E-2</v>
      </c>
      <c r="I4785">
        <v>47.82</v>
      </c>
      <c r="AC4785">
        <v>-5.71E-4</v>
      </c>
      <c r="AD4785">
        <v>47.82</v>
      </c>
      <c r="AI4785">
        <v>3.86E-4</v>
      </c>
      <c r="AJ4785">
        <v>47.82</v>
      </c>
    </row>
    <row r="4786" spans="5:36" ht="16" x14ac:dyDescent="0.2">
      <c r="E4786">
        <v>5.3700000000000004E-4</v>
      </c>
      <c r="F4786">
        <v>47.83</v>
      </c>
      <c r="H4786">
        <v>2.2172999999999998E-2</v>
      </c>
      <c r="I4786">
        <v>47.83</v>
      </c>
      <c r="AC4786">
        <v>-5.5400000000000002E-4</v>
      </c>
      <c r="AD4786">
        <v>47.83</v>
      </c>
      <c r="AI4786">
        <v>3.6900000000000002E-4</v>
      </c>
      <c r="AJ4786">
        <v>47.83</v>
      </c>
    </row>
    <row r="4787" spans="5:36" ht="16" x14ac:dyDescent="0.2">
      <c r="E4787">
        <v>5.3700000000000004E-4</v>
      </c>
      <c r="F4787">
        <v>47.84</v>
      </c>
      <c r="H4787">
        <v>2.1887E-2</v>
      </c>
      <c r="I4787">
        <v>47.84</v>
      </c>
      <c r="AC4787">
        <v>-5.5400000000000002E-4</v>
      </c>
      <c r="AD4787">
        <v>47.84</v>
      </c>
      <c r="AI4787">
        <v>3.5199999999999999E-4</v>
      </c>
      <c r="AJ4787">
        <v>47.84</v>
      </c>
    </row>
    <row r="4788" spans="5:36" ht="16" x14ac:dyDescent="0.2">
      <c r="E4788">
        <v>5.3700000000000004E-4</v>
      </c>
      <c r="F4788">
        <v>47.85</v>
      </c>
      <c r="H4788">
        <v>2.1735999999999998E-2</v>
      </c>
      <c r="I4788">
        <v>47.85</v>
      </c>
      <c r="AC4788">
        <v>-5.3700000000000004E-4</v>
      </c>
      <c r="AD4788">
        <v>47.85</v>
      </c>
      <c r="AI4788">
        <v>3.5199999999999999E-4</v>
      </c>
      <c r="AJ4788">
        <v>47.85</v>
      </c>
    </row>
    <row r="4789" spans="5:36" ht="16" x14ac:dyDescent="0.2">
      <c r="E4789">
        <v>5.3700000000000004E-4</v>
      </c>
      <c r="F4789">
        <v>47.86</v>
      </c>
      <c r="H4789">
        <v>2.1686E-2</v>
      </c>
      <c r="I4789">
        <v>47.86</v>
      </c>
      <c r="AC4789">
        <v>-5.3700000000000004E-4</v>
      </c>
      <c r="AD4789">
        <v>47.86</v>
      </c>
      <c r="AI4789">
        <v>3.5199999999999999E-4</v>
      </c>
      <c r="AJ4789">
        <v>47.86</v>
      </c>
    </row>
    <row r="4790" spans="5:36" ht="16" x14ac:dyDescent="0.2">
      <c r="E4790">
        <v>5.3700000000000004E-4</v>
      </c>
      <c r="F4790">
        <v>47.87</v>
      </c>
      <c r="H4790">
        <v>2.1735999999999998E-2</v>
      </c>
      <c r="I4790">
        <v>47.87</v>
      </c>
      <c r="AC4790">
        <v>-5.3700000000000004E-4</v>
      </c>
      <c r="AD4790">
        <v>47.87</v>
      </c>
      <c r="AI4790">
        <v>3.5199999999999999E-4</v>
      </c>
      <c r="AJ4790">
        <v>47.87</v>
      </c>
    </row>
    <row r="4791" spans="5:36" ht="16" x14ac:dyDescent="0.2">
      <c r="E4791">
        <v>5.3700000000000004E-4</v>
      </c>
      <c r="F4791">
        <v>47.88</v>
      </c>
      <c r="H4791">
        <v>2.1802999999999999E-2</v>
      </c>
      <c r="I4791">
        <v>47.88</v>
      </c>
      <c r="AC4791">
        <v>-5.1999999999999995E-4</v>
      </c>
      <c r="AD4791">
        <v>47.88</v>
      </c>
      <c r="AI4791">
        <v>3.5199999999999999E-4</v>
      </c>
      <c r="AJ4791">
        <v>47.88</v>
      </c>
    </row>
    <row r="4792" spans="5:36" ht="16" x14ac:dyDescent="0.2">
      <c r="E4792">
        <v>5.3700000000000004E-4</v>
      </c>
      <c r="F4792">
        <v>47.89</v>
      </c>
      <c r="H4792">
        <v>2.1887E-2</v>
      </c>
      <c r="I4792">
        <v>47.89</v>
      </c>
      <c r="AC4792">
        <v>-5.1999999999999995E-4</v>
      </c>
      <c r="AD4792">
        <v>47.89</v>
      </c>
      <c r="AI4792">
        <v>3.5199999999999999E-4</v>
      </c>
      <c r="AJ4792">
        <v>47.89</v>
      </c>
    </row>
    <row r="4793" spans="5:36" ht="16" x14ac:dyDescent="0.2">
      <c r="E4793">
        <v>5.3700000000000004E-4</v>
      </c>
      <c r="F4793">
        <v>47.9</v>
      </c>
      <c r="H4793">
        <v>2.1988000000000001E-2</v>
      </c>
      <c r="I4793">
        <v>47.9</v>
      </c>
      <c r="AC4793">
        <v>-5.04E-4</v>
      </c>
      <c r="AD4793">
        <v>47.9</v>
      </c>
      <c r="AI4793">
        <v>3.5199999999999999E-4</v>
      </c>
      <c r="AJ4793">
        <v>47.9</v>
      </c>
    </row>
    <row r="4794" spans="5:36" ht="16" x14ac:dyDescent="0.2">
      <c r="E4794">
        <v>5.3700000000000004E-4</v>
      </c>
      <c r="F4794">
        <v>47.91</v>
      </c>
      <c r="H4794">
        <v>2.2121999999999999E-2</v>
      </c>
      <c r="I4794">
        <v>47.91</v>
      </c>
      <c r="AC4794">
        <v>-5.04E-4</v>
      </c>
      <c r="AD4794">
        <v>47.91</v>
      </c>
      <c r="AI4794">
        <v>3.5199999999999999E-4</v>
      </c>
      <c r="AJ4794">
        <v>47.91</v>
      </c>
    </row>
    <row r="4795" spans="5:36" ht="16" x14ac:dyDescent="0.2">
      <c r="E4795">
        <v>5.3700000000000004E-4</v>
      </c>
      <c r="F4795">
        <v>47.92</v>
      </c>
      <c r="H4795">
        <v>2.2324E-2</v>
      </c>
      <c r="I4795">
        <v>47.92</v>
      </c>
      <c r="AC4795">
        <v>-4.8700000000000002E-4</v>
      </c>
      <c r="AD4795">
        <v>47.92</v>
      </c>
      <c r="AI4795">
        <v>3.5199999999999999E-4</v>
      </c>
      <c r="AJ4795">
        <v>47.92</v>
      </c>
    </row>
    <row r="4796" spans="5:36" ht="16" x14ac:dyDescent="0.2">
      <c r="E4796">
        <v>5.3700000000000004E-4</v>
      </c>
      <c r="F4796">
        <v>47.93</v>
      </c>
      <c r="H4796">
        <v>2.2643E-2</v>
      </c>
      <c r="I4796">
        <v>47.93</v>
      </c>
      <c r="AC4796">
        <v>-4.8700000000000002E-4</v>
      </c>
      <c r="AD4796">
        <v>47.93</v>
      </c>
      <c r="AI4796">
        <v>3.5199999999999999E-4</v>
      </c>
      <c r="AJ4796">
        <v>47.93</v>
      </c>
    </row>
    <row r="4797" spans="5:36" ht="16" x14ac:dyDescent="0.2">
      <c r="E4797">
        <v>5.3700000000000004E-4</v>
      </c>
      <c r="F4797">
        <v>47.94</v>
      </c>
      <c r="H4797">
        <v>2.3095999999999998E-2</v>
      </c>
      <c r="I4797">
        <v>47.94</v>
      </c>
      <c r="AC4797">
        <v>-4.6999999999999999E-4</v>
      </c>
      <c r="AD4797">
        <v>47.94</v>
      </c>
      <c r="AI4797">
        <v>3.5199999999999999E-4</v>
      </c>
      <c r="AJ4797">
        <v>47.94</v>
      </c>
    </row>
    <row r="4798" spans="5:36" ht="16" x14ac:dyDescent="0.2">
      <c r="E4798">
        <v>5.3700000000000004E-4</v>
      </c>
      <c r="F4798">
        <v>47.95</v>
      </c>
      <c r="H4798">
        <v>2.3532000000000001E-2</v>
      </c>
      <c r="I4798">
        <v>47.95</v>
      </c>
      <c r="AC4798">
        <v>-4.6999999999999999E-4</v>
      </c>
      <c r="AD4798">
        <v>47.95</v>
      </c>
      <c r="AI4798">
        <v>3.5199999999999999E-4</v>
      </c>
      <c r="AJ4798">
        <v>47.95</v>
      </c>
    </row>
    <row r="4799" spans="5:36" ht="16" x14ac:dyDescent="0.2">
      <c r="E4799">
        <v>5.3700000000000004E-4</v>
      </c>
      <c r="F4799">
        <v>47.96</v>
      </c>
      <c r="H4799">
        <v>2.3917999999999998E-2</v>
      </c>
      <c r="I4799">
        <v>47.96</v>
      </c>
      <c r="AC4799">
        <v>-4.5300000000000001E-4</v>
      </c>
      <c r="AD4799">
        <v>47.96</v>
      </c>
      <c r="AI4799">
        <v>3.3599999999999998E-4</v>
      </c>
      <c r="AJ4799">
        <v>47.96</v>
      </c>
    </row>
    <row r="4800" spans="5:36" ht="16" x14ac:dyDescent="0.2">
      <c r="E4800">
        <v>5.3700000000000004E-4</v>
      </c>
      <c r="F4800">
        <v>47.97</v>
      </c>
      <c r="H4800">
        <v>2.4202999999999999E-2</v>
      </c>
      <c r="I4800">
        <v>47.97</v>
      </c>
      <c r="AC4800">
        <v>-4.5300000000000001E-4</v>
      </c>
      <c r="AD4800">
        <v>47.97</v>
      </c>
      <c r="AI4800">
        <v>3.3599999999999998E-4</v>
      </c>
      <c r="AJ4800">
        <v>47.97</v>
      </c>
    </row>
    <row r="4801" spans="5:36" ht="16" x14ac:dyDescent="0.2">
      <c r="E4801">
        <v>5.3700000000000004E-4</v>
      </c>
      <c r="F4801">
        <v>47.98</v>
      </c>
      <c r="H4801">
        <v>2.4388E-2</v>
      </c>
      <c r="I4801">
        <v>47.98</v>
      </c>
      <c r="AC4801">
        <v>-4.5300000000000001E-4</v>
      </c>
      <c r="AD4801">
        <v>47.98</v>
      </c>
      <c r="AI4801">
        <v>3.3599999999999998E-4</v>
      </c>
      <c r="AJ4801">
        <v>47.98</v>
      </c>
    </row>
    <row r="4802" spans="5:36" ht="16" x14ac:dyDescent="0.2">
      <c r="E4802">
        <v>5.5400000000000002E-4</v>
      </c>
      <c r="F4802">
        <v>47.99</v>
      </c>
      <c r="H4802">
        <v>2.4455000000000001E-2</v>
      </c>
      <c r="I4802">
        <v>47.99</v>
      </c>
      <c r="AC4802">
        <v>-4.3600000000000003E-4</v>
      </c>
      <c r="AD4802">
        <v>47.99</v>
      </c>
      <c r="AI4802">
        <v>3.3599999999999998E-4</v>
      </c>
      <c r="AJ4802">
        <v>47.99</v>
      </c>
    </row>
    <row r="4803" spans="5:36" ht="16" x14ac:dyDescent="0.2">
      <c r="E4803">
        <v>5.5400000000000002E-4</v>
      </c>
      <c r="F4803">
        <v>48</v>
      </c>
      <c r="H4803">
        <v>2.4455000000000001E-2</v>
      </c>
      <c r="I4803">
        <v>48</v>
      </c>
      <c r="AC4803">
        <v>-4.3600000000000003E-4</v>
      </c>
      <c r="AD4803">
        <v>48</v>
      </c>
      <c r="AI4803">
        <v>3.3599999999999998E-4</v>
      </c>
      <c r="AJ4803">
        <v>48</v>
      </c>
    </row>
    <row r="4804" spans="5:36" ht="16" x14ac:dyDescent="0.2">
      <c r="E4804">
        <v>5.5400000000000002E-4</v>
      </c>
      <c r="F4804">
        <v>48.01</v>
      </c>
      <c r="H4804">
        <v>2.4472000000000001E-2</v>
      </c>
      <c r="I4804">
        <v>48.01</v>
      </c>
      <c r="AC4804">
        <v>-4.2000000000000002E-4</v>
      </c>
      <c r="AD4804">
        <v>48.01</v>
      </c>
      <c r="AI4804">
        <v>3.3599999999999998E-4</v>
      </c>
      <c r="AJ4804">
        <v>48.01</v>
      </c>
    </row>
    <row r="4805" spans="5:36" ht="16" x14ac:dyDescent="0.2">
      <c r="E4805">
        <v>5.5400000000000002E-4</v>
      </c>
      <c r="F4805">
        <v>48.02</v>
      </c>
      <c r="H4805">
        <v>2.4538999999999998E-2</v>
      </c>
      <c r="I4805">
        <v>48.02</v>
      </c>
      <c r="AC4805">
        <v>-4.2000000000000002E-4</v>
      </c>
      <c r="AD4805">
        <v>48.02</v>
      </c>
      <c r="AI4805">
        <v>3.3599999999999998E-4</v>
      </c>
      <c r="AJ4805">
        <v>48.02</v>
      </c>
    </row>
    <row r="4806" spans="5:36" ht="16" x14ac:dyDescent="0.2">
      <c r="E4806">
        <v>5.5400000000000002E-4</v>
      </c>
      <c r="F4806">
        <v>48.03</v>
      </c>
      <c r="H4806">
        <v>2.4656999999999998E-2</v>
      </c>
      <c r="I4806">
        <v>48.03</v>
      </c>
      <c r="AC4806">
        <v>-4.0299999999999998E-4</v>
      </c>
      <c r="AD4806">
        <v>48.03</v>
      </c>
      <c r="AI4806">
        <v>3.3599999999999998E-4</v>
      </c>
      <c r="AJ4806">
        <v>48.03</v>
      </c>
    </row>
    <row r="4807" spans="5:36" ht="16" x14ac:dyDescent="0.2">
      <c r="E4807">
        <v>5.5400000000000002E-4</v>
      </c>
      <c r="F4807">
        <v>48.04</v>
      </c>
      <c r="H4807">
        <v>2.4808E-2</v>
      </c>
      <c r="I4807">
        <v>48.04</v>
      </c>
      <c r="AC4807">
        <v>-4.0299999999999998E-4</v>
      </c>
      <c r="AD4807">
        <v>48.04</v>
      </c>
      <c r="AI4807">
        <v>3.5199999999999999E-4</v>
      </c>
      <c r="AJ4807">
        <v>48.04</v>
      </c>
    </row>
    <row r="4808" spans="5:36" ht="16" x14ac:dyDescent="0.2">
      <c r="E4808">
        <v>5.5400000000000002E-4</v>
      </c>
      <c r="F4808">
        <v>48.05</v>
      </c>
      <c r="H4808">
        <v>2.4976000000000002E-2</v>
      </c>
      <c r="I4808">
        <v>48.05</v>
      </c>
      <c r="AC4808">
        <v>-3.86E-4</v>
      </c>
      <c r="AD4808">
        <v>48.05</v>
      </c>
      <c r="AI4808">
        <v>3.6900000000000002E-4</v>
      </c>
      <c r="AJ4808">
        <v>48.05</v>
      </c>
    </row>
    <row r="4809" spans="5:36" ht="16" x14ac:dyDescent="0.2">
      <c r="E4809">
        <v>5.5400000000000002E-4</v>
      </c>
      <c r="F4809">
        <v>48.06</v>
      </c>
      <c r="H4809">
        <v>2.5127E-2</v>
      </c>
      <c r="I4809">
        <v>48.06</v>
      </c>
      <c r="AC4809">
        <v>-3.86E-4</v>
      </c>
      <c r="AD4809">
        <v>48.06</v>
      </c>
      <c r="AI4809">
        <v>3.6900000000000002E-4</v>
      </c>
      <c r="AJ4809">
        <v>48.06</v>
      </c>
    </row>
    <row r="4810" spans="5:36" ht="16" x14ac:dyDescent="0.2">
      <c r="E4810">
        <v>5.5400000000000002E-4</v>
      </c>
      <c r="F4810">
        <v>48.07</v>
      </c>
      <c r="H4810">
        <v>2.5226999999999999E-2</v>
      </c>
      <c r="I4810">
        <v>48.07</v>
      </c>
      <c r="AC4810">
        <v>-3.6900000000000002E-4</v>
      </c>
      <c r="AD4810">
        <v>48.07</v>
      </c>
      <c r="AI4810">
        <v>3.86E-4</v>
      </c>
      <c r="AJ4810">
        <v>48.07</v>
      </c>
    </row>
    <row r="4811" spans="5:36" ht="16" x14ac:dyDescent="0.2">
      <c r="E4811">
        <v>5.5400000000000002E-4</v>
      </c>
      <c r="F4811">
        <v>48.08</v>
      </c>
      <c r="H4811">
        <v>2.5243999999999999E-2</v>
      </c>
      <c r="I4811">
        <v>48.08</v>
      </c>
      <c r="AC4811">
        <v>-3.6900000000000002E-4</v>
      </c>
      <c r="AD4811">
        <v>48.08</v>
      </c>
      <c r="AI4811">
        <v>3.86E-4</v>
      </c>
      <c r="AJ4811">
        <v>48.08</v>
      </c>
    </row>
    <row r="4812" spans="5:36" ht="16" x14ac:dyDescent="0.2">
      <c r="E4812">
        <v>5.5400000000000002E-4</v>
      </c>
      <c r="F4812">
        <v>48.09</v>
      </c>
      <c r="H4812">
        <v>2.5177000000000001E-2</v>
      </c>
      <c r="I4812">
        <v>48.09</v>
      </c>
      <c r="AC4812">
        <v>-3.6900000000000002E-4</v>
      </c>
      <c r="AD4812">
        <v>48.09</v>
      </c>
      <c r="AI4812">
        <v>3.86E-4</v>
      </c>
      <c r="AJ4812">
        <v>48.09</v>
      </c>
    </row>
    <row r="4813" spans="5:36" ht="16" x14ac:dyDescent="0.2">
      <c r="E4813">
        <v>5.5400000000000002E-4</v>
      </c>
      <c r="F4813">
        <v>48.1</v>
      </c>
      <c r="H4813">
        <v>2.5042999999999999E-2</v>
      </c>
      <c r="I4813">
        <v>48.1</v>
      </c>
      <c r="AC4813">
        <v>-3.6900000000000002E-4</v>
      </c>
      <c r="AD4813">
        <v>48.1</v>
      </c>
      <c r="AI4813">
        <v>3.86E-4</v>
      </c>
      <c r="AJ4813">
        <v>48.1</v>
      </c>
    </row>
    <row r="4814" spans="5:36" ht="16" x14ac:dyDescent="0.2">
      <c r="E4814">
        <v>5.5400000000000002E-4</v>
      </c>
      <c r="F4814">
        <v>48.11</v>
      </c>
      <c r="H4814">
        <v>2.4858000000000002E-2</v>
      </c>
      <c r="I4814">
        <v>48.11</v>
      </c>
      <c r="AC4814">
        <v>-3.6900000000000002E-4</v>
      </c>
      <c r="AD4814">
        <v>48.11</v>
      </c>
      <c r="AI4814">
        <v>3.6900000000000002E-4</v>
      </c>
      <c r="AJ4814">
        <v>48.11</v>
      </c>
    </row>
    <row r="4815" spans="5:36" ht="16" x14ac:dyDescent="0.2">
      <c r="E4815">
        <v>5.5400000000000002E-4</v>
      </c>
      <c r="F4815">
        <v>48.12</v>
      </c>
      <c r="H4815">
        <v>2.4723999999999999E-2</v>
      </c>
      <c r="I4815">
        <v>48.12</v>
      </c>
      <c r="AC4815">
        <v>-3.5199999999999999E-4</v>
      </c>
      <c r="AD4815">
        <v>48.12</v>
      </c>
      <c r="AI4815">
        <v>3.5199999999999999E-4</v>
      </c>
      <c r="AJ4815">
        <v>48.12</v>
      </c>
    </row>
    <row r="4816" spans="5:36" ht="16" x14ac:dyDescent="0.2">
      <c r="E4816">
        <v>5.3700000000000004E-4</v>
      </c>
      <c r="F4816">
        <v>48.13</v>
      </c>
      <c r="H4816">
        <v>2.4639999999999999E-2</v>
      </c>
      <c r="I4816">
        <v>48.13</v>
      </c>
      <c r="AC4816">
        <v>-3.5199999999999999E-4</v>
      </c>
      <c r="AD4816">
        <v>48.13</v>
      </c>
      <c r="AI4816">
        <v>3.5199999999999999E-4</v>
      </c>
      <c r="AJ4816">
        <v>48.13</v>
      </c>
    </row>
    <row r="4817" spans="5:36" ht="16" x14ac:dyDescent="0.2">
      <c r="E4817">
        <v>5.3700000000000004E-4</v>
      </c>
      <c r="F4817">
        <v>48.14</v>
      </c>
      <c r="H4817">
        <v>2.4590000000000001E-2</v>
      </c>
      <c r="I4817">
        <v>48.14</v>
      </c>
      <c r="AC4817">
        <v>-3.3599999999999998E-4</v>
      </c>
      <c r="AD4817">
        <v>48.14</v>
      </c>
      <c r="AI4817">
        <v>3.3599999999999998E-4</v>
      </c>
      <c r="AJ4817">
        <v>48.14</v>
      </c>
    </row>
    <row r="4818" spans="5:36" ht="16" x14ac:dyDescent="0.2">
      <c r="E4818">
        <v>5.3700000000000004E-4</v>
      </c>
      <c r="F4818">
        <v>48.15</v>
      </c>
      <c r="H4818">
        <v>2.4573000000000001E-2</v>
      </c>
      <c r="I4818">
        <v>48.15</v>
      </c>
      <c r="AC4818">
        <v>-3.3599999999999998E-4</v>
      </c>
      <c r="AD4818">
        <v>48.15</v>
      </c>
      <c r="AI4818">
        <v>3.3599999999999998E-4</v>
      </c>
      <c r="AJ4818">
        <v>48.15</v>
      </c>
    </row>
    <row r="4819" spans="5:36" ht="16" x14ac:dyDescent="0.2">
      <c r="E4819">
        <v>5.3700000000000004E-4</v>
      </c>
      <c r="F4819">
        <v>48.16</v>
      </c>
      <c r="H4819">
        <v>2.4538999999999998E-2</v>
      </c>
      <c r="I4819">
        <v>48.16</v>
      </c>
      <c r="AC4819">
        <v>-3.19E-4</v>
      </c>
      <c r="AD4819">
        <v>48.16</v>
      </c>
      <c r="AI4819">
        <v>3.3599999999999998E-4</v>
      </c>
      <c r="AJ4819">
        <v>48.16</v>
      </c>
    </row>
    <row r="4820" spans="5:36" ht="16" x14ac:dyDescent="0.2">
      <c r="E4820">
        <v>5.3700000000000004E-4</v>
      </c>
      <c r="F4820">
        <v>48.17</v>
      </c>
      <c r="H4820">
        <v>2.4506E-2</v>
      </c>
      <c r="I4820">
        <v>48.17</v>
      </c>
      <c r="AC4820">
        <v>-3.19E-4</v>
      </c>
      <c r="AD4820">
        <v>48.17</v>
      </c>
      <c r="AI4820">
        <v>3.3599999999999998E-4</v>
      </c>
      <c r="AJ4820">
        <v>48.17</v>
      </c>
    </row>
    <row r="4821" spans="5:36" ht="16" x14ac:dyDescent="0.2">
      <c r="E4821">
        <v>5.3700000000000004E-4</v>
      </c>
      <c r="F4821">
        <v>48.18</v>
      </c>
      <c r="H4821">
        <v>2.4472000000000001E-2</v>
      </c>
      <c r="I4821">
        <v>48.18</v>
      </c>
      <c r="AC4821">
        <v>-3.19E-4</v>
      </c>
      <c r="AD4821">
        <v>48.18</v>
      </c>
      <c r="AI4821">
        <v>3.3599999999999998E-4</v>
      </c>
      <c r="AJ4821">
        <v>48.18</v>
      </c>
    </row>
    <row r="4822" spans="5:36" ht="16" x14ac:dyDescent="0.2">
      <c r="E4822">
        <v>5.3700000000000004E-4</v>
      </c>
      <c r="F4822">
        <v>48.19</v>
      </c>
      <c r="H4822">
        <v>2.4506E-2</v>
      </c>
      <c r="I4822">
        <v>48.19</v>
      </c>
      <c r="AC4822">
        <v>-3.0200000000000002E-4</v>
      </c>
      <c r="AD4822">
        <v>48.19</v>
      </c>
      <c r="AI4822">
        <v>3.3599999999999998E-4</v>
      </c>
      <c r="AJ4822">
        <v>48.19</v>
      </c>
    </row>
    <row r="4823" spans="5:36" ht="16" x14ac:dyDescent="0.2">
      <c r="E4823">
        <v>5.3700000000000004E-4</v>
      </c>
      <c r="F4823">
        <v>48.2</v>
      </c>
      <c r="H4823">
        <v>2.4622999999999999E-2</v>
      </c>
      <c r="I4823">
        <v>48.2</v>
      </c>
      <c r="AC4823">
        <v>-3.0200000000000002E-4</v>
      </c>
      <c r="AD4823">
        <v>48.2</v>
      </c>
      <c r="AI4823">
        <v>3.3599999999999998E-4</v>
      </c>
      <c r="AJ4823">
        <v>48.2</v>
      </c>
    </row>
    <row r="4824" spans="5:36" ht="16" x14ac:dyDescent="0.2">
      <c r="E4824">
        <v>5.3700000000000004E-4</v>
      </c>
      <c r="F4824">
        <v>48.21</v>
      </c>
      <c r="H4824">
        <v>2.4757000000000001E-2</v>
      </c>
      <c r="I4824">
        <v>48.21</v>
      </c>
      <c r="AC4824">
        <v>-2.8499999999999999E-4</v>
      </c>
      <c r="AD4824">
        <v>48.21</v>
      </c>
      <c r="AI4824">
        <v>3.3599999999999998E-4</v>
      </c>
      <c r="AJ4824">
        <v>48.21</v>
      </c>
    </row>
    <row r="4825" spans="5:36" ht="16" x14ac:dyDescent="0.2">
      <c r="E4825">
        <v>5.3700000000000004E-4</v>
      </c>
      <c r="F4825">
        <v>48.22</v>
      </c>
      <c r="H4825">
        <v>2.4875000000000001E-2</v>
      </c>
      <c r="I4825">
        <v>48.22</v>
      </c>
      <c r="AC4825">
        <v>-2.8499999999999999E-4</v>
      </c>
      <c r="AD4825">
        <v>48.22</v>
      </c>
      <c r="AI4825">
        <v>3.3599999999999998E-4</v>
      </c>
      <c r="AJ4825">
        <v>48.22</v>
      </c>
    </row>
    <row r="4826" spans="5:36" ht="16" x14ac:dyDescent="0.2">
      <c r="E4826">
        <v>5.3700000000000004E-4</v>
      </c>
      <c r="F4826">
        <v>48.23</v>
      </c>
      <c r="H4826">
        <v>2.4858000000000002E-2</v>
      </c>
      <c r="I4826">
        <v>48.23</v>
      </c>
      <c r="AC4826">
        <v>-2.8499999999999999E-4</v>
      </c>
      <c r="AD4826">
        <v>48.23</v>
      </c>
      <c r="AI4826">
        <v>3.3599999999999998E-4</v>
      </c>
      <c r="AJ4826">
        <v>48.23</v>
      </c>
    </row>
    <row r="4827" spans="5:36" ht="16" x14ac:dyDescent="0.2">
      <c r="E4827">
        <v>5.3700000000000004E-4</v>
      </c>
      <c r="F4827">
        <v>48.24</v>
      </c>
      <c r="H4827">
        <v>2.4673E-2</v>
      </c>
      <c r="I4827">
        <v>48.24</v>
      </c>
      <c r="AC4827">
        <v>-2.6899999999999998E-4</v>
      </c>
      <c r="AD4827">
        <v>48.24</v>
      </c>
      <c r="AI4827">
        <v>3.5199999999999999E-4</v>
      </c>
      <c r="AJ4827">
        <v>48.24</v>
      </c>
    </row>
    <row r="4828" spans="5:36" ht="16" x14ac:dyDescent="0.2">
      <c r="E4828">
        <v>5.5400000000000002E-4</v>
      </c>
      <c r="F4828">
        <v>48.25</v>
      </c>
      <c r="H4828">
        <v>2.4320999999999999E-2</v>
      </c>
      <c r="I4828">
        <v>48.25</v>
      </c>
      <c r="AC4828">
        <v>-2.6899999999999998E-4</v>
      </c>
      <c r="AD4828">
        <v>48.25</v>
      </c>
      <c r="AI4828">
        <v>3.6900000000000002E-4</v>
      </c>
      <c r="AJ4828">
        <v>48.25</v>
      </c>
    </row>
    <row r="4829" spans="5:36" ht="16" x14ac:dyDescent="0.2">
      <c r="E4829">
        <v>5.3700000000000004E-4</v>
      </c>
      <c r="F4829">
        <v>48.26</v>
      </c>
      <c r="H4829">
        <v>2.3834000000000001E-2</v>
      </c>
      <c r="I4829">
        <v>48.26</v>
      </c>
      <c r="AC4829">
        <v>-2.6899999999999998E-4</v>
      </c>
      <c r="AD4829">
        <v>48.26</v>
      </c>
      <c r="AI4829">
        <v>3.6900000000000002E-4</v>
      </c>
      <c r="AJ4829">
        <v>48.26</v>
      </c>
    </row>
    <row r="4830" spans="5:36" ht="16" x14ac:dyDescent="0.2">
      <c r="E4830">
        <v>5.3700000000000004E-4</v>
      </c>
      <c r="F4830">
        <v>48.27</v>
      </c>
      <c r="H4830">
        <v>2.3264E-2</v>
      </c>
      <c r="I4830">
        <v>48.27</v>
      </c>
      <c r="AC4830">
        <v>-2.6899999999999998E-4</v>
      </c>
      <c r="AD4830">
        <v>48.27</v>
      </c>
      <c r="AI4830">
        <v>3.6900000000000002E-4</v>
      </c>
      <c r="AJ4830">
        <v>48.27</v>
      </c>
    </row>
    <row r="4831" spans="5:36" ht="16" x14ac:dyDescent="0.2">
      <c r="E4831">
        <v>5.3700000000000004E-4</v>
      </c>
      <c r="F4831">
        <v>48.28</v>
      </c>
      <c r="H4831">
        <v>2.2776999999999999E-2</v>
      </c>
      <c r="I4831">
        <v>48.28</v>
      </c>
      <c r="AC4831">
        <v>-2.6899999999999998E-4</v>
      </c>
      <c r="AD4831">
        <v>48.28</v>
      </c>
      <c r="AI4831">
        <v>3.6900000000000002E-4</v>
      </c>
      <c r="AJ4831">
        <v>48.28</v>
      </c>
    </row>
    <row r="4832" spans="5:36" ht="16" x14ac:dyDescent="0.2">
      <c r="E4832">
        <v>5.3700000000000004E-4</v>
      </c>
      <c r="F4832">
        <v>48.29</v>
      </c>
      <c r="H4832">
        <v>2.2374000000000002E-2</v>
      </c>
      <c r="I4832">
        <v>48.29</v>
      </c>
      <c r="AC4832">
        <v>-2.6899999999999998E-4</v>
      </c>
      <c r="AD4832">
        <v>48.29</v>
      </c>
      <c r="AI4832">
        <v>3.6900000000000002E-4</v>
      </c>
      <c r="AJ4832">
        <v>48.29</v>
      </c>
    </row>
    <row r="4833" spans="5:36" ht="16" x14ac:dyDescent="0.2">
      <c r="E4833">
        <v>5.3700000000000004E-4</v>
      </c>
      <c r="F4833">
        <v>48.3</v>
      </c>
      <c r="H4833">
        <v>2.2105E-2</v>
      </c>
      <c r="I4833">
        <v>48.3</v>
      </c>
      <c r="AC4833">
        <v>-2.52E-4</v>
      </c>
      <c r="AD4833">
        <v>48.3</v>
      </c>
      <c r="AI4833">
        <v>3.6900000000000002E-4</v>
      </c>
      <c r="AJ4833">
        <v>48.3</v>
      </c>
    </row>
    <row r="4834" spans="5:36" ht="16" x14ac:dyDescent="0.2">
      <c r="E4834">
        <v>5.3700000000000004E-4</v>
      </c>
      <c r="F4834">
        <v>48.31</v>
      </c>
      <c r="H4834">
        <v>2.1971000000000001E-2</v>
      </c>
      <c r="I4834">
        <v>48.31</v>
      </c>
      <c r="AC4834">
        <v>-2.52E-4</v>
      </c>
      <c r="AD4834">
        <v>48.31</v>
      </c>
      <c r="AI4834">
        <v>3.6900000000000002E-4</v>
      </c>
      <c r="AJ4834">
        <v>48.31</v>
      </c>
    </row>
    <row r="4835" spans="5:36" ht="16" x14ac:dyDescent="0.2">
      <c r="E4835">
        <v>5.3700000000000004E-4</v>
      </c>
      <c r="F4835">
        <v>48.32</v>
      </c>
      <c r="H4835">
        <v>2.1988000000000001E-2</v>
      </c>
      <c r="I4835">
        <v>48.32</v>
      </c>
      <c r="AC4835">
        <v>-2.52E-4</v>
      </c>
      <c r="AD4835">
        <v>48.32</v>
      </c>
      <c r="AI4835">
        <v>3.6900000000000002E-4</v>
      </c>
      <c r="AJ4835">
        <v>48.32</v>
      </c>
    </row>
    <row r="4836" spans="5:36" ht="16" x14ac:dyDescent="0.2">
      <c r="E4836">
        <v>5.3700000000000004E-4</v>
      </c>
      <c r="F4836">
        <v>48.33</v>
      </c>
      <c r="H4836">
        <v>2.2089000000000001E-2</v>
      </c>
      <c r="I4836">
        <v>48.33</v>
      </c>
      <c r="AC4836">
        <v>-2.52E-4</v>
      </c>
      <c r="AD4836">
        <v>48.33</v>
      </c>
      <c r="AI4836">
        <v>3.6900000000000002E-4</v>
      </c>
      <c r="AJ4836">
        <v>48.33</v>
      </c>
    </row>
    <row r="4837" spans="5:36" ht="16" x14ac:dyDescent="0.2">
      <c r="E4837">
        <v>5.3700000000000004E-4</v>
      </c>
      <c r="F4837">
        <v>48.34</v>
      </c>
      <c r="H4837">
        <v>2.2223E-2</v>
      </c>
      <c r="I4837">
        <v>48.34</v>
      </c>
      <c r="AC4837">
        <v>-2.52E-4</v>
      </c>
      <c r="AD4837">
        <v>48.34</v>
      </c>
      <c r="AI4837">
        <v>3.86E-4</v>
      </c>
      <c r="AJ4837">
        <v>48.34</v>
      </c>
    </row>
    <row r="4838" spans="5:36" ht="16" x14ac:dyDescent="0.2">
      <c r="E4838">
        <v>5.3700000000000004E-4</v>
      </c>
      <c r="F4838">
        <v>48.35</v>
      </c>
      <c r="H4838">
        <v>2.2307E-2</v>
      </c>
      <c r="I4838">
        <v>48.35</v>
      </c>
      <c r="AC4838">
        <v>-2.52E-4</v>
      </c>
      <c r="AD4838">
        <v>48.35</v>
      </c>
      <c r="AI4838">
        <v>3.86E-4</v>
      </c>
      <c r="AJ4838">
        <v>48.35</v>
      </c>
    </row>
    <row r="4839" spans="5:36" ht="16" x14ac:dyDescent="0.2">
      <c r="E4839">
        <v>5.3700000000000004E-4</v>
      </c>
      <c r="F4839">
        <v>48.36</v>
      </c>
      <c r="H4839">
        <v>2.2324E-2</v>
      </c>
      <c r="I4839">
        <v>48.36</v>
      </c>
      <c r="AC4839">
        <v>-2.3499999999999999E-4</v>
      </c>
      <c r="AD4839">
        <v>48.36</v>
      </c>
      <c r="AI4839">
        <v>3.86E-4</v>
      </c>
      <c r="AJ4839">
        <v>48.36</v>
      </c>
    </row>
    <row r="4840" spans="5:36" ht="16" x14ac:dyDescent="0.2">
      <c r="E4840">
        <v>5.3700000000000004E-4</v>
      </c>
      <c r="F4840">
        <v>48.37</v>
      </c>
      <c r="H4840">
        <v>2.2239999999999999E-2</v>
      </c>
      <c r="I4840">
        <v>48.37</v>
      </c>
      <c r="AC4840">
        <v>-2.3499999999999999E-4</v>
      </c>
      <c r="AD4840">
        <v>48.37</v>
      </c>
      <c r="AI4840">
        <v>3.86E-4</v>
      </c>
      <c r="AJ4840">
        <v>48.37</v>
      </c>
    </row>
    <row r="4841" spans="5:36" ht="16" x14ac:dyDescent="0.2">
      <c r="E4841">
        <v>5.3700000000000004E-4</v>
      </c>
      <c r="F4841">
        <v>48.38</v>
      </c>
      <c r="H4841">
        <v>2.2105E-2</v>
      </c>
      <c r="I4841">
        <v>48.38</v>
      </c>
      <c r="AC4841">
        <v>-2.3499999999999999E-4</v>
      </c>
      <c r="AD4841">
        <v>48.38</v>
      </c>
      <c r="AI4841">
        <v>3.86E-4</v>
      </c>
      <c r="AJ4841">
        <v>48.38</v>
      </c>
    </row>
    <row r="4842" spans="5:36" ht="16" x14ac:dyDescent="0.2">
      <c r="E4842">
        <v>5.3700000000000004E-4</v>
      </c>
      <c r="F4842">
        <v>48.39</v>
      </c>
      <c r="H4842">
        <v>2.2020999999999999E-2</v>
      </c>
      <c r="I4842">
        <v>48.39</v>
      </c>
      <c r="AC4842">
        <v>-2.1800000000000001E-4</v>
      </c>
      <c r="AD4842">
        <v>48.39</v>
      </c>
      <c r="AI4842">
        <v>3.86E-4</v>
      </c>
      <c r="AJ4842">
        <v>48.39</v>
      </c>
    </row>
    <row r="4843" spans="5:36" ht="16" x14ac:dyDescent="0.2">
      <c r="E4843">
        <v>5.3700000000000004E-4</v>
      </c>
      <c r="F4843">
        <v>48.4</v>
      </c>
      <c r="H4843">
        <v>2.2037999999999999E-2</v>
      </c>
      <c r="I4843">
        <v>48.4</v>
      </c>
      <c r="AC4843">
        <v>-2.1800000000000001E-4</v>
      </c>
      <c r="AD4843">
        <v>48.4</v>
      </c>
      <c r="AI4843">
        <v>3.86E-4</v>
      </c>
      <c r="AJ4843">
        <v>48.4</v>
      </c>
    </row>
    <row r="4844" spans="5:36" ht="16" x14ac:dyDescent="0.2">
      <c r="E4844">
        <v>5.3700000000000004E-4</v>
      </c>
      <c r="F4844">
        <v>48.41</v>
      </c>
      <c r="H4844">
        <v>2.2206E-2</v>
      </c>
      <c r="I4844">
        <v>48.41</v>
      </c>
      <c r="AC4844">
        <v>-2.0100000000000001E-4</v>
      </c>
      <c r="AD4844">
        <v>48.41</v>
      </c>
      <c r="AI4844">
        <v>3.86E-4</v>
      </c>
      <c r="AJ4844">
        <v>48.41</v>
      </c>
    </row>
    <row r="4845" spans="5:36" ht="16" x14ac:dyDescent="0.2">
      <c r="E4845">
        <v>5.3700000000000004E-4</v>
      </c>
      <c r="F4845">
        <v>48.42</v>
      </c>
      <c r="H4845">
        <v>2.2508E-2</v>
      </c>
      <c r="I4845">
        <v>48.42</v>
      </c>
      <c r="AC4845">
        <v>-1.85E-4</v>
      </c>
      <c r="AD4845">
        <v>48.42</v>
      </c>
      <c r="AI4845">
        <v>3.86E-4</v>
      </c>
      <c r="AJ4845">
        <v>48.42</v>
      </c>
    </row>
    <row r="4846" spans="5:36" ht="16" x14ac:dyDescent="0.2">
      <c r="E4846">
        <v>5.3700000000000004E-4</v>
      </c>
      <c r="F4846">
        <v>48.43</v>
      </c>
      <c r="H4846">
        <v>2.2894000000000001E-2</v>
      </c>
      <c r="I4846">
        <v>48.43</v>
      </c>
      <c r="AC4846">
        <v>-1.85E-4</v>
      </c>
      <c r="AD4846">
        <v>48.43</v>
      </c>
      <c r="AI4846">
        <v>3.6900000000000002E-4</v>
      </c>
      <c r="AJ4846">
        <v>48.43</v>
      </c>
    </row>
    <row r="4847" spans="5:36" ht="16" x14ac:dyDescent="0.2">
      <c r="E4847">
        <v>5.3700000000000004E-4</v>
      </c>
      <c r="F4847">
        <v>48.44</v>
      </c>
      <c r="H4847">
        <v>2.3363999999999999E-2</v>
      </c>
      <c r="I4847">
        <v>48.44</v>
      </c>
      <c r="AC4847">
        <v>-1.85E-4</v>
      </c>
      <c r="AD4847">
        <v>48.44</v>
      </c>
      <c r="AI4847">
        <v>3.6900000000000002E-4</v>
      </c>
      <c r="AJ4847">
        <v>48.44</v>
      </c>
    </row>
    <row r="4848" spans="5:36" ht="16" x14ac:dyDescent="0.2">
      <c r="E4848">
        <v>5.3700000000000004E-4</v>
      </c>
      <c r="F4848">
        <v>48.45</v>
      </c>
      <c r="H4848">
        <v>2.3817000000000001E-2</v>
      </c>
      <c r="I4848">
        <v>48.45</v>
      </c>
      <c r="AC4848">
        <v>-1.6799999999999999E-4</v>
      </c>
      <c r="AD4848">
        <v>48.45</v>
      </c>
      <c r="AI4848">
        <v>3.5199999999999999E-4</v>
      </c>
      <c r="AJ4848">
        <v>48.45</v>
      </c>
    </row>
    <row r="4849" spans="5:36" ht="16" x14ac:dyDescent="0.2">
      <c r="E4849">
        <v>5.3700000000000004E-4</v>
      </c>
      <c r="F4849">
        <v>48.46</v>
      </c>
      <c r="H4849">
        <v>2.4271000000000001E-2</v>
      </c>
      <c r="I4849">
        <v>48.46</v>
      </c>
      <c r="AC4849">
        <v>-1.6799999999999999E-4</v>
      </c>
      <c r="AD4849">
        <v>48.46</v>
      </c>
      <c r="AI4849">
        <v>3.5199999999999999E-4</v>
      </c>
      <c r="AJ4849">
        <v>48.46</v>
      </c>
    </row>
    <row r="4850" spans="5:36" ht="16" x14ac:dyDescent="0.2">
      <c r="E4850">
        <v>5.5400000000000002E-4</v>
      </c>
      <c r="F4850">
        <v>48.47</v>
      </c>
      <c r="H4850">
        <v>2.4757000000000001E-2</v>
      </c>
      <c r="I4850">
        <v>48.47</v>
      </c>
      <c r="AC4850">
        <v>-1.6799999999999999E-4</v>
      </c>
      <c r="AD4850">
        <v>48.47</v>
      </c>
      <c r="AI4850">
        <v>3.3599999999999998E-4</v>
      </c>
      <c r="AJ4850">
        <v>48.47</v>
      </c>
    </row>
    <row r="4851" spans="5:36" ht="16" x14ac:dyDescent="0.2">
      <c r="E4851">
        <v>5.5400000000000002E-4</v>
      </c>
      <c r="F4851">
        <v>48.48</v>
      </c>
      <c r="H4851">
        <v>2.5277999999999998E-2</v>
      </c>
      <c r="I4851">
        <v>48.48</v>
      </c>
      <c r="AC4851">
        <v>-1.6799999999999999E-4</v>
      </c>
      <c r="AD4851">
        <v>48.48</v>
      </c>
      <c r="AI4851">
        <v>3.3599999999999998E-4</v>
      </c>
      <c r="AJ4851">
        <v>48.48</v>
      </c>
    </row>
    <row r="4852" spans="5:36" ht="16" x14ac:dyDescent="0.2">
      <c r="E4852">
        <v>5.5400000000000002E-4</v>
      </c>
      <c r="F4852">
        <v>48.49</v>
      </c>
      <c r="H4852">
        <v>2.5697000000000001E-2</v>
      </c>
      <c r="I4852">
        <v>48.49</v>
      </c>
      <c r="AC4852">
        <v>-1.5100000000000001E-4</v>
      </c>
      <c r="AD4852">
        <v>48.49</v>
      </c>
      <c r="AI4852">
        <v>3.19E-4</v>
      </c>
      <c r="AJ4852">
        <v>48.49</v>
      </c>
    </row>
    <row r="4853" spans="5:36" ht="16" x14ac:dyDescent="0.2">
      <c r="E4853">
        <v>5.5400000000000002E-4</v>
      </c>
      <c r="F4853">
        <v>48.5</v>
      </c>
      <c r="H4853">
        <v>2.6016000000000001E-2</v>
      </c>
      <c r="I4853">
        <v>48.5</v>
      </c>
      <c r="AC4853">
        <v>-1.5100000000000001E-4</v>
      </c>
      <c r="AD4853">
        <v>48.5</v>
      </c>
      <c r="AI4853">
        <v>3.19E-4</v>
      </c>
      <c r="AJ4853">
        <v>48.5</v>
      </c>
    </row>
    <row r="4854" spans="5:36" ht="16" x14ac:dyDescent="0.2">
      <c r="E4854">
        <v>5.5400000000000002E-4</v>
      </c>
      <c r="F4854">
        <v>48.51</v>
      </c>
      <c r="H4854">
        <v>2.6251E-2</v>
      </c>
      <c r="I4854">
        <v>48.51</v>
      </c>
      <c r="AC4854">
        <v>-1.34E-4</v>
      </c>
      <c r="AD4854">
        <v>48.51</v>
      </c>
      <c r="AI4854">
        <v>3.0200000000000002E-4</v>
      </c>
      <c r="AJ4854">
        <v>48.51</v>
      </c>
    </row>
    <row r="4855" spans="5:36" ht="16" x14ac:dyDescent="0.2">
      <c r="E4855">
        <v>5.5400000000000002E-4</v>
      </c>
      <c r="F4855">
        <v>48.52</v>
      </c>
      <c r="H4855">
        <v>2.6419000000000002E-2</v>
      </c>
      <c r="I4855">
        <v>48.52</v>
      </c>
      <c r="AC4855">
        <v>-1.34E-4</v>
      </c>
      <c r="AD4855">
        <v>48.52</v>
      </c>
      <c r="AI4855">
        <v>3.0200000000000002E-4</v>
      </c>
      <c r="AJ4855">
        <v>48.52</v>
      </c>
    </row>
    <row r="4856" spans="5:36" ht="16" x14ac:dyDescent="0.2">
      <c r="E4856">
        <v>5.5400000000000002E-4</v>
      </c>
      <c r="F4856">
        <v>48.53</v>
      </c>
      <c r="H4856">
        <v>2.6553E-2</v>
      </c>
      <c r="I4856">
        <v>48.53</v>
      </c>
      <c r="AC4856">
        <v>-1.17E-4</v>
      </c>
      <c r="AD4856">
        <v>48.53</v>
      </c>
      <c r="AI4856">
        <v>2.8499999999999999E-4</v>
      </c>
      <c r="AJ4856">
        <v>48.53</v>
      </c>
    </row>
    <row r="4857" spans="5:36" ht="16" x14ac:dyDescent="0.2">
      <c r="E4857">
        <v>5.5400000000000002E-4</v>
      </c>
      <c r="F4857">
        <v>48.54</v>
      </c>
      <c r="H4857">
        <v>2.6703999999999999E-2</v>
      </c>
      <c r="I4857">
        <v>48.54</v>
      </c>
      <c r="AC4857">
        <v>-1.17E-4</v>
      </c>
      <c r="AD4857">
        <v>48.54</v>
      </c>
      <c r="AI4857">
        <v>2.8499999999999999E-4</v>
      </c>
      <c r="AJ4857">
        <v>48.54</v>
      </c>
    </row>
    <row r="4858" spans="5:36" ht="16" x14ac:dyDescent="0.2">
      <c r="E4858">
        <v>5.5400000000000002E-4</v>
      </c>
      <c r="F4858">
        <v>48.55</v>
      </c>
      <c r="H4858">
        <v>2.6922999999999999E-2</v>
      </c>
      <c r="I4858">
        <v>48.55</v>
      </c>
      <c r="AC4858">
        <v>-1.17E-4</v>
      </c>
      <c r="AD4858">
        <v>48.55</v>
      </c>
      <c r="AI4858">
        <v>2.8499999999999999E-4</v>
      </c>
      <c r="AJ4858">
        <v>48.55</v>
      </c>
    </row>
    <row r="4859" spans="5:36" ht="16" x14ac:dyDescent="0.2">
      <c r="E4859">
        <v>5.5400000000000002E-4</v>
      </c>
      <c r="F4859">
        <v>48.56</v>
      </c>
      <c r="H4859">
        <v>2.7258000000000001E-2</v>
      </c>
      <c r="I4859">
        <v>48.56</v>
      </c>
      <c r="AC4859">
        <v>-1.01E-4</v>
      </c>
      <c r="AD4859">
        <v>48.56</v>
      </c>
      <c r="AI4859">
        <v>2.8499999999999999E-4</v>
      </c>
      <c r="AJ4859">
        <v>48.56</v>
      </c>
    </row>
    <row r="4860" spans="5:36" ht="16" x14ac:dyDescent="0.2">
      <c r="E4860">
        <v>5.5400000000000002E-4</v>
      </c>
      <c r="F4860">
        <v>48.57</v>
      </c>
      <c r="H4860">
        <v>2.7594E-2</v>
      </c>
      <c r="I4860">
        <v>48.57</v>
      </c>
      <c r="AC4860">
        <v>-8.3999999999999995E-5</v>
      </c>
      <c r="AD4860">
        <v>48.57</v>
      </c>
      <c r="AI4860">
        <v>2.8499999999999999E-4</v>
      </c>
      <c r="AJ4860">
        <v>48.57</v>
      </c>
    </row>
    <row r="4861" spans="5:36" ht="16" x14ac:dyDescent="0.2">
      <c r="E4861">
        <v>5.5400000000000002E-4</v>
      </c>
      <c r="F4861">
        <v>48.58</v>
      </c>
      <c r="H4861">
        <v>2.7980000000000001E-2</v>
      </c>
      <c r="I4861">
        <v>48.58</v>
      </c>
      <c r="AC4861">
        <v>-8.3999999999999995E-5</v>
      </c>
      <c r="AD4861">
        <v>48.58</v>
      </c>
      <c r="AI4861">
        <v>3.0200000000000002E-4</v>
      </c>
      <c r="AJ4861">
        <v>48.58</v>
      </c>
    </row>
    <row r="4862" spans="5:36" ht="16" x14ac:dyDescent="0.2">
      <c r="E4862">
        <v>5.5400000000000002E-4</v>
      </c>
      <c r="F4862">
        <v>48.59</v>
      </c>
      <c r="H4862">
        <v>2.8365999999999999E-2</v>
      </c>
      <c r="I4862">
        <v>48.59</v>
      </c>
      <c r="AC4862">
        <v>-6.7000000000000002E-5</v>
      </c>
      <c r="AD4862">
        <v>48.59</v>
      </c>
      <c r="AI4862">
        <v>3.19E-4</v>
      </c>
      <c r="AJ4862">
        <v>48.59</v>
      </c>
    </row>
    <row r="4863" spans="5:36" ht="16" x14ac:dyDescent="0.2">
      <c r="E4863">
        <v>5.5400000000000002E-4</v>
      </c>
      <c r="F4863">
        <v>48.6</v>
      </c>
      <c r="H4863">
        <v>2.8701999999999998E-2</v>
      </c>
      <c r="I4863">
        <v>48.6</v>
      </c>
      <c r="AC4863">
        <v>-6.7000000000000002E-5</v>
      </c>
      <c r="AD4863">
        <v>48.6</v>
      </c>
      <c r="AI4863">
        <v>3.3599999999999998E-4</v>
      </c>
      <c r="AJ4863">
        <v>48.6</v>
      </c>
    </row>
    <row r="4864" spans="5:36" ht="16" x14ac:dyDescent="0.2">
      <c r="E4864">
        <v>5.5400000000000002E-4</v>
      </c>
      <c r="F4864">
        <v>48.61</v>
      </c>
      <c r="H4864">
        <v>2.9021000000000002E-2</v>
      </c>
      <c r="I4864">
        <v>48.61</v>
      </c>
      <c r="AC4864">
        <v>-6.7000000000000002E-5</v>
      </c>
      <c r="AD4864">
        <v>48.61</v>
      </c>
      <c r="AI4864">
        <v>3.5199999999999999E-4</v>
      </c>
      <c r="AJ4864">
        <v>48.61</v>
      </c>
    </row>
    <row r="4865" spans="5:36" ht="16" x14ac:dyDescent="0.2">
      <c r="E4865">
        <v>5.5400000000000002E-4</v>
      </c>
      <c r="F4865">
        <v>48.62</v>
      </c>
      <c r="H4865">
        <v>2.9239000000000001E-2</v>
      </c>
      <c r="I4865">
        <v>48.62</v>
      </c>
      <c r="AC4865">
        <v>-6.7000000000000002E-5</v>
      </c>
      <c r="AD4865">
        <v>48.62</v>
      </c>
      <c r="AI4865">
        <v>3.5199999999999999E-4</v>
      </c>
      <c r="AJ4865">
        <v>48.62</v>
      </c>
    </row>
    <row r="4866" spans="5:36" ht="16" x14ac:dyDescent="0.2">
      <c r="E4866">
        <v>5.5400000000000002E-4</v>
      </c>
      <c r="F4866">
        <v>48.63</v>
      </c>
      <c r="H4866">
        <v>2.9340000000000001E-2</v>
      </c>
      <c r="I4866">
        <v>48.63</v>
      </c>
      <c r="AC4866">
        <v>-6.7000000000000002E-5</v>
      </c>
      <c r="AD4866">
        <v>48.63</v>
      </c>
      <c r="AI4866">
        <v>3.6900000000000002E-4</v>
      </c>
      <c r="AJ4866">
        <v>48.63</v>
      </c>
    </row>
    <row r="4867" spans="5:36" ht="16" x14ac:dyDescent="0.2">
      <c r="E4867">
        <v>5.5400000000000002E-4</v>
      </c>
      <c r="F4867">
        <v>48.64</v>
      </c>
      <c r="H4867">
        <v>2.9356E-2</v>
      </c>
      <c r="I4867">
        <v>48.64</v>
      </c>
      <c r="AC4867">
        <v>-6.7000000000000002E-5</v>
      </c>
      <c r="AD4867">
        <v>48.64</v>
      </c>
      <c r="AI4867">
        <v>3.6900000000000002E-4</v>
      </c>
      <c r="AJ4867">
        <v>48.64</v>
      </c>
    </row>
    <row r="4868" spans="5:36" ht="16" x14ac:dyDescent="0.2">
      <c r="E4868">
        <v>5.5400000000000002E-4</v>
      </c>
      <c r="F4868">
        <v>48.65</v>
      </c>
      <c r="H4868">
        <v>2.9305999999999999E-2</v>
      </c>
      <c r="I4868">
        <v>48.65</v>
      </c>
      <c r="AC4868">
        <v>-6.7000000000000002E-5</v>
      </c>
      <c r="AD4868">
        <v>48.65</v>
      </c>
      <c r="AI4868">
        <v>3.6900000000000002E-4</v>
      </c>
      <c r="AJ4868">
        <v>48.65</v>
      </c>
    </row>
    <row r="4869" spans="5:36" ht="16" x14ac:dyDescent="0.2">
      <c r="E4869">
        <v>5.5400000000000002E-4</v>
      </c>
      <c r="F4869">
        <v>48.66</v>
      </c>
      <c r="H4869">
        <v>2.9239000000000001E-2</v>
      </c>
      <c r="I4869">
        <v>48.66</v>
      </c>
      <c r="AC4869">
        <v>-6.7000000000000002E-5</v>
      </c>
      <c r="AD4869">
        <v>48.66</v>
      </c>
      <c r="AI4869">
        <v>3.6900000000000002E-4</v>
      </c>
      <c r="AJ4869">
        <v>48.66</v>
      </c>
    </row>
    <row r="4870" spans="5:36" ht="16" x14ac:dyDescent="0.2">
      <c r="E4870">
        <v>5.5400000000000002E-4</v>
      </c>
      <c r="F4870">
        <v>48.67</v>
      </c>
      <c r="H4870">
        <v>2.9204999999999998E-2</v>
      </c>
      <c r="I4870">
        <v>48.67</v>
      </c>
      <c r="AC4870">
        <v>-5.0000000000000002E-5</v>
      </c>
      <c r="AD4870">
        <v>48.67</v>
      </c>
      <c r="AI4870">
        <v>3.6900000000000002E-4</v>
      </c>
      <c r="AJ4870">
        <v>48.67</v>
      </c>
    </row>
    <row r="4871" spans="5:36" ht="16" x14ac:dyDescent="0.2">
      <c r="E4871">
        <v>5.5400000000000002E-4</v>
      </c>
      <c r="F4871">
        <v>48.68</v>
      </c>
      <c r="H4871">
        <v>2.9256000000000001E-2</v>
      </c>
      <c r="I4871">
        <v>48.68</v>
      </c>
      <c r="AC4871">
        <v>-5.0000000000000002E-5</v>
      </c>
      <c r="AD4871">
        <v>48.68</v>
      </c>
      <c r="AI4871">
        <v>3.6900000000000002E-4</v>
      </c>
      <c r="AJ4871">
        <v>48.68</v>
      </c>
    </row>
    <row r="4872" spans="5:36" ht="16" x14ac:dyDescent="0.2">
      <c r="E4872">
        <v>5.3700000000000004E-4</v>
      </c>
      <c r="F4872">
        <v>48.69</v>
      </c>
      <c r="H4872">
        <v>2.9356E-2</v>
      </c>
      <c r="I4872">
        <v>48.69</v>
      </c>
      <c r="AC4872">
        <v>-3.4E-5</v>
      </c>
      <c r="AD4872">
        <v>48.69</v>
      </c>
      <c r="AI4872">
        <v>3.5199999999999999E-4</v>
      </c>
      <c r="AJ4872">
        <v>48.69</v>
      </c>
    </row>
    <row r="4873" spans="5:36" ht="16" x14ac:dyDescent="0.2">
      <c r="E4873">
        <v>5.3700000000000004E-4</v>
      </c>
      <c r="F4873">
        <v>48.7</v>
      </c>
      <c r="H4873">
        <v>2.9491E-2</v>
      </c>
      <c r="I4873">
        <v>48.7</v>
      </c>
      <c r="AC4873">
        <v>-3.4E-5</v>
      </c>
      <c r="AD4873">
        <v>48.7</v>
      </c>
      <c r="AI4873">
        <v>3.5199999999999999E-4</v>
      </c>
      <c r="AJ4873">
        <v>48.7</v>
      </c>
    </row>
    <row r="4874" spans="5:36" ht="16" x14ac:dyDescent="0.2">
      <c r="E4874">
        <v>5.3700000000000004E-4</v>
      </c>
      <c r="F4874">
        <v>48.71</v>
      </c>
      <c r="H4874">
        <v>2.9624999999999999E-2</v>
      </c>
      <c r="I4874">
        <v>48.71</v>
      </c>
      <c r="AC4874">
        <v>-3.4E-5</v>
      </c>
      <c r="AD4874">
        <v>48.71</v>
      </c>
      <c r="AI4874">
        <v>3.5199999999999999E-4</v>
      </c>
      <c r="AJ4874">
        <v>48.71</v>
      </c>
    </row>
    <row r="4875" spans="5:36" ht="16" x14ac:dyDescent="0.2">
      <c r="E4875">
        <v>5.3700000000000004E-4</v>
      </c>
      <c r="F4875">
        <v>48.72</v>
      </c>
      <c r="H4875">
        <v>2.9708999999999999E-2</v>
      </c>
      <c r="I4875">
        <v>48.72</v>
      </c>
      <c r="AC4875">
        <v>-3.4E-5</v>
      </c>
      <c r="AD4875">
        <v>48.72</v>
      </c>
      <c r="AI4875">
        <v>3.3599999999999998E-4</v>
      </c>
      <c r="AJ4875">
        <v>48.72</v>
      </c>
    </row>
    <row r="4876" spans="5:36" ht="16" x14ac:dyDescent="0.2">
      <c r="E4876">
        <v>5.3700000000000004E-4</v>
      </c>
      <c r="F4876">
        <v>48.73</v>
      </c>
      <c r="H4876">
        <v>2.9776E-2</v>
      </c>
      <c r="I4876">
        <v>48.73</v>
      </c>
      <c r="AC4876">
        <v>-3.4E-5</v>
      </c>
      <c r="AD4876">
        <v>48.73</v>
      </c>
      <c r="AI4876">
        <v>3.3599999999999998E-4</v>
      </c>
      <c r="AJ4876">
        <v>48.73</v>
      </c>
    </row>
    <row r="4877" spans="5:36" ht="16" x14ac:dyDescent="0.2">
      <c r="E4877">
        <v>5.3700000000000004E-4</v>
      </c>
      <c r="F4877">
        <v>48.74</v>
      </c>
      <c r="H4877">
        <v>2.9843000000000001E-2</v>
      </c>
      <c r="I4877">
        <v>48.74</v>
      </c>
      <c r="AC4877">
        <v>-3.4E-5</v>
      </c>
      <c r="AD4877">
        <v>48.74</v>
      </c>
      <c r="AI4877">
        <v>3.3599999999999998E-4</v>
      </c>
      <c r="AJ4877">
        <v>48.74</v>
      </c>
    </row>
    <row r="4878" spans="5:36" ht="16" x14ac:dyDescent="0.2">
      <c r="E4878">
        <v>5.3700000000000004E-4</v>
      </c>
      <c r="F4878">
        <v>48.75</v>
      </c>
      <c r="H4878">
        <v>2.9926999999999999E-2</v>
      </c>
      <c r="I4878">
        <v>48.75</v>
      </c>
      <c r="AC4878">
        <v>-1.7E-5</v>
      </c>
      <c r="AD4878">
        <v>48.75</v>
      </c>
      <c r="AI4878">
        <v>3.3599999999999998E-4</v>
      </c>
      <c r="AJ4878">
        <v>48.75</v>
      </c>
    </row>
    <row r="4879" spans="5:36" ht="16" x14ac:dyDescent="0.2">
      <c r="E4879">
        <v>5.3700000000000004E-4</v>
      </c>
      <c r="F4879">
        <v>48.76</v>
      </c>
      <c r="H4879">
        <v>3.0027999999999999E-2</v>
      </c>
      <c r="I4879">
        <v>48.76</v>
      </c>
      <c r="AC4879">
        <v>-1.7E-5</v>
      </c>
      <c r="AD4879">
        <v>48.76</v>
      </c>
      <c r="AI4879">
        <v>3.3599999999999998E-4</v>
      </c>
      <c r="AJ4879">
        <v>48.76</v>
      </c>
    </row>
    <row r="4880" spans="5:36" ht="16" x14ac:dyDescent="0.2">
      <c r="E4880">
        <v>5.3700000000000004E-4</v>
      </c>
      <c r="F4880">
        <v>48.77</v>
      </c>
      <c r="H4880">
        <v>3.0061000000000001E-2</v>
      </c>
      <c r="I4880">
        <v>48.77</v>
      </c>
      <c r="AC4880">
        <v>-1.7E-5</v>
      </c>
      <c r="AD4880">
        <v>48.77</v>
      </c>
      <c r="AI4880">
        <v>3.3599999999999998E-4</v>
      </c>
      <c r="AJ4880">
        <v>48.77</v>
      </c>
    </row>
    <row r="4881" spans="5:36" ht="16" x14ac:dyDescent="0.2">
      <c r="E4881">
        <v>5.3700000000000004E-4</v>
      </c>
      <c r="F4881">
        <v>48.78</v>
      </c>
      <c r="H4881">
        <v>3.0010999999999999E-2</v>
      </c>
      <c r="I4881">
        <v>48.78</v>
      </c>
      <c r="AC4881">
        <v>-1.7E-5</v>
      </c>
      <c r="AD4881">
        <v>48.78</v>
      </c>
      <c r="AI4881">
        <v>3.5199999999999999E-4</v>
      </c>
      <c r="AJ4881">
        <v>48.78</v>
      </c>
    </row>
    <row r="4882" spans="5:36" ht="16" x14ac:dyDescent="0.2">
      <c r="E4882">
        <v>5.3700000000000004E-4</v>
      </c>
      <c r="F4882">
        <v>48.79</v>
      </c>
      <c r="H4882">
        <v>2.9843000000000001E-2</v>
      </c>
      <c r="I4882">
        <v>48.79</v>
      </c>
      <c r="AC4882">
        <v>0</v>
      </c>
      <c r="AD4882">
        <v>48.79</v>
      </c>
      <c r="AI4882">
        <v>3.6900000000000002E-4</v>
      </c>
      <c r="AJ4882">
        <v>48.79</v>
      </c>
    </row>
    <row r="4883" spans="5:36" ht="16" x14ac:dyDescent="0.2">
      <c r="E4883">
        <v>5.3700000000000004E-4</v>
      </c>
      <c r="F4883">
        <v>48.8</v>
      </c>
      <c r="H4883">
        <v>2.9558000000000001E-2</v>
      </c>
      <c r="I4883">
        <v>48.8</v>
      </c>
      <c r="AC4883">
        <v>0</v>
      </c>
      <c r="AD4883">
        <v>48.8</v>
      </c>
      <c r="AI4883">
        <v>3.6900000000000002E-4</v>
      </c>
      <c r="AJ4883">
        <v>48.8</v>
      </c>
    </row>
    <row r="4884" spans="5:36" ht="16" x14ac:dyDescent="0.2">
      <c r="E4884">
        <v>5.3700000000000004E-4</v>
      </c>
      <c r="F4884">
        <v>48.81</v>
      </c>
      <c r="H4884">
        <v>2.9155E-2</v>
      </c>
      <c r="I4884">
        <v>48.81</v>
      </c>
      <c r="AC4884">
        <v>0</v>
      </c>
      <c r="AD4884">
        <v>48.81</v>
      </c>
      <c r="AI4884">
        <v>3.6900000000000002E-4</v>
      </c>
      <c r="AJ4884">
        <v>48.81</v>
      </c>
    </row>
    <row r="4885" spans="5:36" ht="16" x14ac:dyDescent="0.2">
      <c r="E4885">
        <v>5.3700000000000004E-4</v>
      </c>
      <c r="F4885">
        <v>48.82</v>
      </c>
      <c r="H4885">
        <v>2.8719000000000001E-2</v>
      </c>
      <c r="I4885">
        <v>48.82</v>
      </c>
      <c r="AI4885">
        <v>3.86E-4</v>
      </c>
      <c r="AJ4885">
        <v>48.82</v>
      </c>
    </row>
    <row r="4886" spans="5:36" ht="16" x14ac:dyDescent="0.2">
      <c r="E4886">
        <v>5.3700000000000004E-4</v>
      </c>
      <c r="F4886">
        <v>48.83</v>
      </c>
      <c r="H4886">
        <v>2.8264999999999998E-2</v>
      </c>
      <c r="I4886">
        <v>48.83</v>
      </c>
      <c r="AI4886">
        <v>3.86E-4</v>
      </c>
      <c r="AJ4886">
        <v>48.83</v>
      </c>
    </row>
    <row r="4887" spans="5:36" ht="16" x14ac:dyDescent="0.2">
      <c r="E4887">
        <v>5.3700000000000004E-4</v>
      </c>
      <c r="F4887">
        <v>48.84</v>
      </c>
      <c r="H4887">
        <v>2.7812E-2</v>
      </c>
      <c r="I4887">
        <v>48.84</v>
      </c>
      <c r="AI4887">
        <v>3.86E-4</v>
      </c>
      <c r="AJ4887">
        <v>48.84</v>
      </c>
    </row>
    <row r="4888" spans="5:36" ht="16" x14ac:dyDescent="0.2">
      <c r="E4888">
        <v>5.3700000000000004E-4</v>
      </c>
      <c r="F4888">
        <v>48.85</v>
      </c>
      <c r="H4888">
        <v>2.7408999999999999E-2</v>
      </c>
      <c r="I4888">
        <v>48.85</v>
      </c>
      <c r="AI4888">
        <v>3.86E-4</v>
      </c>
      <c r="AJ4888">
        <v>48.85</v>
      </c>
    </row>
    <row r="4889" spans="5:36" ht="16" x14ac:dyDescent="0.2">
      <c r="E4889">
        <v>5.3700000000000004E-4</v>
      </c>
      <c r="F4889">
        <v>48.86</v>
      </c>
      <c r="H4889">
        <v>2.7089999999999999E-2</v>
      </c>
      <c r="I4889">
        <v>48.86</v>
      </c>
      <c r="AI4889">
        <v>3.86E-4</v>
      </c>
      <c r="AJ4889">
        <v>48.86</v>
      </c>
    </row>
    <row r="4890" spans="5:36" ht="16" x14ac:dyDescent="0.2">
      <c r="E4890">
        <v>5.3700000000000004E-4</v>
      </c>
      <c r="F4890">
        <v>48.87</v>
      </c>
      <c r="H4890">
        <v>2.6922999999999999E-2</v>
      </c>
      <c r="I4890">
        <v>48.87</v>
      </c>
      <c r="AI4890">
        <v>3.86E-4</v>
      </c>
      <c r="AJ4890">
        <v>48.87</v>
      </c>
    </row>
    <row r="4891" spans="5:36" ht="16" x14ac:dyDescent="0.2">
      <c r="E4891">
        <v>5.3700000000000004E-4</v>
      </c>
      <c r="F4891">
        <v>48.88</v>
      </c>
      <c r="H4891">
        <v>2.6855E-2</v>
      </c>
      <c r="I4891">
        <v>48.88</v>
      </c>
      <c r="AI4891">
        <v>3.86E-4</v>
      </c>
      <c r="AJ4891">
        <v>48.88</v>
      </c>
    </row>
    <row r="4892" spans="5:36" ht="16" x14ac:dyDescent="0.2">
      <c r="E4892">
        <v>5.3700000000000004E-4</v>
      </c>
      <c r="F4892">
        <v>48.89</v>
      </c>
      <c r="H4892">
        <v>2.6889E-2</v>
      </c>
      <c r="I4892">
        <v>48.89</v>
      </c>
      <c r="AI4892">
        <v>4.0299999999999998E-4</v>
      </c>
      <c r="AJ4892">
        <v>48.89</v>
      </c>
    </row>
    <row r="4893" spans="5:36" ht="16" x14ac:dyDescent="0.2">
      <c r="E4893">
        <v>5.3700000000000004E-4</v>
      </c>
      <c r="F4893">
        <v>48.9</v>
      </c>
      <c r="H4893">
        <v>2.699E-2</v>
      </c>
      <c r="I4893">
        <v>48.9</v>
      </c>
      <c r="AI4893">
        <v>4.0299999999999998E-4</v>
      </c>
      <c r="AJ4893">
        <v>48.9</v>
      </c>
    </row>
    <row r="4894" spans="5:36" ht="16" x14ac:dyDescent="0.2">
      <c r="E4894">
        <v>5.3700000000000004E-4</v>
      </c>
      <c r="F4894">
        <v>48.91</v>
      </c>
      <c r="H4894">
        <v>2.7089999999999999E-2</v>
      </c>
      <c r="I4894">
        <v>48.91</v>
      </c>
      <c r="AI4894">
        <v>4.0299999999999998E-4</v>
      </c>
      <c r="AJ4894">
        <v>48.91</v>
      </c>
    </row>
    <row r="4895" spans="5:36" ht="16" x14ac:dyDescent="0.2">
      <c r="E4895">
        <v>5.5400000000000002E-4</v>
      </c>
      <c r="F4895">
        <v>48.92</v>
      </c>
      <c r="H4895">
        <v>2.7241999999999999E-2</v>
      </c>
      <c r="I4895">
        <v>48.92</v>
      </c>
      <c r="AI4895">
        <v>4.0299999999999998E-4</v>
      </c>
      <c r="AJ4895">
        <v>48.92</v>
      </c>
    </row>
    <row r="4896" spans="5:36" ht="16" x14ac:dyDescent="0.2">
      <c r="E4896">
        <v>5.5400000000000002E-4</v>
      </c>
      <c r="F4896">
        <v>48.93</v>
      </c>
      <c r="H4896">
        <v>2.7425999999999999E-2</v>
      </c>
      <c r="I4896">
        <v>48.93</v>
      </c>
      <c r="AI4896">
        <v>3.86E-4</v>
      </c>
      <c r="AJ4896">
        <v>48.93</v>
      </c>
    </row>
    <row r="4897" spans="5:36" ht="16" x14ac:dyDescent="0.2">
      <c r="E4897">
        <v>5.5400000000000002E-4</v>
      </c>
      <c r="F4897">
        <v>48.94</v>
      </c>
      <c r="H4897">
        <v>2.7643999999999998E-2</v>
      </c>
      <c r="I4897">
        <v>48.94</v>
      </c>
      <c r="AI4897">
        <v>3.86E-4</v>
      </c>
      <c r="AJ4897">
        <v>48.94</v>
      </c>
    </row>
    <row r="4898" spans="5:36" ht="16" x14ac:dyDescent="0.2">
      <c r="E4898">
        <v>5.5400000000000002E-4</v>
      </c>
      <c r="F4898">
        <v>48.95</v>
      </c>
      <c r="H4898">
        <v>2.7862999999999999E-2</v>
      </c>
      <c r="I4898">
        <v>48.95</v>
      </c>
      <c r="AI4898">
        <v>3.6900000000000002E-4</v>
      </c>
      <c r="AJ4898">
        <v>48.95</v>
      </c>
    </row>
    <row r="4899" spans="5:36" ht="16" x14ac:dyDescent="0.2">
      <c r="E4899">
        <v>5.5400000000000002E-4</v>
      </c>
      <c r="F4899">
        <v>48.96</v>
      </c>
      <c r="H4899">
        <v>2.8029999999999999E-2</v>
      </c>
      <c r="I4899">
        <v>48.96</v>
      </c>
      <c r="AI4899">
        <v>3.5199999999999999E-4</v>
      </c>
      <c r="AJ4899">
        <v>48.96</v>
      </c>
    </row>
    <row r="4900" spans="5:36" ht="16" x14ac:dyDescent="0.2">
      <c r="E4900">
        <v>5.5400000000000002E-4</v>
      </c>
      <c r="F4900">
        <v>48.97</v>
      </c>
      <c r="H4900">
        <v>2.8147999999999999E-2</v>
      </c>
      <c r="I4900">
        <v>48.97</v>
      </c>
      <c r="AI4900">
        <v>3.5199999999999999E-4</v>
      </c>
      <c r="AJ4900">
        <v>48.97</v>
      </c>
    </row>
    <row r="4901" spans="5:36" ht="16" x14ac:dyDescent="0.2">
      <c r="E4901">
        <v>5.5400000000000002E-4</v>
      </c>
      <c r="F4901">
        <v>48.98</v>
      </c>
      <c r="H4901">
        <v>2.8164999999999999E-2</v>
      </c>
      <c r="I4901">
        <v>48.98</v>
      </c>
      <c r="AI4901">
        <v>3.5199999999999999E-4</v>
      </c>
      <c r="AJ4901">
        <v>48.98</v>
      </c>
    </row>
    <row r="4902" spans="5:36" ht="16" x14ac:dyDescent="0.2">
      <c r="E4902">
        <v>5.3700000000000004E-4</v>
      </c>
      <c r="F4902">
        <v>48.99</v>
      </c>
      <c r="H4902">
        <v>2.8029999999999999E-2</v>
      </c>
      <c r="I4902">
        <v>48.99</v>
      </c>
      <c r="AI4902">
        <v>3.5199999999999999E-4</v>
      </c>
      <c r="AJ4902">
        <v>48.99</v>
      </c>
    </row>
    <row r="4903" spans="5:36" ht="16" x14ac:dyDescent="0.2">
      <c r="E4903">
        <v>5.3700000000000004E-4</v>
      </c>
      <c r="F4903">
        <v>49</v>
      </c>
      <c r="H4903">
        <v>2.7779000000000002E-2</v>
      </c>
      <c r="I4903">
        <v>49</v>
      </c>
      <c r="AI4903">
        <v>3.5199999999999999E-4</v>
      </c>
      <c r="AJ4903">
        <v>49</v>
      </c>
    </row>
    <row r="4904" spans="5:36" ht="16" x14ac:dyDescent="0.2">
      <c r="E4904">
        <v>5.3700000000000004E-4</v>
      </c>
      <c r="F4904">
        <v>49.01</v>
      </c>
      <c r="H4904">
        <v>2.7408999999999999E-2</v>
      </c>
      <c r="I4904">
        <v>49.01</v>
      </c>
      <c r="AI4904">
        <v>3.6900000000000002E-4</v>
      </c>
      <c r="AJ4904">
        <v>49.01</v>
      </c>
    </row>
    <row r="4905" spans="5:36" ht="16" x14ac:dyDescent="0.2">
      <c r="E4905">
        <v>5.3700000000000004E-4</v>
      </c>
      <c r="F4905">
        <v>49.02</v>
      </c>
      <c r="H4905">
        <v>2.6973E-2</v>
      </c>
      <c r="I4905">
        <v>49.02</v>
      </c>
      <c r="AI4905">
        <v>3.6900000000000002E-4</v>
      </c>
      <c r="AJ4905">
        <v>49.02</v>
      </c>
    </row>
    <row r="4906" spans="5:36" ht="16" x14ac:dyDescent="0.2">
      <c r="E4906">
        <v>5.3700000000000004E-4</v>
      </c>
      <c r="F4906">
        <v>49.03</v>
      </c>
      <c r="H4906">
        <v>2.6620000000000001E-2</v>
      </c>
      <c r="I4906">
        <v>49.03</v>
      </c>
      <c r="AI4906">
        <v>3.86E-4</v>
      </c>
      <c r="AJ4906">
        <v>49.03</v>
      </c>
    </row>
    <row r="4907" spans="5:36" ht="16" x14ac:dyDescent="0.2">
      <c r="E4907">
        <v>5.3700000000000004E-4</v>
      </c>
      <c r="F4907">
        <v>49.04</v>
      </c>
      <c r="H4907">
        <v>2.6419000000000002E-2</v>
      </c>
      <c r="I4907">
        <v>49.04</v>
      </c>
      <c r="AI4907">
        <v>3.86E-4</v>
      </c>
      <c r="AJ4907">
        <v>49.04</v>
      </c>
    </row>
    <row r="4908" spans="5:36" ht="16" x14ac:dyDescent="0.2">
      <c r="E4908">
        <v>5.3700000000000004E-4</v>
      </c>
      <c r="F4908">
        <v>49.05</v>
      </c>
      <c r="H4908">
        <v>2.6401999999999998E-2</v>
      </c>
      <c r="I4908">
        <v>49.05</v>
      </c>
      <c r="AI4908">
        <v>4.0299999999999998E-4</v>
      </c>
      <c r="AJ4908">
        <v>49.05</v>
      </c>
    </row>
    <row r="4909" spans="5:36" ht="16" x14ac:dyDescent="0.2">
      <c r="E4909">
        <v>5.3700000000000004E-4</v>
      </c>
      <c r="F4909">
        <v>49.06</v>
      </c>
      <c r="H4909">
        <v>2.6537000000000002E-2</v>
      </c>
      <c r="I4909">
        <v>49.06</v>
      </c>
      <c r="AI4909">
        <v>4.0299999999999998E-4</v>
      </c>
      <c r="AJ4909">
        <v>49.06</v>
      </c>
    </row>
    <row r="4910" spans="5:36" ht="16" x14ac:dyDescent="0.2">
      <c r="E4910">
        <v>5.3700000000000004E-4</v>
      </c>
      <c r="F4910">
        <v>49.07</v>
      </c>
      <c r="H4910">
        <v>2.6772000000000001E-2</v>
      </c>
      <c r="I4910">
        <v>49.07</v>
      </c>
      <c r="AI4910">
        <v>4.0299999999999998E-4</v>
      </c>
      <c r="AJ4910">
        <v>49.07</v>
      </c>
    </row>
    <row r="4911" spans="5:36" ht="16" x14ac:dyDescent="0.2">
      <c r="E4911">
        <v>5.3700000000000004E-4</v>
      </c>
      <c r="F4911">
        <v>49.08</v>
      </c>
      <c r="H4911">
        <v>2.7040000000000002E-2</v>
      </c>
      <c r="I4911">
        <v>49.08</v>
      </c>
      <c r="AI4911">
        <v>4.0299999999999998E-4</v>
      </c>
      <c r="AJ4911">
        <v>49.08</v>
      </c>
    </row>
    <row r="4912" spans="5:36" ht="16" x14ac:dyDescent="0.2">
      <c r="E4912">
        <v>5.3700000000000004E-4</v>
      </c>
      <c r="F4912">
        <v>49.09</v>
      </c>
      <c r="H4912">
        <v>2.7309E-2</v>
      </c>
      <c r="I4912">
        <v>49.09</v>
      </c>
      <c r="AI4912">
        <v>4.0299999999999998E-4</v>
      </c>
      <c r="AJ4912">
        <v>49.09</v>
      </c>
    </row>
    <row r="4913" spans="5:36" ht="16" x14ac:dyDescent="0.2">
      <c r="E4913">
        <v>5.3700000000000004E-4</v>
      </c>
      <c r="F4913">
        <v>49.1</v>
      </c>
      <c r="H4913">
        <v>2.7594E-2</v>
      </c>
      <c r="I4913">
        <v>49.1</v>
      </c>
      <c r="AI4913">
        <v>4.0299999999999998E-4</v>
      </c>
      <c r="AJ4913">
        <v>49.1</v>
      </c>
    </row>
    <row r="4914" spans="5:36" ht="16" x14ac:dyDescent="0.2">
      <c r="E4914">
        <v>5.3700000000000004E-4</v>
      </c>
      <c r="F4914">
        <v>49.11</v>
      </c>
      <c r="H4914">
        <v>2.7945999999999999E-2</v>
      </c>
      <c r="I4914">
        <v>49.11</v>
      </c>
      <c r="AI4914">
        <v>3.86E-4</v>
      </c>
      <c r="AJ4914">
        <v>49.11</v>
      </c>
    </row>
    <row r="4915" spans="5:36" ht="16" x14ac:dyDescent="0.2">
      <c r="E4915">
        <v>5.3700000000000004E-4</v>
      </c>
      <c r="F4915">
        <v>49.12</v>
      </c>
      <c r="H4915">
        <v>2.8299000000000001E-2</v>
      </c>
      <c r="I4915">
        <v>49.12</v>
      </c>
      <c r="AI4915">
        <v>3.86E-4</v>
      </c>
      <c r="AJ4915">
        <v>49.12</v>
      </c>
    </row>
    <row r="4916" spans="5:36" ht="16" x14ac:dyDescent="0.2">
      <c r="E4916">
        <v>5.3700000000000004E-4</v>
      </c>
      <c r="F4916">
        <v>49.13</v>
      </c>
      <c r="H4916">
        <v>2.8667999999999999E-2</v>
      </c>
      <c r="I4916">
        <v>49.13</v>
      </c>
      <c r="AI4916">
        <v>3.86E-4</v>
      </c>
      <c r="AJ4916">
        <v>49.13</v>
      </c>
    </row>
    <row r="4917" spans="5:36" ht="16" x14ac:dyDescent="0.2">
      <c r="E4917">
        <v>5.3700000000000004E-4</v>
      </c>
      <c r="F4917">
        <v>49.14</v>
      </c>
      <c r="H4917">
        <v>2.9021000000000002E-2</v>
      </c>
      <c r="I4917">
        <v>49.14</v>
      </c>
      <c r="AI4917">
        <v>3.86E-4</v>
      </c>
      <c r="AJ4917">
        <v>49.14</v>
      </c>
    </row>
    <row r="4918" spans="5:36" ht="16" x14ac:dyDescent="0.2">
      <c r="E4918">
        <v>5.3700000000000004E-4</v>
      </c>
      <c r="F4918">
        <v>49.15</v>
      </c>
      <c r="H4918">
        <v>2.9356E-2</v>
      </c>
      <c r="I4918">
        <v>49.15</v>
      </c>
      <c r="AI4918">
        <v>3.86E-4</v>
      </c>
      <c r="AJ4918">
        <v>49.15</v>
      </c>
    </row>
    <row r="4919" spans="5:36" ht="16" x14ac:dyDescent="0.2">
      <c r="E4919">
        <v>5.5400000000000002E-4</v>
      </c>
      <c r="F4919">
        <v>49.16</v>
      </c>
      <c r="H4919">
        <v>2.9590999999999999E-2</v>
      </c>
      <c r="I4919">
        <v>49.16</v>
      </c>
      <c r="AI4919">
        <v>3.86E-4</v>
      </c>
      <c r="AJ4919">
        <v>49.16</v>
      </c>
    </row>
    <row r="4920" spans="5:36" ht="16" x14ac:dyDescent="0.2">
      <c r="E4920">
        <v>5.5400000000000002E-4</v>
      </c>
      <c r="F4920">
        <v>49.17</v>
      </c>
      <c r="H4920">
        <v>2.9708999999999999E-2</v>
      </c>
      <c r="I4920">
        <v>49.17</v>
      </c>
      <c r="AI4920">
        <v>4.0299999999999998E-4</v>
      </c>
      <c r="AJ4920">
        <v>49.17</v>
      </c>
    </row>
    <row r="4921" spans="5:36" ht="16" x14ac:dyDescent="0.2">
      <c r="E4921">
        <v>5.5400000000000002E-4</v>
      </c>
      <c r="F4921">
        <v>49.18</v>
      </c>
      <c r="H4921">
        <v>2.9692E-2</v>
      </c>
      <c r="I4921">
        <v>49.18</v>
      </c>
      <c r="AI4921">
        <v>4.0299999999999998E-4</v>
      </c>
      <c r="AJ4921">
        <v>49.18</v>
      </c>
    </row>
    <row r="4922" spans="5:36" ht="16" x14ac:dyDescent="0.2">
      <c r="E4922">
        <v>5.5400000000000002E-4</v>
      </c>
      <c r="F4922">
        <v>49.19</v>
      </c>
      <c r="H4922">
        <v>2.9506999999999999E-2</v>
      </c>
      <c r="I4922">
        <v>49.19</v>
      </c>
      <c r="AI4922">
        <v>4.2000000000000002E-4</v>
      </c>
      <c r="AJ4922">
        <v>49.19</v>
      </c>
    </row>
    <row r="4923" spans="5:36" ht="16" x14ac:dyDescent="0.2">
      <c r="E4923">
        <v>5.3700000000000004E-4</v>
      </c>
      <c r="F4923">
        <v>49.2</v>
      </c>
      <c r="H4923">
        <v>2.9204999999999998E-2</v>
      </c>
      <c r="I4923">
        <v>49.2</v>
      </c>
      <c r="AI4923">
        <v>4.3600000000000003E-4</v>
      </c>
      <c r="AJ4923">
        <v>49.2</v>
      </c>
    </row>
    <row r="4924" spans="5:36" ht="16" x14ac:dyDescent="0.2">
      <c r="E4924">
        <v>5.3700000000000004E-4</v>
      </c>
      <c r="F4924">
        <v>49.21</v>
      </c>
      <c r="H4924">
        <v>2.8836000000000001E-2</v>
      </c>
      <c r="I4924">
        <v>49.21</v>
      </c>
      <c r="AI4924">
        <v>4.3600000000000003E-4</v>
      </c>
      <c r="AJ4924">
        <v>49.21</v>
      </c>
    </row>
    <row r="4925" spans="5:36" ht="16" x14ac:dyDescent="0.2">
      <c r="E4925">
        <v>5.3700000000000004E-4</v>
      </c>
      <c r="F4925">
        <v>49.22</v>
      </c>
      <c r="H4925">
        <v>2.8500000000000001E-2</v>
      </c>
      <c r="I4925">
        <v>49.22</v>
      </c>
      <c r="AI4925">
        <v>4.3600000000000003E-4</v>
      </c>
      <c r="AJ4925">
        <v>49.22</v>
      </c>
    </row>
    <row r="4926" spans="5:36" ht="16" x14ac:dyDescent="0.2">
      <c r="E4926">
        <v>5.3700000000000004E-4</v>
      </c>
      <c r="F4926">
        <v>49.23</v>
      </c>
      <c r="H4926">
        <v>2.8264999999999998E-2</v>
      </c>
      <c r="I4926">
        <v>49.23</v>
      </c>
      <c r="AI4926">
        <v>4.2000000000000002E-4</v>
      </c>
      <c r="AJ4926">
        <v>49.23</v>
      </c>
    </row>
    <row r="4927" spans="5:36" ht="16" x14ac:dyDescent="0.2">
      <c r="E4927">
        <v>5.3700000000000004E-4</v>
      </c>
      <c r="F4927">
        <v>49.24</v>
      </c>
      <c r="H4927">
        <v>2.8264999999999998E-2</v>
      </c>
      <c r="I4927">
        <v>49.24</v>
      </c>
      <c r="AI4927">
        <v>4.0299999999999998E-4</v>
      </c>
      <c r="AJ4927">
        <v>49.24</v>
      </c>
    </row>
    <row r="4928" spans="5:36" ht="16" x14ac:dyDescent="0.2">
      <c r="E4928">
        <v>5.3700000000000004E-4</v>
      </c>
      <c r="F4928">
        <v>49.25</v>
      </c>
      <c r="H4928">
        <v>2.845E-2</v>
      </c>
      <c r="I4928">
        <v>49.25</v>
      </c>
      <c r="AI4928">
        <v>3.86E-4</v>
      </c>
      <c r="AJ4928">
        <v>49.25</v>
      </c>
    </row>
    <row r="4929" spans="5:36" ht="16" x14ac:dyDescent="0.2">
      <c r="E4929">
        <v>5.3700000000000004E-4</v>
      </c>
      <c r="F4929">
        <v>49.26</v>
      </c>
      <c r="H4929">
        <v>2.8802000000000001E-2</v>
      </c>
      <c r="I4929">
        <v>49.26</v>
      </c>
      <c r="AI4929">
        <v>3.86E-4</v>
      </c>
      <c r="AJ4929">
        <v>49.26</v>
      </c>
    </row>
    <row r="4930" spans="5:36" ht="16" x14ac:dyDescent="0.2">
      <c r="E4930">
        <v>5.3700000000000004E-4</v>
      </c>
      <c r="F4930">
        <v>49.27</v>
      </c>
      <c r="H4930">
        <v>2.9288999999999999E-2</v>
      </c>
      <c r="I4930">
        <v>49.27</v>
      </c>
    </row>
    <row r="4931" spans="5:36" ht="16" x14ac:dyDescent="0.2">
      <c r="E4931">
        <v>5.3700000000000004E-4</v>
      </c>
      <c r="F4931">
        <v>49.28</v>
      </c>
      <c r="H4931">
        <v>2.9692E-2</v>
      </c>
      <c r="I4931">
        <v>49.28</v>
      </c>
    </row>
    <row r="4932" spans="5:36" ht="16" x14ac:dyDescent="0.2">
      <c r="E4932">
        <v>5.3700000000000004E-4</v>
      </c>
      <c r="F4932">
        <v>49.29</v>
      </c>
      <c r="H4932">
        <v>2.9977E-2</v>
      </c>
      <c r="I4932">
        <v>49.29</v>
      </c>
    </row>
    <row r="4933" spans="5:36" ht="16" x14ac:dyDescent="0.2">
      <c r="E4933">
        <v>5.3700000000000004E-4</v>
      </c>
      <c r="F4933">
        <v>49.3</v>
      </c>
      <c r="H4933">
        <v>3.0061000000000001E-2</v>
      </c>
      <c r="I4933">
        <v>49.3</v>
      </c>
    </row>
    <row r="4934" spans="5:36" ht="16" x14ac:dyDescent="0.2">
      <c r="E4934">
        <v>5.3700000000000004E-4</v>
      </c>
      <c r="F4934">
        <v>49.31</v>
      </c>
      <c r="H4934">
        <v>2.9892999999999999E-2</v>
      </c>
      <c r="I4934">
        <v>49.31</v>
      </c>
    </row>
    <row r="4935" spans="5:36" ht="16" x14ac:dyDescent="0.2">
      <c r="E4935">
        <v>5.3700000000000004E-4</v>
      </c>
      <c r="F4935">
        <v>49.32</v>
      </c>
      <c r="H4935">
        <v>2.9506999999999999E-2</v>
      </c>
      <c r="I4935">
        <v>49.32</v>
      </c>
    </row>
    <row r="4936" spans="5:36" ht="16" x14ac:dyDescent="0.2">
      <c r="E4936">
        <v>5.3700000000000004E-4</v>
      </c>
      <c r="F4936">
        <v>49.33</v>
      </c>
      <c r="H4936">
        <v>2.8885999999999998E-2</v>
      </c>
      <c r="I4936">
        <v>49.33</v>
      </c>
    </row>
    <row r="4937" spans="5:36" ht="16" x14ac:dyDescent="0.2">
      <c r="E4937">
        <v>5.3700000000000004E-4</v>
      </c>
      <c r="F4937">
        <v>49.34</v>
      </c>
      <c r="H4937">
        <v>2.8131E-2</v>
      </c>
      <c r="I4937">
        <v>49.34</v>
      </c>
    </row>
    <row r="4938" spans="5:36" ht="16" x14ac:dyDescent="0.2">
      <c r="E4938">
        <v>5.3700000000000004E-4</v>
      </c>
      <c r="F4938">
        <v>49.35</v>
      </c>
      <c r="H4938">
        <v>2.7275000000000001E-2</v>
      </c>
      <c r="I4938">
        <v>49.35</v>
      </c>
    </row>
    <row r="4939" spans="5:36" ht="16" x14ac:dyDescent="0.2">
      <c r="E4939">
        <v>5.3700000000000004E-4</v>
      </c>
      <c r="F4939">
        <v>49.36</v>
      </c>
      <c r="H4939">
        <v>2.6335000000000001E-2</v>
      </c>
      <c r="I4939">
        <v>49.36</v>
      </c>
    </row>
    <row r="4940" spans="5:36" ht="16" x14ac:dyDescent="0.2">
      <c r="E4940">
        <v>5.3700000000000004E-4</v>
      </c>
      <c r="F4940">
        <v>49.37</v>
      </c>
      <c r="H4940">
        <v>2.5579999999999999E-2</v>
      </c>
      <c r="I4940">
        <v>49.37</v>
      </c>
    </row>
    <row r="4941" spans="5:36" ht="16" x14ac:dyDescent="0.2">
      <c r="E4941">
        <v>5.3700000000000004E-4</v>
      </c>
      <c r="F4941">
        <v>49.38</v>
      </c>
      <c r="H4941">
        <v>2.4976000000000002E-2</v>
      </c>
      <c r="I4941">
        <v>49.38</v>
      </c>
    </row>
    <row r="4942" spans="5:36" ht="16" x14ac:dyDescent="0.2">
      <c r="E4942">
        <v>5.3700000000000004E-4</v>
      </c>
      <c r="F4942">
        <v>49.39</v>
      </c>
      <c r="H4942">
        <v>2.4573000000000001E-2</v>
      </c>
      <c r="I4942">
        <v>49.39</v>
      </c>
    </row>
    <row r="4943" spans="5:36" ht="16" x14ac:dyDescent="0.2">
      <c r="E4943">
        <v>5.1999999999999995E-4</v>
      </c>
      <c r="F4943">
        <v>49.4</v>
      </c>
      <c r="H4943">
        <v>2.4337999999999999E-2</v>
      </c>
      <c r="I4943">
        <v>49.4</v>
      </c>
    </row>
    <row r="4944" spans="5:36" ht="16" x14ac:dyDescent="0.2">
      <c r="E4944">
        <v>5.1999999999999995E-4</v>
      </c>
      <c r="F4944">
        <v>49.41</v>
      </c>
      <c r="H4944">
        <v>2.4287E-2</v>
      </c>
      <c r="I4944">
        <v>49.41</v>
      </c>
    </row>
    <row r="4945" spans="5:9" ht="16" x14ac:dyDescent="0.2">
      <c r="E4945">
        <v>5.1999999999999995E-4</v>
      </c>
      <c r="F4945">
        <v>49.42</v>
      </c>
      <c r="H4945">
        <v>2.4337999999999999E-2</v>
      </c>
      <c r="I4945">
        <v>49.42</v>
      </c>
    </row>
    <row r="4946" spans="5:9" ht="16" x14ac:dyDescent="0.2">
      <c r="E4946">
        <v>5.1999999999999995E-4</v>
      </c>
      <c r="F4946">
        <v>49.43</v>
      </c>
      <c r="H4946">
        <v>2.4438000000000001E-2</v>
      </c>
      <c r="I4946">
        <v>49.43</v>
      </c>
    </row>
    <row r="4947" spans="5:9" ht="16" x14ac:dyDescent="0.2">
      <c r="E4947">
        <v>5.1999999999999995E-4</v>
      </c>
      <c r="F4947">
        <v>49.44</v>
      </c>
      <c r="H4947">
        <v>2.4573000000000001E-2</v>
      </c>
      <c r="I4947">
        <v>49.44</v>
      </c>
    </row>
    <row r="4948" spans="5:9" ht="16" x14ac:dyDescent="0.2">
      <c r="E4948">
        <v>5.1999999999999995E-4</v>
      </c>
      <c r="F4948">
        <v>49.45</v>
      </c>
      <c r="H4948">
        <v>2.469E-2</v>
      </c>
      <c r="I4948">
        <v>49.45</v>
      </c>
    </row>
    <row r="4949" spans="5:9" ht="16" x14ac:dyDescent="0.2">
      <c r="E4949">
        <v>5.1999999999999995E-4</v>
      </c>
      <c r="F4949">
        <v>49.46</v>
      </c>
      <c r="H4949">
        <v>2.4808E-2</v>
      </c>
      <c r="I4949">
        <v>49.46</v>
      </c>
    </row>
    <row r="4950" spans="5:9" ht="16" x14ac:dyDescent="0.2">
      <c r="E4950">
        <v>5.1999999999999995E-4</v>
      </c>
      <c r="F4950">
        <v>49.47</v>
      </c>
      <c r="H4950">
        <v>2.4924999999999999E-2</v>
      </c>
      <c r="I4950">
        <v>49.47</v>
      </c>
    </row>
    <row r="4951" spans="5:9" ht="16" x14ac:dyDescent="0.2">
      <c r="E4951">
        <v>5.1999999999999995E-4</v>
      </c>
      <c r="F4951">
        <v>49.48</v>
      </c>
      <c r="H4951">
        <v>2.5076000000000001E-2</v>
      </c>
      <c r="I4951">
        <v>49.48</v>
      </c>
    </row>
    <row r="4952" spans="5:9" ht="16" x14ac:dyDescent="0.2">
      <c r="E4952">
        <v>5.1999999999999995E-4</v>
      </c>
      <c r="F4952">
        <v>49.49</v>
      </c>
      <c r="H4952">
        <v>2.5260999999999999E-2</v>
      </c>
      <c r="I4952">
        <v>49.49</v>
      </c>
    </row>
    <row r="4953" spans="5:9" ht="16" x14ac:dyDescent="0.2">
      <c r="E4953">
        <v>5.1999999999999995E-4</v>
      </c>
      <c r="F4953">
        <v>49.5</v>
      </c>
      <c r="H4953">
        <v>2.5461999999999999E-2</v>
      </c>
      <c r="I4953">
        <v>49.5</v>
      </c>
    </row>
    <row r="4954" spans="5:9" ht="16" x14ac:dyDescent="0.2">
      <c r="E4954">
        <v>5.1999999999999995E-4</v>
      </c>
      <c r="F4954">
        <v>49.51</v>
      </c>
      <c r="H4954">
        <v>2.5680999999999999E-2</v>
      </c>
      <c r="I4954">
        <v>49.51</v>
      </c>
    </row>
    <row r="4955" spans="5:9" ht="16" x14ac:dyDescent="0.2">
      <c r="E4955">
        <v>5.1999999999999995E-4</v>
      </c>
      <c r="F4955">
        <v>49.52</v>
      </c>
      <c r="H4955">
        <v>2.5898999999999998E-2</v>
      </c>
      <c r="I4955">
        <v>49.52</v>
      </c>
    </row>
    <row r="4956" spans="5:9" ht="16" x14ac:dyDescent="0.2">
      <c r="E4956">
        <v>5.3700000000000004E-4</v>
      </c>
      <c r="F4956">
        <v>49.53</v>
      </c>
      <c r="H4956">
        <v>2.6033000000000001E-2</v>
      </c>
      <c r="I4956">
        <v>49.53</v>
      </c>
    </row>
    <row r="4957" spans="5:9" ht="16" x14ac:dyDescent="0.2">
      <c r="E4957">
        <v>5.3700000000000004E-4</v>
      </c>
      <c r="F4957">
        <v>49.54</v>
      </c>
      <c r="H4957">
        <v>2.6100000000000002E-2</v>
      </c>
      <c r="I4957">
        <v>49.54</v>
      </c>
    </row>
    <row r="4958" spans="5:9" ht="16" x14ac:dyDescent="0.2">
      <c r="E4958">
        <v>5.3700000000000004E-4</v>
      </c>
      <c r="F4958">
        <v>49.55</v>
      </c>
      <c r="H4958">
        <v>2.6134000000000001E-2</v>
      </c>
      <c r="I4958">
        <v>49.55</v>
      </c>
    </row>
    <row r="4959" spans="5:9" ht="16" x14ac:dyDescent="0.2">
      <c r="E4959">
        <v>5.3700000000000004E-4</v>
      </c>
      <c r="F4959">
        <v>49.56</v>
      </c>
      <c r="H4959">
        <v>2.6151000000000001E-2</v>
      </c>
      <c r="I4959">
        <v>49.56</v>
      </c>
    </row>
    <row r="4960" spans="5:9" ht="16" x14ac:dyDescent="0.2">
      <c r="E4960">
        <v>5.3700000000000004E-4</v>
      </c>
      <c r="F4960">
        <v>49.57</v>
      </c>
      <c r="H4960">
        <v>2.6183999999999999E-2</v>
      </c>
      <c r="I4960">
        <v>49.57</v>
      </c>
    </row>
    <row r="4961" spans="5:9" ht="16" x14ac:dyDescent="0.2">
      <c r="E4961">
        <v>5.3700000000000004E-4</v>
      </c>
      <c r="F4961">
        <v>49.58</v>
      </c>
      <c r="H4961">
        <v>2.6234E-2</v>
      </c>
      <c r="I4961">
        <v>49.58</v>
      </c>
    </row>
    <row r="4962" spans="5:9" ht="16" x14ac:dyDescent="0.2">
      <c r="E4962">
        <v>5.3700000000000004E-4</v>
      </c>
      <c r="F4962">
        <v>49.59</v>
      </c>
      <c r="H4962">
        <v>2.6335000000000001E-2</v>
      </c>
      <c r="I4962">
        <v>49.59</v>
      </c>
    </row>
    <row r="4963" spans="5:9" ht="16" x14ac:dyDescent="0.2">
      <c r="E4963">
        <v>5.3700000000000004E-4</v>
      </c>
      <c r="F4963">
        <v>49.6</v>
      </c>
      <c r="H4963">
        <v>2.6468999999999999E-2</v>
      </c>
      <c r="I4963">
        <v>49.6</v>
      </c>
    </row>
    <row r="4964" spans="5:9" ht="16" x14ac:dyDescent="0.2">
      <c r="E4964">
        <v>5.3700000000000004E-4</v>
      </c>
      <c r="F4964">
        <v>49.61</v>
      </c>
      <c r="H4964">
        <v>2.6671E-2</v>
      </c>
      <c r="I4964">
        <v>49.61</v>
      </c>
    </row>
    <row r="4965" spans="5:9" ht="16" x14ac:dyDescent="0.2">
      <c r="E4965">
        <v>5.3700000000000004E-4</v>
      </c>
      <c r="F4965">
        <v>49.62</v>
      </c>
      <c r="H4965">
        <v>2.6905999999999999E-2</v>
      </c>
      <c r="I4965">
        <v>49.62</v>
      </c>
    </row>
    <row r="4966" spans="5:9" ht="16" x14ac:dyDescent="0.2">
      <c r="E4966">
        <v>5.3700000000000004E-4</v>
      </c>
      <c r="F4966">
        <v>49.63</v>
      </c>
      <c r="H4966">
        <v>2.7174E-2</v>
      </c>
      <c r="I4966">
        <v>49.63</v>
      </c>
    </row>
    <row r="4967" spans="5:9" ht="16" x14ac:dyDescent="0.2">
      <c r="E4967">
        <v>5.3700000000000004E-4</v>
      </c>
      <c r="F4967">
        <v>49.64</v>
      </c>
      <c r="H4967">
        <v>2.7459999999999998E-2</v>
      </c>
      <c r="I4967">
        <v>49.64</v>
      </c>
    </row>
    <row r="4968" spans="5:9" ht="16" x14ac:dyDescent="0.2">
      <c r="E4968">
        <v>5.3700000000000004E-4</v>
      </c>
      <c r="F4968">
        <v>49.65</v>
      </c>
      <c r="H4968">
        <v>2.7779000000000002E-2</v>
      </c>
      <c r="I4968">
        <v>49.65</v>
      </c>
    </row>
    <row r="4969" spans="5:9" ht="16" x14ac:dyDescent="0.2">
      <c r="E4969">
        <v>5.3700000000000004E-4</v>
      </c>
      <c r="F4969">
        <v>49.66</v>
      </c>
      <c r="H4969">
        <v>2.7997000000000001E-2</v>
      </c>
      <c r="I4969">
        <v>49.66</v>
      </c>
    </row>
    <row r="4970" spans="5:9" ht="16" x14ac:dyDescent="0.2">
      <c r="E4970">
        <v>5.3700000000000004E-4</v>
      </c>
      <c r="F4970">
        <v>49.67</v>
      </c>
      <c r="H4970">
        <v>2.8131E-2</v>
      </c>
      <c r="I4970">
        <v>49.67</v>
      </c>
    </row>
    <row r="4971" spans="5:9" ht="16" x14ac:dyDescent="0.2">
      <c r="E4971">
        <v>5.3700000000000004E-4</v>
      </c>
      <c r="F4971">
        <v>49.68</v>
      </c>
      <c r="H4971">
        <v>2.8198000000000001E-2</v>
      </c>
      <c r="I4971">
        <v>49.68</v>
      </c>
    </row>
    <row r="4972" spans="5:9" ht="16" x14ac:dyDescent="0.2">
      <c r="E4972">
        <v>5.1999999999999995E-4</v>
      </c>
      <c r="F4972">
        <v>49.69</v>
      </c>
      <c r="H4972">
        <v>2.8232E-2</v>
      </c>
      <c r="I4972">
        <v>49.69</v>
      </c>
    </row>
    <row r="4973" spans="5:9" ht="16" x14ac:dyDescent="0.2">
      <c r="E4973">
        <v>5.1999999999999995E-4</v>
      </c>
      <c r="F4973">
        <v>49.7</v>
      </c>
      <c r="H4973">
        <v>2.8249E-2</v>
      </c>
      <c r="I4973">
        <v>49.7</v>
      </c>
    </row>
    <row r="4974" spans="5:9" ht="16" x14ac:dyDescent="0.2">
      <c r="E4974">
        <v>5.1999999999999995E-4</v>
      </c>
      <c r="F4974">
        <v>49.71</v>
      </c>
      <c r="H4974">
        <v>2.8282000000000002E-2</v>
      </c>
      <c r="I4974">
        <v>49.71</v>
      </c>
    </row>
    <row r="4975" spans="5:9" ht="16" x14ac:dyDescent="0.2">
      <c r="E4975">
        <v>5.1999999999999995E-4</v>
      </c>
      <c r="F4975">
        <v>49.72</v>
      </c>
      <c r="H4975">
        <v>2.8299000000000001E-2</v>
      </c>
      <c r="I4975">
        <v>49.72</v>
      </c>
    </row>
    <row r="4976" spans="5:9" ht="16" x14ac:dyDescent="0.2">
      <c r="E4976">
        <v>5.1999999999999995E-4</v>
      </c>
      <c r="F4976">
        <v>49.73</v>
      </c>
      <c r="H4976">
        <v>2.8299000000000001E-2</v>
      </c>
      <c r="I4976">
        <v>49.73</v>
      </c>
    </row>
    <row r="4977" spans="5:9" ht="16" x14ac:dyDescent="0.2">
      <c r="E4977">
        <v>5.1999999999999995E-4</v>
      </c>
      <c r="F4977">
        <v>49.74</v>
      </c>
      <c r="H4977">
        <v>2.8232E-2</v>
      </c>
      <c r="I4977">
        <v>49.74</v>
      </c>
    </row>
    <row r="4978" spans="5:9" ht="16" x14ac:dyDescent="0.2">
      <c r="E4978">
        <v>5.1999999999999995E-4</v>
      </c>
      <c r="F4978">
        <v>49.75</v>
      </c>
      <c r="H4978">
        <v>2.8063999999999999E-2</v>
      </c>
      <c r="I4978">
        <v>49.75</v>
      </c>
    </row>
    <row r="4979" spans="5:9" ht="16" x14ac:dyDescent="0.2">
      <c r="E4979">
        <v>5.3700000000000004E-4</v>
      </c>
      <c r="F4979">
        <v>49.76</v>
      </c>
      <c r="H4979">
        <v>2.7795E-2</v>
      </c>
      <c r="I4979">
        <v>49.76</v>
      </c>
    </row>
    <row r="4980" spans="5:9" ht="16" x14ac:dyDescent="0.2">
      <c r="E4980">
        <v>5.1999999999999995E-4</v>
      </c>
      <c r="F4980">
        <v>49.77</v>
      </c>
      <c r="H4980">
        <v>2.7425999999999999E-2</v>
      </c>
      <c r="I4980">
        <v>49.77</v>
      </c>
    </row>
    <row r="4981" spans="5:9" ht="16" x14ac:dyDescent="0.2">
      <c r="E4981">
        <v>5.1999999999999995E-4</v>
      </c>
      <c r="F4981">
        <v>49.78</v>
      </c>
      <c r="H4981">
        <v>2.7057000000000001E-2</v>
      </c>
      <c r="I4981">
        <v>49.78</v>
      </c>
    </row>
    <row r="4982" spans="5:9" ht="16" x14ac:dyDescent="0.2">
      <c r="E4982">
        <v>5.1999999999999995E-4</v>
      </c>
      <c r="F4982">
        <v>49.79</v>
      </c>
      <c r="H4982">
        <v>2.6703999999999999E-2</v>
      </c>
      <c r="I4982">
        <v>49.79</v>
      </c>
    </row>
    <row r="4983" spans="5:9" ht="16" x14ac:dyDescent="0.2">
      <c r="E4983">
        <v>5.1999999999999995E-4</v>
      </c>
      <c r="F4983">
        <v>49.8</v>
      </c>
      <c r="H4983">
        <v>2.6369E-2</v>
      </c>
      <c r="I4983">
        <v>49.8</v>
      </c>
    </row>
    <row r="4984" spans="5:9" ht="16" x14ac:dyDescent="0.2">
      <c r="E4984">
        <v>5.1999999999999995E-4</v>
      </c>
      <c r="F4984">
        <v>49.81</v>
      </c>
      <c r="H4984">
        <v>2.605E-2</v>
      </c>
      <c r="I4984">
        <v>49.81</v>
      </c>
    </row>
    <row r="4985" spans="5:9" ht="16" x14ac:dyDescent="0.2">
      <c r="E4985">
        <v>5.1999999999999995E-4</v>
      </c>
      <c r="F4985">
        <v>49.82</v>
      </c>
      <c r="H4985">
        <v>2.5731E-2</v>
      </c>
      <c r="I4985">
        <v>49.82</v>
      </c>
    </row>
    <row r="4986" spans="5:9" ht="16" x14ac:dyDescent="0.2">
      <c r="E4986">
        <v>5.1999999999999995E-4</v>
      </c>
      <c r="F4986">
        <v>49.83</v>
      </c>
      <c r="H4986">
        <v>2.5412000000000001E-2</v>
      </c>
      <c r="I4986">
        <v>49.83</v>
      </c>
    </row>
    <row r="4987" spans="5:9" ht="16" x14ac:dyDescent="0.2">
      <c r="E4987">
        <v>5.1999999999999995E-4</v>
      </c>
      <c r="F4987">
        <v>49.84</v>
      </c>
      <c r="H4987">
        <v>2.5076000000000001E-2</v>
      </c>
      <c r="I4987">
        <v>49.84</v>
      </c>
    </row>
    <row r="4988" spans="5:9" ht="16" x14ac:dyDescent="0.2">
      <c r="E4988">
        <v>5.3700000000000004E-4</v>
      </c>
      <c r="F4988">
        <v>49.85</v>
      </c>
      <c r="H4988">
        <v>2.4757000000000001E-2</v>
      </c>
      <c r="I4988">
        <v>49.85</v>
      </c>
    </row>
    <row r="4989" spans="5:9" ht="16" x14ac:dyDescent="0.2">
      <c r="E4989">
        <v>5.3700000000000004E-4</v>
      </c>
      <c r="F4989">
        <v>49.86</v>
      </c>
      <c r="H4989">
        <v>2.4438000000000001E-2</v>
      </c>
      <c r="I4989">
        <v>49.86</v>
      </c>
    </row>
    <row r="4990" spans="5:9" ht="16" x14ac:dyDescent="0.2">
      <c r="E4990">
        <v>5.3700000000000004E-4</v>
      </c>
      <c r="F4990">
        <v>49.87</v>
      </c>
      <c r="H4990">
        <v>2.4202999999999999E-2</v>
      </c>
      <c r="I4990">
        <v>49.87</v>
      </c>
    </row>
    <row r="4991" spans="5:9" ht="16" x14ac:dyDescent="0.2">
      <c r="E4991">
        <v>5.3700000000000004E-4</v>
      </c>
      <c r="F4991">
        <v>49.88</v>
      </c>
      <c r="H4991">
        <v>2.4018999999999999E-2</v>
      </c>
      <c r="I4991">
        <v>49.88</v>
      </c>
    </row>
    <row r="4992" spans="5:9" ht="16" x14ac:dyDescent="0.2">
      <c r="E4992">
        <v>5.3700000000000004E-4</v>
      </c>
      <c r="F4992">
        <v>49.89</v>
      </c>
      <c r="H4992">
        <v>2.3868E-2</v>
      </c>
      <c r="I4992">
        <v>49.89</v>
      </c>
    </row>
    <row r="4993" spans="5:9" ht="16" x14ac:dyDescent="0.2">
      <c r="E4993">
        <v>5.3700000000000004E-4</v>
      </c>
      <c r="F4993">
        <v>49.9</v>
      </c>
      <c r="H4993">
        <v>2.3734000000000002E-2</v>
      </c>
      <c r="I4993">
        <v>49.9</v>
      </c>
    </row>
    <row r="4994" spans="5:9" ht="16" x14ac:dyDescent="0.2">
      <c r="E4994">
        <v>5.3700000000000004E-4</v>
      </c>
      <c r="F4994">
        <v>49.91</v>
      </c>
      <c r="H4994">
        <v>2.3616000000000002E-2</v>
      </c>
      <c r="I4994">
        <v>49.91</v>
      </c>
    </row>
    <row r="4995" spans="5:9" ht="16" x14ac:dyDescent="0.2">
      <c r="E4995">
        <v>5.3700000000000004E-4</v>
      </c>
      <c r="F4995">
        <v>49.92</v>
      </c>
      <c r="H4995">
        <v>2.3498999999999999E-2</v>
      </c>
      <c r="I4995">
        <v>49.92</v>
      </c>
    </row>
    <row r="4996" spans="5:9" ht="16" x14ac:dyDescent="0.2">
      <c r="E4996">
        <v>5.3700000000000004E-4</v>
      </c>
      <c r="F4996">
        <v>49.93</v>
      </c>
      <c r="H4996">
        <v>2.3397999999999999E-2</v>
      </c>
      <c r="I4996">
        <v>49.93</v>
      </c>
    </row>
    <row r="4997" spans="5:9" ht="16" x14ac:dyDescent="0.2">
      <c r="E4997">
        <v>5.3700000000000004E-4</v>
      </c>
      <c r="F4997">
        <v>49.94</v>
      </c>
      <c r="H4997">
        <v>2.3347E-2</v>
      </c>
      <c r="I4997">
        <v>49.94</v>
      </c>
    </row>
    <row r="4998" spans="5:9" ht="16" x14ac:dyDescent="0.2">
      <c r="E4998">
        <v>5.3700000000000004E-4</v>
      </c>
      <c r="F4998">
        <v>49.95</v>
      </c>
      <c r="H4998">
        <v>2.3414999999999998E-2</v>
      </c>
      <c r="I4998">
        <v>49.95</v>
      </c>
    </row>
    <row r="4999" spans="5:9" ht="16" x14ac:dyDescent="0.2">
      <c r="E4999">
        <v>5.3700000000000004E-4</v>
      </c>
      <c r="F4999">
        <v>49.96</v>
      </c>
      <c r="H4999">
        <v>2.3598999999999998E-2</v>
      </c>
      <c r="I4999">
        <v>49.96</v>
      </c>
    </row>
    <row r="5000" spans="5:9" ht="16" x14ac:dyDescent="0.2">
      <c r="E5000">
        <v>5.3700000000000004E-4</v>
      </c>
      <c r="F5000">
        <v>49.97</v>
      </c>
      <c r="H5000">
        <v>2.3868E-2</v>
      </c>
      <c r="I5000">
        <v>49.97</v>
      </c>
    </row>
    <row r="5001" spans="5:9" ht="16" x14ac:dyDescent="0.2">
      <c r="E5001">
        <v>5.3700000000000004E-4</v>
      </c>
      <c r="F5001">
        <v>49.98</v>
      </c>
      <c r="H5001">
        <v>2.4202999999999999E-2</v>
      </c>
      <c r="I5001">
        <v>49.98</v>
      </c>
    </row>
    <row r="5002" spans="5:9" ht="16" x14ac:dyDescent="0.2">
      <c r="E5002">
        <v>5.3700000000000004E-4</v>
      </c>
      <c r="F5002">
        <v>49.99</v>
      </c>
      <c r="H5002">
        <v>2.4455000000000001E-2</v>
      </c>
      <c r="I5002">
        <v>49.99</v>
      </c>
    </row>
    <row r="5003" spans="5:9" ht="16" x14ac:dyDescent="0.2">
      <c r="E5003">
        <v>5.3700000000000004E-4</v>
      </c>
      <c r="F5003">
        <v>50</v>
      </c>
      <c r="H5003">
        <v>2.4622999999999999E-2</v>
      </c>
      <c r="I5003">
        <v>50</v>
      </c>
    </row>
    <row r="5004" spans="5:9" ht="16" x14ac:dyDescent="0.2">
      <c r="E5004">
        <v>5.3700000000000004E-4</v>
      </c>
      <c r="F5004">
        <v>50.01</v>
      </c>
      <c r="H5004">
        <v>2.4639999999999999E-2</v>
      </c>
      <c r="I5004">
        <v>50.01</v>
      </c>
    </row>
    <row r="5005" spans="5:9" ht="16" x14ac:dyDescent="0.2">
      <c r="E5005">
        <v>5.1999999999999995E-4</v>
      </c>
      <c r="F5005">
        <v>50.02</v>
      </c>
      <c r="H5005">
        <v>2.4506E-2</v>
      </c>
      <c r="I5005">
        <v>50.02</v>
      </c>
    </row>
    <row r="5006" spans="5:9" ht="16" x14ac:dyDescent="0.2">
      <c r="E5006">
        <v>5.1999999999999995E-4</v>
      </c>
      <c r="F5006">
        <v>50.03</v>
      </c>
      <c r="H5006">
        <v>2.4254000000000001E-2</v>
      </c>
      <c r="I5006">
        <v>50.03</v>
      </c>
    </row>
    <row r="5007" spans="5:9" ht="16" x14ac:dyDescent="0.2">
      <c r="E5007">
        <v>5.1999999999999995E-4</v>
      </c>
      <c r="F5007">
        <v>50.04</v>
      </c>
      <c r="H5007">
        <v>2.3900999999999999E-2</v>
      </c>
      <c r="I5007">
        <v>50.04</v>
      </c>
    </row>
    <row r="5008" spans="5:9" ht="16" x14ac:dyDescent="0.2">
      <c r="E5008">
        <v>5.1999999999999995E-4</v>
      </c>
      <c r="F5008">
        <v>50.05</v>
      </c>
      <c r="H5008">
        <v>2.3448E-2</v>
      </c>
      <c r="I5008">
        <v>50.05</v>
      </c>
    </row>
    <row r="5009" spans="5:9" ht="16" x14ac:dyDescent="0.2">
      <c r="E5009">
        <v>5.1999999999999995E-4</v>
      </c>
      <c r="F5009">
        <v>50.06</v>
      </c>
      <c r="H5009">
        <v>2.2894000000000001E-2</v>
      </c>
      <c r="I5009">
        <v>50.06</v>
      </c>
    </row>
    <row r="5010" spans="5:9" ht="16" x14ac:dyDescent="0.2">
      <c r="E5010">
        <v>5.1999999999999995E-4</v>
      </c>
      <c r="F5010">
        <v>50.07</v>
      </c>
      <c r="H5010">
        <v>2.2356999999999998E-2</v>
      </c>
      <c r="I5010">
        <v>50.07</v>
      </c>
    </row>
    <row r="5011" spans="5:9" ht="16" x14ac:dyDescent="0.2">
      <c r="E5011">
        <v>5.1999999999999995E-4</v>
      </c>
      <c r="F5011">
        <v>50.08</v>
      </c>
      <c r="H5011">
        <v>2.1887E-2</v>
      </c>
      <c r="I5011">
        <v>50.08</v>
      </c>
    </row>
    <row r="5012" spans="5:9" ht="16" x14ac:dyDescent="0.2">
      <c r="E5012">
        <v>5.1999999999999995E-4</v>
      </c>
      <c r="F5012">
        <v>50.09</v>
      </c>
      <c r="H5012">
        <v>2.1500999999999999E-2</v>
      </c>
      <c r="I5012">
        <v>50.09</v>
      </c>
    </row>
    <row r="5013" spans="5:9" ht="16" x14ac:dyDescent="0.2">
      <c r="E5013">
        <v>5.1999999999999995E-4</v>
      </c>
      <c r="F5013">
        <v>50.1</v>
      </c>
      <c r="H5013">
        <v>2.1232999999999998E-2</v>
      </c>
      <c r="I5013">
        <v>50.1</v>
      </c>
    </row>
    <row r="5014" spans="5:9" ht="16" x14ac:dyDescent="0.2">
      <c r="E5014">
        <v>5.1999999999999995E-4</v>
      </c>
      <c r="F5014">
        <v>50.11</v>
      </c>
      <c r="H5014">
        <v>2.1082E-2</v>
      </c>
      <c r="I5014">
        <v>50.11</v>
      </c>
    </row>
    <row r="5015" spans="5:9" ht="16" x14ac:dyDescent="0.2">
      <c r="E5015">
        <v>5.3700000000000004E-4</v>
      </c>
      <c r="F5015">
        <v>50.12</v>
      </c>
      <c r="H5015">
        <v>2.1048000000000001E-2</v>
      </c>
      <c r="I5015">
        <v>50.12</v>
      </c>
    </row>
    <row r="5016" spans="5:9" ht="16" x14ac:dyDescent="0.2">
      <c r="E5016">
        <v>5.3700000000000004E-4</v>
      </c>
      <c r="F5016">
        <v>50.13</v>
      </c>
      <c r="H5016">
        <v>2.1132000000000001E-2</v>
      </c>
      <c r="I5016">
        <v>50.13</v>
      </c>
    </row>
    <row r="5017" spans="5:9" ht="16" x14ac:dyDescent="0.2">
      <c r="E5017">
        <v>5.3700000000000004E-4</v>
      </c>
      <c r="F5017">
        <v>50.14</v>
      </c>
      <c r="H5017">
        <v>2.1333000000000001E-2</v>
      </c>
      <c r="I5017">
        <v>50.14</v>
      </c>
    </row>
    <row r="5018" spans="5:9" ht="16" x14ac:dyDescent="0.2">
      <c r="E5018">
        <v>5.3700000000000004E-4</v>
      </c>
      <c r="F5018">
        <v>50.15</v>
      </c>
      <c r="H5018">
        <v>2.1686E-2</v>
      </c>
      <c r="I5018">
        <v>50.15</v>
      </c>
    </row>
    <row r="5019" spans="5:9" ht="16" x14ac:dyDescent="0.2">
      <c r="E5019">
        <v>5.3700000000000004E-4</v>
      </c>
      <c r="F5019">
        <v>50.16</v>
      </c>
      <c r="H5019">
        <v>2.2089000000000001E-2</v>
      </c>
      <c r="I5019">
        <v>50.16</v>
      </c>
    </row>
    <row r="5020" spans="5:9" ht="16" x14ac:dyDescent="0.2">
      <c r="E5020">
        <v>5.3700000000000004E-4</v>
      </c>
      <c r="F5020">
        <v>50.17</v>
      </c>
      <c r="H5020">
        <v>2.2525E-2</v>
      </c>
      <c r="I5020">
        <v>50.17</v>
      </c>
    </row>
    <row r="5021" spans="5:9" ht="16" x14ac:dyDescent="0.2">
      <c r="E5021">
        <v>5.3700000000000004E-4</v>
      </c>
      <c r="F5021">
        <v>50.18</v>
      </c>
      <c r="H5021">
        <v>2.2960999999999999E-2</v>
      </c>
      <c r="I5021">
        <v>50.18</v>
      </c>
    </row>
    <row r="5022" spans="5:9" ht="16" x14ac:dyDescent="0.2">
      <c r="E5022">
        <v>5.3700000000000004E-4</v>
      </c>
      <c r="F5022">
        <v>50.19</v>
      </c>
      <c r="H5022">
        <v>2.3380999999999999E-2</v>
      </c>
      <c r="I5022">
        <v>50.19</v>
      </c>
    </row>
    <row r="5023" spans="5:9" ht="16" x14ac:dyDescent="0.2">
      <c r="E5023">
        <v>5.3700000000000004E-4</v>
      </c>
      <c r="F5023">
        <v>50.2</v>
      </c>
      <c r="H5023">
        <v>2.3666E-2</v>
      </c>
      <c r="I5023">
        <v>50.2</v>
      </c>
    </row>
    <row r="5024" spans="5:9" ht="16" x14ac:dyDescent="0.2">
      <c r="E5024">
        <v>5.3700000000000004E-4</v>
      </c>
      <c r="F5024">
        <v>50.21</v>
      </c>
      <c r="H5024">
        <v>2.3834000000000001E-2</v>
      </c>
      <c r="I5024">
        <v>50.21</v>
      </c>
    </row>
    <row r="5025" spans="5:9" ht="16" x14ac:dyDescent="0.2">
      <c r="E5025">
        <v>5.3700000000000004E-4</v>
      </c>
      <c r="F5025">
        <v>50.22</v>
      </c>
      <c r="H5025">
        <v>2.3834000000000001E-2</v>
      </c>
      <c r="I5025">
        <v>50.22</v>
      </c>
    </row>
    <row r="5026" spans="5:9" ht="16" x14ac:dyDescent="0.2">
      <c r="E5026">
        <v>5.3700000000000004E-4</v>
      </c>
      <c r="F5026">
        <v>50.23</v>
      </c>
      <c r="H5026">
        <v>2.3666E-2</v>
      </c>
      <c r="I5026">
        <v>50.23</v>
      </c>
    </row>
    <row r="5027" spans="5:9" ht="16" x14ac:dyDescent="0.2">
      <c r="H5027">
        <v>2.3347E-2</v>
      </c>
      <c r="I5027">
        <v>50.24</v>
      </c>
    </row>
    <row r="5028" spans="5:9" ht="16" x14ac:dyDescent="0.2">
      <c r="H5028">
        <v>2.2894000000000001E-2</v>
      </c>
      <c r="I5028">
        <v>50.25</v>
      </c>
    </row>
    <row r="5029" spans="5:9" ht="16" x14ac:dyDescent="0.2">
      <c r="H5029">
        <v>2.2339999999999999E-2</v>
      </c>
      <c r="I5029">
        <v>50.26</v>
      </c>
    </row>
    <row r="5030" spans="5:9" ht="16" x14ac:dyDescent="0.2">
      <c r="H5030">
        <v>2.1686E-2</v>
      </c>
      <c r="I5030">
        <v>50.27</v>
      </c>
    </row>
    <row r="5031" spans="5:9" ht="16" x14ac:dyDescent="0.2">
      <c r="H5031">
        <v>2.1149000000000001E-2</v>
      </c>
      <c r="I5031">
        <v>50.28</v>
      </c>
    </row>
    <row r="5032" spans="5:9" ht="16" x14ac:dyDescent="0.2">
      <c r="H5032">
        <v>2.0712000000000001E-2</v>
      </c>
      <c r="I5032">
        <v>50.29</v>
      </c>
    </row>
    <row r="5033" spans="5:9" ht="16" x14ac:dyDescent="0.2">
      <c r="H5033">
        <v>2.0444E-2</v>
      </c>
      <c r="I5033">
        <v>50.3</v>
      </c>
    </row>
    <row r="5034" spans="5:9" ht="16" x14ac:dyDescent="0.2">
      <c r="H5034">
        <v>2.0309000000000001E-2</v>
      </c>
      <c r="I5034">
        <v>50.31</v>
      </c>
    </row>
    <row r="5035" spans="5:9" ht="16" x14ac:dyDescent="0.2">
      <c r="H5035">
        <v>2.0309000000000001E-2</v>
      </c>
      <c r="I5035">
        <v>50.32</v>
      </c>
    </row>
    <row r="5036" spans="5:9" ht="16" x14ac:dyDescent="0.2">
      <c r="H5036">
        <v>2.0427000000000001E-2</v>
      </c>
      <c r="I5036">
        <v>50.33</v>
      </c>
    </row>
    <row r="5037" spans="5:9" ht="16" x14ac:dyDescent="0.2">
      <c r="H5037">
        <v>2.0611999999999998E-2</v>
      </c>
      <c r="I5037">
        <v>50.34</v>
      </c>
    </row>
    <row r="5038" spans="5:9" ht="16" x14ac:dyDescent="0.2">
      <c r="H5038">
        <v>2.0830000000000001E-2</v>
      </c>
      <c r="I5038">
        <v>50.35</v>
      </c>
    </row>
    <row r="5039" spans="5:9" ht="16" x14ac:dyDescent="0.2">
      <c r="H5039">
        <v>2.1082E-2</v>
      </c>
      <c r="I5039">
        <v>50.36</v>
      </c>
    </row>
    <row r="5040" spans="5:9" ht="16" x14ac:dyDescent="0.2">
      <c r="H5040">
        <v>2.1299999999999999E-2</v>
      </c>
      <c r="I5040">
        <v>50.37</v>
      </c>
    </row>
    <row r="5041" spans="8:9" ht="16" x14ac:dyDescent="0.2">
      <c r="H5041">
        <v>2.1468000000000001E-2</v>
      </c>
      <c r="I5041">
        <v>50.38</v>
      </c>
    </row>
    <row r="5042" spans="8:9" ht="16" x14ac:dyDescent="0.2">
      <c r="H5042">
        <v>2.1568E-2</v>
      </c>
      <c r="I5042">
        <v>50.39</v>
      </c>
    </row>
    <row r="5043" spans="8:9" ht="16" x14ac:dyDescent="0.2">
      <c r="H5043">
        <v>2.1602E-2</v>
      </c>
      <c r="I5043">
        <v>50.4</v>
      </c>
    </row>
    <row r="5044" spans="8:9" ht="16" x14ac:dyDescent="0.2">
      <c r="H5044">
        <v>2.1602E-2</v>
      </c>
      <c r="I5044">
        <v>50.41</v>
      </c>
    </row>
    <row r="5045" spans="8:9" ht="16" x14ac:dyDescent="0.2">
      <c r="H5045">
        <v>2.1618999999999999E-2</v>
      </c>
      <c r="I5045">
        <v>50.42</v>
      </c>
    </row>
    <row r="5046" spans="8:9" ht="16" x14ac:dyDescent="0.2">
      <c r="H5046">
        <v>2.1652000000000001E-2</v>
      </c>
      <c r="I5046">
        <v>50.43</v>
      </c>
    </row>
    <row r="5047" spans="8:9" ht="16" x14ac:dyDescent="0.2">
      <c r="H5047">
        <v>2.1735999999999998E-2</v>
      </c>
      <c r="I5047">
        <v>50.44</v>
      </c>
    </row>
    <row r="5048" spans="8:9" ht="16" x14ac:dyDescent="0.2">
      <c r="H5048">
        <v>2.1819999999999999E-2</v>
      </c>
      <c r="I5048">
        <v>50.45</v>
      </c>
    </row>
    <row r="5049" spans="8:9" ht="16" x14ac:dyDescent="0.2">
      <c r="H5049">
        <v>2.1904E-2</v>
      </c>
      <c r="I5049">
        <v>50.46</v>
      </c>
    </row>
    <row r="5050" spans="8:9" ht="16" x14ac:dyDescent="0.2">
      <c r="H5050">
        <v>2.1954000000000001E-2</v>
      </c>
      <c r="I5050">
        <v>50.47</v>
      </c>
    </row>
    <row r="5051" spans="8:9" ht="16" x14ac:dyDescent="0.2">
      <c r="H5051">
        <v>2.1971000000000001E-2</v>
      </c>
      <c r="I5051">
        <v>50.48</v>
      </c>
    </row>
    <row r="5052" spans="8:9" ht="16" x14ac:dyDescent="0.2">
      <c r="H5052">
        <v>2.1971000000000001E-2</v>
      </c>
      <c r="I5052">
        <v>50.49</v>
      </c>
    </row>
    <row r="5053" spans="8:9" ht="16" x14ac:dyDescent="0.2">
      <c r="H5053">
        <v>2.1954000000000001E-2</v>
      </c>
      <c r="I5053">
        <v>50.5</v>
      </c>
    </row>
    <row r="5054" spans="8:9" ht="16" x14ac:dyDescent="0.2">
      <c r="H5054">
        <v>2.1904E-2</v>
      </c>
      <c r="I5054">
        <v>50.51</v>
      </c>
    </row>
    <row r="5055" spans="8:9" ht="16" x14ac:dyDescent="0.2">
      <c r="H5055">
        <v>2.1802999999999999E-2</v>
      </c>
      <c r="I5055">
        <v>50.52</v>
      </c>
    </row>
    <row r="5056" spans="8:9" ht="16" x14ac:dyDescent="0.2">
      <c r="H5056">
        <v>2.1686E-2</v>
      </c>
      <c r="I5056">
        <v>50.53</v>
      </c>
    </row>
    <row r="5057" spans="8:9" ht="16" x14ac:dyDescent="0.2">
      <c r="H5057">
        <v>2.1534999999999999E-2</v>
      </c>
      <c r="I5057">
        <v>50.54</v>
      </c>
    </row>
    <row r="5058" spans="8:9" ht="16" x14ac:dyDescent="0.2">
      <c r="H5058">
        <v>2.1350000000000001E-2</v>
      </c>
      <c r="I5058">
        <v>50.55</v>
      </c>
    </row>
    <row r="5059" spans="8:9" ht="16" x14ac:dyDescent="0.2">
      <c r="H5059">
        <v>2.1132000000000001E-2</v>
      </c>
      <c r="I5059">
        <v>50.56</v>
      </c>
    </row>
    <row r="5060" spans="8:9" ht="16" x14ac:dyDescent="0.2">
      <c r="H5060">
        <v>2.0947E-2</v>
      </c>
      <c r="I5060">
        <v>50.57</v>
      </c>
    </row>
    <row r="5061" spans="8:9" ht="16" x14ac:dyDescent="0.2">
      <c r="H5061">
        <v>2.0778999999999999E-2</v>
      </c>
      <c r="I5061">
        <v>50.58</v>
      </c>
    </row>
    <row r="5062" spans="8:9" ht="16" x14ac:dyDescent="0.2">
      <c r="H5062">
        <v>2.0611999999999998E-2</v>
      </c>
      <c r="I5062">
        <v>50.59</v>
      </c>
    </row>
    <row r="5063" spans="8:9" ht="16" x14ac:dyDescent="0.2">
      <c r="H5063">
        <v>2.0410000000000001E-2</v>
      </c>
      <c r="I5063">
        <v>50.6</v>
      </c>
    </row>
    <row r="5064" spans="8:9" ht="16" x14ac:dyDescent="0.2">
      <c r="H5064">
        <v>2.0142E-2</v>
      </c>
      <c r="I5064">
        <v>50.61</v>
      </c>
    </row>
    <row r="5065" spans="8:9" ht="16" x14ac:dyDescent="0.2">
      <c r="H5065">
        <v>1.9890000000000001E-2</v>
      </c>
      <c r="I5065">
        <v>50.62</v>
      </c>
    </row>
    <row r="5066" spans="8:9" ht="16" x14ac:dyDescent="0.2">
      <c r="H5066">
        <v>1.9705E-2</v>
      </c>
      <c r="I5066">
        <v>50.63</v>
      </c>
    </row>
    <row r="5067" spans="8:9" ht="16" x14ac:dyDescent="0.2">
      <c r="H5067">
        <v>1.9637999999999999E-2</v>
      </c>
      <c r="I5067">
        <v>50.64</v>
      </c>
    </row>
    <row r="5068" spans="8:9" ht="16" x14ac:dyDescent="0.2">
      <c r="H5068">
        <v>1.9739E-2</v>
      </c>
      <c r="I5068">
        <v>50.65</v>
      </c>
    </row>
    <row r="5069" spans="8:9" ht="16" x14ac:dyDescent="0.2">
      <c r="H5069">
        <v>1.9990999999999998E-2</v>
      </c>
      <c r="I5069">
        <v>50.66</v>
      </c>
    </row>
    <row r="5070" spans="8:9" ht="16" x14ac:dyDescent="0.2">
      <c r="H5070">
        <v>2.036E-2</v>
      </c>
      <c r="I5070">
        <v>50.67</v>
      </c>
    </row>
    <row r="5071" spans="8:9" ht="16" x14ac:dyDescent="0.2">
      <c r="H5071">
        <v>2.0795999999999999E-2</v>
      </c>
      <c r="I5071">
        <v>50.68</v>
      </c>
    </row>
    <row r="5072" spans="8:9" ht="16" x14ac:dyDescent="0.2">
      <c r="H5072">
        <v>2.1299999999999999E-2</v>
      </c>
      <c r="I5072">
        <v>50.69</v>
      </c>
    </row>
    <row r="5073" spans="8:9" ht="16" x14ac:dyDescent="0.2">
      <c r="H5073">
        <v>2.1718999999999999E-2</v>
      </c>
      <c r="I5073">
        <v>50.7</v>
      </c>
    </row>
    <row r="5074" spans="8:9" ht="16" x14ac:dyDescent="0.2">
      <c r="H5074">
        <v>2.2089000000000001E-2</v>
      </c>
      <c r="I5074">
        <v>50.71</v>
      </c>
    </row>
    <row r="5075" spans="8:9" ht="16" x14ac:dyDescent="0.2">
      <c r="H5075">
        <v>2.2391000000000001E-2</v>
      </c>
      <c r="I5075">
        <v>50.72</v>
      </c>
    </row>
    <row r="5076" spans="8:9" ht="16" x14ac:dyDescent="0.2">
      <c r="H5076">
        <v>2.2609000000000001E-2</v>
      </c>
      <c r="I5076">
        <v>50.73</v>
      </c>
    </row>
    <row r="5077" spans="8:9" ht="16" x14ac:dyDescent="0.2">
      <c r="H5077">
        <v>2.2710000000000001E-2</v>
      </c>
      <c r="I5077">
        <v>50.74</v>
      </c>
    </row>
    <row r="5078" spans="8:9" ht="16" x14ac:dyDescent="0.2">
      <c r="H5078">
        <v>2.2710000000000001E-2</v>
      </c>
      <c r="I5078">
        <v>50.75</v>
      </c>
    </row>
    <row r="5079" spans="8:9" ht="16" x14ac:dyDescent="0.2">
      <c r="H5079">
        <v>2.2609000000000001E-2</v>
      </c>
      <c r="I5079">
        <v>50.76</v>
      </c>
    </row>
    <row r="5080" spans="8:9" ht="16" x14ac:dyDescent="0.2">
      <c r="H5080">
        <v>2.2307E-2</v>
      </c>
      <c r="I5080">
        <v>50.77</v>
      </c>
    </row>
    <row r="5081" spans="8:9" ht="16" x14ac:dyDescent="0.2">
      <c r="H5081">
        <v>2.1904E-2</v>
      </c>
      <c r="I5081">
        <v>50.78</v>
      </c>
    </row>
    <row r="5082" spans="8:9" ht="16" x14ac:dyDescent="0.2">
      <c r="H5082">
        <v>2.1399999999999999E-2</v>
      </c>
      <c r="I5082">
        <v>50.79</v>
      </c>
    </row>
    <row r="5083" spans="8:9" ht="16" x14ac:dyDescent="0.2">
      <c r="H5083">
        <v>2.0879999999999999E-2</v>
      </c>
      <c r="I5083">
        <v>50.8</v>
      </c>
    </row>
    <row r="5084" spans="8:9" ht="16" x14ac:dyDescent="0.2">
      <c r="H5084">
        <v>2.0376999999999999E-2</v>
      </c>
      <c r="I5084">
        <v>50.81</v>
      </c>
    </row>
    <row r="5085" spans="8:9" ht="16" x14ac:dyDescent="0.2">
      <c r="H5085">
        <v>1.9973999999999999E-2</v>
      </c>
      <c r="I5085">
        <v>50.82</v>
      </c>
    </row>
    <row r="5086" spans="8:9" ht="16" x14ac:dyDescent="0.2">
      <c r="H5086">
        <v>1.9621E-2</v>
      </c>
      <c r="I5086">
        <v>50.83</v>
      </c>
    </row>
    <row r="5087" spans="8:9" ht="16" x14ac:dyDescent="0.2">
      <c r="H5087">
        <v>1.9251999999999998E-2</v>
      </c>
      <c r="I5087">
        <v>50.84</v>
      </c>
    </row>
    <row r="5088" spans="8:9" ht="16" x14ac:dyDescent="0.2">
      <c r="H5088">
        <v>1.8866000000000001E-2</v>
      </c>
      <c r="I5088">
        <v>50.85</v>
      </c>
    </row>
    <row r="5089" spans="8:9" ht="16" x14ac:dyDescent="0.2">
      <c r="H5089">
        <v>1.8446000000000001E-2</v>
      </c>
      <c r="I5089">
        <v>50.86</v>
      </c>
    </row>
    <row r="5090" spans="8:9" ht="16" x14ac:dyDescent="0.2">
      <c r="H5090">
        <v>1.8110999999999999E-2</v>
      </c>
      <c r="I5090">
        <v>50.87</v>
      </c>
    </row>
    <row r="5091" spans="8:9" ht="16" x14ac:dyDescent="0.2">
      <c r="H5091">
        <v>1.7859E-2</v>
      </c>
      <c r="I5091">
        <v>50.88</v>
      </c>
    </row>
    <row r="5092" spans="8:9" ht="16" x14ac:dyDescent="0.2">
      <c r="H5092">
        <v>1.7708000000000002E-2</v>
      </c>
      <c r="I5092">
        <v>50.89</v>
      </c>
    </row>
    <row r="5093" spans="8:9" ht="16" x14ac:dyDescent="0.2">
      <c r="H5093">
        <v>1.7590000000000001E-2</v>
      </c>
      <c r="I5093">
        <v>50.9</v>
      </c>
    </row>
    <row r="5094" spans="8:9" ht="16" x14ac:dyDescent="0.2">
      <c r="H5094">
        <v>1.7472999999999999E-2</v>
      </c>
      <c r="I5094">
        <v>50.91</v>
      </c>
    </row>
    <row r="5095" spans="8:9" ht="16" x14ac:dyDescent="0.2">
      <c r="H5095">
        <v>1.7339E-2</v>
      </c>
      <c r="I5095">
        <v>50.92</v>
      </c>
    </row>
    <row r="5096" spans="8:9" ht="16" x14ac:dyDescent="0.2">
      <c r="H5096">
        <v>1.7136999999999999E-2</v>
      </c>
      <c r="I5096">
        <v>50.93</v>
      </c>
    </row>
    <row r="5097" spans="8:9" ht="16" x14ac:dyDescent="0.2">
      <c r="H5097">
        <v>1.6885000000000001E-2</v>
      </c>
      <c r="I5097">
        <v>50.94</v>
      </c>
    </row>
    <row r="5098" spans="8:9" ht="16" x14ac:dyDescent="0.2">
      <c r="H5098">
        <v>1.6617E-2</v>
      </c>
      <c r="I5098">
        <v>50.95</v>
      </c>
    </row>
    <row r="5099" spans="8:9" ht="16" x14ac:dyDescent="0.2">
      <c r="H5099">
        <v>1.6365000000000001E-2</v>
      </c>
      <c r="I5099">
        <v>50.96</v>
      </c>
    </row>
    <row r="5100" spans="8:9" ht="16" x14ac:dyDescent="0.2">
      <c r="H5100">
        <v>1.6164000000000001E-2</v>
      </c>
      <c r="I5100">
        <v>50.97</v>
      </c>
    </row>
    <row r="5101" spans="8:9" ht="16" x14ac:dyDescent="0.2">
      <c r="H5101">
        <v>1.6095999999999999E-2</v>
      </c>
      <c r="I5101">
        <v>50.98</v>
      </c>
    </row>
    <row r="5102" spans="8:9" ht="16" x14ac:dyDescent="0.2">
      <c r="H5102">
        <v>1.618E-2</v>
      </c>
      <c r="I5102">
        <v>50.99</v>
      </c>
    </row>
    <row r="5103" spans="8:9" ht="16" x14ac:dyDescent="0.2">
      <c r="H5103">
        <v>1.6399E-2</v>
      </c>
      <c r="I5103">
        <v>51</v>
      </c>
    </row>
    <row r="5104" spans="8:9" ht="16" x14ac:dyDescent="0.2">
      <c r="H5104">
        <v>1.6733999999999999E-2</v>
      </c>
      <c r="I5104">
        <v>51.01</v>
      </c>
    </row>
    <row r="5105" spans="8:9" ht="16" x14ac:dyDescent="0.2">
      <c r="H5105">
        <v>1.7170999999999999E-2</v>
      </c>
      <c r="I5105">
        <v>51.02</v>
      </c>
    </row>
    <row r="5106" spans="8:9" ht="16" x14ac:dyDescent="0.2">
      <c r="H5106">
        <v>1.754E-2</v>
      </c>
      <c r="I5106">
        <v>51.03</v>
      </c>
    </row>
    <row r="5107" spans="8:9" ht="16" x14ac:dyDescent="0.2">
      <c r="H5107">
        <v>1.7825000000000001E-2</v>
      </c>
      <c r="I5107">
        <v>51.04</v>
      </c>
    </row>
    <row r="5108" spans="8:9" ht="16" x14ac:dyDescent="0.2">
      <c r="H5108">
        <v>1.7975999999999999E-2</v>
      </c>
      <c r="I5108">
        <v>51.05</v>
      </c>
    </row>
    <row r="5109" spans="8:9" ht="16" x14ac:dyDescent="0.2">
      <c r="H5109">
        <v>1.7992999999999999E-2</v>
      </c>
      <c r="I5109">
        <v>51.06</v>
      </c>
    </row>
    <row r="5110" spans="8:9" ht="16" x14ac:dyDescent="0.2">
      <c r="H5110">
        <v>1.7892000000000002E-2</v>
      </c>
      <c r="I5110">
        <v>51.07</v>
      </c>
    </row>
    <row r="5111" spans="8:9" ht="16" x14ac:dyDescent="0.2">
      <c r="H5111">
        <v>1.7708000000000002E-2</v>
      </c>
      <c r="I5111">
        <v>51.08</v>
      </c>
    </row>
    <row r="5112" spans="8:9" ht="16" x14ac:dyDescent="0.2">
      <c r="H5112">
        <v>1.7472999999999999E-2</v>
      </c>
      <c r="I5112">
        <v>51.09</v>
      </c>
    </row>
    <row r="5113" spans="8:9" ht="16" x14ac:dyDescent="0.2">
      <c r="H5113">
        <v>1.7187000000000001E-2</v>
      </c>
      <c r="I5113">
        <v>51.1</v>
      </c>
    </row>
    <row r="5114" spans="8:9" ht="16" x14ac:dyDescent="0.2">
      <c r="H5114">
        <v>1.6868999999999999E-2</v>
      </c>
      <c r="I5114">
        <v>51.11</v>
      </c>
    </row>
    <row r="5115" spans="8:9" ht="16" x14ac:dyDescent="0.2">
      <c r="H5115">
        <v>1.66E-2</v>
      </c>
      <c r="I5115">
        <v>51.12</v>
      </c>
    </row>
    <row r="5116" spans="8:9" ht="16" x14ac:dyDescent="0.2">
      <c r="H5116">
        <v>1.6448999999999998E-2</v>
      </c>
      <c r="I5116">
        <v>51.13</v>
      </c>
    </row>
    <row r="5117" spans="8:9" ht="16" x14ac:dyDescent="0.2">
      <c r="H5117">
        <v>1.6448999999999998E-2</v>
      </c>
      <c r="I5117">
        <v>51.14</v>
      </c>
    </row>
    <row r="5118" spans="8:9" ht="16" x14ac:dyDescent="0.2">
      <c r="H5118">
        <v>1.6684000000000001E-2</v>
      </c>
      <c r="I5118">
        <v>51.15</v>
      </c>
    </row>
    <row r="5119" spans="8:9" ht="16" x14ac:dyDescent="0.2">
      <c r="H5119">
        <v>1.7087000000000001E-2</v>
      </c>
      <c r="I5119">
        <v>51.16</v>
      </c>
    </row>
    <row r="5120" spans="8:9" ht="16" x14ac:dyDescent="0.2">
      <c r="H5120">
        <v>1.7573999999999999E-2</v>
      </c>
      <c r="I5120">
        <v>51.17</v>
      </c>
    </row>
    <row r="5121" spans="8:9" ht="16" x14ac:dyDescent="0.2">
      <c r="H5121">
        <v>1.806E-2</v>
      </c>
      <c r="I5121">
        <v>51.18</v>
      </c>
    </row>
    <row r="5122" spans="8:9" ht="16" x14ac:dyDescent="0.2">
      <c r="H5122">
        <v>1.8446000000000001E-2</v>
      </c>
      <c r="I5122">
        <v>51.19</v>
      </c>
    </row>
    <row r="5123" spans="8:9" ht="16" x14ac:dyDescent="0.2">
      <c r="H5123">
        <v>1.8581E-2</v>
      </c>
      <c r="I5123">
        <v>51.2</v>
      </c>
    </row>
    <row r="5124" spans="8:9" ht="16" x14ac:dyDescent="0.2">
      <c r="H5124">
        <v>1.848E-2</v>
      </c>
      <c r="I5124">
        <v>51.21</v>
      </c>
    </row>
    <row r="5125" spans="8:9" ht="16" x14ac:dyDescent="0.2">
      <c r="H5125">
        <v>1.8178E-2</v>
      </c>
      <c r="I5125">
        <v>51.22</v>
      </c>
    </row>
    <row r="5126" spans="8:9" ht="16" x14ac:dyDescent="0.2">
      <c r="H5126">
        <v>1.7673999999999999E-2</v>
      </c>
      <c r="I5126">
        <v>51.23</v>
      </c>
    </row>
    <row r="5127" spans="8:9" ht="16" x14ac:dyDescent="0.2">
      <c r="H5127">
        <v>1.7187000000000001E-2</v>
      </c>
      <c r="I5127">
        <v>51.24</v>
      </c>
    </row>
    <row r="5128" spans="8:9" ht="16" x14ac:dyDescent="0.2">
      <c r="H5128">
        <v>1.6701000000000001E-2</v>
      </c>
      <c r="I5128">
        <v>51.25</v>
      </c>
    </row>
    <row r="5129" spans="8:9" ht="16" x14ac:dyDescent="0.2">
      <c r="H5129">
        <v>1.6264000000000001E-2</v>
      </c>
      <c r="I5129">
        <v>51.26</v>
      </c>
    </row>
    <row r="5130" spans="8:9" ht="16" x14ac:dyDescent="0.2">
      <c r="H5130">
        <v>1.5845000000000001E-2</v>
      </c>
      <c r="I5130">
        <v>51.27</v>
      </c>
    </row>
    <row r="5131" spans="8:9" ht="16" x14ac:dyDescent="0.2">
      <c r="H5131">
        <v>1.5474999999999999E-2</v>
      </c>
      <c r="I5131">
        <v>51.28</v>
      </c>
    </row>
    <row r="5132" spans="8:9" ht="16" x14ac:dyDescent="0.2">
      <c r="H5132">
        <v>1.5140000000000001E-2</v>
      </c>
      <c r="I5132">
        <v>51.29</v>
      </c>
    </row>
    <row r="5133" spans="8:9" ht="16" x14ac:dyDescent="0.2">
      <c r="H5133">
        <v>1.4821000000000001E-2</v>
      </c>
      <c r="I5133">
        <v>51.3</v>
      </c>
    </row>
    <row r="5134" spans="8:9" ht="16" x14ac:dyDescent="0.2">
      <c r="H5134">
        <v>1.4501999999999999E-2</v>
      </c>
      <c r="I5134">
        <v>51.31</v>
      </c>
    </row>
    <row r="5135" spans="8:9" ht="16" x14ac:dyDescent="0.2">
      <c r="H5135">
        <v>1.4284E-2</v>
      </c>
      <c r="I5135">
        <v>51.32</v>
      </c>
    </row>
    <row r="5136" spans="8:9" ht="16" x14ac:dyDescent="0.2">
      <c r="H5136">
        <v>1.4166E-2</v>
      </c>
      <c r="I5136">
        <v>51.33</v>
      </c>
    </row>
    <row r="5137" spans="8:9" ht="16" x14ac:dyDescent="0.2">
      <c r="H5137">
        <v>1.4200000000000001E-2</v>
      </c>
      <c r="I5137">
        <v>51.34</v>
      </c>
    </row>
    <row r="5138" spans="8:9" ht="16" x14ac:dyDescent="0.2">
      <c r="H5138">
        <v>1.4383999999999999E-2</v>
      </c>
      <c r="I5138">
        <v>51.35</v>
      </c>
    </row>
    <row r="5139" spans="8:9" ht="16" x14ac:dyDescent="0.2">
      <c r="H5139">
        <v>1.472E-2</v>
      </c>
      <c r="I5139">
        <v>51.36</v>
      </c>
    </row>
    <row r="5140" spans="8:9" ht="16" x14ac:dyDescent="0.2">
      <c r="H5140">
        <v>1.5106E-2</v>
      </c>
      <c r="I5140">
        <v>51.37</v>
      </c>
    </row>
    <row r="5141" spans="8:9" ht="16" x14ac:dyDescent="0.2">
      <c r="H5141">
        <v>1.5509E-2</v>
      </c>
      <c r="I5141">
        <v>51.38</v>
      </c>
    </row>
    <row r="5142" spans="8:9" ht="16" x14ac:dyDescent="0.2">
      <c r="H5142">
        <v>1.5878E-2</v>
      </c>
      <c r="I5142">
        <v>51.39</v>
      </c>
    </row>
    <row r="5143" spans="8:9" ht="16" x14ac:dyDescent="0.2">
      <c r="H5143">
        <v>1.6213999999999999E-2</v>
      </c>
      <c r="I5143">
        <v>51.4</v>
      </c>
    </row>
    <row r="5144" spans="8:9" ht="16" x14ac:dyDescent="0.2">
      <c r="H5144">
        <v>1.6448999999999998E-2</v>
      </c>
      <c r="I5144">
        <v>51.41</v>
      </c>
    </row>
    <row r="5145" spans="8:9" ht="16" x14ac:dyDescent="0.2">
      <c r="H5145">
        <v>1.6617E-2</v>
      </c>
      <c r="I5145">
        <v>51.42</v>
      </c>
    </row>
    <row r="5146" spans="8:9" ht="16" x14ac:dyDescent="0.2">
      <c r="H5146">
        <v>1.6718E-2</v>
      </c>
      <c r="I5146">
        <v>51.43</v>
      </c>
    </row>
    <row r="5147" spans="8:9" ht="16" x14ac:dyDescent="0.2">
      <c r="H5147">
        <v>1.6834999999999999E-2</v>
      </c>
      <c r="I5147">
        <v>51.44</v>
      </c>
    </row>
    <row r="5148" spans="8:9" ht="16" x14ac:dyDescent="0.2">
      <c r="H5148">
        <v>1.6969000000000001E-2</v>
      </c>
      <c r="I5148">
        <v>51.45</v>
      </c>
    </row>
    <row r="5149" spans="8:9" ht="16" x14ac:dyDescent="0.2">
      <c r="H5149">
        <v>1.7153999999999999E-2</v>
      </c>
      <c r="I5149">
        <v>51.46</v>
      </c>
    </row>
    <row r="5150" spans="8:9" ht="16" x14ac:dyDescent="0.2">
      <c r="H5150">
        <v>1.7371999999999999E-2</v>
      </c>
      <c r="I5150">
        <v>51.47</v>
      </c>
    </row>
    <row r="5151" spans="8:9" ht="16" x14ac:dyDescent="0.2">
      <c r="H5151">
        <v>1.7557E-2</v>
      </c>
      <c r="I5151">
        <v>51.48</v>
      </c>
    </row>
    <row r="5152" spans="8:9" ht="16" x14ac:dyDescent="0.2">
      <c r="H5152">
        <v>1.7641E-2</v>
      </c>
      <c r="I5152">
        <v>51.49</v>
      </c>
    </row>
    <row r="5153" spans="8:9" ht="16" x14ac:dyDescent="0.2">
      <c r="H5153">
        <v>1.7607000000000001E-2</v>
      </c>
      <c r="I5153">
        <v>51.5</v>
      </c>
    </row>
    <row r="5154" spans="8:9" ht="16" x14ac:dyDescent="0.2">
      <c r="H5154">
        <v>1.7439E-2</v>
      </c>
      <c r="I5154">
        <v>51.51</v>
      </c>
    </row>
    <row r="5155" spans="8:9" ht="16" x14ac:dyDescent="0.2">
      <c r="H5155">
        <v>1.712E-2</v>
      </c>
      <c r="I5155">
        <v>51.52</v>
      </c>
    </row>
    <row r="5156" spans="8:9" ht="16" x14ac:dyDescent="0.2">
      <c r="H5156">
        <v>1.6733999999999999E-2</v>
      </c>
      <c r="I5156">
        <v>51.53</v>
      </c>
    </row>
    <row r="5157" spans="8:9" ht="16" x14ac:dyDescent="0.2">
      <c r="H5157">
        <v>1.6281E-2</v>
      </c>
      <c r="I5157">
        <v>51.54</v>
      </c>
    </row>
    <row r="5158" spans="8:9" ht="16" x14ac:dyDescent="0.2">
      <c r="H5158">
        <v>1.5810999999999999E-2</v>
      </c>
      <c r="I5158">
        <v>51.55</v>
      </c>
    </row>
    <row r="5159" spans="8:9" ht="16" x14ac:dyDescent="0.2">
      <c r="H5159">
        <v>1.5341E-2</v>
      </c>
      <c r="I5159">
        <v>51.56</v>
      </c>
    </row>
    <row r="5160" spans="8:9" ht="16" x14ac:dyDescent="0.2">
      <c r="H5160">
        <v>1.5004999999999999E-2</v>
      </c>
      <c r="I5160">
        <v>51.57</v>
      </c>
    </row>
    <row r="5161" spans="8:9" ht="16" x14ac:dyDescent="0.2">
      <c r="H5161">
        <v>1.4770999999999999E-2</v>
      </c>
      <c r="I5161">
        <v>51.58</v>
      </c>
    </row>
    <row r="5162" spans="8:9" ht="16" x14ac:dyDescent="0.2">
      <c r="H5162">
        <v>1.4652999999999999E-2</v>
      </c>
      <c r="I5162">
        <v>51.59</v>
      </c>
    </row>
    <row r="5163" spans="8:9" ht="16" x14ac:dyDescent="0.2">
      <c r="H5163">
        <v>1.4603E-2</v>
      </c>
      <c r="I5163">
        <v>51.6</v>
      </c>
    </row>
    <row r="5164" spans="8:9" ht="16" x14ac:dyDescent="0.2">
      <c r="H5164">
        <v>1.4619E-2</v>
      </c>
      <c r="I5164">
        <v>51.61</v>
      </c>
    </row>
    <row r="5165" spans="8:9" ht="16" x14ac:dyDescent="0.2">
      <c r="H5165">
        <v>1.4670000000000001E-2</v>
      </c>
      <c r="I5165">
        <v>51.62</v>
      </c>
    </row>
    <row r="5166" spans="8:9" ht="16" x14ac:dyDescent="0.2">
      <c r="H5166">
        <v>1.4787E-2</v>
      </c>
      <c r="I5166">
        <v>51.63</v>
      </c>
    </row>
    <row r="5167" spans="8:9" ht="16" x14ac:dyDescent="0.2">
      <c r="H5167">
        <v>1.4955E-2</v>
      </c>
      <c r="I5167">
        <v>51.64</v>
      </c>
    </row>
    <row r="5168" spans="8:9" ht="16" x14ac:dyDescent="0.2">
      <c r="H5168">
        <v>1.5207E-2</v>
      </c>
      <c r="I5168">
        <v>51.65</v>
      </c>
    </row>
    <row r="5169" spans="8:9" ht="16" x14ac:dyDescent="0.2">
      <c r="H5169">
        <v>1.5442000000000001E-2</v>
      </c>
      <c r="I5169">
        <v>51.66</v>
      </c>
    </row>
    <row r="5170" spans="8:9" ht="16" x14ac:dyDescent="0.2">
      <c r="H5170">
        <v>1.5677E-2</v>
      </c>
      <c r="I5170">
        <v>51.67</v>
      </c>
    </row>
    <row r="5171" spans="8:9" ht="16" x14ac:dyDescent="0.2">
      <c r="H5171">
        <v>1.5862000000000001E-2</v>
      </c>
      <c r="I5171">
        <v>51.68</v>
      </c>
    </row>
    <row r="5172" spans="8:9" ht="16" x14ac:dyDescent="0.2">
      <c r="H5172">
        <v>1.6012999999999999E-2</v>
      </c>
      <c r="I5172">
        <v>51.69</v>
      </c>
    </row>
    <row r="5173" spans="8:9" ht="16" x14ac:dyDescent="0.2">
      <c r="H5173">
        <v>1.6112999999999999E-2</v>
      </c>
      <c r="I5173">
        <v>51.7</v>
      </c>
    </row>
    <row r="5174" spans="8:9" ht="16" x14ac:dyDescent="0.2">
      <c r="H5174">
        <v>1.618E-2</v>
      </c>
      <c r="I5174">
        <v>51.71</v>
      </c>
    </row>
    <row r="5175" spans="8:9" ht="16" x14ac:dyDescent="0.2">
      <c r="H5175">
        <v>1.618E-2</v>
      </c>
      <c r="I5175">
        <v>51.72</v>
      </c>
    </row>
    <row r="5176" spans="8:9" ht="16" x14ac:dyDescent="0.2">
      <c r="H5176">
        <v>1.6080000000000001E-2</v>
      </c>
      <c r="I5176">
        <v>51.73</v>
      </c>
    </row>
    <row r="5177" spans="8:9" ht="16" x14ac:dyDescent="0.2">
      <c r="H5177">
        <v>1.5827999999999998E-2</v>
      </c>
      <c r="I5177">
        <v>51.74</v>
      </c>
    </row>
    <row r="5178" spans="8:9" ht="16" x14ac:dyDescent="0.2">
      <c r="H5178">
        <v>1.5474999999999999E-2</v>
      </c>
      <c r="I5178">
        <v>51.75</v>
      </c>
    </row>
    <row r="5179" spans="8:9" ht="16" x14ac:dyDescent="0.2">
      <c r="H5179">
        <v>1.5004999999999999E-2</v>
      </c>
      <c r="I5179">
        <v>51.76</v>
      </c>
    </row>
    <row r="5180" spans="8:9" ht="16" x14ac:dyDescent="0.2">
      <c r="H5180">
        <v>1.4401000000000001E-2</v>
      </c>
      <c r="I5180">
        <v>51.77</v>
      </c>
    </row>
    <row r="5181" spans="8:9" ht="16" x14ac:dyDescent="0.2">
      <c r="H5181">
        <v>1.3762999999999999E-2</v>
      </c>
      <c r="I5181">
        <v>51.78</v>
      </c>
    </row>
    <row r="5182" spans="8:9" ht="16" x14ac:dyDescent="0.2">
      <c r="H5182">
        <v>1.3075E-2</v>
      </c>
      <c r="I5182">
        <v>51.79</v>
      </c>
    </row>
    <row r="5183" spans="8:9" ht="16" x14ac:dyDescent="0.2">
      <c r="H5183">
        <v>1.2319999999999999E-2</v>
      </c>
      <c r="I5183">
        <v>51.8</v>
      </c>
    </row>
    <row r="5184" spans="8:9" ht="16" x14ac:dyDescent="0.2">
      <c r="H5184">
        <v>1.1464E-2</v>
      </c>
      <c r="I5184">
        <v>51.81</v>
      </c>
    </row>
    <row r="5185" spans="8:9" ht="16" x14ac:dyDescent="0.2">
      <c r="H5185">
        <v>1.0709E-2</v>
      </c>
      <c r="I5185">
        <v>51.82</v>
      </c>
    </row>
    <row r="5186" spans="8:9" ht="16" x14ac:dyDescent="0.2">
      <c r="H5186">
        <v>1.0037000000000001E-2</v>
      </c>
      <c r="I5186">
        <v>51.83</v>
      </c>
    </row>
    <row r="5187" spans="8:9" ht="16" x14ac:dyDescent="0.2">
      <c r="H5187">
        <v>9.4999999999999998E-3</v>
      </c>
      <c r="I5187">
        <v>51.84</v>
      </c>
    </row>
    <row r="5188" spans="8:9" ht="16" x14ac:dyDescent="0.2">
      <c r="H5188">
        <v>9.1310000000000002E-3</v>
      </c>
      <c r="I5188">
        <v>51.85</v>
      </c>
    </row>
    <row r="5189" spans="8:9" ht="16" x14ac:dyDescent="0.2">
      <c r="H5189">
        <v>8.9130000000000008E-3</v>
      </c>
      <c r="I5189">
        <v>51.86</v>
      </c>
    </row>
    <row r="5190" spans="8:9" ht="16" x14ac:dyDescent="0.2">
      <c r="H5190">
        <v>8.9289999999999994E-3</v>
      </c>
      <c r="I5190">
        <v>51.87</v>
      </c>
    </row>
    <row r="5191" spans="8:9" ht="16" x14ac:dyDescent="0.2">
      <c r="H5191">
        <v>9.1140000000000006E-3</v>
      </c>
      <c r="I5191">
        <v>51.88</v>
      </c>
    </row>
    <row r="5192" spans="8:9" ht="16" x14ac:dyDescent="0.2">
      <c r="H5192">
        <v>9.4669999999999997E-3</v>
      </c>
      <c r="I5192">
        <v>51.89</v>
      </c>
    </row>
    <row r="5193" spans="8:9" ht="16" x14ac:dyDescent="0.2">
      <c r="H5193">
        <v>9.953E-3</v>
      </c>
      <c r="I5193">
        <v>51.9</v>
      </c>
    </row>
    <row r="5194" spans="8:9" ht="16" x14ac:dyDescent="0.2">
      <c r="H5194">
        <v>1.039E-2</v>
      </c>
      <c r="I5194">
        <v>51.91</v>
      </c>
    </row>
    <row r="5195" spans="8:9" ht="16" x14ac:dyDescent="0.2">
      <c r="H5195">
        <v>1.0808999999999999E-2</v>
      </c>
      <c r="I5195">
        <v>51.92</v>
      </c>
    </row>
    <row r="5196" spans="8:9" ht="16" x14ac:dyDescent="0.2">
      <c r="H5196">
        <v>1.1162E-2</v>
      </c>
      <c r="I5196">
        <v>51.93</v>
      </c>
    </row>
    <row r="5197" spans="8:9" ht="16" x14ac:dyDescent="0.2">
      <c r="H5197">
        <v>1.1514E-2</v>
      </c>
      <c r="I5197">
        <v>51.94</v>
      </c>
    </row>
    <row r="5198" spans="8:9" ht="16" x14ac:dyDescent="0.2">
      <c r="H5198">
        <v>1.1833E-2</v>
      </c>
      <c r="I5198">
        <v>51.95</v>
      </c>
    </row>
    <row r="5199" spans="8:9" ht="16" x14ac:dyDescent="0.2">
      <c r="H5199">
        <v>1.2085E-2</v>
      </c>
      <c r="I5199">
        <v>51.96</v>
      </c>
    </row>
    <row r="5200" spans="8:9" ht="16" x14ac:dyDescent="0.2">
      <c r="H5200">
        <v>1.2253E-2</v>
      </c>
      <c r="I5200">
        <v>51.97</v>
      </c>
    </row>
    <row r="5201" spans="8:9" ht="16" x14ac:dyDescent="0.2">
      <c r="H5201">
        <v>1.2319999999999999E-2</v>
      </c>
      <c r="I5201">
        <v>51.98</v>
      </c>
    </row>
    <row r="5202" spans="8:9" ht="16" x14ac:dyDescent="0.2">
      <c r="H5202">
        <v>1.227E-2</v>
      </c>
      <c r="I5202">
        <v>51.99</v>
      </c>
    </row>
    <row r="5203" spans="8:9" ht="16" x14ac:dyDescent="0.2">
      <c r="H5203">
        <v>1.2119E-2</v>
      </c>
      <c r="I5203">
        <v>52</v>
      </c>
    </row>
    <row r="5204" spans="8:9" ht="16" x14ac:dyDescent="0.2">
      <c r="H5204">
        <v>1.1917000000000001E-2</v>
      </c>
      <c r="I5204">
        <v>52.01</v>
      </c>
    </row>
    <row r="5205" spans="8:9" ht="16" x14ac:dyDescent="0.2">
      <c r="H5205">
        <v>1.1649E-2</v>
      </c>
      <c r="I5205">
        <v>52.02</v>
      </c>
    </row>
    <row r="5206" spans="8:9" ht="16" x14ac:dyDescent="0.2">
      <c r="H5206">
        <v>1.1414000000000001E-2</v>
      </c>
      <c r="I5206">
        <v>52.03</v>
      </c>
    </row>
    <row r="5207" spans="8:9" ht="16" x14ac:dyDescent="0.2">
      <c r="H5207">
        <v>1.1179E-2</v>
      </c>
      <c r="I5207">
        <v>52.04</v>
      </c>
    </row>
    <row r="5208" spans="8:9" ht="16" x14ac:dyDescent="0.2">
      <c r="H5208">
        <v>1.0959999999999999E-2</v>
      </c>
      <c r="I5208">
        <v>52.05</v>
      </c>
    </row>
    <row r="5209" spans="8:9" ht="16" x14ac:dyDescent="0.2">
      <c r="H5209">
        <v>1.0776000000000001E-2</v>
      </c>
      <c r="I5209">
        <v>52.06</v>
      </c>
    </row>
    <row r="5210" spans="8:9" ht="16" x14ac:dyDescent="0.2">
      <c r="H5210">
        <v>1.0658000000000001E-2</v>
      </c>
      <c r="I5210">
        <v>52.07</v>
      </c>
    </row>
    <row r="5211" spans="8:9" ht="16" x14ac:dyDescent="0.2">
      <c r="H5211">
        <v>1.0591E-2</v>
      </c>
      <c r="I5211">
        <v>52.08</v>
      </c>
    </row>
    <row r="5212" spans="8:9" ht="16" x14ac:dyDescent="0.2">
      <c r="H5212">
        <v>1.0558E-2</v>
      </c>
      <c r="I5212">
        <v>52.09</v>
      </c>
    </row>
    <row r="5213" spans="8:9" ht="16" x14ac:dyDescent="0.2">
      <c r="H5213">
        <v>1.0507000000000001E-2</v>
      </c>
      <c r="I5213">
        <v>52.1</v>
      </c>
    </row>
    <row r="5214" spans="8:9" ht="16" x14ac:dyDescent="0.2">
      <c r="H5214">
        <v>1.0406E-2</v>
      </c>
      <c r="I5214">
        <v>52.11</v>
      </c>
    </row>
    <row r="5215" spans="8:9" ht="16" x14ac:dyDescent="0.2">
      <c r="H5215">
        <v>1.0239E-2</v>
      </c>
      <c r="I5215">
        <v>52.12</v>
      </c>
    </row>
    <row r="5216" spans="8:9" ht="16" x14ac:dyDescent="0.2">
      <c r="H5216">
        <v>9.953E-3</v>
      </c>
      <c r="I5216">
        <v>52.13</v>
      </c>
    </row>
    <row r="5217" spans="8:9" ht="16" x14ac:dyDescent="0.2">
      <c r="H5217">
        <v>9.5670000000000009E-3</v>
      </c>
      <c r="I5217">
        <v>52.14</v>
      </c>
    </row>
    <row r="5218" spans="8:9" ht="16" x14ac:dyDescent="0.2">
      <c r="H5218">
        <v>9.0299999999999998E-3</v>
      </c>
      <c r="I5218">
        <v>52.15</v>
      </c>
    </row>
    <row r="5219" spans="8:9" ht="16" x14ac:dyDescent="0.2">
      <c r="H5219">
        <v>8.5269999999999999E-3</v>
      </c>
      <c r="I5219">
        <v>52.16</v>
      </c>
    </row>
    <row r="5220" spans="8:9" ht="16" x14ac:dyDescent="0.2">
      <c r="H5220">
        <v>8.0730000000000003E-3</v>
      </c>
      <c r="I5220">
        <v>52.17</v>
      </c>
    </row>
    <row r="5221" spans="8:9" ht="16" x14ac:dyDescent="0.2">
      <c r="H5221">
        <v>7.7380000000000001E-3</v>
      </c>
      <c r="I5221">
        <v>52.18</v>
      </c>
    </row>
    <row r="5222" spans="8:9" ht="16" x14ac:dyDescent="0.2">
      <c r="H5222">
        <v>7.5360000000000002E-3</v>
      </c>
      <c r="I5222">
        <v>52.19</v>
      </c>
    </row>
    <row r="5223" spans="8:9" ht="16" x14ac:dyDescent="0.2">
      <c r="H5223">
        <v>7.5529999999999998E-3</v>
      </c>
      <c r="I5223">
        <v>52.2</v>
      </c>
    </row>
    <row r="5224" spans="8:9" ht="16" x14ac:dyDescent="0.2">
      <c r="H5224">
        <v>7.7710000000000001E-3</v>
      </c>
      <c r="I5224">
        <v>52.21</v>
      </c>
    </row>
    <row r="5225" spans="8:9" ht="16" x14ac:dyDescent="0.2">
      <c r="H5225">
        <v>8.1069999999999996E-3</v>
      </c>
      <c r="I5225">
        <v>52.22</v>
      </c>
    </row>
    <row r="5226" spans="8:9" ht="16" x14ac:dyDescent="0.2">
      <c r="H5226">
        <v>8.5599999999999999E-3</v>
      </c>
      <c r="I5226">
        <v>52.23</v>
      </c>
    </row>
    <row r="5227" spans="8:9" ht="16" x14ac:dyDescent="0.2">
      <c r="H5227">
        <v>8.9969999999999998E-3</v>
      </c>
      <c r="I5227">
        <v>52.24</v>
      </c>
    </row>
    <row r="5228" spans="8:9" ht="16" x14ac:dyDescent="0.2">
      <c r="H5228">
        <v>9.3659999999999993E-3</v>
      </c>
      <c r="I5228">
        <v>52.25</v>
      </c>
    </row>
    <row r="5229" spans="8:9" ht="16" x14ac:dyDescent="0.2">
      <c r="H5229">
        <v>9.6849999999999992E-3</v>
      </c>
      <c r="I5229">
        <v>52.26</v>
      </c>
    </row>
    <row r="5230" spans="8:9" ht="16" x14ac:dyDescent="0.2">
      <c r="H5230">
        <v>9.92E-3</v>
      </c>
      <c r="I5230">
        <v>52.27</v>
      </c>
    </row>
    <row r="5231" spans="8:9" ht="16" x14ac:dyDescent="0.2">
      <c r="H5231">
        <v>1.0071E-2</v>
      </c>
      <c r="I5231">
        <v>52.28</v>
      </c>
    </row>
    <row r="5232" spans="8:9" ht="16" x14ac:dyDescent="0.2">
      <c r="H5232">
        <v>1.0172E-2</v>
      </c>
      <c r="I5232">
        <v>52.29</v>
      </c>
    </row>
    <row r="5233" spans="8:9" ht="16" x14ac:dyDescent="0.2">
      <c r="H5233">
        <v>1.0289E-2</v>
      </c>
      <c r="I5233">
        <v>52.3</v>
      </c>
    </row>
    <row r="5234" spans="8:9" ht="16" x14ac:dyDescent="0.2">
      <c r="H5234">
        <v>1.0507000000000001E-2</v>
      </c>
      <c r="I5234">
        <v>52.31</v>
      </c>
    </row>
    <row r="5235" spans="8:9" ht="16" x14ac:dyDescent="0.2">
      <c r="H5235">
        <v>1.0808999999999999E-2</v>
      </c>
      <c r="I5235">
        <v>52.32</v>
      </c>
    </row>
    <row r="5236" spans="8:9" ht="16" x14ac:dyDescent="0.2">
      <c r="H5236">
        <v>1.1195E-2</v>
      </c>
      <c r="I5236">
        <v>52.33</v>
      </c>
    </row>
    <row r="5237" spans="8:9" ht="16" x14ac:dyDescent="0.2">
      <c r="H5237">
        <v>1.1615E-2</v>
      </c>
      <c r="I5237">
        <v>52.34</v>
      </c>
    </row>
    <row r="5238" spans="8:9" ht="16" x14ac:dyDescent="0.2">
      <c r="H5238">
        <v>1.2001E-2</v>
      </c>
      <c r="I5238">
        <v>52.35</v>
      </c>
    </row>
    <row r="5239" spans="8:9" ht="16" x14ac:dyDescent="0.2">
      <c r="H5239">
        <v>1.2337000000000001E-2</v>
      </c>
      <c r="I5239">
        <v>52.36</v>
      </c>
    </row>
    <row r="5240" spans="8:9" ht="16" x14ac:dyDescent="0.2">
      <c r="H5240">
        <v>1.2538000000000001E-2</v>
      </c>
      <c r="I5240">
        <v>52.37</v>
      </c>
    </row>
    <row r="5241" spans="8:9" ht="16" x14ac:dyDescent="0.2">
      <c r="H5241">
        <v>1.2622E-2</v>
      </c>
      <c r="I5241">
        <v>52.38</v>
      </c>
    </row>
    <row r="5242" spans="8:9" ht="16" x14ac:dyDescent="0.2">
      <c r="H5242">
        <v>1.2588999999999999E-2</v>
      </c>
      <c r="I5242">
        <v>52.39</v>
      </c>
    </row>
    <row r="5243" spans="8:9" ht="16" x14ac:dyDescent="0.2">
      <c r="H5243">
        <v>1.2387E-2</v>
      </c>
      <c r="I5243">
        <v>52.4</v>
      </c>
    </row>
    <row r="5244" spans="8:9" ht="16" x14ac:dyDescent="0.2">
      <c r="H5244">
        <v>1.2035000000000001E-2</v>
      </c>
      <c r="I5244">
        <v>52.41</v>
      </c>
    </row>
    <row r="5245" spans="8:9" ht="16" x14ac:dyDescent="0.2">
      <c r="H5245">
        <v>1.1464E-2</v>
      </c>
      <c r="I5245">
        <v>52.42</v>
      </c>
    </row>
    <row r="5246" spans="8:9" ht="16" x14ac:dyDescent="0.2">
      <c r="H5246">
        <v>1.0709E-2</v>
      </c>
      <c r="I5246">
        <v>52.43</v>
      </c>
    </row>
    <row r="5247" spans="8:9" ht="16" x14ac:dyDescent="0.2">
      <c r="H5247">
        <v>9.6509999999999999E-3</v>
      </c>
      <c r="I5247">
        <v>52.44</v>
      </c>
    </row>
    <row r="5248" spans="8:9" ht="16" x14ac:dyDescent="0.2">
      <c r="H5248">
        <v>8.5769999999999996E-3</v>
      </c>
      <c r="I5248">
        <v>52.45</v>
      </c>
    </row>
    <row r="5249" spans="8:9" ht="16" x14ac:dyDescent="0.2">
      <c r="H5249">
        <v>7.4359999999999999E-3</v>
      </c>
      <c r="I5249">
        <v>52.46</v>
      </c>
    </row>
    <row r="5250" spans="8:9" ht="16" x14ac:dyDescent="0.2">
      <c r="H5250">
        <v>6.3280000000000003E-3</v>
      </c>
      <c r="I5250">
        <v>52.47</v>
      </c>
    </row>
    <row r="5251" spans="8:9" ht="16" x14ac:dyDescent="0.2">
      <c r="H5251">
        <v>5.2199999999999998E-3</v>
      </c>
      <c r="I5251">
        <v>52.48</v>
      </c>
    </row>
    <row r="5252" spans="8:9" ht="16" x14ac:dyDescent="0.2">
      <c r="H5252">
        <v>4.3810000000000003E-3</v>
      </c>
      <c r="I5252">
        <v>52.49</v>
      </c>
    </row>
    <row r="5253" spans="8:9" ht="16" x14ac:dyDescent="0.2">
      <c r="H5253">
        <v>3.7429999999999998E-3</v>
      </c>
      <c r="I5253">
        <v>52.5</v>
      </c>
    </row>
    <row r="5254" spans="8:9" ht="16" x14ac:dyDescent="0.2">
      <c r="H5254">
        <v>3.3909999999999999E-3</v>
      </c>
      <c r="I5254">
        <v>52.51</v>
      </c>
    </row>
    <row r="5255" spans="8:9" ht="16" x14ac:dyDescent="0.2">
      <c r="H5255">
        <v>3.3739999999999998E-3</v>
      </c>
      <c r="I5255">
        <v>52.52</v>
      </c>
    </row>
    <row r="5256" spans="8:9" ht="16" x14ac:dyDescent="0.2">
      <c r="H5256">
        <v>3.6589999999999999E-3</v>
      </c>
      <c r="I5256">
        <v>52.53</v>
      </c>
    </row>
    <row r="5257" spans="8:9" ht="16" x14ac:dyDescent="0.2">
      <c r="H5257">
        <v>4.1460000000000004E-3</v>
      </c>
      <c r="I5257">
        <v>52.54</v>
      </c>
    </row>
    <row r="5258" spans="8:9" ht="16" x14ac:dyDescent="0.2">
      <c r="H5258">
        <v>4.7000000000000002E-3</v>
      </c>
      <c r="I5258">
        <v>52.55</v>
      </c>
    </row>
    <row r="5259" spans="8:9" ht="16" x14ac:dyDescent="0.2">
      <c r="H5259">
        <v>5.2700000000000004E-3</v>
      </c>
      <c r="I5259">
        <v>52.56</v>
      </c>
    </row>
    <row r="5260" spans="8:9" ht="16" x14ac:dyDescent="0.2">
      <c r="H5260">
        <v>5.6059999999999999E-3</v>
      </c>
      <c r="I5260">
        <v>52.57</v>
      </c>
    </row>
    <row r="5261" spans="8:9" ht="16" x14ac:dyDescent="0.2">
      <c r="H5261">
        <v>5.7400000000000003E-3</v>
      </c>
      <c r="I5261">
        <v>52.58</v>
      </c>
    </row>
    <row r="5262" spans="8:9" ht="16" x14ac:dyDescent="0.2">
      <c r="H5262">
        <v>5.64E-3</v>
      </c>
      <c r="I5262">
        <v>52.59</v>
      </c>
    </row>
    <row r="5263" spans="8:9" ht="16" x14ac:dyDescent="0.2">
      <c r="H5263">
        <v>5.3379999999999999E-3</v>
      </c>
      <c r="I5263">
        <v>52.6</v>
      </c>
    </row>
    <row r="5264" spans="8:9" ht="16" x14ac:dyDescent="0.2">
      <c r="H5264">
        <v>4.7670000000000004E-3</v>
      </c>
      <c r="I5264">
        <v>52.61</v>
      </c>
    </row>
    <row r="5265" spans="8:9" ht="16" x14ac:dyDescent="0.2">
      <c r="H5265">
        <v>4.0949999999999997E-3</v>
      </c>
      <c r="I5265">
        <v>52.62</v>
      </c>
    </row>
    <row r="5266" spans="8:9" ht="16" x14ac:dyDescent="0.2">
      <c r="H5266">
        <v>3.2390000000000001E-3</v>
      </c>
      <c r="I5266">
        <v>52.63</v>
      </c>
    </row>
    <row r="5267" spans="8:9" ht="16" x14ac:dyDescent="0.2">
      <c r="H5267">
        <v>2.2490000000000001E-3</v>
      </c>
      <c r="I5267">
        <v>52.64</v>
      </c>
    </row>
    <row r="5268" spans="8:9" ht="16" x14ac:dyDescent="0.2">
      <c r="H5268">
        <v>9.0600000000000001E-4</v>
      </c>
      <c r="I5268">
        <v>52.65</v>
      </c>
    </row>
    <row r="5269" spans="8:9" ht="16" x14ac:dyDescent="0.2">
      <c r="H5269">
        <v>-6.2100000000000002E-4</v>
      </c>
      <c r="I5269">
        <v>52.66</v>
      </c>
    </row>
    <row r="5270" spans="8:9" ht="16" x14ac:dyDescent="0.2">
      <c r="H5270">
        <v>-2.6689999999999999E-3</v>
      </c>
      <c r="I5270">
        <v>52.67</v>
      </c>
    </row>
    <row r="5271" spans="8:9" ht="16" x14ac:dyDescent="0.2">
      <c r="H5271">
        <v>-5.4549999999999998E-3</v>
      </c>
      <c r="I5271">
        <v>52.68</v>
      </c>
    </row>
    <row r="5272" spans="8:9" ht="16" x14ac:dyDescent="0.2">
      <c r="H5272">
        <v>-9.7020000000000006E-3</v>
      </c>
      <c r="I5272">
        <v>52.69</v>
      </c>
    </row>
    <row r="5273" spans="8:9" ht="16" x14ac:dyDescent="0.2">
      <c r="H5273">
        <v>-1.4838E-2</v>
      </c>
      <c r="I5273">
        <v>52.7</v>
      </c>
    </row>
    <row r="5274" spans="8:9" ht="16" x14ac:dyDescent="0.2">
      <c r="H5274">
        <v>-2.1266E-2</v>
      </c>
      <c r="I5274">
        <v>52.71</v>
      </c>
    </row>
    <row r="5275" spans="8:9" ht="16" x14ac:dyDescent="0.2">
      <c r="H5275">
        <v>-2.8885999999999998E-2</v>
      </c>
      <c r="I5275">
        <v>52.72</v>
      </c>
    </row>
    <row r="5276" spans="8:9" ht="16" x14ac:dyDescent="0.2">
      <c r="H5276">
        <v>-3.8403E-2</v>
      </c>
      <c r="I5276">
        <v>52.73</v>
      </c>
    </row>
    <row r="5277" spans="8:9" ht="16" x14ac:dyDescent="0.2">
      <c r="H5277">
        <v>-4.7786000000000002E-2</v>
      </c>
      <c r="I5277">
        <v>52.74</v>
      </c>
    </row>
    <row r="5278" spans="8:9" ht="16" x14ac:dyDescent="0.2">
      <c r="H5278">
        <v>-5.7521000000000003E-2</v>
      </c>
      <c r="I5278">
        <v>52.75</v>
      </c>
    </row>
    <row r="5279" spans="8:9" ht="16" x14ac:dyDescent="0.2">
      <c r="H5279">
        <v>-6.7307000000000006E-2</v>
      </c>
      <c r="I5279">
        <v>52.76</v>
      </c>
    </row>
    <row r="5280" spans="8:9" ht="16" x14ac:dyDescent="0.2">
      <c r="H5280">
        <v>-7.7797000000000005E-2</v>
      </c>
      <c r="I5280">
        <v>52.77</v>
      </c>
    </row>
    <row r="5281" spans="8:9" ht="16" x14ac:dyDescent="0.2">
      <c r="H5281">
        <v>-8.6893999999999999E-2</v>
      </c>
      <c r="I5281">
        <v>52.78</v>
      </c>
    </row>
    <row r="5282" spans="8:9" ht="16" x14ac:dyDescent="0.2">
      <c r="H5282">
        <v>-9.5453999999999997E-2</v>
      </c>
      <c r="I5282">
        <v>52.79</v>
      </c>
    </row>
    <row r="5283" spans="8:9" ht="16" x14ac:dyDescent="0.2">
      <c r="H5283">
        <v>-0.10342700000000001</v>
      </c>
      <c r="I5283">
        <v>52.8</v>
      </c>
    </row>
    <row r="5284" spans="8:9" ht="16" x14ac:dyDescent="0.2">
      <c r="H5284">
        <v>-0.11151700000000001</v>
      </c>
      <c r="I5284">
        <v>52.81</v>
      </c>
    </row>
    <row r="5285" spans="8:9" ht="16" x14ac:dyDescent="0.2">
      <c r="H5285">
        <v>-0.118282</v>
      </c>
      <c r="I5285">
        <v>52.82</v>
      </c>
    </row>
    <row r="5286" spans="8:9" ht="16" x14ac:dyDescent="0.2">
      <c r="H5286">
        <v>-0.12457600000000001</v>
      </c>
      <c r="I5286">
        <v>52.83</v>
      </c>
    </row>
    <row r="5287" spans="8:9" ht="16" x14ac:dyDescent="0.2">
      <c r="H5287">
        <v>-0.13048399999999999</v>
      </c>
      <c r="I5287">
        <v>52.84</v>
      </c>
    </row>
    <row r="5288" spans="8:9" ht="16" x14ac:dyDescent="0.2">
      <c r="H5288">
        <v>-0.13608999999999999</v>
      </c>
      <c r="I5288">
        <v>52.85</v>
      </c>
    </row>
    <row r="5289" spans="8:9" ht="16" x14ac:dyDescent="0.2">
      <c r="H5289">
        <v>-0.141982</v>
      </c>
      <c r="I5289">
        <v>52.86</v>
      </c>
    </row>
    <row r="5290" spans="8:9" ht="16" x14ac:dyDescent="0.2">
      <c r="H5290">
        <v>-0.14710100000000001</v>
      </c>
      <c r="I5290">
        <v>52.87</v>
      </c>
    </row>
    <row r="5291" spans="8:9" ht="16" x14ac:dyDescent="0.2">
      <c r="H5291">
        <v>-0.152036</v>
      </c>
      <c r="I5291">
        <v>52.88</v>
      </c>
    </row>
    <row r="5292" spans="8:9" ht="16" x14ac:dyDescent="0.2">
      <c r="H5292">
        <v>-0.15678600000000001</v>
      </c>
      <c r="I5292">
        <v>52.89</v>
      </c>
    </row>
    <row r="5293" spans="8:9" ht="16" x14ac:dyDescent="0.2">
      <c r="H5293">
        <v>-0.16183800000000001</v>
      </c>
      <c r="I5293">
        <v>52.9</v>
      </c>
    </row>
    <row r="5294" spans="8:9" ht="16" x14ac:dyDescent="0.2">
      <c r="H5294">
        <v>-0.16625200000000001</v>
      </c>
      <c r="I5294">
        <v>52.91</v>
      </c>
    </row>
    <row r="5295" spans="8:9" ht="16" x14ac:dyDescent="0.2">
      <c r="H5295">
        <v>-0.17049900000000001</v>
      </c>
      <c r="I5295">
        <v>52.92</v>
      </c>
    </row>
    <row r="5296" spans="8:9" ht="16" x14ac:dyDescent="0.2">
      <c r="H5296">
        <v>-0.17449300000000001</v>
      </c>
      <c r="I5296">
        <v>52.93</v>
      </c>
    </row>
    <row r="5297" spans="8:9" ht="16" x14ac:dyDescent="0.2">
      <c r="H5297">
        <v>-0.17860599999999999</v>
      </c>
      <c r="I5297">
        <v>52.94</v>
      </c>
    </row>
    <row r="5298" spans="8:9" ht="16" x14ac:dyDescent="0.2">
      <c r="H5298">
        <v>-0.182063</v>
      </c>
      <c r="I5298">
        <v>52.95</v>
      </c>
    </row>
    <row r="5299" spans="8:9" ht="16" x14ac:dyDescent="0.2">
      <c r="H5299">
        <v>-0.185303</v>
      </c>
      <c r="I5299">
        <v>52.96</v>
      </c>
    </row>
    <row r="5300" spans="8:9" ht="16" x14ac:dyDescent="0.2">
      <c r="H5300">
        <v>-0.188358</v>
      </c>
      <c r="I5300">
        <v>52.97</v>
      </c>
    </row>
    <row r="5301" spans="8:9" ht="16" x14ac:dyDescent="0.2">
      <c r="H5301">
        <v>-0.19151299999999999</v>
      </c>
      <c r="I5301">
        <v>52.98</v>
      </c>
    </row>
    <row r="5302" spans="8:9" ht="16" x14ac:dyDescent="0.2">
      <c r="H5302">
        <v>-0.19426599999999999</v>
      </c>
      <c r="I5302">
        <v>52.99</v>
      </c>
    </row>
    <row r="5303" spans="8:9" ht="16" x14ac:dyDescent="0.2">
      <c r="H5303">
        <v>-0.19691800000000001</v>
      </c>
      <c r="I5303">
        <v>53</v>
      </c>
    </row>
    <row r="5304" spans="8:9" ht="16" x14ac:dyDescent="0.2">
      <c r="H5304">
        <v>-0.19950300000000001</v>
      </c>
      <c r="I5304">
        <v>53.01</v>
      </c>
    </row>
    <row r="5305" spans="8:9" ht="16" x14ac:dyDescent="0.2">
      <c r="H5305">
        <v>-0.202322</v>
      </c>
      <c r="I5305">
        <v>53.02</v>
      </c>
    </row>
    <row r="5306" spans="8:9" ht="16" x14ac:dyDescent="0.2">
      <c r="H5306">
        <v>-0.20483999999999999</v>
      </c>
      <c r="I5306">
        <v>53.03</v>
      </c>
    </row>
    <row r="5307" spans="8:9" ht="16" x14ac:dyDescent="0.2">
      <c r="H5307">
        <v>-0.20727400000000001</v>
      </c>
      <c r="I5307">
        <v>53.04</v>
      </c>
    </row>
    <row r="5308" spans="8:9" ht="16" x14ac:dyDescent="0.2">
      <c r="H5308">
        <v>-0.20955699999999999</v>
      </c>
      <c r="I5308">
        <v>53.05</v>
      </c>
    </row>
    <row r="5309" spans="8:9" ht="16" x14ac:dyDescent="0.2">
      <c r="H5309">
        <v>-0.21185599999999999</v>
      </c>
      <c r="I5309">
        <v>53.06</v>
      </c>
    </row>
    <row r="5310" spans="8:9" ht="16" x14ac:dyDescent="0.2">
      <c r="H5310">
        <v>-0.21371899999999999</v>
      </c>
      <c r="I5310">
        <v>53.07</v>
      </c>
    </row>
    <row r="5311" spans="8:9" ht="16" x14ac:dyDescent="0.2">
      <c r="H5311">
        <v>-0.21538099999999999</v>
      </c>
      <c r="I5311">
        <v>53.08</v>
      </c>
    </row>
    <row r="5312" spans="8:9" ht="16" x14ac:dyDescent="0.2">
      <c r="H5312">
        <v>-0.21684100000000001</v>
      </c>
      <c r="I5312">
        <v>53.09</v>
      </c>
    </row>
    <row r="5313" spans="8:9" ht="16" x14ac:dyDescent="0.2">
      <c r="H5313">
        <v>-0.21811700000000001</v>
      </c>
      <c r="I5313">
        <v>53.1</v>
      </c>
    </row>
    <row r="12345" spans="8:30" ht="16" x14ac:dyDescent="0.2">
      <c r="H12345">
        <v>0.13394200000000001</v>
      </c>
      <c r="I12345">
        <v>40.79</v>
      </c>
      <c r="K12345">
        <v>1.8630000000000001E-3</v>
      </c>
      <c r="L12345">
        <v>43.75</v>
      </c>
      <c r="N12345">
        <v>5.8699999999999996E-4</v>
      </c>
      <c r="O12345">
        <v>35.07</v>
      </c>
      <c r="T12345">
        <v>2.8499999999999999E-4</v>
      </c>
      <c r="U12345">
        <v>1.06</v>
      </c>
      <c r="W12345">
        <v>3.5902000000000003E-2</v>
      </c>
      <c r="X12345">
        <v>28.59</v>
      </c>
      <c r="Z12345">
        <v>7.5500000000000003E-4</v>
      </c>
      <c r="AA12345">
        <v>35.74</v>
      </c>
      <c r="AC12345">
        <v>0.25897100000000001</v>
      </c>
      <c r="AD12345">
        <v>18.59</v>
      </c>
    </row>
    <row r="12346" spans="8:30" ht="16" x14ac:dyDescent="0.2">
      <c r="H12346">
        <v>0.12972900000000001</v>
      </c>
      <c r="I12346">
        <v>40.799999999999997</v>
      </c>
      <c r="K12346">
        <v>1.846E-3</v>
      </c>
      <c r="L12346">
        <v>43.76</v>
      </c>
      <c r="N12346">
        <v>5.8699999999999996E-4</v>
      </c>
      <c r="O12346">
        <v>35.08</v>
      </c>
      <c r="T12346">
        <v>3.0200000000000002E-4</v>
      </c>
      <c r="U12346">
        <v>1.07</v>
      </c>
      <c r="W12346">
        <v>3.5735000000000003E-2</v>
      </c>
      <c r="X12346">
        <v>28.6</v>
      </c>
      <c r="Z12346">
        <v>7.5500000000000003E-4</v>
      </c>
      <c r="AA12346">
        <v>35.75</v>
      </c>
      <c r="AC12346">
        <v>0.25838299999999997</v>
      </c>
      <c r="AD12346">
        <v>18.600000000000001</v>
      </c>
    </row>
    <row r="12347" spans="8:30" ht="16" x14ac:dyDescent="0.2">
      <c r="H12347">
        <v>0.125113</v>
      </c>
      <c r="I12347">
        <v>40.81</v>
      </c>
      <c r="K12347">
        <v>1.83E-3</v>
      </c>
      <c r="L12347">
        <v>43.77</v>
      </c>
      <c r="N12347">
        <v>5.8699999999999996E-4</v>
      </c>
      <c r="O12347">
        <v>35.090000000000003</v>
      </c>
      <c r="T12347">
        <v>3.19E-4</v>
      </c>
      <c r="U12347">
        <v>1.08</v>
      </c>
      <c r="W12347">
        <v>3.5768000000000001E-2</v>
      </c>
      <c r="X12347">
        <v>28.61</v>
      </c>
      <c r="Z12347">
        <v>7.5500000000000003E-4</v>
      </c>
      <c r="AA12347">
        <v>35.76</v>
      </c>
      <c r="AC12347">
        <v>0.257913</v>
      </c>
      <c r="AD12347">
        <v>18.61</v>
      </c>
    </row>
    <row r="12348" spans="8:30" ht="16" x14ac:dyDescent="0.2">
      <c r="H12348">
        <v>0.12096700000000001</v>
      </c>
      <c r="I12348">
        <v>40.82</v>
      </c>
      <c r="K12348">
        <v>1.8129999999999999E-3</v>
      </c>
      <c r="L12348">
        <v>43.78</v>
      </c>
      <c r="N12348">
        <v>5.8699999999999996E-4</v>
      </c>
      <c r="O12348">
        <v>35.1</v>
      </c>
      <c r="T12348">
        <v>3.3599999999999998E-4</v>
      </c>
      <c r="U12348">
        <v>1.0900000000000001</v>
      </c>
      <c r="W12348">
        <v>3.5902000000000003E-2</v>
      </c>
      <c r="X12348">
        <v>28.62</v>
      </c>
      <c r="Z12348">
        <v>7.5500000000000003E-4</v>
      </c>
      <c r="AA12348">
        <v>35.770000000000003</v>
      </c>
      <c r="AC12348">
        <v>0.25762800000000002</v>
      </c>
      <c r="AD12348">
        <v>18.62</v>
      </c>
    </row>
    <row r="12349" spans="8:30" ht="16" x14ac:dyDescent="0.2">
      <c r="H12349">
        <v>0.116939</v>
      </c>
      <c r="I12349">
        <v>40.83</v>
      </c>
      <c r="K12349">
        <v>1.8129999999999999E-3</v>
      </c>
      <c r="L12349">
        <v>43.79</v>
      </c>
      <c r="N12349">
        <v>5.8699999999999996E-4</v>
      </c>
      <c r="O12349">
        <v>35.11</v>
      </c>
      <c r="T12349">
        <v>3.3599999999999998E-4</v>
      </c>
      <c r="U12349">
        <v>1.1000000000000001</v>
      </c>
      <c r="W12349">
        <v>3.6069999999999998E-2</v>
      </c>
      <c r="X12349">
        <v>28.63</v>
      </c>
      <c r="Z12349">
        <v>7.5500000000000003E-4</v>
      </c>
      <c r="AA12349">
        <v>35.78</v>
      </c>
      <c r="AC12349">
        <v>0.25757799999999997</v>
      </c>
      <c r="AD12349">
        <v>18.63</v>
      </c>
    </row>
    <row r="12350" spans="8:30" ht="16" x14ac:dyDescent="0.2">
      <c r="H12350">
        <v>0.113028</v>
      </c>
      <c r="I12350">
        <v>40.840000000000003</v>
      </c>
      <c r="K12350">
        <v>1.7960000000000001E-3</v>
      </c>
      <c r="L12350">
        <v>43.8</v>
      </c>
      <c r="N12350">
        <v>5.8699999999999996E-4</v>
      </c>
      <c r="O12350">
        <v>35.119999999999997</v>
      </c>
      <c r="T12350">
        <v>3.3599999999999998E-4</v>
      </c>
      <c r="U12350">
        <v>1.1100000000000001</v>
      </c>
      <c r="W12350">
        <v>3.6171000000000002E-2</v>
      </c>
      <c r="X12350">
        <v>28.64</v>
      </c>
      <c r="Z12350">
        <v>7.5500000000000003E-4</v>
      </c>
      <c r="AA12350">
        <v>35.79</v>
      </c>
      <c r="AC12350">
        <v>0.25766099999999997</v>
      </c>
      <c r="AD12350">
        <v>18.64</v>
      </c>
    </row>
    <row r="12351" spans="8:30" ht="16" x14ac:dyDescent="0.2">
      <c r="H12351">
        <v>0.10888200000000001</v>
      </c>
      <c r="I12351">
        <v>40.85</v>
      </c>
      <c r="K12351">
        <v>1.779E-3</v>
      </c>
      <c r="L12351">
        <v>43.81</v>
      </c>
      <c r="N12351">
        <v>5.71E-4</v>
      </c>
      <c r="O12351">
        <v>35.130000000000003</v>
      </c>
      <c r="T12351">
        <v>3.0200000000000002E-4</v>
      </c>
      <c r="U12351">
        <v>1.1200000000000001</v>
      </c>
      <c r="W12351">
        <v>3.6137000000000002E-2</v>
      </c>
      <c r="X12351">
        <v>28.65</v>
      </c>
      <c r="Z12351">
        <v>7.5500000000000003E-4</v>
      </c>
      <c r="AA12351">
        <v>35.799999999999997</v>
      </c>
      <c r="AC12351">
        <v>0.25777899999999998</v>
      </c>
      <c r="AD12351">
        <v>18.649999999999999</v>
      </c>
    </row>
    <row r="12352" spans="8:30" ht="16" x14ac:dyDescent="0.2">
      <c r="H12352">
        <v>0.10524</v>
      </c>
      <c r="I12352">
        <v>40.86</v>
      </c>
      <c r="K12352">
        <v>1.779E-3</v>
      </c>
      <c r="L12352">
        <v>43.82</v>
      </c>
      <c r="N12352">
        <v>5.71E-4</v>
      </c>
      <c r="O12352">
        <v>35.14</v>
      </c>
      <c r="T12352">
        <v>2.6899999999999998E-4</v>
      </c>
      <c r="U12352">
        <v>1.1299999999999999</v>
      </c>
      <c r="W12352">
        <v>3.5952999999999999E-2</v>
      </c>
      <c r="X12352">
        <v>28.66</v>
      </c>
      <c r="Z12352">
        <v>7.5500000000000003E-4</v>
      </c>
      <c r="AA12352">
        <v>35.81</v>
      </c>
      <c r="AC12352">
        <v>0.25782899999999997</v>
      </c>
      <c r="AD12352">
        <v>18.66</v>
      </c>
    </row>
    <row r="12353" spans="8:30" ht="16" x14ac:dyDescent="0.2">
      <c r="H12353">
        <v>0.10168199999999999</v>
      </c>
      <c r="I12353">
        <v>40.869999999999997</v>
      </c>
      <c r="K12353">
        <v>1.779E-3</v>
      </c>
      <c r="L12353">
        <v>43.83</v>
      </c>
      <c r="N12353">
        <v>5.71E-4</v>
      </c>
      <c r="O12353">
        <v>35.15</v>
      </c>
      <c r="T12353">
        <v>2.1800000000000001E-4</v>
      </c>
      <c r="U12353">
        <v>1.1399999999999999</v>
      </c>
      <c r="W12353">
        <v>3.5651000000000002E-2</v>
      </c>
      <c r="X12353">
        <v>28.67</v>
      </c>
      <c r="Z12353">
        <v>7.3899999999999997E-4</v>
      </c>
      <c r="AA12353">
        <v>35.82</v>
      </c>
      <c r="AC12353">
        <v>0.25764500000000001</v>
      </c>
      <c r="AD12353">
        <v>18.670000000000002</v>
      </c>
    </row>
    <row r="12354" spans="8:30" ht="16" x14ac:dyDescent="0.2">
      <c r="H12354">
        <v>9.819E-2</v>
      </c>
      <c r="I12354">
        <v>40.880000000000003</v>
      </c>
      <c r="K12354">
        <v>1.7619999999999999E-3</v>
      </c>
      <c r="L12354">
        <v>43.84</v>
      </c>
      <c r="N12354">
        <v>5.71E-4</v>
      </c>
      <c r="O12354">
        <v>35.159999999999997</v>
      </c>
      <c r="T12354">
        <v>1.85E-4</v>
      </c>
      <c r="U12354">
        <v>1.1499999999999999</v>
      </c>
      <c r="W12354">
        <v>3.5248000000000002E-2</v>
      </c>
      <c r="X12354">
        <v>28.68</v>
      </c>
      <c r="Z12354">
        <v>7.3899999999999997E-4</v>
      </c>
      <c r="AA12354">
        <v>35.83</v>
      </c>
      <c r="AC12354">
        <v>0.257158</v>
      </c>
      <c r="AD12354">
        <v>18.68</v>
      </c>
    </row>
    <row r="12355" spans="8:30" ht="16" x14ac:dyDescent="0.2">
      <c r="H12355">
        <v>9.4329999999999997E-2</v>
      </c>
      <c r="I12355">
        <v>40.89</v>
      </c>
      <c r="K12355">
        <v>1.7619999999999999E-3</v>
      </c>
      <c r="L12355">
        <v>43.85</v>
      </c>
      <c r="N12355">
        <v>5.71E-4</v>
      </c>
      <c r="O12355">
        <v>35.17</v>
      </c>
      <c r="T12355">
        <v>1.5100000000000001E-4</v>
      </c>
      <c r="U12355">
        <v>1.1599999999999999</v>
      </c>
      <c r="W12355">
        <v>3.4761E-2</v>
      </c>
      <c r="X12355">
        <v>28.69</v>
      </c>
      <c r="Z12355">
        <v>7.3899999999999997E-4</v>
      </c>
      <c r="AA12355">
        <v>35.840000000000003</v>
      </c>
      <c r="AC12355">
        <v>0.25635200000000002</v>
      </c>
      <c r="AD12355">
        <v>18.690000000000001</v>
      </c>
    </row>
    <row r="12356" spans="8:30" ht="16" x14ac:dyDescent="0.2">
      <c r="H12356">
        <v>9.0704000000000007E-2</v>
      </c>
      <c r="I12356">
        <v>40.9</v>
      </c>
      <c r="K12356">
        <v>1.7459999999999999E-3</v>
      </c>
      <c r="L12356">
        <v>43.86</v>
      </c>
      <c r="N12356">
        <v>5.71E-4</v>
      </c>
      <c r="O12356">
        <v>35.18</v>
      </c>
      <c r="T12356">
        <v>1.5100000000000001E-4</v>
      </c>
      <c r="U12356">
        <v>1.17</v>
      </c>
      <c r="W12356">
        <v>3.4307999999999998E-2</v>
      </c>
      <c r="X12356">
        <v>28.7</v>
      </c>
      <c r="Z12356">
        <v>7.3899999999999997E-4</v>
      </c>
      <c r="AA12356">
        <v>35.85</v>
      </c>
      <c r="AC12356">
        <v>0.25522800000000001</v>
      </c>
      <c r="AD12356">
        <v>18.7</v>
      </c>
    </row>
    <row r="12357" spans="8:30" ht="16" x14ac:dyDescent="0.2">
      <c r="H12357">
        <v>8.6893999999999999E-2</v>
      </c>
      <c r="I12357">
        <v>40.909999999999997</v>
      </c>
      <c r="K12357">
        <v>1.7459999999999999E-3</v>
      </c>
      <c r="L12357">
        <v>43.87</v>
      </c>
      <c r="N12357">
        <v>5.71E-4</v>
      </c>
      <c r="O12357">
        <v>35.19</v>
      </c>
      <c r="T12357">
        <v>1.85E-4</v>
      </c>
      <c r="U12357">
        <v>1.18</v>
      </c>
      <c r="W12357">
        <v>3.3938999999999997E-2</v>
      </c>
      <c r="X12357">
        <v>28.71</v>
      </c>
      <c r="Z12357">
        <v>7.5500000000000003E-4</v>
      </c>
      <c r="AA12357">
        <v>35.86</v>
      </c>
      <c r="AC12357">
        <v>0.25376700000000002</v>
      </c>
      <c r="AD12357">
        <v>18.71</v>
      </c>
    </row>
    <row r="12358" spans="8:30" ht="16" x14ac:dyDescent="0.2">
      <c r="H12358">
        <v>8.2899E-2</v>
      </c>
      <c r="I12358">
        <v>40.92</v>
      </c>
      <c r="K12358">
        <v>1.7290000000000001E-3</v>
      </c>
      <c r="L12358">
        <v>43.88</v>
      </c>
      <c r="N12358">
        <v>5.71E-4</v>
      </c>
      <c r="O12358">
        <v>35.200000000000003</v>
      </c>
      <c r="T12358">
        <v>2.52E-4</v>
      </c>
      <c r="U12358">
        <v>1.19</v>
      </c>
      <c r="W12358">
        <v>3.3737000000000003E-2</v>
      </c>
      <c r="X12358">
        <v>28.72</v>
      </c>
      <c r="Z12358">
        <v>7.5500000000000003E-4</v>
      </c>
      <c r="AA12358">
        <v>35.869999999999997</v>
      </c>
      <c r="AC12358">
        <v>0.252357</v>
      </c>
      <c r="AD12358">
        <v>18.72</v>
      </c>
    </row>
    <row r="12359" spans="8:30" ht="16" x14ac:dyDescent="0.2">
      <c r="H12359">
        <v>7.8316999999999998E-2</v>
      </c>
      <c r="I12359">
        <v>40.93</v>
      </c>
      <c r="K12359">
        <v>1.712E-3</v>
      </c>
      <c r="L12359">
        <v>43.89</v>
      </c>
      <c r="N12359">
        <v>5.71E-4</v>
      </c>
      <c r="O12359">
        <v>35.21</v>
      </c>
      <c r="T12359">
        <v>3.5199999999999999E-4</v>
      </c>
      <c r="U12359">
        <v>1.2</v>
      </c>
      <c r="W12359">
        <v>3.3737000000000003E-2</v>
      </c>
      <c r="X12359">
        <v>28.73</v>
      </c>
      <c r="Z12359">
        <v>7.5500000000000003E-4</v>
      </c>
      <c r="AA12359">
        <v>35.880000000000003</v>
      </c>
      <c r="AC12359">
        <v>0.25093100000000002</v>
      </c>
      <c r="AD12359">
        <v>18.73</v>
      </c>
    </row>
    <row r="12360" spans="8:30" ht="16" x14ac:dyDescent="0.2">
      <c r="H12360">
        <v>7.4088000000000001E-2</v>
      </c>
      <c r="I12360">
        <v>40.94</v>
      </c>
      <c r="K12360">
        <v>1.712E-3</v>
      </c>
      <c r="L12360">
        <v>43.9</v>
      </c>
      <c r="N12360">
        <v>5.71E-4</v>
      </c>
      <c r="O12360">
        <v>35.22</v>
      </c>
      <c r="T12360">
        <v>4.3600000000000003E-4</v>
      </c>
      <c r="U12360">
        <v>1.21</v>
      </c>
      <c r="W12360">
        <v>3.3922000000000001E-2</v>
      </c>
      <c r="X12360">
        <v>28.74</v>
      </c>
      <c r="Z12360">
        <v>7.3899999999999997E-4</v>
      </c>
      <c r="AA12360">
        <v>35.89</v>
      </c>
      <c r="AC12360">
        <v>0.249504</v>
      </c>
      <c r="AD12360">
        <v>18.739999999999998</v>
      </c>
    </row>
    <row r="12361" spans="8:30" ht="16" x14ac:dyDescent="0.2">
      <c r="H12361">
        <v>6.9925000000000001E-2</v>
      </c>
      <c r="I12361">
        <v>40.950000000000003</v>
      </c>
      <c r="K12361">
        <v>1.6949999999999999E-3</v>
      </c>
      <c r="L12361">
        <v>43.91</v>
      </c>
      <c r="N12361">
        <v>5.71E-4</v>
      </c>
      <c r="O12361">
        <v>35.229999999999997</v>
      </c>
      <c r="T12361">
        <v>5.04E-4</v>
      </c>
      <c r="U12361">
        <v>1.22</v>
      </c>
      <c r="W12361">
        <v>3.4189999999999998E-2</v>
      </c>
      <c r="X12361">
        <v>28.75</v>
      </c>
      <c r="Z12361">
        <v>7.3899999999999997E-4</v>
      </c>
      <c r="AA12361">
        <v>35.9</v>
      </c>
      <c r="AC12361">
        <v>0.24784200000000001</v>
      </c>
      <c r="AD12361">
        <v>18.75</v>
      </c>
    </row>
    <row r="12362" spans="8:30" ht="16" x14ac:dyDescent="0.2">
      <c r="H12362">
        <v>6.5947000000000006E-2</v>
      </c>
      <c r="I12362">
        <v>40.96</v>
      </c>
      <c r="K12362">
        <v>1.678E-3</v>
      </c>
      <c r="L12362">
        <v>43.92</v>
      </c>
      <c r="N12362">
        <v>5.71E-4</v>
      </c>
      <c r="O12362">
        <v>35.24</v>
      </c>
      <c r="T12362">
        <v>5.3700000000000004E-4</v>
      </c>
      <c r="U12362">
        <v>1.23</v>
      </c>
      <c r="W12362">
        <v>3.4424999999999997E-2</v>
      </c>
      <c r="X12362">
        <v>28.76</v>
      </c>
      <c r="Z12362">
        <v>7.3899999999999997E-4</v>
      </c>
      <c r="AA12362">
        <v>35.909999999999997</v>
      </c>
      <c r="AC12362">
        <v>0.246147</v>
      </c>
      <c r="AD12362">
        <v>18.760000000000002</v>
      </c>
    </row>
    <row r="12363" spans="8:30" ht="16" x14ac:dyDescent="0.2">
      <c r="H12363">
        <v>6.2204000000000002E-2</v>
      </c>
      <c r="I12363">
        <v>40.97</v>
      </c>
      <c r="K12363">
        <v>1.678E-3</v>
      </c>
      <c r="L12363">
        <v>43.93</v>
      </c>
      <c r="N12363">
        <v>5.71E-4</v>
      </c>
      <c r="O12363">
        <v>35.25</v>
      </c>
      <c r="T12363">
        <v>5.3700000000000004E-4</v>
      </c>
      <c r="U12363">
        <v>1.24</v>
      </c>
      <c r="W12363">
        <v>3.4508999999999998E-2</v>
      </c>
      <c r="X12363">
        <v>28.77</v>
      </c>
      <c r="Z12363">
        <v>7.5500000000000003E-4</v>
      </c>
      <c r="AA12363">
        <v>35.92</v>
      </c>
      <c r="AC12363">
        <v>0.244116</v>
      </c>
      <c r="AD12363">
        <v>18.77</v>
      </c>
    </row>
    <row r="12364" spans="8:30" ht="16" x14ac:dyDescent="0.2">
      <c r="H12364">
        <v>5.8410999999999998E-2</v>
      </c>
      <c r="I12364">
        <v>40.98</v>
      </c>
      <c r="K12364">
        <v>1.678E-3</v>
      </c>
      <c r="L12364">
        <v>43.94</v>
      </c>
      <c r="N12364">
        <v>5.71E-4</v>
      </c>
      <c r="O12364">
        <v>35.26</v>
      </c>
      <c r="T12364">
        <v>5.04E-4</v>
      </c>
      <c r="U12364">
        <v>1.25</v>
      </c>
      <c r="W12364">
        <v>3.4358E-2</v>
      </c>
      <c r="X12364">
        <v>28.78</v>
      </c>
      <c r="Z12364">
        <v>7.5500000000000003E-4</v>
      </c>
      <c r="AA12364">
        <v>35.93</v>
      </c>
      <c r="AC12364">
        <v>0.241733</v>
      </c>
      <c r="AD12364">
        <v>18.78</v>
      </c>
    </row>
    <row r="12365" spans="8:30" ht="16" x14ac:dyDescent="0.2">
      <c r="H12365">
        <v>5.5272000000000002E-2</v>
      </c>
      <c r="I12365">
        <v>40.99</v>
      </c>
      <c r="K12365">
        <v>1.6620000000000001E-3</v>
      </c>
      <c r="L12365">
        <v>43.95</v>
      </c>
      <c r="N12365">
        <v>5.71E-4</v>
      </c>
      <c r="O12365">
        <v>35.270000000000003</v>
      </c>
      <c r="T12365">
        <v>4.5300000000000001E-4</v>
      </c>
      <c r="U12365">
        <v>1.26</v>
      </c>
      <c r="W12365">
        <v>3.3988999999999998E-2</v>
      </c>
      <c r="X12365">
        <v>28.79</v>
      </c>
      <c r="Z12365">
        <v>7.5500000000000003E-4</v>
      </c>
      <c r="AA12365">
        <v>35.94</v>
      </c>
      <c r="AC12365">
        <v>0.23869499999999999</v>
      </c>
      <c r="AD12365">
        <v>18.79</v>
      </c>
    </row>
    <row r="12366" spans="8:30" ht="16" x14ac:dyDescent="0.2">
      <c r="H12366">
        <v>5.2385000000000001E-2</v>
      </c>
      <c r="I12366">
        <v>41</v>
      </c>
      <c r="K12366">
        <v>1.6620000000000001E-3</v>
      </c>
      <c r="L12366">
        <v>43.96</v>
      </c>
      <c r="N12366">
        <v>5.71E-4</v>
      </c>
      <c r="O12366">
        <v>35.28</v>
      </c>
      <c r="T12366">
        <v>4.0299999999999998E-4</v>
      </c>
      <c r="U12366">
        <v>1.27</v>
      </c>
      <c r="W12366">
        <v>3.3434999999999999E-2</v>
      </c>
      <c r="X12366">
        <v>28.8</v>
      </c>
      <c r="Z12366">
        <v>7.5500000000000003E-4</v>
      </c>
      <c r="AA12366">
        <v>35.950000000000003</v>
      </c>
      <c r="AC12366">
        <v>0.23567399999999999</v>
      </c>
      <c r="AD12366">
        <v>18.8</v>
      </c>
    </row>
    <row r="12367" spans="8:30" ht="16" x14ac:dyDescent="0.2">
      <c r="H12367">
        <v>4.9648999999999999E-2</v>
      </c>
      <c r="I12367">
        <v>41.01</v>
      </c>
      <c r="K12367">
        <v>1.645E-3</v>
      </c>
      <c r="L12367">
        <v>43.97</v>
      </c>
      <c r="N12367">
        <v>5.71E-4</v>
      </c>
      <c r="O12367">
        <v>35.29</v>
      </c>
      <c r="T12367">
        <v>3.6900000000000002E-4</v>
      </c>
      <c r="U12367">
        <v>1.28</v>
      </c>
      <c r="W12367">
        <v>3.2696999999999997E-2</v>
      </c>
      <c r="X12367">
        <v>28.81</v>
      </c>
      <c r="Z12367">
        <v>7.5500000000000003E-4</v>
      </c>
      <c r="AA12367">
        <v>35.96</v>
      </c>
      <c r="AC12367">
        <v>0.23255200000000001</v>
      </c>
      <c r="AD12367">
        <v>18.809999999999999</v>
      </c>
    </row>
    <row r="12368" spans="8:30" ht="16" x14ac:dyDescent="0.2">
      <c r="H12368">
        <v>4.6711999999999997E-2</v>
      </c>
      <c r="I12368">
        <v>41.02</v>
      </c>
      <c r="K12368">
        <v>1.645E-3</v>
      </c>
      <c r="L12368">
        <v>43.98</v>
      </c>
      <c r="N12368">
        <v>5.71E-4</v>
      </c>
      <c r="O12368">
        <v>35.299999999999997</v>
      </c>
      <c r="T12368">
        <v>3.6900000000000002E-4</v>
      </c>
      <c r="U12368">
        <v>1.29</v>
      </c>
      <c r="W12368">
        <v>3.2024999999999998E-2</v>
      </c>
      <c r="X12368">
        <v>28.82</v>
      </c>
      <c r="Z12368">
        <v>7.5500000000000003E-4</v>
      </c>
      <c r="AA12368">
        <v>35.97</v>
      </c>
      <c r="AC12368">
        <v>0.22947999999999999</v>
      </c>
      <c r="AD12368">
        <v>18.82</v>
      </c>
    </row>
    <row r="12369" spans="8:30" ht="16" x14ac:dyDescent="0.2">
      <c r="H12369">
        <v>4.3992999999999997E-2</v>
      </c>
      <c r="I12369">
        <v>41.03</v>
      </c>
      <c r="K12369">
        <v>1.6280000000000001E-3</v>
      </c>
      <c r="L12369">
        <v>43.99</v>
      </c>
      <c r="N12369">
        <v>5.71E-4</v>
      </c>
      <c r="O12369">
        <v>35.31</v>
      </c>
      <c r="T12369">
        <v>4.0299999999999998E-4</v>
      </c>
      <c r="U12369">
        <v>1.3</v>
      </c>
      <c r="W12369">
        <v>3.1438000000000001E-2</v>
      </c>
      <c r="X12369">
        <v>28.83</v>
      </c>
      <c r="Z12369">
        <v>7.5500000000000003E-4</v>
      </c>
      <c r="AA12369">
        <v>35.979999999999997</v>
      </c>
      <c r="AC12369">
        <v>0.22637499999999999</v>
      </c>
      <c r="AD12369">
        <v>18.829999999999998</v>
      </c>
    </row>
    <row r="12370" spans="8:30" ht="16" x14ac:dyDescent="0.2">
      <c r="H12370">
        <v>4.1139000000000002E-2</v>
      </c>
      <c r="I12370">
        <v>41.04</v>
      </c>
      <c r="K12370">
        <v>1.6280000000000001E-3</v>
      </c>
      <c r="L12370">
        <v>44</v>
      </c>
      <c r="N12370">
        <v>5.71E-4</v>
      </c>
      <c r="O12370">
        <v>35.32</v>
      </c>
      <c r="T12370">
        <v>4.3600000000000003E-4</v>
      </c>
      <c r="U12370">
        <v>1.31</v>
      </c>
      <c r="W12370">
        <v>3.1035E-2</v>
      </c>
      <c r="X12370">
        <v>28.84</v>
      </c>
      <c r="Z12370">
        <v>7.3899999999999997E-4</v>
      </c>
      <c r="AA12370">
        <v>35.99</v>
      </c>
      <c r="AC12370">
        <v>0.22390699999999999</v>
      </c>
      <c r="AD12370">
        <v>18.84</v>
      </c>
    </row>
    <row r="12371" spans="8:30" ht="16" x14ac:dyDescent="0.2">
      <c r="H12371">
        <v>3.8117999999999999E-2</v>
      </c>
      <c r="I12371">
        <v>41.05</v>
      </c>
      <c r="K12371">
        <v>1.611E-3</v>
      </c>
      <c r="L12371">
        <v>44.01</v>
      </c>
      <c r="N12371">
        <v>5.71E-4</v>
      </c>
      <c r="O12371">
        <v>35.33</v>
      </c>
      <c r="T12371">
        <v>4.6999999999999999E-4</v>
      </c>
      <c r="U12371">
        <v>1.32</v>
      </c>
      <c r="W12371">
        <v>3.0832999999999999E-2</v>
      </c>
      <c r="X12371">
        <v>28.85</v>
      </c>
      <c r="Z12371">
        <v>7.3899999999999997E-4</v>
      </c>
      <c r="AA12371">
        <v>36</v>
      </c>
      <c r="AC12371">
        <v>0.22180900000000001</v>
      </c>
      <c r="AD12371">
        <v>18.850000000000001</v>
      </c>
    </row>
    <row r="12372" spans="8:30" ht="16" x14ac:dyDescent="0.2">
      <c r="H12372">
        <v>3.4576000000000003E-2</v>
      </c>
      <c r="I12372">
        <v>41.06</v>
      </c>
      <c r="K12372">
        <v>1.611E-3</v>
      </c>
      <c r="L12372">
        <v>44.02</v>
      </c>
      <c r="N12372">
        <v>5.71E-4</v>
      </c>
      <c r="O12372">
        <v>35.340000000000003</v>
      </c>
      <c r="T12372">
        <v>5.04E-4</v>
      </c>
      <c r="U12372">
        <v>1.33</v>
      </c>
      <c r="W12372">
        <v>3.0817000000000001E-2</v>
      </c>
      <c r="X12372">
        <v>28.86</v>
      </c>
      <c r="Z12372">
        <v>7.3899999999999997E-4</v>
      </c>
      <c r="AA12372">
        <v>36.01</v>
      </c>
      <c r="AC12372">
        <v>0.22001299999999999</v>
      </c>
      <c r="AD12372">
        <v>18.86</v>
      </c>
    </row>
    <row r="12373" spans="8:30" ht="16" x14ac:dyDescent="0.2">
      <c r="H12373">
        <v>3.1203000000000002E-2</v>
      </c>
      <c r="I12373">
        <v>41.07</v>
      </c>
      <c r="K12373">
        <v>1.5950000000000001E-3</v>
      </c>
      <c r="L12373">
        <v>44.03</v>
      </c>
      <c r="N12373">
        <v>5.71E-4</v>
      </c>
      <c r="O12373">
        <v>35.35</v>
      </c>
      <c r="T12373">
        <v>5.04E-4</v>
      </c>
      <c r="U12373">
        <v>1.34</v>
      </c>
      <c r="W12373">
        <v>3.0901000000000001E-2</v>
      </c>
      <c r="X12373">
        <v>28.87</v>
      </c>
      <c r="Z12373">
        <v>7.3899999999999997E-4</v>
      </c>
      <c r="AA12373">
        <v>36.020000000000003</v>
      </c>
      <c r="AC12373">
        <v>0.21826799999999999</v>
      </c>
      <c r="AD12373">
        <v>18.87</v>
      </c>
    </row>
    <row r="12374" spans="8:30" ht="16" x14ac:dyDescent="0.2">
      <c r="H12374">
        <v>2.7727999999999999E-2</v>
      </c>
      <c r="I12374">
        <v>41.08</v>
      </c>
      <c r="K12374">
        <v>1.5950000000000001E-3</v>
      </c>
      <c r="L12374">
        <v>44.04</v>
      </c>
      <c r="N12374">
        <v>5.71E-4</v>
      </c>
      <c r="O12374">
        <v>35.36</v>
      </c>
      <c r="T12374">
        <v>4.6999999999999999E-4</v>
      </c>
      <c r="U12374">
        <v>1.35</v>
      </c>
      <c r="W12374">
        <v>3.1052E-2</v>
      </c>
      <c r="X12374">
        <v>28.88</v>
      </c>
      <c r="Z12374">
        <v>7.3899999999999997E-4</v>
      </c>
      <c r="AA12374">
        <v>36.03</v>
      </c>
      <c r="AC12374">
        <v>0.21673999999999999</v>
      </c>
      <c r="AD12374">
        <v>18.88</v>
      </c>
    </row>
    <row r="12375" spans="8:30" ht="16" x14ac:dyDescent="0.2">
      <c r="H12375">
        <v>2.4187E-2</v>
      </c>
      <c r="I12375">
        <v>41.09</v>
      </c>
      <c r="K12375">
        <v>1.578E-3</v>
      </c>
      <c r="L12375">
        <v>44.05</v>
      </c>
      <c r="N12375">
        <v>5.71E-4</v>
      </c>
      <c r="O12375">
        <v>35.369999999999997</v>
      </c>
      <c r="T12375">
        <v>4.2000000000000002E-4</v>
      </c>
      <c r="U12375">
        <v>1.36</v>
      </c>
      <c r="W12375">
        <v>3.1168999999999999E-2</v>
      </c>
      <c r="X12375">
        <v>28.89</v>
      </c>
      <c r="Z12375">
        <v>7.3899999999999997E-4</v>
      </c>
      <c r="AA12375">
        <v>36.04</v>
      </c>
      <c r="AC12375">
        <v>0.215196</v>
      </c>
      <c r="AD12375">
        <v>18.89</v>
      </c>
    </row>
    <row r="12376" spans="8:30" ht="16" x14ac:dyDescent="0.2">
      <c r="H12376">
        <v>2.0242E-2</v>
      </c>
      <c r="I12376">
        <v>41.1</v>
      </c>
      <c r="K12376">
        <v>1.5610000000000001E-3</v>
      </c>
      <c r="L12376">
        <v>44.06</v>
      </c>
      <c r="N12376">
        <v>5.5400000000000002E-4</v>
      </c>
      <c r="O12376">
        <v>35.380000000000003</v>
      </c>
      <c r="T12376">
        <v>3.6900000000000002E-4</v>
      </c>
      <c r="U12376">
        <v>1.37</v>
      </c>
      <c r="W12376">
        <v>3.1219E-2</v>
      </c>
      <c r="X12376">
        <v>28.9</v>
      </c>
      <c r="Z12376">
        <v>7.3899999999999997E-4</v>
      </c>
      <c r="AA12376">
        <v>36.049999999999997</v>
      </c>
      <c r="AC12376">
        <v>0.21360199999999999</v>
      </c>
      <c r="AD12376">
        <v>18.899999999999999</v>
      </c>
    </row>
    <row r="12377" spans="8:30" ht="16" x14ac:dyDescent="0.2">
      <c r="H12377">
        <v>1.6633999999999999E-2</v>
      </c>
      <c r="I12377">
        <v>41.11</v>
      </c>
      <c r="K12377">
        <v>1.5610000000000001E-3</v>
      </c>
      <c r="L12377">
        <v>44.07</v>
      </c>
      <c r="N12377">
        <v>5.71E-4</v>
      </c>
      <c r="O12377">
        <v>35.39</v>
      </c>
      <c r="T12377">
        <v>3.3599999999999998E-4</v>
      </c>
      <c r="U12377">
        <v>1.38</v>
      </c>
      <c r="W12377">
        <v>3.1203000000000002E-2</v>
      </c>
      <c r="X12377">
        <v>28.91</v>
      </c>
      <c r="Z12377">
        <v>7.3899999999999997E-4</v>
      </c>
      <c r="AA12377">
        <v>36.06</v>
      </c>
      <c r="AC12377">
        <v>0.21199000000000001</v>
      </c>
      <c r="AD12377">
        <v>18.91</v>
      </c>
    </row>
    <row r="12378" spans="8:30" ht="16" x14ac:dyDescent="0.2">
      <c r="H12378">
        <v>1.3042E-2</v>
      </c>
      <c r="I12378">
        <v>41.12</v>
      </c>
      <c r="K12378">
        <v>1.5610000000000001E-3</v>
      </c>
      <c r="L12378">
        <v>44.08</v>
      </c>
      <c r="N12378">
        <v>5.71E-4</v>
      </c>
      <c r="O12378">
        <v>35.4</v>
      </c>
      <c r="T12378">
        <v>3.0200000000000002E-4</v>
      </c>
      <c r="U12378">
        <v>1.39</v>
      </c>
      <c r="W12378">
        <v>3.1102000000000001E-2</v>
      </c>
      <c r="X12378">
        <v>28.92</v>
      </c>
      <c r="Z12378">
        <v>7.3899999999999997E-4</v>
      </c>
      <c r="AA12378">
        <v>36.07</v>
      </c>
      <c r="AC12378">
        <v>0.21021100000000001</v>
      </c>
      <c r="AD12378">
        <v>18.920000000000002</v>
      </c>
    </row>
    <row r="12379" spans="8:30" ht="16" x14ac:dyDescent="0.2">
      <c r="H12379">
        <v>9.4669999999999997E-3</v>
      </c>
      <c r="I12379">
        <v>41.13</v>
      </c>
      <c r="K12379">
        <v>1.544E-3</v>
      </c>
      <c r="L12379">
        <v>44.09</v>
      </c>
      <c r="N12379">
        <v>5.71E-4</v>
      </c>
      <c r="O12379">
        <v>35.409999999999997</v>
      </c>
      <c r="T12379">
        <v>3.0200000000000002E-4</v>
      </c>
      <c r="U12379">
        <v>1.4</v>
      </c>
      <c r="W12379">
        <v>3.0967999999999999E-2</v>
      </c>
      <c r="X12379">
        <v>28.93</v>
      </c>
      <c r="Z12379">
        <v>7.3899999999999997E-4</v>
      </c>
      <c r="AA12379">
        <v>36.08</v>
      </c>
      <c r="AC12379">
        <v>0.20863300000000001</v>
      </c>
      <c r="AD12379">
        <v>18.93</v>
      </c>
    </row>
    <row r="12380" spans="8:30" ht="16" x14ac:dyDescent="0.2">
      <c r="H12380">
        <v>5.6059999999999999E-3</v>
      </c>
      <c r="I12380">
        <v>41.14</v>
      </c>
      <c r="K12380">
        <v>1.544E-3</v>
      </c>
      <c r="L12380">
        <v>44.1</v>
      </c>
      <c r="N12380">
        <v>5.71E-4</v>
      </c>
      <c r="O12380">
        <v>35.42</v>
      </c>
      <c r="T12380">
        <v>3.3599999999999998E-4</v>
      </c>
      <c r="U12380">
        <v>1.41</v>
      </c>
      <c r="W12380">
        <v>3.0817000000000001E-2</v>
      </c>
      <c r="X12380">
        <v>28.94</v>
      </c>
      <c r="Z12380">
        <v>7.3899999999999997E-4</v>
      </c>
      <c r="AA12380">
        <v>36.090000000000003</v>
      </c>
      <c r="AC12380">
        <v>0.207089</v>
      </c>
      <c r="AD12380">
        <v>18.940000000000001</v>
      </c>
    </row>
    <row r="12381" spans="8:30" ht="16" x14ac:dyDescent="0.2">
      <c r="H12381">
        <v>2.1320000000000002E-3</v>
      </c>
      <c r="I12381">
        <v>41.15</v>
      </c>
      <c r="K12381">
        <v>1.544E-3</v>
      </c>
      <c r="L12381">
        <v>44.11</v>
      </c>
      <c r="N12381">
        <v>5.71E-4</v>
      </c>
      <c r="O12381">
        <v>35.43</v>
      </c>
      <c r="T12381">
        <v>4.0299999999999998E-4</v>
      </c>
      <c r="U12381">
        <v>1.42</v>
      </c>
      <c r="W12381">
        <v>3.0716E-2</v>
      </c>
      <c r="X12381">
        <v>28.95</v>
      </c>
      <c r="Z12381">
        <v>7.3899999999999997E-4</v>
      </c>
      <c r="AA12381">
        <v>36.1</v>
      </c>
      <c r="AC12381">
        <v>0.20556199999999999</v>
      </c>
      <c r="AD12381">
        <v>18.95</v>
      </c>
    </row>
    <row r="12382" spans="8:30" ht="16" x14ac:dyDescent="0.2">
      <c r="H12382">
        <v>-1.3259999999999999E-3</v>
      </c>
      <c r="I12382">
        <v>41.16</v>
      </c>
      <c r="K12382">
        <v>1.5269999999999999E-3</v>
      </c>
      <c r="L12382">
        <v>44.12</v>
      </c>
      <c r="N12382">
        <v>5.71E-4</v>
      </c>
      <c r="O12382">
        <v>35.44</v>
      </c>
      <c r="T12382">
        <v>5.1999999999999995E-4</v>
      </c>
      <c r="U12382">
        <v>1.43</v>
      </c>
      <c r="W12382">
        <v>3.0716E-2</v>
      </c>
      <c r="X12382">
        <v>28.96</v>
      </c>
      <c r="Z12382">
        <v>7.3899999999999997E-4</v>
      </c>
      <c r="AA12382">
        <v>36.11</v>
      </c>
      <c r="AC12382">
        <v>0.20383299999999999</v>
      </c>
      <c r="AD12382">
        <v>18.96</v>
      </c>
    </row>
    <row r="12383" spans="8:30" ht="16" x14ac:dyDescent="0.2">
      <c r="H12383">
        <v>-4.7670000000000004E-3</v>
      </c>
      <c r="I12383">
        <v>41.17</v>
      </c>
      <c r="K12383">
        <v>1.5269999999999999E-3</v>
      </c>
      <c r="L12383">
        <v>44.13</v>
      </c>
      <c r="N12383">
        <v>5.71E-4</v>
      </c>
      <c r="O12383">
        <v>35.450000000000003</v>
      </c>
      <c r="T12383">
        <v>6.2100000000000002E-4</v>
      </c>
      <c r="U12383">
        <v>1.44</v>
      </c>
      <c r="W12383">
        <v>3.075E-2</v>
      </c>
      <c r="X12383">
        <v>28.97</v>
      </c>
      <c r="Z12383">
        <v>7.3899999999999997E-4</v>
      </c>
      <c r="AA12383">
        <v>36.119999999999997</v>
      </c>
      <c r="AC12383">
        <v>0.202155</v>
      </c>
      <c r="AD12383">
        <v>18.97</v>
      </c>
    </row>
    <row r="12384" spans="8:30" ht="16" x14ac:dyDescent="0.2">
      <c r="H12384">
        <v>-8.5269999999999999E-3</v>
      </c>
      <c r="I12384">
        <v>41.18</v>
      </c>
      <c r="K12384">
        <v>1.511E-3</v>
      </c>
      <c r="L12384">
        <v>44.14</v>
      </c>
      <c r="N12384">
        <v>5.71E-4</v>
      </c>
      <c r="O12384">
        <v>35.46</v>
      </c>
      <c r="T12384">
        <v>7.2199999999999999E-4</v>
      </c>
      <c r="U12384">
        <v>1.45</v>
      </c>
      <c r="W12384">
        <v>3.0766000000000002E-2</v>
      </c>
      <c r="X12384">
        <v>28.98</v>
      </c>
      <c r="Z12384">
        <v>7.5500000000000003E-4</v>
      </c>
      <c r="AA12384">
        <v>36.130000000000003</v>
      </c>
      <c r="AC12384">
        <v>0.20030800000000001</v>
      </c>
      <c r="AD12384">
        <v>18.98</v>
      </c>
    </row>
    <row r="12385" spans="8:30" ht="16" x14ac:dyDescent="0.2">
      <c r="H12385">
        <v>-1.1867000000000001E-2</v>
      </c>
      <c r="I12385">
        <v>41.19</v>
      </c>
      <c r="K12385">
        <v>1.511E-3</v>
      </c>
      <c r="L12385">
        <v>44.15</v>
      </c>
      <c r="N12385">
        <v>5.71E-4</v>
      </c>
      <c r="O12385">
        <v>35.47</v>
      </c>
      <c r="T12385">
        <v>7.7200000000000001E-4</v>
      </c>
      <c r="U12385">
        <v>1.46</v>
      </c>
      <c r="W12385">
        <v>3.0632E-2</v>
      </c>
      <c r="X12385">
        <v>28.99</v>
      </c>
      <c r="Z12385">
        <v>7.5500000000000003E-4</v>
      </c>
      <c r="AA12385">
        <v>36.14</v>
      </c>
      <c r="AC12385">
        <v>0.198244</v>
      </c>
      <c r="AD12385">
        <v>18.989999999999998</v>
      </c>
    </row>
    <row r="12386" spans="8:30" ht="16" x14ac:dyDescent="0.2">
      <c r="H12386">
        <v>-1.5122999999999999E-2</v>
      </c>
      <c r="I12386">
        <v>41.2</v>
      </c>
      <c r="K12386">
        <v>1.4940000000000001E-3</v>
      </c>
      <c r="L12386">
        <v>44.16</v>
      </c>
      <c r="N12386">
        <v>5.71E-4</v>
      </c>
      <c r="O12386">
        <v>35.479999999999997</v>
      </c>
      <c r="T12386">
        <v>7.5500000000000003E-4</v>
      </c>
      <c r="U12386">
        <v>1.47</v>
      </c>
      <c r="W12386">
        <v>3.0245999999999999E-2</v>
      </c>
      <c r="X12386">
        <v>29</v>
      </c>
      <c r="Z12386">
        <v>7.5500000000000003E-4</v>
      </c>
      <c r="AA12386">
        <v>36.15</v>
      </c>
      <c r="AC12386">
        <v>0.19572600000000001</v>
      </c>
      <c r="AD12386">
        <v>19</v>
      </c>
    </row>
    <row r="12387" spans="8:30" ht="16" x14ac:dyDescent="0.2">
      <c r="H12387">
        <v>-1.8245000000000001E-2</v>
      </c>
      <c r="I12387">
        <v>41.21</v>
      </c>
      <c r="K12387">
        <v>1.4940000000000001E-3</v>
      </c>
      <c r="L12387">
        <v>44.17</v>
      </c>
      <c r="N12387">
        <v>5.71E-4</v>
      </c>
      <c r="O12387">
        <v>35.49</v>
      </c>
      <c r="T12387">
        <v>6.8800000000000003E-4</v>
      </c>
      <c r="U12387">
        <v>1.48</v>
      </c>
      <c r="W12387">
        <v>2.9541000000000001E-2</v>
      </c>
      <c r="X12387">
        <v>29.01</v>
      </c>
      <c r="Z12387">
        <v>7.5500000000000003E-4</v>
      </c>
      <c r="AA12387">
        <v>36.159999999999997</v>
      </c>
      <c r="AC12387">
        <v>0.19329199999999999</v>
      </c>
      <c r="AD12387">
        <v>19.010000000000002</v>
      </c>
    </row>
    <row r="12388" spans="8:30" ht="16" x14ac:dyDescent="0.2">
      <c r="H12388">
        <v>-2.1215999999999999E-2</v>
      </c>
      <c r="I12388">
        <v>41.22</v>
      </c>
      <c r="K12388">
        <v>1.477E-3</v>
      </c>
      <c r="L12388">
        <v>44.18</v>
      </c>
      <c r="N12388">
        <v>5.71E-4</v>
      </c>
      <c r="O12388">
        <v>35.5</v>
      </c>
      <c r="T12388">
        <v>5.8699999999999996E-4</v>
      </c>
      <c r="U12388">
        <v>1.49</v>
      </c>
      <c r="W12388">
        <v>2.8400000000000002E-2</v>
      </c>
      <c r="X12388">
        <v>29.02</v>
      </c>
      <c r="Z12388">
        <v>7.5500000000000003E-4</v>
      </c>
      <c r="AA12388">
        <v>36.17</v>
      </c>
      <c r="AC12388">
        <v>0.19082499999999999</v>
      </c>
      <c r="AD12388">
        <v>19.02</v>
      </c>
    </row>
    <row r="12389" spans="8:30" ht="16" x14ac:dyDescent="0.2">
      <c r="H12389">
        <v>-2.4287E-2</v>
      </c>
      <c r="I12389">
        <v>41.23</v>
      </c>
      <c r="K12389">
        <v>1.477E-3</v>
      </c>
      <c r="L12389">
        <v>44.19</v>
      </c>
      <c r="N12389">
        <v>5.71E-4</v>
      </c>
      <c r="O12389">
        <v>35.51</v>
      </c>
      <c r="T12389">
        <v>5.04E-4</v>
      </c>
      <c r="U12389">
        <v>1.5</v>
      </c>
      <c r="W12389">
        <v>2.7074000000000001E-2</v>
      </c>
      <c r="X12389">
        <v>29.03</v>
      </c>
      <c r="Z12389">
        <v>7.3899999999999997E-4</v>
      </c>
      <c r="AA12389">
        <v>36.18</v>
      </c>
      <c r="AC12389">
        <v>0.18842500000000001</v>
      </c>
      <c r="AD12389">
        <v>19.03</v>
      </c>
    </row>
    <row r="12390" spans="8:30" ht="16" x14ac:dyDescent="0.2">
      <c r="H12390">
        <v>-2.6855E-2</v>
      </c>
      <c r="I12390">
        <v>41.24</v>
      </c>
      <c r="K12390">
        <v>1.4599999999999999E-3</v>
      </c>
      <c r="L12390">
        <v>44.2</v>
      </c>
      <c r="N12390">
        <v>5.71E-4</v>
      </c>
      <c r="O12390">
        <v>35.520000000000003</v>
      </c>
      <c r="T12390">
        <v>4.5300000000000001E-4</v>
      </c>
      <c r="U12390">
        <v>1.51</v>
      </c>
      <c r="W12390">
        <v>2.5613E-2</v>
      </c>
      <c r="X12390">
        <v>29.04</v>
      </c>
      <c r="Z12390">
        <v>7.3899999999999997E-4</v>
      </c>
      <c r="AA12390">
        <v>36.19</v>
      </c>
      <c r="AC12390">
        <v>0.185941</v>
      </c>
      <c r="AD12390">
        <v>19.04</v>
      </c>
    </row>
    <row r="12391" spans="8:30" ht="16" x14ac:dyDescent="0.2">
      <c r="H12391">
        <v>-2.9204999999999998E-2</v>
      </c>
      <c r="I12391">
        <v>41.25</v>
      </c>
      <c r="K12391">
        <v>1.4599999999999999E-3</v>
      </c>
      <c r="L12391">
        <v>44.21</v>
      </c>
      <c r="N12391">
        <v>5.71E-4</v>
      </c>
      <c r="O12391">
        <v>35.53</v>
      </c>
      <c r="T12391">
        <v>4.0299999999999998E-4</v>
      </c>
      <c r="U12391">
        <v>1.52</v>
      </c>
      <c r="W12391">
        <v>2.4219999999999998E-2</v>
      </c>
      <c r="X12391">
        <v>29.05</v>
      </c>
      <c r="Z12391">
        <v>7.3899999999999997E-4</v>
      </c>
      <c r="AA12391">
        <v>36.200000000000003</v>
      </c>
      <c r="AC12391">
        <v>0.183809</v>
      </c>
      <c r="AD12391">
        <v>19.05</v>
      </c>
    </row>
    <row r="12392" spans="8:30" ht="16" x14ac:dyDescent="0.2">
      <c r="H12392">
        <v>-3.1386999999999998E-2</v>
      </c>
      <c r="I12392">
        <v>41.26</v>
      </c>
      <c r="K12392">
        <v>1.4430000000000001E-3</v>
      </c>
      <c r="L12392">
        <v>44.22</v>
      </c>
      <c r="N12392">
        <v>5.71E-4</v>
      </c>
      <c r="O12392">
        <v>35.54</v>
      </c>
      <c r="T12392">
        <v>4.0299999999999998E-4</v>
      </c>
      <c r="U12392">
        <v>1.53</v>
      </c>
      <c r="W12392">
        <v>2.2928E-2</v>
      </c>
      <c r="X12392">
        <v>29.06</v>
      </c>
      <c r="Z12392">
        <v>7.3899999999999997E-4</v>
      </c>
      <c r="AA12392">
        <v>36.21</v>
      </c>
      <c r="AC12392">
        <v>0.18174399999999999</v>
      </c>
      <c r="AD12392">
        <v>19.059999999999999</v>
      </c>
    </row>
    <row r="12393" spans="8:30" ht="16" x14ac:dyDescent="0.2">
      <c r="H12393">
        <v>-3.3635999999999999E-2</v>
      </c>
      <c r="I12393">
        <v>41.27</v>
      </c>
      <c r="K12393">
        <v>1.4430000000000001E-3</v>
      </c>
      <c r="L12393">
        <v>44.23</v>
      </c>
      <c r="N12393">
        <v>5.71E-4</v>
      </c>
      <c r="O12393">
        <v>35.549999999999997</v>
      </c>
      <c r="T12393">
        <v>4.3600000000000003E-4</v>
      </c>
      <c r="U12393">
        <v>1.54</v>
      </c>
      <c r="W12393">
        <v>2.2138999999999999E-2</v>
      </c>
      <c r="X12393">
        <v>29.07</v>
      </c>
      <c r="Z12393">
        <v>7.3899999999999997E-4</v>
      </c>
      <c r="AA12393">
        <v>36.22</v>
      </c>
      <c r="AC12393">
        <v>0.17966299999999999</v>
      </c>
      <c r="AD12393">
        <v>19.07</v>
      </c>
    </row>
    <row r="12394" spans="8:30" ht="16" x14ac:dyDescent="0.2">
      <c r="H12394">
        <v>-3.5582999999999997E-2</v>
      </c>
      <c r="I12394">
        <v>41.28</v>
      </c>
      <c r="K12394">
        <v>1.4430000000000001E-3</v>
      </c>
      <c r="L12394">
        <v>44.24</v>
      </c>
      <c r="N12394">
        <v>5.71E-4</v>
      </c>
      <c r="O12394">
        <v>35.56</v>
      </c>
      <c r="T12394">
        <v>4.8700000000000002E-4</v>
      </c>
      <c r="U12394">
        <v>1.55</v>
      </c>
      <c r="W12394">
        <v>2.1718999999999999E-2</v>
      </c>
      <c r="X12394">
        <v>29.08</v>
      </c>
      <c r="Z12394">
        <v>7.3899999999999997E-4</v>
      </c>
      <c r="AA12394">
        <v>36.229999999999997</v>
      </c>
      <c r="AC12394">
        <v>0.17721300000000001</v>
      </c>
      <c r="AD12394">
        <v>19.079999999999998</v>
      </c>
    </row>
    <row r="12395" spans="8:30" ht="16" x14ac:dyDescent="0.2">
      <c r="H12395">
        <v>-3.7479999999999999E-2</v>
      </c>
      <c r="I12395">
        <v>41.29</v>
      </c>
      <c r="K12395">
        <v>1.4430000000000001E-3</v>
      </c>
      <c r="L12395">
        <v>44.25</v>
      </c>
      <c r="N12395">
        <v>5.8699999999999996E-4</v>
      </c>
      <c r="O12395">
        <v>35.57</v>
      </c>
      <c r="T12395">
        <v>5.3700000000000004E-4</v>
      </c>
      <c r="U12395">
        <v>1.56</v>
      </c>
      <c r="W12395">
        <v>2.1669000000000001E-2</v>
      </c>
      <c r="X12395">
        <v>29.09</v>
      </c>
      <c r="Z12395">
        <v>7.3899999999999997E-4</v>
      </c>
      <c r="AA12395">
        <v>36.24</v>
      </c>
      <c r="AC12395">
        <v>0.17466100000000001</v>
      </c>
      <c r="AD12395">
        <v>19.09</v>
      </c>
    </row>
    <row r="12396" spans="8:30" ht="16" x14ac:dyDescent="0.2">
      <c r="H12396">
        <v>-3.9343000000000003E-2</v>
      </c>
      <c r="I12396">
        <v>41.3</v>
      </c>
      <c r="K12396">
        <v>1.4270000000000001E-3</v>
      </c>
      <c r="L12396">
        <v>44.26</v>
      </c>
      <c r="N12396">
        <v>5.8699999999999996E-4</v>
      </c>
      <c r="O12396">
        <v>35.58</v>
      </c>
      <c r="T12396">
        <v>5.71E-4</v>
      </c>
      <c r="U12396">
        <v>1.57</v>
      </c>
      <c r="W12396">
        <v>2.1887E-2</v>
      </c>
      <c r="X12396">
        <v>29.1</v>
      </c>
      <c r="Z12396">
        <v>7.3899999999999997E-4</v>
      </c>
      <c r="AA12396">
        <v>36.25</v>
      </c>
      <c r="AC12396">
        <v>0.17169000000000001</v>
      </c>
      <c r="AD12396">
        <v>19.100000000000001</v>
      </c>
    </row>
    <row r="12397" spans="8:30" ht="16" x14ac:dyDescent="0.2">
      <c r="H12397">
        <v>-4.1374000000000001E-2</v>
      </c>
      <c r="I12397">
        <v>41.31</v>
      </c>
      <c r="K12397">
        <v>1.4270000000000001E-3</v>
      </c>
      <c r="L12397">
        <v>44.27</v>
      </c>
      <c r="N12397">
        <v>5.8699999999999996E-4</v>
      </c>
      <c r="O12397">
        <v>35.590000000000003</v>
      </c>
      <c r="T12397">
        <v>5.8699999999999996E-4</v>
      </c>
      <c r="U12397">
        <v>1.58</v>
      </c>
      <c r="W12397">
        <v>2.2356999999999998E-2</v>
      </c>
      <c r="X12397">
        <v>29.11</v>
      </c>
      <c r="Z12397">
        <v>7.3899999999999997E-4</v>
      </c>
      <c r="AA12397">
        <v>36.26</v>
      </c>
      <c r="AC12397">
        <v>0.16831699999999999</v>
      </c>
      <c r="AD12397">
        <v>19.11</v>
      </c>
    </row>
    <row r="12398" spans="8:30" ht="16" x14ac:dyDescent="0.2">
      <c r="H12398">
        <v>-4.3221000000000002E-2</v>
      </c>
      <c r="I12398">
        <v>41.32</v>
      </c>
      <c r="K12398">
        <v>1.4270000000000001E-3</v>
      </c>
      <c r="L12398">
        <v>44.28</v>
      </c>
      <c r="N12398">
        <v>5.8699999999999996E-4</v>
      </c>
      <c r="O12398">
        <v>35.6</v>
      </c>
      <c r="T12398">
        <v>5.71E-4</v>
      </c>
      <c r="U12398">
        <v>1.59</v>
      </c>
      <c r="W12398">
        <v>2.2960999999999999E-2</v>
      </c>
      <c r="X12398">
        <v>29.12</v>
      </c>
      <c r="Z12398">
        <v>7.3899999999999997E-4</v>
      </c>
      <c r="AA12398">
        <v>36.270000000000003</v>
      </c>
      <c r="AC12398">
        <v>0.164272</v>
      </c>
      <c r="AD12398">
        <v>19.12</v>
      </c>
    </row>
    <row r="12399" spans="8:30" ht="16" x14ac:dyDescent="0.2">
      <c r="H12399">
        <v>-4.505E-2</v>
      </c>
      <c r="I12399">
        <v>41.33</v>
      </c>
      <c r="K12399">
        <v>1.41E-3</v>
      </c>
      <c r="L12399">
        <v>44.29</v>
      </c>
      <c r="N12399">
        <v>5.8699999999999996E-4</v>
      </c>
      <c r="O12399">
        <v>35.61</v>
      </c>
      <c r="T12399">
        <v>5.5400000000000002E-4</v>
      </c>
      <c r="U12399">
        <v>1.6</v>
      </c>
      <c r="W12399">
        <v>2.3716999999999998E-2</v>
      </c>
      <c r="X12399">
        <v>29.13</v>
      </c>
      <c r="Z12399">
        <v>7.3899999999999997E-4</v>
      </c>
      <c r="AA12399">
        <v>36.28</v>
      </c>
      <c r="AC12399">
        <v>0.16052900000000001</v>
      </c>
      <c r="AD12399">
        <v>19.13</v>
      </c>
    </row>
    <row r="12400" spans="8:30" ht="16" x14ac:dyDescent="0.2">
      <c r="H12400">
        <v>-4.6913000000000003E-2</v>
      </c>
      <c r="I12400">
        <v>41.34</v>
      </c>
      <c r="K12400">
        <v>1.41E-3</v>
      </c>
      <c r="L12400">
        <v>44.3</v>
      </c>
      <c r="N12400">
        <v>5.8699999999999996E-4</v>
      </c>
      <c r="O12400">
        <v>35.619999999999997</v>
      </c>
      <c r="T12400">
        <v>5.1999999999999995E-4</v>
      </c>
      <c r="U12400">
        <v>1.61</v>
      </c>
      <c r="W12400">
        <v>2.4521999999999999E-2</v>
      </c>
      <c r="X12400">
        <v>29.14</v>
      </c>
      <c r="Z12400">
        <v>7.3899999999999997E-4</v>
      </c>
      <c r="AA12400">
        <v>36.29</v>
      </c>
      <c r="AC12400">
        <v>0.15697</v>
      </c>
      <c r="AD12400">
        <v>19.14</v>
      </c>
    </row>
    <row r="12401" spans="8:30" ht="16" x14ac:dyDescent="0.2">
      <c r="H12401">
        <v>-4.8978000000000001E-2</v>
      </c>
      <c r="I12401">
        <v>41.35</v>
      </c>
      <c r="K12401">
        <v>1.3929999999999999E-3</v>
      </c>
      <c r="L12401">
        <v>44.31</v>
      </c>
      <c r="N12401">
        <v>5.8699999999999996E-4</v>
      </c>
      <c r="O12401">
        <v>35.630000000000003</v>
      </c>
      <c r="T12401">
        <v>5.04E-4</v>
      </c>
      <c r="U12401">
        <v>1.62</v>
      </c>
      <c r="W12401">
        <v>2.5361999999999999E-2</v>
      </c>
      <c r="X12401">
        <v>29.15</v>
      </c>
      <c r="Z12401">
        <v>7.3899999999999997E-4</v>
      </c>
      <c r="AA12401">
        <v>36.299999999999997</v>
      </c>
      <c r="AC12401">
        <v>0.15379799999999999</v>
      </c>
      <c r="AD12401">
        <v>19.149999999999999</v>
      </c>
    </row>
    <row r="12402" spans="8:30" ht="16" x14ac:dyDescent="0.2">
      <c r="H12402">
        <v>-5.0874000000000003E-2</v>
      </c>
      <c r="I12402">
        <v>41.36</v>
      </c>
      <c r="K12402">
        <v>1.3929999999999999E-3</v>
      </c>
      <c r="L12402">
        <v>44.32</v>
      </c>
      <c r="N12402">
        <v>5.8699999999999996E-4</v>
      </c>
      <c r="O12402">
        <v>35.64</v>
      </c>
      <c r="T12402">
        <v>5.1999999999999995E-4</v>
      </c>
      <c r="U12402">
        <v>1.63</v>
      </c>
      <c r="W12402">
        <v>2.5999000000000001E-2</v>
      </c>
      <c r="X12402">
        <v>29.16</v>
      </c>
      <c r="Z12402">
        <v>7.2199999999999999E-4</v>
      </c>
      <c r="AA12402">
        <v>36.31</v>
      </c>
      <c r="AC12402">
        <v>0.15109600000000001</v>
      </c>
      <c r="AD12402">
        <v>19.16</v>
      </c>
    </row>
    <row r="12403" spans="8:30" ht="16" x14ac:dyDescent="0.2">
      <c r="H12403">
        <v>-5.2754000000000002E-2</v>
      </c>
      <c r="I12403">
        <v>41.37</v>
      </c>
      <c r="K12403">
        <v>1.3760000000000001E-3</v>
      </c>
      <c r="L12403">
        <v>44.33</v>
      </c>
      <c r="N12403">
        <v>5.8699999999999996E-4</v>
      </c>
      <c r="O12403">
        <v>35.65</v>
      </c>
      <c r="T12403">
        <v>5.5400000000000002E-4</v>
      </c>
      <c r="U12403">
        <v>1.64</v>
      </c>
      <c r="W12403">
        <v>2.6453000000000001E-2</v>
      </c>
      <c r="X12403">
        <v>29.17</v>
      </c>
      <c r="Z12403">
        <v>7.2199999999999999E-4</v>
      </c>
      <c r="AA12403">
        <v>36.32</v>
      </c>
      <c r="AC12403">
        <v>0.148561</v>
      </c>
      <c r="AD12403">
        <v>19.170000000000002</v>
      </c>
    </row>
    <row r="12404" spans="8:30" ht="16" x14ac:dyDescent="0.2">
      <c r="H12404">
        <v>-5.4584000000000001E-2</v>
      </c>
      <c r="I12404">
        <v>41.38</v>
      </c>
      <c r="K12404">
        <v>1.3760000000000001E-3</v>
      </c>
      <c r="L12404">
        <v>44.34</v>
      </c>
      <c r="N12404">
        <v>5.8699999999999996E-4</v>
      </c>
      <c r="O12404">
        <v>35.659999999999997</v>
      </c>
      <c r="T12404">
        <v>6.0400000000000004E-4</v>
      </c>
      <c r="U12404">
        <v>1.65</v>
      </c>
      <c r="W12404">
        <v>2.6738000000000001E-2</v>
      </c>
      <c r="X12404">
        <v>29.18</v>
      </c>
      <c r="Z12404">
        <v>7.3899999999999997E-4</v>
      </c>
      <c r="AA12404">
        <v>36.33</v>
      </c>
      <c r="AC12404">
        <v>0.146564</v>
      </c>
      <c r="AD12404">
        <v>19.18</v>
      </c>
    </row>
    <row r="12405" spans="8:30" ht="16" x14ac:dyDescent="0.2">
      <c r="H12405">
        <v>-5.6530999999999998E-2</v>
      </c>
      <c r="I12405">
        <v>41.39</v>
      </c>
      <c r="K12405">
        <v>1.3600000000000001E-3</v>
      </c>
      <c r="L12405">
        <v>44.35</v>
      </c>
      <c r="N12405">
        <v>5.8699999999999996E-4</v>
      </c>
      <c r="O12405">
        <v>35.67</v>
      </c>
      <c r="T12405">
        <v>6.8800000000000003E-4</v>
      </c>
      <c r="U12405">
        <v>1.66</v>
      </c>
      <c r="W12405">
        <v>2.6905999999999999E-2</v>
      </c>
      <c r="X12405">
        <v>29.19</v>
      </c>
      <c r="Z12405">
        <v>7.3899999999999997E-4</v>
      </c>
      <c r="AA12405">
        <v>36.340000000000003</v>
      </c>
      <c r="AC12405">
        <v>0.14471700000000001</v>
      </c>
      <c r="AD12405">
        <v>19.190000000000001</v>
      </c>
    </row>
    <row r="12406" spans="8:30" ht="16" x14ac:dyDescent="0.2">
      <c r="H12406">
        <v>-5.8192000000000001E-2</v>
      </c>
      <c r="I12406">
        <v>41.4</v>
      </c>
      <c r="K12406">
        <v>1.3600000000000001E-3</v>
      </c>
      <c r="L12406">
        <v>44.36</v>
      </c>
      <c r="N12406">
        <v>5.8699999999999996E-4</v>
      </c>
      <c r="O12406">
        <v>35.68</v>
      </c>
      <c r="T12406">
        <v>7.5500000000000003E-4</v>
      </c>
      <c r="U12406">
        <v>1.67</v>
      </c>
      <c r="W12406">
        <v>2.699E-2</v>
      </c>
      <c r="X12406">
        <v>29.2</v>
      </c>
      <c r="Z12406">
        <v>7.3899999999999997E-4</v>
      </c>
      <c r="AA12406">
        <v>36.35</v>
      </c>
      <c r="AC12406">
        <v>0.14293800000000001</v>
      </c>
      <c r="AD12406">
        <v>19.2</v>
      </c>
    </row>
    <row r="12407" spans="8:30" ht="16" x14ac:dyDescent="0.2">
      <c r="H12407">
        <v>-5.9686000000000003E-2</v>
      </c>
      <c r="I12407">
        <v>41.41</v>
      </c>
      <c r="K12407">
        <v>1.3600000000000001E-3</v>
      </c>
      <c r="L12407">
        <v>44.37</v>
      </c>
      <c r="N12407">
        <v>5.8699999999999996E-4</v>
      </c>
      <c r="O12407">
        <v>35.69</v>
      </c>
      <c r="T12407">
        <v>8.2200000000000003E-4</v>
      </c>
      <c r="U12407">
        <v>1.68</v>
      </c>
      <c r="W12407">
        <v>2.6973E-2</v>
      </c>
      <c r="X12407">
        <v>29.21</v>
      </c>
      <c r="Z12407">
        <v>7.3899999999999997E-4</v>
      </c>
      <c r="AA12407">
        <v>36.36</v>
      </c>
      <c r="AC12407">
        <v>0.14097399999999999</v>
      </c>
      <c r="AD12407">
        <v>19.21</v>
      </c>
    </row>
    <row r="12408" spans="8:30" ht="16" x14ac:dyDescent="0.2">
      <c r="H12408">
        <v>-6.0962000000000002E-2</v>
      </c>
      <c r="I12408">
        <v>41.42</v>
      </c>
      <c r="K12408">
        <v>1.343E-3</v>
      </c>
      <c r="L12408">
        <v>44.38</v>
      </c>
      <c r="N12408">
        <v>5.71E-4</v>
      </c>
      <c r="O12408">
        <v>35.700000000000003</v>
      </c>
      <c r="T12408">
        <v>8.5599999999999999E-4</v>
      </c>
      <c r="U12408">
        <v>1.69</v>
      </c>
      <c r="W12408">
        <v>2.6872E-2</v>
      </c>
      <c r="X12408">
        <v>29.22</v>
      </c>
      <c r="Z12408">
        <v>7.3899999999999997E-4</v>
      </c>
      <c r="AA12408">
        <v>36.369999999999997</v>
      </c>
      <c r="AC12408">
        <v>0.13914499999999999</v>
      </c>
      <c r="AD12408">
        <v>19.22</v>
      </c>
    </row>
    <row r="12409" spans="8:30" ht="16" x14ac:dyDescent="0.2">
      <c r="H12409">
        <v>-6.2120000000000002E-2</v>
      </c>
      <c r="I12409">
        <v>41.43</v>
      </c>
      <c r="K12409">
        <v>1.343E-3</v>
      </c>
      <c r="L12409">
        <v>44.39</v>
      </c>
      <c r="N12409">
        <v>5.71E-4</v>
      </c>
      <c r="O12409">
        <v>35.71</v>
      </c>
      <c r="T12409">
        <v>8.5599999999999999E-4</v>
      </c>
      <c r="U12409">
        <v>1.7</v>
      </c>
      <c r="W12409">
        <v>2.6603999999999999E-2</v>
      </c>
      <c r="X12409">
        <v>29.23</v>
      </c>
      <c r="Z12409">
        <v>7.3899999999999997E-4</v>
      </c>
      <c r="AA12409">
        <v>36.380000000000003</v>
      </c>
      <c r="AC12409">
        <v>0.137265</v>
      </c>
      <c r="AD12409">
        <v>19.23</v>
      </c>
    </row>
    <row r="12410" spans="8:30" ht="16" x14ac:dyDescent="0.2">
      <c r="H12410">
        <v>-6.2976000000000004E-2</v>
      </c>
      <c r="I12410">
        <v>41.44</v>
      </c>
      <c r="K12410">
        <v>1.343E-3</v>
      </c>
      <c r="L12410">
        <v>44.4</v>
      </c>
      <c r="N12410">
        <v>5.71E-4</v>
      </c>
      <c r="O12410">
        <v>35.72</v>
      </c>
      <c r="T12410">
        <v>8.3900000000000001E-4</v>
      </c>
      <c r="U12410">
        <v>1.71</v>
      </c>
      <c r="W12410">
        <v>2.6218000000000002E-2</v>
      </c>
      <c r="X12410">
        <v>29.24</v>
      </c>
      <c r="Z12410">
        <v>7.3899999999999997E-4</v>
      </c>
      <c r="AA12410">
        <v>36.39</v>
      </c>
      <c r="AC12410">
        <v>0.13533500000000001</v>
      </c>
      <c r="AD12410">
        <v>19.239999999999998</v>
      </c>
    </row>
    <row r="12411" spans="8:30" ht="16" x14ac:dyDescent="0.2">
      <c r="H12411">
        <v>-6.3714999999999994E-2</v>
      </c>
      <c r="I12411">
        <v>41.45</v>
      </c>
      <c r="K12411">
        <v>1.3259999999999999E-3</v>
      </c>
      <c r="L12411">
        <v>44.41</v>
      </c>
      <c r="N12411">
        <v>5.71E-4</v>
      </c>
      <c r="O12411">
        <v>35.729999999999997</v>
      </c>
      <c r="T12411">
        <v>8.0599999999999997E-4</v>
      </c>
      <c r="U12411">
        <v>1.72</v>
      </c>
      <c r="W12411">
        <v>2.5815000000000001E-2</v>
      </c>
      <c r="X12411">
        <v>29.25</v>
      </c>
      <c r="Z12411">
        <v>7.3899999999999997E-4</v>
      </c>
      <c r="AA12411">
        <v>36.4</v>
      </c>
      <c r="AC12411">
        <v>0.13317000000000001</v>
      </c>
      <c r="AD12411">
        <v>19.25</v>
      </c>
    </row>
    <row r="12412" spans="8:30" ht="16" x14ac:dyDescent="0.2">
      <c r="H12412">
        <v>-6.4420000000000005E-2</v>
      </c>
      <c r="I12412">
        <v>41.46</v>
      </c>
      <c r="K12412">
        <v>1.3090000000000001E-3</v>
      </c>
      <c r="L12412">
        <v>44.42</v>
      </c>
      <c r="N12412">
        <v>5.71E-4</v>
      </c>
      <c r="O12412">
        <v>35.74</v>
      </c>
      <c r="T12412">
        <v>7.8899999999999999E-4</v>
      </c>
      <c r="U12412">
        <v>1.73</v>
      </c>
      <c r="W12412">
        <v>2.5529E-2</v>
      </c>
      <c r="X12412">
        <v>29.26</v>
      </c>
      <c r="Z12412">
        <v>7.3899999999999997E-4</v>
      </c>
      <c r="AA12412">
        <v>36.409999999999997</v>
      </c>
      <c r="AC12412">
        <v>0.13115499999999999</v>
      </c>
      <c r="AD12412">
        <v>19.260000000000002</v>
      </c>
    </row>
    <row r="12413" spans="8:30" ht="16" x14ac:dyDescent="0.2">
      <c r="H12413">
        <v>-6.5125000000000002E-2</v>
      </c>
      <c r="I12413">
        <v>41.47</v>
      </c>
      <c r="K12413">
        <v>1.3090000000000001E-3</v>
      </c>
      <c r="L12413">
        <v>44.43</v>
      </c>
      <c r="N12413">
        <v>5.71E-4</v>
      </c>
      <c r="O12413">
        <v>35.75</v>
      </c>
      <c r="T12413">
        <v>7.8899999999999999E-4</v>
      </c>
      <c r="U12413">
        <v>1.74</v>
      </c>
      <c r="W12413">
        <v>2.5479000000000002E-2</v>
      </c>
      <c r="X12413">
        <v>29.27</v>
      </c>
      <c r="Z12413">
        <v>7.3899999999999997E-4</v>
      </c>
      <c r="AA12413">
        <v>36.42</v>
      </c>
      <c r="AC12413">
        <v>0.12907399999999999</v>
      </c>
      <c r="AD12413">
        <v>19.27</v>
      </c>
    </row>
    <row r="12414" spans="8:30" ht="16" x14ac:dyDescent="0.2">
      <c r="H12414">
        <v>-6.5963999999999995E-2</v>
      </c>
      <c r="I12414">
        <v>41.48</v>
      </c>
      <c r="K12414">
        <v>1.3090000000000001E-3</v>
      </c>
      <c r="L12414">
        <v>44.44</v>
      </c>
      <c r="N12414">
        <v>5.71E-4</v>
      </c>
      <c r="O12414">
        <v>35.76</v>
      </c>
      <c r="T12414">
        <v>8.0599999999999997E-4</v>
      </c>
      <c r="U12414">
        <v>1.75</v>
      </c>
      <c r="W12414">
        <v>2.5763999999999999E-2</v>
      </c>
      <c r="X12414">
        <v>29.28</v>
      </c>
      <c r="Z12414">
        <v>7.3899999999999997E-4</v>
      </c>
      <c r="AA12414">
        <v>36.43</v>
      </c>
      <c r="AC12414">
        <v>0.126942</v>
      </c>
      <c r="AD12414">
        <v>19.28</v>
      </c>
    </row>
    <row r="12415" spans="8:30" ht="16" x14ac:dyDescent="0.2">
      <c r="H12415">
        <v>-6.6736000000000004E-2</v>
      </c>
      <c r="I12415">
        <v>41.49</v>
      </c>
      <c r="K12415">
        <v>1.292E-3</v>
      </c>
      <c r="L12415">
        <v>44.45</v>
      </c>
      <c r="N12415">
        <v>5.71E-4</v>
      </c>
      <c r="O12415">
        <v>35.770000000000003</v>
      </c>
      <c r="T12415">
        <v>8.3900000000000001E-4</v>
      </c>
      <c r="U12415">
        <v>1.76</v>
      </c>
      <c r="W12415">
        <v>2.6369E-2</v>
      </c>
      <c r="X12415">
        <v>29.29</v>
      </c>
      <c r="Z12415">
        <v>7.3899999999999997E-4</v>
      </c>
      <c r="AA12415">
        <v>36.44</v>
      </c>
      <c r="AC12415">
        <v>0.124542</v>
      </c>
      <c r="AD12415">
        <v>19.29</v>
      </c>
    </row>
    <row r="12416" spans="8:30" ht="16" x14ac:dyDescent="0.2">
      <c r="H12416">
        <v>-6.7458000000000004E-2</v>
      </c>
      <c r="I12416">
        <v>41.5</v>
      </c>
      <c r="K12416">
        <v>1.292E-3</v>
      </c>
      <c r="L12416">
        <v>44.46</v>
      </c>
      <c r="N12416">
        <v>5.71E-4</v>
      </c>
      <c r="O12416">
        <v>35.78</v>
      </c>
      <c r="T12416">
        <v>8.7299999999999997E-4</v>
      </c>
      <c r="U12416">
        <v>1.77</v>
      </c>
      <c r="W12416">
        <v>2.7224999999999999E-2</v>
      </c>
      <c r="X12416">
        <v>29.3</v>
      </c>
      <c r="Z12416">
        <v>7.3899999999999997E-4</v>
      </c>
      <c r="AA12416">
        <v>36.450000000000003</v>
      </c>
      <c r="AC12416">
        <v>0.12231</v>
      </c>
      <c r="AD12416">
        <v>19.3</v>
      </c>
    </row>
    <row r="12417" spans="8:30" ht="16" x14ac:dyDescent="0.2">
      <c r="H12417">
        <v>-6.8061999999999998E-2</v>
      </c>
      <c r="I12417">
        <v>41.51</v>
      </c>
      <c r="K12417">
        <v>1.292E-3</v>
      </c>
      <c r="L12417">
        <v>44.47</v>
      </c>
      <c r="N12417">
        <v>5.71E-4</v>
      </c>
      <c r="O12417">
        <v>35.79</v>
      </c>
      <c r="T12417">
        <v>9.0600000000000001E-4</v>
      </c>
      <c r="U12417">
        <v>1.78</v>
      </c>
      <c r="W12417">
        <v>2.8282000000000002E-2</v>
      </c>
      <c r="X12417">
        <v>29.31</v>
      </c>
      <c r="Z12417">
        <v>7.3899999999999997E-4</v>
      </c>
      <c r="AA12417">
        <v>36.46</v>
      </c>
      <c r="AC12417">
        <v>0.12002699999999999</v>
      </c>
      <c r="AD12417">
        <v>19.309999999999999</v>
      </c>
    </row>
    <row r="12418" spans="8:30" ht="16" x14ac:dyDescent="0.2">
      <c r="H12418">
        <v>-6.8548999999999999E-2</v>
      </c>
      <c r="I12418">
        <v>41.52</v>
      </c>
      <c r="K12418">
        <v>1.292E-3</v>
      </c>
      <c r="L12418">
        <v>44.48</v>
      </c>
      <c r="N12418">
        <v>5.71E-4</v>
      </c>
      <c r="O12418">
        <v>35.799999999999997</v>
      </c>
      <c r="T12418">
        <v>9.3999999999999997E-4</v>
      </c>
      <c r="U12418">
        <v>1.79</v>
      </c>
      <c r="W12418">
        <v>2.9222000000000001E-2</v>
      </c>
      <c r="X12418">
        <v>29.32</v>
      </c>
      <c r="Z12418">
        <v>7.3899999999999997E-4</v>
      </c>
      <c r="AA12418">
        <v>36.47</v>
      </c>
      <c r="AC12418">
        <v>0.117744</v>
      </c>
      <c r="AD12418">
        <v>19.32</v>
      </c>
    </row>
    <row r="12419" spans="8:30" ht="16" x14ac:dyDescent="0.2">
      <c r="H12419">
        <v>-6.88E-2</v>
      </c>
      <c r="I12419">
        <v>41.53</v>
      </c>
      <c r="K12419">
        <v>1.292E-3</v>
      </c>
      <c r="L12419">
        <v>44.49</v>
      </c>
      <c r="N12419">
        <v>5.71E-4</v>
      </c>
      <c r="O12419">
        <v>35.81</v>
      </c>
      <c r="T12419">
        <v>9.5699999999999995E-4</v>
      </c>
      <c r="U12419">
        <v>1.8</v>
      </c>
      <c r="W12419">
        <v>2.9977E-2</v>
      </c>
      <c r="X12419">
        <v>29.33</v>
      </c>
      <c r="Z12419">
        <v>7.3899999999999997E-4</v>
      </c>
      <c r="AA12419">
        <v>36.479999999999997</v>
      </c>
      <c r="AC12419">
        <v>0.115227</v>
      </c>
      <c r="AD12419">
        <v>19.329999999999998</v>
      </c>
    </row>
    <row r="12420" spans="8:30" ht="16" x14ac:dyDescent="0.2">
      <c r="H12420">
        <v>-6.8884000000000001E-2</v>
      </c>
      <c r="I12420">
        <v>41.54</v>
      </c>
      <c r="K12420">
        <v>1.276E-3</v>
      </c>
      <c r="L12420">
        <v>44.5</v>
      </c>
      <c r="N12420">
        <v>5.71E-4</v>
      </c>
      <c r="O12420">
        <v>35.82</v>
      </c>
      <c r="T12420">
        <v>9.5699999999999995E-4</v>
      </c>
      <c r="U12420">
        <v>1.81</v>
      </c>
      <c r="W12420">
        <v>3.0464000000000001E-2</v>
      </c>
      <c r="X12420">
        <v>29.34</v>
      </c>
      <c r="Z12420">
        <v>7.3899999999999997E-4</v>
      </c>
      <c r="AA12420">
        <v>36.49</v>
      </c>
      <c r="AC12420">
        <v>0.112944</v>
      </c>
      <c r="AD12420">
        <v>19.34</v>
      </c>
    </row>
    <row r="12421" spans="8:30" ht="16" x14ac:dyDescent="0.2">
      <c r="H12421">
        <v>-6.88E-2</v>
      </c>
      <c r="I12421">
        <v>41.55</v>
      </c>
      <c r="K12421">
        <v>1.276E-3</v>
      </c>
      <c r="L12421">
        <v>44.51</v>
      </c>
      <c r="N12421">
        <v>5.71E-4</v>
      </c>
      <c r="O12421">
        <v>35.83</v>
      </c>
      <c r="T12421">
        <v>9.2299999999999999E-4</v>
      </c>
      <c r="U12421">
        <v>1.82</v>
      </c>
      <c r="W12421">
        <v>3.0682000000000001E-2</v>
      </c>
      <c r="X12421">
        <v>29.35</v>
      </c>
      <c r="Z12421">
        <v>7.3899999999999997E-4</v>
      </c>
      <c r="AA12421">
        <v>36.5</v>
      </c>
      <c r="AC12421">
        <v>0.110678</v>
      </c>
      <c r="AD12421">
        <v>19.350000000000001</v>
      </c>
    </row>
    <row r="12422" spans="8:30" ht="16" x14ac:dyDescent="0.2">
      <c r="H12422">
        <v>-6.8582000000000004E-2</v>
      </c>
      <c r="I12422">
        <v>41.56</v>
      </c>
      <c r="K12422">
        <v>1.276E-3</v>
      </c>
      <c r="L12422">
        <v>44.52</v>
      </c>
      <c r="N12422">
        <v>5.71E-4</v>
      </c>
      <c r="O12422">
        <v>35.840000000000003</v>
      </c>
      <c r="T12422">
        <v>8.8999999999999995E-4</v>
      </c>
      <c r="U12422">
        <v>1.83</v>
      </c>
      <c r="W12422">
        <v>3.0598E-2</v>
      </c>
      <c r="X12422">
        <v>29.36</v>
      </c>
      <c r="Z12422">
        <v>7.3899999999999997E-4</v>
      </c>
      <c r="AA12422">
        <v>36.51</v>
      </c>
      <c r="AC12422">
        <v>0.108429</v>
      </c>
      <c r="AD12422">
        <v>19.36</v>
      </c>
    </row>
    <row r="12423" spans="8:30" ht="16" x14ac:dyDescent="0.2">
      <c r="H12423">
        <v>-6.8296999999999997E-2</v>
      </c>
      <c r="I12423">
        <v>41.57</v>
      </c>
      <c r="K12423">
        <v>1.276E-3</v>
      </c>
      <c r="L12423">
        <v>44.53</v>
      </c>
      <c r="N12423">
        <v>5.71E-4</v>
      </c>
      <c r="O12423">
        <v>35.85</v>
      </c>
      <c r="T12423">
        <v>8.5599999999999999E-4</v>
      </c>
      <c r="U12423">
        <v>1.84</v>
      </c>
      <c r="W12423">
        <v>3.0329999999999999E-2</v>
      </c>
      <c r="X12423">
        <v>29.37</v>
      </c>
      <c r="Z12423">
        <v>7.3899999999999997E-4</v>
      </c>
      <c r="AA12423">
        <v>36.520000000000003</v>
      </c>
      <c r="AC12423">
        <v>0.105945</v>
      </c>
      <c r="AD12423">
        <v>19.37</v>
      </c>
    </row>
    <row r="12424" spans="8:30" ht="16" x14ac:dyDescent="0.2">
      <c r="H12424">
        <v>-6.7960999999999994E-2</v>
      </c>
      <c r="I12424">
        <v>41.58</v>
      </c>
      <c r="K12424">
        <v>1.276E-3</v>
      </c>
      <c r="L12424">
        <v>44.54</v>
      </c>
      <c r="N12424">
        <v>5.71E-4</v>
      </c>
      <c r="O12424">
        <v>35.86</v>
      </c>
      <c r="T12424">
        <v>8.2200000000000003E-4</v>
      </c>
      <c r="U12424">
        <v>1.85</v>
      </c>
      <c r="W12424">
        <v>2.9943999999999998E-2</v>
      </c>
      <c r="X12424">
        <v>29.38</v>
      </c>
      <c r="Z12424">
        <v>7.3899999999999997E-4</v>
      </c>
      <c r="AA12424">
        <v>36.53</v>
      </c>
      <c r="AC12424">
        <v>0.103662</v>
      </c>
      <c r="AD12424">
        <v>19.38</v>
      </c>
    </row>
    <row r="12425" spans="8:30" ht="16" x14ac:dyDescent="0.2">
      <c r="H12425">
        <v>-6.7591999999999999E-2</v>
      </c>
      <c r="I12425">
        <v>41.59</v>
      </c>
      <c r="K12425">
        <v>1.2589999999999999E-3</v>
      </c>
      <c r="L12425">
        <v>44.55</v>
      </c>
      <c r="N12425">
        <v>5.71E-4</v>
      </c>
      <c r="O12425">
        <v>35.869999999999997</v>
      </c>
      <c r="T12425">
        <v>7.8899999999999999E-4</v>
      </c>
      <c r="U12425">
        <v>1.86</v>
      </c>
      <c r="W12425">
        <v>2.9506999999999999E-2</v>
      </c>
      <c r="X12425">
        <v>29.39</v>
      </c>
      <c r="Z12425">
        <v>7.5500000000000003E-4</v>
      </c>
      <c r="AA12425">
        <v>36.54</v>
      </c>
      <c r="AC12425">
        <v>0.10127899999999999</v>
      </c>
      <c r="AD12425">
        <v>19.39</v>
      </c>
    </row>
    <row r="12426" spans="8:30" ht="16" x14ac:dyDescent="0.2">
      <c r="H12426">
        <v>-6.7155000000000006E-2</v>
      </c>
      <c r="I12426">
        <v>41.6</v>
      </c>
      <c r="K12426">
        <v>1.2589999999999999E-3</v>
      </c>
      <c r="L12426">
        <v>44.56</v>
      </c>
      <c r="N12426">
        <v>5.71E-4</v>
      </c>
      <c r="O12426">
        <v>35.880000000000003</v>
      </c>
      <c r="T12426">
        <v>7.3899999999999997E-4</v>
      </c>
      <c r="U12426">
        <v>1.87</v>
      </c>
      <c r="W12426">
        <v>2.8986999999999999E-2</v>
      </c>
      <c r="X12426">
        <v>29.4</v>
      </c>
      <c r="Z12426">
        <v>7.5500000000000003E-4</v>
      </c>
      <c r="AA12426">
        <v>36.549999999999997</v>
      </c>
      <c r="AC12426">
        <v>9.8761000000000002E-2</v>
      </c>
      <c r="AD12426">
        <v>19.399999999999999</v>
      </c>
    </row>
    <row r="12427" spans="8:30" ht="16" x14ac:dyDescent="0.2">
      <c r="H12427">
        <v>-6.6736000000000004E-2</v>
      </c>
      <c r="I12427">
        <v>41.61</v>
      </c>
      <c r="K12427">
        <v>1.2589999999999999E-3</v>
      </c>
      <c r="L12427">
        <v>44.57</v>
      </c>
      <c r="N12427">
        <v>5.71E-4</v>
      </c>
      <c r="O12427">
        <v>35.89</v>
      </c>
      <c r="T12427">
        <v>6.8800000000000003E-4</v>
      </c>
      <c r="U12427">
        <v>1.88</v>
      </c>
      <c r="W12427">
        <v>2.8416E-2</v>
      </c>
      <c r="X12427">
        <v>29.41</v>
      </c>
      <c r="Z12427">
        <v>7.5500000000000003E-4</v>
      </c>
      <c r="AA12427">
        <v>36.56</v>
      </c>
      <c r="AC12427">
        <v>9.6059000000000005E-2</v>
      </c>
      <c r="AD12427">
        <v>19.41</v>
      </c>
    </row>
    <row r="12428" spans="8:30" ht="16" x14ac:dyDescent="0.2">
      <c r="H12428">
        <v>-6.6316E-2</v>
      </c>
      <c r="I12428">
        <v>41.62</v>
      </c>
      <c r="K12428">
        <v>1.242E-3</v>
      </c>
      <c r="L12428">
        <v>44.58</v>
      </c>
      <c r="N12428">
        <v>5.71E-4</v>
      </c>
      <c r="O12428">
        <v>35.9</v>
      </c>
      <c r="T12428">
        <v>6.5499999999999998E-4</v>
      </c>
      <c r="U12428">
        <v>1.89</v>
      </c>
      <c r="W12428">
        <v>2.7727999999999999E-2</v>
      </c>
      <c r="X12428">
        <v>29.42</v>
      </c>
      <c r="Z12428">
        <v>7.5500000000000003E-4</v>
      </c>
      <c r="AA12428">
        <v>36.57</v>
      </c>
      <c r="AC12428">
        <v>9.2902999999999999E-2</v>
      </c>
      <c r="AD12428">
        <v>19.420000000000002</v>
      </c>
    </row>
    <row r="12429" spans="8:30" ht="16" x14ac:dyDescent="0.2">
      <c r="H12429">
        <v>-6.5896999999999997E-2</v>
      </c>
      <c r="I12429">
        <v>41.63</v>
      </c>
      <c r="K12429">
        <v>1.242E-3</v>
      </c>
      <c r="L12429">
        <v>44.59</v>
      </c>
      <c r="N12429">
        <v>5.71E-4</v>
      </c>
      <c r="O12429">
        <v>35.909999999999997</v>
      </c>
      <c r="T12429">
        <v>6.38E-4</v>
      </c>
      <c r="U12429">
        <v>1.9</v>
      </c>
      <c r="W12429">
        <v>2.6889E-2</v>
      </c>
      <c r="X12429">
        <v>29.43</v>
      </c>
      <c r="Z12429">
        <v>7.5500000000000003E-4</v>
      </c>
      <c r="AA12429">
        <v>36.58</v>
      </c>
      <c r="AC12429">
        <v>8.9966000000000004E-2</v>
      </c>
      <c r="AD12429">
        <v>19.43</v>
      </c>
    </row>
    <row r="12430" spans="8:30" ht="16" x14ac:dyDescent="0.2">
      <c r="H12430">
        <v>-6.5426999999999999E-2</v>
      </c>
      <c r="I12430">
        <v>41.64</v>
      </c>
      <c r="K12430">
        <v>1.225E-3</v>
      </c>
      <c r="L12430">
        <v>44.6</v>
      </c>
      <c r="N12430">
        <v>5.71E-4</v>
      </c>
      <c r="O12430">
        <v>35.92</v>
      </c>
      <c r="T12430">
        <v>6.38E-4</v>
      </c>
      <c r="U12430">
        <v>1.91</v>
      </c>
      <c r="W12430">
        <v>2.5864999999999999E-2</v>
      </c>
      <c r="X12430">
        <v>29.44</v>
      </c>
      <c r="Z12430">
        <v>7.5500000000000003E-4</v>
      </c>
      <c r="AA12430">
        <v>36.590000000000003</v>
      </c>
      <c r="AC12430">
        <v>8.7062E-2</v>
      </c>
      <c r="AD12430">
        <v>19.440000000000001</v>
      </c>
    </row>
    <row r="12431" spans="8:30" ht="16" x14ac:dyDescent="0.2">
      <c r="H12431">
        <v>-6.5006999999999995E-2</v>
      </c>
      <c r="I12431">
        <v>41.65</v>
      </c>
      <c r="K12431">
        <v>1.225E-3</v>
      </c>
      <c r="L12431">
        <v>44.61</v>
      </c>
      <c r="N12431">
        <v>5.71E-4</v>
      </c>
      <c r="O12431">
        <v>35.93</v>
      </c>
      <c r="T12431">
        <v>6.38E-4</v>
      </c>
      <c r="U12431">
        <v>1.92</v>
      </c>
      <c r="W12431">
        <v>2.4875000000000001E-2</v>
      </c>
      <c r="X12431">
        <v>29.45</v>
      </c>
      <c r="Z12431">
        <v>7.5500000000000003E-4</v>
      </c>
      <c r="AA12431">
        <v>36.6</v>
      </c>
      <c r="AC12431">
        <v>8.4308999999999995E-2</v>
      </c>
      <c r="AD12431">
        <v>19.45</v>
      </c>
    </row>
    <row r="12432" spans="8:30" ht="16" x14ac:dyDescent="0.2">
      <c r="H12432">
        <v>-6.4571000000000003E-2</v>
      </c>
      <c r="I12432">
        <v>41.66</v>
      </c>
      <c r="K12432">
        <v>1.225E-3</v>
      </c>
      <c r="L12432">
        <v>44.62</v>
      </c>
      <c r="N12432">
        <v>5.71E-4</v>
      </c>
      <c r="O12432">
        <v>35.94</v>
      </c>
      <c r="T12432">
        <v>6.38E-4</v>
      </c>
      <c r="U12432">
        <v>1.93</v>
      </c>
      <c r="W12432">
        <v>2.3952000000000001E-2</v>
      </c>
      <c r="X12432">
        <v>29.46</v>
      </c>
      <c r="Z12432">
        <v>7.5500000000000003E-4</v>
      </c>
      <c r="AA12432">
        <v>36.61</v>
      </c>
      <c r="AC12432">
        <v>8.1540000000000001E-2</v>
      </c>
      <c r="AD12432">
        <v>19.46</v>
      </c>
    </row>
    <row r="12433" spans="8:30" ht="16" x14ac:dyDescent="0.2">
      <c r="H12433">
        <v>-6.4151E-2</v>
      </c>
      <c r="I12433">
        <v>41.67</v>
      </c>
      <c r="K12433">
        <v>1.2080000000000001E-3</v>
      </c>
      <c r="L12433">
        <v>44.63</v>
      </c>
      <c r="N12433">
        <v>5.71E-4</v>
      </c>
      <c r="O12433">
        <v>35.950000000000003</v>
      </c>
      <c r="T12433">
        <v>6.38E-4</v>
      </c>
      <c r="U12433">
        <v>1.94</v>
      </c>
      <c r="W12433">
        <v>2.3112000000000001E-2</v>
      </c>
      <c r="X12433">
        <v>29.47</v>
      </c>
      <c r="Z12433">
        <v>7.5500000000000003E-4</v>
      </c>
      <c r="AA12433">
        <v>36.619999999999997</v>
      </c>
      <c r="AC12433">
        <v>7.9256999999999994E-2</v>
      </c>
      <c r="AD12433">
        <v>19.47</v>
      </c>
    </row>
    <row r="12434" spans="8:30" ht="16" x14ac:dyDescent="0.2">
      <c r="H12434">
        <v>-6.3681000000000001E-2</v>
      </c>
      <c r="I12434">
        <v>41.68</v>
      </c>
      <c r="K12434">
        <v>1.2080000000000001E-3</v>
      </c>
      <c r="L12434">
        <v>44.64</v>
      </c>
      <c r="N12434">
        <v>5.71E-4</v>
      </c>
      <c r="O12434">
        <v>35.96</v>
      </c>
      <c r="T12434">
        <v>6.0400000000000004E-4</v>
      </c>
      <c r="U12434">
        <v>1.95</v>
      </c>
      <c r="W12434">
        <v>2.2324E-2</v>
      </c>
      <c r="X12434">
        <v>29.48</v>
      </c>
      <c r="Z12434">
        <v>7.5500000000000003E-4</v>
      </c>
      <c r="AA12434">
        <v>36.630000000000003</v>
      </c>
      <c r="AC12434">
        <v>7.7175999999999995E-2</v>
      </c>
      <c r="AD12434">
        <v>19.48</v>
      </c>
    </row>
    <row r="12435" spans="8:30" ht="16" x14ac:dyDescent="0.2">
      <c r="H12435">
        <v>-6.3278000000000001E-2</v>
      </c>
      <c r="I12435">
        <v>41.69</v>
      </c>
      <c r="K12435">
        <v>1.1919999999999999E-3</v>
      </c>
      <c r="L12435">
        <v>44.65</v>
      </c>
      <c r="N12435">
        <v>5.71E-4</v>
      </c>
      <c r="O12435">
        <v>35.97</v>
      </c>
      <c r="T12435">
        <v>5.8699999999999996E-4</v>
      </c>
      <c r="U12435">
        <v>1.96</v>
      </c>
      <c r="W12435">
        <v>2.1686E-2</v>
      </c>
      <c r="X12435">
        <v>29.49</v>
      </c>
      <c r="Z12435">
        <v>7.5500000000000003E-4</v>
      </c>
      <c r="AA12435">
        <v>36.64</v>
      </c>
      <c r="AC12435">
        <v>7.5229000000000004E-2</v>
      </c>
      <c r="AD12435">
        <v>19.489999999999998</v>
      </c>
    </row>
    <row r="12436" spans="8:30" ht="16" x14ac:dyDescent="0.2">
      <c r="H12436">
        <v>-6.2858999999999998E-2</v>
      </c>
      <c r="I12436">
        <v>41.7</v>
      </c>
      <c r="K12436">
        <v>1.1919999999999999E-3</v>
      </c>
      <c r="L12436">
        <v>44.66</v>
      </c>
      <c r="N12436">
        <v>5.71E-4</v>
      </c>
      <c r="O12436">
        <v>35.979999999999997</v>
      </c>
      <c r="T12436">
        <v>5.71E-4</v>
      </c>
      <c r="U12436">
        <v>1.97</v>
      </c>
      <c r="W12436">
        <v>2.1097999999999999E-2</v>
      </c>
      <c r="X12436">
        <v>29.5</v>
      </c>
      <c r="Z12436">
        <v>7.5500000000000003E-4</v>
      </c>
      <c r="AA12436">
        <v>36.65</v>
      </c>
      <c r="AC12436">
        <v>7.3215000000000002E-2</v>
      </c>
      <c r="AD12436">
        <v>19.5</v>
      </c>
    </row>
    <row r="12437" spans="8:30" ht="16" x14ac:dyDescent="0.2">
      <c r="H12437">
        <v>-6.2455999999999998E-2</v>
      </c>
      <c r="I12437">
        <v>41.71</v>
      </c>
      <c r="K12437">
        <v>1.1919999999999999E-3</v>
      </c>
      <c r="L12437">
        <v>44.67</v>
      </c>
      <c r="N12437">
        <v>5.71E-4</v>
      </c>
      <c r="O12437">
        <v>35.99</v>
      </c>
      <c r="T12437">
        <v>5.5400000000000002E-4</v>
      </c>
      <c r="U12437">
        <v>1.98</v>
      </c>
      <c r="W12437">
        <v>2.0544E-2</v>
      </c>
      <c r="X12437">
        <v>29.51</v>
      </c>
      <c r="Z12437">
        <v>7.5500000000000003E-4</v>
      </c>
      <c r="AA12437">
        <v>36.659999999999997</v>
      </c>
      <c r="AC12437">
        <v>7.1401999999999993E-2</v>
      </c>
      <c r="AD12437">
        <v>19.510000000000002</v>
      </c>
    </row>
    <row r="12438" spans="8:30" ht="16" x14ac:dyDescent="0.2">
      <c r="H12438">
        <v>-6.2036000000000001E-2</v>
      </c>
      <c r="I12438">
        <v>41.72</v>
      </c>
      <c r="K12438">
        <v>1.175E-3</v>
      </c>
      <c r="L12438">
        <v>44.68</v>
      </c>
      <c r="N12438">
        <v>5.71E-4</v>
      </c>
      <c r="O12438">
        <v>36</v>
      </c>
      <c r="T12438">
        <v>5.5400000000000002E-4</v>
      </c>
      <c r="U12438">
        <v>1.99</v>
      </c>
      <c r="W12438">
        <v>1.9973999999999999E-2</v>
      </c>
      <c r="X12438">
        <v>29.52</v>
      </c>
      <c r="Z12438">
        <v>7.5500000000000003E-4</v>
      </c>
      <c r="AA12438">
        <v>36.67</v>
      </c>
      <c r="AC12438">
        <v>6.9588999999999998E-2</v>
      </c>
      <c r="AD12438">
        <v>19.52</v>
      </c>
    </row>
    <row r="12439" spans="8:30" ht="16" x14ac:dyDescent="0.2">
      <c r="H12439">
        <v>-6.1600000000000002E-2</v>
      </c>
      <c r="I12439">
        <v>41.73</v>
      </c>
      <c r="K12439">
        <v>1.175E-3</v>
      </c>
      <c r="L12439">
        <v>44.69</v>
      </c>
      <c r="N12439">
        <v>5.71E-4</v>
      </c>
      <c r="O12439">
        <v>36.01</v>
      </c>
      <c r="T12439">
        <v>5.71E-4</v>
      </c>
      <c r="U12439">
        <v>2</v>
      </c>
      <c r="W12439">
        <v>1.9553999999999998E-2</v>
      </c>
      <c r="X12439">
        <v>29.53</v>
      </c>
      <c r="Z12439">
        <v>7.5500000000000003E-4</v>
      </c>
      <c r="AA12439">
        <v>36.68</v>
      </c>
      <c r="AC12439">
        <v>6.7742999999999998E-2</v>
      </c>
      <c r="AD12439">
        <v>19.53</v>
      </c>
    </row>
    <row r="12440" spans="8:30" ht="16" x14ac:dyDescent="0.2">
      <c r="H12440">
        <v>-6.1197000000000001E-2</v>
      </c>
      <c r="I12440">
        <v>41.74</v>
      </c>
      <c r="K12440">
        <v>1.175E-3</v>
      </c>
      <c r="L12440">
        <v>44.7</v>
      </c>
      <c r="N12440">
        <v>5.71E-4</v>
      </c>
      <c r="O12440">
        <v>36.020000000000003</v>
      </c>
      <c r="T12440">
        <v>5.8699999999999996E-4</v>
      </c>
      <c r="U12440">
        <v>2.0099999999999998</v>
      </c>
      <c r="W12440">
        <v>1.9302E-2</v>
      </c>
      <c r="X12440">
        <v>29.54</v>
      </c>
      <c r="Z12440">
        <v>7.5500000000000003E-4</v>
      </c>
      <c r="AA12440">
        <v>36.69</v>
      </c>
      <c r="AC12440">
        <v>6.5695000000000003E-2</v>
      </c>
      <c r="AD12440">
        <v>19.54</v>
      </c>
    </row>
    <row r="12441" spans="8:30" ht="16" x14ac:dyDescent="0.2">
      <c r="H12441">
        <v>-6.0810999999999997E-2</v>
      </c>
      <c r="I12441">
        <v>41.75</v>
      </c>
      <c r="K12441">
        <v>1.158E-3</v>
      </c>
      <c r="L12441">
        <v>44.71</v>
      </c>
      <c r="N12441">
        <v>5.71E-4</v>
      </c>
      <c r="O12441">
        <v>36.03</v>
      </c>
      <c r="T12441">
        <v>6.2100000000000002E-4</v>
      </c>
      <c r="U12441">
        <v>2.02</v>
      </c>
      <c r="W12441">
        <v>1.9302E-2</v>
      </c>
      <c r="X12441">
        <v>29.55</v>
      </c>
      <c r="Z12441">
        <v>7.5500000000000003E-4</v>
      </c>
      <c r="AA12441">
        <v>36.700000000000003</v>
      </c>
      <c r="AC12441">
        <v>6.3782000000000005E-2</v>
      </c>
      <c r="AD12441">
        <v>19.55</v>
      </c>
    </row>
    <row r="12442" spans="8:30" ht="16" x14ac:dyDescent="0.2">
      <c r="H12442">
        <v>-6.0408000000000003E-2</v>
      </c>
      <c r="I12442">
        <v>41.76</v>
      </c>
      <c r="K12442">
        <v>1.158E-3</v>
      </c>
      <c r="L12442">
        <v>44.72</v>
      </c>
      <c r="N12442">
        <v>5.71E-4</v>
      </c>
      <c r="O12442">
        <v>36.04</v>
      </c>
      <c r="T12442">
        <v>6.7100000000000005E-4</v>
      </c>
      <c r="U12442">
        <v>2.0299999999999998</v>
      </c>
      <c r="W12442">
        <v>1.9772000000000001E-2</v>
      </c>
      <c r="X12442">
        <v>29.56</v>
      </c>
      <c r="Z12442">
        <v>7.5500000000000003E-4</v>
      </c>
      <c r="AA12442">
        <v>36.71</v>
      </c>
      <c r="AC12442">
        <v>6.1817999999999998E-2</v>
      </c>
      <c r="AD12442">
        <v>19.559999999999999</v>
      </c>
    </row>
    <row r="12443" spans="8:30" ht="16" x14ac:dyDescent="0.2">
      <c r="H12443">
        <v>-5.9971999999999998E-2</v>
      </c>
      <c r="I12443">
        <v>41.77</v>
      </c>
      <c r="K12443">
        <v>1.1410000000000001E-3</v>
      </c>
      <c r="L12443">
        <v>44.73</v>
      </c>
      <c r="N12443">
        <v>5.71E-4</v>
      </c>
      <c r="O12443">
        <v>36.049999999999997</v>
      </c>
      <c r="T12443">
        <v>7.0500000000000001E-4</v>
      </c>
      <c r="U12443">
        <v>2.04</v>
      </c>
      <c r="W12443">
        <v>2.0678999999999999E-2</v>
      </c>
      <c r="X12443">
        <v>29.57</v>
      </c>
      <c r="Z12443">
        <v>7.3899999999999997E-4</v>
      </c>
      <c r="AA12443">
        <v>36.72</v>
      </c>
      <c r="AC12443">
        <v>5.9820999999999999E-2</v>
      </c>
      <c r="AD12443">
        <v>19.57</v>
      </c>
    </row>
    <row r="12444" spans="8:30" ht="16" x14ac:dyDescent="0.2">
      <c r="H12444">
        <v>-5.9586E-2</v>
      </c>
      <c r="I12444">
        <v>41.78</v>
      </c>
      <c r="K12444">
        <v>1.1410000000000001E-3</v>
      </c>
      <c r="L12444">
        <v>44.74</v>
      </c>
      <c r="N12444">
        <v>5.71E-4</v>
      </c>
      <c r="O12444">
        <v>36.06</v>
      </c>
      <c r="T12444">
        <v>7.2199999999999999E-4</v>
      </c>
      <c r="U12444">
        <v>2.0499999999999998</v>
      </c>
      <c r="W12444">
        <v>2.2072000000000001E-2</v>
      </c>
      <c r="X12444">
        <v>29.58</v>
      </c>
      <c r="Z12444">
        <v>7.3899999999999997E-4</v>
      </c>
      <c r="AA12444">
        <v>36.729999999999997</v>
      </c>
      <c r="AC12444">
        <v>5.7537999999999999E-2</v>
      </c>
      <c r="AD12444">
        <v>19.579999999999998</v>
      </c>
    </row>
    <row r="12445" spans="8:30" ht="16" x14ac:dyDescent="0.2">
      <c r="H12445">
        <v>-5.9182999999999999E-2</v>
      </c>
      <c r="I12445">
        <v>41.79</v>
      </c>
      <c r="K12445">
        <v>1.1410000000000001E-3</v>
      </c>
      <c r="L12445">
        <v>44.75</v>
      </c>
      <c r="N12445">
        <v>5.71E-4</v>
      </c>
      <c r="O12445">
        <v>36.07</v>
      </c>
      <c r="T12445">
        <v>7.2199999999999999E-4</v>
      </c>
      <c r="U12445">
        <v>2.06</v>
      </c>
      <c r="W12445">
        <v>2.3800999999999999E-2</v>
      </c>
      <c r="X12445">
        <v>29.59</v>
      </c>
      <c r="Z12445">
        <v>7.3899999999999997E-4</v>
      </c>
      <c r="AA12445">
        <v>36.74</v>
      </c>
      <c r="AC12445">
        <v>5.5423E-2</v>
      </c>
      <c r="AD12445">
        <v>19.59</v>
      </c>
    </row>
    <row r="12446" spans="8:30" ht="16" x14ac:dyDescent="0.2">
      <c r="H12446">
        <v>-5.8797000000000002E-2</v>
      </c>
      <c r="I12446">
        <v>41.8</v>
      </c>
      <c r="K12446">
        <v>1.1410000000000001E-3</v>
      </c>
      <c r="L12446">
        <v>44.76</v>
      </c>
      <c r="N12446">
        <v>5.5400000000000002E-4</v>
      </c>
      <c r="O12446">
        <v>36.08</v>
      </c>
      <c r="T12446">
        <v>7.0500000000000001E-4</v>
      </c>
      <c r="U12446">
        <v>2.0699999999999998</v>
      </c>
      <c r="W12446">
        <v>2.5647E-2</v>
      </c>
      <c r="X12446">
        <v>29.6</v>
      </c>
      <c r="Z12446">
        <v>7.3899999999999997E-4</v>
      </c>
      <c r="AA12446">
        <v>36.75</v>
      </c>
      <c r="AC12446">
        <v>5.3240999999999997E-2</v>
      </c>
      <c r="AD12446">
        <v>19.600000000000001</v>
      </c>
    </row>
    <row r="12447" spans="8:30" ht="16" x14ac:dyDescent="0.2">
      <c r="H12447">
        <v>-5.8376999999999998E-2</v>
      </c>
      <c r="I12447">
        <v>41.81</v>
      </c>
      <c r="K12447">
        <v>1.1249999999999999E-3</v>
      </c>
      <c r="L12447">
        <v>44.77</v>
      </c>
      <c r="N12447">
        <v>5.5400000000000002E-4</v>
      </c>
      <c r="O12447">
        <v>36.090000000000003</v>
      </c>
      <c r="T12447">
        <v>6.5499999999999998E-4</v>
      </c>
      <c r="U12447">
        <v>2.08</v>
      </c>
      <c r="W12447">
        <v>2.7459999999999998E-2</v>
      </c>
      <c r="X12447">
        <v>29.61</v>
      </c>
      <c r="Z12447">
        <v>7.3899999999999997E-4</v>
      </c>
      <c r="AA12447">
        <v>36.76</v>
      </c>
      <c r="AC12447">
        <v>5.1008999999999999E-2</v>
      </c>
      <c r="AD12447">
        <v>19.61</v>
      </c>
    </row>
    <row r="12448" spans="8:30" ht="16" x14ac:dyDescent="0.2">
      <c r="H12448">
        <v>-5.7991000000000001E-2</v>
      </c>
      <c r="I12448">
        <v>41.82</v>
      </c>
      <c r="K12448">
        <v>1.1249999999999999E-3</v>
      </c>
      <c r="L12448">
        <v>44.78</v>
      </c>
      <c r="N12448">
        <v>5.5400000000000002E-4</v>
      </c>
      <c r="O12448">
        <v>36.1</v>
      </c>
      <c r="T12448">
        <v>6.0400000000000004E-4</v>
      </c>
      <c r="U12448">
        <v>2.09</v>
      </c>
      <c r="W12448">
        <v>2.8650999999999999E-2</v>
      </c>
      <c r="X12448">
        <v>29.62</v>
      </c>
      <c r="Z12448">
        <v>7.3899999999999997E-4</v>
      </c>
      <c r="AA12448">
        <v>36.770000000000003</v>
      </c>
      <c r="AC12448">
        <v>4.8541000000000001E-2</v>
      </c>
      <c r="AD12448">
        <v>19.62</v>
      </c>
    </row>
    <row r="12449" spans="8:30" ht="16" x14ac:dyDescent="0.2">
      <c r="H12449">
        <v>-5.7605000000000003E-2</v>
      </c>
      <c r="I12449">
        <v>41.83</v>
      </c>
      <c r="K12449">
        <v>1.1249999999999999E-3</v>
      </c>
      <c r="L12449">
        <v>44.79</v>
      </c>
      <c r="N12449">
        <v>5.5400000000000002E-4</v>
      </c>
      <c r="O12449">
        <v>36.11</v>
      </c>
      <c r="T12449">
        <v>5.3700000000000004E-4</v>
      </c>
      <c r="U12449">
        <v>2.1</v>
      </c>
      <c r="W12449">
        <v>2.9256000000000001E-2</v>
      </c>
      <c r="X12449">
        <v>29.63</v>
      </c>
      <c r="Z12449">
        <v>7.3899999999999997E-4</v>
      </c>
      <c r="AA12449">
        <v>36.78</v>
      </c>
      <c r="AC12449">
        <v>4.6274999999999997E-2</v>
      </c>
      <c r="AD12449">
        <v>19.63</v>
      </c>
    </row>
    <row r="12450" spans="8:30" ht="16" x14ac:dyDescent="0.2">
      <c r="H12450">
        <v>-5.7236000000000002E-2</v>
      </c>
      <c r="I12450">
        <v>41.84</v>
      </c>
      <c r="K12450">
        <v>1.1249999999999999E-3</v>
      </c>
      <c r="L12450">
        <v>44.8</v>
      </c>
      <c r="N12450">
        <v>5.5400000000000002E-4</v>
      </c>
      <c r="O12450">
        <v>36.119999999999997</v>
      </c>
      <c r="T12450">
        <v>5.04E-4</v>
      </c>
      <c r="U12450">
        <v>2.11</v>
      </c>
      <c r="W12450">
        <v>2.9288999999999999E-2</v>
      </c>
      <c r="X12450">
        <v>29.64</v>
      </c>
      <c r="Z12450">
        <v>7.3899999999999997E-4</v>
      </c>
      <c r="AA12450">
        <v>36.79</v>
      </c>
      <c r="AC12450">
        <v>4.3992999999999997E-2</v>
      </c>
      <c r="AD12450">
        <v>19.64</v>
      </c>
    </row>
    <row r="12451" spans="8:30" ht="16" x14ac:dyDescent="0.2">
      <c r="H12451">
        <v>-5.6815999999999998E-2</v>
      </c>
      <c r="I12451">
        <v>41.85</v>
      </c>
      <c r="K12451">
        <v>1.1249999999999999E-3</v>
      </c>
      <c r="L12451">
        <v>44.81</v>
      </c>
      <c r="N12451">
        <v>5.71E-4</v>
      </c>
      <c r="O12451">
        <v>36.130000000000003</v>
      </c>
      <c r="T12451">
        <v>4.8700000000000002E-4</v>
      </c>
      <c r="U12451">
        <v>2.12</v>
      </c>
      <c r="W12451">
        <v>2.8819000000000001E-2</v>
      </c>
      <c r="X12451">
        <v>29.65</v>
      </c>
      <c r="Z12451">
        <v>7.3899999999999997E-4</v>
      </c>
      <c r="AA12451">
        <v>36.799999999999997</v>
      </c>
      <c r="AC12451">
        <v>4.1727E-2</v>
      </c>
      <c r="AD12451">
        <v>19.649999999999999</v>
      </c>
    </row>
    <row r="12452" spans="8:30" ht="16" x14ac:dyDescent="0.2">
      <c r="H12452">
        <v>-5.6446999999999997E-2</v>
      </c>
      <c r="I12452">
        <v>41.86</v>
      </c>
      <c r="K12452">
        <v>1.1249999999999999E-3</v>
      </c>
      <c r="L12452">
        <v>44.82</v>
      </c>
      <c r="N12452">
        <v>5.71E-4</v>
      </c>
      <c r="O12452">
        <v>36.14</v>
      </c>
      <c r="T12452">
        <v>5.04E-4</v>
      </c>
      <c r="U12452">
        <v>2.13</v>
      </c>
      <c r="W12452">
        <v>2.8164999999999999E-2</v>
      </c>
      <c r="X12452">
        <v>29.66</v>
      </c>
      <c r="Z12452">
        <v>7.3899999999999997E-4</v>
      </c>
      <c r="AA12452">
        <v>36.81</v>
      </c>
      <c r="AC12452">
        <v>3.9461000000000003E-2</v>
      </c>
      <c r="AD12452">
        <v>19.66</v>
      </c>
    </row>
    <row r="12453" spans="8:30" ht="16" x14ac:dyDescent="0.2">
      <c r="H12453">
        <v>-5.6078000000000003E-2</v>
      </c>
      <c r="I12453">
        <v>41.87</v>
      </c>
      <c r="K12453">
        <v>1.108E-3</v>
      </c>
      <c r="L12453">
        <v>44.83</v>
      </c>
      <c r="N12453">
        <v>5.71E-4</v>
      </c>
      <c r="O12453">
        <v>36.15</v>
      </c>
      <c r="T12453">
        <v>5.3700000000000004E-4</v>
      </c>
      <c r="U12453">
        <v>2.14</v>
      </c>
      <c r="W12453">
        <v>2.7560000000000001E-2</v>
      </c>
      <c r="X12453">
        <v>29.67</v>
      </c>
      <c r="Z12453">
        <v>7.3899999999999997E-4</v>
      </c>
      <c r="AA12453">
        <v>36.82</v>
      </c>
      <c r="AC12453">
        <v>3.696E-2</v>
      </c>
      <c r="AD12453">
        <v>19.670000000000002</v>
      </c>
    </row>
    <row r="12454" spans="8:30" ht="16" x14ac:dyDescent="0.2">
      <c r="H12454">
        <v>-5.5708000000000001E-2</v>
      </c>
      <c r="I12454">
        <v>41.88</v>
      </c>
      <c r="K12454">
        <v>1.108E-3</v>
      </c>
      <c r="L12454">
        <v>44.84</v>
      </c>
      <c r="N12454">
        <v>5.71E-4</v>
      </c>
      <c r="O12454">
        <v>36.159999999999997</v>
      </c>
      <c r="T12454">
        <v>5.8699999999999996E-4</v>
      </c>
      <c r="U12454">
        <v>2.15</v>
      </c>
      <c r="W12454">
        <v>2.7174E-2</v>
      </c>
      <c r="X12454">
        <v>29.68</v>
      </c>
      <c r="Z12454">
        <v>7.3899999999999997E-4</v>
      </c>
      <c r="AA12454">
        <v>36.83</v>
      </c>
      <c r="AC12454">
        <v>3.4694000000000003E-2</v>
      </c>
      <c r="AD12454">
        <v>19.68</v>
      </c>
    </row>
    <row r="12455" spans="8:30" ht="16" x14ac:dyDescent="0.2">
      <c r="H12455">
        <v>-5.5305E-2</v>
      </c>
      <c r="I12455">
        <v>41.89</v>
      </c>
      <c r="K12455">
        <v>1.108E-3</v>
      </c>
      <c r="L12455">
        <v>44.85</v>
      </c>
      <c r="N12455">
        <v>5.71E-4</v>
      </c>
      <c r="O12455">
        <v>36.17</v>
      </c>
      <c r="T12455">
        <v>6.38E-4</v>
      </c>
      <c r="U12455">
        <v>2.16</v>
      </c>
      <c r="W12455">
        <v>2.7040000000000002E-2</v>
      </c>
      <c r="X12455">
        <v>29.69</v>
      </c>
      <c r="Z12455">
        <v>7.3899999999999997E-4</v>
      </c>
      <c r="AA12455">
        <v>36.840000000000003</v>
      </c>
      <c r="AC12455">
        <v>3.2427999999999998E-2</v>
      </c>
      <c r="AD12455">
        <v>19.690000000000001</v>
      </c>
    </row>
    <row r="12456" spans="8:30" ht="16" x14ac:dyDescent="0.2">
      <c r="H12456">
        <v>-5.4935999999999999E-2</v>
      </c>
      <c r="I12456">
        <v>41.9</v>
      </c>
      <c r="K12456">
        <v>1.091E-3</v>
      </c>
      <c r="L12456">
        <v>44.86</v>
      </c>
      <c r="N12456">
        <v>5.71E-4</v>
      </c>
      <c r="O12456">
        <v>36.18</v>
      </c>
      <c r="T12456">
        <v>6.7100000000000005E-4</v>
      </c>
      <c r="U12456">
        <v>2.17</v>
      </c>
      <c r="W12456">
        <v>2.7158000000000002E-2</v>
      </c>
      <c r="X12456">
        <v>29.7</v>
      </c>
      <c r="Z12456">
        <v>7.3899999999999997E-4</v>
      </c>
      <c r="AA12456">
        <v>36.85</v>
      </c>
      <c r="AC12456">
        <v>3.0145000000000002E-2</v>
      </c>
      <c r="AD12456">
        <v>19.7</v>
      </c>
    </row>
    <row r="12457" spans="8:30" ht="16" x14ac:dyDescent="0.2">
      <c r="H12457">
        <v>-5.4566999999999997E-2</v>
      </c>
      <c r="I12457">
        <v>41.91</v>
      </c>
      <c r="K12457">
        <v>1.0740000000000001E-3</v>
      </c>
      <c r="L12457">
        <v>44.87</v>
      </c>
      <c r="N12457">
        <v>5.71E-4</v>
      </c>
      <c r="O12457">
        <v>36.19</v>
      </c>
      <c r="T12457">
        <v>6.8800000000000003E-4</v>
      </c>
      <c r="U12457">
        <v>2.1800000000000002</v>
      </c>
      <c r="W12457">
        <v>2.7376000000000001E-2</v>
      </c>
      <c r="X12457">
        <v>29.71</v>
      </c>
      <c r="Z12457">
        <v>7.3899999999999997E-4</v>
      </c>
      <c r="AA12457">
        <v>36.86</v>
      </c>
      <c r="AC12457">
        <v>2.7628E-2</v>
      </c>
      <c r="AD12457">
        <v>19.71</v>
      </c>
    </row>
    <row r="12458" spans="8:30" ht="16" x14ac:dyDescent="0.2">
      <c r="H12458">
        <v>-5.4213999999999998E-2</v>
      </c>
      <c r="I12458">
        <v>41.92</v>
      </c>
      <c r="K12458">
        <v>1.0740000000000001E-3</v>
      </c>
      <c r="L12458">
        <v>44.88</v>
      </c>
      <c r="N12458">
        <v>5.5400000000000002E-4</v>
      </c>
      <c r="O12458">
        <v>36.200000000000003</v>
      </c>
      <c r="T12458">
        <v>6.8800000000000003E-4</v>
      </c>
      <c r="U12458">
        <v>2.19</v>
      </c>
      <c r="W12458">
        <v>2.7611E-2</v>
      </c>
      <c r="X12458">
        <v>29.72</v>
      </c>
      <c r="Z12458">
        <v>7.3899999999999997E-4</v>
      </c>
      <c r="AA12458">
        <v>36.869999999999997</v>
      </c>
      <c r="AC12458">
        <v>2.5328E-2</v>
      </c>
      <c r="AD12458">
        <v>19.72</v>
      </c>
    </row>
    <row r="12459" spans="8:30" ht="16" x14ac:dyDescent="0.2">
      <c r="H12459">
        <v>-5.3828000000000001E-2</v>
      </c>
      <c r="I12459">
        <v>41.93</v>
      </c>
      <c r="K12459">
        <v>1.0740000000000001E-3</v>
      </c>
      <c r="L12459">
        <v>44.89</v>
      </c>
      <c r="N12459">
        <v>5.5400000000000002E-4</v>
      </c>
      <c r="O12459">
        <v>36.21</v>
      </c>
      <c r="T12459">
        <v>6.8800000000000003E-4</v>
      </c>
      <c r="U12459">
        <v>2.2000000000000002</v>
      </c>
      <c r="W12459">
        <v>2.7812E-2</v>
      </c>
      <c r="X12459">
        <v>29.73</v>
      </c>
      <c r="Z12459">
        <v>7.3899999999999997E-4</v>
      </c>
      <c r="AA12459">
        <v>36.880000000000003</v>
      </c>
      <c r="AC12459">
        <v>2.3012000000000001E-2</v>
      </c>
      <c r="AD12459">
        <v>19.73</v>
      </c>
    </row>
    <row r="12460" spans="8:30" ht="16" x14ac:dyDescent="0.2">
      <c r="H12460">
        <v>-5.3476000000000003E-2</v>
      </c>
      <c r="I12460">
        <v>41.94</v>
      </c>
      <c r="K12460">
        <v>1.057E-3</v>
      </c>
      <c r="L12460">
        <v>44.9</v>
      </c>
      <c r="N12460">
        <v>5.5400000000000002E-4</v>
      </c>
      <c r="O12460">
        <v>36.22</v>
      </c>
      <c r="T12460">
        <v>6.8800000000000003E-4</v>
      </c>
      <c r="U12460">
        <v>2.21</v>
      </c>
      <c r="W12460">
        <v>2.7997000000000001E-2</v>
      </c>
      <c r="X12460">
        <v>29.74</v>
      </c>
      <c r="Z12460">
        <v>7.3899999999999997E-4</v>
      </c>
      <c r="AA12460">
        <v>36.89</v>
      </c>
      <c r="AC12460">
        <v>2.0712000000000001E-2</v>
      </c>
      <c r="AD12460">
        <v>19.739999999999998</v>
      </c>
    </row>
    <row r="12461" spans="8:30" ht="16" x14ac:dyDescent="0.2">
      <c r="H12461">
        <v>-5.3122999999999997E-2</v>
      </c>
      <c r="I12461">
        <v>41.95</v>
      </c>
      <c r="K12461">
        <v>1.057E-3</v>
      </c>
      <c r="L12461">
        <v>44.91</v>
      </c>
      <c r="N12461">
        <v>5.5400000000000002E-4</v>
      </c>
      <c r="O12461">
        <v>36.229999999999997</v>
      </c>
      <c r="T12461">
        <v>7.0500000000000001E-4</v>
      </c>
      <c r="U12461">
        <v>2.2200000000000002</v>
      </c>
      <c r="W12461">
        <v>2.8232E-2</v>
      </c>
      <c r="X12461">
        <v>29.75</v>
      </c>
      <c r="Z12461">
        <v>7.3899999999999997E-4</v>
      </c>
      <c r="AA12461">
        <v>36.9</v>
      </c>
      <c r="AC12461">
        <v>1.8194999999999999E-2</v>
      </c>
      <c r="AD12461">
        <v>19.75</v>
      </c>
    </row>
    <row r="12462" spans="8:30" ht="16" x14ac:dyDescent="0.2">
      <c r="H12462">
        <v>-5.2770999999999998E-2</v>
      </c>
      <c r="I12462">
        <v>41.96</v>
      </c>
      <c r="K12462">
        <v>1.057E-3</v>
      </c>
      <c r="L12462">
        <v>44.92</v>
      </c>
      <c r="N12462">
        <v>5.5400000000000002E-4</v>
      </c>
      <c r="O12462">
        <v>36.24</v>
      </c>
      <c r="T12462">
        <v>7.3899999999999997E-4</v>
      </c>
      <c r="U12462">
        <v>2.23</v>
      </c>
      <c r="W12462">
        <v>2.8583999999999998E-2</v>
      </c>
      <c r="X12462">
        <v>29.76</v>
      </c>
      <c r="Z12462">
        <v>7.3899999999999997E-4</v>
      </c>
      <c r="AA12462">
        <v>36.909999999999997</v>
      </c>
      <c r="AC12462">
        <v>1.5928999999999999E-2</v>
      </c>
      <c r="AD12462">
        <v>19.760000000000002</v>
      </c>
    </row>
    <row r="12463" spans="8:30" ht="16" x14ac:dyDescent="0.2">
      <c r="H12463">
        <v>-5.2435000000000002E-2</v>
      </c>
      <c r="I12463">
        <v>41.97</v>
      </c>
      <c r="K12463">
        <v>1.041E-3</v>
      </c>
      <c r="L12463">
        <v>44.93</v>
      </c>
      <c r="N12463">
        <v>5.5400000000000002E-4</v>
      </c>
      <c r="O12463">
        <v>36.25</v>
      </c>
      <c r="T12463">
        <v>7.8899999999999999E-4</v>
      </c>
      <c r="U12463">
        <v>2.2400000000000002</v>
      </c>
      <c r="W12463">
        <v>2.9155E-2</v>
      </c>
      <c r="X12463">
        <v>29.77</v>
      </c>
      <c r="Z12463">
        <v>7.3899999999999997E-4</v>
      </c>
      <c r="AA12463">
        <v>36.92</v>
      </c>
      <c r="AC12463">
        <v>1.3696E-2</v>
      </c>
      <c r="AD12463">
        <v>19.77</v>
      </c>
    </row>
    <row r="12464" spans="8:30" ht="16" x14ac:dyDescent="0.2">
      <c r="H12464">
        <v>-5.2048999999999998E-2</v>
      </c>
      <c r="I12464">
        <v>41.98</v>
      </c>
      <c r="K12464">
        <v>1.041E-3</v>
      </c>
      <c r="L12464">
        <v>44.94</v>
      </c>
      <c r="N12464">
        <v>5.71E-4</v>
      </c>
      <c r="O12464">
        <v>36.26</v>
      </c>
      <c r="T12464">
        <v>8.5599999999999999E-4</v>
      </c>
      <c r="U12464">
        <v>2.25</v>
      </c>
      <c r="W12464">
        <v>2.981E-2</v>
      </c>
      <c r="X12464">
        <v>29.78</v>
      </c>
      <c r="Z12464">
        <v>7.3899999999999997E-4</v>
      </c>
      <c r="AA12464">
        <v>36.93</v>
      </c>
      <c r="AC12464">
        <v>1.1497E-2</v>
      </c>
      <c r="AD12464">
        <v>19.78</v>
      </c>
    </row>
    <row r="12465" spans="8:30" ht="16" x14ac:dyDescent="0.2">
      <c r="H12465">
        <v>-5.1714000000000003E-2</v>
      </c>
      <c r="I12465">
        <v>41.99</v>
      </c>
      <c r="K12465">
        <v>1.041E-3</v>
      </c>
      <c r="L12465">
        <v>44.95</v>
      </c>
      <c r="N12465">
        <v>5.71E-4</v>
      </c>
      <c r="O12465">
        <v>36.270000000000003</v>
      </c>
      <c r="T12465">
        <v>9.2299999999999999E-4</v>
      </c>
      <c r="U12465">
        <v>2.2599999999999998</v>
      </c>
      <c r="W12465">
        <v>3.0582000000000002E-2</v>
      </c>
      <c r="X12465">
        <v>29.79</v>
      </c>
      <c r="Z12465">
        <v>7.3899999999999997E-4</v>
      </c>
      <c r="AA12465">
        <v>36.94</v>
      </c>
      <c r="AC12465">
        <v>9.1310000000000002E-3</v>
      </c>
      <c r="AD12465">
        <v>19.79</v>
      </c>
    </row>
    <row r="12466" spans="8:30" ht="16" x14ac:dyDescent="0.2">
      <c r="H12466">
        <v>-5.1360999999999997E-2</v>
      </c>
      <c r="I12466">
        <v>42</v>
      </c>
      <c r="K12466">
        <v>1.041E-3</v>
      </c>
      <c r="L12466">
        <v>44.96</v>
      </c>
      <c r="N12466">
        <v>5.71E-4</v>
      </c>
      <c r="O12466">
        <v>36.28</v>
      </c>
      <c r="T12466">
        <v>9.7400000000000004E-4</v>
      </c>
      <c r="U12466">
        <v>2.27</v>
      </c>
      <c r="W12466">
        <v>3.1336999999999997E-2</v>
      </c>
      <c r="X12466">
        <v>29.8</v>
      </c>
      <c r="Z12466">
        <v>7.3899999999999997E-4</v>
      </c>
      <c r="AA12466">
        <v>36.950000000000003</v>
      </c>
      <c r="AC12466">
        <v>7.0330000000000002E-3</v>
      </c>
      <c r="AD12466">
        <v>19.8</v>
      </c>
    </row>
    <row r="12467" spans="8:30" ht="16" x14ac:dyDescent="0.2">
      <c r="H12467">
        <v>-5.1025000000000001E-2</v>
      </c>
      <c r="I12467">
        <v>42.01</v>
      </c>
      <c r="K12467">
        <v>1.024E-3</v>
      </c>
      <c r="L12467">
        <v>44.97</v>
      </c>
      <c r="N12467">
        <v>5.71E-4</v>
      </c>
      <c r="O12467">
        <v>36.29</v>
      </c>
      <c r="T12467">
        <v>1.0070000000000001E-3</v>
      </c>
      <c r="U12467">
        <v>2.2799999999999998</v>
      </c>
      <c r="W12467">
        <v>3.2058999999999997E-2</v>
      </c>
      <c r="X12467">
        <v>29.81</v>
      </c>
      <c r="Z12467">
        <v>7.3899999999999997E-4</v>
      </c>
      <c r="AA12467">
        <v>36.96</v>
      </c>
      <c r="AC12467">
        <v>4.9680000000000002E-3</v>
      </c>
      <c r="AD12467">
        <v>19.809999999999999</v>
      </c>
    </row>
    <row r="12468" spans="8:30" ht="16" x14ac:dyDescent="0.2">
      <c r="H12468">
        <v>-5.0656E-2</v>
      </c>
      <c r="I12468">
        <v>42.02</v>
      </c>
      <c r="K12468">
        <v>1.024E-3</v>
      </c>
      <c r="L12468">
        <v>44.98</v>
      </c>
      <c r="N12468">
        <v>5.71E-4</v>
      </c>
      <c r="O12468">
        <v>36.299999999999997</v>
      </c>
      <c r="T12468">
        <v>1.024E-3</v>
      </c>
      <c r="U12468">
        <v>2.29</v>
      </c>
      <c r="W12468">
        <v>3.2461999999999998E-2</v>
      </c>
      <c r="X12468">
        <v>29.82</v>
      </c>
      <c r="Z12468">
        <v>7.3899999999999997E-4</v>
      </c>
      <c r="AA12468">
        <v>36.97</v>
      </c>
      <c r="AC12468">
        <v>2.954E-3</v>
      </c>
      <c r="AD12468">
        <v>19.82</v>
      </c>
    </row>
    <row r="12469" spans="8:30" ht="16" x14ac:dyDescent="0.2">
      <c r="H12469">
        <v>-5.0319999999999997E-2</v>
      </c>
      <c r="I12469">
        <v>42.03</v>
      </c>
      <c r="K12469">
        <v>1.024E-3</v>
      </c>
      <c r="L12469">
        <v>44.99</v>
      </c>
      <c r="N12469">
        <v>5.8699999999999996E-4</v>
      </c>
      <c r="O12469">
        <v>36.31</v>
      </c>
      <c r="T12469">
        <v>1.0070000000000001E-3</v>
      </c>
      <c r="U12469">
        <v>2.2999999999999998</v>
      </c>
      <c r="W12469">
        <v>3.2544999999999998E-2</v>
      </c>
      <c r="X12469">
        <v>29.83</v>
      </c>
      <c r="Z12469">
        <v>7.3899999999999997E-4</v>
      </c>
      <c r="AA12469">
        <v>36.979999999999997</v>
      </c>
      <c r="AC12469">
        <v>7.7200000000000001E-4</v>
      </c>
      <c r="AD12469">
        <v>19.829999999999998</v>
      </c>
    </row>
    <row r="12470" spans="8:30" ht="16" x14ac:dyDescent="0.2">
      <c r="H12470">
        <v>-4.9985000000000002E-2</v>
      </c>
      <c r="I12470">
        <v>42.04</v>
      </c>
      <c r="K12470">
        <v>1.024E-3</v>
      </c>
      <c r="L12470">
        <v>45</v>
      </c>
      <c r="N12470">
        <v>5.8699999999999996E-4</v>
      </c>
      <c r="O12470">
        <v>36.32</v>
      </c>
      <c r="T12470">
        <v>9.7400000000000004E-4</v>
      </c>
      <c r="U12470">
        <v>2.31</v>
      </c>
      <c r="W12470">
        <v>3.2327000000000002E-2</v>
      </c>
      <c r="X12470">
        <v>29.84</v>
      </c>
      <c r="Z12470">
        <v>7.3899999999999997E-4</v>
      </c>
      <c r="AA12470">
        <v>36.99</v>
      </c>
      <c r="AC12470">
        <v>-1.1410000000000001E-3</v>
      </c>
      <c r="AD12470">
        <v>19.84</v>
      </c>
    </row>
    <row r="12471" spans="8:30" ht="16" x14ac:dyDescent="0.2">
      <c r="H12471">
        <v>-4.9648999999999999E-2</v>
      </c>
      <c r="I12471">
        <v>42.05</v>
      </c>
      <c r="K12471">
        <v>1.0070000000000001E-3</v>
      </c>
      <c r="L12471">
        <v>45.01</v>
      </c>
      <c r="N12471">
        <v>5.8699999999999996E-4</v>
      </c>
      <c r="O12471">
        <v>36.33</v>
      </c>
      <c r="T12471">
        <v>9.2299999999999999E-4</v>
      </c>
      <c r="U12471">
        <v>2.3199999999999998</v>
      </c>
      <c r="W12471">
        <v>3.1857000000000003E-2</v>
      </c>
      <c r="X12471">
        <v>29.85</v>
      </c>
      <c r="Z12471">
        <v>7.5500000000000003E-4</v>
      </c>
      <c r="AA12471">
        <v>37</v>
      </c>
      <c r="AC12471">
        <v>-3.0379999999999999E-3</v>
      </c>
      <c r="AD12471">
        <v>19.850000000000001</v>
      </c>
    </row>
    <row r="12472" spans="8:30" ht="16" x14ac:dyDescent="0.2">
      <c r="H12472">
        <v>-4.9297000000000001E-2</v>
      </c>
      <c r="I12472">
        <v>42.06</v>
      </c>
      <c r="K12472">
        <v>1.0070000000000001E-3</v>
      </c>
      <c r="L12472">
        <v>45.02</v>
      </c>
      <c r="N12472">
        <v>5.8699999999999996E-4</v>
      </c>
      <c r="O12472">
        <v>36.340000000000003</v>
      </c>
      <c r="T12472">
        <v>8.7299999999999997E-4</v>
      </c>
      <c r="U12472">
        <v>2.33</v>
      </c>
      <c r="W12472">
        <v>3.1136E-2</v>
      </c>
      <c r="X12472">
        <v>29.86</v>
      </c>
      <c r="Z12472">
        <v>7.5500000000000003E-4</v>
      </c>
      <c r="AA12472">
        <v>37.01</v>
      </c>
      <c r="AC12472">
        <v>-4.8679999999999999E-3</v>
      </c>
      <c r="AD12472">
        <v>19.86</v>
      </c>
    </row>
    <row r="12473" spans="8:30" ht="16" x14ac:dyDescent="0.2">
      <c r="H12473">
        <v>-4.8960999999999998E-2</v>
      </c>
      <c r="I12473">
        <v>42.07</v>
      </c>
      <c r="K12473">
        <v>1.0070000000000001E-3</v>
      </c>
      <c r="L12473">
        <v>45.03</v>
      </c>
      <c r="N12473">
        <v>5.8699999999999996E-4</v>
      </c>
      <c r="O12473">
        <v>36.35</v>
      </c>
      <c r="T12473">
        <v>8.2200000000000003E-4</v>
      </c>
      <c r="U12473">
        <v>2.34</v>
      </c>
      <c r="W12473">
        <v>3.0446999999999998E-2</v>
      </c>
      <c r="X12473">
        <v>29.87</v>
      </c>
      <c r="Z12473">
        <v>7.5500000000000003E-4</v>
      </c>
      <c r="AA12473">
        <v>37.020000000000003</v>
      </c>
      <c r="AC12473">
        <v>-6.8310000000000003E-3</v>
      </c>
      <c r="AD12473">
        <v>19.87</v>
      </c>
    </row>
    <row r="12474" spans="8:30" ht="16" x14ac:dyDescent="0.2">
      <c r="H12474">
        <v>-4.8641999999999998E-2</v>
      </c>
      <c r="I12474">
        <v>42.08</v>
      </c>
      <c r="K12474">
        <v>1.0070000000000001E-3</v>
      </c>
      <c r="L12474">
        <v>45.04</v>
      </c>
      <c r="N12474">
        <v>5.8699999999999996E-4</v>
      </c>
      <c r="O12474">
        <v>36.36</v>
      </c>
      <c r="T12474">
        <v>7.8899999999999999E-4</v>
      </c>
      <c r="U12474">
        <v>2.35</v>
      </c>
      <c r="W12474">
        <v>2.981E-2</v>
      </c>
      <c r="X12474">
        <v>29.88</v>
      </c>
      <c r="Z12474">
        <v>7.5500000000000003E-4</v>
      </c>
      <c r="AA12474">
        <v>37.03</v>
      </c>
      <c r="AC12474">
        <v>-8.5769999999999996E-3</v>
      </c>
      <c r="AD12474">
        <v>19.88</v>
      </c>
    </row>
    <row r="12475" spans="8:30" ht="16" x14ac:dyDescent="0.2">
      <c r="H12475">
        <v>-4.8322999999999998E-2</v>
      </c>
      <c r="I12475">
        <v>42.09</v>
      </c>
      <c r="K12475">
        <v>1.0070000000000001E-3</v>
      </c>
      <c r="L12475">
        <v>45.05</v>
      </c>
      <c r="N12475">
        <v>5.71E-4</v>
      </c>
      <c r="O12475">
        <v>36.369999999999997</v>
      </c>
      <c r="T12475">
        <v>7.3899999999999997E-4</v>
      </c>
      <c r="U12475">
        <v>2.36</v>
      </c>
      <c r="W12475">
        <v>2.9322999999999998E-2</v>
      </c>
      <c r="X12475">
        <v>29.89</v>
      </c>
      <c r="Z12475">
        <v>7.5500000000000003E-4</v>
      </c>
      <c r="AA12475">
        <v>37.04</v>
      </c>
      <c r="AC12475">
        <v>-1.0272E-2</v>
      </c>
      <c r="AD12475">
        <v>19.89</v>
      </c>
    </row>
    <row r="12476" spans="8:30" ht="16" x14ac:dyDescent="0.2">
      <c r="H12476">
        <v>-4.7971E-2</v>
      </c>
      <c r="I12476">
        <v>42.1</v>
      </c>
      <c r="K12476">
        <v>1.0070000000000001E-3</v>
      </c>
      <c r="L12476">
        <v>45.06</v>
      </c>
      <c r="N12476">
        <v>5.71E-4</v>
      </c>
      <c r="O12476">
        <v>36.380000000000003</v>
      </c>
      <c r="T12476">
        <v>7.2199999999999999E-4</v>
      </c>
      <c r="U12476">
        <v>2.37</v>
      </c>
      <c r="W12476">
        <v>2.8969999999999999E-2</v>
      </c>
      <c r="X12476">
        <v>29.9</v>
      </c>
      <c r="Z12476">
        <v>7.5500000000000003E-4</v>
      </c>
      <c r="AA12476">
        <v>37.049999999999997</v>
      </c>
      <c r="AC12476">
        <v>-1.1951E-2</v>
      </c>
      <c r="AD12476">
        <v>19.899999999999999</v>
      </c>
    </row>
    <row r="12477" spans="8:30" ht="16" x14ac:dyDescent="0.2">
      <c r="H12477">
        <v>-4.7652E-2</v>
      </c>
      <c r="I12477">
        <v>42.11</v>
      </c>
      <c r="K12477">
        <v>1.0070000000000001E-3</v>
      </c>
      <c r="L12477">
        <v>45.07</v>
      </c>
      <c r="N12477">
        <v>5.71E-4</v>
      </c>
      <c r="O12477">
        <v>36.39</v>
      </c>
      <c r="T12477">
        <v>6.8800000000000003E-4</v>
      </c>
      <c r="U12477">
        <v>2.38</v>
      </c>
      <c r="W12477">
        <v>2.8819000000000001E-2</v>
      </c>
      <c r="X12477">
        <v>29.91</v>
      </c>
      <c r="Z12477">
        <v>7.5500000000000003E-4</v>
      </c>
      <c r="AA12477">
        <v>37.06</v>
      </c>
      <c r="AC12477">
        <v>-1.3629E-2</v>
      </c>
      <c r="AD12477">
        <v>19.91</v>
      </c>
    </row>
    <row r="12478" spans="8:30" ht="16" x14ac:dyDescent="0.2">
      <c r="H12478">
        <v>-4.7333E-2</v>
      </c>
      <c r="I12478">
        <v>42.12</v>
      </c>
      <c r="K12478">
        <v>1.0070000000000001E-3</v>
      </c>
      <c r="L12478">
        <v>45.08</v>
      </c>
      <c r="N12478">
        <v>5.71E-4</v>
      </c>
      <c r="O12478">
        <v>36.4</v>
      </c>
      <c r="T12478">
        <v>6.7100000000000005E-4</v>
      </c>
      <c r="U12478">
        <v>2.39</v>
      </c>
      <c r="W12478">
        <v>2.8785999999999999E-2</v>
      </c>
      <c r="X12478">
        <v>29.92</v>
      </c>
      <c r="Z12478">
        <v>7.5500000000000003E-4</v>
      </c>
      <c r="AA12478">
        <v>37.07</v>
      </c>
      <c r="AC12478">
        <v>-1.5459000000000001E-2</v>
      </c>
      <c r="AD12478">
        <v>19.920000000000002</v>
      </c>
    </row>
    <row r="12479" spans="8:30" ht="16" x14ac:dyDescent="0.2">
      <c r="H12479">
        <v>-4.7014E-2</v>
      </c>
      <c r="I12479">
        <v>42.13</v>
      </c>
      <c r="K12479">
        <v>9.8999999999999999E-4</v>
      </c>
      <c r="L12479">
        <v>45.09</v>
      </c>
      <c r="N12479">
        <v>5.5400000000000002E-4</v>
      </c>
      <c r="O12479">
        <v>36.409999999999997</v>
      </c>
      <c r="T12479">
        <v>6.5499999999999998E-4</v>
      </c>
      <c r="U12479">
        <v>2.4</v>
      </c>
      <c r="W12479">
        <v>2.8785999999999999E-2</v>
      </c>
      <c r="X12479">
        <v>29.93</v>
      </c>
      <c r="Z12479">
        <v>7.5500000000000003E-4</v>
      </c>
      <c r="AA12479">
        <v>37.08</v>
      </c>
      <c r="AC12479">
        <v>-1.712E-2</v>
      </c>
      <c r="AD12479">
        <v>19.93</v>
      </c>
    </row>
    <row r="12480" spans="8:30" ht="16" x14ac:dyDescent="0.2">
      <c r="H12480">
        <v>-4.6677999999999997E-2</v>
      </c>
      <c r="I12480">
        <v>42.14</v>
      </c>
      <c r="K12480">
        <v>9.8999999999999999E-4</v>
      </c>
      <c r="L12480">
        <v>45.1</v>
      </c>
      <c r="N12480">
        <v>5.71E-4</v>
      </c>
      <c r="O12480">
        <v>36.42</v>
      </c>
      <c r="T12480">
        <v>6.0400000000000004E-4</v>
      </c>
      <c r="U12480">
        <v>2.41</v>
      </c>
      <c r="W12480">
        <v>2.8719000000000001E-2</v>
      </c>
      <c r="X12480">
        <v>29.94</v>
      </c>
      <c r="Z12480">
        <v>7.5500000000000003E-4</v>
      </c>
      <c r="AA12480">
        <v>37.090000000000003</v>
      </c>
      <c r="AC12480">
        <v>-1.8799E-2</v>
      </c>
      <c r="AD12480">
        <v>19.940000000000001</v>
      </c>
    </row>
    <row r="12481" spans="8:30" ht="16" x14ac:dyDescent="0.2">
      <c r="H12481">
        <v>-4.6358999999999997E-2</v>
      </c>
      <c r="I12481">
        <v>42.15</v>
      </c>
      <c r="K12481">
        <v>9.8999999999999999E-4</v>
      </c>
      <c r="L12481">
        <v>45.11</v>
      </c>
      <c r="N12481">
        <v>5.71E-4</v>
      </c>
      <c r="O12481">
        <v>36.43</v>
      </c>
      <c r="T12481">
        <v>5.3700000000000004E-4</v>
      </c>
      <c r="U12481">
        <v>2.42</v>
      </c>
      <c r="W12481">
        <v>2.8534E-2</v>
      </c>
      <c r="X12481">
        <v>29.95</v>
      </c>
      <c r="Z12481">
        <v>7.5500000000000003E-4</v>
      </c>
      <c r="AA12481">
        <v>37.1</v>
      </c>
      <c r="AC12481">
        <v>-2.0476999999999999E-2</v>
      </c>
      <c r="AD12481">
        <v>19.95</v>
      </c>
    </row>
    <row r="12482" spans="8:30" ht="16" x14ac:dyDescent="0.2">
      <c r="H12482">
        <v>-4.6039999999999998E-2</v>
      </c>
      <c r="I12482">
        <v>42.16</v>
      </c>
      <c r="K12482">
        <v>9.8999999999999999E-4</v>
      </c>
      <c r="L12482">
        <v>45.12</v>
      </c>
      <c r="N12482">
        <v>5.71E-4</v>
      </c>
      <c r="O12482">
        <v>36.44</v>
      </c>
      <c r="T12482">
        <v>4.5300000000000001E-4</v>
      </c>
      <c r="U12482">
        <v>2.4300000000000002</v>
      </c>
      <c r="W12482">
        <v>2.8181000000000001E-2</v>
      </c>
      <c r="X12482">
        <v>29.96</v>
      </c>
      <c r="Z12482">
        <v>7.5500000000000003E-4</v>
      </c>
      <c r="AA12482">
        <v>37.11</v>
      </c>
      <c r="AC12482">
        <v>-2.2339999999999999E-2</v>
      </c>
      <c r="AD12482">
        <v>19.96</v>
      </c>
    </row>
    <row r="12483" spans="8:30" ht="16" x14ac:dyDescent="0.2">
      <c r="H12483">
        <v>-4.5738000000000001E-2</v>
      </c>
      <c r="I12483">
        <v>42.17</v>
      </c>
      <c r="K12483">
        <v>9.7400000000000004E-4</v>
      </c>
      <c r="L12483">
        <v>45.13</v>
      </c>
      <c r="N12483">
        <v>5.71E-4</v>
      </c>
      <c r="O12483">
        <v>36.450000000000003</v>
      </c>
      <c r="T12483">
        <v>3.6900000000000002E-4</v>
      </c>
      <c r="U12483">
        <v>2.44</v>
      </c>
      <c r="W12483">
        <v>2.7711E-2</v>
      </c>
      <c r="X12483">
        <v>29.97</v>
      </c>
      <c r="Z12483">
        <v>7.5500000000000003E-4</v>
      </c>
      <c r="AA12483">
        <v>37.119999999999997</v>
      </c>
      <c r="AC12483">
        <v>-2.4052E-2</v>
      </c>
      <c r="AD12483">
        <v>19.97</v>
      </c>
    </row>
    <row r="12484" spans="8:30" ht="16" x14ac:dyDescent="0.2">
      <c r="H12484">
        <v>-4.5402999999999999E-2</v>
      </c>
      <c r="I12484">
        <v>42.18</v>
      </c>
      <c r="K12484">
        <v>9.7400000000000004E-4</v>
      </c>
      <c r="L12484">
        <v>45.14</v>
      </c>
      <c r="N12484">
        <v>5.71E-4</v>
      </c>
      <c r="O12484">
        <v>36.46</v>
      </c>
      <c r="T12484">
        <v>3.0200000000000002E-4</v>
      </c>
      <c r="U12484">
        <v>2.4500000000000002</v>
      </c>
      <c r="W12484">
        <v>2.7057000000000001E-2</v>
      </c>
      <c r="X12484">
        <v>29.98</v>
      </c>
      <c r="Z12484">
        <v>7.5500000000000003E-4</v>
      </c>
      <c r="AA12484">
        <v>37.130000000000003</v>
      </c>
      <c r="AC12484">
        <v>-2.5748E-2</v>
      </c>
      <c r="AD12484">
        <v>19.98</v>
      </c>
    </row>
    <row r="12485" spans="8:30" ht="16" x14ac:dyDescent="0.2">
      <c r="H12485">
        <v>-4.5100000000000001E-2</v>
      </c>
      <c r="I12485">
        <v>42.19</v>
      </c>
      <c r="K12485">
        <v>9.7400000000000004E-4</v>
      </c>
      <c r="L12485">
        <v>45.15</v>
      </c>
      <c r="N12485">
        <v>5.71E-4</v>
      </c>
      <c r="O12485">
        <v>36.47</v>
      </c>
      <c r="T12485">
        <v>2.6899999999999998E-4</v>
      </c>
      <c r="U12485">
        <v>2.46</v>
      </c>
      <c r="W12485">
        <v>2.6436000000000001E-2</v>
      </c>
      <c r="X12485">
        <v>29.99</v>
      </c>
      <c r="Z12485">
        <v>7.5500000000000003E-4</v>
      </c>
      <c r="AA12485">
        <v>37.14</v>
      </c>
      <c r="AC12485">
        <v>-2.7459999999999998E-2</v>
      </c>
      <c r="AD12485">
        <v>19.989999999999998</v>
      </c>
    </row>
    <row r="12486" spans="8:30" ht="16" x14ac:dyDescent="0.2">
      <c r="H12486">
        <v>-4.4797999999999998E-2</v>
      </c>
      <c r="I12486">
        <v>42.2</v>
      </c>
      <c r="K12486">
        <v>9.5699999999999995E-4</v>
      </c>
      <c r="L12486">
        <v>45.16</v>
      </c>
      <c r="N12486">
        <v>5.71E-4</v>
      </c>
      <c r="O12486">
        <v>36.479999999999997</v>
      </c>
      <c r="T12486">
        <v>2.52E-4</v>
      </c>
      <c r="U12486">
        <v>2.4700000000000002</v>
      </c>
      <c r="W12486">
        <v>2.5815000000000001E-2</v>
      </c>
      <c r="X12486">
        <v>30</v>
      </c>
      <c r="Z12486">
        <v>7.5500000000000003E-4</v>
      </c>
      <c r="AA12486">
        <v>37.15</v>
      </c>
      <c r="AC12486">
        <v>-2.9340000000000001E-2</v>
      </c>
      <c r="AD12486">
        <v>20</v>
      </c>
    </row>
    <row r="12487" spans="8:30" ht="16" x14ac:dyDescent="0.2">
      <c r="H12487">
        <v>-4.4512999999999997E-2</v>
      </c>
      <c r="I12487">
        <v>42.21</v>
      </c>
      <c r="K12487">
        <v>9.5699999999999995E-4</v>
      </c>
      <c r="L12487">
        <v>45.17</v>
      </c>
      <c r="N12487">
        <v>5.71E-4</v>
      </c>
      <c r="O12487">
        <v>36.49</v>
      </c>
      <c r="T12487">
        <v>2.8499999999999999E-4</v>
      </c>
      <c r="U12487">
        <v>2.48</v>
      </c>
      <c r="W12487">
        <v>2.5260999999999999E-2</v>
      </c>
      <c r="X12487">
        <v>30.01</v>
      </c>
      <c r="Z12487">
        <v>7.5500000000000003E-4</v>
      </c>
      <c r="AA12487">
        <v>37.159999999999997</v>
      </c>
      <c r="AC12487">
        <v>-3.1035E-2</v>
      </c>
      <c r="AD12487">
        <v>20.010000000000002</v>
      </c>
    </row>
    <row r="12488" spans="8:30" ht="16" x14ac:dyDescent="0.2">
      <c r="H12488">
        <v>-4.4228000000000003E-2</v>
      </c>
      <c r="I12488">
        <v>42.22</v>
      </c>
      <c r="K12488">
        <v>9.5699999999999995E-4</v>
      </c>
      <c r="L12488">
        <v>45.18</v>
      </c>
      <c r="N12488">
        <v>5.71E-4</v>
      </c>
      <c r="O12488">
        <v>36.5</v>
      </c>
      <c r="T12488">
        <v>3.5199999999999999E-4</v>
      </c>
      <c r="U12488">
        <v>2.4900000000000002</v>
      </c>
      <c r="W12488">
        <v>2.4808E-2</v>
      </c>
      <c r="X12488">
        <v>30.02</v>
      </c>
      <c r="Z12488">
        <v>7.5500000000000003E-4</v>
      </c>
      <c r="AA12488">
        <v>37.17</v>
      </c>
      <c r="AC12488">
        <v>-3.2730000000000002E-2</v>
      </c>
      <c r="AD12488">
        <v>20.02</v>
      </c>
    </row>
    <row r="12489" spans="8:30" ht="16" x14ac:dyDescent="0.2">
      <c r="H12489">
        <v>-4.3924999999999999E-2</v>
      </c>
      <c r="I12489">
        <v>42.23</v>
      </c>
      <c r="K12489">
        <v>9.5699999999999995E-4</v>
      </c>
      <c r="L12489">
        <v>45.19</v>
      </c>
      <c r="N12489">
        <v>5.71E-4</v>
      </c>
      <c r="O12489">
        <v>36.51</v>
      </c>
      <c r="T12489">
        <v>4.2000000000000002E-4</v>
      </c>
      <c r="U12489">
        <v>2.5</v>
      </c>
      <c r="W12489">
        <v>2.4556000000000001E-2</v>
      </c>
      <c r="X12489">
        <v>30.03</v>
      </c>
      <c r="Z12489">
        <v>7.5500000000000003E-4</v>
      </c>
      <c r="AA12489">
        <v>37.18</v>
      </c>
      <c r="AC12489">
        <v>-3.4424999999999997E-2</v>
      </c>
      <c r="AD12489">
        <v>20.03</v>
      </c>
    </row>
    <row r="12490" spans="8:30" ht="16" x14ac:dyDescent="0.2">
      <c r="H12490">
        <v>-4.3639999999999998E-2</v>
      </c>
      <c r="I12490">
        <v>42.24</v>
      </c>
      <c r="K12490">
        <v>9.3999999999999997E-4</v>
      </c>
      <c r="L12490">
        <v>45.2</v>
      </c>
      <c r="N12490">
        <v>5.71E-4</v>
      </c>
      <c r="O12490">
        <v>36.520000000000003</v>
      </c>
      <c r="T12490">
        <v>4.8700000000000002E-4</v>
      </c>
      <c r="U12490">
        <v>2.5099999999999998</v>
      </c>
      <c r="W12490">
        <v>2.4438000000000001E-2</v>
      </c>
      <c r="X12490">
        <v>30.04</v>
      </c>
      <c r="Z12490">
        <v>7.5500000000000003E-4</v>
      </c>
      <c r="AA12490">
        <v>37.19</v>
      </c>
      <c r="AC12490">
        <v>-3.6271999999999999E-2</v>
      </c>
      <c r="AD12490">
        <v>20.04</v>
      </c>
    </row>
    <row r="12491" spans="8:30" ht="16" x14ac:dyDescent="0.2">
      <c r="H12491">
        <v>-4.3372000000000001E-2</v>
      </c>
      <c r="I12491">
        <v>42.25</v>
      </c>
      <c r="K12491">
        <v>9.3999999999999997E-4</v>
      </c>
      <c r="L12491">
        <v>45.21</v>
      </c>
      <c r="N12491">
        <v>5.71E-4</v>
      </c>
      <c r="O12491">
        <v>36.53</v>
      </c>
      <c r="T12491">
        <v>5.3700000000000004E-4</v>
      </c>
      <c r="U12491">
        <v>2.52</v>
      </c>
      <c r="W12491">
        <v>2.4405E-2</v>
      </c>
      <c r="X12491">
        <v>30.05</v>
      </c>
      <c r="Z12491">
        <v>7.5500000000000003E-4</v>
      </c>
      <c r="AA12491">
        <v>37.200000000000003</v>
      </c>
      <c r="AC12491">
        <v>-3.7967000000000001E-2</v>
      </c>
      <c r="AD12491">
        <v>20.05</v>
      </c>
    </row>
    <row r="12492" spans="8:30" ht="16" x14ac:dyDescent="0.2">
      <c r="H12492">
        <v>-4.3103000000000002E-2</v>
      </c>
      <c r="I12492">
        <v>42.26</v>
      </c>
      <c r="K12492">
        <v>9.3999999999999997E-4</v>
      </c>
      <c r="L12492">
        <v>45.22</v>
      </c>
      <c r="N12492">
        <v>5.71E-4</v>
      </c>
      <c r="O12492">
        <v>36.54</v>
      </c>
      <c r="T12492">
        <v>5.3700000000000004E-4</v>
      </c>
      <c r="U12492">
        <v>2.5299999999999998</v>
      </c>
      <c r="W12492">
        <v>2.4320999999999999E-2</v>
      </c>
      <c r="X12492">
        <v>30.06</v>
      </c>
      <c r="Z12492">
        <v>7.3899999999999997E-4</v>
      </c>
      <c r="AA12492">
        <v>37.21</v>
      </c>
      <c r="AC12492">
        <v>-3.9662000000000003E-2</v>
      </c>
      <c r="AD12492">
        <v>20.059999999999999</v>
      </c>
    </row>
    <row r="12493" spans="8:30" ht="16" x14ac:dyDescent="0.2">
      <c r="H12493">
        <v>-4.2784000000000003E-2</v>
      </c>
      <c r="I12493">
        <v>42.27</v>
      </c>
      <c r="K12493">
        <v>9.3999999999999997E-4</v>
      </c>
      <c r="L12493">
        <v>45.23</v>
      </c>
      <c r="N12493">
        <v>5.71E-4</v>
      </c>
      <c r="O12493">
        <v>36.549999999999997</v>
      </c>
      <c r="T12493">
        <v>5.04E-4</v>
      </c>
      <c r="U12493">
        <v>2.54</v>
      </c>
      <c r="W12493">
        <v>2.4119999999999999E-2</v>
      </c>
      <c r="X12493">
        <v>30.07</v>
      </c>
      <c r="Z12493">
        <v>7.3899999999999997E-4</v>
      </c>
      <c r="AA12493">
        <v>37.22</v>
      </c>
      <c r="AC12493">
        <v>-4.1356999999999998E-2</v>
      </c>
      <c r="AD12493">
        <v>20.07</v>
      </c>
    </row>
    <row r="12494" spans="8:30" ht="16" x14ac:dyDescent="0.2">
      <c r="H12494">
        <v>-4.2515999999999998E-2</v>
      </c>
      <c r="I12494">
        <v>42.28</v>
      </c>
      <c r="K12494">
        <v>9.3999999999999997E-4</v>
      </c>
      <c r="L12494">
        <v>45.24</v>
      </c>
      <c r="N12494">
        <v>5.71E-4</v>
      </c>
      <c r="O12494">
        <v>36.56</v>
      </c>
      <c r="T12494">
        <v>4.5300000000000001E-4</v>
      </c>
      <c r="U12494">
        <v>2.5499999999999998</v>
      </c>
      <c r="W12494">
        <v>2.3699999999999999E-2</v>
      </c>
      <c r="X12494">
        <v>30.08</v>
      </c>
      <c r="Z12494">
        <v>7.3899999999999997E-4</v>
      </c>
      <c r="AA12494">
        <v>37.229999999999997</v>
      </c>
      <c r="AC12494">
        <v>-4.3221000000000002E-2</v>
      </c>
      <c r="AD12494">
        <v>20.079999999999998</v>
      </c>
    </row>
    <row r="12495" spans="8:30" ht="16" x14ac:dyDescent="0.2">
      <c r="H12495">
        <v>-4.2247E-2</v>
      </c>
      <c r="I12495">
        <v>42.29</v>
      </c>
      <c r="K12495">
        <v>9.3999999999999997E-4</v>
      </c>
      <c r="L12495">
        <v>45.25</v>
      </c>
      <c r="N12495">
        <v>5.71E-4</v>
      </c>
      <c r="O12495">
        <v>36.57</v>
      </c>
      <c r="T12495">
        <v>4.2000000000000002E-4</v>
      </c>
      <c r="U12495">
        <v>2.56</v>
      </c>
      <c r="W12495">
        <v>2.3112000000000001E-2</v>
      </c>
      <c r="X12495">
        <v>30.09</v>
      </c>
      <c r="Z12495">
        <v>7.3899999999999997E-4</v>
      </c>
      <c r="AA12495">
        <v>37.24</v>
      </c>
      <c r="AC12495">
        <v>-4.4899000000000001E-2</v>
      </c>
      <c r="AD12495">
        <v>20.09</v>
      </c>
    </row>
    <row r="12496" spans="8:30" ht="16" x14ac:dyDescent="0.2">
      <c r="H12496">
        <v>-4.1961999999999999E-2</v>
      </c>
      <c r="I12496">
        <v>42.3</v>
      </c>
      <c r="K12496">
        <v>9.2299999999999999E-4</v>
      </c>
      <c r="L12496">
        <v>45.26</v>
      </c>
      <c r="N12496">
        <v>5.5400000000000002E-4</v>
      </c>
      <c r="O12496">
        <v>36.58</v>
      </c>
      <c r="T12496">
        <v>3.86E-4</v>
      </c>
      <c r="U12496">
        <v>2.57</v>
      </c>
      <c r="W12496">
        <v>2.2391000000000001E-2</v>
      </c>
      <c r="X12496">
        <v>30.1</v>
      </c>
      <c r="Z12496">
        <v>7.3899999999999997E-4</v>
      </c>
      <c r="AA12496">
        <v>37.25</v>
      </c>
      <c r="AC12496">
        <v>-4.6544000000000002E-2</v>
      </c>
      <c r="AD12496">
        <v>20.100000000000001</v>
      </c>
    </row>
    <row r="12497" spans="8:30" ht="16" x14ac:dyDescent="0.2">
      <c r="H12497">
        <v>-4.1675999999999998E-2</v>
      </c>
      <c r="I12497">
        <v>42.31</v>
      </c>
      <c r="K12497">
        <v>9.2299999999999999E-4</v>
      </c>
      <c r="L12497">
        <v>45.27</v>
      </c>
      <c r="N12497">
        <v>5.5400000000000002E-4</v>
      </c>
      <c r="O12497">
        <v>36.590000000000003</v>
      </c>
      <c r="T12497">
        <v>3.86E-4</v>
      </c>
      <c r="U12497">
        <v>2.58</v>
      </c>
      <c r="W12497">
        <v>2.1602E-2</v>
      </c>
      <c r="X12497">
        <v>30.11</v>
      </c>
      <c r="Z12497">
        <v>7.3899999999999997E-4</v>
      </c>
      <c r="AA12497">
        <v>37.26</v>
      </c>
      <c r="AC12497">
        <v>-4.8189000000000003E-2</v>
      </c>
      <c r="AD12497">
        <v>20.11</v>
      </c>
    </row>
    <row r="12498" spans="8:30" ht="16" x14ac:dyDescent="0.2">
      <c r="H12498">
        <v>-4.1408E-2</v>
      </c>
      <c r="I12498">
        <v>42.32</v>
      </c>
      <c r="K12498">
        <v>9.2299999999999999E-4</v>
      </c>
      <c r="L12498">
        <v>45.28</v>
      </c>
      <c r="N12498">
        <v>5.5400000000000002E-4</v>
      </c>
      <c r="O12498">
        <v>36.6</v>
      </c>
      <c r="T12498">
        <v>4.0299999999999998E-4</v>
      </c>
      <c r="U12498">
        <v>2.59</v>
      </c>
      <c r="W12498">
        <v>2.0997999999999999E-2</v>
      </c>
      <c r="X12498">
        <v>30.12</v>
      </c>
      <c r="Z12498">
        <v>7.3899999999999997E-4</v>
      </c>
      <c r="AA12498">
        <v>37.270000000000003</v>
      </c>
      <c r="AC12498">
        <v>-4.9967999999999999E-2</v>
      </c>
      <c r="AD12498">
        <v>20.12</v>
      </c>
    </row>
    <row r="12499" spans="8:30" ht="16" x14ac:dyDescent="0.2">
      <c r="H12499">
        <v>-4.1139000000000002E-2</v>
      </c>
      <c r="I12499">
        <v>42.33</v>
      </c>
      <c r="K12499">
        <v>9.2299999999999999E-4</v>
      </c>
      <c r="L12499">
        <v>45.29</v>
      </c>
      <c r="N12499">
        <v>5.71E-4</v>
      </c>
      <c r="O12499">
        <v>36.61</v>
      </c>
      <c r="T12499">
        <v>4.2000000000000002E-4</v>
      </c>
      <c r="U12499">
        <v>2.6</v>
      </c>
      <c r="W12499">
        <v>2.0594999999999999E-2</v>
      </c>
      <c r="X12499">
        <v>30.13</v>
      </c>
      <c r="Z12499">
        <v>7.3899999999999997E-4</v>
      </c>
      <c r="AA12499">
        <v>37.28</v>
      </c>
      <c r="AC12499">
        <v>-5.1579E-2</v>
      </c>
      <c r="AD12499">
        <v>20.13</v>
      </c>
    </row>
    <row r="12500" spans="8:30" ht="16" x14ac:dyDescent="0.2">
      <c r="H12500">
        <v>-4.0870999999999998E-2</v>
      </c>
      <c r="I12500">
        <v>42.34</v>
      </c>
      <c r="K12500">
        <v>9.2299999999999999E-4</v>
      </c>
      <c r="L12500">
        <v>45.3</v>
      </c>
      <c r="N12500">
        <v>5.71E-4</v>
      </c>
      <c r="O12500">
        <v>36.619999999999997</v>
      </c>
      <c r="T12500">
        <v>4.5300000000000001E-4</v>
      </c>
      <c r="U12500">
        <v>2.61</v>
      </c>
      <c r="W12500">
        <v>2.0461E-2</v>
      </c>
      <c r="X12500">
        <v>30.14</v>
      </c>
      <c r="Z12500">
        <v>7.3899999999999997E-4</v>
      </c>
      <c r="AA12500">
        <v>37.29</v>
      </c>
      <c r="AC12500">
        <v>-5.3173999999999999E-2</v>
      </c>
      <c r="AD12500">
        <v>20.14</v>
      </c>
    </row>
    <row r="12501" spans="8:30" ht="16" x14ac:dyDescent="0.2">
      <c r="H12501">
        <v>-4.0585000000000003E-2</v>
      </c>
      <c r="I12501">
        <v>42.35</v>
      </c>
      <c r="K12501">
        <v>9.0600000000000001E-4</v>
      </c>
      <c r="L12501">
        <v>45.31</v>
      </c>
      <c r="N12501">
        <v>5.71E-4</v>
      </c>
      <c r="O12501">
        <v>36.630000000000003</v>
      </c>
      <c r="T12501">
        <v>4.8700000000000002E-4</v>
      </c>
      <c r="U12501">
        <v>2.62</v>
      </c>
      <c r="W12501">
        <v>2.0611999999999998E-2</v>
      </c>
      <c r="X12501">
        <v>30.15</v>
      </c>
      <c r="Z12501">
        <v>7.3899999999999997E-4</v>
      </c>
      <c r="AA12501">
        <v>37.299999999999997</v>
      </c>
      <c r="AC12501">
        <v>-5.4767999999999997E-2</v>
      </c>
      <c r="AD12501">
        <v>20.149999999999999</v>
      </c>
    </row>
    <row r="12502" spans="8:30" ht="16" x14ac:dyDescent="0.2">
      <c r="H12502">
        <v>-4.0316999999999999E-2</v>
      </c>
      <c r="I12502">
        <v>42.36</v>
      </c>
      <c r="K12502">
        <v>9.0600000000000001E-4</v>
      </c>
      <c r="L12502">
        <v>45.32</v>
      </c>
      <c r="N12502">
        <v>5.71E-4</v>
      </c>
      <c r="O12502">
        <v>36.64</v>
      </c>
      <c r="T12502">
        <v>5.04E-4</v>
      </c>
      <c r="U12502">
        <v>2.63</v>
      </c>
      <c r="W12502">
        <v>2.0896999999999999E-2</v>
      </c>
      <c r="X12502">
        <v>30.16</v>
      </c>
      <c r="Z12502">
        <v>7.3899999999999997E-4</v>
      </c>
      <c r="AA12502">
        <v>37.31</v>
      </c>
      <c r="AC12502">
        <v>-5.6328999999999997E-2</v>
      </c>
      <c r="AD12502">
        <v>20.16</v>
      </c>
    </row>
    <row r="12503" spans="8:30" ht="16" x14ac:dyDescent="0.2">
      <c r="H12503">
        <v>-4.0048E-2</v>
      </c>
      <c r="I12503">
        <v>42.37</v>
      </c>
      <c r="K12503">
        <v>9.0600000000000001E-4</v>
      </c>
      <c r="L12503">
        <v>45.33</v>
      </c>
      <c r="N12503">
        <v>5.71E-4</v>
      </c>
      <c r="O12503">
        <v>36.65</v>
      </c>
      <c r="T12503">
        <v>4.8700000000000002E-4</v>
      </c>
      <c r="U12503">
        <v>2.64</v>
      </c>
      <c r="W12503">
        <v>2.1149000000000001E-2</v>
      </c>
      <c r="X12503">
        <v>30.17</v>
      </c>
      <c r="Z12503">
        <v>7.3899999999999997E-4</v>
      </c>
      <c r="AA12503">
        <v>37.32</v>
      </c>
      <c r="AC12503">
        <v>-5.8025E-2</v>
      </c>
      <c r="AD12503">
        <v>20.170000000000002</v>
      </c>
    </row>
    <row r="12504" spans="8:30" ht="16" x14ac:dyDescent="0.2">
      <c r="H12504">
        <v>-3.9795999999999998E-2</v>
      </c>
      <c r="I12504">
        <v>42.38</v>
      </c>
      <c r="K12504">
        <v>9.0600000000000001E-4</v>
      </c>
      <c r="L12504">
        <v>45.34</v>
      </c>
      <c r="N12504">
        <v>5.71E-4</v>
      </c>
      <c r="O12504">
        <v>36.659999999999997</v>
      </c>
      <c r="T12504">
        <v>4.5300000000000001E-4</v>
      </c>
      <c r="U12504">
        <v>2.65</v>
      </c>
      <c r="W12504">
        <v>2.1165E-2</v>
      </c>
      <c r="X12504">
        <v>30.18</v>
      </c>
      <c r="Z12504">
        <v>7.3899999999999997E-4</v>
      </c>
      <c r="AA12504">
        <v>37.33</v>
      </c>
      <c r="AC12504">
        <v>-5.9518000000000001E-2</v>
      </c>
      <c r="AD12504">
        <v>20.18</v>
      </c>
    </row>
    <row r="12505" spans="8:30" ht="16" x14ac:dyDescent="0.2">
      <c r="H12505">
        <v>-3.9510999999999998E-2</v>
      </c>
      <c r="I12505">
        <v>42.39</v>
      </c>
      <c r="K12505">
        <v>9.0600000000000001E-4</v>
      </c>
      <c r="L12505">
        <v>45.35</v>
      </c>
      <c r="N12505">
        <v>5.71E-4</v>
      </c>
      <c r="O12505">
        <v>36.67</v>
      </c>
      <c r="T12505">
        <v>3.86E-4</v>
      </c>
      <c r="U12505">
        <v>2.66</v>
      </c>
      <c r="W12505">
        <v>2.0746000000000001E-2</v>
      </c>
      <c r="X12505">
        <v>30.19</v>
      </c>
      <c r="Z12505">
        <v>7.3899999999999997E-4</v>
      </c>
      <c r="AA12505">
        <v>37.340000000000003</v>
      </c>
      <c r="AC12505">
        <v>-6.0995000000000001E-2</v>
      </c>
      <c r="AD12505">
        <v>20.190000000000001</v>
      </c>
    </row>
    <row r="12506" spans="8:30" ht="16" x14ac:dyDescent="0.2">
      <c r="H12506">
        <v>-3.9243E-2</v>
      </c>
      <c r="I12506">
        <v>42.4</v>
      </c>
      <c r="K12506">
        <v>9.0600000000000001E-4</v>
      </c>
      <c r="L12506">
        <v>45.36</v>
      </c>
      <c r="N12506">
        <v>5.71E-4</v>
      </c>
      <c r="O12506">
        <v>36.68</v>
      </c>
      <c r="T12506">
        <v>3.3599999999999998E-4</v>
      </c>
      <c r="U12506">
        <v>2.67</v>
      </c>
      <c r="W12506">
        <v>1.9956999999999999E-2</v>
      </c>
      <c r="X12506">
        <v>30.2</v>
      </c>
      <c r="Z12506">
        <v>7.3899999999999997E-4</v>
      </c>
      <c r="AA12506">
        <v>37.35</v>
      </c>
      <c r="AC12506">
        <v>-6.2421999999999998E-2</v>
      </c>
      <c r="AD12506">
        <v>20.2</v>
      </c>
    </row>
    <row r="12507" spans="8:30" ht="16" x14ac:dyDescent="0.2">
      <c r="H12507">
        <v>-3.8974000000000002E-2</v>
      </c>
      <c r="I12507">
        <v>42.41</v>
      </c>
      <c r="K12507">
        <v>8.8999999999999995E-4</v>
      </c>
      <c r="L12507">
        <v>45.37</v>
      </c>
      <c r="N12507">
        <v>5.71E-4</v>
      </c>
      <c r="O12507">
        <v>36.69</v>
      </c>
      <c r="T12507">
        <v>2.8499999999999999E-4</v>
      </c>
      <c r="U12507">
        <v>2.68</v>
      </c>
      <c r="W12507">
        <v>1.8832000000000002E-2</v>
      </c>
      <c r="X12507">
        <v>30.21</v>
      </c>
      <c r="Z12507">
        <v>7.3899999999999997E-4</v>
      </c>
      <c r="AA12507">
        <v>37.36</v>
      </c>
      <c r="AC12507">
        <v>-6.3933000000000004E-2</v>
      </c>
      <c r="AD12507">
        <v>20.21</v>
      </c>
    </row>
    <row r="12508" spans="8:30" ht="16" x14ac:dyDescent="0.2">
      <c r="H12508">
        <v>-3.8705000000000003E-2</v>
      </c>
      <c r="I12508">
        <v>42.42</v>
      </c>
      <c r="K12508">
        <v>8.8999999999999995E-4</v>
      </c>
      <c r="L12508">
        <v>45.38</v>
      </c>
      <c r="N12508">
        <v>5.71E-4</v>
      </c>
      <c r="O12508">
        <v>36.700000000000003</v>
      </c>
      <c r="T12508">
        <v>2.52E-4</v>
      </c>
      <c r="U12508">
        <v>2.69</v>
      </c>
      <c r="W12508">
        <v>1.7573999999999999E-2</v>
      </c>
      <c r="X12508">
        <v>30.22</v>
      </c>
      <c r="Z12508">
        <v>7.5500000000000003E-4</v>
      </c>
      <c r="AA12508">
        <v>37.369999999999997</v>
      </c>
      <c r="AC12508">
        <v>-6.5276000000000001E-2</v>
      </c>
      <c r="AD12508">
        <v>20.22</v>
      </c>
    </row>
    <row r="12509" spans="8:30" ht="16" x14ac:dyDescent="0.2">
      <c r="H12509">
        <v>-3.8420000000000003E-2</v>
      </c>
      <c r="I12509">
        <v>42.43</v>
      </c>
      <c r="K12509">
        <v>8.8999999999999995E-4</v>
      </c>
      <c r="L12509">
        <v>45.39</v>
      </c>
      <c r="N12509">
        <v>5.71E-4</v>
      </c>
      <c r="O12509">
        <v>36.71</v>
      </c>
      <c r="T12509">
        <v>2.52E-4</v>
      </c>
      <c r="U12509">
        <v>2.7</v>
      </c>
      <c r="W12509">
        <v>1.6213999999999999E-2</v>
      </c>
      <c r="X12509">
        <v>30.23</v>
      </c>
      <c r="Z12509">
        <v>7.5500000000000003E-4</v>
      </c>
      <c r="AA12509">
        <v>37.380000000000003</v>
      </c>
      <c r="AC12509">
        <v>-6.6568000000000002E-2</v>
      </c>
      <c r="AD12509">
        <v>20.23</v>
      </c>
    </row>
    <row r="12510" spans="8:30" ht="16" x14ac:dyDescent="0.2">
      <c r="H12510">
        <v>-3.8151999999999998E-2</v>
      </c>
      <c r="I12510">
        <v>42.44</v>
      </c>
      <c r="K12510">
        <v>8.7299999999999997E-4</v>
      </c>
      <c r="L12510">
        <v>45.4</v>
      </c>
      <c r="N12510">
        <v>5.71E-4</v>
      </c>
      <c r="O12510">
        <v>36.72</v>
      </c>
      <c r="T12510">
        <v>2.52E-4</v>
      </c>
      <c r="U12510">
        <v>2.71</v>
      </c>
      <c r="W12510">
        <v>1.5207E-2</v>
      </c>
      <c r="X12510">
        <v>30.24</v>
      </c>
      <c r="Z12510">
        <v>7.5500000000000003E-4</v>
      </c>
      <c r="AA12510">
        <v>37.39</v>
      </c>
      <c r="AC12510">
        <v>-6.7826999999999998E-2</v>
      </c>
      <c r="AD12510">
        <v>20.239999999999998</v>
      </c>
    </row>
    <row r="12511" spans="8:30" ht="16" x14ac:dyDescent="0.2">
      <c r="H12511">
        <v>-3.7900000000000003E-2</v>
      </c>
      <c r="I12511">
        <v>42.45</v>
      </c>
      <c r="K12511">
        <v>8.7299999999999997E-4</v>
      </c>
      <c r="L12511">
        <v>45.41</v>
      </c>
      <c r="N12511">
        <v>5.71E-4</v>
      </c>
      <c r="O12511">
        <v>36.729999999999997</v>
      </c>
      <c r="T12511">
        <v>2.6899999999999998E-4</v>
      </c>
      <c r="U12511">
        <v>2.72</v>
      </c>
      <c r="W12511">
        <v>1.4536E-2</v>
      </c>
      <c r="X12511">
        <v>30.25</v>
      </c>
      <c r="Z12511">
        <v>7.5500000000000003E-4</v>
      </c>
      <c r="AA12511">
        <v>37.4</v>
      </c>
      <c r="AC12511">
        <v>-6.9185999999999998E-2</v>
      </c>
      <c r="AD12511">
        <v>20.25</v>
      </c>
    </row>
    <row r="12512" spans="8:30" ht="16" x14ac:dyDescent="0.2">
      <c r="H12512">
        <v>-3.7630999999999998E-2</v>
      </c>
      <c r="I12512">
        <v>42.46</v>
      </c>
      <c r="K12512">
        <v>8.7299999999999997E-4</v>
      </c>
      <c r="L12512">
        <v>45.42</v>
      </c>
      <c r="N12512">
        <v>5.71E-4</v>
      </c>
      <c r="O12512">
        <v>36.74</v>
      </c>
      <c r="T12512">
        <v>3.0200000000000002E-4</v>
      </c>
      <c r="U12512">
        <v>2.73</v>
      </c>
      <c r="W12512">
        <v>1.4284E-2</v>
      </c>
      <c r="X12512">
        <v>30.26</v>
      </c>
      <c r="Z12512">
        <v>7.5500000000000003E-4</v>
      </c>
      <c r="AA12512">
        <v>37.409999999999997</v>
      </c>
      <c r="AC12512">
        <v>-7.0377999999999996E-2</v>
      </c>
      <c r="AD12512">
        <v>20.260000000000002</v>
      </c>
    </row>
    <row r="12513" spans="8:30" ht="16" x14ac:dyDescent="0.2">
      <c r="H12513">
        <v>-3.7379000000000003E-2</v>
      </c>
      <c r="I12513">
        <v>42.47</v>
      </c>
      <c r="K12513">
        <v>8.7299999999999997E-4</v>
      </c>
      <c r="L12513">
        <v>45.43</v>
      </c>
      <c r="N12513">
        <v>5.71E-4</v>
      </c>
      <c r="O12513">
        <v>36.75</v>
      </c>
      <c r="T12513">
        <v>3.3599999999999998E-4</v>
      </c>
      <c r="U12513">
        <v>2.74</v>
      </c>
      <c r="W12513">
        <v>1.4501999999999999E-2</v>
      </c>
      <c r="X12513">
        <v>30.27</v>
      </c>
      <c r="Z12513">
        <v>7.5500000000000003E-4</v>
      </c>
      <c r="AA12513">
        <v>37.42</v>
      </c>
      <c r="AC12513">
        <v>-7.1536000000000002E-2</v>
      </c>
      <c r="AD12513">
        <v>20.27</v>
      </c>
    </row>
    <row r="12514" spans="8:30" ht="16" x14ac:dyDescent="0.2">
      <c r="H12514">
        <v>-3.7094000000000002E-2</v>
      </c>
      <c r="I12514">
        <v>42.48</v>
      </c>
      <c r="K12514">
        <v>8.7299999999999997E-4</v>
      </c>
      <c r="L12514">
        <v>45.44</v>
      </c>
      <c r="N12514">
        <v>5.71E-4</v>
      </c>
      <c r="O12514">
        <v>36.76</v>
      </c>
      <c r="T12514">
        <v>3.5199999999999999E-4</v>
      </c>
      <c r="U12514">
        <v>2.75</v>
      </c>
      <c r="W12514">
        <v>1.5022000000000001E-2</v>
      </c>
      <c r="X12514">
        <v>30.28</v>
      </c>
      <c r="Z12514">
        <v>7.8899999999999999E-4</v>
      </c>
      <c r="AA12514">
        <v>37.43</v>
      </c>
      <c r="AC12514">
        <v>-7.2678000000000006E-2</v>
      </c>
      <c r="AD12514">
        <v>20.28</v>
      </c>
    </row>
    <row r="12515" spans="8:30" ht="16" x14ac:dyDescent="0.2">
      <c r="H12515">
        <v>-3.6825999999999998E-2</v>
      </c>
      <c r="I12515">
        <v>42.49</v>
      </c>
      <c r="K12515">
        <v>8.5599999999999999E-4</v>
      </c>
      <c r="L12515">
        <v>45.45</v>
      </c>
      <c r="N12515">
        <v>5.71E-4</v>
      </c>
      <c r="O12515">
        <v>36.770000000000003</v>
      </c>
      <c r="T12515">
        <v>3.86E-4</v>
      </c>
      <c r="U12515">
        <v>2.76</v>
      </c>
      <c r="W12515">
        <v>1.566E-2</v>
      </c>
      <c r="X12515">
        <v>30.29</v>
      </c>
      <c r="Z12515">
        <v>9.3999999999999997E-4</v>
      </c>
      <c r="AA12515">
        <v>37.44</v>
      </c>
      <c r="AC12515">
        <v>-7.3902999999999996E-2</v>
      </c>
      <c r="AD12515">
        <v>20.29</v>
      </c>
    </row>
    <row r="12516" spans="8:30" ht="16" x14ac:dyDescent="0.2">
      <c r="H12516">
        <v>-3.6556999999999999E-2</v>
      </c>
      <c r="I12516">
        <v>42.5</v>
      </c>
      <c r="K12516">
        <v>8.5599999999999999E-4</v>
      </c>
      <c r="L12516">
        <v>45.46</v>
      </c>
      <c r="N12516">
        <v>5.71E-4</v>
      </c>
      <c r="O12516">
        <v>36.78</v>
      </c>
      <c r="T12516">
        <v>4.2000000000000002E-4</v>
      </c>
      <c r="U12516">
        <v>2.77</v>
      </c>
      <c r="W12516">
        <v>1.6213999999999999E-2</v>
      </c>
      <c r="X12516">
        <v>30.3</v>
      </c>
      <c r="Z12516">
        <v>1.3760000000000001E-3</v>
      </c>
      <c r="AA12516">
        <v>37.450000000000003</v>
      </c>
      <c r="AC12516">
        <v>-7.4977000000000002E-2</v>
      </c>
      <c r="AD12516">
        <v>20.3</v>
      </c>
    </row>
    <row r="12517" spans="8:30" ht="16" x14ac:dyDescent="0.2">
      <c r="H12517">
        <v>-3.6304999999999997E-2</v>
      </c>
      <c r="I12517">
        <v>42.51</v>
      </c>
      <c r="K12517">
        <v>8.5599999999999999E-4</v>
      </c>
      <c r="L12517">
        <v>45.47</v>
      </c>
      <c r="N12517">
        <v>5.71E-4</v>
      </c>
      <c r="O12517">
        <v>36.79</v>
      </c>
      <c r="T12517">
        <v>4.5300000000000001E-4</v>
      </c>
      <c r="U12517">
        <v>2.78</v>
      </c>
      <c r="W12517">
        <v>1.6499E-2</v>
      </c>
      <c r="X12517">
        <v>30.31</v>
      </c>
      <c r="Z12517">
        <v>2.232E-3</v>
      </c>
      <c r="AA12517">
        <v>37.46</v>
      </c>
      <c r="AC12517">
        <v>-7.6035000000000005E-2</v>
      </c>
      <c r="AD12517">
        <v>20.309999999999999</v>
      </c>
    </row>
    <row r="12518" spans="8:30" ht="16" x14ac:dyDescent="0.2">
      <c r="H12518">
        <v>-3.6003E-2</v>
      </c>
      <c r="I12518">
        <v>42.52</v>
      </c>
      <c r="K12518">
        <v>8.5599999999999999E-4</v>
      </c>
      <c r="L12518">
        <v>45.48</v>
      </c>
      <c r="N12518">
        <v>5.71E-4</v>
      </c>
      <c r="O12518">
        <v>36.799999999999997</v>
      </c>
      <c r="T12518">
        <v>4.6999999999999999E-4</v>
      </c>
      <c r="U12518">
        <v>2.79</v>
      </c>
      <c r="W12518">
        <v>1.6365000000000001E-2</v>
      </c>
      <c r="X12518">
        <v>30.32</v>
      </c>
      <c r="Z12518">
        <v>3.6589999999999999E-3</v>
      </c>
      <c r="AA12518">
        <v>37.47</v>
      </c>
      <c r="AC12518">
        <v>-7.7075000000000005E-2</v>
      </c>
      <c r="AD12518">
        <v>20.32</v>
      </c>
    </row>
    <row r="12519" spans="8:30" ht="16" x14ac:dyDescent="0.2">
      <c r="H12519">
        <v>-3.5750999999999998E-2</v>
      </c>
      <c r="I12519">
        <v>42.53</v>
      </c>
      <c r="K12519">
        <v>8.5599999999999999E-4</v>
      </c>
      <c r="L12519">
        <v>45.49</v>
      </c>
      <c r="N12519">
        <v>5.71E-4</v>
      </c>
      <c r="O12519">
        <v>36.81</v>
      </c>
      <c r="T12519">
        <v>4.8700000000000002E-4</v>
      </c>
      <c r="U12519">
        <v>2.8</v>
      </c>
      <c r="W12519">
        <v>1.5827999999999998E-2</v>
      </c>
      <c r="X12519">
        <v>30.33</v>
      </c>
      <c r="Z12519">
        <v>5.1190000000000003E-3</v>
      </c>
      <c r="AA12519">
        <v>37.479999999999997</v>
      </c>
      <c r="AC12519">
        <v>-7.8183000000000002E-2</v>
      </c>
      <c r="AD12519">
        <v>20.329999999999998</v>
      </c>
    </row>
    <row r="12520" spans="8:30" ht="16" x14ac:dyDescent="0.2">
      <c r="H12520">
        <v>-3.5483000000000001E-2</v>
      </c>
      <c r="I12520">
        <v>42.54</v>
      </c>
      <c r="K12520">
        <v>8.3900000000000001E-4</v>
      </c>
      <c r="L12520">
        <v>45.5</v>
      </c>
      <c r="N12520">
        <v>5.71E-4</v>
      </c>
      <c r="O12520">
        <v>36.82</v>
      </c>
      <c r="T12520">
        <v>5.1999999999999995E-4</v>
      </c>
      <c r="U12520">
        <v>2.81</v>
      </c>
      <c r="W12520">
        <v>1.4989000000000001E-2</v>
      </c>
      <c r="X12520">
        <v>30.34</v>
      </c>
      <c r="Z12520">
        <v>6.3109999999999998E-3</v>
      </c>
      <c r="AA12520">
        <v>37.49</v>
      </c>
      <c r="AC12520">
        <v>-7.9140000000000002E-2</v>
      </c>
      <c r="AD12520">
        <v>20.34</v>
      </c>
    </row>
    <row r="12521" spans="8:30" ht="16" x14ac:dyDescent="0.2">
      <c r="H12521">
        <v>-3.5230999999999998E-2</v>
      </c>
      <c r="I12521">
        <v>42.55</v>
      </c>
      <c r="K12521">
        <v>8.3900000000000001E-4</v>
      </c>
      <c r="L12521">
        <v>45.51</v>
      </c>
      <c r="N12521">
        <v>5.5400000000000002E-4</v>
      </c>
      <c r="O12521">
        <v>36.83</v>
      </c>
      <c r="T12521">
        <v>5.1999999999999995E-4</v>
      </c>
      <c r="U12521">
        <v>2.82</v>
      </c>
      <c r="W12521">
        <v>1.3965E-2</v>
      </c>
      <c r="X12521">
        <v>30.35</v>
      </c>
      <c r="Z12521">
        <v>6.966E-3</v>
      </c>
      <c r="AA12521">
        <v>37.5</v>
      </c>
      <c r="AC12521">
        <v>-8.0079999999999998E-2</v>
      </c>
      <c r="AD12521">
        <v>20.350000000000001</v>
      </c>
    </row>
    <row r="12522" spans="8:30" ht="16" x14ac:dyDescent="0.2">
      <c r="H12522">
        <v>-3.4945999999999998E-2</v>
      </c>
      <c r="I12522">
        <v>42.56</v>
      </c>
      <c r="K12522">
        <v>8.3900000000000001E-4</v>
      </c>
      <c r="L12522">
        <v>45.52</v>
      </c>
      <c r="N12522">
        <v>5.5400000000000002E-4</v>
      </c>
      <c r="O12522">
        <v>36.840000000000003</v>
      </c>
      <c r="T12522">
        <v>5.1999999999999995E-4</v>
      </c>
      <c r="U12522">
        <v>2.83</v>
      </c>
      <c r="W12522">
        <v>1.2807000000000001E-2</v>
      </c>
      <c r="X12522">
        <v>30.36</v>
      </c>
      <c r="Z12522">
        <v>6.8820000000000001E-3</v>
      </c>
      <c r="AA12522">
        <v>37.51</v>
      </c>
      <c r="AC12522">
        <v>-8.1003000000000006E-2</v>
      </c>
      <c r="AD12522">
        <v>20.36</v>
      </c>
    </row>
    <row r="12523" spans="8:30" ht="16" x14ac:dyDescent="0.2">
      <c r="H12523">
        <v>-3.4694000000000003E-2</v>
      </c>
      <c r="I12523">
        <v>42.57</v>
      </c>
      <c r="K12523">
        <v>8.3900000000000001E-4</v>
      </c>
      <c r="L12523">
        <v>45.53</v>
      </c>
      <c r="N12523">
        <v>5.5400000000000002E-4</v>
      </c>
      <c r="O12523">
        <v>36.85</v>
      </c>
      <c r="T12523">
        <v>5.04E-4</v>
      </c>
      <c r="U12523">
        <v>2.84</v>
      </c>
      <c r="W12523">
        <v>1.1867000000000001E-2</v>
      </c>
      <c r="X12523">
        <v>30.37</v>
      </c>
      <c r="Z12523">
        <v>6.2100000000000002E-3</v>
      </c>
      <c r="AA12523">
        <v>37.520000000000003</v>
      </c>
      <c r="AC12523">
        <v>-8.2027000000000003E-2</v>
      </c>
      <c r="AD12523">
        <v>20.37</v>
      </c>
    </row>
    <row r="12524" spans="8:30" ht="16" x14ac:dyDescent="0.2">
      <c r="H12524">
        <v>-3.4442E-2</v>
      </c>
      <c r="I12524">
        <v>42.58</v>
      </c>
      <c r="K12524">
        <v>8.2200000000000003E-4</v>
      </c>
      <c r="L12524">
        <v>45.54</v>
      </c>
      <c r="N12524">
        <v>5.5400000000000002E-4</v>
      </c>
      <c r="O12524">
        <v>36.86</v>
      </c>
      <c r="T12524">
        <v>4.5300000000000001E-4</v>
      </c>
      <c r="U12524">
        <v>2.85</v>
      </c>
      <c r="W12524">
        <v>1.1195E-2</v>
      </c>
      <c r="X12524">
        <v>30.38</v>
      </c>
      <c r="Z12524">
        <v>5.1859999999999996E-3</v>
      </c>
      <c r="AA12524">
        <v>37.53</v>
      </c>
      <c r="AC12524">
        <v>-8.2966999999999999E-2</v>
      </c>
      <c r="AD12524">
        <v>20.38</v>
      </c>
    </row>
    <row r="12525" spans="8:30" ht="16" x14ac:dyDescent="0.2">
      <c r="H12525">
        <v>-3.4189999999999998E-2</v>
      </c>
      <c r="I12525">
        <v>42.59</v>
      </c>
      <c r="K12525">
        <v>8.2200000000000003E-4</v>
      </c>
      <c r="L12525">
        <v>45.55</v>
      </c>
      <c r="N12525">
        <v>5.5400000000000002E-4</v>
      </c>
      <c r="O12525">
        <v>36.869999999999997</v>
      </c>
      <c r="T12525">
        <v>4.2000000000000002E-4</v>
      </c>
      <c r="U12525">
        <v>2.86</v>
      </c>
      <c r="W12525">
        <v>1.0826000000000001E-2</v>
      </c>
      <c r="X12525">
        <v>30.39</v>
      </c>
      <c r="Z12525">
        <v>4.0280000000000003E-3</v>
      </c>
      <c r="AA12525">
        <v>37.54</v>
      </c>
      <c r="AC12525">
        <v>-8.3906999999999995E-2</v>
      </c>
      <c r="AD12525">
        <v>20.39</v>
      </c>
    </row>
    <row r="12526" spans="8:30" ht="16" x14ac:dyDescent="0.2">
      <c r="H12526">
        <v>-3.3922000000000001E-2</v>
      </c>
      <c r="I12526">
        <v>42.6</v>
      </c>
      <c r="K12526">
        <v>8.2200000000000003E-4</v>
      </c>
      <c r="L12526">
        <v>45.56</v>
      </c>
      <c r="N12526">
        <v>5.5400000000000002E-4</v>
      </c>
      <c r="O12526">
        <v>36.880000000000003</v>
      </c>
      <c r="T12526">
        <v>3.5199999999999999E-4</v>
      </c>
      <c r="U12526">
        <v>2.87</v>
      </c>
      <c r="W12526">
        <v>1.0793000000000001E-2</v>
      </c>
      <c r="X12526">
        <v>30.4</v>
      </c>
      <c r="Z12526">
        <v>2.9039999999999999E-3</v>
      </c>
      <c r="AA12526">
        <v>37.549999999999997</v>
      </c>
      <c r="AC12526">
        <v>-8.4879999999999997E-2</v>
      </c>
      <c r="AD12526">
        <v>20.399999999999999</v>
      </c>
    </row>
    <row r="12527" spans="8:30" ht="16" x14ac:dyDescent="0.2">
      <c r="H12527">
        <v>-3.3669999999999999E-2</v>
      </c>
      <c r="I12527">
        <v>42.61</v>
      </c>
      <c r="K12527">
        <v>8.2200000000000003E-4</v>
      </c>
      <c r="L12527">
        <v>45.57</v>
      </c>
      <c r="N12527">
        <v>5.5400000000000002E-4</v>
      </c>
      <c r="O12527">
        <v>36.89</v>
      </c>
      <c r="T12527">
        <v>3.0200000000000002E-4</v>
      </c>
      <c r="U12527">
        <v>2.88</v>
      </c>
      <c r="W12527">
        <v>1.0994E-2</v>
      </c>
      <c r="X12527">
        <v>30.41</v>
      </c>
      <c r="Z12527">
        <v>1.83E-3</v>
      </c>
      <c r="AA12527">
        <v>37.56</v>
      </c>
      <c r="AC12527">
        <v>-8.5870000000000002E-2</v>
      </c>
      <c r="AD12527">
        <v>20.41</v>
      </c>
    </row>
    <row r="12528" spans="8:30" ht="16" x14ac:dyDescent="0.2">
      <c r="H12528">
        <v>-3.3434999999999999E-2</v>
      </c>
      <c r="I12528">
        <v>42.62</v>
      </c>
      <c r="K12528">
        <v>8.2200000000000003E-4</v>
      </c>
      <c r="L12528">
        <v>45.58</v>
      </c>
      <c r="N12528">
        <v>5.5400000000000002E-4</v>
      </c>
      <c r="O12528">
        <v>36.9</v>
      </c>
      <c r="T12528">
        <v>2.6899999999999998E-4</v>
      </c>
      <c r="U12528">
        <v>2.89</v>
      </c>
      <c r="W12528">
        <v>1.1313E-2</v>
      </c>
      <c r="X12528">
        <v>30.42</v>
      </c>
      <c r="Z12528">
        <v>1.0740000000000001E-3</v>
      </c>
      <c r="AA12528">
        <v>37.57</v>
      </c>
      <c r="AC12528">
        <v>-8.6995000000000003E-2</v>
      </c>
      <c r="AD12528">
        <v>20.420000000000002</v>
      </c>
    </row>
    <row r="12529" spans="8:30" ht="16" x14ac:dyDescent="0.2">
      <c r="H12529">
        <v>-3.32E-2</v>
      </c>
      <c r="I12529">
        <v>42.63</v>
      </c>
      <c r="K12529">
        <v>8.2200000000000003E-4</v>
      </c>
      <c r="L12529">
        <v>45.59</v>
      </c>
      <c r="N12529">
        <v>5.5400000000000002E-4</v>
      </c>
      <c r="O12529">
        <v>36.909999999999997</v>
      </c>
      <c r="T12529">
        <v>2.6899999999999998E-4</v>
      </c>
      <c r="U12529">
        <v>2.9</v>
      </c>
      <c r="W12529">
        <v>1.1598000000000001E-2</v>
      </c>
      <c r="X12529">
        <v>30.43</v>
      </c>
      <c r="Z12529">
        <v>5.3700000000000004E-4</v>
      </c>
      <c r="AA12529">
        <v>37.58</v>
      </c>
      <c r="AC12529">
        <v>-8.8001999999999997E-2</v>
      </c>
      <c r="AD12529">
        <v>20.43</v>
      </c>
    </row>
    <row r="12530" spans="8:30" ht="16" x14ac:dyDescent="0.2">
      <c r="H12530">
        <v>-3.2947999999999998E-2</v>
      </c>
      <c r="I12530">
        <v>42.64</v>
      </c>
      <c r="K12530">
        <v>8.2200000000000003E-4</v>
      </c>
      <c r="L12530">
        <v>45.6</v>
      </c>
      <c r="N12530">
        <v>5.71E-4</v>
      </c>
      <c r="O12530">
        <v>36.92</v>
      </c>
      <c r="T12530">
        <v>2.6899999999999998E-4</v>
      </c>
      <c r="U12530">
        <v>2.91</v>
      </c>
      <c r="W12530">
        <v>1.18E-2</v>
      </c>
      <c r="X12530">
        <v>30.44</v>
      </c>
      <c r="Z12530">
        <v>2.3499999999999999E-4</v>
      </c>
      <c r="AA12530">
        <v>37.590000000000003</v>
      </c>
      <c r="AC12530">
        <v>-8.9025999999999994E-2</v>
      </c>
      <c r="AD12530">
        <v>20.440000000000001</v>
      </c>
    </row>
    <row r="12531" spans="8:30" ht="16" x14ac:dyDescent="0.2">
      <c r="H12531">
        <v>-3.2730000000000002E-2</v>
      </c>
      <c r="I12531">
        <v>42.65</v>
      </c>
      <c r="K12531">
        <v>8.2200000000000003E-4</v>
      </c>
      <c r="L12531">
        <v>45.61</v>
      </c>
      <c r="N12531">
        <v>5.71E-4</v>
      </c>
      <c r="O12531">
        <v>36.93</v>
      </c>
      <c r="T12531">
        <v>3.0200000000000002E-4</v>
      </c>
      <c r="U12531">
        <v>2.92</v>
      </c>
      <c r="W12531">
        <v>1.1766E-2</v>
      </c>
      <c r="X12531">
        <v>30.45</v>
      </c>
      <c r="Z12531">
        <v>1.01E-4</v>
      </c>
      <c r="AA12531">
        <v>37.6</v>
      </c>
      <c r="AC12531">
        <v>-9.0033000000000002E-2</v>
      </c>
      <c r="AD12531">
        <v>20.45</v>
      </c>
    </row>
    <row r="12532" spans="8:30" ht="16" x14ac:dyDescent="0.2">
      <c r="H12532">
        <v>-3.2495000000000003E-2</v>
      </c>
      <c r="I12532">
        <v>42.66</v>
      </c>
      <c r="K12532">
        <v>8.0599999999999997E-4</v>
      </c>
      <c r="L12532">
        <v>45.62</v>
      </c>
      <c r="N12532">
        <v>5.71E-4</v>
      </c>
      <c r="O12532">
        <v>36.94</v>
      </c>
      <c r="T12532">
        <v>3.3599999999999998E-4</v>
      </c>
      <c r="U12532">
        <v>2.93</v>
      </c>
      <c r="W12532">
        <v>1.1531E-2</v>
      </c>
      <c r="X12532">
        <v>30.46</v>
      </c>
      <c r="Z12532">
        <v>1.17E-4</v>
      </c>
      <c r="AA12532">
        <v>37.61</v>
      </c>
      <c r="AC12532">
        <v>-9.1123999999999997E-2</v>
      </c>
      <c r="AD12532">
        <v>20.46</v>
      </c>
    </row>
    <row r="12533" spans="8:30" ht="16" x14ac:dyDescent="0.2">
      <c r="H12533">
        <v>-3.2277E-2</v>
      </c>
      <c r="I12533">
        <v>42.67</v>
      </c>
      <c r="K12533">
        <v>8.0599999999999997E-4</v>
      </c>
      <c r="L12533">
        <v>45.63</v>
      </c>
      <c r="N12533">
        <v>5.5400000000000002E-4</v>
      </c>
      <c r="O12533">
        <v>36.950000000000003</v>
      </c>
      <c r="T12533">
        <v>3.6900000000000002E-4</v>
      </c>
      <c r="U12533">
        <v>2.94</v>
      </c>
      <c r="W12533">
        <v>1.1145E-2</v>
      </c>
      <c r="X12533">
        <v>30.47</v>
      </c>
      <c r="Z12533">
        <v>1.85E-4</v>
      </c>
      <c r="AA12533">
        <v>37.619999999999997</v>
      </c>
      <c r="AC12533">
        <v>-9.2080999999999996E-2</v>
      </c>
      <c r="AD12533">
        <v>20.47</v>
      </c>
    </row>
    <row r="12534" spans="8:30" ht="16" x14ac:dyDescent="0.2">
      <c r="H12534">
        <v>-3.2024999999999998E-2</v>
      </c>
      <c r="I12534">
        <v>42.68</v>
      </c>
      <c r="K12534">
        <v>8.0599999999999997E-4</v>
      </c>
      <c r="L12534">
        <v>45.64</v>
      </c>
      <c r="N12534">
        <v>5.5400000000000002E-4</v>
      </c>
      <c r="O12534">
        <v>36.96</v>
      </c>
      <c r="T12534">
        <v>4.0299999999999998E-4</v>
      </c>
      <c r="U12534">
        <v>2.95</v>
      </c>
      <c r="W12534">
        <v>1.0625000000000001E-2</v>
      </c>
      <c r="X12534">
        <v>30.48</v>
      </c>
      <c r="Z12534">
        <v>2.6899999999999998E-4</v>
      </c>
      <c r="AA12534">
        <v>37.630000000000003</v>
      </c>
      <c r="AC12534">
        <v>-9.3004000000000003E-2</v>
      </c>
      <c r="AD12534">
        <v>20.48</v>
      </c>
    </row>
    <row r="12535" spans="8:30" ht="16" x14ac:dyDescent="0.2">
      <c r="H12535">
        <v>-3.1807000000000002E-2</v>
      </c>
      <c r="I12535">
        <v>42.69</v>
      </c>
      <c r="K12535">
        <v>8.0599999999999997E-4</v>
      </c>
      <c r="L12535">
        <v>45.65</v>
      </c>
      <c r="N12535">
        <v>5.5400000000000002E-4</v>
      </c>
      <c r="O12535">
        <v>36.97</v>
      </c>
      <c r="T12535">
        <v>4.0299999999999998E-4</v>
      </c>
      <c r="U12535">
        <v>2.96</v>
      </c>
      <c r="W12535">
        <v>1.0187999999999999E-2</v>
      </c>
      <c r="X12535">
        <v>30.49</v>
      </c>
      <c r="Z12535">
        <v>3.5199999999999999E-4</v>
      </c>
      <c r="AA12535">
        <v>37.64</v>
      </c>
      <c r="AC12535">
        <v>-9.3926999999999997E-2</v>
      </c>
      <c r="AD12535">
        <v>20.49</v>
      </c>
    </row>
    <row r="12536" spans="8:30" ht="16" x14ac:dyDescent="0.2">
      <c r="H12536">
        <v>-3.1588999999999999E-2</v>
      </c>
      <c r="I12536">
        <v>42.7</v>
      </c>
      <c r="K12536">
        <v>8.0599999999999997E-4</v>
      </c>
      <c r="L12536">
        <v>45.66</v>
      </c>
      <c r="N12536">
        <v>5.5400000000000002E-4</v>
      </c>
      <c r="O12536">
        <v>36.979999999999997</v>
      </c>
      <c r="T12536">
        <v>4.0299999999999998E-4</v>
      </c>
      <c r="U12536">
        <v>2.97</v>
      </c>
      <c r="W12536">
        <v>9.8689999999999993E-3</v>
      </c>
      <c r="X12536">
        <v>30.5</v>
      </c>
      <c r="Z12536">
        <v>4.0299999999999998E-4</v>
      </c>
      <c r="AA12536">
        <v>37.65</v>
      </c>
      <c r="AC12536">
        <v>-9.4917000000000001E-2</v>
      </c>
      <c r="AD12536">
        <v>20.5</v>
      </c>
    </row>
    <row r="12537" spans="8:30" ht="16" x14ac:dyDescent="0.2">
      <c r="H12537">
        <v>-3.1386999999999998E-2</v>
      </c>
      <c r="I12537">
        <v>42.71</v>
      </c>
      <c r="K12537">
        <v>7.8899999999999999E-4</v>
      </c>
      <c r="L12537">
        <v>45.67</v>
      </c>
      <c r="N12537">
        <v>5.5400000000000002E-4</v>
      </c>
      <c r="O12537">
        <v>36.99</v>
      </c>
      <c r="T12537">
        <v>4.0299999999999998E-4</v>
      </c>
      <c r="U12537">
        <v>2.98</v>
      </c>
      <c r="W12537">
        <v>9.7179999999999992E-3</v>
      </c>
      <c r="X12537">
        <v>30.51</v>
      </c>
      <c r="Z12537">
        <v>4.5300000000000001E-4</v>
      </c>
      <c r="AA12537">
        <v>37.659999999999997</v>
      </c>
      <c r="AC12537">
        <v>-9.5839999999999995E-2</v>
      </c>
      <c r="AD12537">
        <v>20.51</v>
      </c>
    </row>
    <row r="12538" spans="8:30" ht="16" x14ac:dyDescent="0.2">
      <c r="H12538">
        <v>-3.1185999999999998E-2</v>
      </c>
      <c r="I12538">
        <v>42.72</v>
      </c>
      <c r="K12538">
        <v>7.8899999999999999E-4</v>
      </c>
      <c r="L12538">
        <v>45.68</v>
      </c>
      <c r="N12538">
        <v>5.5400000000000002E-4</v>
      </c>
      <c r="O12538">
        <v>37</v>
      </c>
      <c r="T12538">
        <v>3.86E-4</v>
      </c>
      <c r="U12538">
        <v>2.99</v>
      </c>
      <c r="W12538">
        <v>9.7520000000000003E-3</v>
      </c>
      <c r="X12538">
        <v>30.52</v>
      </c>
      <c r="Z12538">
        <v>4.6999999999999999E-4</v>
      </c>
      <c r="AA12538">
        <v>37.67</v>
      </c>
      <c r="AC12538">
        <v>-9.6747E-2</v>
      </c>
      <c r="AD12538">
        <v>20.52</v>
      </c>
    </row>
    <row r="12539" spans="8:30" ht="16" x14ac:dyDescent="0.2">
      <c r="H12539">
        <v>-3.0950999999999999E-2</v>
      </c>
      <c r="I12539">
        <v>42.73</v>
      </c>
      <c r="K12539">
        <v>7.8899999999999999E-4</v>
      </c>
      <c r="L12539">
        <v>45.69</v>
      </c>
      <c r="N12539">
        <v>5.5400000000000002E-4</v>
      </c>
      <c r="O12539">
        <v>37.01</v>
      </c>
      <c r="T12539">
        <v>3.86E-4</v>
      </c>
      <c r="U12539">
        <v>3</v>
      </c>
      <c r="W12539">
        <v>9.8530000000000006E-3</v>
      </c>
      <c r="X12539">
        <v>30.53</v>
      </c>
      <c r="Z12539">
        <v>5.04E-4</v>
      </c>
      <c r="AA12539">
        <v>37.68</v>
      </c>
      <c r="AC12539">
        <v>-9.7670000000000007E-2</v>
      </c>
      <c r="AD12539">
        <v>20.53</v>
      </c>
    </row>
    <row r="12540" spans="8:30" ht="16" x14ac:dyDescent="0.2">
      <c r="H12540">
        <v>-3.075E-2</v>
      </c>
      <c r="I12540">
        <v>42.74</v>
      </c>
      <c r="K12540">
        <v>7.8899999999999999E-4</v>
      </c>
      <c r="L12540">
        <v>45.7</v>
      </c>
      <c r="N12540">
        <v>5.5400000000000002E-4</v>
      </c>
      <c r="O12540">
        <v>37.020000000000003</v>
      </c>
      <c r="T12540">
        <v>3.5199999999999999E-4</v>
      </c>
      <c r="U12540">
        <v>3.01</v>
      </c>
      <c r="W12540">
        <v>9.9369999999999997E-3</v>
      </c>
      <c r="X12540">
        <v>30.54</v>
      </c>
      <c r="Z12540">
        <v>5.04E-4</v>
      </c>
      <c r="AA12540">
        <v>37.69</v>
      </c>
      <c r="AC12540">
        <v>-9.8677000000000001E-2</v>
      </c>
      <c r="AD12540">
        <v>20.54</v>
      </c>
    </row>
    <row r="12541" spans="8:30" ht="16" x14ac:dyDescent="0.2">
      <c r="H12541">
        <v>-3.0547999999999999E-2</v>
      </c>
      <c r="I12541">
        <v>42.75</v>
      </c>
      <c r="K12541">
        <v>7.8899999999999999E-4</v>
      </c>
      <c r="L12541">
        <v>45.71</v>
      </c>
      <c r="N12541">
        <v>5.5400000000000002E-4</v>
      </c>
      <c r="O12541">
        <v>37.03</v>
      </c>
      <c r="T12541">
        <v>3.19E-4</v>
      </c>
      <c r="U12541">
        <v>3.02</v>
      </c>
      <c r="W12541">
        <v>9.9030000000000003E-3</v>
      </c>
      <c r="X12541">
        <v>30.55</v>
      </c>
      <c r="Z12541">
        <v>5.04E-4</v>
      </c>
      <c r="AA12541">
        <v>37.700000000000003</v>
      </c>
      <c r="AC12541">
        <v>-9.9583000000000005E-2</v>
      </c>
      <c r="AD12541">
        <v>20.55</v>
      </c>
    </row>
    <row r="12542" spans="8:30" ht="16" x14ac:dyDescent="0.2">
      <c r="H12542">
        <v>-3.0346999999999999E-2</v>
      </c>
      <c r="I12542">
        <v>42.76</v>
      </c>
      <c r="K12542">
        <v>7.8899999999999999E-4</v>
      </c>
      <c r="L12542">
        <v>45.72</v>
      </c>
      <c r="N12542">
        <v>5.5400000000000002E-4</v>
      </c>
      <c r="O12542">
        <v>37.04</v>
      </c>
      <c r="T12542">
        <v>2.8499999999999999E-4</v>
      </c>
      <c r="U12542">
        <v>3.03</v>
      </c>
      <c r="W12542">
        <v>9.6679999999999995E-3</v>
      </c>
      <c r="X12542">
        <v>30.56</v>
      </c>
      <c r="Z12542">
        <v>5.1999999999999995E-4</v>
      </c>
      <c r="AA12542">
        <v>37.71</v>
      </c>
      <c r="AC12542">
        <v>-0.10049</v>
      </c>
      <c r="AD12542">
        <v>20.56</v>
      </c>
    </row>
    <row r="12543" spans="8:30" ht="16" x14ac:dyDescent="0.2">
      <c r="H12543">
        <v>-3.0145000000000002E-2</v>
      </c>
      <c r="I12543">
        <v>42.77</v>
      </c>
      <c r="K12543">
        <v>7.8899999999999999E-4</v>
      </c>
      <c r="L12543">
        <v>45.73</v>
      </c>
      <c r="N12543">
        <v>5.5400000000000002E-4</v>
      </c>
      <c r="O12543">
        <v>37.049999999999997</v>
      </c>
      <c r="T12543">
        <v>2.8499999999999999E-4</v>
      </c>
      <c r="U12543">
        <v>3.04</v>
      </c>
      <c r="W12543">
        <v>9.2479999999999993E-3</v>
      </c>
      <c r="X12543">
        <v>30.57</v>
      </c>
      <c r="Z12543">
        <v>5.1999999999999995E-4</v>
      </c>
      <c r="AA12543">
        <v>37.72</v>
      </c>
      <c r="AC12543">
        <v>-0.10136299999999999</v>
      </c>
      <c r="AD12543">
        <v>20.57</v>
      </c>
    </row>
    <row r="12544" spans="8:30" ht="16" x14ac:dyDescent="0.2">
      <c r="H12544">
        <v>-2.9943999999999998E-2</v>
      </c>
      <c r="I12544">
        <v>42.78</v>
      </c>
      <c r="K12544">
        <v>7.8899999999999999E-4</v>
      </c>
      <c r="L12544">
        <v>45.74</v>
      </c>
      <c r="N12544">
        <v>5.5400000000000002E-4</v>
      </c>
      <c r="O12544">
        <v>37.06</v>
      </c>
      <c r="T12544">
        <v>2.8499999999999999E-4</v>
      </c>
      <c r="U12544">
        <v>3.05</v>
      </c>
      <c r="W12544">
        <v>8.6610000000000003E-3</v>
      </c>
      <c r="X12544">
        <v>30.58</v>
      </c>
      <c r="Z12544">
        <v>5.1999999999999995E-4</v>
      </c>
      <c r="AA12544">
        <v>37.729999999999997</v>
      </c>
      <c r="AC12544">
        <v>-0.10231899999999999</v>
      </c>
      <c r="AD12544">
        <v>20.58</v>
      </c>
    </row>
    <row r="12545" spans="8:30" ht="16" x14ac:dyDescent="0.2">
      <c r="H12545">
        <v>-2.9759000000000001E-2</v>
      </c>
      <c r="I12545">
        <v>42.79</v>
      </c>
      <c r="K12545">
        <v>7.8899999999999999E-4</v>
      </c>
      <c r="L12545">
        <v>45.75</v>
      </c>
      <c r="N12545">
        <v>5.5400000000000002E-4</v>
      </c>
      <c r="O12545">
        <v>37.07</v>
      </c>
      <c r="T12545">
        <v>3.0200000000000002E-4</v>
      </c>
      <c r="U12545">
        <v>3.06</v>
      </c>
      <c r="W12545">
        <v>8.0059999999999992E-3</v>
      </c>
      <c r="X12545">
        <v>30.59</v>
      </c>
      <c r="Z12545">
        <v>5.1999999999999995E-4</v>
      </c>
      <c r="AA12545">
        <v>37.74</v>
      </c>
      <c r="AC12545">
        <v>-0.103142</v>
      </c>
      <c r="AD12545">
        <v>20.59</v>
      </c>
    </row>
    <row r="12546" spans="8:30" ht="16" x14ac:dyDescent="0.2">
      <c r="H12546">
        <v>-2.9558000000000001E-2</v>
      </c>
      <c r="I12546">
        <v>42.8</v>
      </c>
      <c r="K12546">
        <v>7.8899999999999999E-4</v>
      </c>
      <c r="L12546">
        <v>45.76</v>
      </c>
      <c r="N12546">
        <v>5.5400000000000002E-4</v>
      </c>
      <c r="O12546">
        <v>37.08</v>
      </c>
      <c r="T12546">
        <v>3.3599999999999998E-4</v>
      </c>
      <c r="U12546">
        <v>3.07</v>
      </c>
      <c r="W12546">
        <v>7.352E-3</v>
      </c>
      <c r="X12546">
        <v>30.6</v>
      </c>
      <c r="Z12546">
        <v>5.1999999999999995E-4</v>
      </c>
      <c r="AA12546">
        <v>37.75</v>
      </c>
      <c r="AC12546">
        <v>-0.103981</v>
      </c>
      <c r="AD12546">
        <v>20.6</v>
      </c>
    </row>
    <row r="12547" spans="8:30" ht="16" x14ac:dyDescent="0.2">
      <c r="H12547">
        <v>-2.9340000000000001E-2</v>
      </c>
      <c r="I12547">
        <v>42.81</v>
      </c>
      <c r="K12547">
        <v>7.7200000000000001E-4</v>
      </c>
      <c r="L12547">
        <v>45.77</v>
      </c>
      <c r="N12547">
        <v>5.5400000000000002E-4</v>
      </c>
      <c r="O12547">
        <v>37.090000000000003</v>
      </c>
      <c r="T12547">
        <v>3.6900000000000002E-4</v>
      </c>
      <c r="U12547">
        <v>3.08</v>
      </c>
      <c r="W12547">
        <v>6.7470000000000004E-3</v>
      </c>
      <c r="X12547">
        <v>30.61</v>
      </c>
      <c r="Z12547">
        <v>5.1999999999999995E-4</v>
      </c>
      <c r="AA12547">
        <v>37.76</v>
      </c>
      <c r="AC12547">
        <v>-0.10480299999999999</v>
      </c>
      <c r="AD12547">
        <v>20.61</v>
      </c>
    </row>
    <row r="12548" spans="8:30" ht="16" x14ac:dyDescent="0.2">
      <c r="H12548">
        <v>-2.9138000000000001E-2</v>
      </c>
      <c r="I12548">
        <v>42.82</v>
      </c>
      <c r="K12548">
        <v>7.7200000000000001E-4</v>
      </c>
      <c r="L12548">
        <v>45.78</v>
      </c>
      <c r="N12548">
        <v>5.71E-4</v>
      </c>
      <c r="O12548">
        <v>37.1</v>
      </c>
      <c r="T12548">
        <v>3.86E-4</v>
      </c>
      <c r="U12548">
        <v>3.09</v>
      </c>
      <c r="W12548">
        <v>6.3949999999999996E-3</v>
      </c>
      <c r="X12548">
        <v>30.62</v>
      </c>
      <c r="Z12548">
        <v>5.1999999999999995E-4</v>
      </c>
      <c r="AA12548">
        <v>37.770000000000003</v>
      </c>
      <c r="AC12548">
        <v>-0.105743</v>
      </c>
      <c r="AD12548">
        <v>20.62</v>
      </c>
    </row>
    <row r="12549" spans="8:30" ht="16" x14ac:dyDescent="0.2">
      <c r="H12549">
        <v>-2.8954000000000001E-2</v>
      </c>
      <c r="I12549">
        <v>42.83</v>
      </c>
      <c r="K12549">
        <v>7.7200000000000001E-4</v>
      </c>
      <c r="L12549">
        <v>45.79</v>
      </c>
      <c r="N12549">
        <v>5.71E-4</v>
      </c>
      <c r="O12549">
        <v>37.11</v>
      </c>
      <c r="T12549">
        <v>3.86E-4</v>
      </c>
      <c r="U12549">
        <v>3.1</v>
      </c>
      <c r="W12549">
        <v>6.2940000000000001E-3</v>
      </c>
      <c r="X12549">
        <v>30.63</v>
      </c>
      <c r="Z12549">
        <v>5.1999999999999995E-4</v>
      </c>
      <c r="AA12549">
        <v>37.78</v>
      </c>
      <c r="AC12549">
        <v>-0.106599</v>
      </c>
      <c r="AD12549">
        <v>20.63</v>
      </c>
    </row>
    <row r="12550" spans="8:30" ht="16" x14ac:dyDescent="0.2">
      <c r="H12550">
        <v>-2.8752E-2</v>
      </c>
      <c r="I12550">
        <v>42.84</v>
      </c>
      <c r="K12550">
        <v>7.7200000000000001E-4</v>
      </c>
      <c r="L12550">
        <v>45.8</v>
      </c>
      <c r="N12550">
        <v>5.71E-4</v>
      </c>
      <c r="O12550">
        <v>37.119999999999997</v>
      </c>
      <c r="T12550">
        <v>4.0299999999999998E-4</v>
      </c>
      <c r="U12550">
        <v>3.11</v>
      </c>
      <c r="W12550">
        <v>6.4450000000000002E-3</v>
      </c>
      <c r="X12550">
        <v>30.64</v>
      </c>
      <c r="Z12550">
        <v>5.1999999999999995E-4</v>
      </c>
      <c r="AA12550">
        <v>37.79</v>
      </c>
      <c r="AC12550">
        <v>-0.10745499999999999</v>
      </c>
      <c r="AD12550">
        <v>20.64</v>
      </c>
    </row>
    <row r="12551" spans="8:30" ht="16" x14ac:dyDescent="0.2">
      <c r="H12551">
        <v>-2.8551E-2</v>
      </c>
      <c r="I12551">
        <v>42.85</v>
      </c>
      <c r="K12551">
        <v>7.7200000000000001E-4</v>
      </c>
      <c r="L12551">
        <v>45.81</v>
      </c>
      <c r="N12551">
        <v>5.71E-4</v>
      </c>
      <c r="O12551">
        <v>37.130000000000003</v>
      </c>
      <c r="T12551">
        <v>4.0299999999999998E-4</v>
      </c>
      <c r="U12551">
        <v>3.12</v>
      </c>
      <c r="W12551">
        <v>6.8479999999999999E-3</v>
      </c>
      <c r="X12551">
        <v>30.65</v>
      </c>
      <c r="Z12551">
        <v>5.3700000000000004E-4</v>
      </c>
      <c r="AA12551">
        <v>37.799999999999997</v>
      </c>
      <c r="AC12551">
        <v>-0.10832799999999999</v>
      </c>
      <c r="AD12551">
        <v>20.65</v>
      </c>
    </row>
    <row r="12552" spans="8:30" ht="16" x14ac:dyDescent="0.2">
      <c r="H12552">
        <v>-2.8348999999999999E-2</v>
      </c>
      <c r="I12552">
        <v>42.86</v>
      </c>
      <c r="K12552">
        <v>7.7200000000000001E-4</v>
      </c>
      <c r="L12552">
        <v>45.82</v>
      </c>
      <c r="N12552">
        <v>5.71E-4</v>
      </c>
      <c r="O12552">
        <v>37.14</v>
      </c>
      <c r="T12552">
        <v>4.2000000000000002E-4</v>
      </c>
      <c r="U12552">
        <v>3.13</v>
      </c>
      <c r="W12552">
        <v>7.3179999999999999E-3</v>
      </c>
      <c r="X12552">
        <v>30.66</v>
      </c>
      <c r="Z12552">
        <v>5.3700000000000004E-4</v>
      </c>
      <c r="AA12552">
        <v>37.81</v>
      </c>
      <c r="AC12552">
        <v>-0.109184</v>
      </c>
      <c r="AD12552">
        <v>20.66</v>
      </c>
    </row>
    <row r="12553" spans="8:30" ht="16" x14ac:dyDescent="0.2">
      <c r="H12553">
        <v>-2.8164999999999999E-2</v>
      </c>
      <c r="I12553">
        <v>42.87</v>
      </c>
      <c r="K12553">
        <v>7.7200000000000001E-4</v>
      </c>
      <c r="L12553">
        <v>45.83</v>
      </c>
      <c r="N12553">
        <v>5.71E-4</v>
      </c>
      <c r="O12553">
        <v>37.15</v>
      </c>
      <c r="T12553">
        <v>4.3600000000000003E-4</v>
      </c>
      <c r="U12553">
        <v>3.14</v>
      </c>
      <c r="W12553">
        <v>7.7549999999999997E-3</v>
      </c>
      <c r="X12553">
        <v>30.67</v>
      </c>
      <c r="Z12553">
        <v>5.3700000000000004E-4</v>
      </c>
      <c r="AA12553">
        <v>37.82</v>
      </c>
      <c r="AC12553">
        <v>-0.110141</v>
      </c>
      <c r="AD12553">
        <v>20.67</v>
      </c>
    </row>
    <row r="12554" spans="8:30" ht="16" x14ac:dyDescent="0.2">
      <c r="H12554">
        <v>-2.7980000000000001E-2</v>
      </c>
      <c r="I12554">
        <v>42.88</v>
      </c>
      <c r="K12554">
        <v>7.7200000000000001E-4</v>
      </c>
      <c r="L12554">
        <v>45.84</v>
      </c>
      <c r="N12554">
        <v>5.71E-4</v>
      </c>
      <c r="O12554">
        <v>37.159999999999997</v>
      </c>
      <c r="T12554">
        <v>4.5300000000000001E-4</v>
      </c>
      <c r="U12554">
        <v>3.15</v>
      </c>
      <c r="W12554">
        <v>8.0400000000000003E-3</v>
      </c>
      <c r="X12554">
        <v>30.68</v>
      </c>
      <c r="Z12554">
        <v>5.3700000000000004E-4</v>
      </c>
      <c r="AA12554">
        <v>37.83</v>
      </c>
      <c r="AC12554">
        <v>-0.110997</v>
      </c>
      <c r="AD12554">
        <v>20.68</v>
      </c>
    </row>
    <row r="12555" spans="8:30" ht="16" x14ac:dyDescent="0.2">
      <c r="H12555">
        <v>-2.7779000000000002E-2</v>
      </c>
      <c r="I12555">
        <v>42.89</v>
      </c>
      <c r="K12555">
        <v>7.5500000000000003E-4</v>
      </c>
      <c r="L12555">
        <v>45.85</v>
      </c>
      <c r="N12555">
        <v>5.5400000000000002E-4</v>
      </c>
      <c r="O12555">
        <v>37.17</v>
      </c>
      <c r="T12555">
        <v>4.8700000000000002E-4</v>
      </c>
      <c r="U12555">
        <v>3.16</v>
      </c>
      <c r="W12555">
        <v>8.1069999999999996E-3</v>
      </c>
      <c r="X12555">
        <v>30.69</v>
      </c>
      <c r="Z12555">
        <v>5.3700000000000004E-4</v>
      </c>
      <c r="AA12555">
        <v>37.840000000000003</v>
      </c>
      <c r="AC12555">
        <v>-0.11185299999999999</v>
      </c>
      <c r="AD12555">
        <v>20.69</v>
      </c>
    </row>
    <row r="12556" spans="8:30" ht="16" x14ac:dyDescent="0.2">
      <c r="H12556">
        <v>-2.7611E-2</v>
      </c>
      <c r="I12556">
        <v>42.9</v>
      </c>
      <c r="K12556">
        <v>7.5500000000000003E-4</v>
      </c>
      <c r="L12556">
        <v>45.86</v>
      </c>
      <c r="N12556">
        <v>5.5400000000000002E-4</v>
      </c>
      <c r="O12556">
        <v>37.18</v>
      </c>
      <c r="T12556">
        <v>5.04E-4</v>
      </c>
      <c r="U12556">
        <v>3.17</v>
      </c>
      <c r="W12556">
        <v>7.8890000000000002E-3</v>
      </c>
      <c r="X12556">
        <v>30.7</v>
      </c>
      <c r="Z12556">
        <v>5.3700000000000004E-4</v>
      </c>
      <c r="AA12556">
        <v>37.85</v>
      </c>
      <c r="AC12556">
        <v>-0.112675</v>
      </c>
      <c r="AD12556">
        <v>20.7</v>
      </c>
    </row>
    <row r="12557" spans="8:30" ht="16" x14ac:dyDescent="0.2">
      <c r="H12557">
        <v>-2.7425999999999999E-2</v>
      </c>
      <c r="I12557">
        <v>42.91</v>
      </c>
      <c r="K12557">
        <v>7.3899999999999997E-4</v>
      </c>
      <c r="L12557">
        <v>45.87</v>
      </c>
      <c r="N12557">
        <v>5.5400000000000002E-4</v>
      </c>
      <c r="O12557">
        <v>37.19</v>
      </c>
      <c r="T12557">
        <v>5.3700000000000004E-4</v>
      </c>
      <c r="U12557">
        <v>3.18</v>
      </c>
      <c r="W12557">
        <v>7.5199999999999998E-3</v>
      </c>
      <c r="X12557">
        <v>30.71</v>
      </c>
      <c r="Z12557">
        <v>5.3700000000000004E-4</v>
      </c>
      <c r="AA12557">
        <v>37.86</v>
      </c>
      <c r="AC12557">
        <v>-0.113582</v>
      </c>
      <c r="AD12557">
        <v>20.71</v>
      </c>
    </row>
    <row r="12558" spans="8:30" ht="16" x14ac:dyDescent="0.2">
      <c r="H12558">
        <v>-2.7258000000000001E-2</v>
      </c>
      <c r="I12558">
        <v>42.92</v>
      </c>
      <c r="K12558">
        <v>7.3899999999999997E-4</v>
      </c>
      <c r="L12558">
        <v>45.88</v>
      </c>
      <c r="N12558">
        <v>5.5400000000000002E-4</v>
      </c>
      <c r="O12558">
        <v>37.200000000000003</v>
      </c>
      <c r="T12558">
        <v>5.71E-4</v>
      </c>
      <c r="U12558">
        <v>3.19</v>
      </c>
      <c r="W12558">
        <v>7.0660000000000002E-3</v>
      </c>
      <c r="X12558">
        <v>30.72</v>
      </c>
      <c r="Z12558">
        <v>5.3700000000000004E-4</v>
      </c>
      <c r="AA12558">
        <v>37.869999999999997</v>
      </c>
      <c r="AC12558">
        <v>-0.11440400000000001</v>
      </c>
      <c r="AD12558">
        <v>20.72</v>
      </c>
    </row>
    <row r="12559" spans="8:30" ht="16" x14ac:dyDescent="0.2">
      <c r="H12559">
        <v>-2.7074000000000001E-2</v>
      </c>
      <c r="I12559">
        <v>42.93</v>
      </c>
      <c r="K12559">
        <v>7.3899999999999997E-4</v>
      </c>
      <c r="L12559">
        <v>45.89</v>
      </c>
      <c r="N12559">
        <v>5.71E-4</v>
      </c>
      <c r="O12559">
        <v>37.21</v>
      </c>
      <c r="T12559">
        <v>6.0400000000000004E-4</v>
      </c>
      <c r="U12559">
        <v>3.2</v>
      </c>
      <c r="W12559">
        <v>6.613E-3</v>
      </c>
      <c r="X12559">
        <v>30.73</v>
      </c>
      <c r="Z12559">
        <v>5.3700000000000004E-4</v>
      </c>
      <c r="AA12559">
        <v>37.880000000000003</v>
      </c>
      <c r="AC12559">
        <v>-0.115227</v>
      </c>
      <c r="AD12559">
        <v>20.73</v>
      </c>
    </row>
    <row r="12560" spans="8:30" ht="16" x14ac:dyDescent="0.2">
      <c r="H12560">
        <v>-2.6905999999999999E-2</v>
      </c>
      <c r="I12560">
        <v>42.94</v>
      </c>
      <c r="K12560">
        <v>7.3899999999999997E-4</v>
      </c>
      <c r="L12560">
        <v>45.9</v>
      </c>
      <c r="N12560">
        <v>5.71E-4</v>
      </c>
      <c r="O12560">
        <v>37.22</v>
      </c>
      <c r="T12560">
        <v>6.38E-4</v>
      </c>
      <c r="U12560">
        <v>3.21</v>
      </c>
      <c r="W12560">
        <v>6.3449999999999999E-3</v>
      </c>
      <c r="X12560">
        <v>30.74</v>
      </c>
      <c r="Z12560">
        <v>5.3700000000000004E-4</v>
      </c>
      <c r="AA12560">
        <v>37.89</v>
      </c>
      <c r="AC12560">
        <v>-0.116049</v>
      </c>
      <c r="AD12560">
        <v>20.74</v>
      </c>
    </row>
    <row r="12561" spans="8:30" ht="16" x14ac:dyDescent="0.2">
      <c r="H12561">
        <v>-2.6738000000000001E-2</v>
      </c>
      <c r="I12561">
        <v>42.95</v>
      </c>
      <c r="K12561">
        <v>7.3899999999999997E-4</v>
      </c>
      <c r="L12561">
        <v>45.91</v>
      </c>
      <c r="N12561">
        <v>5.71E-4</v>
      </c>
      <c r="O12561">
        <v>37.229999999999997</v>
      </c>
      <c r="T12561">
        <v>6.7100000000000005E-4</v>
      </c>
      <c r="U12561">
        <v>3.22</v>
      </c>
      <c r="W12561">
        <v>6.2940000000000001E-3</v>
      </c>
      <c r="X12561">
        <v>30.75</v>
      </c>
      <c r="Z12561">
        <v>5.3700000000000004E-4</v>
      </c>
      <c r="AA12561">
        <v>37.9</v>
      </c>
      <c r="AC12561">
        <v>-0.116939</v>
      </c>
      <c r="AD12561">
        <v>20.75</v>
      </c>
    </row>
    <row r="12562" spans="8:30" ht="16" x14ac:dyDescent="0.2">
      <c r="H12562">
        <v>-2.657E-2</v>
      </c>
      <c r="I12562">
        <v>42.96</v>
      </c>
      <c r="K12562">
        <v>7.3899999999999997E-4</v>
      </c>
      <c r="L12562">
        <v>45.92</v>
      </c>
      <c r="N12562">
        <v>5.71E-4</v>
      </c>
      <c r="O12562">
        <v>37.24</v>
      </c>
      <c r="T12562">
        <v>7.0500000000000001E-4</v>
      </c>
      <c r="U12562">
        <v>3.23</v>
      </c>
      <c r="W12562">
        <v>6.4450000000000002E-3</v>
      </c>
      <c r="X12562">
        <v>30.76</v>
      </c>
      <c r="Z12562">
        <v>5.3700000000000004E-4</v>
      </c>
      <c r="AA12562">
        <v>37.909999999999997</v>
      </c>
      <c r="AC12562">
        <v>-0.117744</v>
      </c>
      <c r="AD12562">
        <v>20.76</v>
      </c>
    </row>
    <row r="12563" spans="8:30" ht="16" x14ac:dyDescent="0.2">
      <c r="H12563">
        <v>-2.6401999999999998E-2</v>
      </c>
      <c r="I12563">
        <v>42.97</v>
      </c>
      <c r="K12563">
        <v>7.3899999999999997E-4</v>
      </c>
      <c r="L12563">
        <v>45.93</v>
      </c>
      <c r="N12563">
        <v>5.71E-4</v>
      </c>
      <c r="O12563">
        <v>37.25</v>
      </c>
      <c r="T12563">
        <v>7.0500000000000001E-4</v>
      </c>
      <c r="U12563">
        <v>3.24</v>
      </c>
      <c r="W12563">
        <v>6.7980000000000002E-3</v>
      </c>
      <c r="X12563">
        <v>30.77</v>
      </c>
      <c r="Z12563">
        <v>5.3700000000000004E-4</v>
      </c>
      <c r="AA12563">
        <v>37.92</v>
      </c>
      <c r="AC12563">
        <v>-0.118533</v>
      </c>
      <c r="AD12563">
        <v>20.77</v>
      </c>
    </row>
    <row r="12564" spans="8:30" ht="16" x14ac:dyDescent="0.2">
      <c r="H12564">
        <v>-2.6200999999999999E-2</v>
      </c>
      <c r="I12564">
        <v>42.98</v>
      </c>
      <c r="K12564">
        <v>7.2199999999999999E-4</v>
      </c>
      <c r="L12564">
        <v>45.94</v>
      </c>
      <c r="N12564">
        <v>5.71E-4</v>
      </c>
      <c r="O12564">
        <v>37.26</v>
      </c>
      <c r="T12564">
        <v>6.8800000000000003E-4</v>
      </c>
      <c r="U12564">
        <v>3.25</v>
      </c>
      <c r="W12564">
        <v>7.2170000000000003E-3</v>
      </c>
      <c r="X12564">
        <v>30.78</v>
      </c>
      <c r="Z12564">
        <v>5.3700000000000004E-4</v>
      </c>
      <c r="AA12564">
        <v>37.93</v>
      </c>
      <c r="AC12564">
        <v>-0.119322</v>
      </c>
      <c r="AD12564">
        <v>20.78</v>
      </c>
    </row>
    <row r="12565" spans="8:30" ht="16" x14ac:dyDescent="0.2">
      <c r="H12565">
        <v>-2.6033000000000001E-2</v>
      </c>
      <c r="I12565">
        <v>42.99</v>
      </c>
      <c r="K12565">
        <v>7.2199999999999999E-4</v>
      </c>
      <c r="L12565">
        <v>45.95</v>
      </c>
      <c r="N12565">
        <v>5.5400000000000002E-4</v>
      </c>
      <c r="O12565">
        <v>37.270000000000003</v>
      </c>
      <c r="T12565">
        <v>6.5499999999999998E-4</v>
      </c>
      <c r="U12565">
        <v>3.26</v>
      </c>
      <c r="W12565">
        <v>7.62E-3</v>
      </c>
      <c r="X12565">
        <v>30.79</v>
      </c>
      <c r="Z12565">
        <v>5.3700000000000004E-4</v>
      </c>
      <c r="AA12565">
        <v>37.94</v>
      </c>
      <c r="AC12565">
        <v>-0.12017799999999999</v>
      </c>
      <c r="AD12565">
        <v>20.79</v>
      </c>
    </row>
    <row r="12566" spans="8:30" ht="16" x14ac:dyDescent="0.2">
      <c r="H12566">
        <v>-2.5864999999999999E-2</v>
      </c>
      <c r="I12566">
        <v>43</v>
      </c>
      <c r="K12566">
        <v>7.2199999999999999E-4</v>
      </c>
      <c r="L12566">
        <v>45.96</v>
      </c>
      <c r="N12566">
        <v>5.5400000000000002E-4</v>
      </c>
      <c r="O12566">
        <v>37.28</v>
      </c>
      <c r="T12566">
        <v>6.2100000000000002E-4</v>
      </c>
      <c r="U12566">
        <v>3.27</v>
      </c>
      <c r="W12566">
        <v>7.9220000000000002E-3</v>
      </c>
      <c r="X12566">
        <v>30.8</v>
      </c>
      <c r="Z12566">
        <v>5.3700000000000004E-4</v>
      </c>
      <c r="AA12566">
        <v>37.950000000000003</v>
      </c>
      <c r="AC12566">
        <v>-0.12096700000000001</v>
      </c>
      <c r="AD12566">
        <v>20.8</v>
      </c>
    </row>
    <row r="12567" spans="8:30" ht="16" x14ac:dyDescent="0.2">
      <c r="H12567">
        <v>-2.5697000000000001E-2</v>
      </c>
      <c r="I12567">
        <v>43.01</v>
      </c>
      <c r="K12567">
        <v>7.0500000000000001E-4</v>
      </c>
      <c r="L12567">
        <v>45.97</v>
      </c>
      <c r="T12567">
        <v>5.8699999999999996E-4</v>
      </c>
      <c r="U12567">
        <v>3.28</v>
      </c>
      <c r="W12567">
        <v>8.0730000000000003E-3</v>
      </c>
      <c r="X12567">
        <v>30.81</v>
      </c>
      <c r="Z12567">
        <v>5.5400000000000002E-4</v>
      </c>
      <c r="AA12567">
        <v>37.96</v>
      </c>
      <c r="AC12567">
        <v>-0.121739</v>
      </c>
      <c r="AD12567">
        <v>20.81</v>
      </c>
    </row>
    <row r="12568" spans="8:30" ht="16" x14ac:dyDescent="0.2">
      <c r="H12568">
        <v>-2.5496000000000001E-2</v>
      </c>
      <c r="I12568">
        <v>43.02</v>
      </c>
      <c r="K12568">
        <v>7.0500000000000001E-4</v>
      </c>
      <c r="L12568">
        <v>45.98</v>
      </c>
      <c r="T12568">
        <v>5.5400000000000002E-4</v>
      </c>
      <c r="U12568">
        <v>3.29</v>
      </c>
      <c r="W12568">
        <v>8.0569999999999999E-3</v>
      </c>
      <c r="X12568">
        <v>30.82</v>
      </c>
      <c r="Z12568">
        <v>5.5400000000000002E-4</v>
      </c>
      <c r="AA12568">
        <v>37.97</v>
      </c>
      <c r="AC12568">
        <v>-0.122528</v>
      </c>
      <c r="AD12568">
        <v>20.82</v>
      </c>
    </row>
    <row r="12569" spans="8:30" ht="16" x14ac:dyDescent="0.2">
      <c r="H12569">
        <v>-2.5328E-2</v>
      </c>
      <c r="I12569">
        <v>43.03</v>
      </c>
      <c r="K12569">
        <v>6.8800000000000003E-4</v>
      </c>
      <c r="L12569">
        <v>45.99</v>
      </c>
      <c r="T12569">
        <v>5.5400000000000002E-4</v>
      </c>
      <c r="U12569">
        <v>3.3</v>
      </c>
      <c r="W12569">
        <v>7.8720000000000005E-3</v>
      </c>
      <c r="X12569">
        <v>30.83</v>
      </c>
      <c r="Z12569">
        <v>5.5400000000000002E-4</v>
      </c>
      <c r="AA12569">
        <v>37.979999999999997</v>
      </c>
      <c r="AC12569">
        <v>-0.12338399999999999</v>
      </c>
      <c r="AD12569">
        <v>20.83</v>
      </c>
    </row>
    <row r="12570" spans="8:30" ht="16" x14ac:dyDescent="0.2">
      <c r="H12570">
        <v>-2.5159999999999998E-2</v>
      </c>
      <c r="I12570">
        <v>43.04</v>
      </c>
      <c r="K12570">
        <v>6.8800000000000003E-4</v>
      </c>
      <c r="L12570">
        <v>46</v>
      </c>
      <c r="T12570">
        <v>5.71E-4</v>
      </c>
      <c r="U12570">
        <v>3.31</v>
      </c>
      <c r="W12570">
        <v>7.6030000000000004E-3</v>
      </c>
      <c r="X12570">
        <v>30.84</v>
      </c>
      <c r="Z12570">
        <v>5.5400000000000002E-4</v>
      </c>
      <c r="AA12570">
        <v>37.99</v>
      </c>
      <c r="AC12570">
        <v>-0.124139</v>
      </c>
      <c r="AD12570">
        <v>20.84</v>
      </c>
    </row>
    <row r="12571" spans="8:30" ht="16" x14ac:dyDescent="0.2">
      <c r="H12571">
        <v>-2.4992E-2</v>
      </c>
      <c r="I12571">
        <v>43.05</v>
      </c>
      <c r="K12571">
        <v>6.8800000000000003E-4</v>
      </c>
      <c r="L12571">
        <v>46.01</v>
      </c>
      <c r="T12571">
        <v>6.2100000000000002E-4</v>
      </c>
      <c r="U12571">
        <v>3.32</v>
      </c>
      <c r="W12571">
        <v>7.3010000000000002E-3</v>
      </c>
      <c r="X12571">
        <v>30.85</v>
      </c>
      <c r="Z12571">
        <v>5.5400000000000002E-4</v>
      </c>
      <c r="AA12571">
        <v>38</v>
      </c>
      <c r="AC12571">
        <v>-0.12489500000000001</v>
      </c>
      <c r="AD12571">
        <v>20.85</v>
      </c>
    </row>
    <row r="12572" spans="8:30" ht="16" x14ac:dyDescent="0.2">
      <c r="H12572">
        <v>-2.4808E-2</v>
      </c>
      <c r="I12572">
        <v>43.06</v>
      </c>
      <c r="K12572">
        <v>6.8800000000000003E-4</v>
      </c>
      <c r="L12572">
        <v>46.02</v>
      </c>
      <c r="T12572">
        <v>6.7100000000000005E-4</v>
      </c>
      <c r="U12572">
        <v>3.33</v>
      </c>
      <c r="W12572">
        <v>6.999E-3</v>
      </c>
      <c r="X12572">
        <v>30.86</v>
      </c>
      <c r="Z12572">
        <v>5.5400000000000002E-4</v>
      </c>
      <c r="AA12572">
        <v>38.01</v>
      </c>
      <c r="AC12572">
        <v>-0.12563299999999999</v>
      </c>
      <c r="AD12572">
        <v>20.86</v>
      </c>
    </row>
    <row r="12573" spans="8:30" ht="16" x14ac:dyDescent="0.2">
      <c r="H12573">
        <v>-2.4656999999999998E-2</v>
      </c>
      <c r="I12573">
        <v>43.07</v>
      </c>
      <c r="K12573">
        <v>6.8800000000000003E-4</v>
      </c>
      <c r="L12573">
        <v>46.03</v>
      </c>
      <c r="T12573">
        <v>7.2199999999999999E-4</v>
      </c>
      <c r="U12573">
        <v>3.34</v>
      </c>
      <c r="W12573">
        <v>6.8649999999999996E-3</v>
      </c>
      <c r="X12573">
        <v>30.87</v>
      </c>
      <c r="Z12573">
        <v>5.5400000000000002E-4</v>
      </c>
      <c r="AA12573">
        <v>38.020000000000003</v>
      </c>
      <c r="AC12573">
        <v>-0.12640499999999999</v>
      </c>
      <c r="AD12573">
        <v>20.87</v>
      </c>
    </row>
    <row r="12574" spans="8:30" ht="16" x14ac:dyDescent="0.2">
      <c r="H12574">
        <v>-2.4489E-2</v>
      </c>
      <c r="I12574">
        <v>43.08</v>
      </c>
      <c r="K12574">
        <v>6.8800000000000003E-4</v>
      </c>
      <c r="L12574">
        <v>46.04</v>
      </c>
      <c r="T12574">
        <v>7.5500000000000003E-4</v>
      </c>
      <c r="U12574">
        <v>3.35</v>
      </c>
      <c r="W12574">
        <v>6.8649999999999996E-3</v>
      </c>
      <c r="X12574">
        <v>30.88</v>
      </c>
      <c r="Z12574">
        <v>5.5400000000000002E-4</v>
      </c>
      <c r="AA12574">
        <v>38.03</v>
      </c>
      <c r="AC12574">
        <v>-0.12709400000000001</v>
      </c>
      <c r="AD12574">
        <v>20.88</v>
      </c>
    </row>
    <row r="12575" spans="8:30" ht="16" x14ac:dyDescent="0.2">
      <c r="H12575">
        <v>-2.4320999999999999E-2</v>
      </c>
      <c r="I12575">
        <v>43.09</v>
      </c>
      <c r="K12575">
        <v>6.8800000000000003E-4</v>
      </c>
      <c r="L12575">
        <v>46.05</v>
      </c>
      <c r="T12575">
        <v>7.7200000000000001E-4</v>
      </c>
      <c r="U12575">
        <v>3.36</v>
      </c>
      <c r="W12575">
        <v>7.0499999999999998E-3</v>
      </c>
      <c r="X12575">
        <v>30.89</v>
      </c>
      <c r="Z12575">
        <v>5.5400000000000002E-4</v>
      </c>
      <c r="AA12575">
        <v>38.04</v>
      </c>
      <c r="AC12575">
        <v>-0.12776499999999999</v>
      </c>
      <c r="AD12575">
        <v>20.89</v>
      </c>
    </row>
    <row r="12576" spans="8:30" ht="16" x14ac:dyDescent="0.2">
      <c r="H12576">
        <v>-2.4153000000000001E-2</v>
      </c>
      <c r="I12576">
        <v>43.1</v>
      </c>
      <c r="K12576">
        <v>6.7100000000000005E-4</v>
      </c>
      <c r="L12576">
        <v>46.06</v>
      </c>
      <c r="T12576">
        <v>7.5500000000000003E-4</v>
      </c>
      <c r="U12576">
        <v>3.37</v>
      </c>
      <c r="W12576">
        <v>7.3850000000000001E-3</v>
      </c>
      <c r="X12576">
        <v>30.9</v>
      </c>
      <c r="Z12576">
        <v>5.5400000000000002E-4</v>
      </c>
      <c r="AA12576">
        <v>38.049999999999997</v>
      </c>
      <c r="AC12576">
        <v>-0.128386</v>
      </c>
      <c r="AD12576">
        <v>20.9</v>
      </c>
    </row>
    <row r="12577" spans="8:30" ht="16" x14ac:dyDescent="0.2">
      <c r="H12577">
        <v>-2.3984999999999999E-2</v>
      </c>
      <c r="I12577">
        <v>43.11</v>
      </c>
      <c r="K12577">
        <v>6.7100000000000005E-4</v>
      </c>
      <c r="L12577">
        <v>46.07</v>
      </c>
      <c r="T12577">
        <v>7.2199999999999999E-4</v>
      </c>
      <c r="U12577">
        <v>3.38</v>
      </c>
      <c r="W12577">
        <v>7.7210000000000004E-3</v>
      </c>
      <c r="X12577">
        <v>30.91</v>
      </c>
      <c r="Z12577">
        <v>5.5400000000000002E-4</v>
      </c>
      <c r="AA12577">
        <v>38.06</v>
      </c>
      <c r="AC12577">
        <v>-0.12898999999999999</v>
      </c>
      <c r="AD12577">
        <v>20.91</v>
      </c>
    </row>
    <row r="12578" spans="8:30" ht="16" x14ac:dyDescent="0.2">
      <c r="H12578">
        <v>-2.3817000000000001E-2</v>
      </c>
      <c r="I12578">
        <v>43.12</v>
      </c>
      <c r="K12578">
        <v>6.7100000000000005E-4</v>
      </c>
      <c r="L12578">
        <v>46.08</v>
      </c>
      <c r="T12578">
        <v>7.0500000000000001E-4</v>
      </c>
      <c r="U12578">
        <v>3.39</v>
      </c>
      <c r="W12578">
        <v>8.0230000000000006E-3</v>
      </c>
      <c r="X12578">
        <v>30.92</v>
      </c>
      <c r="Z12578">
        <v>5.5400000000000002E-4</v>
      </c>
      <c r="AA12578">
        <v>38.07</v>
      </c>
      <c r="AC12578">
        <v>-0.12962799999999999</v>
      </c>
      <c r="AD12578">
        <v>20.92</v>
      </c>
    </row>
    <row r="12579" spans="8:30" ht="16" x14ac:dyDescent="0.2">
      <c r="H12579">
        <v>-2.3650000000000001E-2</v>
      </c>
      <c r="I12579">
        <v>43.13</v>
      </c>
      <c r="K12579">
        <v>6.7100000000000005E-4</v>
      </c>
      <c r="L12579">
        <v>46.09</v>
      </c>
      <c r="T12579">
        <v>6.8800000000000003E-4</v>
      </c>
      <c r="U12579">
        <v>3.4</v>
      </c>
      <c r="W12579">
        <v>8.2240000000000004E-3</v>
      </c>
      <c r="X12579">
        <v>30.93</v>
      </c>
      <c r="Z12579">
        <v>5.5400000000000002E-4</v>
      </c>
      <c r="AA12579">
        <v>38.08</v>
      </c>
      <c r="AC12579">
        <v>-0.13018199999999999</v>
      </c>
      <c r="AD12579">
        <v>20.93</v>
      </c>
    </row>
    <row r="12580" spans="8:30" ht="16" x14ac:dyDescent="0.2">
      <c r="H12580">
        <v>-2.3481999999999999E-2</v>
      </c>
      <c r="I12580">
        <v>43.14</v>
      </c>
      <c r="K12580">
        <v>6.7100000000000005E-4</v>
      </c>
      <c r="L12580">
        <v>46.1</v>
      </c>
      <c r="T12580">
        <v>6.8800000000000003E-4</v>
      </c>
      <c r="U12580">
        <v>3.41</v>
      </c>
      <c r="W12580">
        <v>8.3250000000000008E-3</v>
      </c>
      <c r="X12580">
        <v>30.94</v>
      </c>
      <c r="Z12580">
        <v>5.5400000000000002E-4</v>
      </c>
      <c r="AA12580">
        <v>38.090000000000003</v>
      </c>
      <c r="AC12580">
        <v>-0.130719</v>
      </c>
      <c r="AD12580">
        <v>20.94</v>
      </c>
    </row>
    <row r="12581" spans="8:30" ht="16" x14ac:dyDescent="0.2">
      <c r="H12581">
        <v>-2.3314000000000001E-2</v>
      </c>
      <c r="I12581">
        <v>43.15</v>
      </c>
      <c r="K12581">
        <v>6.7100000000000005E-4</v>
      </c>
      <c r="L12581">
        <v>46.11</v>
      </c>
      <c r="T12581">
        <v>7.0500000000000001E-4</v>
      </c>
      <c r="U12581">
        <v>3.42</v>
      </c>
      <c r="W12581">
        <v>8.3590000000000001E-3</v>
      </c>
      <c r="X12581">
        <v>30.95</v>
      </c>
      <c r="Z12581">
        <v>5.5400000000000002E-4</v>
      </c>
      <c r="AA12581">
        <v>38.1</v>
      </c>
      <c r="AC12581">
        <v>-0.13123899999999999</v>
      </c>
      <c r="AD12581">
        <v>20.95</v>
      </c>
    </row>
    <row r="12582" spans="8:30" ht="16" x14ac:dyDescent="0.2">
      <c r="H12582">
        <v>-2.3163E-2</v>
      </c>
      <c r="I12582">
        <v>43.16</v>
      </c>
      <c r="K12582">
        <v>6.7100000000000005E-4</v>
      </c>
      <c r="L12582">
        <v>46.12</v>
      </c>
      <c r="T12582">
        <v>7.2199999999999999E-4</v>
      </c>
      <c r="U12582">
        <v>3.43</v>
      </c>
      <c r="W12582">
        <v>8.4089999999999998E-3</v>
      </c>
      <c r="X12582">
        <v>30.96</v>
      </c>
      <c r="Z12582">
        <v>5.5400000000000002E-4</v>
      </c>
      <c r="AA12582">
        <v>38.11</v>
      </c>
      <c r="AC12582">
        <v>-0.131776</v>
      </c>
      <c r="AD12582">
        <v>20.96</v>
      </c>
    </row>
    <row r="12583" spans="8:30" ht="16" x14ac:dyDescent="0.2">
      <c r="H12583">
        <v>-2.3029000000000001E-2</v>
      </c>
      <c r="I12583">
        <v>43.17</v>
      </c>
      <c r="K12583">
        <v>6.7100000000000005E-4</v>
      </c>
      <c r="L12583">
        <v>46.13</v>
      </c>
      <c r="T12583">
        <v>7.5500000000000003E-4</v>
      </c>
      <c r="U12583">
        <v>3.44</v>
      </c>
      <c r="W12583">
        <v>8.4930000000000005E-3</v>
      </c>
      <c r="X12583">
        <v>30.97</v>
      </c>
      <c r="Z12583">
        <v>5.5400000000000002E-4</v>
      </c>
      <c r="AA12583">
        <v>38.119999999999997</v>
      </c>
      <c r="AC12583">
        <v>-0.132246</v>
      </c>
      <c r="AD12583">
        <v>20.97</v>
      </c>
    </row>
    <row r="12584" spans="8:30" ht="16" x14ac:dyDescent="0.2">
      <c r="H12584">
        <v>-2.2860999999999999E-2</v>
      </c>
      <c r="I12584">
        <v>43.18</v>
      </c>
      <c r="K12584">
        <v>6.7100000000000005E-4</v>
      </c>
      <c r="L12584">
        <v>46.14</v>
      </c>
      <c r="T12584">
        <v>7.7200000000000001E-4</v>
      </c>
      <c r="U12584">
        <v>3.45</v>
      </c>
      <c r="W12584">
        <v>8.6610000000000003E-3</v>
      </c>
      <c r="X12584">
        <v>30.98</v>
      </c>
      <c r="Z12584">
        <v>5.5400000000000002E-4</v>
      </c>
      <c r="AA12584">
        <v>38.130000000000003</v>
      </c>
      <c r="AC12584">
        <v>-0.132683</v>
      </c>
      <c r="AD12584">
        <v>20.98</v>
      </c>
    </row>
    <row r="12585" spans="8:30" ht="16" x14ac:dyDescent="0.2">
      <c r="H12585">
        <v>-2.2710000000000001E-2</v>
      </c>
      <c r="I12585">
        <v>43.19</v>
      </c>
      <c r="K12585">
        <v>6.7100000000000005E-4</v>
      </c>
      <c r="L12585">
        <v>46.15</v>
      </c>
      <c r="T12585">
        <v>7.8899999999999999E-4</v>
      </c>
      <c r="U12585">
        <v>3.46</v>
      </c>
      <c r="W12585">
        <v>8.8789999999999997E-3</v>
      </c>
      <c r="X12585">
        <v>30.99</v>
      </c>
      <c r="Z12585">
        <v>5.5400000000000002E-4</v>
      </c>
      <c r="AA12585">
        <v>38.14</v>
      </c>
      <c r="AC12585">
        <v>-0.13306899999999999</v>
      </c>
      <c r="AD12585">
        <v>20.99</v>
      </c>
    </row>
    <row r="12586" spans="8:30" ht="16" x14ac:dyDescent="0.2">
      <c r="H12586">
        <v>-2.2575000000000001E-2</v>
      </c>
      <c r="I12586">
        <v>43.2</v>
      </c>
      <c r="K12586">
        <v>6.7100000000000005E-4</v>
      </c>
      <c r="L12586">
        <v>46.16</v>
      </c>
      <c r="T12586">
        <v>7.7200000000000001E-4</v>
      </c>
      <c r="U12586">
        <v>3.47</v>
      </c>
      <c r="W12586">
        <v>9.1640000000000003E-3</v>
      </c>
      <c r="X12586">
        <v>31</v>
      </c>
      <c r="Z12586">
        <v>5.5400000000000002E-4</v>
      </c>
      <c r="AA12586">
        <v>38.15</v>
      </c>
      <c r="AC12586">
        <v>-0.13345499999999999</v>
      </c>
      <c r="AD12586">
        <v>21</v>
      </c>
    </row>
    <row r="12587" spans="8:30" ht="16" x14ac:dyDescent="0.2">
      <c r="H12587">
        <v>-2.2423999999999999E-2</v>
      </c>
      <c r="I12587">
        <v>43.21</v>
      </c>
      <c r="K12587">
        <v>6.7100000000000005E-4</v>
      </c>
      <c r="L12587">
        <v>46.17</v>
      </c>
      <c r="T12587">
        <v>7.5500000000000003E-4</v>
      </c>
      <c r="U12587">
        <v>3.48</v>
      </c>
      <c r="W12587">
        <v>9.4999999999999998E-3</v>
      </c>
      <c r="X12587">
        <v>31.01</v>
      </c>
      <c r="Z12587">
        <v>5.5400000000000002E-4</v>
      </c>
      <c r="AA12587">
        <v>38.159999999999997</v>
      </c>
      <c r="AC12587">
        <v>-0.13375699999999999</v>
      </c>
      <c r="AD12587">
        <v>21.01</v>
      </c>
    </row>
    <row r="12588" spans="8:30" ht="16" x14ac:dyDescent="0.2">
      <c r="H12588">
        <v>-2.2273000000000001E-2</v>
      </c>
      <c r="I12588">
        <v>43.22</v>
      </c>
      <c r="K12588">
        <v>6.7100000000000005E-4</v>
      </c>
      <c r="L12588">
        <v>46.18</v>
      </c>
      <c r="T12588">
        <v>7.3899999999999997E-4</v>
      </c>
      <c r="U12588">
        <v>3.49</v>
      </c>
      <c r="W12588">
        <v>9.8860000000000007E-3</v>
      </c>
      <c r="X12588">
        <v>31.02</v>
      </c>
      <c r="Z12588">
        <v>5.5400000000000002E-4</v>
      </c>
      <c r="AA12588">
        <v>38.17</v>
      </c>
      <c r="AC12588">
        <v>-0.13402600000000001</v>
      </c>
      <c r="AD12588">
        <v>21.02</v>
      </c>
    </row>
    <row r="12589" spans="8:30" ht="16" x14ac:dyDescent="0.2">
      <c r="H12589">
        <v>-2.2121999999999999E-2</v>
      </c>
      <c r="I12589">
        <v>43.23</v>
      </c>
      <c r="K12589">
        <v>6.5499999999999998E-4</v>
      </c>
      <c r="L12589">
        <v>46.19</v>
      </c>
      <c r="T12589">
        <v>7.2199999999999999E-4</v>
      </c>
      <c r="U12589">
        <v>3.5</v>
      </c>
      <c r="W12589">
        <v>1.0255E-2</v>
      </c>
      <c r="X12589">
        <v>31.03</v>
      </c>
      <c r="Z12589">
        <v>5.5400000000000002E-4</v>
      </c>
      <c r="AA12589">
        <v>38.18</v>
      </c>
      <c r="AC12589">
        <v>-0.13427700000000001</v>
      </c>
      <c r="AD12589">
        <v>21.03</v>
      </c>
    </row>
    <row r="12590" spans="8:30" ht="16" x14ac:dyDescent="0.2">
      <c r="H12590">
        <v>-2.1971000000000001E-2</v>
      </c>
      <c r="I12590">
        <v>43.24</v>
      </c>
      <c r="K12590">
        <v>6.5499999999999998E-4</v>
      </c>
      <c r="L12590">
        <v>46.2</v>
      </c>
      <c r="T12590">
        <v>7.2199999999999999E-4</v>
      </c>
      <c r="U12590">
        <v>3.51</v>
      </c>
      <c r="W12590">
        <v>1.0640999999999999E-2</v>
      </c>
      <c r="X12590">
        <v>31.04</v>
      </c>
      <c r="Z12590">
        <v>5.5400000000000002E-4</v>
      </c>
      <c r="AA12590">
        <v>38.19</v>
      </c>
      <c r="AC12590">
        <v>-0.13451199999999999</v>
      </c>
      <c r="AD12590">
        <v>21.04</v>
      </c>
    </row>
    <row r="12591" spans="8:30" ht="16" x14ac:dyDescent="0.2">
      <c r="H12591">
        <v>-2.1819999999999999E-2</v>
      </c>
      <c r="I12591">
        <v>43.25</v>
      </c>
      <c r="K12591">
        <v>6.5499999999999998E-4</v>
      </c>
      <c r="L12591">
        <v>46.21</v>
      </c>
      <c r="T12591">
        <v>7.5500000000000003E-4</v>
      </c>
      <c r="U12591">
        <v>3.52</v>
      </c>
      <c r="W12591">
        <v>1.0994E-2</v>
      </c>
      <c r="X12591">
        <v>31.05</v>
      </c>
      <c r="Z12591">
        <v>5.5400000000000002E-4</v>
      </c>
      <c r="AA12591">
        <v>38.200000000000003</v>
      </c>
      <c r="AC12591">
        <v>-0.134714</v>
      </c>
      <c r="AD12591">
        <v>21.05</v>
      </c>
    </row>
    <row r="12592" spans="8:30" ht="16" x14ac:dyDescent="0.2">
      <c r="H12592">
        <v>-2.1669000000000001E-2</v>
      </c>
      <c r="I12592">
        <v>43.26</v>
      </c>
      <c r="K12592">
        <v>6.5499999999999998E-4</v>
      </c>
      <c r="L12592">
        <v>46.22</v>
      </c>
      <c r="T12592">
        <v>7.8899999999999999E-4</v>
      </c>
      <c r="U12592">
        <v>3.53</v>
      </c>
      <c r="W12592">
        <v>1.133E-2</v>
      </c>
      <c r="X12592">
        <v>31.06</v>
      </c>
      <c r="Z12592">
        <v>5.71E-4</v>
      </c>
      <c r="AA12592">
        <v>38.21</v>
      </c>
      <c r="AC12592">
        <v>-0.13491500000000001</v>
      </c>
      <c r="AD12592">
        <v>21.06</v>
      </c>
    </row>
    <row r="12593" spans="8:30" ht="16" x14ac:dyDescent="0.2">
      <c r="H12593">
        <v>-2.1500999999999999E-2</v>
      </c>
      <c r="I12593">
        <v>43.27</v>
      </c>
      <c r="K12593">
        <v>6.5499999999999998E-4</v>
      </c>
      <c r="L12593">
        <v>46.23</v>
      </c>
      <c r="T12593">
        <v>8.3900000000000001E-4</v>
      </c>
      <c r="U12593">
        <v>3.54</v>
      </c>
      <c r="W12593">
        <v>1.1547999999999999E-2</v>
      </c>
      <c r="X12593">
        <v>31.07</v>
      </c>
      <c r="Z12593">
        <v>5.71E-4</v>
      </c>
      <c r="AA12593">
        <v>38.22</v>
      </c>
      <c r="AC12593">
        <v>-0.135133</v>
      </c>
      <c r="AD12593">
        <v>21.07</v>
      </c>
    </row>
    <row r="12594" spans="8:30" ht="16" x14ac:dyDescent="0.2">
      <c r="H12594">
        <v>-2.1367000000000001E-2</v>
      </c>
      <c r="I12594">
        <v>43.28</v>
      </c>
      <c r="K12594">
        <v>6.38E-4</v>
      </c>
      <c r="L12594">
        <v>46.24</v>
      </c>
      <c r="T12594">
        <v>8.8999999999999995E-4</v>
      </c>
      <c r="U12594">
        <v>3.55</v>
      </c>
      <c r="W12594">
        <v>1.1682E-2</v>
      </c>
      <c r="X12594">
        <v>31.08</v>
      </c>
      <c r="Z12594">
        <v>5.71E-4</v>
      </c>
      <c r="AA12594">
        <v>38.229999999999997</v>
      </c>
      <c r="AC12594">
        <v>-0.13540199999999999</v>
      </c>
      <c r="AD12594">
        <v>21.08</v>
      </c>
    </row>
    <row r="12595" spans="8:30" ht="16" x14ac:dyDescent="0.2">
      <c r="H12595">
        <v>-2.1215999999999999E-2</v>
      </c>
      <c r="I12595">
        <v>43.29</v>
      </c>
      <c r="K12595">
        <v>6.38E-4</v>
      </c>
      <c r="L12595">
        <v>46.25</v>
      </c>
      <c r="T12595">
        <v>9.5699999999999995E-4</v>
      </c>
      <c r="U12595">
        <v>3.56</v>
      </c>
      <c r="W12595">
        <v>1.1731999999999999E-2</v>
      </c>
      <c r="X12595">
        <v>31.09</v>
      </c>
      <c r="Z12595">
        <v>5.71E-4</v>
      </c>
      <c r="AA12595">
        <v>38.24</v>
      </c>
      <c r="AC12595">
        <v>-0.135654</v>
      </c>
      <c r="AD12595">
        <v>21.09</v>
      </c>
    </row>
    <row r="12596" spans="8:30" ht="16" x14ac:dyDescent="0.2">
      <c r="H12596">
        <v>-2.1065E-2</v>
      </c>
      <c r="I12596">
        <v>43.3</v>
      </c>
      <c r="K12596">
        <v>6.38E-4</v>
      </c>
      <c r="L12596">
        <v>46.26</v>
      </c>
      <c r="T12596">
        <v>9.8999999999999999E-4</v>
      </c>
      <c r="U12596">
        <v>3.57</v>
      </c>
      <c r="W12596">
        <v>1.1698999999999999E-2</v>
      </c>
      <c r="X12596">
        <v>31.1</v>
      </c>
      <c r="Z12596">
        <v>5.71E-4</v>
      </c>
      <c r="AA12596">
        <v>38.25</v>
      </c>
      <c r="AC12596">
        <v>-0.13592199999999999</v>
      </c>
      <c r="AD12596">
        <v>21.1</v>
      </c>
    </row>
    <row r="12597" spans="8:30" ht="16" x14ac:dyDescent="0.2">
      <c r="H12597">
        <v>-2.0913999999999999E-2</v>
      </c>
      <c r="I12597">
        <v>43.31</v>
      </c>
      <c r="K12597">
        <v>6.38E-4</v>
      </c>
      <c r="L12597">
        <v>46.27</v>
      </c>
      <c r="T12597">
        <v>1.041E-3</v>
      </c>
      <c r="U12597">
        <v>3.58</v>
      </c>
      <c r="W12597">
        <v>1.1580999999999999E-2</v>
      </c>
      <c r="X12597">
        <v>31.11</v>
      </c>
      <c r="Z12597">
        <v>5.71E-4</v>
      </c>
      <c r="AA12597">
        <v>38.26</v>
      </c>
      <c r="AC12597">
        <v>-0.13617399999999999</v>
      </c>
      <c r="AD12597">
        <v>21.11</v>
      </c>
    </row>
    <row r="12598" spans="8:30" ht="16" x14ac:dyDescent="0.2">
      <c r="H12598">
        <v>-2.0763E-2</v>
      </c>
      <c r="I12598">
        <v>43.32</v>
      </c>
      <c r="K12598">
        <v>6.38E-4</v>
      </c>
      <c r="L12598">
        <v>46.28</v>
      </c>
      <c r="T12598">
        <v>1.057E-3</v>
      </c>
      <c r="U12598">
        <v>3.59</v>
      </c>
      <c r="W12598">
        <v>1.1481E-2</v>
      </c>
      <c r="X12598">
        <v>31.12</v>
      </c>
      <c r="Z12598">
        <v>5.71E-4</v>
      </c>
      <c r="AA12598">
        <v>38.270000000000003</v>
      </c>
      <c r="AC12598">
        <v>-0.13642599999999999</v>
      </c>
      <c r="AD12598">
        <v>21.12</v>
      </c>
    </row>
    <row r="12599" spans="8:30" ht="16" x14ac:dyDescent="0.2">
      <c r="H12599">
        <v>-2.0628000000000001E-2</v>
      </c>
      <c r="I12599">
        <v>43.33</v>
      </c>
      <c r="K12599">
        <v>6.38E-4</v>
      </c>
      <c r="L12599">
        <v>46.29</v>
      </c>
      <c r="T12599">
        <v>1.0740000000000001E-3</v>
      </c>
      <c r="U12599">
        <v>3.6</v>
      </c>
      <c r="W12599">
        <v>1.1396999999999999E-2</v>
      </c>
      <c r="X12599">
        <v>31.13</v>
      </c>
      <c r="Z12599">
        <v>5.71E-4</v>
      </c>
      <c r="AA12599">
        <v>38.28</v>
      </c>
      <c r="AC12599">
        <v>-0.136627</v>
      </c>
      <c r="AD12599">
        <v>21.13</v>
      </c>
    </row>
    <row r="12600" spans="8:30" ht="16" x14ac:dyDescent="0.2">
      <c r="H12600">
        <v>-2.0476999999999999E-2</v>
      </c>
      <c r="I12600">
        <v>43.34</v>
      </c>
      <c r="K12600">
        <v>6.38E-4</v>
      </c>
      <c r="L12600">
        <v>46.3</v>
      </c>
      <c r="T12600">
        <v>1.057E-3</v>
      </c>
      <c r="U12600">
        <v>3.61</v>
      </c>
      <c r="W12600">
        <v>1.1379999999999999E-2</v>
      </c>
      <c r="X12600">
        <v>31.14</v>
      </c>
      <c r="Z12600">
        <v>5.71E-4</v>
      </c>
      <c r="AA12600">
        <v>38.29</v>
      </c>
      <c r="AC12600">
        <v>-0.13677800000000001</v>
      </c>
      <c r="AD12600">
        <v>21.14</v>
      </c>
    </row>
    <row r="12601" spans="8:30" ht="16" x14ac:dyDescent="0.2">
      <c r="H12601">
        <v>-2.0326E-2</v>
      </c>
      <c r="I12601">
        <v>43.35</v>
      </c>
      <c r="K12601">
        <v>6.38E-4</v>
      </c>
      <c r="L12601">
        <v>46.31</v>
      </c>
      <c r="T12601">
        <v>1.041E-3</v>
      </c>
      <c r="U12601">
        <v>3.62</v>
      </c>
      <c r="W12601">
        <v>1.1447000000000001E-2</v>
      </c>
      <c r="X12601">
        <v>31.15</v>
      </c>
      <c r="Z12601">
        <v>5.71E-4</v>
      </c>
      <c r="AA12601">
        <v>38.299999999999997</v>
      </c>
      <c r="AC12601">
        <v>-0.13689599999999999</v>
      </c>
      <c r="AD12601">
        <v>21.15</v>
      </c>
    </row>
    <row r="12602" spans="8:30" ht="16" x14ac:dyDescent="0.2">
      <c r="H12602">
        <v>-2.0192000000000002E-2</v>
      </c>
      <c r="I12602">
        <v>43.36</v>
      </c>
      <c r="K12602">
        <v>6.38E-4</v>
      </c>
      <c r="L12602">
        <v>46.32</v>
      </c>
      <c r="T12602">
        <v>1.0070000000000001E-3</v>
      </c>
      <c r="U12602">
        <v>3.63</v>
      </c>
      <c r="W12602">
        <v>1.1547999999999999E-2</v>
      </c>
      <c r="X12602">
        <v>31.16</v>
      </c>
      <c r="Z12602">
        <v>5.71E-4</v>
      </c>
      <c r="AA12602">
        <v>38.31</v>
      </c>
      <c r="AC12602">
        <v>-0.13699600000000001</v>
      </c>
      <c r="AD12602">
        <v>21.16</v>
      </c>
    </row>
    <row r="12603" spans="8:30" ht="16" x14ac:dyDescent="0.2">
      <c r="H12603">
        <v>-2.0041E-2</v>
      </c>
      <c r="I12603">
        <v>43.37</v>
      </c>
      <c r="K12603">
        <v>6.2100000000000002E-4</v>
      </c>
      <c r="L12603">
        <v>46.33</v>
      </c>
      <c r="T12603">
        <v>9.8999999999999999E-4</v>
      </c>
      <c r="U12603">
        <v>3.64</v>
      </c>
      <c r="W12603">
        <v>1.1649E-2</v>
      </c>
      <c r="X12603">
        <v>31.17</v>
      </c>
      <c r="Z12603">
        <v>5.71E-4</v>
      </c>
      <c r="AA12603">
        <v>38.32</v>
      </c>
      <c r="AC12603">
        <v>-0.13708000000000001</v>
      </c>
      <c r="AD12603">
        <v>21.17</v>
      </c>
    </row>
    <row r="12604" spans="8:30" ht="16" x14ac:dyDescent="0.2">
      <c r="H12604">
        <v>-1.9907000000000001E-2</v>
      </c>
      <c r="I12604">
        <v>43.38</v>
      </c>
      <c r="K12604">
        <v>6.2100000000000002E-4</v>
      </c>
      <c r="L12604">
        <v>46.34</v>
      </c>
      <c r="T12604">
        <v>9.7400000000000004E-4</v>
      </c>
      <c r="U12604">
        <v>3.65</v>
      </c>
      <c r="W12604">
        <v>1.1749000000000001E-2</v>
      </c>
      <c r="X12604">
        <v>31.18</v>
      </c>
      <c r="Z12604">
        <v>5.8699999999999996E-4</v>
      </c>
      <c r="AA12604">
        <v>38.33</v>
      </c>
      <c r="AC12604">
        <v>-0.13719799999999999</v>
      </c>
      <c r="AD12604">
        <v>21.18</v>
      </c>
    </row>
    <row r="12605" spans="8:30" ht="16" x14ac:dyDescent="0.2">
      <c r="H12605">
        <v>-1.9755999999999999E-2</v>
      </c>
      <c r="I12605">
        <v>43.39</v>
      </c>
      <c r="K12605">
        <v>6.2100000000000002E-4</v>
      </c>
      <c r="L12605">
        <v>46.35</v>
      </c>
      <c r="T12605">
        <v>9.5699999999999995E-4</v>
      </c>
      <c r="U12605">
        <v>3.66</v>
      </c>
      <c r="W12605">
        <v>1.1816E-2</v>
      </c>
      <c r="X12605">
        <v>31.19</v>
      </c>
      <c r="Z12605">
        <v>5.8699999999999996E-4</v>
      </c>
      <c r="AA12605">
        <v>38.340000000000003</v>
      </c>
      <c r="AC12605">
        <v>-0.13731499999999999</v>
      </c>
      <c r="AD12605">
        <v>21.19</v>
      </c>
    </row>
    <row r="12606" spans="8:30" ht="16" x14ac:dyDescent="0.2">
      <c r="H12606">
        <v>-1.9604E-2</v>
      </c>
      <c r="I12606">
        <v>43.4</v>
      </c>
      <c r="K12606">
        <v>6.2100000000000002E-4</v>
      </c>
      <c r="L12606">
        <v>46.36</v>
      </c>
      <c r="T12606">
        <v>9.5699999999999995E-4</v>
      </c>
      <c r="U12606">
        <v>3.67</v>
      </c>
      <c r="W12606">
        <v>1.1849999999999999E-2</v>
      </c>
      <c r="X12606">
        <v>31.2</v>
      </c>
      <c r="Z12606">
        <v>5.8699999999999996E-4</v>
      </c>
      <c r="AA12606">
        <v>38.35</v>
      </c>
      <c r="AC12606">
        <v>-0.13748299999999999</v>
      </c>
      <c r="AD12606">
        <v>21.2</v>
      </c>
    </row>
    <row r="12607" spans="8:30" ht="16" x14ac:dyDescent="0.2">
      <c r="H12607">
        <v>-1.9470000000000001E-2</v>
      </c>
      <c r="I12607">
        <v>43.41</v>
      </c>
      <c r="K12607">
        <v>6.2100000000000002E-4</v>
      </c>
      <c r="L12607">
        <v>46.37</v>
      </c>
      <c r="T12607">
        <v>9.5699999999999995E-4</v>
      </c>
      <c r="U12607">
        <v>3.68</v>
      </c>
      <c r="W12607">
        <v>1.1884E-2</v>
      </c>
      <c r="X12607">
        <v>31.21</v>
      </c>
      <c r="Z12607">
        <v>5.8699999999999996E-4</v>
      </c>
      <c r="AA12607">
        <v>38.36</v>
      </c>
      <c r="AC12607">
        <v>-0.137651</v>
      </c>
      <c r="AD12607">
        <v>21.21</v>
      </c>
    </row>
    <row r="12608" spans="8:30" ht="16" x14ac:dyDescent="0.2">
      <c r="H12608">
        <v>-1.9318999999999999E-2</v>
      </c>
      <c r="I12608">
        <v>43.42</v>
      </c>
      <c r="K12608">
        <v>6.2100000000000002E-4</v>
      </c>
      <c r="L12608">
        <v>46.38</v>
      </c>
      <c r="T12608">
        <v>9.5699999999999995E-4</v>
      </c>
      <c r="U12608">
        <v>3.69</v>
      </c>
      <c r="W12608">
        <v>1.1884E-2</v>
      </c>
      <c r="X12608">
        <v>31.22</v>
      </c>
      <c r="Z12608">
        <v>5.8699999999999996E-4</v>
      </c>
      <c r="AA12608">
        <v>38.369999999999997</v>
      </c>
      <c r="AC12608">
        <v>-0.137819</v>
      </c>
      <c r="AD12608">
        <v>21.22</v>
      </c>
    </row>
    <row r="12609" spans="8:30" ht="16" x14ac:dyDescent="0.2">
      <c r="H12609">
        <v>-1.9151000000000001E-2</v>
      </c>
      <c r="I12609">
        <v>43.43</v>
      </c>
      <c r="K12609">
        <v>6.2100000000000002E-4</v>
      </c>
      <c r="L12609">
        <v>46.39</v>
      </c>
      <c r="T12609">
        <v>9.3999999999999997E-4</v>
      </c>
      <c r="U12609">
        <v>3.7</v>
      </c>
      <c r="W12609">
        <v>1.1884E-2</v>
      </c>
      <c r="X12609">
        <v>31.23</v>
      </c>
      <c r="Z12609">
        <v>5.8699999999999996E-4</v>
      </c>
      <c r="AA12609">
        <v>38.380000000000003</v>
      </c>
      <c r="AC12609">
        <v>-0.13795299999999999</v>
      </c>
      <c r="AD12609">
        <v>21.23</v>
      </c>
    </row>
    <row r="12610" spans="8:30" ht="16" x14ac:dyDescent="0.2">
      <c r="H12610">
        <v>-1.9016999999999999E-2</v>
      </c>
      <c r="I12610">
        <v>43.44</v>
      </c>
      <c r="K12610">
        <v>6.2100000000000002E-4</v>
      </c>
      <c r="L12610">
        <v>46.4</v>
      </c>
      <c r="T12610">
        <v>9.0600000000000001E-4</v>
      </c>
      <c r="U12610">
        <v>3.71</v>
      </c>
      <c r="W12610">
        <v>1.1849999999999999E-2</v>
      </c>
      <c r="X12610">
        <v>31.24</v>
      </c>
      <c r="Z12610">
        <v>5.8699999999999996E-4</v>
      </c>
      <c r="AA12610">
        <v>38.39</v>
      </c>
      <c r="AC12610">
        <v>-0.13805400000000001</v>
      </c>
      <c r="AD12610">
        <v>21.24</v>
      </c>
    </row>
    <row r="12611" spans="8:30" ht="16" x14ac:dyDescent="0.2">
      <c r="H12611">
        <v>-1.8866000000000001E-2</v>
      </c>
      <c r="I12611">
        <v>43.45</v>
      </c>
      <c r="K12611">
        <v>6.2100000000000002E-4</v>
      </c>
      <c r="L12611">
        <v>46.41</v>
      </c>
      <c r="T12611">
        <v>8.7299999999999997E-4</v>
      </c>
      <c r="U12611">
        <v>3.72</v>
      </c>
      <c r="W12611">
        <v>1.1783E-2</v>
      </c>
      <c r="X12611">
        <v>31.25</v>
      </c>
      <c r="Z12611">
        <v>5.8699999999999996E-4</v>
      </c>
      <c r="AA12611">
        <v>38.4</v>
      </c>
      <c r="AC12611">
        <v>-0.138155</v>
      </c>
      <c r="AD12611">
        <v>21.25</v>
      </c>
    </row>
    <row r="12612" spans="8:30" ht="16" x14ac:dyDescent="0.2">
      <c r="H12612">
        <v>-1.8714999999999999E-2</v>
      </c>
      <c r="I12612">
        <v>43.46</v>
      </c>
      <c r="K12612">
        <v>6.2100000000000002E-4</v>
      </c>
      <c r="L12612">
        <v>46.42</v>
      </c>
      <c r="T12612">
        <v>8.2200000000000003E-4</v>
      </c>
      <c r="U12612">
        <v>3.73</v>
      </c>
      <c r="W12612">
        <v>1.1665E-2</v>
      </c>
      <c r="X12612">
        <v>31.26</v>
      </c>
      <c r="Z12612">
        <v>5.8699999999999996E-4</v>
      </c>
      <c r="AA12612">
        <v>38.409999999999997</v>
      </c>
      <c r="AC12612">
        <v>-0.13820499999999999</v>
      </c>
      <c r="AD12612">
        <v>21.26</v>
      </c>
    </row>
    <row r="12613" spans="8:30" ht="16" x14ac:dyDescent="0.2">
      <c r="H12613">
        <v>-1.8564000000000001E-2</v>
      </c>
      <c r="I12613">
        <v>43.47</v>
      </c>
      <c r="K12613">
        <v>6.2100000000000002E-4</v>
      </c>
      <c r="L12613">
        <v>46.43</v>
      </c>
      <c r="T12613">
        <v>7.7200000000000001E-4</v>
      </c>
      <c r="U12613">
        <v>3.74</v>
      </c>
      <c r="W12613">
        <v>1.1514E-2</v>
      </c>
      <c r="X12613">
        <v>31.27</v>
      </c>
      <c r="Z12613">
        <v>5.8699999999999996E-4</v>
      </c>
      <c r="AA12613">
        <v>38.42</v>
      </c>
      <c r="AC12613">
        <v>-0.13825499999999999</v>
      </c>
      <c r="AD12613">
        <v>21.27</v>
      </c>
    </row>
    <row r="12614" spans="8:30" ht="16" x14ac:dyDescent="0.2">
      <c r="H12614">
        <v>-1.8395999999999999E-2</v>
      </c>
      <c r="I12614">
        <v>43.48</v>
      </c>
      <c r="K12614">
        <v>6.2100000000000002E-4</v>
      </c>
      <c r="L12614">
        <v>46.44</v>
      </c>
      <c r="T12614">
        <v>7.2199999999999999E-4</v>
      </c>
      <c r="U12614">
        <v>3.75</v>
      </c>
      <c r="W12614">
        <v>1.1396999999999999E-2</v>
      </c>
      <c r="X12614">
        <v>31.28</v>
      </c>
      <c r="Z12614">
        <v>6.0400000000000004E-4</v>
      </c>
      <c r="AA12614">
        <v>38.43</v>
      </c>
      <c r="AC12614">
        <v>-0.138289</v>
      </c>
      <c r="AD12614">
        <v>21.28</v>
      </c>
    </row>
    <row r="12615" spans="8:30" ht="16" x14ac:dyDescent="0.2">
      <c r="H12615">
        <v>-1.8245000000000001E-2</v>
      </c>
      <c r="I12615">
        <v>43.49</v>
      </c>
      <c r="K12615">
        <v>6.2100000000000002E-4</v>
      </c>
      <c r="L12615">
        <v>46.45</v>
      </c>
      <c r="T12615">
        <v>6.8800000000000003E-4</v>
      </c>
      <c r="U12615">
        <v>3.76</v>
      </c>
      <c r="W12615">
        <v>1.1363E-2</v>
      </c>
      <c r="X12615">
        <v>31.29</v>
      </c>
      <c r="Z12615">
        <v>6.0400000000000004E-4</v>
      </c>
      <c r="AA12615">
        <v>38.44</v>
      </c>
      <c r="AC12615">
        <v>-0.13830600000000001</v>
      </c>
      <c r="AD12615">
        <v>21.29</v>
      </c>
    </row>
    <row r="12616" spans="8:30" ht="16" x14ac:dyDescent="0.2">
      <c r="H12616">
        <v>-1.8110999999999999E-2</v>
      </c>
      <c r="I12616">
        <v>43.5</v>
      </c>
      <c r="K12616">
        <v>6.2100000000000002E-4</v>
      </c>
      <c r="L12616">
        <v>46.46</v>
      </c>
      <c r="T12616">
        <v>6.5499999999999998E-4</v>
      </c>
      <c r="U12616">
        <v>3.77</v>
      </c>
      <c r="W12616">
        <v>1.1429999999999999E-2</v>
      </c>
      <c r="X12616">
        <v>31.3</v>
      </c>
      <c r="Z12616">
        <v>6.0400000000000004E-4</v>
      </c>
      <c r="AA12616">
        <v>38.450000000000003</v>
      </c>
      <c r="AC12616">
        <v>-0.138322</v>
      </c>
      <c r="AD12616">
        <v>21.3</v>
      </c>
    </row>
    <row r="12617" spans="8:30" ht="16" x14ac:dyDescent="0.2">
      <c r="H12617">
        <v>-1.796E-2</v>
      </c>
      <c r="I12617">
        <v>43.51</v>
      </c>
      <c r="K12617">
        <v>6.2100000000000002E-4</v>
      </c>
      <c r="L12617">
        <v>46.47</v>
      </c>
      <c r="T12617">
        <v>6.0400000000000004E-4</v>
      </c>
      <c r="U12617">
        <v>3.78</v>
      </c>
      <c r="W12617">
        <v>1.1665E-2</v>
      </c>
      <c r="X12617">
        <v>31.31</v>
      </c>
      <c r="Z12617">
        <v>6.0400000000000004E-4</v>
      </c>
      <c r="AA12617">
        <v>38.46</v>
      </c>
      <c r="AC12617">
        <v>-0.138322</v>
      </c>
      <c r="AD12617">
        <v>21.31</v>
      </c>
    </row>
    <row r="12618" spans="8:30" ht="16" x14ac:dyDescent="0.2">
      <c r="H12618">
        <v>-1.7808999999999998E-2</v>
      </c>
      <c r="I12618">
        <v>43.52</v>
      </c>
      <c r="K12618">
        <v>6.0400000000000004E-4</v>
      </c>
      <c r="L12618">
        <v>46.48</v>
      </c>
      <c r="T12618">
        <v>5.71E-4</v>
      </c>
      <c r="U12618">
        <v>3.79</v>
      </c>
      <c r="W12618">
        <v>1.2017999999999999E-2</v>
      </c>
      <c r="X12618">
        <v>31.32</v>
      </c>
      <c r="Z12618">
        <v>6.0400000000000004E-4</v>
      </c>
      <c r="AA12618">
        <v>38.47</v>
      </c>
      <c r="AC12618">
        <v>-0.13830600000000001</v>
      </c>
      <c r="AD12618">
        <v>21.32</v>
      </c>
    </row>
    <row r="12619" spans="8:30" ht="16" x14ac:dyDescent="0.2">
      <c r="H12619">
        <v>-1.7673999999999999E-2</v>
      </c>
      <c r="I12619">
        <v>43.53</v>
      </c>
      <c r="K12619">
        <v>6.0400000000000004E-4</v>
      </c>
      <c r="L12619">
        <v>46.49</v>
      </c>
      <c r="T12619">
        <v>5.3700000000000004E-4</v>
      </c>
      <c r="U12619">
        <v>3.8</v>
      </c>
      <c r="W12619">
        <v>1.2437E-2</v>
      </c>
      <c r="X12619">
        <v>31.33</v>
      </c>
      <c r="Z12619">
        <v>6.0400000000000004E-4</v>
      </c>
      <c r="AA12619">
        <v>38.479999999999997</v>
      </c>
      <c r="AC12619">
        <v>-0.13827200000000001</v>
      </c>
      <c r="AD12619">
        <v>21.33</v>
      </c>
    </row>
    <row r="12620" spans="8:30" ht="16" x14ac:dyDescent="0.2">
      <c r="H12620">
        <v>-1.754E-2</v>
      </c>
      <c r="I12620">
        <v>43.54</v>
      </c>
      <c r="K12620">
        <v>5.8699999999999996E-4</v>
      </c>
      <c r="L12620">
        <v>46.5</v>
      </c>
      <c r="T12620">
        <v>5.04E-4</v>
      </c>
      <c r="U12620">
        <v>3.81</v>
      </c>
      <c r="W12620">
        <v>1.2891E-2</v>
      </c>
      <c r="X12620">
        <v>31.34</v>
      </c>
      <c r="Z12620">
        <v>6.0400000000000004E-4</v>
      </c>
      <c r="AA12620">
        <v>38.49</v>
      </c>
      <c r="AC12620">
        <v>-0.13820499999999999</v>
      </c>
      <c r="AD12620">
        <v>21.34</v>
      </c>
    </row>
    <row r="12621" spans="8:30" ht="16" x14ac:dyDescent="0.2">
      <c r="H12621">
        <v>-1.7422E-2</v>
      </c>
      <c r="I12621">
        <v>43.55</v>
      </c>
      <c r="K12621">
        <v>5.8699999999999996E-4</v>
      </c>
      <c r="L12621">
        <v>46.51</v>
      </c>
      <c r="T12621">
        <v>4.6999999999999999E-4</v>
      </c>
      <c r="U12621">
        <v>3.82</v>
      </c>
      <c r="W12621">
        <v>1.3310000000000001E-2</v>
      </c>
      <c r="X12621">
        <v>31.35</v>
      </c>
      <c r="Z12621">
        <v>6.0400000000000004E-4</v>
      </c>
      <c r="AA12621">
        <v>38.5</v>
      </c>
      <c r="AC12621">
        <v>-0.13812099999999999</v>
      </c>
      <c r="AD12621">
        <v>21.35</v>
      </c>
    </row>
    <row r="12622" spans="8:30" ht="16" x14ac:dyDescent="0.2">
      <c r="H12622">
        <v>-1.7288000000000001E-2</v>
      </c>
      <c r="I12622">
        <v>43.56</v>
      </c>
      <c r="K12622">
        <v>5.8699999999999996E-4</v>
      </c>
      <c r="L12622">
        <v>46.52</v>
      </c>
      <c r="T12622">
        <v>4.5300000000000001E-4</v>
      </c>
      <c r="U12622">
        <v>3.83</v>
      </c>
      <c r="W12622">
        <v>1.3747000000000001E-2</v>
      </c>
      <c r="X12622">
        <v>31.36</v>
      </c>
      <c r="Z12622">
        <v>6.0400000000000004E-4</v>
      </c>
      <c r="AA12622">
        <v>38.51</v>
      </c>
      <c r="AC12622">
        <v>-0.13803699999999999</v>
      </c>
      <c r="AD12622">
        <v>21.36</v>
      </c>
    </row>
    <row r="12623" spans="8:30" ht="16" x14ac:dyDescent="0.2">
      <c r="H12623">
        <v>-1.7153999999999999E-2</v>
      </c>
      <c r="I12623">
        <v>43.57</v>
      </c>
      <c r="K12623">
        <v>5.8699999999999996E-4</v>
      </c>
      <c r="L12623">
        <v>46.53</v>
      </c>
      <c r="T12623">
        <v>4.5300000000000001E-4</v>
      </c>
      <c r="U12623">
        <v>3.84</v>
      </c>
      <c r="W12623">
        <v>1.4166E-2</v>
      </c>
      <c r="X12623">
        <v>31.37</v>
      </c>
      <c r="Z12623">
        <v>6.2100000000000002E-4</v>
      </c>
      <c r="AA12623">
        <v>38.520000000000003</v>
      </c>
      <c r="AC12623">
        <v>-0.13795299999999999</v>
      </c>
      <c r="AD12623">
        <v>21.37</v>
      </c>
    </row>
    <row r="12624" spans="8:30" ht="16" x14ac:dyDescent="0.2">
      <c r="H12624">
        <v>-1.7035999999999999E-2</v>
      </c>
      <c r="I12624">
        <v>43.58</v>
      </c>
      <c r="K12624">
        <v>5.8699999999999996E-4</v>
      </c>
      <c r="L12624">
        <v>46.54</v>
      </c>
      <c r="T12624">
        <v>4.6999999999999999E-4</v>
      </c>
      <c r="U12624">
        <v>3.85</v>
      </c>
      <c r="W12624">
        <v>1.4619E-2</v>
      </c>
      <c r="X12624">
        <v>31.38</v>
      </c>
      <c r="Z12624">
        <v>6.2100000000000002E-4</v>
      </c>
      <c r="AA12624">
        <v>38.53</v>
      </c>
      <c r="AC12624">
        <v>-0.13788600000000001</v>
      </c>
      <c r="AD12624">
        <v>21.38</v>
      </c>
    </row>
    <row r="12625" spans="8:30" ht="16" x14ac:dyDescent="0.2">
      <c r="H12625">
        <v>-1.6919E-2</v>
      </c>
      <c r="I12625">
        <v>43.59</v>
      </c>
      <c r="K12625">
        <v>5.8699999999999996E-4</v>
      </c>
      <c r="L12625">
        <v>46.55</v>
      </c>
      <c r="T12625">
        <v>4.6999999999999999E-4</v>
      </c>
      <c r="U12625">
        <v>3.86</v>
      </c>
      <c r="W12625">
        <v>1.5173000000000001E-2</v>
      </c>
      <c r="X12625">
        <v>31.39</v>
      </c>
      <c r="Z12625">
        <v>6.2100000000000002E-4</v>
      </c>
      <c r="AA12625">
        <v>38.54</v>
      </c>
      <c r="AC12625">
        <v>-0.137819</v>
      </c>
      <c r="AD12625">
        <v>21.39</v>
      </c>
    </row>
    <row r="12626" spans="8:30" ht="16" x14ac:dyDescent="0.2">
      <c r="H12626">
        <v>-1.6785000000000001E-2</v>
      </c>
      <c r="I12626">
        <v>43.6</v>
      </c>
      <c r="K12626">
        <v>5.8699999999999996E-4</v>
      </c>
      <c r="L12626">
        <v>46.56</v>
      </c>
      <c r="T12626">
        <v>4.8700000000000002E-4</v>
      </c>
      <c r="U12626">
        <v>3.87</v>
      </c>
      <c r="W12626">
        <v>1.5862000000000001E-2</v>
      </c>
      <c r="X12626">
        <v>31.4</v>
      </c>
      <c r="Z12626">
        <v>6.2100000000000002E-4</v>
      </c>
      <c r="AA12626">
        <v>38.549999999999997</v>
      </c>
      <c r="AC12626">
        <v>-0.13771800000000001</v>
      </c>
      <c r="AD12626">
        <v>21.4</v>
      </c>
    </row>
    <row r="12627" spans="8:30" ht="16" x14ac:dyDescent="0.2">
      <c r="H12627">
        <v>-1.6650000000000002E-2</v>
      </c>
      <c r="I12627">
        <v>43.61</v>
      </c>
      <c r="K12627">
        <v>5.8699999999999996E-4</v>
      </c>
      <c r="L12627">
        <v>46.57</v>
      </c>
      <c r="T12627">
        <v>5.1999999999999995E-4</v>
      </c>
      <c r="U12627">
        <v>3.88</v>
      </c>
      <c r="W12627">
        <v>1.6532999999999999E-2</v>
      </c>
      <c r="X12627">
        <v>31.41</v>
      </c>
      <c r="Z12627">
        <v>6.2100000000000002E-4</v>
      </c>
      <c r="AA12627">
        <v>38.56</v>
      </c>
      <c r="AC12627">
        <v>-0.13761699999999999</v>
      </c>
      <c r="AD12627">
        <v>21.41</v>
      </c>
    </row>
    <row r="12628" spans="8:30" ht="16" x14ac:dyDescent="0.2">
      <c r="H12628">
        <v>-1.6532999999999999E-2</v>
      </c>
      <c r="I12628">
        <v>43.62</v>
      </c>
      <c r="K12628">
        <v>5.8699999999999996E-4</v>
      </c>
      <c r="L12628">
        <v>46.58</v>
      </c>
      <c r="T12628">
        <v>5.3700000000000004E-4</v>
      </c>
      <c r="U12628">
        <v>3.89</v>
      </c>
      <c r="W12628">
        <v>1.7204000000000001E-2</v>
      </c>
      <c r="X12628">
        <v>31.42</v>
      </c>
      <c r="Z12628">
        <v>6.2100000000000002E-4</v>
      </c>
      <c r="AA12628">
        <v>38.57</v>
      </c>
      <c r="AC12628">
        <v>-0.13748299999999999</v>
      </c>
      <c r="AD12628">
        <v>21.42</v>
      </c>
    </row>
    <row r="12629" spans="8:30" ht="16" x14ac:dyDescent="0.2">
      <c r="H12629">
        <v>-1.6399E-2</v>
      </c>
      <c r="I12629">
        <v>43.63</v>
      </c>
      <c r="K12629">
        <v>5.8699999999999996E-4</v>
      </c>
      <c r="L12629">
        <v>46.59</v>
      </c>
      <c r="T12629">
        <v>5.71E-4</v>
      </c>
      <c r="U12629">
        <v>3.9</v>
      </c>
      <c r="W12629">
        <v>1.7825000000000001E-2</v>
      </c>
      <c r="X12629">
        <v>31.43</v>
      </c>
      <c r="Z12629">
        <v>6.2100000000000002E-4</v>
      </c>
      <c r="AA12629">
        <v>38.58</v>
      </c>
      <c r="AC12629">
        <v>-0.13733200000000001</v>
      </c>
      <c r="AD12629">
        <v>21.43</v>
      </c>
    </row>
    <row r="12630" spans="8:30" ht="16" x14ac:dyDescent="0.2">
      <c r="H12630">
        <v>-1.6264000000000001E-2</v>
      </c>
      <c r="I12630">
        <v>43.64</v>
      </c>
      <c r="K12630">
        <v>5.8699999999999996E-4</v>
      </c>
      <c r="L12630">
        <v>46.6</v>
      </c>
      <c r="T12630">
        <v>6.0400000000000004E-4</v>
      </c>
      <c r="U12630">
        <v>3.91</v>
      </c>
      <c r="W12630">
        <v>1.8429999999999998E-2</v>
      </c>
      <c r="X12630">
        <v>31.44</v>
      </c>
      <c r="Z12630">
        <v>6.2100000000000002E-4</v>
      </c>
      <c r="AA12630">
        <v>38.590000000000003</v>
      </c>
      <c r="AC12630">
        <v>-0.13719799999999999</v>
      </c>
      <c r="AD12630">
        <v>21.44</v>
      </c>
    </row>
    <row r="12631" spans="8:30" ht="16" x14ac:dyDescent="0.2">
      <c r="H12631">
        <v>-1.6129999999999999E-2</v>
      </c>
      <c r="I12631">
        <v>43.65</v>
      </c>
      <c r="K12631">
        <v>5.8699999999999996E-4</v>
      </c>
      <c r="L12631">
        <v>46.61</v>
      </c>
      <c r="T12631">
        <v>6.2100000000000002E-4</v>
      </c>
      <c r="U12631">
        <v>3.92</v>
      </c>
      <c r="W12631">
        <v>1.89E-2</v>
      </c>
      <c r="X12631">
        <v>31.45</v>
      </c>
      <c r="Z12631">
        <v>6.2100000000000002E-4</v>
      </c>
      <c r="AA12631">
        <v>38.6</v>
      </c>
      <c r="AC12631">
        <v>-0.13706399999999999</v>
      </c>
      <c r="AD12631">
        <v>21.45</v>
      </c>
    </row>
    <row r="12632" spans="8:30" ht="16" x14ac:dyDescent="0.2">
      <c r="H12632">
        <v>-1.6012999999999999E-2</v>
      </c>
      <c r="I12632">
        <v>43.66</v>
      </c>
      <c r="K12632">
        <v>5.8699999999999996E-4</v>
      </c>
      <c r="L12632">
        <v>46.62</v>
      </c>
      <c r="T12632">
        <v>6.2100000000000002E-4</v>
      </c>
      <c r="U12632">
        <v>3.93</v>
      </c>
      <c r="W12632">
        <v>1.9286000000000001E-2</v>
      </c>
      <c r="X12632">
        <v>31.46</v>
      </c>
      <c r="Z12632">
        <v>6.2100000000000002E-4</v>
      </c>
      <c r="AA12632">
        <v>38.61</v>
      </c>
      <c r="AC12632">
        <v>-0.13697999999999999</v>
      </c>
      <c r="AD12632">
        <v>21.46</v>
      </c>
    </row>
    <row r="12633" spans="8:30" ht="16" x14ac:dyDescent="0.2">
      <c r="H12633">
        <v>-1.5894999999999999E-2</v>
      </c>
      <c r="I12633">
        <v>43.67</v>
      </c>
      <c r="K12633">
        <v>5.8699999999999996E-4</v>
      </c>
      <c r="L12633">
        <v>46.63</v>
      </c>
      <c r="T12633">
        <v>6.2100000000000002E-4</v>
      </c>
      <c r="U12633">
        <v>3.94</v>
      </c>
      <c r="W12633">
        <v>1.9571000000000002E-2</v>
      </c>
      <c r="X12633">
        <v>31.47</v>
      </c>
      <c r="Z12633">
        <v>6.2100000000000002E-4</v>
      </c>
      <c r="AA12633">
        <v>38.619999999999997</v>
      </c>
      <c r="AC12633">
        <v>-0.137013</v>
      </c>
      <c r="AD12633">
        <v>21.47</v>
      </c>
    </row>
    <row r="12634" spans="8:30" ht="16" x14ac:dyDescent="0.2">
      <c r="H12634">
        <v>-1.5778E-2</v>
      </c>
      <c r="I12634">
        <v>43.68</v>
      </c>
      <c r="K12634">
        <v>5.8699999999999996E-4</v>
      </c>
      <c r="L12634">
        <v>46.64</v>
      </c>
      <c r="T12634">
        <v>6.0400000000000004E-4</v>
      </c>
      <c r="U12634">
        <v>3.95</v>
      </c>
      <c r="W12634">
        <v>1.9806000000000001E-2</v>
      </c>
      <c r="X12634">
        <v>31.48</v>
      </c>
      <c r="Z12634">
        <v>6.2100000000000002E-4</v>
      </c>
      <c r="AA12634">
        <v>38.630000000000003</v>
      </c>
      <c r="AC12634">
        <v>-0.137299</v>
      </c>
      <c r="AD12634">
        <v>21.48</v>
      </c>
    </row>
    <row r="12635" spans="8:30" ht="16" x14ac:dyDescent="0.2">
      <c r="H12635">
        <v>-1.566E-2</v>
      </c>
      <c r="I12635">
        <v>43.69</v>
      </c>
      <c r="K12635">
        <v>5.8699999999999996E-4</v>
      </c>
      <c r="L12635">
        <v>46.65</v>
      </c>
      <c r="T12635">
        <v>5.71E-4</v>
      </c>
      <c r="U12635">
        <v>3.96</v>
      </c>
      <c r="W12635">
        <v>1.9973999999999999E-2</v>
      </c>
      <c r="X12635">
        <v>31.49</v>
      </c>
      <c r="Z12635">
        <v>6.2100000000000002E-4</v>
      </c>
      <c r="AA12635">
        <v>38.64</v>
      </c>
      <c r="AC12635">
        <v>-0.137903</v>
      </c>
      <c r="AD12635">
        <v>21.49</v>
      </c>
    </row>
    <row r="12636" spans="8:30" ht="16" x14ac:dyDescent="0.2">
      <c r="H12636">
        <v>-1.5559E-2</v>
      </c>
      <c r="I12636">
        <v>43.7</v>
      </c>
      <c r="K12636">
        <v>5.8699999999999996E-4</v>
      </c>
      <c r="L12636">
        <v>46.66</v>
      </c>
      <c r="T12636">
        <v>5.5400000000000002E-4</v>
      </c>
      <c r="U12636">
        <v>3.97</v>
      </c>
      <c r="W12636">
        <v>2.0074000000000002E-2</v>
      </c>
      <c r="X12636">
        <v>31.5</v>
      </c>
      <c r="Z12636">
        <v>6.2100000000000002E-4</v>
      </c>
      <c r="AA12636">
        <v>38.65</v>
      </c>
      <c r="AC12636">
        <v>-0.13896</v>
      </c>
      <c r="AD12636">
        <v>21.5</v>
      </c>
    </row>
    <row r="12637" spans="8:30" ht="16" x14ac:dyDescent="0.2">
      <c r="H12637">
        <v>-1.5459000000000001E-2</v>
      </c>
      <c r="I12637">
        <v>43.71</v>
      </c>
      <c r="K12637">
        <v>5.8699999999999996E-4</v>
      </c>
      <c r="L12637">
        <v>46.67</v>
      </c>
      <c r="T12637">
        <v>5.1999999999999995E-4</v>
      </c>
      <c r="U12637">
        <v>3.98</v>
      </c>
      <c r="W12637">
        <v>2.0174999999999998E-2</v>
      </c>
      <c r="X12637">
        <v>31.51</v>
      </c>
      <c r="Z12637">
        <v>6.2100000000000002E-4</v>
      </c>
      <c r="AA12637">
        <v>38.659999999999997</v>
      </c>
      <c r="AC12637">
        <v>-0.14020199999999999</v>
      </c>
      <c r="AD12637">
        <v>21.51</v>
      </c>
    </row>
    <row r="12638" spans="8:30" ht="16" x14ac:dyDescent="0.2">
      <c r="H12638">
        <v>-1.5358E-2</v>
      </c>
      <c r="I12638">
        <v>43.72</v>
      </c>
      <c r="K12638">
        <v>5.71E-4</v>
      </c>
      <c r="L12638">
        <v>46.68</v>
      </c>
      <c r="T12638">
        <v>5.1999999999999995E-4</v>
      </c>
      <c r="U12638">
        <v>3.99</v>
      </c>
      <c r="W12638">
        <v>2.0309000000000001E-2</v>
      </c>
      <c r="X12638">
        <v>31.52</v>
      </c>
      <c r="Z12638">
        <v>6.2100000000000002E-4</v>
      </c>
      <c r="AA12638">
        <v>38.67</v>
      </c>
      <c r="AC12638">
        <v>-0.141512</v>
      </c>
      <c r="AD12638">
        <v>21.52</v>
      </c>
    </row>
    <row r="12639" spans="8:30" ht="16" x14ac:dyDescent="0.2">
      <c r="H12639">
        <v>-1.5257E-2</v>
      </c>
      <c r="I12639">
        <v>43.73</v>
      </c>
      <c r="K12639">
        <v>5.71E-4</v>
      </c>
      <c r="L12639">
        <v>46.69</v>
      </c>
      <c r="T12639">
        <v>5.1999999999999995E-4</v>
      </c>
      <c r="U12639">
        <v>4</v>
      </c>
      <c r="W12639">
        <v>2.0444E-2</v>
      </c>
      <c r="X12639">
        <v>31.53</v>
      </c>
      <c r="Z12639">
        <v>6.2100000000000002E-4</v>
      </c>
      <c r="AA12639">
        <v>38.68</v>
      </c>
      <c r="AC12639">
        <v>-0.14263600000000001</v>
      </c>
      <c r="AD12639">
        <v>21.53</v>
      </c>
    </row>
    <row r="12640" spans="8:30" ht="16" x14ac:dyDescent="0.2">
      <c r="H12640">
        <v>-1.5157E-2</v>
      </c>
      <c r="I12640">
        <v>43.74</v>
      </c>
      <c r="K12640">
        <v>5.71E-4</v>
      </c>
      <c r="L12640">
        <v>46.7</v>
      </c>
      <c r="T12640">
        <v>5.3700000000000004E-4</v>
      </c>
      <c r="U12640">
        <v>4.01</v>
      </c>
      <c r="W12640">
        <v>2.0645E-2</v>
      </c>
      <c r="X12640">
        <v>31.54</v>
      </c>
      <c r="Z12640">
        <v>6.2100000000000002E-4</v>
      </c>
      <c r="AA12640">
        <v>38.69</v>
      </c>
      <c r="AC12640">
        <v>-0.143459</v>
      </c>
      <c r="AD12640">
        <v>21.54</v>
      </c>
    </row>
    <row r="12641" spans="8:30" ht="16" x14ac:dyDescent="0.2">
      <c r="H12641">
        <v>-1.5056E-2</v>
      </c>
      <c r="I12641">
        <v>43.75</v>
      </c>
      <c r="K12641">
        <v>5.71E-4</v>
      </c>
      <c r="L12641">
        <v>46.71</v>
      </c>
      <c r="T12641">
        <v>5.8699999999999996E-4</v>
      </c>
      <c r="U12641">
        <v>4.0199999999999996</v>
      </c>
      <c r="W12641">
        <v>2.0863E-2</v>
      </c>
      <c r="X12641">
        <v>31.55</v>
      </c>
      <c r="Z12641">
        <v>6.2100000000000002E-4</v>
      </c>
      <c r="AA12641">
        <v>38.700000000000003</v>
      </c>
      <c r="AC12641">
        <v>-0.143761</v>
      </c>
      <c r="AD12641">
        <v>21.55</v>
      </c>
    </row>
    <row r="12642" spans="8:30" ht="16" x14ac:dyDescent="0.2">
      <c r="H12642">
        <v>-1.4955E-2</v>
      </c>
      <c r="I12642">
        <v>43.76</v>
      </c>
      <c r="K12642">
        <v>5.71E-4</v>
      </c>
      <c r="L12642">
        <v>46.72</v>
      </c>
      <c r="T12642">
        <v>6.38E-4</v>
      </c>
      <c r="U12642">
        <v>4.03</v>
      </c>
      <c r="W12642">
        <v>2.1097999999999999E-2</v>
      </c>
      <c r="X12642">
        <v>31.56</v>
      </c>
      <c r="Z12642">
        <v>6.2100000000000002E-4</v>
      </c>
      <c r="AA12642">
        <v>38.71</v>
      </c>
      <c r="AC12642">
        <v>-0.14366000000000001</v>
      </c>
      <c r="AD12642">
        <v>21.56</v>
      </c>
    </row>
    <row r="12643" spans="8:30" ht="16" x14ac:dyDescent="0.2">
      <c r="H12643">
        <v>-1.4838E-2</v>
      </c>
      <c r="I12643">
        <v>43.77</v>
      </c>
      <c r="K12643">
        <v>5.71E-4</v>
      </c>
      <c r="L12643">
        <v>46.73</v>
      </c>
      <c r="T12643">
        <v>6.8800000000000003E-4</v>
      </c>
      <c r="U12643">
        <v>4.04</v>
      </c>
      <c r="W12643">
        <v>2.1316999999999999E-2</v>
      </c>
      <c r="X12643">
        <v>31.57</v>
      </c>
      <c r="Z12643">
        <v>6.2100000000000002E-4</v>
      </c>
      <c r="AA12643">
        <v>38.72</v>
      </c>
      <c r="AC12643">
        <v>-0.14339099999999999</v>
      </c>
      <c r="AD12643">
        <v>21.57</v>
      </c>
    </row>
    <row r="12644" spans="8:30" ht="16" x14ac:dyDescent="0.2">
      <c r="H12644">
        <v>-1.472E-2</v>
      </c>
      <c r="I12644">
        <v>43.78</v>
      </c>
      <c r="K12644">
        <v>5.71E-4</v>
      </c>
      <c r="L12644">
        <v>46.74</v>
      </c>
      <c r="T12644">
        <v>7.2199999999999999E-4</v>
      </c>
      <c r="U12644">
        <v>4.05</v>
      </c>
      <c r="W12644">
        <v>2.1484E-2</v>
      </c>
      <c r="X12644">
        <v>31.58</v>
      </c>
      <c r="Z12644">
        <v>6.2100000000000002E-4</v>
      </c>
      <c r="AA12644">
        <v>38.729999999999997</v>
      </c>
      <c r="AC12644">
        <v>-0.14327400000000001</v>
      </c>
      <c r="AD12644">
        <v>21.58</v>
      </c>
    </row>
    <row r="12645" spans="8:30" ht="16" x14ac:dyDescent="0.2">
      <c r="H12645">
        <v>-1.4619E-2</v>
      </c>
      <c r="I12645">
        <v>43.79</v>
      </c>
      <c r="K12645">
        <v>5.71E-4</v>
      </c>
      <c r="L12645">
        <v>46.75</v>
      </c>
      <c r="T12645">
        <v>7.3899999999999997E-4</v>
      </c>
      <c r="U12645">
        <v>4.0599999999999996</v>
      </c>
      <c r="W12645">
        <v>2.1585E-2</v>
      </c>
      <c r="X12645">
        <v>31.59</v>
      </c>
      <c r="Z12645">
        <v>6.38E-4</v>
      </c>
      <c r="AA12645">
        <v>38.74</v>
      </c>
      <c r="AC12645">
        <v>-0.14371</v>
      </c>
      <c r="AD12645">
        <v>21.59</v>
      </c>
    </row>
    <row r="12646" spans="8:30" ht="16" x14ac:dyDescent="0.2">
      <c r="H12646">
        <v>-1.4501999999999999E-2</v>
      </c>
      <c r="I12646">
        <v>43.8</v>
      </c>
      <c r="K12646">
        <v>5.71E-4</v>
      </c>
      <c r="L12646">
        <v>46.76</v>
      </c>
      <c r="T12646">
        <v>7.3899999999999997E-4</v>
      </c>
      <c r="U12646">
        <v>4.07</v>
      </c>
      <c r="W12646">
        <v>2.1635000000000001E-2</v>
      </c>
      <c r="X12646">
        <v>31.6</v>
      </c>
      <c r="Z12646">
        <v>6.38E-4</v>
      </c>
      <c r="AA12646">
        <v>38.75</v>
      </c>
      <c r="AC12646">
        <v>-0.14483499999999999</v>
      </c>
      <c r="AD12646">
        <v>21.6</v>
      </c>
    </row>
    <row r="12647" spans="8:30" ht="16" x14ac:dyDescent="0.2">
      <c r="H12647">
        <v>-1.4368000000000001E-2</v>
      </c>
      <c r="I12647">
        <v>43.81</v>
      </c>
      <c r="K12647">
        <v>5.71E-4</v>
      </c>
      <c r="L12647">
        <v>46.77</v>
      </c>
      <c r="T12647">
        <v>7.0500000000000001E-4</v>
      </c>
      <c r="U12647">
        <v>4.08</v>
      </c>
      <c r="W12647">
        <v>2.1602E-2</v>
      </c>
      <c r="X12647">
        <v>31.61</v>
      </c>
      <c r="Z12647">
        <v>6.38E-4</v>
      </c>
      <c r="AA12647">
        <v>38.76</v>
      </c>
      <c r="AC12647">
        <v>-0.14654700000000001</v>
      </c>
      <c r="AD12647">
        <v>21.61</v>
      </c>
    </row>
    <row r="12648" spans="8:30" ht="16" x14ac:dyDescent="0.2">
      <c r="H12648">
        <v>-1.4267E-2</v>
      </c>
      <c r="I12648">
        <v>43.82</v>
      </c>
      <c r="K12648">
        <v>5.71E-4</v>
      </c>
      <c r="L12648">
        <v>46.78</v>
      </c>
      <c r="T12648">
        <v>6.7100000000000005E-4</v>
      </c>
      <c r="U12648">
        <v>4.09</v>
      </c>
      <c r="W12648">
        <v>2.1484E-2</v>
      </c>
      <c r="X12648">
        <v>31.62</v>
      </c>
      <c r="Z12648">
        <v>6.38E-4</v>
      </c>
      <c r="AA12648">
        <v>38.770000000000003</v>
      </c>
      <c r="AC12648">
        <v>-0.14871200000000001</v>
      </c>
      <c r="AD12648">
        <v>21.62</v>
      </c>
    </row>
    <row r="12649" spans="8:30" ht="16" x14ac:dyDescent="0.2">
      <c r="H12649">
        <v>-1.4149E-2</v>
      </c>
      <c r="I12649">
        <v>43.83</v>
      </c>
      <c r="K12649">
        <v>5.71E-4</v>
      </c>
      <c r="L12649">
        <v>46.79</v>
      </c>
      <c r="T12649">
        <v>6.38E-4</v>
      </c>
      <c r="U12649">
        <v>4.0999999999999996</v>
      </c>
      <c r="W12649">
        <v>2.1316999999999999E-2</v>
      </c>
      <c r="X12649">
        <v>31.63</v>
      </c>
      <c r="Z12649">
        <v>6.38E-4</v>
      </c>
      <c r="AA12649">
        <v>38.78</v>
      </c>
      <c r="AC12649">
        <v>-0.150558</v>
      </c>
      <c r="AD12649">
        <v>21.63</v>
      </c>
    </row>
    <row r="12650" spans="8:30" ht="16" x14ac:dyDescent="0.2">
      <c r="H12650">
        <v>-1.4031999999999999E-2</v>
      </c>
      <c r="I12650">
        <v>43.84</v>
      </c>
      <c r="K12650">
        <v>5.5400000000000002E-4</v>
      </c>
      <c r="L12650">
        <v>46.8</v>
      </c>
      <c r="T12650">
        <v>6.0400000000000004E-4</v>
      </c>
      <c r="U12650">
        <v>4.1100000000000003</v>
      </c>
      <c r="W12650">
        <v>2.1082E-2</v>
      </c>
      <c r="X12650">
        <v>31.64</v>
      </c>
      <c r="Z12650">
        <v>6.38E-4</v>
      </c>
      <c r="AA12650">
        <v>38.79</v>
      </c>
      <c r="AC12650">
        <v>-0.15193499999999999</v>
      </c>
      <c r="AD12650">
        <v>21.64</v>
      </c>
    </row>
    <row r="12651" spans="8:30" ht="16" x14ac:dyDescent="0.2">
      <c r="H12651">
        <v>-1.3913999999999999E-2</v>
      </c>
      <c r="I12651">
        <v>43.85</v>
      </c>
      <c r="K12651">
        <v>5.71E-4</v>
      </c>
      <c r="L12651">
        <v>46.81</v>
      </c>
      <c r="T12651">
        <v>6.0400000000000004E-4</v>
      </c>
      <c r="U12651">
        <v>4.12</v>
      </c>
      <c r="W12651">
        <v>2.0813000000000002E-2</v>
      </c>
      <c r="X12651">
        <v>31.65</v>
      </c>
      <c r="Z12651">
        <v>6.38E-4</v>
      </c>
      <c r="AA12651">
        <v>38.799999999999997</v>
      </c>
      <c r="AC12651">
        <v>-0.15273999999999999</v>
      </c>
      <c r="AD12651">
        <v>21.65</v>
      </c>
    </row>
    <row r="12652" spans="8:30" ht="16" x14ac:dyDescent="0.2">
      <c r="H12652">
        <v>-1.3814E-2</v>
      </c>
      <c r="I12652">
        <v>43.86</v>
      </c>
      <c r="K12652">
        <v>5.71E-4</v>
      </c>
      <c r="L12652">
        <v>46.82</v>
      </c>
      <c r="T12652">
        <v>6.2100000000000002E-4</v>
      </c>
      <c r="U12652">
        <v>4.13</v>
      </c>
      <c r="W12652">
        <v>2.0577999999999999E-2</v>
      </c>
      <c r="X12652">
        <v>31.66</v>
      </c>
      <c r="Z12652">
        <v>6.5499999999999998E-4</v>
      </c>
      <c r="AA12652">
        <v>38.81</v>
      </c>
      <c r="AC12652">
        <v>-0.15294199999999999</v>
      </c>
      <c r="AD12652">
        <v>21.66</v>
      </c>
    </row>
    <row r="12653" spans="8:30" ht="16" x14ac:dyDescent="0.2">
      <c r="H12653">
        <v>-1.3712999999999999E-2</v>
      </c>
      <c r="I12653">
        <v>43.87</v>
      </c>
      <c r="K12653">
        <v>5.71E-4</v>
      </c>
      <c r="L12653">
        <v>46.83</v>
      </c>
      <c r="T12653">
        <v>6.7100000000000005E-4</v>
      </c>
      <c r="U12653">
        <v>4.1399999999999997</v>
      </c>
      <c r="W12653">
        <v>2.036E-2</v>
      </c>
      <c r="X12653">
        <v>31.67</v>
      </c>
      <c r="Z12653">
        <v>6.5499999999999998E-4</v>
      </c>
      <c r="AA12653">
        <v>38.82</v>
      </c>
      <c r="AC12653">
        <v>-0.15262300000000001</v>
      </c>
      <c r="AD12653">
        <v>21.67</v>
      </c>
    </row>
    <row r="12654" spans="8:30" ht="16" x14ac:dyDescent="0.2">
      <c r="H12654">
        <v>-1.3612000000000001E-2</v>
      </c>
      <c r="I12654">
        <v>43.88</v>
      </c>
      <c r="K12654">
        <v>5.71E-4</v>
      </c>
      <c r="L12654">
        <v>46.84</v>
      </c>
      <c r="T12654">
        <v>7.2199999999999999E-4</v>
      </c>
      <c r="U12654">
        <v>4.1500000000000004</v>
      </c>
      <c r="W12654">
        <v>2.0108000000000001E-2</v>
      </c>
      <c r="X12654">
        <v>31.68</v>
      </c>
      <c r="Z12654">
        <v>6.5499999999999998E-4</v>
      </c>
      <c r="AA12654">
        <v>38.83</v>
      </c>
      <c r="AC12654">
        <v>-0.151952</v>
      </c>
      <c r="AD12654">
        <v>21.68</v>
      </c>
    </row>
    <row r="12655" spans="8:30" ht="16" x14ac:dyDescent="0.2">
      <c r="H12655">
        <v>-1.3512E-2</v>
      </c>
      <c r="I12655">
        <v>43.89</v>
      </c>
      <c r="K12655">
        <v>5.71E-4</v>
      </c>
      <c r="L12655">
        <v>46.85</v>
      </c>
      <c r="T12655">
        <v>7.8899999999999999E-4</v>
      </c>
      <c r="U12655">
        <v>4.16</v>
      </c>
      <c r="W12655">
        <v>1.9789000000000001E-2</v>
      </c>
      <c r="X12655">
        <v>31.69</v>
      </c>
      <c r="Z12655">
        <v>6.5499999999999998E-4</v>
      </c>
      <c r="AA12655">
        <v>38.840000000000003</v>
      </c>
      <c r="AC12655">
        <v>-0.151028</v>
      </c>
      <c r="AD12655">
        <v>21.69</v>
      </c>
    </row>
    <row r="12656" spans="8:30" ht="16" x14ac:dyDescent="0.2">
      <c r="H12656">
        <v>-1.3410999999999999E-2</v>
      </c>
      <c r="I12656">
        <v>43.9</v>
      </c>
      <c r="K12656">
        <v>5.71E-4</v>
      </c>
      <c r="L12656">
        <v>46.86</v>
      </c>
      <c r="T12656">
        <v>8.5599999999999999E-4</v>
      </c>
      <c r="U12656">
        <v>4.17</v>
      </c>
      <c r="W12656">
        <v>1.9386E-2</v>
      </c>
      <c r="X12656">
        <v>31.7</v>
      </c>
      <c r="Z12656">
        <v>6.5499999999999998E-4</v>
      </c>
      <c r="AA12656">
        <v>38.85</v>
      </c>
      <c r="AC12656">
        <v>-0.14993699999999999</v>
      </c>
      <c r="AD12656">
        <v>21.7</v>
      </c>
    </row>
    <row r="12657" spans="8:30" ht="16" x14ac:dyDescent="0.2">
      <c r="H12657">
        <v>-1.3327E-2</v>
      </c>
      <c r="I12657">
        <v>43.91</v>
      </c>
      <c r="K12657">
        <v>5.5400000000000002E-4</v>
      </c>
      <c r="L12657">
        <v>46.87</v>
      </c>
      <c r="T12657">
        <v>8.7299999999999997E-4</v>
      </c>
      <c r="U12657">
        <v>4.18</v>
      </c>
      <c r="W12657">
        <v>1.8815999999999999E-2</v>
      </c>
      <c r="X12657">
        <v>31.71</v>
      </c>
      <c r="Z12657">
        <v>6.5499999999999998E-4</v>
      </c>
      <c r="AA12657">
        <v>38.86</v>
      </c>
      <c r="AC12657">
        <v>-0.148645</v>
      </c>
      <c r="AD12657">
        <v>21.71</v>
      </c>
    </row>
    <row r="12658" spans="8:30" ht="16" x14ac:dyDescent="0.2">
      <c r="H12658">
        <v>-1.3226E-2</v>
      </c>
      <c r="I12658">
        <v>43.92</v>
      </c>
      <c r="K12658">
        <v>5.5400000000000002E-4</v>
      </c>
      <c r="L12658">
        <v>46.88</v>
      </c>
      <c r="T12658">
        <v>8.5599999999999999E-4</v>
      </c>
      <c r="U12658">
        <v>4.1900000000000004</v>
      </c>
      <c r="W12658">
        <v>1.8127000000000001E-2</v>
      </c>
      <c r="X12658">
        <v>31.72</v>
      </c>
      <c r="Z12658">
        <v>6.5499999999999998E-4</v>
      </c>
      <c r="AA12658">
        <v>38.869999999999997</v>
      </c>
      <c r="AC12658">
        <v>-0.14742</v>
      </c>
      <c r="AD12658">
        <v>21.72</v>
      </c>
    </row>
    <row r="12659" spans="8:30" ht="16" x14ac:dyDescent="0.2">
      <c r="H12659">
        <v>-1.3126000000000001E-2</v>
      </c>
      <c r="I12659">
        <v>43.93</v>
      </c>
      <c r="K12659">
        <v>5.5400000000000002E-4</v>
      </c>
      <c r="L12659">
        <v>46.89</v>
      </c>
      <c r="T12659">
        <v>8.0599999999999997E-4</v>
      </c>
      <c r="U12659">
        <v>4.2</v>
      </c>
      <c r="W12659">
        <v>1.7271000000000002E-2</v>
      </c>
      <c r="X12659">
        <v>31.73</v>
      </c>
      <c r="Z12659">
        <v>6.38E-4</v>
      </c>
      <c r="AA12659">
        <v>38.880000000000003</v>
      </c>
      <c r="AC12659">
        <v>-0.14624500000000001</v>
      </c>
      <c r="AD12659">
        <v>21.73</v>
      </c>
    </row>
    <row r="12660" spans="8:30" ht="16" x14ac:dyDescent="0.2">
      <c r="H12660">
        <v>-1.3025E-2</v>
      </c>
      <c r="I12660">
        <v>43.94</v>
      </c>
      <c r="K12660">
        <v>5.5400000000000002E-4</v>
      </c>
      <c r="L12660">
        <v>46.9</v>
      </c>
      <c r="T12660">
        <v>7.5500000000000003E-4</v>
      </c>
      <c r="U12660">
        <v>4.21</v>
      </c>
      <c r="W12660">
        <v>1.6515999999999999E-2</v>
      </c>
      <c r="X12660">
        <v>31.74</v>
      </c>
      <c r="Z12660">
        <v>6.38E-4</v>
      </c>
      <c r="AA12660">
        <v>38.89</v>
      </c>
      <c r="AC12660">
        <v>-0.14522099999999999</v>
      </c>
      <c r="AD12660">
        <v>21.74</v>
      </c>
    </row>
    <row r="12661" spans="8:30" ht="16" x14ac:dyDescent="0.2">
      <c r="H12661">
        <v>-1.2940999999999999E-2</v>
      </c>
      <c r="I12661">
        <v>43.95</v>
      </c>
      <c r="K12661">
        <v>5.5400000000000002E-4</v>
      </c>
      <c r="L12661">
        <v>46.91</v>
      </c>
      <c r="T12661">
        <v>7.0500000000000001E-4</v>
      </c>
      <c r="U12661">
        <v>4.22</v>
      </c>
      <c r="W12661">
        <v>1.5894999999999999E-2</v>
      </c>
      <c r="X12661">
        <v>31.75</v>
      </c>
      <c r="Z12661">
        <v>6.38E-4</v>
      </c>
      <c r="AA12661">
        <v>38.9</v>
      </c>
      <c r="AC12661">
        <v>-0.14446600000000001</v>
      </c>
      <c r="AD12661">
        <v>21.75</v>
      </c>
    </row>
    <row r="12662" spans="8:30" ht="16" x14ac:dyDescent="0.2">
      <c r="H12662">
        <v>-1.2840000000000001E-2</v>
      </c>
      <c r="I12662">
        <v>43.96</v>
      </c>
      <c r="K12662">
        <v>5.3700000000000004E-4</v>
      </c>
      <c r="L12662">
        <v>46.92</v>
      </c>
      <c r="T12662">
        <v>6.8800000000000003E-4</v>
      </c>
      <c r="U12662">
        <v>4.2300000000000004</v>
      </c>
      <c r="W12662">
        <v>1.5492000000000001E-2</v>
      </c>
      <c r="X12662">
        <v>31.76</v>
      </c>
      <c r="Z12662">
        <v>6.38E-4</v>
      </c>
      <c r="AA12662">
        <v>38.909999999999997</v>
      </c>
      <c r="AC12662">
        <v>-0.144348</v>
      </c>
      <c r="AD12662">
        <v>21.76</v>
      </c>
    </row>
    <row r="12663" spans="8:30" ht="16" x14ac:dyDescent="0.2">
      <c r="H12663">
        <v>-1.2756E-2</v>
      </c>
      <c r="I12663">
        <v>43.97</v>
      </c>
      <c r="K12663">
        <v>5.3700000000000004E-4</v>
      </c>
      <c r="L12663">
        <v>46.93</v>
      </c>
      <c r="T12663">
        <v>6.8800000000000003E-4</v>
      </c>
      <c r="U12663">
        <v>4.24</v>
      </c>
      <c r="W12663">
        <v>1.5308E-2</v>
      </c>
      <c r="X12663">
        <v>31.77</v>
      </c>
      <c r="Z12663">
        <v>6.38E-4</v>
      </c>
      <c r="AA12663">
        <v>38.92</v>
      </c>
      <c r="AC12663">
        <v>-0.14502000000000001</v>
      </c>
      <c r="AD12663">
        <v>21.77</v>
      </c>
    </row>
    <row r="12664" spans="8:30" ht="16" x14ac:dyDescent="0.2">
      <c r="H12664">
        <v>-1.2656000000000001E-2</v>
      </c>
      <c r="I12664">
        <v>43.98</v>
      </c>
      <c r="K12664">
        <v>5.3700000000000004E-4</v>
      </c>
      <c r="L12664">
        <v>46.94</v>
      </c>
      <c r="T12664">
        <v>7.0500000000000001E-4</v>
      </c>
      <c r="U12664">
        <v>4.25</v>
      </c>
      <c r="W12664">
        <v>1.5308E-2</v>
      </c>
      <c r="X12664">
        <v>31.78</v>
      </c>
      <c r="Z12664">
        <v>6.38E-4</v>
      </c>
      <c r="AA12664">
        <v>38.93</v>
      </c>
      <c r="AC12664">
        <v>-0.14658099999999999</v>
      </c>
      <c r="AD12664">
        <v>21.78</v>
      </c>
    </row>
    <row r="12665" spans="8:30" ht="16" x14ac:dyDescent="0.2">
      <c r="H12665">
        <v>-1.2572E-2</v>
      </c>
      <c r="I12665">
        <v>43.99</v>
      </c>
      <c r="K12665">
        <v>5.3700000000000004E-4</v>
      </c>
      <c r="L12665">
        <v>46.95</v>
      </c>
      <c r="T12665">
        <v>7.0500000000000001E-4</v>
      </c>
      <c r="U12665">
        <v>4.26</v>
      </c>
      <c r="W12665">
        <v>1.5324000000000001E-2</v>
      </c>
      <c r="X12665">
        <v>31.79</v>
      </c>
      <c r="Z12665">
        <v>6.5499999999999998E-4</v>
      </c>
      <c r="AA12665">
        <v>38.94</v>
      </c>
      <c r="AC12665">
        <v>-0.14918200000000001</v>
      </c>
      <c r="AD12665">
        <v>21.79</v>
      </c>
    </row>
    <row r="12666" spans="8:30" ht="16" x14ac:dyDescent="0.2">
      <c r="H12666">
        <v>-1.2488000000000001E-2</v>
      </c>
      <c r="I12666">
        <v>44</v>
      </c>
      <c r="K12666">
        <v>5.3700000000000004E-4</v>
      </c>
      <c r="L12666">
        <v>46.96</v>
      </c>
      <c r="T12666">
        <v>6.8800000000000003E-4</v>
      </c>
      <c r="U12666">
        <v>4.2699999999999996</v>
      </c>
      <c r="W12666">
        <v>1.5224E-2</v>
      </c>
      <c r="X12666">
        <v>31.8</v>
      </c>
      <c r="Z12666">
        <v>6.5499999999999998E-4</v>
      </c>
      <c r="AA12666">
        <v>38.950000000000003</v>
      </c>
      <c r="AC12666">
        <v>-0.15201899999999999</v>
      </c>
      <c r="AD12666">
        <v>21.8</v>
      </c>
    </row>
    <row r="12667" spans="8:30" ht="16" x14ac:dyDescent="0.2">
      <c r="H12667">
        <v>-1.2404E-2</v>
      </c>
      <c r="I12667">
        <v>44.01</v>
      </c>
      <c r="K12667">
        <v>5.3700000000000004E-4</v>
      </c>
      <c r="L12667">
        <v>46.97</v>
      </c>
      <c r="T12667">
        <v>6.5499999999999998E-4</v>
      </c>
      <c r="U12667">
        <v>4.28</v>
      </c>
      <c r="W12667">
        <v>1.4853999999999999E-2</v>
      </c>
      <c r="X12667">
        <v>31.81</v>
      </c>
      <c r="Z12667">
        <v>6.5499999999999998E-4</v>
      </c>
      <c r="AA12667">
        <v>38.96</v>
      </c>
      <c r="AC12667">
        <v>-0.15478800000000001</v>
      </c>
      <c r="AD12667">
        <v>21.81</v>
      </c>
    </row>
    <row r="12668" spans="8:30" ht="16" x14ac:dyDescent="0.2">
      <c r="H12668">
        <v>-1.2319999999999999E-2</v>
      </c>
      <c r="I12668">
        <v>44.02</v>
      </c>
      <c r="K12668">
        <v>5.3700000000000004E-4</v>
      </c>
      <c r="L12668">
        <v>46.98</v>
      </c>
      <c r="T12668">
        <v>6.2100000000000002E-4</v>
      </c>
      <c r="U12668">
        <v>4.29</v>
      </c>
      <c r="W12668">
        <v>1.4217E-2</v>
      </c>
      <c r="X12668">
        <v>31.82</v>
      </c>
      <c r="Z12668">
        <v>6.5499999999999998E-4</v>
      </c>
      <c r="AA12668">
        <v>38.97</v>
      </c>
      <c r="AC12668">
        <v>-0.157004</v>
      </c>
      <c r="AD12668">
        <v>21.82</v>
      </c>
    </row>
    <row r="12669" spans="8:30" ht="16" x14ac:dyDescent="0.2">
      <c r="H12669">
        <v>-1.2236E-2</v>
      </c>
      <c r="I12669">
        <v>44.03</v>
      </c>
      <c r="K12669">
        <v>5.3700000000000004E-4</v>
      </c>
      <c r="L12669">
        <v>46.99</v>
      </c>
      <c r="T12669">
        <v>5.71E-4</v>
      </c>
      <c r="U12669">
        <v>4.3</v>
      </c>
      <c r="W12669">
        <v>1.3361E-2</v>
      </c>
      <c r="X12669">
        <v>31.83</v>
      </c>
      <c r="Z12669">
        <v>6.5499999999999998E-4</v>
      </c>
      <c r="AA12669">
        <v>38.979999999999997</v>
      </c>
      <c r="AC12669">
        <v>-0.15839700000000001</v>
      </c>
      <c r="AD12669">
        <v>21.83</v>
      </c>
    </row>
    <row r="12670" spans="8:30" ht="16" x14ac:dyDescent="0.2">
      <c r="H12670">
        <v>-1.2152E-2</v>
      </c>
      <c r="I12670">
        <v>44.04</v>
      </c>
      <c r="K12670">
        <v>5.3700000000000004E-4</v>
      </c>
      <c r="L12670">
        <v>47</v>
      </c>
      <c r="T12670">
        <v>5.1999999999999995E-4</v>
      </c>
      <c r="U12670">
        <v>4.3099999999999996</v>
      </c>
      <c r="W12670">
        <v>1.2387E-2</v>
      </c>
      <c r="X12670">
        <v>31.84</v>
      </c>
      <c r="Z12670">
        <v>6.5499999999999998E-4</v>
      </c>
      <c r="AA12670">
        <v>38.99</v>
      </c>
      <c r="AC12670">
        <v>-0.158582</v>
      </c>
      <c r="AD12670">
        <v>21.84</v>
      </c>
    </row>
    <row r="12671" spans="8:30" ht="16" x14ac:dyDescent="0.2">
      <c r="H12671">
        <v>-1.2068000000000001E-2</v>
      </c>
      <c r="I12671">
        <v>44.05</v>
      </c>
      <c r="K12671">
        <v>5.3700000000000004E-4</v>
      </c>
      <c r="L12671">
        <v>47.01</v>
      </c>
      <c r="T12671">
        <v>5.04E-4</v>
      </c>
      <c r="U12671">
        <v>4.32</v>
      </c>
      <c r="W12671">
        <v>1.1447000000000001E-2</v>
      </c>
      <c r="X12671">
        <v>31.85</v>
      </c>
      <c r="Z12671">
        <v>6.5499999999999998E-4</v>
      </c>
      <c r="AA12671">
        <v>39</v>
      </c>
      <c r="AC12671">
        <v>-0.15790999999999999</v>
      </c>
      <c r="AD12671">
        <v>21.85</v>
      </c>
    </row>
    <row r="12672" spans="8:30" ht="16" x14ac:dyDescent="0.2">
      <c r="H12672">
        <v>-1.1984E-2</v>
      </c>
      <c r="I12672">
        <v>44.06</v>
      </c>
      <c r="K12672">
        <v>5.3700000000000004E-4</v>
      </c>
      <c r="L12672">
        <v>47.02</v>
      </c>
      <c r="T12672">
        <v>5.04E-4</v>
      </c>
      <c r="U12672">
        <v>4.33</v>
      </c>
      <c r="W12672">
        <v>1.0709E-2</v>
      </c>
      <c r="X12672">
        <v>31.86</v>
      </c>
      <c r="Z12672">
        <v>6.5499999999999998E-4</v>
      </c>
      <c r="AA12672">
        <v>39.01</v>
      </c>
      <c r="AC12672">
        <v>-0.15661800000000001</v>
      </c>
      <c r="AD12672">
        <v>21.86</v>
      </c>
    </row>
    <row r="12673" spans="8:30" ht="16" x14ac:dyDescent="0.2">
      <c r="H12673">
        <v>-1.1900000000000001E-2</v>
      </c>
      <c r="I12673">
        <v>44.07</v>
      </c>
      <c r="K12673">
        <v>5.3700000000000004E-4</v>
      </c>
      <c r="L12673">
        <v>47.03</v>
      </c>
      <c r="T12673">
        <v>5.1999999999999995E-4</v>
      </c>
      <c r="U12673">
        <v>4.34</v>
      </c>
      <c r="W12673">
        <v>1.0558E-2</v>
      </c>
      <c r="X12673">
        <v>31.87</v>
      </c>
      <c r="Z12673">
        <v>6.5499999999999998E-4</v>
      </c>
      <c r="AA12673">
        <v>39.020000000000003</v>
      </c>
      <c r="AC12673">
        <v>-0.154922</v>
      </c>
      <c r="AD12673">
        <v>21.87</v>
      </c>
    </row>
    <row r="12674" spans="8:30" ht="16" x14ac:dyDescent="0.2">
      <c r="H12674">
        <v>-1.1816E-2</v>
      </c>
      <c r="I12674">
        <v>44.08</v>
      </c>
      <c r="K12674">
        <v>5.1999999999999995E-4</v>
      </c>
      <c r="L12674">
        <v>47.04</v>
      </c>
      <c r="T12674">
        <v>5.5400000000000002E-4</v>
      </c>
      <c r="U12674">
        <v>4.3499999999999996</v>
      </c>
      <c r="W12674">
        <v>1.1110999999999999E-2</v>
      </c>
      <c r="X12674">
        <v>31.88</v>
      </c>
      <c r="Z12674">
        <v>6.5499999999999998E-4</v>
      </c>
      <c r="AA12674">
        <v>39.03</v>
      </c>
      <c r="AC12674">
        <v>-0.15349599999999999</v>
      </c>
      <c r="AD12674">
        <v>21.88</v>
      </c>
    </row>
    <row r="12675" spans="8:30" ht="16" x14ac:dyDescent="0.2">
      <c r="H12675">
        <v>-1.1749000000000001E-2</v>
      </c>
      <c r="I12675">
        <v>44.09</v>
      </c>
      <c r="K12675">
        <v>5.1999999999999995E-4</v>
      </c>
      <c r="L12675">
        <v>47.05</v>
      </c>
      <c r="T12675">
        <v>5.71E-4</v>
      </c>
      <c r="U12675">
        <v>4.3600000000000003</v>
      </c>
      <c r="W12675">
        <v>1.2437E-2</v>
      </c>
      <c r="X12675">
        <v>31.89</v>
      </c>
      <c r="Z12675">
        <v>6.5499999999999998E-4</v>
      </c>
      <c r="AA12675">
        <v>39.04</v>
      </c>
      <c r="AC12675">
        <v>-0.15243799999999999</v>
      </c>
      <c r="AD12675">
        <v>21.89</v>
      </c>
    </row>
    <row r="12676" spans="8:30" ht="16" x14ac:dyDescent="0.2">
      <c r="H12676">
        <v>-1.1649E-2</v>
      </c>
      <c r="I12676">
        <v>44.1</v>
      </c>
      <c r="K12676">
        <v>5.1999999999999995E-4</v>
      </c>
      <c r="L12676">
        <v>47.06</v>
      </c>
      <c r="T12676">
        <v>6.0400000000000004E-4</v>
      </c>
      <c r="U12676">
        <v>4.37</v>
      </c>
      <c r="W12676">
        <v>1.4603E-2</v>
      </c>
      <c r="X12676">
        <v>31.9</v>
      </c>
      <c r="Z12676">
        <v>6.5499999999999998E-4</v>
      </c>
      <c r="AA12676">
        <v>39.049999999999997</v>
      </c>
      <c r="AC12676">
        <v>-0.15190100000000001</v>
      </c>
      <c r="AD12676">
        <v>21.9</v>
      </c>
    </row>
    <row r="12677" spans="8:30" ht="16" x14ac:dyDescent="0.2">
      <c r="H12677">
        <v>-1.1580999999999999E-2</v>
      </c>
      <c r="I12677">
        <v>44.11</v>
      </c>
      <c r="K12677">
        <v>5.1999999999999995E-4</v>
      </c>
      <c r="L12677">
        <v>47.07</v>
      </c>
      <c r="T12677">
        <v>6.38E-4</v>
      </c>
      <c r="U12677">
        <v>4.38</v>
      </c>
      <c r="W12677">
        <v>1.6768000000000002E-2</v>
      </c>
      <c r="X12677">
        <v>31.91</v>
      </c>
      <c r="Z12677">
        <v>6.5499999999999998E-4</v>
      </c>
      <c r="AA12677">
        <v>39.06</v>
      </c>
      <c r="AC12677">
        <v>-0.15185100000000001</v>
      </c>
      <c r="AD12677">
        <v>21.91</v>
      </c>
    </row>
    <row r="12678" spans="8:30" ht="16" x14ac:dyDescent="0.2">
      <c r="H12678">
        <v>-1.1497E-2</v>
      </c>
      <c r="I12678">
        <v>44.12</v>
      </c>
      <c r="K12678">
        <v>5.1999999999999995E-4</v>
      </c>
      <c r="L12678">
        <v>47.08</v>
      </c>
      <c r="T12678">
        <v>6.5499999999999998E-4</v>
      </c>
      <c r="U12678">
        <v>4.3899999999999997</v>
      </c>
      <c r="W12678">
        <v>1.8631000000000002E-2</v>
      </c>
      <c r="X12678">
        <v>31.92</v>
      </c>
      <c r="Z12678">
        <v>6.5499999999999998E-4</v>
      </c>
      <c r="AA12678">
        <v>39.07</v>
      </c>
      <c r="AC12678">
        <v>-0.152119</v>
      </c>
      <c r="AD12678">
        <v>21.92</v>
      </c>
    </row>
    <row r="12679" spans="8:30" ht="16" x14ac:dyDescent="0.2">
      <c r="H12679">
        <v>-1.1414000000000001E-2</v>
      </c>
      <c r="I12679">
        <v>44.13</v>
      </c>
      <c r="K12679">
        <v>5.1999999999999995E-4</v>
      </c>
      <c r="L12679">
        <v>47.09</v>
      </c>
      <c r="T12679">
        <v>6.7100000000000005E-4</v>
      </c>
      <c r="U12679">
        <v>4.4000000000000004</v>
      </c>
      <c r="W12679">
        <v>1.9806000000000001E-2</v>
      </c>
      <c r="X12679">
        <v>31.93</v>
      </c>
      <c r="Z12679">
        <v>6.5499999999999998E-4</v>
      </c>
      <c r="AA12679">
        <v>39.08</v>
      </c>
      <c r="AC12679">
        <v>-0.152338</v>
      </c>
      <c r="AD12679">
        <v>21.93</v>
      </c>
    </row>
    <row r="12680" spans="8:30" ht="16" x14ac:dyDescent="0.2">
      <c r="H12680">
        <v>-1.133E-2</v>
      </c>
      <c r="I12680">
        <v>44.14</v>
      </c>
      <c r="K12680">
        <v>5.1999999999999995E-4</v>
      </c>
      <c r="L12680">
        <v>47.1</v>
      </c>
      <c r="T12680">
        <v>6.7100000000000005E-4</v>
      </c>
      <c r="U12680">
        <v>4.41</v>
      </c>
      <c r="W12680">
        <v>2.0091000000000001E-2</v>
      </c>
      <c r="X12680">
        <v>31.94</v>
      </c>
      <c r="Z12680">
        <v>6.5499999999999998E-4</v>
      </c>
      <c r="AA12680">
        <v>39.090000000000003</v>
      </c>
      <c r="AC12680">
        <v>-0.15227099999999999</v>
      </c>
      <c r="AD12680">
        <v>21.94</v>
      </c>
    </row>
    <row r="12681" spans="8:30" ht="16" x14ac:dyDescent="0.2">
      <c r="H12681">
        <v>-1.1246000000000001E-2</v>
      </c>
      <c r="I12681">
        <v>44.15</v>
      </c>
      <c r="K12681">
        <v>5.3700000000000004E-4</v>
      </c>
      <c r="L12681">
        <v>47.11</v>
      </c>
      <c r="T12681">
        <v>6.7100000000000005E-4</v>
      </c>
      <c r="U12681">
        <v>4.42</v>
      </c>
      <c r="W12681">
        <v>1.9470000000000001E-2</v>
      </c>
      <c r="X12681">
        <v>31.95</v>
      </c>
      <c r="Z12681">
        <v>6.5499999999999998E-4</v>
      </c>
      <c r="AA12681">
        <v>39.1</v>
      </c>
      <c r="AC12681">
        <v>-0.15171699999999999</v>
      </c>
      <c r="AD12681">
        <v>21.95</v>
      </c>
    </row>
    <row r="12682" spans="8:30" ht="16" x14ac:dyDescent="0.2">
      <c r="H12682">
        <v>-1.1179E-2</v>
      </c>
      <c r="I12682">
        <v>44.16</v>
      </c>
      <c r="K12682">
        <v>5.3700000000000004E-4</v>
      </c>
      <c r="L12682">
        <v>47.12</v>
      </c>
      <c r="T12682">
        <v>6.5499999999999998E-4</v>
      </c>
      <c r="U12682">
        <v>4.43</v>
      </c>
      <c r="W12682">
        <v>1.8245000000000001E-2</v>
      </c>
      <c r="X12682">
        <v>31.96</v>
      </c>
      <c r="Z12682">
        <v>6.5499999999999998E-4</v>
      </c>
      <c r="AA12682">
        <v>39.11</v>
      </c>
      <c r="AC12682">
        <v>-0.150508</v>
      </c>
      <c r="AD12682">
        <v>21.96</v>
      </c>
    </row>
    <row r="12683" spans="8:30" ht="16" x14ac:dyDescent="0.2">
      <c r="H12683">
        <v>-1.1095000000000001E-2</v>
      </c>
      <c r="I12683">
        <v>44.17</v>
      </c>
      <c r="K12683">
        <v>5.1999999999999995E-4</v>
      </c>
      <c r="L12683">
        <v>47.13</v>
      </c>
      <c r="T12683">
        <v>6.38E-4</v>
      </c>
      <c r="U12683">
        <v>4.4400000000000004</v>
      </c>
      <c r="W12683">
        <v>1.6718E-2</v>
      </c>
      <c r="X12683">
        <v>31.97</v>
      </c>
      <c r="Z12683">
        <v>6.5499999999999998E-4</v>
      </c>
      <c r="AA12683">
        <v>39.119999999999997</v>
      </c>
      <c r="AC12683">
        <v>-0.14893000000000001</v>
      </c>
      <c r="AD12683">
        <v>21.97</v>
      </c>
    </row>
    <row r="12684" spans="8:30" ht="16" x14ac:dyDescent="0.2">
      <c r="H12684">
        <v>-1.1011E-2</v>
      </c>
      <c r="I12684">
        <v>44.18</v>
      </c>
      <c r="K12684">
        <v>5.1999999999999995E-4</v>
      </c>
      <c r="L12684">
        <v>47.14</v>
      </c>
      <c r="T12684">
        <v>6.0400000000000004E-4</v>
      </c>
      <c r="U12684">
        <v>4.45</v>
      </c>
      <c r="W12684">
        <v>1.5039E-2</v>
      </c>
      <c r="X12684">
        <v>31.98</v>
      </c>
      <c r="Z12684">
        <v>6.5499999999999998E-4</v>
      </c>
      <c r="AA12684">
        <v>39.130000000000003</v>
      </c>
      <c r="AC12684">
        <v>-0.147067</v>
      </c>
      <c r="AD12684">
        <v>21.98</v>
      </c>
    </row>
    <row r="12685" spans="8:30" ht="16" x14ac:dyDescent="0.2">
      <c r="H12685">
        <v>-1.0926999999999999E-2</v>
      </c>
      <c r="I12685">
        <v>44.19</v>
      </c>
      <c r="K12685">
        <v>5.1999999999999995E-4</v>
      </c>
      <c r="L12685">
        <v>47.15</v>
      </c>
      <c r="T12685">
        <v>5.5400000000000002E-4</v>
      </c>
      <c r="U12685">
        <v>4.46</v>
      </c>
      <c r="W12685">
        <v>1.3780000000000001E-2</v>
      </c>
      <c r="X12685">
        <v>31.99</v>
      </c>
      <c r="Z12685">
        <v>6.5499999999999998E-4</v>
      </c>
      <c r="AA12685">
        <v>39.14</v>
      </c>
      <c r="AC12685">
        <v>-0.14507</v>
      </c>
      <c r="AD12685">
        <v>21.99</v>
      </c>
    </row>
    <row r="12686" spans="8:30" ht="16" x14ac:dyDescent="0.2">
      <c r="H12686">
        <v>-1.086E-2</v>
      </c>
      <c r="I12686">
        <v>44.2</v>
      </c>
      <c r="K12686">
        <v>5.1999999999999995E-4</v>
      </c>
      <c r="L12686">
        <v>47.16</v>
      </c>
      <c r="T12686">
        <v>5.1999999999999995E-4</v>
      </c>
      <c r="U12686">
        <v>4.47</v>
      </c>
      <c r="W12686">
        <v>1.2924E-2</v>
      </c>
      <c r="X12686">
        <v>32</v>
      </c>
      <c r="Z12686">
        <v>6.5499999999999998E-4</v>
      </c>
      <c r="AA12686">
        <v>39.15</v>
      </c>
      <c r="AC12686">
        <v>-0.14288799999999999</v>
      </c>
      <c r="AD12686">
        <v>22</v>
      </c>
    </row>
    <row r="12687" spans="8:30" ht="16" x14ac:dyDescent="0.2">
      <c r="H12687">
        <v>-1.0793000000000001E-2</v>
      </c>
      <c r="I12687">
        <v>44.21</v>
      </c>
      <c r="K12687">
        <v>5.1999999999999995E-4</v>
      </c>
      <c r="L12687">
        <v>47.17</v>
      </c>
      <c r="T12687">
        <v>4.8700000000000002E-4</v>
      </c>
      <c r="U12687">
        <v>4.4800000000000004</v>
      </c>
      <c r="W12687">
        <v>1.2505E-2</v>
      </c>
      <c r="X12687">
        <v>32.01</v>
      </c>
      <c r="Z12687">
        <v>6.7100000000000005E-4</v>
      </c>
      <c r="AA12687">
        <v>39.159999999999997</v>
      </c>
      <c r="AC12687">
        <v>-0.14102500000000001</v>
      </c>
      <c r="AD12687">
        <v>22.01</v>
      </c>
    </row>
    <row r="12688" spans="8:30" ht="16" x14ac:dyDescent="0.2">
      <c r="H12688">
        <v>-1.0709E-2</v>
      </c>
      <c r="I12688">
        <v>44.22</v>
      </c>
      <c r="K12688">
        <v>5.1999999999999995E-4</v>
      </c>
      <c r="L12688">
        <v>47.18</v>
      </c>
      <c r="T12688">
        <v>4.6999999999999999E-4</v>
      </c>
      <c r="U12688">
        <v>4.49</v>
      </c>
      <c r="W12688">
        <v>1.2437E-2</v>
      </c>
      <c r="X12688">
        <v>32.020000000000003</v>
      </c>
      <c r="Z12688">
        <v>6.7100000000000005E-4</v>
      </c>
      <c r="AA12688">
        <v>39.17</v>
      </c>
      <c r="AC12688">
        <v>-0.139346</v>
      </c>
      <c r="AD12688">
        <v>22.02</v>
      </c>
    </row>
    <row r="12689" spans="8:30" ht="16" x14ac:dyDescent="0.2">
      <c r="H12689">
        <v>-1.0625000000000001E-2</v>
      </c>
      <c r="I12689">
        <v>44.23</v>
      </c>
      <c r="K12689">
        <v>5.1999999999999995E-4</v>
      </c>
      <c r="L12689">
        <v>47.19</v>
      </c>
      <c r="T12689">
        <v>4.3600000000000003E-4</v>
      </c>
      <c r="U12689">
        <v>4.5</v>
      </c>
      <c r="W12689">
        <v>1.2622E-2</v>
      </c>
      <c r="X12689">
        <v>32.03</v>
      </c>
      <c r="Z12689">
        <v>6.7100000000000005E-4</v>
      </c>
      <c r="AA12689">
        <v>39.18</v>
      </c>
      <c r="AC12689">
        <v>-0.13786899999999999</v>
      </c>
      <c r="AD12689">
        <v>22.03</v>
      </c>
    </row>
    <row r="12690" spans="8:30" ht="16" x14ac:dyDescent="0.2">
      <c r="H12690">
        <v>-1.0558E-2</v>
      </c>
      <c r="I12690">
        <v>44.24</v>
      </c>
      <c r="K12690">
        <v>5.1999999999999995E-4</v>
      </c>
      <c r="L12690">
        <v>47.2</v>
      </c>
      <c r="T12690">
        <v>4.2000000000000002E-4</v>
      </c>
      <c r="U12690">
        <v>4.51</v>
      </c>
      <c r="W12690">
        <v>1.2840000000000001E-2</v>
      </c>
      <c r="X12690">
        <v>32.04</v>
      </c>
      <c r="Z12690">
        <v>6.7100000000000005E-4</v>
      </c>
      <c r="AA12690">
        <v>39.19</v>
      </c>
      <c r="AC12690">
        <v>-0.13655999999999999</v>
      </c>
      <c r="AD12690">
        <v>22.04</v>
      </c>
    </row>
    <row r="12691" spans="8:30" ht="16" x14ac:dyDescent="0.2">
      <c r="H12691">
        <v>-1.0474000000000001E-2</v>
      </c>
      <c r="I12691">
        <v>44.25</v>
      </c>
      <c r="K12691">
        <v>5.1999999999999995E-4</v>
      </c>
      <c r="L12691">
        <v>47.21</v>
      </c>
      <c r="T12691">
        <v>4.0299999999999998E-4</v>
      </c>
      <c r="U12691">
        <v>4.5199999999999996</v>
      </c>
      <c r="W12691">
        <v>1.3008E-2</v>
      </c>
      <c r="X12691">
        <v>32.049999999999997</v>
      </c>
      <c r="Z12691">
        <v>6.7100000000000005E-4</v>
      </c>
      <c r="AA12691">
        <v>39.200000000000003</v>
      </c>
      <c r="AC12691">
        <v>-0.13567000000000001</v>
      </c>
      <c r="AD12691">
        <v>22.05</v>
      </c>
    </row>
    <row r="12692" spans="8:30" ht="16" x14ac:dyDescent="0.2">
      <c r="H12692">
        <v>-1.0406E-2</v>
      </c>
      <c r="I12692">
        <v>44.26</v>
      </c>
      <c r="K12692">
        <v>5.1999999999999995E-4</v>
      </c>
      <c r="L12692">
        <v>47.22</v>
      </c>
      <c r="T12692">
        <v>4.0299999999999998E-4</v>
      </c>
      <c r="U12692">
        <v>4.53</v>
      </c>
      <c r="W12692">
        <v>1.3025E-2</v>
      </c>
      <c r="X12692">
        <v>32.06</v>
      </c>
      <c r="Z12692">
        <v>6.7100000000000005E-4</v>
      </c>
      <c r="AA12692">
        <v>39.21</v>
      </c>
      <c r="AC12692">
        <v>-0.13508300000000001</v>
      </c>
      <c r="AD12692">
        <v>22.06</v>
      </c>
    </row>
    <row r="12693" spans="8:30" ht="16" x14ac:dyDescent="0.2">
      <c r="H12693">
        <v>-1.0323000000000001E-2</v>
      </c>
      <c r="I12693">
        <v>44.27</v>
      </c>
      <c r="K12693">
        <v>5.1999999999999995E-4</v>
      </c>
      <c r="L12693">
        <v>47.23</v>
      </c>
      <c r="T12693">
        <v>3.86E-4</v>
      </c>
      <c r="U12693">
        <v>4.54</v>
      </c>
      <c r="W12693">
        <v>1.2857E-2</v>
      </c>
      <c r="X12693">
        <v>32.07</v>
      </c>
      <c r="Z12693">
        <v>6.7100000000000005E-4</v>
      </c>
      <c r="AA12693">
        <v>39.22</v>
      </c>
      <c r="AC12693">
        <v>-0.13476399999999999</v>
      </c>
      <c r="AD12693">
        <v>22.07</v>
      </c>
    </row>
    <row r="12694" spans="8:30" ht="16" x14ac:dyDescent="0.2">
      <c r="H12694">
        <v>-1.0255E-2</v>
      </c>
      <c r="I12694">
        <v>44.28</v>
      </c>
      <c r="K12694">
        <v>5.1999999999999995E-4</v>
      </c>
      <c r="L12694">
        <v>47.24</v>
      </c>
      <c r="T12694">
        <v>3.86E-4</v>
      </c>
      <c r="U12694">
        <v>4.55</v>
      </c>
      <c r="W12694">
        <v>1.2505E-2</v>
      </c>
      <c r="X12694">
        <v>32.08</v>
      </c>
      <c r="Z12694">
        <v>6.7100000000000005E-4</v>
      </c>
      <c r="AA12694">
        <v>39.229999999999997</v>
      </c>
      <c r="AC12694">
        <v>-0.13459599999999999</v>
      </c>
      <c r="AD12694">
        <v>22.08</v>
      </c>
    </row>
    <row r="12695" spans="8:30" ht="16" x14ac:dyDescent="0.2">
      <c r="H12695">
        <v>-1.0187999999999999E-2</v>
      </c>
      <c r="I12695">
        <v>44.29</v>
      </c>
      <c r="K12695">
        <v>5.04E-4</v>
      </c>
      <c r="L12695">
        <v>47.25</v>
      </c>
      <c r="T12695">
        <v>3.86E-4</v>
      </c>
      <c r="U12695">
        <v>4.5599999999999996</v>
      </c>
      <c r="W12695">
        <v>1.2035000000000001E-2</v>
      </c>
      <c r="X12695">
        <v>32.090000000000003</v>
      </c>
      <c r="Z12695">
        <v>6.7100000000000005E-4</v>
      </c>
      <c r="AA12695">
        <v>39.24</v>
      </c>
      <c r="AC12695">
        <v>-0.134496</v>
      </c>
      <c r="AD12695">
        <v>22.09</v>
      </c>
    </row>
    <row r="12696" spans="8:30" ht="16" x14ac:dyDescent="0.2">
      <c r="H12696">
        <v>-1.0121E-2</v>
      </c>
      <c r="I12696">
        <v>44.3</v>
      </c>
      <c r="K12696">
        <v>5.04E-4</v>
      </c>
      <c r="L12696">
        <v>47.26</v>
      </c>
      <c r="T12696">
        <v>4.0299999999999998E-4</v>
      </c>
      <c r="U12696">
        <v>4.57</v>
      </c>
      <c r="W12696">
        <v>1.1464E-2</v>
      </c>
      <c r="X12696">
        <v>32.1</v>
      </c>
      <c r="Z12696">
        <v>6.7100000000000005E-4</v>
      </c>
      <c r="AA12696">
        <v>39.25</v>
      </c>
      <c r="AC12696">
        <v>-0.13434399999999999</v>
      </c>
      <c r="AD12696">
        <v>22.1</v>
      </c>
    </row>
    <row r="12697" spans="8:30" ht="16" x14ac:dyDescent="0.2">
      <c r="H12697">
        <v>-1.0037000000000001E-2</v>
      </c>
      <c r="I12697">
        <v>44.31</v>
      </c>
      <c r="K12697">
        <v>5.04E-4</v>
      </c>
      <c r="L12697">
        <v>47.27</v>
      </c>
      <c r="T12697">
        <v>4.0299999999999998E-4</v>
      </c>
      <c r="U12697">
        <v>4.58</v>
      </c>
      <c r="W12697">
        <v>1.0808999999999999E-2</v>
      </c>
      <c r="X12697">
        <v>32.11</v>
      </c>
      <c r="Z12697">
        <v>6.7100000000000005E-4</v>
      </c>
      <c r="AA12697">
        <v>39.26</v>
      </c>
      <c r="AC12697">
        <v>-0.134076</v>
      </c>
      <c r="AD12697">
        <v>22.11</v>
      </c>
    </row>
    <row r="12698" spans="8:30" ht="16" x14ac:dyDescent="0.2">
      <c r="H12698">
        <v>-9.9699999999999997E-3</v>
      </c>
      <c r="I12698">
        <v>44.32</v>
      </c>
      <c r="K12698">
        <v>5.04E-4</v>
      </c>
      <c r="L12698">
        <v>47.28</v>
      </c>
      <c r="T12698">
        <v>4.2000000000000002E-4</v>
      </c>
      <c r="U12698">
        <v>4.59</v>
      </c>
      <c r="W12698">
        <v>1.0289E-2</v>
      </c>
      <c r="X12698">
        <v>32.119999999999997</v>
      </c>
      <c r="Z12698">
        <v>6.7100000000000005E-4</v>
      </c>
      <c r="AA12698">
        <v>39.270000000000003</v>
      </c>
      <c r="AC12698">
        <v>-0.133606</v>
      </c>
      <c r="AD12698">
        <v>22.12</v>
      </c>
    </row>
    <row r="12699" spans="8:30" ht="16" x14ac:dyDescent="0.2">
      <c r="H12699">
        <v>-9.92E-3</v>
      </c>
      <c r="I12699">
        <v>44.33</v>
      </c>
      <c r="K12699">
        <v>5.04E-4</v>
      </c>
      <c r="L12699">
        <v>47.29</v>
      </c>
      <c r="T12699">
        <v>4.2000000000000002E-4</v>
      </c>
      <c r="U12699">
        <v>4.5999999999999996</v>
      </c>
      <c r="W12699">
        <v>9.92E-3</v>
      </c>
      <c r="X12699">
        <v>32.130000000000003</v>
      </c>
      <c r="Z12699">
        <v>6.7100000000000005E-4</v>
      </c>
      <c r="AA12699">
        <v>39.28</v>
      </c>
      <c r="AC12699">
        <v>-0.13300200000000001</v>
      </c>
      <c r="AD12699">
        <v>22.13</v>
      </c>
    </row>
    <row r="12700" spans="8:30" ht="16" x14ac:dyDescent="0.2">
      <c r="H12700">
        <v>-9.8530000000000006E-3</v>
      </c>
      <c r="I12700">
        <v>44.34</v>
      </c>
      <c r="K12700">
        <v>5.04E-4</v>
      </c>
      <c r="L12700">
        <v>47.3</v>
      </c>
      <c r="T12700">
        <v>4.0299999999999998E-4</v>
      </c>
      <c r="U12700">
        <v>4.6100000000000003</v>
      </c>
      <c r="W12700">
        <v>9.7520000000000003E-3</v>
      </c>
      <c r="X12700">
        <v>32.14</v>
      </c>
      <c r="Z12700">
        <v>6.7100000000000005E-4</v>
      </c>
      <c r="AA12700">
        <v>39.29</v>
      </c>
      <c r="AC12700">
        <v>-0.13226299999999999</v>
      </c>
      <c r="AD12700">
        <v>22.14</v>
      </c>
    </row>
    <row r="12701" spans="8:30" ht="16" x14ac:dyDescent="0.2">
      <c r="H12701">
        <v>-9.7689999999999999E-3</v>
      </c>
      <c r="I12701">
        <v>44.35</v>
      </c>
      <c r="K12701">
        <v>5.04E-4</v>
      </c>
      <c r="L12701">
        <v>47.31</v>
      </c>
      <c r="T12701">
        <v>3.6900000000000002E-4</v>
      </c>
      <c r="U12701">
        <v>4.62</v>
      </c>
      <c r="W12701">
        <v>9.8189999999999996E-3</v>
      </c>
      <c r="X12701">
        <v>32.15</v>
      </c>
      <c r="Z12701">
        <v>6.7100000000000005E-4</v>
      </c>
      <c r="AA12701">
        <v>39.299999999999997</v>
      </c>
      <c r="AC12701">
        <v>-0.13142400000000001</v>
      </c>
      <c r="AD12701">
        <v>22.15</v>
      </c>
    </row>
    <row r="12702" spans="8:30" ht="16" x14ac:dyDescent="0.2">
      <c r="H12702">
        <v>-9.7179999999999992E-3</v>
      </c>
      <c r="I12702">
        <v>44.36</v>
      </c>
      <c r="K12702">
        <v>5.04E-4</v>
      </c>
      <c r="L12702">
        <v>47.32</v>
      </c>
      <c r="T12702">
        <v>3.5199999999999999E-4</v>
      </c>
      <c r="U12702">
        <v>4.63</v>
      </c>
      <c r="W12702">
        <v>1.0088E-2</v>
      </c>
      <c r="X12702">
        <v>32.159999999999997</v>
      </c>
      <c r="Z12702">
        <v>6.7100000000000005E-4</v>
      </c>
      <c r="AA12702">
        <v>39.31</v>
      </c>
      <c r="AC12702">
        <v>-0.13053400000000001</v>
      </c>
      <c r="AD12702">
        <v>22.16</v>
      </c>
    </row>
    <row r="12703" spans="8:30" ht="16" x14ac:dyDescent="0.2">
      <c r="H12703">
        <v>-9.6509999999999999E-3</v>
      </c>
      <c r="I12703">
        <v>44.37</v>
      </c>
      <c r="K12703">
        <v>5.04E-4</v>
      </c>
      <c r="L12703">
        <v>47.33</v>
      </c>
      <c r="T12703">
        <v>3.19E-4</v>
      </c>
      <c r="U12703">
        <v>4.6399999999999997</v>
      </c>
      <c r="W12703">
        <v>1.0524E-2</v>
      </c>
      <c r="X12703">
        <v>32.17</v>
      </c>
      <c r="Z12703">
        <v>6.7100000000000005E-4</v>
      </c>
      <c r="AA12703">
        <v>39.32</v>
      </c>
      <c r="AC12703">
        <v>-0.12967799999999999</v>
      </c>
      <c r="AD12703">
        <v>22.17</v>
      </c>
    </row>
    <row r="12704" spans="8:30" ht="16" x14ac:dyDescent="0.2">
      <c r="H12704">
        <v>-9.5840000000000005E-3</v>
      </c>
      <c r="I12704">
        <v>44.38</v>
      </c>
      <c r="K12704">
        <v>5.04E-4</v>
      </c>
      <c r="L12704">
        <v>47.34</v>
      </c>
      <c r="T12704">
        <v>3.0200000000000002E-4</v>
      </c>
      <c r="U12704">
        <v>4.6500000000000004</v>
      </c>
      <c r="W12704">
        <v>1.1061E-2</v>
      </c>
      <c r="X12704">
        <v>32.18</v>
      </c>
      <c r="Z12704">
        <v>6.7100000000000005E-4</v>
      </c>
      <c r="AA12704">
        <v>39.33</v>
      </c>
      <c r="AC12704">
        <v>-0.12914100000000001</v>
      </c>
      <c r="AD12704">
        <v>22.18</v>
      </c>
    </row>
    <row r="12705" spans="8:30" ht="16" x14ac:dyDescent="0.2">
      <c r="H12705">
        <v>-9.5169999999999994E-3</v>
      </c>
      <c r="I12705">
        <v>44.39</v>
      </c>
      <c r="K12705">
        <v>5.04E-4</v>
      </c>
      <c r="L12705">
        <v>47.35</v>
      </c>
      <c r="T12705">
        <v>2.8499999999999999E-4</v>
      </c>
      <c r="U12705">
        <v>4.66</v>
      </c>
      <c r="W12705">
        <v>1.1665E-2</v>
      </c>
      <c r="X12705">
        <v>32.19</v>
      </c>
      <c r="Z12705">
        <v>6.7100000000000005E-4</v>
      </c>
      <c r="AA12705">
        <v>39.340000000000003</v>
      </c>
      <c r="AC12705">
        <v>-0.12900700000000001</v>
      </c>
      <c r="AD12705">
        <v>22.19</v>
      </c>
    </row>
    <row r="12706" spans="8:30" ht="16" x14ac:dyDescent="0.2">
      <c r="H12706">
        <v>-9.4500000000000001E-3</v>
      </c>
      <c r="I12706">
        <v>44.4</v>
      </c>
      <c r="K12706">
        <v>5.04E-4</v>
      </c>
      <c r="L12706">
        <v>47.36</v>
      </c>
      <c r="T12706">
        <v>2.6899999999999998E-4</v>
      </c>
      <c r="U12706">
        <v>4.67</v>
      </c>
      <c r="W12706">
        <v>1.2135E-2</v>
      </c>
      <c r="X12706">
        <v>32.200000000000003</v>
      </c>
      <c r="Z12706">
        <v>6.7100000000000005E-4</v>
      </c>
      <c r="AA12706">
        <v>39.35</v>
      </c>
      <c r="AC12706">
        <v>-0.129326</v>
      </c>
      <c r="AD12706">
        <v>22.2</v>
      </c>
    </row>
    <row r="12707" spans="8:30" ht="16" x14ac:dyDescent="0.2">
      <c r="H12707">
        <v>-9.3989999999999994E-3</v>
      </c>
      <c r="I12707">
        <v>44.41</v>
      </c>
      <c r="K12707">
        <v>5.04E-4</v>
      </c>
      <c r="L12707">
        <v>47.37</v>
      </c>
      <c r="T12707">
        <v>2.6899999999999998E-4</v>
      </c>
      <c r="U12707">
        <v>4.68</v>
      </c>
      <c r="W12707">
        <v>1.2505E-2</v>
      </c>
      <c r="X12707">
        <v>32.21</v>
      </c>
      <c r="Z12707">
        <v>6.7100000000000005E-4</v>
      </c>
      <c r="AA12707">
        <v>39.36</v>
      </c>
      <c r="AC12707">
        <v>-0.130132</v>
      </c>
      <c r="AD12707">
        <v>22.21</v>
      </c>
    </row>
    <row r="12708" spans="8:30" ht="16" x14ac:dyDescent="0.2">
      <c r="H12708">
        <v>-9.332E-3</v>
      </c>
      <c r="I12708">
        <v>44.42</v>
      </c>
      <c r="K12708">
        <v>5.04E-4</v>
      </c>
      <c r="L12708">
        <v>47.38</v>
      </c>
      <c r="T12708">
        <v>2.6899999999999998E-4</v>
      </c>
      <c r="U12708">
        <v>4.6900000000000004</v>
      </c>
      <c r="W12708">
        <v>1.2756E-2</v>
      </c>
      <c r="X12708">
        <v>32.22</v>
      </c>
      <c r="Z12708">
        <v>6.7100000000000005E-4</v>
      </c>
      <c r="AA12708">
        <v>39.369999999999997</v>
      </c>
      <c r="AC12708">
        <v>-0.131105</v>
      </c>
      <c r="AD12708">
        <v>22.22</v>
      </c>
    </row>
    <row r="12709" spans="8:30" ht="16" x14ac:dyDescent="0.2">
      <c r="H12709">
        <v>-9.2650000000000007E-3</v>
      </c>
      <c r="I12709">
        <v>44.43</v>
      </c>
      <c r="K12709">
        <v>5.04E-4</v>
      </c>
      <c r="L12709">
        <v>47.39</v>
      </c>
      <c r="T12709">
        <v>3.0200000000000002E-4</v>
      </c>
      <c r="U12709">
        <v>4.7</v>
      </c>
      <c r="W12709">
        <v>1.2924E-2</v>
      </c>
      <c r="X12709">
        <v>32.229999999999997</v>
      </c>
      <c r="Z12709">
        <v>6.5499999999999998E-4</v>
      </c>
      <c r="AA12709">
        <v>39.380000000000003</v>
      </c>
      <c r="AC12709">
        <v>-0.13214600000000001</v>
      </c>
      <c r="AD12709">
        <v>22.23</v>
      </c>
    </row>
    <row r="12710" spans="8:30" ht="16" x14ac:dyDescent="0.2">
      <c r="H12710">
        <v>-9.1979999999999996E-3</v>
      </c>
      <c r="I12710">
        <v>44.44</v>
      </c>
      <c r="K12710">
        <v>5.04E-4</v>
      </c>
      <c r="L12710">
        <v>47.4</v>
      </c>
      <c r="T12710">
        <v>3.19E-4</v>
      </c>
      <c r="U12710">
        <v>4.71</v>
      </c>
      <c r="W12710">
        <v>1.3025E-2</v>
      </c>
      <c r="X12710">
        <v>32.24</v>
      </c>
      <c r="Z12710">
        <v>6.5499999999999998E-4</v>
      </c>
      <c r="AA12710">
        <v>39.39</v>
      </c>
      <c r="AC12710">
        <v>-0.13303499999999999</v>
      </c>
      <c r="AD12710">
        <v>22.24</v>
      </c>
    </row>
    <row r="12711" spans="8:30" ht="16" x14ac:dyDescent="0.2">
      <c r="H12711">
        <v>-9.1140000000000006E-3</v>
      </c>
      <c r="I12711">
        <v>44.45</v>
      </c>
      <c r="K12711">
        <v>5.04E-4</v>
      </c>
      <c r="L12711">
        <v>47.41</v>
      </c>
      <c r="T12711">
        <v>3.3599999999999998E-4</v>
      </c>
      <c r="U12711">
        <v>4.72</v>
      </c>
      <c r="W12711">
        <v>1.3141999999999999E-2</v>
      </c>
      <c r="X12711">
        <v>32.25</v>
      </c>
      <c r="Z12711">
        <v>6.5499999999999998E-4</v>
      </c>
      <c r="AA12711">
        <v>39.4</v>
      </c>
      <c r="AC12711">
        <v>-0.13372300000000001</v>
      </c>
      <c r="AD12711">
        <v>22.25</v>
      </c>
    </row>
    <row r="12712" spans="8:30" ht="16" x14ac:dyDescent="0.2">
      <c r="H12712">
        <v>-9.0639999999999991E-3</v>
      </c>
      <c r="I12712">
        <v>44.46</v>
      </c>
      <c r="K12712">
        <v>5.04E-4</v>
      </c>
      <c r="L12712">
        <v>47.42</v>
      </c>
      <c r="T12712">
        <v>3.5199999999999999E-4</v>
      </c>
      <c r="U12712">
        <v>4.7300000000000004</v>
      </c>
      <c r="W12712">
        <v>1.3310000000000001E-2</v>
      </c>
      <c r="X12712">
        <v>32.26</v>
      </c>
      <c r="Z12712">
        <v>6.5499999999999998E-4</v>
      </c>
      <c r="AA12712">
        <v>39.409999999999997</v>
      </c>
      <c r="AC12712">
        <v>-0.13394200000000001</v>
      </c>
      <c r="AD12712">
        <v>22.26</v>
      </c>
    </row>
    <row r="12713" spans="8:30" ht="16" x14ac:dyDescent="0.2">
      <c r="H12713">
        <v>-8.9969999999999998E-3</v>
      </c>
      <c r="I12713">
        <v>44.47</v>
      </c>
      <c r="K12713">
        <v>5.04E-4</v>
      </c>
      <c r="L12713">
        <v>47.43</v>
      </c>
      <c r="T12713">
        <v>3.3599999999999998E-4</v>
      </c>
      <c r="U12713">
        <v>4.74</v>
      </c>
      <c r="W12713">
        <v>1.3561999999999999E-2</v>
      </c>
      <c r="X12713">
        <v>32.270000000000003</v>
      </c>
      <c r="Z12713">
        <v>6.5499999999999998E-4</v>
      </c>
      <c r="AA12713">
        <v>39.42</v>
      </c>
      <c r="AC12713">
        <v>-0.13375699999999999</v>
      </c>
      <c r="AD12713">
        <v>22.27</v>
      </c>
    </row>
    <row r="12714" spans="8:30" ht="16" x14ac:dyDescent="0.2">
      <c r="H12714">
        <v>-8.9289999999999994E-3</v>
      </c>
      <c r="I12714">
        <v>44.48</v>
      </c>
      <c r="K12714">
        <v>5.04E-4</v>
      </c>
      <c r="L12714">
        <v>47.44</v>
      </c>
      <c r="T12714">
        <v>3.0200000000000002E-4</v>
      </c>
      <c r="U12714">
        <v>4.75</v>
      </c>
      <c r="W12714">
        <v>1.3814E-2</v>
      </c>
      <c r="X12714">
        <v>32.28</v>
      </c>
      <c r="Z12714">
        <v>6.5499999999999998E-4</v>
      </c>
      <c r="AA12714">
        <v>39.43</v>
      </c>
      <c r="AC12714">
        <v>-0.13317000000000001</v>
      </c>
      <c r="AD12714">
        <v>22.28</v>
      </c>
    </row>
    <row r="12715" spans="8:30" ht="16" x14ac:dyDescent="0.2">
      <c r="H12715">
        <v>-8.8620000000000001E-3</v>
      </c>
      <c r="I12715">
        <v>44.49</v>
      </c>
      <c r="K12715">
        <v>5.04E-4</v>
      </c>
      <c r="L12715">
        <v>47.45</v>
      </c>
      <c r="T12715">
        <v>2.52E-4</v>
      </c>
      <c r="U12715">
        <v>4.76</v>
      </c>
      <c r="W12715">
        <v>1.4015E-2</v>
      </c>
      <c r="X12715">
        <v>32.29</v>
      </c>
      <c r="Z12715">
        <v>6.5499999999999998E-4</v>
      </c>
      <c r="AA12715">
        <v>39.44</v>
      </c>
      <c r="AC12715">
        <v>-0.13214600000000001</v>
      </c>
      <c r="AD12715">
        <v>22.29</v>
      </c>
    </row>
    <row r="12716" spans="8:30" ht="16" x14ac:dyDescent="0.2">
      <c r="H12716">
        <v>-8.8120000000000004E-3</v>
      </c>
      <c r="I12716">
        <v>44.5</v>
      </c>
      <c r="K12716">
        <v>5.04E-4</v>
      </c>
      <c r="L12716">
        <v>47.46</v>
      </c>
      <c r="T12716">
        <v>1.85E-4</v>
      </c>
      <c r="U12716">
        <v>4.7699999999999996</v>
      </c>
      <c r="W12716">
        <v>1.4133E-2</v>
      </c>
      <c r="X12716">
        <v>32.299999999999997</v>
      </c>
      <c r="Z12716">
        <v>6.7100000000000005E-4</v>
      </c>
      <c r="AA12716">
        <v>39.450000000000003</v>
      </c>
      <c r="AC12716">
        <v>-0.131021</v>
      </c>
      <c r="AD12716">
        <v>22.3</v>
      </c>
    </row>
    <row r="12717" spans="8:30" ht="16" x14ac:dyDescent="0.2">
      <c r="H12717">
        <v>-8.7449999999999993E-3</v>
      </c>
      <c r="I12717">
        <v>44.51</v>
      </c>
      <c r="K12717">
        <v>5.1999999999999995E-4</v>
      </c>
      <c r="L12717">
        <v>47.47</v>
      </c>
      <c r="T12717">
        <v>1.01E-4</v>
      </c>
      <c r="U12717">
        <v>4.78</v>
      </c>
      <c r="W12717">
        <v>1.4116E-2</v>
      </c>
      <c r="X12717">
        <v>32.31</v>
      </c>
      <c r="Z12717">
        <v>6.7100000000000005E-4</v>
      </c>
      <c r="AA12717">
        <v>39.46</v>
      </c>
      <c r="AC12717">
        <v>-0.12988</v>
      </c>
      <c r="AD12717">
        <v>22.31</v>
      </c>
    </row>
    <row r="12718" spans="8:30" ht="16" x14ac:dyDescent="0.2">
      <c r="H12718">
        <v>-8.6779999999999999E-3</v>
      </c>
      <c r="I12718">
        <v>44.52</v>
      </c>
      <c r="K12718">
        <v>5.04E-4</v>
      </c>
      <c r="L12718">
        <v>47.48</v>
      </c>
      <c r="T12718">
        <v>5.0000000000000002E-5</v>
      </c>
      <c r="U12718">
        <v>4.79</v>
      </c>
      <c r="W12718">
        <v>1.3982E-2</v>
      </c>
      <c r="X12718">
        <v>32.32</v>
      </c>
      <c r="Z12718">
        <v>6.7100000000000005E-4</v>
      </c>
      <c r="AA12718">
        <v>39.47</v>
      </c>
      <c r="AC12718">
        <v>-0.12882199999999999</v>
      </c>
      <c r="AD12718">
        <v>22.32</v>
      </c>
    </row>
    <row r="12719" spans="8:30" ht="16" x14ac:dyDescent="0.2">
      <c r="H12719">
        <v>-8.6269999999999993E-3</v>
      </c>
      <c r="I12719">
        <v>44.53</v>
      </c>
      <c r="K12719">
        <v>5.04E-4</v>
      </c>
      <c r="L12719">
        <v>47.49</v>
      </c>
      <c r="T12719">
        <v>1.7E-5</v>
      </c>
      <c r="U12719">
        <v>4.8</v>
      </c>
      <c r="W12719">
        <v>1.3814E-2</v>
      </c>
      <c r="X12719">
        <v>32.33</v>
      </c>
      <c r="Z12719">
        <v>6.7100000000000005E-4</v>
      </c>
      <c r="AA12719">
        <v>39.479999999999997</v>
      </c>
      <c r="AC12719">
        <v>-0.127832</v>
      </c>
      <c r="AD12719">
        <v>22.33</v>
      </c>
    </row>
    <row r="12720" spans="8:30" ht="16" x14ac:dyDescent="0.2">
      <c r="H12720">
        <v>-8.5599999999999999E-3</v>
      </c>
      <c r="I12720">
        <v>44.54</v>
      </c>
      <c r="K12720">
        <v>5.04E-4</v>
      </c>
      <c r="L12720">
        <v>47.5</v>
      </c>
      <c r="T12720">
        <v>0</v>
      </c>
      <c r="U12720">
        <v>4.8099999999999996</v>
      </c>
      <c r="W12720">
        <v>1.3629E-2</v>
      </c>
      <c r="X12720">
        <v>32.340000000000003</v>
      </c>
      <c r="Z12720">
        <v>6.7100000000000005E-4</v>
      </c>
      <c r="AA12720">
        <v>39.49</v>
      </c>
      <c r="AC12720">
        <v>-0.12704299999999999</v>
      </c>
      <c r="AD12720">
        <v>22.34</v>
      </c>
    </row>
    <row r="12721" spans="8:30" ht="16" x14ac:dyDescent="0.2">
      <c r="H12721">
        <v>-8.4930000000000005E-3</v>
      </c>
      <c r="I12721">
        <v>44.55</v>
      </c>
      <c r="K12721">
        <v>5.04E-4</v>
      </c>
      <c r="L12721">
        <v>47.51</v>
      </c>
      <c r="T12721">
        <v>0</v>
      </c>
      <c r="U12721">
        <v>4.82</v>
      </c>
      <c r="W12721">
        <v>1.3528E-2</v>
      </c>
      <c r="X12721">
        <v>32.35</v>
      </c>
      <c r="Z12721">
        <v>6.7100000000000005E-4</v>
      </c>
      <c r="AA12721">
        <v>39.5</v>
      </c>
      <c r="AC12721">
        <v>-0.12632099999999999</v>
      </c>
      <c r="AD12721">
        <v>22.35</v>
      </c>
    </row>
    <row r="12722" spans="8:30" ht="16" x14ac:dyDescent="0.2">
      <c r="H12722">
        <v>-8.4259999999999995E-3</v>
      </c>
      <c r="I12722">
        <v>44.56</v>
      </c>
      <c r="K12722">
        <v>5.04E-4</v>
      </c>
      <c r="L12722">
        <v>47.52</v>
      </c>
      <c r="T12722">
        <v>3.4E-5</v>
      </c>
      <c r="U12722">
        <v>4.83</v>
      </c>
      <c r="W12722">
        <v>1.3579000000000001E-2</v>
      </c>
      <c r="X12722">
        <v>32.36</v>
      </c>
      <c r="Z12722">
        <v>6.7100000000000005E-4</v>
      </c>
      <c r="AA12722">
        <v>39.51</v>
      </c>
      <c r="AC12722">
        <v>-0.12559999999999999</v>
      </c>
      <c r="AD12722">
        <v>22.36</v>
      </c>
    </row>
    <row r="12723" spans="8:30" ht="16" x14ac:dyDescent="0.2">
      <c r="H12723">
        <v>-8.3590000000000001E-3</v>
      </c>
      <c r="I12723">
        <v>44.57</v>
      </c>
      <c r="K12723">
        <v>5.04E-4</v>
      </c>
      <c r="L12723">
        <v>47.53</v>
      </c>
      <c r="T12723">
        <v>5.0000000000000002E-5</v>
      </c>
      <c r="U12723">
        <v>4.84</v>
      </c>
      <c r="W12723">
        <v>1.3797E-2</v>
      </c>
      <c r="X12723">
        <v>32.369999999999997</v>
      </c>
      <c r="Z12723">
        <v>6.8800000000000003E-4</v>
      </c>
      <c r="AA12723">
        <v>39.520000000000003</v>
      </c>
      <c r="AC12723">
        <v>-0.12471</v>
      </c>
      <c r="AD12723">
        <v>22.37</v>
      </c>
    </row>
    <row r="12724" spans="8:30" ht="16" x14ac:dyDescent="0.2">
      <c r="H12724">
        <v>-8.2920000000000008E-3</v>
      </c>
      <c r="I12724">
        <v>44.58</v>
      </c>
      <c r="K12724">
        <v>5.04E-4</v>
      </c>
      <c r="L12724">
        <v>47.54</v>
      </c>
      <c r="T12724">
        <v>1.01E-4</v>
      </c>
      <c r="U12724">
        <v>4.8499999999999996</v>
      </c>
      <c r="W12724">
        <v>1.4149E-2</v>
      </c>
      <c r="X12724">
        <v>32.380000000000003</v>
      </c>
      <c r="Z12724">
        <v>6.8800000000000003E-4</v>
      </c>
      <c r="AA12724">
        <v>39.53</v>
      </c>
      <c r="AC12724">
        <v>-0.123804</v>
      </c>
      <c r="AD12724">
        <v>22.38</v>
      </c>
    </row>
    <row r="12725" spans="8:30" ht="16" x14ac:dyDescent="0.2">
      <c r="H12725">
        <v>-8.2410000000000001E-3</v>
      </c>
      <c r="I12725">
        <v>44.59</v>
      </c>
      <c r="K12725">
        <v>5.04E-4</v>
      </c>
      <c r="L12725">
        <v>47.55</v>
      </c>
      <c r="T12725">
        <v>1.5100000000000001E-4</v>
      </c>
      <c r="U12725">
        <v>4.8600000000000003</v>
      </c>
      <c r="W12725">
        <v>1.4603E-2</v>
      </c>
      <c r="X12725">
        <v>32.39</v>
      </c>
      <c r="Z12725">
        <v>6.8800000000000003E-4</v>
      </c>
      <c r="AA12725">
        <v>39.54</v>
      </c>
      <c r="AC12725">
        <v>-0.12281300000000001</v>
      </c>
      <c r="AD12725">
        <v>22.39</v>
      </c>
    </row>
    <row r="12726" spans="8:30" ht="16" x14ac:dyDescent="0.2">
      <c r="H12726">
        <v>-8.1740000000000007E-3</v>
      </c>
      <c r="I12726">
        <v>44.6</v>
      </c>
      <c r="K12726">
        <v>5.04E-4</v>
      </c>
      <c r="L12726">
        <v>47.56</v>
      </c>
      <c r="T12726">
        <v>2.0100000000000001E-4</v>
      </c>
      <c r="U12726">
        <v>4.87</v>
      </c>
      <c r="W12726">
        <v>1.5122999999999999E-2</v>
      </c>
      <c r="X12726">
        <v>32.4</v>
      </c>
      <c r="Z12726">
        <v>6.8800000000000003E-4</v>
      </c>
      <c r="AA12726">
        <v>39.549999999999997</v>
      </c>
      <c r="AC12726">
        <v>-0.12177300000000001</v>
      </c>
      <c r="AD12726">
        <v>22.4</v>
      </c>
    </row>
    <row r="12727" spans="8:30" ht="16" x14ac:dyDescent="0.2">
      <c r="H12727">
        <v>-8.1069999999999996E-3</v>
      </c>
      <c r="I12727">
        <v>44.61</v>
      </c>
      <c r="K12727">
        <v>5.04E-4</v>
      </c>
      <c r="L12727">
        <v>47.57</v>
      </c>
      <c r="T12727">
        <v>2.3499999999999999E-4</v>
      </c>
      <c r="U12727">
        <v>4.88</v>
      </c>
      <c r="W12727">
        <v>1.5543E-2</v>
      </c>
      <c r="X12727">
        <v>32.409999999999997</v>
      </c>
      <c r="Z12727">
        <v>6.8800000000000003E-4</v>
      </c>
      <c r="AA12727">
        <v>39.56</v>
      </c>
      <c r="AC12727">
        <v>-0.12073200000000001</v>
      </c>
      <c r="AD12727">
        <v>22.41</v>
      </c>
    </row>
    <row r="12728" spans="8:30" ht="16" x14ac:dyDescent="0.2">
      <c r="H12728">
        <v>-8.0400000000000003E-3</v>
      </c>
      <c r="I12728">
        <v>44.62</v>
      </c>
      <c r="K12728">
        <v>5.04E-4</v>
      </c>
      <c r="L12728">
        <v>47.58</v>
      </c>
      <c r="T12728">
        <v>2.52E-4</v>
      </c>
      <c r="U12728">
        <v>4.8899999999999997</v>
      </c>
      <c r="W12728">
        <v>1.5894999999999999E-2</v>
      </c>
      <c r="X12728">
        <v>32.42</v>
      </c>
      <c r="Z12728">
        <v>6.8800000000000003E-4</v>
      </c>
      <c r="AA12728">
        <v>39.57</v>
      </c>
      <c r="AC12728">
        <v>-0.11962399999999999</v>
      </c>
      <c r="AD12728">
        <v>22.42</v>
      </c>
    </row>
    <row r="12729" spans="8:30" ht="16" x14ac:dyDescent="0.2">
      <c r="H12729">
        <v>-7.9729999999999992E-3</v>
      </c>
      <c r="I12729">
        <v>44.63</v>
      </c>
      <c r="K12729">
        <v>5.04E-4</v>
      </c>
      <c r="L12729">
        <v>47.59</v>
      </c>
      <c r="T12729">
        <v>2.52E-4</v>
      </c>
      <c r="U12729">
        <v>4.9000000000000004</v>
      </c>
      <c r="W12729">
        <v>1.6197E-2</v>
      </c>
      <c r="X12729">
        <v>32.43</v>
      </c>
      <c r="Z12729">
        <v>6.8800000000000003E-4</v>
      </c>
      <c r="AA12729">
        <v>39.58</v>
      </c>
      <c r="AC12729">
        <v>-0.118684</v>
      </c>
      <c r="AD12729">
        <v>22.43</v>
      </c>
    </row>
    <row r="12730" spans="8:30" ht="16" x14ac:dyDescent="0.2">
      <c r="H12730">
        <v>-7.9059999999999998E-3</v>
      </c>
      <c r="I12730">
        <v>44.64</v>
      </c>
      <c r="K12730">
        <v>5.04E-4</v>
      </c>
      <c r="L12730">
        <v>47.6</v>
      </c>
      <c r="T12730">
        <v>2.3499999999999999E-4</v>
      </c>
      <c r="U12730">
        <v>4.91</v>
      </c>
      <c r="W12730">
        <v>1.6448999999999998E-2</v>
      </c>
      <c r="X12730">
        <v>32.44</v>
      </c>
      <c r="Z12730">
        <v>6.8800000000000003E-4</v>
      </c>
      <c r="AA12730">
        <v>39.590000000000003</v>
      </c>
      <c r="AC12730">
        <v>-0.117795</v>
      </c>
      <c r="AD12730">
        <v>22.44</v>
      </c>
    </row>
    <row r="12731" spans="8:30" ht="16" x14ac:dyDescent="0.2">
      <c r="H12731">
        <v>-7.8379999999999995E-3</v>
      </c>
      <c r="I12731">
        <v>44.65</v>
      </c>
      <c r="K12731">
        <v>5.04E-4</v>
      </c>
      <c r="L12731">
        <v>47.61</v>
      </c>
      <c r="T12731">
        <v>2.0100000000000001E-4</v>
      </c>
      <c r="U12731">
        <v>4.92</v>
      </c>
      <c r="W12731">
        <v>1.6650000000000002E-2</v>
      </c>
      <c r="X12731">
        <v>32.450000000000003</v>
      </c>
      <c r="Z12731">
        <v>6.8800000000000003E-4</v>
      </c>
      <c r="AA12731">
        <v>39.6</v>
      </c>
      <c r="AC12731">
        <v>-0.117006</v>
      </c>
      <c r="AD12731">
        <v>22.45</v>
      </c>
    </row>
    <row r="12732" spans="8:30" ht="16" x14ac:dyDescent="0.2">
      <c r="H12732">
        <v>-7.7710000000000001E-3</v>
      </c>
      <c r="I12732">
        <v>44.66</v>
      </c>
      <c r="K12732">
        <v>5.04E-4</v>
      </c>
      <c r="L12732">
        <v>47.62</v>
      </c>
      <c r="T12732">
        <v>1.85E-4</v>
      </c>
      <c r="U12732">
        <v>4.93</v>
      </c>
      <c r="W12732">
        <v>1.6818E-2</v>
      </c>
      <c r="X12732">
        <v>32.46</v>
      </c>
      <c r="Z12732">
        <v>6.8800000000000003E-4</v>
      </c>
      <c r="AA12732">
        <v>39.61</v>
      </c>
      <c r="AC12732">
        <v>-0.11625099999999999</v>
      </c>
      <c r="AD12732">
        <v>22.46</v>
      </c>
    </row>
    <row r="12733" spans="8:30" ht="16" x14ac:dyDescent="0.2">
      <c r="H12733">
        <v>-7.7039999999999999E-3</v>
      </c>
      <c r="I12733">
        <v>44.67</v>
      </c>
      <c r="K12733">
        <v>5.04E-4</v>
      </c>
      <c r="L12733">
        <v>47.63</v>
      </c>
      <c r="T12733">
        <v>1.85E-4</v>
      </c>
      <c r="U12733">
        <v>4.9400000000000004</v>
      </c>
      <c r="W12733">
        <v>1.7003000000000001E-2</v>
      </c>
      <c r="X12733">
        <v>32.47</v>
      </c>
      <c r="Z12733">
        <v>6.8800000000000003E-4</v>
      </c>
      <c r="AA12733">
        <v>39.619999999999997</v>
      </c>
      <c r="AC12733">
        <v>-0.115663</v>
      </c>
      <c r="AD12733">
        <v>22.47</v>
      </c>
    </row>
    <row r="12734" spans="8:30" ht="16" x14ac:dyDescent="0.2">
      <c r="H12734">
        <v>-7.62E-3</v>
      </c>
      <c r="I12734">
        <v>44.68</v>
      </c>
      <c r="K12734">
        <v>5.04E-4</v>
      </c>
      <c r="L12734">
        <v>47.64</v>
      </c>
      <c r="T12734">
        <v>1.6799999999999999E-4</v>
      </c>
      <c r="U12734">
        <v>4.95</v>
      </c>
      <c r="W12734">
        <v>1.7255E-2</v>
      </c>
      <c r="X12734">
        <v>32.479999999999997</v>
      </c>
      <c r="Z12734">
        <v>6.8800000000000003E-4</v>
      </c>
      <c r="AA12734">
        <v>39.630000000000003</v>
      </c>
      <c r="AC12734">
        <v>-0.115193</v>
      </c>
      <c r="AD12734">
        <v>22.48</v>
      </c>
    </row>
    <row r="12735" spans="8:30" ht="16" x14ac:dyDescent="0.2">
      <c r="H12735">
        <v>-7.5529999999999998E-3</v>
      </c>
      <c r="I12735">
        <v>44.69</v>
      </c>
      <c r="K12735">
        <v>4.8700000000000002E-4</v>
      </c>
      <c r="L12735">
        <v>47.65</v>
      </c>
      <c r="T12735">
        <v>1.6799999999999999E-4</v>
      </c>
      <c r="U12735">
        <v>4.96</v>
      </c>
      <c r="W12735">
        <v>1.7573999999999999E-2</v>
      </c>
      <c r="X12735">
        <v>32.49</v>
      </c>
      <c r="Z12735">
        <v>6.8800000000000003E-4</v>
      </c>
      <c r="AA12735">
        <v>39.64</v>
      </c>
      <c r="AC12735">
        <v>-0.11480700000000001</v>
      </c>
      <c r="AD12735">
        <v>22.49</v>
      </c>
    </row>
    <row r="12736" spans="8:30" ht="16" x14ac:dyDescent="0.2">
      <c r="H12736">
        <v>-7.5030000000000001E-3</v>
      </c>
      <c r="I12736">
        <v>44.7</v>
      </c>
      <c r="K12736">
        <v>4.8700000000000002E-4</v>
      </c>
      <c r="L12736">
        <v>47.66</v>
      </c>
      <c r="T12736">
        <v>1.6799999999999999E-4</v>
      </c>
      <c r="U12736">
        <v>4.97</v>
      </c>
      <c r="W12736">
        <v>1.7992999999999999E-2</v>
      </c>
      <c r="X12736">
        <v>32.5</v>
      </c>
      <c r="Z12736">
        <v>6.8800000000000003E-4</v>
      </c>
      <c r="AA12736">
        <v>39.65</v>
      </c>
      <c r="AC12736">
        <v>-0.11442099999999999</v>
      </c>
      <c r="AD12736">
        <v>22.5</v>
      </c>
    </row>
    <row r="12737" spans="8:30" ht="16" x14ac:dyDescent="0.2">
      <c r="H12737">
        <v>-7.4359999999999999E-3</v>
      </c>
      <c r="I12737">
        <v>44.71</v>
      </c>
      <c r="K12737">
        <v>4.8700000000000002E-4</v>
      </c>
      <c r="L12737">
        <v>47.67</v>
      </c>
      <c r="T12737">
        <v>1.6799999999999999E-4</v>
      </c>
      <c r="U12737">
        <v>4.9800000000000004</v>
      </c>
      <c r="W12737">
        <v>1.848E-2</v>
      </c>
      <c r="X12737">
        <v>32.51</v>
      </c>
      <c r="Z12737">
        <v>6.8800000000000003E-4</v>
      </c>
      <c r="AA12737">
        <v>39.659999999999997</v>
      </c>
      <c r="AC12737">
        <v>-0.114069</v>
      </c>
      <c r="AD12737">
        <v>22.51</v>
      </c>
    </row>
    <row r="12738" spans="8:30" ht="16" x14ac:dyDescent="0.2">
      <c r="H12738">
        <v>-7.3680000000000004E-3</v>
      </c>
      <c r="I12738">
        <v>44.72</v>
      </c>
      <c r="K12738">
        <v>4.8700000000000002E-4</v>
      </c>
      <c r="L12738">
        <v>47.68</v>
      </c>
      <c r="T12738">
        <v>1.6799999999999999E-4</v>
      </c>
      <c r="U12738">
        <v>4.99</v>
      </c>
      <c r="W12738">
        <v>1.9016999999999999E-2</v>
      </c>
      <c r="X12738">
        <v>32.520000000000003</v>
      </c>
      <c r="Z12738">
        <v>6.8800000000000003E-4</v>
      </c>
      <c r="AA12738">
        <v>39.67</v>
      </c>
      <c r="AC12738">
        <v>-0.113666</v>
      </c>
      <c r="AD12738">
        <v>22.52</v>
      </c>
    </row>
    <row r="12739" spans="8:30" ht="16" x14ac:dyDescent="0.2">
      <c r="H12739">
        <v>-7.3179999999999999E-3</v>
      </c>
      <c r="I12739">
        <v>44.73</v>
      </c>
      <c r="K12739">
        <v>4.8700000000000002E-4</v>
      </c>
      <c r="L12739">
        <v>47.69</v>
      </c>
      <c r="T12739">
        <v>1.5100000000000001E-4</v>
      </c>
      <c r="U12739">
        <v>5</v>
      </c>
      <c r="W12739">
        <v>1.9470000000000001E-2</v>
      </c>
      <c r="X12739">
        <v>32.53</v>
      </c>
      <c r="Z12739">
        <v>6.8800000000000003E-4</v>
      </c>
      <c r="AA12739">
        <v>39.68</v>
      </c>
      <c r="AC12739">
        <v>-0.11321299999999999</v>
      </c>
      <c r="AD12739">
        <v>22.53</v>
      </c>
    </row>
    <row r="12740" spans="8:30" ht="16" x14ac:dyDescent="0.2">
      <c r="H12740">
        <v>-7.2509999999999996E-3</v>
      </c>
      <c r="I12740">
        <v>44.74</v>
      </c>
      <c r="K12740">
        <v>4.8700000000000002E-4</v>
      </c>
      <c r="L12740">
        <v>47.7</v>
      </c>
      <c r="T12740">
        <v>1.34E-4</v>
      </c>
      <c r="U12740">
        <v>5.01</v>
      </c>
      <c r="W12740">
        <v>1.9890000000000001E-2</v>
      </c>
      <c r="X12740">
        <v>32.54</v>
      </c>
      <c r="Z12740">
        <v>6.8800000000000003E-4</v>
      </c>
      <c r="AA12740">
        <v>39.69</v>
      </c>
      <c r="AC12740">
        <v>-0.11264200000000001</v>
      </c>
      <c r="AD12740">
        <v>22.54</v>
      </c>
    </row>
    <row r="12741" spans="8:30" ht="16" x14ac:dyDescent="0.2">
      <c r="H12741">
        <v>-7.2009999999999999E-3</v>
      </c>
      <c r="I12741">
        <v>44.75</v>
      </c>
      <c r="K12741">
        <v>4.8700000000000002E-4</v>
      </c>
      <c r="L12741">
        <v>47.71</v>
      </c>
      <c r="T12741">
        <v>1.34E-4</v>
      </c>
      <c r="U12741">
        <v>5.0199999999999996</v>
      </c>
      <c r="W12741">
        <v>2.0258999999999999E-2</v>
      </c>
      <c r="X12741">
        <v>32.549999999999997</v>
      </c>
      <c r="Z12741">
        <v>6.8800000000000003E-4</v>
      </c>
      <c r="AA12741">
        <v>39.700000000000003</v>
      </c>
      <c r="AC12741">
        <v>-0.11208799999999999</v>
      </c>
      <c r="AD12741">
        <v>22.55</v>
      </c>
    </row>
    <row r="12742" spans="8:30" ht="16" x14ac:dyDescent="0.2">
      <c r="H12742">
        <v>-7.1329999999999996E-3</v>
      </c>
      <c r="I12742">
        <v>44.76</v>
      </c>
      <c r="K12742">
        <v>4.8700000000000002E-4</v>
      </c>
      <c r="L12742">
        <v>47.72</v>
      </c>
      <c r="T12742">
        <v>1.6799999999999999E-4</v>
      </c>
      <c r="U12742">
        <v>5.03</v>
      </c>
      <c r="W12742">
        <v>2.0645E-2</v>
      </c>
      <c r="X12742">
        <v>32.56</v>
      </c>
      <c r="Z12742">
        <v>6.8800000000000003E-4</v>
      </c>
      <c r="AA12742">
        <v>39.71</v>
      </c>
      <c r="AC12742">
        <v>-0.111551</v>
      </c>
      <c r="AD12742">
        <v>22.56</v>
      </c>
    </row>
    <row r="12743" spans="8:30" ht="16" x14ac:dyDescent="0.2">
      <c r="H12743">
        <v>-7.0829999999999999E-3</v>
      </c>
      <c r="I12743">
        <v>44.77</v>
      </c>
      <c r="K12743">
        <v>4.8700000000000002E-4</v>
      </c>
      <c r="L12743">
        <v>47.73</v>
      </c>
      <c r="T12743">
        <v>2.0100000000000001E-4</v>
      </c>
      <c r="U12743">
        <v>5.04</v>
      </c>
      <c r="W12743">
        <v>2.0964E-2</v>
      </c>
      <c r="X12743">
        <v>32.57</v>
      </c>
      <c r="Z12743">
        <v>6.8800000000000003E-4</v>
      </c>
      <c r="AA12743">
        <v>39.72</v>
      </c>
      <c r="AC12743">
        <v>-0.11111500000000001</v>
      </c>
      <c r="AD12743">
        <v>22.57</v>
      </c>
    </row>
    <row r="12744" spans="8:30" ht="16" x14ac:dyDescent="0.2">
      <c r="H12744">
        <v>-7.0159999999999997E-3</v>
      </c>
      <c r="I12744">
        <v>44.78</v>
      </c>
      <c r="K12744">
        <v>4.8700000000000002E-4</v>
      </c>
      <c r="L12744">
        <v>47.74</v>
      </c>
      <c r="T12744">
        <v>2.52E-4</v>
      </c>
      <c r="U12744">
        <v>5.05</v>
      </c>
      <c r="W12744">
        <v>2.1232999999999998E-2</v>
      </c>
      <c r="X12744">
        <v>32.58</v>
      </c>
      <c r="Z12744">
        <v>6.8800000000000003E-4</v>
      </c>
      <c r="AA12744">
        <v>39.729999999999997</v>
      </c>
      <c r="AC12744">
        <v>-0.11093</v>
      </c>
      <c r="AD12744">
        <v>22.58</v>
      </c>
    </row>
    <row r="12745" spans="8:30" ht="16" x14ac:dyDescent="0.2">
      <c r="H12745">
        <v>-6.966E-3</v>
      </c>
      <c r="I12745">
        <v>44.79</v>
      </c>
      <c r="K12745">
        <v>4.8700000000000002E-4</v>
      </c>
      <c r="L12745">
        <v>47.75</v>
      </c>
      <c r="T12745">
        <v>2.8499999999999999E-4</v>
      </c>
      <c r="U12745">
        <v>5.0599999999999996</v>
      </c>
      <c r="W12745">
        <v>2.1416999999999999E-2</v>
      </c>
      <c r="X12745">
        <v>32.590000000000003</v>
      </c>
      <c r="Z12745">
        <v>7.0500000000000001E-4</v>
      </c>
      <c r="AA12745">
        <v>39.74</v>
      </c>
      <c r="AC12745">
        <v>-0.11128200000000001</v>
      </c>
      <c r="AD12745">
        <v>22.59</v>
      </c>
    </row>
    <row r="12746" spans="8:30" ht="16" x14ac:dyDescent="0.2">
      <c r="H12746">
        <v>-6.8979999999999996E-3</v>
      </c>
      <c r="I12746">
        <v>44.8</v>
      </c>
      <c r="K12746">
        <v>4.8700000000000002E-4</v>
      </c>
      <c r="L12746">
        <v>47.76</v>
      </c>
      <c r="T12746">
        <v>3.0200000000000002E-4</v>
      </c>
      <c r="U12746">
        <v>5.07</v>
      </c>
      <c r="W12746">
        <v>2.1500999999999999E-2</v>
      </c>
      <c r="X12746">
        <v>32.6</v>
      </c>
      <c r="Z12746">
        <v>7.0500000000000001E-4</v>
      </c>
      <c r="AA12746">
        <v>39.75</v>
      </c>
      <c r="AC12746">
        <v>-0.11223900000000001</v>
      </c>
      <c r="AD12746">
        <v>22.6</v>
      </c>
    </row>
    <row r="12747" spans="8:30" ht="16" x14ac:dyDescent="0.2">
      <c r="H12747">
        <v>-6.8479999999999999E-3</v>
      </c>
      <c r="I12747">
        <v>44.81</v>
      </c>
      <c r="K12747">
        <v>4.8700000000000002E-4</v>
      </c>
      <c r="L12747">
        <v>47.77</v>
      </c>
      <c r="T12747">
        <v>3.0200000000000002E-4</v>
      </c>
      <c r="U12747">
        <v>5.08</v>
      </c>
      <c r="W12747">
        <v>2.1434000000000002E-2</v>
      </c>
      <c r="X12747">
        <v>32.61</v>
      </c>
      <c r="Z12747">
        <v>6.8800000000000003E-4</v>
      </c>
      <c r="AA12747">
        <v>39.76</v>
      </c>
      <c r="AC12747">
        <v>-0.1138</v>
      </c>
      <c r="AD12747">
        <v>22.61</v>
      </c>
    </row>
    <row r="12748" spans="8:30" ht="16" x14ac:dyDescent="0.2">
      <c r="H12748">
        <v>-6.7980000000000002E-3</v>
      </c>
      <c r="I12748">
        <v>44.82</v>
      </c>
      <c r="K12748">
        <v>4.8700000000000002E-4</v>
      </c>
      <c r="L12748">
        <v>47.78</v>
      </c>
      <c r="T12748">
        <v>2.8499999999999999E-4</v>
      </c>
      <c r="U12748">
        <v>5.09</v>
      </c>
      <c r="W12748">
        <v>2.1232999999999998E-2</v>
      </c>
      <c r="X12748">
        <v>32.619999999999997</v>
      </c>
      <c r="Z12748">
        <v>6.8800000000000003E-4</v>
      </c>
      <c r="AA12748">
        <v>39.770000000000003</v>
      </c>
      <c r="AC12748">
        <v>-0.115948</v>
      </c>
      <c r="AD12748">
        <v>22.62</v>
      </c>
    </row>
    <row r="12749" spans="8:30" ht="16" x14ac:dyDescent="0.2">
      <c r="H12749">
        <v>-6.764E-3</v>
      </c>
      <c r="I12749">
        <v>44.83</v>
      </c>
      <c r="K12749">
        <v>4.8700000000000002E-4</v>
      </c>
      <c r="L12749">
        <v>47.79</v>
      </c>
      <c r="T12749">
        <v>2.52E-4</v>
      </c>
      <c r="U12749">
        <v>5.0999999999999996</v>
      </c>
      <c r="W12749">
        <v>2.0913999999999999E-2</v>
      </c>
      <c r="X12749">
        <v>32.630000000000003</v>
      </c>
      <c r="Z12749">
        <v>6.8800000000000003E-4</v>
      </c>
      <c r="AA12749">
        <v>39.78</v>
      </c>
      <c r="AC12749">
        <v>-0.117946</v>
      </c>
      <c r="AD12749">
        <v>22.63</v>
      </c>
    </row>
    <row r="12750" spans="8:30" ht="16" x14ac:dyDescent="0.2">
      <c r="H12750">
        <v>-6.7140000000000003E-3</v>
      </c>
      <c r="I12750">
        <v>44.84</v>
      </c>
      <c r="K12750">
        <v>4.8700000000000002E-4</v>
      </c>
      <c r="L12750">
        <v>47.8</v>
      </c>
      <c r="T12750">
        <v>2.1800000000000001E-4</v>
      </c>
      <c r="U12750">
        <v>5.1100000000000003</v>
      </c>
      <c r="W12750">
        <v>2.0511000000000001E-2</v>
      </c>
      <c r="X12750">
        <v>32.64</v>
      </c>
      <c r="Z12750">
        <v>6.8800000000000003E-4</v>
      </c>
      <c r="AA12750">
        <v>39.79</v>
      </c>
      <c r="AC12750">
        <v>-0.11962399999999999</v>
      </c>
      <c r="AD12750">
        <v>22.64</v>
      </c>
    </row>
    <row r="12751" spans="8:30" ht="16" x14ac:dyDescent="0.2">
      <c r="H12751">
        <v>-6.6639999999999998E-3</v>
      </c>
      <c r="I12751">
        <v>44.85</v>
      </c>
      <c r="K12751">
        <v>4.6999999999999999E-4</v>
      </c>
      <c r="L12751">
        <v>47.81</v>
      </c>
      <c r="T12751">
        <v>1.85E-4</v>
      </c>
      <c r="U12751">
        <v>5.12</v>
      </c>
      <c r="W12751">
        <v>1.9990999999999998E-2</v>
      </c>
      <c r="X12751">
        <v>32.65</v>
      </c>
      <c r="Z12751">
        <v>6.8800000000000003E-4</v>
      </c>
      <c r="AA12751">
        <v>39.799999999999997</v>
      </c>
      <c r="AC12751">
        <v>-0.12073200000000001</v>
      </c>
      <c r="AD12751">
        <v>22.65</v>
      </c>
    </row>
    <row r="12752" spans="8:30" ht="16" x14ac:dyDescent="0.2">
      <c r="H12752">
        <v>-6.613E-3</v>
      </c>
      <c r="I12752">
        <v>44.86</v>
      </c>
      <c r="K12752">
        <v>4.6999999999999999E-4</v>
      </c>
      <c r="L12752">
        <v>47.82</v>
      </c>
      <c r="T12752">
        <v>1.5100000000000001E-4</v>
      </c>
      <c r="U12752">
        <v>5.13</v>
      </c>
      <c r="W12752">
        <v>1.9504000000000001E-2</v>
      </c>
      <c r="X12752">
        <v>32.659999999999997</v>
      </c>
      <c r="Z12752">
        <v>6.8800000000000003E-4</v>
      </c>
      <c r="AA12752">
        <v>39.81</v>
      </c>
      <c r="AC12752">
        <v>-0.121118</v>
      </c>
      <c r="AD12752">
        <v>22.66</v>
      </c>
    </row>
    <row r="12753" spans="8:30" ht="16" x14ac:dyDescent="0.2">
      <c r="H12753">
        <v>-6.5630000000000003E-3</v>
      </c>
      <c r="I12753">
        <v>44.87</v>
      </c>
      <c r="K12753">
        <v>4.6999999999999999E-4</v>
      </c>
      <c r="L12753">
        <v>47.83</v>
      </c>
      <c r="T12753">
        <v>1.5100000000000001E-4</v>
      </c>
      <c r="U12753">
        <v>5.14</v>
      </c>
      <c r="W12753">
        <v>1.9E-2</v>
      </c>
      <c r="X12753">
        <v>32.67</v>
      </c>
      <c r="Z12753">
        <v>6.8800000000000003E-4</v>
      </c>
      <c r="AA12753">
        <v>39.82</v>
      </c>
      <c r="AC12753">
        <v>-0.120782</v>
      </c>
      <c r="AD12753">
        <v>22.67</v>
      </c>
    </row>
    <row r="12754" spans="8:30" ht="16" x14ac:dyDescent="0.2">
      <c r="H12754">
        <v>-6.5120000000000004E-3</v>
      </c>
      <c r="I12754">
        <v>44.88</v>
      </c>
      <c r="K12754">
        <v>4.6999999999999999E-4</v>
      </c>
      <c r="L12754">
        <v>47.84</v>
      </c>
      <c r="T12754">
        <v>1.5100000000000001E-4</v>
      </c>
      <c r="U12754">
        <v>5.15</v>
      </c>
      <c r="W12754">
        <v>1.8547000000000001E-2</v>
      </c>
      <c r="X12754">
        <v>32.68</v>
      </c>
      <c r="Z12754">
        <v>6.8800000000000003E-4</v>
      </c>
      <c r="AA12754">
        <v>39.83</v>
      </c>
      <c r="AC12754">
        <v>-0.11991</v>
      </c>
      <c r="AD12754">
        <v>22.68</v>
      </c>
    </row>
    <row r="12755" spans="8:30" ht="16" x14ac:dyDescent="0.2">
      <c r="H12755">
        <v>-6.4619999999999999E-3</v>
      </c>
      <c r="I12755">
        <v>44.89</v>
      </c>
      <c r="K12755">
        <v>4.6999999999999999E-4</v>
      </c>
      <c r="L12755">
        <v>47.85</v>
      </c>
      <c r="T12755">
        <v>1.5100000000000001E-4</v>
      </c>
      <c r="U12755">
        <v>5.16</v>
      </c>
      <c r="W12755">
        <v>1.8110999999999999E-2</v>
      </c>
      <c r="X12755">
        <v>32.69</v>
      </c>
      <c r="Z12755">
        <v>6.7100000000000005E-4</v>
      </c>
      <c r="AA12755">
        <v>39.840000000000003</v>
      </c>
      <c r="AC12755">
        <v>-0.11865100000000001</v>
      </c>
      <c r="AD12755">
        <v>22.69</v>
      </c>
    </row>
    <row r="12756" spans="8:30" ht="16" x14ac:dyDescent="0.2">
      <c r="H12756">
        <v>-6.4120000000000002E-3</v>
      </c>
      <c r="I12756">
        <v>44.9</v>
      </c>
      <c r="K12756">
        <v>4.6999999999999999E-4</v>
      </c>
      <c r="L12756">
        <v>47.86</v>
      </c>
      <c r="T12756">
        <v>1.5100000000000001E-4</v>
      </c>
      <c r="U12756">
        <v>5.17</v>
      </c>
      <c r="W12756">
        <v>1.7808999999999998E-2</v>
      </c>
      <c r="X12756">
        <v>32.700000000000003</v>
      </c>
      <c r="Z12756">
        <v>6.5499999999999998E-4</v>
      </c>
      <c r="AA12756">
        <v>39.85</v>
      </c>
      <c r="AC12756">
        <v>-0.117241</v>
      </c>
      <c r="AD12756">
        <v>22.7</v>
      </c>
    </row>
    <row r="12757" spans="8:30" ht="16" x14ac:dyDescent="0.2">
      <c r="H12757">
        <v>-6.3610000000000003E-3</v>
      </c>
      <c r="I12757">
        <v>44.91</v>
      </c>
      <c r="K12757">
        <v>4.6999999999999999E-4</v>
      </c>
      <c r="L12757">
        <v>47.87</v>
      </c>
      <c r="T12757">
        <v>1.34E-4</v>
      </c>
      <c r="U12757">
        <v>5.18</v>
      </c>
      <c r="W12757">
        <v>1.7607000000000001E-2</v>
      </c>
      <c r="X12757">
        <v>32.71</v>
      </c>
      <c r="Z12757">
        <v>6.38E-4</v>
      </c>
      <c r="AA12757">
        <v>39.86</v>
      </c>
      <c r="AC12757">
        <v>-0.11563</v>
      </c>
      <c r="AD12757">
        <v>22.71</v>
      </c>
    </row>
    <row r="12758" spans="8:30" ht="16" x14ac:dyDescent="0.2">
      <c r="H12758">
        <v>-6.3109999999999998E-3</v>
      </c>
      <c r="I12758">
        <v>44.92</v>
      </c>
      <c r="K12758">
        <v>4.6999999999999999E-4</v>
      </c>
      <c r="L12758">
        <v>47.88</v>
      </c>
      <c r="T12758">
        <v>1.34E-4</v>
      </c>
      <c r="U12758">
        <v>5.19</v>
      </c>
      <c r="W12758">
        <v>1.754E-2</v>
      </c>
      <c r="X12758">
        <v>32.72</v>
      </c>
      <c r="Z12758">
        <v>6.38E-4</v>
      </c>
      <c r="AA12758">
        <v>39.869999999999997</v>
      </c>
      <c r="AC12758">
        <v>-0.11425299999999999</v>
      </c>
      <c r="AD12758">
        <v>22.72</v>
      </c>
    </row>
    <row r="12759" spans="8:30" ht="16" x14ac:dyDescent="0.2">
      <c r="H12759">
        <v>-6.2769999999999996E-3</v>
      </c>
      <c r="I12759">
        <v>44.93</v>
      </c>
      <c r="K12759">
        <v>4.6999999999999999E-4</v>
      </c>
      <c r="L12759">
        <v>47.89</v>
      </c>
      <c r="T12759">
        <v>1.17E-4</v>
      </c>
      <c r="U12759">
        <v>5.2</v>
      </c>
      <c r="W12759">
        <v>1.7607000000000001E-2</v>
      </c>
      <c r="X12759">
        <v>32.729999999999997</v>
      </c>
      <c r="Z12759">
        <v>6.38E-4</v>
      </c>
      <c r="AA12759">
        <v>39.880000000000003</v>
      </c>
      <c r="AC12759">
        <v>-0.11296100000000001</v>
      </c>
      <c r="AD12759">
        <v>22.73</v>
      </c>
    </row>
    <row r="12760" spans="8:30" ht="16" x14ac:dyDescent="0.2">
      <c r="H12760">
        <v>-6.2269999999999999E-3</v>
      </c>
      <c r="I12760">
        <v>44.94</v>
      </c>
      <c r="K12760">
        <v>4.6999999999999999E-4</v>
      </c>
      <c r="L12760">
        <v>47.9</v>
      </c>
      <c r="T12760">
        <v>1.17E-4</v>
      </c>
      <c r="U12760">
        <v>5.21</v>
      </c>
      <c r="W12760">
        <v>1.7791999999999999E-2</v>
      </c>
      <c r="X12760">
        <v>32.74</v>
      </c>
      <c r="Z12760">
        <v>6.38E-4</v>
      </c>
      <c r="AA12760">
        <v>39.89</v>
      </c>
      <c r="AC12760">
        <v>-0.11176899999999999</v>
      </c>
      <c r="AD12760">
        <v>22.74</v>
      </c>
    </row>
    <row r="12761" spans="8:30" ht="16" x14ac:dyDescent="0.2">
      <c r="H12761">
        <v>-6.1770000000000002E-3</v>
      </c>
      <c r="I12761">
        <v>44.95</v>
      </c>
      <c r="K12761">
        <v>4.6999999999999999E-4</v>
      </c>
      <c r="L12761">
        <v>47.91</v>
      </c>
      <c r="T12761">
        <v>1.34E-4</v>
      </c>
      <c r="U12761">
        <v>5.22</v>
      </c>
      <c r="W12761">
        <v>1.8027000000000001E-2</v>
      </c>
      <c r="X12761">
        <v>32.75</v>
      </c>
      <c r="Z12761">
        <v>6.5499999999999998E-4</v>
      </c>
      <c r="AA12761">
        <v>39.9</v>
      </c>
      <c r="AC12761">
        <v>-0.110544</v>
      </c>
      <c r="AD12761">
        <v>22.75</v>
      </c>
    </row>
    <row r="12762" spans="8:30" ht="16" x14ac:dyDescent="0.2">
      <c r="H12762">
        <v>-6.11E-3</v>
      </c>
      <c r="I12762">
        <v>44.96</v>
      </c>
      <c r="K12762">
        <v>4.6999999999999999E-4</v>
      </c>
      <c r="L12762">
        <v>47.92</v>
      </c>
      <c r="T12762">
        <v>1.6799999999999999E-4</v>
      </c>
      <c r="U12762">
        <v>5.23</v>
      </c>
      <c r="W12762">
        <v>1.8279E-2</v>
      </c>
      <c r="X12762">
        <v>32.76</v>
      </c>
      <c r="Z12762">
        <v>6.5499999999999998E-4</v>
      </c>
      <c r="AA12762">
        <v>39.909999999999997</v>
      </c>
      <c r="AC12762">
        <v>-0.10952000000000001</v>
      </c>
      <c r="AD12762">
        <v>22.76</v>
      </c>
    </row>
    <row r="12763" spans="8:30" ht="16" x14ac:dyDescent="0.2">
      <c r="H12763">
        <v>-6.0590000000000001E-3</v>
      </c>
      <c r="I12763">
        <v>44.97</v>
      </c>
      <c r="K12763">
        <v>4.6999999999999999E-4</v>
      </c>
      <c r="L12763">
        <v>47.93</v>
      </c>
      <c r="T12763">
        <v>2.0100000000000001E-4</v>
      </c>
      <c r="U12763">
        <v>5.24</v>
      </c>
      <c r="W12763">
        <v>1.848E-2</v>
      </c>
      <c r="X12763">
        <v>32.770000000000003</v>
      </c>
      <c r="Z12763">
        <v>6.7100000000000005E-4</v>
      </c>
      <c r="AA12763">
        <v>39.92</v>
      </c>
      <c r="AC12763">
        <v>-0.108546</v>
      </c>
      <c r="AD12763">
        <v>22.77</v>
      </c>
    </row>
    <row r="12764" spans="8:30" ht="16" x14ac:dyDescent="0.2">
      <c r="H12764">
        <v>-6.0089999999999996E-3</v>
      </c>
      <c r="I12764">
        <v>44.98</v>
      </c>
      <c r="K12764">
        <v>4.6999999999999999E-4</v>
      </c>
      <c r="L12764">
        <v>47.94</v>
      </c>
      <c r="T12764">
        <v>2.52E-4</v>
      </c>
      <c r="U12764">
        <v>5.25</v>
      </c>
      <c r="W12764">
        <v>1.8613999999999999E-2</v>
      </c>
      <c r="X12764">
        <v>32.78</v>
      </c>
      <c r="Z12764">
        <v>6.8800000000000003E-4</v>
      </c>
      <c r="AA12764">
        <v>39.93</v>
      </c>
      <c r="AC12764">
        <v>-0.107657</v>
      </c>
      <c r="AD12764">
        <v>22.78</v>
      </c>
    </row>
    <row r="12765" spans="8:30" ht="16" x14ac:dyDescent="0.2">
      <c r="H12765">
        <v>-5.9589999999999999E-3</v>
      </c>
      <c r="I12765">
        <v>44.99</v>
      </c>
      <c r="K12765">
        <v>4.6999999999999999E-4</v>
      </c>
      <c r="L12765">
        <v>47.95</v>
      </c>
      <c r="T12765">
        <v>2.8499999999999999E-4</v>
      </c>
      <c r="U12765">
        <v>5.26</v>
      </c>
      <c r="W12765">
        <v>1.8648000000000001E-2</v>
      </c>
      <c r="X12765">
        <v>32.79</v>
      </c>
      <c r="Z12765">
        <v>6.8800000000000003E-4</v>
      </c>
      <c r="AA12765">
        <v>39.94</v>
      </c>
      <c r="AC12765">
        <v>-0.106767</v>
      </c>
      <c r="AD12765">
        <v>22.79</v>
      </c>
    </row>
    <row r="12766" spans="8:30" ht="16" x14ac:dyDescent="0.2">
      <c r="H12766">
        <v>-5.9080000000000001E-3</v>
      </c>
      <c r="I12766">
        <v>45</v>
      </c>
      <c r="K12766">
        <v>4.6999999999999999E-4</v>
      </c>
      <c r="L12766">
        <v>47.96</v>
      </c>
      <c r="T12766">
        <v>3.0200000000000002E-4</v>
      </c>
      <c r="U12766">
        <v>5.27</v>
      </c>
      <c r="W12766">
        <v>1.8631000000000002E-2</v>
      </c>
      <c r="X12766">
        <v>32.799999999999997</v>
      </c>
      <c r="Z12766">
        <v>7.0500000000000001E-4</v>
      </c>
      <c r="AA12766">
        <v>39.950000000000003</v>
      </c>
      <c r="AC12766">
        <v>-0.106046</v>
      </c>
      <c r="AD12766">
        <v>22.8</v>
      </c>
    </row>
    <row r="12767" spans="8:30" ht="16" x14ac:dyDescent="0.2">
      <c r="H12767">
        <v>-5.8580000000000004E-3</v>
      </c>
      <c r="I12767">
        <v>45.01</v>
      </c>
      <c r="K12767">
        <v>4.6999999999999999E-4</v>
      </c>
      <c r="L12767">
        <v>47.97</v>
      </c>
      <c r="T12767">
        <v>3.19E-4</v>
      </c>
      <c r="U12767">
        <v>5.28</v>
      </c>
      <c r="W12767">
        <v>1.8581E-2</v>
      </c>
      <c r="X12767">
        <v>32.81</v>
      </c>
      <c r="Z12767">
        <v>7.0500000000000001E-4</v>
      </c>
      <c r="AA12767">
        <v>39.96</v>
      </c>
      <c r="AC12767">
        <v>-0.105391</v>
      </c>
      <c r="AD12767">
        <v>22.81</v>
      </c>
    </row>
    <row r="12768" spans="8:30" ht="16" x14ac:dyDescent="0.2">
      <c r="H12768">
        <v>-5.7910000000000001E-3</v>
      </c>
      <c r="I12768">
        <v>45.02</v>
      </c>
      <c r="K12768">
        <v>4.6999999999999999E-4</v>
      </c>
      <c r="L12768">
        <v>47.98</v>
      </c>
      <c r="T12768">
        <v>3.19E-4</v>
      </c>
      <c r="U12768">
        <v>5.29</v>
      </c>
      <c r="W12768">
        <v>1.8530000000000001E-2</v>
      </c>
      <c r="X12768">
        <v>32.82</v>
      </c>
      <c r="Z12768">
        <v>7.0500000000000001E-4</v>
      </c>
      <c r="AA12768">
        <v>39.97</v>
      </c>
      <c r="AC12768">
        <v>-0.10478700000000001</v>
      </c>
      <c r="AD12768">
        <v>22.82</v>
      </c>
    </row>
    <row r="12769" spans="8:30" ht="16" x14ac:dyDescent="0.2">
      <c r="H12769">
        <v>-5.7400000000000003E-3</v>
      </c>
      <c r="I12769">
        <v>45.03</v>
      </c>
      <c r="K12769">
        <v>4.6999999999999999E-4</v>
      </c>
      <c r="L12769">
        <v>47.99</v>
      </c>
      <c r="T12769">
        <v>2.8499999999999999E-4</v>
      </c>
      <c r="U12769">
        <v>5.3</v>
      </c>
      <c r="W12769">
        <v>1.8513000000000002E-2</v>
      </c>
      <c r="X12769">
        <v>32.83</v>
      </c>
      <c r="Z12769">
        <v>7.0500000000000001E-4</v>
      </c>
      <c r="AA12769">
        <v>39.979999999999997</v>
      </c>
      <c r="AC12769">
        <v>-0.10414900000000001</v>
      </c>
      <c r="AD12769">
        <v>22.83</v>
      </c>
    </row>
    <row r="12770" spans="8:30" ht="16" x14ac:dyDescent="0.2">
      <c r="H12770">
        <v>-5.6899999999999997E-3</v>
      </c>
      <c r="I12770">
        <v>45.04</v>
      </c>
      <c r="K12770">
        <v>4.6999999999999999E-4</v>
      </c>
      <c r="L12770">
        <v>48</v>
      </c>
      <c r="T12770">
        <v>2.52E-4</v>
      </c>
      <c r="U12770">
        <v>5.31</v>
      </c>
      <c r="W12770">
        <v>1.8564000000000001E-2</v>
      </c>
      <c r="X12770">
        <v>32.840000000000003</v>
      </c>
      <c r="Z12770">
        <v>7.0500000000000001E-4</v>
      </c>
      <c r="AA12770">
        <v>39.99</v>
      </c>
      <c r="AC12770">
        <v>-0.10359500000000001</v>
      </c>
      <c r="AD12770">
        <v>22.84</v>
      </c>
    </row>
    <row r="12771" spans="8:30" ht="16" x14ac:dyDescent="0.2">
      <c r="H12771">
        <v>-5.64E-3</v>
      </c>
      <c r="I12771">
        <v>45.05</v>
      </c>
      <c r="K12771">
        <v>4.6999999999999999E-4</v>
      </c>
      <c r="L12771">
        <v>48.01</v>
      </c>
      <c r="T12771">
        <v>2.1800000000000001E-4</v>
      </c>
      <c r="U12771">
        <v>5.32</v>
      </c>
      <c r="W12771">
        <v>1.8681E-2</v>
      </c>
      <c r="X12771">
        <v>32.85</v>
      </c>
      <c r="Z12771">
        <v>6.8800000000000003E-4</v>
      </c>
      <c r="AA12771">
        <v>40</v>
      </c>
      <c r="AC12771">
        <v>-0.103075</v>
      </c>
      <c r="AD12771">
        <v>22.85</v>
      </c>
    </row>
    <row r="12772" spans="8:30" ht="16" x14ac:dyDescent="0.2">
      <c r="H12772">
        <v>-5.5890000000000002E-3</v>
      </c>
      <c r="I12772">
        <v>45.06</v>
      </c>
      <c r="K12772">
        <v>4.6999999999999999E-4</v>
      </c>
      <c r="L12772">
        <v>48.02</v>
      </c>
      <c r="T12772">
        <v>2.0100000000000001E-4</v>
      </c>
      <c r="U12772">
        <v>5.33</v>
      </c>
      <c r="W12772">
        <v>1.89E-2</v>
      </c>
      <c r="X12772">
        <v>32.86</v>
      </c>
      <c r="Z12772">
        <v>6.8800000000000003E-4</v>
      </c>
      <c r="AA12772">
        <v>40.01</v>
      </c>
      <c r="AC12772">
        <v>-0.102605</v>
      </c>
      <c r="AD12772">
        <v>22.86</v>
      </c>
    </row>
    <row r="12773" spans="8:30" ht="16" x14ac:dyDescent="0.2">
      <c r="H12773">
        <v>-5.5389999999999997E-3</v>
      </c>
      <c r="I12773">
        <v>45.07</v>
      </c>
      <c r="K12773">
        <v>4.6999999999999999E-4</v>
      </c>
      <c r="L12773">
        <v>48.03</v>
      </c>
      <c r="T12773">
        <v>2.0100000000000001E-4</v>
      </c>
      <c r="U12773">
        <v>5.34</v>
      </c>
      <c r="W12773">
        <v>1.9168000000000001E-2</v>
      </c>
      <c r="X12773">
        <v>32.869999999999997</v>
      </c>
      <c r="Z12773">
        <v>6.8800000000000003E-4</v>
      </c>
      <c r="AA12773">
        <v>40.020000000000003</v>
      </c>
      <c r="AC12773">
        <v>-0.102185</v>
      </c>
      <c r="AD12773">
        <v>22.87</v>
      </c>
    </row>
    <row r="12774" spans="8:30" ht="16" x14ac:dyDescent="0.2">
      <c r="H12774">
        <v>-5.5050000000000003E-3</v>
      </c>
      <c r="I12774">
        <v>45.08</v>
      </c>
      <c r="K12774">
        <v>4.6999999999999999E-4</v>
      </c>
      <c r="L12774">
        <v>48.04</v>
      </c>
      <c r="T12774">
        <v>2.1800000000000001E-4</v>
      </c>
      <c r="U12774">
        <v>5.35</v>
      </c>
      <c r="W12774">
        <v>1.9470000000000001E-2</v>
      </c>
      <c r="X12774">
        <v>32.880000000000003</v>
      </c>
      <c r="Z12774">
        <v>6.8800000000000003E-4</v>
      </c>
      <c r="AA12774">
        <v>40.03</v>
      </c>
      <c r="AC12774">
        <v>-0.10191699999999999</v>
      </c>
      <c r="AD12774">
        <v>22.88</v>
      </c>
    </row>
    <row r="12775" spans="8:30" ht="16" x14ac:dyDescent="0.2">
      <c r="H12775">
        <v>-5.4549999999999998E-3</v>
      </c>
      <c r="I12775">
        <v>45.09</v>
      </c>
      <c r="K12775">
        <v>4.6999999999999999E-4</v>
      </c>
      <c r="L12775">
        <v>48.05</v>
      </c>
      <c r="T12775">
        <v>2.6899999999999998E-4</v>
      </c>
      <c r="U12775">
        <v>5.36</v>
      </c>
      <c r="W12775">
        <v>1.9755999999999999E-2</v>
      </c>
      <c r="X12775">
        <v>32.89</v>
      </c>
      <c r="Z12775">
        <v>6.8800000000000003E-4</v>
      </c>
      <c r="AA12775">
        <v>40.04</v>
      </c>
      <c r="AC12775">
        <v>-0.101799</v>
      </c>
      <c r="AD12775">
        <v>22.89</v>
      </c>
    </row>
    <row r="12776" spans="8:30" ht="16" x14ac:dyDescent="0.2">
      <c r="H12776">
        <v>-5.4209999999999996E-3</v>
      </c>
      <c r="I12776">
        <v>45.1</v>
      </c>
      <c r="K12776">
        <v>4.6999999999999999E-4</v>
      </c>
      <c r="L12776">
        <v>48.06</v>
      </c>
      <c r="T12776">
        <v>3.19E-4</v>
      </c>
      <c r="U12776">
        <v>5.37</v>
      </c>
      <c r="W12776">
        <v>1.9990999999999998E-2</v>
      </c>
      <c r="X12776">
        <v>32.9</v>
      </c>
      <c r="Z12776">
        <v>6.8800000000000003E-4</v>
      </c>
      <c r="AA12776">
        <v>40.049999999999997</v>
      </c>
      <c r="AC12776">
        <v>-0.101816</v>
      </c>
      <c r="AD12776">
        <v>22.9</v>
      </c>
    </row>
    <row r="12777" spans="8:30" ht="16" x14ac:dyDescent="0.2">
      <c r="H12777">
        <v>-5.3880000000000004E-3</v>
      </c>
      <c r="I12777">
        <v>45.11</v>
      </c>
      <c r="K12777">
        <v>4.6999999999999999E-4</v>
      </c>
      <c r="L12777">
        <v>48.07</v>
      </c>
      <c r="T12777">
        <v>3.6900000000000002E-4</v>
      </c>
      <c r="U12777">
        <v>5.38</v>
      </c>
      <c r="W12777">
        <v>2.0091000000000001E-2</v>
      </c>
      <c r="X12777">
        <v>32.909999999999997</v>
      </c>
      <c r="Z12777">
        <v>7.0500000000000001E-4</v>
      </c>
      <c r="AA12777">
        <v>40.06</v>
      </c>
      <c r="AC12777">
        <v>-0.10191699999999999</v>
      </c>
      <c r="AD12777">
        <v>22.91</v>
      </c>
    </row>
    <row r="12778" spans="8:30" ht="16" x14ac:dyDescent="0.2">
      <c r="H12778">
        <v>-5.3379999999999999E-3</v>
      </c>
      <c r="I12778">
        <v>45.12</v>
      </c>
      <c r="K12778">
        <v>4.6999999999999999E-4</v>
      </c>
      <c r="L12778">
        <v>48.08</v>
      </c>
      <c r="T12778">
        <v>4.2000000000000002E-4</v>
      </c>
      <c r="U12778">
        <v>5.39</v>
      </c>
      <c r="W12778">
        <v>2.0057999999999999E-2</v>
      </c>
      <c r="X12778">
        <v>32.92</v>
      </c>
      <c r="Z12778">
        <v>7.0500000000000001E-4</v>
      </c>
      <c r="AA12778">
        <v>40.07</v>
      </c>
      <c r="AC12778">
        <v>-0.10206800000000001</v>
      </c>
      <c r="AD12778">
        <v>22.92</v>
      </c>
    </row>
    <row r="12779" spans="8:30" ht="16" x14ac:dyDescent="0.2">
      <c r="H12779">
        <v>-5.3039999999999997E-3</v>
      </c>
      <c r="I12779">
        <v>45.13</v>
      </c>
      <c r="K12779">
        <v>4.6999999999999999E-4</v>
      </c>
      <c r="L12779">
        <v>48.09</v>
      </c>
      <c r="T12779">
        <v>4.6999999999999999E-4</v>
      </c>
      <c r="U12779">
        <v>5.4</v>
      </c>
      <c r="W12779">
        <v>1.9939999999999999E-2</v>
      </c>
      <c r="X12779">
        <v>32.93</v>
      </c>
      <c r="Z12779">
        <v>7.0500000000000001E-4</v>
      </c>
      <c r="AA12779">
        <v>40.08</v>
      </c>
      <c r="AC12779">
        <v>-0.10215100000000001</v>
      </c>
      <c r="AD12779">
        <v>22.93</v>
      </c>
    </row>
    <row r="12780" spans="8:30" ht="16" x14ac:dyDescent="0.2">
      <c r="H12780">
        <v>-5.254E-3</v>
      </c>
      <c r="I12780">
        <v>45.14</v>
      </c>
      <c r="K12780">
        <v>4.6999999999999999E-4</v>
      </c>
      <c r="L12780">
        <v>48.1</v>
      </c>
      <c r="T12780">
        <v>5.04E-4</v>
      </c>
      <c r="U12780">
        <v>5.41</v>
      </c>
      <c r="W12780">
        <v>1.9722E-2</v>
      </c>
      <c r="X12780">
        <v>32.94</v>
      </c>
      <c r="Z12780">
        <v>7.0500000000000001E-4</v>
      </c>
      <c r="AA12780">
        <v>40.090000000000003</v>
      </c>
      <c r="AC12780">
        <v>-0.10216799999999999</v>
      </c>
      <c r="AD12780">
        <v>22.94</v>
      </c>
    </row>
    <row r="12781" spans="8:30" ht="16" x14ac:dyDescent="0.2">
      <c r="H12781">
        <v>-5.2199999999999998E-3</v>
      </c>
      <c r="I12781">
        <v>45.15</v>
      </c>
      <c r="K12781">
        <v>4.6999999999999999E-4</v>
      </c>
      <c r="L12781">
        <v>48.11</v>
      </c>
      <c r="T12781">
        <v>5.5400000000000002E-4</v>
      </c>
      <c r="U12781">
        <v>5.42</v>
      </c>
      <c r="W12781">
        <v>1.9521E-2</v>
      </c>
      <c r="X12781">
        <v>32.950000000000003</v>
      </c>
      <c r="Z12781">
        <v>7.0500000000000001E-4</v>
      </c>
      <c r="AA12781">
        <v>40.1</v>
      </c>
      <c r="AC12781">
        <v>-0.10208399999999999</v>
      </c>
      <c r="AD12781">
        <v>22.95</v>
      </c>
    </row>
    <row r="12782" spans="8:30" ht="16" x14ac:dyDescent="0.2">
      <c r="H12782">
        <v>-5.1859999999999996E-3</v>
      </c>
      <c r="I12782">
        <v>45.16</v>
      </c>
      <c r="K12782">
        <v>4.5300000000000001E-4</v>
      </c>
      <c r="L12782">
        <v>48.12</v>
      </c>
      <c r="T12782">
        <v>6.0400000000000004E-4</v>
      </c>
      <c r="U12782">
        <v>5.43</v>
      </c>
      <c r="W12782">
        <v>1.9335999999999999E-2</v>
      </c>
      <c r="X12782">
        <v>32.96</v>
      </c>
      <c r="Z12782">
        <v>7.0500000000000001E-4</v>
      </c>
      <c r="AA12782">
        <v>40.11</v>
      </c>
      <c r="AC12782">
        <v>-0.101866</v>
      </c>
      <c r="AD12782">
        <v>22.96</v>
      </c>
    </row>
    <row r="12783" spans="8:30" ht="16" x14ac:dyDescent="0.2">
      <c r="H12783">
        <v>-5.1529999999999996E-3</v>
      </c>
      <c r="I12783">
        <v>45.17</v>
      </c>
      <c r="K12783">
        <v>4.5300000000000001E-4</v>
      </c>
      <c r="L12783">
        <v>48.13</v>
      </c>
      <c r="T12783">
        <v>6.5499999999999998E-4</v>
      </c>
      <c r="U12783">
        <v>5.44</v>
      </c>
      <c r="W12783">
        <v>1.9168000000000001E-2</v>
      </c>
      <c r="X12783">
        <v>32.97</v>
      </c>
      <c r="Z12783">
        <v>7.7200000000000001E-4</v>
      </c>
      <c r="AA12783">
        <v>40.119999999999997</v>
      </c>
      <c r="AC12783">
        <v>-0.101581</v>
      </c>
      <c r="AD12783">
        <v>22.97</v>
      </c>
    </row>
    <row r="12784" spans="8:30" ht="16" x14ac:dyDescent="0.2">
      <c r="H12784">
        <v>-5.1029999999999999E-3</v>
      </c>
      <c r="I12784">
        <v>45.18</v>
      </c>
      <c r="K12784">
        <v>4.5300000000000001E-4</v>
      </c>
      <c r="L12784">
        <v>48.14</v>
      </c>
      <c r="T12784">
        <v>7.0500000000000001E-4</v>
      </c>
      <c r="U12784">
        <v>5.45</v>
      </c>
      <c r="W12784">
        <v>1.9016999999999999E-2</v>
      </c>
      <c r="X12784">
        <v>32.979999999999997</v>
      </c>
      <c r="Z12784">
        <v>1.3600000000000001E-3</v>
      </c>
      <c r="AA12784">
        <v>40.130000000000003</v>
      </c>
      <c r="AC12784">
        <v>-0.10119499999999999</v>
      </c>
      <c r="AD12784">
        <v>22.98</v>
      </c>
    </row>
    <row r="12785" spans="8:30" ht="16" x14ac:dyDescent="0.2">
      <c r="H12785">
        <v>-5.0689999999999997E-3</v>
      </c>
      <c r="I12785">
        <v>45.19</v>
      </c>
      <c r="K12785">
        <v>4.5300000000000001E-4</v>
      </c>
      <c r="L12785">
        <v>48.15</v>
      </c>
      <c r="T12785">
        <v>7.5500000000000003E-4</v>
      </c>
      <c r="U12785">
        <v>5.46</v>
      </c>
      <c r="W12785">
        <v>1.8915999999999999E-2</v>
      </c>
      <c r="X12785">
        <v>32.99</v>
      </c>
      <c r="Z12785">
        <v>4.7000000000000002E-3</v>
      </c>
      <c r="AA12785">
        <v>40.14</v>
      </c>
      <c r="AC12785">
        <v>-0.100758</v>
      </c>
      <c r="AD12785">
        <v>22.99</v>
      </c>
    </row>
    <row r="12786" spans="8:30" ht="16" x14ac:dyDescent="0.2">
      <c r="H12786">
        <v>-5.0350000000000004E-3</v>
      </c>
      <c r="I12786">
        <v>45.2</v>
      </c>
      <c r="K12786">
        <v>4.5300000000000001E-4</v>
      </c>
      <c r="L12786">
        <v>48.16</v>
      </c>
      <c r="T12786">
        <v>7.7200000000000001E-4</v>
      </c>
      <c r="U12786">
        <v>5.47</v>
      </c>
      <c r="W12786">
        <v>1.8832000000000002E-2</v>
      </c>
      <c r="X12786">
        <v>33</v>
      </c>
      <c r="Z12786">
        <v>1.4536E-2</v>
      </c>
      <c r="AA12786">
        <v>40.15</v>
      </c>
      <c r="AC12786">
        <v>-0.10023799999999999</v>
      </c>
      <c r="AD12786">
        <v>23</v>
      </c>
    </row>
    <row r="12787" spans="8:30" ht="16" x14ac:dyDescent="0.2">
      <c r="H12787">
        <v>-5.0020000000000004E-3</v>
      </c>
      <c r="I12787">
        <v>45.21</v>
      </c>
      <c r="K12787">
        <v>4.5300000000000001E-4</v>
      </c>
      <c r="L12787">
        <v>48.17</v>
      </c>
      <c r="T12787">
        <v>7.5500000000000003E-4</v>
      </c>
      <c r="U12787">
        <v>5.48</v>
      </c>
      <c r="W12787">
        <v>1.8799E-2</v>
      </c>
      <c r="X12787">
        <v>33.01</v>
      </c>
      <c r="Z12787">
        <v>3.6322E-2</v>
      </c>
      <c r="AA12787">
        <v>40.159999999999997</v>
      </c>
      <c r="AC12787">
        <v>-9.9751000000000006E-2</v>
      </c>
      <c r="AD12787">
        <v>23.01</v>
      </c>
    </row>
    <row r="12788" spans="8:30" ht="16" x14ac:dyDescent="0.2">
      <c r="H12788">
        <v>-4.9509999999999997E-3</v>
      </c>
      <c r="I12788">
        <v>45.22</v>
      </c>
      <c r="K12788">
        <v>4.5300000000000001E-4</v>
      </c>
      <c r="L12788">
        <v>48.18</v>
      </c>
      <c r="T12788">
        <v>7.2199999999999999E-4</v>
      </c>
      <c r="U12788">
        <v>5.49</v>
      </c>
      <c r="W12788">
        <v>1.8832000000000002E-2</v>
      </c>
      <c r="X12788">
        <v>33.020000000000003</v>
      </c>
      <c r="Z12788">
        <v>7.4088000000000001E-2</v>
      </c>
      <c r="AA12788">
        <v>40.17</v>
      </c>
      <c r="AC12788">
        <v>-9.9248000000000003E-2</v>
      </c>
      <c r="AD12788">
        <v>23.02</v>
      </c>
    </row>
    <row r="12789" spans="8:30" ht="16" x14ac:dyDescent="0.2">
      <c r="H12789">
        <v>-4.901E-3</v>
      </c>
      <c r="I12789">
        <v>45.23</v>
      </c>
      <c r="K12789">
        <v>4.5300000000000001E-4</v>
      </c>
      <c r="L12789">
        <v>48.19</v>
      </c>
      <c r="T12789">
        <v>6.5499999999999998E-4</v>
      </c>
      <c r="U12789">
        <v>5.5</v>
      </c>
      <c r="W12789">
        <v>1.8883E-2</v>
      </c>
      <c r="X12789">
        <v>33.03</v>
      </c>
      <c r="Z12789">
        <v>0.13397500000000001</v>
      </c>
      <c r="AA12789">
        <v>40.18</v>
      </c>
      <c r="AC12789">
        <v>-9.8761000000000002E-2</v>
      </c>
      <c r="AD12789">
        <v>23.03</v>
      </c>
    </row>
    <row r="12790" spans="8:30" ht="16" x14ac:dyDescent="0.2">
      <c r="H12790">
        <v>-4.8679999999999999E-3</v>
      </c>
      <c r="I12790">
        <v>45.24</v>
      </c>
      <c r="K12790">
        <v>4.3600000000000003E-4</v>
      </c>
      <c r="L12790">
        <v>48.2</v>
      </c>
      <c r="T12790">
        <v>5.8699999999999996E-4</v>
      </c>
      <c r="U12790">
        <v>5.51</v>
      </c>
      <c r="W12790">
        <v>1.8950000000000002E-2</v>
      </c>
      <c r="X12790">
        <v>33.04</v>
      </c>
      <c r="Z12790">
        <v>0.20008999999999999</v>
      </c>
      <c r="AA12790">
        <v>40.19</v>
      </c>
      <c r="AC12790">
        <v>-9.8224000000000006E-2</v>
      </c>
      <c r="AD12790">
        <v>23.04</v>
      </c>
    </row>
    <row r="12791" spans="8:30" ht="16" x14ac:dyDescent="0.2">
      <c r="H12791">
        <v>-4.8170000000000001E-3</v>
      </c>
      <c r="I12791">
        <v>45.25</v>
      </c>
      <c r="K12791">
        <v>4.3600000000000003E-4</v>
      </c>
      <c r="L12791">
        <v>48.21</v>
      </c>
      <c r="T12791">
        <v>5.5400000000000002E-4</v>
      </c>
      <c r="U12791">
        <v>5.52</v>
      </c>
      <c r="W12791">
        <v>1.9E-2</v>
      </c>
      <c r="X12791">
        <v>33.049999999999997</v>
      </c>
      <c r="Z12791">
        <v>0.26996500000000001</v>
      </c>
      <c r="AA12791">
        <v>40.200000000000003</v>
      </c>
      <c r="AC12791">
        <v>-9.7770999999999997E-2</v>
      </c>
      <c r="AD12791">
        <v>23.05</v>
      </c>
    </row>
    <row r="12792" spans="8:30" ht="16" x14ac:dyDescent="0.2">
      <c r="H12792">
        <v>-4.7840000000000001E-3</v>
      </c>
      <c r="I12792">
        <v>45.26</v>
      </c>
      <c r="K12792">
        <v>4.3600000000000003E-4</v>
      </c>
      <c r="L12792">
        <v>48.22</v>
      </c>
      <c r="T12792">
        <v>5.1999999999999995E-4</v>
      </c>
      <c r="U12792">
        <v>5.53</v>
      </c>
      <c r="W12792">
        <v>1.9050999999999998E-2</v>
      </c>
      <c r="X12792">
        <v>33.06</v>
      </c>
      <c r="Z12792">
        <v>0.33675100000000002</v>
      </c>
      <c r="AA12792">
        <v>40.21</v>
      </c>
      <c r="AC12792">
        <v>-9.7300999999999999E-2</v>
      </c>
      <c r="AD12792">
        <v>23.06</v>
      </c>
    </row>
    <row r="12793" spans="8:30" ht="16" x14ac:dyDescent="0.2">
      <c r="H12793">
        <v>-4.7330000000000002E-3</v>
      </c>
      <c r="I12793">
        <v>45.27</v>
      </c>
      <c r="K12793">
        <v>4.3600000000000003E-4</v>
      </c>
      <c r="L12793">
        <v>48.23</v>
      </c>
      <c r="T12793">
        <v>5.04E-4</v>
      </c>
      <c r="U12793">
        <v>5.54</v>
      </c>
      <c r="W12793">
        <v>1.9067000000000001E-2</v>
      </c>
      <c r="X12793">
        <v>33.07</v>
      </c>
      <c r="Z12793">
        <v>0.40090199999999998</v>
      </c>
      <c r="AA12793">
        <v>40.22</v>
      </c>
      <c r="AC12793">
        <v>-9.6848000000000004E-2</v>
      </c>
      <c r="AD12793">
        <v>23.07</v>
      </c>
    </row>
    <row r="12794" spans="8:30" ht="16" x14ac:dyDescent="0.2">
      <c r="H12794">
        <v>-4.6829999999999997E-3</v>
      </c>
      <c r="I12794">
        <v>45.28</v>
      </c>
      <c r="K12794">
        <v>4.3600000000000003E-4</v>
      </c>
      <c r="L12794">
        <v>48.24</v>
      </c>
      <c r="T12794">
        <v>5.1999999999999995E-4</v>
      </c>
      <c r="U12794">
        <v>5.55</v>
      </c>
      <c r="W12794">
        <v>1.9016999999999999E-2</v>
      </c>
      <c r="X12794">
        <v>33.08</v>
      </c>
      <c r="Z12794">
        <v>0.44801600000000003</v>
      </c>
      <c r="AA12794">
        <v>40.229999999999997</v>
      </c>
      <c r="AC12794">
        <v>-9.6361000000000002E-2</v>
      </c>
      <c r="AD12794">
        <v>23.08</v>
      </c>
    </row>
    <row r="12795" spans="8:30" ht="16" x14ac:dyDescent="0.2">
      <c r="H12795">
        <v>-4.6490000000000004E-3</v>
      </c>
      <c r="I12795">
        <v>45.29</v>
      </c>
      <c r="K12795">
        <v>4.3600000000000003E-4</v>
      </c>
      <c r="L12795">
        <v>48.25</v>
      </c>
      <c r="T12795">
        <v>5.3700000000000004E-4</v>
      </c>
      <c r="U12795">
        <v>5.56</v>
      </c>
      <c r="W12795">
        <v>1.8915999999999999E-2</v>
      </c>
      <c r="X12795">
        <v>33.090000000000003</v>
      </c>
      <c r="Z12795">
        <v>0.48388500000000001</v>
      </c>
      <c r="AA12795">
        <v>40.24</v>
      </c>
      <c r="AC12795">
        <v>-9.5891000000000004E-2</v>
      </c>
      <c r="AD12795">
        <v>23.09</v>
      </c>
    </row>
    <row r="12796" spans="8:30" ht="16" x14ac:dyDescent="0.2">
      <c r="H12796">
        <v>-4.5989999999999998E-3</v>
      </c>
      <c r="I12796">
        <v>45.3</v>
      </c>
      <c r="K12796">
        <v>4.3600000000000003E-4</v>
      </c>
      <c r="L12796">
        <v>48.26</v>
      </c>
      <c r="T12796">
        <v>5.5400000000000002E-4</v>
      </c>
      <c r="U12796">
        <v>5.57</v>
      </c>
      <c r="W12796">
        <v>1.8765E-2</v>
      </c>
      <c r="X12796">
        <v>33.1</v>
      </c>
      <c r="Z12796">
        <v>0.50938099999999997</v>
      </c>
      <c r="AA12796">
        <v>40.25</v>
      </c>
      <c r="AC12796">
        <v>-9.5421000000000006E-2</v>
      </c>
      <c r="AD12796">
        <v>23.1</v>
      </c>
    </row>
    <row r="12797" spans="8:30" ht="16" x14ac:dyDescent="0.2">
      <c r="H12797">
        <v>-4.5649999999999996E-3</v>
      </c>
      <c r="I12797">
        <v>45.31</v>
      </c>
      <c r="K12797">
        <v>4.2000000000000002E-4</v>
      </c>
      <c r="L12797">
        <v>48.27</v>
      </c>
      <c r="T12797">
        <v>5.71E-4</v>
      </c>
      <c r="U12797">
        <v>5.58</v>
      </c>
      <c r="W12797">
        <v>1.8547000000000001E-2</v>
      </c>
      <c r="X12797">
        <v>33.11</v>
      </c>
      <c r="Z12797">
        <v>0.52760899999999999</v>
      </c>
      <c r="AA12797">
        <v>40.26</v>
      </c>
      <c r="AC12797">
        <v>-9.4950999999999994E-2</v>
      </c>
      <c r="AD12797">
        <v>23.11</v>
      </c>
    </row>
    <row r="12798" spans="8:30" ht="16" x14ac:dyDescent="0.2">
      <c r="H12798">
        <v>-4.5319999999999996E-3</v>
      </c>
      <c r="I12798">
        <v>45.32</v>
      </c>
      <c r="K12798">
        <v>4.2000000000000002E-4</v>
      </c>
      <c r="L12798">
        <v>48.28</v>
      </c>
      <c r="T12798">
        <v>5.8699999999999996E-4</v>
      </c>
      <c r="U12798">
        <v>5.59</v>
      </c>
      <c r="W12798">
        <v>1.8346000000000001E-2</v>
      </c>
      <c r="X12798">
        <v>33.119999999999997</v>
      </c>
      <c r="Z12798">
        <v>0.537462</v>
      </c>
      <c r="AA12798">
        <v>40.270000000000003</v>
      </c>
      <c r="AC12798">
        <v>-9.4447000000000003E-2</v>
      </c>
      <c r="AD12798">
        <v>23.12</v>
      </c>
    </row>
    <row r="12799" spans="8:30" ht="16" x14ac:dyDescent="0.2">
      <c r="H12799">
        <v>-4.4980000000000003E-3</v>
      </c>
      <c r="I12799">
        <v>45.33</v>
      </c>
      <c r="K12799">
        <v>4.2000000000000002E-4</v>
      </c>
      <c r="L12799">
        <v>48.29</v>
      </c>
      <c r="T12799">
        <v>5.71E-4</v>
      </c>
      <c r="U12799">
        <v>5.6</v>
      </c>
      <c r="W12799">
        <v>1.8127000000000001E-2</v>
      </c>
      <c r="X12799">
        <v>33.130000000000003</v>
      </c>
      <c r="Z12799">
        <v>0.542883</v>
      </c>
      <c r="AA12799">
        <v>40.28</v>
      </c>
      <c r="AC12799">
        <v>-9.3993999999999994E-2</v>
      </c>
      <c r="AD12799">
        <v>23.13</v>
      </c>
    </row>
    <row r="12800" spans="8:30" ht="16" x14ac:dyDescent="0.2">
      <c r="H12800">
        <v>-4.4819999999999999E-3</v>
      </c>
      <c r="I12800">
        <v>45.34</v>
      </c>
      <c r="K12800">
        <v>4.3600000000000003E-4</v>
      </c>
      <c r="L12800">
        <v>48.3</v>
      </c>
      <c r="T12800">
        <v>5.71E-4</v>
      </c>
      <c r="U12800">
        <v>5.61</v>
      </c>
      <c r="W12800">
        <v>1.7909000000000001E-2</v>
      </c>
      <c r="X12800">
        <v>33.14</v>
      </c>
      <c r="Z12800">
        <v>0.54538399999999998</v>
      </c>
      <c r="AA12800">
        <v>40.29</v>
      </c>
      <c r="AC12800">
        <v>-9.3575000000000005E-2</v>
      </c>
      <c r="AD12800">
        <v>23.14</v>
      </c>
    </row>
    <row r="12801" spans="8:30" ht="16" x14ac:dyDescent="0.2">
      <c r="H12801">
        <v>-4.4479999999999997E-3</v>
      </c>
      <c r="I12801">
        <v>45.35</v>
      </c>
      <c r="K12801">
        <v>4.3600000000000003E-4</v>
      </c>
      <c r="L12801">
        <v>48.31</v>
      </c>
      <c r="T12801">
        <v>5.5400000000000002E-4</v>
      </c>
      <c r="U12801">
        <v>5.62</v>
      </c>
      <c r="W12801">
        <v>1.7641E-2</v>
      </c>
      <c r="X12801">
        <v>33.15</v>
      </c>
      <c r="Z12801">
        <v>0.54613999999999996</v>
      </c>
      <c r="AA12801">
        <v>40.299999999999997</v>
      </c>
      <c r="AC12801">
        <v>-9.3172000000000005E-2</v>
      </c>
      <c r="AD12801">
        <v>23.15</v>
      </c>
    </row>
    <row r="12802" spans="8:30" ht="16" x14ac:dyDescent="0.2">
      <c r="H12802">
        <v>-4.4140000000000004E-3</v>
      </c>
      <c r="I12802">
        <v>45.36</v>
      </c>
      <c r="K12802">
        <v>4.3600000000000003E-4</v>
      </c>
      <c r="L12802">
        <v>48.32</v>
      </c>
      <c r="T12802">
        <v>5.5400000000000002E-4</v>
      </c>
      <c r="U12802">
        <v>5.63</v>
      </c>
      <c r="W12802">
        <v>1.7389000000000002E-2</v>
      </c>
      <c r="X12802">
        <v>33.159999999999997</v>
      </c>
      <c r="Z12802">
        <v>0.54583700000000002</v>
      </c>
      <c r="AA12802">
        <v>40.31</v>
      </c>
      <c r="AC12802">
        <v>-9.2801999999999996E-2</v>
      </c>
      <c r="AD12802">
        <v>23.16</v>
      </c>
    </row>
    <row r="12803" spans="8:30" ht="16" x14ac:dyDescent="0.2">
      <c r="H12803">
        <v>-4.398E-3</v>
      </c>
      <c r="I12803">
        <v>45.37</v>
      </c>
      <c r="K12803">
        <v>4.3600000000000003E-4</v>
      </c>
      <c r="L12803">
        <v>48.33</v>
      </c>
      <c r="T12803">
        <v>5.5400000000000002E-4</v>
      </c>
      <c r="U12803">
        <v>5.64</v>
      </c>
      <c r="W12803">
        <v>1.7187000000000001E-2</v>
      </c>
      <c r="X12803">
        <v>33.17</v>
      </c>
      <c r="Z12803">
        <v>0.54503199999999996</v>
      </c>
      <c r="AA12803">
        <v>40.32</v>
      </c>
      <c r="AC12803">
        <v>-9.2415999999999998E-2</v>
      </c>
      <c r="AD12803">
        <v>23.17</v>
      </c>
    </row>
    <row r="12804" spans="8:30" ht="16" x14ac:dyDescent="0.2">
      <c r="H12804">
        <v>-4.3639999999999998E-3</v>
      </c>
      <c r="I12804">
        <v>45.38</v>
      </c>
      <c r="K12804">
        <v>4.2000000000000002E-4</v>
      </c>
      <c r="L12804">
        <v>48.34</v>
      </c>
      <c r="T12804">
        <v>5.71E-4</v>
      </c>
      <c r="U12804">
        <v>5.65</v>
      </c>
      <c r="W12804">
        <v>1.7052999999999999E-2</v>
      </c>
      <c r="X12804">
        <v>33.18</v>
      </c>
      <c r="Z12804">
        <v>0.54390700000000003</v>
      </c>
      <c r="AA12804">
        <v>40.33</v>
      </c>
      <c r="AC12804">
        <v>-9.2080999999999996E-2</v>
      </c>
      <c r="AD12804">
        <v>23.18</v>
      </c>
    </row>
    <row r="12805" spans="8:30" ht="16" x14ac:dyDescent="0.2">
      <c r="H12805">
        <v>-4.3470000000000002E-3</v>
      </c>
      <c r="I12805">
        <v>45.39</v>
      </c>
      <c r="K12805">
        <v>4.2000000000000002E-4</v>
      </c>
      <c r="L12805">
        <v>48.35</v>
      </c>
      <c r="T12805">
        <v>5.8699999999999996E-4</v>
      </c>
      <c r="U12805">
        <v>5.66</v>
      </c>
      <c r="W12805">
        <v>1.702E-2</v>
      </c>
      <c r="X12805">
        <v>33.19</v>
      </c>
      <c r="Z12805">
        <v>0.54258099999999998</v>
      </c>
      <c r="AA12805">
        <v>40.340000000000003</v>
      </c>
      <c r="AC12805">
        <v>-9.1728000000000004E-2</v>
      </c>
      <c r="AD12805">
        <v>23.19</v>
      </c>
    </row>
    <row r="12806" spans="8:30" ht="16" x14ac:dyDescent="0.2">
      <c r="H12806">
        <v>-4.3140000000000001E-3</v>
      </c>
      <c r="I12806">
        <v>45.4</v>
      </c>
      <c r="K12806">
        <v>4.2000000000000002E-4</v>
      </c>
      <c r="L12806">
        <v>48.36</v>
      </c>
      <c r="T12806">
        <v>6.0400000000000004E-4</v>
      </c>
      <c r="U12806">
        <v>5.67</v>
      </c>
      <c r="W12806">
        <v>1.7136999999999999E-2</v>
      </c>
      <c r="X12806">
        <v>33.200000000000003</v>
      </c>
      <c r="Z12806">
        <v>0.54091900000000004</v>
      </c>
      <c r="AA12806">
        <v>40.35</v>
      </c>
      <c r="AC12806">
        <v>-9.1358999999999996E-2</v>
      </c>
      <c r="AD12806">
        <v>23.2</v>
      </c>
    </row>
    <row r="12807" spans="8:30" ht="16" x14ac:dyDescent="0.2">
      <c r="H12807">
        <v>-4.2969999999999996E-3</v>
      </c>
      <c r="I12807">
        <v>45.41</v>
      </c>
      <c r="K12807">
        <v>4.2000000000000002E-4</v>
      </c>
      <c r="L12807">
        <v>48.37</v>
      </c>
      <c r="T12807">
        <v>6.2100000000000002E-4</v>
      </c>
      <c r="U12807">
        <v>5.68</v>
      </c>
      <c r="W12807">
        <v>1.7354999999999999E-2</v>
      </c>
      <c r="X12807">
        <v>33.21</v>
      </c>
      <c r="Z12807">
        <v>0.53925800000000002</v>
      </c>
      <c r="AA12807">
        <v>40.36</v>
      </c>
      <c r="AC12807">
        <v>-9.0955999999999995E-2</v>
      </c>
      <c r="AD12807">
        <v>23.21</v>
      </c>
    </row>
    <row r="12808" spans="8:30" ht="16" x14ac:dyDescent="0.2">
      <c r="H12808">
        <v>-4.2630000000000003E-3</v>
      </c>
      <c r="I12808">
        <v>45.42</v>
      </c>
      <c r="K12808">
        <v>4.2000000000000002E-4</v>
      </c>
      <c r="L12808">
        <v>48.38</v>
      </c>
      <c r="T12808">
        <v>6.38E-4</v>
      </c>
      <c r="U12808">
        <v>5.69</v>
      </c>
      <c r="W12808">
        <v>1.7673999999999999E-2</v>
      </c>
      <c r="X12808">
        <v>33.22</v>
      </c>
      <c r="Z12808">
        <v>0.53752900000000003</v>
      </c>
      <c r="AA12808">
        <v>40.369999999999997</v>
      </c>
      <c r="AC12808">
        <v>-9.0604000000000004E-2</v>
      </c>
      <c r="AD12808">
        <v>23.22</v>
      </c>
    </row>
    <row r="12809" spans="8:30" ht="16" x14ac:dyDescent="0.2">
      <c r="H12809">
        <v>-4.2300000000000003E-3</v>
      </c>
      <c r="I12809">
        <v>45.43</v>
      </c>
      <c r="K12809">
        <v>4.2000000000000002E-4</v>
      </c>
      <c r="L12809">
        <v>48.39</v>
      </c>
      <c r="T12809">
        <v>6.2100000000000002E-4</v>
      </c>
      <c r="U12809">
        <v>5.7</v>
      </c>
      <c r="W12809">
        <v>1.8076999999999999E-2</v>
      </c>
      <c r="X12809">
        <v>33.229999999999997</v>
      </c>
      <c r="Z12809">
        <v>0.53571599999999997</v>
      </c>
      <c r="AA12809">
        <v>40.380000000000003</v>
      </c>
      <c r="AC12809">
        <v>-9.0250999999999998E-2</v>
      </c>
      <c r="AD12809">
        <v>23.23</v>
      </c>
    </row>
    <row r="12810" spans="8:30" ht="16" x14ac:dyDescent="0.2">
      <c r="H12810">
        <v>-4.2129999999999997E-3</v>
      </c>
      <c r="I12810">
        <v>45.44</v>
      </c>
      <c r="K12810">
        <v>4.2000000000000002E-4</v>
      </c>
      <c r="L12810">
        <v>48.4</v>
      </c>
      <c r="T12810">
        <v>6.0400000000000004E-4</v>
      </c>
      <c r="U12810">
        <v>5.71</v>
      </c>
      <c r="W12810">
        <v>1.848E-2</v>
      </c>
      <c r="X12810">
        <v>33.24</v>
      </c>
      <c r="Z12810">
        <v>0.53366899999999995</v>
      </c>
      <c r="AA12810">
        <v>40.39</v>
      </c>
      <c r="AC12810">
        <v>-8.9914999999999995E-2</v>
      </c>
      <c r="AD12810">
        <v>23.24</v>
      </c>
    </row>
    <row r="12811" spans="8:30" ht="16" x14ac:dyDescent="0.2">
      <c r="H12811">
        <v>-4.1790000000000004E-3</v>
      </c>
      <c r="I12811">
        <v>45.45</v>
      </c>
      <c r="K12811">
        <v>4.2000000000000002E-4</v>
      </c>
      <c r="L12811">
        <v>48.41</v>
      </c>
      <c r="T12811">
        <v>5.5400000000000002E-4</v>
      </c>
      <c r="U12811">
        <v>5.72</v>
      </c>
      <c r="W12811">
        <v>1.8849000000000001E-2</v>
      </c>
      <c r="X12811">
        <v>33.25</v>
      </c>
      <c r="Z12811">
        <v>0.53178899999999996</v>
      </c>
      <c r="AA12811">
        <v>40.4</v>
      </c>
      <c r="AC12811">
        <v>-8.9563000000000004E-2</v>
      </c>
      <c r="AD12811">
        <v>23.25</v>
      </c>
    </row>
    <row r="12812" spans="8:30" ht="16" x14ac:dyDescent="0.2">
      <c r="H12812">
        <v>-4.1460000000000004E-3</v>
      </c>
      <c r="I12812">
        <v>45.46</v>
      </c>
      <c r="K12812">
        <v>4.2000000000000002E-4</v>
      </c>
      <c r="L12812">
        <v>48.42</v>
      </c>
      <c r="T12812">
        <v>5.04E-4</v>
      </c>
      <c r="U12812">
        <v>5.73</v>
      </c>
      <c r="W12812">
        <v>1.9185000000000001E-2</v>
      </c>
      <c r="X12812">
        <v>33.26</v>
      </c>
      <c r="Z12812">
        <v>0.52985800000000005</v>
      </c>
      <c r="AA12812">
        <v>40.409999999999997</v>
      </c>
      <c r="AC12812">
        <v>-8.9277999999999996E-2</v>
      </c>
      <c r="AD12812">
        <v>23.26</v>
      </c>
    </row>
    <row r="12813" spans="8:30" ht="16" x14ac:dyDescent="0.2">
      <c r="H12813">
        <v>-4.1120000000000002E-3</v>
      </c>
      <c r="I12813">
        <v>45.47</v>
      </c>
      <c r="K12813">
        <v>4.2000000000000002E-4</v>
      </c>
      <c r="L12813">
        <v>48.43</v>
      </c>
      <c r="T12813">
        <v>4.5300000000000001E-4</v>
      </c>
      <c r="U12813">
        <v>5.74</v>
      </c>
      <c r="W12813">
        <v>1.9487000000000001E-2</v>
      </c>
      <c r="X12813">
        <v>33.270000000000003</v>
      </c>
      <c r="Z12813">
        <v>0.52791100000000002</v>
      </c>
      <c r="AA12813">
        <v>40.42</v>
      </c>
      <c r="AC12813">
        <v>-8.9042999999999997E-2</v>
      </c>
      <c r="AD12813">
        <v>23.27</v>
      </c>
    </row>
    <row r="12814" spans="8:30" ht="16" x14ac:dyDescent="0.2">
      <c r="H12814">
        <v>-4.0790000000000002E-3</v>
      </c>
      <c r="I12814">
        <v>45.48</v>
      </c>
      <c r="K12814">
        <v>4.2000000000000002E-4</v>
      </c>
      <c r="L12814">
        <v>48.44</v>
      </c>
      <c r="T12814">
        <v>4.0299999999999998E-4</v>
      </c>
      <c r="U12814">
        <v>5.75</v>
      </c>
      <c r="W12814">
        <v>1.9654999999999999E-2</v>
      </c>
      <c r="X12814">
        <v>33.28</v>
      </c>
      <c r="Z12814">
        <v>0.525729</v>
      </c>
      <c r="AA12814">
        <v>40.43</v>
      </c>
      <c r="AC12814">
        <v>-8.8858000000000006E-2</v>
      </c>
      <c r="AD12814">
        <v>23.28</v>
      </c>
    </row>
    <row r="12815" spans="8:30" ht="16" x14ac:dyDescent="0.2">
      <c r="H12815">
        <v>-4.0280000000000003E-3</v>
      </c>
      <c r="I12815">
        <v>45.49</v>
      </c>
      <c r="K12815">
        <v>4.3600000000000003E-4</v>
      </c>
      <c r="L12815">
        <v>48.45</v>
      </c>
      <c r="T12815">
        <v>3.5199999999999999E-4</v>
      </c>
      <c r="U12815">
        <v>5.76</v>
      </c>
      <c r="W12815">
        <v>1.9772000000000001E-2</v>
      </c>
      <c r="X12815">
        <v>33.29</v>
      </c>
      <c r="Z12815">
        <v>0.523698</v>
      </c>
      <c r="AA12815">
        <v>40.44</v>
      </c>
      <c r="AC12815">
        <v>-8.8706999999999994E-2</v>
      </c>
      <c r="AD12815">
        <v>23.29</v>
      </c>
    </row>
    <row r="12816" spans="8:30" ht="16" x14ac:dyDescent="0.2">
      <c r="H12816">
        <v>-3.9950000000000003E-3</v>
      </c>
      <c r="I12816">
        <v>45.5</v>
      </c>
      <c r="K12816">
        <v>4.3600000000000003E-4</v>
      </c>
      <c r="L12816">
        <v>48.46</v>
      </c>
      <c r="T12816">
        <v>3.19E-4</v>
      </c>
      <c r="U12816">
        <v>5.77</v>
      </c>
      <c r="W12816">
        <v>1.9855999999999999E-2</v>
      </c>
      <c r="X12816">
        <v>33.299999999999997</v>
      </c>
      <c r="Z12816">
        <v>0.52163400000000004</v>
      </c>
      <c r="AA12816">
        <v>40.450000000000003</v>
      </c>
      <c r="AC12816">
        <v>-8.8639999999999997E-2</v>
      </c>
      <c r="AD12816">
        <v>23.3</v>
      </c>
    </row>
    <row r="12817" spans="8:30" ht="16" x14ac:dyDescent="0.2">
      <c r="H12817">
        <v>-3.9610000000000001E-3</v>
      </c>
      <c r="I12817">
        <v>45.51</v>
      </c>
      <c r="K12817">
        <v>4.2000000000000002E-4</v>
      </c>
      <c r="L12817">
        <v>48.47</v>
      </c>
      <c r="T12817">
        <v>3.0200000000000002E-4</v>
      </c>
      <c r="U12817">
        <v>5.78</v>
      </c>
      <c r="W12817">
        <v>1.9939999999999999E-2</v>
      </c>
      <c r="X12817">
        <v>33.31</v>
      </c>
      <c r="Z12817">
        <v>0.519536</v>
      </c>
      <c r="AA12817">
        <v>40.46</v>
      </c>
      <c r="AC12817">
        <v>-8.8639999999999997E-2</v>
      </c>
      <c r="AD12817">
        <v>23.31</v>
      </c>
    </row>
    <row r="12818" spans="8:30" ht="16" x14ac:dyDescent="0.2">
      <c r="H12818">
        <v>-3.9280000000000001E-3</v>
      </c>
      <c r="I12818">
        <v>45.52</v>
      </c>
      <c r="K12818">
        <v>4.2000000000000002E-4</v>
      </c>
      <c r="L12818">
        <v>48.48</v>
      </c>
      <c r="T12818">
        <v>3.0200000000000002E-4</v>
      </c>
      <c r="U12818">
        <v>5.79</v>
      </c>
      <c r="W12818">
        <v>2.0041E-2</v>
      </c>
      <c r="X12818">
        <v>33.32</v>
      </c>
      <c r="Z12818">
        <v>0.51722000000000001</v>
      </c>
      <c r="AA12818">
        <v>40.47</v>
      </c>
      <c r="AC12818">
        <v>-8.8673000000000002E-2</v>
      </c>
      <c r="AD12818">
        <v>23.32</v>
      </c>
    </row>
    <row r="12819" spans="8:30" ht="16" x14ac:dyDescent="0.2">
      <c r="H12819">
        <v>-3.8939999999999999E-3</v>
      </c>
      <c r="I12819">
        <v>45.53</v>
      </c>
      <c r="K12819">
        <v>4.2000000000000002E-4</v>
      </c>
      <c r="L12819">
        <v>48.49</v>
      </c>
      <c r="T12819">
        <v>3.19E-4</v>
      </c>
      <c r="U12819">
        <v>5.8</v>
      </c>
      <c r="W12819">
        <v>2.0174999999999998E-2</v>
      </c>
      <c r="X12819">
        <v>33.33</v>
      </c>
      <c r="Z12819">
        <v>0.51513799999999998</v>
      </c>
      <c r="AA12819">
        <v>40.479999999999997</v>
      </c>
      <c r="AC12819">
        <v>-8.8774000000000006E-2</v>
      </c>
      <c r="AD12819">
        <v>23.33</v>
      </c>
    </row>
    <row r="12820" spans="8:30" ht="16" x14ac:dyDescent="0.2">
      <c r="H12820">
        <v>-3.8600000000000001E-3</v>
      </c>
      <c r="I12820">
        <v>45.54</v>
      </c>
      <c r="K12820">
        <v>4.2000000000000002E-4</v>
      </c>
      <c r="L12820">
        <v>48.5</v>
      </c>
      <c r="T12820">
        <v>3.0200000000000002E-4</v>
      </c>
      <c r="U12820">
        <v>5.81</v>
      </c>
      <c r="W12820">
        <v>2.0326E-2</v>
      </c>
      <c r="X12820">
        <v>33.340000000000003</v>
      </c>
      <c r="Z12820">
        <v>0.51307400000000003</v>
      </c>
      <c r="AA12820">
        <v>40.49</v>
      </c>
      <c r="AC12820">
        <v>-8.8908000000000001E-2</v>
      </c>
      <c r="AD12820">
        <v>23.34</v>
      </c>
    </row>
    <row r="12821" spans="8:30" ht="16" x14ac:dyDescent="0.2">
      <c r="H12821">
        <v>-3.8270000000000001E-3</v>
      </c>
      <c r="I12821">
        <v>45.55</v>
      </c>
      <c r="K12821">
        <v>4.2000000000000002E-4</v>
      </c>
      <c r="L12821">
        <v>48.51</v>
      </c>
      <c r="T12821">
        <v>3.0200000000000002E-4</v>
      </c>
      <c r="U12821">
        <v>5.82</v>
      </c>
      <c r="W12821">
        <v>2.0461E-2</v>
      </c>
      <c r="X12821">
        <v>33.35</v>
      </c>
      <c r="Z12821">
        <v>0.51107599999999997</v>
      </c>
      <c r="AA12821">
        <v>40.5</v>
      </c>
      <c r="AC12821">
        <v>-8.9058999999999999E-2</v>
      </c>
      <c r="AD12821">
        <v>23.35</v>
      </c>
    </row>
    <row r="12822" spans="8:30" ht="16" x14ac:dyDescent="0.2">
      <c r="H12822">
        <v>-3.7929999999999999E-3</v>
      </c>
      <c r="I12822">
        <v>45.56</v>
      </c>
      <c r="K12822">
        <v>4.2000000000000002E-4</v>
      </c>
      <c r="L12822">
        <v>48.52</v>
      </c>
      <c r="T12822">
        <v>2.6899999999999998E-4</v>
      </c>
      <c r="U12822">
        <v>5.83</v>
      </c>
      <c r="W12822">
        <v>2.0560999999999999E-2</v>
      </c>
      <c r="X12822">
        <v>33.36</v>
      </c>
      <c r="Z12822">
        <v>0.508961</v>
      </c>
      <c r="AA12822">
        <v>40.51</v>
      </c>
      <c r="AC12822">
        <v>-8.9210999999999999E-2</v>
      </c>
      <c r="AD12822">
        <v>23.36</v>
      </c>
    </row>
    <row r="12823" spans="8:30" ht="16" x14ac:dyDescent="0.2">
      <c r="H12823">
        <v>-3.7599999999999999E-3</v>
      </c>
      <c r="I12823">
        <v>45.57</v>
      </c>
      <c r="K12823">
        <v>4.2000000000000002E-4</v>
      </c>
      <c r="L12823">
        <v>48.53</v>
      </c>
      <c r="T12823">
        <v>2.52E-4</v>
      </c>
      <c r="U12823">
        <v>5.84</v>
      </c>
      <c r="W12823">
        <v>2.0594999999999999E-2</v>
      </c>
      <c r="X12823">
        <v>33.369999999999997</v>
      </c>
      <c r="Z12823">
        <v>0.50711499999999998</v>
      </c>
      <c r="AA12823">
        <v>40.520000000000003</v>
      </c>
      <c r="AC12823">
        <v>-8.9377999999999999E-2</v>
      </c>
      <c r="AD12823">
        <v>23.37</v>
      </c>
    </row>
    <row r="12824" spans="8:30" ht="16" x14ac:dyDescent="0.2">
      <c r="H12824">
        <v>-3.7429999999999998E-3</v>
      </c>
      <c r="I12824">
        <v>45.58</v>
      </c>
      <c r="K12824">
        <v>4.2000000000000002E-4</v>
      </c>
      <c r="L12824">
        <v>48.54</v>
      </c>
      <c r="T12824">
        <v>2.3499999999999999E-4</v>
      </c>
      <c r="U12824">
        <v>5.85</v>
      </c>
      <c r="W12824">
        <v>2.0577999999999999E-2</v>
      </c>
      <c r="X12824">
        <v>33.380000000000003</v>
      </c>
      <c r="Z12824">
        <v>0.50531899999999996</v>
      </c>
      <c r="AA12824">
        <v>40.53</v>
      </c>
      <c r="AC12824">
        <v>-8.9546000000000001E-2</v>
      </c>
      <c r="AD12824">
        <v>23.38</v>
      </c>
    </row>
    <row r="12825" spans="8:30" ht="16" x14ac:dyDescent="0.2">
      <c r="H12825">
        <v>-3.7090000000000001E-3</v>
      </c>
      <c r="I12825">
        <v>45.59</v>
      </c>
      <c r="K12825">
        <v>4.2000000000000002E-4</v>
      </c>
      <c r="L12825">
        <v>48.55</v>
      </c>
      <c r="T12825">
        <v>2.3499999999999999E-4</v>
      </c>
      <c r="U12825">
        <v>5.86</v>
      </c>
      <c r="W12825">
        <v>2.0544E-2</v>
      </c>
      <c r="X12825">
        <v>33.39</v>
      </c>
      <c r="Z12825">
        <v>0.50355700000000003</v>
      </c>
      <c r="AA12825">
        <v>40.54</v>
      </c>
      <c r="AC12825">
        <v>-8.9696999999999999E-2</v>
      </c>
      <c r="AD12825">
        <v>23.39</v>
      </c>
    </row>
    <row r="12826" spans="8:30" ht="16" x14ac:dyDescent="0.2">
      <c r="H12826">
        <v>-3.676E-3</v>
      </c>
      <c r="I12826">
        <v>45.6</v>
      </c>
      <c r="K12826">
        <v>4.2000000000000002E-4</v>
      </c>
      <c r="L12826">
        <v>48.56</v>
      </c>
      <c r="T12826">
        <v>2.52E-4</v>
      </c>
      <c r="U12826">
        <v>5.87</v>
      </c>
      <c r="W12826">
        <v>2.0461E-2</v>
      </c>
      <c r="X12826">
        <v>33.4</v>
      </c>
      <c r="Z12826">
        <v>0.50172700000000003</v>
      </c>
      <c r="AA12826">
        <v>40.549999999999997</v>
      </c>
      <c r="AC12826">
        <v>-8.9865E-2</v>
      </c>
      <c r="AD12826">
        <v>23.4</v>
      </c>
    </row>
    <row r="12827" spans="8:30" ht="16" x14ac:dyDescent="0.2">
      <c r="H12827">
        <v>-3.6419999999999998E-3</v>
      </c>
      <c r="I12827">
        <v>45.61</v>
      </c>
      <c r="K12827">
        <v>4.2000000000000002E-4</v>
      </c>
      <c r="L12827">
        <v>48.57</v>
      </c>
      <c r="T12827">
        <v>2.6899999999999998E-4</v>
      </c>
      <c r="U12827">
        <v>5.88</v>
      </c>
      <c r="W12827">
        <v>2.0376999999999999E-2</v>
      </c>
      <c r="X12827">
        <v>33.409999999999997</v>
      </c>
      <c r="Z12827">
        <v>0.49954500000000002</v>
      </c>
      <c r="AA12827">
        <v>40.56</v>
      </c>
      <c r="AC12827">
        <v>-9.0015999999999999E-2</v>
      </c>
      <c r="AD12827">
        <v>23.41</v>
      </c>
    </row>
    <row r="12828" spans="8:30" ht="16" x14ac:dyDescent="0.2">
      <c r="H12828">
        <v>-3.6089999999999998E-3</v>
      </c>
      <c r="I12828">
        <v>45.62</v>
      </c>
      <c r="K12828">
        <v>4.2000000000000002E-4</v>
      </c>
      <c r="L12828">
        <v>48.58</v>
      </c>
      <c r="T12828">
        <v>3.0200000000000002E-4</v>
      </c>
      <c r="U12828">
        <v>5.89</v>
      </c>
      <c r="W12828">
        <v>2.0309000000000001E-2</v>
      </c>
      <c r="X12828">
        <v>33.42</v>
      </c>
      <c r="Z12828">
        <v>0.49742999999999998</v>
      </c>
      <c r="AA12828">
        <v>40.57</v>
      </c>
      <c r="AC12828">
        <v>-9.0201000000000003E-2</v>
      </c>
      <c r="AD12828">
        <v>23.42</v>
      </c>
    </row>
    <row r="12829" spans="8:30" ht="16" x14ac:dyDescent="0.2">
      <c r="H12829">
        <v>-3.5920000000000001E-3</v>
      </c>
      <c r="I12829">
        <v>45.63</v>
      </c>
      <c r="K12829">
        <v>4.2000000000000002E-4</v>
      </c>
      <c r="L12829">
        <v>48.59</v>
      </c>
      <c r="T12829">
        <v>3.19E-4</v>
      </c>
      <c r="U12829">
        <v>5.9</v>
      </c>
      <c r="W12829">
        <v>2.0275999999999999E-2</v>
      </c>
      <c r="X12829">
        <v>33.43</v>
      </c>
      <c r="Z12829">
        <v>0.49518099999999998</v>
      </c>
      <c r="AA12829">
        <v>40.58</v>
      </c>
      <c r="AC12829">
        <v>-9.0334999999999999E-2</v>
      </c>
      <c r="AD12829">
        <v>23.43</v>
      </c>
    </row>
    <row r="12830" spans="8:30" ht="16" x14ac:dyDescent="0.2">
      <c r="H12830">
        <v>-3.558E-3</v>
      </c>
      <c r="I12830">
        <v>45.64</v>
      </c>
      <c r="K12830">
        <v>4.2000000000000002E-4</v>
      </c>
      <c r="L12830">
        <v>48.6</v>
      </c>
      <c r="T12830">
        <v>3.19E-4</v>
      </c>
      <c r="U12830">
        <v>5.91</v>
      </c>
      <c r="W12830">
        <v>2.0292999999999999E-2</v>
      </c>
      <c r="X12830">
        <v>33.44</v>
      </c>
      <c r="Z12830">
        <v>0.492815</v>
      </c>
      <c r="AA12830">
        <v>40.590000000000003</v>
      </c>
      <c r="AC12830">
        <v>-9.0468999999999994E-2</v>
      </c>
      <c r="AD12830">
        <v>23.44</v>
      </c>
    </row>
    <row r="12831" spans="8:30" ht="16" x14ac:dyDescent="0.2">
      <c r="H12831">
        <v>-3.542E-3</v>
      </c>
      <c r="I12831">
        <v>45.65</v>
      </c>
      <c r="K12831">
        <v>4.3600000000000003E-4</v>
      </c>
      <c r="L12831">
        <v>48.61</v>
      </c>
      <c r="T12831">
        <v>3.3599999999999998E-4</v>
      </c>
      <c r="U12831">
        <v>5.92</v>
      </c>
      <c r="W12831">
        <v>2.0343E-2</v>
      </c>
      <c r="X12831">
        <v>33.450000000000003</v>
      </c>
      <c r="Z12831">
        <v>0.49007899999999999</v>
      </c>
      <c r="AA12831">
        <v>40.6</v>
      </c>
      <c r="AC12831">
        <v>-9.0604000000000004E-2</v>
      </c>
      <c r="AD12831">
        <v>23.45</v>
      </c>
    </row>
    <row r="12832" spans="8:30" ht="16" x14ac:dyDescent="0.2">
      <c r="H12832">
        <v>-3.5079999999999998E-3</v>
      </c>
      <c r="I12832">
        <v>45.66</v>
      </c>
      <c r="K12832">
        <v>4.3600000000000003E-4</v>
      </c>
      <c r="L12832">
        <v>48.62</v>
      </c>
      <c r="T12832">
        <v>3.19E-4</v>
      </c>
      <c r="U12832">
        <v>5.93</v>
      </c>
      <c r="W12832">
        <v>2.0427000000000001E-2</v>
      </c>
      <c r="X12832">
        <v>33.46</v>
      </c>
      <c r="Z12832">
        <v>0.48744399999999999</v>
      </c>
      <c r="AA12832">
        <v>40.61</v>
      </c>
      <c r="AC12832">
        <v>-9.0737999999999999E-2</v>
      </c>
      <c r="AD12832">
        <v>23.46</v>
      </c>
    </row>
    <row r="12833" spans="8:30" ht="16" x14ac:dyDescent="0.2">
      <c r="H12833">
        <v>-3.4740000000000001E-3</v>
      </c>
      <c r="I12833">
        <v>45.67</v>
      </c>
      <c r="K12833">
        <v>4.3600000000000003E-4</v>
      </c>
      <c r="L12833">
        <v>48.63</v>
      </c>
      <c r="T12833">
        <v>3.0200000000000002E-4</v>
      </c>
      <c r="U12833">
        <v>5.94</v>
      </c>
      <c r="W12833">
        <v>2.0511000000000001E-2</v>
      </c>
      <c r="X12833">
        <v>33.47</v>
      </c>
      <c r="Z12833">
        <v>0.48467399999999999</v>
      </c>
      <c r="AA12833">
        <v>40.619999999999997</v>
      </c>
      <c r="AC12833">
        <v>-9.0855000000000005E-2</v>
      </c>
      <c r="AD12833">
        <v>23.47</v>
      </c>
    </row>
    <row r="12834" spans="8:30" ht="16" x14ac:dyDescent="0.2">
      <c r="H12834">
        <v>-3.441E-3</v>
      </c>
      <c r="I12834">
        <v>45.68</v>
      </c>
      <c r="K12834">
        <v>4.3600000000000003E-4</v>
      </c>
      <c r="L12834">
        <v>48.64</v>
      </c>
      <c r="T12834">
        <v>2.8499999999999999E-4</v>
      </c>
      <c r="U12834">
        <v>5.95</v>
      </c>
      <c r="W12834">
        <v>2.0611999999999998E-2</v>
      </c>
      <c r="X12834">
        <v>33.479999999999997</v>
      </c>
      <c r="Z12834">
        <v>0.48180400000000001</v>
      </c>
      <c r="AA12834">
        <v>40.630000000000003</v>
      </c>
      <c r="AC12834">
        <v>-9.0955999999999995E-2</v>
      </c>
      <c r="AD12834">
        <v>23.48</v>
      </c>
    </row>
    <row r="12835" spans="8:30" ht="16" x14ac:dyDescent="0.2">
      <c r="H12835">
        <v>-3.4069999999999999E-3</v>
      </c>
      <c r="I12835">
        <v>45.69</v>
      </c>
      <c r="K12835">
        <v>4.3600000000000003E-4</v>
      </c>
      <c r="L12835">
        <v>48.65</v>
      </c>
      <c r="T12835">
        <v>2.6899999999999998E-4</v>
      </c>
      <c r="U12835">
        <v>5.96</v>
      </c>
      <c r="W12835">
        <v>2.0695000000000002E-2</v>
      </c>
      <c r="X12835">
        <v>33.49</v>
      </c>
      <c r="Z12835">
        <v>0.47861500000000001</v>
      </c>
      <c r="AA12835">
        <v>40.64</v>
      </c>
      <c r="AC12835">
        <v>-9.1056999999999999E-2</v>
      </c>
      <c r="AD12835">
        <v>23.49</v>
      </c>
    </row>
    <row r="12836" spans="8:30" ht="16" x14ac:dyDescent="0.2">
      <c r="H12836">
        <v>-3.3739999999999998E-3</v>
      </c>
      <c r="I12836">
        <v>45.7</v>
      </c>
      <c r="K12836">
        <v>4.3600000000000003E-4</v>
      </c>
      <c r="L12836">
        <v>48.66</v>
      </c>
      <c r="T12836">
        <v>2.52E-4</v>
      </c>
      <c r="U12836">
        <v>5.97</v>
      </c>
      <c r="W12836">
        <v>2.0795999999999999E-2</v>
      </c>
      <c r="X12836">
        <v>33.5</v>
      </c>
      <c r="Z12836">
        <v>0.475829</v>
      </c>
      <c r="AA12836">
        <v>40.65</v>
      </c>
      <c r="AC12836">
        <v>-9.1141E-2</v>
      </c>
      <c r="AD12836">
        <v>23.5</v>
      </c>
    </row>
    <row r="12837" spans="8:30" ht="16" x14ac:dyDescent="0.2">
      <c r="H12837">
        <v>-3.3400000000000001E-3</v>
      </c>
      <c r="I12837">
        <v>45.71</v>
      </c>
      <c r="K12837">
        <v>4.3600000000000003E-4</v>
      </c>
      <c r="L12837">
        <v>48.67</v>
      </c>
      <c r="T12837">
        <v>2.52E-4</v>
      </c>
      <c r="U12837">
        <v>5.98</v>
      </c>
      <c r="W12837">
        <v>2.0913999999999999E-2</v>
      </c>
      <c r="X12837">
        <v>33.51</v>
      </c>
      <c r="Z12837">
        <v>0.47322700000000001</v>
      </c>
      <c r="AA12837">
        <v>40.659999999999997</v>
      </c>
      <c r="AC12837">
        <v>-9.1207999999999997E-2</v>
      </c>
      <c r="AD12837">
        <v>23.51</v>
      </c>
    </row>
    <row r="12838" spans="8:30" ht="16" x14ac:dyDescent="0.2">
      <c r="H12838">
        <v>-3.307E-3</v>
      </c>
      <c r="I12838">
        <v>45.72</v>
      </c>
      <c r="K12838">
        <v>4.3600000000000003E-4</v>
      </c>
      <c r="L12838">
        <v>48.68</v>
      </c>
      <c r="T12838">
        <v>2.52E-4</v>
      </c>
      <c r="U12838">
        <v>5.99</v>
      </c>
      <c r="W12838">
        <v>2.1065E-2</v>
      </c>
      <c r="X12838">
        <v>33.520000000000003</v>
      </c>
      <c r="Z12838">
        <v>0.47079300000000002</v>
      </c>
      <c r="AA12838">
        <v>40.67</v>
      </c>
      <c r="AC12838">
        <v>-9.1258000000000006E-2</v>
      </c>
      <c r="AD12838">
        <v>23.52</v>
      </c>
    </row>
    <row r="12839" spans="8:30" ht="16" x14ac:dyDescent="0.2">
      <c r="H12839">
        <v>-3.2729999999999999E-3</v>
      </c>
      <c r="I12839">
        <v>45.73</v>
      </c>
      <c r="K12839">
        <v>4.3600000000000003E-4</v>
      </c>
      <c r="L12839">
        <v>48.69</v>
      </c>
      <c r="T12839">
        <v>2.52E-4</v>
      </c>
      <c r="U12839">
        <v>6</v>
      </c>
      <c r="W12839">
        <v>2.1215999999999999E-2</v>
      </c>
      <c r="X12839">
        <v>33.53</v>
      </c>
      <c r="Z12839">
        <v>0.468225</v>
      </c>
      <c r="AA12839">
        <v>40.68</v>
      </c>
      <c r="AC12839">
        <v>-9.1274999999999995E-2</v>
      </c>
      <c r="AD12839">
        <v>23.53</v>
      </c>
    </row>
    <row r="12840" spans="8:30" ht="16" x14ac:dyDescent="0.2">
      <c r="H12840">
        <v>-3.2390000000000001E-3</v>
      </c>
      <c r="I12840">
        <v>45.74</v>
      </c>
      <c r="K12840">
        <v>4.3600000000000003E-4</v>
      </c>
      <c r="L12840">
        <v>48.7</v>
      </c>
      <c r="T12840">
        <v>2.52E-4</v>
      </c>
      <c r="U12840">
        <v>6.01</v>
      </c>
      <c r="W12840">
        <v>2.1367000000000001E-2</v>
      </c>
      <c r="X12840">
        <v>33.54</v>
      </c>
      <c r="Z12840">
        <v>0.46589199999999997</v>
      </c>
      <c r="AA12840">
        <v>40.69</v>
      </c>
      <c r="AC12840">
        <v>-9.1225000000000001E-2</v>
      </c>
      <c r="AD12840">
        <v>23.54</v>
      </c>
    </row>
    <row r="12841" spans="8:30" ht="16" x14ac:dyDescent="0.2">
      <c r="H12841">
        <v>-3.2060000000000001E-3</v>
      </c>
      <c r="I12841">
        <v>45.75</v>
      </c>
      <c r="K12841">
        <v>4.3600000000000003E-4</v>
      </c>
      <c r="L12841">
        <v>48.71</v>
      </c>
      <c r="T12841">
        <v>2.52E-4</v>
      </c>
      <c r="U12841">
        <v>6.02</v>
      </c>
      <c r="W12841">
        <v>2.1534999999999999E-2</v>
      </c>
      <c r="X12841">
        <v>33.549999999999997</v>
      </c>
      <c r="Z12841">
        <v>0.46349200000000002</v>
      </c>
      <c r="AA12841">
        <v>40.700000000000003</v>
      </c>
      <c r="AC12841">
        <v>-9.1158000000000003E-2</v>
      </c>
      <c r="AD12841">
        <v>23.55</v>
      </c>
    </row>
    <row r="12842" spans="8:30" ht="16" x14ac:dyDescent="0.2">
      <c r="H12842">
        <v>-3.156E-3</v>
      </c>
      <c r="I12842">
        <v>45.76</v>
      </c>
      <c r="K12842">
        <v>4.2000000000000002E-4</v>
      </c>
      <c r="L12842">
        <v>48.72</v>
      </c>
      <c r="T12842">
        <v>2.3499999999999999E-4</v>
      </c>
      <c r="U12842">
        <v>6.03</v>
      </c>
      <c r="W12842">
        <v>2.1735999999999998E-2</v>
      </c>
      <c r="X12842">
        <v>33.56</v>
      </c>
      <c r="Z12842">
        <v>0.46104099999999998</v>
      </c>
      <c r="AA12842">
        <v>40.71</v>
      </c>
      <c r="AC12842">
        <v>-9.1056999999999999E-2</v>
      </c>
      <c r="AD12842">
        <v>23.56</v>
      </c>
    </row>
    <row r="12843" spans="8:30" ht="16" x14ac:dyDescent="0.2">
      <c r="H12843">
        <v>-3.1220000000000002E-3</v>
      </c>
      <c r="I12843">
        <v>45.77</v>
      </c>
      <c r="K12843">
        <v>4.2000000000000002E-4</v>
      </c>
      <c r="L12843">
        <v>48.73</v>
      </c>
      <c r="T12843">
        <v>2.3499999999999999E-4</v>
      </c>
      <c r="U12843">
        <v>6.04</v>
      </c>
      <c r="W12843">
        <v>2.1954000000000001E-2</v>
      </c>
      <c r="X12843">
        <v>33.57</v>
      </c>
      <c r="Z12843">
        <v>0.45830500000000002</v>
      </c>
      <c r="AA12843">
        <v>40.72</v>
      </c>
      <c r="AC12843">
        <v>-9.0939000000000006E-2</v>
      </c>
      <c r="AD12843">
        <v>23.57</v>
      </c>
    </row>
    <row r="12844" spans="8:30" ht="16" x14ac:dyDescent="0.2">
      <c r="H12844">
        <v>-3.088E-3</v>
      </c>
      <c r="I12844">
        <v>45.78</v>
      </c>
      <c r="K12844">
        <v>4.2000000000000002E-4</v>
      </c>
      <c r="L12844">
        <v>48.74</v>
      </c>
      <c r="T12844">
        <v>2.3499999999999999E-4</v>
      </c>
      <c r="U12844">
        <v>6.05</v>
      </c>
      <c r="W12844">
        <v>2.2189E-2</v>
      </c>
      <c r="X12844">
        <v>33.58</v>
      </c>
      <c r="Z12844">
        <v>0.45582099999999998</v>
      </c>
      <c r="AA12844">
        <v>40.729999999999997</v>
      </c>
      <c r="AC12844">
        <v>-9.0822E-2</v>
      </c>
      <c r="AD12844">
        <v>23.58</v>
      </c>
    </row>
    <row r="12845" spans="8:30" ht="16" x14ac:dyDescent="0.2">
      <c r="H12845">
        <v>-3.055E-3</v>
      </c>
      <c r="I12845">
        <v>45.79</v>
      </c>
      <c r="K12845">
        <v>4.2000000000000002E-4</v>
      </c>
      <c r="L12845">
        <v>48.75</v>
      </c>
      <c r="T12845">
        <v>2.1800000000000001E-4</v>
      </c>
      <c r="U12845">
        <v>6.06</v>
      </c>
      <c r="W12845">
        <v>2.2374000000000002E-2</v>
      </c>
      <c r="X12845">
        <v>33.590000000000003</v>
      </c>
      <c r="Z12845">
        <v>0.45342100000000002</v>
      </c>
      <c r="AA12845">
        <v>40.74</v>
      </c>
      <c r="AC12845">
        <v>-9.0720999999999996E-2</v>
      </c>
      <c r="AD12845">
        <v>23.59</v>
      </c>
    </row>
    <row r="12846" spans="8:30" ht="16" x14ac:dyDescent="0.2">
      <c r="H12846">
        <v>-3.0209999999999998E-3</v>
      </c>
      <c r="I12846">
        <v>45.8</v>
      </c>
      <c r="K12846">
        <v>4.2000000000000002E-4</v>
      </c>
      <c r="L12846">
        <v>48.76</v>
      </c>
      <c r="T12846">
        <v>2.0100000000000001E-4</v>
      </c>
      <c r="U12846">
        <v>6.07</v>
      </c>
      <c r="W12846">
        <v>2.2491000000000001E-2</v>
      </c>
      <c r="X12846">
        <v>33.6</v>
      </c>
      <c r="Z12846">
        <v>0.45113799999999998</v>
      </c>
      <c r="AA12846">
        <v>40.75</v>
      </c>
      <c r="AC12846">
        <v>-9.0653999999999998E-2</v>
      </c>
      <c r="AD12846">
        <v>23.6</v>
      </c>
    </row>
    <row r="12847" spans="8:30" ht="16" x14ac:dyDescent="0.2">
      <c r="H12847">
        <v>-2.9880000000000002E-3</v>
      </c>
      <c r="I12847">
        <v>45.81</v>
      </c>
      <c r="K12847">
        <v>4.2000000000000002E-4</v>
      </c>
      <c r="L12847">
        <v>48.77</v>
      </c>
      <c r="T12847">
        <v>2.0100000000000001E-4</v>
      </c>
      <c r="U12847">
        <v>6.08</v>
      </c>
      <c r="W12847">
        <v>2.2508E-2</v>
      </c>
      <c r="X12847">
        <v>33.61</v>
      </c>
      <c r="Z12847">
        <v>0.448822</v>
      </c>
      <c r="AA12847">
        <v>40.76</v>
      </c>
      <c r="AC12847">
        <v>-9.0587000000000001E-2</v>
      </c>
      <c r="AD12847">
        <v>23.61</v>
      </c>
    </row>
    <row r="12848" spans="8:30" ht="16" x14ac:dyDescent="0.2">
      <c r="H12848">
        <v>-2.9710000000000001E-3</v>
      </c>
      <c r="I12848">
        <v>45.82</v>
      </c>
      <c r="K12848">
        <v>4.2000000000000002E-4</v>
      </c>
      <c r="L12848">
        <v>48.78</v>
      </c>
      <c r="T12848">
        <v>2.0100000000000001E-4</v>
      </c>
      <c r="U12848">
        <v>6.09</v>
      </c>
      <c r="W12848">
        <v>2.2440999999999999E-2</v>
      </c>
      <c r="X12848">
        <v>33.619999999999997</v>
      </c>
      <c r="Z12848">
        <v>0.44685799999999998</v>
      </c>
      <c r="AA12848">
        <v>40.770000000000003</v>
      </c>
      <c r="AC12848">
        <v>-9.0520000000000003E-2</v>
      </c>
      <c r="AD12848">
        <v>23.62</v>
      </c>
    </row>
    <row r="12849" spans="8:30" ht="16" x14ac:dyDescent="0.2">
      <c r="H12849">
        <v>-2.9369999999999999E-3</v>
      </c>
      <c r="I12849">
        <v>45.83</v>
      </c>
      <c r="K12849">
        <v>4.2000000000000002E-4</v>
      </c>
      <c r="L12849">
        <v>48.79</v>
      </c>
      <c r="T12849">
        <v>2.3499999999999999E-4</v>
      </c>
      <c r="U12849">
        <v>6.1</v>
      </c>
      <c r="W12849">
        <v>2.2273000000000001E-2</v>
      </c>
      <c r="X12849">
        <v>33.630000000000003</v>
      </c>
      <c r="Z12849">
        <v>0.44497799999999998</v>
      </c>
      <c r="AA12849">
        <v>40.78</v>
      </c>
      <c r="AC12849">
        <v>-9.0453000000000006E-2</v>
      </c>
      <c r="AD12849">
        <v>23.63</v>
      </c>
    </row>
    <row r="12850" spans="8:30" ht="16" x14ac:dyDescent="0.2">
      <c r="H12850">
        <v>-2.921E-3</v>
      </c>
      <c r="I12850">
        <v>45.84</v>
      </c>
      <c r="K12850">
        <v>4.2000000000000002E-4</v>
      </c>
      <c r="L12850">
        <v>48.8</v>
      </c>
      <c r="T12850">
        <v>2.8499999999999999E-4</v>
      </c>
      <c r="U12850">
        <v>6.11</v>
      </c>
      <c r="W12850">
        <v>2.2037999999999999E-2</v>
      </c>
      <c r="X12850">
        <v>33.64</v>
      </c>
      <c r="Z12850">
        <v>0.44314900000000002</v>
      </c>
      <c r="AA12850">
        <v>40.79</v>
      </c>
      <c r="AC12850">
        <v>-9.0384999999999993E-2</v>
      </c>
      <c r="AD12850">
        <v>23.64</v>
      </c>
    </row>
    <row r="12851" spans="8:30" ht="16" x14ac:dyDescent="0.2">
      <c r="H12851">
        <v>-2.9039999999999999E-3</v>
      </c>
      <c r="I12851">
        <v>45.85</v>
      </c>
      <c r="K12851">
        <v>4.2000000000000002E-4</v>
      </c>
      <c r="L12851">
        <v>48.81</v>
      </c>
      <c r="T12851">
        <v>3.19E-4</v>
      </c>
      <c r="U12851">
        <v>6.12</v>
      </c>
      <c r="W12851">
        <v>2.1735999999999998E-2</v>
      </c>
      <c r="X12851">
        <v>33.65</v>
      </c>
      <c r="Z12851">
        <v>0.44130200000000003</v>
      </c>
      <c r="AA12851">
        <v>40.799999999999997</v>
      </c>
      <c r="AC12851">
        <v>-9.0301999999999993E-2</v>
      </c>
      <c r="AD12851">
        <v>23.65</v>
      </c>
    </row>
    <row r="12852" spans="8:30" ht="16" x14ac:dyDescent="0.2">
      <c r="H12852">
        <v>-2.8869999999999998E-3</v>
      </c>
      <c r="I12852">
        <v>45.86</v>
      </c>
      <c r="K12852">
        <v>4.2000000000000002E-4</v>
      </c>
      <c r="L12852">
        <v>48.82</v>
      </c>
      <c r="T12852">
        <v>3.3599999999999998E-4</v>
      </c>
      <c r="U12852">
        <v>6.13</v>
      </c>
      <c r="W12852">
        <v>2.1399999999999999E-2</v>
      </c>
      <c r="X12852">
        <v>33.659999999999997</v>
      </c>
      <c r="Z12852">
        <v>0.43925500000000001</v>
      </c>
      <c r="AA12852">
        <v>40.81</v>
      </c>
      <c r="AC12852">
        <v>-9.0218000000000007E-2</v>
      </c>
      <c r="AD12852">
        <v>23.66</v>
      </c>
    </row>
    <row r="12853" spans="8:30" ht="16" x14ac:dyDescent="0.2">
      <c r="H12853">
        <v>-2.8700000000000002E-3</v>
      </c>
      <c r="I12853">
        <v>45.87</v>
      </c>
      <c r="K12853">
        <v>4.2000000000000002E-4</v>
      </c>
      <c r="L12853">
        <v>48.83</v>
      </c>
      <c r="T12853">
        <v>3.3599999999999998E-4</v>
      </c>
      <c r="U12853">
        <v>6.14</v>
      </c>
      <c r="W12853">
        <v>2.1065E-2</v>
      </c>
      <c r="X12853">
        <v>33.67</v>
      </c>
      <c r="Z12853">
        <v>0.437392</v>
      </c>
      <c r="AA12853">
        <v>40.82</v>
      </c>
      <c r="AC12853">
        <v>-9.01E-2</v>
      </c>
      <c r="AD12853">
        <v>23.67</v>
      </c>
    </row>
    <row r="12854" spans="8:30" ht="16" x14ac:dyDescent="0.2">
      <c r="H12854">
        <v>-2.8370000000000001E-3</v>
      </c>
      <c r="I12854">
        <v>45.88</v>
      </c>
      <c r="K12854">
        <v>4.2000000000000002E-4</v>
      </c>
      <c r="L12854">
        <v>48.84</v>
      </c>
      <c r="T12854">
        <v>3.19E-4</v>
      </c>
      <c r="U12854">
        <v>6.15</v>
      </c>
      <c r="W12854">
        <v>2.0729000000000001E-2</v>
      </c>
      <c r="X12854">
        <v>33.68</v>
      </c>
      <c r="Z12854">
        <v>0.43549500000000002</v>
      </c>
      <c r="AA12854">
        <v>40.83</v>
      </c>
      <c r="AC12854">
        <v>-8.9982999999999994E-2</v>
      </c>
      <c r="AD12854">
        <v>23.68</v>
      </c>
    </row>
    <row r="12855" spans="8:30" ht="16" x14ac:dyDescent="0.2">
      <c r="H12855">
        <v>-2.82E-3</v>
      </c>
      <c r="I12855">
        <v>45.89</v>
      </c>
      <c r="K12855">
        <v>4.2000000000000002E-4</v>
      </c>
      <c r="L12855">
        <v>48.85</v>
      </c>
      <c r="T12855">
        <v>3.0200000000000002E-4</v>
      </c>
      <c r="U12855">
        <v>6.16</v>
      </c>
      <c r="W12855">
        <v>2.0376999999999999E-2</v>
      </c>
      <c r="X12855">
        <v>33.69</v>
      </c>
      <c r="Z12855">
        <v>0.43356499999999998</v>
      </c>
      <c r="AA12855">
        <v>40.840000000000003</v>
      </c>
      <c r="AC12855">
        <v>-8.9847999999999997E-2</v>
      </c>
      <c r="AD12855">
        <v>23.69</v>
      </c>
    </row>
    <row r="12856" spans="8:30" ht="16" x14ac:dyDescent="0.2">
      <c r="H12856">
        <v>-2.7859999999999998E-3</v>
      </c>
      <c r="I12856">
        <v>45.9</v>
      </c>
      <c r="K12856">
        <v>4.2000000000000002E-4</v>
      </c>
      <c r="L12856">
        <v>48.86</v>
      </c>
      <c r="T12856">
        <v>2.8499999999999999E-4</v>
      </c>
      <c r="U12856">
        <v>6.17</v>
      </c>
      <c r="W12856">
        <v>2.0074000000000002E-2</v>
      </c>
      <c r="X12856">
        <v>33.700000000000003</v>
      </c>
      <c r="Z12856">
        <v>0.43136600000000003</v>
      </c>
      <c r="AA12856">
        <v>40.85</v>
      </c>
      <c r="AC12856">
        <v>-8.9714000000000002E-2</v>
      </c>
      <c r="AD12856">
        <v>23.7</v>
      </c>
    </row>
    <row r="12857" spans="8:30" ht="16" x14ac:dyDescent="0.2">
      <c r="H12857">
        <v>-2.7690000000000002E-3</v>
      </c>
      <c r="I12857">
        <v>45.91</v>
      </c>
      <c r="K12857">
        <v>4.2000000000000002E-4</v>
      </c>
      <c r="L12857">
        <v>48.87</v>
      </c>
      <c r="T12857">
        <v>2.6899999999999998E-4</v>
      </c>
      <c r="U12857">
        <v>6.18</v>
      </c>
      <c r="W12857">
        <v>1.9755999999999999E-2</v>
      </c>
      <c r="X12857">
        <v>33.71</v>
      </c>
      <c r="Z12857">
        <v>0.42930099999999999</v>
      </c>
      <c r="AA12857">
        <v>40.86</v>
      </c>
      <c r="AC12857">
        <v>-8.9546000000000001E-2</v>
      </c>
      <c r="AD12857">
        <v>23.71</v>
      </c>
    </row>
    <row r="12858" spans="8:30" ht="16" x14ac:dyDescent="0.2">
      <c r="H12858">
        <v>-2.7360000000000002E-3</v>
      </c>
      <c r="I12858">
        <v>45.92</v>
      </c>
      <c r="K12858">
        <v>4.2000000000000002E-4</v>
      </c>
      <c r="L12858">
        <v>48.88</v>
      </c>
      <c r="T12858">
        <v>2.8499999999999999E-4</v>
      </c>
      <c r="U12858">
        <v>6.19</v>
      </c>
      <c r="W12858">
        <v>1.9436999999999999E-2</v>
      </c>
      <c r="X12858">
        <v>33.72</v>
      </c>
      <c r="Z12858">
        <v>0.42723699999999998</v>
      </c>
      <c r="AA12858">
        <v>40.869999999999997</v>
      </c>
      <c r="AC12858">
        <v>-8.9412000000000005E-2</v>
      </c>
      <c r="AD12858">
        <v>23.72</v>
      </c>
    </row>
    <row r="12859" spans="8:30" ht="16" x14ac:dyDescent="0.2">
      <c r="H12859">
        <v>-2.702E-3</v>
      </c>
      <c r="I12859">
        <v>45.93</v>
      </c>
      <c r="K12859">
        <v>4.2000000000000002E-4</v>
      </c>
      <c r="L12859">
        <v>48.89</v>
      </c>
      <c r="T12859">
        <v>3.3599999999999998E-4</v>
      </c>
      <c r="U12859">
        <v>6.2</v>
      </c>
      <c r="W12859">
        <v>1.9067000000000001E-2</v>
      </c>
      <c r="X12859">
        <v>33.729999999999997</v>
      </c>
      <c r="Z12859">
        <v>0.42524000000000001</v>
      </c>
      <c r="AA12859">
        <v>40.880000000000003</v>
      </c>
      <c r="AC12859">
        <v>-8.9277999999999996E-2</v>
      </c>
      <c r="AD12859">
        <v>23.73</v>
      </c>
    </row>
    <row r="12860" spans="8:30" ht="16" x14ac:dyDescent="0.2">
      <c r="H12860">
        <v>-2.6689999999999999E-3</v>
      </c>
      <c r="I12860">
        <v>45.94</v>
      </c>
      <c r="K12860">
        <v>4.2000000000000002E-4</v>
      </c>
      <c r="L12860">
        <v>48.9</v>
      </c>
      <c r="T12860">
        <v>3.86E-4</v>
      </c>
      <c r="U12860">
        <v>6.21</v>
      </c>
      <c r="W12860">
        <v>1.8748000000000001E-2</v>
      </c>
      <c r="X12860">
        <v>33.74</v>
      </c>
      <c r="Z12860">
        <v>0.42310799999999998</v>
      </c>
      <c r="AA12860">
        <v>40.89</v>
      </c>
      <c r="AC12860">
        <v>-8.9126999999999998E-2</v>
      </c>
      <c r="AD12860">
        <v>23.74</v>
      </c>
    </row>
    <row r="12861" spans="8:30" ht="16" x14ac:dyDescent="0.2">
      <c r="H12861">
        <v>-2.6519999999999998E-3</v>
      </c>
      <c r="I12861">
        <v>45.95</v>
      </c>
      <c r="K12861">
        <v>4.2000000000000002E-4</v>
      </c>
      <c r="L12861">
        <v>48.91</v>
      </c>
      <c r="T12861">
        <v>4.5300000000000001E-4</v>
      </c>
      <c r="U12861">
        <v>6.22</v>
      </c>
      <c r="W12861">
        <v>1.8429999999999998E-2</v>
      </c>
      <c r="X12861">
        <v>33.75</v>
      </c>
      <c r="Z12861">
        <v>0.42112699999999997</v>
      </c>
      <c r="AA12861">
        <v>40.9</v>
      </c>
      <c r="AC12861">
        <v>-8.8958999999999996E-2</v>
      </c>
      <c r="AD12861">
        <v>23.75</v>
      </c>
    </row>
    <row r="12862" spans="8:30" ht="16" x14ac:dyDescent="0.2">
      <c r="H12862">
        <v>-2.6180000000000001E-3</v>
      </c>
      <c r="I12862">
        <v>45.96</v>
      </c>
      <c r="K12862">
        <v>4.2000000000000002E-4</v>
      </c>
      <c r="L12862">
        <v>48.92</v>
      </c>
      <c r="T12862">
        <v>5.1999999999999995E-4</v>
      </c>
      <c r="U12862">
        <v>6.23</v>
      </c>
      <c r="W12862">
        <v>1.8127000000000001E-2</v>
      </c>
      <c r="X12862">
        <v>33.76</v>
      </c>
      <c r="Z12862">
        <v>0.41899599999999998</v>
      </c>
      <c r="AA12862">
        <v>40.909999999999997</v>
      </c>
      <c r="AC12862">
        <v>-8.8774000000000006E-2</v>
      </c>
      <c r="AD12862">
        <v>23.76</v>
      </c>
    </row>
    <row r="12863" spans="8:30" ht="16" x14ac:dyDescent="0.2">
      <c r="H12863">
        <v>-2.6020000000000001E-3</v>
      </c>
      <c r="I12863">
        <v>45.97</v>
      </c>
      <c r="K12863">
        <v>4.2000000000000002E-4</v>
      </c>
      <c r="L12863">
        <v>48.93</v>
      </c>
      <c r="T12863">
        <v>5.8699999999999996E-4</v>
      </c>
      <c r="U12863">
        <v>6.24</v>
      </c>
      <c r="W12863">
        <v>1.7842E-2</v>
      </c>
      <c r="X12863">
        <v>33.770000000000003</v>
      </c>
      <c r="Z12863">
        <v>0.41666300000000001</v>
      </c>
      <c r="AA12863">
        <v>40.92</v>
      </c>
      <c r="AC12863">
        <v>-8.8572999999999999E-2</v>
      </c>
      <c r="AD12863">
        <v>23.77</v>
      </c>
    </row>
    <row r="12864" spans="8:30" ht="16" x14ac:dyDescent="0.2">
      <c r="H12864">
        <v>-2.568E-3</v>
      </c>
      <c r="I12864">
        <v>45.98</v>
      </c>
      <c r="K12864">
        <v>4.2000000000000002E-4</v>
      </c>
      <c r="L12864">
        <v>48.94</v>
      </c>
      <c r="T12864">
        <v>6.2100000000000002E-4</v>
      </c>
      <c r="U12864">
        <v>6.25</v>
      </c>
      <c r="W12864">
        <v>1.7607000000000001E-2</v>
      </c>
      <c r="X12864">
        <v>33.78</v>
      </c>
      <c r="Z12864">
        <v>0.41395999999999999</v>
      </c>
      <c r="AA12864">
        <v>40.93</v>
      </c>
      <c r="AC12864">
        <v>-8.8354000000000002E-2</v>
      </c>
      <c r="AD12864">
        <v>23.78</v>
      </c>
    </row>
    <row r="12865" spans="8:30" ht="16" x14ac:dyDescent="0.2">
      <c r="H12865">
        <v>-2.5509999999999999E-3</v>
      </c>
      <c r="I12865">
        <v>45.99</v>
      </c>
      <c r="K12865">
        <v>4.2000000000000002E-4</v>
      </c>
      <c r="L12865">
        <v>48.95</v>
      </c>
      <c r="T12865">
        <v>6.7100000000000005E-4</v>
      </c>
      <c r="U12865">
        <v>6.26</v>
      </c>
      <c r="W12865">
        <v>1.7406000000000001E-2</v>
      </c>
      <c r="X12865">
        <v>33.79</v>
      </c>
      <c r="Z12865">
        <v>0.41147600000000001</v>
      </c>
      <c r="AA12865">
        <v>40.94</v>
      </c>
      <c r="AC12865">
        <v>-8.8120000000000004E-2</v>
      </c>
      <c r="AD12865">
        <v>23.79</v>
      </c>
    </row>
    <row r="12866" spans="8:30" ht="16" x14ac:dyDescent="0.2">
      <c r="H12866">
        <v>-2.5179999999999998E-3</v>
      </c>
      <c r="I12866">
        <v>46</v>
      </c>
      <c r="K12866">
        <v>4.2000000000000002E-4</v>
      </c>
      <c r="L12866">
        <v>48.96</v>
      </c>
      <c r="T12866">
        <v>6.8800000000000003E-4</v>
      </c>
      <c r="U12866">
        <v>6.27</v>
      </c>
      <c r="W12866">
        <v>1.7255E-2</v>
      </c>
      <c r="X12866">
        <v>33.799999999999997</v>
      </c>
      <c r="Z12866">
        <v>0.40909299999999998</v>
      </c>
      <c r="AA12866">
        <v>40.950000000000003</v>
      </c>
      <c r="AC12866">
        <v>-8.7901000000000007E-2</v>
      </c>
      <c r="AD12866">
        <v>23.8</v>
      </c>
    </row>
    <row r="12867" spans="8:30" ht="16" x14ac:dyDescent="0.2">
      <c r="H12867">
        <v>-2.5010000000000002E-3</v>
      </c>
      <c r="I12867">
        <v>46.01</v>
      </c>
      <c r="K12867">
        <v>4.2000000000000002E-4</v>
      </c>
      <c r="L12867">
        <v>48.97</v>
      </c>
      <c r="T12867">
        <v>6.8800000000000003E-4</v>
      </c>
      <c r="U12867">
        <v>6.28</v>
      </c>
      <c r="W12867">
        <v>1.7153999999999999E-2</v>
      </c>
      <c r="X12867">
        <v>33.81</v>
      </c>
      <c r="Z12867">
        <v>0.40679300000000002</v>
      </c>
      <c r="AA12867">
        <v>40.96</v>
      </c>
      <c r="AC12867">
        <v>-8.77E-2</v>
      </c>
      <c r="AD12867">
        <v>23.81</v>
      </c>
    </row>
    <row r="12868" spans="8:30" ht="16" x14ac:dyDescent="0.2">
      <c r="H12868">
        <v>-2.4840000000000001E-3</v>
      </c>
      <c r="I12868">
        <v>46.02</v>
      </c>
      <c r="K12868">
        <v>4.2000000000000002E-4</v>
      </c>
      <c r="L12868">
        <v>48.98</v>
      </c>
      <c r="T12868">
        <v>6.7100000000000005E-4</v>
      </c>
      <c r="U12868">
        <v>6.29</v>
      </c>
      <c r="W12868">
        <v>1.7153999999999999E-2</v>
      </c>
      <c r="X12868">
        <v>33.82</v>
      </c>
      <c r="Z12868">
        <v>0.40434300000000001</v>
      </c>
      <c r="AA12868">
        <v>40.97</v>
      </c>
      <c r="AC12868">
        <v>-8.7514999999999996E-2</v>
      </c>
      <c r="AD12868">
        <v>23.82</v>
      </c>
    </row>
    <row r="12869" spans="8:30" ht="16" x14ac:dyDescent="0.2">
      <c r="H12869">
        <v>-2.467E-3</v>
      </c>
      <c r="I12869">
        <v>46.03</v>
      </c>
      <c r="K12869">
        <v>4.2000000000000002E-4</v>
      </c>
      <c r="L12869">
        <v>48.99</v>
      </c>
      <c r="T12869">
        <v>6.38E-4</v>
      </c>
      <c r="U12869">
        <v>6.3</v>
      </c>
      <c r="W12869">
        <v>1.7221E-2</v>
      </c>
      <c r="X12869">
        <v>33.83</v>
      </c>
      <c r="Z12869">
        <v>0.402144</v>
      </c>
      <c r="AA12869">
        <v>40.98</v>
      </c>
      <c r="AC12869">
        <v>-8.7314000000000003E-2</v>
      </c>
      <c r="AD12869">
        <v>23.83</v>
      </c>
    </row>
    <row r="12870" spans="8:30" ht="16" x14ac:dyDescent="0.2">
      <c r="H12870">
        <v>-2.434E-3</v>
      </c>
      <c r="I12870">
        <v>46.04</v>
      </c>
      <c r="K12870">
        <v>4.2000000000000002E-4</v>
      </c>
      <c r="L12870">
        <v>49</v>
      </c>
      <c r="T12870">
        <v>6.2100000000000002E-4</v>
      </c>
      <c r="U12870">
        <v>6.31</v>
      </c>
      <c r="W12870">
        <v>1.7371999999999999E-2</v>
      </c>
      <c r="X12870">
        <v>33.840000000000003</v>
      </c>
      <c r="Z12870">
        <v>0.39996199999999998</v>
      </c>
      <c r="AA12870">
        <v>40.99</v>
      </c>
      <c r="AC12870">
        <v>-8.7128999999999998E-2</v>
      </c>
      <c r="AD12870">
        <v>23.84</v>
      </c>
    </row>
    <row r="12871" spans="8:30" ht="16" x14ac:dyDescent="0.2">
      <c r="H12871">
        <v>-2.4169999999999999E-3</v>
      </c>
      <c r="I12871">
        <v>46.05</v>
      </c>
      <c r="K12871">
        <v>4.2000000000000002E-4</v>
      </c>
      <c r="L12871">
        <v>49.01</v>
      </c>
      <c r="T12871">
        <v>6.0400000000000004E-4</v>
      </c>
      <c r="U12871">
        <v>6.32</v>
      </c>
      <c r="W12871">
        <v>1.7590000000000001E-2</v>
      </c>
      <c r="X12871">
        <v>33.85</v>
      </c>
      <c r="Z12871">
        <v>0.397864</v>
      </c>
      <c r="AA12871">
        <v>41</v>
      </c>
      <c r="AC12871">
        <v>-8.6960999999999997E-2</v>
      </c>
      <c r="AD12871">
        <v>23.85</v>
      </c>
    </row>
    <row r="12872" spans="8:30" ht="16" x14ac:dyDescent="0.2">
      <c r="H12872">
        <v>-2.3830000000000001E-3</v>
      </c>
      <c r="I12872">
        <v>46.06</v>
      </c>
      <c r="K12872">
        <v>4.2000000000000002E-4</v>
      </c>
      <c r="L12872">
        <v>49.02</v>
      </c>
      <c r="T12872">
        <v>6.0400000000000004E-4</v>
      </c>
      <c r="U12872">
        <v>6.33</v>
      </c>
      <c r="W12872">
        <v>1.7876E-2</v>
      </c>
      <c r="X12872">
        <v>33.86</v>
      </c>
      <c r="Z12872">
        <v>0.395648</v>
      </c>
      <c r="AA12872">
        <v>41.01</v>
      </c>
      <c r="AC12872">
        <v>-8.6760000000000004E-2</v>
      </c>
      <c r="AD12872">
        <v>23.86</v>
      </c>
    </row>
    <row r="12873" spans="8:30" ht="16" x14ac:dyDescent="0.2">
      <c r="H12873">
        <v>-2.3670000000000002E-3</v>
      </c>
      <c r="I12873">
        <v>46.07</v>
      </c>
      <c r="K12873">
        <v>4.2000000000000002E-4</v>
      </c>
      <c r="L12873">
        <v>49.03</v>
      </c>
      <c r="T12873">
        <v>6.2100000000000002E-4</v>
      </c>
      <c r="U12873">
        <v>6.34</v>
      </c>
      <c r="W12873">
        <v>1.8127000000000001E-2</v>
      </c>
      <c r="X12873">
        <v>33.869999999999997</v>
      </c>
      <c r="Z12873">
        <v>0.39365099999999997</v>
      </c>
      <c r="AA12873">
        <v>41.02</v>
      </c>
      <c r="AC12873">
        <v>-8.6541999999999994E-2</v>
      </c>
      <c r="AD12873">
        <v>23.87</v>
      </c>
    </row>
    <row r="12874" spans="8:30" ht="16" x14ac:dyDescent="0.2">
      <c r="H12874">
        <v>-2.3500000000000001E-3</v>
      </c>
      <c r="I12874">
        <v>46.08</v>
      </c>
      <c r="K12874">
        <v>4.2000000000000002E-4</v>
      </c>
      <c r="L12874">
        <v>49.04</v>
      </c>
      <c r="T12874">
        <v>6.2100000000000002E-4</v>
      </c>
      <c r="U12874">
        <v>6.35</v>
      </c>
      <c r="W12874">
        <v>1.8346000000000001E-2</v>
      </c>
      <c r="X12874">
        <v>33.880000000000003</v>
      </c>
      <c r="Z12874">
        <v>0.39165299999999997</v>
      </c>
      <c r="AA12874">
        <v>41.03</v>
      </c>
      <c r="AC12874">
        <v>-8.6306999999999995E-2</v>
      </c>
      <c r="AD12874">
        <v>23.88</v>
      </c>
    </row>
    <row r="12875" spans="8:30" ht="16" x14ac:dyDescent="0.2">
      <c r="H12875">
        <v>-2.333E-3</v>
      </c>
      <c r="I12875">
        <v>46.09</v>
      </c>
      <c r="K12875">
        <v>4.2000000000000002E-4</v>
      </c>
      <c r="L12875">
        <v>49.05</v>
      </c>
      <c r="T12875">
        <v>6.0400000000000004E-4</v>
      </c>
      <c r="U12875">
        <v>6.36</v>
      </c>
      <c r="W12875">
        <v>1.8513000000000002E-2</v>
      </c>
      <c r="X12875">
        <v>33.89</v>
      </c>
      <c r="Z12875">
        <v>0.389656</v>
      </c>
      <c r="AA12875">
        <v>41.04</v>
      </c>
      <c r="AC12875">
        <v>-8.6038000000000003E-2</v>
      </c>
      <c r="AD12875">
        <v>23.89</v>
      </c>
    </row>
    <row r="12876" spans="8:30" ht="16" x14ac:dyDescent="0.2">
      <c r="H12876">
        <v>-2.2989999999999998E-3</v>
      </c>
      <c r="I12876">
        <v>46.1</v>
      </c>
      <c r="K12876">
        <v>4.2000000000000002E-4</v>
      </c>
      <c r="L12876">
        <v>49.06</v>
      </c>
      <c r="T12876">
        <v>5.5400000000000002E-4</v>
      </c>
      <c r="U12876">
        <v>6.37</v>
      </c>
      <c r="W12876">
        <v>1.8648000000000001E-2</v>
      </c>
      <c r="X12876">
        <v>33.9</v>
      </c>
      <c r="Z12876">
        <v>0.38769199999999998</v>
      </c>
      <c r="AA12876">
        <v>41.05</v>
      </c>
      <c r="AC12876">
        <v>-8.5769999999999999E-2</v>
      </c>
      <c r="AD12876">
        <v>23.9</v>
      </c>
    </row>
    <row r="12877" spans="8:30" ht="16" x14ac:dyDescent="0.2">
      <c r="H12877">
        <v>-2.2829999999999999E-3</v>
      </c>
      <c r="I12877">
        <v>46.11</v>
      </c>
      <c r="K12877">
        <v>4.2000000000000002E-4</v>
      </c>
      <c r="L12877">
        <v>49.07</v>
      </c>
      <c r="T12877">
        <v>5.04E-4</v>
      </c>
      <c r="U12877">
        <v>6.38</v>
      </c>
      <c r="W12877">
        <v>1.8714999999999999E-2</v>
      </c>
      <c r="X12877">
        <v>33.909999999999997</v>
      </c>
      <c r="Z12877">
        <v>0.38564500000000002</v>
      </c>
      <c r="AA12877">
        <v>41.06</v>
      </c>
      <c r="AC12877">
        <v>-8.5500999999999994E-2</v>
      </c>
      <c r="AD12877">
        <v>23.91</v>
      </c>
    </row>
    <row r="12878" spans="8:30" ht="16" x14ac:dyDescent="0.2">
      <c r="H12878">
        <v>-2.2659999999999998E-3</v>
      </c>
      <c r="I12878">
        <v>46.12</v>
      </c>
      <c r="K12878">
        <v>4.2000000000000002E-4</v>
      </c>
      <c r="L12878">
        <v>49.08</v>
      </c>
      <c r="T12878">
        <v>4.2000000000000002E-4</v>
      </c>
      <c r="U12878">
        <v>6.39</v>
      </c>
      <c r="W12878">
        <v>1.8714999999999999E-2</v>
      </c>
      <c r="X12878">
        <v>33.92</v>
      </c>
      <c r="Z12878">
        <v>0.383849</v>
      </c>
      <c r="AA12878">
        <v>41.07</v>
      </c>
      <c r="AC12878">
        <v>-8.5216E-2</v>
      </c>
      <c r="AD12878">
        <v>23.92</v>
      </c>
    </row>
    <row r="12879" spans="8:30" ht="16" x14ac:dyDescent="0.2">
      <c r="H12879">
        <v>-2.2490000000000001E-3</v>
      </c>
      <c r="I12879">
        <v>46.13</v>
      </c>
      <c r="K12879">
        <v>4.0299999999999998E-4</v>
      </c>
      <c r="L12879">
        <v>49.09</v>
      </c>
      <c r="T12879">
        <v>3.5199999999999999E-4</v>
      </c>
      <c r="U12879">
        <v>6.4</v>
      </c>
      <c r="W12879">
        <v>1.8648000000000001E-2</v>
      </c>
      <c r="X12879">
        <v>33.93</v>
      </c>
      <c r="Z12879">
        <v>0.38205299999999998</v>
      </c>
      <c r="AA12879">
        <v>41.08</v>
      </c>
      <c r="AC12879">
        <v>-8.4998000000000004E-2</v>
      </c>
      <c r="AD12879">
        <v>23.93</v>
      </c>
    </row>
    <row r="12880" spans="8:30" ht="16" x14ac:dyDescent="0.2">
      <c r="H12880">
        <v>-2.232E-3</v>
      </c>
      <c r="I12880">
        <v>46.14</v>
      </c>
      <c r="K12880">
        <v>4.0299999999999998E-4</v>
      </c>
      <c r="L12880">
        <v>49.1</v>
      </c>
      <c r="T12880">
        <v>2.8499999999999999E-4</v>
      </c>
      <c r="U12880">
        <v>6.41</v>
      </c>
      <c r="W12880">
        <v>1.8497E-2</v>
      </c>
      <c r="X12880">
        <v>33.94</v>
      </c>
      <c r="Z12880">
        <v>0.38018999999999997</v>
      </c>
      <c r="AA12880">
        <v>41.09</v>
      </c>
      <c r="AC12880">
        <v>-8.4795999999999996E-2</v>
      </c>
      <c r="AD12880">
        <v>23.94</v>
      </c>
    </row>
    <row r="12881" spans="8:30" ht="16" x14ac:dyDescent="0.2">
      <c r="H12881">
        <v>-2.2160000000000001E-3</v>
      </c>
      <c r="I12881">
        <v>46.15</v>
      </c>
      <c r="K12881">
        <v>4.0299999999999998E-4</v>
      </c>
      <c r="L12881">
        <v>49.11</v>
      </c>
      <c r="T12881">
        <v>2.52E-4</v>
      </c>
      <c r="U12881">
        <v>6.42</v>
      </c>
      <c r="W12881">
        <v>1.8294999999999999E-2</v>
      </c>
      <c r="X12881">
        <v>33.950000000000003</v>
      </c>
      <c r="Z12881">
        <v>0.37804100000000002</v>
      </c>
      <c r="AA12881">
        <v>41.1</v>
      </c>
      <c r="AC12881">
        <v>-8.4627999999999995E-2</v>
      </c>
      <c r="AD12881">
        <v>23.95</v>
      </c>
    </row>
    <row r="12882" spans="8:30" ht="16" x14ac:dyDescent="0.2">
      <c r="H12882">
        <v>-2.1819999999999999E-3</v>
      </c>
      <c r="I12882">
        <v>46.16</v>
      </c>
      <c r="K12882">
        <v>4.0299999999999998E-4</v>
      </c>
      <c r="L12882">
        <v>49.12</v>
      </c>
      <c r="T12882">
        <v>2.1800000000000001E-4</v>
      </c>
      <c r="U12882">
        <v>6.43</v>
      </c>
      <c r="W12882">
        <v>1.806E-2</v>
      </c>
      <c r="X12882">
        <v>33.96</v>
      </c>
      <c r="Z12882">
        <v>0.376027</v>
      </c>
      <c r="AA12882">
        <v>41.11</v>
      </c>
      <c r="AC12882">
        <v>-8.4444000000000005E-2</v>
      </c>
      <c r="AD12882">
        <v>23.96</v>
      </c>
    </row>
    <row r="12883" spans="8:30" ht="16" x14ac:dyDescent="0.2">
      <c r="H12883">
        <v>-2.1649999999999998E-3</v>
      </c>
      <c r="I12883">
        <v>46.17</v>
      </c>
      <c r="K12883">
        <v>4.0299999999999998E-4</v>
      </c>
      <c r="L12883">
        <v>49.13</v>
      </c>
      <c r="T12883">
        <v>2.1800000000000001E-4</v>
      </c>
      <c r="U12883">
        <v>6.44</v>
      </c>
      <c r="W12883">
        <v>1.7825000000000001E-2</v>
      </c>
      <c r="X12883">
        <v>33.97</v>
      </c>
      <c r="Z12883">
        <v>0.373996</v>
      </c>
      <c r="AA12883">
        <v>41.12</v>
      </c>
      <c r="AC12883">
        <v>-8.4308999999999995E-2</v>
      </c>
      <c r="AD12883">
        <v>23.97</v>
      </c>
    </row>
    <row r="12884" spans="8:30" ht="16" x14ac:dyDescent="0.2">
      <c r="H12884">
        <v>-2.1480000000000002E-3</v>
      </c>
      <c r="I12884">
        <v>46.18</v>
      </c>
      <c r="K12884">
        <v>4.0299999999999998E-4</v>
      </c>
      <c r="L12884">
        <v>49.14</v>
      </c>
      <c r="T12884">
        <v>2.0100000000000001E-4</v>
      </c>
      <c r="U12884">
        <v>6.45</v>
      </c>
      <c r="W12884">
        <v>1.7607000000000001E-2</v>
      </c>
      <c r="X12884">
        <v>33.979999999999997</v>
      </c>
      <c r="Z12884">
        <v>0.37198199999999998</v>
      </c>
      <c r="AA12884">
        <v>41.13</v>
      </c>
      <c r="AC12884">
        <v>-8.4175E-2</v>
      </c>
      <c r="AD12884">
        <v>23.98</v>
      </c>
    </row>
    <row r="12885" spans="8:30" ht="16" x14ac:dyDescent="0.2">
      <c r="H12885">
        <v>-2.1320000000000002E-3</v>
      </c>
      <c r="I12885">
        <v>46.19</v>
      </c>
      <c r="K12885">
        <v>4.0299999999999998E-4</v>
      </c>
      <c r="L12885">
        <v>49.15</v>
      </c>
      <c r="T12885">
        <v>1.85E-4</v>
      </c>
      <c r="U12885">
        <v>6.46</v>
      </c>
      <c r="W12885">
        <v>1.7455999999999999E-2</v>
      </c>
      <c r="X12885">
        <v>33.99</v>
      </c>
      <c r="Z12885">
        <v>0.36973299999999998</v>
      </c>
      <c r="AA12885">
        <v>41.14</v>
      </c>
      <c r="AC12885">
        <v>-8.4073999999999996E-2</v>
      </c>
      <c r="AD12885">
        <v>23.99</v>
      </c>
    </row>
    <row r="12886" spans="8:30" ht="16" x14ac:dyDescent="0.2">
      <c r="H12886">
        <v>-2.1150000000000001E-3</v>
      </c>
      <c r="I12886">
        <v>46.2</v>
      </c>
      <c r="K12886">
        <v>4.0299999999999998E-4</v>
      </c>
      <c r="L12886">
        <v>49.16</v>
      </c>
      <c r="T12886">
        <v>1.5100000000000001E-4</v>
      </c>
      <c r="U12886">
        <v>6.47</v>
      </c>
      <c r="W12886">
        <v>1.7371999999999999E-2</v>
      </c>
      <c r="X12886">
        <v>34</v>
      </c>
      <c r="Z12886">
        <v>0.36763499999999999</v>
      </c>
      <c r="AA12886">
        <v>41.15</v>
      </c>
      <c r="AC12886">
        <v>-8.3973999999999993E-2</v>
      </c>
      <c r="AD12886">
        <v>24</v>
      </c>
    </row>
    <row r="12887" spans="8:30" ht="16" x14ac:dyDescent="0.2">
      <c r="H12887">
        <v>-2.098E-3</v>
      </c>
      <c r="I12887">
        <v>46.21</v>
      </c>
      <c r="K12887">
        <v>4.0299999999999998E-4</v>
      </c>
      <c r="L12887">
        <v>49.17</v>
      </c>
      <c r="T12887">
        <v>1.17E-4</v>
      </c>
      <c r="U12887">
        <v>6.48</v>
      </c>
      <c r="W12887">
        <v>1.7354999999999999E-2</v>
      </c>
      <c r="X12887">
        <v>34.01</v>
      </c>
      <c r="Z12887">
        <v>0.36550300000000002</v>
      </c>
      <c r="AA12887">
        <v>41.16</v>
      </c>
      <c r="AC12887">
        <v>-8.3922999999999998E-2</v>
      </c>
      <c r="AD12887">
        <v>24.01</v>
      </c>
    </row>
    <row r="12888" spans="8:30" ht="16" x14ac:dyDescent="0.2">
      <c r="H12888">
        <v>-2.081E-3</v>
      </c>
      <c r="I12888">
        <v>46.22</v>
      </c>
      <c r="K12888">
        <v>4.0299999999999998E-4</v>
      </c>
      <c r="L12888">
        <v>49.18</v>
      </c>
      <c r="T12888">
        <v>8.3999999999999995E-5</v>
      </c>
      <c r="U12888">
        <v>6.49</v>
      </c>
      <c r="W12888">
        <v>1.7422E-2</v>
      </c>
      <c r="X12888">
        <v>34.020000000000003</v>
      </c>
      <c r="Z12888">
        <v>0.36343799999999998</v>
      </c>
      <c r="AA12888">
        <v>41.17</v>
      </c>
      <c r="AC12888">
        <v>-8.3906999999999995E-2</v>
      </c>
      <c r="AD12888">
        <v>24.02</v>
      </c>
    </row>
    <row r="12889" spans="8:30" ht="16" x14ac:dyDescent="0.2">
      <c r="H12889">
        <v>-2.065E-3</v>
      </c>
      <c r="I12889">
        <v>46.23</v>
      </c>
      <c r="K12889">
        <v>4.0299999999999998E-4</v>
      </c>
      <c r="L12889">
        <v>49.19</v>
      </c>
      <c r="T12889">
        <v>5.0000000000000002E-5</v>
      </c>
      <c r="U12889">
        <v>6.5</v>
      </c>
      <c r="W12889">
        <v>1.7573999999999999E-2</v>
      </c>
      <c r="X12889">
        <v>34.03</v>
      </c>
      <c r="Z12889">
        <v>0.36139100000000002</v>
      </c>
      <c r="AA12889">
        <v>41.18</v>
      </c>
      <c r="AC12889">
        <v>-8.3906999999999995E-2</v>
      </c>
      <c r="AD12889">
        <v>24.03</v>
      </c>
    </row>
    <row r="12890" spans="8:30" ht="16" x14ac:dyDescent="0.2">
      <c r="H12890">
        <v>-2.0479999999999999E-3</v>
      </c>
      <c r="I12890">
        <v>46.24</v>
      </c>
      <c r="K12890">
        <v>4.0299999999999998E-4</v>
      </c>
      <c r="L12890">
        <v>49.2</v>
      </c>
      <c r="T12890">
        <v>5.0000000000000002E-5</v>
      </c>
      <c r="U12890">
        <v>6.51</v>
      </c>
      <c r="W12890">
        <v>1.7774999999999999E-2</v>
      </c>
      <c r="X12890">
        <v>34.04</v>
      </c>
      <c r="Z12890">
        <v>0.35972900000000002</v>
      </c>
      <c r="AA12890">
        <v>41.19</v>
      </c>
      <c r="AC12890">
        <v>-8.3957000000000004E-2</v>
      </c>
      <c r="AD12890">
        <v>24.04</v>
      </c>
    </row>
    <row r="12891" spans="8:30" ht="16" x14ac:dyDescent="0.2">
      <c r="H12891">
        <v>-2.0309999999999998E-3</v>
      </c>
      <c r="I12891">
        <v>46.25</v>
      </c>
      <c r="K12891">
        <v>4.0299999999999998E-4</v>
      </c>
      <c r="L12891">
        <v>49.21</v>
      </c>
      <c r="T12891">
        <v>6.7000000000000002E-5</v>
      </c>
      <c r="U12891">
        <v>6.52</v>
      </c>
      <c r="W12891">
        <v>1.7992999999999999E-2</v>
      </c>
      <c r="X12891">
        <v>34.049999999999997</v>
      </c>
      <c r="Z12891">
        <v>0.35820200000000002</v>
      </c>
      <c r="AA12891">
        <v>41.2</v>
      </c>
      <c r="AC12891">
        <v>-8.4006999999999998E-2</v>
      </c>
      <c r="AD12891">
        <v>24.05</v>
      </c>
    </row>
    <row r="12892" spans="8:30" ht="16" x14ac:dyDescent="0.2">
      <c r="H12892">
        <v>-2.0140000000000002E-3</v>
      </c>
      <c r="I12892">
        <v>46.26</v>
      </c>
      <c r="K12892">
        <v>4.0299999999999998E-4</v>
      </c>
      <c r="L12892">
        <v>49.22</v>
      </c>
      <c r="T12892">
        <v>1.17E-4</v>
      </c>
      <c r="U12892">
        <v>6.53</v>
      </c>
      <c r="W12892">
        <v>1.8245000000000001E-2</v>
      </c>
      <c r="X12892">
        <v>34.06</v>
      </c>
      <c r="Z12892">
        <v>0.35659000000000002</v>
      </c>
      <c r="AA12892">
        <v>41.21</v>
      </c>
      <c r="AC12892">
        <v>-8.4057999999999994E-2</v>
      </c>
      <c r="AD12892">
        <v>24.06</v>
      </c>
    </row>
    <row r="12893" spans="8:30" ht="16" x14ac:dyDescent="0.2">
      <c r="H12893">
        <v>-1.9970000000000001E-3</v>
      </c>
      <c r="I12893">
        <v>46.27</v>
      </c>
      <c r="K12893">
        <v>4.0299999999999998E-4</v>
      </c>
      <c r="L12893">
        <v>49.23</v>
      </c>
      <c r="T12893">
        <v>1.85E-4</v>
      </c>
      <c r="U12893">
        <v>6.54</v>
      </c>
      <c r="W12893">
        <v>1.8429999999999998E-2</v>
      </c>
      <c r="X12893">
        <v>34.07</v>
      </c>
      <c r="Z12893">
        <v>0.35450900000000002</v>
      </c>
      <c r="AA12893">
        <v>41.22</v>
      </c>
      <c r="AC12893">
        <v>-8.4108000000000002E-2</v>
      </c>
      <c r="AD12893">
        <v>24.07</v>
      </c>
    </row>
    <row r="12894" spans="8:30" ht="16" x14ac:dyDescent="0.2">
      <c r="H12894">
        <v>-1.964E-3</v>
      </c>
      <c r="I12894">
        <v>46.28</v>
      </c>
      <c r="K12894">
        <v>4.0299999999999998E-4</v>
      </c>
      <c r="L12894">
        <v>49.24</v>
      </c>
      <c r="T12894">
        <v>2.6899999999999998E-4</v>
      </c>
      <c r="U12894">
        <v>6.55</v>
      </c>
      <c r="W12894">
        <v>1.8547000000000001E-2</v>
      </c>
      <c r="X12894">
        <v>34.08</v>
      </c>
      <c r="Z12894">
        <v>0.35226000000000002</v>
      </c>
      <c r="AA12894">
        <v>41.23</v>
      </c>
      <c r="AC12894">
        <v>-8.4192000000000003E-2</v>
      </c>
      <c r="AD12894">
        <v>24.08</v>
      </c>
    </row>
    <row r="12895" spans="8:30" ht="16" x14ac:dyDescent="0.2">
      <c r="H12895">
        <v>-1.9469999999999999E-3</v>
      </c>
      <c r="I12895">
        <v>46.29</v>
      </c>
      <c r="K12895">
        <v>4.0299999999999998E-4</v>
      </c>
      <c r="L12895">
        <v>49.25</v>
      </c>
      <c r="T12895">
        <v>3.5199999999999999E-4</v>
      </c>
      <c r="U12895">
        <v>6.56</v>
      </c>
      <c r="W12895">
        <v>1.8648000000000001E-2</v>
      </c>
      <c r="X12895">
        <v>34.090000000000003</v>
      </c>
      <c r="Z12895">
        <v>0.349692</v>
      </c>
      <c r="AA12895">
        <v>41.24</v>
      </c>
      <c r="AC12895">
        <v>-8.4259000000000001E-2</v>
      </c>
      <c r="AD12895">
        <v>24.09</v>
      </c>
    </row>
    <row r="12896" spans="8:30" ht="16" x14ac:dyDescent="0.2">
      <c r="H12896">
        <v>-1.9300000000000001E-3</v>
      </c>
      <c r="I12896">
        <v>46.3</v>
      </c>
      <c r="K12896">
        <v>4.0299999999999998E-4</v>
      </c>
      <c r="L12896">
        <v>49.26</v>
      </c>
      <c r="T12896">
        <v>4.2000000000000002E-4</v>
      </c>
      <c r="U12896">
        <v>6.57</v>
      </c>
      <c r="W12896">
        <v>1.8697999999999999E-2</v>
      </c>
      <c r="X12896">
        <v>34.1</v>
      </c>
      <c r="Z12896">
        <v>0.34697299999999998</v>
      </c>
      <c r="AA12896">
        <v>41.25</v>
      </c>
      <c r="AC12896">
        <v>-8.4325999999999998E-2</v>
      </c>
      <c r="AD12896">
        <v>24.1</v>
      </c>
    </row>
    <row r="12897" spans="8:30" ht="16" x14ac:dyDescent="0.2">
      <c r="H12897">
        <v>-1.897E-3</v>
      </c>
      <c r="I12897">
        <v>46.31</v>
      </c>
      <c r="K12897">
        <v>4.0299999999999998E-4</v>
      </c>
      <c r="L12897">
        <v>49.27</v>
      </c>
      <c r="T12897">
        <v>4.8700000000000002E-4</v>
      </c>
      <c r="U12897">
        <v>6.58</v>
      </c>
      <c r="W12897">
        <v>1.8731999999999999E-2</v>
      </c>
      <c r="X12897">
        <v>34.11</v>
      </c>
      <c r="Z12897">
        <v>0.34411900000000001</v>
      </c>
      <c r="AA12897">
        <v>41.26</v>
      </c>
      <c r="AC12897">
        <v>-8.4427000000000002E-2</v>
      </c>
      <c r="AD12897">
        <v>24.11</v>
      </c>
    </row>
    <row r="12898" spans="8:30" ht="16" x14ac:dyDescent="0.2">
      <c r="H12898">
        <v>-1.8799999999999999E-3</v>
      </c>
      <c r="I12898">
        <v>46.32</v>
      </c>
      <c r="K12898">
        <v>4.0299999999999998E-4</v>
      </c>
      <c r="L12898">
        <v>49.28</v>
      </c>
      <c r="T12898">
        <v>5.1999999999999995E-4</v>
      </c>
      <c r="U12898">
        <v>6.59</v>
      </c>
      <c r="W12898">
        <v>1.8765E-2</v>
      </c>
      <c r="X12898">
        <v>34.119999999999997</v>
      </c>
      <c r="Z12898">
        <v>0.34185300000000002</v>
      </c>
      <c r="AA12898">
        <v>41.27</v>
      </c>
      <c r="AC12898">
        <v>-8.4528000000000006E-2</v>
      </c>
      <c r="AD12898">
        <v>24.12</v>
      </c>
    </row>
    <row r="12899" spans="8:30" ht="16" x14ac:dyDescent="0.2">
      <c r="H12899">
        <v>-1.8630000000000001E-3</v>
      </c>
      <c r="I12899">
        <v>46.33</v>
      </c>
      <c r="K12899">
        <v>4.0299999999999998E-4</v>
      </c>
      <c r="L12899">
        <v>49.29</v>
      </c>
      <c r="T12899">
        <v>5.5400000000000002E-4</v>
      </c>
      <c r="U12899">
        <v>6.6</v>
      </c>
      <c r="W12899">
        <v>1.8832000000000002E-2</v>
      </c>
      <c r="X12899">
        <v>34.130000000000003</v>
      </c>
      <c r="Z12899">
        <v>0.34010800000000002</v>
      </c>
      <c r="AA12899">
        <v>41.28</v>
      </c>
      <c r="AC12899">
        <v>-8.4612000000000007E-2</v>
      </c>
      <c r="AD12899">
        <v>24.13</v>
      </c>
    </row>
    <row r="12900" spans="8:30" ht="16" x14ac:dyDescent="0.2">
      <c r="H12900">
        <v>-1.846E-3</v>
      </c>
      <c r="I12900">
        <v>46.34</v>
      </c>
      <c r="K12900">
        <v>4.0299999999999998E-4</v>
      </c>
      <c r="L12900">
        <v>49.3</v>
      </c>
      <c r="T12900">
        <v>5.71E-4</v>
      </c>
      <c r="U12900">
        <v>6.61</v>
      </c>
      <c r="W12900">
        <v>1.8932999999999998E-2</v>
      </c>
      <c r="X12900">
        <v>34.14</v>
      </c>
      <c r="Z12900">
        <v>0.33896599999999999</v>
      </c>
      <c r="AA12900">
        <v>41.29</v>
      </c>
      <c r="AC12900">
        <v>-8.4679000000000004E-2</v>
      </c>
      <c r="AD12900">
        <v>24.14</v>
      </c>
    </row>
    <row r="12901" spans="8:30" ht="16" x14ac:dyDescent="0.2">
      <c r="H12901">
        <v>-1.846E-3</v>
      </c>
      <c r="I12901">
        <v>46.35</v>
      </c>
      <c r="K12901">
        <v>4.0299999999999998E-4</v>
      </c>
      <c r="L12901">
        <v>49.31</v>
      </c>
      <c r="T12901">
        <v>5.71E-4</v>
      </c>
      <c r="U12901">
        <v>6.62</v>
      </c>
      <c r="W12901">
        <v>1.9067000000000001E-2</v>
      </c>
      <c r="X12901">
        <v>34.15</v>
      </c>
      <c r="Z12901">
        <v>0.338312</v>
      </c>
      <c r="AA12901">
        <v>41.3</v>
      </c>
      <c r="AC12901">
        <v>-8.4746000000000002E-2</v>
      </c>
      <c r="AD12901">
        <v>24.15</v>
      </c>
    </row>
    <row r="12902" spans="8:30" ht="16" x14ac:dyDescent="0.2">
      <c r="H12902">
        <v>-1.83E-3</v>
      </c>
      <c r="I12902">
        <v>46.36</v>
      </c>
      <c r="K12902">
        <v>4.0299999999999998E-4</v>
      </c>
      <c r="L12902">
        <v>49.32</v>
      </c>
      <c r="T12902">
        <v>5.8699999999999996E-4</v>
      </c>
      <c r="U12902">
        <v>6.63</v>
      </c>
      <c r="W12902">
        <v>1.9251999999999998E-2</v>
      </c>
      <c r="X12902">
        <v>34.159999999999997</v>
      </c>
      <c r="Z12902">
        <v>0.33795900000000001</v>
      </c>
      <c r="AA12902">
        <v>41.31</v>
      </c>
      <c r="AC12902">
        <v>-8.4795999999999996E-2</v>
      </c>
      <c r="AD12902">
        <v>24.16</v>
      </c>
    </row>
    <row r="12903" spans="8:30" ht="16" x14ac:dyDescent="0.2">
      <c r="H12903">
        <v>-1.8129999999999999E-3</v>
      </c>
      <c r="I12903">
        <v>46.37</v>
      </c>
      <c r="K12903">
        <v>4.0299999999999998E-4</v>
      </c>
      <c r="L12903">
        <v>49.33</v>
      </c>
      <c r="T12903">
        <v>6.0400000000000004E-4</v>
      </c>
      <c r="U12903">
        <v>6.64</v>
      </c>
      <c r="W12903">
        <v>1.9453000000000002E-2</v>
      </c>
      <c r="X12903">
        <v>34.17</v>
      </c>
      <c r="Z12903">
        <v>0.33759</v>
      </c>
      <c r="AA12903">
        <v>41.32</v>
      </c>
      <c r="AC12903">
        <v>-8.4862999999999994E-2</v>
      </c>
      <c r="AD12903">
        <v>24.17</v>
      </c>
    </row>
    <row r="12904" spans="8:30" ht="16" x14ac:dyDescent="0.2">
      <c r="H12904">
        <v>-1.8129999999999999E-3</v>
      </c>
      <c r="I12904">
        <v>46.38</v>
      </c>
      <c r="K12904">
        <v>4.0299999999999998E-4</v>
      </c>
      <c r="L12904">
        <v>49.34</v>
      </c>
      <c r="T12904">
        <v>6.2100000000000002E-4</v>
      </c>
      <c r="U12904">
        <v>6.65</v>
      </c>
      <c r="W12904">
        <v>1.9671999999999999E-2</v>
      </c>
      <c r="X12904">
        <v>34.18</v>
      </c>
      <c r="Z12904">
        <v>0.33693499999999998</v>
      </c>
      <c r="AA12904">
        <v>41.33</v>
      </c>
      <c r="AC12904">
        <v>-8.4930000000000005E-2</v>
      </c>
      <c r="AD12904">
        <v>24.18</v>
      </c>
    </row>
    <row r="12905" spans="8:30" ht="16" x14ac:dyDescent="0.2">
      <c r="H12905">
        <v>-1.7960000000000001E-3</v>
      </c>
      <c r="I12905">
        <v>46.39</v>
      </c>
      <c r="K12905">
        <v>4.0299999999999998E-4</v>
      </c>
      <c r="L12905">
        <v>49.35</v>
      </c>
      <c r="T12905">
        <v>6.38E-4</v>
      </c>
      <c r="U12905">
        <v>6.66</v>
      </c>
      <c r="W12905">
        <v>1.9806000000000001E-2</v>
      </c>
      <c r="X12905">
        <v>34.19</v>
      </c>
      <c r="Z12905">
        <v>0.33581100000000003</v>
      </c>
      <c r="AA12905">
        <v>41.34</v>
      </c>
      <c r="AC12905">
        <v>-8.5014000000000006E-2</v>
      </c>
      <c r="AD12905">
        <v>24.19</v>
      </c>
    </row>
    <row r="12906" spans="8:30" ht="16" x14ac:dyDescent="0.2">
      <c r="H12906">
        <v>-1.779E-3</v>
      </c>
      <c r="I12906">
        <v>46.4</v>
      </c>
      <c r="K12906">
        <v>4.0299999999999998E-4</v>
      </c>
      <c r="L12906">
        <v>49.36</v>
      </c>
      <c r="T12906">
        <v>6.5499999999999998E-4</v>
      </c>
      <c r="U12906">
        <v>6.67</v>
      </c>
      <c r="W12906">
        <v>1.9806000000000001E-2</v>
      </c>
      <c r="X12906">
        <v>34.200000000000003</v>
      </c>
      <c r="Z12906">
        <v>0.33408199999999999</v>
      </c>
      <c r="AA12906">
        <v>41.35</v>
      </c>
      <c r="AC12906">
        <v>-8.5131999999999999E-2</v>
      </c>
      <c r="AD12906">
        <v>24.2</v>
      </c>
    </row>
    <row r="12907" spans="8:30" ht="16" x14ac:dyDescent="0.2">
      <c r="H12907">
        <v>-1.779E-3</v>
      </c>
      <c r="I12907">
        <v>46.41</v>
      </c>
      <c r="K12907">
        <v>3.86E-4</v>
      </c>
      <c r="L12907">
        <v>49.37</v>
      </c>
      <c r="T12907">
        <v>6.5499999999999998E-4</v>
      </c>
      <c r="U12907">
        <v>6.68</v>
      </c>
      <c r="W12907">
        <v>1.9654999999999999E-2</v>
      </c>
      <c r="X12907">
        <v>34.21</v>
      </c>
      <c r="Z12907">
        <v>0.33221899999999999</v>
      </c>
      <c r="AA12907">
        <v>41.36</v>
      </c>
      <c r="AC12907">
        <v>-8.5249000000000005E-2</v>
      </c>
      <c r="AD12907">
        <v>24.21</v>
      </c>
    </row>
    <row r="12908" spans="8:30" ht="16" x14ac:dyDescent="0.2">
      <c r="H12908">
        <v>-1.7619999999999999E-3</v>
      </c>
      <c r="I12908">
        <v>46.42</v>
      </c>
      <c r="K12908">
        <v>3.86E-4</v>
      </c>
      <c r="L12908">
        <v>49.38</v>
      </c>
      <c r="T12908">
        <v>6.38E-4</v>
      </c>
      <c r="U12908">
        <v>6.69</v>
      </c>
      <c r="W12908">
        <v>1.9369999999999998E-2</v>
      </c>
      <c r="X12908">
        <v>34.22</v>
      </c>
      <c r="Z12908">
        <v>0.33030500000000002</v>
      </c>
      <c r="AA12908">
        <v>41.37</v>
      </c>
      <c r="AC12908">
        <v>-8.5366999999999998E-2</v>
      </c>
      <c r="AD12908">
        <v>24.22</v>
      </c>
    </row>
    <row r="12909" spans="8:30" ht="16" x14ac:dyDescent="0.2">
      <c r="H12909">
        <v>-1.7619999999999999E-3</v>
      </c>
      <c r="I12909">
        <v>46.43</v>
      </c>
      <c r="K12909">
        <v>3.86E-4</v>
      </c>
      <c r="L12909">
        <v>49.39</v>
      </c>
      <c r="T12909">
        <v>6.2100000000000002E-4</v>
      </c>
      <c r="U12909">
        <v>6.7</v>
      </c>
      <c r="W12909">
        <v>1.8950000000000002E-2</v>
      </c>
      <c r="X12909">
        <v>34.229999999999997</v>
      </c>
      <c r="Z12909">
        <v>0.32849299999999998</v>
      </c>
      <c r="AA12909">
        <v>41.38</v>
      </c>
      <c r="AC12909">
        <v>-8.5500999999999994E-2</v>
      </c>
      <c r="AD12909">
        <v>24.23</v>
      </c>
    </row>
    <row r="12910" spans="8:30" ht="16" x14ac:dyDescent="0.2">
      <c r="H12910">
        <v>-1.7459999999999999E-3</v>
      </c>
      <c r="I12910">
        <v>46.44</v>
      </c>
      <c r="K12910">
        <v>3.86E-4</v>
      </c>
      <c r="L12910">
        <v>49.4</v>
      </c>
      <c r="T12910">
        <v>6.0400000000000004E-4</v>
      </c>
      <c r="U12910">
        <v>6.71</v>
      </c>
      <c r="W12910">
        <v>1.8530000000000001E-2</v>
      </c>
      <c r="X12910">
        <v>34.24</v>
      </c>
      <c r="Z12910">
        <v>0.32678099999999999</v>
      </c>
      <c r="AA12910">
        <v>41.39</v>
      </c>
      <c r="AC12910">
        <v>-8.5652000000000006E-2</v>
      </c>
      <c r="AD12910">
        <v>24.24</v>
      </c>
    </row>
    <row r="12911" spans="8:30" ht="16" x14ac:dyDescent="0.2">
      <c r="H12911">
        <v>-1.7459999999999999E-3</v>
      </c>
      <c r="I12911">
        <v>46.45</v>
      </c>
      <c r="K12911">
        <v>3.86E-4</v>
      </c>
      <c r="L12911">
        <v>49.41</v>
      </c>
      <c r="T12911">
        <v>5.8699999999999996E-4</v>
      </c>
      <c r="U12911">
        <v>6.72</v>
      </c>
      <c r="W12911">
        <v>1.8144E-2</v>
      </c>
      <c r="X12911">
        <v>34.25</v>
      </c>
      <c r="Z12911">
        <v>0.32550499999999999</v>
      </c>
      <c r="AA12911">
        <v>41.4</v>
      </c>
      <c r="AC12911">
        <v>-8.5819999999999994E-2</v>
      </c>
      <c r="AD12911">
        <v>24.25</v>
      </c>
    </row>
    <row r="12912" spans="8:30" ht="16" x14ac:dyDescent="0.2">
      <c r="H12912">
        <v>-1.7290000000000001E-3</v>
      </c>
      <c r="I12912">
        <v>46.46</v>
      </c>
      <c r="K12912">
        <v>3.86E-4</v>
      </c>
      <c r="L12912">
        <v>49.42</v>
      </c>
      <c r="T12912">
        <v>5.8699999999999996E-4</v>
      </c>
      <c r="U12912">
        <v>6.73</v>
      </c>
      <c r="W12912">
        <v>1.7791999999999999E-2</v>
      </c>
      <c r="X12912">
        <v>34.26</v>
      </c>
      <c r="Z12912">
        <v>0.32438</v>
      </c>
      <c r="AA12912">
        <v>41.41</v>
      </c>
      <c r="AC12912">
        <v>-8.5987999999999995E-2</v>
      </c>
      <c r="AD12912">
        <v>24.26</v>
      </c>
    </row>
    <row r="12913" spans="8:30" ht="16" x14ac:dyDescent="0.2">
      <c r="H12913">
        <v>-1.712E-3</v>
      </c>
      <c r="I12913">
        <v>46.47</v>
      </c>
      <c r="K12913">
        <v>3.86E-4</v>
      </c>
      <c r="L12913">
        <v>49.43</v>
      </c>
      <c r="T12913">
        <v>6.0400000000000004E-4</v>
      </c>
      <c r="U12913">
        <v>6.74</v>
      </c>
      <c r="W12913">
        <v>1.7489999999999999E-2</v>
      </c>
      <c r="X12913">
        <v>34.270000000000003</v>
      </c>
      <c r="Z12913">
        <v>0.32328899999999999</v>
      </c>
      <c r="AA12913">
        <v>41.42</v>
      </c>
      <c r="AC12913">
        <v>-8.6171999999999999E-2</v>
      </c>
      <c r="AD12913">
        <v>24.27</v>
      </c>
    </row>
    <row r="12914" spans="8:30" ht="16" x14ac:dyDescent="0.2">
      <c r="H12914">
        <v>-1.6949999999999999E-3</v>
      </c>
      <c r="I12914">
        <v>46.48</v>
      </c>
      <c r="K12914">
        <v>3.86E-4</v>
      </c>
      <c r="L12914">
        <v>49.44</v>
      </c>
      <c r="T12914">
        <v>6.38E-4</v>
      </c>
      <c r="U12914">
        <v>6.75</v>
      </c>
      <c r="W12914">
        <v>1.7305000000000001E-2</v>
      </c>
      <c r="X12914">
        <v>34.28</v>
      </c>
      <c r="Z12914">
        <v>0.32194699999999998</v>
      </c>
      <c r="AA12914">
        <v>41.43</v>
      </c>
      <c r="AC12914">
        <v>-8.634E-2</v>
      </c>
      <c r="AD12914">
        <v>24.28</v>
      </c>
    </row>
    <row r="12915" spans="8:30" ht="16" x14ac:dyDescent="0.2">
      <c r="H12915">
        <v>-1.678E-3</v>
      </c>
      <c r="I12915">
        <v>46.49</v>
      </c>
      <c r="K12915">
        <v>3.86E-4</v>
      </c>
      <c r="L12915">
        <v>49.45</v>
      </c>
      <c r="T12915">
        <v>6.5499999999999998E-4</v>
      </c>
      <c r="U12915">
        <v>6.76</v>
      </c>
      <c r="W12915">
        <v>1.7170999999999999E-2</v>
      </c>
      <c r="X12915">
        <v>34.29</v>
      </c>
      <c r="Z12915">
        <v>0.32048599999999999</v>
      </c>
      <c r="AA12915">
        <v>41.44</v>
      </c>
      <c r="AC12915">
        <v>-8.6541999999999994E-2</v>
      </c>
      <c r="AD12915">
        <v>24.29</v>
      </c>
    </row>
    <row r="12916" spans="8:30" ht="16" x14ac:dyDescent="0.2">
      <c r="H12916">
        <v>-1.6620000000000001E-3</v>
      </c>
      <c r="I12916">
        <v>46.5</v>
      </c>
      <c r="K12916">
        <v>3.86E-4</v>
      </c>
      <c r="L12916">
        <v>49.46</v>
      </c>
      <c r="T12916">
        <v>6.7100000000000005E-4</v>
      </c>
      <c r="U12916">
        <v>6.77</v>
      </c>
      <c r="W12916">
        <v>1.712E-2</v>
      </c>
      <c r="X12916">
        <v>34.299999999999997</v>
      </c>
      <c r="Z12916">
        <v>0.31875799999999999</v>
      </c>
      <c r="AA12916">
        <v>41.45</v>
      </c>
      <c r="AC12916">
        <v>-8.6725999999999998E-2</v>
      </c>
      <c r="AD12916">
        <v>24.3</v>
      </c>
    </row>
    <row r="12917" spans="8:30" ht="16" x14ac:dyDescent="0.2">
      <c r="H12917">
        <v>-1.645E-3</v>
      </c>
      <c r="I12917">
        <v>46.51</v>
      </c>
      <c r="K12917">
        <v>3.86E-4</v>
      </c>
      <c r="L12917">
        <v>49.47</v>
      </c>
      <c r="T12917">
        <v>6.7100000000000005E-4</v>
      </c>
      <c r="U12917">
        <v>6.78</v>
      </c>
      <c r="W12917">
        <v>1.7087000000000001E-2</v>
      </c>
      <c r="X12917">
        <v>34.31</v>
      </c>
      <c r="Z12917">
        <v>0.31681100000000001</v>
      </c>
      <c r="AA12917">
        <v>41.46</v>
      </c>
      <c r="AC12917">
        <v>-8.6928000000000005E-2</v>
      </c>
      <c r="AD12917">
        <v>24.31</v>
      </c>
    </row>
    <row r="12918" spans="8:30" ht="16" x14ac:dyDescent="0.2">
      <c r="H12918">
        <v>-1.6280000000000001E-3</v>
      </c>
      <c r="I12918">
        <v>46.52</v>
      </c>
      <c r="K12918">
        <v>3.86E-4</v>
      </c>
      <c r="L12918">
        <v>49.48</v>
      </c>
      <c r="T12918">
        <v>6.5499999999999998E-4</v>
      </c>
      <c r="U12918">
        <v>6.79</v>
      </c>
      <c r="W12918">
        <v>1.7087000000000001E-2</v>
      </c>
      <c r="X12918">
        <v>34.32</v>
      </c>
      <c r="Z12918">
        <v>0.31454500000000002</v>
      </c>
      <c r="AA12918">
        <v>41.47</v>
      </c>
      <c r="AC12918">
        <v>-8.7111999999999995E-2</v>
      </c>
      <c r="AD12918">
        <v>24.32</v>
      </c>
    </row>
    <row r="12919" spans="8:30" ht="16" x14ac:dyDescent="0.2">
      <c r="H12919">
        <v>-1.611E-3</v>
      </c>
      <c r="I12919">
        <v>46.53</v>
      </c>
      <c r="K12919">
        <v>3.86E-4</v>
      </c>
      <c r="L12919">
        <v>49.49</v>
      </c>
      <c r="T12919">
        <v>6.2100000000000002E-4</v>
      </c>
      <c r="U12919">
        <v>6.8</v>
      </c>
      <c r="W12919">
        <v>1.7069999999999998E-2</v>
      </c>
      <c r="X12919">
        <v>34.33</v>
      </c>
      <c r="Z12919">
        <v>0.31246299999999999</v>
      </c>
      <c r="AA12919">
        <v>41.48</v>
      </c>
      <c r="AC12919">
        <v>-8.7331000000000006E-2</v>
      </c>
      <c r="AD12919">
        <v>24.33</v>
      </c>
    </row>
    <row r="12920" spans="8:30" ht="16" x14ac:dyDescent="0.2">
      <c r="H12920">
        <v>-1.5950000000000001E-3</v>
      </c>
      <c r="I12920">
        <v>46.54</v>
      </c>
      <c r="K12920">
        <v>3.86E-4</v>
      </c>
      <c r="L12920">
        <v>49.5</v>
      </c>
      <c r="T12920">
        <v>5.71E-4</v>
      </c>
      <c r="U12920">
        <v>6.81</v>
      </c>
      <c r="W12920">
        <v>1.7035999999999999E-2</v>
      </c>
      <c r="X12920">
        <v>34.340000000000003</v>
      </c>
      <c r="Z12920">
        <v>0.31041600000000003</v>
      </c>
      <c r="AA12920">
        <v>41.49</v>
      </c>
      <c r="AC12920">
        <v>-8.7514999999999996E-2</v>
      </c>
      <c r="AD12920">
        <v>24.34</v>
      </c>
    </row>
    <row r="12921" spans="8:30" ht="16" x14ac:dyDescent="0.2">
      <c r="H12921">
        <v>-1.578E-3</v>
      </c>
      <c r="I12921">
        <v>46.55</v>
      </c>
      <c r="K12921">
        <v>3.86E-4</v>
      </c>
      <c r="L12921">
        <v>49.51</v>
      </c>
      <c r="T12921">
        <v>5.5400000000000002E-4</v>
      </c>
      <c r="U12921">
        <v>6.82</v>
      </c>
      <c r="W12921">
        <v>1.6986000000000001E-2</v>
      </c>
      <c r="X12921">
        <v>34.35</v>
      </c>
      <c r="Z12921">
        <v>0.30846899999999999</v>
      </c>
      <c r="AA12921">
        <v>41.5</v>
      </c>
      <c r="AC12921">
        <v>-8.7682999999999997E-2</v>
      </c>
      <c r="AD12921">
        <v>24.35</v>
      </c>
    </row>
    <row r="12922" spans="8:30" ht="16" x14ac:dyDescent="0.2">
      <c r="H12922">
        <v>-1.5610000000000001E-3</v>
      </c>
      <c r="I12922">
        <v>46.56</v>
      </c>
      <c r="K12922">
        <v>3.86E-4</v>
      </c>
      <c r="L12922">
        <v>49.52</v>
      </c>
      <c r="T12922">
        <v>5.3700000000000004E-4</v>
      </c>
      <c r="U12922">
        <v>6.83</v>
      </c>
      <c r="W12922">
        <v>1.6936E-2</v>
      </c>
      <c r="X12922">
        <v>34.36</v>
      </c>
      <c r="Z12922">
        <v>0.30640400000000001</v>
      </c>
      <c r="AA12922">
        <v>41.51</v>
      </c>
      <c r="AC12922">
        <v>-8.7833999999999995E-2</v>
      </c>
      <c r="AD12922">
        <v>24.36</v>
      </c>
    </row>
    <row r="12923" spans="8:30" ht="16" x14ac:dyDescent="0.2">
      <c r="H12923">
        <v>-1.544E-3</v>
      </c>
      <c r="I12923">
        <v>46.57</v>
      </c>
      <c r="K12923">
        <v>3.86E-4</v>
      </c>
      <c r="L12923">
        <v>49.53</v>
      </c>
      <c r="T12923">
        <v>5.5400000000000002E-4</v>
      </c>
      <c r="U12923">
        <v>6.84</v>
      </c>
      <c r="W12923">
        <v>1.6919E-2</v>
      </c>
      <c r="X12923">
        <v>34.369999999999997</v>
      </c>
      <c r="Z12923">
        <v>0.30457499999999998</v>
      </c>
      <c r="AA12923">
        <v>41.52</v>
      </c>
      <c r="AC12923">
        <v>-8.7984999999999994E-2</v>
      </c>
      <c r="AD12923">
        <v>24.37</v>
      </c>
    </row>
    <row r="12924" spans="8:30" ht="16" x14ac:dyDescent="0.2">
      <c r="H12924">
        <v>-1.5269999999999999E-3</v>
      </c>
      <c r="I12924">
        <v>46.58</v>
      </c>
      <c r="K12924">
        <v>3.86E-4</v>
      </c>
      <c r="L12924">
        <v>49.54</v>
      </c>
      <c r="T12924">
        <v>5.71E-4</v>
      </c>
      <c r="U12924">
        <v>6.85</v>
      </c>
      <c r="W12924">
        <v>1.6952999999999999E-2</v>
      </c>
      <c r="X12924">
        <v>34.380000000000003</v>
      </c>
      <c r="Z12924">
        <v>0.30274499999999999</v>
      </c>
      <c r="AA12924">
        <v>41.53</v>
      </c>
      <c r="AC12924">
        <v>-8.8136000000000006E-2</v>
      </c>
      <c r="AD12924">
        <v>24.38</v>
      </c>
    </row>
    <row r="12925" spans="8:30" ht="16" x14ac:dyDescent="0.2">
      <c r="H12925">
        <v>-1.511E-3</v>
      </c>
      <c r="I12925">
        <v>46.59</v>
      </c>
      <c r="K12925">
        <v>3.86E-4</v>
      </c>
      <c r="L12925">
        <v>49.55</v>
      </c>
      <c r="T12925">
        <v>6.2100000000000002E-4</v>
      </c>
      <c r="U12925">
        <v>6.86</v>
      </c>
      <c r="W12925">
        <v>1.6969000000000001E-2</v>
      </c>
      <c r="X12925">
        <v>34.39</v>
      </c>
      <c r="Z12925">
        <v>0.30086499999999999</v>
      </c>
      <c r="AA12925">
        <v>41.54</v>
      </c>
      <c r="AC12925">
        <v>-8.8287000000000004E-2</v>
      </c>
      <c r="AD12925">
        <v>24.39</v>
      </c>
    </row>
    <row r="12926" spans="8:30" ht="16" x14ac:dyDescent="0.2">
      <c r="H12926">
        <v>-1.4940000000000001E-3</v>
      </c>
      <c r="I12926">
        <v>46.6</v>
      </c>
      <c r="K12926">
        <v>3.86E-4</v>
      </c>
      <c r="L12926">
        <v>49.56</v>
      </c>
      <c r="T12926">
        <v>6.5499999999999998E-4</v>
      </c>
      <c r="U12926">
        <v>6.87</v>
      </c>
      <c r="W12926">
        <v>1.6969000000000001E-2</v>
      </c>
      <c r="X12926">
        <v>34.4</v>
      </c>
      <c r="Z12926">
        <v>0.29891800000000002</v>
      </c>
      <c r="AA12926">
        <v>41.55</v>
      </c>
      <c r="AC12926">
        <v>-8.8471999999999995E-2</v>
      </c>
      <c r="AD12926">
        <v>24.4</v>
      </c>
    </row>
    <row r="12927" spans="8:30" ht="16" x14ac:dyDescent="0.2">
      <c r="H12927">
        <v>-1.4940000000000001E-3</v>
      </c>
      <c r="I12927">
        <v>46.61</v>
      </c>
      <c r="K12927">
        <v>3.86E-4</v>
      </c>
      <c r="L12927">
        <v>49.57</v>
      </c>
      <c r="T12927">
        <v>6.8800000000000003E-4</v>
      </c>
      <c r="U12927">
        <v>6.88</v>
      </c>
      <c r="W12927">
        <v>1.6885000000000001E-2</v>
      </c>
      <c r="X12927">
        <v>34.409999999999997</v>
      </c>
      <c r="Z12927">
        <v>0.29675299999999999</v>
      </c>
      <c r="AA12927">
        <v>41.56</v>
      </c>
      <c r="AC12927">
        <v>-8.8657E-2</v>
      </c>
      <c r="AD12927">
        <v>24.41</v>
      </c>
    </row>
    <row r="12928" spans="8:30" ht="16" x14ac:dyDescent="0.2">
      <c r="H12928">
        <v>-1.477E-3</v>
      </c>
      <c r="I12928">
        <v>46.62</v>
      </c>
      <c r="K12928">
        <v>3.86E-4</v>
      </c>
      <c r="L12928">
        <v>49.58</v>
      </c>
      <c r="T12928">
        <v>6.8800000000000003E-4</v>
      </c>
      <c r="U12928">
        <v>6.89</v>
      </c>
      <c r="W12928">
        <v>1.6667000000000001E-2</v>
      </c>
      <c r="X12928">
        <v>34.42</v>
      </c>
      <c r="Z12928">
        <v>0.29480600000000001</v>
      </c>
      <c r="AA12928">
        <v>41.57</v>
      </c>
      <c r="AC12928">
        <v>-8.8891999999999999E-2</v>
      </c>
      <c r="AD12928">
        <v>24.42</v>
      </c>
    </row>
    <row r="12929" spans="8:30" ht="16" x14ac:dyDescent="0.2">
      <c r="H12929">
        <v>-1.477E-3</v>
      </c>
      <c r="I12929">
        <v>46.63</v>
      </c>
      <c r="K12929">
        <v>4.0299999999999998E-4</v>
      </c>
      <c r="L12929">
        <v>49.59</v>
      </c>
      <c r="T12929">
        <v>6.8800000000000003E-4</v>
      </c>
      <c r="U12929">
        <v>6.9</v>
      </c>
      <c r="W12929">
        <v>1.6365000000000001E-2</v>
      </c>
      <c r="X12929">
        <v>34.43</v>
      </c>
      <c r="Z12929">
        <v>0.29292600000000002</v>
      </c>
      <c r="AA12929">
        <v>41.58</v>
      </c>
      <c r="AC12929">
        <v>-8.9093000000000006E-2</v>
      </c>
      <c r="AD12929">
        <v>24.43</v>
      </c>
    </row>
    <row r="12930" spans="8:30" ht="16" x14ac:dyDescent="0.2">
      <c r="H12930">
        <v>-1.4599999999999999E-3</v>
      </c>
      <c r="I12930">
        <v>46.64</v>
      </c>
      <c r="K12930">
        <v>4.0299999999999998E-4</v>
      </c>
      <c r="L12930">
        <v>49.6</v>
      </c>
      <c r="T12930">
        <v>6.7100000000000005E-4</v>
      </c>
      <c r="U12930">
        <v>6.91</v>
      </c>
      <c r="W12930">
        <v>1.5945000000000001E-2</v>
      </c>
      <c r="X12930">
        <v>34.44</v>
      </c>
      <c r="Z12930">
        <v>0.29114699999999999</v>
      </c>
      <c r="AA12930">
        <v>41.59</v>
      </c>
      <c r="AC12930">
        <v>-8.9311000000000001E-2</v>
      </c>
      <c r="AD12930">
        <v>24.44</v>
      </c>
    </row>
    <row r="12931" spans="8:30" ht="16" x14ac:dyDescent="0.2">
      <c r="H12931">
        <v>-1.4430000000000001E-3</v>
      </c>
      <c r="I12931">
        <v>46.65</v>
      </c>
      <c r="K12931">
        <v>4.0299999999999998E-4</v>
      </c>
      <c r="L12931">
        <v>49.61</v>
      </c>
      <c r="T12931">
        <v>6.38E-4</v>
      </c>
      <c r="U12931">
        <v>6.92</v>
      </c>
      <c r="W12931">
        <v>1.5576E-2</v>
      </c>
      <c r="X12931">
        <v>34.450000000000003</v>
      </c>
      <c r="Z12931">
        <v>0.28930099999999997</v>
      </c>
      <c r="AA12931">
        <v>41.6</v>
      </c>
      <c r="AC12931">
        <v>-8.9496000000000006E-2</v>
      </c>
      <c r="AD12931">
        <v>24.45</v>
      </c>
    </row>
    <row r="12932" spans="8:30" ht="16" x14ac:dyDescent="0.2">
      <c r="H12932">
        <v>-1.4430000000000001E-3</v>
      </c>
      <c r="I12932">
        <v>46.66</v>
      </c>
      <c r="K12932">
        <v>4.0299999999999998E-4</v>
      </c>
      <c r="L12932">
        <v>49.62</v>
      </c>
      <c r="T12932">
        <v>6.2100000000000002E-4</v>
      </c>
      <c r="U12932">
        <v>6.93</v>
      </c>
      <c r="W12932">
        <v>1.5273999999999999E-2</v>
      </c>
      <c r="X12932">
        <v>34.46</v>
      </c>
      <c r="Z12932">
        <v>0.28770600000000002</v>
      </c>
      <c r="AA12932">
        <v>41.61</v>
      </c>
      <c r="AC12932">
        <v>-8.9696999999999999E-2</v>
      </c>
      <c r="AD12932">
        <v>24.46</v>
      </c>
    </row>
    <row r="12933" spans="8:30" ht="16" x14ac:dyDescent="0.2">
      <c r="H12933">
        <v>-1.4270000000000001E-3</v>
      </c>
      <c r="I12933">
        <v>46.67</v>
      </c>
      <c r="K12933">
        <v>4.0299999999999998E-4</v>
      </c>
      <c r="L12933">
        <v>49.63</v>
      </c>
      <c r="T12933">
        <v>5.8699999999999996E-4</v>
      </c>
      <c r="U12933">
        <v>6.94</v>
      </c>
      <c r="W12933">
        <v>1.5122999999999999E-2</v>
      </c>
      <c r="X12933">
        <v>34.47</v>
      </c>
      <c r="Z12933">
        <v>0.28612799999999999</v>
      </c>
      <c r="AA12933">
        <v>41.62</v>
      </c>
      <c r="AC12933">
        <v>-8.9865E-2</v>
      </c>
      <c r="AD12933">
        <v>24.47</v>
      </c>
    </row>
    <row r="12934" spans="8:30" ht="16" x14ac:dyDescent="0.2">
      <c r="H12934">
        <v>-1.41E-3</v>
      </c>
      <c r="I12934">
        <v>46.68</v>
      </c>
      <c r="K12934">
        <v>4.0299999999999998E-4</v>
      </c>
      <c r="L12934">
        <v>49.64</v>
      </c>
      <c r="T12934">
        <v>5.71E-4</v>
      </c>
      <c r="U12934">
        <v>6.95</v>
      </c>
      <c r="W12934">
        <v>1.5207E-2</v>
      </c>
      <c r="X12934">
        <v>34.479999999999997</v>
      </c>
      <c r="Z12934">
        <v>0.28453400000000001</v>
      </c>
      <c r="AA12934">
        <v>41.63</v>
      </c>
      <c r="AC12934">
        <v>-9.0015999999999999E-2</v>
      </c>
      <c r="AD12934">
        <v>24.48</v>
      </c>
    </row>
    <row r="12935" spans="8:30" ht="16" x14ac:dyDescent="0.2">
      <c r="H12935">
        <v>-1.3929999999999999E-3</v>
      </c>
      <c r="I12935">
        <v>46.69</v>
      </c>
      <c r="K12935">
        <v>4.0299999999999998E-4</v>
      </c>
      <c r="L12935">
        <v>49.65</v>
      </c>
      <c r="T12935">
        <v>5.5400000000000002E-4</v>
      </c>
      <c r="U12935">
        <v>6.96</v>
      </c>
      <c r="W12935">
        <v>1.5492000000000001E-2</v>
      </c>
      <c r="X12935">
        <v>34.49</v>
      </c>
      <c r="Z12935">
        <v>0.282721</v>
      </c>
      <c r="AA12935">
        <v>41.64</v>
      </c>
      <c r="AC12935">
        <v>-9.0149999999999994E-2</v>
      </c>
      <c r="AD12935">
        <v>24.49</v>
      </c>
    </row>
    <row r="12936" spans="8:30" ht="16" x14ac:dyDescent="0.2">
      <c r="H12936">
        <v>-1.3760000000000001E-3</v>
      </c>
      <c r="I12936">
        <v>46.7</v>
      </c>
      <c r="K12936">
        <v>4.0299999999999998E-4</v>
      </c>
      <c r="L12936">
        <v>49.66</v>
      </c>
      <c r="T12936">
        <v>5.1999999999999995E-4</v>
      </c>
      <c r="U12936">
        <v>6.97</v>
      </c>
      <c r="W12936">
        <v>1.5878E-2</v>
      </c>
      <c r="X12936">
        <v>34.5</v>
      </c>
      <c r="Z12936">
        <v>0.28099200000000002</v>
      </c>
      <c r="AA12936">
        <v>41.65</v>
      </c>
      <c r="AC12936">
        <v>-9.0285000000000004E-2</v>
      </c>
      <c r="AD12936">
        <v>24.5</v>
      </c>
    </row>
    <row r="12937" spans="8:30" ht="16" x14ac:dyDescent="0.2">
      <c r="H12937">
        <v>-1.3600000000000001E-3</v>
      </c>
      <c r="I12937">
        <v>46.71</v>
      </c>
      <c r="K12937">
        <v>4.0299999999999998E-4</v>
      </c>
      <c r="L12937">
        <v>49.67</v>
      </c>
      <c r="T12937">
        <v>4.8700000000000002E-4</v>
      </c>
      <c r="U12937">
        <v>6.98</v>
      </c>
      <c r="W12937">
        <v>1.6230999999999999E-2</v>
      </c>
      <c r="X12937">
        <v>34.51</v>
      </c>
      <c r="Z12937">
        <v>0.27921299999999999</v>
      </c>
      <c r="AA12937">
        <v>41.66</v>
      </c>
      <c r="AC12937">
        <v>-9.0384999999999993E-2</v>
      </c>
      <c r="AD12937">
        <v>24.51</v>
      </c>
    </row>
    <row r="12938" spans="8:30" ht="16" x14ac:dyDescent="0.2">
      <c r="H12938">
        <v>-1.343E-3</v>
      </c>
      <c r="I12938">
        <v>46.72</v>
      </c>
      <c r="K12938">
        <v>4.0299999999999998E-4</v>
      </c>
      <c r="L12938">
        <v>49.68</v>
      </c>
      <c r="T12938">
        <v>4.2000000000000002E-4</v>
      </c>
      <c r="U12938">
        <v>6.99</v>
      </c>
      <c r="W12938">
        <v>1.6399E-2</v>
      </c>
      <c r="X12938">
        <v>34.520000000000003</v>
      </c>
      <c r="Z12938">
        <v>0.27741700000000002</v>
      </c>
      <c r="AA12938">
        <v>41.67</v>
      </c>
      <c r="AC12938">
        <v>-9.0485999999999997E-2</v>
      </c>
      <c r="AD12938">
        <v>24.52</v>
      </c>
    </row>
    <row r="12939" spans="8:30" ht="16" x14ac:dyDescent="0.2">
      <c r="H12939">
        <v>-1.3259999999999999E-3</v>
      </c>
      <c r="I12939">
        <v>46.73</v>
      </c>
      <c r="K12939">
        <v>4.0299999999999998E-4</v>
      </c>
      <c r="L12939">
        <v>49.69</v>
      </c>
      <c r="T12939">
        <v>3.5199999999999999E-4</v>
      </c>
      <c r="U12939">
        <v>7</v>
      </c>
      <c r="W12939">
        <v>1.6264000000000001E-2</v>
      </c>
      <c r="X12939">
        <v>34.53</v>
      </c>
      <c r="Z12939">
        <v>0.27548699999999998</v>
      </c>
      <c r="AA12939">
        <v>41.68</v>
      </c>
      <c r="AC12939">
        <v>-9.0587000000000001E-2</v>
      </c>
      <c r="AD12939">
        <v>24.53</v>
      </c>
    </row>
    <row r="12940" spans="8:30" ht="16" x14ac:dyDescent="0.2">
      <c r="H12940">
        <v>-1.3090000000000001E-3</v>
      </c>
      <c r="I12940">
        <v>46.74</v>
      </c>
      <c r="K12940">
        <v>3.86E-4</v>
      </c>
      <c r="L12940">
        <v>49.7</v>
      </c>
      <c r="T12940">
        <v>2.8499999999999999E-4</v>
      </c>
      <c r="U12940">
        <v>7.01</v>
      </c>
      <c r="W12940">
        <v>1.5878E-2</v>
      </c>
      <c r="X12940">
        <v>34.54</v>
      </c>
      <c r="Z12940">
        <v>0.27379199999999998</v>
      </c>
      <c r="AA12940">
        <v>41.69</v>
      </c>
      <c r="AC12940">
        <v>-9.0671000000000002E-2</v>
      </c>
      <c r="AD12940">
        <v>24.54</v>
      </c>
    </row>
    <row r="12941" spans="8:30" ht="16" x14ac:dyDescent="0.2">
      <c r="H12941">
        <v>-1.276E-3</v>
      </c>
      <c r="I12941">
        <v>46.75</v>
      </c>
      <c r="K12941">
        <v>3.86E-4</v>
      </c>
      <c r="L12941">
        <v>49.71</v>
      </c>
      <c r="T12941">
        <v>2.52E-4</v>
      </c>
      <c r="U12941">
        <v>7.02</v>
      </c>
      <c r="W12941">
        <v>1.5308E-2</v>
      </c>
      <c r="X12941">
        <v>34.549999999999997</v>
      </c>
      <c r="Z12941">
        <v>0.27214700000000003</v>
      </c>
      <c r="AA12941">
        <v>41.7</v>
      </c>
      <c r="AC12941">
        <v>-9.0720999999999996E-2</v>
      </c>
      <c r="AD12941">
        <v>24.55</v>
      </c>
    </row>
    <row r="12942" spans="8:30" ht="16" x14ac:dyDescent="0.2">
      <c r="H12942">
        <v>-1.2589999999999999E-3</v>
      </c>
      <c r="I12942">
        <v>46.76</v>
      </c>
      <c r="K12942">
        <v>3.86E-4</v>
      </c>
      <c r="L12942">
        <v>49.72</v>
      </c>
      <c r="T12942">
        <v>2.1800000000000001E-4</v>
      </c>
      <c r="U12942">
        <v>7.03</v>
      </c>
      <c r="W12942">
        <v>1.4603E-2</v>
      </c>
      <c r="X12942">
        <v>34.56</v>
      </c>
      <c r="Z12942">
        <v>0.27055200000000001</v>
      </c>
      <c r="AA12942">
        <v>41.71</v>
      </c>
      <c r="AC12942">
        <v>-9.0737999999999999E-2</v>
      </c>
      <c r="AD12942">
        <v>24.56</v>
      </c>
    </row>
    <row r="12943" spans="8:30" ht="16" x14ac:dyDescent="0.2">
      <c r="H12943">
        <v>-1.242E-3</v>
      </c>
      <c r="I12943">
        <v>46.77</v>
      </c>
      <c r="K12943">
        <v>3.86E-4</v>
      </c>
      <c r="L12943">
        <v>49.73</v>
      </c>
      <c r="T12943">
        <v>2.1800000000000001E-4</v>
      </c>
      <c r="U12943">
        <v>7.04</v>
      </c>
      <c r="W12943">
        <v>1.4082000000000001E-2</v>
      </c>
      <c r="X12943">
        <v>34.57</v>
      </c>
      <c r="Z12943">
        <v>0.26885700000000001</v>
      </c>
      <c r="AA12943">
        <v>41.72</v>
      </c>
      <c r="AC12943">
        <v>-9.0755000000000002E-2</v>
      </c>
      <c r="AD12943">
        <v>24.57</v>
      </c>
    </row>
    <row r="12944" spans="8:30" ht="16" x14ac:dyDescent="0.2">
      <c r="H12944">
        <v>-1.2080000000000001E-3</v>
      </c>
      <c r="I12944">
        <v>46.78</v>
      </c>
      <c r="K12944">
        <v>3.86E-4</v>
      </c>
      <c r="L12944">
        <v>49.74</v>
      </c>
      <c r="T12944">
        <v>2.3499999999999999E-4</v>
      </c>
      <c r="U12944">
        <v>7.05</v>
      </c>
      <c r="W12944">
        <v>1.3831E-2</v>
      </c>
      <c r="X12944">
        <v>34.58</v>
      </c>
      <c r="Z12944">
        <v>0.26731300000000002</v>
      </c>
      <c r="AA12944">
        <v>41.73</v>
      </c>
      <c r="AC12944">
        <v>-9.0737999999999999E-2</v>
      </c>
      <c r="AD12944">
        <v>24.58</v>
      </c>
    </row>
    <row r="12945" spans="8:30" ht="16" x14ac:dyDescent="0.2">
      <c r="H12945">
        <v>-1.1919999999999999E-3</v>
      </c>
      <c r="I12945">
        <v>46.79</v>
      </c>
      <c r="K12945">
        <v>3.86E-4</v>
      </c>
      <c r="L12945">
        <v>49.75</v>
      </c>
      <c r="T12945">
        <v>2.8499999999999999E-4</v>
      </c>
      <c r="U12945">
        <v>7.06</v>
      </c>
      <c r="W12945">
        <v>1.3880999999999999E-2</v>
      </c>
      <c r="X12945">
        <v>34.590000000000003</v>
      </c>
      <c r="Z12945">
        <v>0.26575199999999999</v>
      </c>
      <c r="AA12945">
        <v>41.74</v>
      </c>
      <c r="AC12945">
        <v>-9.0720999999999996E-2</v>
      </c>
      <c r="AD12945">
        <v>24.59</v>
      </c>
    </row>
    <row r="12946" spans="8:30" ht="16" x14ac:dyDescent="0.2">
      <c r="H12946">
        <v>-1.175E-3</v>
      </c>
      <c r="I12946">
        <v>46.8</v>
      </c>
      <c r="K12946">
        <v>3.86E-4</v>
      </c>
      <c r="L12946">
        <v>49.76</v>
      </c>
      <c r="T12946">
        <v>3.19E-4</v>
      </c>
      <c r="U12946">
        <v>7.07</v>
      </c>
      <c r="W12946">
        <v>1.4250000000000001E-2</v>
      </c>
      <c r="X12946">
        <v>34.6</v>
      </c>
      <c r="Z12946">
        <v>0.26415699999999998</v>
      </c>
      <c r="AA12946">
        <v>41.75</v>
      </c>
      <c r="AC12946">
        <v>-9.0688000000000005E-2</v>
      </c>
      <c r="AD12946">
        <v>24.6</v>
      </c>
    </row>
    <row r="12947" spans="8:30" ht="16" x14ac:dyDescent="0.2">
      <c r="H12947">
        <v>-1.158E-3</v>
      </c>
      <c r="I12947">
        <v>46.81</v>
      </c>
      <c r="K12947">
        <v>3.86E-4</v>
      </c>
      <c r="L12947">
        <v>49.77</v>
      </c>
      <c r="T12947">
        <v>3.86E-4</v>
      </c>
      <c r="U12947">
        <v>7.08</v>
      </c>
      <c r="W12947">
        <v>1.4888E-2</v>
      </c>
      <c r="X12947">
        <v>34.61</v>
      </c>
      <c r="Z12947">
        <v>0.26234400000000002</v>
      </c>
      <c r="AA12947">
        <v>41.76</v>
      </c>
      <c r="AC12947">
        <v>-9.0636999999999995E-2</v>
      </c>
      <c r="AD12947">
        <v>24.61</v>
      </c>
    </row>
    <row r="12948" spans="8:30" ht="16" x14ac:dyDescent="0.2">
      <c r="H12948">
        <v>-1.1410000000000001E-3</v>
      </c>
      <c r="I12948">
        <v>46.82</v>
      </c>
      <c r="K12948">
        <v>3.86E-4</v>
      </c>
      <c r="L12948">
        <v>49.78</v>
      </c>
      <c r="T12948">
        <v>4.3600000000000003E-4</v>
      </c>
      <c r="U12948">
        <v>7.09</v>
      </c>
      <c r="W12948">
        <v>1.5509E-2</v>
      </c>
      <c r="X12948">
        <v>34.619999999999997</v>
      </c>
      <c r="Z12948">
        <v>0.260683</v>
      </c>
      <c r="AA12948">
        <v>41.77</v>
      </c>
      <c r="AC12948">
        <v>-9.0569999999999998E-2</v>
      </c>
      <c r="AD12948">
        <v>24.62</v>
      </c>
    </row>
    <row r="12949" spans="8:30" ht="16" x14ac:dyDescent="0.2">
      <c r="H12949">
        <v>-1.1249999999999999E-3</v>
      </c>
      <c r="I12949">
        <v>46.83</v>
      </c>
      <c r="K12949">
        <v>3.86E-4</v>
      </c>
      <c r="L12949">
        <v>49.79</v>
      </c>
      <c r="T12949">
        <v>4.5300000000000001E-4</v>
      </c>
      <c r="U12949">
        <v>7.1</v>
      </c>
      <c r="W12949">
        <v>1.6029000000000002E-2</v>
      </c>
      <c r="X12949">
        <v>34.630000000000003</v>
      </c>
      <c r="Z12949">
        <v>0.259021</v>
      </c>
      <c r="AA12949">
        <v>41.78</v>
      </c>
      <c r="AC12949">
        <v>-9.0468999999999994E-2</v>
      </c>
      <c r="AD12949">
        <v>24.63</v>
      </c>
    </row>
    <row r="12950" spans="8:30" ht="16" x14ac:dyDescent="0.2">
      <c r="H12950">
        <v>-1.108E-3</v>
      </c>
      <c r="I12950">
        <v>46.84</v>
      </c>
      <c r="K12950">
        <v>3.86E-4</v>
      </c>
      <c r="L12950">
        <v>49.8</v>
      </c>
      <c r="T12950">
        <v>4.6999999999999999E-4</v>
      </c>
      <c r="U12950">
        <v>7.11</v>
      </c>
      <c r="W12950">
        <v>1.6281E-2</v>
      </c>
      <c r="X12950">
        <v>34.64</v>
      </c>
      <c r="Z12950">
        <v>0.257359</v>
      </c>
      <c r="AA12950">
        <v>41.79</v>
      </c>
      <c r="AC12950">
        <v>-9.0369000000000005E-2</v>
      </c>
      <c r="AD12950">
        <v>24.64</v>
      </c>
    </row>
    <row r="12951" spans="8:30" ht="16" x14ac:dyDescent="0.2">
      <c r="H12951">
        <v>-1.091E-3</v>
      </c>
      <c r="I12951">
        <v>46.85</v>
      </c>
      <c r="K12951">
        <v>3.86E-4</v>
      </c>
      <c r="L12951">
        <v>49.81</v>
      </c>
      <c r="T12951">
        <v>4.3600000000000003E-4</v>
      </c>
      <c r="U12951">
        <v>7.12</v>
      </c>
      <c r="W12951">
        <v>1.618E-2</v>
      </c>
      <c r="X12951">
        <v>34.65</v>
      </c>
      <c r="Z12951">
        <v>0.25573099999999999</v>
      </c>
      <c r="AA12951">
        <v>41.8</v>
      </c>
      <c r="AC12951">
        <v>-9.0250999999999998E-2</v>
      </c>
      <c r="AD12951">
        <v>24.65</v>
      </c>
    </row>
    <row r="12952" spans="8:30" ht="16" x14ac:dyDescent="0.2">
      <c r="H12952">
        <v>-1.0740000000000001E-3</v>
      </c>
      <c r="I12952">
        <v>46.86</v>
      </c>
      <c r="K12952">
        <v>4.0299999999999998E-4</v>
      </c>
      <c r="L12952">
        <v>49.82</v>
      </c>
      <c r="T12952">
        <v>4.0299999999999998E-4</v>
      </c>
      <c r="U12952">
        <v>7.13</v>
      </c>
      <c r="W12952">
        <v>1.5744000000000001E-2</v>
      </c>
      <c r="X12952">
        <v>34.659999999999997</v>
      </c>
      <c r="Z12952">
        <v>0.25393500000000002</v>
      </c>
      <c r="AA12952">
        <v>41.81</v>
      </c>
      <c r="AC12952">
        <v>-9.0117000000000003E-2</v>
      </c>
      <c r="AD12952">
        <v>24.66</v>
      </c>
    </row>
    <row r="12953" spans="8:30" ht="16" x14ac:dyDescent="0.2">
      <c r="H12953">
        <v>-1.057E-3</v>
      </c>
      <c r="I12953">
        <v>46.87</v>
      </c>
      <c r="K12953">
        <v>4.0299999999999998E-4</v>
      </c>
      <c r="L12953">
        <v>49.83</v>
      </c>
      <c r="T12953">
        <v>3.5199999999999999E-4</v>
      </c>
      <c r="U12953">
        <v>7.14</v>
      </c>
      <c r="W12953">
        <v>1.5056E-2</v>
      </c>
      <c r="X12953">
        <v>34.67</v>
      </c>
      <c r="Z12953">
        <v>0.25234099999999998</v>
      </c>
      <c r="AA12953">
        <v>41.82</v>
      </c>
      <c r="AC12953">
        <v>-8.9966000000000004E-2</v>
      </c>
      <c r="AD12953">
        <v>24.67</v>
      </c>
    </row>
    <row r="12954" spans="8:30" ht="16" x14ac:dyDescent="0.2">
      <c r="H12954">
        <v>-1.041E-3</v>
      </c>
      <c r="I12954">
        <v>46.88</v>
      </c>
      <c r="K12954">
        <v>4.0299999999999998E-4</v>
      </c>
      <c r="L12954">
        <v>49.84</v>
      </c>
      <c r="T12954">
        <v>3.0200000000000002E-4</v>
      </c>
      <c r="U12954">
        <v>7.15</v>
      </c>
      <c r="W12954">
        <v>1.4217E-2</v>
      </c>
      <c r="X12954">
        <v>34.68</v>
      </c>
      <c r="Z12954">
        <v>0.25078</v>
      </c>
      <c r="AA12954">
        <v>41.83</v>
      </c>
      <c r="AC12954">
        <v>-8.9831999999999995E-2</v>
      </c>
      <c r="AD12954">
        <v>24.68</v>
      </c>
    </row>
    <row r="12955" spans="8:30" ht="16" x14ac:dyDescent="0.2">
      <c r="H12955">
        <v>-1.024E-3</v>
      </c>
      <c r="I12955">
        <v>46.89</v>
      </c>
      <c r="K12955">
        <v>4.0299999999999998E-4</v>
      </c>
      <c r="L12955">
        <v>49.85</v>
      </c>
      <c r="T12955">
        <v>2.8499999999999999E-4</v>
      </c>
      <c r="U12955">
        <v>7.16</v>
      </c>
      <c r="W12955">
        <v>1.3310000000000001E-2</v>
      </c>
      <c r="X12955">
        <v>34.69</v>
      </c>
      <c r="Z12955">
        <v>0.24923600000000001</v>
      </c>
      <c r="AA12955">
        <v>41.84</v>
      </c>
      <c r="AC12955">
        <v>-8.9696999999999999E-2</v>
      </c>
      <c r="AD12955">
        <v>24.69</v>
      </c>
    </row>
    <row r="12956" spans="8:30" ht="16" x14ac:dyDescent="0.2">
      <c r="H12956">
        <v>-1.0070000000000001E-3</v>
      </c>
      <c r="I12956">
        <v>46.9</v>
      </c>
      <c r="K12956">
        <v>4.0299999999999998E-4</v>
      </c>
      <c r="L12956">
        <v>49.86</v>
      </c>
      <c r="T12956">
        <v>2.8499999999999999E-4</v>
      </c>
      <c r="U12956">
        <v>7.17</v>
      </c>
      <c r="W12956">
        <v>1.2622E-2</v>
      </c>
      <c r="X12956">
        <v>34.700000000000003</v>
      </c>
      <c r="Z12956">
        <v>0.24757399999999999</v>
      </c>
      <c r="AA12956">
        <v>41.85</v>
      </c>
      <c r="AC12956">
        <v>-8.9546000000000001E-2</v>
      </c>
      <c r="AD12956">
        <v>24.7</v>
      </c>
    </row>
    <row r="12957" spans="8:30" ht="16" x14ac:dyDescent="0.2">
      <c r="H12957">
        <v>-9.8999999999999999E-4</v>
      </c>
      <c r="I12957">
        <v>46.91</v>
      </c>
      <c r="K12957">
        <v>4.0299999999999998E-4</v>
      </c>
      <c r="L12957">
        <v>49.87</v>
      </c>
      <c r="T12957">
        <v>2.8499999999999999E-4</v>
      </c>
      <c r="U12957">
        <v>7.18</v>
      </c>
      <c r="W12957">
        <v>1.2186000000000001E-2</v>
      </c>
      <c r="X12957">
        <v>34.71</v>
      </c>
      <c r="Z12957">
        <v>0.24609700000000001</v>
      </c>
      <c r="AA12957">
        <v>41.86</v>
      </c>
      <c r="AC12957">
        <v>-8.9395000000000002E-2</v>
      </c>
      <c r="AD12957">
        <v>24.71</v>
      </c>
    </row>
    <row r="12958" spans="8:30" ht="16" x14ac:dyDescent="0.2">
      <c r="H12958">
        <v>-9.8999999999999999E-4</v>
      </c>
      <c r="I12958">
        <v>46.92</v>
      </c>
      <c r="K12958">
        <v>4.0299999999999998E-4</v>
      </c>
      <c r="L12958">
        <v>49.88</v>
      </c>
      <c r="T12958">
        <v>3.0200000000000002E-4</v>
      </c>
      <c r="U12958">
        <v>7.19</v>
      </c>
      <c r="W12958">
        <v>1.2068000000000001E-2</v>
      </c>
      <c r="X12958">
        <v>34.72</v>
      </c>
      <c r="Z12958">
        <v>0.24467</v>
      </c>
      <c r="AA12958">
        <v>41.87</v>
      </c>
      <c r="AC12958">
        <v>-8.9244000000000004E-2</v>
      </c>
      <c r="AD12958">
        <v>24.72</v>
      </c>
    </row>
    <row r="12959" spans="8:30" ht="16" x14ac:dyDescent="0.2">
      <c r="H12959">
        <v>-9.7400000000000004E-4</v>
      </c>
      <c r="I12959">
        <v>46.93</v>
      </c>
      <c r="K12959">
        <v>4.0299999999999998E-4</v>
      </c>
      <c r="L12959">
        <v>49.89</v>
      </c>
      <c r="T12959">
        <v>3.19E-4</v>
      </c>
      <c r="U12959">
        <v>7.2</v>
      </c>
      <c r="W12959">
        <v>1.2253E-2</v>
      </c>
      <c r="X12959">
        <v>34.729999999999997</v>
      </c>
      <c r="Z12959">
        <v>0.24326</v>
      </c>
      <c r="AA12959">
        <v>41.88</v>
      </c>
      <c r="AC12959">
        <v>-8.9093000000000006E-2</v>
      </c>
      <c r="AD12959">
        <v>24.73</v>
      </c>
    </row>
    <row r="12960" spans="8:30" ht="16" x14ac:dyDescent="0.2">
      <c r="H12960">
        <v>-9.5699999999999995E-4</v>
      </c>
      <c r="I12960">
        <v>46.94</v>
      </c>
      <c r="K12960">
        <v>4.0299999999999998E-4</v>
      </c>
      <c r="L12960">
        <v>49.9</v>
      </c>
      <c r="T12960">
        <v>3.3599999999999998E-4</v>
      </c>
      <c r="U12960">
        <v>7.21</v>
      </c>
      <c r="W12960">
        <v>1.2622E-2</v>
      </c>
      <c r="X12960">
        <v>34.74</v>
      </c>
      <c r="Z12960">
        <v>0.24174999999999999</v>
      </c>
      <c r="AA12960">
        <v>41.89</v>
      </c>
      <c r="AC12960">
        <v>-8.8941999999999993E-2</v>
      </c>
      <c r="AD12960">
        <v>24.74</v>
      </c>
    </row>
    <row r="12961" spans="8:30" ht="16" x14ac:dyDescent="0.2">
      <c r="H12961">
        <v>-9.5699999999999995E-4</v>
      </c>
      <c r="I12961">
        <v>46.95</v>
      </c>
      <c r="K12961">
        <v>4.0299999999999998E-4</v>
      </c>
      <c r="L12961">
        <v>49.91</v>
      </c>
      <c r="T12961">
        <v>3.6900000000000002E-4</v>
      </c>
      <c r="U12961">
        <v>7.22</v>
      </c>
      <c r="W12961">
        <v>1.3075E-2</v>
      </c>
      <c r="X12961">
        <v>34.75</v>
      </c>
      <c r="Z12961">
        <v>0.24038999999999999</v>
      </c>
      <c r="AA12961">
        <v>41.9</v>
      </c>
      <c r="AC12961">
        <v>-8.8774000000000006E-2</v>
      </c>
      <c r="AD12961">
        <v>24.75</v>
      </c>
    </row>
    <row r="12962" spans="8:30" ht="16" x14ac:dyDescent="0.2">
      <c r="H12962">
        <v>-9.3999999999999997E-4</v>
      </c>
      <c r="I12962">
        <v>46.96</v>
      </c>
      <c r="K12962">
        <v>4.0299999999999998E-4</v>
      </c>
      <c r="L12962">
        <v>49.92</v>
      </c>
      <c r="T12962">
        <v>3.86E-4</v>
      </c>
      <c r="U12962">
        <v>7.23</v>
      </c>
      <c r="W12962">
        <v>1.3461000000000001E-2</v>
      </c>
      <c r="X12962">
        <v>34.76</v>
      </c>
      <c r="Z12962">
        <v>0.239014</v>
      </c>
      <c r="AA12962">
        <v>41.91</v>
      </c>
      <c r="AC12962">
        <v>-8.8606000000000004E-2</v>
      </c>
      <c r="AD12962">
        <v>24.76</v>
      </c>
    </row>
    <row r="12963" spans="8:30" ht="16" x14ac:dyDescent="0.2">
      <c r="H12963">
        <v>-9.3999999999999997E-4</v>
      </c>
      <c r="I12963">
        <v>46.97</v>
      </c>
      <c r="K12963">
        <v>4.0299999999999998E-4</v>
      </c>
      <c r="L12963">
        <v>49.93</v>
      </c>
      <c r="T12963">
        <v>4.2000000000000002E-4</v>
      </c>
      <c r="U12963">
        <v>7.24</v>
      </c>
      <c r="W12963">
        <v>1.3747000000000001E-2</v>
      </c>
      <c r="X12963">
        <v>34.770000000000003</v>
      </c>
      <c r="Z12963">
        <v>0.23763699999999999</v>
      </c>
      <c r="AA12963">
        <v>41.92</v>
      </c>
      <c r="AC12963">
        <v>-8.8422000000000001E-2</v>
      </c>
      <c r="AD12963">
        <v>24.77</v>
      </c>
    </row>
    <row r="12964" spans="8:30" ht="16" x14ac:dyDescent="0.2">
      <c r="H12964">
        <v>-9.2299999999999999E-4</v>
      </c>
      <c r="I12964">
        <v>46.98</v>
      </c>
      <c r="K12964">
        <v>4.0299999999999998E-4</v>
      </c>
      <c r="L12964">
        <v>49.94</v>
      </c>
      <c r="T12964">
        <v>4.5300000000000001E-4</v>
      </c>
      <c r="U12964">
        <v>7.25</v>
      </c>
      <c r="W12964">
        <v>1.3814E-2</v>
      </c>
      <c r="X12964">
        <v>34.78</v>
      </c>
      <c r="Z12964">
        <v>0.236127</v>
      </c>
      <c r="AA12964">
        <v>41.93</v>
      </c>
      <c r="AC12964">
        <v>-8.8220000000000007E-2</v>
      </c>
      <c r="AD12964">
        <v>24.78</v>
      </c>
    </row>
    <row r="12965" spans="8:30" ht="16" x14ac:dyDescent="0.2">
      <c r="H12965">
        <v>-9.2299999999999999E-4</v>
      </c>
      <c r="I12965">
        <v>46.99</v>
      </c>
      <c r="K12965">
        <v>4.0299999999999998E-4</v>
      </c>
      <c r="L12965">
        <v>49.95</v>
      </c>
      <c r="T12965">
        <v>4.8700000000000002E-4</v>
      </c>
      <c r="U12965">
        <v>7.26</v>
      </c>
      <c r="W12965">
        <v>1.3762999999999999E-2</v>
      </c>
      <c r="X12965">
        <v>34.79</v>
      </c>
      <c r="Z12965">
        <v>0.234734</v>
      </c>
      <c r="AA12965">
        <v>41.94</v>
      </c>
      <c r="AC12965">
        <v>-8.7952000000000002E-2</v>
      </c>
      <c r="AD12965">
        <v>24.79</v>
      </c>
    </row>
    <row r="12966" spans="8:30" ht="16" x14ac:dyDescent="0.2">
      <c r="H12966">
        <v>-9.0600000000000001E-4</v>
      </c>
      <c r="I12966">
        <v>47</v>
      </c>
      <c r="K12966">
        <v>4.0299999999999998E-4</v>
      </c>
      <c r="L12966">
        <v>49.96</v>
      </c>
      <c r="T12966">
        <v>5.1999999999999995E-4</v>
      </c>
      <c r="U12966">
        <v>7.27</v>
      </c>
      <c r="W12966">
        <v>1.3629E-2</v>
      </c>
      <c r="X12966">
        <v>34.799999999999997</v>
      </c>
      <c r="Z12966">
        <v>0.23335700000000001</v>
      </c>
      <c r="AA12966">
        <v>41.95</v>
      </c>
      <c r="AC12966">
        <v>-8.7717000000000003E-2</v>
      </c>
      <c r="AD12966">
        <v>24.8</v>
      </c>
    </row>
    <row r="12967" spans="8:30" ht="16" x14ac:dyDescent="0.2">
      <c r="H12967">
        <v>-8.8999999999999995E-4</v>
      </c>
      <c r="I12967">
        <v>47.01</v>
      </c>
      <c r="K12967">
        <v>4.0299999999999998E-4</v>
      </c>
      <c r="L12967">
        <v>49.97</v>
      </c>
      <c r="T12967">
        <v>5.5400000000000002E-4</v>
      </c>
      <c r="U12967">
        <v>7.28</v>
      </c>
      <c r="W12967">
        <v>1.3495E-2</v>
      </c>
      <c r="X12967">
        <v>34.81</v>
      </c>
      <c r="Z12967">
        <v>0.231964</v>
      </c>
      <c r="AA12967">
        <v>41.96</v>
      </c>
      <c r="AC12967">
        <v>-8.7447999999999998E-2</v>
      </c>
      <c r="AD12967">
        <v>24.81</v>
      </c>
    </row>
    <row r="12968" spans="8:30" ht="16" x14ac:dyDescent="0.2">
      <c r="H12968">
        <v>-8.7299999999999997E-4</v>
      </c>
      <c r="I12968">
        <v>47.02</v>
      </c>
      <c r="K12968">
        <v>4.0299999999999998E-4</v>
      </c>
      <c r="L12968">
        <v>49.98</v>
      </c>
      <c r="T12968">
        <v>6.0400000000000004E-4</v>
      </c>
      <c r="U12968">
        <v>7.29</v>
      </c>
      <c r="W12968">
        <v>1.3461000000000001E-2</v>
      </c>
      <c r="X12968">
        <v>34.82</v>
      </c>
      <c r="Z12968">
        <v>0.23042000000000001</v>
      </c>
      <c r="AA12968">
        <v>41.97</v>
      </c>
      <c r="AC12968">
        <v>-8.7195999999999996E-2</v>
      </c>
      <c r="AD12968">
        <v>24.82</v>
      </c>
    </row>
    <row r="12969" spans="8:30" ht="16" x14ac:dyDescent="0.2">
      <c r="H12969">
        <v>-8.7299999999999997E-4</v>
      </c>
      <c r="I12969">
        <v>47.03</v>
      </c>
      <c r="K12969">
        <v>4.0299999999999998E-4</v>
      </c>
      <c r="L12969">
        <v>49.99</v>
      </c>
      <c r="T12969">
        <v>6.2100000000000002E-4</v>
      </c>
      <c r="U12969">
        <v>7.3</v>
      </c>
      <c r="W12969">
        <v>1.3528E-2</v>
      </c>
      <c r="X12969">
        <v>34.83</v>
      </c>
      <c r="Z12969">
        <v>0.228993</v>
      </c>
      <c r="AA12969">
        <v>41.98</v>
      </c>
      <c r="AC12969">
        <v>-8.6928000000000005E-2</v>
      </c>
      <c r="AD12969">
        <v>24.83</v>
      </c>
    </row>
    <row r="12970" spans="8:30" ht="16" x14ac:dyDescent="0.2">
      <c r="H12970">
        <v>-8.5599999999999999E-4</v>
      </c>
      <c r="I12970">
        <v>47.04</v>
      </c>
      <c r="K12970">
        <v>4.0299999999999998E-4</v>
      </c>
      <c r="L12970">
        <v>50</v>
      </c>
      <c r="T12970">
        <v>6.2100000000000002E-4</v>
      </c>
      <c r="U12970">
        <v>7.31</v>
      </c>
      <c r="W12970">
        <v>1.3679999999999999E-2</v>
      </c>
      <c r="X12970">
        <v>34.840000000000003</v>
      </c>
      <c r="Z12970">
        <v>0.22756699999999999</v>
      </c>
      <c r="AA12970">
        <v>41.99</v>
      </c>
      <c r="AC12970">
        <v>-8.6693000000000006E-2</v>
      </c>
      <c r="AD12970">
        <v>24.84</v>
      </c>
    </row>
    <row r="12971" spans="8:30" ht="16" x14ac:dyDescent="0.2">
      <c r="H12971">
        <v>-8.3900000000000001E-4</v>
      </c>
      <c r="I12971">
        <v>47.05</v>
      </c>
      <c r="K12971">
        <v>4.0299999999999998E-4</v>
      </c>
      <c r="L12971">
        <v>50.01</v>
      </c>
      <c r="T12971">
        <v>6.0400000000000004E-4</v>
      </c>
      <c r="U12971">
        <v>7.32</v>
      </c>
      <c r="W12971">
        <v>1.3880999999999999E-2</v>
      </c>
      <c r="X12971">
        <v>34.85</v>
      </c>
      <c r="Z12971">
        <v>0.22612299999999999</v>
      </c>
      <c r="AA12971">
        <v>42</v>
      </c>
      <c r="AC12971">
        <v>-8.6474999999999996E-2</v>
      </c>
      <c r="AD12971">
        <v>24.85</v>
      </c>
    </row>
    <row r="12972" spans="8:30" ht="16" x14ac:dyDescent="0.2">
      <c r="H12972">
        <v>-8.2200000000000003E-4</v>
      </c>
      <c r="I12972">
        <v>47.06</v>
      </c>
      <c r="K12972">
        <v>4.0299999999999998E-4</v>
      </c>
      <c r="L12972">
        <v>50.02</v>
      </c>
      <c r="T12972">
        <v>5.71E-4</v>
      </c>
      <c r="U12972">
        <v>7.33</v>
      </c>
      <c r="W12972">
        <v>1.4149E-2</v>
      </c>
      <c r="X12972">
        <v>34.86</v>
      </c>
      <c r="Z12972">
        <v>0.22452900000000001</v>
      </c>
      <c r="AA12972">
        <v>42.01</v>
      </c>
      <c r="AC12972">
        <v>-8.6273000000000002E-2</v>
      </c>
      <c r="AD12972">
        <v>24.86</v>
      </c>
    </row>
    <row r="12973" spans="8:30" ht="16" x14ac:dyDescent="0.2">
      <c r="H12973">
        <v>-8.0599999999999997E-4</v>
      </c>
      <c r="I12973">
        <v>47.07</v>
      </c>
      <c r="K12973">
        <v>4.0299999999999998E-4</v>
      </c>
      <c r="L12973">
        <v>50.03</v>
      </c>
      <c r="T12973">
        <v>5.3700000000000004E-4</v>
      </c>
      <c r="U12973">
        <v>7.34</v>
      </c>
      <c r="W12973">
        <v>1.4435E-2</v>
      </c>
      <c r="X12973">
        <v>34.869999999999997</v>
      </c>
      <c r="Z12973">
        <v>0.22308500000000001</v>
      </c>
      <c r="AA12973">
        <v>42.02</v>
      </c>
      <c r="AC12973">
        <v>-8.6055000000000006E-2</v>
      </c>
      <c r="AD12973">
        <v>24.87</v>
      </c>
    </row>
    <row r="12974" spans="8:30" ht="16" x14ac:dyDescent="0.2">
      <c r="H12974">
        <v>-7.8899999999999999E-4</v>
      </c>
      <c r="I12974">
        <v>47.08</v>
      </c>
      <c r="K12974">
        <v>4.0299999999999998E-4</v>
      </c>
      <c r="L12974">
        <v>50.04</v>
      </c>
      <c r="T12974">
        <v>4.8700000000000002E-4</v>
      </c>
      <c r="U12974">
        <v>7.35</v>
      </c>
      <c r="W12974">
        <v>1.4770999999999999E-2</v>
      </c>
      <c r="X12974">
        <v>34.880000000000003</v>
      </c>
      <c r="Z12974">
        <v>0.22165799999999999</v>
      </c>
      <c r="AA12974">
        <v>42.03</v>
      </c>
      <c r="AC12974">
        <v>-8.5887000000000005E-2</v>
      </c>
      <c r="AD12974">
        <v>24.88</v>
      </c>
    </row>
    <row r="12975" spans="8:30" ht="16" x14ac:dyDescent="0.2">
      <c r="H12975">
        <v>-7.7200000000000001E-4</v>
      </c>
      <c r="I12975">
        <v>47.09</v>
      </c>
      <c r="K12975">
        <v>4.0299999999999998E-4</v>
      </c>
      <c r="L12975">
        <v>50.05</v>
      </c>
      <c r="T12975">
        <v>4.5300000000000001E-4</v>
      </c>
      <c r="U12975">
        <v>7.36</v>
      </c>
      <c r="W12975">
        <v>1.519E-2</v>
      </c>
      <c r="X12975">
        <v>34.89</v>
      </c>
      <c r="Z12975">
        <v>0.22023200000000001</v>
      </c>
      <c r="AA12975">
        <v>42.04</v>
      </c>
      <c r="AC12975">
        <v>-8.5703000000000001E-2</v>
      </c>
      <c r="AD12975">
        <v>24.89</v>
      </c>
    </row>
    <row r="12976" spans="8:30" ht="16" x14ac:dyDescent="0.2">
      <c r="H12976">
        <v>-7.7200000000000001E-4</v>
      </c>
      <c r="I12976">
        <v>47.1</v>
      </c>
      <c r="K12976">
        <v>4.0299999999999998E-4</v>
      </c>
      <c r="L12976">
        <v>50.06</v>
      </c>
      <c r="T12976">
        <v>4.3600000000000003E-4</v>
      </c>
      <c r="U12976">
        <v>7.37</v>
      </c>
      <c r="W12976">
        <v>1.5744000000000001E-2</v>
      </c>
      <c r="X12976">
        <v>34.9</v>
      </c>
      <c r="Z12976">
        <v>0.21882199999999999</v>
      </c>
      <c r="AA12976">
        <v>42.05</v>
      </c>
      <c r="AC12976">
        <v>-8.5500999999999994E-2</v>
      </c>
      <c r="AD12976">
        <v>24.9</v>
      </c>
    </row>
    <row r="12977" spans="8:30" ht="16" x14ac:dyDescent="0.2">
      <c r="H12977">
        <v>-7.5500000000000003E-4</v>
      </c>
      <c r="I12977">
        <v>47.11</v>
      </c>
      <c r="K12977">
        <v>4.0299999999999998E-4</v>
      </c>
      <c r="L12977">
        <v>50.07</v>
      </c>
      <c r="T12977">
        <v>4.5300000000000001E-4</v>
      </c>
      <c r="U12977">
        <v>7.38</v>
      </c>
      <c r="W12977">
        <v>1.6298E-2</v>
      </c>
      <c r="X12977">
        <v>34.909999999999997</v>
      </c>
      <c r="Z12977">
        <v>0.217311</v>
      </c>
      <c r="AA12977">
        <v>42.06</v>
      </c>
      <c r="AC12977">
        <v>-8.5265999999999995E-2</v>
      </c>
      <c r="AD12977">
        <v>24.91</v>
      </c>
    </row>
    <row r="12978" spans="8:30" ht="16" x14ac:dyDescent="0.2">
      <c r="H12978">
        <v>-7.3899999999999997E-4</v>
      </c>
      <c r="I12978">
        <v>47.12</v>
      </c>
      <c r="K12978">
        <v>4.0299999999999998E-4</v>
      </c>
      <c r="L12978">
        <v>50.08</v>
      </c>
      <c r="T12978">
        <v>4.6999999999999999E-4</v>
      </c>
      <c r="U12978">
        <v>7.39</v>
      </c>
      <c r="W12978">
        <v>1.6851999999999999E-2</v>
      </c>
      <c r="X12978">
        <v>34.92</v>
      </c>
      <c r="Z12978">
        <v>0.21595200000000001</v>
      </c>
      <c r="AA12978">
        <v>42.07</v>
      </c>
      <c r="AC12978">
        <v>-8.4963999999999998E-2</v>
      </c>
      <c r="AD12978">
        <v>24.92</v>
      </c>
    </row>
    <row r="12979" spans="8:30" ht="16" x14ac:dyDescent="0.2">
      <c r="H12979">
        <v>-7.3899999999999997E-4</v>
      </c>
      <c r="I12979">
        <v>47.13</v>
      </c>
      <c r="K12979">
        <v>4.0299999999999998E-4</v>
      </c>
      <c r="L12979">
        <v>50.09</v>
      </c>
      <c r="T12979">
        <v>4.8700000000000002E-4</v>
      </c>
      <c r="U12979">
        <v>7.4</v>
      </c>
      <c r="W12979">
        <v>1.7406000000000001E-2</v>
      </c>
      <c r="X12979">
        <v>34.93</v>
      </c>
      <c r="Z12979">
        <v>0.21462600000000001</v>
      </c>
      <c r="AA12979">
        <v>42.08</v>
      </c>
      <c r="AC12979">
        <v>-8.4679000000000004E-2</v>
      </c>
      <c r="AD12979">
        <v>24.93</v>
      </c>
    </row>
    <row r="12980" spans="8:30" ht="16" x14ac:dyDescent="0.2">
      <c r="H12980">
        <v>-7.2199999999999999E-4</v>
      </c>
      <c r="I12980">
        <v>47.14</v>
      </c>
      <c r="K12980">
        <v>4.0299999999999998E-4</v>
      </c>
      <c r="L12980">
        <v>50.1</v>
      </c>
      <c r="T12980">
        <v>5.1999999999999995E-4</v>
      </c>
      <c r="U12980">
        <v>7.41</v>
      </c>
      <c r="W12980">
        <v>1.7943000000000001E-2</v>
      </c>
      <c r="X12980">
        <v>34.94</v>
      </c>
      <c r="Z12980">
        <v>0.21331600000000001</v>
      </c>
      <c r="AA12980">
        <v>42.09</v>
      </c>
      <c r="AC12980">
        <v>-8.4343000000000001E-2</v>
      </c>
      <c r="AD12980">
        <v>24.94</v>
      </c>
    </row>
    <row r="12981" spans="8:30" ht="16" x14ac:dyDescent="0.2">
      <c r="H12981">
        <v>-7.0500000000000001E-4</v>
      </c>
      <c r="I12981">
        <v>47.15</v>
      </c>
      <c r="K12981">
        <v>4.0299999999999998E-4</v>
      </c>
      <c r="L12981">
        <v>50.11</v>
      </c>
      <c r="T12981">
        <v>5.1999999999999995E-4</v>
      </c>
      <c r="U12981">
        <v>7.42</v>
      </c>
      <c r="W12981">
        <v>1.8346000000000001E-2</v>
      </c>
      <c r="X12981">
        <v>34.950000000000003</v>
      </c>
      <c r="Z12981">
        <v>0.21189</v>
      </c>
      <c r="AA12981">
        <v>42.1</v>
      </c>
      <c r="AC12981">
        <v>-8.3989999999999995E-2</v>
      </c>
      <c r="AD12981">
        <v>24.95</v>
      </c>
    </row>
    <row r="12982" spans="8:30" ht="16" x14ac:dyDescent="0.2">
      <c r="H12982">
        <v>-7.0500000000000001E-4</v>
      </c>
      <c r="I12982">
        <v>47.16</v>
      </c>
      <c r="K12982">
        <v>4.0299999999999998E-4</v>
      </c>
      <c r="L12982">
        <v>50.12</v>
      </c>
      <c r="T12982">
        <v>5.04E-4</v>
      </c>
      <c r="U12982">
        <v>7.43</v>
      </c>
      <c r="W12982">
        <v>1.8631000000000002E-2</v>
      </c>
      <c r="X12982">
        <v>34.96</v>
      </c>
      <c r="Z12982">
        <v>0.210614</v>
      </c>
      <c r="AA12982">
        <v>42.11</v>
      </c>
      <c r="AC12982">
        <v>-8.3571000000000006E-2</v>
      </c>
      <c r="AD12982">
        <v>24.96</v>
      </c>
    </row>
    <row r="12983" spans="8:30" ht="16" x14ac:dyDescent="0.2">
      <c r="H12983">
        <v>-6.8800000000000003E-4</v>
      </c>
      <c r="I12983">
        <v>47.17</v>
      </c>
      <c r="K12983">
        <v>4.0299999999999998E-4</v>
      </c>
      <c r="L12983">
        <v>50.13</v>
      </c>
      <c r="T12983">
        <v>4.6999999999999999E-4</v>
      </c>
      <c r="U12983">
        <v>7.44</v>
      </c>
      <c r="W12983">
        <v>1.8782E-2</v>
      </c>
      <c r="X12983">
        <v>34.97</v>
      </c>
      <c r="Z12983">
        <v>0.20935500000000001</v>
      </c>
      <c r="AA12983">
        <v>42.12</v>
      </c>
      <c r="AC12983">
        <v>-8.3151000000000003E-2</v>
      </c>
      <c r="AD12983">
        <v>24.97</v>
      </c>
    </row>
    <row r="12984" spans="8:30" ht="16" x14ac:dyDescent="0.2">
      <c r="H12984">
        <v>-6.8800000000000003E-4</v>
      </c>
      <c r="I12984">
        <v>47.18</v>
      </c>
      <c r="K12984">
        <v>4.0299999999999998E-4</v>
      </c>
      <c r="L12984">
        <v>50.14</v>
      </c>
      <c r="T12984">
        <v>4.2000000000000002E-4</v>
      </c>
      <c r="U12984">
        <v>7.45</v>
      </c>
      <c r="W12984">
        <v>1.8815999999999999E-2</v>
      </c>
      <c r="X12984">
        <v>34.979999999999997</v>
      </c>
      <c r="Z12984">
        <v>0.20813000000000001</v>
      </c>
      <c r="AA12984">
        <v>42.13</v>
      </c>
      <c r="AC12984">
        <v>-8.2714999999999997E-2</v>
      </c>
      <c r="AD12984">
        <v>24.98</v>
      </c>
    </row>
    <row r="12985" spans="8:30" ht="16" x14ac:dyDescent="0.2">
      <c r="H12985">
        <v>-6.7100000000000005E-4</v>
      </c>
      <c r="I12985">
        <v>47.19</v>
      </c>
      <c r="K12985">
        <v>4.0299999999999998E-4</v>
      </c>
      <c r="L12985">
        <v>50.15</v>
      </c>
      <c r="T12985">
        <v>4.0299999999999998E-4</v>
      </c>
      <c r="U12985">
        <v>7.46</v>
      </c>
      <c r="W12985">
        <v>1.8748000000000001E-2</v>
      </c>
      <c r="X12985">
        <v>34.99</v>
      </c>
      <c r="Z12985">
        <v>0.20680399999999999</v>
      </c>
      <c r="AA12985">
        <v>42.14</v>
      </c>
      <c r="AC12985">
        <v>-8.2244999999999999E-2</v>
      </c>
      <c r="AD12985">
        <v>24.99</v>
      </c>
    </row>
    <row r="12986" spans="8:30" ht="16" x14ac:dyDescent="0.2">
      <c r="H12986">
        <v>-6.5499999999999998E-4</v>
      </c>
      <c r="I12986">
        <v>47.2</v>
      </c>
      <c r="K12986">
        <v>4.0299999999999998E-4</v>
      </c>
      <c r="L12986">
        <v>50.16</v>
      </c>
      <c r="T12986">
        <v>3.86E-4</v>
      </c>
      <c r="U12986">
        <v>7.47</v>
      </c>
      <c r="W12986">
        <v>1.8648000000000001E-2</v>
      </c>
      <c r="X12986">
        <v>35</v>
      </c>
      <c r="Z12986">
        <v>0.20562900000000001</v>
      </c>
      <c r="AA12986">
        <v>42.15</v>
      </c>
      <c r="AC12986">
        <v>-8.1725000000000006E-2</v>
      </c>
      <c r="AD12986">
        <v>25</v>
      </c>
    </row>
    <row r="12987" spans="8:30" ht="16" x14ac:dyDescent="0.2">
      <c r="H12987">
        <v>-6.5499999999999998E-4</v>
      </c>
      <c r="I12987">
        <v>47.21</v>
      </c>
      <c r="K12987">
        <v>4.0299999999999998E-4</v>
      </c>
      <c r="L12987">
        <v>50.17</v>
      </c>
      <c r="T12987">
        <v>4.0299999999999998E-4</v>
      </c>
      <c r="U12987">
        <v>7.48</v>
      </c>
      <c r="W12987">
        <v>1.8513000000000002E-2</v>
      </c>
      <c r="X12987">
        <v>35.01</v>
      </c>
      <c r="Z12987">
        <v>0.20447100000000001</v>
      </c>
      <c r="AA12987">
        <v>42.16</v>
      </c>
      <c r="AC12987">
        <v>-8.1238000000000005E-2</v>
      </c>
      <c r="AD12987">
        <v>25.01</v>
      </c>
    </row>
    <row r="12988" spans="8:30" ht="16" x14ac:dyDescent="0.2">
      <c r="H12988">
        <v>-6.38E-4</v>
      </c>
      <c r="I12988">
        <v>47.22</v>
      </c>
      <c r="K12988">
        <v>4.0299999999999998E-4</v>
      </c>
      <c r="L12988">
        <v>50.18</v>
      </c>
      <c r="T12988">
        <v>4.5300000000000001E-4</v>
      </c>
      <c r="U12988">
        <v>7.49</v>
      </c>
      <c r="W12988">
        <v>1.8362E-2</v>
      </c>
      <c r="X12988">
        <v>35.020000000000003</v>
      </c>
      <c r="Z12988">
        <v>0.203346</v>
      </c>
      <c r="AA12988">
        <v>42.17</v>
      </c>
      <c r="AC12988">
        <v>-8.0734E-2</v>
      </c>
      <c r="AD12988">
        <v>25.02</v>
      </c>
    </row>
    <row r="12989" spans="8:30" ht="16" x14ac:dyDescent="0.2">
      <c r="H12989">
        <v>-6.38E-4</v>
      </c>
      <c r="I12989">
        <v>47.23</v>
      </c>
      <c r="K12989">
        <v>4.0299999999999998E-4</v>
      </c>
      <c r="L12989">
        <v>50.19</v>
      </c>
      <c r="T12989">
        <v>5.04E-4</v>
      </c>
      <c r="U12989">
        <v>7.5</v>
      </c>
      <c r="W12989">
        <v>1.8245000000000001E-2</v>
      </c>
      <c r="X12989">
        <v>35.03</v>
      </c>
      <c r="Z12989">
        <v>0.202071</v>
      </c>
      <c r="AA12989">
        <v>42.18</v>
      </c>
      <c r="AC12989">
        <v>-8.0246999999999999E-2</v>
      </c>
      <c r="AD12989">
        <v>25.03</v>
      </c>
    </row>
    <row r="12990" spans="8:30" ht="16" x14ac:dyDescent="0.2">
      <c r="H12990">
        <v>-6.2100000000000002E-4</v>
      </c>
      <c r="I12990">
        <v>47.24</v>
      </c>
      <c r="K12990">
        <v>4.0299999999999998E-4</v>
      </c>
      <c r="L12990">
        <v>50.2</v>
      </c>
      <c r="T12990">
        <v>5.5400000000000002E-4</v>
      </c>
      <c r="U12990">
        <v>7.51</v>
      </c>
      <c r="W12990">
        <v>1.8144E-2</v>
      </c>
      <c r="X12990">
        <v>35.04</v>
      </c>
      <c r="Z12990">
        <v>0.20089599999999999</v>
      </c>
      <c r="AA12990">
        <v>42.19</v>
      </c>
      <c r="AC12990">
        <v>-7.9694000000000001E-2</v>
      </c>
      <c r="AD12990">
        <v>25.04</v>
      </c>
    </row>
    <row r="12991" spans="8:30" ht="16" x14ac:dyDescent="0.2">
      <c r="H12991">
        <v>-6.2100000000000002E-4</v>
      </c>
      <c r="I12991">
        <v>47.25</v>
      </c>
      <c r="K12991">
        <v>4.0299999999999998E-4</v>
      </c>
      <c r="L12991">
        <v>50.21</v>
      </c>
      <c r="T12991">
        <v>5.8699999999999996E-4</v>
      </c>
      <c r="U12991">
        <v>7.52</v>
      </c>
      <c r="W12991">
        <v>1.806E-2</v>
      </c>
      <c r="X12991">
        <v>35.049999999999997</v>
      </c>
      <c r="Z12991">
        <v>0.19966999999999999</v>
      </c>
      <c r="AA12991">
        <v>42.2</v>
      </c>
      <c r="AC12991">
        <v>-7.9207E-2</v>
      </c>
      <c r="AD12991">
        <v>25.05</v>
      </c>
    </row>
    <row r="12992" spans="8:30" ht="16" x14ac:dyDescent="0.2">
      <c r="H12992">
        <v>-6.0400000000000004E-4</v>
      </c>
      <c r="I12992">
        <v>47.26</v>
      </c>
      <c r="K12992">
        <v>4.0299999999999998E-4</v>
      </c>
      <c r="L12992">
        <v>50.22</v>
      </c>
      <c r="T12992">
        <v>5.8699999999999996E-4</v>
      </c>
      <c r="U12992">
        <v>7.53</v>
      </c>
      <c r="W12992">
        <v>1.7975999999999999E-2</v>
      </c>
      <c r="X12992">
        <v>35.06</v>
      </c>
      <c r="Z12992">
        <v>0.19841200000000001</v>
      </c>
      <c r="AA12992">
        <v>42.21</v>
      </c>
      <c r="AC12992">
        <v>-7.8702999999999995E-2</v>
      </c>
      <c r="AD12992">
        <v>25.06</v>
      </c>
    </row>
    <row r="12993" spans="8:30" ht="16" x14ac:dyDescent="0.2">
      <c r="H12993">
        <v>-5.8699999999999996E-4</v>
      </c>
      <c r="I12993">
        <v>47.27</v>
      </c>
      <c r="K12993">
        <v>4.0299999999999998E-4</v>
      </c>
      <c r="L12993">
        <v>50.23</v>
      </c>
      <c r="T12993">
        <v>5.3700000000000004E-4</v>
      </c>
      <c r="U12993">
        <v>7.54</v>
      </c>
      <c r="W12993">
        <v>1.7943000000000001E-2</v>
      </c>
      <c r="X12993">
        <v>35.07</v>
      </c>
      <c r="Z12993">
        <v>0.19703499999999999</v>
      </c>
      <c r="AA12993">
        <v>42.22</v>
      </c>
      <c r="AC12993">
        <v>-7.8216999999999995E-2</v>
      </c>
      <c r="AD12993">
        <v>25.07</v>
      </c>
    </row>
    <row r="12994" spans="8:30" ht="16" x14ac:dyDescent="0.2">
      <c r="H12994">
        <v>-5.71E-4</v>
      </c>
      <c r="I12994">
        <v>47.28</v>
      </c>
      <c r="K12994">
        <v>4.0299999999999998E-4</v>
      </c>
      <c r="L12994">
        <v>50.24</v>
      </c>
      <c r="T12994">
        <v>4.6999999999999999E-4</v>
      </c>
      <c r="U12994">
        <v>7.55</v>
      </c>
      <c r="W12994">
        <v>1.7992999999999999E-2</v>
      </c>
      <c r="X12994">
        <v>35.08</v>
      </c>
      <c r="Z12994">
        <v>0.19579299999999999</v>
      </c>
      <c r="AA12994">
        <v>42.23</v>
      </c>
      <c r="AC12994">
        <v>-7.7678999999999998E-2</v>
      </c>
      <c r="AD12994">
        <v>25.08</v>
      </c>
    </row>
    <row r="12995" spans="8:30" ht="16" x14ac:dyDescent="0.2">
      <c r="H12995">
        <v>-5.71E-4</v>
      </c>
      <c r="I12995">
        <v>47.29</v>
      </c>
      <c r="K12995">
        <v>4.0299999999999998E-4</v>
      </c>
      <c r="L12995">
        <v>50.25</v>
      </c>
      <c r="T12995">
        <v>3.86E-4</v>
      </c>
      <c r="U12995">
        <v>7.56</v>
      </c>
      <c r="W12995">
        <v>1.8161E-2</v>
      </c>
      <c r="X12995">
        <v>35.090000000000003</v>
      </c>
      <c r="Z12995">
        <v>0.19458500000000001</v>
      </c>
      <c r="AA12995">
        <v>42.24</v>
      </c>
      <c r="AC12995">
        <v>-7.7192999999999998E-2</v>
      </c>
      <c r="AD12995">
        <v>25.09</v>
      </c>
    </row>
    <row r="12996" spans="8:30" ht="16" x14ac:dyDescent="0.2">
      <c r="H12996">
        <v>-5.5400000000000002E-4</v>
      </c>
      <c r="I12996">
        <v>47.3</v>
      </c>
      <c r="K12996">
        <v>4.0299999999999998E-4</v>
      </c>
      <c r="L12996">
        <v>50.26</v>
      </c>
      <c r="T12996">
        <v>3.19E-4</v>
      </c>
      <c r="U12996">
        <v>7.57</v>
      </c>
      <c r="W12996">
        <v>1.8463E-2</v>
      </c>
      <c r="X12996">
        <v>35.1</v>
      </c>
      <c r="Z12996">
        <v>0.19341</v>
      </c>
      <c r="AA12996">
        <v>42.25</v>
      </c>
      <c r="AC12996">
        <v>-7.6705999999999996E-2</v>
      </c>
      <c r="AD12996">
        <v>25.1</v>
      </c>
    </row>
    <row r="12997" spans="8:30" ht="16" x14ac:dyDescent="0.2">
      <c r="H12997">
        <v>-5.3700000000000004E-4</v>
      </c>
      <c r="I12997">
        <v>47.31</v>
      </c>
      <c r="K12997">
        <v>4.0299999999999998E-4</v>
      </c>
      <c r="L12997">
        <v>50.27</v>
      </c>
      <c r="T12997">
        <v>3.0200000000000002E-4</v>
      </c>
      <c r="U12997">
        <v>7.58</v>
      </c>
      <c r="W12997">
        <v>1.89E-2</v>
      </c>
      <c r="X12997">
        <v>35.11</v>
      </c>
      <c r="Z12997">
        <v>0.19215099999999999</v>
      </c>
      <c r="AA12997">
        <v>42.26</v>
      </c>
      <c r="AC12997">
        <v>-7.6218999999999995E-2</v>
      </c>
      <c r="AD12997">
        <v>25.11</v>
      </c>
    </row>
    <row r="12998" spans="8:30" ht="16" x14ac:dyDescent="0.2">
      <c r="H12998">
        <v>-5.1999999999999995E-4</v>
      </c>
      <c r="I12998">
        <v>47.32</v>
      </c>
      <c r="K12998">
        <v>4.0299999999999998E-4</v>
      </c>
      <c r="L12998">
        <v>50.28</v>
      </c>
      <c r="T12998">
        <v>3.19E-4</v>
      </c>
      <c r="U12998">
        <v>7.59</v>
      </c>
      <c r="W12998">
        <v>1.9369999999999998E-2</v>
      </c>
      <c r="X12998">
        <v>35.119999999999997</v>
      </c>
      <c r="Z12998">
        <v>0.191026</v>
      </c>
      <c r="AA12998">
        <v>42.27</v>
      </c>
      <c r="AC12998">
        <v>-7.5699000000000002E-2</v>
      </c>
      <c r="AD12998">
        <v>25.12</v>
      </c>
    </row>
    <row r="12999" spans="8:30" ht="16" x14ac:dyDescent="0.2">
      <c r="H12999">
        <v>-5.04E-4</v>
      </c>
      <c r="I12999">
        <v>47.33</v>
      </c>
      <c r="K12999">
        <v>4.0299999999999998E-4</v>
      </c>
      <c r="L12999">
        <v>50.29</v>
      </c>
      <c r="T12999">
        <v>3.6900000000000002E-4</v>
      </c>
      <c r="U12999">
        <v>7.6</v>
      </c>
      <c r="W12999">
        <v>1.9789000000000001E-2</v>
      </c>
      <c r="X12999">
        <v>35.130000000000003</v>
      </c>
      <c r="Z12999">
        <v>0.18990199999999999</v>
      </c>
      <c r="AA12999">
        <v>42.28</v>
      </c>
      <c r="AC12999">
        <v>-7.5212000000000001E-2</v>
      </c>
      <c r="AD12999">
        <v>25.13</v>
      </c>
    </row>
    <row r="13000" spans="8:30" ht="16" x14ac:dyDescent="0.2">
      <c r="H13000">
        <v>-5.04E-4</v>
      </c>
      <c r="I13000">
        <v>47.34</v>
      </c>
      <c r="K13000">
        <v>4.0299999999999998E-4</v>
      </c>
      <c r="L13000">
        <v>50.3</v>
      </c>
      <c r="T13000">
        <v>4.2000000000000002E-4</v>
      </c>
      <c r="U13000">
        <v>7.61</v>
      </c>
      <c r="W13000">
        <v>2.0142E-2</v>
      </c>
      <c r="X13000">
        <v>35.14</v>
      </c>
      <c r="Z13000">
        <v>0.18881100000000001</v>
      </c>
      <c r="AA13000">
        <v>42.29</v>
      </c>
      <c r="AC13000">
        <v>-7.4725E-2</v>
      </c>
      <c r="AD13000">
        <v>25.14</v>
      </c>
    </row>
    <row r="13001" spans="8:30" ht="16" x14ac:dyDescent="0.2">
      <c r="H13001">
        <v>-4.8700000000000002E-4</v>
      </c>
      <c r="I13001">
        <v>47.35</v>
      </c>
      <c r="K13001">
        <v>4.0299999999999998E-4</v>
      </c>
      <c r="L13001">
        <v>50.31</v>
      </c>
      <c r="T13001">
        <v>5.04E-4</v>
      </c>
      <c r="U13001">
        <v>7.62</v>
      </c>
      <c r="W13001">
        <v>2.0393000000000001E-2</v>
      </c>
      <c r="X13001">
        <v>35.15</v>
      </c>
      <c r="Z13001">
        <v>0.18770300000000001</v>
      </c>
      <c r="AA13001">
        <v>42.3</v>
      </c>
      <c r="AC13001">
        <v>-7.4238999999999999E-2</v>
      </c>
      <c r="AD13001">
        <v>25.15</v>
      </c>
    </row>
    <row r="13002" spans="8:30" ht="16" x14ac:dyDescent="0.2">
      <c r="H13002">
        <v>-4.6999999999999999E-4</v>
      </c>
      <c r="I13002">
        <v>47.36</v>
      </c>
      <c r="K13002">
        <v>4.0299999999999998E-4</v>
      </c>
      <c r="L13002">
        <v>50.32</v>
      </c>
      <c r="T13002">
        <v>5.3700000000000004E-4</v>
      </c>
      <c r="U13002">
        <v>7.63</v>
      </c>
      <c r="W13002">
        <v>2.0476999999999999E-2</v>
      </c>
      <c r="X13002">
        <v>35.159999999999997</v>
      </c>
      <c r="Z13002">
        <v>0.18651100000000001</v>
      </c>
      <c r="AA13002">
        <v>42.31</v>
      </c>
      <c r="AC13002">
        <v>-7.3751999999999998E-2</v>
      </c>
      <c r="AD13002">
        <v>25.16</v>
      </c>
    </row>
    <row r="13003" spans="8:30" ht="16" x14ac:dyDescent="0.2">
      <c r="H13003">
        <v>-4.6999999999999999E-4</v>
      </c>
      <c r="I13003">
        <v>47.37</v>
      </c>
      <c r="K13003">
        <v>4.0299999999999998E-4</v>
      </c>
      <c r="L13003">
        <v>50.33</v>
      </c>
      <c r="T13003">
        <v>5.5400000000000002E-4</v>
      </c>
      <c r="U13003">
        <v>7.64</v>
      </c>
      <c r="W13003">
        <v>2.0444E-2</v>
      </c>
      <c r="X13003">
        <v>35.17</v>
      </c>
      <c r="Z13003">
        <v>0.18540300000000001</v>
      </c>
      <c r="AA13003">
        <v>42.32</v>
      </c>
      <c r="AC13003">
        <v>-7.3215000000000002E-2</v>
      </c>
      <c r="AD13003">
        <v>25.17</v>
      </c>
    </row>
    <row r="13004" spans="8:30" ht="16" x14ac:dyDescent="0.2">
      <c r="H13004">
        <v>-4.5300000000000001E-4</v>
      </c>
      <c r="I13004">
        <v>47.38</v>
      </c>
      <c r="K13004">
        <v>4.0299999999999998E-4</v>
      </c>
      <c r="L13004">
        <v>50.34</v>
      </c>
      <c r="T13004">
        <v>5.5400000000000002E-4</v>
      </c>
      <c r="U13004">
        <v>7.65</v>
      </c>
      <c r="W13004">
        <v>2.0292999999999999E-2</v>
      </c>
      <c r="X13004">
        <v>35.18</v>
      </c>
      <c r="Z13004">
        <v>0.184312</v>
      </c>
      <c r="AA13004">
        <v>42.33</v>
      </c>
      <c r="AC13004">
        <v>-7.2745000000000004E-2</v>
      </c>
      <c r="AD13004">
        <v>25.18</v>
      </c>
    </row>
    <row r="13005" spans="8:30" ht="16" x14ac:dyDescent="0.2">
      <c r="H13005">
        <v>-4.3600000000000003E-4</v>
      </c>
      <c r="I13005">
        <v>47.39</v>
      </c>
      <c r="K13005">
        <v>4.0299999999999998E-4</v>
      </c>
      <c r="L13005">
        <v>50.35</v>
      </c>
      <c r="T13005">
        <v>5.3700000000000004E-4</v>
      </c>
      <c r="U13005">
        <v>7.66</v>
      </c>
      <c r="W13005">
        <v>2.0041E-2</v>
      </c>
      <c r="X13005">
        <v>35.19</v>
      </c>
      <c r="Z13005">
        <v>0.18320500000000001</v>
      </c>
      <c r="AA13005">
        <v>42.34</v>
      </c>
      <c r="AC13005">
        <v>-7.2275000000000006E-2</v>
      </c>
      <c r="AD13005">
        <v>25.19</v>
      </c>
    </row>
    <row r="13006" spans="8:30" ht="16" x14ac:dyDescent="0.2">
      <c r="H13006">
        <v>-4.3600000000000003E-4</v>
      </c>
      <c r="I13006">
        <v>47.4</v>
      </c>
      <c r="K13006">
        <v>4.0299999999999998E-4</v>
      </c>
      <c r="L13006">
        <v>50.36</v>
      </c>
      <c r="T13006">
        <v>5.04E-4</v>
      </c>
      <c r="U13006">
        <v>7.67</v>
      </c>
      <c r="W13006">
        <v>1.9755999999999999E-2</v>
      </c>
      <c r="X13006">
        <v>35.200000000000003</v>
      </c>
      <c r="Z13006">
        <v>0.18203</v>
      </c>
      <c r="AA13006">
        <v>42.35</v>
      </c>
      <c r="AC13006">
        <v>-7.1804999999999994E-2</v>
      </c>
      <c r="AD13006">
        <v>25.2</v>
      </c>
    </row>
    <row r="13007" spans="8:30" ht="16" x14ac:dyDescent="0.2">
      <c r="H13007">
        <v>-4.2000000000000002E-4</v>
      </c>
      <c r="I13007">
        <v>47.41</v>
      </c>
      <c r="T13007">
        <v>4.8700000000000002E-4</v>
      </c>
      <c r="U13007">
        <v>7.68</v>
      </c>
      <c r="W13007">
        <v>1.942E-2</v>
      </c>
      <c r="X13007">
        <v>35.21</v>
      </c>
      <c r="Z13007">
        <v>0.18098900000000001</v>
      </c>
      <c r="AA13007">
        <v>42.36</v>
      </c>
      <c r="AC13007">
        <v>-7.1301000000000003E-2</v>
      </c>
      <c r="AD13007">
        <v>25.21</v>
      </c>
    </row>
    <row r="13008" spans="8:30" ht="16" x14ac:dyDescent="0.2">
      <c r="H13008">
        <v>-4.2000000000000002E-4</v>
      </c>
      <c r="I13008">
        <v>47.42</v>
      </c>
      <c r="T13008">
        <v>4.6999999999999999E-4</v>
      </c>
      <c r="U13008">
        <v>7.69</v>
      </c>
      <c r="W13008">
        <v>1.9050999999999998E-2</v>
      </c>
      <c r="X13008">
        <v>35.22</v>
      </c>
      <c r="Z13008">
        <v>0.179982</v>
      </c>
      <c r="AA13008">
        <v>42.37</v>
      </c>
      <c r="AC13008">
        <v>-7.0847999999999994E-2</v>
      </c>
      <c r="AD13008">
        <v>25.22</v>
      </c>
    </row>
    <row r="13009" spans="8:30" ht="16" x14ac:dyDescent="0.2">
      <c r="H13009">
        <v>-4.0299999999999998E-4</v>
      </c>
      <c r="I13009">
        <v>47.43</v>
      </c>
      <c r="T13009">
        <v>4.5300000000000001E-4</v>
      </c>
      <c r="U13009">
        <v>7.7</v>
      </c>
      <c r="W13009">
        <v>1.8631000000000002E-2</v>
      </c>
      <c r="X13009">
        <v>35.229999999999997</v>
      </c>
      <c r="Z13009">
        <v>0.17899200000000001</v>
      </c>
      <c r="AA13009">
        <v>42.38</v>
      </c>
      <c r="AC13009">
        <v>-7.0412000000000002E-2</v>
      </c>
      <c r="AD13009">
        <v>25.23</v>
      </c>
    </row>
    <row r="13010" spans="8:30" ht="16" x14ac:dyDescent="0.2">
      <c r="H13010">
        <v>-4.0299999999999998E-4</v>
      </c>
      <c r="I13010">
        <v>47.44</v>
      </c>
      <c r="T13010">
        <v>4.5300000000000001E-4</v>
      </c>
      <c r="U13010">
        <v>7.71</v>
      </c>
      <c r="W13010">
        <v>1.8245000000000001E-2</v>
      </c>
      <c r="X13010">
        <v>35.24</v>
      </c>
      <c r="Z13010">
        <v>0.17793400000000001</v>
      </c>
      <c r="AA13010">
        <v>42.39</v>
      </c>
      <c r="AC13010">
        <v>-6.9974999999999996E-2</v>
      </c>
      <c r="AD13010">
        <v>25.24</v>
      </c>
    </row>
    <row r="13011" spans="8:30" ht="16" x14ac:dyDescent="0.2">
      <c r="H13011">
        <v>-3.86E-4</v>
      </c>
      <c r="I13011">
        <v>47.45</v>
      </c>
      <c r="T13011">
        <v>4.5300000000000001E-4</v>
      </c>
      <c r="U13011">
        <v>7.72</v>
      </c>
      <c r="W13011">
        <v>1.7876E-2</v>
      </c>
      <c r="X13011">
        <v>35.25</v>
      </c>
      <c r="Z13011">
        <v>0.17696100000000001</v>
      </c>
      <c r="AA13011">
        <v>42.4</v>
      </c>
      <c r="AC13011">
        <v>-6.9488999999999995E-2</v>
      </c>
      <c r="AD13011">
        <v>25.25</v>
      </c>
    </row>
    <row r="13012" spans="8:30" ht="16" x14ac:dyDescent="0.2">
      <c r="H13012">
        <v>-3.86E-4</v>
      </c>
      <c r="I13012">
        <v>47.46</v>
      </c>
      <c r="T13012">
        <v>4.5300000000000001E-4</v>
      </c>
      <c r="U13012">
        <v>7.73</v>
      </c>
      <c r="W13012">
        <v>1.7573999999999999E-2</v>
      </c>
      <c r="X13012">
        <v>35.26</v>
      </c>
      <c r="Z13012">
        <v>0.17600399999999999</v>
      </c>
      <c r="AA13012">
        <v>42.41</v>
      </c>
      <c r="AC13012">
        <v>-6.9052000000000002E-2</v>
      </c>
      <c r="AD13012">
        <v>25.26</v>
      </c>
    </row>
    <row r="13013" spans="8:30" ht="16" x14ac:dyDescent="0.2">
      <c r="H13013">
        <v>-3.6900000000000002E-4</v>
      </c>
      <c r="I13013">
        <v>47.47</v>
      </c>
      <c r="T13013">
        <v>4.6999999999999999E-4</v>
      </c>
      <c r="U13013">
        <v>7.74</v>
      </c>
      <c r="W13013">
        <v>1.7354999999999999E-2</v>
      </c>
      <c r="X13013">
        <v>35.270000000000003</v>
      </c>
      <c r="Z13013">
        <v>0.17503099999999999</v>
      </c>
      <c r="AA13013">
        <v>42.42</v>
      </c>
      <c r="AC13013">
        <v>-6.8633E-2</v>
      </c>
      <c r="AD13013">
        <v>25.27</v>
      </c>
    </row>
    <row r="13014" spans="8:30" ht="16" x14ac:dyDescent="0.2">
      <c r="H13014">
        <v>-3.6900000000000002E-4</v>
      </c>
      <c r="I13014">
        <v>47.48</v>
      </c>
      <c r="T13014">
        <v>4.8700000000000002E-4</v>
      </c>
      <c r="U13014">
        <v>7.75</v>
      </c>
      <c r="W13014">
        <v>1.7322000000000001E-2</v>
      </c>
      <c r="X13014">
        <v>35.28</v>
      </c>
      <c r="Z13014">
        <v>0.17394000000000001</v>
      </c>
      <c r="AA13014">
        <v>42.43</v>
      </c>
      <c r="AC13014">
        <v>-6.8196000000000007E-2</v>
      </c>
      <c r="AD13014">
        <v>25.28</v>
      </c>
    </row>
    <row r="13015" spans="8:30" ht="16" x14ac:dyDescent="0.2">
      <c r="H13015">
        <v>-3.5199999999999999E-4</v>
      </c>
      <c r="I13015">
        <v>47.49</v>
      </c>
      <c r="T13015">
        <v>5.1999999999999995E-4</v>
      </c>
      <c r="U13015">
        <v>7.76</v>
      </c>
      <c r="W13015">
        <v>1.7422E-2</v>
      </c>
      <c r="X13015">
        <v>35.29</v>
      </c>
      <c r="Z13015">
        <v>0.17296600000000001</v>
      </c>
      <c r="AA13015">
        <v>42.44</v>
      </c>
      <c r="AC13015">
        <v>-6.7725999999999995E-2</v>
      </c>
      <c r="AD13015">
        <v>25.29</v>
      </c>
    </row>
    <row r="13016" spans="8:30" ht="16" x14ac:dyDescent="0.2">
      <c r="H13016">
        <v>-3.5199999999999999E-4</v>
      </c>
      <c r="I13016">
        <v>47.5</v>
      </c>
      <c r="T13016">
        <v>5.3700000000000004E-4</v>
      </c>
      <c r="U13016">
        <v>7.77</v>
      </c>
      <c r="W13016">
        <v>1.7641E-2</v>
      </c>
      <c r="X13016">
        <v>35.299999999999997</v>
      </c>
      <c r="Z13016">
        <v>0.17197599999999999</v>
      </c>
      <c r="AA13016">
        <v>42.45</v>
      </c>
      <c r="AC13016">
        <v>-6.7307000000000006E-2</v>
      </c>
      <c r="AD13016">
        <v>25.3</v>
      </c>
    </row>
    <row r="13017" spans="8:30" ht="16" x14ac:dyDescent="0.2">
      <c r="H13017">
        <v>-3.3599999999999998E-4</v>
      </c>
      <c r="I13017">
        <v>47.51</v>
      </c>
      <c r="T13017">
        <v>5.71E-4</v>
      </c>
      <c r="U13017">
        <v>7.78</v>
      </c>
      <c r="W13017">
        <v>1.8010000000000002E-2</v>
      </c>
      <c r="X13017">
        <v>35.31</v>
      </c>
      <c r="Z13017">
        <v>0.17096900000000001</v>
      </c>
      <c r="AA13017">
        <v>42.46</v>
      </c>
      <c r="AC13017">
        <v>-6.6887000000000002E-2</v>
      </c>
      <c r="AD13017">
        <v>25.31</v>
      </c>
    </row>
    <row r="13018" spans="8:30" ht="16" x14ac:dyDescent="0.2">
      <c r="H13018">
        <v>-3.3599999999999998E-4</v>
      </c>
      <c r="I13018">
        <v>47.52</v>
      </c>
      <c r="T13018">
        <v>5.8699999999999996E-4</v>
      </c>
      <c r="U13018">
        <v>7.79</v>
      </c>
      <c r="W13018">
        <v>1.8412999999999999E-2</v>
      </c>
      <c r="X13018">
        <v>35.32</v>
      </c>
      <c r="Z13018">
        <v>0.169878</v>
      </c>
      <c r="AA13018">
        <v>42.47</v>
      </c>
      <c r="AC13018">
        <v>-6.6466999999999998E-2</v>
      </c>
      <c r="AD13018">
        <v>25.32</v>
      </c>
    </row>
    <row r="13019" spans="8:30" ht="16" x14ac:dyDescent="0.2">
      <c r="H13019">
        <v>-3.19E-4</v>
      </c>
      <c r="I13019">
        <v>47.53</v>
      </c>
      <c r="T13019">
        <v>6.2100000000000002E-4</v>
      </c>
      <c r="U13019">
        <v>7.8</v>
      </c>
      <c r="W13019">
        <v>1.8849000000000001E-2</v>
      </c>
      <c r="X13019">
        <v>35.33</v>
      </c>
      <c r="Z13019">
        <v>0.168854</v>
      </c>
      <c r="AA13019">
        <v>42.48</v>
      </c>
      <c r="AC13019">
        <v>-6.6014000000000003E-2</v>
      </c>
      <c r="AD13019">
        <v>25.33</v>
      </c>
    </row>
    <row r="13020" spans="8:30" ht="16" x14ac:dyDescent="0.2">
      <c r="H13020">
        <v>-3.0200000000000002E-4</v>
      </c>
      <c r="I13020">
        <v>47.54</v>
      </c>
      <c r="T13020">
        <v>6.5499999999999998E-4</v>
      </c>
      <c r="U13020">
        <v>7.81</v>
      </c>
      <c r="W13020">
        <v>1.9269000000000001E-2</v>
      </c>
      <c r="X13020">
        <v>35.340000000000003</v>
      </c>
      <c r="Z13020">
        <v>0.16783000000000001</v>
      </c>
      <c r="AA13020">
        <v>42.49</v>
      </c>
      <c r="AC13020">
        <v>-6.5594E-2</v>
      </c>
      <c r="AD13020">
        <v>25.34</v>
      </c>
    </row>
    <row r="13021" spans="8:30" ht="16" x14ac:dyDescent="0.2">
      <c r="H13021">
        <v>-3.0200000000000002E-4</v>
      </c>
      <c r="I13021">
        <v>47.55</v>
      </c>
      <c r="T13021">
        <v>6.8800000000000003E-4</v>
      </c>
      <c r="U13021">
        <v>7.82</v>
      </c>
      <c r="W13021">
        <v>1.9671999999999999E-2</v>
      </c>
      <c r="X13021">
        <v>35.35</v>
      </c>
      <c r="Z13021">
        <v>0.166772</v>
      </c>
      <c r="AA13021">
        <v>42.5</v>
      </c>
      <c r="AC13021">
        <v>-6.5192E-2</v>
      </c>
      <c r="AD13021">
        <v>25.35</v>
      </c>
    </row>
    <row r="13022" spans="8:30" ht="16" x14ac:dyDescent="0.2">
      <c r="H13022">
        <v>-2.8499999999999999E-4</v>
      </c>
      <c r="I13022">
        <v>47.56</v>
      </c>
      <c r="T13022">
        <v>7.0500000000000001E-4</v>
      </c>
      <c r="U13022">
        <v>7.83</v>
      </c>
      <c r="W13022">
        <v>2.0024E-2</v>
      </c>
      <c r="X13022">
        <v>35.36</v>
      </c>
      <c r="Z13022">
        <v>0.165598</v>
      </c>
      <c r="AA13022">
        <v>42.51</v>
      </c>
      <c r="AC13022">
        <v>-6.4771999999999996E-2</v>
      </c>
      <c r="AD13022">
        <v>25.36</v>
      </c>
    </row>
    <row r="13023" spans="8:30" ht="16" x14ac:dyDescent="0.2">
      <c r="H13023">
        <v>-2.6899999999999998E-4</v>
      </c>
      <c r="I13023">
        <v>47.57</v>
      </c>
      <c r="T13023">
        <v>7.2199999999999999E-4</v>
      </c>
      <c r="U13023">
        <v>7.84</v>
      </c>
      <c r="W13023">
        <v>2.0275999999999999E-2</v>
      </c>
      <c r="X13023">
        <v>35.369999999999997</v>
      </c>
      <c r="Z13023">
        <v>0.16453999999999999</v>
      </c>
      <c r="AA13023">
        <v>42.52</v>
      </c>
      <c r="AC13023">
        <v>-6.4319000000000001E-2</v>
      </c>
      <c r="AD13023">
        <v>25.37</v>
      </c>
    </row>
    <row r="13024" spans="8:30" ht="16" x14ac:dyDescent="0.2">
      <c r="H13024">
        <v>-2.52E-4</v>
      </c>
      <c r="I13024">
        <v>47.58</v>
      </c>
      <c r="T13024">
        <v>7.2199999999999999E-4</v>
      </c>
      <c r="U13024">
        <v>7.85</v>
      </c>
      <c r="W13024">
        <v>2.0493999999999998E-2</v>
      </c>
      <c r="X13024">
        <v>35.380000000000003</v>
      </c>
      <c r="Z13024">
        <v>0.16344900000000001</v>
      </c>
      <c r="AA13024">
        <v>42.53</v>
      </c>
      <c r="AC13024">
        <v>-6.3916000000000001E-2</v>
      </c>
      <c r="AD13024">
        <v>25.38</v>
      </c>
    </row>
    <row r="13025" spans="8:30" ht="16" x14ac:dyDescent="0.2">
      <c r="H13025">
        <v>-2.3499999999999999E-4</v>
      </c>
      <c r="I13025">
        <v>47.59</v>
      </c>
      <c r="T13025">
        <v>7.0500000000000001E-4</v>
      </c>
      <c r="U13025">
        <v>7.86</v>
      </c>
      <c r="W13025">
        <v>2.0678999999999999E-2</v>
      </c>
      <c r="X13025">
        <v>35.39</v>
      </c>
      <c r="Z13025">
        <v>0.162358</v>
      </c>
      <c r="AA13025">
        <v>42.54</v>
      </c>
      <c r="AC13025">
        <v>-6.3513E-2</v>
      </c>
      <c r="AD13025">
        <v>25.39</v>
      </c>
    </row>
    <row r="13026" spans="8:30" ht="16" x14ac:dyDescent="0.2">
      <c r="H13026">
        <v>-2.1800000000000001E-4</v>
      </c>
      <c r="I13026">
        <v>47.6</v>
      </c>
      <c r="T13026">
        <v>6.8800000000000003E-4</v>
      </c>
      <c r="U13026">
        <v>7.87</v>
      </c>
      <c r="W13026">
        <v>2.0947E-2</v>
      </c>
      <c r="X13026">
        <v>35.4</v>
      </c>
      <c r="Z13026">
        <v>0.16125</v>
      </c>
      <c r="AA13026">
        <v>42.55</v>
      </c>
      <c r="AC13026">
        <v>-6.3109999999999999E-2</v>
      </c>
      <c r="AD13026">
        <v>25.4</v>
      </c>
    </row>
    <row r="13027" spans="8:30" ht="16" x14ac:dyDescent="0.2">
      <c r="H13027">
        <v>-2.0100000000000001E-4</v>
      </c>
      <c r="I13027">
        <v>47.61</v>
      </c>
      <c r="T13027">
        <v>6.5499999999999998E-4</v>
      </c>
      <c r="U13027">
        <v>7.88</v>
      </c>
      <c r="W13027">
        <v>2.1249000000000001E-2</v>
      </c>
      <c r="X13027">
        <v>35.409999999999997</v>
      </c>
      <c r="Z13027">
        <v>0.16004199999999999</v>
      </c>
      <c r="AA13027">
        <v>42.56</v>
      </c>
      <c r="AC13027">
        <v>-6.2724000000000002E-2</v>
      </c>
      <c r="AD13027">
        <v>25.41</v>
      </c>
    </row>
    <row r="13028" spans="8:30" ht="16" x14ac:dyDescent="0.2">
      <c r="H13028">
        <v>-1.85E-4</v>
      </c>
      <c r="I13028">
        <v>47.62</v>
      </c>
      <c r="T13028">
        <v>6.2100000000000002E-4</v>
      </c>
      <c r="U13028">
        <v>7.89</v>
      </c>
      <c r="W13028">
        <v>2.1652000000000001E-2</v>
      </c>
      <c r="X13028">
        <v>35.42</v>
      </c>
      <c r="Z13028">
        <v>0.15895100000000001</v>
      </c>
      <c r="AA13028">
        <v>42.57</v>
      </c>
      <c r="AC13028">
        <v>-6.2288000000000003E-2</v>
      </c>
      <c r="AD13028">
        <v>25.42</v>
      </c>
    </row>
    <row r="13029" spans="8:30" ht="16" x14ac:dyDescent="0.2">
      <c r="H13029">
        <v>-1.6799999999999999E-4</v>
      </c>
      <c r="I13029">
        <v>47.63</v>
      </c>
      <c r="T13029">
        <v>5.8699999999999996E-4</v>
      </c>
      <c r="U13029">
        <v>7.9</v>
      </c>
      <c r="W13029">
        <v>2.2121999999999999E-2</v>
      </c>
      <c r="X13029">
        <v>35.43</v>
      </c>
      <c r="Z13029">
        <v>0.15789300000000001</v>
      </c>
      <c r="AA13029">
        <v>42.58</v>
      </c>
      <c r="AC13029">
        <v>-6.1901999999999999E-2</v>
      </c>
      <c r="AD13029">
        <v>25.43</v>
      </c>
    </row>
    <row r="13030" spans="8:30" ht="16" x14ac:dyDescent="0.2">
      <c r="H13030">
        <v>-1.5100000000000001E-4</v>
      </c>
      <c r="I13030">
        <v>47.64</v>
      </c>
      <c r="T13030">
        <v>5.71E-4</v>
      </c>
      <c r="U13030">
        <v>7.91</v>
      </c>
      <c r="W13030">
        <v>2.2676000000000002E-2</v>
      </c>
      <c r="X13030">
        <v>35.44</v>
      </c>
      <c r="Z13030">
        <v>0.15687000000000001</v>
      </c>
      <c r="AA13030">
        <v>42.59</v>
      </c>
      <c r="AC13030">
        <v>-6.1498999999999998E-2</v>
      </c>
      <c r="AD13030">
        <v>25.44</v>
      </c>
    </row>
    <row r="13031" spans="8:30" ht="16" x14ac:dyDescent="0.2">
      <c r="H13031">
        <v>-1.34E-4</v>
      </c>
      <c r="I13031">
        <v>47.65</v>
      </c>
      <c r="T13031">
        <v>5.5400000000000002E-4</v>
      </c>
      <c r="U13031">
        <v>7.92</v>
      </c>
      <c r="W13031">
        <v>2.3129E-2</v>
      </c>
      <c r="X13031">
        <v>35.450000000000003</v>
      </c>
      <c r="Z13031">
        <v>0.15576200000000001</v>
      </c>
      <c r="AA13031">
        <v>42.6</v>
      </c>
      <c r="AC13031">
        <v>-6.1113000000000001E-2</v>
      </c>
      <c r="AD13031">
        <v>25.45</v>
      </c>
    </row>
    <row r="13032" spans="8:30" ht="16" x14ac:dyDescent="0.2">
      <c r="H13032">
        <v>-1.17E-4</v>
      </c>
      <c r="I13032">
        <v>47.66</v>
      </c>
      <c r="T13032">
        <v>5.71E-4</v>
      </c>
      <c r="U13032">
        <v>7.93</v>
      </c>
      <c r="W13032">
        <v>2.3481999999999999E-2</v>
      </c>
      <c r="X13032">
        <v>35.46</v>
      </c>
      <c r="Z13032">
        <v>0.154755</v>
      </c>
      <c r="AA13032">
        <v>42.61</v>
      </c>
      <c r="AC13032">
        <v>-6.0677000000000002E-2</v>
      </c>
      <c r="AD13032">
        <v>25.46</v>
      </c>
    </row>
    <row r="13033" spans="8:30" ht="16" x14ac:dyDescent="0.2">
      <c r="H13033">
        <v>-1.01E-4</v>
      </c>
      <c r="I13033">
        <v>47.67</v>
      </c>
      <c r="T13033">
        <v>5.71E-4</v>
      </c>
      <c r="U13033">
        <v>7.94</v>
      </c>
      <c r="W13033">
        <v>2.3699999999999999E-2</v>
      </c>
      <c r="X13033">
        <v>35.47</v>
      </c>
      <c r="Z13033">
        <v>0.15376400000000001</v>
      </c>
      <c r="AA13033">
        <v>42.62</v>
      </c>
      <c r="AC13033">
        <v>-6.0274000000000001E-2</v>
      </c>
      <c r="AD13033">
        <v>25.47</v>
      </c>
    </row>
    <row r="13034" spans="8:30" ht="16" x14ac:dyDescent="0.2">
      <c r="H13034">
        <v>-1.01E-4</v>
      </c>
      <c r="I13034">
        <v>47.68</v>
      </c>
      <c r="T13034">
        <v>5.8699999999999996E-4</v>
      </c>
      <c r="U13034">
        <v>7.95</v>
      </c>
      <c r="W13034">
        <v>2.3817000000000001E-2</v>
      </c>
      <c r="X13034">
        <v>35.479999999999997</v>
      </c>
      <c r="Z13034">
        <v>0.15279100000000001</v>
      </c>
      <c r="AA13034">
        <v>42.63</v>
      </c>
      <c r="AC13034">
        <v>-5.9887999999999997E-2</v>
      </c>
      <c r="AD13034">
        <v>25.48</v>
      </c>
    </row>
    <row r="13035" spans="8:30" ht="16" x14ac:dyDescent="0.2">
      <c r="H13035">
        <v>-8.3999999999999995E-5</v>
      </c>
      <c r="I13035">
        <v>47.69</v>
      </c>
      <c r="T13035">
        <v>5.71E-4</v>
      </c>
      <c r="U13035">
        <v>7.96</v>
      </c>
      <c r="W13035">
        <v>2.3800999999999999E-2</v>
      </c>
      <c r="X13035">
        <v>35.49</v>
      </c>
      <c r="Z13035">
        <v>0.15175</v>
      </c>
      <c r="AA13035">
        <v>42.64</v>
      </c>
      <c r="AC13035">
        <v>-5.9485000000000003E-2</v>
      </c>
      <c r="AD13035">
        <v>25.49</v>
      </c>
    </row>
    <row r="13036" spans="8:30" ht="16" x14ac:dyDescent="0.2">
      <c r="H13036">
        <v>-6.7000000000000002E-5</v>
      </c>
      <c r="I13036">
        <v>47.7</v>
      </c>
      <c r="T13036">
        <v>5.71E-4</v>
      </c>
      <c r="U13036">
        <v>7.97</v>
      </c>
      <c r="W13036">
        <v>2.3699999999999999E-2</v>
      </c>
      <c r="X13036">
        <v>35.5</v>
      </c>
      <c r="Z13036">
        <v>0.15081</v>
      </c>
      <c r="AA13036">
        <v>42.65</v>
      </c>
      <c r="AC13036">
        <v>-5.9064999999999999E-2</v>
      </c>
      <c r="AD13036">
        <v>25.5</v>
      </c>
    </row>
    <row r="13037" spans="8:30" ht="16" x14ac:dyDescent="0.2">
      <c r="H13037">
        <v>-5.0000000000000002E-5</v>
      </c>
      <c r="I13037">
        <v>47.71</v>
      </c>
      <c r="T13037">
        <v>5.5400000000000002E-4</v>
      </c>
      <c r="U13037">
        <v>7.98</v>
      </c>
      <c r="W13037">
        <v>2.3481999999999999E-2</v>
      </c>
      <c r="X13037">
        <v>35.51</v>
      </c>
      <c r="Z13037">
        <v>0.14988699999999999</v>
      </c>
      <c r="AA13037">
        <v>42.66</v>
      </c>
      <c r="AC13037">
        <v>-5.8679000000000002E-2</v>
      </c>
      <c r="AD13037">
        <v>25.51</v>
      </c>
    </row>
    <row r="13038" spans="8:30" ht="16" x14ac:dyDescent="0.2">
      <c r="H13038">
        <v>-5.0000000000000002E-5</v>
      </c>
      <c r="I13038">
        <v>47.72</v>
      </c>
      <c r="T13038">
        <v>5.3700000000000004E-4</v>
      </c>
      <c r="U13038">
        <v>7.99</v>
      </c>
      <c r="W13038">
        <v>2.3146E-2</v>
      </c>
      <c r="X13038">
        <v>35.520000000000003</v>
      </c>
      <c r="Z13038">
        <v>0.14893000000000001</v>
      </c>
      <c r="AA13038">
        <v>42.67</v>
      </c>
      <c r="AC13038">
        <v>-5.8310000000000001E-2</v>
      </c>
      <c r="AD13038">
        <v>25.52</v>
      </c>
    </row>
    <row r="13039" spans="8:30" ht="16" x14ac:dyDescent="0.2">
      <c r="H13039">
        <v>-3.4E-5</v>
      </c>
      <c r="I13039">
        <v>47.73</v>
      </c>
      <c r="T13039">
        <v>5.3700000000000004E-4</v>
      </c>
      <c r="U13039">
        <v>8</v>
      </c>
      <c r="W13039">
        <v>2.281E-2</v>
      </c>
      <c r="X13039">
        <v>35.53</v>
      </c>
      <c r="Z13039">
        <v>0.147873</v>
      </c>
      <c r="AA13039">
        <v>42.68</v>
      </c>
      <c r="AC13039">
        <v>-5.7940999999999999E-2</v>
      </c>
      <c r="AD13039">
        <v>25.53</v>
      </c>
    </row>
    <row r="13040" spans="8:30" ht="16" x14ac:dyDescent="0.2">
      <c r="H13040">
        <v>-3.4E-5</v>
      </c>
      <c r="I13040">
        <v>47.74</v>
      </c>
      <c r="T13040">
        <v>5.5400000000000002E-4</v>
      </c>
      <c r="U13040">
        <v>8.01</v>
      </c>
      <c r="W13040">
        <v>2.2491000000000001E-2</v>
      </c>
      <c r="X13040">
        <v>35.54</v>
      </c>
      <c r="Z13040">
        <v>0.14688300000000001</v>
      </c>
      <c r="AA13040">
        <v>42.69</v>
      </c>
      <c r="AC13040">
        <v>-5.7537999999999999E-2</v>
      </c>
      <c r="AD13040">
        <v>25.54</v>
      </c>
    </row>
    <row r="13041" spans="8:30" ht="16" x14ac:dyDescent="0.2">
      <c r="H13041">
        <v>-3.4E-5</v>
      </c>
      <c r="I13041">
        <v>47.75</v>
      </c>
      <c r="T13041">
        <v>5.71E-4</v>
      </c>
      <c r="U13041">
        <v>8.02</v>
      </c>
      <c r="W13041">
        <v>2.2256000000000001E-2</v>
      </c>
      <c r="X13041">
        <v>35.549999999999997</v>
      </c>
      <c r="Z13041">
        <v>0.145926</v>
      </c>
      <c r="AA13041">
        <v>42.7</v>
      </c>
      <c r="AC13041">
        <v>-5.7185E-2</v>
      </c>
      <c r="AD13041">
        <v>25.55</v>
      </c>
    </row>
    <row r="13042" spans="8:30" ht="16" x14ac:dyDescent="0.2">
      <c r="H13042">
        <v>-3.4E-5</v>
      </c>
      <c r="I13042">
        <v>47.76</v>
      </c>
      <c r="T13042">
        <v>5.8699999999999996E-4</v>
      </c>
      <c r="U13042">
        <v>8.0299999999999994</v>
      </c>
      <c r="W13042">
        <v>2.2155999999999999E-2</v>
      </c>
      <c r="X13042">
        <v>35.56</v>
      </c>
      <c r="Z13042">
        <v>0.144986</v>
      </c>
      <c r="AA13042">
        <v>42.71</v>
      </c>
      <c r="AC13042">
        <v>-5.6815999999999998E-2</v>
      </c>
      <c r="AD13042">
        <v>25.56</v>
      </c>
    </row>
    <row r="13043" spans="8:30" ht="16" x14ac:dyDescent="0.2">
      <c r="H13043">
        <v>-3.4E-5</v>
      </c>
      <c r="I13043">
        <v>47.77</v>
      </c>
      <c r="T13043">
        <v>6.2100000000000002E-4</v>
      </c>
      <c r="U13043">
        <v>8.0399999999999991</v>
      </c>
      <c r="W13043">
        <v>2.2206E-2</v>
      </c>
      <c r="X13043">
        <v>35.57</v>
      </c>
      <c r="Z13043">
        <v>0.14404600000000001</v>
      </c>
      <c r="AA13043">
        <v>42.72</v>
      </c>
      <c r="AC13043">
        <v>-5.6464E-2</v>
      </c>
      <c r="AD13043">
        <v>25.57</v>
      </c>
    </row>
    <row r="13044" spans="8:30" ht="16" x14ac:dyDescent="0.2">
      <c r="H13044">
        <v>-5.0000000000000002E-5</v>
      </c>
      <c r="I13044">
        <v>47.78</v>
      </c>
      <c r="T13044">
        <v>6.5499999999999998E-4</v>
      </c>
      <c r="U13044">
        <v>8.0500000000000007</v>
      </c>
      <c r="W13044">
        <v>2.2339999999999999E-2</v>
      </c>
      <c r="X13044">
        <v>35.58</v>
      </c>
      <c r="Z13044">
        <v>0.143257</v>
      </c>
      <c r="AA13044">
        <v>42.73</v>
      </c>
      <c r="AC13044">
        <v>-5.6078000000000003E-2</v>
      </c>
      <c r="AD13044">
        <v>25.58</v>
      </c>
    </row>
    <row r="13045" spans="8:30" ht="16" x14ac:dyDescent="0.2">
      <c r="H13045">
        <v>-5.0000000000000002E-5</v>
      </c>
      <c r="I13045">
        <v>47.79</v>
      </c>
      <c r="T13045">
        <v>6.8800000000000003E-4</v>
      </c>
      <c r="U13045">
        <v>8.06</v>
      </c>
      <c r="W13045">
        <v>2.2525E-2</v>
      </c>
      <c r="X13045">
        <v>35.590000000000003</v>
      </c>
      <c r="Z13045">
        <v>0.142535</v>
      </c>
      <c r="AA13045">
        <v>42.74</v>
      </c>
      <c r="AC13045">
        <v>-5.5724999999999997E-2</v>
      </c>
      <c r="AD13045">
        <v>25.59</v>
      </c>
    </row>
    <row r="13046" spans="8:30" ht="16" x14ac:dyDescent="0.2">
      <c r="H13046">
        <v>-5.0000000000000002E-5</v>
      </c>
      <c r="I13046">
        <v>47.8</v>
      </c>
      <c r="T13046">
        <v>7.0500000000000001E-4</v>
      </c>
      <c r="U13046">
        <v>8.07</v>
      </c>
      <c r="W13046">
        <v>2.2710000000000001E-2</v>
      </c>
      <c r="X13046">
        <v>35.6</v>
      </c>
      <c r="Z13046">
        <v>0.14183000000000001</v>
      </c>
      <c r="AA13046">
        <v>42.75</v>
      </c>
      <c r="AC13046">
        <v>-5.5389000000000001E-2</v>
      </c>
      <c r="AD13046">
        <v>25.6</v>
      </c>
    </row>
    <row r="13047" spans="8:30" ht="16" x14ac:dyDescent="0.2">
      <c r="H13047">
        <v>-5.0000000000000002E-5</v>
      </c>
      <c r="I13047">
        <v>47.81</v>
      </c>
      <c r="T13047">
        <v>7.0500000000000001E-4</v>
      </c>
      <c r="U13047">
        <v>8.08</v>
      </c>
      <c r="W13047">
        <v>2.2860999999999999E-2</v>
      </c>
      <c r="X13047">
        <v>35.61</v>
      </c>
      <c r="Z13047">
        <v>0.141042</v>
      </c>
      <c r="AA13047">
        <v>42.76</v>
      </c>
      <c r="AC13047">
        <v>-5.5037000000000003E-2</v>
      </c>
      <c r="AD13047">
        <v>25.61</v>
      </c>
    </row>
    <row r="13048" spans="8:30" ht="16" x14ac:dyDescent="0.2">
      <c r="H13048">
        <v>-6.7000000000000002E-5</v>
      </c>
      <c r="I13048">
        <v>47.82</v>
      </c>
      <c r="T13048">
        <v>6.8800000000000003E-4</v>
      </c>
      <c r="U13048">
        <v>8.09</v>
      </c>
      <c r="W13048">
        <v>2.2960999999999999E-2</v>
      </c>
      <c r="X13048">
        <v>35.619999999999997</v>
      </c>
      <c r="Z13048">
        <v>0.140269</v>
      </c>
      <c r="AA13048">
        <v>42.77</v>
      </c>
      <c r="AC13048">
        <v>-5.4650999999999998E-2</v>
      </c>
      <c r="AD13048">
        <v>25.62</v>
      </c>
    </row>
    <row r="13049" spans="8:30" ht="16" x14ac:dyDescent="0.2">
      <c r="H13049">
        <v>-6.7000000000000002E-5</v>
      </c>
      <c r="I13049">
        <v>47.83</v>
      </c>
      <c r="T13049">
        <v>6.8800000000000003E-4</v>
      </c>
      <c r="U13049">
        <v>8.1</v>
      </c>
      <c r="W13049">
        <v>2.3045E-2</v>
      </c>
      <c r="X13049">
        <v>35.630000000000003</v>
      </c>
      <c r="Z13049">
        <v>0.13944699999999999</v>
      </c>
      <c r="AA13049">
        <v>42.78</v>
      </c>
      <c r="AC13049">
        <v>-5.4315000000000002E-2</v>
      </c>
      <c r="AD13049">
        <v>25.63</v>
      </c>
    </row>
    <row r="13050" spans="8:30" ht="16" x14ac:dyDescent="0.2">
      <c r="H13050">
        <v>-6.7000000000000002E-5</v>
      </c>
      <c r="I13050">
        <v>47.84</v>
      </c>
      <c r="T13050">
        <v>6.8800000000000003E-4</v>
      </c>
      <c r="U13050">
        <v>8.11</v>
      </c>
      <c r="W13050">
        <v>2.3112000000000001E-2</v>
      </c>
      <c r="X13050">
        <v>35.64</v>
      </c>
      <c r="Z13050">
        <v>0.138574</v>
      </c>
      <c r="AA13050">
        <v>42.79</v>
      </c>
      <c r="AC13050">
        <v>-5.3962999999999997E-2</v>
      </c>
      <c r="AD13050">
        <v>25.64</v>
      </c>
    </row>
    <row r="13051" spans="8:30" ht="16" x14ac:dyDescent="0.2">
      <c r="H13051">
        <v>-5.0000000000000002E-5</v>
      </c>
      <c r="I13051">
        <v>47.85</v>
      </c>
      <c r="T13051">
        <v>6.8800000000000003E-4</v>
      </c>
      <c r="U13051">
        <v>8.1199999999999992</v>
      </c>
      <c r="W13051">
        <v>2.3146E-2</v>
      </c>
      <c r="X13051">
        <v>35.65</v>
      </c>
      <c r="Z13051">
        <v>0.13766800000000001</v>
      </c>
      <c r="AA13051">
        <v>42.8</v>
      </c>
      <c r="AC13051">
        <v>-5.3627000000000001E-2</v>
      </c>
      <c r="AD13051">
        <v>25.65</v>
      </c>
    </row>
    <row r="13052" spans="8:30" ht="16" x14ac:dyDescent="0.2">
      <c r="H13052">
        <v>-5.0000000000000002E-5</v>
      </c>
      <c r="I13052">
        <v>47.86</v>
      </c>
      <c r="T13052">
        <v>6.8800000000000003E-4</v>
      </c>
      <c r="U13052">
        <v>8.1300000000000008</v>
      </c>
      <c r="W13052">
        <v>2.3146E-2</v>
      </c>
      <c r="X13052">
        <v>35.659999999999997</v>
      </c>
      <c r="Z13052">
        <v>0.136661</v>
      </c>
      <c r="AA13052">
        <v>42.81</v>
      </c>
      <c r="AC13052">
        <v>-5.3290999999999998E-2</v>
      </c>
      <c r="AD13052">
        <v>25.66</v>
      </c>
    </row>
    <row r="13053" spans="8:30" ht="16" x14ac:dyDescent="0.2">
      <c r="H13053">
        <v>-5.0000000000000002E-5</v>
      </c>
      <c r="I13053">
        <v>47.87</v>
      </c>
      <c r="T13053">
        <v>6.7100000000000005E-4</v>
      </c>
      <c r="U13053">
        <v>8.14</v>
      </c>
      <c r="W13053">
        <v>2.3095999999999998E-2</v>
      </c>
      <c r="X13053">
        <v>35.67</v>
      </c>
      <c r="Z13053">
        <v>0.135771</v>
      </c>
      <c r="AA13053">
        <v>42.82</v>
      </c>
      <c r="AC13053">
        <v>-5.2921999999999997E-2</v>
      </c>
      <c r="AD13053">
        <v>25.67</v>
      </c>
    </row>
    <row r="13054" spans="8:30" ht="16" x14ac:dyDescent="0.2">
      <c r="H13054">
        <v>-3.4E-5</v>
      </c>
      <c r="I13054">
        <v>47.88</v>
      </c>
      <c r="T13054">
        <v>6.7100000000000005E-4</v>
      </c>
      <c r="U13054">
        <v>8.15</v>
      </c>
      <c r="W13054">
        <v>2.2995000000000002E-2</v>
      </c>
      <c r="X13054">
        <v>35.68</v>
      </c>
      <c r="Z13054">
        <v>0.134882</v>
      </c>
      <c r="AA13054">
        <v>42.83</v>
      </c>
      <c r="AC13054">
        <v>-5.2586000000000001E-2</v>
      </c>
      <c r="AD13054">
        <v>25.68</v>
      </c>
    </row>
    <row r="13055" spans="8:30" ht="16" x14ac:dyDescent="0.2">
      <c r="H13055">
        <v>-1.7E-5</v>
      </c>
      <c r="I13055">
        <v>47.89</v>
      </c>
      <c r="T13055">
        <v>6.38E-4</v>
      </c>
      <c r="U13055">
        <v>8.16</v>
      </c>
      <c r="W13055">
        <v>2.2844E-2</v>
      </c>
      <c r="X13055">
        <v>35.69</v>
      </c>
      <c r="Z13055">
        <v>0.13402600000000001</v>
      </c>
      <c r="AA13055">
        <v>42.84</v>
      </c>
      <c r="AC13055">
        <v>-5.2250999999999999E-2</v>
      </c>
      <c r="AD13055">
        <v>25.69</v>
      </c>
    </row>
    <row r="13056" spans="8:30" ht="16" x14ac:dyDescent="0.2">
      <c r="H13056">
        <v>-1.7E-5</v>
      </c>
      <c r="I13056">
        <v>47.9</v>
      </c>
      <c r="T13056">
        <v>6.0400000000000004E-4</v>
      </c>
      <c r="U13056">
        <v>8.17</v>
      </c>
      <c r="W13056">
        <v>2.2658999999999999E-2</v>
      </c>
      <c r="X13056">
        <v>35.700000000000003</v>
      </c>
      <c r="Z13056">
        <v>0.133102</v>
      </c>
      <c r="AA13056">
        <v>42.85</v>
      </c>
      <c r="AC13056">
        <v>-5.1915000000000003E-2</v>
      </c>
      <c r="AD13056">
        <v>25.7</v>
      </c>
    </row>
    <row r="13057" spans="8:30" ht="16" x14ac:dyDescent="0.2">
      <c r="H13057">
        <v>0</v>
      </c>
      <c r="I13057">
        <v>47.91</v>
      </c>
      <c r="T13057">
        <v>5.8699999999999996E-4</v>
      </c>
      <c r="U13057">
        <v>8.18</v>
      </c>
      <c r="W13057">
        <v>2.2440999999999999E-2</v>
      </c>
      <c r="X13057">
        <v>35.71</v>
      </c>
      <c r="Z13057">
        <v>0.13226299999999999</v>
      </c>
      <c r="AA13057">
        <v>42.86</v>
      </c>
      <c r="AC13057">
        <v>-5.1561999999999997E-2</v>
      </c>
      <c r="AD13057">
        <v>25.71</v>
      </c>
    </row>
    <row r="13058" spans="8:30" ht="16" x14ac:dyDescent="0.2">
      <c r="H13058">
        <v>1.7E-5</v>
      </c>
      <c r="I13058">
        <v>47.92</v>
      </c>
      <c r="T13058">
        <v>5.5400000000000002E-4</v>
      </c>
      <c r="U13058">
        <v>8.19</v>
      </c>
      <c r="W13058">
        <v>2.2223E-2</v>
      </c>
      <c r="X13058">
        <v>35.72</v>
      </c>
      <c r="Z13058">
        <v>0.13142400000000001</v>
      </c>
      <c r="AA13058">
        <v>42.87</v>
      </c>
      <c r="AC13058">
        <v>-5.1243999999999998E-2</v>
      </c>
      <c r="AD13058">
        <v>25.72</v>
      </c>
    </row>
    <row r="13059" spans="8:30" ht="16" x14ac:dyDescent="0.2">
      <c r="H13059">
        <v>5.0000000000000002E-5</v>
      </c>
      <c r="I13059">
        <v>47.93</v>
      </c>
      <c r="T13059">
        <v>5.1999999999999995E-4</v>
      </c>
      <c r="U13059">
        <v>8.1999999999999993</v>
      </c>
      <c r="W13059">
        <v>2.1988000000000001E-2</v>
      </c>
      <c r="X13059">
        <v>35.729999999999997</v>
      </c>
      <c r="Z13059">
        <v>0.13058500000000001</v>
      </c>
      <c r="AA13059">
        <v>42.88</v>
      </c>
      <c r="AC13059">
        <v>-5.0908000000000002E-2</v>
      </c>
      <c r="AD13059">
        <v>25.73</v>
      </c>
    </row>
    <row r="13060" spans="8:30" ht="16" x14ac:dyDescent="0.2">
      <c r="H13060">
        <v>8.3999999999999995E-5</v>
      </c>
      <c r="I13060">
        <v>47.94</v>
      </c>
      <c r="T13060">
        <v>5.04E-4</v>
      </c>
      <c r="U13060">
        <v>8.2100000000000009</v>
      </c>
      <c r="W13060">
        <v>2.1770000000000001E-2</v>
      </c>
      <c r="X13060">
        <v>35.74</v>
      </c>
      <c r="Z13060">
        <v>0.129662</v>
      </c>
      <c r="AA13060">
        <v>42.89</v>
      </c>
      <c r="AC13060">
        <v>-5.0589000000000002E-2</v>
      </c>
      <c r="AD13060">
        <v>25.74</v>
      </c>
    </row>
    <row r="13061" spans="8:30" ht="16" x14ac:dyDescent="0.2">
      <c r="H13061">
        <v>1.17E-4</v>
      </c>
      <c r="I13061">
        <v>47.95</v>
      </c>
      <c r="T13061">
        <v>5.04E-4</v>
      </c>
      <c r="U13061">
        <v>8.2200000000000006</v>
      </c>
      <c r="W13061">
        <v>2.1602E-2</v>
      </c>
      <c r="X13061">
        <v>35.75</v>
      </c>
      <c r="Z13061">
        <v>0.12883900000000001</v>
      </c>
      <c r="AA13061">
        <v>42.9</v>
      </c>
      <c r="AC13061">
        <v>-5.0236999999999997E-2</v>
      </c>
      <c r="AD13061">
        <v>25.75</v>
      </c>
    </row>
    <row r="13062" spans="8:30" ht="16" x14ac:dyDescent="0.2">
      <c r="H13062">
        <v>1.5100000000000001E-4</v>
      </c>
      <c r="I13062">
        <v>47.96</v>
      </c>
      <c r="T13062">
        <v>5.04E-4</v>
      </c>
      <c r="U13062">
        <v>8.23</v>
      </c>
      <c r="W13062">
        <v>2.1451000000000001E-2</v>
      </c>
      <c r="X13062">
        <v>35.76</v>
      </c>
      <c r="Z13062">
        <v>0.12805</v>
      </c>
      <c r="AA13062">
        <v>42.91</v>
      </c>
      <c r="AC13062">
        <v>-4.9917999999999997E-2</v>
      </c>
      <c r="AD13062">
        <v>25.76</v>
      </c>
    </row>
    <row r="13063" spans="8:30" ht="16" x14ac:dyDescent="0.2">
      <c r="H13063">
        <v>1.85E-4</v>
      </c>
      <c r="I13063">
        <v>47.97</v>
      </c>
      <c r="T13063">
        <v>5.1999999999999995E-4</v>
      </c>
      <c r="U13063">
        <v>8.24</v>
      </c>
      <c r="W13063">
        <v>2.1316999999999999E-2</v>
      </c>
      <c r="X13063">
        <v>35.770000000000003</v>
      </c>
      <c r="Z13063">
        <v>0.127278</v>
      </c>
      <c r="AA13063">
        <v>42.92</v>
      </c>
      <c r="AC13063">
        <v>-4.9614999999999999E-2</v>
      </c>
      <c r="AD13063">
        <v>25.77</v>
      </c>
    </row>
    <row r="13064" spans="8:30" ht="16" x14ac:dyDescent="0.2">
      <c r="H13064">
        <v>2.1800000000000001E-4</v>
      </c>
      <c r="I13064">
        <v>47.98</v>
      </c>
      <c r="T13064">
        <v>5.04E-4</v>
      </c>
      <c r="U13064">
        <v>8.25</v>
      </c>
      <c r="W13064">
        <v>2.1198999999999999E-2</v>
      </c>
      <c r="X13064">
        <v>35.78</v>
      </c>
      <c r="Z13064">
        <v>0.12645600000000001</v>
      </c>
      <c r="AA13064">
        <v>42.93</v>
      </c>
      <c r="AC13064">
        <v>-4.9297000000000001E-2</v>
      </c>
      <c r="AD13064">
        <v>25.78</v>
      </c>
    </row>
    <row r="13065" spans="8:30" ht="16" x14ac:dyDescent="0.2">
      <c r="H13065">
        <v>2.3499999999999999E-4</v>
      </c>
      <c r="I13065">
        <v>47.99</v>
      </c>
      <c r="T13065">
        <v>5.04E-4</v>
      </c>
      <c r="U13065">
        <v>8.26</v>
      </c>
      <c r="W13065">
        <v>2.1048000000000001E-2</v>
      </c>
      <c r="X13065">
        <v>35.79</v>
      </c>
      <c r="Z13065">
        <v>0.12573400000000001</v>
      </c>
      <c r="AA13065">
        <v>42.94</v>
      </c>
      <c r="AC13065">
        <v>-4.8944000000000001E-2</v>
      </c>
      <c r="AD13065">
        <v>25.79</v>
      </c>
    </row>
    <row r="13066" spans="8:30" ht="16" x14ac:dyDescent="0.2">
      <c r="H13066">
        <v>2.6899999999999998E-4</v>
      </c>
      <c r="I13066">
        <v>48</v>
      </c>
      <c r="T13066">
        <v>4.6999999999999999E-4</v>
      </c>
      <c r="U13066">
        <v>8.27</v>
      </c>
      <c r="W13066">
        <v>2.0879999999999999E-2</v>
      </c>
      <c r="X13066">
        <v>35.799999999999997</v>
      </c>
      <c r="Z13066">
        <v>0.12506300000000001</v>
      </c>
      <c r="AA13066">
        <v>42.95</v>
      </c>
      <c r="AC13066">
        <v>-4.8641999999999998E-2</v>
      </c>
      <c r="AD13066">
        <v>25.8</v>
      </c>
    </row>
    <row r="13067" spans="8:30" ht="16" x14ac:dyDescent="0.2">
      <c r="H13067">
        <v>2.8499999999999999E-4</v>
      </c>
      <c r="I13067">
        <v>48.01</v>
      </c>
      <c r="T13067">
        <v>4.3600000000000003E-4</v>
      </c>
      <c r="U13067">
        <v>8.2799999999999994</v>
      </c>
      <c r="W13067">
        <v>2.0662E-2</v>
      </c>
      <c r="X13067">
        <v>35.81</v>
      </c>
      <c r="Z13067">
        <v>0.12442499999999999</v>
      </c>
      <c r="AA13067">
        <v>42.96</v>
      </c>
      <c r="AC13067">
        <v>-4.8322999999999998E-2</v>
      </c>
      <c r="AD13067">
        <v>25.81</v>
      </c>
    </row>
    <row r="13068" spans="8:30" ht="16" x14ac:dyDescent="0.2">
      <c r="H13068">
        <v>3.0200000000000002E-4</v>
      </c>
      <c r="I13068">
        <v>48.02</v>
      </c>
      <c r="T13068">
        <v>4.2000000000000002E-4</v>
      </c>
      <c r="U13068">
        <v>8.2899999999999991</v>
      </c>
      <c r="W13068">
        <v>2.0476999999999999E-2</v>
      </c>
      <c r="X13068">
        <v>35.82</v>
      </c>
      <c r="Z13068">
        <v>0.123737</v>
      </c>
      <c r="AA13068">
        <v>42.97</v>
      </c>
      <c r="AC13068">
        <v>-4.8021000000000001E-2</v>
      </c>
      <c r="AD13068">
        <v>25.82</v>
      </c>
    </row>
    <row r="13069" spans="8:30" ht="16" x14ac:dyDescent="0.2">
      <c r="H13069">
        <v>3.19E-4</v>
      </c>
      <c r="I13069">
        <v>48.03</v>
      </c>
      <c r="T13069">
        <v>3.86E-4</v>
      </c>
      <c r="U13069">
        <v>8.3000000000000007</v>
      </c>
      <c r="W13069">
        <v>2.0343E-2</v>
      </c>
      <c r="X13069">
        <v>35.83</v>
      </c>
      <c r="Z13069">
        <v>0.123116</v>
      </c>
      <c r="AA13069">
        <v>42.98</v>
      </c>
      <c r="AC13069">
        <v>-4.7684999999999998E-2</v>
      </c>
      <c r="AD13069">
        <v>25.83</v>
      </c>
    </row>
    <row r="13070" spans="8:30" ht="16" x14ac:dyDescent="0.2">
      <c r="H13070">
        <v>3.3599999999999998E-4</v>
      </c>
      <c r="I13070">
        <v>48.04</v>
      </c>
      <c r="T13070">
        <v>3.5199999999999999E-4</v>
      </c>
      <c r="U13070">
        <v>8.31</v>
      </c>
      <c r="W13070">
        <v>2.0242E-2</v>
      </c>
      <c r="X13070">
        <v>35.840000000000003</v>
      </c>
      <c r="Z13070">
        <v>0.122478</v>
      </c>
      <c r="AA13070">
        <v>42.99</v>
      </c>
      <c r="AC13070">
        <v>-4.7383000000000002E-2</v>
      </c>
      <c r="AD13070">
        <v>25.84</v>
      </c>
    </row>
    <row r="13071" spans="8:30" ht="16" x14ac:dyDescent="0.2">
      <c r="H13071">
        <v>3.5199999999999999E-4</v>
      </c>
      <c r="I13071">
        <v>48.05</v>
      </c>
      <c r="T13071">
        <v>3.3599999999999998E-4</v>
      </c>
      <c r="U13071">
        <v>8.32</v>
      </c>
      <c r="W13071">
        <v>2.0209000000000001E-2</v>
      </c>
      <c r="X13071">
        <v>35.85</v>
      </c>
      <c r="Z13071">
        <v>0.12179</v>
      </c>
      <c r="AA13071">
        <v>43</v>
      </c>
      <c r="AC13071">
        <v>-4.7080999999999998E-2</v>
      </c>
      <c r="AD13071">
        <v>25.85</v>
      </c>
    </row>
    <row r="13072" spans="8:30" ht="16" x14ac:dyDescent="0.2">
      <c r="H13072">
        <v>3.6900000000000002E-4</v>
      </c>
      <c r="I13072">
        <v>48.06</v>
      </c>
      <c r="T13072">
        <v>3.19E-4</v>
      </c>
      <c r="U13072">
        <v>8.33</v>
      </c>
      <c r="W13072">
        <v>2.0209000000000001E-2</v>
      </c>
      <c r="X13072">
        <v>35.86</v>
      </c>
      <c r="Z13072">
        <v>0.121001</v>
      </c>
      <c r="AA13072">
        <v>43.01</v>
      </c>
      <c r="AC13072">
        <v>-4.6761999999999998E-2</v>
      </c>
      <c r="AD13072">
        <v>25.86</v>
      </c>
    </row>
    <row r="13073" spans="8:30" ht="16" x14ac:dyDescent="0.2">
      <c r="H13073">
        <v>3.86E-4</v>
      </c>
      <c r="I13073">
        <v>48.07</v>
      </c>
      <c r="T13073">
        <v>3.0200000000000002E-4</v>
      </c>
      <c r="U13073">
        <v>8.34</v>
      </c>
      <c r="W13073">
        <v>2.0209000000000001E-2</v>
      </c>
      <c r="X13073">
        <v>35.869999999999997</v>
      </c>
      <c r="Z13073">
        <v>0.120212</v>
      </c>
      <c r="AA13073">
        <v>43.02</v>
      </c>
      <c r="AC13073">
        <v>-4.6442999999999998E-2</v>
      </c>
      <c r="AD13073">
        <v>25.87</v>
      </c>
    </row>
    <row r="13074" spans="8:30" ht="16" x14ac:dyDescent="0.2">
      <c r="H13074">
        <v>4.0299999999999998E-4</v>
      </c>
      <c r="I13074">
        <v>48.08</v>
      </c>
      <c r="T13074">
        <v>3.19E-4</v>
      </c>
      <c r="U13074">
        <v>8.35</v>
      </c>
      <c r="W13074">
        <v>2.0209000000000001E-2</v>
      </c>
      <c r="X13074">
        <v>35.880000000000003</v>
      </c>
      <c r="Z13074">
        <v>0.119389</v>
      </c>
      <c r="AA13074">
        <v>43.03</v>
      </c>
      <c r="AC13074">
        <v>-4.6141000000000001E-2</v>
      </c>
      <c r="AD13074">
        <v>25.88</v>
      </c>
    </row>
    <row r="13075" spans="8:30" ht="16" x14ac:dyDescent="0.2">
      <c r="H13075">
        <v>4.0299999999999998E-4</v>
      </c>
      <c r="I13075">
        <v>48.09</v>
      </c>
      <c r="T13075">
        <v>3.19E-4</v>
      </c>
      <c r="U13075">
        <v>8.36</v>
      </c>
      <c r="W13075">
        <v>2.0209000000000001E-2</v>
      </c>
      <c r="X13075">
        <v>35.89</v>
      </c>
      <c r="Z13075">
        <v>0.11855</v>
      </c>
      <c r="AA13075">
        <v>43.04</v>
      </c>
      <c r="AC13075">
        <v>-4.5856000000000001E-2</v>
      </c>
      <c r="AD13075">
        <v>25.89</v>
      </c>
    </row>
    <row r="13076" spans="8:30" ht="16" x14ac:dyDescent="0.2">
      <c r="H13076">
        <v>4.2000000000000002E-4</v>
      </c>
      <c r="I13076">
        <v>48.1</v>
      </c>
      <c r="T13076">
        <v>3.19E-4</v>
      </c>
      <c r="U13076">
        <v>8.3699999999999992</v>
      </c>
      <c r="W13076">
        <v>2.0209000000000001E-2</v>
      </c>
      <c r="X13076">
        <v>35.9</v>
      </c>
      <c r="Z13076">
        <v>0.117711</v>
      </c>
      <c r="AA13076">
        <v>43.05</v>
      </c>
      <c r="AC13076">
        <v>-4.5569999999999999E-2</v>
      </c>
      <c r="AD13076">
        <v>25.9</v>
      </c>
    </row>
    <row r="13077" spans="8:30" ht="16" x14ac:dyDescent="0.2">
      <c r="H13077">
        <v>4.3600000000000003E-4</v>
      </c>
      <c r="I13077">
        <v>48.11</v>
      </c>
      <c r="T13077">
        <v>3.3599999999999998E-4</v>
      </c>
      <c r="U13077">
        <v>8.3800000000000008</v>
      </c>
      <c r="W13077">
        <v>2.0258999999999999E-2</v>
      </c>
      <c r="X13077">
        <v>35.909999999999997</v>
      </c>
      <c r="Z13077">
        <v>0.11682099999999999</v>
      </c>
      <c r="AA13077">
        <v>43.06</v>
      </c>
      <c r="AC13077">
        <v>-4.5284999999999999E-2</v>
      </c>
      <c r="AD13077">
        <v>25.91</v>
      </c>
    </row>
    <row r="13078" spans="8:30" ht="16" x14ac:dyDescent="0.2">
      <c r="H13078">
        <v>4.3600000000000003E-4</v>
      </c>
      <c r="I13078">
        <v>48.12</v>
      </c>
      <c r="T13078">
        <v>3.6900000000000002E-4</v>
      </c>
      <c r="U13078">
        <v>8.39</v>
      </c>
      <c r="W13078">
        <v>2.0343E-2</v>
      </c>
      <c r="X13078">
        <v>35.92</v>
      </c>
      <c r="Z13078">
        <v>0.116066</v>
      </c>
      <c r="AA13078">
        <v>43.07</v>
      </c>
      <c r="AC13078">
        <v>-4.4965999999999999E-2</v>
      </c>
      <c r="AD13078">
        <v>25.92</v>
      </c>
    </row>
    <row r="13079" spans="8:30" ht="16" x14ac:dyDescent="0.2">
      <c r="H13079">
        <v>4.3600000000000003E-4</v>
      </c>
      <c r="I13079">
        <v>48.13</v>
      </c>
      <c r="T13079">
        <v>4.0299999999999998E-4</v>
      </c>
      <c r="U13079">
        <v>8.4</v>
      </c>
      <c r="W13079">
        <v>2.0476999999999999E-2</v>
      </c>
      <c r="X13079">
        <v>35.93</v>
      </c>
      <c r="Z13079">
        <v>0.115327</v>
      </c>
      <c r="AA13079">
        <v>43.08</v>
      </c>
      <c r="AC13079">
        <v>-4.4664000000000002E-2</v>
      </c>
      <c r="AD13079">
        <v>25.93</v>
      </c>
    </row>
    <row r="13080" spans="8:30" ht="16" x14ac:dyDescent="0.2">
      <c r="H13080">
        <v>4.5300000000000001E-4</v>
      </c>
      <c r="I13080">
        <v>48.14</v>
      </c>
      <c r="T13080">
        <v>4.5300000000000001E-4</v>
      </c>
      <c r="U13080">
        <v>8.41</v>
      </c>
      <c r="W13080">
        <v>2.0695000000000002E-2</v>
      </c>
      <c r="X13080">
        <v>35.94</v>
      </c>
      <c r="Z13080">
        <v>0.114606</v>
      </c>
      <c r="AA13080">
        <v>43.09</v>
      </c>
      <c r="AC13080">
        <v>-4.4379000000000002E-2</v>
      </c>
      <c r="AD13080">
        <v>25.94</v>
      </c>
    </row>
    <row r="13081" spans="8:30" ht="16" x14ac:dyDescent="0.2">
      <c r="H13081">
        <v>4.5300000000000001E-4</v>
      </c>
      <c r="I13081">
        <v>48.15</v>
      </c>
      <c r="T13081">
        <v>4.8700000000000002E-4</v>
      </c>
      <c r="U13081">
        <v>8.42</v>
      </c>
      <c r="W13081">
        <v>2.0913999999999999E-2</v>
      </c>
      <c r="X13081">
        <v>35.950000000000003</v>
      </c>
      <c r="Z13081">
        <v>0.1138</v>
      </c>
      <c r="AA13081">
        <v>43.1</v>
      </c>
      <c r="AC13081">
        <v>-4.4093E-2</v>
      </c>
      <c r="AD13081">
        <v>25.95</v>
      </c>
    </row>
    <row r="13082" spans="8:30" ht="16" x14ac:dyDescent="0.2">
      <c r="H13082">
        <v>4.6999999999999999E-4</v>
      </c>
      <c r="I13082">
        <v>48.16</v>
      </c>
      <c r="T13082">
        <v>5.1999999999999995E-4</v>
      </c>
      <c r="U13082">
        <v>8.43</v>
      </c>
      <c r="W13082">
        <v>2.1114999999999998E-2</v>
      </c>
      <c r="X13082">
        <v>35.96</v>
      </c>
      <c r="Z13082">
        <v>0.113062</v>
      </c>
      <c r="AA13082">
        <v>43.11</v>
      </c>
      <c r="AC13082">
        <v>-4.3790999999999997E-2</v>
      </c>
      <c r="AD13082">
        <v>25.96</v>
      </c>
    </row>
    <row r="13083" spans="8:30" ht="16" x14ac:dyDescent="0.2">
      <c r="H13083">
        <v>4.6999999999999999E-4</v>
      </c>
      <c r="I13083">
        <v>48.17</v>
      </c>
      <c r="T13083">
        <v>5.5400000000000002E-4</v>
      </c>
      <c r="U13083">
        <v>8.44</v>
      </c>
      <c r="W13083">
        <v>2.1266E-2</v>
      </c>
      <c r="X13083">
        <v>35.97</v>
      </c>
      <c r="Z13083">
        <v>0.11234</v>
      </c>
      <c r="AA13083">
        <v>43.12</v>
      </c>
      <c r="AC13083">
        <v>-4.3506000000000003E-2</v>
      </c>
      <c r="AD13083">
        <v>25.97</v>
      </c>
    </row>
    <row r="13084" spans="8:30" ht="16" x14ac:dyDescent="0.2">
      <c r="H13084">
        <v>4.8700000000000002E-4</v>
      </c>
      <c r="I13084">
        <v>48.18</v>
      </c>
      <c r="T13084">
        <v>5.5400000000000002E-4</v>
      </c>
      <c r="U13084">
        <v>8.4499999999999993</v>
      </c>
      <c r="W13084">
        <v>2.1367000000000001E-2</v>
      </c>
      <c r="X13084">
        <v>35.979999999999997</v>
      </c>
      <c r="Z13084">
        <v>0.11161799999999999</v>
      </c>
      <c r="AA13084">
        <v>43.13</v>
      </c>
      <c r="AC13084">
        <v>-4.3236999999999998E-2</v>
      </c>
      <c r="AD13084">
        <v>25.98</v>
      </c>
    </row>
    <row r="13085" spans="8:30" ht="16" x14ac:dyDescent="0.2">
      <c r="H13085">
        <v>4.8700000000000002E-4</v>
      </c>
      <c r="I13085">
        <v>48.19</v>
      </c>
      <c r="T13085">
        <v>5.3700000000000004E-4</v>
      </c>
      <c r="U13085">
        <v>8.4600000000000009</v>
      </c>
      <c r="W13085">
        <v>2.1399999999999999E-2</v>
      </c>
      <c r="X13085">
        <v>35.99</v>
      </c>
      <c r="Z13085">
        <v>0.110863</v>
      </c>
      <c r="AA13085">
        <v>43.14</v>
      </c>
      <c r="AC13085">
        <v>-4.2951999999999997E-2</v>
      </c>
      <c r="AD13085">
        <v>25.99</v>
      </c>
    </row>
    <row r="13086" spans="8:30" ht="16" x14ac:dyDescent="0.2">
      <c r="H13086">
        <v>4.8700000000000002E-4</v>
      </c>
      <c r="I13086">
        <v>48.2</v>
      </c>
      <c r="T13086">
        <v>4.8700000000000002E-4</v>
      </c>
      <c r="U13086">
        <v>8.4700000000000006</v>
      </c>
      <c r="W13086">
        <v>2.1367000000000001E-2</v>
      </c>
      <c r="X13086">
        <v>36</v>
      </c>
      <c r="Z13086">
        <v>0.110208</v>
      </c>
      <c r="AA13086">
        <v>43.15</v>
      </c>
      <c r="AC13086">
        <v>-4.265E-2</v>
      </c>
      <c r="AD13086">
        <v>26</v>
      </c>
    </row>
    <row r="13087" spans="8:30" ht="16" x14ac:dyDescent="0.2">
      <c r="H13087">
        <v>5.04E-4</v>
      </c>
      <c r="I13087">
        <v>48.21</v>
      </c>
      <c r="T13087">
        <v>4.3600000000000003E-4</v>
      </c>
      <c r="U13087">
        <v>8.48</v>
      </c>
      <c r="W13087">
        <v>2.1249000000000001E-2</v>
      </c>
      <c r="X13087">
        <v>36.01</v>
      </c>
      <c r="Z13087">
        <v>0.109587</v>
      </c>
      <c r="AA13087">
        <v>43.16</v>
      </c>
      <c r="AC13087">
        <v>-4.2381000000000002E-2</v>
      </c>
      <c r="AD13087">
        <v>26.01</v>
      </c>
    </row>
    <row r="13088" spans="8:30" ht="16" x14ac:dyDescent="0.2">
      <c r="H13088">
        <v>5.04E-4</v>
      </c>
      <c r="I13088">
        <v>48.22</v>
      </c>
      <c r="T13088">
        <v>3.6900000000000002E-4</v>
      </c>
      <c r="U13088">
        <v>8.49</v>
      </c>
      <c r="W13088">
        <v>2.1065E-2</v>
      </c>
      <c r="X13088">
        <v>36.020000000000003</v>
      </c>
      <c r="Z13088">
        <v>0.10896599999999999</v>
      </c>
      <c r="AA13088">
        <v>43.17</v>
      </c>
      <c r="AC13088">
        <v>-4.2096000000000001E-2</v>
      </c>
      <c r="AD13088">
        <v>26.02</v>
      </c>
    </row>
    <row r="13089" spans="8:30" ht="16" x14ac:dyDescent="0.2">
      <c r="H13089">
        <v>5.1999999999999995E-4</v>
      </c>
      <c r="I13089">
        <v>48.23</v>
      </c>
      <c r="T13089">
        <v>3.19E-4</v>
      </c>
      <c r="U13089">
        <v>8.5</v>
      </c>
      <c r="W13089">
        <v>2.0813000000000002E-2</v>
      </c>
      <c r="X13089">
        <v>36.03</v>
      </c>
      <c r="Z13089">
        <v>0.108311</v>
      </c>
      <c r="AA13089">
        <v>43.18</v>
      </c>
      <c r="AC13089">
        <v>-4.1827000000000003E-2</v>
      </c>
      <c r="AD13089">
        <v>26.03</v>
      </c>
    </row>
    <row r="13090" spans="8:30" ht="16" x14ac:dyDescent="0.2">
      <c r="H13090">
        <v>5.1999999999999995E-4</v>
      </c>
      <c r="I13090">
        <v>48.24</v>
      </c>
      <c r="T13090">
        <v>2.6899999999999998E-4</v>
      </c>
      <c r="U13090">
        <v>8.51</v>
      </c>
      <c r="W13090">
        <v>2.0528000000000001E-2</v>
      </c>
      <c r="X13090">
        <v>36.04</v>
      </c>
      <c r="Z13090">
        <v>0.107724</v>
      </c>
      <c r="AA13090">
        <v>43.19</v>
      </c>
      <c r="AC13090">
        <v>-4.1542000000000003E-2</v>
      </c>
      <c r="AD13090">
        <v>26.04</v>
      </c>
    </row>
    <row r="13091" spans="8:30" ht="16" x14ac:dyDescent="0.2">
      <c r="H13091">
        <v>5.3700000000000004E-4</v>
      </c>
      <c r="I13091">
        <v>48.25</v>
      </c>
      <c r="T13091">
        <v>2.1800000000000001E-4</v>
      </c>
      <c r="U13091">
        <v>8.52</v>
      </c>
      <c r="W13091">
        <v>2.0242E-2</v>
      </c>
      <c r="X13091">
        <v>36.049999999999997</v>
      </c>
      <c r="Z13091">
        <v>0.107137</v>
      </c>
      <c r="AA13091">
        <v>43.2</v>
      </c>
      <c r="AC13091">
        <v>-4.1272999999999997E-2</v>
      </c>
      <c r="AD13091">
        <v>26.05</v>
      </c>
    </row>
    <row r="13092" spans="8:30" ht="16" x14ac:dyDescent="0.2">
      <c r="H13092">
        <v>5.3700000000000004E-4</v>
      </c>
      <c r="I13092">
        <v>48.26</v>
      </c>
      <c r="T13092">
        <v>1.6799999999999999E-4</v>
      </c>
      <c r="U13092">
        <v>8.5299999999999994</v>
      </c>
      <c r="W13092">
        <v>1.9939999999999999E-2</v>
      </c>
      <c r="X13092">
        <v>36.06</v>
      </c>
      <c r="Z13092">
        <v>0.10656599999999999</v>
      </c>
      <c r="AA13092">
        <v>43.21</v>
      </c>
      <c r="AC13092">
        <v>-4.1005E-2</v>
      </c>
      <c r="AD13092">
        <v>26.06</v>
      </c>
    </row>
    <row r="13093" spans="8:30" ht="16" x14ac:dyDescent="0.2">
      <c r="H13093">
        <v>5.5400000000000002E-4</v>
      </c>
      <c r="I13093">
        <v>48.27</v>
      </c>
      <c r="T13093">
        <v>1.34E-4</v>
      </c>
      <c r="U13093">
        <v>8.5399999999999991</v>
      </c>
      <c r="W13093">
        <v>1.9722E-2</v>
      </c>
      <c r="X13093">
        <v>36.07</v>
      </c>
      <c r="Z13093">
        <v>0.10592799999999999</v>
      </c>
      <c r="AA13093">
        <v>43.22</v>
      </c>
      <c r="AC13093">
        <v>-4.0736000000000001E-2</v>
      </c>
      <c r="AD13093">
        <v>26.07</v>
      </c>
    </row>
    <row r="13094" spans="8:30" ht="16" x14ac:dyDescent="0.2">
      <c r="H13094">
        <v>5.5400000000000002E-4</v>
      </c>
      <c r="I13094">
        <v>48.28</v>
      </c>
      <c r="T13094">
        <v>1.01E-4</v>
      </c>
      <c r="U13094">
        <v>8.5500000000000007</v>
      </c>
      <c r="W13094">
        <v>1.9536999999999999E-2</v>
      </c>
      <c r="X13094">
        <v>36.08</v>
      </c>
      <c r="Z13094">
        <v>0.10535700000000001</v>
      </c>
      <c r="AA13094">
        <v>43.23</v>
      </c>
      <c r="AC13094">
        <v>-4.0433999999999998E-2</v>
      </c>
      <c r="AD13094">
        <v>26.08</v>
      </c>
    </row>
    <row r="13095" spans="8:30" ht="16" x14ac:dyDescent="0.2">
      <c r="H13095">
        <v>5.71E-4</v>
      </c>
      <c r="I13095">
        <v>48.29</v>
      </c>
      <c r="T13095">
        <v>6.7000000000000002E-5</v>
      </c>
      <c r="U13095">
        <v>8.56</v>
      </c>
      <c r="W13095">
        <v>1.9335999999999999E-2</v>
      </c>
      <c r="X13095">
        <v>36.090000000000003</v>
      </c>
      <c r="Z13095">
        <v>0.10480299999999999</v>
      </c>
      <c r="AA13095">
        <v>43.24</v>
      </c>
      <c r="AC13095">
        <v>-4.0182000000000002E-2</v>
      </c>
      <c r="AD13095">
        <v>26.09</v>
      </c>
    </row>
    <row r="13096" spans="8:30" ht="16" x14ac:dyDescent="0.2">
      <c r="H13096">
        <v>5.71E-4</v>
      </c>
      <c r="I13096">
        <v>48.3</v>
      </c>
      <c r="T13096">
        <v>5.0000000000000002E-5</v>
      </c>
      <c r="U13096">
        <v>8.57</v>
      </c>
      <c r="W13096">
        <v>1.9134999999999999E-2</v>
      </c>
      <c r="X13096">
        <v>36.1</v>
      </c>
      <c r="Z13096">
        <v>0.10425</v>
      </c>
      <c r="AA13096">
        <v>43.25</v>
      </c>
      <c r="AC13096">
        <v>-3.9913999999999998E-2</v>
      </c>
      <c r="AD13096">
        <v>26.1</v>
      </c>
    </row>
    <row r="13097" spans="8:30" ht="16" x14ac:dyDescent="0.2">
      <c r="H13097">
        <v>5.5400000000000002E-4</v>
      </c>
      <c r="I13097">
        <v>48.31</v>
      </c>
      <c r="T13097">
        <v>3.4E-5</v>
      </c>
      <c r="U13097">
        <v>8.58</v>
      </c>
      <c r="W13097">
        <v>1.8849000000000001E-2</v>
      </c>
      <c r="X13097">
        <v>36.11</v>
      </c>
      <c r="Z13097">
        <v>0.103629</v>
      </c>
      <c r="AA13097">
        <v>43.26</v>
      </c>
      <c r="AC13097">
        <v>-3.9662000000000003E-2</v>
      </c>
      <c r="AD13097">
        <v>26.11</v>
      </c>
    </row>
    <row r="13098" spans="8:30" ht="16" x14ac:dyDescent="0.2">
      <c r="H13098">
        <v>5.3700000000000004E-4</v>
      </c>
      <c r="I13098">
        <v>48.32</v>
      </c>
      <c r="T13098">
        <v>3.4E-5</v>
      </c>
      <c r="U13098">
        <v>8.59</v>
      </c>
      <c r="W13098">
        <v>1.8530000000000001E-2</v>
      </c>
      <c r="X13098">
        <v>36.119999999999997</v>
      </c>
      <c r="Z13098">
        <v>0.103058</v>
      </c>
      <c r="AA13098">
        <v>43.27</v>
      </c>
      <c r="AC13098">
        <v>-3.9393999999999998E-2</v>
      </c>
      <c r="AD13098">
        <v>26.12</v>
      </c>
    </row>
    <row r="13099" spans="8:30" ht="16" x14ac:dyDescent="0.2">
      <c r="H13099">
        <v>5.1999999999999995E-4</v>
      </c>
      <c r="I13099">
        <v>48.33</v>
      </c>
      <c r="T13099">
        <v>6.7000000000000002E-5</v>
      </c>
      <c r="U13099">
        <v>8.6</v>
      </c>
      <c r="W13099">
        <v>1.8161E-2</v>
      </c>
      <c r="X13099">
        <v>36.130000000000003</v>
      </c>
      <c r="Z13099">
        <v>0.102454</v>
      </c>
      <c r="AA13099">
        <v>43.28</v>
      </c>
      <c r="AC13099">
        <v>-3.9142000000000003E-2</v>
      </c>
      <c r="AD13099">
        <v>26.13</v>
      </c>
    </row>
    <row r="13100" spans="8:30" ht="16" x14ac:dyDescent="0.2">
      <c r="H13100">
        <v>5.04E-4</v>
      </c>
      <c r="I13100">
        <v>48.34</v>
      </c>
      <c r="T13100">
        <v>1.01E-4</v>
      </c>
      <c r="U13100">
        <v>8.61</v>
      </c>
      <c r="W13100">
        <v>1.7774999999999999E-2</v>
      </c>
      <c r="X13100">
        <v>36.14</v>
      </c>
      <c r="Z13100">
        <v>0.101849</v>
      </c>
      <c r="AA13100">
        <v>43.29</v>
      </c>
      <c r="AC13100">
        <v>-3.8890000000000001E-2</v>
      </c>
      <c r="AD13100">
        <v>26.14</v>
      </c>
    </row>
    <row r="13101" spans="8:30" ht="16" x14ac:dyDescent="0.2">
      <c r="H13101">
        <v>4.6999999999999999E-4</v>
      </c>
      <c r="I13101">
        <v>48.35</v>
      </c>
      <c r="T13101">
        <v>1.34E-4</v>
      </c>
      <c r="U13101">
        <v>8.6199999999999992</v>
      </c>
      <c r="W13101">
        <v>1.7371999999999999E-2</v>
      </c>
      <c r="X13101">
        <v>36.15</v>
      </c>
      <c r="Z13101">
        <v>0.101245</v>
      </c>
      <c r="AA13101">
        <v>43.3</v>
      </c>
      <c r="AC13101">
        <v>-3.8637999999999999E-2</v>
      </c>
      <c r="AD13101">
        <v>26.15</v>
      </c>
    </row>
    <row r="13102" spans="8:30" ht="16" x14ac:dyDescent="0.2">
      <c r="H13102">
        <v>4.5300000000000001E-4</v>
      </c>
      <c r="I13102">
        <v>48.36</v>
      </c>
      <c r="T13102">
        <v>1.6799999999999999E-4</v>
      </c>
      <c r="U13102">
        <v>8.6300000000000008</v>
      </c>
      <c r="W13102">
        <v>1.7087000000000001E-2</v>
      </c>
      <c r="X13102">
        <v>36.159999999999997</v>
      </c>
      <c r="Z13102">
        <v>0.100591</v>
      </c>
      <c r="AA13102">
        <v>43.31</v>
      </c>
      <c r="AC13102">
        <v>-3.8386999999999998E-2</v>
      </c>
      <c r="AD13102">
        <v>26.16</v>
      </c>
    </row>
    <row r="13103" spans="8:30" ht="16" x14ac:dyDescent="0.2">
      <c r="H13103">
        <v>4.3600000000000003E-4</v>
      </c>
      <c r="I13103">
        <v>48.37</v>
      </c>
      <c r="T13103">
        <v>1.85E-4</v>
      </c>
      <c r="U13103">
        <v>8.64</v>
      </c>
      <c r="W13103">
        <v>1.6919E-2</v>
      </c>
      <c r="X13103">
        <v>36.17</v>
      </c>
      <c r="Z13103">
        <v>0.10002</v>
      </c>
      <c r="AA13103">
        <v>43.32</v>
      </c>
      <c r="AC13103">
        <v>-3.8101000000000003E-2</v>
      </c>
      <c r="AD13103">
        <v>26.17</v>
      </c>
    </row>
    <row r="13104" spans="8:30" ht="16" x14ac:dyDescent="0.2">
      <c r="H13104">
        <v>4.2000000000000002E-4</v>
      </c>
      <c r="I13104">
        <v>48.38</v>
      </c>
      <c r="T13104">
        <v>1.85E-4</v>
      </c>
      <c r="U13104">
        <v>8.65</v>
      </c>
      <c r="W13104">
        <v>1.6885000000000001E-2</v>
      </c>
      <c r="X13104">
        <v>36.18</v>
      </c>
      <c r="Z13104">
        <v>9.9448999999999996E-2</v>
      </c>
      <c r="AA13104">
        <v>43.33</v>
      </c>
      <c r="AC13104">
        <v>-3.7865999999999997E-2</v>
      </c>
      <c r="AD13104">
        <v>26.18</v>
      </c>
    </row>
    <row r="13105" spans="8:30" ht="16" x14ac:dyDescent="0.2">
      <c r="H13105">
        <v>4.0299999999999998E-4</v>
      </c>
      <c r="I13105">
        <v>48.39</v>
      </c>
      <c r="T13105">
        <v>1.85E-4</v>
      </c>
      <c r="U13105">
        <v>8.66</v>
      </c>
      <c r="W13105">
        <v>1.6919E-2</v>
      </c>
      <c r="X13105">
        <v>36.19</v>
      </c>
      <c r="Z13105">
        <v>9.8894999999999997E-2</v>
      </c>
      <c r="AA13105">
        <v>43.34</v>
      </c>
      <c r="AC13105">
        <v>-3.7614000000000002E-2</v>
      </c>
      <c r="AD13105">
        <v>26.19</v>
      </c>
    </row>
    <row r="13106" spans="8:30" ht="16" x14ac:dyDescent="0.2">
      <c r="H13106">
        <v>4.0299999999999998E-4</v>
      </c>
      <c r="I13106">
        <v>48.4</v>
      </c>
      <c r="T13106">
        <v>1.85E-4</v>
      </c>
      <c r="U13106">
        <v>8.67</v>
      </c>
      <c r="W13106">
        <v>1.6969000000000001E-2</v>
      </c>
      <c r="X13106">
        <v>36.200000000000003</v>
      </c>
      <c r="Z13106">
        <v>9.8291000000000003E-2</v>
      </c>
      <c r="AA13106">
        <v>43.35</v>
      </c>
      <c r="AC13106">
        <v>-3.7363E-2</v>
      </c>
      <c r="AD13106">
        <v>26.2</v>
      </c>
    </row>
    <row r="13107" spans="8:30" ht="16" x14ac:dyDescent="0.2">
      <c r="H13107">
        <v>3.86E-4</v>
      </c>
      <c r="I13107">
        <v>48.41</v>
      </c>
      <c r="T13107">
        <v>2.0100000000000001E-4</v>
      </c>
      <c r="U13107">
        <v>8.68</v>
      </c>
      <c r="W13107">
        <v>1.6952999999999999E-2</v>
      </c>
      <c r="X13107">
        <v>36.21</v>
      </c>
      <c r="Z13107">
        <v>9.7770999999999997E-2</v>
      </c>
      <c r="AA13107">
        <v>43.36</v>
      </c>
      <c r="AC13107">
        <v>-3.7094000000000002E-2</v>
      </c>
      <c r="AD13107">
        <v>26.21</v>
      </c>
    </row>
    <row r="13108" spans="8:30" ht="16" x14ac:dyDescent="0.2">
      <c r="H13108">
        <v>3.86E-4</v>
      </c>
      <c r="I13108">
        <v>48.42</v>
      </c>
      <c r="T13108">
        <v>2.3499999999999999E-4</v>
      </c>
      <c r="U13108">
        <v>8.69</v>
      </c>
      <c r="W13108">
        <v>1.6818E-2</v>
      </c>
      <c r="X13108">
        <v>36.22</v>
      </c>
      <c r="Z13108">
        <v>9.7234000000000001E-2</v>
      </c>
      <c r="AA13108">
        <v>43.37</v>
      </c>
      <c r="AC13108">
        <v>-3.6859000000000003E-2</v>
      </c>
      <c r="AD13108">
        <v>26.22</v>
      </c>
    </row>
    <row r="13109" spans="8:30" ht="16" x14ac:dyDescent="0.2">
      <c r="H13109">
        <v>4.0299999999999998E-4</v>
      </c>
      <c r="I13109">
        <v>48.43</v>
      </c>
      <c r="T13109">
        <v>2.6899999999999998E-4</v>
      </c>
      <c r="U13109">
        <v>8.6999999999999993</v>
      </c>
      <c r="W13109">
        <v>1.6583000000000001E-2</v>
      </c>
      <c r="X13109">
        <v>36.229999999999997</v>
      </c>
      <c r="Z13109">
        <v>9.6712999999999993E-2</v>
      </c>
      <c r="AA13109">
        <v>43.38</v>
      </c>
      <c r="AC13109">
        <v>-3.6623999999999997E-2</v>
      </c>
      <c r="AD13109">
        <v>26.23</v>
      </c>
    </row>
    <row r="13110" spans="8:30" ht="16" x14ac:dyDescent="0.2">
      <c r="H13110">
        <v>4.0299999999999998E-4</v>
      </c>
      <c r="I13110">
        <v>48.44</v>
      </c>
      <c r="T13110">
        <v>3.0200000000000002E-4</v>
      </c>
      <c r="U13110">
        <v>8.7100000000000009</v>
      </c>
      <c r="W13110">
        <v>1.6315E-2</v>
      </c>
      <c r="X13110">
        <v>36.24</v>
      </c>
      <c r="Z13110">
        <v>9.6126000000000003E-2</v>
      </c>
      <c r="AA13110">
        <v>43.39</v>
      </c>
      <c r="AC13110">
        <v>-3.6388999999999998E-2</v>
      </c>
      <c r="AD13110">
        <v>26.24</v>
      </c>
    </row>
    <row r="13111" spans="8:30" ht="16" x14ac:dyDescent="0.2">
      <c r="H13111">
        <v>4.2000000000000002E-4</v>
      </c>
      <c r="I13111">
        <v>48.45</v>
      </c>
      <c r="T13111">
        <v>3.3599999999999998E-4</v>
      </c>
      <c r="U13111">
        <v>8.7200000000000006</v>
      </c>
      <c r="W13111">
        <v>1.6063000000000001E-2</v>
      </c>
      <c r="X13111">
        <v>36.25</v>
      </c>
      <c r="Z13111">
        <v>9.5572000000000004E-2</v>
      </c>
      <c r="AA13111">
        <v>43.4</v>
      </c>
      <c r="AC13111">
        <v>-3.6137000000000002E-2</v>
      </c>
      <c r="AD13111">
        <v>26.25</v>
      </c>
    </row>
    <row r="13112" spans="8:30" ht="16" x14ac:dyDescent="0.2">
      <c r="H13112">
        <v>4.3600000000000003E-4</v>
      </c>
      <c r="I13112">
        <v>48.46</v>
      </c>
      <c r="T13112">
        <v>3.6900000000000002E-4</v>
      </c>
      <c r="U13112">
        <v>8.73</v>
      </c>
      <c r="W13112">
        <v>1.5894999999999999E-2</v>
      </c>
      <c r="X13112">
        <v>36.26</v>
      </c>
      <c r="Z13112">
        <v>9.5018000000000005E-2</v>
      </c>
      <c r="AA13112">
        <v>43.41</v>
      </c>
      <c r="AC13112">
        <v>-3.5902000000000003E-2</v>
      </c>
      <c r="AD13112">
        <v>26.26</v>
      </c>
    </row>
    <row r="13113" spans="8:30" ht="16" x14ac:dyDescent="0.2">
      <c r="H13113">
        <v>4.3600000000000003E-4</v>
      </c>
      <c r="I13113">
        <v>48.47</v>
      </c>
      <c r="T13113">
        <v>3.86E-4</v>
      </c>
      <c r="U13113">
        <v>8.74</v>
      </c>
      <c r="W13113">
        <v>1.5778E-2</v>
      </c>
      <c r="X13113">
        <v>36.270000000000003</v>
      </c>
      <c r="Z13113">
        <v>9.4464000000000006E-2</v>
      </c>
      <c r="AA13113">
        <v>43.42</v>
      </c>
      <c r="AC13113">
        <v>-3.5666999999999997E-2</v>
      </c>
      <c r="AD13113">
        <v>26.27</v>
      </c>
    </row>
    <row r="13114" spans="8:30" ht="16" x14ac:dyDescent="0.2">
      <c r="H13114">
        <v>4.5300000000000001E-4</v>
      </c>
      <c r="I13114">
        <v>48.48</v>
      </c>
      <c r="T13114">
        <v>3.86E-4</v>
      </c>
      <c r="U13114">
        <v>8.75</v>
      </c>
      <c r="W13114">
        <v>1.5761000000000001E-2</v>
      </c>
      <c r="X13114">
        <v>36.28</v>
      </c>
      <c r="Z13114">
        <v>9.3893000000000004E-2</v>
      </c>
      <c r="AA13114">
        <v>43.43</v>
      </c>
      <c r="AC13114">
        <v>-3.5449000000000001E-2</v>
      </c>
      <c r="AD13114">
        <v>26.28</v>
      </c>
    </row>
    <row r="13115" spans="8:30" ht="16" x14ac:dyDescent="0.2">
      <c r="H13115">
        <v>4.6999999999999999E-4</v>
      </c>
      <c r="I13115">
        <v>48.49</v>
      </c>
      <c r="T13115">
        <v>4.0299999999999998E-4</v>
      </c>
      <c r="U13115">
        <v>8.76</v>
      </c>
      <c r="W13115">
        <v>1.5793999999999999E-2</v>
      </c>
      <c r="X13115">
        <v>36.29</v>
      </c>
      <c r="Z13115">
        <v>9.3407000000000004E-2</v>
      </c>
      <c r="AA13115">
        <v>43.44</v>
      </c>
      <c r="AC13115">
        <v>-3.5196999999999999E-2</v>
      </c>
      <c r="AD13115">
        <v>26.29</v>
      </c>
    </row>
    <row r="13116" spans="8:30" ht="16" x14ac:dyDescent="0.2">
      <c r="H13116">
        <v>4.8700000000000002E-4</v>
      </c>
      <c r="I13116">
        <v>48.5</v>
      </c>
      <c r="T13116">
        <v>4.2000000000000002E-4</v>
      </c>
      <c r="U13116">
        <v>8.77</v>
      </c>
      <c r="W13116">
        <v>1.5862000000000001E-2</v>
      </c>
      <c r="X13116">
        <v>36.299999999999997</v>
      </c>
      <c r="Z13116">
        <v>9.2937000000000006E-2</v>
      </c>
      <c r="AA13116">
        <v>43.45</v>
      </c>
      <c r="AC13116">
        <v>-3.4962E-2</v>
      </c>
      <c r="AD13116">
        <v>26.3</v>
      </c>
    </row>
    <row r="13117" spans="8:30" ht="16" x14ac:dyDescent="0.2">
      <c r="H13117">
        <v>5.04E-4</v>
      </c>
      <c r="I13117">
        <v>48.51</v>
      </c>
      <c r="T13117">
        <v>4.3600000000000003E-4</v>
      </c>
      <c r="U13117">
        <v>8.7799999999999994</v>
      </c>
      <c r="W13117">
        <v>1.5996E-2</v>
      </c>
      <c r="X13117">
        <v>36.31</v>
      </c>
      <c r="Z13117">
        <v>9.2483999999999997E-2</v>
      </c>
      <c r="AA13117">
        <v>43.46</v>
      </c>
      <c r="AC13117">
        <v>-3.4743999999999997E-2</v>
      </c>
      <c r="AD13117">
        <v>26.31</v>
      </c>
    </row>
    <row r="13118" spans="8:30" ht="16" x14ac:dyDescent="0.2">
      <c r="H13118">
        <v>5.1999999999999995E-4</v>
      </c>
      <c r="I13118">
        <v>48.52</v>
      </c>
      <c r="T13118">
        <v>4.5300000000000001E-4</v>
      </c>
      <c r="U13118">
        <v>8.7899999999999991</v>
      </c>
      <c r="W13118">
        <v>1.6129999999999999E-2</v>
      </c>
      <c r="X13118">
        <v>36.32</v>
      </c>
      <c r="Z13118">
        <v>9.1963000000000003E-2</v>
      </c>
      <c r="AA13118">
        <v>43.47</v>
      </c>
      <c r="AC13118">
        <v>-3.4508999999999998E-2</v>
      </c>
      <c r="AD13118">
        <v>26.32</v>
      </c>
    </row>
    <row r="13119" spans="8:30" ht="16" x14ac:dyDescent="0.2">
      <c r="H13119">
        <v>5.5400000000000002E-4</v>
      </c>
      <c r="I13119">
        <v>48.53</v>
      </c>
      <c r="T13119">
        <v>4.6999999999999999E-4</v>
      </c>
      <c r="U13119">
        <v>8.8000000000000007</v>
      </c>
      <c r="W13119">
        <v>1.6264000000000001E-2</v>
      </c>
      <c r="X13119">
        <v>36.33</v>
      </c>
      <c r="Z13119">
        <v>9.1493000000000005E-2</v>
      </c>
      <c r="AA13119">
        <v>43.48</v>
      </c>
      <c r="AC13119">
        <v>-3.4273999999999999E-2</v>
      </c>
      <c r="AD13119">
        <v>26.33</v>
      </c>
    </row>
    <row r="13120" spans="8:30" ht="16" x14ac:dyDescent="0.2">
      <c r="H13120">
        <v>5.71E-4</v>
      </c>
      <c r="I13120">
        <v>48.54</v>
      </c>
      <c r="T13120">
        <v>4.6999999999999999E-4</v>
      </c>
      <c r="U13120">
        <v>8.81</v>
      </c>
      <c r="W13120">
        <v>1.6365000000000001E-2</v>
      </c>
      <c r="X13120">
        <v>36.340000000000003</v>
      </c>
      <c r="Z13120">
        <v>9.0990000000000001E-2</v>
      </c>
      <c r="AA13120">
        <v>43.49</v>
      </c>
      <c r="AC13120">
        <v>-3.4056000000000003E-2</v>
      </c>
      <c r="AD13120">
        <v>26.34</v>
      </c>
    </row>
    <row r="13121" spans="8:30" ht="16" x14ac:dyDescent="0.2">
      <c r="H13121">
        <v>6.0400000000000004E-4</v>
      </c>
      <c r="I13121">
        <v>48.55</v>
      </c>
      <c r="T13121">
        <v>4.3600000000000003E-4</v>
      </c>
      <c r="U13121">
        <v>8.82</v>
      </c>
      <c r="W13121">
        <v>1.6431999999999999E-2</v>
      </c>
      <c r="X13121">
        <v>36.35</v>
      </c>
      <c r="Z13121">
        <v>9.0503E-2</v>
      </c>
      <c r="AA13121">
        <v>43.5</v>
      </c>
      <c r="AC13121">
        <v>-3.3838E-2</v>
      </c>
      <c r="AD13121">
        <v>26.35</v>
      </c>
    </row>
    <row r="13122" spans="8:30" ht="16" x14ac:dyDescent="0.2">
      <c r="H13122">
        <v>6.2100000000000002E-4</v>
      </c>
      <c r="I13122">
        <v>48.56</v>
      </c>
      <c r="T13122">
        <v>4.0299999999999998E-4</v>
      </c>
      <c r="U13122">
        <v>8.83</v>
      </c>
      <c r="W13122">
        <v>1.6448999999999998E-2</v>
      </c>
      <c r="X13122">
        <v>36.36</v>
      </c>
      <c r="Z13122">
        <v>8.9931999999999998E-2</v>
      </c>
      <c r="AA13122">
        <v>43.51</v>
      </c>
      <c r="AC13122">
        <v>-3.3619999999999997E-2</v>
      </c>
      <c r="AD13122">
        <v>26.36</v>
      </c>
    </row>
    <row r="13123" spans="8:30" ht="16" x14ac:dyDescent="0.2">
      <c r="H13123">
        <v>6.5499999999999998E-4</v>
      </c>
      <c r="I13123">
        <v>48.57</v>
      </c>
      <c r="T13123">
        <v>3.5199999999999999E-4</v>
      </c>
      <c r="U13123">
        <v>8.84</v>
      </c>
      <c r="W13123">
        <v>1.6431999999999999E-2</v>
      </c>
      <c r="X13123">
        <v>36.369999999999997</v>
      </c>
      <c r="Z13123">
        <v>8.9395000000000002E-2</v>
      </c>
      <c r="AA13123">
        <v>43.52</v>
      </c>
      <c r="AC13123">
        <v>-3.3368000000000002E-2</v>
      </c>
      <c r="AD13123">
        <v>26.37</v>
      </c>
    </row>
    <row r="13124" spans="8:30" ht="16" x14ac:dyDescent="0.2">
      <c r="H13124">
        <v>6.7100000000000005E-4</v>
      </c>
      <c r="I13124">
        <v>48.58</v>
      </c>
      <c r="T13124">
        <v>3.0200000000000002E-4</v>
      </c>
      <c r="U13124">
        <v>8.85</v>
      </c>
      <c r="W13124">
        <v>1.6382000000000001E-2</v>
      </c>
      <c r="X13124">
        <v>36.380000000000003</v>
      </c>
      <c r="Z13124">
        <v>8.8858000000000006E-2</v>
      </c>
      <c r="AA13124">
        <v>43.53</v>
      </c>
      <c r="AC13124">
        <v>-3.3167000000000002E-2</v>
      </c>
      <c r="AD13124">
        <v>26.38</v>
      </c>
    </row>
    <row r="13125" spans="8:30" ht="16" x14ac:dyDescent="0.2">
      <c r="H13125">
        <v>6.8800000000000003E-4</v>
      </c>
      <c r="I13125">
        <v>48.59</v>
      </c>
      <c r="T13125">
        <v>2.52E-4</v>
      </c>
      <c r="U13125">
        <v>8.86</v>
      </c>
      <c r="W13125">
        <v>1.6348000000000001E-2</v>
      </c>
      <c r="X13125">
        <v>36.39</v>
      </c>
      <c r="Z13125">
        <v>8.8287000000000004E-2</v>
      </c>
      <c r="AA13125">
        <v>43.54</v>
      </c>
      <c r="AC13125">
        <v>-3.2947999999999998E-2</v>
      </c>
      <c r="AD13125">
        <v>26.39</v>
      </c>
    </row>
    <row r="13126" spans="8:30" ht="16" x14ac:dyDescent="0.2">
      <c r="H13126">
        <v>7.0500000000000001E-4</v>
      </c>
      <c r="I13126">
        <v>48.6</v>
      </c>
      <c r="T13126">
        <v>2.1800000000000001E-4</v>
      </c>
      <c r="U13126">
        <v>8.8699999999999992</v>
      </c>
      <c r="W13126">
        <v>1.6330999999999998E-2</v>
      </c>
      <c r="X13126">
        <v>36.4</v>
      </c>
      <c r="Z13126">
        <v>8.7682999999999997E-2</v>
      </c>
      <c r="AA13126">
        <v>43.55</v>
      </c>
      <c r="AC13126">
        <v>-3.2730000000000002E-2</v>
      </c>
      <c r="AD13126">
        <v>26.4</v>
      </c>
    </row>
    <row r="13127" spans="8:30" ht="16" x14ac:dyDescent="0.2">
      <c r="H13127">
        <v>7.2199999999999999E-4</v>
      </c>
      <c r="I13127">
        <v>48.61</v>
      </c>
      <c r="T13127">
        <v>2.1800000000000001E-4</v>
      </c>
      <c r="U13127">
        <v>8.8800000000000008</v>
      </c>
      <c r="W13127">
        <v>1.6382000000000001E-2</v>
      </c>
      <c r="X13127">
        <v>36.409999999999997</v>
      </c>
      <c r="Z13127">
        <v>8.6995000000000003E-2</v>
      </c>
      <c r="AA13127">
        <v>43.56</v>
      </c>
      <c r="AC13127">
        <v>-3.2511999999999999E-2</v>
      </c>
      <c r="AD13127">
        <v>26.41</v>
      </c>
    </row>
    <row r="13128" spans="8:30" ht="16" x14ac:dyDescent="0.2">
      <c r="H13128">
        <v>7.5500000000000003E-4</v>
      </c>
      <c r="I13128">
        <v>48.62</v>
      </c>
      <c r="T13128">
        <v>2.1800000000000001E-4</v>
      </c>
      <c r="U13128">
        <v>8.89</v>
      </c>
      <c r="W13128">
        <v>1.6532999999999999E-2</v>
      </c>
      <c r="X13128">
        <v>36.42</v>
      </c>
      <c r="Z13128">
        <v>8.6357000000000003E-2</v>
      </c>
      <c r="AA13128">
        <v>43.57</v>
      </c>
      <c r="AC13128">
        <v>-3.2277E-2</v>
      </c>
      <c r="AD13128">
        <v>26.42</v>
      </c>
    </row>
    <row r="13129" spans="8:30" ht="16" x14ac:dyDescent="0.2">
      <c r="H13129">
        <v>7.7200000000000001E-4</v>
      </c>
      <c r="I13129">
        <v>48.63</v>
      </c>
      <c r="T13129">
        <v>2.52E-4</v>
      </c>
      <c r="U13129">
        <v>8.9</v>
      </c>
      <c r="W13129">
        <v>1.6750999999999999E-2</v>
      </c>
      <c r="X13129">
        <v>36.43</v>
      </c>
      <c r="Z13129">
        <v>8.5719000000000004E-2</v>
      </c>
      <c r="AA13129">
        <v>43.58</v>
      </c>
      <c r="AC13129">
        <v>-3.2076E-2</v>
      </c>
      <c r="AD13129">
        <v>26.43</v>
      </c>
    </row>
    <row r="13130" spans="8:30" ht="16" x14ac:dyDescent="0.2">
      <c r="H13130">
        <v>7.8899999999999999E-4</v>
      </c>
      <c r="I13130">
        <v>48.64</v>
      </c>
      <c r="T13130">
        <v>2.8499999999999999E-4</v>
      </c>
      <c r="U13130">
        <v>8.91</v>
      </c>
      <c r="W13130">
        <v>1.7035999999999999E-2</v>
      </c>
      <c r="X13130">
        <v>36.44</v>
      </c>
      <c r="Z13130">
        <v>8.5097999999999993E-2</v>
      </c>
      <c r="AA13130">
        <v>43.59</v>
      </c>
      <c r="AC13130">
        <v>-3.1857000000000003E-2</v>
      </c>
      <c r="AD13130">
        <v>26.44</v>
      </c>
    </row>
    <row r="13131" spans="8:30" ht="16" x14ac:dyDescent="0.2">
      <c r="H13131">
        <v>8.0599999999999997E-4</v>
      </c>
      <c r="I13131">
        <v>48.65</v>
      </c>
      <c r="T13131">
        <v>3.19E-4</v>
      </c>
      <c r="U13131">
        <v>8.92</v>
      </c>
      <c r="W13131">
        <v>1.7271000000000002E-2</v>
      </c>
      <c r="X13131">
        <v>36.450000000000003</v>
      </c>
      <c r="Z13131">
        <v>8.4427000000000002E-2</v>
      </c>
      <c r="AA13131">
        <v>43.6</v>
      </c>
      <c r="AC13131">
        <v>-3.1655999999999997E-2</v>
      </c>
      <c r="AD13131">
        <v>26.45</v>
      </c>
    </row>
    <row r="13132" spans="8:30" ht="16" x14ac:dyDescent="0.2">
      <c r="H13132">
        <v>8.2200000000000003E-4</v>
      </c>
      <c r="I13132">
        <v>48.66</v>
      </c>
      <c r="T13132">
        <v>3.3599999999999998E-4</v>
      </c>
      <c r="U13132">
        <v>8.93</v>
      </c>
      <c r="W13132">
        <v>1.7439E-2</v>
      </c>
      <c r="X13132">
        <v>36.46</v>
      </c>
      <c r="Z13132">
        <v>8.3838999999999997E-2</v>
      </c>
      <c r="AA13132">
        <v>43.61</v>
      </c>
      <c r="AC13132">
        <v>-3.1438000000000001E-2</v>
      </c>
      <c r="AD13132">
        <v>26.46</v>
      </c>
    </row>
    <row r="13133" spans="8:30" ht="16" x14ac:dyDescent="0.2">
      <c r="H13133">
        <v>8.2200000000000003E-4</v>
      </c>
      <c r="I13133">
        <v>48.67</v>
      </c>
      <c r="T13133">
        <v>3.5199999999999999E-4</v>
      </c>
      <c r="U13133">
        <v>8.94</v>
      </c>
      <c r="W13133">
        <v>1.7506000000000001E-2</v>
      </c>
      <c r="X13133">
        <v>36.47</v>
      </c>
      <c r="Z13133">
        <v>8.3252000000000007E-2</v>
      </c>
      <c r="AA13133">
        <v>43.62</v>
      </c>
      <c r="AC13133">
        <v>-3.1219E-2</v>
      </c>
      <c r="AD13133">
        <v>26.47</v>
      </c>
    </row>
    <row r="13134" spans="8:30" ht="16" x14ac:dyDescent="0.2">
      <c r="H13134">
        <v>8.3900000000000001E-4</v>
      </c>
      <c r="I13134">
        <v>48.68</v>
      </c>
      <c r="T13134">
        <v>3.6900000000000002E-4</v>
      </c>
      <c r="U13134">
        <v>8.9499999999999993</v>
      </c>
      <c r="W13134">
        <v>1.7472999999999999E-2</v>
      </c>
      <c r="X13134">
        <v>36.479999999999997</v>
      </c>
      <c r="Z13134">
        <v>8.2697999999999994E-2</v>
      </c>
      <c r="AA13134">
        <v>43.63</v>
      </c>
      <c r="AC13134">
        <v>-3.1018E-2</v>
      </c>
      <c r="AD13134">
        <v>26.48</v>
      </c>
    </row>
    <row r="13135" spans="8:30" ht="16" x14ac:dyDescent="0.2">
      <c r="H13135">
        <v>8.3900000000000001E-4</v>
      </c>
      <c r="I13135">
        <v>48.69</v>
      </c>
      <c r="T13135">
        <v>3.6900000000000002E-4</v>
      </c>
      <c r="U13135">
        <v>8.9600000000000009</v>
      </c>
      <c r="W13135">
        <v>1.7406000000000001E-2</v>
      </c>
      <c r="X13135">
        <v>36.49</v>
      </c>
      <c r="Z13135">
        <v>8.2111000000000003E-2</v>
      </c>
      <c r="AA13135">
        <v>43.64</v>
      </c>
      <c r="AC13135">
        <v>-3.0817000000000001E-2</v>
      </c>
      <c r="AD13135">
        <v>26.49</v>
      </c>
    </row>
    <row r="13136" spans="8:30" ht="16" x14ac:dyDescent="0.2">
      <c r="H13136">
        <v>8.3900000000000001E-4</v>
      </c>
      <c r="I13136">
        <v>48.7</v>
      </c>
      <c r="T13136">
        <v>4.0299999999999998E-4</v>
      </c>
      <c r="U13136">
        <v>8.9700000000000006</v>
      </c>
      <c r="W13136">
        <v>1.7339E-2</v>
      </c>
      <c r="X13136">
        <v>36.5</v>
      </c>
      <c r="Z13136">
        <v>8.1624000000000002E-2</v>
      </c>
      <c r="AA13136">
        <v>43.65</v>
      </c>
      <c r="AC13136">
        <v>-3.0598E-2</v>
      </c>
      <c r="AD13136">
        <v>26.5</v>
      </c>
    </row>
    <row r="13137" spans="8:30" ht="16" x14ac:dyDescent="0.2">
      <c r="H13137">
        <v>8.3900000000000001E-4</v>
      </c>
      <c r="I13137">
        <v>48.71</v>
      </c>
      <c r="T13137">
        <v>4.5300000000000001E-4</v>
      </c>
      <c r="U13137">
        <v>8.98</v>
      </c>
      <c r="W13137">
        <v>1.7305000000000001E-2</v>
      </c>
      <c r="X13137">
        <v>36.51</v>
      </c>
      <c r="Z13137">
        <v>8.1170999999999993E-2</v>
      </c>
      <c r="AA13137">
        <v>43.66</v>
      </c>
      <c r="AC13137">
        <v>-3.0397E-2</v>
      </c>
      <c r="AD13137">
        <v>26.51</v>
      </c>
    </row>
    <row r="13138" spans="8:30" ht="16" x14ac:dyDescent="0.2">
      <c r="H13138">
        <v>8.3900000000000001E-4</v>
      </c>
      <c r="I13138">
        <v>48.72</v>
      </c>
      <c r="T13138">
        <v>5.04E-4</v>
      </c>
      <c r="U13138">
        <v>8.99</v>
      </c>
      <c r="W13138">
        <v>1.7339E-2</v>
      </c>
      <c r="X13138">
        <v>36.520000000000003</v>
      </c>
      <c r="Z13138">
        <v>8.0716999999999997E-2</v>
      </c>
      <c r="AA13138">
        <v>43.67</v>
      </c>
      <c r="AC13138">
        <v>-3.0196000000000001E-2</v>
      </c>
      <c r="AD13138">
        <v>26.52</v>
      </c>
    </row>
    <row r="13139" spans="8:30" ht="16" x14ac:dyDescent="0.2">
      <c r="H13139">
        <v>8.3900000000000001E-4</v>
      </c>
      <c r="I13139">
        <v>48.73</v>
      </c>
      <c r="T13139">
        <v>5.71E-4</v>
      </c>
      <c r="U13139">
        <v>9</v>
      </c>
      <c r="W13139">
        <v>1.7422E-2</v>
      </c>
      <c r="X13139">
        <v>36.53</v>
      </c>
      <c r="Z13139">
        <v>8.0230999999999997E-2</v>
      </c>
      <c r="AA13139">
        <v>43.68</v>
      </c>
      <c r="AC13139">
        <v>-2.9994E-2</v>
      </c>
      <c r="AD13139">
        <v>26.53</v>
      </c>
    </row>
    <row r="13140" spans="8:30" ht="16" x14ac:dyDescent="0.2">
      <c r="H13140">
        <v>8.3900000000000001E-4</v>
      </c>
      <c r="I13140">
        <v>48.74</v>
      </c>
      <c r="T13140">
        <v>6.0400000000000004E-4</v>
      </c>
      <c r="U13140">
        <v>9.01</v>
      </c>
      <c r="W13140">
        <v>1.7506000000000001E-2</v>
      </c>
      <c r="X13140">
        <v>36.54</v>
      </c>
      <c r="Z13140">
        <v>7.9778000000000002E-2</v>
      </c>
      <c r="AA13140">
        <v>43.69</v>
      </c>
      <c r="AC13140">
        <v>-2.9776E-2</v>
      </c>
      <c r="AD13140">
        <v>26.54</v>
      </c>
    </row>
    <row r="13141" spans="8:30" ht="16" x14ac:dyDescent="0.2">
      <c r="H13141">
        <v>8.3900000000000001E-4</v>
      </c>
      <c r="I13141">
        <v>48.75</v>
      </c>
      <c r="T13141">
        <v>6.38E-4</v>
      </c>
      <c r="U13141">
        <v>9.02</v>
      </c>
      <c r="W13141">
        <v>1.7557E-2</v>
      </c>
      <c r="X13141">
        <v>36.549999999999997</v>
      </c>
      <c r="Z13141">
        <v>7.9308000000000003E-2</v>
      </c>
      <c r="AA13141">
        <v>43.7</v>
      </c>
      <c r="AC13141">
        <v>-2.9590999999999999E-2</v>
      </c>
      <c r="AD13141">
        <v>26.55</v>
      </c>
    </row>
    <row r="13142" spans="8:30" ht="16" x14ac:dyDescent="0.2">
      <c r="H13142">
        <v>8.3900000000000001E-4</v>
      </c>
      <c r="I13142">
        <v>48.76</v>
      </c>
      <c r="T13142">
        <v>6.5499999999999998E-4</v>
      </c>
      <c r="U13142">
        <v>9.0299999999999994</v>
      </c>
      <c r="W13142">
        <v>1.7557E-2</v>
      </c>
      <c r="X13142">
        <v>36.56</v>
      </c>
      <c r="Z13142">
        <v>7.8838000000000005E-2</v>
      </c>
      <c r="AA13142">
        <v>43.71</v>
      </c>
      <c r="AC13142">
        <v>-2.9389999999999999E-2</v>
      </c>
      <c r="AD13142">
        <v>26.56</v>
      </c>
    </row>
    <row r="13143" spans="8:30" ht="16" x14ac:dyDescent="0.2">
      <c r="H13143">
        <v>8.3900000000000001E-4</v>
      </c>
      <c r="I13143">
        <v>48.77</v>
      </c>
      <c r="T13143">
        <v>6.38E-4</v>
      </c>
      <c r="U13143">
        <v>9.0399999999999991</v>
      </c>
      <c r="W13143">
        <v>1.7506000000000001E-2</v>
      </c>
      <c r="X13143">
        <v>36.57</v>
      </c>
      <c r="Z13143">
        <v>7.8334000000000001E-2</v>
      </c>
      <c r="AA13143">
        <v>43.72</v>
      </c>
      <c r="AC13143">
        <v>-2.9204999999999998E-2</v>
      </c>
      <c r="AD13143">
        <v>26.57</v>
      </c>
    </row>
    <row r="13144" spans="8:30" ht="16" x14ac:dyDescent="0.2">
      <c r="H13144">
        <v>8.3900000000000001E-4</v>
      </c>
      <c r="I13144">
        <v>48.78</v>
      </c>
      <c r="T13144">
        <v>6.2100000000000002E-4</v>
      </c>
      <c r="U13144">
        <v>9.0500000000000007</v>
      </c>
      <c r="W13144">
        <v>1.7389000000000002E-2</v>
      </c>
      <c r="X13144">
        <v>36.58</v>
      </c>
      <c r="Z13144">
        <v>7.7881000000000006E-2</v>
      </c>
      <c r="AA13144">
        <v>43.73</v>
      </c>
      <c r="AC13144">
        <v>-2.8986999999999999E-2</v>
      </c>
      <c r="AD13144">
        <v>26.58</v>
      </c>
    </row>
    <row r="13145" spans="8:30" ht="16" x14ac:dyDescent="0.2">
      <c r="H13145">
        <v>8.3900000000000001E-4</v>
      </c>
      <c r="I13145">
        <v>48.79</v>
      </c>
      <c r="T13145">
        <v>5.71E-4</v>
      </c>
      <c r="U13145">
        <v>9.06</v>
      </c>
      <c r="W13145">
        <v>1.7221E-2</v>
      </c>
      <c r="X13145">
        <v>36.590000000000003</v>
      </c>
      <c r="Z13145">
        <v>7.7461000000000002E-2</v>
      </c>
      <c r="AA13145">
        <v>43.74</v>
      </c>
      <c r="AC13145">
        <v>-2.8802000000000001E-2</v>
      </c>
      <c r="AD13145">
        <v>26.59</v>
      </c>
    </row>
    <row r="13146" spans="8:30" ht="16" x14ac:dyDescent="0.2">
      <c r="H13146">
        <v>8.3900000000000001E-4</v>
      </c>
      <c r="I13146">
        <v>48.8</v>
      </c>
      <c r="T13146">
        <v>5.1999999999999995E-4</v>
      </c>
      <c r="U13146">
        <v>9.07</v>
      </c>
      <c r="W13146">
        <v>1.702E-2</v>
      </c>
      <c r="X13146">
        <v>36.6</v>
      </c>
      <c r="Z13146">
        <v>7.7075000000000005E-2</v>
      </c>
      <c r="AA13146">
        <v>43.75</v>
      </c>
      <c r="AC13146">
        <v>-2.8618000000000001E-2</v>
      </c>
      <c r="AD13146">
        <v>26.6</v>
      </c>
    </row>
    <row r="13147" spans="8:30" ht="16" x14ac:dyDescent="0.2">
      <c r="H13147">
        <v>8.3900000000000001E-4</v>
      </c>
      <c r="I13147">
        <v>48.81</v>
      </c>
      <c r="T13147">
        <v>4.6999999999999999E-4</v>
      </c>
      <c r="U13147">
        <v>9.08</v>
      </c>
      <c r="W13147">
        <v>1.6768000000000002E-2</v>
      </c>
      <c r="X13147">
        <v>36.61</v>
      </c>
      <c r="Z13147">
        <v>7.6672000000000004E-2</v>
      </c>
      <c r="AA13147">
        <v>43.76</v>
      </c>
      <c r="AC13147">
        <v>-2.8433E-2</v>
      </c>
      <c r="AD13147">
        <v>26.61</v>
      </c>
    </row>
    <row r="13148" spans="8:30" ht="16" x14ac:dyDescent="0.2">
      <c r="H13148">
        <v>8.3900000000000001E-4</v>
      </c>
      <c r="I13148">
        <v>48.82</v>
      </c>
      <c r="T13148">
        <v>4.5300000000000001E-4</v>
      </c>
      <c r="U13148">
        <v>9.09</v>
      </c>
      <c r="W13148">
        <v>1.6532999999999999E-2</v>
      </c>
      <c r="X13148">
        <v>36.619999999999997</v>
      </c>
      <c r="Z13148">
        <v>7.6319999999999999E-2</v>
      </c>
      <c r="AA13148">
        <v>43.77</v>
      </c>
    </row>
    <row r="13149" spans="8:30" ht="16" x14ac:dyDescent="0.2">
      <c r="H13149">
        <v>8.3900000000000001E-4</v>
      </c>
      <c r="I13149">
        <v>48.83</v>
      </c>
      <c r="T13149">
        <v>4.5300000000000001E-4</v>
      </c>
      <c r="U13149">
        <v>9.1</v>
      </c>
      <c r="W13149">
        <v>1.6298E-2</v>
      </c>
      <c r="X13149">
        <v>36.630000000000003</v>
      </c>
      <c r="Z13149">
        <v>7.5983999999999996E-2</v>
      </c>
      <c r="AA13149">
        <v>43.78</v>
      </c>
    </row>
    <row r="13150" spans="8:30" ht="16" x14ac:dyDescent="0.2">
      <c r="H13150">
        <v>8.3900000000000001E-4</v>
      </c>
      <c r="I13150">
        <v>48.84</v>
      </c>
      <c r="T13150">
        <v>4.6999999999999999E-4</v>
      </c>
      <c r="U13150">
        <v>9.11</v>
      </c>
      <c r="W13150">
        <v>1.6129999999999999E-2</v>
      </c>
      <c r="X13150">
        <v>36.64</v>
      </c>
      <c r="Z13150">
        <v>7.5632000000000005E-2</v>
      </c>
      <c r="AA13150">
        <v>43.79</v>
      </c>
    </row>
    <row r="13151" spans="8:30" ht="16" x14ac:dyDescent="0.2">
      <c r="H13151">
        <v>8.3900000000000001E-4</v>
      </c>
      <c r="I13151">
        <v>48.85</v>
      </c>
      <c r="T13151">
        <v>5.04E-4</v>
      </c>
      <c r="U13151">
        <v>9.1199999999999992</v>
      </c>
      <c r="W13151">
        <v>1.6012999999999999E-2</v>
      </c>
      <c r="X13151">
        <v>36.65</v>
      </c>
      <c r="Z13151">
        <v>7.5245999999999993E-2</v>
      </c>
      <c r="AA13151">
        <v>43.8</v>
      </c>
    </row>
    <row r="13152" spans="8:30" ht="16" x14ac:dyDescent="0.2">
      <c r="H13152">
        <v>8.3900000000000001E-4</v>
      </c>
      <c r="I13152">
        <v>48.86</v>
      </c>
      <c r="T13152">
        <v>5.5400000000000002E-4</v>
      </c>
      <c r="U13152">
        <v>9.1300000000000008</v>
      </c>
      <c r="W13152">
        <v>1.5996E-2</v>
      </c>
      <c r="X13152">
        <v>36.659999999999997</v>
      </c>
      <c r="Z13152">
        <v>7.4809E-2</v>
      </c>
      <c r="AA13152">
        <v>43.81</v>
      </c>
    </row>
    <row r="13153" spans="8:27" ht="16" x14ac:dyDescent="0.2">
      <c r="H13153">
        <v>8.3900000000000001E-4</v>
      </c>
      <c r="I13153">
        <v>48.87</v>
      </c>
      <c r="T13153">
        <v>5.8699999999999996E-4</v>
      </c>
      <c r="U13153">
        <v>9.14</v>
      </c>
      <c r="W13153">
        <v>1.6046000000000001E-2</v>
      </c>
      <c r="X13153">
        <v>36.67</v>
      </c>
      <c r="Z13153">
        <v>7.4389999999999998E-2</v>
      </c>
      <c r="AA13153">
        <v>43.82</v>
      </c>
    </row>
    <row r="13154" spans="8:27" ht="16" x14ac:dyDescent="0.2">
      <c r="H13154">
        <v>8.3900000000000001E-4</v>
      </c>
      <c r="I13154">
        <v>48.88</v>
      </c>
      <c r="T13154">
        <v>6.2100000000000002E-4</v>
      </c>
      <c r="U13154">
        <v>9.15</v>
      </c>
      <c r="W13154">
        <v>1.6129999999999999E-2</v>
      </c>
      <c r="X13154">
        <v>36.68</v>
      </c>
      <c r="Z13154">
        <v>7.3986999999999997E-2</v>
      </c>
      <c r="AA13154">
        <v>43.83</v>
      </c>
    </row>
    <row r="13155" spans="8:27" ht="16" x14ac:dyDescent="0.2">
      <c r="H13155">
        <v>8.3900000000000001E-4</v>
      </c>
      <c r="I13155">
        <v>48.89</v>
      </c>
      <c r="T13155">
        <v>6.7100000000000005E-4</v>
      </c>
      <c r="U13155">
        <v>9.16</v>
      </c>
      <c r="W13155">
        <v>1.6247999999999999E-2</v>
      </c>
      <c r="X13155">
        <v>36.69</v>
      </c>
      <c r="Z13155">
        <v>7.3583999999999997E-2</v>
      </c>
      <c r="AA13155">
        <v>43.84</v>
      </c>
    </row>
    <row r="13156" spans="8:27" ht="16" x14ac:dyDescent="0.2">
      <c r="H13156">
        <v>8.2200000000000003E-4</v>
      </c>
      <c r="I13156">
        <v>48.9</v>
      </c>
      <c r="T13156">
        <v>7.2199999999999999E-4</v>
      </c>
      <c r="U13156">
        <v>9.17</v>
      </c>
      <c r="W13156">
        <v>1.6348000000000001E-2</v>
      </c>
      <c r="X13156">
        <v>36.700000000000003</v>
      </c>
      <c r="Z13156">
        <v>7.3131000000000002E-2</v>
      </c>
      <c r="AA13156">
        <v>43.85</v>
      </c>
    </row>
    <row r="13157" spans="8:27" ht="16" x14ac:dyDescent="0.2">
      <c r="H13157">
        <v>8.2200000000000003E-4</v>
      </c>
      <c r="I13157">
        <v>48.91</v>
      </c>
      <c r="T13157">
        <v>7.7200000000000001E-4</v>
      </c>
      <c r="U13157">
        <v>9.18</v>
      </c>
      <c r="W13157">
        <v>1.6448999999999998E-2</v>
      </c>
      <c r="X13157">
        <v>36.71</v>
      </c>
      <c r="Z13157">
        <v>7.2710999999999998E-2</v>
      </c>
      <c r="AA13157">
        <v>43.86</v>
      </c>
    </row>
    <row r="13158" spans="8:27" ht="16" x14ac:dyDescent="0.2">
      <c r="H13158">
        <v>8.2200000000000003E-4</v>
      </c>
      <c r="I13158">
        <v>48.92</v>
      </c>
      <c r="T13158">
        <v>8.2200000000000003E-4</v>
      </c>
      <c r="U13158">
        <v>9.19</v>
      </c>
      <c r="W13158">
        <v>1.6532999999999999E-2</v>
      </c>
      <c r="X13158">
        <v>36.72</v>
      </c>
      <c r="Z13158">
        <v>7.2291999999999995E-2</v>
      </c>
      <c r="AA13158">
        <v>43.87</v>
      </c>
    </row>
    <row r="13159" spans="8:27" ht="16" x14ac:dyDescent="0.2">
      <c r="H13159">
        <v>8.2200000000000003E-4</v>
      </c>
      <c r="I13159">
        <v>48.93</v>
      </c>
      <c r="T13159">
        <v>8.7299999999999997E-4</v>
      </c>
      <c r="U13159">
        <v>9.1999999999999993</v>
      </c>
      <c r="W13159">
        <v>1.6566000000000001E-2</v>
      </c>
      <c r="X13159">
        <v>36.729999999999997</v>
      </c>
      <c r="Z13159">
        <v>7.1872000000000005E-2</v>
      </c>
      <c r="AA13159">
        <v>43.88</v>
      </c>
    </row>
    <row r="13160" spans="8:27" ht="16" x14ac:dyDescent="0.2">
      <c r="H13160">
        <v>8.0599999999999997E-4</v>
      </c>
      <c r="I13160">
        <v>48.94</v>
      </c>
      <c r="T13160">
        <v>9.2299999999999999E-4</v>
      </c>
      <c r="U13160">
        <v>9.2100000000000009</v>
      </c>
      <c r="W13160">
        <v>1.6566000000000001E-2</v>
      </c>
      <c r="X13160">
        <v>36.74</v>
      </c>
      <c r="Z13160">
        <v>7.1401999999999993E-2</v>
      </c>
      <c r="AA13160">
        <v>43.89</v>
      </c>
    </row>
    <row r="13161" spans="8:27" ht="16" x14ac:dyDescent="0.2">
      <c r="H13161">
        <v>8.0599999999999997E-4</v>
      </c>
      <c r="I13161">
        <v>48.95</v>
      </c>
      <c r="T13161">
        <v>9.5699999999999995E-4</v>
      </c>
      <c r="U13161">
        <v>9.2200000000000006</v>
      </c>
      <c r="W13161">
        <v>1.6549999999999999E-2</v>
      </c>
      <c r="X13161">
        <v>36.75</v>
      </c>
      <c r="Z13161">
        <v>7.0966000000000001E-2</v>
      </c>
      <c r="AA13161">
        <v>43.9</v>
      </c>
    </row>
    <row r="13162" spans="8:27" ht="16" x14ac:dyDescent="0.2">
      <c r="H13162">
        <v>8.0599999999999997E-4</v>
      </c>
      <c r="I13162">
        <v>48.96</v>
      </c>
      <c r="T13162">
        <v>9.8999999999999999E-4</v>
      </c>
      <c r="U13162">
        <v>9.23</v>
      </c>
      <c r="W13162">
        <v>1.6515999999999999E-2</v>
      </c>
      <c r="X13162">
        <v>36.76</v>
      </c>
      <c r="Z13162">
        <v>7.0528999999999994E-2</v>
      </c>
      <c r="AA13162">
        <v>43.91</v>
      </c>
    </row>
    <row r="13163" spans="8:27" ht="16" x14ac:dyDescent="0.2">
      <c r="H13163">
        <v>8.0599999999999997E-4</v>
      </c>
      <c r="I13163">
        <v>48.97</v>
      </c>
      <c r="T13163">
        <v>9.8999999999999999E-4</v>
      </c>
      <c r="U13163">
        <v>9.24</v>
      </c>
      <c r="W13163">
        <v>1.6499E-2</v>
      </c>
      <c r="X13163">
        <v>36.770000000000003</v>
      </c>
      <c r="Z13163">
        <v>7.0093000000000003E-2</v>
      </c>
      <c r="AA13163">
        <v>43.92</v>
      </c>
    </row>
    <row r="13164" spans="8:27" ht="16" x14ac:dyDescent="0.2">
      <c r="H13164">
        <v>8.0599999999999997E-4</v>
      </c>
      <c r="I13164">
        <v>48.98</v>
      </c>
      <c r="T13164">
        <v>9.7400000000000004E-4</v>
      </c>
      <c r="U13164">
        <v>9.25</v>
      </c>
      <c r="W13164">
        <v>1.6515999999999999E-2</v>
      </c>
      <c r="X13164">
        <v>36.78</v>
      </c>
      <c r="Z13164">
        <v>6.9623000000000004E-2</v>
      </c>
      <c r="AA13164">
        <v>43.93</v>
      </c>
    </row>
    <row r="13165" spans="8:27" ht="16" x14ac:dyDescent="0.2">
      <c r="H13165">
        <v>8.0599999999999997E-4</v>
      </c>
      <c r="I13165">
        <v>48.99</v>
      </c>
      <c r="T13165">
        <v>9.3999999999999997E-4</v>
      </c>
      <c r="U13165">
        <v>9.26</v>
      </c>
      <c r="W13165">
        <v>1.6549999999999999E-2</v>
      </c>
      <c r="X13165">
        <v>36.79</v>
      </c>
      <c r="Z13165">
        <v>6.9185999999999998E-2</v>
      </c>
      <c r="AA13165">
        <v>43.94</v>
      </c>
    </row>
    <row r="13166" spans="8:27" ht="16" x14ac:dyDescent="0.2">
      <c r="H13166">
        <v>8.0599999999999997E-4</v>
      </c>
      <c r="I13166">
        <v>49</v>
      </c>
      <c r="T13166">
        <v>8.8999999999999995E-4</v>
      </c>
      <c r="U13166">
        <v>9.27</v>
      </c>
      <c r="W13166">
        <v>1.6583000000000001E-2</v>
      </c>
      <c r="X13166">
        <v>36.799999999999997</v>
      </c>
      <c r="Z13166">
        <v>6.8783999999999998E-2</v>
      </c>
      <c r="AA13166">
        <v>43.95</v>
      </c>
    </row>
    <row r="13167" spans="8:27" ht="16" x14ac:dyDescent="0.2">
      <c r="H13167">
        <v>8.0599999999999997E-4</v>
      </c>
      <c r="I13167">
        <v>49.01</v>
      </c>
      <c r="T13167">
        <v>8.3900000000000001E-4</v>
      </c>
      <c r="U13167">
        <v>9.2799999999999994</v>
      </c>
      <c r="W13167">
        <v>1.6650000000000002E-2</v>
      </c>
      <c r="X13167">
        <v>36.81</v>
      </c>
      <c r="Z13167">
        <v>6.8380999999999997E-2</v>
      </c>
      <c r="AA13167">
        <v>43.96</v>
      </c>
    </row>
    <row r="13168" spans="8:27" ht="16" x14ac:dyDescent="0.2">
      <c r="H13168">
        <v>8.0599999999999997E-4</v>
      </c>
      <c r="I13168">
        <v>49.02</v>
      </c>
      <c r="T13168">
        <v>7.8899999999999999E-4</v>
      </c>
      <c r="U13168">
        <v>9.2899999999999991</v>
      </c>
      <c r="W13168">
        <v>1.6701000000000001E-2</v>
      </c>
      <c r="X13168">
        <v>36.82</v>
      </c>
      <c r="Z13168">
        <v>6.7977999999999997E-2</v>
      </c>
      <c r="AA13168">
        <v>43.97</v>
      </c>
    </row>
    <row r="13169" spans="8:27" ht="16" x14ac:dyDescent="0.2">
      <c r="H13169">
        <v>8.0599999999999997E-4</v>
      </c>
      <c r="I13169">
        <v>49.03</v>
      </c>
      <c r="T13169">
        <v>7.7200000000000001E-4</v>
      </c>
      <c r="U13169">
        <v>9.3000000000000007</v>
      </c>
      <c r="W13169">
        <v>1.6750999999999999E-2</v>
      </c>
      <c r="X13169">
        <v>36.83</v>
      </c>
      <c r="Z13169">
        <v>6.7641999999999994E-2</v>
      </c>
      <c r="AA13169">
        <v>43.98</v>
      </c>
    </row>
    <row r="13170" spans="8:27" ht="16" x14ac:dyDescent="0.2">
      <c r="H13170">
        <v>8.0599999999999997E-4</v>
      </c>
      <c r="I13170">
        <v>49.04</v>
      </c>
      <c r="T13170">
        <v>7.5500000000000003E-4</v>
      </c>
      <c r="U13170">
        <v>9.31</v>
      </c>
      <c r="W13170">
        <v>1.6801E-2</v>
      </c>
      <c r="X13170">
        <v>36.840000000000003</v>
      </c>
      <c r="Z13170">
        <v>6.7357E-2</v>
      </c>
      <c r="AA13170">
        <v>43.99</v>
      </c>
    </row>
    <row r="13171" spans="8:27" ht="16" x14ac:dyDescent="0.2">
      <c r="H13171">
        <v>7.8899999999999999E-4</v>
      </c>
      <c r="I13171">
        <v>49.05</v>
      </c>
      <c r="T13171">
        <v>7.7200000000000001E-4</v>
      </c>
      <c r="U13171">
        <v>9.32</v>
      </c>
      <c r="W13171">
        <v>1.6801E-2</v>
      </c>
      <c r="X13171">
        <v>36.85</v>
      </c>
      <c r="Z13171">
        <v>6.7122000000000001E-2</v>
      </c>
      <c r="AA13171">
        <v>44</v>
      </c>
    </row>
    <row r="13172" spans="8:27" ht="16" x14ac:dyDescent="0.2">
      <c r="H13172">
        <v>7.8899999999999999E-4</v>
      </c>
      <c r="I13172">
        <v>49.06</v>
      </c>
      <c r="T13172">
        <v>7.8899999999999999E-4</v>
      </c>
      <c r="U13172">
        <v>9.33</v>
      </c>
      <c r="W13172">
        <v>1.6750999999999999E-2</v>
      </c>
      <c r="X13172">
        <v>36.86</v>
      </c>
      <c r="Z13172">
        <v>6.6887000000000002E-2</v>
      </c>
      <c r="AA13172">
        <v>44.01</v>
      </c>
    </row>
    <row r="13173" spans="8:27" ht="16" x14ac:dyDescent="0.2">
      <c r="H13173">
        <v>7.8899999999999999E-4</v>
      </c>
      <c r="I13173">
        <v>49.07</v>
      </c>
      <c r="T13173">
        <v>8.2200000000000003E-4</v>
      </c>
      <c r="U13173">
        <v>9.34</v>
      </c>
      <c r="W13173">
        <v>1.6617E-2</v>
      </c>
      <c r="X13173">
        <v>36.869999999999997</v>
      </c>
      <c r="Z13173">
        <v>6.6684999999999994E-2</v>
      </c>
      <c r="AA13173">
        <v>44.02</v>
      </c>
    </row>
    <row r="13174" spans="8:27" ht="16" x14ac:dyDescent="0.2">
      <c r="H13174">
        <v>7.8899999999999999E-4</v>
      </c>
      <c r="I13174">
        <v>49.08</v>
      </c>
      <c r="T13174">
        <v>8.5599999999999999E-4</v>
      </c>
      <c r="U13174">
        <v>9.35</v>
      </c>
      <c r="W13174">
        <v>1.6414999999999999E-2</v>
      </c>
      <c r="X13174">
        <v>36.880000000000003</v>
      </c>
      <c r="Z13174">
        <v>6.6450999999999996E-2</v>
      </c>
      <c r="AA13174">
        <v>44.03</v>
      </c>
    </row>
    <row r="13175" spans="8:27" ht="16" x14ac:dyDescent="0.2">
      <c r="H13175">
        <v>7.8899999999999999E-4</v>
      </c>
      <c r="I13175">
        <v>49.09</v>
      </c>
      <c r="T13175">
        <v>8.8999999999999995E-4</v>
      </c>
      <c r="U13175">
        <v>9.36</v>
      </c>
      <c r="W13175">
        <v>1.6164000000000001E-2</v>
      </c>
      <c r="X13175">
        <v>36.89</v>
      </c>
      <c r="Z13175">
        <v>6.6165000000000002E-2</v>
      </c>
      <c r="AA13175">
        <v>44.04</v>
      </c>
    </row>
    <row r="13176" spans="8:27" ht="16" x14ac:dyDescent="0.2">
      <c r="H13176">
        <v>7.7200000000000001E-4</v>
      </c>
      <c r="I13176">
        <v>49.1</v>
      </c>
      <c r="T13176">
        <v>8.8999999999999995E-4</v>
      </c>
      <c r="U13176">
        <v>9.3699999999999992</v>
      </c>
      <c r="W13176">
        <v>1.5827999999999998E-2</v>
      </c>
      <c r="X13176">
        <v>36.9</v>
      </c>
      <c r="Z13176">
        <v>6.5828999999999999E-2</v>
      </c>
      <c r="AA13176">
        <v>44.05</v>
      </c>
    </row>
    <row r="13177" spans="8:27" ht="16" x14ac:dyDescent="0.2">
      <c r="H13177">
        <v>7.7200000000000001E-4</v>
      </c>
      <c r="I13177">
        <v>49.11</v>
      </c>
      <c r="T13177">
        <v>8.7299999999999997E-4</v>
      </c>
      <c r="U13177">
        <v>9.3800000000000008</v>
      </c>
      <c r="W13177">
        <v>1.5526E-2</v>
      </c>
      <c r="X13177">
        <v>36.909999999999997</v>
      </c>
      <c r="Z13177">
        <v>6.5393000000000007E-2</v>
      </c>
      <c r="AA13177">
        <v>44.06</v>
      </c>
    </row>
    <row r="13178" spans="8:27" ht="16" x14ac:dyDescent="0.2">
      <c r="H13178">
        <v>7.7200000000000001E-4</v>
      </c>
      <c r="I13178">
        <v>49.12</v>
      </c>
      <c r="T13178">
        <v>8.3900000000000001E-4</v>
      </c>
      <c r="U13178">
        <v>9.39</v>
      </c>
      <c r="W13178">
        <v>1.5291000000000001E-2</v>
      </c>
      <c r="X13178">
        <v>36.92</v>
      </c>
      <c r="Z13178">
        <v>6.4957000000000001E-2</v>
      </c>
      <c r="AA13178">
        <v>44.07</v>
      </c>
    </row>
    <row r="13179" spans="8:27" ht="16" x14ac:dyDescent="0.2">
      <c r="H13179">
        <v>7.7200000000000001E-4</v>
      </c>
      <c r="I13179">
        <v>49.13</v>
      </c>
      <c r="T13179">
        <v>8.0599999999999997E-4</v>
      </c>
      <c r="U13179">
        <v>9.4</v>
      </c>
      <c r="W13179">
        <v>1.5140000000000001E-2</v>
      </c>
      <c r="X13179">
        <v>36.93</v>
      </c>
      <c r="Z13179">
        <v>6.4487000000000003E-2</v>
      </c>
      <c r="AA13179">
        <v>44.08</v>
      </c>
    </row>
    <row r="13180" spans="8:27" ht="16" x14ac:dyDescent="0.2">
      <c r="H13180">
        <v>7.7200000000000001E-4</v>
      </c>
      <c r="I13180">
        <v>49.14</v>
      </c>
      <c r="T13180">
        <v>7.7200000000000001E-4</v>
      </c>
      <c r="U13180">
        <v>9.41</v>
      </c>
      <c r="W13180">
        <v>1.5122999999999999E-2</v>
      </c>
      <c r="X13180">
        <v>36.94</v>
      </c>
      <c r="Z13180">
        <v>6.4033999999999994E-2</v>
      </c>
      <c r="AA13180">
        <v>44.09</v>
      </c>
    </row>
    <row r="13181" spans="8:27" ht="16" x14ac:dyDescent="0.2">
      <c r="H13181">
        <v>7.7200000000000001E-4</v>
      </c>
      <c r="I13181">
        <v>49.15</v>
      </c>
      <c r="T13181">
        <v>7.5500000000000003E-4</v>
      </c>
      <c r="U13181">
        <v>9.42</v>
      </c>
      <c r="W13181">
        <v>1.5257E-2</v>
      </c>
      <c r="X13181">
        <v>36.950000000000003</v>
      </c>
      <c r="Z13181">
        <v>6.3563999999999996E-2</v>
      </c>
      <c r="AA13181">
        <v>44.1</v>
      </c>
    </row>
    <row r="13182" spans="8:27" ht="16" x14ac:dyDescent="0.2">
      <c r="H13182">
        <v>7.7200000000000001E-4</v>
      </c>
      <c r="I13182">
        <v>49.16</v>
      </c>
      <c r="T13182">
        <v>7.7200000000000001E-4</v>
      </c>
      <c r="U13182">
        <v>9.43</v>
      </c>
      <c r="W13182">
        <v>1.5509E-2</v>
      </c>
      <c r="X13182">
        <v>36.96</v>
      </c>
      <c r="Z13182">
        <v>6.3194E-2</v>
      </c>
      <c r="AA13182">
        <v>44.11</v>
      </c>
    </row>
    <row r="13183" spans="8:27" ht="16" x14ac:dyDescent="0.2">
      <c r="H13183">
        <v>7.7200000000000001E-4</v>
      </c>
      <c r="I13183">
        <v>49.17</v>
      </c>
      <c r="T13183">
        <v>7.8899999999999999E-4</v>
      </c>
      <c r="U13183">
        <v>9.44</v>
      </c>
      <c r="W13183">
        <v>1.5845000000000001E-2</v>
      </c>
      <c r="X13183">
        <v>36.97</v>
      </c>
      <c r="Z13183">
        <v>6.2841999999999995E-2</v>
      </c>
      <c r="AA13183">
        <v>44.12</v>
      </c>
    </row>
    <row r="13184" spans="8:27" ht="16" x14ac:dyDescent="0.2">
      <c r="H13184">
        <v>7.7200000000000001E-4</v>
      </c>
      <c r="I13184">
        <v>49.18</v>
      </c>
      <c r="T13184">
        <v>8.2200000000000003E-4</v>
      </c>
      <c r="U13184">
        <v>9.4499999999999993</v>
      </c>
      <c r="W13184">
        <v>1.6247999999999999E-2</v>
      </c>
      <c r="X13184">
        <v>36.979999999999997</v>
      </c>
      <c r="Z13184">
        <v>6.2506000000000006E-2</v>
      </c>
      <c r="AA13184">
        <v>44.13</v>
      </c>
    </row>
    <row r="13185" spans="8:27" ht="16" x14ac:dyDescent="0.2">
      <c r="H13185">
        <v>7.7200000000000001E-4</v>
      </c>
      <c r="I13185">
        <v>49.19</v>
      </c>
      <c r="T13185">
        <v>8.3900000000000001E-4</v>
      </c>
      <c r="U13185">
        <v>9.4600000000000009</v>
      </c>
      <c r="W13185">
        <v>1.6583000000000001E-2</v>
      </c>
      <c r="X13185">
        <v>36.99</v>
      </c>
      <c r="Z13185">
        <v>6.2120000000000002E-2</v>
      </c>
      <c r="AA13185">
        <v>44.14</v>
      </c>
    </row>
    <row r="13186" spans="8:27" ht="16" x14ac:dyDescent="0.2">
      <c r="H13186">
        <v>7.7200000000000001E-4</v>
      </c>
      <c r="I13186">
        <v>49.2</v>
      </c>
      <c r="T13186">
        <v>8.5599999999999999E-4</v>
      </c>
      <c r="U13186">
        <v>9.4700000000000006</v>
      </c>
      <c r="W13186">
        <v>1.6885000000000001E-2</v>
      </c>
      <c r="X13186">
        <v>37</v>
      </c>
      <c r="Z13186">
        <v>6.1733999999999997E-2</v>
      </c>
      <c r="AA13186">
        <v>44.15</v>
      </c>
    </row>
    <row r="13187" spans="8:27" ht="16" x14ac:dyDescent="0.2">
      <c r="H13187">
        <v>7.5500000000000003E-4</v>
      </c>
      <c r="I13187">
        <v>49.21</v>
      </c>
      <c r="T13187">
        <v>8.5599999999999999E-4</v>
      </c>
      <c r="U13187">
        <v>9.48</v>
      </c>
      <c r="W13187">
        <v>1.712E-2</v>
      </c>
      <c r="X13187">
        <v>37.01</v>
      </c>
      <c r="Z13187">
        <v>6.1348E-2</v>
      </c>
      <c r="AA13187">
        <v>44.16</v>
      </c>
    </row>
    <row r="13188" spans="8:27" ht="16" x14ac:dyDescent="0.2">
      <c r="H13188">
        <v>7.5500000000000003E-4</v>
      </c>
      <c r="I13188">
        <v>49.22</v>
      </c>
      <c r="T13188">
        <v>8.5599999999999999E-4</v>
      </c>
      <c r="U13188">
        <v>9.49</v>
      </c>
      <c r="W13188">
        <v>1.7322000000000001E-2</v>
      </c>
      <c r="X13188">
        <v>37.020000000000003</v>
      </c>
      <c r="Z13188">
        <v>6.0928000000000003E-2</v>
      </c>
      <c r="AA13188">
        <v>44.17</v>
      </c>
    </row>
    <row r="13189" spans="8:27" ht="16" x14ac:dyDescent="0.2">
      <c r="H13189">
        <v>7.5500000000000003E-4</v>
      </c>
      <c r="I13189">
        <v>49.23</v>
      </c>
      <c r="T13189">
        <v>8.7299999999999997E-4</v>
      </c>
      <c r="U13189">
        <v>9.5</v>
      </c>
      <c r="W13189">
        <v>1.7489999999999999E-2</v>
      </c>
      <c r="X13189">
        <v>37.03</v>
      </c>
      <c r="Z13189">
        <v>6.0442000000000003E-2</v>
      </c>
      <c r="AA13189">
        <v>44.18</v>
      </c>
    </row>
    <row r="13190" spans="8:27" ht="16" x14ac:dyDescent="0.2">
      <c r="H13190">
        <v>7.5500000000000003E-4</v>
      </c>
      <c r="I13190">
        <v>49.24</v>
      </c>
      <c r="T13190">
        <v>8.8999999999999995E-4</v>
      </c>
      <c r="U13190">
        <v>9.51</v>
      </c>
      <c r="W13190">
        <v>1.7624000000000001E-2</v>
      </c>
      <c r="X13190">
        <v>37.04</v>
      </c>
      <c r="Z13190">
        <v>6.0005000000000003E-2</v>
      </c>
      <c r="AA13190">
        <v>44.19</v>
      </c>
    </row>
    <row r="13191" spans="8:27" ht="16" x14ac:dyDescent="0.2">
      <c r="H13191">
        <v>7.5500000000000003E-4</v>
      </c>
      <c r="I13191">
        <v>49.25</v>
      </c>
      <c r="T13191">
        <v>9.0600000000000001E-4</v>
      </c>
      <c r="U13191">
        <v>9.52</v>
      </c>
      <c r="W13191">
        <v>1.7741E-2</v>
      </c>
      <c r="X13191">
        <v>37.049999999999997</v>
      </c>
      <c r="Z13191">
        <v>5.9586E-2</v>
      </c>
      <c r="AA13191">
        <v>44.2</v>
      </c>
    </row>
    <row r="13192" spans="8:27" ht="16" x14ac:dyDescent="0.2">
      <c r="H13192">
        <v>7.5500000000000003E-4</v>
      </c>
      <c r="I13192">
        <v>49.26</v>
      </c>
      <c r="T13192">
        <v>9.2299999999999999E-4</v>
      </c>
      <c r="U13192">
        <v>9.5299999999999994</v>
      </c>
      <c r="W13192">
        <v>1.7859E-2</v>
      </c>
      <c r="X13192">
        <v>37.06</v>
      </c>
      <c r="Z13192">
        <v>5.9166000000000003E-2</v>
      </c>
      <c r="AA13192">
        <v>44.21</v>
      </c>
    </row>
    <row r="13193" spans="8:27" ht="16" x14ac:dyDescent="0.2">
      <c r="H13193">
        <v>7.5500000000000003E-4</v>
      </c>
      <c r="I13193">
        <v>49.27</v>
      </c>
      <c r="T13193">
        <v>9.3999999999999997E-4</v>
      </c>
      <c r="U13193">
        <v>9.5399999999999991</v>
      </c>
      <c r="W13193">
        <v>1.796E-2</v>
      </c>
      <c r="X13193">
        <v>37.07</v>
      </c>
      <c r="Z13193">
        <v>5.8746E-2</v>
      </c>
      <c r="AA13193">
        <v>44.22</v>
      </c>
    </row>
    <row r="13194" spans="8:27" ht="16" x14ac:dyDescent="0.2">
      <c r="H13194">
        <v>7.5500000000000003E-4</v>
      </c>
      <c r="I13194">
        <v>49.28</v>
      </c>
      <c r="T13194">
        <v>9.2299999999999999E-4</v>
      </c>
      <c r="U13194">
        <v>9.5500000000000007</v>
      </c>
      <c r="W13194">
        <v>1.8044000000000001E-2</v>
      </c>
      <c r="X13194">
        <v>37.08</v>
      </c>
      <c r="Z13194">
        <v>5.8360000000000002E-2</v>
      </c>
      <c r="AA13194">
        <v>44.23</v>
      </c>
    </row>
    <row r="13195" spans="8:27" ht="16" x14ac:dyDescent="0.2">
      <c r="H13195">
        <v>7.5500000000000003E-4</v>
      </c>
      <c r="I13195">
        <v>49.29</v>
      </c>
      <c r="T13195">
        <v>9.0600000000000001E-4</v>
      </c>
      <c r="U13195">
        <v>9.56</v>
      </c>
      <c r="W13195">
        <v>1.8093999999999999E-2</v>
      </c>
      <c r="X13195">
        <v>37.090000000000003</v>
      </c>
      <c r="Z13195">
        <v>5.7973999999999998E-2</v>
      </c>
      <c r="AA13195">
        <v>44.24</v>
      </c>
    </row>
    <row r="13196" spans="8:27" ht="16" x14ac:dyDescent="0.2">
      <c r="H13196">
        <v>7.5500000000000003E-4</v>
      </c>
      <c r="I13196">
        <v>49.3</v>
      </c>
      <c r="T13196">
        <v>8.5599999999999999E-4</v>
      </c>
      <c r="U13196">
        <v>9.57</v>
      </c>
      <c r="W13196">
        <v>1.8144E-2</v>
      </c>
      <c r="X13196">
        <v>37.1</v>
      </c>
      <c r="Z13196">
        <v>5.7570999999999997E-2</v>
      </c>
      <c r="AA13196">
        <v>44.25</v>
      </c>
    </row>
    <row r="13197" spans="8:27" ht="16" x14ac:dyDescent="0.2">
      <c r="H13197">
        <v>7.5500000000000003E-4</v>
      </c>
      <c r="I13197">
        <v>49.31</v>
      </c>
      <c r="T13197">
        <v>8.0599999999999997E-4</v>
      </c>
      <c r="U13197">
        <v>9.58</v>
      </c>
      <c r="W13197">
        <v>1.8144E-2</v>
      </c>
      <c r="X13197">
        <v>37.11</v>
      </c>
      <c r="Z13197">
        <v>5.7134999999999998E-2</v>
      </c>
      <c r="AA13197">
        <v>44.26</v>
      </c>
    </row>
    <row r="13198" spans="8:27" ht="16" x14ac:dyDescent="0.2">
      <c r="H13198">
        <v>7.5500000000000003E-4</v>
      </c>
      <c r="I13198">
        <v>49.32</v>
      </c>
      <c r="T13198">
        <v>7.5500000000000003E-4</v>
      </c>
      <c r="U13198">
        <v>9.59</v>
      </c>
      <c r="W13198">
        <v>1.8110999999999999E-2</v>
      </c>
      <c r="X13198">
        <v>37.119999999999997</v>
      </c>
      <c r="Z13198">
        <v>5.6731999999999998E-2</v>
      </c>
      <c r="AA13198">
        <v>44.27</v>
      </c>
    </row>
    <row r="13199" spans="8:27" ht="16" x14ac:dyDescent="0.2">
      <c r="H13199">
        <v>7.5500000000000003E-4</v>
      </c>
      <c r="I13199">
        <v>49.33</v>
      </c>
      <c r="T13199">
        <v>7.0500000000000001E-4</v>
      </c>
      <c r="U13199">
        <v>9.6</v>
      </c>
      <c r="W13199">
        <v>1.8044000000000001E-2</v>
      </c>
      <c r="X13199">
        <v>37.130000000000003</v>
      </c>
      <c r="Z13199">
        <v>5.6346E-2</v>
      </c>
      <c r="AA13199">
        <v>44.28</v>
      </c>
    </row>
    <row r="13200" spans="8:27" ht="16" x14ac:dyDescent="0.2">
      <c r="H13200">
        <v>7.5500000000000003E-4</v>
      </c>
      <c r="I13200">
        <v>49.34</v>
      </c>
      <c r="T13200">
        <v>6.8800000000000003E-4</v>
      </c>
      <c r="U13200">
        <v>9.61</v>
      </c>
      <c r="W13200">
        <v>1.7876E-2</v>
      </c>
      <c r="X13200">
        <v>37.14</v>
      </c>
      <c r="Z13200">
        <v>5.5976999999999999E-2</v>
      </c>
      <c r="AA13200">
        <v>44.29</v>
      </c>
    </row>
    <row r="13201" spans="8:27" ht="16" x14ac:dyDescent="0.2">
      <c r="H13201">
        <v>7.5500000000000003E-4</v>
      </c>
      <c r="I13201">
        <v>49.35</v>
      </c>
      <c r="T13201">
        <v>6.7100000000000005E-4</v>
      </c>
      <c r="U13201">
        <v>9.6199999999999992</v>
      </c>
      <c r="W13201">
        <v>1.7590000000000001E-2</v>
      </c>
      <c r="X13201">
        <v>37.15</v>
      </c>
      <c r="Z13201">
        <v>5.5624E-2</v>
      </c>
      <c r="AA13201">
        <v>44.3</v>
      </c>
    </row>
    <row r="13202" spans="8:27" ht="16" x14ac:dyDescent="0.2">
      <c r="H13202">
        <v>7.5500000000000003E-4</v>
      </c>
      <c r="I13202">
        <v>49.36</v>
      </c>
      <c r="T13202">
        <v>6.7100000000000005E-4</v>
      </c>
      <c r="U13202">
        <v>9.6300000000000008</v>
      </c>
      <c r="W13202">
        <v>1.7238E-2</v>
      </c>
      <c r="X13202">
        <v>37.159999999999997</v>
      </c>
      <c r="Z13202">
        <v>5.5238000000000002E-2</v>
      </c>
      <c r="AA13202">
        <v>44.31</v>
      </c>
    </row>
    <row r="13203" spans="8:27" ht="16" x14ac:dyDescent="0.2">
      <c r="H13203">
        <v>7.5500000000000003E-4</v>
      </c>
      <c r="I13203">
        <v>49.37</v>
      </c>
      <c r="T13203">
        <v>6.7100000000000005E-4</v>
      </c>
      <c r="U13203">
        <v>9.64</v>
      </c>
      <c r="W13203">
        <v>1.6818E-2</v>
      </c>
      <c r="X13203">
        <v>37.17</v>
      </c>
      <c r="Z13203">
        <v>5.4903E-2</v>
      </c>
      <c r="AA13203">
        <v>44.32</v>
      </c>
    </row>
    <row r="13204" spans="8:27" ht="16" x14ac:dyDescent="0.2">
      <c r="H13204">
        <v>7.3899999999999997E-4</v>
      </c>
      <c r="I13204">
        <v>49.38</v>
      </c>
      <c r="T13204">
        <v>6.38E-4</v>
      </c>
      <c r="U13204">
        <v>9.65</v>
      </c>
      <c r="W13204">
        <v>1.6348000000000001E-2</v>
      </c>
      <c r="X13204">
        <v>37.18</v>
      </c>
      <c r="Z13204">
        <v>5.4584000000000001E-2</v>
      </c>
      <c r="AA13204">
        <v>44.33</v>
      </c>
    </row>
    <row r="13205" spans="8:27" ht="16" x14ac:dyDescent="0.2">
      <c r="H13205">
        <v>7.3899999999999997E-4</v>
      </c>
      <c r="I13205">
        <v>49.39</v>
      </c>
      <c r="T13205">
        <v>6.0400000000000004E-4</v>
      </c>
      <c r="U13205">
        <v>9.66</v>
      </c>
      <c r="W13205">
        <v>1.5862000000000001E-2</v>
      </c>
      <c r="X13205">
        <v>37.19</v>
      </c>
      <c r="Z13205">
        <v>5.4265000000000001E-2</v>
      </c>
      <c r="AA13205">
        <v>44.34</v>
      </c>
    </row>
    <row r="13206" spans="8:27" ht="16" x14ac:dyDescent="0.2">
      <c r="H13206">
        <v>7.3899999999999997E-4</v>
      </c>
      <c r="I13206">
        <v>49.4</v>
      </c>
      <c r="T13206">
        <v>5.5400000000000002E-4</v>
      </c>
      <c r="U13206">
        <v>9.67</v>
      </c>
      <c r="W13206">
        <v>1.5442000000000001E-2</v>
      </c>
      <c r="X13206">
        <v>37.200000000000003</v>
      </c>
      <c r="Z13206">
        <v>5.3928999999999998E-2</v>
      </c>
      <c r="AA13206">
        <v>44.35</v>
      </c>
    </row>
    <row r="13207" spans="8:27" ht="16" x14ac:dyDescent="0.2">
      <c r="H13207">
        <v>7.3899999999999997E-4</v>
      </c>
      <c r="I13207">
        <v>49.41</v>
      </c>
      <c r="T13207">
        <v>5.04E-4</v>
      </c>
      <c r="U13207">
        <v>9.68</v>
      </c>
      <c r="W13207">
        <v>1.5073E-2</v>
      </c>
      <c r="X13207">
        <v>37.21</v>
      </c>
      <c r="Z13207">
        <v>5.3643999999999997E-2</v>
      </c>
      <c r="AA13207">
        <v>44.36</v>
      </c>
    </row>
    <row r="13208" spans="8:27" ht="16" x14ac:dyDescent="0.2">
      <c r="H13208">
        <v>7.3899999999999997E-4</v>
      </c>
      <c r="I13208">
        <v>49.42</v>
      </c>
      <c r="T13208">
        <v>4.6999999999999999E-4</v>
      </c>
      <c r="U13208">
        <v>9.69</v>
      </c>
      <c r="W13208">
        <v>1.4770999999999999E-2</v>
      </c>
      <c r="X13208">
        <v>37.22</v>
      </c>
      <c r="Z13208">
        <v>5.3358000000000003E-2</v>
      </c>
      <c r="AA13208">
        <v>44.37</v>
      </c>
    </row>
    <row r="13209" spans="8:27" ht="16" x14ac:dyDescent="0.2">
      <c r="H13209">
        <v>7.3899999999999997E-4</v>
      </c>
      <c r="I13209">
        <v>49.43</v>
      </c>
      <c r="T13209">
        <v>4.5300000000000001E-4</v>
      </c>
      <c r="U13209">
        <v>9.6999999999999993</v>
      </c>
      <c r="W13209">
        <v>1.4501999999999999E-2</v>
      </c>
      <c r="X13209">
        <v>37.229999999999997</v>
      </c>
      <c r="Z13209">
        <v>5.3107000000000001E-2</v>
      </c>
      <c r="AA13209">
        <v>44.38</v>
      </c>
    </row>
    <row r="13210" spans="8:27" ht="16" x14ac:dyDescent="0.2">
      <c r="H13210">
        <v>7.3899999999999997E-4</v>
      </c>
      <c r="I13210">
        <v>49.44</v>
      </c>
      <c r="T13210">
        <v>4.5300000000000001E-4</v>
      </c>
      <c r="U13210">
        <v>9.7100000000000009</v>
      </c>
      <c r="W13210">
        <v>1.4350999999999999E-2</v>
      </c>
      <c r="X13210">
        <v>37.24</v>
      </c>
      <c r="Z13210">
        <v>5.2821E-2</v>
      </c>
      <c r="AA13210">
        <v>44.39</v>
      </c>
    </row>
    <row r="13211" spans="8:27" ht="16" x14ac:dyDescent="0.2">
      <c r="H13211">
        <v>7.3899999999999997E-4</v>
      </c>
      <c r="I13211">
        <v>49.45</v>
      </c>
      <c r="T13211">
        <v>4.6999999999999999E-4</v>
      </c>
      <c r="U13211">
        <v>9.7200000000000006</v>
      </c>
      <c r="W13211">
        <v>1.4284E-2</v>
      </c>
      <c r="X13211">
        <v>37.25</v>
      </c>
      <c r="Z13211">
        <v>5.2553000000000002E-2</v>
      </c>
      <c r="AA13211">
        <v>44.4</v>
      </c>
    </row>
    <row r="13212" spans="8:27" ht="16" x14ac:dyDescent="0.2">
      <c r="H13212">
        <v>7.3899999999999997E-4</v>
      </c>
      <c r="I13212">
        <v>49.46</v>
      </c>
      <c r="T13212">
        <v>5.04E-4</v>
      </c>
      <c r="U13212">
        <v>9.73</v>
      </c>
      <c r="W13212">
        <v>1.4317E-2</v>
      </c>
      <c r="X13212">
        <v>37.26</v>
      </c>
      <c r="Z13212">
        <v>5.2283999999999997E-2</v>
      </c>
      <c r="AA13212">
        <v>44.41</v>
      </c>
    </row>
    <row r="13213" spans="8:27" ht="16" x14ac:dyDescent="0.2">
      <c r="H13213">
        <v>7.3899999999999997E-4</v>
      </c>
      <c r="I13213">
        <v>49.47</v>
      </c>
      <c r="T13213">
        <v>5.5400000000000002E-4</v>
      </c>
      <c r="U13213">
        <v>9.74</v>
      </c>
      <c r="W13213">
        <v>1.4468E-2</v>
      </c>
      <c r="X13213">
        <v>37.270000000000003</v>
      </c>
      <c r="Z13213">
        <v>5.2032000000000002E-2</v>
      </c>
      <c r="AA13213">
        <v>44.42</v>
      </c>
    </row>
    <row r="13214" spans="8:27" ht="16" x14ac:dyDescent="0.2">
      <c r="H13214">
        <v>7.3899999999999997E-4</v>
      </c>
      <c r="I13214">
        <v>49.48</v>
      </c>
      <c r="T13214">
        <v>6.0400000000000004E-4</v>
      </c>
      <c r="U13214">
        <v>9.75</v>
      </c>
      <c r="W13214">
        <v>1.4703000000000001E-2</v>
      </c>
      <c r="X13214">
        <v>37.28</v>
      </c>
      <c r="Z13214">
        <v>5.1747000000000001E-2</v>
      </c>
      <c r="AA13214">
        <v>44.43</v>
      </c>
    </row>
    <row r="13215" spans="8:27" ht="16" x14ac:dyDescent="0.2">
      <c r="H13215">
        <v>7.3899999999999997E-4</v>
      </c>
      <c r="I13215">
        <v>49.49</v>
      </c>
      <c r="T13215">
        <v>6.2100000000000002E-4</v>
      </c>
      <c r="U13215">
        <v>9.76</v>
      </c>
      <c r="W13215">
        <v>1.5004999999999999E-2</v>
      </c>
      <c r="X13215">
        <v>37.29</v>
      </c>
      <c r="Z13215">
        <v>5.1528999999999998E-2</v>
      </c>
      <c r="AA13215">
        <v>44.44</v>
      </c>
    </row>
    <row r="13216" spans="8:27" ht="16" x14ac:dyDescent="0.2">
      <c r="H13216">
        <v>7.3899999999999997E-4</v>
      </c>
      <c r="I13216">
        <v>49.5</v>
      </c>
      <c r="T13216">
        <v>6.2100000000000002E-4</v>
      </c>
      <c r="U13216">
        <v>9.77</v>
      </c>
      <c r="W13216">
        <v>1.5341E-2</v>
      </c>
      <c r="X13216">
        <v>37.299999999999997</v>
      </c>
      <c r="Z13216">
        <v>5.1311000000000002E-2</v>
      </c>
      <c r="AA13216">
        <v>44.45</v>
      </c>
    </row>
    <row r="13217" spans="8:27" ht="16" x14ac:dyDescent="0.2">
      <c r="H13217">
        <v>7.3899999999999997E-4</v>
      </c>
      <c r="I13217">
        <v>49.51</v>
      </c>
      <c r="T13217">
        <v>5.8699999999999996E-4</v>
      </c>
      <c r="U13217">
        <v>9.7799999999999994</v>
      </c>
      <c r="W13217">
        <v>1.5761000000000001E-2</v>
      </c>
      <c r="X13217">
        <v>37.31</v>
      </c>
      <c r="Z13217">
        <v>5.1093E-2</v>
      </c>
      <c r="AA13217">
        <v>44.46</v>
      </c>
    </row>
    <row r="13218" spans="8:27" ht="16" x14ac:dyDescent="0.2">
      <c r="H13218">
        <v>7.3899999999999997E-4</v>
      </c>
      <c r="I13218">
        <v>49.52</v>
      </c>
      <c r="T13218">
        <v>5.3700000000000004E-4</v>
      </c>
      <c r="U13218">
        <v>9.7899999999999991</v>
      </c>
      <c r="W13218">
        <v>1.6129999999999999E-2</v>
      </c>
      <c r="X13218">
        <v>37.32</v>
      </c>
      <c r="Z13218">
        <v>5.0840999999999997E-2</v>
      </c>
      <c r="AA13218">
        <v>44.47</v>
      </c>
    </row>
    <row r="13219" spans="8:27" ht="16" x14ac:dyDescent="0.2">
      <c r="H13219">
        <v>7.3899999999999997E-4</v>
      </c>
      <c r="I13219">
        <v>49.53</v>
      </c>
      <c r="T13219">
        <v>4.8700000000000002E-4</v>
      </c>
      <c r="U13219">
        <v>9.8000000000000007</v>
      </c>
      <c r="W13219">
        <v>1.6499E-2</v>
      </c>
      <c r="X13219">
        <v>37.33</v>
      </c>
      <c r="Z13219">
        <v>5.0589000000000002E-2</v>
      </c>
      <c r="AA13219">
        <v>44.48</v>
      </c>
    </row>
    <row r="13220" spans="8:27" ht="16" x14ac:dyDescent="0.2">
      <c r="H13220">
        <v>7.3899999999999997E-4</v>
      </c>
      <c r="I13220">
        <v>49.54</v>
      </c>
      <c r="T13220">
        <v>4.3600000000000003E-4</v>
      </c>
      <c r="U13220">
        <v>9.81</v>
      </c>
      <c r="W13220">
        <v>1.6834999999999999E-2</v>
      </c>
      <c r="X13220">
        <v>37.340000000000003</v>
      </c>
      <c r="Z13220">
        <v>5.0337E-2</v>
      </c>
      <c r="AA13220">
        <v>44.49</v>
      </c>
    </row>
    <row r="13221" spans="8:27" ht="16" x14ac:dyDescent="0.2">
      <c r="H13221">
        <v>7.3899999999999997E-4</v>
      </c>
      <c r="I13221">
        <v>49.55</v>
      </c>
      <c r="T13221">
        <v>4.0299999999999998E-4</v>
      </c>
      <c r="U13221">
        <v>9.82</v>
      </c>
      <c r="W13221">
        <v>1.7136999999999999E-2</v>
      </c>
      <c r="X13221">
        <v>37.35</v>
      </c>
      <c r="Z13221">
        <v>5.0051999999999999E-2</v>
      </c>
      <c r="AA13221">
        <v>44.5</v>
      </c>
    </row>
    <row r="13222" spans="8:27" ht="16" x14ac:dyDescent="0.2">
      <c r="H13222">
        <v>7.3899999999999997E-4</v>
      </c>
      <c r="I13222">
        <v>49.56</v>
      </c>
      <c r="T13222">
        <v>4.0299999999999998E-4</v>
      </c>
      <c r="U13222">
        <v>9.83</v>
      </c>
      <c r="W13222">
        <v>1.7422E-2</v>
      </c>
      <c r="X13222">
        <v>37.36</v>
      </c>
      <c r="Z13222">
        <v>4.9716000000000003E-2</v>
      </c>
      <c r="AA13222">
        <v>44.51</v>
      </c>
    </row>
    <row r="13223" spans="8:27" ht="16" x14ac:dyDescent="0.2">
      <c r="H13223">
        <v>7.3899999999999997E-4</v>
      </c>
      <c r="I13223">
        <v>49.57</v>
      </c>
      <c r="T13223">
        <v>4.0299999999999998E-4</v>
      </c>
      <c r="U13223">
        <v>9.84</v>
      </c>
      <c r="W13223">
        <v>1.7624000000000001E-2</v>
      </c>
      <c r="X13223">
        <v>37.369999999999997</v>
      </c>
      <c r="Z13223">
        <v>4.9431000000000003E-2</v>
      </c>
      <c r="AA13223">
        <v>44.52</v>
      </c>
    </row>
    <row r="13224" spans="8:27" ht="16" x14ac:dyDescent="0.2">
      <c r="H13224">
        <v>7.3899999999999997E-4</v>
      </c>
      <c r="I13224">
        <v>49.58</v>
      </c>
      <c r="T13224">
        <v>4.2000000000000002E-4</v>
      </c>
      <c r="U13224">
        <v>9.85</v>
      </c>
      <c r="W13224">
        <v>1.7774999999999999E-2</v>
      </c>
      <c r="X13224">
        <v>37.380000000000003</v>
      </c>
      <c r="Z13224">
        <v>4.9161999999999997E-2</v>
      </c>
      <c r="AA13224">
        <v>44.53</v>
      </c>
    </row>
    <row r="13225" spans="8:27" ht="16" x14ac:dyDescent="0.2">
      <c r="H13225">
        <v>7.3899999999999997E-4</v>
      </c>
      <c r="I13225">
        <v>49.59</v>
      </c>
      <c r="T13225">
        <v>4.2000000000000002E-4</v>
      </c>
      <c r="U13225">
        <v>9.86</v>
      </c>
      <c r="W13225">
        <v>1.7876E-2</v>
      </c>
      <c r="X13225">
        <v>37.39</v>
      </c>
      <c r="Z13225">
        <v>4.8894E-2</v>
      </c>
      <c r="AA13225">
        <v>44.54</v>
      </c>
    </row>
    <row r="13226" spans="8:27" ht="16" x14ac:dyDescent="0.2">
      <c r="H13226">
        <v>7.3899999999999997E-4</v>
      </c>
      <c r="I13226">
        <v>49.6</v>
      </c>
      <c r="T13226">
        <v>4.3600000000000003E-4</v>
      </c>
      <c r="U13226">
        <v>9.8699999999999992</v>
      </c>
      <c r="W13226">
        <v>1.796E-2</v>
      </c>
      <c r="X13226">
        <v>37.4</v>
      </c>
      <c r="Z13226">
        <v>4.8641999999999998E-2</v>
      </c>
      <c r="AA13226">
        <v>44.55</v>
      </c>
    </row>
    <row r="13227" spans="8:27" ht="16" x14ac:dyDescent="0.2">
      <c r="H13227">
        <v>7.3899999999999997E-4</v>
      </c>
      <c r="I13227">
        <v>49.61</v>
      </c>
      <c r="T13227">
        <v>4.2000000000000002E-4</v>
      </c>
      <c r="U13227">
        <v>9.8800000000000008</v>
      </c>
      <c r="W13227">
        <v>1.7992999999999999E-2</v>
      </c>
      <c r="X13227">
        <v>37.409999999999997</v>
      </c>
      <c r="Z13227">
        <v>4.8356999999999997E-2</v>
      </c>
      <c r="AA13227">
        <v>44.56</v>
      </c>
    </row>
    <row r="13228" spans="8:27" ht="16" x14ac:dyDescent="0.2">
      <c r="H13228">
        <v>7.3899999999999997E-4</v>
      </c>
      <c r="I13228">
        <v>49.62</v>
      </c>
      <c r="T13228">
        <v>4.2000000000000002E-4</v>
      </c>
      <c r="U13228">
        <v>9.89</v>
      </c>
      <c r="W13228">
        <v>1.7992999999999999E-2</v>
      </c>
      <c r="X13228">
        <v>37.42</v>
      </c>
      <c r="Z13228">
        <v>4.8121999999999998E-2</v>
      </c>
      <c r="AA13228">
        <v>44.57</v>
      </c>
    </row>
    <row r="13229" spans="8:27" ht="16" x14ac:dyDescent="0.2">
      <c r="H13229">
        <v>7.3899999999999997E-4</v>
      </c>
      <c r="I13229">
        <v>49.63</v>
      </c>
      <c r="T13229">
        <v>4.0299999999999998E-4</v>
      </c>
      <c r="U13229">
        <v>9.9</v>
      </c>
      <c r="W13229">
        <v>1.7992999999999999E-2</v>
      </c>
      <c r="X13229">
        <v>37.43</v>
      </c>
      <c r="Z13229">
        <v>4.7903000000000001E-2</v>
      </c>
      <c r="AA13229">
        <v>44.58</v>
      </c>
    </row>
    <row r="13230" spans="8:27" ht="16" x14ac:dyDescent="0.2">
      <c r="H13230">
        <v>7.3899999999999997E-4</v>
      </c>
      <c r="I13230">
        <v>49.64</v>
      </c>
      <c r="T13230">
        <v>3.86E-4</v>
      </c>
      <c r="U13230">
        <v>9.91</v>
      </c>
      <c r="W13230">
        <v>1.796E-2</v>
      </c>
      <c r="X13230">
        <v>37.44</v>
      </c>
      <c r="Z13230">
        <v>4.7702000000000001E-2</v>
      </c>
      <c r="AA13230">
        <v>44.59</v>
      </c>
    </row>
    <row r="13231" spans="8:27" ht="16" x14ac:dyDescent="0.2">
      <c r="H13231">
        <v>7.3899999999999997E-4</v>
      </c>
      <c r="I13231">
        <v>49.65</v>
      </c>
      <c r="T13231">
        <v>4.2000000000000002E-4</v>
      </c>
      <c r="U13231">
        <v>9.92</v>
      </c>
      <c r="W13231">
        <v>1.7926000000000001E-2</v>
      </c>
      <c r="X13231">
        <v>37.450000000000003</v>
      </c>
      <c r="Z13231">
        <v>4.7501000000000002E-2</v>
      </c>
      <c r="AA13231">
        <v>44.6</v>
      </c>
    </row>
    <row r="13232" spans="8:27" ht="16" x14ac:dyDescent="0.2">
      <c r="H13232">
        <v>7.3899999999999997E-4</v>
      </c>
      <c r="I13232">
        <v>49.66</v>
      </c>
      <c r="T13232">
        <v>4.5300000000000001E-4</v>
      </c>
      <c r="U13232">
        <v>9.93</v>
      </c>
      <c r="W13232">
        <v>1.7859E-2</v>
      </c>
      <c r="X13232">
        <v>37.46</v>
      </c>
      <c r="Z13232">
        <v>4.7350000000000003E-2</v>
      </c>
      <c r="AA13232">
        <v>44.61</v>
      </c>
    </row>
    <row r="13233" spans="8:27" ht="16" x14ac:dyDescent="0.2">
      <c r="H13233">
        <v>7.2199999999999999E-4</v>
      </c>
      <c r="I13233">
        <v>49.67</v>
      </c>
      <c r="T13233">
        <v>5.3700000000000004E-4</v>
      </c>
      <c r="U13233">
        <v>9.94</v>
      </c>
      <c r="W13233">
        <v>1.7774999999999999E-2</v>
      </c>
      <c r="X13233">
        <v>37.47</v>
      </c>
      <c r="Z13233">
        <v>4.7197999999999997E-2</v>
      </c>
      <c r="AA13233">
        <v>44.62</v>
      </c>
    </row>
    <row r="13234" spans="8:27" ht="16" x14ac:dyDescent="0.2">
      <c r="H13234">
        <v>7.2199999999999999E-4</v>
      </c>
      <c r="I13234">
        <v>49.68</v>
      </c>
      <c r="T13234">
        <v>6.5499999999999998E-4</v>
      </c>
      <c r="U13234">
        <v>9.9499999999999993</v>
      </c>
      <c r="W13234">
        <v>1.7641E-2</v>
      </c>
      <c r="X13234">
        <v>37.479999999999997</v>
      </c>
      <c r="Z13234">
        <v>4.7046999999999999E-2</v>
      </c>
      <c r="AA13234">
        <v>44.63</v>
      </c>
    </row>
    <row r="13235" spans="8:27" ht="16" x14ac:dyDescent="0.2">
      <c r="H13235">
        <v>7.2199999999999999E-4</v>
      </c>
      <c r="I13235">
        <v>49.69</v>
      </c>
      <c r="T13235">
        <v>7.5500000000000003E-4</v>
      </c>
      <c r="U13235">
        <v>9.9600000000000009</v>
      </c>
      <c r="W13235">
        <v>1.7506000000000001E-2</v>
      </c>
      <c r="X13235">
        <v>37.49</v>
      </c>
      <c r="Z13235">
        <v>4.6863000000000002E-2</v>
      </c>
      <c r="AA13235">
        <v>44.64</v>
      </c>
    </row>
    <row r="13236" spans="8:27" ht="16" x14ac:dyDescent="0.2">
      <c r="H13236">
        <v>7.2199999999999999E-4</v>
      </c>
      <c r="I13236">
        <v>49.7</v>
      </c>
      <c r="T13236">
        <v>8.3900000000000001E-4</v>
      </c>
      <c r="U13236">
        <v>9.9700000000000006</v>
      </c>
      <c r="W13236">
        <v>1.7371999999999999E-2</v>
      </c>
      <c r="X13236">
        <v>37.5</v>
      </c>
      <c r="Z13236">
        <v>4.6661000000000001E-2</v>
      </c>
      <c r="AA13236">
        <v>44.65</v>
      </c>
    </row>
    <row r="13237" spans="8:27" ht="16" x14ac:dyDescent="0.2">
      <c r="H13237">
        <v>7.2199999999999999E-4</v>
      </c>
      <c r="I13237">
        <v>49.71</v>
      </c>
      <c r="T13237">
        <v>8.8999999999999995E-4</v>
      </c>
      <c r="U13237">
        <v>9.98</v>
      </c>
      <c r="W13237">
        <v>1.7255E-2</v>
      </c>
      <c r="X13237">
        <v>37.51</v>
      </c>
      <c r="Z13237">
        <v>4.641E-2</v>
      </c>
      <c r="AA13237">
        <v>44.66</v>
      </c>
    </row>
    <row r="13238" spans="8:27" ht="16" x14ac:dyDescent="0.2">
      <c r="H13238">
        <v>7.2199999999999999E-4</v>
      </c>
      <c r="I13238">
        <v>49.72</v>
      </c>
      <c r="T13238">
        <v>8.8999999999999995E-4</v>
      </c>
      <c r="U13238">
        <v>9.99</v>
      </c>
      <c r="W13238">
        <v>1.7170999999999999E-2</v>
      </c>
      <c r="X13238">
        <v>37.520000000000003</v>
      </c>
      <c r="Z13238">
        <v>4.6123999999999998E-2</v>
      </c>
      <c r="AA13238">
        <v>44.67</v>
      </c>
    </row>
    <row r="13239" spans="8:27" ht="16" x14ac:dyDescent="0.2">
      <c r="H13239">
        <v>7.2199999999999999E-4</v>
      </c>
      <c r="I13239">
        <v>49.73</v>
      </c>
      <c r="T13239">
        <v>8.5599999999999999E-4</v>
      </c>
      <c r="U13239">
        <v>10</v>
      </c>
      <c r="W13239">
        <v>1.712E-2</v>
      </c>
      <c r="X13239">
        <v>37.53</v>
      </c>
      <c r="Z13239">
        <v>4.5804999999999998E-2</v>
      </c>
      <c r="AA13239">
        <v>44.68</v>
      </c>
    </row>
    <row r="13240" spans="8:27" ht="16" x14ac:dyDescent="0.2">
      <c r="H13240">
        <v>7.2199999999999999E-4</v>
      </c>
      <c r="I13240">
        <v>49.74</v>
      </c>
      <c r="T13240">
        <v>7.7200000000000001E-4</v>
      </c>
      <c r="U13240">
        <v>10.01</v>
      </c>
      <c r="W13240">
        <v>1.7104000000000001E-2</v>
      </c>
      <c r="X13240">
        <v>37.54</v>
      </c>
      <c r="Z13240">
        <v>4.5503000000000002E-2</v>
      </c>
      <c r="AA13240">
        <v>44.69</v>
      </c>
    </row>
    <row r="13241" spans="8:27" ht="16" x14ac:dyDescent="0.2">
      <c r="H13241">
        <v>7.2199999999999999E-4</v>
      </c>
      <c r="I13241">
        <v>49.75</v>
      </c>
      <c r="T13241">
        <v>7.0500000000000001E-4</v>
      </c>
      <c r="U13241">
        <v>10.02</v>
      </c>
      <c r="W13241">
        <v>1.7104000000000001E-2</v>
      </c>
      <c r="X13241">
        <v>37.549999999999997</v>
      </c>
      <c r="Z13241">
        <v>4.5200999999999998E-2</v>
      </c>
      <c r="AA13241">
        <v>44.7</v>
      </c>
    </row>
    <row r="13242" spans="8:27" ht="16" x14ac:dyDescent="0.2">
      <c r="H13242">
        <v>7.2199999999999999E-4</v>
      </c>
      <c r="I13242">
        <v>49.76</v>
      </c>
      <c r="T13242">
        <v>6.38E-4</v>
      </c>
      <c r="U13242">
        <v>10.029999999999999</v>
      </c>
      <c r="W13242">
        <v>1.7104000000000001E-2</v>
      </c>
      <c r="X13242">
        <v>37.56</v>
      </c>
      <c r="Z13242">
        <v>4.4899000000000001E-2</v>
      </c>
      <c r="AA13242">
        <v>44.71</v>
      </c>
    </row>
    <row r="13243" spans="8:27" ht="16" x14ac:dyDescent="0.2">
      <c r="H13243">
        <v>7.2199999999999999E-4</v>
      </c>
      <c r="I13243">
        <v>49.77</v>
      </c>
      <c r="T13243">
        <v>6.2100000000000002E-4</v>
      </c>
      <c r="U13243">
        <v>10.039999999999999</v>
      </c>
      <c r="W13243">
        <v>1.7104000000000001E-2</v>
      </c>
      <c r="X13243">
        <v>37.57</v>
      </c>
      <c r="Z13243">
        <v>4.4562999999999998E-2</v>
      </c>
      <c r="AA13243">
        <v>44.72</v>
      </c>
    </row>
    <row r="13244" spans="8:27" ht="16" x14ac:dyDescent="0.2">
      <c r="H13244">
        <v>7.2199999999999999E-4</v>
      </c>
      <c r="I13244">
        <v>49.78</v>
      </c>
      <c r="T13244">
        <v>6.38E-4</v>
      </c>
      <c r="U13244">
        <v>10.050000000000001</v>
      </c>
      <c r="W13244">
        <v>1.712E-2</v>
      </c>
      <c r="X13244">
        <v>37.58</v>
      </c>
      <c r="Z13244">
        <v>4.4243999999999999E-2</v>
      </c>
      <c r="AA13244">
        <v>44.73</v>
      </c>
    </row>
    <row r="13245" spans="8:27" ht="16" x14ac:dyDescent="0.2">
      <c r="H13245">
        <v>7.2199999999999999E-4</v>
      </c>
      <c r="I13245">
        <v>49.79</v>
      </c>
      <c r="T13245">
        <v>6.8800000000000003E-4</v>
      </c>
      <c r="U13245">
        <v>10.06</v>
      </c>
      <c r="W13245">
        <v>1.7136999999999999E-2</v>
      </c>
      <c r="X13245">
        <v>37.590000000000003</v>
      </c>
      <c r="Z13245">
        <v>4.3924999999999999E-2</v>
      </c>
      <c r="AA13245">
        <v>44.74</v>
      </c>
    </row>
    <row r="13246" spans="8:27" ht="16" x14ac:dyDescent="0.2">
      <c r="H13246">
        <v>7.2199999999999999E-4</v>
      </c>
      <c r="I13246">
        <v>49.8</v>
      </c>
      <c r="T13246">
        <v>7.3899999999999997E-4</v>
      </c>
      <c r="U13246">
        <v>10.07</v>
      </c>
      <c r="W13246">
        <v>1.7153999999999999E-2</v>
      </c>
      <c r="X13246">
        <v>37.6</v>
      </c>
      <c r="Z13246">
        <v>4.3639999999999998E-2</v>
      </c>
      <c r="AA13246">
        <v>44.75</v>
      </c>
    </row>
    <row r="13247" spans="8:27" ht="16" x14ac:dyDescent="0.2">
      <c r="H13247">
        <v>7.2199999999999999E-4</v>
      </c>
      <c r="I13247">
        <v>49.81</v>
      </c>
      <c r="T13247">
        <v>7.7200000000000001E-4</v>
      </c>
      <c r="U13247">
        <v>10.08</v>
      </c>
      <c r="W13247">
        <v>1.712E-2</v>
      </c>
      <c r="X13247">
        <v>37.61</v>
      </c>
      <c r="Z13247">
        <v>4.3372000000000001E-2</v>
      </c>
      <c r="AA13247">
        <v>44.76</v>
      </c>
    </row>
    <row r="13248" spans="8:27" ht="16" x14ac:dyDescent="0.2">
      <c r="H13248">
        <v>7.2199999999999999E-4</v>
      </c>
      <c r="I13248">
        <v>49.82</v>
      </c>
      <c r="T13248">
        <v>7.7200000000000001E-4</v>
      </c>
      <c r="U13248">
        <v>10.09</v>
      </c>
      <c r="W13248">
        <v>1.7035999999999999E-2</v>
      </c>
      <c r="X13248">
        <v>37.619999999999997</v>
      </c>
      <c r="Z13248">
        <v>4.317E-2</v>
      </c>
      <c r="AA13248">
        <v>44.77</v>
      </c>
    </row>
    <row r="13249" spans="8:27" ht="16" x14ac:dyDescent="0.2">
      <c r="H13249">
        <v>7.2199999999999999E-4</v>
      </c>
      <c r="I13249">
        <v>49.83</v>
      </c>
      <c r="T13249">
        <v>7.5500000000000003E-4</v>
      </c>
      <c r="U13249">
        <v>10.1</v>
      </c>
      <c r="W13249">
        <v>1.6919E-2</v>
      </c>
      <c r="X13249">
        <v>37.630000000000003</v>
      </c>
      <c r="Z13249">
        <v>4.3001999999999999E-2</v>
      </c>
      <c r="AA13249">
        <v>44.78</v>
      </c>
    </row>
    <row r="13250" spans="8:27" ht="16" x14ac:dyDescent="0.2">
      <c r="H13250">
        <v>7.0500000000000001E-4</v>
      </c>
      <c r="I13250">
        <v>49.84</v>
      </c>
      <c r="T13250">
        <v>7.2199999999999999E-4</v>
      </c>
      <c r="U13250">
        <v>10.11</v>
      </c>
      <c r="W13250">
        <v>1.6750999999999999E-2</v>
      </c>
      <c r="X13250">
        <v>37.64</v>
      </c>
      <c r="Z13250">
        <v>4.2833999999999997E-2</v>
      </c>
      <c r="AA13250">
        <v>44.79</v>
      </c>
    </row>
    <row r="13251" spans="8:27" ht="16" x14ac:dyDescent="0.2">
      <c r="H13251">
        <v>7.0500000000000001E-4</v>
      </c>
      <c r="I13251">
        <v>49.85</v>
      </c>
      <c r="T13251">
        <v>6.7100000000000005E-4</v>
      </c>
      <c r="U13251">
        <v>10.119999999999999</v>
      </c>
      <c r="W13251">
        <v>1.6566000000000001E-2</v>
      </c>
      <c r="X13251">
        <v>37.65</v>
      </c>
      <c r="Z13251">
        <v>4.2666999999999997E-2</v>
      </c>
      <c r="AA13251">
        <v>44.8</v>
      </c>
    </row>
    <row r="13252" spans="8:27" ht="16" x14ac:dyDescent="0.2">
      <c r="H13252">
        <v>7.0500000000000001E-4</v>
      </c>
      <c r="I13252">
        <v>49.86</v>
      </c>
      <c r="T13252">
        <v>6.38E-4</v>
      </c>
      <c r="U13252">
        <v>10.130000000000001</v>
      </c>
      <c r="W13252">
        <v>1.6382000000000001E-2</v>
      </c>
      <c r="X13252">
        <v>37.659999999999997</v>
      </c>
      <c r="Z13252">
        <v>4.2431999999999997E-2</v>
      </c>
      <c r="AA13252">
        <v>44.81</v>
      </c>
    </row>
    <row r="13253" spans="8:27" ht="16" x14ac:dyDescent="0.2">
      <c r="H13253">
        <v>7.0500000000000001E-4</v>
      </c>
      <c r="I13253">
        <v>49.87</v>
      </c>
      <c r="T13253">
        <v>6.38E-4</v>
      </c>
      <c r="U13253">
        <v>10.14</v>
      </c>
      <c r="W13253">
        <v>1.6230999999999999E-2</v>
      </c>
      <c r="X13253">
        <v>37.67</v>
      </c>
      <c r="Z13253">
        <v>4.2162999999999999E-2</v>
      </c>
      <c r="AA13253">
        <v>44.82</v>
      </c>
    </row>
    <row r="13254" spans="8:27" ht="16" x14ac:dyDescent="0.2">
      <c r="H13254">
        <v>7.0500000000000001E-4</v>
      </c>
      <c r="I13254">
        <v>49.88</v>
      </c>
      <c r="T13254">
        <v>6.7100000000000005E-4</v>
      </c>
      <c r="U13254">
        <v>10.15</v>
      </c>
      <c r="W13254">
        <v>1.6112999999999999E-2</v>
      </c>
      <c r="X13254">
        <v>37.68</v>
      </c>
      <c r="Z13254">
        <v>4.1843999999999999E-2</v>
      </c>
      <c r="AA13254">
        <v>44.83</v>
      </c>
    </row>
    <row r="13255" spans="8:27" ht="16" x14ac:dyDescent="0.2">
      <c r="H13255">
        <v>7.0500000000000001E-4</v>
      </c>
      <c r="I13255">
        <v>49.89</v>
      </c>
      <c r="T13255">
        <v>7.0500000000000001E-4</v>
      </c>
      <c r="U13255">
        <v>10.16</v>
      </c>
      <c r="W13255">
        <v>1.6046000000000001E-2</v>
      </c>
      <c r="X13255">
        <v>37.69</v>
      </c>
      <c r="Z13255">
        <v>4.1492000000000001E-2</v>
      </c>
      <c r="AA13255">
        <v>44.84</v>
      </c>
    </row>
    <row r="13256" spans="8:27" ht="16" x14ac:dyDescent="0.2">
      <c r="H13256">
        <v>7.0500000000000001E-4</v>
      </c>
      <c r="I13256">
        <v>49.9</v>
      </c>
      <c r="T13256">
        <v>7.5500000000000003E-4</v>
      </c>
      <c r="U13256">
        <v>10.17</v>
      </c>
      <c r="W13256">
        <v>1.6029000000000002E-2</v>
      </c>
      <c r="X13256">
        <v>37.700000000000003</v>
      </c>
      <c r="Z13256">
        <v>4.1089000000000001E-2</v>
      </c>
      <c r="AA13256">
        <v>44.85</v>
      </c>
    </row>
    <row r="13257" spans="8:27" ht="16" x14ac:dyDescent="0.2">
      <c r="H13257">
        <v>7.0500000000000001E-4</v>
      </c>
      <c r="I13257">
        <v>49.91</v>
      </c>
      <c r="T13257">
        <v>7.7200000000000001E-4</v>
      </c>
      <c r="U13257">
        <v>10.18</v>
      </c>
      <c r="W13257">
        <v>1.5979E-2</v>
      </c>
      <c r="X13257">
        <v>37.71</v>
      </c>
      <c r="Z13257">
        <v>4.0719999999999999E-2</v>
      </c>
      <c r="AA13257">
        <v>44.86</v>
      </c>
    </row>
    <row r="13258" spans="8:27" ht="16" x14ac:dyDescent="0.2">
      <c r="H13258">
        <v>7.0500000000000001E-4</v>
      </c>
      <c r="I13258">
        <v>49.92</v>
      </c>
      <c r="T13258">
        <v>7.7200000000000001E-4</v>
      </c>
      <c r="U13258">
        <v>10.19</v>
      </c>
      <c r="W13258">
        <v>1.5894999999999999E-2</v>
      </c>
      <c r="X13258">
        <v>37.72</v>
      </c>
      <c r="Z13258">
        <v>4.0400999999999999E-2</v>
      </c>
      <c r="AA13258">
        <v>44.87</v>
      </c>
    </row>
    <row r="13259" spans="8:27" ht="16" x14ac:dyDescent="0.2">
      <c r="H13259">
        <v>7.0500000000000001E-4</v>
      </c>
      <c r="I13259">
        <v>49.93</v>
      </c>
      <c r="T13259">
        <v>7.5500000000000003E-4</v>
      </c>
      <c r="U13259">
        <v>10.199999999999999</v>
      </c>
      <c r="W13259">
        <v>1.5694E-2</v>
      </c>
      <c r="X13259">
        <v>37.729999999999997</v>
      </c>
      <c r="Z13259">
        <v>4.0148999999999997E-2</v>
      </c>
      <c r="AA13259">
        <v>44.88</v>
      </c>
    </row>
    <row r="13260" spans="8:27" ht="16" x14ac:dyDescent="0.2">
      <c r="H13260">
        <v>7.0500000000000001E-4</v>
      </c>
      <c r="I13260">
        <v>49.94</v>
      </c>
      <c r="T13260">
        <v>7.0500000000000001E-4</v>
      </c>
      <c r="U13260">
        <v>10.210000000000001</v>
      </c>
      <c r="W13260">
        <v>1.5424999999999999E-2</v>
      </c>
      <c r="X13260">
        <v>37.74</v>
      </c>
      <c r="Z13260">
        <v>3.9931000000000001E-2</v>
      </c>
      <c r="AA13260">
        <v>44.89</v>
      </c>
    </row>
    <row r="13261" spans="8:27" ht="16" x14ac:dyDescent="0.2">
      <c r="H13261">
        <v>7.0500000000000001E-4</v>
      </c>
      <c r="I13261">
        <v>49.95</v>
      </c>
      <c r="T13261">
        <v>6.38E-4</v>
      </c>
      <c r="U13261">
        <v>10.220000000000001</v>
      </c>
      <c r="W13261">
        <v>1.5089E-2</v>
      </c>
      <c r="X13261">
        <v>37.75</v>
      </c>
      <c r="Z13261">
        <v>3.9763E-2</v>
      </c>
      <c r="AA13261">
        <v>44.9</v>
      </c>
    </row>
    <row r="13262" spans="8:27" ht="16" x14ac:dyDescent="0.2">
      <c r="H13262">
        <v>7.0500000000000001E-4</v>
      </c>
      <c r="I13262">
        <v>49.96</v>
      </c>
      <c r="T13262">
        <v>6.0400000000000004E-4</v>
      </c>
      <c r="U13262">
        <v>10.23</v>
      </c>
      <c r="W13262">
        <v>1.472E-2</v>
      </c>
      <c r="X13262">
        <v>37.76</v>
      </c>
      <c r="Z13262">
        <v>3.9594999999999998E-2</v>
      </c>
      <c r="AA13262">
        <v>44.91</v>
      </c>
    </row>
    <row r="13263" spans="8:27" ht="16" x14ac:dyDescent="0.2">
      <c r="H13263">
        <v>7.0500000000000001E-4</v>
      </c>
      <c r="I13263">
        <v>49.97</v>
      </c>
      <c r="T13263">
        <v>6.0400000000000004E-4</v>
      </c>
      <c r="U13263">
        <v>10.24</v>
      </c>
      <c r="W13263">
        <v>1.4300999999999999E-2</v>
      </c>
      <c r="X13263">
        <v>37.770000000000003</v>
      </c>
      <c r="Z13263">
        <v>3.9393999999999998E-2</v>
      </c>
      <c r="AA13263">
        <v>44.92</v>
      </c>
    </row>
    <row r="13264" spans="8:27" ht="16" x14ac:dyDescent="0.2">
      <c r="H13264">
        <v>6.8800000000000003E-4</v>
      </c>
      <c r="I13264">
        <v>49.98</v>
      </c>
      <c r="T13264">
        <v>6.2100000000000002E-4</v>
      </c>
      <c r="U13264">
        <v>10.25</v>
      </c>
      <c r="W13264">
        <v>1.3931000000000001E-2</v>
      </c>
      <c r="X13264">
        <v>37.78</v>
      </c>
      <c r="Z13264">
        <v>3.9091000000000001E-2</v>
      </c>
      <c r="AA13264">
        <v>44.93</v>
      </c>
    </row>
    <row r="13265" spans="8:27" ht="16" x14ac:dyDescent="0.2">
      <c r="H13265">
        <v>6.8800000000000003E-4</v>
      </c>
      <c r="I13265">
        <v>49.99</v>
      </c>
      <c r="T13265">
        <v>6.7100000000000005E-4</v>
      </c>
      <c r="U13265">
        <v>10.26</v>
      </c>
      <c r="W13265">
        <v>1.3545E-2</v>
      </c>
      <c r="X13265">
        <v>37.79</v>
      </c>
      <c r="Z13265">
        <v>3.8755999999999999E-2</v>
      </c>
      <c r="AA13265">
        <v>44.94</v>
      </c>
    </row>
    <row r="13266" spans="8:27" ht="16" x14ac:dyDescent="0.2">
      <c r="H13266">
        <v>6.8800000000000003E-4</v>
      </c>
      <c r="I13266">
        <v>50</v>
      </c>
      <c r="T13266">
        <v>7.3899999999999997E-4</v>
      </c>
      <c r="U13266">
        <v>10.27</v>
      </c>
      <c r="W13266">
        <v>1.3126000000000001E-2</v>
      </c>
      <c r="X13266">
        <v>37.799999999999997</v>
      </c>
      <c r="Z13266">
        <v>3.8352999999999998E-2</v>
      </c>
      <c r="AA13266">
        <v>44.95</v>
      </c>
    </row>
    <row r="13267" spans="8:27" ht="16" x14ac:dyDescent="0.2">
      <c r="H13267">
        <v>6.8800000000000003E-4</v>
      </c>
      <c r="I13267">
        <v>50.01</v>
      </c>
      <c r="T13267">
        <v>7.7200000000000001E-4</v>
      </c>
      <c r="U13267">
        <v>10.28</v>
      </c>
      <c r="W13267">
        <v>1.2605E-2</v>
      </c>
      <c r="X13267">
        <v>37.81</v>
      </c>
      <c r="Z13267">
        <v>3.7967000000000001E-2</v>
      </c>
      <c r="AA13267">
        <v>44.96</v>
      </c>
    </row>
    <row r="13268" spans="8:27" ht="16" x14ac:dyDescent="0.2">
      <c r="H13268">
        <v>6.8800000000000003E-4</v>
      </c>
      <c r="I13268">
        <v>50.02</v>
      </c>
      <c r="T13268">
        <v>7.8899999999999999E-4</v>
      </c>
      <c r="U13268">
        <v>10.29</v>
      </c>
      <c r="W13268">
        <v>1.2050999999999999E-2</v>
      </c>
      <c r="X13268">
        <v>37.82</v>
      </c>
      <c r="Z13268">
        <v>3.7531000000000002E-2</v>
      </c>
      <c r="AA13268">
        <v>44.97</v>
      </c>
    </row>
    <row r="13269" spans="8:27" ht="16" x14ac:dyDescent="0.2">
      <c r="H13269">
        <v>6.7100000000000005E-4</v>
      </c>
      <c r="I13269">
        <v>50.03</v>
      </c>
      <c r="T13269">
        <v>7.8899999999999999E-4</v>
      </c>
      <c r="U13269">
        <v>10.3</v>
      </c>
      <c r="W13269">
        <v>1.1464E-2</v>
      </c>
      <c r="X13269">
        <v>37.83</v>
      </c>
      <c r="Z13269">
        <v>3.7178000000000003E-2</v>
      </c>
      <c r="AA13269">
        <v>44.98</v>
      </c>
    </row>
    <row r="13270" spans="8:27" ht="16" x14ac:dyDescent="0.2">
      <c r="H13270">
        <v>6.7100000000000005E-4</v>
      </c>
      <c r="I13270">
        <v>50.04</v>
      </c>
      <c r="T13270">
        <v>7.7200000000000001E-4</v>
      </c>
      <c r="U13270">
        <v>10.31</v>
      </c>
      <c r="W13270">
        <v>1.086E-2</v>
      </c>
      <c r="X13270">
        <v>37.840000000000003</v>
      </c>
      <c r="Z13270">
        <v>3.6859000000000003E-2</v>
      </c>
      <c r="AA13270">
        <v>44.99</v>
      </c>
    </row>
    <row r="13271" spans="8:27" ht="16" x14ac:dyDescent="0.2">
      <c r="H13271">
        <v>6.7100000000000005E-4</v>
      </c>
      <c r="I13271">
        <v>50.05</v>
      </c>
      <c r="T13271">
        <v>7.3899999999999997E-4</v>
      </c>
      <c r="U13271">
        <v>10.32</v>
      </c>
      <c r="W13271">
        <v>1.0323000000000001E-2</v>
      </c>
      <c r="X13271">
        <v>37.85</v>
      </c>
      <c r="Z13271">
        <v>3.6556999999999999E-2</v>
      </c>
      <c r="AA13271">
        <v>45</v>
      </c>
    </row>
    <row r="13272" spans="8:27" ht="16" x14ac:dyDescent="0.2">
      <c r="H13272">
        <v>6.7100000000000005E-4</v>
      </c>
      <c r="I13272">
        <v>50.06</v>
      </c>
      <c r="T13272">
        <v>7.0500000000000001E-4</v>
      </c>
      <c r="U13272">
        <v>10.33</v>
      </c>
      <c r="W13272">
        <v>9.8189999999999996E-3</v>
      </c>
      <c r="X13272">
        <v>37.86</v>
      </c>
      <c r="Z13272">
        <v>3.6255000000000003E-2</v>
      </c>
      <c r="AA13272">
        <v>45.01</v>
      </c>
    </row>
    <row r="13273" spans="8:27" ht="16" x14ac:dyDescent="0.2">
      <c r="H13273">
        <v>6.7100000000000005E-4</v>
      </c>
      <c r="I13273">
        <v>50.07</v>
      </c>
      <c r="T13273">
        <v>6.7100000000000005E-4</v>
      </c>
      <c r="U13273">
        <v>10.34</v>
      </c>
      <c r="W13273">
        <v>9.4669999999999997E-3</v>
      </c>
      <c r="X13273">
        <v>37.869999999999997</v>
      </c>
      <c r="Z13273">
        <v>3.6003E-2</v>
      </c>
      <c r="AA13273">
        <v>45.02</v>
      </c>
    </row>
    <row r="13274" spans="8:27" ht="16" x14ac:dyDescent="0.2">
      <c r="H13274">
        <v>6.7100000000000005E-4</v>
      </c>
      <c r="I13274">
        <v>50.08</v>
      </c>
      <c r="T13274">
        <v>6.38E-4</v>
      </c>
      <c r="U13274">
        <v>10.35</v>
      </c>
      <c r="W13274">
        <v>9.1809999999999999E-3</v>
      </c>
      <c r="X13274">
        <v>37.880000000000003</v>
      </c>
      <c r="Z13274">
        <v>3.5735000000000003E-2</v>
      </c>
      <c r="AA13274">
        <v>45.03</v>
      </c>
    </row>
    <row r="13275" spans="8:27" ht="16" x14ac:dyDescent="0.2">
      <c r="H13275">
        <v>6.7100000000000005E-4</v>
      </c>
      <c r="I13275">
        <v>50.09</v>
      </c>
      <c r="T13275">
        <v>6.2100000000000002E-4</v>
      </c>
      <c r="U13275">
        <v>10.36</v>
      </c>
      <c r="W13275">
        <v>8.9460000000000008E-3</v>
      </c>
      <c r="X13275">
        <v>37.89</v>
      </c>
      <c r="Z13275">
        <v>3.5483000000000001E-2</v>
      </c>
      <c r="AA13275">
        <v>45.04</v>
      </c>
    </row>
    <row r="13276" spans="8:27" ht="16" x14ac:dyDescent="0.2">
      <c r="H13276">
        <v>6.7100000000000005E-4</v>
      </c>
      <c r="I13276">
        <v>50.1</v>
      </c>
      <c r="T13276">
        <v>5.8699999999999996E-4</v>
      </c>
      <c r="U13276">
        <v>10.37</v>
      </c>
      <c r="W13276">
        <v>8.6940000000000003E-3</v>
      </c>
      <c r="X13276">
        <v>37.9</v>
      </c>
      <c r="Z13276">
        <v>3.5248000000000002E-2</v>
      </c>
      <c r="AA13276">
        <v>45.05</v>
      </c>
    </row>
    <row r="13277" spans="8:27" ht="16" x14ac:dyDescent="0.2">
      <c r="H13277">
        <v>6.7100000000000005E-4</v>
      </c>
      <c r="I13277">
        <v>50.11</v>
      </c>
      <c r="T13277">
        <v>5.71E-4</v>
      </c>
      <c r="U13277">
        <v>10.38</v>
      </c>
      <c r="W13277">
        <v>8.4589999999999995E-3</v>
      </c>
      <c r="X13277">
        <v>37.909999999999997</v>
      </c>
      <c r="Z13277">
        <v>3.4995999999999999E-2</v>
      </c>
      <c r="AA13277">
        <v>45.06</v>
      </c>
    </row>
    <row r="13278" spans="8:27" ht="16" x14ac:dyDescent="0.2">
      <c r="H13278">
        <v>6.7100000000000005E-4</v>
      </c>
      <c r="I13278">
        <v>50.12</v>
      </c>
      <c r="T13278">
        <v>5.5400000000000002E-4</v>
      </c>
      <c r="U13278">
        <v>10.39</v>
      </c>
      <c r="W13278">
        <v>8.2240000000000004E-3</v>
      </c>
      <c r="X13278">
        <v>37.92</v>
      </c>
      <c r="Z13278">
        <v>3.4778000000000003E-2</v>
      </c>
      <c r="AA13278">
        <v>45.07</v>
      </c>
    </row>
    <row r="13279" spans="8:27" ht="16" x14ac:dyDescent="0.2">
      <c r="H13279">
        <v>6.7100000000000005E-4</v>
      </c>
      <c r="I13279">
        <v>50.13</v>
      </c>
      <c r="T13279">
        <v>5.3700000000000004E-4</v>
      </c>
      <c r="U13279">
        <v>10.4</v>
      </c>
      <c r="W13279">
        <v>7.9559999999999995E-3</v>
      </c>
      <c r="X13279">
        <v>37.93</v>
      </c>
      <c r="Z13279">
        <v>3.4592999999999999E-2</v>
      </c>
      <c r="AA13279">
        <v>45.08</v>
      </c>
    </row>
    <row r="13280" spans="8:27" ht="16" x14ac:dyDescent="0.2">
      <c r="H13280">
        <v>6.7100000000000005E-4</v>
      </c>
      <c r="I13280">
        <v>50.14</v>
      </c>
      <c r="T13280">
        <v>5.1999999999999995E-4</v>
      </c>
      <c r="U13280">
        <v>10.41</v>
      </c>
      <c r="W13280">
        <v>7.62E-3</v>
      </c>
      <c r="X13280">
        <v>37.94</v>
      </c>
      <c r="Z13280">
        <v>3.4391999999999999E-2</v>
      </c>
      <c r="AA13280">
        <v>45.09</v>
      </c>
    </row>
    <row r="13281" spans="8:27" ht="16" x14ac:dyDescent="0.2">
      <c r="H13281">
        <v>6.7100000000000005E-4</v>
      </c>
      <c r="I13281">
        <v>50.15</v>
      </c>
      <c r="T13281">
        <v>5.04E-4</v>
      </c>
      <c r="U13281">
        <v>10.42</v>
      </c>
      <c r="W13281">
        <v>7.3010000000000002E-3</v>
      </c>
      <c r="X13281">
        <v>37.950000000000003</v>
      </c>
      <c r="Z13281">
        <v>3.4174000000000003E-2</v>
      </c>
      <c r="AA13281">
        <v>45.1</v>
      </c>
    </row>
    <row r="13282" spans="8:27" ht="16" x14ac:dyDescent="0.2">
      <c r="H13282">
        <v>6.7100000000000005E-4</v>
      </c>
      <c r="I13282">
        <v>50.16</v>
      </c>
      <c r="T13282">
        <v>4.8700000000000002E-4</v>
      </c>
      <c r="U13282">
        <v>10.43</v>
      </c>
      <c r="W13282">
        <v>6.9150000000000001E-3</v>
      </c>
      <c r="X13282">
        <v>37.96</v>
      </c>
      <c r="Z13282">
        <v>3.3972000000000002E-2</v>
      </c>
      <c r="AA13282">
        <v>45.11</v>
      </c>
    </row>
    <row r="13283" spans="8:27" ht="16" x14ac:dyDescent="0.2">
      <c r="H13283">
        <v>6.7100000000000005E-4</v>
      </c>
      <c r="I13283">
        <v>50.17</v>
      </c>
      <c r="T13283">
        <v>4.8700000000000002E-4</v>
      </c>
      <c r="U13283">
        <v>10.44</v>
      </c>
      <c r="W13283">
        <v>6.4790000000000004E-3</v>
      </c>
      <c r="X13283">
        <v>37.97</v>
      </c>
      <c r="Z13283">
        <v>3.3771000000000002E-2</v>
      </c>
      <c r="AA13283">
        <v>45.12</v>
      </c>
    </row>
    <row r="13284" spans="8:27" ht="16" x14ac:dyDescent="0.2">
      <c r="H13284">
        <v>6.7100000000000005E-4</v>
      </c>
      <c r="I13284">
        <v>50.18</v>
      </c>
      <c r="T13284">
        <v>4.8700000000000002E-4</v>
      </c>
      <c r="U13284">
        <v>10.45</v>
      </c>
      <c r="W13284">
        <v>5.9750000000000003E-3</v>
      </c>
      <c r="X13284">
        <v>37.979999999999997</v>
      </c>
      <c r="Z13284">
        <v>3.3569000000000002E-2</v>
      </c>
      <c r="AA13284">
        <v>45.13</v>
      </c>
    </row>
    <row r="13285" spans="8:27" ht="16" x14ac:dyDescent="0.2">
      <c r="H13285">
        <v>6.5499999999999998E-4</v>
      </c>
      <c r="I13285">
        <v>50.19</v>
      </c>
      <c r="T13285">
        <v>4.8700000000000002E-4</v>
      </c>
      <c r="U13285">
        <v>10.46</v>
      </c>
      <c r="W13285">
        <v>5.522E-3</v>
      </c>
      <c r="X13285">
        <v>37.99</v>
      </c>
      <c r="Z13285">
        <v>3.3350999999999999E-2</v>
      </c>
      <c r="AA13285">
        <v>45.14</v>
      </c>
    </row>
    <row r="13286" spans="8:27" ht="16" x14ac:dyDescent="0.2">
      <c r="H13286">
        <v>6.7100000000000005E-4</v>
      </c>
      <c r="I13286">
        <v>50.2</v>
      </c>
      <c r="T13286">
        <v>4.8700000000000002E-4</v>
      </c>
      <c r="U13286">
        <v>10.47</v>
      </c>
      <c r="W13286">
        <v>5.1359999999999999E-3</v>
      </c>
      <c r="X13286">
        <v>38</v>
      </c>
      <c r="Z13286">
        <v>3.3149999999999999E-2</v>
      </c>
      <c r="AA13286">
        <v>45.15</v>
      </c>
    </row>
    <row r="13287" spans="8:27" ht="16" x14ac:dyDescent="0.2">
      <c r="H13287">
        <v>6.7100000000000005E-4</v>
      </c>
      <c r="I13287">
        <v>50.21</v>
      </c>
      <c r="T13287">
        <v>4.6999999999999999E-4</v>
      </c>
      <c r="U13287">
        <v>10.48</v>
      </c>
      <c r="W13287">
        <v>4.8339999999999998E-3</v>
      </c>
      <c r="X13287">
        <v>38.01</v>
      </c>
      <c r="Z13287">
        <v>3.2965000000000001E-2</v>
      </c>
      <c r="AA13287">
        <v>45.16</v>
      </c>
    </row>
    <row r="13288" spans="8:27" ht="16" x14ac:dyDescent="0.2">
      <c r="H13288">
        <v>6.7100000000000005E-4</v>
      </c>
      <c r="I13288">
        <v>50.22</v>
      </c>
      <c r="T13288">
        <v>4.5300000000000001E-4</v>
      </c>
      <c r="U13288">
        <v>10.49</v>
      </c>
      <c r="W13288">
        <v>4.6160000000000003E-3</v>
      </c>
      <c r="X13288">
        <v>38.020000000000003</v>
      </c>
      <c r="Z13288">
        <v>3.2779999999999997E-2</v>
      </c>
      <c r="AA13288">
        <v>45.17</v>
      </c>
    </row>
    <row r="13289" spans="8:27" ht="16" x14ac:dyDescent="0.2">
      <c r="H13289">
        <v>6.7100000000000005E-4</v>
      </c>
      <c r="I13289">
        <v>50.23</v>
      </c>
      <c r="T13289">
        <v>4.3600000000000003E-4</v>
      </c>
      <c r="U13289">
        <v>10.5</v>
      </c>
      <c r="W13289">
        <v>4.5319999999999996E-3</v>
      </c>
      <c r="X13289">
        <v>38.03</v>
      </c>
      <c r="Z13289">
        <v>3.2613000000000003E-2</v>
      </c>
      <c r="AA13289">
        <v>45.18</v>
      </c>
    </row>
    <row r="13290" spans="8:27" ht="16" x14ac:dyDescent="0.2">
      <c r="H13290">
        <v>6.7100000000000005E-4</v>
      </c>
      <c r="I13290">
        <v>50.24</v>
      </c>
      <c r="T13290">
        <v>4.2000000000000002E-4</v>
      </c>
      <c r="U13290">
        <v>10.51</v>
      </c>
      <c r="W13290">
        <v>4.5319999999999996E-3</v>
      </c>
      <c r="X13290">
        <v>38.04</v>
      </c>
      <c r="Z13290">
        <v>3.2445000000000002E-2</v>
      </c>
      <c r="AA13290">
        <v>45.19</v>
      </c>
    </row>
    <row r="13291" spans="8:27" ht="16" x14ac:dyDescent="0.2">
      <c r="H13291">
        <v>6.7100000000000005E-4</v>
      </c>
      <c r="I13291">
        <v>50.25</v>
      </c>
      <c r="T13291">
        <v>4.3600000000000003E-4</v>
      </c>
      <c r="U13291">
        <v>10.52</v>
      </c>
      <c r="W13291">
        <v>4.6160000000000003E-3</v>
      </c>
      <c r="X13291">
        <v>38.049999999999997</v>
      </c>
      <c r="Z13291">
        <v>3.2277E-2</v>
      </c>
      <c r="AA13291">
        <v>45.2</v>
      </c>
    </row>
    <row r="13292" spans="8:27" ht="16" x14ac:dyDescent="0.2">
      <c r="H13292">
        <v>6.5499999999999998E-4</v>
      </c>
      <c r="I13292">
        <v>50.26</v>
      </c>
      <c r="T13292">
        <v>4.6999999999999999E-4</v>
      </c>
      <c r="U13292">
        <v>10.53</v>
      </c>
      <c r="W13292">
        <v>4.7670000000000004E-3</v>
      </c>
      <c r="X13292">
        <v>38.06</v>
      </c>
      <c r="Z13292">
        <v>3.2076E-2</v>
      </c>
      <c r="AA13292">
        <v>45.21</v>
      </c>
    </row>
    <row r="13293" spans="8:27" ht="16" x14ac:dyDescent="0.2">
      <c r="H13293">
        <v>6.5499999999999998E-4</v>
      </c>
      <c r="I13293">
        <v>50.27</v>
      </c>
      <c r="T13293">
        <v>5.04E-4</v>
      </c>
      <c r="U13293">
        <v>10.54</v>
      </c>
      <c r="W13293">
        <v>4.9509999999999997E-3</v>
      </c>
      <c r="X13293">
        <v>38.07</v>
      </c>
      <c r="Z13293">
        <v>3.1841000000000001E-2</v>
      </c>
      <c r="AA13293">
        <v>45.22</v>
      </c>
    </row>
    <row r="13294" spans="8:27" ht="16" x14ac:dyDescent="0.2">
      <c r="H13294">
        <v>6.5499999999999998E-4</v>
      </c>
      <c r="I13294">
        <v>50.28</v>
      </c>
      <c r="T13294">
        <v>5.1999999999999995E-4</v>
      </c>
      <c r="U13294">
        <v>10.55</v>
      </c>
      <c r="W13294">
        <v>5.2030000000000002E-3</v>
      </c>
      <c r="X13294">
        <v>38.08</v>
      </c>
      <c r="Z13294">
        <v>3.1621999999999997E-2</v>
      </c>
      <c r="AA13294">
        <v>45.23</v>
      </c>
    </row>
    <row r="13295" spans="8:27" ht="16" x14ac:dyDescent="0.2">
      <c r="H13295">
        <v>6.5499999999999998E-4</v>
      </c>
      <c r="I13295">
        <v>50.29</v>
      </c>
      <c r="T13295">
        <v>5.3700000000000004E-4</v>
      </c>
      <c r="U13295">
        <v>10.56</v>
      </c>
      <c r="W13295">
        <v>5.522E-3</v>
      </c>
      <c r="X13295">
        <v>38.090000000000003</v>
      </c>
      <c r="Z13295">
        <v>3.1404000000000001E-2</v>
      </c>
      <c r="AA13295">
        <v>45.24</v>
      </c>
    </row>
    <row r="13296" spans="8:27" ht="16" x14ac:dyDescent="0.2">
      <c r="H13296">
        <v>6.5499999999999998E-4</v>
      </c>
      <c r="I13296">
        <v>50.3</v>
      </c>
      <c r="T13296">
        <v>5.3700000000000004E-4</v>
      </c>
      <c r="U13296">
        <v>10.57</v>
      </c>
      <c r="W13296">
        <v>5.8910000000000004E-3</v>
      </c>
      <c r="X13296">
        <v>38.1</v>
      </c>
      <c r="Z13296">
        <v>3.1203000000000002E-2</v>
      </c>
      <c r="AA13296">
        <v>45.25</v>
      </c>
    </row>
    <row r="13297" spans="8:27" ht="16" x14ac:dyDescent="0.2">
      <c r="H13297">
        <v>6.5499999999999998E-4</v>
      </c>
      <c r="I13297">
        <v>50.31</v>
      </c>
      <c r="T13297">
        <v>4.8700000000000002E-4</v>
      </c>
      <c r="U13297">
        <v>10.58</v>
      </c>
      <c r="W13297">
        <v>6.3280000000000003E-3</v>
      </c>
      <c r="X13297">
        <v>38.11</v>
      </c>
      <c r="Z13297">
        <v>3.1001000000000001E-2</v>
      </c>
      <c r="AA13297">
        <v>45.26</v>
      </c>
    </row>
    <row r="13298" spans="8:27" ht="16" x14ac:dyDescent="0.2">
      <c r="H13298">
        <v>6.7100000000000005E-4</v>
      </c>
      <c r="I13298">
        <v>50.32</v>
      </c>
      <c r="T13298">
        <v>4.3600000000000003E-4</v>
      </c>
      <c r="U13298">
        <v>10.59</v>
      </c>
      <c r="W13298">
        <v>6.6969999999999998E-3</v>
      </c>
      <c r="X13298">
        <v>38.119999999999997</v>
      </c>
      <c r="Z13298">
        <v>3.0817000000000001E-2</v>
      </c>
      <c r="AA13298">
        <v>45.27</v>
      </c>
    </row>
    <row r="13299" spans="8:27" ht="16" x14ac:dyDescent="0.2">
      <c r="H13299">
        <v>6.7100000000000005E-4</v>
      </c>
      <c r="I13299">
        <v>50.33</v>
      </c>
      <c r="T13299">
        <v>3.5199999999999999E-4</v>
      </c>
      <c r="U13299">
        <v>10.6</v>
      </c>
      <c r="W13299">
        <v>7.0499999999999998E-3</v>
      </c>
      <c r="X13299">
        <v>38.130000000000003</v>
      </c>
      <c r="Z13299">
        <v>3.0648999999999999E-2</v>
      </c>
      <c r="AA13299">
        <v>45.28</v>
      </c>
    </row>
    <row r="13300" spans="8:27" ht="16" x14ac:dyDescent="0.2">
      <c r="H13300">
        <v>6.7100000000000005E-4</v>
      </c>
      <c r="I13300">
        <v>50.34</v>
      </c>
      <c r="T13300">
        <v>2.8499999999999999E-4</v>
      </c>
      <c r="U13300">
        <v>10.61</v>
      </c>
      <c r="W13300">
        <v>7.3350000000000004E-3</v>
      </c>
      <c r="X13300">
        <v>38.14</v>
      </c>
      <c r="Z13300">
        <v>3.0481000000000001E-2</v>
      </c>
      <c r="AA13300">
        <v>45.29</v>
      </c>
    </row>
    <row r="13301" spans="8:27" ht="16" x14ac:dyDescent="0.2">
      <c r="H13301">
        <v>6.7100000000000005E-4</v>
      </c>
      <c r="I13301">
        <v>50.35</v>
      </c>
      <c r="T13301">
        <v>2.3499999999999999E-4</v>
      </c>
      <c r="U13301">
        <v>10.62</v>
      </c>
      <c r="W13301">
        <v>7.6030000000000004E-3</v>
      </c>
      <c r="X13301">
        <v>38.15</v>
      </c>
      <c r="Z13301">
        <v>3.0329999999999999E-2</v>
      </c>
      <c r="AA13301">
        <v>45.3</v>
      </c>
    </row>
    <row r="13302" spans="8:27" ht="16" x14ac:dyDescent="0.2">
      <c r="H13302">
        <v>6.7100000000000005E-4</v>
      </c>
      <c r="I13302">
        <v>50.36</v>
      </c>
      <c r="T13302">
        <v>2.0100000000000001E-4</v>
      </c>
      <c r="U13302">
        <v>10.63</v>
      </c>
      <c r="W13302">
        <v>7.8379999999999995E-3</v>
      </c>
      <c r="X13302">
        <v>38.159999999999997</v>
      </c>
      <c r="Z13302">
        <v>3.0162000000000001E-2</v>
      </c>
      <c r="AA13302">
        <v>45.31</v>
      </c>
    </row>
    <row r="13303" spans="8:27" ht="16" x14ac:dyDescent="0.2">
      <c r="H13303">
        <v>6.7100000000000005E-4</v>
      </c>
      <c r="I13303">
        <v>50.37</v>
      </c>
      <c r="T13303">
        <v>2.0100000000000001E-4</v>
      </c>
      <c r="U13303">
        <v>10.64</v>
      </c>
      <c r="W13303">
        <v>8.0569999999999999E-3</v>
      </c>
      <c r="X13303">
        <v>38.17</v>
      </c>
      <c r="Z13303">
        <v>2.9994E-2</v>
      </c>
      <c r="AA13303">
        <v>45.32</v>
      </c>
    </row>
    <row r="13304" spans="8:27" ht="16" x14ac:dyDescent="0.2">
      <c r="H13304">
        <v>6.7100000000000005E-4</v>
      </c>
      <c r="I13304">
        <v>50.38</v>
      </c>
      <c r="T13304">
        <v>2.1800000000000001E-4</v>
      </c>
      <c r="U13304">
        <v>10.65</v>
      </c>
      <c r="W13304">
        <v>8.2749999999999994E-3</v>
      </c>
      <c r="X13304">
        <v>38.18</v>
      </c>
      <c r="Z13304">
        <v>2.9825999999999998E-2</v>
      </c>
      <c r="AA13304">
        <v>45.33</v>
      </c>
    </row>
    <row r="13305" spans="8:27" ht="16" x14ac:dyDescent="0.2">
      <c r="H13305">
        <v>6.5499999999999998E-4</v>
      </c>
      <c r="I13305">
        <v>50.39</v>
      </c>
      <c r="T13305">
        <v>2.52E-4</v>
      </c>
      <c r="U13305">
        <v>10.66</v>
      </c>
      <c r="W13305">
        <v>8.4759999999999992E-3</v>
      </c>
      <c r="X13305">
        <v>38.19</v>
      </c>
      <c r="Z13305">
        <v>2.9659000000000001E-2</v>
      </c>
      <c r="AA13305">
        <v>45.34</v>
      </c>
    </row>
    <row r="13306" spans="8:27" ht="16" x14ac:dyDescent="0.2">
      <c r="H13306">
        <v>6.5499999999999998E-4</v>
      </c>
      <c r="I13306">
        <v>50.4</v>
      </c>
      <c r="T13306">
        <v>3.0200000000000002E-4</v>
      </c>
      <c r="U13306">
        <v>10.67</v>
      </c>
      <c r="W13306">
        <v>8.6269999999999993E-3</v>
      </c>
      <c r="X13306">
        <v>38.200000000000003</v>
      </c>
      <c r="Z13306">
        <v>2.9457000000000001E-2</v>
      </c>
      <c r="AA13306">
        <v>45.35</v>
      </c>
    </row>
    <row r="13307" spans="8:27" ht="16" x14ac:dyDescent="0.2">
      <c r="H13307">
        <v>6.5499999999999998E-4</v>
      </c>
      <c r="I13307">
        <v>50.41</v>
      </c>
      <c r="T13307">
        <v>3.3599999999999998E-4</v>
      </c>
      <c r="U13307">
        <v>10.68</v>
      </c>
      <c r="W13307">
        <v>8.711E-3</v>
      </c>
      <c r="X13307">
        <v>38.21</v>
      </c>
      <c r="Z13307">
        <v>2.9288999999999999E-2</v>
      </c>
      <c r="AA13307">
        <v>45.36</v>
      </c>
    </row>
    <row r="13308" spans="8:27" ht="16" x14ac:dyDescent="0.2">
      <c r="H13308">
        <v>6.5499999999999998E-4</v>
      </c>
      <c r="I13308">
        <v>50.42</v>
      </c>
      <c r="T13308">
        <v>3.6900000000000002E-4</v>
      </c>
      <c r="U13308">
        <v>10.69</v>
      </c>
      <c r="W13308">
        <v>8.7279999999999996E-3</v>
      </c>
      <c r="X13308">
        <v>38.22</v>
      </c>
      <c r="Z13308">
        <v>2.9121000000000001E-2</v>
      </c>
      <c r="AA13308">
        <v>45.37</v>
      </c>
    </row>
    <row r="13309" spans="8:27" ht="16" x14ac:dyDescent="0.2">
      <c r="H13309">
        <v>6.5499999999999998E-4</v>
      </c>
      <c r="I13309">
        <v>50.43</v>
      </c>
      <c r="T13309">
        <v>4.0299999999999998E-4</v>
      </c>
      <c r="U13309">
        <v>10.7</v>
      </c>
      <c r="W13309">
        <v>8.6779999999999999E-3</v>
      </c>
      <c r="X13309">
        <v>38.229999999999997</v>
      </c>
      <c r="Z13309">
        <v>2.8986999999999999E-2</v>
      </c>
      <c r="AA13309">
        <v>45.38</v>
      </c>
    </row>
    <row r="13310" spans="8:27" ht="16" x14ac:dyDescent="0.2">
      <c r="H13310">
        <v>6.5499999999999998E-4</v>
      </c>
      <c r="I13310">
        <v>50.44</v>
      </c>
      <c r="T13310">
        <v>4.0299999999999998E-4</v>
      </c>
      <c r="U13310">
        <v>10.71</v>
      </c>
      <c r="W13310">
        <v>8.5939999999999992E-3</v>
      </c>
      <c r="X13310">
        <v>38.24</v>
      </c>
      <c r="Z13310">
        <v>2.8853E-2</v>
      </c>
      <c r="AA13310">
        <v>45.39</v>
      </c>
    </row>
    <row r="13311" spans="8:27" ht="16" x14ac:dyDescent="0.2">
      <c r="H13311">
        <v>6.5499999999999998E-4</v>
      </c>
      <c r="I13311">
        <v>50.45</v>
      </c>
      <c r="T13311">
        <v>4.0299999999999998E-4</v>
      </c>
      <c r="U13311">
        <v>10.72</v>
      </c>
      <c r="W13311">
        <v>8.5100000000000002E-3</v>
      </c>
      <c r="X13311">
        <v>38.25</v>
      </c>
      <c r="Z13311">
        <v>2.8752E-2</v>
      </c>
      <c r="AA13311">
        <v>45.4</v>
      </c>
    </row>
    <row r="13312" spans="8:27" ht="16" x14ac:dyDescent="0.2">
      <c r="H13312">
        <v>6.5499999999999998E-4</v>
      </c>
      <c r="I13312">
        <v>50.46</v>
      </c>
      <c r="T13312">
        <v>4.0299999999999998E-4</v>
      </c>
      <c r="U13312">
        <v>10.73</v>
      </c>
      <c r="W13312">
        <v>8.4430000000000009E-3</v>
      </c>
      <c r="X13312">
        <v>38.26</v>
      </c>
      <c r="Z13312">
        <v>2.8667999999999999E-2</v>
      </c>
      <c r="AA13312">
        <v>45.41</v>
      </c>
    </row>
    <row r="13313" spans="8:27" ht="16" x14ac:dyDescent="0.2">
      <c r="H13313">
        <v>6.5499999999999998E-4</v>
      </c>
      <c r="I13313">
        <v>50.47</v>
      </c>
      <c r="T13313">
        <v>3.86E-4</v>
      </c>
      <c r="U13313">
        <v>10.74</v>
      </c>
      <c r="W13313">
        <v>8.3920000000000002E-3</v>
      </c>
      <c r="X13313">
        <v>38.270000000000003</v>
      </c>
      <c r="Z13313">
        <v>2.8583999999999998E-2</v>
      </c>
      <c r="AA13313">
        <v>45.42</v>
      </c>
    </row>
    <row r="13314" spans="8:27" ht="16" x14ac:dyDescent="0.2">
      <c r="H13314">
        <v>6.5499999999999998E-4</v>
      </c>
      <c r="I13314">
        <v>50.48</v>
      </c>
      <c r="T13314">
        <v>3.86E-4</v>
      </c>
      <c r="U13314">
        <v>10.75</v>
      </c>
      <c r="W13314">
        <v>8.3920000000000002E-3</v>
      </c>
      <c r="X13314">
        <v>38.28</v>
      </c>
      <c r="Z13314">
        <v>2.8500000000000001E-2</v>
      </c>
      <c r="AA13314">
        <v>45.43</v>
      </c>
    </row>
    <row r="13315" spans="8:27" ht="16" x14ac:dyDescent="0.2">
      <c r="H13315">
        <v>6.5499999999999998E-4</v>
      </c>
      <c r="I13315">
        <v>50.49</v>
      </c>
      <c r="T13315">
        <v>3.86E-4</v>
      </c>
      <c r="U13315">
        <v>10.76</v>
      </c>
      <c r="W13315">
        <v>8.4259999999999995E-3</v>
      </c>
      <c r="X13315">
        <v>38.29</v>
      </c>
      <c r="Z13315">
        <v>2.8416E-2</v>
      </c>
      <c r="AA13315">
        <v>45.44</v>
      </c>
    </row>
    <row r="13316" spans="8:27" ht="16" x14ac:dyDescent="0.2">
      <c r="H13316">
        <v>6.5499999999999998E-4</v>
      </c>
      <c r="I13316">
        <v>50.5</v>
      </c>
      <c r="T13316">
        <v>3.86E-4</v>
      </c>
      <c r="U13316">
        <v>10.77</v>
      </c>
      <c r="W13316">
        <v>8.5100000000000002E-3</v>
      </c>
      <c r="X13316">
        <v>38.299999999999997</v>
      </c>
      <c r="Z13316">
        <v>2.8333000000000001E-2</v>
      </c>
      <c r="AA13316">
        <v>45.45</v>
      </c>
    </row>
    <row r="13317" spans="8:27" ht="16" x14ac:dyDescent="0.2">
      <c r="H13317">
        <v>6.5499999999999998E-4</v>
      </c>
      <c r="I13317">
        <v>50.51</v>
      </c>
      <c r="T13317">
        <v>3.86E-4</v>
      </c>
      <c r="U13317">
        <v>10.78</v>
      </c>
      <c r="W13317">
        <v>8.6610000000000003E-3</v>
      </c>
      <c r="X13317">
        <v>38.31</v>
      </c>
      <c r="Z13317">
        <v>2.8232E-2</v>
      </c>
      <c r="AA13317">
        <v>45.46</v>
      </c>
    </row>
    <row r="13318" spans="8:27" ht="16" x14ac:dyDescent="0.2">
      <c r="H13318">
        <v>6.38E-4</v>
      </c>
      <c r="I13318">
        <v>50.52</v>
      </c>
      <c r="T13318">
        <v>3.6900000000000002E-4</v>
      </c>
      <c r="U13318">
        <v>10.79</v>
      </c>
      <c r="W13318">
        <v>8.8459999999999997E-3</v>
      </c>
      <c r="X13318">
        <v>38.32</v>
      </c>
      <c r="Z13318">
        <v>2.8098000000000001E-2</v>
      </c>
      <c r="AA13318">
        <v>45.47</v>
      </c>
    </row>
    <row r="13319" spans="8:27" ht="16" x14ac:dyDescent="0.2">
      <c r="H13319">
        <v>6.38E-4</v>
      </c>
      <c r="I13319">
        <v>50.53</v>
      </c>
      <c r="T13319">
        <v>3.5199999999999999E-4</v>
      </c>
      <c r="U13319">
        <v>10.8</v>
      </c>
      <c r="W13319">
        <v>9.0810000000000005E-3</v>
      </c>
      <c r="X13319">
        <v>38.33</v>
      </c>
      <c r="Z13319">
        <v>2.7962999999999998E-2</v>
      </c>
      <c r="AA13319">
        <v>45.48</v>
      </c>
    </row>
    <row r="13320" spans="8:27" ht="16" x14ac:dyDescent="0.2">
      <c r="H13320">
        <v>6.38E-4</v>
      </c>
      <c r="I13320">
        <v>50.54</v>
      </c>
      <c r="T13320">
        <v>3.3599999999999998E-4</v>
      </c>
      <c r="U13320">
        <v>10.81</v>
      </c>
      <c r="W13320">
        <v>9.3489999999999997E-3</v>
      </c>
      <c r="X13320">
        <v>38.340000000000003</v>
      </c>
      <c r="Z13320">
        <v>2.7829E-2</v>
      </c>
      <c r="AA13320">
        <v>45.49</v>
      </c>
    </row>
    <row r="13321" spans="8:27" ht="16" x14ac:dyDescent="0.2">
      <c r="H13321">
        <v>6.38E-4</v>
      </c>
      <c r="I13321">
        <v>50.55</v>
      </c>
      <c r="T13321">
        <v>3.0200000000000002E-4</v>
      </c>
      <c r="U13321">
        <v>10.82</v>
      </c>
      <c r="W13321">
        <v>9.6179999999999998E-3</v>
      </c>
      <c r="X13321">
        <v>38.35</v>
      </c>
      <c r="Z13321">
        <v>2.7678000000000001E-2</v>
      </c>
      <c r="AA13321">
        <v>45.5</v>
      </c>
    </row>
    <row r="13322" spans="8:27" ht="16" x14ac:dyDescent="0.2">
      <c r="H13322">
        <v>6.38E-4</v>
      </c>
      <c r="I13322">
        <v>50.56</v>
      </c>
      <c r="T13322">
        <v>2.6899999999999998E-4</v>
      </c>
      <c r="U13322">
        <v>10.83</v>
      </c>
      <c r="W13322">
        <v>9.8530000000000006E-3</v>
      </c>
      <c r="X13322">
        <v>38.36</v>
      </c>
      <c r="Z13322">
        <v>2.7526999999999999E-2</v>
      </c>
      <c r="AA13322">
        <v>45.51</v>
      </c>
    </row>
    <row r="13323" spans="8:27" ht="16" x14ac:dyDescent="0.2">
      <c r="H13323">
        <v>6.5499999999999998E-4</v>
      </c>
      <c r="I13323">
        <v>50.57</v>
      </c>
      <c r="T13323">
        <v>2.52E-4</v>
      </c>
      <c r="U13323">
        <v>10.84</v>
      </c>
      <c r="W13323">
        <v>9.9869999999999994E-3</v>
      </c>
      <c r="X13323">
        <v>38.369999999999997</v>
      </c>
      <c r="Z13323">
        <v>2.7359000000000001E-2</v>
      </c>
      <c r="AA13323">
        <v>45.52</v>
      </c>
    </row>
    <row r="13324" spans="8:27" ht="16" x14ac:dyDescent="0.2">
      <c r="H13324">
        <v>6.5499999999999998E-4</v>
      </c>
      <c r="I13324">
        <v>50.58</v>
      </c>
      <c r="T13324">
        <v>2.1800000000000001E-4</v>
      </c>
      <c r="U13324">
        <v>10.85</v>
      </c>
      <c r="W13324">
        <v>1.0004000000000001E-2</v>
      </c>
      <c r="X13324">
        <v>38.380000000000003</v>
      </c>
      <c r="Z13324">
        <v>2.7174E-2</v>
      </c>
      <c r="AA13324">
        <v>45.53</v>
      </c>
    </row>
    <row r="13325" spans="8:27" ht="16" x14ac:dyDescent="0.2">
      <c r="H13325">
        <v>6.5499999999999998E-4</v>
      </c>
      <c r="I13325">
        <v>50.59</v>
      </c>
      <c r="T13325">
        <v>2.0100000000000001E-4</v>
      </c>
      <c r="U13325">
        <v>10.86</v>
      </c>
      <c r="W13325">
        <v>9.92E-3</v>
      </c>
      <c r="X13325">
        <v>38.39</v>
      </c>
      <c r="Z13325">
        <v>2.6973E-2</v>
      </c>
      <c r="AA13325">
        <v>45.54</v>
      </c>
    </row>
    <row r="13326" spans="8:27" ht="16" x14ac:dyDescent="0.2">
      <c r="H13326">
        <v>6.5499999999999998E-4</v>
      </c>
      <c r="I13326">
        <v>50.6</v>
      </c>
      <c r="T13326">
        <v>2.0100000000000001E-4</v>
      </c>
      <c r="U13326">
        <v>10.87</v>
      </c>
      <c r="W13326">
        <v>9.7850000000000003E-3</v>
      </c>
      <c r="X13326">
        <v>38.4</v>
      </c>
      <c r="Z13326">
        <v>2.6755000000000001E-2</v>
      </c>
      <c r="AA13326">
        <v>45.55</v>
      </c>
    </row>
    <row r="13327" spans="8:27" ht="16" x14ac:dyDescent="0.2">
      <c r="H13327">
        <v>6.5499999999999998E-4</v>
      </c>
      <c r="I13327">
        <v>50.61</v>
      </c>
      <c r="T13327">
        <v>2.1800000000000001E-4</v>
      </c>
      <c r="U13327">
        <v>10.88</v>
      </c>
      <c r="W13327">
        <v>9.6340000000000002E-3</v>
      </c>
      <c r="X13327">
        <v>38.409999999999997</v>
      </c>
      <c r="Z13327">
        <v>2.6519999999999998E-2</v>
      </c>
      <c r="AA13327">
        <v>45.56</v>
      </c>
    </row>
    <row r="13328" spans="8:27" ht="16" x14ac:dyDescent="0.2">
      <c r="H13328">
        <v>6.38E-4</v>
      </c>
      <c r="I13328">
        <v>50.62</v>
      </c>
      <c r="T13328">
        <v>2.52E-4</v>
      </c>
      <c r="U13328">
        <v>10.89</v>
      </c>
      <c r="W13328">
        <v>9.4999999999999998E-3</v>
      </c>
      <c r="X13328">
        <v>38.42</v>
      </c>
      <c r="Z13328">
        <v>2.6318000000000001E-2</v>
      </c>
      <c r="AA13328">
        <v>45.57</v>
      </c>
    </row>
    <row r="13329" spans="8:27" ht="16" x14ac:dyDescent="0.2">
      <c r="H13329">
        <v>6.38E-4</v>
      </c>
      <c r="I13329">
        <v>50.63</v>
      </c>
      <c r="T13329">
        <v>2.6899999999999998E-4</v>
      </c>
      <c r="U13329">
        <v>10.9</v>
      </c>
      <c r="W13329">
        <v>9.4160000000000008E-3</v>
      </c>
      <c r="X13329">
        <v>38.43</v>
      </c>
      <c r="Z13329">
        <v>2.6134000000000001E-2</v>
      </c>
      <c r="AA13329">
        <v>45.58</v>
      </c>
    </row>
    <row r="13330" spans="8:27" ht="16" x14ac:dyDescent="0.2">
      <c r="H13330">
        <v>6.5499999999999998E-4</v>
      </c>
      <c r="I13330">
        <v>50.64</v>
      </c>
      <c r="T13330">
        <v>3.0200000000000002E-4</v>
      </c>
      <c r="U13330">
        <v>10.91</v>
      </c>
      <c r="W13330">
        <v>9.3659999999999993E-3</v>
      </c>
      <c r="X13330">
        <v>38.44</v>
      </c>
      <c r="Z13330">
        <v>2.5982999999999999E-2</v>
      </c>
      <c r="AA13330">
        <v>45.59</v>
      </c>
    </row>
    <row r="13331" spans="8:27" ht="16" x14ac:dyDescent="0.2">
      <c r="H13331">
        <v>6.5499999999999998E-4</v>
      </c>
      <c r="I13331">
        <v>50.65</v>
      </c>
      <c r="T13331">
        <v>3.0200000000000002E-4</v>
      </c>
      <c r="U13331">
        <v>10.92</v>
      </c>
      <c r="W13331">
        <v>9.3830000000000007E-3</v>
      </c>
      <c r="X13331">
        <v>38.450000000000003</v>
      </c>
      <c r="Z13331">
        <v>2.5832000000000001E-2</v>
      </c>
      <c r="AA13331">
        <v>45.6</v>
      </c>
    </row>
    <row r="13332" spans="8:27" ht="16" x14ac:dyDescent="0.2">
      <c r="H13332">
        <v>6.5499999999999998E-4</v>
      </c>
      <c r="I13332">
        <v>50.66</v>
      </c>
      <c r="T13332">
        <v>2.8499999999999999E-4</v>
      </c>
      <c r="U13332">
        <v>10.93</v>
      </c>
      <c r="W13332">
        <v>9.4160000000000008E-3</v>
      </c>
      <c r="X13332">
        <v>38.46</v>
      </c>
      <c r="Z13332">
        <v>2.5731E-2</v>
      </c>
      <c r="AA13332">
        <v>45.61</v>
      </c>
    </row>
    <row r="13333" spans="8:27" ht="16" x14ac:dyDescent="0.2">
      <c r="H13333">
        <v>6.5499999999999998E-4</v>
      </c>
      <c r="I13333">
        <v>50.67</v>
      </c>
      <c r="T13333">
        <v>2.6899999999999998E-4</v>
      </c>
      <c r="U13333">
        <v>10.94</v>
      </c>
      <c r="W13333">
        <v>9.4830000000000001E-3</v>
      </c>
      <c r="X13333">
        <v>38.47</v>
      </c>
      <c r="Z13333">
        <v>2.5680999999999999E-2</v>
      </c>
      <c r="AA13333">
        <v>45.62</v>
      </c>
    </row>
    <row r="13334" spans="8:27" ht="16" x14ac:dyDescent="0.2">
      <c r="H13334">
        <v>6.5499999999999998E-4</v>
      </c>
      <c r="I13334">
        <v>50.68</v>
      </c>
      <c r="T13334">
        <v>2.52E-4</v>
      </c>
      <c r="U13334">
        <v>10.95</v>
      </c>
      <c r="W13334">
        <v>9.5840000000000005E-3</v>
      </c>
      <c r="X13334">
        <v>38.479999999999997</v>
      </c>
      <c r="Z13334">
        <v>2.5647E-2</v>
      </c>
      <c r="AA13334">
        <v>45.63</v>
      </c>
    </row>
    <row r="13335" spans="8:27" ht="16" x14ac:dyDescent="0.2">
      <c r="H13335">
        <v>6.38E-4</v>
      </c>
      <c r="I13335">
        <v>50.69</v>
      </c>
      <c r="T13335">
        <v>2.3499999999999999E-4</v>
      </c>
      <c r="U13335">
        <v>10.96</v>
      </c>
      <c r="W13335">
        <v>9.7179999999999992E-3</v>
      </c>
      <c r="X13335">
        <v>38.49</v>
      </c>
      <c r="Z13335">
        <v>2.563E-2</v>
      </c>
      <c r="AA13335">
        <v>45.64</v>
      </c>
    </row>
    <row r="13336" spans="8:27" ht="16" x14ac:dyDescent="0.2">
      <c r="H13336">
        <v>6.38E-4</v>
      </c>
      <c r="I13336">
        <v>50.7</v>
      </c>
      <c r="T13336">
        <v>2.1800000000000001E-4</v>
      </c>
      <c r="U13336">
        <v>10.97</v>
      </c>
      <c r="W13336">
        <v>9.8689999999999993E-3</v>
      </c>
      <c r="X13336">
        <v>38.5</v>
      </c>
      <c r="Z13336">
        <v>2.5597000000000002E-2</v>
      </c>
      <c r="AA13336">
        <v>45.65</v>
      </c>
    </row>
    <row r="13337" spans="8:27" ht="16" x14ac:dyDescent="0.2">
      <c r="H13337">
        <v>6.38E-4</v>
      </c>
      <c r="I13337">
        <v>50.71</v>
      </c>
      <c r="T13337">
        <v>2.52E-4</v>
      </c>
      <c r="U13337">
        <v>10.98</v>
      </c>
      <c r="W13337">
        <v>1.0037000000000001E-2</v>
      </c>
      <c r="X13337">
        <v>38.51</v>
      </c>
      <c r="Z13337">
        <v>2.5513000000000001E-2</v>
      </c>
      <c r="AA13337">
        <v>45.66</v>
      </c>
    </row>
    <row r="13338" spans="8:27" ht="16" x14ac:dyDescent="0.2">
      <c r="H13338">
        <v>6.38E-4</v>
      </c>
      <c r="I13338">
        <v>50.72</v>
      </c>
      <c r="T13338">
        <v>2.8499999999999999E-4</v>
      </c>
      <c r="U13338">
        <v>10.99</v>
      </c>
      <c r="W13338">
        <v>1.0205000000000001E-2</v>
      </c>
      <c r="X13338">
        <v>38.520000000000003</v>
      </c>
      <c r="Z13338">
        <v>2.5395000000000001E-2</v>
      </c>
      <c r="AA13338">
        <v>45.67</v>
      </c>
    </row>
    <row r="13339" spans="8:27" ht="16" x14ac:dyDescent="0.2">
      <c r="H13339">
        <v>6.38E-4</v>
      </c>
      <c r="I13339">
        <v>50.73</v>
      </c>
      <c r="T13339">
        <v>3.5199999999999999E-4</v>
      </c>
      <c r="U13339">
        <v>11</v>
      </c>
      <c r="W13339">
        <v>1.0305999999999999E-2</v>
      </c>
      <c r="X13339">
        <v>38.53</v>
      </c>
      <c r="Z13339">
        <v>2.5211000000000001E-2</v>
      </c>
      <c r="AA13339">
        <v>45.68</v>
      </c>
    </row>
    <row r="13340" spans="8:27" ht="16" x14ac:dyDescent="0.2">
      <c r="H13340">
        <v>6.38E-4</v>
      </c>
      <c r="I13340">
        <v>50.74</v>
      </c>
      <c r="T13340">
        <v>4.2000000000000002E-4</v>
      </c>
      <c r="U13340">
        <v>11.01</v>
      </c>
      <c r="W13340">
        <v>1.039E-2</v>
      </c>
      <c r="X13340">
        <v>38.54</v>
      </c>
      <c r="Z13340">
        <v>2.5026E-2</v>
      </c>
      <c r="AA13340">
        <v>45.69</v>
      </c>
    </row>
    <row r="13341" spans="8:27" ht="16" x14ac:dyDescent="0.2">
      <c r="H13341">
        <v>6.2100000000000002E-4</v>
      </c>
      <c r="I13341">
        <v>50.75</v>
      </c>
      <c r="T13341">
        <v>4.8700000000000002E-4</v>
      </c>
      <c r="U13341">
        <v>11.02</v>
      </c>
      <c r="W13341">
        <v>1.0456999999999999E-2</v>
      </c>
      <c r="X13341">
        <v>38.549999999999997</v>
      </c>
      <c r="Z13341">
        <v>2.4858000000000002E-2</v>
      </c>
      <c r="AA13341">
        <v>45.7</v>
      </c>
    </row>
    <row r="13342" spans="8:27" ht="16" x14ac:dyDescent="0.2">
      <c r="H13342">
        <v>6.2100000000000002E-4</v>
      </c>
      <c r="I13342">
        <v>50.76</v>
      </c>
      <c r="T13342">
        <v>5.1999999999999995E-4</v>
      </c>
      <c r="U13342">
        <v>11.03</v>
      </c>
      <c r="W13342">
        <v>1.0541E-2</v>
      </c>
      <c r="X13342">
        <v>38.56</v>
      </c>
      <c r="Z13342">
        <v>2.469E-2</v>
      </c>
      <c r="AA13342">
        <v>45.71</v>
      </c>
    </row>
    <row r="13343" spans="8:27" ht="16" x14ac:dyDescent="0.2">
      <c r="H13343">
        <v>6.2100000000000002E-4</v>
      </c>
      <c r="I13343">
        <v>50.77</v>
      </c>
      <c r="T13343">
        <v>5.3700000000000004E-4</v>
      </c>
      <c r="U13343">
        <v>11.04</v>
      </c>
      <c r="W13343">
        <v>1.0607999999999999E-2</v>
      </c>
      <c r="X13343">
        <v>38.57</v>
      </c>
      <c r="Z13343">
        <v>2.4538999999999998E-2</v>
      </c>
      <c r="AA13343">
        <v>45.72</v>
      </c>
    </row>
    <row r="13344" spans="8:27" ht="16" x14ac:dyDescent="0.2">
      <c r="H13344">
        <v>6.38E-4</v>
      </c>
      <c r="I13344">
        <v>50.78</v>
      </c>
      <c r="T13344">
        <v>5.1999999999999995E-4</v>
      </c>
      <c r="U13344">
        <v>11.05</v>
      </c>
      <c r="W13344">
        <v>1.0640999999999999E-2</v>
      </c>
      <c r="X13344">
        <v>38.58</v>
      </c>
      <c r="Z13344">
        <v>2.4388E-2</v>
      </c>
      <c r="AA13344">
        <v>45.73</v>
      </c>
    </row>
    <row r="13345" spans="8:27" ht="16" x14ac:dyDescent="0.2">
      <c r="H13345">
        <v>6.38E-4</v>
      </c>
      <c r="I13345">
        <v>50.79</v>
      </c>
      <c r="T13345">
        <v>4.8700000000000002E-4</v>
      </c>
      <c r="U13345">
        <v>11.06</v>
      </c>
      <c r="W13345">
        <v>1.0675E-2</v>
      </c>
      <c r="X13345">
        <v>38.590000000000003</v>
      </c>
      <c r="Z13345">
        <v>2.4219999999999998E-2</v>
      </c>
      <c r="AA13345">
        <v>45.74</v>
      </c>
    </row>
    <row r="13346" spans="8:27" ht="16" x14ac:dyDescent="0.2">
      <c r="H13346">
        <v>6.38E-4</v>
      </c>
      <c r="I13346">
        <v>50.8</v>
      </c>
      <c r="T13346">
        <v>4.3600000000000003E-4</v>
      </c>
      <c r="U13346">
        <v>11.07</v>
      </c>
      <c r="W13346">
        <v>1.0692E-2</v>
      </c>
      <c r="X13346">
        <v>38.6</v>
      </c>
      <c r="Z13346">
        <v>2.4035999999999998E-2</v>
      </c>
      <c r="AA13346">
        <v>45.75</v>
      </c>
    </row>
    <row r="13347" spans="8:27" ht="16" x14ac:dyDescent="0.2">
      <c r="H13347">
        <v>6.38E-4</v>
      </c>
      <c r="I13347">
        <v>50.81</v>
      </c>
      <c r="T13347">
        <v>4.2000000000000002E-4</v>
      </c>
      <c r="U13347">
        <v>11.08</v>
      </c>
      <c r="W13347">
        <v>1.0758999999999999E-2</v>
      </c>
      <c r="X13347">
        <v>38.61</v>
      </c>
      <c r="Z13347">
        <v>2.3834000000000001E-2</v>
      </c>
      <c r="AA13347">
        <v>45.76</v>
      </c>
    </row>
    <row r="13348" spans="8:27" ht="16" x14ac:dyDescent="0.2">
      <c r="H13348">
        <v>6.38E-4</v>
      </c>
      <c r="I13348">
        <v>50.82</v>
      </c>
      <c r="T13348">
        <v>4.0299999999999998E-4</v>
      </c>
      <c r="U13348">
        <v>11.09</v>
      </c>
      <c r="W13348">
        <v>1.0876E-2</v>
      </c>
      <c r="X13348">
        <v>38.619999999999997</v>
      </c>
      <c r="Z13348">
        <v>2.3682999999999999E-2</v>
      </c>
      <c r="AA13348">
        <v>45.77</v>
      </c>
    </row>
    <row r="13349" spans="8:27" ht="16" x14ac:dyDescent="0.2">
      <c r="H13349">
        <v>6.38E-4</v>
      </c>
      <c r="I13349">
        <v>50.83</v>
      </c>
      <c r="T13349">
        <v>4.2000000000000002E-4</v>
      </c>
      <c r="U13349">
        <v>11.1</v>
      </c>
      <c r="W13349">
        <v>1.1095000000000001E-2</v>
      </c>
      <c r="X13349">
        <v>38.630000000000003</v>
      </c>
      <c r="Z13349">
        <v>2.3549E-2</v>
      </c>
      <c r="AA13349">
        <v>45.78</v>
      </c>
    </row>
    <row r="13350" spans="8:27" ht="16" x14ac:dyDescent="0.2">
      <c r="H13350">
        <v>6.2100000000000002E-4</v>
      </c>
      <c r="I13350">
        <v>50.84</v>
      </c>
      <c r="T13350">
        <v>4.5300000000000001E-4</v>
      </c>
      <c r="U13350">
        <v>11.11</v>
      </c>
      <c r="W13350">
        <v>1.1363E-2</v>
      </c>
      <c r="X13350">
        <v>38.64</v>
      </c>
      <c r="Z13350">
        <v>2.3414999999999998E-2</v>
      </c>
      <c r="AA13350">
        <v>45.79</v>
      </c>
    </row>
    <row r="13351" spans="8:27" ht="16" x14ac:dyDescent="0.2">
      <c r="H13351">
        <v>6.2100000000000002E-4</v>
      </c>
      <c r="I13351">
        <v>50.85</v>
      </c>
      <c r="T13351">
        <v>5.04E-4</v>
      </c>
      <c r="U13351">
        <v>11.12</v>
      </c>
      <c r="W13351">
        <v>1.1731999999999999E-2</v>
      </c>
      <c r="X13351">
        <v>38.65</v>
      </c>
      <c r="Z13351">
        <v>2.3279999999999999E-2</v>
      </c>
      <c r="AA13351">
        <v>45.8</v>
      </c>
    </row>
    <row r="13352" spans="8:27" ht="16" x14ac:dyDescent="0.2">
      <c r="H13352">
        <v>6.2100000000000002E-4</v>
      </c>
      <c r="I13352">
        <v>50.86</v>
      </c>
      <c r="T13352">
        <v>5.5400000000000002E-4</v>
      </c>
      <c r="U13352">
        <v>11.13</v>
      </c>
      <c r="W13352">
        <v>1.2068000000000001E-2</v>
      </c>
      <c r="X13352">
        <v>38.659999999999997</v>
      </c>
      <c r="Z13352">
        <v>2.3095999999999998E-2</v>
      </c>
      <c r="AA13352">
        <v>45.81</v>
      </c>
    </row>
    <row r="13353" spans="8:27" ht="16" x14ac:dyDescent="0.2">
      <c r="H13353">
        <v>6.2100000000000002E-4</v>
      </c>
      <c r="I13353">
        <v>50.87</v>
      </c>
      <c r="T13353">
        <v>5.71E-4</v>
      </c>
      <c r="U13353">
        <v>11.14</v>
      </c>
      <c r="W13353">
        <v>1.2370000000000001E-2</v>
      </c>
      <c r="X13353">
        <v>38.67</v>
      </c>
      <c r="Z13353">
        <v>2.2877999999999999E-2</v>
      </c>
      <c r="AA13353">
        <v>45.82</v>
      </c>
    </row>
    <row r="13354" spans="8:27" ht="16" x14ac:dyDescent="0.2">
      <c r="H13354">
        <v>6.2100000000000002E-4</v>
      </c>
      <c r="I13354">
        <v>50.88</v>
      </c>
      <c r="T13354">
        <v>5.8699999999999996E-4</v>
      </c>
      <c r="U13354">
        <v>11.15</v>
      </c>
      <c r="W13354">
        <v>1.2555E-2</v>
      </c>
      <c r="X13354">
        <v>38.68</v>
      </c>
      <c r="Z13354">
        <v>2.2643E-2</v>
      </c>
      <c r="AA13354">
        <v>45.83</v>
      </c>
    </row>
    <row r="13355" spans="8:27" ht="16" x14ac:dyDescent="0.2">
      <c r="H13355">
        <v>6.2100000000000002E-4</v>
      </c>
      <c r="I13355">
        <v>50.89</v>
      </c>
      <c r="T13355">
        <v>5.8699999999999996E-4</v>
      </c>
      <c r="U13355">
        <v>11.16</v>
      </c>
      <c r="W13355">
        <v>1.2638999999999999E-2</v>
      </c>
      <c r="X13355">
        <v>38.69</v>
      </c>
      <c r="Z13355">
        <v>2.2440999999999999E-2</v>
      </c>
      <c r="AA13355">
        <v>45.84</v>
      </c>
    </row>
    <row r="13356" spans="8:27" ht="16" x14ac:dyDescent="0.2">
      <c r="H13356">
        <v>6.38E-4</v>
      </c>
      <c r="I13356">
        <v>50.9</v>
      </c>
      <c r="T13356">
        <v>5.8699999999999996E-4</v>
      </c>
      <c r="U13356">
        <v>11.17</v>
      </c>
      <c r="W13356">
        <v>1.2588999999999999E-2</v>
      </c>
      <c r="X13356">
        <v>38.700000000000003</v>
      </c>
      <c r="Z13356">
        <v>2.2256000000000001E-2</v>
      </c>
      <c r="AA13356">
        <v>45.85</v>
      </c>
    </row>
    <row r="13357" spans="8:27" ht="16" x14ac:dyDescent="0.2">
      <c r="H13357">
        <v>6.38E-4</v>
      </c>
      <c r="I13357">
        <v>50.91</v>
      </c>
      <c r="T13357">
        <v>5.71E-4</v>
      </c>
      <c r="U13357">
        <v>11.18</v>
      </c>
      <c r="W13357">
        <v>1.2421E-2</v>
      </c>
      <c r="X13357">
        <v>38.71</v>
      </c>
      <c r="Z13357">
        <v>2.2155999999999999E-2</v>
      </c>
      <c r="AA13357">
        <v>45.86</v>
      </c>
    </row>
    <row r="13358" spans="8:27" ht="16" x14ac:dyDescent="0.2">
      <c r="H13358">
        <v>6.38E-4</v>
      </c>
      <c r="I13358">
        <v>50.92</v>
      </c>
      <c r="T13358">
        <v>5.71E-4</v>
      </c>
      <c r="U13358">
        <v>11.19</v>
      </c>
      <c r="W13358">
        <v>1.2186000000000001E-2</v>
      </c>
      <c r="X13358">
        <v>38.72</v>
      </c>
      <c r="Z13358">
        <v>2.2089000000000001E-2</v>
      </c>
      <c r="AA13358">
        <v>45.87</v>
      </c>
    </row>
    <row r="13359" spans="8:27" ht="16" x14ac:dyDescent="0.2">
      <c r="H13359">
        <v>6.38E-4</v>
      </c>
      <c r="I13359">
        <v>50.93</v>
      </c>
      <c r="T13359">
        <v>5.8699999999999996E-4</v>
      </c>
      <c r="U13359">
        <v>11.2</v>
      </c>
      <c r="W13359">
        <v>1.1951E-2</v>
      </c>
      <c r="X13359">
        <v>38.729999999999997</v>
      </c>
      <c r="Z13359">
        <v>2.2055000000000002E-2</v>
      </c>
      <c r="AA13359">
        <v>45.88</v>
      </c>
    </row>
    <row r="13360" spans="8:27" ht="16" x14ac:dyDescent="0.2">
      <c r="H13360">
        <v>6.38E-4</v>
      </c>
      <c r="I13360">
        <v>50.94</v>
      </c>
      <c r="T13360">
        <v>6.0400000000000004E-4</v>
      </c>
      <c r="U13360">
        <v>11.21</v>
      </c>
      <c r="W13360">
        <v>1.1816E-2</v>
      </c>
      <c r="X13360">
        <v>38.74</v>
      </c>
      <c r="Z13360">
        <v>2.2005E-2</v>
      </c>
      <c r="AA13360">
        <v>45.89</v>
      </c>
    </row>
    <row r="13361" spans="8:27" ht="16" x14ac:dyDescent="0.2">
      <c r="H13361">
        <v>6.38E-4</v>
      </c>
      <c r="I13361">
        <v>50.95</v>
      </c>
      <c r="T13361">
        <v>6.0400000000000004E-4</v>
      </c>
      <c r="U13361">
        <v>11.22</v>
      </c>
      <c r="W13361">
        <v>1.18E-2</v>
      </c>
      <c r="X13361">
        <v>38.75</v>
      </c>
      <c r="Z13361">
        <v>2.1937999999999999E-2</v>
      </c>
      <c r="AA13361">
        <v>45.9</v>
      </c>
    </row>
    <row r="13362" spans="8:27" ht="16" x14ac:dyDescent="0.2">
      <c r="H13362">
        <v>6.38E-4</v>
      </c>
      <c r="I13362">
        <v>50.96</v>
      </c>
      <c r="T13362">
        <v>6.2100000000000002E-4</v>
      </c>
      <c r="U13362">
        <v>11.23</v>
      </c>
      <c r="W13362">
        <v>1.1900000000000001E-2</v>
      </c>
      <c r="X13362">
        <v>38.76</v>
      </c>
      <c r="Z13362">
        <v>2.1836999999999999E-2</v>
      </c>
      <c r="AA13362">
        <v>45.91</v>
      </c>
    </row>
    <row r="13363" spans="8:27" ht="16" x14ac:dyDescent="0.2">
      <c r="H13363">
        <v>6.38E-4</v>
      </c>
      <c r="I13363">
        <v>50.97</v>
      </c>
      <c r="T13363">
        <v>6.38E-4</v>
      </c>
      <c r="U13363">
        <v>11.24</v>
      </c>
      <c r="W13363">
        <v>1.2135E-2</v>
      </c>
      <c r="X13363">
        <v>38.770000000000003</v>
      </c>
      <c r="Z13363">
        <v>2.1703E-2</v>
      </c>
      <c r="AA13363">
        <v>45.92</v>
      </c>
    </row>
    <row r="13364" spans="8:27" ht="16" x14ac:dyDescent="0.2">
      <c r="H13364">
        <v>6.38E-4</v>
      </c>
      <c r="I13364">
        <v>50.98</v>
      </c>
      <c r="T13364">
        <v>6.5499999999999998E-4</v>
      </c>
      <c r="U13364">
        <v>11.25</v>
      </c>
      <c r="W13364">
        <v>1.2404E-2</v>
      </c>
      <c r="X13364">
        <v>38.78</v>
      </c>
      <c r="Z13364">
        <v>2.1517999999999999E-2</v>
      </c>
      <c r="AA13364">
        <v>45.93</v>
      </c>
    </row>
    <row r="13365" spans="8:27" ht="16" x14ac:dyDescent="0.2">
      <c r="H13365">
        <v>6.2100000000000002E-4</v>
      </c>
      <c r="I13365">
        <v>50.99</v>
      </c>
      <c r="T13365">
        <v>6.5499999999999998E-4</v>
      </c>
      <c r="U13365">
        <v>11.26</v>
      </c>
      <c r="W13365">
        <v>1.2671999999999999E-2</v>
      </c>
      <c r="X13365">
        <v>38.79</v>
      </c>
      <c r="Z13365">
        <v>2.1350000000000001E-2</v>
      </c>
      <c r="AA13365">
        <v>45.94</v>
      </c>
    </row>
    <row r="13366" spans="8:27" ht="16" x14ac:dyDescent="0.2">
      <c r="H13366">
        <v>6.2100000000000002E-4</v>
      </c>
      <c r="I13366">
        <v>51</v>
      </c>
      <c r="T13366">
        <v>6.5499999999999998E-4</v>
      </c>
      <c r="U13366">
        <v>11.27</v>
      </c>
      <c r="W13366">
        <v>1.2924E-2</v>
      </c>
      <c r="X13366">
        <v>38.799999999999997</v>
      </c>
      <c r="Z13366">
        <v>2.1198999999999999E-2</v>
      </c>
      <c r="AA13366">
        <v>45.95</v>
      </c>
    </row>
    <row r="13367" spans="8:27" ht="16" x14ac:dyDescent="0.2">
      <c r="H13367">
        <v>6.2100000000000002E-4</v>
      </c>
      <c r="I13367">
        <v>51.01</v>
      </c>
      <c r="T13367">
        <v>6.38E-4</v>
      </c>
      <c r="U13367">
        <v>11.28</v>
      </c>
      <c r="W13367">
        <v>1.3176E-2</v>
      </c>
      <c r="X13367">
        <v>38.81</v>
      </c>
      <c r="Z13367">
        <v>2.1065E-2</v>
      </c>
      <c r="AA13367">
        <v>45.96</v>
      </c>
    </row>
    <row r="13368" spans="8:27" ht="16" x14ac:dyDescent="0.2">
      <c r="H13368">
        <v>6.2100000000000002E-4</v>
      </c>
      <c r="I13368">
        <v>51.02</v>
      </c>
      <c r="T13368">
        <v>6.2100000000000002E-4</v>
      </c>
      <c r="U13368">
        <v>11.29</v>
      </c>
      <c r="W13368">
        <v>1.3377E-2</v>
      </c>
      <c r="X13368">
        <v>38.82</v>
      </c>
      <c r="Z13368">
        <v>2.0947E-2</v>
      </c>
      <c r="AA13368">
        <v>45.97</v>
      </c>
    </row>
    <row r="13369" spans="8:27" ht="16" x14ac:dyDescent="0.2">
      <c r="H13369">
        <v>6.2100000000000002E-4</v>
      </c>
      <c r="I13369">
        <v>51.03</v>
      </c>
      <c r="T13369">
        <v>6.0400000000000004E-4</v>
      </c>
      <c r="U13369">
        <v>11.3</v>
      </c>
      <c r="W13369">
        <v>1.3545E-2</v>
      </c>
      <c r="X13369">
        <v>38.83</v>
      </c>
      <c r="Z13369">
        <v>2.0863E-2</v>
      </c>
      <c r="AA13369">
        <v>45.98</v>
      </c>
    </row>
    <row r="13370" spans="8:27" ht="16" x14ac:dyDescent="0.2">
      <c r="H13370">
        <v>6.0400000000000004E-4</v>
      </c>
      <c r="I13370">
        <v>51.04</v>
      </c>
      <c r="T13370">
        <v>6.0400000000000004E-4</v>
      </c>
      <c r="U13370">
        <v>11.31</v>
      </c>
      <c r="W13370">
        <v>1.3696E-2</v>
      </c>
      <c r="X13370">
        <v>38.840000000000003</v>
      </c>
      <c r="Z13370">
        <v>2.0813000000000002E-2</v>
      </c>
      <c r="AA13370">
        <v>45.99</v>
      </c>
    </row>
    <row r="13371" spans="8:27" ht="16" x14ac:dyDescent="0.2">
      <c r="H13371">
        <v>6.0400000000000004E-4</v>
      </c>
      <c r="I13371">
        <v>51.05</v>
      </c>
      <c r="T13371">
        <v>6.0400000000000004E-4</v>
      </c>
      <c r="U13371">
        <v>11.32</v>
      </c>
      <c r="W13371">
        <v>1.3831E-2</v>
      </c>
      <c r="X13371">
        <v>38.85</v>
      </c>
      <c r="Z13371">
        <v>2.0763E-2</v>
      </c>
      <c r="AA13371">
        <v>46</v>
      </c>
    </row>
    <row r="13372" spans="8:27" ht="16" x14ac:dyDescent="0.2">
      <c r="H13372">
        <v>6.0400000000000004E-4</v>
      </c>
      <c r="I13372">
        <v>51.06</v>
      </c>
      <c r="T13372">
        <v>6.0400000000000004E-4</v>
      </c>
      <c r="U13372">
        <v>11.33</v>
      </c>
      <c r="W13372">
        <v>1.3965E-2</v>
      </c>
      <c r="X13372">
        <v>38.86</v>
      </c>
      <c r="Z13372">
        <v>2.0678999999999999E-2</v>
      </c>
      <c r="AA13372">
        <v>46.01</v>
      </c>
    </row>
    <row r="13373" spans="8:27" ht="16" x14ac:dyDescent="0.2">
      <c r="H13373">
        <v>6.0400000000000004E-4</v>
      </c>
      <c r="I13373">
        <v>51.07</v>
      </c>
      <c r="T13373">
        <v>6.0400000000000004E-4</v>
      </c>
      <c r="U13373">
        <v>11.34</v>
      </c>
      <c r="W13373">
        <v>1.4099E-2</v>
      </c>
      <c r="X13373">
        <v>38.869999999999997</v>
      </c>
      <c r="Z13373">
        <v>2.0577999999999999E-2</v>
      </c>
      <c r="AA13373">
        <v>46.02</v>
      </c>
    </row>
    <row r="13374" spans="8:27" ht="16" x14ac:dyDescent="0.2">
      <c r="H13374">
        <v>6.0400000000000004E-4</v>
      </c>
      <c r="I13374">
        <v>51.08</v>
      </c>
      <c r="T13374">
        <v>6.2100000000000002E-4</v>
      </c>
      <c r="U13374">
        <v>11.35</v>
      </c>
      <c r="W13374">
        <v>1.4250000000000001E-2</v>
      </c>
      <c r="X13374">
        <v>38.880000000000003</v>
      </c>
      <c r="Z13374">
        <v>2.0461E-2</v>
      </c>
      <c r="AA13374">
        <v>46.03</v>
      </c>
    </row>
    <row r="13375" spans="8:27" ht="16" x14ac:dyDescent="0.2">
      <c r="H13375">
        <v>6.0400000000000004E-4</v>
      </c>
      <c r="I13375">
        <v>51.09</v>
      </c>
      <c r="T13375">
        <v>6.2100000000000002E-4</v>
      </c>
      <c r="U13375">
        <v>11.36</v>
      </c>
      <c r="W13375">
        <v>1.4452E-2</v>
      </c>
      <c r="X13375">
        <v>38.89</v>
      </c>
      <c r="Z13375">
        <v>2.0292999999999999E-2</v>
      </c>
      <c r="AA13375">
        <v>46.04</v>
      </c>
    </row>
    <row r="13376" spans="8:27" ht="16" x14ac:dyDescent="0.2">
      <c r="H13376">
        <v>6.0400000000000004E-4</v>
      </c>
      <c r="I13376">
        <v>51.1</v>
      </c>
      <c r="T13376">
        <v>6.0400000000000004E-4</v>
      </c>
      <c r="U13376">
        <v>11.37</v>
      </c>
      <c r="W13376">
        <v>1.4687E-2</v>
      </c>
      <c r="X13376">
        <v>38.9</v>
      </c>
      <c r="Z13376">
        <v>2.0142E-2</v>
      </c>
      <c r="AA13376">
        <v>46.05</v>
      </c>
    </row>
    <row r="13377" spans="8:27" ht="16" x14ac:dyDescent="0.2">
      <c r="H13377">
        <v>6.0400000000000004E-4</v>
      </c>
      <c r="I13377">
        <v>51.11</v>
      </c>
      <c r="T13377">
        <v>5.8699999999999996E-4</v>
      </c>
      <c r="U13377">
        <v>11.38</v>
      </c>
      <c r="W13377">
        <v>1.4938E-2</v>
      </c>
      <c r="X13377">
        <v>38.909999999999997</v>
      </c>
      <c r="Z13377">
        <v>1.9990999999999998E-2</v>
      </c>
      <c r="AA13377">
        <v>46.06</v>
      </c>
    </row>
    <row r="13378" spans="8:27" ht="16" x14ac:dyDescent="0.2">
      <c r="H13378">
        <v>6.0400000000000004E-4</v>
      </c>
      <c r="I13378">
        <v>51.12</v>
      </c>
      <c r="T13378">
        <v>5.3700000000000004E-4</v>
      </c>
      <c r="U13378">
        <v>11.39</v>
      </c>
      <c r="W13378">
        <v>1.519E-2</v>
      </c>
      <c r="X13378">
        <v>38.92</v>
      </c>
      <c r="Z13378">
        <v>1.9872999999999998E-2</v>
      </c>
      <c r="AA13378">
        <v>46.07</v>
      </c>
    </row>
    <row r="13379" spans="8:27" ht="16" x14ac:dyDescent="0.2">
      <c r="H13379">
        <v>6.0400000000000004E-4</v>
      </c>
      <c r="I13379">
        <v>51.13</v>
      </c>
      <c r="T13379">
        <v>4.8700000000000002E-4</v>
      </c>
      <c r="U13379">
        <v>11.4</v>
      </c>
      <c r="W13379">
        <v>1.5424999999999999E-2</v>
      </c>
      <c r="X13379">
        <v>38.93</v>
      </c>
      <c r="Z13379">
        <v>1.9755999999999999E-2</v>
      </c>
      <c r="AA13379">
        <v>46.08</v>
      </c>
    </row>
    <row r="13380" spans="8:27" ht="16" x14ac:dyDescent="0.2">
      <c r="H13380">
        <v>6.0400000000000004E-4</v>
      </c>
      <c r="I13380">
        <v>51.14</v>
      </c>
      <c r="T13380">
        <v>4.3600000000000003E-4</v>
      </c>
      <c r="U13380">
        <v>11.41</v>
      </c>
      <c r="W13380">
        <v>1.5643000000000001E-2</v>
      </c>
      <c r="X13380">
        <v>38.94</v>
      </c>
      <c r="Z13380">
        <v>1.9654999999999999E-2</v>
      </c>
      <c r="AA13380">
        <v>46.09</v>
      </c>
    </row>
    <row r="13381" spans="8:27" ht="16" x14ac:dyDescent="0.2">
      <c r="H13381">
        <v>6.0400000000000004E-4</v>
      </c>
      <c r="I13381">
        <v>51.15</v>
      </c>
      <c r="T13381">
        <v>4.2000000000000002E-4</v>
      </c>
      <c r="U13381">
        <v>11.42</v>
      </c>
      <c r="W13381">
        <v>1.5744000000000001E-2</v>
      </c>
      <c r="X13381">
        <v>38.950000000000003</v>
      </c>
      <c r="Z13381">
        <v>1.9536999999999999E-2</v>
      </c>
      <c r="AA13381">
        <v>46.1</v>
      </c>
    </row>
    <row r="13382" spans="8:27" ht="16" x14ac:dyDescent="0.2">
      <c r="H13382">
        <v>6.0400000000000004E-4</v>
      </c>
      <c r="I13382">
        <v>51.16</v>
      </c>
      <c r="T13382">
        <v>4.3600000000000003E-4</v>
      </c>
      <c r="U13382">
        <v>11.43</v>
      </c>
      <c r="W13382">
        <v>1.5778E-2</v>
      </c>
      <c r="X13382">
        <v>38.96</v>
      </c>
      <c r="Z13382">
        <v>1.9453000000000002E-2</v>
      </c>
      <c r="AA13382">
        <v>46.11</v>
      </c>
    </row>
    <row r="13383" spans="8:27" ht="16" x14ac:dyDescent="0.2">
      <c r="H13383">
        <v>6.0400000000000004E-4</v>
      </c>
      <c r="I13383">
        <v>51.17</v>
      </c>
      <c r="T13383">
        <v>5.04E-4</v>
      </c>
      <c r="U13383">
        <v>11.44</v>
      </c>
      <c r="W13383">
        <v>1.5744000000000001E-2</v>
      </c>
      <c r="X13383">
        <v>38.97</v>
      </c>
      <c r="Z13383">
        <v>1.9352999999999999E-2</v>
      </c>
      <c r="AA13383">
        <v>46.12</v>
      </c>
    </row>
    <row r="13384" spans="8:27" ht="16" x14ac:dyDescent="0.2">
      <c r="H13384">
        <v>6.0400000000000004E-4</v>
      </c>
      <c r="I13384">
        <v>51.18</v>
      </c>
      <c r="T13384">
        <v>6.0400000000000004E-4</v>
      </c>
      <c r="U13384">
        <v>11.45</v>
      </c>
      <c r="W13384">
        <v>1.566E-2</v>
      </c>
      <c r="X13384">
        <v>38.979999999999997</v>
      </c>
      <c r="Z13384">
        <v>1.9269000000000001E-2</v>
      </c>
      <c r="AA13384">
        <v>46.13</v>
      </c>
    </row>
    <row r="13385" spans="8:27" ht="16" x14ac:dyDescent="0.2">
      <c r="H13385">
        <v>6.0400000000000004E-4</v>
      </c>
      <c r="I13385">
        <v>51.19</v>
      </c>
      <c r="T13385">
        <v>7.7200000000000001E-4</v>
      </c>
      <c r="U13385">
        <v>11.46</v>
      </c>
      <c r="W13385">
        <v>1.5543E-2</v>
      </c>
      <c r="X13385">
        <v>38.99</v>
      </c>
      <c r="Z13385">
        <v>1.9168000000000001E-2</v>
      </c>
      <c r="AA13385">
        <v>46.14</v>
      </c>
    </row>
    <row r="13386" spans="8:27" ht="16" x14ac:dyDescent="0.2">
      <c r="H13386">
        <v>6.0400000000000004E-4</v>
      </c>
      <c r="I13386">
        <v>51.2</v>
      </c>
      <c r="T13386">
        <v>9.8999999999999999E-4</v>
      </c>
      <c r="U13386">
        <v>11.47</v>
      </c>
      <c r="W13386">
        <v>1.5442000000000001E-2</v>
      </c>
      <c r="X13386">
        <v>39</v>
      </c>
      <c r="Z13386">
        <v>1.9084E-2</v>
      </c>
      <c r="AA13386">
        <v>46.15</v>
      </c>
    </row>
    <row r="13387" spans="8:27" ht="16" x14ac:dyDescent="0.2">
      <c r="H13387">
        <v>6.0400000000000004E-4</v>
      </c>
      <c r="I13387">
        <v>51.21</v>
      </c>
      <c r="T13387">
        <v>1.2589999999999999E-3</v>
      </c>
      <c r="U13387">
        <v>11.48</v>
      </c>
      <c r="W13387">
        <v>1.5358E-2</v>
      </c>
      <c r="X13387">
        <v>39.01</v>
      </c>
      <c r="Z13387">
        <v>1.8983E-2</v>
      </c>
      <c r="AA13387">
        <v>46.16</v>
      </c>
    </row>
    <row r="13388" spans="8:27" ht="16" x14ac:dyDescent="0.2">
      <c r="H13388">
        <v>6.0400000000000004E-4</v>
      </c>
      <c r="I13388">
        <v>51.22</v>
      </c>
      <c r="T13388">
        <v>1.5269999999999999E-3</v>
      </c>
      <c r="U13388">
        <v>11.49</v>
      </c>
      <c r="W13388">
        <v>1.5308E-2</v>
      </c>
      <c r="X13388">
        <v>39.020000000000003</v>
      </c>
      <c r="Z13388">
        <v>1.89E-2</v>
      </c>
      <c r="AA13388">
        <v>46.17</v>
      </c>
    </row>
    <row r="13389" spans="8:27" ht="16" x14ac:dyDescent="0.2">
      <c r="H13389">
        <v>6.0400000000000004E-4</v>
      </c>
      <c r="I13389">
        <v>51.23</v>
      </c>
      <c r="T13389">
        <v>1.6949999999999999E-3</v>
      </c>
      <c r="U13389">
        <v>11.5</v>
      </c>
      <c r="W13389">
        <v>1.5341E-2</v>
      </c>
      <c r="X13389">
        <v>39.03</v>
      </c>
      <c r="Z13389">
        <v>1.8815999999999999E-2</v>
      </c>
      <c r="AA13389">
        <v>46.18</v>
      </c>
    </row>
    <row r="13390" spans="8:27" ht="16" x14ac:dyDescent="0.2">
      <c r="H13390">
        <v>6.0400000000000004E-4</v>
      </c>
      <c r="I13390">
        <v>51.24</v>
      </c>
      <c r="T13390">
        <v>1.712E-3</v>
      </c>
      <c r="U13390">
        <v>11.51</v>
      </c>
      <c r="W13390">
        <v>1.5424999999999999E-2</v>
      </c>
      <c r="X13390">
        <v>39.04</v>
      </c>
      <c r="Z13390">
        <v>1.8731999999999999E-2</v>
      </c>
      <c r="AA13390">
        <v>46.19</v>
      </c>
    </row>
    <row r="13391" spans="8:27" ht="16" x14ac:dyDescent="0.2">
      <c r="H13391">
        <v>6.0400000000000004E-4</v>
      </c>
      <c r="I13391">
        <v>51.25</v>
      </c>
      <c r="T13391">
        <v>1.5610000000000001E-3</v>
      </c>
      <c r="U13391">
        <v>11.52</v>
      </c>
      <c r="W13391">
        <v>1.5559E-2</v>
      </c>
      <c r="X13391">
        <v>39.049999999999997</v>
      </c>
      <c r="Z13391">
        <v>1.8631000000000002E-2</v>
      </c>
      <c r="AA13391">
        <v>46.2</v>
      </c>
    </row>
    <row r="13392" spans="8:27" ht="16" x14ac:dyDescent="0.2">
      <c r="H13392">
        <v>6.0400000000000004E-4</v>
      </c>
      <c r="I13392">
        <v>51.26</v>
      </c>
      <c r="T13392">
        <v>1.1919999999999999E-3</v>
      </c>
      <c r="U13392">
        <v>11.53</v>
      </c>
      <c r="W13392">
        <v>1.5727000000000001E-2</v>
      </c>
      <c r="X13392">
        <v>39.06</v>
      </c>
      <c r="Z13392">
        <v>1.8513000000000002E-2</v>
      </c>
      <c r="AA13392">
        <v>46.21</v>
      </c>
    </row>
    <row r="13393" spans="8:27" ht="16" x14ac:dyDescent="0.2">
      <c r="H13393">
        <v>6.0400000000000004E-4</v>
      </c>
      <c r="I13393">
        <v>51.27</v>
      </c>
      <c r="T13393">
        <v>7.2199999999999999E-4</v>
      </c>
      <c r="U13393">
        <v>11.54</v>
      </c>
      <c r="W13393">
        <v>1.5862000000000001E-2</v>
      </c>
      <c r="X13393">
        <v>39.07</v>
      </c>
      <c r="Z13393">
        <v>1.8379E-2</v>
      </c>
      <c r="AA13393">
        <v>46.22</v>
      </c>
    </row>
    <row r="13394" spans="8:27" ht="16" x14ac:dyDescent="0.2">
      <c r="H13394">
        <v>6.0400000000000004E-4</v>
      </c>
      <c r="I13394">
        <v>51.28</v>
      </c>
      <c r="T13394">
        <v>2.1800000000000001E-4</v>
      </c>
      <c r="U13394">
        <v>11.55</v>
      </c>
      <c r="W13394">
        <v>1.5962E-2</v>
      </c>
      <c r="X13394">
        <v>39.08</v>
      </c>
      <c r="Z13394">
        <v>1.8262E-2</v>
      </c>
      <c r="AA13394">
        <v>46.23</v>
      </c>
    </row>
    <row r="13395" spans="8:27" ht="16" x14ac:dyDescent="0.2">
      <c r="H13395">
        <v>6.0400000000000004E-4</v>
      </c>
      <c r="I13395">
        <v>51.29</v>
      </c>
      <c r="T13395">
        <v>-2.1800000000000001E-4</v>
      </c>
      <c r="U13395">
        <v>11.56</v>
      </c>
      <c r="W13395">
        <v>1.6012999999999999E-2</v>
      </c>
      <c r="X13395">
        <v>39.090000000000003</v>
      </c>
      <c r="Z13395">
        <v>1.8161E-2</v>
      </c>
      <c r="AA13395">
        <v>46.24</v>
      </c>
    </row>
    <row r="13396" spans="8:27" ht="16" x14ac:dyDescent="0.2">
      <c r="H13396">
        <v>6.0400000000000004E-4</v>
      </c>
      <c r="I13396">
        <v>51.3</v>
      </c>
      <c r="T13396">
        <v>-5.8699999999999996E-4</v>
      </c>
      <c r="U13396">
        <v>11.57</v>
      </c>
      <c r="W13396">
        <v>1.6012999999999999E-2</v>
      </c>
      <c r="X13396">
        <v>39.1</v>
      </c>
      <c r="Z13396">
        <v>1.8076999999999999E-2</v>
      </c>
      <c r="AA13396">
        <v>46.25</v>
      </c>
    </row>
    <row r="13397" spans="8:27" ht="16" x14ac:dyDescent="0.2">
      <c r="H13397">
        <v>6.2100000000000002E-4</v>
      </c>
      <c r="I13397">
        <v>51.31</v>
      </c>
      <c r="T13397">
        <v>-8.2200000000000003E-4</v>
      </c>
      <c r="U13397">
        <v>11.58</v>
      </c>
      <c r="W13397">
        <v>1.5996E-2</v>
      </c>
      <c r="X13397">
        <v>39.11</v>
      </c>
      <c r="Z13397">
        <v>1.7975999999999999E-2</v>
      </c>
      <c r="AA13397">
        <v>46.26</v>
      </c>
    </row>
    <row r="13398" spans="8:27" ht="16" x14ac:dyDescent="0.2">
      <c r="H13398">
        <v>6.2100000000000002E-4</v>
      </c>
      <c r="I13398">
        <v>51.32</v>
      </c>
      <c r="T13398">
        <v>-9.0600000000000001E-4</v>
      </c>
      <c r="U13398">
        <v>11.59</v>
      </c>
      <c r="W13398">
        <v>1.5979E-2</v>
      </c>
      <c r="X13398">
        <v>39.119999999999997</v>
      </c>
      <c r="Z13398">
        <v>1.7909000000000001E-2</v>
      </c>
      <c r="AA13398">
        <v>46.27</v>
      </c>
    </row>
    <row r="13399" spans="8:27" ht="16" x14ac:dyDescent="0.2">
      <c r="H13399">
        <v>6.2100000000000002E-4</v>
      </c>
      <c r="I13399">
        <v>51.33</v>
      </c>
      <c r="T13399">
        <v>-8.5599999999999999E-4</v>
      </c>
      <c r="U13399">
        <v>11.6</v>
      </c>
      <c r="W13399">
        <v>1.5979E-2</v>
      </c>
      <c r="X13399">
        <v>39.130000000000003</v>
      </c>
      <c r="Z13399">
        <v>1.7825000000000001E-2</v>
      </c>
      <c r="AA13399">
        <v>46.28</v>
      </c>
    </row>
    <row r="13400" spans="8:27" ht="16" x14ac:dyDescent="0.2">
      <c r="H13400">
        <v>6.2100000000000002E-4</v>
      </c>
      <c r="I13400">
        <v>51.34</v>
      </c>
      <c r="T13400">
        <v>-7.5500000000000003E-4</v>
      </c>
      <c r="U13400">
        <v>11.61</v>
      </c>
      <c r="W13400">
        <v>1.6046000000000001E-2</v>
      </c>
      <c r="X13400">
        <v>39.14</v>
      </c>
      <c r="Z13400">
        <v>1.7741E-2</v>
      </c>
      <c r="AA13400">
        <v>46.29</v>
      </c>
    </row>
    <row r="13401" spans="8:27" ht="16" x14ac:dyDescent="0.2">
      <c r="H13401">
        <v>6.0400000000000004E-4</v>
      </c>
      <c r="I13401">
        <v>51.35</v>
      </c>
      <c r="T13401">
        <v>-6.0400000000000004E-4</v>
      </c>
      <c r="U13401">
        <v>11.62</v>
      </c>
      <c r="W13401">
        <v>1.6197E-2</v>
      </c>
      <c r="X13401">
        <v>39.15</v>
      </c>
      <c r="Z13401">
        <v>1.7673999999999999E-2</v>
      </c>
      <c r="AA13401">
        <v>46.3</v>
      </c>
    </row>
    <row r="13402" spans="8:27" ht="16" x14ac:dyDescent="0.2">
      <c r="H13402">
        <v>6.0400000000000004E-4</v>
      </c>
      <c r="I13402">
        <v>51.36</v>
      </c>
      <c r="T13402">
        <v>-5.3700000000000004E-4</v>
      </c>
      <c r="U13402">
        <v>11.63</v>
      </c>
      <c r="W13402">
        <v>1.6399E-2</v>
      </c>
      <c r="X13402">
        <v>39.159999999999997</v>
      </c>
      <c r="Z13402">
        <v>1.7607000000000001E-2</v>
      </c>
      <c r="AA13402">
        <v>46.31</v>
      </c>
    </row>
    <row r="13403" spans="8:27" ht="16" x14ac:dyDescent="0.2">
      <c r="H13403">
        <v>6.0400000000000004E-4</v>
      </c>
      <c r="I13403">
        <v>51.37</v>
      </c>
      <c r="T13403">
        <v>-6.0400000000000004E-4</v>
      </c>
      <c r="U13403">
        <v>11.64</v>
      </c>
      <c r="W13403">
        <v>1.6617E-2</v>
      </c>
      <c r="X13403">
        <v>39.17</v>
      </c>
      <c r="Z13403">
        <v>1.7557E-2</v>
      </c>
      <c r="AA13403">
        <v>46.32</v>
      </c>
    </row>
    <row r="13404" spans="8:27" ht="16" x14ac:dyDescent="0.2">
      <c r="H13404">
        <v>6.0400000000000004E-4</v>
      </c>
      <c r="I13404">
        <v>51.38</v>
      </c>
      <c r="T13404">
        <v>-8.7299999999999997E-4</v>
      </c>
      <c r="U13404">
        <v>11.65</v>
      </c>
      <c r="W13404">
        <v>1.6818E-2</v>
      </c>
      <c r="X13404">
        <v>39.18</v>
      </c>
      <c r="Z13404">
        <v>1.7523E-2</v>
      </c>
      <c r="AA13404">
        <v>46.33</v>
      </c>
    </row>
    <row r="13405" spans="8:27" ht="16" x14ac:dyDescent="0.2">
      <c r="H13405">
        <v>6.0400000000000004E-4</v>
      </c>
      <c r="I13405">
        <v>51.39</v>
      </c>
      <c r="T13405">
        <v>-1.41E-3</v>
      </c>
      <c r="U13405">
        <v>11.66</v>
      </c>
      <c r="W13405">
        <v>1.7035999999999999E-2</v>
      </c>
      <c r="X13405">
        <v>39.19</v>
      </c>
      <c r="Z13405">
        <v>1.7506000000000001E-2</v>
      </c>
      <c r="AA13405">
        <v>46.34</v>
      </c>
    </row>
    <row r="13406" spans="8:27" ht="16" x14ac:dyDescent="0.2">
      <c r="H13406">
        <v>6.0400000000000004E-4</v>
      </c>
      <c r="I13406">
        <v>51.4</v>
      </c>
      <c r="T13406">
        <v>-2.081E-3</v>
      </c>
      <c r="U13406">
        <v>11.67</v>
      </c>
      <c r="W13406">
        <v>1.7187000000000001E-2</v>
      </c>
      <c r="X13406">
        <v>39.200000000000003</v>
      </c>
      <c r="Z13406">
        <v>1.7489999999999999E-2</v>
      </c>
      <c r="AA13406">
        <v>46.35</v>
      </c>
    </row>
    <row r="13407" spans="8:27" ht="16" x14ac:dyDescent="0.2">
      <c r="H13407">
        <v>6.0400000000000004E-4</v>
      </c>
      <c r="I13407">
        <v>51.41</v>
      </c>
      <c r="T13407">
        <v>-2.8029999999999999E-3</v>
      </c>
      <c r="U13407">
        <v>11.68</v>
      </c>
      <c r="W13407">
        <v>1.7354999999999999E-2</v>
      </c>
      <c r="X13407">
        <v>39.21</v>
      </c>
      <c r="Z13407">
        <v>1.7472999999999999E-2</v>
      </c>
      <c r="AA13407">
        <v>46.36</v>
      </c>
    </row>
    <row r="13408" spans="8:27" ht="16" x14ac:dyDescent="0.2">
      <c r="H13408">
        <v>6.0400000000000004E-4</v>
      </c>
      <c r="I13408">
        <v>51.42</v>
      </c>
      <c r="T13408">
        <v>-3.5079999999999998E-3</v>
      </c>
      <c r="U13408">
        <v>11.69</v>
      </c>
      <c r="W13408">
        <v>1.7523E-2</v>
      </c>
      <c r="X13408">
        <v>39.22</v>
      </c>
      <c r="Z13408">
        <v>1.7439E-2</v>
      </c>
      <c r="AA13408">
        <v>46.37</v>
      </c>
    </row>
    <row r="13409" spans="8:27" ht="16" x14ac:dyDescent="0.2">
      <c r="H13409">
        <v>6.0400000000000004E-4</v>
      </c>
      <c r="I13409">
        <v>51.43</v>
      </c>
      <c r="T13409">
        <v>-4.7000000000000002E-3</v>
      </c>
      <c r="U13409">
        <v>11.7</v>
      </c>
      <c r="W13409">
        <v>1.7708000000000002E-2</v>
      </c>
      <c r="X13409">
        <v>39.229999999999997</v>
      </c>
      <c r="Z13409">
        <v>1.7371999999999999E-2</v>
      </c>
      <c r="AA13409">
        <v>46.38</v>
      </c>
    </row>
    <row r="13410" spans="8:27" ht="16" x14ac:dyDescent="0.2">
      <c r="H13410">
        <v>6.0400000000000004E-4</v>
      </c>
      <c r="I13410">
        <v>51.44</v>
      </c>
      <c r="T13410">
        <v>-7.8890000000000002E-3</v>
      </c>
      <c r="U13410">
        <v>11.71</v>
      </c>
      <c r="W13410">
        <v>1.7859E-2</v>
      </c>
      <c r="X13410">
        <v>39.24</v>
      </c>
      <c r="Z13410">
        <v>1.7271000000000002E-2</v>
      </c>
      <c r="AA13410">
        <v>46.39</v>
      </c>
    </row>
    <row r="13411" spans="8:27" ht="16" x14ac:dyDescent="0.2">
      <c r="H13411">
        <v>6.0400000000000004E-4</v>
      </c>
      <c r="I13411">
        <v>51.45</v>
      </c>
      <c r="T13411">
        <v>-1.6399E-2</v>
      </c>
      <c r="U13411">
        <v>11.72</v>
      </c>
      <c r="W13411">
        <v>1.7975999999999999E-2</v>
      </c>
      <c r="X13411">
        <v>39.25</v>
      </c>
      <c r="Z13411">
        <v>1.7136999999999999E-2</v>
      </c>
      <c r="AA13411">
        <v>46.4</v>
      </c>
    </row>
    <row r="13412" spans="8:27" ht="16" x14ac:dyDescent="0.2">
      <c r="H13412">
        <v>6.0400000000000004E-4</v>
      </c>
      <c r="I13412">
        <v>51.46</v>
      </c>
      <c r="T13412">
        <v>-3.3804000000000001E-2</v>
      </c>
      <c r="U13412">
        <v>11.73</v>
      </c>
      <c r="W13412">
        <v>1.8010000000000002E-2</v>
      </c>
      <c r="X13412">
        <v>39.26</v>
      </c>
      <c r="Z13412">
        <v>1.6986000000000001E-2</v>
      </c>
      <c r="AA13412">
        <v>46.41</v>
      </c>
    </row>
    <row r="13413" spans="8:27" ht="16" x14ac:dyDescent="0.2">
      <c r="H13413">
        <v>6.0400000000000004E-4</v>
      </c>
      <c r="I13413">
        <v>51.47</v>
      </c>
      <c r="T13413">
        <v>-6.4973000000000003E-2</v>
      </c>
      <c r="U13413">
        <v>11.74</v>
      </c>
      <c r="W13413">
        <v>1.7943000000000001E-2</v>
      </c>
      <c r="X13413">
        <v>39.270000000000003</v>
      </c>
      <c r="Z13413">
        <v>1.6868999999999999E-2</v>
      </c>
      <c r="AA13413">
        <v>46.42</v>
      </c>
    </row>
    <row r="13414" spans="8:27" ht="16" x14ac:dyDescent="0.2">
      <c r="H13414">
        <v>6.2100000000000002E-4</v>
      </c>
      <c r="I13414">
        <v>51.48</v>
      </c>
      <c r="T13414">
        <v>-0.102051</v>
      </c>
      <c r="U13414">
        <v>11.75</v>
      </c>
      <c r="W13414">
        <v>1.7791999999999999E-2</v>
      </c>
      <c r="X13414">
        <v>39.28</v>
      </c>
      <c r="Z13414">
        <v>1.6768000000000002E-2</v>
      </c>
      <c r="AA13414">
        <v>46.43</v>
      </c>
    </row>
    <row r="13415" spans="8:27" ht="16" x14ac:dyDescent="0.2">
      <c r="H13415">
        <v>6.2100000000000002E-4</v>
      </c>
      <c r="I13415">
        <v>51.49</v>
      </c>
      <c r="T13415">
        <v>-0.14246800000000001</v>
      </c>
      <c r="U13415">
        <v>11.76</v>
      </c>
      <c r="W13415">
        <v>1.7624000000000001E-2</v>
      </c>
      <c r="X13415">
        <v>39.29</v>
      </c>
      <c r="Z13415">
        <v>1.6701000000000001E-2</v>
      </c>
      <c r="AA13415">
        <v>46.44</v>
      </c>
    </row>
    <row r="13416" spans="8:27" ht="16" x14ac:dyDescent="0.2">
      <c r="H13416">
        <v>6.2100000000000002E-4</v>
      </c>
      <c r="I13416">
        <v>51.5</v>
      </c>
      <c r="T13416">
        <v>-0.180922</v>
      </c>
      <c r="U13416">
        <v>11.77</v>
      </c>
      <c r="W13416">
        <v>1.7455999999999999E-2</v>
      </c>
      <c r="X13416">
        <v>39.299999999999997</v>
      </c>
      <c r="Z13416">
        <v>1.6650000000000002E-2</v>
      </c>
      <c r="AA13416">
        <v>46.45</v>
      </c>
    </row>
    <row r="13417" spans="8:27" ht="16" x14ac:dyDescent="0.2">
      <c r="H13417">
        <v>6.2100000000000002E-4</v>
      </c>
      <c r="I13417">
        <v>51.51</v>
      </c>
      <c r="T13417">
        <v>-0.21606900000000001</v>
      </c>
      <c r="U13417">
        <v>11.78</v>
      </c>
      <c r="W13417">
        <v>1.7354999999999999E-2</v>
      </c>
      <c r="X13417">
        <v>39.31</v>
      </c>
      <c r="Z13417">
        <v>1.6583000000000001E-2</v>
      </c>
      <c r="AA13417">
        <v>46.46</v>
      </c>
    </row>
    <row r="13418" spans="8:27" ht="16" x14ac:dyDescent="0.2">
      <c r="H13418">
        <v>6.2100000000000002E-4</v>
      </c>
      <c r="I13418">
        <v>51.52</v>
      </c>
      <c r="T13418">
        <v>-0.23894699999999999</v>
      </c>
      <c r="U13418">
        <v>11.79</v>
      </c>
      <c r="W13418">
        <v>1.7339E-2</v>
      </c>
      <c r="X13418">
        <v>39.32</v>
      </c>
      <c r="Z13418">
        <v>1.6499E-2</v>
      </c>
      <c r="AA13418">
        <v>46.47</v>
      </c>
    </row>
    <row r="13419" spans="8:27" ht="16" x14ac:dyDescent="0.2">
      <c r="H13419">
        <v>6.2100000000000002E-4</v>
      </c>
      <c r="I13419">
        <v>51.53</v>
      </c>
      <c r="T13419">
        <v>-0.25234099999999998</v>
      </c>
      <c r="U13419">
        <v>11.8</v>
      </c>
      <c r="W13419">
        <v>1.7455999999999999E-2</v>
      </c>
      <c r="X13419">
        <v>39.33</v>
      </c>
      <c r="Z13419">
        <v>1.6399E-2</v>
      </c>
      <c r="AA13419">
        <v>46.48</v>
      </c>
    </row>
    <row r="13420" spans="8:27" ht="16" x14ac:dyDescent="0.2">
      <c r="H13420">
        <v>6.2100000000000002E-4</v>
      </c>
      <c r="I13420">
        <v>51.54</v>
      </c>
      <c r="T13420">
        <v>-0.25692300000000001</v>
      </c>
      <c r="U13420">
        <v>11.81</v>
      </c>
      <c r="W13420">
        <v>1.7708000000000002E-2</v>
      </c>
      <c r="X13420">
        <v>39.340000000000003</v>
      </c>
      <c r="Z13420">
        <v>1.6298E-2</v>
      </c>
      <c r="AA13420">
        <v>46.49</v>
      </c>
    </row>
    <row r="13421" spans="8:27" ht="16" x14ac:dyDescent="0.2">
      <c r="H13421">
        <v>6.2100000000000002E-4</v>
      </c>
      <c r="I13421">
        <v>51.55</v>
      </c>
      <c r="T13421">
        <v>-0.25472400000000001</v>
      </c>
      <c r="U13421">
        <v>11.82</v>
      </c>
      <c r="W13421">
        <v>1.8093999999999999E-2</v>
      </c>
      <c r="X13421">
        <v>39.35</v>
      </c>
      <c r="Z13421">
        <v>1.6197E-2</v>
      </c>
      <c r="AA13421">
        <v>46.5</v>
      </c>
    </row>
    <row r="13422" spans="8:27" ht="16" x14ac:dyDescent="0.2">
      <c r="H13422">
        <v>6.2100000000000002E-4</v>
      </c>
      <c r="I13422">
        <v>51.56</v>
      </c>
      <c r="T13422">
        <v>-0.24769099999999999</v>
      </c>
      <c r="U13422">
        <v>11.83</v>
      </c>
      <c r="W13422">
        <v>1.8665000000000001E-2</v>
      </c>
      <c r="X13422">
        <v>39.36</v>
      </c>
      <c r="Z13422">
        <v>1.6080000000000001E-2</v>
      </c>
      <c r="AA13422">
        <v>46.51</v>
      </c>
    </row>
    <row r="13423" spans="8:27" ht="16" x14ac:dyDescent="0.2">
      <c r="H13423">
        <v>6.2100000000000002E-4</v>
      </c>
      <c r="I13423">
        <v>51.57</v>
      </c>
      <c r="T13423">
        <v>-0.23941699999999999</v>
      </c>
      <c r="U13423">
        <v>11.84</v>
      </c>
      <c r="W13423">
        <v>1.9251999999999998E-2</v>
      </c>
      <c r="X13423">
        <v>39.369999999999997</v>
      </c>
      <c r="Z13423">
        <v>1.5962E-2</v>
      </c>
      <c r="AA13423">
        <v>46.52</v>
      </c>
    </row>
    <row r="13424" spans="8:27" ht="16" x14ac:dyDescent="0.2">
      <c r="H13424">
        <v>6.2100000000000002E-4</v>
      </c>
      <c r="I13424">
        <v>51.58</v>
      </c>
      <c r="T13424">
        <v>-0.23006699999999999</v>
      </c>
      <c r="U13424">
        <v>11.85</v>
      </c>
      <c r="W13424">
        <v>1.9890000000000001E-2</v>
      </c>
      <c r="X13424">
        <v>39.380000000000003</v>
      </c>
      <c r="Z13424">
        <v>1.5810999999999999E-2</v>
      </c>
      <c r="AA13424">
        <v>46.53</v>
      </c>
    </row>
    <row r="13425" spans="8:27" ht="16" x14ac:dyDescent="0.2">
      <c r="H13425">
        <v>6.0400000000000004E-4</v>
      </c>
      <c r="I13425">
        <v>51.59</v>
      </c>
      <c r="T13425">
        <v>-0.21929199999999999</v>
      </c>
      <c r="U13425">
        <v>11.86</v>
      </c>
      <c r="W13425">
        <v>2.0493999999999998E-2</v>
      </c>
      <c r="X13425">
        <v>39.39</v>
      </c>
      <c r="Z13425">
        <v>1.5694E-2</v>
      </c>
      <c r="AA13425">
        <v>46.54</v>
      </c>
    </row>
    <row r="13426" spans="8:27" ht="16" x14ac:dyDescent="0.2">
      <c r="H13426">
        <v>6.0400000000000004E-4</v>
      </c>
      <c r="I13426">
        <v>51.6</v>
      </c>
      <c r="T13426">
        <v>-0.20574600000000001</v>
      </c>
      <c r="U13426">
        <v>11.87</v>
      </c>
      <c r="W13426">
        <v>2.1082E-2</v>
      </c>
      <c r="X13426">
        <v>39.4</v>
      </c>
      <c r="Z13426">
        <v>1.5592999999999999E-2</v>
      </c>
      <c r="AA13426">
        <v>46.55</v>
      </c>
    </row>
    <row r="13427" spans="8:27" ht="16" x14ac:dyDescent="0.2">
      <c r="H13427">
        <v>6.0400000000000004E-4</v>
      </c>
      <c r="I13427">
        <v>51.61</v>
      </c>
      <c r="T13427">
        <v>-0.193192</v>
      </c>
      <c r="U13427">
        <v>11.88</v>
      </c>
      <c r="W13427">
        <v>2.1500999999999999E-2</v>
      </c>
      <c r="X13427">
        <v>39.409999999999997</v>
      </c>
      <c r="Z13427">
        <v>1.5543E-2</v>
      </c>
      <c r="AA13427">
        <v>46.56</v>
      </c>
    </row>
    <row r="13428" spans="8:27" ht="16" x14ac:dyDescent="0.2">
      <c r="H13428">
        <v>6.0400000000000004E-4</v>
      </c>
      <c r="I13428">
        <v>51.62</v>
      </c>
      <c r="T13428">
        <v>-0.18221399999999999</v>
      </c>
      <c r="U13428">
        <v>11.89</v>
      </c>
      <c r="W13428">
        <v>2.1802999999999999E-2</v>
      </c>
      <c r="X13428">
        <v>39.42</v>
      </c>
      <c r="Z13428">
        <v>1.5509E-2</v>
      </c>
      <c r="AA13428">
        <v>46.57</v>
      </c>
    </row>
    <row r="13429" spans="8:27" ht="16" x14ac:dyDescent="0.2">
      <c r="H13429">
        <v>6.0400000000000004E-4</v>
      </c>
      <c r="I13429">
        <v>51.63</v>
      </c>
      <c r="T13429">
        <v>-0.17372099999999999</v>
      </c>
      <c r="U13429">
        <v>11.9</v>
      </c>
      <c r="W13429">
        <v>2.2005E-2</v>
      </c>
      <c r="X13429">
        <v>39.43</v>
      </c>
      <c r="Z13429">
        <v>1.5492000000000001E-2</v>
      </c>
      <c r="AA13429">
        <v>46.58</v>
      </c>
    </row>
    <row r="13430" spans="8:27" ht="16" x14ac:dyDescent="0.2">
      <c r="H13430">
        <v>6.0400000000000004E-4</v>
      </c>
      <c r="I13430">
        <v>51.64</v>
      </c>
      <c r="T13430">
        <v>-0.16650400000000001</v>
      </c>
      <c r="U13430">
        <v>11.91</v>
      </c>
      <c r="W13430">
        <v>2.2138999999999999E-2</v>
      </c>
      <c r="X13430">
        <v>39.44</v>
      </c>
      <c r="Z13430">
        <v>1.5442000000000001E-2</v>
      </c>
      <c r="AA13430">
        <v>46.59</v>
      </c>
    </row>
    <row r="13431" spans="8:27" ht="16" x14ac:dyDescent="0.2">
      <c r="H13431">
        <v>6.0400000000000004E-4</v>
      </c>
      <c r="I13431">
        <v>51.65</v>
      </c>
      <c r="T13431">
        <v>-0.16059599999999999</v>
      </c>
      <c r="U13431">
        <v>11.92</v>
      </c>
      <c r="W13431">
        <v>2.2189E-2</v>
      </c>
      <c r="X13431">
        <v>39.450000000000003</v>
      </c>
      <c r="Z13431">
        <v>1.5375E-2</v>
      </c>
      <c r="AA13431">
        <v>46.6</v>
      </c>
    </row>
    <row r="13432" spans="8:27" ht="16" x14ac:dyDescent="0.2">
      <c r="H13432">
        <v>6.0400000000000004E-4</v>
      </c>
      <c r="I13432">
        <v>51.66</v>
      </c>
      <c r="T13432">
        <v>-0.154839</v>
      </c>
      <c r="U13432">
        <v>11.93</v>
      </c>
      <c r="W13432">
        <v>2.2189E-2</v>
      </c>
      <c r="X13432">
        <v>39.46</v>
      </c>
      <c r="Z13432">
        <v>1.5291000000000001E-2</v>
      </c>
      <c r="AA13432">
        <v>46.61</v>
      </c>
    </row>
    <row r="13433" spans="8:27" ht="16" x14ac:dyDescent="0.2">
      <c r="H13433">
        <v>6.0400000000000004E-4</v>
      </c>
      <c r="I13433">
        <v>51.67</v>
      </c>
      <c r="T13433">
        <v>-0.14998800000000001</v>
      </c>
      <c r="U13433">
        <v>11.94</v>
      </c>
      <c r="W13433">
        <v>2.2189E-2</v>
      </c>
      <c r="X13433">
        <v>39.47</v>
      </c>
      <c r="Z13433">
        <v>1.5207E-2</v>
      </c>
      <c r="AA13433">
        <v>46.62</v>
      </c>
    </row>
    <row r="13434" spans="8:27" ht="16" x14ac:dyDescent="0.2">
      <c r="H13434">
        <v>6.0400000000000004E-4</v>
      </c>
      <c r="I13434">
        <v>51.68</v>
      </c>
      <c r="T13434">
        <v>-0.14659700000000001</v>
      </c>
      <c r="U13434">
        <v>11.95</v>
      </c>
      <c r="W13434">
        <v>2.2189E-2</v>
      </c>
      <c r="X13434">
        <v>39.479999999999997</v>
      </c>
      <c r="Z13434">
        <v>1.5122999999999999E-2</v>
      </c>
      <c r="AA13434">
        <v>46.63</v>
      </c>
    </row>
    <row r="13435" spans="8:27" ht="16" x14ac:dyDescent="0.2">
      <c r="H13435">
        <v>6.0400000000000004E-4</v>
      </c>
      <c r="I13435">
        <v>51.69</v>
      </c>
      <c r="T13435">
        <v>-0.14453299999999999</v>
      </c>
      <c r="U13435">
        <v>11.96</v>
      </c>
      <c r="W13435">
        <v>2.2172999999999998E-2</v>
      </c>
      <c r="X13435">
        <v>39.49</v>
      </c>
      <c r="Z13435">
        <v>1.5056E-2</v>
      </c>
      <c r="AA13435">
        <v>46.64</v>
      </c>
    </row>
    <row r="13436" spans="8:27" ht="16" x14ac:dyDescent="0.2">
      <c r="H13436">
        <v>6.0400000000000004E-4</v>
      </c>
      <c r="I13436">
        <v>51.7</v>
      </c>
      <c r="T13436">
        <v>-0.14083999999999999</v>
      </c>
      <c r="U13436">
        <v>11.97</v>
      </c>
      <c r="W13436">
        <v>2.2155999999999999E-2</v>
      </c>
      <c r="X13436">
        <v>39.5</v>
      </c>
      <c r="Z13436">
        <v>1.4989000000000001E-2</v>
      </c>
      <c r="AA13436">
        <v>46.65</v>
      </c>
    </row>
    <row r="13437" spans="8:27" ht="16" x14ac:dyDescent="0.2">
      <c r="H13437">
        <v>6.0400000000000004E-4</v>
      </c>
      <c r="I13437">
        <v>51.71</v>
      </c>
      <c r="T13437">
        <v>-0.13234699999999999</v>
      </c>
      <c r="U13437">
        <v>11.98</v>
      </c>
      <c r="W13437">
        <v>2.2089000000000001E-2</v>
      </c>
      <c r="X13437">
        <v>39.51</v>
      </c>
      <c r="Z13437">
        <v>1.4922E-2</v>
      </c>
      <c r="AA13437">
        <v>46.66</v>
      </c>
    </row>
    <row r="13438" spans="8:27" ht="16" x14ac:dyDescent="0.2">
      <c r="H13438">
        <v>6.0400000000000004E-4</v>
      </c>
      <c r="I13438">
        <v>51.72</v>
      </c>
      <c r="T13438">
        <v>-0.115327</v>
      </c>
      <c r="U13438">
        <v>11.99</v>
      </c>
      <c r="W13438">
        <v>2.2005E-2</v>
      </c>
      <c r="X13438">
        <v>39.520000000000003</v>
      </c>
      <c r="Z13438">
        <v>1.4888E-2</v>
      </c>
      <c r="AA13438">
        <v>46.67</v>
      </c>
    </row>
    <row r="13439" spans="8:27" ht="16" x14ac:dyDescent="0.2">
      <c r="H13439">
        <v>6.2100000000000002E-4</v>
      </c>
      <c r="I13439">
        <v>51.73</v>
      </c>
      <c r="T13439">
        <v>-9.3474000000000002E-2</v>
      </c>
      <c r="U13439">
        <v>12</v>
      </c>
      <c r="W13439">
        <v>2.1904E-2</v>
      </c>
      <c r="X13439">
        <v>39.53</v>
      </c>
      <c r="Z13439">
        <v>1.4838E-2</v>
      </c>
      <c r="AA13439">
        <v>46.68</v>
      </c>
    </row>
    <row r="13440" spans="8:27" ht="16" x14ac:dyDescent="0.2">
      <c r="H13440">
        <v>6.2100000000000002E-4</v>
      </c>
      <c r="I13440">
        <v>51.74</v>
      </c>
      <c r="T13440">
        <v>-6.8263000000000004E-2</v>
      </c>
      <c r="U13440">
        <v>12.01</v>
      </c>
      <c r="W13440">
        <v>2.1853999999999998E-2</v>
      </c>
      <c r="X13440">
        <v>39.54</v>
      </c>
      <c r="Z13440">
        <v>1.4787E-2</v>
      </c>
      <c r="AA13440">
        <v>46.69</v>
      </c>
    </row>
    <row r="13441" spans="8:27" ht="16" x14ac:dyDescent="0.2">
      <c r="H13441">
        <v>6.2100000000000002E-4</v>
      </c>
      <c r="I13441">
        <v>51.75</v>
      </c>
      <c r="T13441">
        <v>-4.3001999999999999E-2</v>
      </c>
      <c r="U13441">
        <v>12.02</v>
      </c>
      <c r="W13441">
        <v>2.1836999999999999E-2</v>
      </c>
      <c r="X13441">
        <v>39.549999999999997</v>
      </c>
      <c r="Z13441">
        <v>1.4754E-2</v>
      </c>
      <c r="AA13441">
        <v>46.7</v>
      </c>
    </row>
    <row r="13442" spans="8:27" ht="16" x14ac:dyDescent="0.2">
      <c r="H13442">
        <v>6.2100000000000002E-4</v>
      </c>
      <c r="I13442">
        <v>51.76</v>
      </c>
      <c r="T13442">
        <v>-1.8530000000000001E-2</v>
      </c>
      <c r="U13442">
        <v>12.03</v>
      </c>
      <c r="W13442">
        <v>2.1904E-2</v>
      </c>
      <c r="X13442">
        <v>39.56</v>
      </c>
      <c r="Z13442">
        <v>1.4687E-2</v>
      </c>
      <c r="AA13442">
        <v>46.71</v>
      </c>
    </row>
    <row r="13443" spans="8:27" ht="16" x14ac:dyDescent="0.2">
      <c r="H13443">
        <v>6.0400000000000004E-4</v>
      </c>
      <c r="I13443">
        <v>51.77</v>
      </c>
      <c r="T13443">
        <v>-1.6620000000000001E-3</v>
      </c>
      <c r="U13443">
        <v>12.04</v>
      </c>
      <c r="W13443">
        <v>2.2020999999999999E-2</v>
      </c>
      <c r="X13443">
        <v>39.57</v>
      </c>
      <c r="Z13443">
        <v>1.4603E-2</v>
      </c>
      <c r="AA13443">
        <v>46.72</v>
      </c>
    </row>
    <row r="13444" spans="8:27" ht="16" x14ac:dyDescent="0.2">
      <c r="H13444">
        <v>6.0400000000000004E-4</v>
      </c>
      <c r="I13444">
        <v>51.78</v>
      </c>
      <c r="T13444">
        <v>8.1069999999999996E-3</v>
      </c>
      <c r="U13444">
        <v>12.05</v>
      </c>
      <c r="W13444">
        <v>2.2155999999999999E-2</v>
      </c>
      <c r="X13444">
        <v>39.58</v>
      </c>
      <c r="Z13444">
        <v>1.4501999999999999E-2</v>
      </c>
      <c r="AA13444">
        <v>46.73</v>
      </c>
    </row>
    <row r="13445" spans="8:27" ht="16" x14ac:dyDescent="0.2">
      <c r="H13445">
        <v>6.0400000000000004E-4</v>
      </c>
      <c r="I13445">
        <v>51.79</v>
      </c>
      <c r="T13445">
        <v>9.5169999999999994E-3</v>
      </c>
      <c r="U13445">
        <v>12.06</v>
      </c>
      <c r="W13445">
        <v>2.2273000000000001E-2</v>
      </c>
      <c r="X13445">
        <v>39.590000000000003</v>
      </c>
      <c r="Z13445">
        <v>1.4383999999999999E-2</v>
      </c>
      <c r="AA13445">
        <v>46.74</v>
      </c>
    </row>
    <row r="13446" spans="8:27" ht="16" x14ac:dyDescent="0.2">
      <c r="H13446">
        <v>6.0400000000000004E-4</v>
      </c>
      <c r="I13446">
        <v>51.8</v>
      </c>
      <c r="T13446">
        <v>3.156E-3</v>
      </c>
      <c r="U13446">
        <v>12.07</v>
      </c>
      <c r="W13446">
        <v>2.2374000000000002E-2</v>
      </c>
      <c r="X13446">
        <v>39.6</v>
      </c>
      <c r="Z13446">
        <v>1.4217E-2</v>
      </c>
      <c r="AA13446">
        <v>46.75</v>
      </c>
    </row>
    <row r="13447" spans="8:27" ht="16" x14ac:dyDescent="0.2">
      <c r="H13447">
        <v>6.0400000000000004E-4</v>
      </c>
      <c r="I13447">
        <v>51.81</v>
      </c>
      <c r="T13447">
        <v>-8.7279999999999996E-3</v>
      </c>
      <c r="U13447">
        <v>12.08</v>
      </c>
      <c r="W13447">
        <v>2.2440999999999999E-2</v>
      </c>
      <c r="X13447">
        <v>39.61</v>
      </c>
      <c r="Z13447">
        <v>1.4031999999999999E-2</v>
      </c>
      <c r="AA13447">
        <v>46.76</v>
      </c>
    </row>
    <row r="13448" spans="8:27" ht="16" x14ac:dyDescent="0.2">
      <c r="H13448">
        <v>6.0400000000000004E-4</v>
      </c>
      <c r="I13448">
        <v>51.82</v>
      </c>
      <c r="T13448">
        <v>-1.8547000000000001E-2</v>
      </c>
      <c r="U13448">
        <v>12.09</v>
      </c>
      <c r="W13448">
        <v>2.2440999999999999E-2</v>
      </c>
      <c r="X13448">
        <v>39.619999999999997</v>
      </c>
      <c r="Z13448">
        <v>1.3831E-2</v>
      </c>
      <c r="AA13448">
        <v>46.77</v>
      </c>
    </row>
    <row r="13449" spans="8:27" ht="16" x14ac:dyDescent="0.2">
      <c r="H13449">
        <v>6.0400000000000004E-4</v>
      </c>
      <c r="I13449">
        <v>51.83</v>
      </c>
      <c r="T13449">
        <v>-2.3061999999999999E-2</v>
      </c>
      <c r="U13449">
        <v>12.1</v>
      </c>
      <c r="W13449">
        <v>2.2423999999999999E-2</v>
      </c>
      <c r="X13449">
        <v>39.630000000000003</v>
      </c>
      <c r="Z13449">
        <v>1.3646E-2</v>
      </c>
      <c r="AA13449">
        <v>46.78</v>
      </c>
    </row>
    <row r="13450" spans="8:27" ht="16" x14ac:dyDescent="0.2">
      <c r="H13450">
        <v>5.8699999999999996E-4</v>
      </c>
      <c r="I13450">
        <v>51.84</v>
      </c>
      <c r="T13450">
        <v>-2.0729000000000001E-2</v>
      </c>
      <c r="U13450">
        <v>12.11</v>
      </c>
      <c r="W13450">
        <v>2.2391000000000001E-2</v>
      </c>
      <c r="X13450">
        <v>39.64</v>
      </c>
      <c r="Z13450">
        <v>1.3445E-2</v>
      </c>
      <c r="AA13450">
        <v>46.79</v>
      </c>
    </row>
    <row r="13451" spans="8:27" ht="16" x14ac:dyDescent="0.2">
      <c r="H13451">
        <v>5.8699999999999996E-4</v>
      </c>
      <c r="I13451">
        <v>51.85</v>
      </c>
      <c r="T13451">
        <v>-1.1682E-2</v>
      </c>
      <c r="U13451">
        <v>12.12</v>
      </c>
      <c r="W13451">
        <v>2.2339999999999999E-2</v>
      </c>
      <c r="X13451">
        <v>39.65</v>
      </c>
      <c r="Z13451">
        <v>1.3259999999999999E-2</v>
      </c>
      <c r="AA13451">
        <v>46.8</v>
      </c>
    </row>
    <row r="13452" spans="8:27" ht="16" x14ac:dyDescent="0.2">
      <c r="H13452">
        <v>5.8699999999999996E-4</v>
      </c>
      <c r="I13452">
        <v>51.86</v>
      </c>
      <c r="T13452">
        <v>-3.5199999999999999E-4</v>
      </c>
      <c r="U13452">
        <v>12.13</v>
      </c>
      <c r="W13452">
        <v>2.2290000000000001E-2</v>
      </c>
      <c r="X13452">
        <v>39.659999999999997</v>
      </c>
      <c r="Z13452">
        <v>1.3091999999999999E-2</v>
      </c>
      <c r="AA13452">
        <v>46.81</v>
      </c>
    </row>
    <row r="13453" spans="8:27" ht="16" x14ac:dyDescent="0.2">
      <c r="H13453">
        <v>6.0400000000000004E-4</v>
      </c>
      <c r="I13453">
        <v>51.87</v>
      </c>
      <c r="T13453">
        <v>1.1279000000000001E-2</v>
      </c>
      <c r="U13453">
        <v>12.14</v>
      </c>
      <c r="W13453">
        <v>2.2189E-2</v>
      </c>
      <c r="X13453">
        <v>39.67</v>
      </c>
      <c r="Z13453">
        <v>1.3008E-2</v>
      </c>
      <c r="AA13453">
        <v>46.82</v>
      </c>
    </row>
    <row r="13454" spans="8:27" ht="16" x14ac:dyDescent="0.2">
      <c r="H13454">
        <v>6.0400000000000004E-4</v>
      </c>
      <c r="I13454">
        <v>51.88</v>
      </c>
      <c r="T13454">
        <v>2.1585E-2</v>
      </c>
      <c r="U13454">
        <v>12.15</v>
      </c>
      <c r="W13454">
        <v>2.2037999999999999E-2</v>
      </c>
      <c r="X13454">
        <v>39.68</v>
      </c>
      <c r="Z13454">
        <v>1.2975E-2</v>
      </c>
      <c r="AA13454">
        <v>46.83</v>
      </c>
    </row>
    <row r="13455" spans="8:27" ht="16" x14ac:dyDescent="0.2">
      <c r="H13455">
        <v>6.0400000000000004E-4</v>
      </c>
      <c r="I13455">
        <v>51.89</v>
      </c>
      <c r="T13455">
        <v>3.0632E-2</v>
      </c>
      <c r="U13455">
        <v>12.16</v>
      </c>
      <c r="W13455">
        <v>2.1786E-2</v>
      </c>
      <c r="X13455">
        <v>39.69</v>
      </c>
      <c r="Z13455">
        <v>1.2958000000000001E-2</v>
      </c>
      <c r="AA13455">
        <v>46.84</v>
      </c>
    </row>
    <row r="13456" spans="8:27" ht="16" x14ac:dyDescent="0.2">
      <c r="H13456">
        <v>6.0400000000000004E-4</v>
      </c>
      <c r="I13456">
        <v>51.9</v>
      </c>
      <c r="T13456">
        <v>3.6741999999999997E-2</v>
      </c>
      <c r="U13456">
        <v>12.17</v>
      </c>
      <c r="W13456">
        <v>2.1517999999999999E-2</v>
      </c>
      <c r="X13456">
        <v>39.700000000000003</v>
      </c>
      <c r="Z13456">
        <v>1.2958000000000001E-2</v>
      </c>
      <c r="AA13456">
        <v>46.85</v>
      </c>
    </row>
    <row r="13457" spans="8:27" ht="16" x14ac:dyDescent="0.2">
      <c r="H13457">
        <v>6.0400000000000004E-4</v>
      </c>
      <c r="I13457">
        <v>51.91</v>
      </c>
      <c r="T13457">
        <v>4.1155999999999998E-2</v>
      </c>
      <c r="U13457">
        <v>12.18</v>
      </c>
      <c r="W13457">
        <v>2.1215999999999999E-2</v>
      </c>
      <c r="X13457">
        <v>39.71</v>
      </c>
      <c r="Z13457">
        <v>1.2924E-2</v>
      </c>
      <c r="AA13457">
        <v>46.86</v>
      </c>
    </row>
    <row r="13458" spans="8:27" ht="16" x14ac:dyDescent="0.2">
      <c r="H13458">
        <v>6.0400000000000004E-4</v>
      </c>
      <c r="I13458">
        <v>51.92</v>
      </c>
      <c r="T13458">
        <v>4.4159999999999998E-2</v>
      </c>
      <c r="U13458">
        <v>12.19</v>
      </c>
      <c r="W13458">
        <v>2.0947E-2</v>
      </c>
      <c r="X13458">
        <v>39.72</v>
      </c>
      <c r="Z13458">
        <v>1.2891E-2</v>
      </c>
      <c r="AA13458">
        <v>46.87</v>
      </c>
    </row>
    <row r="13459" spans="8:27" ht="16" x14ac:dyDescent="0.2">
      <c r="H13459">
        <v>5.8699999999999996E-4</v>
      </c>
      <c r="I13459">
        <v>51.93</v>
      </c>
      <c r="T13459">
        <v>4.6191000000000003E-2</v>
      </c>
      <c r="U13459">
        <v>12.2</v>
      </c>
      <c r="W13459">
        <v>2.0729000000000001E-2</v>
      </c>
      <c r="X13459">
        <v>39.729999999999997</v>
      </c>
      <c r="Z13459">
        <v>1.2840000000000001E-2</v>
      </c>
      <c r="AA13459">
        <v>46.88</v>
      </c>
    </row>
    <row r="13460" spans="8:27" ht="16" x14ac:dyDescent="0.2">
      <c r="H13460">
        <v>5.8699999999999996E-4</v>
      </c>
      <c r="I13460">
        <v>51.94</v>
      </c>
      <c r="T13460">
        <v>4.7080999999999998E-2</v>
      </c>
      <c r="U13460">
        <v>12.21</v>
      </c>
      <c r="W13460">
        <v>2.0594999999999999E-2</v>
      </c>
      <c r="X13460">
        <v>39.74</v>
      </c>
      <c r="Z13460">
        <v>1.2789999999999999E-2</v>
      </c>
      <c r="AA13460">
        <v>46.89</v>
      </c>
    </row>
    <row r="13461" spans="8:27" ht="16" x14ac:dyDescent="0.2">
      <c r="H13461">
        <v>5.8699999999999996E-4</v>
      </c>
      <c r="I13461">
        <v>51.95</v>
      </c>
      <c r="T13461">
        <v>4.7315999999999997E-2</v>
      </c>
      <c r="U13461">
        <v>12.22</v>
      </c>
      <c r="W13461">
        <v>2.0493999999999998E-2</v>
      </c>
      <c r="X13461">
        <v>39.75</v>
      </c>
      <c r="Z13461">
        <v>1.2756E-2</v>
      </c>
      <c r="AA13461">
        <v>46.9</v>
      </c>
    </row>
    <row r="13462" spans="8:27" ht="16" x14ac:dyDescent="0.2">
      <c r="H13462">
        <v>5.8699999999999996E-4</v>
      </c>
      <c r="I13462">
        <v>51.96</v>
      </c>
      <c r="T13462">
        <v>4.7046999999999999E-2</v>
      </c>
      <c r="U13462">
        <v>12.23</v>
      </c>
      <c r="W13462">
        <v>2.0427000000000001E-2</v>
      </c>
      <c r="X13462">
        <v>39.76</v>
      </c>
      <c r="Z13462">
        <v>1.2723E-2</v>
      </c>
      <c r="AA13462">
        <v>46.91</v>
      </c>
    </row>
    <row r="13463" spans="8:27" ht="16" x14ac:dyDescent="0.2">
      <c r="H13463">
        <v>5.8699999999999996E-4</v>
      </c>
      <c r="I13463">
        <v>51.97</v>
      </c>
      <c r="T13463">
        <v>4.641E-2</v>
      </c>
      <c r="U13463">
        <v>12.24</v>
      </c>
      <c r="W13463">
        <v>2.0309000000000001E-2</v>
      </c>
      <c r="X13463">
        <v>39.770000000000003</v>
      </c>
      <c r="Z13463">
        <v>1.2671999999999999E-2</v>
      </c>
      <c r="AA13463">
        <v>46.92</v>
      </c>
    </row>
    <row r="13464" spans="8:27" ht="16" x14ac:dyDescent="0.2">
      <c r="H13464">
        <v>5.8699999999999996E-4</v>
      </c>
      <c r="I13464">
        <v>51.98</v>
      </c>
      <c r="T13464">
        <v>4.5720999999999998E-2</v>
      </c>
      <c r="U13464">
        <v>12.25</v>
      </c>
      <c r="W13464">
        <v>2.0157999999999999E-2</v>
      </c>
      <c r="X13464">
        <v>39.78</v>
      </c>
      <c r="Z13464">
        <v>1.2588999999999999E-2</v>
      </c>
      <c r="AA13464">
        <v>46.93</v>
      </c>
    </row>
    <row r="13465" spans="8:27" ht="16" x14ac:dyDescent="0.2">
      <c r="H13465">
        <v>5.8699999999999996E-4</v>
      </c>
      <c r="I13465">
        <v>51.99</v>
      </c>
      <c r="T13465">
        <v>4.5168E-2</v>
      </c>
      <c r="U13465">
        <v>12.26</v>
      </c>
      <c r="W13465">
        <v>1.9990999999999998E-2</v>
      </c>
      <c r="X13465">
        <v>39.79</v>
      </c>
      <c r="Z13465">
        <v>1.2505E-2</v>
      </c>
      <c r="AA13465">
        <v>46.94</v>
      </c>
    </row>
    <row r="13466" spans="8:27" ht="16" x14ac:dyDescent="0.2">
      <c r="H13466">
        <v>5.8699999999999996E-4</v>
      </c>
      <c r="I13466">
        <v>52</v>
      </c>
      <c r="T13466">
        <v>4.4899000000000001E-2</v>
      </c>
      <c r="U13466">
        <v>12.27</v>
      </c>
      <c r="W13466">
        <v>1.9838999999999999E-2</v>
      </c>
      <c r="X13466">
        <v>39.799999999999997</v>
      </c>
      <c r="Z13466">
        <v>1.2404E-2</v>
      </c>
      <c r="AA13466">
        <v>46.95</v>
      </c>
    </row>
    <row r="13467" spans="8:27" ht="16" x14ac:dyDescent="0.2">
      <c r="H13467">
        <v>5.8699999999999996E-4</v>
      </c>
      <c r="I13467">
        <v>52.01</v>
      </c>
      <c r="T13467">
        <v>4.5067000000000003E-2</v>
      </c>
      <c r="U13467">
        <v>12.28</v>
      </c>
      <c r="W13467">
        <v>1.9705E-2</v>
      </c>
      <c r="X13467">
        <v>39.81</v>
      </c>
      <c r="Z13467">
        <v>1.227E-2</v>
      </c>
      <c r="AA13467">
        <v>46.96</v>
      </c>
    </row>
    <row r="13468" spans="8:27" ht="16" x14ac:dyDescent="0.2">
      <c r="H13468">
        <v>5.8699999999999996E-4</v>
      </c>
      <c r="I13468">
        <v>52.02</v>
      </c>
      <c r="T13468">
        <v>4.5603999999999999E-2</v>
      </c>
      <c r="U13468">
        <v>12.29</v>
      </c>
      <c r="W13468">
        <v>1.9654999999999999E-2</v>
      </c>
      <c r="X13468">
        <v>39.82</v>
      </c>
      <c r="Z13468">
        <v>1.2119E-2</v>
      </c>
      <c r="AA13468">
        <v>46.97</v>
      </c>
    </row>
    <row r="13469" spans="8:27" ht="16" x14ac:dyDescent="0.2">
      <c r="H13469">
        <v>5.8699999999999996E-4</v>
      </c>
      <c r="I13469">
        <v>52.03</v>
      </c>
      <c r="T13469">
        <v>4.6342000000000001E-2</v>
      </c>
      <c r="U13469">
        <v>12.3</v>
      </c>
      <c r="W13469">
        <v>1.9637999999999999E-2</v>
      </c>
      <c r="X13469">
        <v>39.83</v>
      </c>
      <c r="Z13469">
        <v>1.1984E-2</v>
      </c>
      <c r="AA13469">
        <v>46.98</v>
      </c>
    </row>
    <row r="13470" spans="8:27" ht="16" x14ac:dyDescent="0.2">
      <c r="H13470">
        <v>5.8699999999999996E-4</v>
      </c>
      <c r="I13470">
        <v>52.04</v>
      </c>
      <c r="T13470">
        <v>4.7098000000000001E-2</v>
      </c>
      <c r="U13470">
        <v>12.31</v>
      </c>
      <c r="W13470">
        <v>1.9654999999999999E-2</v>
      </c>
      <c r="X13470">
        <v>39.840000000000003</v>
      </c>
      <c r="Z13470">
        <v>1.1867000000000001E-2</v>
      </c>
      <c r="AA13470">
        <v>46.99</v>
      </c>
    </row>
    <row r="13471" spans="8:27" ht="16" x14ac:dyDescent="0.2">
      <c r="H13471">
        <v>5.8699999999999996E-4</v>
      </c>
      <c r="I13471">
        <v>52.05</v>
      </c>
      <c r="T13471">
        <v>4.7668000000000002E-2</v>
      </c>
      <c r="U13471">
        <v>12.32</v>
      </c>
      <c r="W13471">
        <v>1.9671999999999999E-2</v>
      </c>
      <c r="X13471">
        <v>39.85</v>
      </c>
      <c r="Z13471">
        <v>1.1783E-2</v>
      </c>
      <c r="AA13471">
        <v>47</v>
      </c>
    </row>
    <row r="13472" spans="8:27" ht="16" x14ac:dyDescent="0.2">
      <c r="H13472">
        <v>5.8699999999999996E-4</v>
      </c>
      <c r="I13472">
        <v>52.06</v>
      </c>
      <c r="T13472">
        <v>4.8037999999999997E-2</v>
      </c>
      <c r="U13472">
        <v>12.33</v>
      </c>
      <c r="W13472">
        <v>1.9705E-2</v>
      </c>
      <c r="X13472">
        <v>39.86</v>
      </c>
      <c r="Z13472">
        <v>1.1766E-2</v>
      </c>
      <c r="AA13472">
        <v>47.01</v>
      </c>
    </row>
    <row r="13473" spans="8:27" ht="16" x14ac:dyDescent="0.2">
      <c r="H13473">
        <v>5.8699999999999996E-4</v>
      </c>
      <c r="I13473">
        <v>52.07</v>
      </c>
      <c r="T13473">
        <v>4.8138E-2</v>
      </c>
      <c r="U13473">
        <v>12.34</v>
      </c>
      <c r="W13473">
        <v>1.9755999999999999E-2</v>
      </c>
      <c r="X13473">
        <v>39.869999999999997</v>
      </c>
      <c r="Z13473">
        <v>1.18E-2</v>
      </c>
      <c r="AA13473">
        <v>47.02</v>
      </c>
    </row>
    <row r="13474" spans="8:27" ht="16" x14ac:dyDescent="0.2">
      <c r="H13474">
        <v>5.8699999999999996E-4</v>
      </c>
      <c r="I13474">
        <v>52.08</v>
      </c>
      <c r="T13474">
        <v>4.8155000000000003E-2</v>
      </c>
      <c r="U13474">
        <v>12.35</v>
      </c>
      <c r="W13474">
        <v>1.9789000000000001E-2</v>
      </c>
      <c r="X13474">
        <v>39.880000000000003</v>
      </c>
      <c r="Z13474">
        <v>1.1867000000000001E-2</v>
      </c>
      <c r="AA13474">
        <v>47.03</v>
      </c>
    </row>
    <row r="13475" spans="8:27" ht="16" x14ac:dyDescent="0.2">
      <c r="H13475">
        <v>5.8699999999999996E-4</v>
      </c>
      <c r="I13475">
        <v>52.09</v>
      </c>
      <c r="T13475">
        <v>4.8189000000000003E-2</v>
      </c>
      <c r="U13475">
        <v>12.36</v>
      </c>
      <c r="W13475">
        <v>1.9823E-2</v>
      </c>
      <c r="X13475">
        <v>39.89</v>
      </c>
      <c r="Z13475">
        <v>1.1917000000000001E-2</v>
      </c>
      <c r="AA13475">
        <v>47.04</v>
      </c>
    </row>
    <row r="13476" spans="8:27" ht="16" x14ac:dyDescent="0.2">
      <c r="H13476">
        <v>5.8699999999999996E-4</v>
      </c>
      <c r="I13476">
        <v>52.1</v>
      </c>
      <c r="T13476">
        <v>4.8322999999999998E-2</v>
      </c>
      <c r="U13476">
        <v>12.37</v>
      </c>
      <c r="W13476">
        <v>1.9823E-2</v>
      </c>
      <c r="X13476">
        <v>39.9</v>
      </c>
      <c r="Z13476">
        <v>1.1951E-2</v>
      </c>
      <c r="AA13476">
        <v>47.05</v>
      </c>
    </row>
    <row r="13477" spans="8:27" ht="16" x14ac:dyDescent="0.2">
      <c r="H13477">
        <v>5.8699999999999996E-4</v>
      </c>
      <c r="I13477">
        <v>52.11</v>
      </c>
      <c r="T13477">
        <v>4.8490999999999999E-2</v>
      </c>
      <c r="U13477">
        <v>12.38</v>
      </c>
      <c r="W13477">
        <v>1.9755999999999999E-2</v>
      </c>
      <c r="X13477">
        <v>39.909999999999997</v>
      </c>
      <c r="Z13477">
        <v>1.1951E-2</v>
      </c>
      <c r="AA13477">
        <v>47.06</v>
      </c>
    </row>
    <row r="13478" spans="8:27" ht="16" x14ac:dyDescent="0.2">
      <c r="H13478">
        <v>5.8699999999999996E-4</v>
      </c>
      <c r="I13478">
        <v>52.12</v>
      </c>
      <c r="T13478">
        <v>4.8625000000000002E-2</v>
      </c>
      <c r="U13478">
        <v>12.39</v>
      </c>
      <c r="W13478">
        <v>1.9604E-2</v>
      </c>
      <c r="X13478">
        <v>39.92</v>
      </c>
      <c r="Z13478">
        <v>1.1917000000000001E-2</v>
      </c>
      <c r="AA13478">
        <v>47.07</v>
      </c>
    </row>
    <row r="13479" spans="8:27" ht="16" x14ac:dyDescent="0.2">
      <c r="H13479">
        <v>5.8699999999999996E-4</v>
      </c>
      <c r="I13479">
        <v>52.13</v>
      </c>
      <c r="T13479">
        <v>4.8641999999999998E-2</v>
      </c>
      <c r="U13479">
        <v>12.4</v>
      </c>
      <c r="W13479">
        <v>1.9369999999999998E-2</v>
      </c>
      <c r="X13479">
        <v>39.93</v>
      </c>
      <c r="Z13479">
        <v>1.1867000000000001E-2</v>
      </c>
      <c r="AA13479">
        <v>47.08</v>
      </c>
    </row>
    <row r="13480" spans="8:27" ht="16" x14ac:dyDescent="0.2">
      <c r="H13480">
        <v>5.8699999999999996E-4</v>
      </c>
      <c r="I13480">
        <v>52.14</v>
      </c>
      <c r="T13480">
        <v>4.8406999999999999E-2</v>
      </c>
      <c r="U13480">
        <v>12.41</v>
      </c>
      <c r="W13480">
        <v>1.9050999999999998E-2</v>
      </c>
      <c r="X13480">
        <v>39.94</v>
      </c>
      <c r="Z13480">
        <v>1.18E-2</v>
      </c>
      <c r="AA13480">
        <v>47.09</v>
      </c>
    </row>
    <row r="13481" spans="8:27" ht="16" x14ac:dyDescent="0.2">
      <c r="H13481">
        <v>5.8699999999999996E-4</v>
      </c>
      <c r="I13481">
        <v>52.15</v>
      </c>
      <c r="T13481">
        <v>4.7919999999999997E-2</v>
      </c>
      <c r="U13481">
        <v>12.42</v>
      </c>
      <c r="W13481">
        <v>1.8731999999999999E-2</v>
      </c>
      <c r="X13481">
        <v>39.950000000000003</v>
      </c>
      <c r="Z13481">
        <v>1.1698999999999999E-2</v>
      </c>
      <c r="AA13481">
        <v>47.1</v>
      </c>
    </row>
    <row r="13482" spans="8:27" ht="16" x14ac:dyDescent="0.2">
      <c r="H13482">
        <v>5.8699999999999996E-4</v>
      </c>
      <c r="I13482">
        <v>52.16</v>
      </c>
      <c r="T13482">
        <v>4.7215E-2</v>
      </c>
      <c r="U13482">
        <v>12.43</v>
      </c>
      <c r="W13482">
        <v>1.8395999999999999E-2</v>
      </c>
      <c r="X13482">
        <v>39.96</v>
      </c>
      <c r="Z13482">
        <v>1.1598000000000001E-2</v>
      </c>
      <c r="AA13482">
        <v>47.11</v>
      </c>
    </row>
    <row r="13483" spans="8:27" ht="16" x14ac:dyDescent="0.2">
      <c r="H13483">
        <v>5.8699999999999996E-4</v>
      </c>
      <c r="I13483">
        <v>52.17</v>
      </c>
      <c r="T13483">
        <v>4.6358999999999997E-2</v>
      </c>
      <c r="U13483">
        <v>12.44</v>
      </c>
      <c r="W13483">
        <v>1.806E-2</v>
      </c>
      <c r="X13483">
        <v>39.97</v>
      </c>
      <c r="Z13483">
        <v>1.1497E-2</v>
      </c>
      <c r="AA13483">
        <v>47.12</v>
      </c>
    </row>
    <row r="13484" spans="8:27" ht="16" x14ac:dyDescent="0.2">
      <c r="H13484">
        <v>5.8699999999999996E-4</v>
      </c>
      <c r="I13484">
        <v>52.18</v>
      </c>
      <c r="T13484">
        <v>4.5453E-2</v>
      </c>
      <c r="U13484">
        <v>12.45</v>
      </c>
      <c r="W13484">
        <v>1.7708000000000002E-2</v>
      </c>
      <c r="X13484">
        <v>39.979999999999997</v>
      </c>
      <c r="Z13484">
        <v>1.1414000000000001E-2</v>
      </c>
      <c r="AA13484">
        <v>47.13</v>
      </c>
    </row>
    <row r="13485" spans="8:27" ht="16" x14ac:dyDescent="0.2">
      <c r="H13485">
        <v>5.8699999999999996E-4</v>
      </c>
      <c r="I13485">
        <v>52.19</v>
      </c>
      <c r="T13485">
        <v>4.4831999999999997E-2</v>
      </c>
      <c r="U13485">
        <v>12.46</v>
      </c>
      <c r="W13485">
        <v>1.7371999999999999E-2</v>
      </c>
      <c r="X13485">
        <v>39.99</v>
      </c>
      <c r="Z13485">
        <v>1.1346E-2</v>
      </c>
      <c r="AA13485">
        <v>47.14</v>
      </c>
    </row>
    <row r="13486" spans="8:27" ht="16" x14ac:dyDescent="0.2">
      <c r="H13486">
        <v>5.8699999999999996E-4</v>
      </c>
      <c r="I13486">
        <v>52.2</v>
      </c>
      <c r="T13486">
        <v>4.453E-2</v>
      </c>
      <c r="U13486">
        <v>12.47</v>
      </c>
      <c r="W13486">
        <v>1.7003000000000001E-2</v>
      </c>
      <c r="X13486">
        <v>40</v>
      </c>
      <c r="Z13486">
        <v>1.1296E-2</v>
      </c>
      <c r="AA13486">
        <v>47.15</v>
      </c>
    </row>
    <row r="13487" spans="8:27" ht="16" x14ac:dyDescent="0.2">
      <c r="H13487">
        <v>5.8699999999999996E-4</v>
      </c>
      <c r="I13487">
        <v>52.21</v>
      </c>
      <c r="T13487">
        <v>4.4547000000000003E-2</v>
      </c>
      <c r="U13487">
        <v>12.48</v>
      </c>
      <c r="W13487">
        <v>1.6617E-2</v>
      </c>
      <c r="X13487">
        <v>40.01</v>
      </c>
      <c r="Z13487">
        <v>1.1296E-2</v>
      </c>
      <c r="AA13487">
        <v>47.16</v>
      </c>
    </row>
    <row r="13488" spans="8:27" ht="16" x14ac:dyDescent="0.2">
      <c r="H13488">
        <v>5.8699999999999996E-4</v>
      </c>
      <c r="I13488">
        <v>52.22</v>
      </c>
      <c r="T13488">
        <v>4.4764999999999999E-2</v>
      </c>
      <c r="U13488">
        <v>12.49</v>
      </c>
      <c r="W13488">
        <v>1.6164000000000001E-2</v>
      </c>
      <c r="X13488">
        <v>40.020000000000003</v>
      </c>
      <c r="Z13488">
        <v>1.1296E-2</v>
      </c>
      <c r="AA13488">
        <v>47.17</v>
      </c>
    </row>
    <row r="13489" spans="8:27" ht="16" x14ac:dyDescent="0.2">
      <c r="H13489">
        <v>5.8699999999999996E-4</v>
      </c>
      <c r="I13489">
        <v>52.23</v>
      </c>
      <c r="T13489">
        <v>4.4933000000000001E-2</v>
      </c>
      <c r="U13489">
        <v>12.5</v>
      </c>
      <c r="W13489">
        <v>1.5810999999999999E-2</v>
      </c>
      <c r="X13489">
        <v>40.03</v>
      </c>
      <c r="Z13489">
        <v>1.1313E-2</v>
      </c>
      <c r="AA13489">
        <v>47.18</v>
      </c>
    </row>
    <row r="13490" spans="8:27" ht="16" x14ac:dyDescent="0.2">
      <c r="H13490">
        <v>5.8699999999999996E-4</v>
      </c>
      <c r="I13490">
        <v>52.24</v>
      </c>
      <c r="T13490">
        <v>4.4881999999999998E-2</v>
      </c>
      <c r="U13490">
        <v>12.51</v>
      </c>
      <c r="W13490">
        <v>1.5543E-2</v>
      </c>
      <c r="X13490">
        <v>40.04</v>
      </c>
      <c r="Z13490">
        <v>1.1313E-2</v>
      </c>
      <c r="AA13490">
        <v>47.19</v>
      </c>
    </row>
    <row r="13491" spans="8:27" ht="16" x14ac:dyDescent="0.2">
      <c r="H13491">
        <v>5.8699999999999996E-4</v>
      </c>
      <c r="I13491">
        <v>52.25</v>
      </c>
      <c r="T13491">
        <v>4.4478999999999998E-2</v>
      </c>
      <c r="U13491">
        <v>12.52</v>
      </c>
      <c r="W13491">
        <v>1.5442000000000001E-2</v>
      </c>
      <c r="X13491">
        <v>40.049999999999997</v>
      </c>
      <c r="Z13491">
        <v>1.1279000000000001E-2</v>
      </c>
      <c r="AA13491">
        <v>47.2</v>
      </c>
    </row>
    <row r="13492" spans="8:27" ht="16" x14ac:dyDescent="0.2">
      <c r="H13492">
        <v>5.8699999999999996E-4</v>
      </c>
      <c r="I13492">
        <v>52.26</v>
      </c>
      <c r="T13492">
        <v>4.3657000000000001E-2</v>
      </c>
      <c r="U13492">
        <v>12.53</v>
      </c>
      <c r="W13492">
        <v>1.5509E-2</v>
      </c>
      <c r="X13492">
        <v>40.06</v>
      </c>
      <c r="Z13492">
        <v>1.1212E-2</v>
      </c>
      <c r="AA13492">
        <v>47.21</v>
      </c>
    </row>
    <row r="13493" spans="8:27" ht="16" x14ac:dyDescent="0.2">
      <c r="H13493">
        <v>5.8699999999999996E-4</v>
      </c>
      <c r="I13493">
        <v>52.27</v>
      </c>
      <c r="T13493">
        <v>4.2700000000000002E-2</v>
      </c>
      <c r="U13493">
        <v>12.54</v>
      </c>
      <c r="W13493">
        <v>1.5727000000000001E-2</v>
      </c>
      <c r="X13493">
        <v>40.07</v>
      </c>
      <c r="Z13493">
        <v>1.1077999999999999E-2</v>
      </c>
      <c r="AA13493">
        <v>47.22</v>
      </c>
    </row>
    <row r="13494" spans="8:27" ht="16" x14ac:dyDescent="0.2">
      <c r="H13494">
        <v>5.8699999999999996E-4</v>
      </c>
      <c r="I13494">
        <v>52.28</v>
      </c>
      <c r="T13494">
        <v>4.1759999999999999E-2</v>
      </c>
      <c r="U13494">
        <v>12.55</v>
      </c>
      <c r="W13494">
        <v>1.6080000000000001E-2</v>
      </c>
      <c r="X13494">
        <v>40.08</v>
      </c>
      <c r="Z13494">
        <v>1.0944000000000001E-2</v>
      </c>
      <c r="AA13494">
        <v>47.23</v>
      </c>
    </row>
    <row r="13495" spans="8:27" ht="16" x14ac:dyDescent="0.2">
      <c r="H13495">
        <v>5.8699999999999996E-4</v>
      </c>
      <c r="I13495">
        <v>52.29</v>
      </c>
      <c r="T13495">
        <v>4.1005E-2</v>
      </c>
      <c r="U13495">
        <v>12.56</v>
      </c>
      <c r="W13495">
        <v>1.6483000000000001E-2</v>
      </c>
      <c r="X13495">
        <v>40.090000000000003</v>
      </c>
      <c r="Z13495">
        <v>1.0808999999999999E-2</v>
      </c>
      <c r="AA13495">
        <v>47.24</v>
      </c>
    </row>
    <row r="13496" spans="8:27" ht="16" x14ac:dyDescent="0.2">
      <c r="H13496">
        <v>5.71E-4</v>
      </c>
      <c r="I13496">
        <v>52.3</v>
      </c>
      <c r="T13496">
        <v>4.0467999999999997E-2</v>
      </c>
      <c r="U13496">
        <v>12.57</v>
      </c>
      <c r="W13496">
        <v>1.6919E-2</v>
      </c>
      <c r="X13496">
        <v>40.1</v>
      </c>
      <c r="Z13496">
        <v>1.0675E-2</v>
      </c>
      <c r="AA13496">
        <v>47.25</v>
      </c>
    </row>
    <row r="13497" spans="8:27" ht="16" x14ac:dyDescent="0.2">
      <c r="H13497">
        <v>5.71E-4</v>
      </c>
      <c r="I13497">
        <v>52.31</v>
      </c>
      <c r="T13497">
        <v>3.9829999999999997E-2</v>
      </c>
      <c r="U13497">
        <v>12.58</v>
      </c>
      <c r="W13497">
        <v>1.7354999999999999E-2</v>
      </c>
      <c r="X13497">
        <v>40.11</v>
      </c>
      <c r="Z13497">
        <v>1.0574E-2</v>
      </c>
      <c r="AA13497">
        <v>47.26</v>
      </c>
    </row>
    <row r="13498" spans="8:27" ht="16" x14ac:dyDescent="0.2">
      <c r="H13498">
        <v>5.71E-4</v>
      </c>
      <c r="I13498">
        <v>52.32</v>
      </c>
      <c r="T13498">
        <v>3.8788999999999997E-2</v>
      </c>
      <c r="U13498">
        <v>12.59</v>
      </c>
      <c r="W13498">
        <v>1.7673999999999999E-2</v>
      </c>
      <c r="X13498">
        <v>40.119999999999997</v>
      </c>
      <c r="Z13498">
        <v>1.0524E-2</v>
      </c>
      <c r="AA13498">
        <v>47.27</v>
      </c>
    </row>
    <row r="13499" spans="8:27" ht="16" x14ac:dyDescent="0.2">
      <c r="H13499">
        <v>5.71E-4</v>
      </c>
      <c r="I13499">
        <v>52.33</v>
      </c>
      <c r="T13499">
        <v>3.7161E-2</v>
      </c>
      <c r="U13499">
        <v>12.6</v>
      </c>
      <c r="W13499">
        <v>1.7926000000000001E-2</v>
      </c>
      <c r="X13499">
        <v>40.130000000000003</v>
      </c>
      <c r="Z13499">
        <v>1.0489999999999999E-2</v>
      </c>
      <c r="AA13499">
        <v>47.28</v>
      </c>
    </row>
    <row r="13500" spans="8:27" ht="16" x14ac:dyDescent="0.2">
      <c r="H13500">
        <v>5.71E-4</v>
      </c>
      <c r="I13500">
        <v>52.34</v>
      </c>
      <c r="T13500">
        <v>3.5196999999999999E-2</v>
      </c>
      <c r="U13500">
        <v>12.61</v>
      </c>
      <c r="W13500">
        <v>1.8093999999999999E-2</v>
      </c>
      <c r="X13500">
        <v>40.14</v>
      </c>
      <c r="Z13500">
        <v>1.0507000000000001E-2</v>
      </c>
      <c r="AA13500">
        <v>47.29</v>
      </c>
    </row>
    <row r="13501" spans="8:27" ht="16" x14ac:dyDescent="0.2">
      <c r="H13501">
        <v>5.71E-4</v>
      </c>
      <c r="I13501">
        <v>52.35</v>
      </c>
      <c r="T13501">
        <v>3.3384999999999998E-2</v>
      </c>
      <c r="U13501">
        <v>12.62</v>
      </c>
      <c r="W13501">
        <v>1.8228000000000001E-2</v>
      </c>
      <c r="X13501">
        <v>40.15</v>
      </c>
      <c r="Z13501">
        <v>1.0541E-2</v>
      </c>
      <c r="AA13501">
        <v>47.3</v>
      </c>
    </row>
    <row r="13502" spans="8:27" ht="16" x14ac:dyDescent="0.2">
      <c r="H13502">
        <v>5.71E-4</v>
      </c>
      <c r="I13502">
        <v>52.36</v>
      </c>
      <c r="T13502">
        <v>3.2544999999999998E-2</v>
      </c>
      <c r="U13502">
        <v>12.63</v>
      </c>
      <c r="W13502">
        <v>1.8294999999999999E-2</v>
      </c>
      <c r="X13502">
        <v>40.159999999999997</v>
      </c>
      <c r="Z13502">
        <v>1.0607999999999999E-2</v>
      </c>
      <c r="AA13502">
        <v>47.31</v>
      </c>
    </row>
    <row r="13503" spans="8:27" ht="16" x14ac:dyDescent="0.2">
      <c r="H13503">
        <v>5.71E-4</v>
      </c>
      <c r="I13503">
        <v>52.37</v>
      </c>
      <c r="T13503">
        <v>3.2646000000000001E-2</v>
      </c>
      <c r="U13503">
        <v>12.64</v>
      </c>
      <c r="W13503">
        <v>1.8362E-2</v>
      </c>
      <c r="X13503">
        <v>40.17</v>
      </c>
      <c r="Z13503">
        <v>1.0640999999999999E-2</v>
      </c>
      <c r="AA13503">
        <v>47.32</v>
      </c>
    </row>
    <row r="13504" spans="8:27" ht="16" x14ac:dyDescent="0.2">
      <c r="H13504">
        <v>5.8699999999999996E-4</v>
      </c>
      <c r="I13504">
        <v>52.38</v>
      </c>
      <c r="T13504">
        <v>3.3485000000000001E-2</v>
      </c>
      <c r="U13504">
        <v>12.65</v>
      </c>
      <c r="W13504">
        <v>1.8429999999999998E-2</v>
      </c>
      <c r="X13504">
        <v>40.18</v>
      </c>
      <c r="Z13504">
        <v>1.0675E-2</v>
      </c>
      <c r="AA13504">
        <v>47.33</v>
      </c>
    </row>
    <row r="13505" spans="8:27" ht="16" x14ac:dyDescent="0.2">
      <c r="H13505">
        <v>5.8699999999999996E-4</v>
      </c>
      <c r="I13505">
        <v>52.39</v>
      </c>
      <c r="T13505">
        <v>3.4911999999999999E-2</v>
      </c>
      <c r="U13505">
        <v>12.66</v>
      </c>
      <c r="W13505">
        <v>1.8530000000000001E-2</v>
      </c>
      <c r="X13505">
        <v>40.19</v>
      </c>
      <c r="Z13505">
        <v>1.0675E-2</v>
      </c>
      <c r="AA13505">
        <v>47.34</v>
      </c>
    </row>
    <row r="13506" spans="8:27" ht="16" x14ac:dyDescent="0.2">
      <c r="H13506">
        <v>5.8699999999999996E-4</v>
      </c>
      <c r="I13506">
        <v>52.4</v>
      </c>
      <c r="T13506">
        <v>3.6372000000000002E-2</v>
      </c>
      <c r="U13506">
        <v>12.67</v>
      </c>
      <c r="W13506">
        <v>1.8648000000000001E-2</v>
      </c>
      <c r="X13506">
        <v>40.200000000000003</v>
      </c>
      <c r="Z13506">
        <v>1.0625000000000001E-2</v>
      </c>
      <c r="AA13506">
        <v>47.35</v>
      </c>
    </row>
    <row r="13507" spans="8:27" ht="16" x14ac:dyDescent="0.2">
      <c r="H13507">
        <v>5.8699999999999996E-4</v>
      </c>
      <c r="I13507">
        <v>52.41</v>
      </c>
      <c r="T13507">
        <v>3.7865999999999997E-2</v>
      </c>
      <c r="U13507">
        <v>12.68</v>
      </c>
      <c r="W13507">
        <v>1.8799E-2</v>
      </c>
      <c r="X13507">
        <v>40.21</v>
      </c>
      <c r="Z13507">
        <v>1.0524E-2</v>
      </c>
      <c r="AA13507">
        <v>47.36</v>
      </c>
    </row>
    <row r="13508" spans="8:27" ht="16" x14ac:dyDescent="0.2">
      <c r="H13508">
        <v>5.71E-4</v>
      </c>
      <c r="I13508">
        <v>52.42</v>
      </c>
      <c r="T13508">
        <v>3.9359999999999999E-2</v>
      </c>
      <c r="U13508">
        <v>12.69</v>
      </c>
      <c r="W13508">
        <v>1.8915999999999999E-2</v>
      </c>
      <c r="X13508">
        <v>40.22</v>
      </c>
      <c r="Z13508">
        <v>1.039E-2</v>
      </c>
      <c r="AA13508">
        <v>47.37</v>
      </c>
    </row>
    <row r="13509" spans="8:27" ht="16" x14ac:dyDescent="0.2">
      <c r="H13509">
        <v>5.71E-4</v>
      </c>
      <c r="I13509">
        <v>52.43</v>
      </c>
      <c r="T13509">
        <v>4.0971E-2</v>
      </c>
      <c r="U13509">
        <v>12.7</v>
      </c>
      <c r="W13509">
        <v>1.8967000000000001E-2</v>
      </c>
      <c r="X13509">
        <v>40.229999999999997</v>
      </c>
      <c r="Z13509">
        <v>1.0222E-2</v>
      </c>
      <c r="AA13509">
        <v>47.38</v>
      </c>
    </row>
    <row r="13510" spans="8:27" ht="16" x14ac:dyDescent="0.2">
      <c r="H13510">
        <v>5.71E-4</v>
      </c>
      <c r="I13510">
        <v>52.44</v>
      </c>
      <c r="T13510">
        <v>4.2365E-2</v>
      </c>
      <c r="U13510">
        <v>12.71</v>
      </c>
      <c r="W13510">
        <v>1.8866000000000001E-2</v>
      </c>
      <c r="X13510">
        <v>40.24</v>
      </c>
      <c r="Z13510">
        <v>1.0004000000000001E-2</v>
      </c>
      <c r="AA13510">
        <v>47.39</v>
      </c>
    </row>
    <row r="13511" spans="8:27" ht="16" x14ac:dyDescent="0.2">
      <c r="H13511">
        <v>5.71E-4</v>
      </c>
      <c r="I13511">
        <v>52.45</v>
      </c>
      <c r="T13511">
        <v>4.3657000000000001E-2</v>
      </c>
      <c r="U13511">
        <v>12.72</v>
      </c>
      <c r="W13511">
        <v>1.8631000000000002E-2</v>
      </c>
      <c r="X13511">
        <v>40.25</v>
      </c>
      <c r="Z13511">
        <v>9.8189999999999996E-3</v>
      </c>
      <c r="AA13511">
        <v>47.4</v>
      </c>
    </row>
    <row r="13512" spans="8:27" ht="16" x14ac:dyDescent="0.2">
      <c r="H13512">
        <v>5.8699999999999996E-4</v>
      </c>
      <c r="I13512">
        <v>52.46</v>
      </c>
      <c r="T13512">
        <v>4.4781000000000001E-2</v>
      </c>
      <c r="U13512">
        <v>12.73</v>
      </c>
      <c r="W13512">
        <v>1.8228000000000001E-2</v>
      </c>
      <c r="X13512">
        <v>40.26</v>
      </c>
      <c r="Z13512">
        <v>9.6849999999999992E-3</v>
      </c>
      <c r="AA13512">
        <v>47.41</v>
      </c>
    </row>
    <row r="13513" spans="8:27" ht="16" x14ac:dyDescent="0.2">
      <c r="H13513">
        <v>5.71E-4</v>
      </c>
      <c r="I13513">
        <v>52.47</v>
      </c>
      <c r="T13513">
        <v>4.5822000000000002E-2</v>
      </c>
      <c r="U13513">
        <v>12.74</v>
      </c>
      <c r="W13513">
        <v>1.7708000000000002E-2</v>
      </c>
      <c r="X13513">
        <v>40.270000000000003</v>
      </c>
      <c r="Z13513">
        <v>9.6179999999999998E-3</v>
      </c>
      <c r="AA13513">
        <v>47.42</v>
      </c>
    </row>
    <row r="13514" spans="8:27" ht="16" x14ac:dyDescent="0.2">
      <c r="H13514">
        <v>5.71E-4</v>
      </c>
      <c r="I13514">
        <v>52.48</v>
      </c>
      <c r="T13514">
        <v>4.6593999999999997E-2</v>
      </c>
      <c r="U13514">
        <v>12.75</v>
      </c>
      <c r="W13514">
        <v>1.7204000000000001E-2</v>
      </c>
      <c r="X13514">
        <v>40.28</v>
      </c>
      <c r="Z13514">
        <v>9.6179999999999998E-3</v>
      </c>
      <c r="AA13514">
        <v>47.43</v>
      </c>
    </row>
    <row r="13515" spans="8:27" ht="16" x14ac:dyDescent="0.2">
      <c r="H13515">
        <v>5.71E-4</v>
      </c>
      <c r="I13515">
        <v>52.49</v>
      </c>
      <c r="T13515">
        <v>4.7232000000000003E-2</v>
      </c>
      <c r="U13515">
        <v>12.76</v>
      </c>
      <c r="W13515">
        <v>1.6785000000000001E-2</v>
      </c>
      <c r="X13515">
        <v>40.29</v>
      </c>
      <c r="Z13515">
        <v>9.6849999999999992E-3</v>
      </c>
      <c r="AA13515">
        <v>47.44</v>
      </c>
    </row>
    <row r="13516" spans="8:27" ht="16" x14ac:dyDescent="0.2">
      <c r="H13516">
        <v>5.71E-4</v>
      </c>
      <c r="I13516">
        <v>52.5</v>
      </c>
      <c r="T13516">
        <v>4.7684999999999998E-2</v>
      </c>
      <c r="U13516">
        <v>12.77</v>
      </c>
      <c r="W13516">
        <v>1.6466000000000001E-2</v>
      </c>
      <c r="X13516">
        <v>40.299999999999997</v>
      </c>
      <c r="Z13516">
        <v>9.8189999999999996E-3</v>
      </c>
      <c r="AA13516">
        <v>47.45</v>
      </c>
    </row>
    <row r="13517" spans="8:27" ht="16" x14ac:dyDescent="0.2">
      <c r="H13517">
        <v>5.71E-4</v>
      </c>
      <c r="I13517">
        <v>52.51</v>
      </c>
      <c r="T13517">
        <v>4.7971E-2</v>
      </c>
      <c r="U13517">
        <v>12.78</v>
      </c>
      <c r="W13517">
        <v>1.6264000000000001E-2</v>
      </c>
      <c r="X13517">
        <v>40.31</v>
      </c>
      <c r="Z13517">
        <v>9.9869999999999994E-3</v>
      </c>
      <c r="AA13517">
        <v>47.46</v>
      </c>
    </row>
    <row r="13518" spans="8:27" ht="16" x14ac:dyDescent="0.2">
      <c r="H13518">
        <v>5.71E-4</v>
      </c>
      <c r="I13518">
        <v>52.52</v>
      </c>
      <c r="T13518">
        <v>4.7971E-2</v>
      </c>
      <c r="U13518">
        <v>12.79</v>
      </c>
      <c r="W13518">
        <v>1.6147000000000002E-2</v>
      </c>
      <c r="X13518">
        <v>40.32</v>
      </c>
      <c r="Z13518">
        <v>1.0155000000000001E-2</v>
      </c>
      <c r="AA13518">
        <v>47.47</v>
      </c>
    </row>
    <row r="13519" spans="8:27" ht="16" x14ac:dyDescent="0.2">
      <c r="H13519">
        <v>5.71E-4</v>
      </c>
      <c r="I13519">
        <v>52.53</v>
      </c>
      <c r="T13519">
        <v>4.7702000000000001E-2</v>
      </c>
      <c r="U13519">
        <v>12.8</v>
      </c>
      <c r="W13519">
        <v>1.6063000000000001E-2</v>
      </c>
      <c r="X13519">
        <v>40.33</v>
      </c>
      <c r="Z13519">
        <v>1.0272E-2</v>
      </c>
      <c r="AA13519">
        <v>47.48</v>
      </c>
    </row>
    <row r="13520" spans="8:27" ht="16" x14ac:dyDescent="0.2">
      <c r="H13520">
        <v>5.71E-4</v>
      </c>
      <c r="I13520">
        <v>52.54</v>
      </c>
      <c r="T13520">
        <v>4.7148000000000002E-2</v>
      </c>
      <c r="U13520">
        <v>12.81</v>
      </c>
      <c r="W13520">
        <v>1.5979E-2</v>
      </c>
      <c r="X13520">
        <v>40.340000000000003</v>
      </c>
      <c r="Z13520">
        <v>1.0338999999999999E-2</v>
      </c>
      <c r="AA13520">
        <v>47.49</v>
      </c>
    </row>
    <row r="13521" spans="8:27" ht="16" x14ac:dyDescent="0.2">
      <c r="H13521">
        <v>5.71E-4</v>
      </c>
      <c r="I13521">
        <v>52.55</v>
      </c>
      <c r="T13521">
        <v>4.6342000000000001E-2</v>
      </c>
      <c r="U13521">
        <v>12.82</v>
      </c>
      <c r="W13521">
        <v>1.5894999999999999E-2</v>
      </c>
      <c r="X13521">
        <v>40.35</v>
      </c>
      <c r="Z13521">
        <v>1.0356000000000001E-2</v>
      </c>
      <c r="AA13521">
        <v>47.5</v>
      </c>
    </row>
    <row r="13522" spans="8:27" ht="16" x14ac:dyDescent="0.2">
      <c r="H13522">
        <v>5.71E-4</v>
      </c>
      <c r="I13522">
        <v>52.56</v>
      </c>
      <c r="T13522">
        <v>4.5234999999999997E-2</v>
      </c>
      <c r="U13522">
        <v>12.83</v>
      </c>
      <c r="W13522">
        <v>1.5845000000000001E-2</v>
      </c>
      <c r="X13522">
        <v>40.36</v>
      </c>
      <c r="Z13522">
        <v>1.0305999999999999E-2</v>
      </c>
      <c r="AA13522">
        <v>47.51</v>
      </c>
    </row>
    <row r="13523" spans="8:27" ht="16" x14ac:dyDescent="0.2">
      <c r="H13523">
        <v>5.71E-4</v>
      </c>
      <c r="I13523">
        <v>52.57</v>
      </c>
      <c r="T13523">
        <v>4.4110000000000003E-2</v>
      </c>
      <c r="U13523">
        <v>12.84</v>
      </c>
      <c r="W13523">
        <v>1.5862000000000001E-2</v>
      </c>
      <c r="X13523">
        <v>40.369999999999997</v>
      </c>
      <c r="Z13523">
        <v>1.0239E-2</v>
      </c>
      <c r="AA13523">
        <v>47.52</v>
      </c>
    </row>
    <row r="13524" spans="8:27" ht="16" x14ac:dyDescent="0.2">
      <c r="H13524">
        <v>5.71E-4</v>
      </c>
      <c r="I13524">
        <v>52.58</v>
      </c>
      <c r="T13524">
        <v>4.3001999999999999E-2</v>
      </c>
      <c r="U13524">
        <v>12.85</v>
      </c>
      <c r="W13524">
        <v>1.5979E-2</v>
      </c>
      <c r="X13524">
        <v>40.380000000000003</v>
      </c>
      <c r="Z13524">
        <v>1.0155000000000001E-2</v>
      </c>
      <c r="AA13524">
        <v>47.53</v>
      </c>
    </row>
    <row r="13525" spans="8:27" ht="16" x14ac:dyDescent="0.2">
      <c r="H13525">
        <v>5.71E-4</v>
      </c>
      <c r="I13525">
        <v>52.59</v>
      </c>
      <c r="T13525">
        <v>4.1994999999999998E-2</v>
      </c>
      <c r="U13525">
        <v>12.86</v>
      </c>
      <c r="W13525">
        <v>1.6213999999999999E-2</v>
      </c>
      <c r="X13525">
        <v>40.39</v>
      </c>
      <c r="Z13525">
        <v>1.0054E-2</v>
      </c>
      <c r="AA13525">
        <v>47.54</v>
      </c>
    </row>
    <row r="13526" spans="8:27" ht="16" x14ac:dyDescent="0.2">
      <c r="H13526">
        <v>5.71E-4</v>
      </c>
      <c r="I13526">
        <v>52.6</v>
      </c>
      <c r="T13526">
        <v>4.1105999999999997E-2</v>
      </c>
      <c r="U13526">
        <v>12.87</v>
      </c>
      <c r="W13526">
        <v>1.6549999999999999E-2</v>
      </c>
      <c r="X13526">
        <v>40.4</v>
      </c>
      <c r="Z13526">
        <v>9.9869999999999994E-3</v>
      </c>
      <c r="AA13526">
        <v>47.55</v>
      </c>
    </row>
    <row r="13527" spans="8:27" ht="16" x14ac:dyDescent="0.2">
      <c r="H13527">
        <v>5.71E-4</v>
      </c>
      <c r="I13527">
        <v>52.61</v>
      </c>
      <c r="T13527">
        <v>4.0551999999999998E-2</v>
      </c>
      <c r="U13527">
        <v>12.88</v>
      </c>
      <c r="W13527">
        <v>1.6902E-2</v>
      </c>
      <c r="X13527">
        <v>40.409999999999997</v>
      </c>
      <c r="Z13527">
        <v>9.8860000000000007E-3</v>
      </c>
      <c r="AA13527">
        <v>47.56</v>
      </c>
    </row>
    <row r="13528" spans="8:27" ht="16" x14ac:dyDescent="0.2">
      <c r="H13528">
        <v>5.71E-4</v>
      </c>
      <c r="I13528">
        <v>52.62</v>
      </c>
      <c r="T13528">
        <v>4.0232999999999998E-2</v>
      </c>
      <c r="U13528">
        <v>12.89</v>
      </c>
      <c r="W13528">
        <v>1.7238E-2</v>
      </c>
      <c r="X13528">
        <v>40.42</v>
      </c>
      <c r="Z13528">
        <v>9.8189999999999996E-3</v>
      </c>
      <c r="AA13528">
        <v>47.57</v>
      </c>
    </row>
    <row r="13529" spans="8:27" ht="16" x14ac:dyDescent="0.2">
      <c r="H13529">
        <v>5.71E-4</v>
      </c>
      <c r="I13529">
        <v>52.63</v>
      </c>
      <c r="T13529">
        <v>3.9981000000000003E-2</v>
      </c>
      <c r="U13529">
        <v>12.9</v>
      </c>
      <c r="W13529">
        <v>1.7489999999999999E-2</v>
      </c>
      <c r="X13529">
        <v>40.43</v>
      </c>
      <c r="Z13529">
        <v>9.7350000000000006E-3</v>
      </c>
      <c r="AA13529">
        <v>47.58</v>
      </c>
    </row>
    <row r="13530" spans="8:27" ht="16" x14ac:dyDescent="0.2">
      <c r="H13530">
        <v>5.71E-4</v>
      </c>
      <c r="I13530">
        <v>52.64</v>
      </c>
      <c r="T13530">
        <v>3.8990999999999998E-2</v>
      </c>
      <c r="U13530">
        <v>12.91</v>
      </c>
      <c r="W13530">
        <v>1.7656999999999999E-2</v>
      </c>
      <c r="X13530">
        <v>40.44</v>
      </c>
      <c r="Z13530">
        <v>9.6509999999999999E-3</v>
      </c>
      <c r="AA13530">
        <v>47.59</v>
      </c>
    </row>
    <row r="13531" spans="8:27" ht="16" x14ac:dyDescent="0.2">
      <c r="H13531">
        <v>5.71E-4</v>
      </c>
      <c r="I13531">
        <v>52.65</v>
      </c>
      <c r="T13531">
        <v>3.6153999999999999E-2</v>
      </c>
      <c r="U13531">
        <v>12.92</v>
      </c>
      <c r="W13531">
        <v>1.7725000000000001E-2</v>
      </c>
      <c r="X13531">
        <v>40.450000000000003</v>
      </c>
      <c r="Z13531">
        <v>9.6010000000000002E-3</v>
      </c>
      <c r="AA13531">
        <v>47.6</v>
      </c>
    </row>
    <row r="13532" spans="8:27" ht="16" x14ac:dyDescent="0.2">
      <c r="H13532">
        <v>5.71E-4</v>
      </c>
      <c r="I13532">
        <v>52.66</v>
      </c>
      <c r="T13532">
        <v>3.0078000000000001E-2</v>
      </c>
      <c r="U13532">
        <v>12.93</v>
      </c>
      <c r="W13532">
        <v>1.7725000000000001E-2</v>
      </c>
      <c r="X13532">
        <v>40.46</v>
      </c>
      <c r="Z13532">
        <v>9.5670000000000009E-3</v>
      </c>
      <c r="AA13532">
        <v>47.61</v>
      </c>
    </row>
    <row r="13533" spans="8:27" ht="16" x14ac:dyDescent="0.2">
      <c r="H13533">
        <v>5.71E-4</v>
      </c>
      <c r="I13533">
        <v>52.67</v>
      </c>
      <c r="T13533">
        <v>1.9890000000000001E-2</v>
      </c>
      <c r="U13533">
        <v>12.94</v>
      </c>
      <c r="W13533">
        <v>1.7656999999999999E-2</v>
      </c>
      <c r="X13533">
        <v>40.47</v>
      </c>
      <c r="Z13533">
        <v>9.5670000000000009E-3</v>
      </c>
      <c r="AA13533">
        <v>47.62</v>
      </c>
    </row>
    <row r="13534" spans="8:27" ht="16" x14ac:dyDescent="0.2">
      <c r="H13534">
        <v>5.71E-4</v>
      </c>
      <c r="I13534">
        <v>52.68</v>
      </c>
      <c r="T13534">
        <v>3.5750000000000001E-3</v>
      </c>
      <c r="U13534">
        <v>12.95</v>
      </c>
      <c r="W13534">
        <v>1.7557E-2</v>
      </c>
      <c r="X13534">
        <v>40.479999999999997</v>
      </c>
      <c r="Z13534">
        <v>9.5670000000000009E-3</v>
      </c>
      <c r="AA13534">
        <v>47.63</v>
      </c>
    </row>
    <row r="13535" spans="8:27" ht="16" x14ac:dyDescent="0.2">
      <c r="H13535">
        <v>5.71E-4</v>
      </c>
      <c r="I13535">
        <v>52.69</v>
      </c>
      <c r="T13535">
        <v>-1.5559E-2</v>
      </c>
      <c r="U13535">
        <v>12.96</v>
      </c>
      <c r="W13535">
        <v>1.7455999999999999E-2</v>
      </c>
      <c r="X13535">
        <v>40.49</v>
      </c>
      <c r="Z13535">
        <v>9.6010000000000002E-3</v>
      </c>
      <c r="AA13535">
        <v>47.64</v>
      </c>
    </row>
    <row r="13536" spans="8:27" ht="16" x14ac:dyDescent="0.2">
      <c r="H13536">
        <v>5.71E-4</v>
      </c>
      <c r="I13536">
        <v>52.7</v>
      </c>
      <c r="T13536">
        <v>-3.7698000000000002E-2</v>
      </c>
      <c r="U13536">
        <v>12.97</v>
      </c>
      <c r="W13536">
        <v>1.7322000000000001E-2</v>
      </c>
      <c r="X13536">
        <v>40.5</v>
      </c>
      <c r="Z13536">
        <v>9.6340000000000002E-3</v>
      </c>
      <c r="AA13536">
        <v>47.65</v>
      </c>
    </row>
    <row r="13537" spans="8:27" ht="16" x14ac:dyDescent="0.2">
      <c r="H13537">
        <v>5.8699999999999996E-4</v>
      </c>
      <c r="I13537">
        <v>52.71</v>
      </c>
      <c r="T13537">
        <v>-6.0944999999999999E-2</v>
      </c>
      <c r="U13537">
        <v>12.98</v>
      </c>
      <c r="W13537">
        <v>1.7204000000000001E-2</v>
      </c>
      <c r="X13537">
        <v>40.51</v>
      </c>
      <c r="Z13537">
        <v>9.6340000000000002E-3</v>
      </c>
      <c r="AA13537">
        <v>47.66</v>
      </c>
    </row>
    <row r="13538" spans="8:27" ht="16" x14ac:dyDescent="0.2">
      <c r="H13538">
        <v>5.8699999999999996E-4</v>
      </c>
      <c r="I13538">
        <v>52.72</v>
      </c>
      <c r="T13538">
        <v>-8.5114999999999996E-2</v>
      </c>
      <c r="U13538">
        <v>12.99</v>
      </c>
      <c r="W13538">
        <v>1.7087000000000001E-2</v>
      </c>
      <c r="X13538">
        <v>40.520000000000003</v>
      </c>
      <c r="Z13538">
        <v>9.5840000000000005E-3</v>
      </c>
      <c r="AA13538">
        <v>47.67</v>
      </c>
    </row>
    <row r="13539" spans="8:27" ht="16" x14ac:dyDescent="0.2">
      <c r="H13539">
        <v>5.8699999999999996E-4</v>
      </c>
      <c r="I13539">
        <v>52.73</v>
      </c>
      <c r="T13539">
        <v>-0.103696</v>
      </c>
      <c r="U13539">
        <v>13</v>
      </c>
      <c r="W13539">
        <v>1.702E-2</v>
      </c>
      <c r="X13539">
        <v>40.53</v>
      </c>
      <c r="Z13539">
        <v>9.4830000000000001E-3</v>
      </c>
      <c r="AA13539">
        <v>47.68</v>
      </c>
    </row>
    <row r="13540" spans="8:27" ht="16" x14ac:dyDescent="0.2">
      <c r="H13540">
        <v>5.71E-4</v>
      </c>
      <c r="I13540">
        <v>52.74</v>
      </c>
      <c r="T13540">
        <v>-0.11752600000000001</v>
      </c>
      <c r="U13540">
        <v>13.01</v>
      </c>
      <c r="W13540">
        <v>1.6969000000000001E-2</v>
      </c>
      <c r="X13540">
        <v>40.54</v>
      </c>
      <c r="Z13540">
        <v>9.3659999999999993E-3</v>
      </c>
      <c r="AA13540">
        <v>47.69</v>
      </c>
    </row>
    <row r="13541" spans="8:27" ht="16" x14ac:dyDescent="0.2">
      <c r="H13541">
        <v>5.71E-4</v>
      </c>
      <c r="I13541">
        <v>52.75</v>
      </c>
      <c r="T13541">
        <v>-0.12570000000000001</v>
      </c>
      <c r="U13541">
        <v>13.02</v>
      </c>
      <c r="W13541">
        <v>1.7003000000000001E-2</v>
      </c>
      <c r="X13541">
        <v>40.549999999999997</v>
      </c>
      <c r="Z13541">
        <v>9.2479999999999993E-3</v>
      </c>
      <c r="AA13541">
        <v>47.7</v>
      </c>
    </row>
    <row r="13542" spans="8:27" ht="16" x14ac:dyDescent="0.2">
      <c r="H13542">
        <v>5.71E-4</v>
      </c>
      <c r="I13542">
        <v>52.76</v>
      </c>
      <c r="T13542">
        <v>-0.12806699999999999</v>
      </c>
      <c r="U13542">
        <v>13.03</v>
      </c>
      <c r="W13542">
        <v>1.7104000000000001E-2</v>
      </c>
      <c r="X13542">
        <v>40.56</v>
      </c>
      <c r="Z13542">
        <v>9.1809999999999999E-3</v>
      </c>
      <c r="AA13542">
        <v>47.71</v>
      </c>
    </row>
    <row r="13543" spans="8:27" ht="16" x14ac:dyDescent="0.2">
      <c r="H13543">
        <v>5.71E-4</v>
      </c>
      <c r="I13543">
        <v>52.77</v>
      </c>
      <c r="T13543">
        <v>-0.12506300000000001</v>
      </c>
      <c r="U13543">
        <v>13.04</v>
      </c>
      <c r="W13543">
        <v>1.7271000000000002E-2</v>
      </c>
      <c r="X13543">
        <v>40.57</v>
      </c>
      <c r="Z13543">
        <v>9.1979999999999996E-3</v>
      </c>
      <c r="AA13543">
        <v>47.72</v>
      </c>
    </row>
    <row r="13544" spans="8:27" ht="16" x14ac:dyDescent="0.2">
      <c r="H13544">
        <v>5.5400000000000002E-4</v>
      </c>
      <c r="I13544">
        <v>52.78</v>
      </c>
      <c r="T13544">
        <v>-0.11858399999999999</v>
      </c>
      <c r="U13544">
        <v>13.05</v>
      </c>
      <c r="W13544">
        <v>1.7557E-2</v>
      </c>
      <c r="X13544">
        <v>40.58</v>
      </c>
      <c r="Z13544">
        <v>9.2820000000000003E-3</v>
      </c>
      <c r="AA13544">
        <v>47.73</v>
      </c>
    </row>
    <row r="13545" spans="8:27" ht="16" x14ac:dyDescent="0.2">
      <c r="H13545">
        <v>5.71E-4</v>
      </c>
      <c r="I13545">
        <v>52.79</v>
      </c>
      <c r="T13545">
        <v>-0.110292</v>
      </c>
      <c r="U13545">
        <v>13.06</v>
      </c>
      <c r="W13545">
        <v>1.7926000000000001E-2</v>
      </c>
      <c r="X13545">
        <v>40.590000000000003</v>
      </c>
      <c r="Z13545">
        <v>9.3830000000000007E-3</v>
      </c>
      <c r="AA13545">
        <v>47.74</v>
      </c>
    </row>
    <row r="13546" spans="8:27" ht="16" x14ac:dyDescent="0.2">
      <c r="H13546">
        <v>5.71E-4</v>
      </c>
      <c r="I13546">
        <v>52.8</v>
      </c>
      <c r="T13546">
        <v>-0.10159799999999999</v>
      </c>
      <c r="U13546">
        <v>13.07</v>
      </c>
      <c r="W13546">
        <v>1.8412999999999999E-2</v>
      </c>
      <c r="X13546">
        <v>40.6</v>
      </c>
      <c r="Z13546">
        <v>9.4999999999999998E-3</v>
      </c>
      <c r="AA13546">
        <v>47.75</v>
      </c>
    </row>
    <row r="13547" spans="8:27" ht="16" x14ac:dyDescent="0.2">
      <c r="H13547">
        <v>5.71E-4</v>
      </c>
      <c r="I13547">
        <v>52.81</v>
      </c>
      <c r="T13547">
        <v>-9.2668E-2</v>
      </c>
      <c r="U13547">
        <v>13.08</v>
      </c>
      <c r="W13547">
        <v>1.9033999999999999E-2</v>
      </c>
      <c r="X13547">
        <v>40.61</v>
      </c>
      <c r="Z13547">
        <v>9.5840000000000005E-3</v>
      </c>
      <c r="AA13547">
        <v>47.76</v>
      </c>
    </row>
    <row r="13548" spans="8:27" ht="16" x14ac:dyDescent="0.2">
      <c r="H13548">
        <v>5.71E-4</v>
      </c>
      <c r="I13548">
        <v>52.82</v>
      </c>
      <c r="T13548">
        <v>-8.5300000000000001E-2</v>
      </c>
      <c r="U13548">
        <v>13.09</v>
      </c>
      <c r="W13548">
        <v>1.9621E-2</v>
      </c>
      <c r="X13548">
        <v>40.619999999999997</v>
      </c>
      <c r="Z13548">
        <v>9.6179999999999998E-3</v>
      </c>
      <c r="AA13548">
        <v>47.77</v>
      </c>
    </row>
    <row r="13549" spans="8:27" ht="16" x14ac:dyDescent="0.2">
      <c r="H13549">
        <v>5.71E-4</v>
      </c>
      <c r="I13549">
        <v>52.83</v>
      </c>
      <c r="T13549">
        <v>-7.8200000000000006E-2</v>
      </c>
      <c r="U13549">
        <v>13.1</v>
      </c>
      <c r="W13549">
        <v>2.0174999999999998E-2</v>
      </c>
      <c r="X13549">
        <v>40.630000000000003</v>
      </c>
      <c r="Z13549">
        <v>9.6010000000000002E-3</v>
      </c>
      <c r="AA13549">
        <v>47.78</v>
      </c>
    </row>
    <row r="13550" spans="8:27" ht="16" x14ac:dyDescent="0.2">
      <c r="H13550">
        <v>5.71E-4</v>
      </c>
      <c r="I13550">
        <v>52.84</v>
      </c>
      <c r="T13550">
        <v>-7.0898000000000003E-2</v>
      </c>
      <c r="U13550">
        <v>13.11</v>
      </c>
      <c r="W13550">
        <v>2.0594999999999999E-2</v>
      </c>
      <c r="X13550">
        <v>40.64</v>
      </c>
      <c r="Z13550">
        <v>9.5670000000000009E-3</v>
      </c>
      <c r="AA13550">
        <v>47.79</v>
      </c>
    </row>
    <row r="13551" spans="8:27" ht="16" x14ac:dyDescent="0.2">
      <c r="H13551">
        <v>5.71E-4</v>
      </c>
      <c r="I13551">
        <v>52.85</v>
      </c>
      <c r="T13551">
        <v>-6.2573000000000004E-2</v>
      </c>
      <c r="U13551">
        <v>13.12</v>
      </c>
      <c r="W13551">
        <v>2.0896999999999999E-2</v>
      </c>
      <c r="X13551">
        <v>40.65</v>
      </c>
      <c r="Z13551">
        <v>9.5169999999999994E-3</v>
      </c>
      <c r="AA13551">
        <v>47.8</v>
      </c>
    </row>
    <row r="13552" spans="8:27" ht="16" x14ac:dyDescent="0.2">
      <c r="H13552">
        <v>5.71E-4</v>
      </c>
      <c r="I13552">
        <v>52.86</v>
      </c>
      <c r="T13552">
        <v>-5.5154000000000002E-2</v>
      </c>
      <c r="U13552">
        <v>13.13</v>
      </c>
      <c r="W13552">
        <v>2.0964E-2</v>
      </c>
      <c r="X13552">
        <v>40.659999999999997</v>
      </c>
      <c r="Z13552">
        <v>9.4669999999999997E-3</v>
      </c>
      <c r="AA13552">
        <v>47.81</v>
      </c>
    </row>
    <row r="13553" spans="8:27" ht="16" x14ac:dyDescent="0.2">
      <c r="H13553">
        <v>5.71E-4</v>
      </c>
      <c r="I13553">
        <v>52.87</v>
      </c>
      <c r="T13553">
        <v>-4.8406999999999999E-2</v>
      </c>
      <c r="U13553">
        <v>13.14</v>
      </c>
      <c r="W13553">
        <v>2.0830000000000001E-2</v>
      </c>
      <c r="X13553">
        <v>40.67</v>
      </c>
      <c r="Z13553">
        <v>9.4160000000000008E-3</v>
      </c>
      <c r="AA13553">
        <v>47.82</v>
      </c>
    </row>
    <row r="13554" spans="8:27" ht="16" x14ac:dyDescent="0.2">
      <c r="H13554">
        <v>5.71E-4</v>
      </c>
      <c r="I13554">
        <v>52.88</v>
      </c>
      <c r="T13554">
        <v>-4.2616000000000001E-2</v>
      </c>
      <c r="U13554">
        <v>13.15</v>
      </c>
      <c r="W13554">
        <v>2.0476999999999999E-2</v>
      </c>
      <c r="X13554">
        <v>40.68</v>
      </c>
      <c r="Z13554">
        <v>9.3659999999999993E-3</v>
      </c>
      <c r="AA13554">
        <v>47.83</v>
      </c>
    </row>
    <row r="13555" spans="8:27" ht="16" x14ac:dyDescent="0.2">
      <c r="H13555">
        <v>5.71E-4</v>
      </c>
      <c r="I13555">
        <v>52.89</v>
      </c>
      <c r="T13555">
        <v>-3.7245E-2</v>
      </c>
      <c r="U13555">
        <v>13.16</v>
      </c>
      <c r="W13555">
        <v>1.9872999999999998E-2</v>
      </c>
      <c r="X13555">
        <v>40.69</v>
      </c>
      <c r="Z13555">
        <v>9.2820000000000003E-3</v>
      </c>
      <c r="AA13555">
        <v>47.84</v>
      </c>
    </row>
    <row r="13556" spans="8:27" ht="16" x14ac:dyDescent="0.2">
      <c r="H13556">
        <v>5.71E-4</v>
      </c>
      <c r="I13556">
        <v>52.9</v>
      </c>
      <c r="T13556">
        <v>-3.3065999999999998E-2</v>
      </c>
      <c r="U13556">
        <v>13.17</v>
      </c>
      <c r="W13556">
        <v>1.9185000000000001E-2</v>
      </c>
      <c r="X13556">
        <v>40.700000000000003</v>
      </c>
      <c r="Z13556">
        <v>9.1979999999999996E-3</v>
      </c>
      <c r="AA13556">
        <v>47.85</v>
      </c>
    </row>
    <row r="13557" spans="8:27" ht="16" x14ac:dyDescent="0.2">
      <c r="H13557">
        <v>5.8699999999999996E-4</v>
      </c>
      <c r="I13557">
        <v>52.91</v>
      </c>
      <c r="T13557">
        <v>-2.9457000000000001E-2</v>
      </c>
      <c r="U13557">
        <v>13.18</v>
      </c>
      <c r="W13557">
        <v>1.8446000000000001E-2</v>
      </c>
      <c r="X13557">
        <v>40.71</v>
      </c>
      <c r="Z13557">
        <v>9.0969999999999992E-3</v>
      </c>
      <c r="AA13557">
        <v>47.86</v>
      </c>
    </row>
    <row r="13558" spans="8:27" ht="16" x14ac:dyDescent="0.2">
      <c r="H13558">
        <v>5.8699999999999996E-4</v>
      </c>
      <c r="I13558">
        <v>52.92</v>
      </c>
      <c r="T13558">
        <v>-2.6553E-2</v>
      </c>
      <c r="U13558">
        <v>13.19</v>
      </c>
      <c r="W13558">
        <v>1.7757999999999999E-2</v>
      </c>
      <c r="X13558">
        <v>40.72</v>
      </c>
      <c r="Z13558">
        <v>8.9969999999999998E-3</v>
      </c>
      <c r="AA13558">
        <v>47.87</v>
      </c>
    </row>
    <row r="13559" spans="8:27" ht="16" x14ac:dyDescent="0.2">
      <c r="H13559">
        <v>5.8699999999999996E-4</v>
      </c>
      <c r="I13559">
        <v>52.93</v>
      </c>
      <c r="T13559">
        <v>-2.4421999999999999E-2</v>
      </c>
      <c r="U13559">
        <v>13.2</v>
      </c>
      <c r="W13559">
        <v>1.7170999999999999E-2</v>
      </c>
      <c r="X13559">
        <v>40.729999999999997</v>
      </c>
      <c r="Z13559">
        <v>8.9289999999999994E-3</v>
      </c>
      <c r="AA13559">
        <v>47.88</v>
      </c>
    </row>
    <row r="13560" spans="8:27" ht="16" x14ac:dyDescent="0.2">
      <c r="H13560">
        <v>5.8699999999999996E-4</v>
      </c>
      <c r="I13560">
        <v>52.94</v>
      </c>
      <c r="T13560">
        <v>-2.3581999999999999E-2</v>
      </c>
      <c r="U13560">
        <v>13.21</v>
      </c>
      <c r="W13560">
        <v>1.6818E-2</v>
      </c>
      <c r="X13560">
        <v>40.74</v>
      </c>
      <c r="Z13560">
        <v>8.8959999999999994E-3</v>
      </c>
      <c r="AA13560">
        <v>47.89</v>
      </c>
    </row>
    <row r="13561" spans="8:27" ht="16" x14ac:dyDescent="0.2">
      <c r="H13561">
        <v>5.8699999999999996E-4</v>
      </c>
      <c r="I13561">
        <v>52.95</v>
      </c>
      <c r="T13561">
        <v>-2.3549E-2</v>
      </c>
      <c r="U13561">
        <v>13.22</v>
      </c>
      <c r="W13561">
        <v>1.6617E-2</v>
      </c>
      <c r="X13561">
        <v>40.75</v>
      </c>
      <c r="Z13561">
        <v>8.8959999999999994E-3</v>
      </c>
      <c r="AA13561">
        <v>47.9</v>
      </c>
    </row>
    <row r="13562" spans="8:27" ht="16" x14ac:dyDescent="0.2">
      <c r="H13562">
        <v>5.71E-4</v>
      </c>
      <c r="I13562">
        <v>52.96</v>
      </c>
      <c r="T13562">
        <v>-2.3851000000000001E-2</v>
      </c>
      <c r="U13562">
        <v>13.23</v>
      </c>
      <c r="W13562">
        <v>1.6566000000000001E-2</v>
      </c>
      <c r="X13562">
        <v>40.76</v>
      </c>
      <c r="Z13562">
        <v>8.9130000000000008E-3</v>
      </c>
      <c r="AA13562">
        <v>47.91</v>
      </c>
    </row>
    <row r="13563" spans="8:27" ht="16" x14ac:dyDescent="0.2">
      <c r="H13563">
        <v>5.71E-4</v>
      </c>
      <c r="I13563">
        <v>52.97</v>
      </c>
      <c r="T13563">
        <v>-2.3885E-2</v>
      </c>
      <c r="U13563">
        <v>13.24</v>
      </c>
      <c r="W13563">
        <v>1.6633999999999999E-2</v>
      </c>
      <c r="X13563">
        <v>40.770000000000003</v>
      </c>
      <c r="Z13563">
        <v>8.9289999999999994E-3</v>
      </c>
      <c r="AA13563">
        <v>47.92</v>
      </c>
    </row>
    <row r="13564" spans="8:27" ht="16" x14ac:dyDescent="0.2">
      <c r="H13564">
        <v>5.71E-4</v>
      </c>
      <c r="I13564">
        <v>52.98</v>
      </c>
      <c r="T13564">
        <v>-2.3414999999999998E-2</v>
      </c>
      <c r="U13564">
        <v>13.25</v>
      </c>
      <c r="W13564">
        <v>1.6801E-2</v>
      </c>
      <c r="X13564">
        <v>40.78</v>
      </c>
      <c r="Z13564">
        <v>8.8959999999999994E-3</v>
      </c>
      <c r="AA13564">
        <v>47.93</v>
      </c>
    </row>
    <row r="13565" spans="8:27" ht="16" x14ac:dyDescent="0.2">
      <c r="H13565">
        <v>5.71E-4</v>
      </c>
      <c r="I13565">
        <v>52.99</v>
      </c>
      <c r="T13565">
        <v>-2.2860999999999999E-2</v>
      </c>
      <c r="U13565">
        <v>13.26</v>
      </c>
      <c r="W13565">
        <v>1.7035999999999999E-2</v>
      </c>
      <c r="X13565">
        <v>40.79</v>
      </c>
      <c r="Z13565">
        <v>8.8459999999999997E-3</v>
      </c>
      <c r="AA13565">
        <v>47.94</v>
      </c>
    </row>
    <row r="13566" spans="8:27" ht="16" x14ac:dyDescent="0.2">
      <c r="H13566">
        <v>5.71E-4</v>
      </c>
      <c r="I13566">
        <v>53</v>
      </c>
      <c r="T13566">
        <v>-2.2945E-2</v>
      </c>
      <c r="U13566">
        <v>13.27</v>
      </c>
      <c r="W13566">
        <v>1.7371999999999999E-2</v>
      </c>
      <c r="X13566">
        <v>40.799999999999997</v>
      </c>
      <c r="Z13566">
        <v>8.7279999999999996E-3</v>
      </c>
      <c r="AA13566">
        <v>47.95</v>
      </c>
    </row>
    <row r="13567" spans="8:27" ht="16" x14ac:dyDescent="0.2">
      <c r="H13567">
        <v>5.71E-4</v>
      </c>
      <c r="I13567">
        <v>53.01</v>
      </c>
      <c r="T13567">
        <v>-2.4136000000000001E-2</v>
      </c>
      <c r="U13567">
        <v>13.28</v>
      </c>
      <c r="W13567">
        <v>1.7808999999999998E-2</v>
      </c>
      <c r="X13567">
        <v>40.81</v>
      </c>
      <c r="Z13567">
        <v>8.6110000000000006E-3</v>
      </c>
      <c r="AA13567">
        <v>47.96</v>
      </c>
    </row>
    <row r="13568" spans="8:27" ht="16" x14ac:dyDescent="0.2">
      <c r="H13568">
        <v>5.5400000000000002E-4</v>
      </c>
      <c r="I13568">
        <v>53.02</v>
      </c>
      <c r="T13568">
        <v>-2.5898999999999998E-2</v>
      </c>
      <c r="U13568">
        <v>13.29</v>
      </c>
      <c r="W13568">
        <v>1.8245000000000001E-2</v>
      </c>
      <c r="X13568">
        <v>40.82</v>
      </c>
      <c r="Z13568">
        <v>8.4589999999999995E-3</v>
      </c>
      <c r="AA13568">
        <v>47.97</v>
      </c>
    </row>
    <row r="13569" spans="8:27" ht="16" x14ac:dyDescent="0.2">
      <c r="H13569">
        <v>5.5400000000000002E-4</v>
      </c>
      <c r="I13569">
        <v>53.03</v>
      </c>
      <c r="T13569">
        <v>-2.7477000000000001E-2</v>
      </c>
      <c r="U13569">
        <v>13.3</v>
      </c>
      <c r="W13569">
        <v>1.8648000000000001E-2</v>
      </c>
      <c r="X13569">
        <v>40.83</v>
      </c>
      <c r="Z13569">
        <v>8.3420000000000005E-3</v>
      </c>
      <c r="AA13569">
        <v>47.98</v>
      </c>
    </row>
    <row r="13570" spans="8:27" ht="16" x14ac:dyDescent="0.2">
      <c r="H13570">
        <v>5.5400000000000002E-4</v>
      </c>
      <c r="I13570">
        <v>53.04</v>
      </c>
      <c r="T13570">
        <v>-2.8147999999999999E-2</v>
      </c>
      <c r="U13570">
        <v>13.31</v>
      </c>
      <c r="W13570">
        <v>1.8967000000000001E-2</v>
      </c>
      <c r="X13570">
        <v>40.840000000000003</v>
      </c>
      <c r="Z13570">
        <v>8.2579999999999997E-3</v>
      </c>
      <c r="AA13570">
        <v>47.99</v>
      </c>
    </row>
    <row r="13571" spans="8:27" ht="16" x14ac:dyDescent="0.2">
      <c r="H13571">
        <v>5.5400000000000002E-4</v>
      </c>
      <c r="I13571">
        <v>53.05</v>
      </c>
      <c r="T13571">
        <v>-2.7324999999999999E-2</v>
      </c>
      <c r="U13571">
        <v>13.32</v>
      </c>
      <c r="W13571">
        <v>1.9134999999999999E-2</v>
      </c>
      <c r="X13571">
        <v>40.85</v>
      </c>
      <c r="Z13571">
        <v>8.208E-3</v>
      </c>
      <c r="AA13571">
        <v>48</v>
      </c>
    </row>
    <row r="13572" spans="8:27" ht="16" x14ac:dyDescent="0.2">
      <c r="H13572">
        <v>5.5400000000000002E-4</v>
      </c>
      <c r="I13572">
        <v>53.06</v>
      </c>
      <c r="T13572">
        <v>-2.4472000000000001E-2</v>
      </c>
      <c r="U13572">
        <v>13.33</v>
      </c>
      <c r="W13572">
        <v>1.9151000000000001E-2</v>
      </c>
      <c r="X13572">
        <v>40.86</v>
      </c>
      <c r="Z13572">
        <v>8.1910000000000004E-3</v>
      </c>
      <c r="AA13572">
        <v>48.01</v>
      </c>
    </row>
    <row r="13573" spans="8:27" ht="16" x14ac:dyDescent="0.2">
      <c r="H13573">
        <v>5.5400000000000002E-4</v>
      </c>
      <c r="I13573">
        <v>53.07</v>
      </c>
      <c r="T13573">
        <v>-2.0292999999999999E-2</v>
      </c>
      <c r="U13573">
        <v>13.34</v>
      </c>
      <c r="W13573">
        <v>1.9E-2</v>
      </c>
      <c r="X13573">
        <v>40.869999999999997</v>
      </c>
      <c r="Z13573">
        <v>8.1910000000000004E-3</v>
      </c>
      <c r="AA13573">
        <v>48.02</v>
      </c>
    </row>
    <row r="13574" spans="8:27" ht="16" x14ac:dyDescent="0.2">
      <c r="H13574">
        <v>5.5400000000000002E-4</v>
      </c>
      <c r="I13574">
        <v>53.08</v>
      </c>
      <c r="T13574">
        <v>-1.5157E-2</v>
      </c>
      <c r="U13574">
        <v>13.35</v>
      </c>
      <c r="W13574">
        <v>1.8782E-2</v>
      </c>
      <c r="X13574">
        <v>40.880000000000003</v>
      </c>
      <c r="Z13574">
        <v>8.208E-3</v>
      </c>
      <c r="AA13574">
        <v>48.03</v>
      </c>
    </row>
    <row r="13575" spans="8:27" ht="16" x14ac:dyDescent="0.2">
      <c r="H13575">
        <v>5.5400000000000002E-4</v>
      </c>
      <c r="I13575">
        <v>53.09</v>
      </c>
      <c r="T13575">
        <v>-9.8860000000000007E-3</v>
      </c>
      <c r="U13575">
        <v>13.36</v>
      </c>
      <c r="W13575">
        <v>1.8530000000000001E-2</v>
      </c>
      <c r="X13575">
        <v>40.89</v>
      </c>
      <c r="Z13575">
        <v>8.2240000000000004E-3</v>
      </c>
      <c r="AA13575">
        <v>48.04</v>
      </c>
    </row>
    <row r="13576" spans="8:27" ht="16" x14ac:dyDescent="0.2">
      <c r="H13576">
        <v>5.71E-4</v>
      </c>
      <c r="I13576">
        <v>53.1</v>
      </c>
      <c r="T13576">
        <v>-4.7159999999999997E-3</v>
      </c>
      <c r="U13576">
        <v>13.37</v>
      </c>
      <c r="W13576">
        <v>1.8262E-2</v>
      </c>
      <c r="X13576">
        <v>40.9</v>
      </c>
      <c r="Z13576">
        <v>8.2410000000000001E-3</v>
      </c>
      <c r="AA13576">
        <v>48.05</v>
      </c>
    </row>
    <row r="13577" spans="8:27" ht="16" x14ac:dyDescent="0.2">
      <c r="H13577">
        <v>5.71E-4</v>
      </c>
      <c r="I13577">
        <v>53.11</v>
      </c>
      <c r="T13577">
        <v>-1.108E-3</v>
      </c>
      <c r="U13577">
        <v>13.38</v>
      </c>
      <c r="W13577">
        <v>1.8076999999999999E-2</v>
      </c>
      <c r="X13577">
        <v>40.909999999999997</v>
      </c>
      <c r="Z13577">
        <v>8.2410000000000001E-3</v>
      </c>
      <c r="AA13577">
        <v>48.06</v>
      </c>
    </row>
    <row r="13578" spans="8:27" ht="16" x14ac:dyDescent="0.2">
      <c r="H13578">
        <v>5.71E-4</v>
      </c>
      <c r="I13578">
        <v>53.12</v>
      </c>
      <c r="T13578">
        <v>1.343E-3</v>
      </c>
      <c r="U13578">
        <v>13.39</v>
      </c>
      <c r="W13578">
        <v>1.7975999999999999E-2</v>
      </c>
      <c r="X13578">
        <v>40.92</v>
      </c>
      <c r="Z13578">
        <v>8.208E-3</v>
      </c>
      <c r="AA13578">
        <v>48.07</v>
      </c>
    </row>
    <row r="13579" spans="8:27" ht="16" x14ac:dyDescent="0.2">
      <c r="H13579">
        <v>5.71E-4</v>
      </c>
      <c r="I13579">
        <v>53.13</v>
      </c>
      <c r="T13579">
        <v>2.7529999999999998E-3</v>
      </c>
      <c r="U13579">
        <v>13.4</v>
      </c>
      <c r="W13579">
        <v>1.7975999999999999E-2</v>
      </c>
      <c r="X13579">
        <v>40.93</v>
      </c>
      <c r="Z13579">
        <v>8.1569999999999993E-3</v>
      </c>
      <c r="AA13579">
        <v>48.08</v>
      </c>
    </row>
    <row r="13580" spans="8:27" ht="16" x14ac:dyDescent="0.2">
      <c r="H13580">
        <v>5.71E-4</v>
      </c>
      <c r="I13580">
        <v>53.14</v>
      </c>
      <c r="T13580">
        <v>3.2729999999999999E-3</v>
      </c>
      <c r="U13580">
        <v>13.41</v>
      </c>
      <c r="W13580">
        <v>1.8093999999999999E-2</v>
      </c>
      <c r="X13580">
        <v>40.94</v>
      </c>
      <c r="Z13580">
        <v>8.0730000000000003E-3</v>
      </c>
      <c r="AA13580">
        <v>48.09</v>
      </c>
    </row>
    <row r="13581" spans="8:27" ht="16" x14ac:dyDescent="0.2">
      <c r="H13581">
        <v>5.71E-4</v>
      </c>
      <c r="I13581">
        <v>53.15</v>
      </c>
      <c r="T13581">
        <v>2.9710000000000001E-3</v>
      </c>
      <c r="U13581">
        <v>13.42</v>
      </c>
      <c r="W13581">
        <v>1.8279E-2</v>
      </c>
      <c r="X13581">
        <v>40.950000000000003</v>
      </c>
      <c r="Z13581">
        <v>7.9900000000000006E-3</v>
      </c>
      <c r="AA13581">
        <v>48.1</v>
      </c>
    </row>
    <row r="13582" spans="8:27" ht="16" x14ac:dyDescent="0.2">
      <c r="H13582">
        <v>5.71E-4</v>
      </c>
      <c r="I13582">
        <v>53.16</v>
      </c>
      <c r="T13582">
        <v>2.1150000000000001E-3</v>
      </c>
      <c r="U13582">
        <v>13.43</v>
      </c>
      <c r="W13582">
        <v>1.8497E-2</v>
      </c>
      <c r="X13582">
        <v>40.96</v>
      </c>
      <c r="Z13582">
        <v>7.9220000000000002E-3</v>
      </c>
      <c r="AA13582">
        <v>48.11</v>
      </c>
    </row>
    <row r="13583" spans="8:27" ht="16" x14ac:dyDescent="0.2">
      <c r="H13583">
        <v>5.71E-4</v>
      </c>
      <c r="I13583">
        <v>53.17</v>
      </c>
      <c r="T13583">
        <v>8.7299999999999997E-4</v>
      </c>
      <c r="U13583">
        <v>13.44</v>
      </c>
      <c r="W13583">
        <v>1.8697999999999999E-2</v>
      </c>
      <c r="X13583">
        <v>40.97</v>
      </c>
      <c r="Z13583">
        <v>7.8890000000000002E-3</v>
      </c>
      <c r="AA13583">
        <v>48.12</v>
      </c>
    </row>
    <row r="13584" spans="8:27" ht="16" x14ac:dyDescent="0.2">
      <c r="H13584">
        <v>5.71E-4</v>
      </c>
      <c r="I13584">
        <v>53.18</v>
      </c>
      <c r="T13584">
        <v>-6.5499999999999998E-4</v>
      </c>
      <c r="U13584">
        <v>13.45</v>
      </c>
      <c r="W13584">
        <v>1.8832000000000002E-2</v>
      </c>
      <c r="X13584">
        <v>40.98</v>
      </c>
      <c r="Z13584">
        <v>7.8720000000000005E-3</v>
      </c>
      <c r="AA13584">
        <v>48.13</v>
      </c>
    </row>
    <row r="13585" spans="8:27" ht="16" x14ac:dyDescent="0.2">
      <c r="H13585">
        <v>5.71E-4</v>
      </c>
      <c r="I13585">
        <v>53.19</v>
      </c>
      <c r="T13585">
        <v>-1.9970000000000001E-3</v>
      </c>
      <c r="U13585">
        <v>13.46</v>
      </c>
      <c r="W13585">
        <v>1.8849000000000001E-2</v>
      </c>
      <c r="X13585">
        <v>40.99</v>
      </c>
      <c r="Z13585">
        <v>7.8549999999999991E-3</v>
      </c>
      <c r="AA13585">
        <v>48.14</v>
      </c>
    </row>
    <row r="13586" spans="8:27" ht="16" x14ac:dyDescent="0.2">
      <c r="H13586">
        <v>5.71E-4</v>
      </c>
      <c r="I13586">
        <v>53.2</v>
      </c>
      <c r="T13586">
        <v>-3.088E-3</v>
      </c>
      <c r="U13586">
        <v>13.47</v>
      </c>
      <c r="W13586">
        <v>1.8765E-2</v>
      </c>
      <c r="X13586">
        <v>41</v>
      </c>
      <c r="Z13586">
        <v>7.8379999999999995E-3</v>
      </c>
      <c r="AA13586">
        <v>48.15</v>
      </c>
    </row>
    <row r="13587" spans="8:27" ht="16" x14ac:dyDescent="0.2">
      <c r="H13587">
        <v>5.71E-4</v>
      </c>
      <c r="I13587">
        <v>53.21</v>
      </c>
      <c r="T13587">
        <v>-3.8270000000000001E-3</v>
      </c>
      <c r="U13587">
        <v>13.48</v>
      </c>
      <c r="W13587">
        <v>1.8613999999999999E-2</v>
      </c>
      <c r="X13587">
        <v>41.01</v>
      </c>
      <c r="Z13587">
        <v>7.8050000000000003E-3</v>
      </c>
      <c r="AA13587">
        <v>48.16</v>
      </c>
    </row>
    <row r="13588" spans="8:27" ht="16" x14ac:dyDescent="0.2">
      <c r="H13588">
        <v>5.71E-4</v>
      </c>
      <c r="I13588">
        <v>53.22</v>
      </c>
      <c r="T13588">
        <v>-4.1120000000000002E-3</v>
      </c>
      <c r="U13588">
        <v>13.49</v>
      </c>
      <c r="W13588">
        <v>1.8395999999999999E-2</v>
      </c>
      <c r="X13588">
        <v>41.02</v>
      </c>
      <c r="Z13588">
        <v>7.7549999999999997E-3</v>
      </c>
      <c r="AA13588">
        <v>48.17</v>
      </c>
    </row>
    <row r="13589" spans="8:27" ht="16" x14ac:dyDescent="0.2">
      <c r="H13589">
        <v>5.71E-4</v>
      </c>
      <c r="I13589">
        <v>53.23</v>
      </c>
      <c r="T13589">
        <v>-3.8600000000000001E-3</v>
      </c>
      <c r="U13589">
        <v>13.5</v>
      </c>
      <c r="W13589">
        <v>1.8194999999999999E-2</v>
      </c>
      <c r="X13589">
        <v>41.03</v>
      </c>
      <c r="Z13589">
        <v>7.6709999999999999E-3</v>
      </c>
      <c r="AA13589">
        <v>48.18</v>
      </c>
    </row>
    <row r="13590" spans="8:27" ht="16" x14ac:dyDescent="0.2">
      <c r="H13590">
        <v>5.71E-4</v>
      </c>
      <c r="I13590">
        <v>53.24</v>
      </c>
      <c r="T13590">
        <v>-3.2230000000000002E-3</v>
      </c>
      <c r="U13590">
        <v>13.51</v>
      </c>
      <c r="W13590">
        <v>1.806E-2</v>
      </c>
      <c r="X13590">
        <v>41.04</v>
      </c>
      <c r="Z13590">
        <v>7.6030000000000004E-3</v>
      </c>
      <c r="AA13590">
        <v>48.19</v>
      </c>
    </row>
    <row r="13591" spans="8:27" ht="16" x14ac:dyDescent="0.2">
      <c r="H13591">
        <v>5.71E-4</v>
      </c>
      <c r="I13591">
        <v>53.25</v>
      </c>
      <c r="T13591">
        <v>-2.3670000000000002E-3</v>
      </c>
      <c r="U13591">
        <v>13.52</v>
      </c>
      <c r="W13591">
        <v>1.7975999999999999E-2</v>
      </c>
      <c r="X13591">
        <v>41.05</v>
      </c>
      <c r="Z13591">
        <v>7.5360000000000002E-3</v>
      </c>
      <c r="AA13591">
        <v>48.2</v>
      </c>
    </row>
    <row r="13592" spans="8:27" ht="16" x14ac:dyDescent="0.2">
      <c r="H13592">
        <v>5.71E-4</v>
      </c>
      <c r="I13592">
        <v>53.26</v>
      </c>
      <c r="T13592">
        <v>-1.4270000000000001E-3</v>
      </c>
      <c r="U13592">
        <v>13.53</v>
      </c>
      <c r="W13592">
        <v>1.796E-2</v>
      </c>
      <c r="X13592">
        <v>41.06</v>
      </c>
      <c r="Z13592">
        <v>7.5199999999999998E-3</v>
      </c>
      <c r="AA13592">
        <v>48.21</v>
      </c>
    </row>
    <row r="13593" spans="8:27" ht="16" x14ac:dyDescent="0.2">
      <c r="H13593">
        <v>5.71E-4</v>
      </c>
      <c r="I13593">
        <v>53.27</v>
      </c>
      <c r="T13593">
        <v>-7.3899999999999997E-4</v>
      </c>
      <c r="U13593">
        <v>13.54</v>
      </c>
      <c r="W13593">
        <v>1.8010000000000002E-2</v>
      </c>
      <c r="X13593">
        <v>41.07</v>
      </c>
      <c r="Z13593">
        <v>7.5199999999999998E-3</v>
      </c>
      <c r="AA13593">
        <v>48.22</v>
      </c>
    </row>
    <row r="13594" spans="8:27" ht="16" x14ac:dyDescent="0.2">
      <c r="H13594">
        <v>5.71E-4</v>
      </c>
      <c r="I13594">
        <v>53.28</v>
      </c>
      <c r="T13594">
        <v>-2.3499999999999999E-4</v>
      </c>
      <c r="U13594">
        <v>13.55</v>
      </c>
      <c r="W13594">
        <v>1.8093999999999999E-2</v>
      </c>
      <c r="X13594">
        <v>41.08</v>
      </c>
      <c r="Z13594">
        <v>7.5360000000000002E-3</v>
      </c>
      <c r="AA13594">
        <v>48.23</v>
      </c>
    </row>
    <row r="13595" spans="8:27" ht="16" x14ac:dyDescent="0.2">
      <c r="H13595">
        <v>5.71E-4</v>
      </c>
      <c r="I13595">
        <v>53.29</v>
      </c>
      <c r="T13595">
        <v>1.85E-4</v>
      </c>
      <c r="U13595">
        <v>13.56</v>
      </c>
      <c r="W13595">
        <v>1.8161E-2</v>
      </c>
      <c r="X13595">
        <v>41.09</v>
      </c>
      <c r="Z13595">
        <v>7.5529999999999998E-3</v>
      </c>
      <c r="AA13595">
        <v>48.24</v>
      </c>
    </row>
    <row r="13596" spans="8:27" ht="16" x14ac:dyDescent="0.2">
      <c r="H13596">
        <v>5.71E-4</v>
      </c>
      <c r="I13596">
        <v>53.3</v>
      </c>
      <c r="T13596">
        <v>7.5500000000000003E-4</v>
      </c>
      <c r="U13596">
        <v>13.57</v>
      </c>
      <c r="W13596">
        <v>1.8211000000000001E-2</v>
      </c>
      <c r="X13596">
        <v>41.1</v>
      </c>
      <c r="Z13596">
        <v>7.5700000000000003E-3</v>
      </c>
      <c r="AA13596">
        <v>48.25</v>
      </c>
    </row>
    <row r="13597" spans="8:27" ht="16" x14ac:dyDescent="0.2">
      <c r="H13597">
        <v>5.71E-4</v>
      </c>
      <c r="I13597">
        <v>53.31</v>
      </c>
      <c r="T13597">
        <v>1.7459999999999999E-3</v>
      </c>
      <c r="U13597">
        <v>13.58</v>
      </c>
      <c r="W13597">
        <v>1.8161E-2</v>
      </c>
      <c r="X13597">
        <v>41.11</v>
      </c>
      <c r="Z13597">
        <v>7.587E-3</v>
      </c>
      <c r="AA13597">
        <v>48.26</v>
      </c>
    </row>
    <row r="13598" spans="8:27" ht="16" x14ac:dyDescent="0.2">
      <c r="H13598">
        <v>5.71E-4</v>
      </c>
      <c r="I13598">
        <v>53.32</v>
      </c>
      <c r="T13598">
        <v>3.0209999999999998E-3</v>
      </c>
      <c r="U13598">
        <v>13.59</v>
      </c>
      <c r="W13598">
        <v>1.8044000000000001E-2</v>
      </c>
      <c r="X13598">
        <v>41.12</v>
      </c>
      <c r="Z13598">
        <v>7.6030000000000004E-3</v>
      </c>
      <c r="AA13598">
        <v>48.27</v>
      </c>
    </row>
    <row r="13599" spans="8:27" ht="16" x14ac:dyDescent="0.2">
      <c r="H13599">
        <v>5.71E-4</v>
      </c>
      <c r="I13599">
        <v>53.33</v>
      </c>
      <c r="T13599">
        <v>4.4980000000000003E-3</v>
      </c>
      <c r="U13599">
        <v>13.6</v>
      </c>
      <c r="W13599">
        <v>1.7808999999999998E-2</v>
      </c>
      <c r="X13599">
        <v>41.13</v>
      </c>
      <c r="Z13599">
        <v>7.62E-3</v>
      </c>
      <c r="AA13599">
        <v>48.28</v>
      </c>
    </row>
    <row r="13600" spans="8:27" ht="16" x14ac:dyDescent="0.2">
      <c r="H13600">
        <v>5.71E-4</v>
      </c>
      <c r="I13600">
        <v>53.34</v>
      </c>
      <c r="T13600">
        <v>5.9420000000000002E-3</v>
      </c>
      <c r="U13600">
        <v>13.61</v>
      </c>
      <c r="W13600">
        <v>1.7523E-2</v>
      </c>
      <c r="X13600">
        <v>41.14</v>
      </c>
      <c r="Z13600">
        <v>7.6369999999999997E-3</v>
      </c>
      <c r="AA13600">
        <v>48.29</v>
      </c>
    </row>
    <row r="13601" spans="8:27" ht="16" x14ac:dyDescent="0.2">
      <c r="H13601">
        <v>5.71E-4</v>
      </c>
      <c r="I13601">
        <v>53.35</v>
      </c>
      <c r="T13601">
        <v>7.1669999999999998E-3</v>
      </c>
      <c r="U13601">
        <v>13.62</v>
      </c>
      <c r="W13601">
        <v>1.7187000000000001E-2</v>
      </c>
      <c r="X13601">
        <v>41.15</v>
      </c>
      <c r="Z13601">
        <v>7.6709999999999999E-3</v>
      </c>
      <c r="AA13601">
        <v>48.3</v>
      </c>
    </row>
    <row r="13602" spans="8:27" ht="16" x14ac:dyDescent="0.2">
      <c r="H13602">
        <v>5.71E-4</v>
      </c>
      <c r="I13602">
        <v>53.36</v>
      </c>
      <c r="T13602">
        <v>7.7039999999999999E-3</v>
      </c>
      <c r="U13602">
        <v>13.63</v>
      </c>
      <c r="W13602">
        <v>1.6919E-2</v>
      </c>
      <c r="X13602">
        <v>41.16</v>
      </c>
      <c r="Z13602">
        <v>7.6870000000000003E-3</v>
      </c>
      <c r="AA13602">
        <v>48.31</v>
      </c>
    </row>
    <row r="13603" spans="8:27" ht="16" x14ac:dyDescent="0.2">
      <c r="H13603">
        <v>5.71E-4</v>
      </c>
      <c r="I13603">
        <v>53.37</v>
      </c>
      <c r="T13603">
        <v>7.6540000000000002E-3</v>
      </c>
      <c r="U13603">
        <v>13.64</v>
      </c>
      <c r="W13603">
        <v>1.6733999999999999E-2</v>
      </c>
      <c r="X13603">
        <v>41.17</v>
      </c>
      <c r="Z13603">
        <v>7.7039999999999999E-3</v>
      </c>
      <c r="AA13603">
        <v>48.32</v>
      </c>
    </row>
    <row r="13604" spans="8:27" ht="16" x14ac:dyDescent="0.2">
      <c r="H13604">
        <v>5.8699999999999996E-4</v>
      </c>
      <c r="I13604">
        <v>53.38</v>
      </c>
      <c r="T13604">
        <v>7.0499999999999998E-3</v>
      </c>
      <c r="U13604">
        <v>13.65</v>
      </c>
      <c r="W13604">
        <v>1.6650000000000002E-2</v>
      </c>
      <c r="X13604">
        <v>41.18</v>
      </c>
      <c r="Z13604">
        <v>7.6870000000000003E-3</v>
      </c>
      <c r="AA13604">
        <v>48.33</v>
      </c>
    </row>
    <row r="13605" spans="8:27" ht="16" x14ac:dyDescent="0.2">
      <c r="H13605">
        <v>5.8699999999999996E-4</v>
      </c>
      <c r="I13605">
        <v>53.39</v>
      </c>
      <c r="T13605">
        <v>5.9249999999999997E-3</v>
      </c>
      <c r="U13605">
        <v>13.66</v>
      </c>
      <c r="W13605">
        <v>1.6667000000000001E-2</v>
      </c>
      <c r="X13605">
        <v>41.19</v>
      </c>
      <c r="Z13605">
        <v>7.6709999999999999E-3</v>
      </c>
      <c r="AA13605">
        <v>48.34</v>
      </c>
    </row>
    <row r="13606" spans="8:27" ht="16" x14ac:dyDescent="0.2">
      <c r="H13606">
        <v>5.8699999999999996E-4</v>
      </c>
      <c r="I13606">
        <v>53.4</v>
      </c>
      <c r="T13606">
        <v>4.7499999999999999E-3</v>
      </c>
      <c r="U13606">
        <v>13.67</v>
      </c>
      <c r="W13606">
        <v>1.6733999999999999E-2</v>
      </c>
      <c r="X13606">
        <v>41.2</v>
      </c>
      <c r="Z13606">
        <v>7.6369999999999997E-3</v>
      </c>
      <c r="AA13606">
        <v>48.35</v>
      </c>
    </row>
    <row r="13607" spans="8:27" ht="16" x14ac:dyDescent="0.2">
      <c r="H13607">
        <v>5.8699999999999996E-4</v>
      </c>
      <c r="I13607">
        <v>53.41</v>
      </c>
      <c r="T13607">
        <v>3.6250000000000002E-3</v>
      </c>
      <c r="U13607">
        <v>13.68</v>
      </c>
      <c r="W13607">
        <v>1.6834999999999999E-2</v>
      </c>
      <c r="X13607">
        <v>41.21</v>
      </c>
      <c r="Z13607">
        <v>7.587E-3</v>
      </c>
      <c r="AA13607">
        <v>48.36</v>
      </c>
    </row>
    <row r="13608" spans="8:27" ht="16" x14ac:dyDescent="0.2">
      <c r="H13608">
        <v>5.8699999999999996E-4</v>
      </c>
      <c r="I13608">
        <v>53.42</v>
      </c>
      <c r="T13608">
        <v>2.6689999999999999E-3</v>
      </c>
      <c r="U13608">
        <v>13.69</v>
      </c>
      <c r="W13608">
        <v>1.6969000000000001E-2</v>
      </c>
      <c r="X13608">
        <v>41.22</v>
      </c>
      <c r="Z13608">
        <v>7.5529999999999998E-3</v>
      </c>
      <c r="AA13608">
        <v>48.37</v>
      </c>
    </row>
    <row r="13609" spans="8:27" ht="16" x14ac:dyDescent="0.2">
      <c r="H13609">
        <v>5.8699999999999996E-4</v>
      </c>
      <c r="I13609">
        <v>53.43</v>
      </c>
      <c r="T13609">
        <v>1.8630000000000001E-3</v>
      </c>
      <c r="U13609">
        <v>13.7</v>
      </c>
      <c r="W13609">
        <v>1.7136999999999999E-2</v>
      </c>
      <c r="X13609">
        <v>41.23</v>
      </c>
      <c r="Z13609">
        <v>7.4859999999999996E-3</v>
      </c>
      <c r="AA13609">
        <v>48.38</v>
      </c>
    </row>
    <row r="13610" spans="8:27" ht="16" x14ac:dyDescent="0.2">
      <c r="H13610">
        <v>5.8699999999999996E-4</v>
      </c>
      <c r="I13610">
        <v>53.44</v>
      </c>
      <c r="T13610">
        <v>1.292E-3</v>
      </c>
      <c r="U13610">
        <v>13.71</v>
      </c>
      <c r="W13610">
        <v>1.7305000000000001E-2</v>
      </c>
      <c r="X13610">
        <v>41.24</v>
      </c>
      <c r="Z13610">
        <v>7.3850000000000001E-3</v>
      </c>
      <c r="AA13610">
        <v>48.39</v>
      </c>
    </row>
    <row r="13611" spans="8:27" ht="16" x14ac:dyDescent="0.2">
      <c r="H13611">
        <v>5.8699999999999996E-4</v>
      </c>
      <c r="I13611">
        <v>53.45</v>
      </c>
      <c r="T13611">
        <v>7.2199999999999999E-4</v>
      </c>
      <c r="U13611">
        <v>13.72</v>
      </c>
      <c r="W13611">
        <v>1.7506000000000001E-2</v>
      </c>
      <c r="X13611">
        <v>41.25</v>
      </c>
      <c r="Z13611">
        <v>7.2849999999999998E-3</v>
      </c>
      <c r="AA13611">
        <v>48.4</v>
      </c>
    </row>
    <row r="13612" spans="8:27" ht="16" x14ac:dyDescent="0.2">
      <c r="H13612">
        <v>5.8699999999999996E-4</v>
      </c>
      <c r="I13612">
        <v>53.46</v>
      </c>
      <c r="T13612">
        <v>3.4E-5</v>
      </c>
      <c r="U13612">
        <v>13.73</v>
      </c>
      <c r="W13612">
        <v>1.7690999999999998E-2</v>
      </c>
      <c r="X13612">
        <v>41.26</v>
      </c>
      <c r="Z13612">
        <v>7.1329999999999996E-3</v>
      </c>
      <c r="AA13612">
        <v>48.41</v>
      </c>
    </row>
    <row r="13613" spans="8:27" ht="16" x14ac:dyDescent="0.2">
      <c r="H13613">
        <v>5.8699999999999996E-4</v>
      </c>
      <c r="I13613">
        <v>53.47</v>
      </c>
      <c r="T13613">
        <v>-9.3999999999999997E-4</v>
      </c>
      <c r="U13613">
        <v>13.74</v>
      </c>
      <c r="W13613">
        <v>1.7842E-2</v>
      </c>
      <c r="X13613">
        <v>41.27</v>
      </c>
      <c r="Z13613">
        <v>6.9490000000000003E-3</v>
      </c>
      <c r="AA13613">
        <v>48.42</v>
      </c>
    </row>
    <row r="13614" spans="8:27" ht="16" x14ac:dyDescent="0.2">
      <c r="H13614">
        <v>5.8699999999999996E-4</v>
      </c>
      <c r="I13614">
        <v>53.48</v>
      </c>
      <c r="T13614">
        <v>-2.0479999999999999E-3</v>
      </c>
      <c r="U13614">
        <v>13.75</v>
      </c>
      <c r="W13614">
        <v>1.7926000000000001E-2</v>
      </c>
      <c r="X13614">
        <v>41.28</v>
      </c>
      <c r="Z13614">
        <v>6.7470000000000004E-3</v>
      </c>
      <c r="AA13614">
        <v>48.43</v>
      </c>
    </row>
    <row r="13615" spans="8:27" ht="16" x14ac:dyDescent="0.2">
      <c r="H13615">
        <v>5.8699999999999996E-4</v>
      </c>
      <c r="I13615">
        <v>53.49</v>
      </c>
      <c r="T13615">
        <v>-3.2390000000000001E-3</v>
      </c>
      <c r="U13615">
        <v>13.76</v>
      </c>
      <c r="W13615">
        <v>1.7909000000000001E-2</v>
      </c>
      <c r="X13615">
        <v>41.29</v>
      </c>
      <c r="Z13615">
        <v>6.5799999999999999E-3</v>
      </c>
      <c r="AA13615">
        <v>48.44</v>
      </c>
    </row>
    <row r="13616" spans="8:27" ht="16" x14ac:dyDescent="0.2">
      <c r="H13616">
        <v>5.8699999999999996E-4</v>
      </c>
      <c r="I13616">
        <v>53.5</v>
      </c>
      <c r="T13616">
        <v>-4.3639999999999998E-3</v>
      </c>
      <c r="U13616">
        <v>13.77</v>
      </c>
      <c r="W13616">
        <v>1.7774999999999999E-2</v>
      </c>
      <c r="X13616">
        <v>41.3</v>
      </c>
      <c r="Z13616">
        <v>6.4289999999999998E-3</v>
      </c>
      <c r="AA13616">
        <v>48.45</v>
      </c>
    </row>
    <row r="13617" spans="8:27" ht="16" x14ac:dyDescent="0.2">
      <c r="H13617">
        <v>5.8699999999999996E-4</v>
      </c>
      <c r="I13617">
        <v>53.51</v>
      </c>
      <c r="T13617">
        <v>-5.3039999999999997E-3</v>
      </c>
      <c r="U13617">
        <v>13.78</v>
      </c>
      <c r="W13617">
        <v>1.7439E-2</v>
      </c>
      <c r="X13617">
        <v>41.31</v>
      </c>
      <c r="Z13617">
        <v>6.3280000000000003E-3</v>
      </c>
      <c r="AA13617">
        <v>48.46</v>
      </c>
    </row>
    <row r="13618" spans="8:27" ht="16" x14ac:dyDescent="0.2">
      <c r="H13618">
        <v>5.8699999999999996E-4</v>
      </c>
      <c r="I13618">
        <v>53.52</v>
      </c>
      <c r="T13618">
        <v>-5.7400000000000003E-3</v>
      </c>
      <c r="U13618">
        <v>13.79</v>
      </c>
      <c r="W13618">
        <v>1.6936E-2</v>
      </c>
      <c r="X13618">
        <v>41.32</v>
      </c>
      <c r="Z13618">
        <v>6.2940000000000001E-3</v>
      </c>
      <c r="AA13618">
        <v>48.47</v>
      </c>
    </row>
    <row r="13619" spans="8:27" ht="16" x14ac:dyDescent="0.2">
      <c r="H13619">
        <v>5.8699999999999996E-4</v>
      </c>
      <c r="I13619">
        <v>53.53</v>
      </c>
      <c r="T13619">
        <v>-5.757E-3</v>
      </c>
      <c r="U13619">
        <v>13.8</v>
      </c>
      <c r="W13619">
        <v>1.6281E-2</v>
      </c>
      <c r="X13619">
        <v>41.33</v>
      </c>
      <c r="Z13619">
        <v>6.2769999999999996E-3</v>
      </c>
      <c r="AA13619">
        <v>48.48</v>
      </c>
    </row>
    <row r="13620" spans="8:27" ht="16" x14ac:dyDescent="0.2">
      <c r="H13620">
        <v>5.8699999999999996E-4</v>
      </c>
      <c r="I13620">
        <v>53.54</v>
      </c>
      <c r="T13620">
        <v>-5.4380000000000001E-3</v>
      </c>
      <c r="U13620">
        <v>13.81</v>
      </c>
      <c r="W13620">
        <v>1.5543E-2</v>
      </c>
      <c r="X13620">
        <v>41.34</v>
      </c>
      <c r="Z13620">
        <v>6.2940000000000001E-3</v>
      </c>
      <c r="AA13620">
        <v>48.49</v>
      </c>
    </row>
    <row r="13621" spans="8:27" ht="16" x14ac:dyDescent="0.2">
      <c r="H13621">
        <v>5.8699999999999996E-4</v>
      </c>
      <c r="I13621">
        <v>53.55</v>
      </c>
      <c r="T13621">
        <v>-5.019E-3</v>
      </c>
      <c r="U13621">
        <v>13.82</v>
      </c>
      <c r="W13621">
        <v>1.4770999999999999E-2</v>
      </c>
      <c r="X13621">
        <v>41.35</v>
      </c>
      <c r="Z13621">
        <v>6.2940000000000001E-3</v>
      </c>
      <c r="AA13621">
        <v>48.5</v>
      </c>
    </row>
    <row r="13622" spans="8:27" ht="16" x14ac:dyDescent="0.2">
      <c r="H13622">
        <v>5.8699999999999996E-4</v>
      </c>
      <c r="I13622">
        <v>53.56</v>
      </c>
      <c r="T13622">
        <v>-4.666E-3</v>
      </c>
      <c r="U13622">
        <v>13.83</v>
      </c>
      <c r="W13622">
        <v>1.3965E-2</v>
      </c>
      <c r="X13622">
        <v>41.36</v>
      </c>
      <c r="Z13622">
        <v>6.2610000000000001E-3</v>
      </c>
      <c r="AA13622">
        <v>48.51</v>
      </c>
    </row>
    <row r="13623" spans="8:27" ht="16" x14ac:dyDescent="0.2">
      <c r="H13623">
        <v>5.8699999999999996E-4</v>
      </c>
      <c r="I13623">
        <v>53.57</v>
      </c>
      <c r="T13623">
        <v>-4.5490000000000001E-3</v>
      </c>
      <c r="U13623">
        <v>13.84</v>
      </c>
      <c r="W13623">
        <v>1.3292999999999999E-2</v>
      </c>
      <c r="X13623">
        <v>41.37</v>
      </c>
      <c r="Z13623">
        <v>6.1599999999999997E-3</v>
      </c>
      <c r="AA13623">
        <v>48.52</v>
      </c>
    </row>
    <row r="13624" spans="8:27" ht="16" x14ac:dyDescent="0.2">
      <c r="H13624">
        <v>5.8699999999999996E-4</v>
      </c>
      <c r="I13624">
        <v>53.58</v>
      </c>
      <c r="T13624">
        <v>-4.633E-3</v>
      </c>
      <c r="U13624">
        <v>13.85</v>
      </c>
      <c r="W13624">
        <v>1.274E-2</v>
      </c>
      <c r="X13624">
        <v>41.38</v>
      </c>
      <c r="Z13624">
        <v>6.0419999999999996E-3</v>
      </c>
      <c r="AA13624">
        <v>48.53</v>
      </c>
    </row>
    <row r="13625" spans="8:27" ht="16" x14ac:dyDescent="0.2">
      <c r="H13625">
        <v>5.71E-4</v>
      </c>
      <c r="I13625">
        <v>53.59</v>
      </c>
      <c r="T13625">
        <v>-4.8170000000000001E-3</v>
      </c>
      <c r="U13625">
        <v>13.86</v>
      </c>
      <c r="W13625">
        <v>1.2337000000000001E-2</v>
      </c>
      <c r="X13625">
        <v>41.39</v>
      </c>
      <c r="Z13625">
        <v>5.9080000000000001E-3</v>
      </c>
      <c r="AA13625">
        <v>48.54</v>
      </c>
    </row>
    <row r="13626" spans="8:27" ht="16" x14ac:dyDescent="0.2">
      <c r="H13626">
        <v>5.71E-4</v>
      </c>
      <c r="I13626">
        <v>53.6</v>
      </c>
      <c r="T13626">
        <v>-4.9680000000000002E-3</v>
      </c>
      <c r="U13626">
        <v>13.87</v>
      </c>
      <c r="W13626">
        <v>1.2119E-2</v>
      </c>
      <c r="X13626">
        <v>41.4</v>
      </c>
      <c r="Z13626">
        <v>5.7910000000000001E-3</v>
      </c>
      <c r="AA13626">
        <v>48.55</v>
      </c>
    </row>
    <row r="13627" spans="8:27" ht="16" x14ac:dyDescent="0.2">
      <c r="H13627">
        <v>5.71E-4</v>
      </c>
      <c r="I13627">
        <v>53.61</v>
      </c>
      <c r="T13627">
        <v>-4.9509999999999997E-3</v>
      </c>
      <c r="U13627">
        <v>13.88</v>
      </c>
      <c r="W13627">
        <v>1.2135E-2</v>
      </c>
      <c r="X13627">
        <v>41.41</v>
      </c>
      <c r="Z13627">
        <v>5.7239999999999999E-3</v>
      </c>
      <c r="AA13627">
        <v>48.56</v>
      </c>
    </row>
    <row r="13628" spans="8:27" ht="16" x14ac:dyDescent="0.2">
      <c r="H13628">
        <v>5.71E-4</v>
      </c>
      <c r="I13628">
        <v>53.62</v>
      </c>
      <c r="T13628">
        <v>-4.7499999999999999E-3</v>
      </c>
      <c r="U13628">
        <v>13.89</v>
      </c>
      <c r="W13628">
        <v>1.2370000000000001E-2</v>
      </c>
      <c r="X13628">
        <v>41.42</v>
      </c>
      <c r="Z13628">
        <v>5.7070000000000003E-3</v>
      </c>
      <c r="AA13628">
        <v>48.57</v>
      </c>
    </row>
    <row r="13629" spans="8:27" ht="16" x14ac:dyDescent="0.2">
      <c r="H13629">
        <v>5.71E-4</v>
      </c>
      <c r="I13629">
        <v>53.63</v>
      </c>
      <c r="T13629">
        <v>-4.3299999999999996E-3</v>
      </c>
      <c r="U13629">
        <v>13.9</v>
      </c>
      <c r="W13629">
        <v>1.2756E-2</v>
      </c>
      <c r="X13629">
        <v>41.43</v>
      </c>
      <c r="Z13629">
        <v>5.7400000000000003E-3</v>
      </c>
      <c r="AA13629">
        <v>48.58</v>
      </c>
    </row>
    <row r="13630" spans="8:27" ht="16" x14ac:dyDescent="0.2">
      <c r="H13630">
        <v>5.71E-4</v>
      </c>
      <c r="I13630">
        <v>53.64</v>
      </c>
      <c r="T13630">
        <v>-3.6930000000000001E-3</v>
      </c>
      <c r="U13630">
        <v>13.91</v>
      </c>
      <c r="W13630">
        <v>1.3310000000000001E-2</v>
      </c>
      <c r="X13630">
        <v>41.44</v>
      </c>
      <c r="Z13630">
        <v>5.8069999999999997E-3</v>
      </c>
      <c r="AA13630">
        <v>48.59</v>
      </c>
    </row>
    <row r="13631" spans="8:27" ht="16" x14ac:dyDescent="0.2">
      <c r="H13631">
        <v>5.71E-4</v>
      </c>
      <c r="I13631">
        <v>53.65</v>
      </c>
      <c r="T13631">
        <v>-3.055E-3</v>
      </c>
      <c r="U13631">
        <v>13.92</v>
      </c>
      <c r="W13631">
        <v>1.3864E-2</v>
      </c>
      <c r="X13631">
        <v>41.45</v>
      </c>
      <c r="Z13631">
        <v>5.8580000000000004E-3</v>
      </c>
      <c r="AA13631">
        <v>48.6</v>
      </c>
    </row>
    <row r="13632" spans="8:27" ht="16" x14ac:dyDescent="0.2">
      <c r="H13632">
        <v>5.71E-4</v>
      </c>
      <c r="I13632">
        <v>53.66</v>
      </c>
      <c r="T13632">
        <v>-2.5509999999999999E-3</v>
      </c>
      <c r="U13632">
        <v>13.93</v>
      </c>
      <c r="W13632">
        <v>1.4383999999999999E-2</v>
      </c>
      <c r="X13632">
        <v>41.46</v>
      </c>
      <c r="Z13632">
        <v>5.9249999999999997E-3</v>
      </c>
      <c r="AA13632">
        <v>48.61</v>
      </c>
    </row>
    <row r="13633" spans="8:27" ht="16" x14ac:dyDescent="0.2">
      <c r="H13633">
        <v>5.71E-4</v>
      </c>
      <c r="I13633">
        <v>53.67</v>
      </c>
      <c r="T13633">
        <v>-2.2989999999999998E-3</v>
      </c>
      <c r="U13633">
        <v>13.94</v>
      </c>
      <c r="W13633">
        <v>1.4821000000000001E-2</v>
      </c>
      <c r="X13633">
        <v>41.47</v>
      </c>
      <c r="Z13633">
        <v>5.9750000000000003E-3</v>
      </c>
      <c r="AA13633">
        <v>48.62</v>
      </c>
    </row>
    <row r="13634" spans="8:27" ht="16" x14ac:dyDescent="0.2">
      <c r="H13634">
        <v>5.71E-4</v>
      </c>
      <c r="I13634">
        <v>53.68</v>
      </c>
      <c r="T13634">
        <v>-2.4510000000000001E-3</v>
      </c>
      <c r="U13634">
        <v>13.95</v>
      </c>
      <c r="W13634">
        <v>1.5173000000000001E-2</v>
      </c>
      <c r="X13634">
        <v>41.48</v>
      </c>
      <c r="Z13634">
        <v>6.0260000000000001E-3</v>
      </c>
      <c r="AA13634">
        <v>48.63</v>
      </c>
    </row>
    <row r="13635" spans="8:27" ht="16" x14ac:dyDescent="0.2">
      <c r="H13635">
        <v>5.8699999999999996E-4</v>
      </c>
      <c r="I13635">
        <v>53.69</v>
      </c>
      <c r="T13635">
        <v>-2.954E-3</v>
      </c>
      <c r="U13635">
        <v>13.96</v>
      </c>
      <c r="W13635">
        <v>1.5375E-2</v>
      </c>
      <c r="X13635">
        <v>41.49</v>
      </c>
      <c r="Z13635">
        <v>6.0590000000000001E-3</v>
      </c>
      <c r="AA13635">
        <v>48.64</v>
      </c>
    </row>
    <row r="13636" spans="8:27" ht="16" x14ac:dyDescent="0.2">
      <c r="H13636">
        <v>5.8699999999999996E-4</v>
      </c>
      <c r="I13636">
        <v>53.7</v>
      </c>
      <c r="T13636">
        <v>-3.6419999999999998E-3</v>
      </c>
      <c r="U13636">
        <v>13.97</v>
      </c>
      <c r="W13636">
        <v>1.5459000000000001E-2</v>
      </c>
      <c r="X13636">
        <v>41.5</v>
      </c>
      <c r="Z13636">
        <v>6.0930000000000003E-3</v>
      </c>
      <c r="AA13636">
        <v>48.65</v>
      </c>
    </row>
    <row r="13637" spans="8:27" ht="16" x14ac:dyDescent="0.2">
      <c r="H13637">
        <v>5.8699999999999996E-4</v>
      </c>
      <c r="I13637">
        <v>53.71</v>
      </c>
      <c r="T13637">
        <v>-4.3299999999999996E-3</v>
      </c>
      <c r="U13637">
        <v>13.98</v>
      </c>
      <c r="W13637">
        <v>1.5492000000000001E-2</v>
      </c>
      <c r="X13637">
        <v>41.51</v>
      </c>
      <c r="Z13637">
        <v>6.1260000000000004E-3</v>
      </c>
      <c r="AA13637">
        <v>48.66</v>
      </c>
    </row>
    <row r="13638" spans="8:27" ht="16" x14ac:dyDescent="0.2">
      <c r="H13638">
        <v>5.8699999999999996E-4</v>
      </c>
      <c r="I13638">
        <v>53.72</v>
      </c>
      <c r="T13638">
        <v>-4.901E-3</v>
      </c>
      <c r="U13638">
        <v>13.99</v>
      </c>
      <c r="W13638">
        <v>1.5492000000000001E-2</v>
      </c>
      <c r="X13638">
        <v>41.52</v>
      </c>
      <c r="Z13638">
        <v>6.1599999999999997E-3</v>
      </c>
      <c r="AA13638">
        <v>48.67</v>
      </c>
    </row>
    <row r="13639" spans="8:27" ht="16" x14ac:dyDescent="0.2">
      <c r="H13639">
        <v>5.8699999999999996E-4</v>
      </c>
      <c r="I13639">
        <v>53.73</v>
      </c>
      <c r="T13639">
        <v>-5.1359999999999999E-3</v>
      </c>
      <c r="U13639">
        <v>14</v>
      </c>
      <c r="W13639">
        <v>1.5492000000000001E-2</v>
      </c>
      <c r="X13639">
        <v>41.53</v>
      </c>
      <c r="Z13639">
        <v>6.2100000000000002E-3</v>
      </c>
      <c r="AA13639">
        <v>48.68</v>
      </c>
    </row>
    <row r="13640" spans="8:27" ht="16" x14ac:dyDescent="0.2">
      <c r="H13640">
        <v>5.8699999999999996E-4</v>
      </c>
      <c r="I13640">
        <v>53.74</v>
      </c>
      <c r="T13640">
        <v>-5.1029999999999999E-3</v>
      </c>
      <c r="U13640">
        <v>14.01</v>
      </c>
      <c r="W13640">
        <v>1.5492000000000001E-2</v>
      </c>
      <c r="X13640">
        <v>41.54</v>
      </c>
      <c r="Z13640">
        <v>6.2610000000000001E-3</v>
      </c>
      <c r="AA13640">
        <v>48.69</v>
      </c>
    </row>
    <row r="13641" spans="8:27" ht="16" x14ac:dyDescent="0.2">
      <c r="H13641">
        <v>5.8699999999999996E-4</v>
      </c>
      <c r="I13641">
        <v>53.75</v>
      </c>
      <c r="T13641">
        <v>-4.9509999999999997E-3</v>
      </c>
      <c r="U13641">
        <v>14.02</v>
      </c>
      <c r="W13641">
        <v>1.5492000000000001E-2</v>
      </c>
      <c r="X13641">
        <v>41.55</v>
      </c>
      <c r="Z13641">
        <v>6.2940000000000001E-3</v>
      </c>
      <c r="AA13641">
        <v>48.7</v>
      </c>
    </row>
    <row r="13642" spans="8:27" ht="16" x14ac:dyDescent="0.2">
      <c r="H13642">
        <v>5.8699999999999996E-4</v>
      </c>
      <c r="I13642">
        <v>53.76</v>
      </c>
      <c r="T13642">
        <v>-4.7999999999999996E-3</v>
      </c>
      <c r="U13642">
        <v>14.03</v>
      </c>
      <c r="W13642">
        <v>1.5509E-2</v>
      </c>
      <c r="X13642">
        <v>41.56</v>
      </c>
      <c r="Z13642">
        <v>6.3280000000000003E-3</v>
      </c>
      <c r="AA13642">
        <v>48.71</v>
      </c>
    </row>
    <row r="13643" spans="8:27" ht="16" x14ac:dyDescent="0.2">
      <c r="H13643">
        <v>5.8699999999999996E-4</v>
      </c>
      <c r="I13643">
        <v>53.77</v>
      </c>
      <c r="T13643">
        <v>-4.8840000000000003E-3</v>
      </c>
      <c r="U13643">
        <v>14.04</v>
      </c>
      <c r="W13643">
        <v>1.5559E-2</v>
      </c>
      <c r="X13643">
        <v>41.57</v>
      </c>
      <c r="Z13643">
        <v>6.3610000000000003E-3</v>
      </c>
      <c r="AA13643">
        <v>48.72</v>
      </c>
    </row>
    <row r="13644" spans="8:27" ht="16" x14ac:dyDescent="0.2">
      <c r="H13644">
        <v>5.71E-4</v>
      </c>
      <c r="I13644">
        <v>53.78</v>
      </c>
      <c r="T13644">
        <v>-5.2700000000000004E-3</v>
      </c>
      <c r="U13644">
        <v>14.05</v>
      </c>
      <c r="W13644">
        <v>1.5610000000000001E-2</v>
      </c>
      <c r="X13644">
        <v>41.58</v>
      </c>
      <c r="Z13644">
        <v>6.4120000000000002E-3</v>
      </c>
      <c r="AA13644">
        <v>48.73</v>
      </c>
    </row>
    <row r="13645" spans="8:27" ht="16" x14ac:dyDescent="0.2">
      <c r="H13645">
        <v>5.71E-4</v>
      </c>
      <c r="I13645">
        <v>53.79</v>
      </c>
      <c r="T13645">
        <v>-5.9589999999999999E-3</v>
      </c>
      <c r="U13645">
        <v>14.06</v>
      </c>
      <c r="W13645">
        <v>1.5709999999999998E-2</v>
      </c>
      <c r="X13645">
        <v>41.59</v>
      </c>
      <c r="Z13645">
        <v>6.4619999999999999E-3</v>
      </c>
      <c r="AA13645">
        <v>48.74</v>
      </c>
    </row>
    <row r="13646" spans="8:27" ht="16" x14ac:dyDescent="0.2">
      <c r="H13646">
        <v>5.71E-4</v>
      </c>
      <c r="I13646">
        <v>53.8</v>
      </c>
      <c r="T13646">
        <v>-6.8310000000000003E-3</v>
      </c>
      <c r="U13646">
        <v>14.07</v>
      </c>
      <c r="W13646">
        <v>1.5827999999999998E-2</v>
      </c>
      <c r="X13646">
        <v>41.6</v>
      </c>
      <c r="Z13646">
        <v>6.5120000000000004E-3</v>
      </c>
      <c r="AA13646">
        <v>48.75</v>
      </c>
    </row>
    <row r="13647" spans="8:27" ht="16" x14ac:dyDescent="0.2">
      <c r="H13647">
        <v>5.71E-4</v>
      </c>
      <c r="I13647">
        <v>53.81</v>
      </c>
      <c r="T13647">
        <v>-7.8220000000000008E-3</v>
      </c>
      <c r="U13647">
        <v>14.08</v>
      </c>
      <c r="W13647">
        <v>1.5979E-2</v>
      </c>
      <c r="X13647">
        <v>41.61</v>
      </c>
      <c r="Z13647">
        <v>6.5799999999999999E-3</v>
      </c>
      <c r="AA13647">
        <v>48.76</v>
      </c>
    </row>
    <row r="13648" spans="8:27" ht="16" x14ac:dyDescent="0.2">
      <c r="H13648">
        <v>5.71E-4</v>
      </c>
      <c r="I13648">
        <v>53.82</v>
      </c>
      <c r="T13648">
        <v>-8.5430000000000002E-3</v>
      </c>
      <c r="U13648">
        <v>14.09</v>
      </c>
      <c r="W13648">
        <v>1.6129999999999999E-2</v>
      </c>
      <c r="X13648">
        <v>41.62</v>
      </c>
      <c r="Z13648">
        <v>6.5960000000000003E-3</v>
      </c>
      <c r="AA13648">
        <v>48.77</v>
      </c>
    </row>
    <row r="13649" spans="8:27" ht="16" x14ac:dyDescent="0.2">
      <c r="H13649">
        <v>5.71E-4</v>
      </c>
      <c r="I13649">
        <v>53.83</v>
      </c>
      <c r="T13649">
        <v>-8.9460000000000008E-3</v>
      </c>
      <c r="U13649">
        <v>14.1</v>
      </c>
      <c r="W13649">
        <v>1.6264000000000001E-2</v>
      </c>
      <c r="X13649">
        <v>41.63</v>
      </c>
      <c r="Z13649">
        <v>6.613E-3</v>
      </c>
      <c r="AA13649">
        <v>48.78</v>
      </c>
    </row>
    <row r="13650" spans="8:27" ht="16" x14ac:dyDescent="0.2">
      <c r="H13650">
        <v>5.71E-4</v>
      </c>
      <c r="I13650">
        <v>53.84</v>
      </c>
      <c r="T13650">
        <v>-9.0469999999999995E-3</v>
      </c>
      <c r="U13650">
        <v>14.11</v>
      </c>
      <c r="W13650">
        <v>1.6382000000000001E-2</v>
      </c>
      <c r="X13650">
        <v>41.64</v>
      </c>
      <c r="Z13650">
        <v>6.5799999999999999E-3</v>
      </c>
      <c r="AA13650">
        <v>48.79</v>
      </c>
    </row>
    <row r="13651" spans="8:27" ht="16" x14ac:dyDescent="0.2">
      <c r="H13651">
        <v>5.71E-4</v>
      </c>
      <c r="I13651">
        <v>53.85</v>
      </c>
      <c r="T13651">
        <v>-8.9460000000000008E-3</v>
      </c>
      <c r="U13651">
        <v>14.12</v>
      </c>
      <c r="W13651">
        <v>1.6448999999999998E-2</v>
      </c>
      <c r="X13651">
        <v>41.65</v>
      </c>
      <c r="Z13651">
        <v>6.5120000000000004E-3</v>
      </c>
      <c r="AA13651">
        <v>48.8</v>
      </c>
    </row>
    <row r="13652" spans="8:27" ht="16" x14ac:dyDescent="0.2">
      <c r="H13652">
        <v>5.71E-4</v>
      </c>
      <c r="I13652">
        <v>53.86</v>
      </c>
      <c r="T13652">
        <v>-8.8120000000000004E-3</v>
      </c>
      <c r="U13652">
        <v>14.13</v>
      </c>
      <c r="W13652">
        <v>1.6448999999999998E-2</v>
      </c>
      <c r="X13652">
        <v>41.66</v>
      </c>
      <c r="Z13652">
        <v>6.4289999999999998E-3</v>
      </c>
      <c r="AA13652">
        <v>48.81</v>
      </c>
    </row>
    <row r="13653" spans="8:27" ht="16" x14ac:dyDescent="0.2">
      <c r="H13653">
        <v>5.71E-4</v>
      </c>
      <c r="I13653">
        <v>53.87</v>
      </c>
      <c r="T13653">
        <v>-8.7620000000000007E-3</v>
      </c>
      <c r="U13653">
        <v>14.14</v>
      </c>
      <c r="W13653">
        <v>1.6414999999999999E-2</v>
      </c>
      <c r="X13653">
        <v>41.67</v>
      </c>
      <c r="Z13653">
        <v>6.3280000000000003E-3</v>
      </c>
      <c r="AA13653">
        <v>48.82</v>
      </c>
    </row>
    <row r="13654" spans="8:27" ht="16" x14ac:dyDescent="0.2">
      <c r="H13654">
        <v>5.71E-4</v>
      </c>
      <c r="I13654">
        <v>53.88</v>
      </c>
      <c r="T13654">
        <v>-8.8120000000000004E-3</v>
      </c>
      <c r="U13654">
        <v>14.15</v>
      </c>
      <c r="W13654">
        <v>1.6348000000000001E-2</v>
      </c>
      <c r="X13654">
        <v>41.68</v>
      </c>
      <c r="Z13654">
        <v>6.2269999999999999E-3</v>
      </c>
      <c r="AA13654">
        <v>48.83</v>
      </c>
    </row>
    <row r="13655" spans="8:27" ht="16" x14ac:dyDescent="0.2">
      <c r="H13655">
        <v>5.71E-4</v>
      </c>
      <c r="I13655">
        <v>53.89</v>
      </c>
      <c r="T13655">
        <v>-8.9289999999999994E-3</v>
      </c>
      <c r="U13655">
        <v>14.16</v>
      </c>
      <c r="W13655">
        <v>1.6230999999999999E-2</v>
      </c>
      <c r="X13655">
        <v>41.69</v>
      </c>
      <c r="Z13655">
        <v>6.1599999999999997E-3</v>
      </c>
      <c r="AA13655">
        <v>48.84</v>
      </c>
    </row>
    <row r="13656" spans="8:27" ht="16" x14ac:dyDescent="0.2">
      <c r="H13656">
        <v>5.71E-4</v>
      </c>
      <c r="I13656">
        <v>53.9</v>
      </c>
      <c r="T13656">
        <v>-9.0299999999999998E-3</v>
      </c>
      <c r="U13656">
        <v>14.17</v>
      </c>
      <c r="W13656">
        <v>1.6112999999999999E-2</v>
      </c>
      <c r="X13656">
        <v>41.7</v>
      </c>
      <c r="Z13656">
        <v>6.0930000000000003E-3</v>
      </c>
      <c r="AA13656">
        <v>48.85</v>
      </c>
    </row>
    <row r="13657" spans="8:27" ht="16" x14ac:dyDescent="0.2">
      <c r="H13657">
        <v>5.71E-4</v>
      </c>
      <c r="I13657">
        <v>53.91</v>
      </c>
      <c r="T13657">
        <v>-9.0130000000000002E-3</v>
      </c>
      <c r="U13657">
        <v>14.18</v>
      </c>
      <c r="W13657">
        <v>1.5996E-2</v>
      </c>
      <c r="X13657">
        <v>41.71</v>
      </c>
      <c r="Z13657">
        <v>6.0930000000000003E-3</v>
      </c>
      <c r="AA13657">
        <v>48.86</v>
      </c>
    </row>
    <row r="13658" spans="8:27" ht="16" x14ac:dyDescent="0.2">
      <c r="H13658">
        <v>5.8699999999999996E-4</v>
      </c>
      <c r="I13658">
        <v>53.92</v>
      </c>
      <c r="T13658">
        <v>-8.8789999999999997E-3</v>
      </c>
      <c r="U13658">
        <v>14.19</v>
      </c>
      <c r="W13658">
        <v>1.5878E-2</v>
      </c>
      <c r="X13658">
        <v>41.72</v>
      </c>
      <c r="Z13658">
        <v>6.1260000000000004E-3</v>
      </c>
      <c r="AA13658">
        <v>48.87</v>
      </c>
    </row>
    <row r="13659" spans="8:27" ht="16" x14ac:dyDescent="0.2">
      <c r="H13659">
        <v>5.8699999999999996E-4</v>
      </c>
      <c r="I13659">
        <v>53.93</v>
      </c>
      <c r="T13659">
        <v>-8.6110000000000006E-3</v>
      </c>
      <c r="U13659">
        <v>14.2</v>
      </c>
      <c r="W13659">
        <v>1.5827999999999998E-2</v>
      </c>
      <c r="X13659">
        <v>41.73</v>
      </c>
      <c r="Z13659">
        <v>6.1939999999999999E-3</v>
      </c>
      <c r="AA13659">
        <v>48.88</v>
      </c>
    </row>
    <row r="13660" spans="8:27" ht="16" x14ac:dyDescent="0.2">
      <c r="H13660">
        <v>5.8699999999999996E-4</v>
      </c>
      <c r="I13660">
        <v>53.94</v>
      </c>
      <c r="T13660">
        <v>-8.2749999999999994E-3</v>
      </c>
      <c r="U13660">
        <v>14.21</v>
      </c>
      <c r="W13660">
        <v>1.5878E-2</v>
      </c>
      <c r="X13660">
        <v>41.74</v>
      </c>
      <c r="Z13660">
        <v>6.2940000000000001E-3</v>
      </c>
      <c r="AA13660">
        <v>48.89</v>
      </c>
    </row>
    <row r="13661" spans="8:27" ht="16" x14ac:dyDescent="0.2">
      <c r="H13661">
        <v>5.8699999999999996E-4</v>
      </c>
      <c r="I13661">
        <v>53.95</v>
      </c>
      <c r="T13661">
        <v>-7.9389999999999999E-3</v>
      </c>
      <c r="U13661">
        <v>14.22</v>
      </c>
      <c r="W13661">
        <v>1.6012999999999999E-2</v>
      </c>
      <c r="X13661">
        <v>41.75</v>
      </c>
      <c r="Z13661">
        <v>6.3949999999999996E-3</v>
      </c>
      <c r="AA13661">
        <v>48.9</v>
      </c>
    </row>
    <row r="13662" spans="8:27" ht="16" x14ac:dyDescent="0.2">
      <c r="H13662">
        <v>5.8699999999999996E-4</v>
      </c>
      <c r="I13662">
        <v>53.96</v>
      </c>
      <c r="T13662">
        <v>-7.6030000000000004E-3</v>
      </c>
      <c r="U13662">
        <v>14.23</v>
      </c>
      <c r="W13662">
        <v>1.6230999999999999E-2</v>
      </c>
      <c r="X13662">
        <v>41.76</v>
      </c>
      <c r="Z13662">
        <v>6.4619999999999999E-3</v>
      </c>
      <c r="AA13662">
        <v>48.91</v>
      </c>
    </row>
    <row r="13663" spans="8:27" ht="16" x14ac:dyDescent="0.2">
      <c r="H13663">
        <v>5.8699999999999996E-4</v>
      </c>
      <c r="I13663">
        <v>53.97</v>
      </c>
      <c r="T13663">
        <v>-7.3179999999999999E-3</v>
      </c>
      <c r="U13663">
        <v>14.24</v>
      </c>
      <c r="W13663">
        <v>1.6549999999999999E-2</v>
      </c>
      <c r="X13663">
        <v>41.77</v>
      </c>
      <c r="Z13663">
        <v>6.496E-3</v>
      </c>
      <c r="AA13663">
        <v>48.92</v>
      </c>
    </row>
    <row r="13664" spans="8:27" ht="16" x14ac:dyDescent="0.2">
      <c r="H13664">
        <v>5.8699999999999996E-4</v>
      </c>
      <c r="I13664">
        <v>53.98</v>
      </c>
      <c r="T13664">
        <v>-7.1500000000000001E-3</v>
      </c>
      <c r="U13664">
        <v>14.25</v>
      </c>
      <c r="W13664">
        <v>1.6885000000000001E-2</v>
      </c>
      <c r="X13664">
        <v>41.78</v>
      </c>
      <c r="Z13664">
        <v>6.4790000000000004E-3</v>
      </c>
      <c r="AA13664">
        <v>48.93</v>
      </c>
    </row>
    <row r="13665" spans="8:27" ht="16" x14ac:dyDescent="0.2">
      <c r="H13665">
        <v>5.8699999999999996E-4</v>
      </c>
      <c r="I13665">
        <v>53.99</v>
      </c>
      <c r="T13665">
        <v>-7.0829999999999999E-3</v>
      </c>
      <c r="U13665">
        <v>14.26</v>
      </c>
      <c r="W13665">
        <v>1.7221E-2</v>
      </c>
      <c r="X13665">
        <v>41.79</v>
      </c>
      <c r="Z13665">
        <v>6.4120000000000002E-3</v>
      </c>
      <c r="AA13665">
        <v>48.94</v>
      </c>
    </row>
    <row r="13666" spans="8:27" ht="16" x14ac:dyDescent="0.2">
      <c r="H13666">
        <v>5.8699999999999996E-4</v>
      </c>
      <c r="I13666">
        <v>54</v>
      </c>
      <c r="T13666">
        <v>-7.1000000000000004E-3</v>
      </c>
      <c r="U13666">
        <v>14.27</v>
      </c>
      <c r="W13666">
        <v>1.7523E-2</v>
      </c>
      <c r="X13666">
        <v>41.8</v>
      </c>
      <c r="Z13666">
        <v>6.2940000000000001E-3</v>
      </c>
      <c r="AA13666">
        <v>48.95</v>
      </c>
    </row>
    <row r="13667" spans="8:27" ht="16" x14ac:dyDescent="0.2">
      <c r="H13667">
        <v>5.8699999999999996E-4</v>
      </c>
      <c r="I13667">
        <v>54.01</v>
      </c>
      <c r="T13667">
        <v>-7.1329999999999996E-3</v>
      </c>
      <c r="U13667">
        <v>14.28</v>
      </c>
      <c r="W13667">
        <v>1.7791999999999999E-2</v>
      </c>
      <c r="X13667">
        <v>41.81</v>
      </c>
      <c r="Z13667">
        <v>6.1599999999999997E-3</v>
      </c>
      <c r="AA13667">
        <v>48.96</v>
      </c>
    </row>
    <row r="13668" spans="8:27" ht="16" x14ac:dyDescent="0.2">
      <c r="H13668">
        <v>5.8699999999999996E-4</v>
      </c>
      <c r="I13668">
        <v>54.02</v>
      </c>
      <c r="T13668">
        <v>-7.0829999999999999E-3</v>
      </c>
      <c r="U13668">
        <v>14.29</v>
      </c>
      <c r="W13668">
        <v>1.7926000000000001E-2</v>
      </c>
      <c r="X13668">
        <v>41.82</v>
      </c>
      <c r="Z13668">
        <v>6.0089999999999996E-3</v>
      </c>
      <c r="AA13668">
        <v>48.97</v>
      </c>
    </row>
    <row r="13669" spans="8:27" ht="16" x14ac:dyDescent="0.2">
      <c r="H13669">
        <v>5.8699999999999996E-4</v>
      </c>
      <c r="I13669">
        <v>54.03</v>
      </c>
      <c r="T13669">
        <v>-6.9150000000000001E-3</v>
      </c>
      <c r="U13669">
        <v>14.3</v>
      </c>
      <c r="W13669">
        <v>1.7943000000000001E-2</v>
      </c>
      <c r="X13669">
        <v>41.83</v>
      </c>
      <c r="Z13669">
        <v>5.9080000000000001E-3</v>
      </c>
      <c r="AA13669">
        <v>48.98</v>
      </c>
    </row>
    <row r="13670" spans="8:27" ht="16" x14ac:dyDescent="0.2">
      <c r="H13670">
        <v>5.8699999999999996E-4</v>
      </c>
      <c r="I13670">
        <v>54.04</v>
      </c>
      <c r="T13670">
        <v>-6.5960000000000003E-3</v>
      </c>
      <c r="U13670">
        <v>14.31</v>
      </c>
      <c r="W13670">
        <v>1.7825000000000001E-2</v>
      </c>
      <c r="X13670">
        <v>41.84</v>
      </c>
      <c r="Z13670">
        <v>5.8409999999999998E-3</v>
      </c>
      <c r="AA13670">
        <v>48.99</v>
      </c>
    </row>
    <row r="13671" spans="8:27" ht="16" x14ac:dyDescent="0.2">
      <c r="H13671">
        <v>5.8699999999999996E-4</v>
      </c>
      <c r="I13671">
        <v>54.05</v>
      </c>
      <c r="T13671">
        <v>-6.1939999999999999E-3</v>
      </c>
      <c r="U13671">
        <v>14.32</v>
      </c>
      <c r="W13671">
        <v>1.7607000000000001E-2</v>
      </c>
      <c r="X13671">
        <v>41.85</v>
      </c>
      <c r="Z13671">
        <v>5.8240000000000002E-3</v>
      </c>
      <c r="AA13671">
        <v>49</v>
      </c>
    </row>
    <row r="13672" spans="8:27" ht="16" x14ac:dyDescent="0.2">
      <c r="H13672">
        <v>5.8699999999999996E-4</v>
      </c>
      <c r="I13672">
        <v>54.06</v>
      </c>
      <c r="T13672">
        <v>-5.7739999999999996E-3</v>
      </c>
      <c r="U13672">
        <v>14.33</v>
      </c>
      <c r="W13672">
        <v>1.7271000000000002E-2</v>
      </c>
      <c r="X13672">
        <v>41.86</v>
      </c>
      <c r="Z13672">
        <v>5.8240000000000002E-3</v>
      </c>
      <c r="AA13672">
        <v>49.01</v>
      </c>
    </row>
    <row r="13673" spans="8:27" ht="16" x14ac:dyDescent="0.2">
      <c r="H13673">
        <v>5.8699999999999996E-4</v>
      </c>
      <c r="I13673">
        <v>54.07</v>
      </c>
      <c r="T13673">
        <v>-5.522E-3</v>
      </c>
      <c r="U13673">
        <v>14.34</v>
      </c>
      <c r="W13673">
        <v>1.6952999999999999E-2</v>
      </c>
      <c r="X13673">
        <v>41.87</v>
      </c>
      <c r="Z13673">
        <v>5.8240000000000002E-3</v>
      </c>
      <c r="AA13673">
        <v>49.02</v>
      </c>
    </row>
    <row r="13674" spans="8:27" ht="16" x14ac:dyDescent="0.2">
      <c r="H13674">
        <v>5.8699999999999996E-4</v>
      </c>
      <c r="I13674">
        <v>54.08</v>
      </c>
      <c r="T13674">
        <v>-5.4720000000000003E-3</v>
      </c>
      <c r="U13674">
        <v>14.35</v>
      </c>
      <c r="W13674">
        <v>1.6617E-2</v>
      </c>
      <c r="X13674">
        <v>41.88</v>
      </c>
      <c r="Z13674">
        <v>5.8240000000000002E-3</v>
      </c>
      <c r="AA13674">
        <v>49.03</v>
      </c>
    </row>
    <row r="13675" spans="8:27" ht="16" x14ac:dyDescent="0.2">
      <c r="H13675">
        <v>5.8699999999999996E-4</v>
      </c>
      <c r="I13675">
        <v>54.09</v>
      </c>
      <c r="T13675">
        <v>-5.5890000000000002E-3</v>
      </c>
      <c r="U13675">
        <v>14.36</v>
      </c>
      <c r="W13675">
        <v>1.6315E-2</v>
      </c>
      <c r="X13675">
        <v>41.89</v>
      </c>
      <c r="Z13675">
        <v>5.8240000000000002E-3</v>
      </c>
      <c r="AA13675">
        <v>49.04</v>
      </c>
    </row>
    <row r="13676" spans="8:27" ht="16" x14ac:dyDescent="0.2">
      <c r="H13676">
        <v>5.8699999999999996E-4</v>
      </c>
      <c r="I13676">
        <v>54.1</v>
      </c>
      <c r="T13676">
        <v>-5.8069999999999997E-3</v>
      </c>
      <c r="U13676">
        <v>14.37</v>
      </c>
      <c r="W13676">
        <v>1.6012999999999999E-2</v>
      </c>
      <c r="X13676">
        <v>41.9</v>
      </c>
      <c r="Z13676">
        <v>5.8240000000000002E-3</v>
      </c>
      <c r="AA13676">
        <v>49.05</v>
      </c>
    </row>
    <row r="13677" spans="8:27" ht="16" x14ac:dyDescent="0.2">
      <c r="H13677">
        <v>5.8699999999999996E-4</v>
      </c>
      <c r="I13677">
        <v>54.11</v>
      </c>
      <c r="T13677">
        <v>-6.0089999999999996E-3</v>
      </c>
      <c r="U13677">
        <v>14.38</v>
      </c>
      <c r="W13677">
        <v>1.5778E-2</v>
      </c>
      <c r="X13677">
        <v>41.91</v>
      </c>
      <c r="Z13677">
        <v>5.8409999999999998E-3</v>
      </c>
      <c r="AA13677">
        <v>49.06</v>
      </c>
    </row>
    <row r="13678" spans="8:27" ht="16" x14ac:dyDescent="0.2">
      <c r="H13678">
        <v>5.8699999999999996E-4</v>
      </c>
      <c r="I13678">
        <v>54.12</v>
      </c>
      <c r="T13678">
        <v>-6.1599999999999997E-3</v>
      </c>
      <c r="U13678">
        <v>14.39</v>
      </c>
      <c r="W13678">
        <v>1.5592999999999999E-2</v>
      </c>
      <c r="X13678">
        <v>41.92</v>
      </c>
      <c r="Z13678">
        <v>5.9080000000000001E-3</v>
      </c>
      <c r="AA13678">
        <v>49.07</v>
      </c>
    </row>
    <row r="13679" spans="8:27" ht="16" x14ac:dyDescent="0.2">
      <c r="H13679">
        <v>5.8699999999999996E-4</v>
      </c>
      <c r="I13679">
        <v>54.13</v>
      </c>
      <c r="T13679">
        <v>-6.2440000000000004E-3</v>
      </c>
      <c r="U13679">
        <v>14.4</v>
      </c>
      <c r="W13679">
        <v>1.5424999999999999E-2</v>
      </c>
      <c r="X13679">
        <v>41.93</v>
      </c>
      <c r="Z13679">
        <v>6.0260000000000001E-3</v>
      </c>
      <c r="AA13679">
        <v>49.08</v>
      </c>
    </row>
    <row r="13680" spans="8:27" ht="16" x14ac:dyDescent="0.2">
      <c r="H13680">
        <v>5.8699999999999996E-4</v>
      </c>
      <c r="I13680">
        <v>54.14</v>
      </c>
      <c r="T13680">
        <v>-6.378E-3</v>
      </c>
      <c r="U13680">
        <v>14.41</v>
      </c>
      <c r="W13680">
        <v>1.5257E-2</v>
      </c>
      <c r="X13680">
        <v>41.94</v>
      </c>
      <c r="Z13680">
        <v>6.1599999999999997E-3</v>
      </c>
      <c r="AA13680">
        <v>49.09</v>
      </c>
    </row>
    <row r="13681" spans="8:27" ht="16" x14ac:dyDescent="0.2">
      <c r="H13681">
        <v>5.8699999999999996E-4</v>
      </c>
      <c r="I13681">
        <v>54.15</v>
      </c>
      <c r="T13681">
        <v>-6.5799999999999999E-3</v>
      </c>
      <c r="U13681">
        <v>14.42</v>
      </c>
      <c r="W13681">
        <v>1.5056E-2</v>
      </c>
      <c r="X13681">
        <v>41.95</v>
      </c>
      <c r="Z13681">
        <v>6.2940000000000001E-3</v>
      </c>
      <c r="AA13681">
        <v>49.1</v>
      </c>
    </row>
    <row r="13682" spans="8:27" ht="16" x14ac:dyDescent="0.2">
      <c r="H13682">
        <v>5.8699999999999996E-4</v>
      </c>
      <c r="I13682">
        <v>54.16</v>
      </c>
      <c r="T13682">
        <v>-6.8979999999999996E-3</v>
      </c>
      <c r="U13682">
        <v>14.43</v>
      </c>
      <c r="W13682">
        <v>1.4803999999999999E-2</v>
      </c>
      <c r="X13682">
        <v>41.96</v>
      </c>
      <c r="Z13682">
        <v>6.4120000000000002E-3</v>
      </c>
      <c r="AA13682">
        <v>49.11</v>
      </c>
    </row>
    <row r="13683" spans="8:27" ht="16" x14ac:dyDescent="0.2">
      <c r="H13683">
        <v>5.8699999999999996E-4</v>
      </c>
      <c r="I13683">
        <v>54.17</v>
      </c>
      <c r="T13683">
        <v>-7.352E-3</v>
      </c>
      <c r="U13683">
        <v>14.44</v>
      </c>
      <c r="W13683">
        <v>1.4468E-2</v>
      </c>
      <c r="X13683">
        <v>41.97</v>
      </c>
      <c r="Z13683">
        <v>6.4790000000000004E-3</v>
      </c>
      <c r="AA13683">
        <v>49.12</v>
      </c>
    </row>
    <row r="13684" spans="8:27" ht="16" x14ac:dyDescent="0.2">
      <c r="H13684">
        <v>5.8699999999999996E-4</v>
      </c>
      <c r="I13684">
        <v>54.18</v>
      </c>
      <c r="T13684">
        <v>-7.9059999999999998E-3</v>
      </c>
      <c r="U13684">
        <v>14.45</v>
      </c>
      <c r="W13684">
        <v>1.4049000000000001E-2</v>
      </c>
      <c r="X13684">
        <v>41.98</v>
      </c>
      <c r="Z13684">
        <v>6.5120000000000004E-3</v>
      </c>
      <c r="AA13684">
        <v>49.13</v>
      </c>
    </row>
    <row r="13685" spans="8:27" ht="16" x14ac:dyDescent="0.2">
      <c r="H13685">
        <v>5.71E-4</v>
      </c>
      <c r="I13685">
        <v>54.19</v>
      </c>
      <c r="T13685">
        <v>-8.3759999999999998E-3</v>
      </c>
      <c r="U13685">
        <v>14.46</v>
      </c>
      <c r="W13685">
        <v>1.3646E-2</v>
      </c>
      <c r="X13685">
        <v>41.99</v>
      </c>
      <c r="Z13685">
        <v>6.5120000000000004E-3</v>
      </c>
      <c r="AA13685">
        <v>49.14</v>
      </c>
    </row>
    <row r="13686" spans="8:27" ht="16" x14ac:dyDescent="0.2">
      <c r="H13686">
        <v>5.71E-4</v>
      </c>
      <c r="I13686">
        <v>54.2</v>
      </c>
      <c r="T13686">
        <v>-8.7779999999999993E-3</v>
      </c>
      <c r="U13686">
        <v>14.47</v>
      </c>
      <c r="W13686">
        <v>1.3310000000000001E-2</v>
      </c>
      <c r="X13686">
        <v>42</v>
      </c>
      <c r="Z13686">
        <v>6.4790000000000004E-3</v>
      </c>
      <c r="AA13686">
        <v>49.15</v>
      </c>
    </row>
    <row r="13687" spans="8:27" ht="16" x14ac:dyDescent="0.2">
      <c r="H13687">
        <v>5.8699999999999996E-4</v>
      </c>
      <c r="I13687">
        <v>54.21</v>
      </c>
      <c r="T13687">
        <v>-9.0469999999999995E-3</v>
      </c>
      <c r="U13687">
        <v>14.48</v>
      </c>
      <c r="W13687">
        <v>1.3042E-2</v>
      </c>
      <c r="X13687">
        <v>42.01</v>
      </c>
      <c r="Z13687">
        <v>6.4450000000000002E-3</v>
      </c>
      <c r="AA13687">
        <v>49.16</v>
      </c>
    </row>
    <row r="13688" spans="8:27" ht="16" x14ac:dyDescent="0.2">
      <c r="H13688">
        <v>5.8699999999999996E-4</v>
      </c>
      <c r="I13688">
        <v>54.22</v>
      </c>
      <c r="T13688">
        <v>-9.1979999999999996E-3</v>
      </c>
      <c r="U13688">
        <v>14.49</v>
      </c>
      <c r="W13688">
        <v>1.2807000000000001E-2</v>
      </c>
      <c r="X13688">
        <v>42.02</v>
      </c>
      <c r="Z13688">
        <v>6.3949999999999996E-3</v>
      </c>
      <c r="AA13688">
        <v>49.17</v>
      </c>
    </row>
    <row r="13689" spans="8:27" ht="16" x14ac:dyDescent="0.2">
      <c r="H13689">
        <v>5.8699999999999996E-4</v>
      </c>
      <c r="I13689">
        <v>54.23</v>
      </c>
      <c r="T13689">
        <v>-9.2320000000000006E-3</v>
      </c>
      <c r="U13689">
        <v>14.5</v>
      </c>
      <c r="W13689">
        <v>1.2638999999999999E-2</v>
      </c>
      <c r="X13689">
        <v>42.03</v>
      </c>
      <c r="Z13689">
        <v>6.3449999999999999E-3</v>
      </c>
      <c r="AA13689">
        <v>49.18</v>
      </c>
    </row>
    <row r="13690" spans="8:27" ht="16" x14ac:dyDescent="0.2">
      <c r="H13690">
        <v>5.8699999999999996E-4</v>
      </c>
      <c r="I13690">
        <v>54.24</v>
      </c>
      <c r="T13690">
        <v>-9.2320000000000006E-3</v>
      </c>
      <c r="U13690">
        <v>14.51</v>
      </c>
      <c r="W13690">
        <v>1.2404E-2</v>
      </c>
      <c r="X13690">
        <v>42.04</v>
      </c>
      <c r="Z13690">
        <v>6.3109999999999998E-3</v>
      </c>
      <c r="AA13690">
        <v>49.19</v>
      </c>
    </row>
    <row r="13691" spans="8:27" ht="16" x14ac:dyDescent="0.2">
      <c r="H13691">
        <v>5.8699999999999996E-4</v>
      </c>
      <c r="I13691">
        <v>54.25</v>
      </c>
      <c r="T13691">
        <v>-9.2320000000000006E-3</v>
      </c>
      <c r="U13691">
        <v>14.52</v>
      </c>
      <c r="W13691">
        <v>1.2085E-2</v>
      </c>
      <c r="X13691">
        <v>42.05</v>
      </c>
      <c r="Z13691">
        <v>6.2769999999999996E-3</v>
      </c>
      <c r="AA13691">
        <v>49.2</v>
      </c>
    </row>
    <row r="13692" spans="8:27" ht="16" x14ac:dyDescent="0.2">
      <c r="H13692">
        <v>5.71E-4</v>
      </c>
      <c r="I13692">
        <v>54.26</v>
      </c>
      <c r="T13692">
        <v>-9.2479999999999993E-3</v>
      </c>
      <c r="U13692">
        <v>14.53</v>
      </c>
      <c r="W13692">
        <v>1.1598000000000001E-2</v>
      </c>
      <c r="X13692">
        <v>42.06</v>
      </c>
      <c r="Z13692">
        <v>6.2269999999999999E-3</v>
      </c>
      <c r="AA13692">
        <v>49.21</v>
      </c>
    </row>
    <row r="13693" spans="8:27" ht="16" x14ac:dyDescent="0.2">
      <c r="H13693">
        <v>5.71E-4</v>
      </c>
      <c r="I13693">
        <v>54.27</v>
      </c>
      <c r="T13693">
        <v>-9.2479999999999993E-3</v>
      </c>
      <c r="U13693">
        <v>14.54</v>
      </c>
      <c r="W13693">
        <v>1.1011E-2</v>
      </c>
      <c r="X13693">
        <v>42.07</v>
      </c>
      <c r="Z13693">
        <v>6.1770000000000002E-3</v>
      </c>
      <c r="AA13693">
        <v>49.22</v>
      </c>
    </row>
    <row r="13694" spans="8:27" ht="16" x14ac:dyDescent="0.2">
      <c r="H13694">
        <v>5.8699999999999996E-4</v>
      </c>
      <c r="I13694">
        <v>54.28</v>
      </c>
      <c r="T13694">
        <v>-9.2149999999999992E-3</v>
      </c>
      <c r="U13694">
        <v>14.55</v>
      </c>
      <c r="W13694">
        <v>1.0338999999999999E-2</v>
      </c>
      <c r="X13694">
        <v>42.08</v>
      </c>
      <c r="Z13694">
        <v>6.11E-3</v>
      </c>
      <c r="AA13694">
        <v>49.23</v>
      </c>
    </row>
    <row r="13695" spans="8:27" ht="16" x14ac:dyDescent="0.2">
      <c r="H13695">
        <v>5.8699999999999996E-4</v>
      </c>
      <c r="I13695">
        <v>54.29</v>
      </c>
      <c r="T13695">
        <v>-9.0810000000000005E-3</v>
      </c>
      <c r="U13695">
        <v>14.56</v>
      </c>
      <c r="W13695">
        <v>9.6340000000000002E-3</v>
      </c>
      <c r="X13695">
        <v>42.09</v>
      </c>
      <c r="Z13695">
        <v>6.0590000000000001E-3</v>
      </c>
      <c r="AA13695">
        <v>49.24</v>
      </c>
    </row>
    <row r="13696" spans="8:27" ht="16" x14ac:dyDescent="0.2">
      <c r="H13696">
        <v>5.8699999999999996E-4</v>
      </c>
      <c r="I13696">
        <v>54.3</v>
      </c>
      <c r="T13696">
        <v>-8.829E-3</v>
      </c>
      <c r="U13696">
        <v>14.57</v>
      </c>
      <c r="W13696">
        <v>8.9130000000000008E-3</v>
      </c>
      <c r="X13696">
        <v>42.1</v>
      </c>
      <c r="Z13696">
        <v>6.0089999999999996E-3</v>
      </c>
      <c r="AA13696">
        <v>49.25</v>
      </c>
    </row>
    <row r="13697" spans="8:27" ht="16" x14ac:dyDescent="0.2">
      <c r="H13697">
        <v>5.8699999999999996E-4</v>
      </c>
      <c r="I13697">
        <v>54.31</v>
      </c>
      <c r="T13697">
        <v>-8.4089999999999998E-3</v>
      </c>
      <c r="U13697">
        <v>14.58</v>
      </c>
      <c r="W13697">
        <v>8.1569999999999993E-3</v>
      </c>
      <c r="X13697">
        <v>42.11</v>
      </c>
      <c r="Z13697">
        <v>5.9919999999999999E-3</v>
      </c>
      <c r="AA13697">
        <v>49.26</v>
      </c>
    </row>
    <row r="13698" spans="8:27" ht="16" x14ac:dyDescent="0.2">
      <c r="H13698">
        <v>5.8699999999999996E-4</v>
      </c>
      <c r="I13698">
        <v>54.32</v>
      </c>
      <c r="T13698">
        <v>-7.9900000000000006E-3</v>
      </c>
      <c r="U13698">
        <v>14.59</v>
      </c>
      <c r="W13698">
        <v>7.5360000000000002E-3</v>
      </c>
      <c r="X13698">
        <v>42.12</v>
      </c>
      <c r="Z13698">
        <v>5.9919999999999999E-3</v>
      </c>
      <c r="AA13698">
        <v>49.27</v>
      </c>
    </row>
    <row r="13699" spans="8:27" ht="16" x14ac:dyDescent="0.2">
      <c r="H13699">
        <v>5.8699999999999996E-4</v>
      </c>
      <c r="I13699">
        <v>54.33</v>
      </c>
      <c r="T13699">
        <v>-7.587E-3</v>
      </c>
      <c r="U13699">
        <v>14.6</v>
      </c>
      <c r="W13699">
        <v>6.999E-3</v>
      </c>
      <c r="X13699">
        <v>42.13</v>
      </c>
      <c r="Z13699">
        <v>5.9919999999999999E-3</v>
      </c>
      <c r="AA13699">
        <v>49.28</v>
      </c>
    </row>
    <row r="13700" spans="8:27" ht="16" x14ac:dyDescent="0.2">
      <c r="H13700">
        <v>5.71E-4</v>
      </c>
      <c r="I13700">
        <v>54.34</v>
      </c>
      <c r="T13700">
        <v>-7.2680000000000002E-3</v>
      </c>
      <c r="U13700">
        <v>14.61</v>
      </c>
      <c r="W13700">
        <v>6.5459999999999997E-3</v>
      </c>
      <c r="X13700">
        <v>42.14</v>
      </c>
      <c r="Z13700">
        <v>5.9919999999999999E-3</v>
      </c>
      <c r="AA13700">
        <v>49.29</v>
      </c>
    </row>
    <row r="13701" spans="8:27" ht="16" x14ac:dyDescent="0.2">
      <c r="H13701">
        <v>5.71E-4</v>
      </c>
      <c r="I13701">
        <v>54.35</v>
      </c>
      <c r="T13701">
        <v>-7.0330000000000002E-3</v>
      </c>
      <c r="U13701">
        <v>14.62</v>
      </c>
      <c r="W13701">
        <v>6.1770000000000002E-3</v>
      </c>
      <c r="X13701">
        <v>42.15</v>
      </c>
      <c r="Z13701">
        <v>5.9750000000000003E-3</v>
      </c>
      <c r="AA13701">
        <v>49.3</v>
      </c>
    </row>
    <row r="13702" spans="8:27" ht="16" x14ac:dyDescent="0.2">
      <c r="H13702">
        <v>5.71E-4</v>
      </c>
      <c r="I13702">
        <v>54.36</v>
      </c>
      <c r="T13702">
        <v>-6.9150000000000001E-3</v>
      </c>
      <c r="U13702">
        <v>14.63</v>
      </c>
      <c r="W13702">
        <v>5.9589999999999999E-3</v>
      </c>
      <c r="X13702">
        <v>42.16</v>
      </c>
      <c r="Z13702">
        <v>5.9249999999999997E-3</v>
      </c>
      <c r="AA13702">
        <v>49.31</v>
      </c>
    </row>
    <row r="13703" spans="8:27" ht="16" x14ac:dyDescent="0.2">
      <c r="H13703">
        <v>5.71E-4</v>
      </c>
      <c r="I13703">
        <v>54.37</v>
      </c>
      <c r="T13703">
        <v>-6.8820000000000001E-3</v>
      </c>
      <c r="U13703">
        <v>14.64</v>
      </c>
      <c r="W13703">
        <v>5.8580000000000004E-3</v>
      </c>
      <c r="X13703">
        <v>42.17</v>
      </c>
      <c r="Z13703">
        <v>5.875E-3</v>
      </c>
      <c r="AA13703">
        <v>49.32</v>
      </c>
    </row>
    <row r="13704" spans="8:27" ht="16" x14ac:dyDescent="0.2">
      <c r="H13704">
        <v>5.71E-4</v>
      </c>
      <c r="I13704">
        <v>54.38</v>
      </c>
      <c r="T13704">
        <v>-6.9319999999999998E-3</v>
      </c>
      <c r="U13704">
        <v>14.65</v>
      </c>
      <c r="W13704">
        <v>5.8069999999999997E-3</v>
      </c>
      <c r="X13704">
        <v>42.18</v>
      </c>
      <c r="Z13704">
        <v>5.8409999999999998E-3</v>
      </c>
      <c r="AA13704">
        <v>49.33</v>
      </c>
    </row>
    <row r="13705" spans="8:27" ht="16" x14ac:dyDescent="0.2">
      <c r="H13705">
        <v>5.71E-4</v>
      </c>
      <c r="I13705">
        <v>54.39</v>
      </c>
      <c r="T13705">
        <v>-7.0660000000000002E-3</v>
      </c>
      <c r="U13705">
        <v>14.66</v>
      </c>
      <c r="W13705">
        <v>5.8409999999999998E-3</v>
      </c>
      <c r="X13705">
        <v>42.19</v>
      </c>
      <c r="Z13705">
        <v>5.8069999999999997E-3</v>
      </c>
      <c r="AA13705">
        <v>49.34</v>
      </c>
    </row>
    <row r="13706" spans="8:27" ht="16" x14ac:dyDescent="0.2">
      <c r="H13706">
        <v>5.71E-4</v>
      </c>
      <c r="I13706">
        <v>54.4</v>
      </c>
      <c r="T13706">
        <v>-7.2170000000000003E-3</v>
      </c>
      <c r="U13706">
        <v>14.67</v>
      </c>
      <c r="W13706">
        <v>5.9080000000000001E-3</v>
      </c>
      <c r="X13706">
        <v>42.2</v>
      </c>
      <c r="Z13706">
        <v>5.8240000000000002E-3</v>
      </c>
      <c r="AA13706">
        <v>49.35</v>
      </c>
    </row>
    <row r="13707" spans="8:27" ht="16" x14ac:dyDescent="0.2">
      <c r="H13707">
        <v>5.71E-4</v>
      </c>
      <c r="I13707">
        <v>54.41</v>
      </c>
      <c r="T13707">
        <v>-7.3179999999999999E-3</v>
      </c>
      <c r="U13707">
        <v>14.68</v>
      </c>
      <c r="W13707">
        <v>6.0419999999999996E-3</v>
      </c>
      <c r="X13707">
        <v>42.21</v>
      </c>
      <c r="Z13707">
        <v>5.8409999999999998E-3</v>
      </c>
      <c r="AA13707">
        <v>49.36</v>
      </c>
    </row>
    <row r="13708" spans="8:27" ht="16" x14ac:dyDescent="0.2">
      <c r="H13708">
        <v>5.71E-4</v>
      </c>
      <c r="I13708">
        <v>54.42</v>
      </c>
      <c r="T13708">
        <v>-7.3179999999999999E-3</v>
      </c>
      <c r="U13708">
        <v>14.69</v>
      </c>
      <c r="W13708">
        <v>6.2269999999999999E-3</v>
      </c>
      <c r="X13708">
        <v>42.22</v>
      </c>
      <c r="Z13708">
        <v>5.875E-3</v>
      </c>
      <c r="AA13708">
        <v>49.37</v>
      </c>
    </row>
    <row r="13709" spans="8:27" ht="16" x14ac:dyDescent="0.2">
      <c r="T13709">
        <v>-7.234E-3</v>
      </c>
      <c r="U13709">
        <v>14.7</v>
      </c>
      <c r="W13709">
        <v>6.5459999999999997E-3</v>
      </c>
      <c r="X13709">
        <v>42.23</v>
      </c>
      <c r="Z13709">
        <v>5.9080000000000001E-3</v>
      </c>
      <c r="AA13709">
        <v>49.38</v>
      </c>
    </row>
    <row r="13710" spans="8:27" ht="16" x14ac:dyDescent="0.2">
      <c r="T13710">
        <v>-7.1329999999999996E-3</v>
      </c>
      <c r="U13710">
        <v>14.71</v>
      </c>
      <c r="W13710">
        <v>6.9319999999999998E-3</v>
      </c>
      <c r="X13710">
        <v>42.24</v>
      </c>
      <c r="Z13710">
        <v>5.9249999999999997E-3</v>
      </c>
      <c r="AA13710">
        <v>49.39</v>
      </c>
    </row>
    <row r="13711" spans="8:27" ht="16" x14ac:dyDescent="0.2">
      <c r="T13711">
        <v>-7.0829999999999999E-3</v>
      </c>
      <c r="U13711">
        <v>14.72</v>
      </c>
      <c r="W13711">
        <v>7.4190000000000002E-3</v>
      </c>
      <c r="X13711">
        <v>42.25</v>
      </c>
      <c r="Z13711">
        <v>5.9420000000000002E-3</v>
      </c>
      <c r="AA13711">
        <v>49.4</v>
      </c>
    </row>
    <row r="13712" spans="8:27" ht="16" x14ac:dyDescent="0.2">
      <c r="T13712">
        <v>-7.1000000000000004E-3</v>
      </c>
      <c r="U13712">
        <v>14.73</v>
      </c>
      <c r="W13712">
        <v>7.9220000000000002E-3</v>
      </c>
      <c r="X13712">
        <v>42.26</v>
      </c>
      <c r="Z13712">
        <v>5.9589999999999999E-3</v>
      </c>
      <c r="AA13712">
        <v>49.41</v>
      </c>
    </row>
    <row r="13713" spans="20:27" ht="16" x14ac:dyDescent="0.2">
      <c r="T13713">
        <v>-7.1500000000000001E-3</v>
      </c>
      <c r="U13713">
        <v>14.74</v>
      </c>
      <c r="W13713">
        <v>8.4589999999999995E-3</v>
      </c>
      <c r="X13713">
        <v>42.27</v>
      </c>
      <c r="Z13713">
        <v>5.9420000000000002E-3</v>
      </c>
      <c r="AA13713">
        <v>49.42</v>
      </c>
    </row>
    <row r="13714" spans="20:27" ht="16" x14ac:dyDescent="0.2">
      <c r="T13714">
        <v>-7.1500000000000001E-3</v>
      </c>
      <c r="U13714">
        <v>14.75</v>
      </c>
      <c r="W13714">
        <v>8.8789999999999997E-3</v>
      </c>
      <c r="X13714">
        <v>42.28</v>
      </c>
      <c r="Z13714">
        <v>5.9249999999999997E-3</v>
      </c>
      <c r="AA13714">
        <v>49.43</v>
      </c>
    </row>
    <row r="13715" spans="20:27" ht="16" x14ac:dyDescent="0.2">
      <c r="T13715">
        <v>-7.1170000000000001E-3</v>
      </c>
      <c r="U13715">
        <v>14.76</v>
      </c>
      <c r="W13715">
        <v>9.1809999999999999E-3</v>
      </c>
      <c r="X13715">
        <v>42.29</v>
      </c>
      <c r="Z13715">
        <v>5.875E-3</v>
      </c>
      <c r="AA13715">
        <v>49.44</v>
      </c>
    </row>
    <row r="13716" spans="20:27" ht="16" x14ac:dyDescent="0.2">
      <c r="T13716">
        <v>-7.0499999999999998E-3</v>
      </c>
      <c r="U13716">
        <v>14.77</v>
      </c>
      <c r="W13716">
        <v>9.4160000000000008E-3</v>
      </c>
      <c r="X13716">
        <v>42.3</v>
      </c>
      <c r="Z13716">
        <v>5.8240000000000002E-3</v>
      </c>
      <c r="AA13716">
        <v>49.45</v>
      </c>
    </row>
    <row r="13717" spans="20:27" ht="16" x14ac:dyDescent="0.2">
      <c r="T13717">
        <v>-6.9820000000000004E-3</v>
      </c>
      <c r="U13717">
        <v>14.78</v>
      </c>
      <c r="W13717">
        <v>9.5840000000000005E-3</v>
      </c>
      <c r="X13717">
        <v>42.31</v>
      </c>
      <c r="Z13717">
        <v>5.757E-3</v>
      </c>
      <c r="AA13717">
        <v>49.46</v>
      </c>
    </row>
    <row r="13718" spans="20:27" ht="16" x14ac:dyDescent="0.2">
      <c r="T13718">
        <v>-6.9319999999999998E-3</v>
      </c>
      <c r="U13718">
        <v>14.79</v>
      </c>
      <c r="W13718">
        <v>9.7179999999999992E-3</v>
      </c>
      <c r="X13718">
        <v>42.32</v>
      </c>
      <c r="Z13718">
        <v>5.7070000000000003E-3</v>
      </c>
      <c r="AA13718">
        <v>49.47</v>
      </c>
    </row>
    <row r="13719" spans="20:27" ht="16" x14ac:dyDescent="0.2">
      <c r="T13719">
        <v>-6.8820000000000001E-3</v>
      </c>
      <c r="U13719">
        <v>14.8</v>
      </c>
      <c r="W13719">
        <v>9.8359999999999993E-3</v>
      </c>
      <c r="X13719">
        <v>42.33</v>
      </c>
      <c r="Z13719">
        <v>5.6899999999999997E-3</v>
      </c>
      <c r="AA13719">
        <v>49.48</v>
      </c>
    </row>
    <row r="13720" spans="20:27" ht="16" x14ac:dyDescent="0.2">
      <c r="T13720">
        <v>-6.8149999999999999E-3</v>
      </c>
      <c r="U13720">
        <v>14.81</v>
      </c>
      <c r="W13720">
        <v>9.953E-3</v>
      </c>
      <c r="X13720">
        <v>42.34</v>
      </c>
      <c r="Z13720">
        <v>5.6730000000000001E-3</v>
      </c>
      <c r="AA13720">
        <v>49.49</v>
      </c>
    </row>
    <row r="13721" spans="20:27" ht="16" x14ac:dyDescent="0.2">
      <c r="T13721">
        <v>-6.6969999999999998E-3</v>
      </c>
      <c r="U13721">
        <v>14.82</v>
      </c>
      <c r="W13721">
        <v>1.0071E-2</v>
      </c>
      <c r="X13721">
        <v>42.35</v>
      </c>
      <c r="Z13721">
        <v>5.6899999999999997E-3</v>
      </c>
      <c r="AA13721">
        <v>49.5</v>
      </c>
    </row>
    <row r="13722" spans="20:27" ht="16" x14ac:dyDescent="0.2">
      <c r="T13722">
        <v>-6.5960000000000003E-3</v>
      </c>
      <c r="U13722">
        <v>14.83</v>
      </c>
      <c r="W13722">
        <v>1.0187999999999999E-2</v>
      </c>
      <c r="X13722">
        <v>42.36</v>
      </c>
      <c r="Z13722">
        <v>5.7239999999999999E-3</v>
      </c>
      <c r="AA13722">
        <v>49.51</v>
      </c>
    </row>
    <row r="13723" spans="20:27" ht="16" x14ac:dyDescent="0.2">
      <c r="T13723">
        <v>-6.5630000000000003E-3</v>
      </c>
      <c r="U13723">
        <v>14.84</v>
      </c>
      <c r="W13723">
        <v>1.0239E-2</v>
      </c>
      <c r="X13723">
        <v>42.37</v>
      </c>
      <c r="Z13723">
        <v>5.757E-3</v>
      </c>
      <c r="AA13723">
        <v>49.52</v>
      </c>
    </row>
    <row r="13724" spans="20:27" ht="16" x14ac:dyDescent="0.2">
      <c r="T13724">
        <v>-6.6470000000000001E-3</v>
      </c>
      <c r="U13724">
        <v>14.85</v>
      </c>
      <c r="W13724">
        <v>1.0255E-2</v>
      </c>
      <c r="X13724">
        <v>42.38</v>
      </c>
      <c r="Z13724">
        <v>5.7910000000000001E-3</v>
      </c>
      <c r="AA13724">
        <v>49.53</v>
      </c>
    </row>
    <row r="13725" spans="20:27" ht="16" x14ac:dyDescent="0.2">
      <c r="T13725">
        <v>-6.8310000000000003E-3</v>
      </c>
      <c r="U13725">
        <v>14.86</v>
      </c>
      <c r="W13725">
        <v>1.0222E-2</v>
      </c>
      <c r="X13725">
        <v>42.39</v>
      </c>
      <c r="Z13725">
        <v>5.8069999999999997E-3</v>
      </c>
      <c r="AA13725">
        <v>49.54</v>
      </c>
    </row>
    <row r="13726" spans="20:27" ht="16" x14ac:dyDescent="0.2">
      <c r="T13726">
        <v>-7.1329999999999996E-3</v>
      </c>
      <c r="U13726">
        <v>14.87</v>
      </c>
      <c r="W13726">
        <v>1.0137999999999999E-2</v>
      </c>
      <c r="X13726">
        <v>42.4</v>
      </c>
      <c r="Z13726">
        <v>5.8069999999999997E-3</v>
      </c>
      <c r="AA13726">
        <v>49.55</v>
      </c>
    </row>
    <row r="13727" spans="20:27" ht="16" x14ac:dyDescent="0.2">
      <c r="T13727">
        <v>-7.4859999999999996E-3</v>
      </c>
      <c r="U13727">
        <v>14.88</v>
      </c>
      <c r="W13727">
        <v>1.0037000000000001E-2</v>
      </c>
      <c r="X13727">
        <v>42.41</v>
      </c>
      <c r="Z13727">
        <v>5.7739999999999996E-3</v>
      </c>
      <c r="AA13727">
        <v>49.56</v>
      </c>
    </row>
    <row r="13728" spans="20:27" ht="16" x14ac:dyDescent="0.2">
      <c r="T13728">
        <v>-7.8720000000000005E-3</v>
      </c>
      <c r="U13728">
        <v>14.89</v>
      </c>
      <c r="W13728">
        <v>9.9369999999999997E-3</v>
      </c>
      <c r="X13728">
        <v>42.42</v>
      </c>
      <c r="Z13728">
        <v>5.7400000000000003E-3</v>
      </c>
      <c r="AA13728">
        <v>49.57</v>
      </c>
    </row>
    <row r="13729" spans="20:27" ht="16" x14ac:dyDescent="0.2">
      <c r="T13729">
        <v>-8.3079999999999994E-3</v>
      </c>
      <c r="U13729">
        <v>14.9</v>
      </c>
      <c r="W13729">
        <v>9.8359999999999993E-3</v>
      </c>
      <c r="X13729">
        <v>42.43</v>
      </c>
      <c r="Z13729">
        <v>5.6559999999999996E-3</v>
      </c>
      <c r="AA13729">
        <v>49.58</v>
      </c>
    </row>
    <row r="13730" spans="20:27" ht="16" x14ac:dyDescent="0.2">
      <c r="T13730">
        <v>-8.7950000000000007E-3</v>
      </c>
      <c r="U13730">
        <v>14.91</v>
      </c>
      <c r="W13730">
        <v>9.7850000000000003E-3</v>
      </c>
      <c r="X13730">
        <v>42.44</v>
      </c>
      <c r="Z13730">
        <v>5.5729999999999998E-3</v>
      </c>
      <c r="AA13730">
        <v>49.59</v>
      </c>
    </row>
    <row r="13731" spans="20:27" ht="16" x14ac:dyDescent="0.2">
      <c r="T13731">
        <v>-9.2479999999999993E-3</v>
      </c>
      <c r="U13731">
        <v>14.92</v>
      </c>
      <c r="W13731">
        <v>9.7850000000000003E-3</v>
      </c>
      <c r="X13731">
        <v>42.45</v>
      </c>
      <c r="Z13731">
        <v>5.4720000000000003E-3</v>
      </c>
      <c r="AA13731">
        <v>49.6</v>
      </c>
    </row>
    <row r="13732" spans="20:27" ht="16" x14ac:dyDescent="0.2">
      <c r="T13732">
        <v>-9.6679999999999995E-3</v>
      </c>
      <c r="U13732">
        <v>14.93</v>
      </c>
      <c r="W13732">
        <v>9.8359999999999993E-3</v>
      </c>
      <c r="X13732">
        <v>42.46</v>
      </c>
      <c r="Z13732">
        <v>5.3880000000000004E-3</v>
      </c>
      <c r="AA13732">
        <v>49.61</v>
      </c>
    </row>
    <row r="13733" spans="20:27" ht="16" x14ac:dyDescent="0.2">
      <c r="T13733">
        <v>-1.0054E-2</v>
      </c>
      <c r="U13733">
        <v>14.94</v>
      </c>
      <c r="W13733">
        <v>9.9369999999999997E-3</v>
      </c>
      <c r="X13733">
        <v>42.47</v>
      </c>
      <c r="Z13733">
        <v>5.3210000000000002E-3</v>
      </c>
      <c r="AA13733">
        <v>49.62</v>
      </c>
    </row>
    <row r="13734" spans="20:27" ht="16" x14ac:dyDescent="0.2">
      <c r="T13734">
        <v>-1.0423E-2</v>
      </c>
      <c r="U13734">
        <v>14.95</v>
      </c>
      <c r="W13734">
        <v>1.0037000000000001E-2</v>
      </c>
      <c r="X13734">
        <v>42.48</v>
      </c>
      <c r="Z13734">
        <v>5.2700000000000004E-3</v>
      </c>
      <c r="AA13734">
        <v>49.63</v>
      </c>
    </row>
    <row r="13735" spans="20:27" ht="16" x14ac:dyDescent="0.2">
      <c r="T13735">
        <v>-1.0658000000000001E-2</v>
      </c>
      <c r="U13735">
        <v>14.96</v>
      </c>
      <c r="W13735">
        <v>1.0088E-2</v>
      </c>
      <c r="X13735">
        <v>42.49</v>
      </c>
      <c r="Z13735">
        <v>5.2370000000000003E-3</v>
      </c>
      <c r="AA13735">
        <v>49.64</v>
      </c>
    </row>
    <row r="13736" spans="20:27" ht="16" x14ac:dyDescent="0.2">
      <c r="T13736">
        <v>-1.0709E-2</v>
      </c>
      <c r="U13736">
        <v>14.97</v>
      </c>
      <c r="W13736">
        <v>1.0104E-2</v>
      </c>
      <c r="X13736">
        <v>42.5</v>
      </c>
      <c r="Z13736">
        <v>5.2199999999999998E-3</v>
      </c>
      <c r="AA13736">
        <v>49.65</v>
      </c>
    </row>
    <row r="13737" spans="20:27" ht="16" x14ac:dyDescent="0.2">
      <c r="T13737">
        <v>-1.0574E-2</v>
      </c>
      <c r="U13737">
        <v>14.98</v>
      </c>
      <c r="W13737">
        <v>1.0019999999999999E-2</v>
      </c>
      <c r="X13737">
        <v>42.51</v>
      </c>
      <c r="Z13737">
        <v>5.2199999999999998E-3</v>
      </c>
      <c r="AA13737">
        <v>49.66</v>
      </c>
    </row>
    <row r="13738" spans="20:27" ht="16" x14ac:dyDescent="0.2">
      <c r="T13738">
        <v>-1.0289E-2</v>
      </c>
      <c r="U13738">
        <v>14.99</v>
      </c>
      <c r="W13738">
        <v>9.8359999999999993E-3</v>
      </c>
      <c r="X13738">
        <v>42.52</v>
      </c>
      <c r="Z13738">
        <v>5.2030000000000002E-3</v>
      </c>
      <c r="AA13738">
        <v>49.67</v>
      </c>
    </row>
    <row r="13739" spans="20:27" ht="16" x14ac:dyDescent="0.2">
      <c r="T13739">
        <v>-1.0071E-2</v>
      </c>
      <c r="U13739">
        <v>15</v>
      </c>
      <c r="W13739">
        <v>9.6179999999999998E-3</v>
      </c>
      <c r="X13739">
        <v>42.53</v>
      </c>
      <c r="Z13739">
        <v>5.2030000000000002E-3</v>
      </c>
      <c r="AA13739">
        <v>49.68</v>
      </c>
    </row>
    <row r="13740" spans="20:27" ht="16" x14ac:dyDescent="0.2">
      <c r="T13740">
        <v>-1.0019999999999999E-2</v>
      </c>
      <c r="U13740">
        <v>15.01</v>
      </c>
      <c r="W13740">
        <v>9.3489999999999997E-3</v>
      </c>
      <c r="X13740">
        <v>42.54</v>
      </c>
      <c r="Z13740">
        <v>5.2030000000000002E-3</v>
      </c>
      <c r="AA13740">
        <v>49.69</v>
      </c>
    </row>
    <row r="13741" spans="20:27" ht="16" x14ac:dyDescent="0.2">
      <c r="T13741">
        <v>-1.0222E-2</v>
      </c>
      <c r="U13741">
        <v>15.02</v>
      </c>
      <c r="W13741">
        <v>9.0810000000000005E-3</v>
      </c>
      <c r="X13741">
        <v>42.55</v>
      </c>
      <c r="Z13741">
        <v>5.1859999999999996E-3</v>
      </c>
      <c r="AA13741">
        <v>49.7</v>
      </c>
    </row>
    <row r="13742" spans="20:27" ht="16" x14ac:dyDescent="0.2">
      <c r="T13742">
        <v>-1.0692E-2</v>
      </c>
      <c r="U13742">
        <v>15.03</v>
      </c>
      <c r="W13742">
        <v>8.7950000000000007E-3</v>
      </c>
      <c r="X13742">
        <v>42.56</v>
      </c>
      <c r="Z13742">
        <v>5.1529999999999996E-3</v>
      </c>
      <c r="AA13742">
        <v>49.71</v>
      </c>
    </row>
    <row r="13743" spans="20:27" ht="16" x14ac:dyDescent="0.2">
      <c r="T13743">
        <v>-1.1279000000000001E-2</v>
      </c>
      <c r="U13743">
        <v>15.04</v>
      </c>
      <c r="W13743">
        <v>8.5769999999999996E-3</v>
      </c>
      <c r="X13743">
        <v>42.57</v>
      </c>
      <c r="Z13743">
        <v>5.1029999999999999E-3</v>
      </c>
      <c r="AA13743">
        <v>49.72</v>
      </c>
    </row>
    <row r="13744" spans="20:27" ht="16" x14ac:dyDescent="0.2">
      <c r="T13744">
        <v>-1.1984E-2</v>
      </c>
      <c r="U13744">
        <v>15.05</v>
      </c>
      <c r="W13744">
        <v>8.3920000000000002E-3</v>
      </c>
      <c r="X13744">
        <v>42.58</v>
      </c>
      <c r="Z13744">
        <v>5.0520000000000001E-3</v>
      </c>
      <c r="AA13744">
        <v>49.73</v>
      </c>
    </row>
    <row r="13745" spans="20:27" ht="16" x14ac:dyDescent="0.2">
      <c r="T13745">
        <v>-1.2706E-2</v>
      </c>
      <c r="U13745">
        <v>15.06</v>
      </c>
      <c r="W13745">
        <v>8.2579999999999997E-3</v>
      </c>
      <c r="X13745">
        <v>42.59</v>
      </c>
      <c r="Z13745">
        <v>5.0020000000000004E-3</v>
      </c>
      <c r="AA13745">
        <v>49.74</v>
      </c>
    </row>
    <row r="13746" spans="20:27" ht="16" x14ac:dyDescent="0.2">
      <c r="T13746">
        <v>-1.3410999999999999E-2</v>
      </c>
      <c r="U13746">
        <v>15.07</v>
      </c>
      <c r="W13746">
        <v>8.1910000000000004E-3</v>
      </c>
      <c r="X13746">
        <v>42.6</v>
      </c>
      <c r="Z13746">
        <v>4.9680000000000002E-3</v>
      </c>
      <c r="AA13746">
        <v>49.75</v>
      </c>
    </row>
    <row r="13747" spans="20:27" ht="16" x14ac:dyDescent="0.2">
      <c r="T13747">
        <v>-1.4082000000000001E-2</v>
      </c>
      <c r="U13747">
        <v>15.08</v>
      </c>
      <c r="W13747">
        <v>8.1910000000000004E-3</v>
      </c>
      <c r="X13747">
        <v>42.61</v>
      </c>
      <c r="Z13747">
        <v>4.9179999999999996E-3</v>
      </c>
      <c r="AA13747">
        <v>49.76</v>
      </c>
    </row>
    <row r="13748" spans="20:27" ht="16" x14ac:dyDescent="0.2">
      <c r="T13748">
        <v>-1.4552000000000001E-2</v>
      </c>
      <c r="U13748">
        <v>15.09</v>
      </c>
      <c r="W13748">
        <v>8.2410000000000001E-3</v>
      </c>
      <c r="X13748">
        <v>42.62</v>
      </c>
      <c r="Z13748">
        <v>4.8840000000000003E-3</v>
      </c>
      <c r="AA13748">
        <v>49.77</v>
      </c>
    </row>
    <row r="13749" spans="20:27" ht="16" x14ac:dyDescent="0.2">
      <c r="T13749">
        <v>-1.4905E-2</v>
      </c>
      <c r="U13749">
        <v>15.1</v>
      </c>
      <c r="W13749">
        <v>8.3420000000000005E-3</v>
      </c>
      <c r="X13749">
        <v>42.63</v>
      </c>
      <c r="Z13749">
        <v>4.8339999999999998E-3</v>
      </c>
      <c r="AA13749">
        <v>49.78</v>
      </c>
    </row>
    <row r="13750" spans="20:27" ht="16" x14ac:dyDescent="0.2">
      <c r="T13750">
        <v>-1.5106E-2</v>
      </c>
      <c r="U13750">
        <v>15.11</v>
      </c>
      <c r="W13750">
        <v>8.4430000000000009E-3</v>
      </c>
      <c r="X13750">
        <v>42.64</v>
      </c>
      <c r="Z13750">
        <v>4.7840000000000001E-3</v>
      </c>
      <c r="AA13750">
        <v>49.79</v>
      </c>
    </row>
    <row r="13751" spans="20:27" ht="16" x14ac:dyDescent="0.2">
      <c r="T13751">
        <v>-1.524E-2</v>
      </c>
      <c r="U13751">
        <v>15.12</v>
      </c>
      <c r="W13751">
        <v>8.5599999999999999E-3</v>
      </c>
      <c r="X13751">
        <v>42.65</v>
      </c>
      <c r="Z13751">
        <v>4.7330000000000002E-3</v>
      </c>
      <c r="AA13751">
        <v>49.8</v>
      </c>
    </row>
    <row r="13752" spans="20:27" ht="16" x14ac:dyDescent="0.2">
      <c r="T13752">
        <v>-1.5308E-2</v>
      </c>
      <c r="U13752">
        <v>15.13</v>
      </c>
      <c r="W13752">
        <v>8.6610000000000003E-3</v>
      </c>
      <c r="X13752">
        <v>42.66</v>
      </c>
      <c r="Z13752">
        <v>4.6829999999999997E-3</v>
      </c>
      <c r="AA13752">
        <v>49.81</v>
      </c>
    </row>
    <row r="13753" spans="20:27" ht="16" x14ac:dyDescent="0.2">
      <c r="T13753">
        <v>-1.5424999999999999E-2</v>
      </c>
      <c r="U13753">
        <v>15.14</v>
      </c>
      <c r="W13753">
        <v>8.7620000000000007E-3</v>
      </c>
      <c r="X13753">
        <v>42.67</v>
      </c>
      <c r="Z13753">
        <v>4.666E-3</v>
      </c>
      <c r="AA13753">
        <v>49.82</v>
      </c>
    </row>
    <row r="13754" spans="20:27" ht="16" x14ac:dyDescent="0.2">
      <c r="T13754">
        <v>-1.5592999999999999E-2</v>
      </c>
      <c r="U13754">
        <v>15.15</v>
      </c>
      <c r="W13754">
        <v>8.8620000000000001E-3</v>
      </c>
      <c r="X13754">
        <v>42.68</v>
      </c>
      <c r="Z13754">
        <v>4.666E-3</v>
      </c>
      <c r="AA13754">
        <v>49.83</v>
      </c>
    </row>
    <row r="13755" spans="20:27" ht="16" x14ac:dyDescent="0.2">
      <c r="T13755">
        <v>-1.5894999999999999E-2</v>
      </c>
      <c r="U13755">
        <v>15.16</v>
      </c>
      <c r="W13755">
        <v>8.9969999999999998E-3</v>
      </c>
      <c r="X13755">
        <v>42.69</v>
      </c>
      <c r="Z13755">
        <v>4.7000000000000002E-3</v>
      </c>
      <c r="AA13755">
        <v>49.84</v>
      </c>
    </row>
    <row r="13756" spans="20:27" ht="16" x14ac:dyDescent="0.2">
      <c r="T13756">
        <v>-1.6247999999999999E-2</v>
      </c>
      <c r="U13756">
        <v>15.17</v>
      </c>
      <c r="W13756">
        <v>9.1809999999999999E-3</v>
      </c>
      <c r="X13756">
        <v>42.7</v>
      </c>
      <c r="Z13756">
        <v>4.7499999999999999E-3</v>
      </c>
      <c r="AA13756">
        <v>49.85</v>
      </c>
    </row>
    <row r="13757" spans="20:27" ht="16" x14ac:dyDescent="0.2">
      <c r="T13757">
        <v>-1.66E-2</v>
      </c>
      <c r="U13757">
        <v>15.18</v>
      </c>
      <c r="W13757">
        <v>9.4160000000000008E-3</v>
      </c>
      <c r="X13757">
        <v>42.71</v>
      </c>
      <c r="Z13757">
        <v>4.8170000000000001E-3</v>
      </c>
      <c r="AA13757">
        <v>49.86</v>
      </c>
    </row>
    <row r="13758" spans="20:27" ht="16" x14ac:dyDescent="0.2">
      <c r="T13758">
        <v>-1.6919E-2</v>
      </c>
      <c r="U13758">
        <v>15.19</v>
      </c>
      <c r="W13758">
        <v>9.6679999999999995E-3</v>
      </c>
      <c r="X13758">
        <v>42.72</v>
      </c>
      <c r="Z13758">
        <v>4.9179999999999996E-3</v>
      </c>
      <c r="AA13758">
        <v>49.87</v>
      </c>
    </row>
    <row r="13759" spans="20:27" ht="16" x14ac:dyDescent="0.2">
      <c r="T13759">
        <v>-1.7104000000000001E-2</v>
      </c>
      <c r="U13759">
        <v>15.2</v>
      </c>
      <c r="W13759">
        <v>9.92E-3</v>
      </c>
      <c r="X13759">
        <v>42.73</v>
      </c>
      <c r="Z13759">
        <v>4.9849999999999998E-3</v>
      </c>
      <c r="AA13759">
        <v>49.88</v>
      </c>
    </row>
    <row r="13760" spans="20:27" ht="16" x14ac:dyDescent="0.2">
      <c r="T13760">
        <v>-1.7087000000000001E-2</v>
      </c>
      <c r="U13760">
        <v>15.21</v>
      </c>
      <c r="W13760">
        <v>1.0071E-2</v>
      </c>
      <c r="X13760">
        <v>42.74</v>
      </c>
      <c r="Z13760">
        <v>5.0350000000000004E-3</v>
      </c>
      <c r="AA13760">
        <v>49.89</v>
      </c>
    </row>
    <row r="13761" spans="20:27" ht="16" x14ac:dyDescent="0.2">
      <c r="T13761">
        <v>-1.6851999999999999E-2</v>
      </c>
      <c r="U13761">
        <v>15.22</v>
      </c>
      <c r="W13761">
        <v>1.0121E-2</v>
      </c>
      <c r="X13761">
        <v>42.75</v>
      </c>
      <c r="Z13761">
        <v>5.0350000000000004E-3</v>
      </c>
      <c r="AA13761">
        <v>49.9</v>
      </c>
    </row>
    <row r="13762" spans="20:27" ht="16" x14ac:dyDescent="0.2">
      <c r="T13762">
        <v>-1.6483000000000001E-2</v>
      </c>
      <c r="U13762">
        <v>15.23</v>
      </c>
      <c r="W13762">
        <v>1.0054E-2</v>
      </c>
      <c r="X13762">
        <v>42.76</v>
      </c>
      <c r="Z13762">
        <v>5.019E-3</v>
      </c>
      <c r="AA13762">
        <v>49.91</v>
      </c>
    </row>
    <row r="13763" spans="20:27" ht="16" x14ac:dyDescent="0.2">
      <c r="T13763">
        <v>-1.5996E-2</v>
      </c>
      <c r="U13763">
        <v>15.24</v>
      </c>
      <c r="W13763">
        <v>9.8689999999999993E-3</v>
      </c>
      <c r="X13763">
        <v>42.77</v>
      </c>
      <c r="Z13763">
        <v>4.9680000000000002E-3</v>
      </c>
      <c r="AA13763">
        <v>49.92</v>
      </c>
    </row>
    <row r="13764" spans="20:27" ht="16" x14ac:dyDescent="0.2">
      <c r="T13764">
        <v>-1.5559E-2</v>
      </c>
      <c r="U13764">
        <v>15.25</v>
      </c>
      <c r="W13764">
        <v>9.6179999999999998E-3</v>
      </c>
      <c r="X13764">
        <v>42.78</v>
      </c>
      <c r="Z13764">
        <v>4.9179999999999996E-3</v>
      </c>
      <c r="AA13764">
        <v>49.93</v>
      </c>
    </row>
    <row r="13765" spans="20:27" ht="16" x14ac:dyDescent="0.2">
      <c r="T13765">
        <v>-1.5173000000000001E-2</v>
      </c>
      <c r="U13765">
        <v>15.26</v>
      </c>
      <c r="W13765">
        <v>9.2820000000000003E-3</v>
      </c>
      <c r="X13765">
        <v>42.79</v>
      </c>
      <c r="Z13765">
        <v>4.901E-3</v>
      </c>
      <c r="AA13765">
        <v>49.94</v>
      </c>
    </row>
    <row r="13766" spans="20:27" ht="16" x14ac:dyDescent="0.2">
      <c r="T13766">
        <v>-1.4821000000000001E-2</v>
      </c>
      <c r="U13766">
        <v>15.27</v>
      </c>
      <c r="W13766">
        <v>8.9130000000000008E-3</v>
      </c>
      <c r="X13766">
        <v>42.8</v>
      </c>
      <c r="Z13766">
        <v>4.9179999999999996E-3</v>
      </c>
      <c r="AA13766">
        <v>49.95</v>
      </c>
    </row>
    <row r="13767" spans="20:27" ht="16" x14ac:dyDescent="0.2">
      <c r="T13767">
        <v>-1.4485E-2</v>
      </c>
      <c r="U13767">
        <v>15.28</v>
      </c>
      <c r="W13767">
        <v>8.4589999999999995E-3</v>
      </c>
      <c r="X13767">
        <v>42.81</v>
      </c>
      <c r="Z13767">
        <v>4.9680000000000002E-3</v>
      </c>
      <c r="AA13767">
        <v>49.96</v>
      </c>
    </row>
    <row r="13768" spans="20:27" ht="16" x14ac:dyDescent="0.2">
      <c r="T13768">
        <v>-1.4267E-2</v>
      </c>
      <c r="U13768">
        <v>15.29</v>
      </c>
      <c r="W13768">
        <v>8.0400000000000003E-3</v>
      </c>
      <c r="X13768">
        <v>42.82</v>
      </c>
      <c r="Z13768">
        <v>5.0350000000000004E-3</v>
      </c>
      <c r="AA13768">
        <v>49.97</v>
      </c>
    </row>
    <row r="13769" spans="20:27" ht="16" x14ac:dyDescent="0.2">
      <c r="T13769">
        <v>-1.4149E-2</v>
      </c>
      <c r="U13769">
        <v>15.3</v>
      </c>
      <c r="W13769">
        <v>7.6540000000000002E-3</v>
      </c>
      <c r="X13769">
        <v>42.83</v>
      </c>
      <c r="Z13769">
        <v>5.0860000000000002E-3</v>
      </c>
      <c r="AA13769">
        <v>49.98</v>
      </c>
    </row>
    <row r="13770" spans="20:27" ht="16" x14ac:dyDescent="0.2">
      <c r="T13770">
        <v>-1.4149E-2</v>
      </c>
      <c r="U13770">
        <v>15.31</v>
      </c>
      <c r="W13770">
        <v>7.352E-3</v>
      </c>
      <c r="X13770">
        <v>42.84</v>
      </c>
      <c r="Z13770">
        <v>5.1029999999999999E-3</v>
      </c>
      <c r="AA13770">
        <v>49.99</v>
      </c>
    </row>
    <row r="13771" spans="20:27" ht="16" x14ac:dyDescent="0.2">
      <c r="T13771">
        <v>-1.4267E-2</v>
      </c>
      <c r="U13771">
        <v>15.32</v>
      </c>
      <c r="W13771">
        <v>7.1669999999999998E-3</v>
      </c>
      <c r="X13771">
        <v>42.85</v>
      </c>
      <c r="Z13771">
        <v>5.1029999999999999E-3</v>
      </c>
      <c r="AA13771">
        <v>50</v>
      </c>
    </row>
    <row r="13772" spans="20:27" ht="16" x14ac:dyDescent="0.2">
      <c r="T13772">
        <v>-1.4468E-2</v>
      </c>
      <c r="U13772">
        <v>15.33</v>
      </c>
      <c r="W13772">
        <v>7.1170000000000001E-3</v>
      </c>
      <c r="X13772">
        <v>42.86</v>
      </c>
      <c r="Z13772">
        <v>5.0689999999999997E-3</v>
      </c>
      <c r="AA13772">
        <v>50.01</v>
      </c>
    </row>
    <row r="13773" spans="20:27" ht="16" x14ac:dyDescent="0.2">
      <c r="T13773">
        <v>-1.4687E-2</v>
      </c>
      <c r="U13773">
        <v>15.34</v>
      </c>
      <c r="W13773">
        <v>7.2170000000000003E-3</v>
      </c>
      <c r="X13773">
        <v>42.87</v>
      </c>
      <c r="Z13773">
        <v>5.019E-3</v>
      </c>
      <c r="AA13773">
        <v>50.02</v>
      </c>
    </row>
    <row r="13774" spans="20:27" ht="16" x14ac:dyDescent="0.2">
      <c r="T13774">
        <v>-1.4938E-2</v>
      </c>
      <c r="U13774">
        <v>15.35</v>
      </c>
      <c r="W13774">
        <v>7.4190000000000002E-3</v>
      </c>
      <c r="X13774">
        <v>42.88</v>
      </c>
      <c r="Z13774">
        <v>4.9680000000000002E-3</v>
      </c>
      <c r="AA13774">
        <v>50.03</v>
      </c>
    </row>
    <row r="13775" spans="20:27" ht="16" x14ac:dyDescent="0.2">
      <c r="T13775">
        <v>-1.5207E-2</v>
      </c>
      <c r="U13775">
        <v>15.36</v>
      </c>
      <c r="W13775">
        <v>7.6870000000000003E-3</v>
      </c>
      <c r="X13775">
        <v>42.89</v>
      </c>
      <c r="Z13775">
        <v>4.9350000000000002E-3</v>
      </c>
      <c r="AA13775">
        <v>50.04</v>
      </c>
    </row>
    <row r="13776" spans="20:27" ht="16" x14ac:dyDescent="0.2">
      <c r="T13776">
        <v>-1.5442000000000001E-2</v>
      </c>
      <c r="U13776">
        <v>15.37</v>
      </c>
      <c r="W13776">
        <v>8.0230000000000006E-3</v>
      </c>
      <c r="X13776">
        <v>42.9</v>
      </c>
      <c r="Z13776">
        <v>4.9179999999999996E-3</v>
      </c>
      <c r="AA13776">
        <v>50.05</v>
      </c>
    </row>
    <row r="13777" spans="20:27" ht="16" x14ac:dyDescent="0.2">
      <c r="T13777">
        <v>-1.5559E-2</v>
      </c>
      <c r="U13777">
        <v>15.38</v>
      </c>
      <c r="W13777">
        <v>8.3250000000000008E-3</v>
      </c>
      <c r="X13777">
        <v>42.91</v>
      </c>
      <c r="Z13777">
        <v>4.901E-3</v>
      </c>
      <c r="AA13777">
        <v>50.06</v>
      </c>
    </row>
    <row r="13778" spans="20:27" ht="16" x14ac:dyDescent="0.2">
      <c r="T13778">
        <v>-1.5543E-2</v>
      </c>
      <c r="U13778">
        <v>15.39</v>
      </c>
      <c r="W13778">
        <v>8.6269999999999993E-3</v>
      </c>
      <c r="X13778">
        <v>42.92</v>
      </c>
      <c r="Z13778">
        <v>4.8840000000000003E-3</v>
      </c>
      <c r="AA13778">
        <v>50.07</v>
      </c>
    </row>
    <row r="13779" spans="20:27" ht="16" x14ac:dyDescent="0.2">
      <c r="T13779">
        <v>-1.5424999999999999E-2</v>
      </c>
      <c r="U13779">
        <v>15.4</v>
      </c>
      <c r="W13779">
        <v>8.8959999999999994E-3</v>
      </c>
      <c r="X13779">
        <v>42.93</v>
      </c>
      <c r="Z13779">
        <v>4.8339999999999998E-3</v>
      </c>
      <c r="AA13779">
        <v>50.08</v>
      </c>
    </row>
    <row r="13780" spans="20:27" ht="16" x14ac:dyDescent="0.2">
      <c r="T13780">
        <v>-1.5257E-2</v>
      </c>
      <c r="U13780">
        <v>15.41</v>
      </c>
      <c r="W13780">
        <v>9.1640000000000003E-3</v>
      </c>
      <c r="X13780">
        <v>42.94</v>
      </c>
      <c r="Z13780">
        <v>4.7999999999999996E-3</v>
      </c>
      <c r="AA13780">
        <v>50.09</v>
      </c>
    </row>
    <row r="13781" spans="20:27" ht="16" x14ac:dyDescent="0.2">
      <c r="T13781">
        <v>-1.5122999999999999E-2</v>
      </c>
      <c r="U13781">
        <v>15.42</v>
      </c>
      <c r="W13781">
        <v>9.4330000000000004E-3</v>
      </c>
      <c r="X13781">
        <v>42.95</v>
      </c>
      <c r="Z13781">
        <v>4.7499999999999999E-3</v>
      </c>
      <c r="AA13781">
        <v>50.1</v>
      </c>
    </row>
    <row r="13782" spans="20:27" ht="16" x14ac:dyDescent="0.2">
      <c r="T13782">
        <v>-1.5004999999999999E-2</v>
      </c>
      <c r="U13782">
        <v>15.43</v>
      </c>
      <c r="W13782">
        <v>9.7350000000000006E-3</v>
      </c>
      <c r="X13782">
        <v>42.96</v>
      </c>
      <c r="Z13782">
        <v>4.7159999999999997E-3</v>
      </c>
      <c r="AA13782">
        <v>50.11</v>
      </c>
    </row>
    <row r="13783" spans="20:27" ht="16" x14ac:dyDescent="0.2">
      <c r="T13783">
        <v>-1.4905E-2</v>
      </c>
      <c r="U13783">
        <v>15.44</v>
      </c>
      <c r="W13783">
        <v>1.0088E-2</v>
      </c>
      <c r="X13783">
        <v>42.97</v>
      </c>
      <c r="Z13783">
        <v>4.6829999999999997E-3</v>
      </c>
      <c r="AA13783">
        <v>50.12</v>
      </c>
    </row>
    <row r="13784" spans="20:27" ht="16" x14ac:dyDescent="0.2">
      <c r="T13784">
        <v>-1.472E-2</v>
      </c>
      <c r="U13784">
        <v>15.45</v>
      </c>
      <c r="W13784">
        <v>1.0489999999999999E-2</v>
      </c>
      <c r="X13784">
        <v>42.98</v>
      </c>
      <c r="Z13784">
        <v>4.6490000000000004E-3</v>
      </c>
      <c r="AA13784">
        <v>50.13</v>
      </c>
    </row>
    <row r="13785" spans="20:27" ht="16" x14ac:dyDescent="0.2">
      <c r="T13785">
        <v>-1.4519000000000001E-2</v>
      </c>
      <c r="U13785">
        <v>15.46</v>
      </c>
      <c r="W13785">
        <v>1.0893E-2</v>
      </c>
      <c r="X13785">
        <v>42.99</v>
      </c>
      <c r="Z13785">
        <v>4.5989999999999998E-3</v>
      </c>
      <c r="AA13785">
        <v>50.14</v>
      </c>
    </row>
    <row r="13786" spans="20:27" ht="16" x14ac:dyDescent="0.2">
      <c r="T13786">
        <v>-1.4334E-2</v>
      </c>
      <c r="U13786">
        <v>15.47</v>
      </c>
      <c r="W13786">
        <v>1.1246000000000001E-2</v>
      </c>
      <c r="X13786">
        <v>43</v>
      </c>
      <c r="Z13786">
        <v>4.5490000000000001E-3</v>
      </c>
      <c r="AA13786">
        <v>50.15</v>
      </c>
    </row>
    <row r="13787" spans="20:27" ht="16" x14ac:dyDescent="0.2">
      <c r="T13787">
        <v>-1.4233000000000001E-2</v>
      </c>
      <c r="U13787">
        <v>15.48</v>
      </c>
      <c r="W13787">
        <v>1.1598000000000001E-2</v>
      </c>
      <c r="X13787">
        <v>43.01</v>
      </c>
      <c r="Z13787">
        <v>4.4980000000000003E-3</v>
      </c>
      <c r="AA13787">
        <v>50.16</v>
      </c>
    </row>
    <row r="13788" spans="20:27" ht="16" x14ac:dyDescent="0.2">
      <c r="T13788">
        <v>-1.4217E-2</v>
      </c>
      <c r="U13788">
        <v>15.49</v>
      </c>
      <c r="W13788">
        <v>1.1934E-2</v>
      </c>
      <c r="X13788">
        <v>43.02</v>
      </c>
      <c r="Z13788">
        <v>4.431E-3</v>
      </c>
      <c r="AA13788">
        <v>50.17</v>
      </c>
    </row>
    <row r="13789" spans="20:27" ht="16" x14ac:dyDescent="0.2">
      <c r="T13789">
        <v>-1.4233000000000001E-2</v>
      </c>
      <c r="U13789">
        <v>15.5</v>
      </c>
      <c r="W13789">
        <v>1.2253E-2</v>
      </c>
      <c r="X13789">
        <v>43.03</v>
      </c>
      <c r="Z13789">
        <v>4.3810000000000003E-3</v>
      </c>
      <c r="AA13789">
        <v>50.18</v>
      </c>
    </row>
    <row r="13790" spans="20:27" ht="16" x14ac:dyDescent="0.2">
      <c r="T13790">
        <v>-1.4182999999999999E-2</v>
      </c>
      <c r="U13790">
        <v>15.51</v>
      </c>
      <c r="W13790">
        <v>1.2588999999999999E-2</v>
      </c>
      <c r="X13790">
        <v>43.04</v>
      </c>
      <c r="Z13790">
        <v>4.3299999999999996E-3</v>
      </c>
      <c r="AA13790">
        <v>50.19</v>
      </c>
    </row>
    <row r="13791" spans="20:27" ht="16" x14ac:dyDescent="0.2">
      <c r="T13791">
        <v>-1.4015E-2</v>
      </c>
      <c r="U13791">
        <v>15.52</v>
      </c>
      <c r="W13791">
        <v>1.2991000000000001E-2</v>
      </c>
      <c r="X13791">
        <v>43.05</v>
      </c>
      <c r="Z13791">
        <v>4.28E-3</v>
      </c>
      <c r="AA13791">
        <v>50.2</v>
      </c>
    </row>
    <row r="13792" spans="20:27" ht="16" x14ac:dyDescent="0.2">
      <c r="T13792">
        <v>-1.3646E-2</v>
      </c>
      <c r="U13792">
        <v>15.53</v>
      </c>
      <c r="W13792">
        <v>1.3495E-2</v>
      </c>
      <c r="X13792">
        <v>43.06</v>
      </c>
      <c r="Z13792">
        <v>4.2129999999999997E-3</v>
      </c>
      <c r="AA13792">
        <v>50.21</v>
      </c>
    </row>
    <row r="13793" spans="20:27" ht="16" x14ac:dyDescent="0.2">
      <c r="T13793">
        <v>-1.321E-2</v>
      </c>
      <c r="U13793">
        <v>15.54</v>
      </c>
      <c r="W13793">
        <v>1.4015E-2</v>
      </c>
      <c r="X13793">
        <v>43.07</v>
      </c>
      <c r="Z13793">
        <v>4.1289999999999999E-3</v>
      </c>
      <c r="AA13793">
        <v>50.22</v>
      </c>
    </row>
    <row r="13794" spans="20:27" ht="16" x14ac:dyDescent="0.2">
      <c r="T13794">
        <v>-1.2840000000000001E-2</v>
      </c>
      <c r="U13794">
        <v>15.55</v>
      </c>
      <c r="W13794">
        <v>1.4519000000000001E-2</v>
      </c>
      <c r="X13794">
        <v>43.08</v>
      </c>
      <c r="Z13794">
        <v>4.0619999999999996E-3</v>
      </c>
      <c r="AA13794">
        <v>50.23</v>
      </c>
    </row>
    <row r="13795" spans="20:27" ht="16" x14ac:dyDescent="0.2">
      <c r="T13795">
        <v>-1.2689000000000001E-2</v>
      </c>
      <c r="U13795">
        <v>15.56</v>
      </c>
      <c r="W13795">
        <v>1.4955E-2</v>
      </c>
      <c r="X13795">
        <v>43.09</v>
      </c>
      <c r="Z13795">
        <v>4.045E-3</v>
      </c>
      <c r="AA13795">
        <v>50.24</v>
      </c>
    </row>
    <row r="13796" spans="20:27" ht="16" x14ac:dyDescent="0.2">
      <c r="T13796">
        <v>-1.2822999999999999E-2</v>
      </c>
      <c r="U13796">
        <v>15.57</v>
      </c>
      <c r="W13796">
        <v>1.5324000000000001E-2</v>
      </c>
      <c r="X13796">
        <v>43.1</v>
      </c>
      <c r="Z13796">
        <v>4.0790000000000002E-3</v>
      </c>
      <c r="AA13796">
        <v>50.25</v>
      </c>
    </row>
    <row r="13797" spans="20:27" ht="16" x14ac:dyDescent="0.2">
      <c r="T13797">
        <v>-1.3259999999999999E-2</v>
      </c>
      <c r="U13797">
        <v>15.58</v>
      </c>
      <c r="W13797">
        <v>1.5592999999999999E-2</v>
      </c>
      <c r="X13797">
        <v>43.11</v>
      </c>
      <c r="Z13797">
        <v>4.163E-3</v>
      </c>
      <c r="AA13797">
        <v>50.26</v>
      </c>
    </row>
    <row r="13798" spans="20:27" ht="16" x14ac:dyDescent="0.2">
      <c r="T13798">
        <v>-1.3762999999999999E-2</v>
      </c>
      <c r="U13798">
        <v>15.59</v>
      </c>
      <c r="W13798">
        <v>1.5761000000000001E-2</v>
      </c>
      <c r="X13798">
        <v>43.12</v>
      </c>
      <c r="Z13798">
        <v>4.2300000000000003E-3</v>
      </c>
      <c r="AA13798">
        <v>50.27</v>
      </c>
    </row>
    <row r="13799" spans="20:27" ht="16" x14ac:dyDescent="0.2">
      <c r="T13799">
        <v>-1.4149E-2</v>
      </c>
      <c r="U13799">
        <v>15.6</v>
      </c>
      <c r="W13799">
        <v>1.5878E-2</v>
      </c>
      <c r="X13799">
        <v>43.13</v>
      </c>
      <c r="Z13799">
        <v>4.2969999999999996E-3</v>
      </c>
      <c r="AA13799">
        <v>50.28</v>
      </c>
    </row>
    <row r="13800" spans="20:27" ht="16" x14ac:dyDescent="0.2">
      <c r="T13800">
        <v>-1.4233000000000001E-2</v>
      </c>
      <c r="U13800">
        <v>15.61</v>
      </c>
      <c r="W13800">
        <v>1.5962E-2</v>
      </c>
      <c r="X13800">
        <v>43.14</v>
      </c>
      <c r="Z13800">
        <v>4.3470000000000002E-3</v>
      </c>
      <c r="AA13800">
        <v>50.29</v>
      </c>
    </row>
    <row r="13801" spans="20:27" ht="16" x14ac:dyDescent="0.2">
      <c r="T13801">
        <v>-1.3880999999999999E-2</v>
      </c>
      <c r="U13801">
        <v>15.62</v>
      </c>
      <c r="W13801">
        <v>1.6046000000000001E-2</v>
      </c>
      <c r="X13801">
        <v>43.15</v>
      </c>
      <c r="Z13801">
        <v>4.3810000000000003E-3</v>
      </c>
      <c r="AA13801">
        <v>50.3</v>
      </c>
    </row>
    <row r="13802" spans="20:27" ht="16" x14ac:dyDescent="0.2">
      <c r="T13802">
        <v>-1.3193E-2</v>
      </c>
      <c r="U13802">
        <v>15.63</v>
      </c>
      <c r="W13802">
        <v>1.6129999999999999E-2</v>
      </c>
      <c r="X13802">
        <v>43.16</v>
      </c>
      <c r="Z13802">
        <v>4.431E-3</v>
      </c>
      <c r="AA13802">
        <v>50.31</v>
      </c>
    </row>
    <row r="13803" spans="20:27" ht="16" x14ac:dyDescent="0.2">
      <c r="T13803">
        <v>-1.2319999999999999E-2</v>
      </c>
      <c r="U13803">
        <v>15.64</v>
      </c>
      <c r="W13803">
        <v>1.6230999999999999E-2</v>
      </c>
      <c r="X13803">
        <v>43.17</v>
      </c>
      <c r="Z13803">
        <v>4.5149999999999999E-3</v>
      </c>
      <c r="AA13803">
        <v>50.32</v>
      </c>
    </row>
    <row r="13804" spans="20:27" ht="16" x14ac:dyDescent="0.2">
      <c r="T13804">
        <v>-1.1514E-2</v>
      </c>
      <c r="U13804">
        <v>15.65</v>
      </c>
      <c r="W13804">
        <v>1.6348000000000001E-2</v>
      </c>
      <c r="X13804">
        <v>43.18</v>
      </c>
      <c r="Z13804">
        <v>4.6160000000000003E-3</v>
      </c>
      <c r="AA13804">
        <v>50.33</v>
      </c>
    </row>
    <row r="13805" spans="20:27" ht="16" x14ac:dyDescent="0.2">
      <c r="T13805">
        <v>-1.0893E-2</v>
      </c>
      <c r="U13805">
        <v>15.66</v>
      </c>
      <c r="W13805">
        <v>1.6515999999999999E-2</v>
      </c>
      <c r="X13805">
        <v>43.19</v>
      </c>
      <c r="Z13805">
        <v>4.7330000000000002E-3</v>
      </c>
      <c r="AA13805">
        <v>50.34</v>
      </c>
    </row>
    <row r="13806" spans="20:27" ht="16" x14ac:dyDescent="0.2">
      <c r="T13806">
        <v>-1.0591E-2</v>
      </c>
      <c r="U13806">
        <v>15.67</v>
      </c>
      <c r="W13806">
        <v>1.6701000000000001E-2</v>
      </c>
      <c r="X13806">
        <v>43.2</v>
      </c>
      <c r="Z13806">
        <v>4.8679999999999999E-3</v>
      </c>
      <c r="AA13806">
        <v>50.35</v>
      </c>
    </row>
    <row r="13807" spans="20:27" ht="16" x14ac:dyDescent="0.2">
      <c r="T13807">
        <v>-1.0456999999999999E-2</v>
      </c>
      <c r="U13807">
        <v>15.68</v>
      </c>
      <c r="W13807">
        <v>1.6868999999999999E-2</v>
      </c>
      <c r="X13807">
        <v>43.21</v>
      </c>
      <c r="Z13807">
        <v>4.9509999999999997E-3</v>
      </c>
      <c r="AA13807">
        <v>50.36</v>
      </c>
    </row>
    <row r="13808" spans="20:27" ht="16" x14ac:dyDescent="0.2">
      <c r="T13808">
        <v>-1.0323000000000001E-2</v>
      </c>
      <c r="U13808">
        <v>15.69</v>
      </c>
      <c r="W13808">
        <v>1.702E-2</v>
      </c>
      <c r="X13808">
        <v>43.22</v>
      </c>
      <c r="Z13808">
        <v>5.0020000000000004E-3</v>
      </c>
      <c r="AA13808">
        <v>50.37</v>
      </c>
    </row>
    <row r="13809" spans="20:27" ht="16" x14ac:dyDescent="0.2">
      <c r="T13809">
        <v>-1.0054E-2</v>
      </c>
      <c r="U13809">
        <v>15.7</v>
      </c>
      <c r="W13809">
        <v>1.7087000000000001E-2</v>
      </c>
      <c r="X13809">
        <v>43.23</v>
      </c>
      <c r="Z13809">
        <v>4.9849999999999998E-3</v>
      </c>
      <c r="AA13809">
        <v>50.38</v>
      </c>
    </row>
    <row r="13810" spans="20:27" ht="16" x14ac:dyDescent="0.2">
      <c r="T13810">
        <v>-9.7020000000000006E-3</v>
      </c>
      <c r="U13810">
        <v>15.71</v>
      </c>
      <c r="W13810">
        <v>1.7069999999999998E-2</v>
      </c>
      <c r="X13810">
        <v>43.24</v>
      </c>
      <c r="Z13810">
        <v>4.9350000000000002E-3</v>
      </c>
      <c r="AA13810">
        <v>50.39</v>
      </c>
    </row>
    <row r="13811" spans="20:27" ht="16" x14ac:dyDescent="0.2">
      <c r="T13811">
        <v>-9.2820000000000003E-3</v>
      </c>
      <c r="U13811">
        <v>15.72</v>
      </c>
      <c r="W13811">
        <v>1.7003000000000001E-2</v>
      </c>
      <c r="X13811">
        <v>43.25</v>
      </c>
      <c r="Z13811">
        <v>4.8679999999999999E-3</v>
      </c>
      <c r="AA13811">
        <v>50.4</v>
      </c>
    </row>
    <row r="13812" spans="20:27" ht="16" x14ac:dyDescent="0.2">
      <c r="T13812">
        <v>-8.9130000000000008E-3</v>
      </c>
      <c r="U13812">
        <v>15.73</v>
      </c>
      <c r="W13812">
        <v>1.6902E-2</v>
      </c>
      <c r="X13812">
        <v>43.26</v>
      </c>
      <c r="Z13812">
        <v>4.7840000000000001E-3</v>
      </c>
      <c r="AA13812">
        <v>50.41</v>
      </c>
    </row>
    <row r="13813" spans="20:27" ht="16" x14ac:dyDescent="0.2">
      <c r="T13813">
        <v>-8.5269999999999999E-3</v>
      </c>
      <c r="U13813">
        <v>15.74</v>
      </c>
      <c r="W13813">
        <v>1.6818E-2</v>
      </c>
      <c r="X13813">
        <v>43.27</v>
      </c>
      <c r="Z13813">
        <v>4.7330000000000002E-3</v>
      </c>
      <c r="AA13813">
        <v>50.42</v>
      </c>
    </row>
    <row r="13814" spans="20:27" ht="16" x14ac:dyDescent="0.2">
      <c r="T13814">
        <v>-8.208E-3</v>
      </c>
      <c r="U13814">
        <v>15.75</v>
      </c>
      <c r="W13814">
        <v>1.6801E-2</v>
      </c>
      <c r="X13814">
        <v>43.28</v>
      </c>
      <c r="Z13814">
        <v>4.6829999999999997E-3</v>
      </c>
      <c r="AA13814">
        <v>50.43</v>
      </c>
    </row>
    <row r="13815" spans="20:27" ht="16" x14ac:dyDescent="0.2">
      <c r="T13815">
        <v>-7.8720000000000005E-3</v>
      </c>
      <c r="U13815">
        <v>15.76</v>
      </c>
      <c r="W13815">
        <v>1.6834999999999999E-2</v>
      </c>
      <c r="X13815">
        <v>43.29</v>
      </c>
      <c r="Z13815">
        <v>4.633E-3</v>
      </c>
      <c r="AA13815">
        <v>50.44</v>
      </c>
    </row>
    <row r="13816" spans="20:27" ht="16" x14ac:dyDescent="0.2">
      <c r="T13816">
        <v>-7.587E-3</v>
      </c>
      <c r="U13816">
        <v>15.77</v>
      </c>
      <c r="W13816">
        <v>1.6952999999999999E-2</v>
      </c>
      <c r="X13816">
        <v>43.3</v>
      </c>
      <c r="Z13816">
        <v>4.5820000000000001E-3</v>
      </c>
      <c r="AA13816">
        <v>50.45</v>
      </c>
    </row>
    <row r="13817" spans="20:27" ht="16" x14ac:dyDescent="0.2">
      <c r="T13817">
        <v>-7.3850000000000001E-3</v>
      </c>
      <c r="U13817">
        <v>15.78</v>
      </c>
      <c r="W13817">
        <v>1.7104000000000001E-2</v>
      </c>
      <c r="X13817">
        <v>43.31</v>
      </c>
      <c r="Z13817">
        <v>4.5149999999999999E-3</v>
      </c>
      <c r="AA13817">
        <v>50.46</v>
      </c>
    </row>
    <row r="13818" spans="20:27" ht="16" x14ac:dyDescent="0.2">
      <c r="T13818">
        <v>-7.3350000000000004E-3</v>
      </c>
      <c r="U13818">
        <v>15.79</v>
      </c>
      <c r="W13818">
        <v>1.7255E-2</v>
      </c>
      <c r="X13818">
        <v>43.32</v>
      </c>
      <c r="Z13818">
        <v>4.4479999999999997E-3</v>
      </c>
      <c r="AA13818">
        <v>50.47</v>
      </c>
    </row>
    <row r="13819" spans="20:27" ht="16" x14ac:dyDescent="0.2">
      <c r="T13819">
        <v>-7.4359999999999999E-3</v>
      </c>
      <c r="U13819">
        <v>15.8</v>
      </c>
      <c r="W13819">
        <v>1.7354999999999999E-2</v>
      </c>
      <c r="X13819">
        <v>43.33</v>
      </c>
      <c r="Z13819">
        <v>4.4140000000000004E-3</v>
      </c>
      <c r="AA13819">
        <v>50.48</v>
      </c>
    </row>
    <row r="13820" spans="20:27" ht="16" x14ac:dyDescent="0.2">
      <c r="T13820">
        <v>-7.5700000000000003E-3</v>
      </c>
      <c r="U13820">
        <v>15.81</v>
      </c>
      <c r="W13820">
        <v>1.7389000000000002E-2</v>
      </c>
      <c r="X13820">
        <v>43.34</v>
      </c>
      <c r="Z13820">
        <v>4.3810000000000003E-3</v>
      </c>
      <c r="AA13820">
        <v>50.49</v>
      </c>
    </row>
    <row r="13821" spans="20:27" ht="16" x14ac:dyDescent="0.2">
      <c r="T13821">
        <v>-7.6540000000000002E-3</v>
      </c>
      <c r="U13821">
        <v>15.82</v>
      </c>
      <c r="W13821">
        <v>1.7406000000000001E-2</v>
      </c>
      <c r="X13821">
        <v>43.35</v>
      </c>
      <c r="Z13821">
        <v>4.3470000000000002E-3</v>
      </c>
      <c r="AA13821">
        <v>50.5</v>
      </c>
    </row>
    <row r="13822" spans="20:27" ht="16" x14ac:dyDescent="0.2">
      <c r="T13822">
        <v>-7.5700000000000003E-3</v>
      </c>
      <c r="U13822">
        <v>15.83</v>
      </c>
      <c r="W13822">
        <v>1.7371999999999999E-2</v>
      </c>
      <c r="X13822">
        <v>43.36</v>
      </c>
      <c r="Z13822">
        <v>4.2630000000000003E-3</v>
      </c>
      <c r="AA13822">
        <v>50.51</v>
      </c>
    </row>
    <row r="13823" spans="20:27" ht="16" x14ac:dyDescent="0.2">
      <c r="T13823">
        <v>-7.3350000000000004E-3</v>
      </c>
      <c r="U13823">
        <v>15.84</v>
      </c>
      <c r="W13823">
        <v>1.7371999999999999E-2</v>
      </c>
      <c r="X13823">
        <v>43.37</v>
      </c>
      <c r="Z13823">
        <v>4.163E-3</v>
      </c>
      <c r="AA13823">
        <v>50.52</v>
      </c>
    </row>
    <row r="13824" spans="20:27" ht="16" x14ac:dyDescent="0.2">
      <c r="T13824">
        <v>-7.0159999999999997E-3</v>
      </c>
      <c r="U13824">
        <v>15.85</v>
      </c>
      <c r="W13824">
        <v>1.7389000000000002E-2</v>
      </c>
      <c r="X13824">
        <v>43.38</v>
      </c>
      <c r="Z13824">
        <v>4.0280000000000003E-3</v>
      </c>
      <c r="AA13824">
        <v>50.53</v>
      </c>
    </row>
    <row r="13825" spans="20:27" ht="16" x14ac:dyDescent="0.2">
      <c r="T13825">
        <v>-6.6800000000000002E-3</v>
      </c>
      <c r="U13825">
        <v>15.86</v>
      </c>
      <c r="W13825">
        <v>1.7439E-2</v>
      </c>
      <c r="X13825">
        <v>43.39</v>
      </c>
      <c r="Z13825">
        <v>3.8939999999999999E-3</v>
      </c>
      <c r="AA13825">
        <v>50.54</v>
      </c>
    </row>
    <row r="13826" spans="20:27" ht="16" x14ac:dyDescent="0.2">
      <c r="T13826">
        <v>-6.4120000000000002E-3</v>
      </c>
      <c r="U13826">
        <v>15.87</v>
      </c>
      <c r="W13826">
        <v>1.7523E-2</v>
      </c>
      <c r="X13826">
        <v>43.4</v>
      </c>
      <c r="Z13826">
        <v>3.7599999999999999E-3</v>
      </c>
      <c r="AA13826">
        <v>50.55</v>
      </c>
    </row>
    <row r="13827" spans="20:27" ht="16" x14ac:dyDescent="0.2">
      <c r="T13827">
        <v>-6.2610000000000001E-3</v>
      </c>
      <c r="U13827">
        <v>15.88</v>
      </c>
      <c r="W13827">
        <v>1.7590000000000001E-2</v>
      </c>
      <c r="X13827">
        <v>43.41</v>
      </c>
      <c r="Z13827">
        <v>3.676E-3</v>
      </c>
      <c r="AA13827">
        <v>50.56</v>
      </c>
    </row>
    <row r="13828" spans="20:27" ht="16" x14ac:dyDescent="0.2">
      <c r="T13828">
        <v>-6.2100000000000002E-3</v>
      </c>
      <c r="U13828">
        <v>15.89</v>
      </c>
      <c r="W13828">
        <v>1.7656999999999999E-2</v>
      </c>
      <c r="X13828">
        <v>43.42</v>
      </c>
      <c r="Z13828">
        <v>3.6419999999999998E-3</v>
      </c>
      <c r="AA13828">
        <v>50.57</v>
      </c>
    </row>
    <row r="13829" spans="20:27" ht="16" x14ac:dyDescent="0.2">
      <c r="T13829">
        <v>-6.1599999999999997E-3</v>
      </c>
      <c r="U13829">
        <v>15.9</v>
      </c>
      <c r="W13829">
        <v>1.7708000000000002E-2</v>
      </c>
      <c r="X13829">
        <v>43.43</v>
      </c>
      <c r="Z13829">
        <v>3.6589999999999999E-3</v>
      </c>
      <c r="AA13829">
        <v>50.58</v>
      </c>
    </row>
    <row r="13830" spans="20:27" ht="16" x14ac:dyDescent="0.2">
      <c r="T13830">
        <v>-6.0759999999999998E-3</v>
      </c>
      <c r="U13830">
        <v>15.91</v>
      </c>
      <c r="W13830">
        <v>1.7741E-2</v>
      </c>
      <c r="X13830">
        <v>43.44</v>
      </c>
      <c r="Z13830">
        <v>3.6930000000000001E-3</v>
      </c>
      <c r="AA13830">
        <v>50.59</v>
      </c>
    </row>
    <row r="13831" spans="20:27" ht="16" x14ac:dyDescent="0.2">
      <c r="T13831">
        <v>-6.0759999999999998E-3</v>
      </c>
      <c r="U13831">
        <v>15.92</v>
      </c>
      <c r="W13831">
        <v>1.7656999999999999E-2</v>
      </c>
      <c r="X13831">
        <v>43.45</v>
      </c>
      <c r="Z13831">
        <v>3.7260000000000001E-3</v>
      </c>
      <c r="AA13831">
        <v>50.6</v>
      </c>
    </row>
    <row r="13832" spans="20:27" ht="16" x14ac:dyDescent="0.2">
      <c r="T13832">
        <v>-6.2269999999999999E-3</v>
      </c>
      <c r="U13832">
        <v>15.93</v>
      </c>
      <c r="W13832">
        <v>1.7170999999999999E-2</v>
      </c>
      <c r="X13832">
        <v>43.46</v>
      </c>
      <c r="Z13832">
        <v>3.7599999999999999E-3</v>
      </c>
      <c r="AA13832">
        <v>50.61</v>
      </c>
    </row>
    <row r="13833" spans="20:27" ht="16" x14ac:dyDescent="0.2">
      <c r="T13833">
        <v>-6.613E-3</v>
      </c>
      <c r="U13833">
        <v>15.94</v>
      </c>
      <c r="W13833">
        <v>1.5559E-2</v>
      </c>
      <c r="X13833">
        <v>43.47</v>
      </c>
      <c r="Z13833">
        <v>3.7929999999999999E-3</v>
      </c>
      <c r="AA13833">
        <v>50.62</v>
      </c>
    </row>
    <row r="13834" spans="20:27" ht="16" x14ac:dyDescent="0.2">
      <c r="T13834">
        <v>-7.2680000000000002E-3</v>
      </c>
      <c r="U13834">
        <v>15.95</v>
      </c>
      <c r="W13834">
        <v>1.1011E-2</v>
      </c>
      <c r="X13834">
        <v>43.48</v>
      </c>
      <c r="Z13834">
        <v>3.8440000000000002E-3</v>
      </c>
      <c r="AA13834">
        <v>50.63</v>
      </c>
    </row>
    <row r="13835" spans="20:27" ht="16" x14ac:dyDescent="0.2">
      <c r="T13835">
        <v>-8.0059999999999992E-3</v>
      </c>
      <c r="U13835">
        <v>15.96</v>
      </c>
      <c r="W13835">
        <v>2.6350000000000002E-3</v>
      </c>
      <c r="X13835">
        <v>43.49</v>
      </c>
      <c r="Z13835">
        <v>3.8939999999999999E-3</v>
      </c>
      <c r="AA13835">
        <v>50.64</v>
      </c>
    </row>
    <row r="13836" spans="20:27" ht="16" x14ac:dyDescent="0.2">
      <c r="T13836">
        <v>-8.7950000000000007E-3</v>
      </c>
      <c r="U13836">
        <v>15.97</v>
      </c>
      <c r="W13836">
        <v>-1.1179E-2</v>
      </c>
      <c r="X13836">
        <v>43.5</v>
      </c>
      <c r="Z13836">
        <v>3.9439999999999996E-3</v>
      </c>
      <c r="AA13836">
        <v>50.65</v>
      </c>
    </row>
    <row r="13837" spans="20:27" ht="16" x14ac:dyDescent="0.2">
      <c r="T13837">
        <v>-9.6010000000000002E-3</v>
      </c>
      <c r="U13837">
        <v>15.98</v>
      </c>
      <c r="W13837">
        <v>-3.1018E-2</v>
      </c>
      <c r="X13837">
        <v>43.51</v>
      </c>
      <c r="Z13837">
        <v>3.9779999999999998E-3</v>
      </c>
      <c r="AA13837">
        <v>50.66</v>
      </c>
    </row>
    <row r="13838" spans="20:27" ht="16" x14ac:dyDescent="0.2">
      <c r="T13838">
        <v>-1.0489999999999999E-2</v>
      </c>
      <c r="U13838">
        <v>15.99</v>
      </c>
      <c r="W13838">
        <v>-5.8998000000000002E-2</v>
      </c>
      <c r="X13838">
        <v>43.52</v>
      </c>
      <c r="Z13838">
        <v>4.0119999999999999E-3</v>
      </c>
      <c r="AA13838">
        <v>50.67</v>
      </c>
    </row>
    <row r="13839" spans="20:27" ht="16" x14ac:dyDescent="0.2">
      <c r="T13839">
        <v>-1.1246000000000001E-2</v>
      </c>
      <c r="U13839">
        <v>16</v>
      </c>
      <c r="W13839">
        <v>-8.8103000000000001E-2</v>
      </c>
      <c r="X13839">
        <v>43.53</v>
      </c>
      <c r="Z13839">
        <v>4.045E-3</v>
      </c>
      <c r="AA13839">
        <v>50.68</v>
      </c>
    </row>
    <row r="13840" spans="20:27" ht="16" x14ac:dyDescent="0.2">
      <c r="T13840">
        <v>-1.1884E-2</v>
      </c>
      <c r="U13840">
        <v>16.010000000000002</v>
      </c>
      <c r="W13840">
        <v>-0.118282</v>
      </c>
      <c r="X13840">
        <v>43.54</v>
      </c>
      <c r="Z13840">
        <v>4.0949999999999997E-3</v>
      </c>
      <c r="AA13840">
        <v>50.69</v>
      </c>
    </row>
    <row r="13841" spans="20:27" ht="16" x14ac:dyDescent="0.2">
      <c r="T13841">
        <v>-1.2370000000000001E-2</v>
      </c>
      <c r="U13841">
        <v>16.02</v>
      </c>
      <c r="W13841">
        <v>-0.14731900000000001</v>
      </c>
      <c r="X13841">
        <v>43.55</v>
      </c>
      <c r="Z13841">
        <v>4.1460000000000004E-3</v>
      </c>
      <c r="AA13841">
        <v>50.7</v>
      </c>
    </row>
    <row r="13842" spans="20:27" ht="16" x14ac:dyDescent="0.2">
      <c r="T13842">
        <v>-1.2723E-2</v>
      </c>
      <c r="U13842">
        <v>16.03</v>
      </c>
      <c r="W13842">
        <v>-0.17602100000000001</v>
      </c>
      <c r="X13842">
        <v>43.56</v>
      </c>
      <c r="Z13842">
        <v>4.1960000000000001E-3</v>
      </c>
      <c r="AA13842">
        <v>50.71</v>
      </c>
    </row>
    <row r="13843" spans="20:27" ht="16" x14ac:dyDescent="0.2">
      <c r="T13843">
        <v>-1.2958000000000001E-2</v>
      </c>
      <c r="U13843">
        <v>16.04</v>
      </c>
      <c r="W13843">
        <v>-0.198244</v>
      </c>
      <c r="X13843">
        <v>43.57</v>
      </c>
      <c r="Z13843">
        <v>4.2129999999999997E-3</v>
      </c>
      <c r="AA13843">
        <v>50.72</v>
      </c>
    </row>
    <row r="13844" spans="20:27" ht="16" x14ac:dyDescent="0.2">
      <c r="T13844">
        <v>-1.321E-2</v>
      </c>
      <c r="U13844">
        <v>16.05</v>
      </c>
      <c r="W13844">
        <v>-0.21657299999999999</v>
      </c>
      <c r="X13844">
        <v>43.58</v>
      </c>
      <c r="Z13844">
        <v>4.2129999999999997E-3</v>
      </c>
      <c r="AA13844">
        <v>50.73</v>
      </c>
    </row>
    <row r="13845" spans="20:27" ht="16" x14ac:dyDescent="0.2">
      <c r="T13845">
        <v>-1.3478E-2</v>
      </c>
      <c r="U13845">
        <v>16.059999999999999</v>
      </c>
      <c r="W13845">
        <v>-0.231242</v>
      </c>
      <c r="X13845">
        <v>43.59</v>
      </c>
      <c r="Z13845">
        <v>4.163E-3</v>
      </c>
      <c r="AA13845">
        <v>50.74</v>
      </c>
    </row>
    <row r="13846" spans="20:27" ht="16" x14ac:dyDescent="0.2">
      <c r="T13846">
        <v>-1.3747000000000001E-2</v>
      </c>
      <c r="U13846">
        <v>16.07</v>
      </c>
      <c r="W13846">
        <v>-0.24268999999999999</v>
      </c>
      <c r="X13846">
        <v>43.6</v>
      </c>
      <c r="Z13846">
        <v>4.0949999999999997E-3</v>
      </c>
      <c r="AA13846">
        <v>50.75</v>
      </c>
    </row>
    <row r="13847" spans="20:27" ht="16" x14ac:dyDescent="0.2">
      <c r="T13847">
        <v>-1.3864E-2</v>
      </c>
      <c r="U13847">
        <v>16.079999999999998</v>
      </c>
      <c r="W13847">
        <v>-0.25217299999999998</v>
      </c>
      <c r="X13847">
        <v>43.61</v>
      </c>
      <c r="Z13847">
        <v>4.0119999999999999E-3</v>
      </c>
      <c r="AA13847">
        <v>50.76</v>
      </c>
    </row>
    <row r="13848" spans="20:27" ht="16" x14ac:dyDescent="0.2">
      <c r="T13848">
        <v>-1.3729999999999999E-2</v>
      </c>
      <c r="U13848">
        <v>16.09</v>
      </c>
      <c r="W13848">
        <v>-0.25848399999999999</v>
      </c>
      <c r="X13848">
        <v>43.62</v>
      </c>
      <c r="Z13848">
        <v>3.9439999999999996E-3</v>
      </c>
      <c r="AA13848">
        <v>50.77</v>
      </c>
    </row>
    <row r="13849" spans="20:27" ht="16" x14ac:dyDescent="0.2">
      <c r="T13849">
        <v>-1.3292999999999999E-2</v>
      </c>
      <c r="U13849">
        <v>16.100000000000001</v>
      </c>
      <c r="W13849">
        <v>-0.26308300000000001</v>
      </c>
      <c r="X13849">
        <v>43.63</v>
      </c>
      <c r="Z13849">
        <v>3.8769999999999998E-3</v>
      </c>
      <c r="AA13849">
        <v>50.78</v>
      </c>
    </row>
    <row r="13850" spans="20:27" ht="16" x14ac:dyDescent="0.2">
      <c r="T13850">
        <v>-1.2605E-2</v>
      </c>
      <c r="U13850">
        <v>16.11</v>
      </c>
      <c r="W13850">
        <v>-0.26638899999999999</v>
      </c>
      <c r="X13850">
        <v>43.64</v>
      </c>
      <c r="Z13850">
        <v>3.81E-3</v>
      </c>
      <c r="AA13850">
        <v>50.79</v>
      </c>
    </row>
    <row r="13851" spans="20:27" ht="16" x14ac:dyDescent="0.2">
      <c r="T13851">
        <v>-1.1632E-2</v>
      </c>
      <c r="U13851">
        <v>16.12</v>
      </c>
      <c r="W13851">
        <v>-0.26897399999999999</v>
      </c>
      <c r="X13851">
        <v>43.65</v>
      </c>
      <c r="Z13851">
        <v>3.7599999999999999E-3</v>
      </c>
      <c r="AA13851">
        <v>50.8</v>
      </c>
    </row>
    <row r="13852" spans="20:27" ht="16" x14ac:dyDescent="0.2">
      <c r="T13852">
        <v>-1.0675E-2</v>
      </c>
      <c r="U13852">
        <v>16.13</v>
      </c>
      <c r="W13852">
        <v>-0.27065299999999998</v>
      </c>
      <c r="X13852">
        <v>43.66</v>
      </c>
      <c r="Z13852">
        <v>3.6930000000000001E-3</v>
      </c>
      <c r="AA13852">
        <v>50.81</v>
      </c>
    </row>
    <row r="13853" spans="20:27" ht="16" x14ac:dyDescent="0.2">
      <c r="T13853">
        <v>-9.7689999999999999E-3</v>
      </c>
      <c r="U13853">
        <v>16.14</v>
      </c>
      <c r="W13853">
        <v>-0.27187800000000001</v>
      </c>
      <c r="X13853">
        <v>43.67</v>
      </c>
      <c r="Z13853">
        <v>3.6419999999999998E-3</v>
      </c>
      <c r="AA13853">
        <v>50.82</v>
      </c>
    </row>
    <row r="13854" spans="20:27" ht="16" x14ac:dyDescent="0.2">
      <c r="T13854">
        <v>-9.0299999999999998E-3</v>
      </c>
      <c r="U13854">
        <v>16.149999999999999</v>
      </c>
      <c r="W13854">
        <v>-0.27271699999999999</v>
      </c>
      <c r="X13854">
        <v>43.68</v>
      </c>
      <c r="Z13854">
        <v>3.5920000000000001E-3</v>
      </c>
      <c r="AA13854">
        <v>50.83</v>
      </c>
    </row>
    <row r="13855" spans="20:27" ht="16" x14ac:dyDescent="0.2">
      <c r="T13855">
        <v>-8.4589999999999995E-3</v>
      </c>
      <c r="U13855">
        <v>16.16</v>
      </c>
      <c r="W13855">
        <v>-0.27332200000000001</v>
      </c>
      <c r="X13855">
        <v>43.69</v>
      </c>
      <c r="Z13855">
        <v>3.5249999999999999E-3</v>
      </c>
      <c r="AA13855">
        <v>50.84</v>
      </c>
    </row>
    <row r="13856" spans="20:27" ht="16" x14ac:dyDescent="0.2">
      <c r="T13856">
        <v>-8.208E-3</v>
      </c>
      <c r="U13856">
        <v>16.170000000000002</v>
      </c>
      <c r="W13856">
        <v>-0.27360699999999999</v>
      </c>
      <c r="X13856">
        <v>43.7</v>
      </c>
      <c r="Z13856">
        <v>3.4580000000000001E-3</v>
      </c>
      <c r="AA13856">
        <v>50.85</v>
      </c>
    </row>
    <row r="13857" spans="20:27" ht="16" x14ac:dyDescent="0.2">
      <c r="T13857">
        <v>-8.1239999999999993E-3</v>
      </c>
      <c r="U13857">
        <v>16.18</v>
      </c>
      <c r="W13857">
        <v>-0.27372400000000002</v>
      </c>
      <c r="X13857">
        <v>43.71</v>
      </c>
      <c r="Z13857">
        <v>3.4069999999999999E-3</v>
      </c>
      <c r="AA13857">
        <v>50.86</v>
      </c>
    </row>
    <row r="13858" spans="20:27" ht="16" x14ac:dyDescent="0.2">
      <c r="T13858">
        <v>-8.1410000000000007E-3</v>
      </c>
      <c r="U13858">
        <v>16.190000000000001</v>
      </c>
      <c r="W13858">
        <v>-0.27370800000000001</v>
      </c>
      <c r="X13858">
        <v>43.72</v>
      </c>
      <c r="Z13858">
        <v>3.3739999999999998E-3</v>
      </c>
      <c r="AA13858">
        <v>50.87</v>
      </c>
    </row>
    <row r="13859" spans="20:27" ht="16" x14ac:dyDescent="0.2">
      <c r="T13859">
        <v>-8.2240000000000004E-3</v>
      </c>
      <c r="U13859">
        <v>16.2</v>
      </c>
      <c r="W13859">
        <v>-0.27354000000000001</v>
      </c>
      <c r="X13859">
        <v>43.73</v>
      </c>
      <c r="Z13859">
        <v>3.3739999999999998E-3</v>
      </c>
      <c r="AA13859">
        <v>50.88</v>
      </c>
    </row>
    <row r="13860" spans="20:27" ht="16" x14ac:dyDescent="0.2">
      <c r="T13860">
        <v>-8.3420000000000005E-3</v>
      </c>
      <c r="U13860">
        <v>16.21</v>
      </c>
      <c r="W13860">
        <v>-0.27318700000000001</v>
      </c>
      <c r="X13860">
        <v>43.74</v>
      </c>
      <c r="Z13860">
        <v>3.3909999999999999E-3</v>
      </c>
      <c r="AA13860">
        <v>50.89</v>
      </c>
    </row>
    <row r="13861" spans="20:27" ht="16" x14ac:dyDescent="0.2">
      <c r="T13861">
        <v>-8.6110000000000006E-3</v>
      </c>
      <c r="U13861">
        <v>16.22</v>
      </c>
      <c r="W13861">
        <v>-0.272617</v>
      </c>
      <c r="X13861">
        <v>43.75</v>
      </c>
      <c r="Z13861">
        <v>3.4580000000000001E-3</v>
      </c>
      <c r="AA13861">
        <v>50.9</v>
      </c>
    </row>
    <row r="13862" spans="20:27" ht="16" x14ac:dyDescent="0.2">
      <c r="T13862">
        <v>-9.0469999999999995E-3</v>
      </c>
      <c r="U13862">
        <v>16.23</v>
      </c>
      <c r="W13862">
        <v>-0.27174399999999999</v>
      </c>
      <c r="X13862">
        <v>43.76</v>
      </c>
      <c r="Z13862">
        <v>3.5249999999999999E-3</v>
      </c>
      <c r="AA13862">
        <v>50.91</v>
      </c>
    </row>
    <row r="13863" spans="20:27" ht="16" x14ac:dyDescent="0.2">
      <c r="T13863">
        <v>-9.7179999999999992E-3</v>
      </c>
      <c r="U13863">
        <v>16.239999999999998</v>
      </c>
      <c r="W13863">
        <v>-0.27041799999999999</v>
      </c>
      <c r="X13863">
        <v>43.77</v>
      </c>
      <c r="Z13863">
        <v>3.6250000000000002E-3</v>
      </c>
      <c r="AA13863">
        <v>50.92</v>
      </c>
    </row>
    <row r="13864" spans="20:27" ht="16" x14ac:dyDescent="0.2">
      <c r="T13864">
        <v>-1.0456999999999999E-2</v>
      </c>
      <c r="U13864">
        <v>16.25</v>
      </c>
      <c r="W13864">
        <v>-0.268874</v>
      </c>
      <c r="X13864">
        <v>43.78</v>
      </c>
      <c r="Z13864">
        <v>3.7260000000000001E-3</v>
      </c>
      <c r="AA13864">
        <v>50.93</v>
      </c>
    </row>
    <row r="13865" spans="20:27" ht="16" x14ac:dyDescent="0.2">
      <c r="T13865">
        <v>-1.1195E-2</v>
      </c>
      <c r="U13865">
        <v>16.260000000000002</v>
      </c>
      <c r="W13865">
        <v>-0.26701000000000003</v>
      </c>
      <c r="X13865">
        <v>43.79</v>
      </c>
      <c r="Z13865">
        <v>3.81E-3</v>
      </c>
      <c r="AA13865">
        <v>50.94</v>
      </c>
    </row>
    <row r="13866" spans="20:27" ht="16" x14ac:dyDescent="0.2">
      <c r="T13866">
        <v>-1.1833E-2</v>
      </c>
      <c r="U13866">
        <v>16.27</v>
      </c>
      <c r="W13866">
        <v>-0.26486199999999999</v>
      </c>
      <c r="X13866">
        <v>43.8</v>
      </c>
      <c r="Z13866">
        <v>3.8939999999999999E-3</v>
      </c>
      <c r="AA13866">
        <v>50.95</v>
      </c>
    </row>
    <row r="13867" spans="20:27" ht="16" x14ac:dyDescent="0.2">
      <c r="T13867">
        <v>-1.2354E-2</v>
      </c>
      <c r="U13867">
        <v>16.28</v>
      </c>
      <c r="W13867">
        <v>-0.26222699999999999</v>
      </c>
      <c r="X13867">
        <v>43.81</v>
      </c>
      <c r="Z13867">
        <v>3.9439999999999996E-3</v>
      </c>
      <c r="AA13867">
        <v>50.96</v>
      </c>
    </row>
    <row r="13868" spans="20:27" ht="16" x14ac:dyDescent="0.2">
      <c r="T13868">
        <v>-1.2622E-2</v>
      </c>
      <c r="U13868">
        <v>16.29</v>
      </c>
      <c r="W13868">
        <v>-0.25960800000000001</v>
      </c>
      <c r="X13868">
        <v>43.82</v>
      </c>
      <c r="Z13868">
        <v>3.9779999999999998E-3</v>
      </c>
      <c r="AA13868">
        <v>50.97</v>
      </c>
    </row>
    <row r="13869" spans="20:27" ht="16" x14ac:dyDescent="0.2">
      <c r="T13869">
        <v>-1.2706E-2</v>
      </c>
      <c r="U13869">
        <v>16.3</v>
      </c>
      <c r="W13869">
        <v>-0.25682199999999999</v>
      </c>
      <c r="X13869">
        <v>43.83</v>
      </c>
      <c r="Z13869">
        <v>3.9950000000000003E-3</v>
      </c>
      <c r="AA13869">
        <v>50.98</v>
      </c>
    </row>
    <row r="13870" spans="20:27" ht="16" x14ac:dyDescent="0.2">
      <c r="T13870">
        <v>-1.2622E-2</v>
      </c>
      <c r="U13870">
        <v>16.309999999999999</v>
      </c>
      <c r="W13870">
        <v>-0.25390200000000002</v>
      </c>
      <c r="X13870">
        <v>43.84</v>
      </c>
      <c r="Z13870">
        <v>3.9779999999999998E-3</v>
      </c>
      <c r="AA13870">
        <v>50.99</v>
      </c>
    </row>
    <row r="13871" spans="20:27" ht="16" x14ac:dyDescent="0.2">
      <c r="T13871">
        <v>-1.2370000000000001E-2</v>
      </c>
      <c r="U13871">
        <v>16.32</v>
      </c>
      <c r="W13871">
        <v>-0.25086399999999998</v>
      </c>
      <c r="X13871">
        <v>43.85</v>
      </c>
      <c r="Z13871">
        <v>3.9610000000000001E-3</v>
      </c>
      <c r="AA13871">
        <v>51</v>
      </c>
    </row>
    <row r="13872" spans="20:27" ht="16" x14ac:dyDescent="0.2">
      <c r="T13872">
        <v>-1.1934E-2</v>
      </c>
      <c r="U13872">
        <v>16.329999999999998</v>
      </c>
      <c r="W13872">
        <v>-0.247389</v>
      </c>
      <c r="X13872">
        <v>43.86</v>
      </c>
      <c r="Z13872">
        <v>3.9439999999999996E-3</v>
      </c>
      <c r="AA13872">
        <v>51.01</v>
      </c>
    </row>
    <row r="13873" spans="20:27" ht="16" x14ac:dyDescent="0.2">
      <c r="T13873">
        <v>-1.1481E-2</v>
      </c>
      <c r="U13873">
        <v>16.34</v>
      </c>
      <c r="W13873">
        <v>-0.24409900000000001</v>
      </c>
      <c r="X13873">
        <v>43.87</v>
      </c>
      <c r="Z13873">
        <v>3.9280000000000001E-3</v>
      </c>
      <c r="AA13873">
        <v>51.02</v>
      </c>
    </row>
    <row r="13874" spans="20:27" ht="16" x14ac:dyDescent="0.2">
      <c r="T13874">
        <v>-1.1028E-2</v>
      </c>
      <c r="U13874">
        <v>16.350000000000001</v>
      </c>
      <c r="W13874">
        <v>-0.24065900000000001</v>
      </c>
      <c r="X13874">
        <v>43.88</v>
      </c>
      <c r="Z13874">
        <v>3.9280000000000001E-3</v>
      </c>
      <c r="AA13874">
        <v>51.03</v>
      </c>
    </row>
    <row r="13875" spans="20:27" ht="16" x14ac:dyDescent="0.2">
      <c r="T13875">
        <v>-1.0640999999999999E-2</v>
      </c>
      <c r="U13875">
        <v>16.36</v>
      </c>
      <c r="W13875">
        <v>-0.23699999999999999</v>
      </c>
      <c r="X13875">
        <v>43.89</v>
      </c>
      <c r="Z13875">
        <v>3.9439999999999996E-3</v>
      </c>
      <c r="AA13875">
        <v>51.04</v>
      </c>
    </row>
    <row r="13876" spans="20:27" ht="16" x14ac:dyDescent="0.2">
      <c r="T13876">
        <v>-1.0338999999999999E-2</v>
      </c>
      <c r="U13876">
        <v>16.37</v>
      </c>
      <c r="W13876">
        <v>-0.23266899999999999</v>
      </c>
      <c r="X13876">
        <v>43.9</v>
      </c>
      <c r="Z13876">
        <v>3.9779999999999998E-3</v>
      </c>
      <c r="AA13876">
        <v>51.05</v>
      </c>
    </row>
    <row r="13877" spans="20:27" ht="16" x14ac:dyDescent="0.2">
      <c r="T13877">
        <v>-1.0187999999999999E-2</v>
      </c>
      <c r="U13877">
        <v>16.38</v>
      </c>
      <c r="W13877">
        <v>-0.22847300000000001</v>
      </c>
      <c r="X13877">
        <v>43.91</v>
      </c>
      <c r="Z13877">
        <v>4.0119999999999999E-3</v>
      </c>
      <c r="AA13877">
        <v>51.06</v>
      </c>
    </row>
    <row r="13878" spans="20:27" ht="16" x14ac:dyDescent="0.2">
      <c r="T13878">
        <v>-1.0137999999999999E-2</v>
      </c>
      <c r="U13878">
        <v>16.39</v>
      </c>
      <c r="W13878">
        <v>-0.22400800000000001</v>
      </c>
      <c r="X13878">
        <v>43.92</v>
      </c>
      <c r="Z13878">
        <v>4.0119999999999999E-3</v>
      </c>
      <c r="AA13878">
        <v>51.07</v>
      </c>
    </row>
    <row r="13879" spans="20:27" ht="16" x14ac:dyDescent="0.2">
      <c r="T13879">
        <v>-1.0187999999999999E-2</v>
      </c>
      <c r="U13879">
        <v>16.399999999999999</v>
      </c>
      <c r="W13879">
        <v>-0.21937599999999999</v>
      </c>
      <c r="X13879">
        <v>43.93</v>
      </c>
      <c r="Z13879">
        <v>3.9779999999999998E-3</v>
      </c>
      <c r="AA13879">
        <v>51.08</v>
      </c>
    </row>
    <row r="13880" spans="20:27" ht="16" x14ac:dyDescent="0.2">
      <c r="T13880">
        <v>-1.0356000000000001E-2</v>
      </c>
      <c r="U13880">
        <v>16.41</v>
      </c>
      <c r="W13880">
        <v>-0.214307</v>
      </c>
      <c r="X13880">
        <v>43.94</v>
      </c>
      <c r="Z13880">
        <v>3.9280000000000001E-3</v>
      </c>
      <c r="AA13880">
        <v>51.09</v>
      </c>
    </row>
    <row r="13881" spans="20:27" ht="16" x14ac:dyDescent="0.2">
      <c r="T13881">
        <v>-1.0574E-2</v>
      </c>
      <c r="U13881">
        <v>16.420000000000002</v>
      </c>
      <c r="W13881">
        <v>-0.20994299999999999</v>
      </c>
      <c r="X13881">
        <v>43.95</v>
      </c>
      <c r="Z13881">
        <v>3.8769999999999998E-3</v>
      </c>
      <c r="AA13881">
        <v>51.1</v>
      </c>
    </row>
    <row r="13882" spans="20:27" ht="16" x14ac:dyDescent="0.2">
      <c r="T13882">
        <v>-1.0826000000000001E-2</v>
      </c>
      <c r="U13882">
        <v>16.43</v>
      </c>
      <c r="W13882">
        <v>-0.206015</v>
      </c>
      <c r="X13882">
        <v>43.96</v>
      </c>
      <c r="Z13882">
        <v>3.8440000000000002E-3</v>
      </c>
      <c r="AA13882">
        <v>51.11</v>
      </c>
    </row>
    <row r="13883" spans="20:27" ht="16" x14ac:dyDescent="0.2">
      <c r="T13883">
        <v>-1.0994E-2</v>
      </c>
      <c r="U13883">
        <v>16.440000000000001</v>
      </c>
      <c r="W13883">
        <v>-0.202625</v>
      </c>
      <c r="X13883">
        <v>43.97</v>
      </c>
      <c r="Z13883">
        <v>3.8270000000000001E-3</v>
      </c>
      <c r="AA13883">
        <v>51.12</v>
      </c>
    </row>
    <row r="13884" spans="20:27" ht="16" x14ac:dyDescent="0.2">
      <c r="T13884">
        <v>-1.0977000000000001E-2</v>
      </c>
      <c r="U13884">
        <v>16.45</v>
      </c>
      <c r="W13884">
        <v>-0.19945199999999999</v>
      </c>
      <c r="X13884">
        <v>43.98</v>
      </c>
      <c r="Z13884">
        <v>3.8270000000000001E-3</v>
      </c>
      <c r="AA13884">
        <v>51.13</v>
      </c>
    </row>
    <row r="13885" spans="20:27" ht="16" x14ac:dyDescent="0.2">
      <c r="T13885">
        <v>-1.0725E-2</v>
      </c>
      <c r="U13885">
        <v>16.46</v>
      </c>
      <c r="W13885">
        <v>-0.19698499999999999</v>
      </c>
      <c r="X13885">
        <v>43.99</v>
      </c>
      <c r="Z13885">
        <v>3.8440000000000002E-3</v>
      </c>
      <c r="AA13885">
        <v>51.14</v>
      </c>
    </row>
    <row r="13886" spans="20:27" ht="16" x14ac:dyDescent="0.2">
      <c r="T13886">
        <v>-1.0222E-2</v>
      </c>
      <c r="U13886">
        <v>16.47</v>
      </c>
      <c r="W13886">
        <v>-0.19478599999999999</v>
      </c>
      <c r="X13886">
        <v>44</v>
      </c>
      <c r="Z13886">
        <v>3.8600000000000001E-3</v>
      </c>
      <c r="AA13886">
        <v>51.15</v>
      </c>
    </row>
    <row r="13887" spans="20:27" ht="16" x14ac:dyDescent="0.2">
      <c r="T13887">
        <v>-9.5340000000000008E-3</v>
      </c>
      <c r="U13887">
        <v>16.48</v>
      </c>
      <c r="W13887">
        <v>-0.19270499999999999</v>
      </c>
      <c r="X13887">
        <v>44.01</v>
      </c>
      <c r="Z13887">
        <v>3.8440000000000002E-3</v>
      </c>
      <c r="AA13887">
        <v>51.16</v>
      </c>
    </row>
    <row r="13888" spans="20:27" ht="16" x14ac:dyDescent="0.2">
      <c r="T13888">
        <v>-8.6940000000000003E-3</v>
      </c>
      <c r="U13888">
        <v>16.489999999999998</v>
      </c>
      <c r="W13888">
        <v>-0.19048899999999999</v>
      </c>
      <c r="X13888">
        <v>44.02</v>
      </c>
      <c r="Z13888">
        <v>3.8270000000000001E-3</v>
      </c>
      <c r="AA13888">
        <v>51.17</v>
      </c>
    </row>
    <row r="13889" spans="20:27" ht="16" x14ac:dyDescent="0.2">
      <c r="T13889">
        <v>-7.9900000000000006E-3</v>
      </c>
      <c r="U13889">
        <v>16.5</v>
      </c>
      <c r="W13889">
        <v>-0.18845799999999999</v>
      </c>
      <c r="X13889">
        <v>44.03</v>
      </c>
      <c r="Z13889">
        <v>3.7929999999999999E-3</v>
      </c>
      <c r="AA13889">
        <v>51.18</v>
      </c>
    </row>
    <row r="13890" spans="20:27" ht="16" x14ac:dyDescent="0.2">
      <c r="T13890">
        <v>-7.5030000000000001E-3</v>
      </c>
      <c r="U13890">
        <v>16.510000000000002</v>
      </c>
      <c r="W13890">
        <v>-0.186444</v>
      </c>
      <c r="X13890">
        <v>44.04</v>
      </c>
      <c r="Z13890">
        <v>3.7429999999999998E-3</v>
      </c>
      <c r="AA13890">
        <v>51.19</v>
      </c>
    </row>
    <row r="13891" spans="20:27" ht="16" x14ac:dyDescent="0.2">
      <c r="T13891">
        <v>-7.2680000000000002E-3</v>
      </c>
      <c r="U13891">
        <v>16.52</v>
      </c>
      <c r="W13891">
        <v>-0.184447</v>
      </c>
      <c r="X13891">
        <v>44.05</v>
      </c>
      <c r="Z13891">
        <v>3.7090000000000001E-3</v>
      </c>
      <c r="AA13891">
        <v>51.2</v>
      </c>
    </row>
    <row r="13892" spans="20:27" ht="16" x14ac:dyDescent="0.2">
      <c r="T13892">
        <v>-7.3350000000000004E-3</v>
      </c>
      <c r="U13892">
        <v>16.53</v>
      </c>
      <c r="W13892">
        <v>-0.18229799999999999</v>
      </c>
      <c r="X13892">
        <v>44.06</v>
      </c>
      <c r="Z13892">
        <v>3.6930000000000001E-3</v>
      </c>
      <c r="AA13892">
        <v>51.21</v>
      </c>
    </row>
    <row r="13893" spans="20:27" ht="16" x14ac:dyDescent="0.2">
      <c r="T13893">
        <v>-7.6030000000000004E-3</v>
      </c>
      <c r="U13893">
        <v>16.54</v>
      </c>
      <c r="W13893">
        <v>-0.180368</v>
      </c>
      <c r="X13893">
        <v>44.07</v>
      </c>
      <c r="Z13893">
        <v>3.6930000000000001E-3</v>
      </c>
      <c r="AA13893">
        <v>51.22</v>
      </c>
    </row>
    <row r="13894" spans="20:27" ht="16" x14ac:dyDescent="0.2">
      <c r="T13894">
        <v>-7.9900000000000006E-3</v>
      </c>
      <c r="U13894">
        <v>16.55</v>
      </c>
      <c r="W13894">
        <v>-0.17848800000000001</v>
      </c>
      <c r="X13894">
        <v>44.08</v>
      </c>
      <c r="Z13894">
        <v>3.7090000000000001E-3</v>
      </c>
      <c r="AA13894">
        <v>51.23</v>
      </c>
    </row>
    <row r="13895" spans="20:27" ht="16" x14ac:dyDescent="0.2">
      <c r="T13895">
        <v>-8.3420000000000005E-3</v>
      </c>
      <c r="U13895">
        <v>16.559999999999999</v>
      </c>
      <c r="W13895">
        <v>-0.176591</v>
      </c>
      <c r="X13895">
        <v>44.09</v>
      </c>
      <c r="Z13895">
        <v>3.7429999999999998E-3</v>
      </c>
      <c r="AA13895">
        <v>51.24</v>
      </c>
    </row>
    <row r="13896" spans="20:27" ht="16" x14ac:dyDescent="0.2">
      <c r="T13896">
        <v>-8.5769999999999996E-3</v>
      </c>
      <c r="U13896">
        <v>16.57</v>
      </c>
      <c r="W13896">
        <v>-0.17469499999999999</v>
      </c>
      <c r="X13896">
        <v>44.1</v>
      </c>
      <c r="Z13896">
        <v>3.777E-3</v>
      </c>
      <c r="AA13896">
        <v>51.25</v>
      </c>
    </row>
    <row r="13897" spans="20:27" ht="16" x14ac:dyDescent="0.2">
      <c r="T13897">
        <v>-8.5769999999999996E-3</v>
      </c>
      <c r="U13897">
        <v>16.579999999999998</v>
      </c>
      <c r="W13897">
        <v>-0.17258000000000001</v>
      </c>
      <c r="X13897">
        <v>44.11</v>
      </c>
      <c r="Z13897">
        <v>3.7929999999999999E-3</v>
      </c>
      <c r="AA13897">
        <v>51.26</v>
      </c>
    </row>
    <row r="13898" spans="20:27" ht="16" x14ac:dyDescent="0.2">
      <c r="T13898">
        <v>-8.3250000000000008E-3</v>
      </c>
      <c r="U13898">
        <v>16.59</v>
      </c>
      <c r="W13898">
        <v>-0.17063300000000001</v>
      </c>
      <c r="X13898">
        <v>44.12</v>
      </c>
      <c r="Z13898">
        <v>3.81E-3</v>
      </c>
      <c r="AA13898">
        <v>51.27</v>
      </c>
    </row>
    <row r="13899" spans="20:27" ht="16" x14ac:dyDescent="0.2">
      <c r="T13899">
        <v>-7.8379999999999995E-3</v>
      </c>
      <c r="U13899">
        <v>16.600000000000001</v>
      </c>
      <c r="W13899">
        <v>-0.168736</v>
      </c>
      <c r="X13899">
        <v>44.13</v>
      </c>
      <c r="Z13899">
        <v>3.8270000000000001E-3</v>
      </c>
      <c r="AA13899">
        <v>51.28</v>
      </c>
    </row>
    <row r="13900" spans="20:27" ht="16" x14ac:dyDescent="0.2">
      <c r="T13900">
        <v>-7.2170000000000003E-3</v>
      </c>
      <c r="U13900">
        <v>16.61</v>
      </c>
      <c r="W13900">
        <v>-0.16687299999999999</v>
      </c>
      <c r="X13900">
        <v>44.14</v>
      </c>
      <c r="Z13900">
        <v>3.8769999999999998E-3</v>
      </c>
      <c r="AA13900">
        <v>51.29</v>
      </c>
    </row>
    <row r="13901" spans="20:27" ht="16" x14ac:dyDescent="0.2">
      <c r="T13901">
        <v>-6.4790000000000004E-3</v>
      </c>
      <c r="U13901">
        <v>16.62</v>
      </c>
      <c r="W13901">
        <v>-0.16489300000000001</v>
      </c>
      <c r="X13901">
        <v>44.15</v>
      </c>
      <c r="Z13901">
        <v>3.9610000000000001E-3</v>
      </c>
      <c r="AA13901">
        <v>51.3</v>
      </c>
    </row>
    <row r="13902" spans="20:27" ht="16" x14ac:dyDescent="0.2">
      <c r="T13902">
        <v>-5.9420000000000002E-3</v>
      </c>
      <c r="U13902">
        <v>16.63</v>
      </c>
      <c r="W13902">
        <v>-0.16311300000000001</v>
      </c>
      <c r="X13902">
        <v>44.16</v>
      </c>
      <c r="Z13902">
        <v>4.045E-3</v>
      </c>
      <c r="AA13902">
        <v>51.31</v>
      </c>
    </row>
    <row r="13903" spans="20:27" ht="16" x14ac:dyDescent="0.2">
      <c r="T13903">
        <v>-5.6559999999999996E-3</v>
      </c>
      <c r="U13903">
        <v>16.64</v>
      </c>
      <c r="W13903">
        <v>-0.161301</v>
      </c>
      <c r="X13903">
        <v>44.17</v>
      </c>
      <c r="Z13903">
        <v>4.0949999999999997E-3</v>
      </c>
      <c r="AA13903">
        <v>51.32</v>
      </c>
    </row>
    <row r="13904" spans="20:27" ht="16" x14ac:dyDescent="0.2">
      <c r="T13904">
        <v>-5.6230000000000004E-3</v>
      </c>
      <c r="U13904">
        <v>16.649999999999999</v>
      </c>
      <c r="W13904">
        <v>-0.159438</v>
      </c>
      <c r="X13904">
        <v>44.18</v>
      </c>
      <c r="Z13904">
        <v>4.1120000000000002E-3</v>
      </c>
      <c r="AA13904">
        <v>51.33</v>
      </c>
    </row>
    <row r="13905" spans="20:27" ht="16" x14ac:dyDescent="0.2">
      <c r="T13905">
        <v>-5.8240000000000002E-3</v>
      </c>
      <c r="U13905">
        <v>16.66</v>
      </c>
      <c r="W13905">
        <v>-0.15728900000000001</v>
      </c>
      <c r="X13905">
        <v>44.19</v>
      </c>
      <c r="Z13905">
        <v>4.0619999999999996E-3</v>
      </c>
      <c r="AA13905">
        <v>51.34</v>
      </c>
    </row>
    <row r="13906" spans="20:27" ht="16" x14ac:dyDescent="0.2">
      <c r="T13906">
        <v>-6.0930000000000003E-3</v>
      </c>
      <c r="U13906">
        <v>16.670000000000002</v>
      </c>
      <c r="W13906">
        <v>-0.15525800000000001</v>
      </c>
      <c r="X13906">
        <v>44.2</v>
      </c>
      <c r="Z13906">
        <v>3.9610000000000001E-3</v>
      </c>
      <c r="AA13906">
        <v>51.35</v>
      </c>
    </row>
    <row r="13907" spans="20:27" ht="16" x14ac:dyDescent="0.2">
      <c r="T13907">
        <v>-6.3449999999999999E-3</v>
      </c>
      <c r="U13907">
        <v>16.68</v>
      </c>
      <c r="W13907">
        <v>-0.15312700000000001</v>
      </c>
      <c r="X13907">
        <v>44.21</v>
      </c>
      <c r="Z13907">
        <v>3.8600000000000001E-3</v>
      </c>
      <c r="AA13907">
        <v>51.36</v>
      </c>
    </row>
    <row r="13908" spans="20:27" ht="16" x14ac:dyDescent="0.2">
      <c r="T13908">
        <v>-6.5630000000000003E-3</v>
      </c>
      <c r="U13908">
        <v>16.690000000000001</v>
      </c>
      <c r="W13908">
        <v>-0.15091099999999999</v>
      </c>
      <c r="X13908">
        <v>44.22</v>
      </c>
      <c r="Z13908">
        <v>3.777E-3</v>
      </c>
      <c r="AA13908">
        <v>51.37</v>
      </c>
    </row>
    <row r="13909" spans="20:27" ht="16" x14ac:dyDescent="0.2">
      <c r="T13909">
        <v>-6.7980000000000002E-3</v>
      </c>
      <c r="U13909">
        <v>16.7</v>
      </c>
      <c r="W13909">
        <v>-0.14840999999999999</v>
      </c>
      <c r="X13909">
        <v>44.23</v>
      </c>
      <c r="Z13909">
        <v>3.7260000000000001E-3</v>
      </c>
      <c r="AA13909">
        <v>51.38</v>
      </c>
    </row>
    <row r="13910" spans="20:27" ht="16" x14ac:dyDescent="0.2">
      <c r="T13910">
        <v>-7.0159999999999997E-3</v>
      </c>
      <c r="U13910">
        <v>16.71</v>
      </c>
      <c r="W13910">
        <v>-0.146094</v>
      </c>
      <c r="X13910">
        <v>44.24</v>
      </c>
      <c r="Z13910">
        <v>3.7260000000000001E-3</v>
      </c>
      <c r="AA13910">
        <v>51.39</v>
      </c>
    </row>
    <row r="13911" spans="20:27" ht="16" x14ac:dyDescent="0.2">
      <c r="T13911">
        <v>-7.2680000000000002E-3</v>
      </c>
      <c r="U13911">
        <v>16.72</v>
      </c>
      <c r="W13911">
        <v>-0.14374400000000001</v>
      </c>
      <c r="X13911">
        <v>44.25</v>
      </c>
      <c r="Z13911">
        <v>3.7599999999999999E-3</v>
      </c>
      <c r="AA13911">
        <v>51.4</v>
      </c>
    </row>
    <row r="13912" spans="20:27" ht="16" x14ac:dyDescent="0.2">
      <c r="T13912">
        <v>-7.587E-3</v>
      </c>
      <c r="U13912">
        <v>16.73</v>
      </c>
      <c r="W13912">
        <v>-0.14136000000000001</v>
      </c>
      <c r="X13912">
        <v>44.26</v>
      </c>
      <c r="Z13912">
        <v>3.81E-3</v>
      </c>
      <c r="AA13912">
        <v>51.41</v>
      </c>
    </row>
    <row r="13913" spans="20:27" ht="16" x14ac:dyDescent="0.2">
      <c r="T13913">
        <v>-8.0059999999999992E-3</v>
      </c>
      <c r="U13913">
        <v>16.739999999999998</v>
      </c>
      <c r="W13913">
        <v>-0.138708</v>
      </c>
      <c r="X13913">
        <v>44.27</v>
      </c>
      <c r="Z13913">
        <v>3.8440000000000002E-3</v>
      </c>
      <c r="AA13913">
        <v>51.42</v>
      </c>
    </row>
    <row r="13914" spans="20:27" ht="16" x14ac:dyDescent="0.2">
      <c r="T13914">
        <v>-8.3759999999999998E-3</v>
      </c>
      <c r="U13914">
        <v>16.75</v>
      </c>
      <c r="W13914">
        <v>-0.13630800000000001</v>
      </c>
      <c r="X13914">
        <v>44.28</v>
      </c>
      <c r="Z13914">
        <v>3.8769999999999998E-3</v>
      </c>
      <c r="AA13914">
        <v>51.43</v>
      </c>
    </row>
    <row r="13915" spans="20:27" ht="16" x14ac:dyDescent="0.2">
      <c r="T13915">
        <v>-8.6779999999999999E-3</v>
      </c>
      <c r="U13915">
        <v>16.760000000000002</v>
      </c>
      <c r="W13915">
        <v>-0.133992</v>
      </c>
      <c r="X13915">
        <v>44.29</v>
      </c>
      <c r="Z13915">
        <v>3.8769999999999998E-3</v>
      </c>
      <c r="AA13915">
        <v>51.44</v>
      </c>
    </row>
    <row r="13916" spans="20:27" ht="16" x14ac:dyDescent="0.2">
      <c r="T13916">
        <v>-8.8620000000000001E-3</v>
      </c>
      <c r="U13916">
        <v>16.77</v>
      </c>
      <c r="W13916">
        <v>-0.13187699999999999</v>
      </c>
      <c r="X13916">
        <v>44.3</v>
      </c>
      <c r="Z13916">
        <v>3.8769999999999998E-3</v>
      </c>
      <c r="AA13916">
        <v>51.45</v>
      </c>
    </row>
    <row r="13917" spans="20:27" ht="16" x14ac:dyDescent="0.2">
      <c r="T13917">
        <v>-8.9630000000000005E-3</v>
      </c>
      <c r="U13917">
        <v>16.78</v>
      </c>
      <c r="W13917">
        <v>-0.129829</v>
      </c>
      <c r="X13917">
        <v>44.31</v>
      </c>
      <c r="Z13917">
        <v>3.8600000000000001E-3</v>
      </c>
      <c r="AA13917">
        <v>51.46</v>
      </c>
    </row>
    <row r="13918" spans="20:27" ht="16" x14ac:dyDescent="0.2">
      <c r="T13918">
        <v>-9.0130000000000002E-3</v>
      </c>
      <c r="U13918">
        <v>16.79</v>
      </c>
      <c r="W13918">
        <v>-0.128252</v>
      </c>
      <c r="X13918">
        <v>44.32</v>
      </c>
      <c r="Z13918">
        <v>3.8769999999999998E-3</v>
      </c>
      <c r="AA13918">
        <v>51.47</v>
      </c>
    </row>
    <row r="13919" spans="20:27" ht="16" x14ac:dyDescent="0.2">
      <c r="T13919">
        <v>-9.0969999999999992E-3</v>
      </c>
      <c r="U13919">
        <v>16.8</v>
      </c>
      <c r="W13919">
        <v>-0.126892</v>
      </c>
      <c r="X13919">
        <v>44.33</v>
      </c>
      <c r="Z13919">
        <v>3.8939999999999999E-3</v>
      </c>
      <c r="AA13919">
        <v>51.48</v>
      </c>
    </row>
    <row r="13920" spans="20:27" ht="16" x14ac:dyDescent="0.2">
      <c r="T13920">
        <v>-9.1640000000000003E-3</v>
      </c>
      <c r="U13920">
        <v>16.809999999999999</v>
      </c>
      <c r="W13920">
        <v>-0.12568399999999999</v>
      </c>
      <c r="X13920">
        <v>44.34</v>
      </c>
      <c r="Z13920">
        <v>3.9280000000000001E-3</v>
      </c>
      <c r="AA13920">
        <v>51.49</v>
      </c>
    </row>
    <row r="13921" spans="20:27" ht="16" x14ac:dyDescent="0.2">
      <c r="T13921">
        <v>-9.2320000000000006E-3</v>
      </c>
      <c r="U13921">
        <v>16.82</v>
      </c>
      <c r="W13921">
        <v>-0.124559</v>
      </c>
      <c r="X13921">
        <v>44.35</v>
      </c>
      <c r="Z13921">
        <v>3.9439999999999996E-3</v>
      </c>
      <c r="AA13921">
        <v>51.5</v>
      </c>
    </row>
    <row r="13922" spans="20:27" ht="16" x14ac:dyDescent="0.2">
      <c r="T13922">
        <v>-9.2149999999999992E-3</v>
      </c>
      <c r="U13922">
        <v>16.829999999999998</v>
      </c>
      <c r="W13922">
        <v>-0.123351</v>
      </c>
      <c r="X13922">
        <v>44.36</v>
      </c>
      <c r="Z13922">
        <v>3.9950000000000003E-3</v>
      </c>
      <c r="AA13922">
        <v>51.51</v>
      </c>
    </row>
    <row r="13923" spans="20:27" ht="16" x14ac:dyDescent="0.2">
      <c r="T13923">
        <v>-9.0969999999999992E-3</v>
      </c>
      <c r="U13923">
        <v>16.84</v>
      </c>
      <c r="W13923">
        <v>-0.122276</v>
      </c>
      <c r="X13923">
        <v>44.37</v>
      </c>
      <c r="Z13923">
        <v>4.0280000000000003E-3</v>
      </c>
      <c r="AA13923">
        <v>51.52</v>
      </c>
    </row>
    <row r="13924" spans="20:27" ht="16" x14ac:dyDescent="0.2">
      <c r="T13924">
        <v>-8.9289999999999994E-3</v>
      </c>
      <c r="U13924">
        <v>16.850000000000001</v>
      </c>
      <c r="W13924">
        <v>-0.12121899999999999</v>
      </c>
      <c r="X13924">
        <v>44.38</v>
      </c>
      <c r="Z13924">
        <v>4.0619999999999996E-3</v>
      </c>
      <c r="AA13924">
        <v>51.53</v>
      </c>
    </row>
    <row r="13925" spans="20:27" ht="16" x14ac:dyDescent="0.2">
      <c r="T13925">
        <v>-8.711E-3</v>
      </c>
      <c r="U13925">
        <v>16.86</v>
      </c>
      <c r="W13925">
        <v>-0.120229</v>
      </c>
      <c r="X13925">
        <v>44.39</v>
      </c>
      <c r="Z13925">
        <v>4.0949999999999997E-3</v>
      </c>
      <c r="AA13925">
        <v>51.54</v>
      </c>
    </row>
    <row r="13926" spans="20:27" ht="16" x14ac:dyDescent="0.2">
      <c r="T13926">
        <v>-8.4430000000000009E-3</v>
      </c>
      <c r="U13926">
        <v>16.87</v>
      </c>
      <c r="W13926">
        <v>-0.119255</v>
      </c>
      <c r="X13926">
        <v>44.4</v>
      </c>
      <c r="Z13926">
        <v>4.0790000000000002E-3</v>
      </c>
      <c r="AA13926">
        <v>51.55</v>
      </c>
    </row>
    <row r="13927" spans="20:27" ht="16" x14ac:dyDescent="0.2">
      <c r="T13927">
        <v>-8.208E-3</v>
      </c>
      <c r="U13927">
        <v>16.88</v>
      </c>
      <c r="W13927">
        <v>-0.118533</v>
      </c>
      <c r="X13927">
        <v>44.41</v>
      </c>
      <c r="Z13927">
        <v>4.0280000000000003E-3</v>
      </c>
      <c r="AA13927">
        <v>51.56</v>
      </c>
    </row>
    <row r="13928" spans="20:27" ht="16" x14ac:dyDescent="0.2">
      <c r="T13928">
        <v>-7.9729999999999992E-3</v>
      </c>
      <c r="U13928">
        <v>16.89</v>
      </c>
      <c r="W13928">
        <v>-0.117979</v>
      </c>
      <c r="X13928">
        <v>44.42</v>
      </c>
      <c r="Z13928">
        <v>3.9610000000000001E-3</v>
      </c>
      <c r="AA13928">
        <v>51.57</v>
      </c>
    </row>
    <row r="13929" spans="20:27" ht="16" x14ac:dyDescent="0.2">
      <c r="T13929">
        <v>-7.7710000000000001E-3</v>
      </c>
      <c r="U13929">
        <v>16.899999999999999</v>
      </c>
      <c r="W13929">
        <v>-0.11761000000000001</v>
      </c>
      <c r="X13929">
        <v>44.43</v>
      </c>
      <c r="Z13929">
        <v>3.8769999999999998E-3</v>
      </c>
      <c r="AA13929">
        <v>51.58</v>
      </c>
    </row>
    <row r="13930" spans="20:27" ht="16" x14ac:dyDescent="0.2">
      <c r="T13930">
        <v>-7.587E-3</v>
      </c>
      <c r="U13930">
        <v>16.91</v>
      </c>
      <c r="W13930">
        <v>-0.117342</v>
      </c>
      <c r="X13930">
        <v>44.44</v>
      </c>
      <c r="Z13930">
        <v>3.7929999999999999E-3</v>
      </c>
      <c r="AA13930">
        <v>51.59</v>
      </c>
    </row>
    <row r="13931" spans="20:27" ht="16" x14ac:dyDescent="0.2">
      <c r="T13931">
        <v>-7.5030000000000001E-3</v>
      </c>
      <c r="U13931">
        <v>16.920000000000002</v>
      </c>
      <c r="W13931">
        <v>-0.11713999999999999</v>
      </c>
      <c r="X13931">
        <v>44.45</v>
      </c>
      <c r="Z13931">
        <v>3.676E-3</v>
      </c>
      <c r="AA13931">
        <v>51.6</v>
      </c>
    </row>
    <row r="13932" spans="20:27" ht="16" x14ac:dyDescent="0.2">
      <c r="T13932">
        <v>-7.5199999999999998E-3</v>
      </c>
      <c r="U13932">
        <v>16.93</v>
      </c>
      <c r="W13932">
        <v>-0.116872</v>
      </c>
      <c r="X13932">
        <v>44.46</v>
      </c>
      <c r="Z13932">
        <v>3.558E-3</v>
      </c>
      <c r="AA13932">
        <v>51.61</v>
      </c>
    </row>
    <row r="13933" spans="20:27" ht="16" x14ac:dyDescent="0.2">
      <c r="T13933">
        <v>-7.6870000000000003E-3</v>
      </c>
      <c r="U13933">
        <v>16.940000000000001</v>
      </c>
      <c r="W13933">
        <v>-0.116469</v>
      </c>
      <c r="X13933">
        <v>44.47</v>
      </c>
      <c r="Z13933">
        <v>3.441E-3</v>
      </c>
      <c r="AA13933">
        <v>51.62</v>
      </c>
    </row>
    <row r="13934" spans="20:27" ht="16" x14ac:dyDescent="0.2">
      <c r="T13934">
        <v>-8.0400000000000003E-3</v>
      </c>
      <c r="U13934">
        <v>16.95</v>
      </c>
      <c r="W13934">
        <v>-0.115865</v>
      </c>
      <c r="X13934">
        <v>44.48</v>
      </c>
      <c r="Z13934">
        <v>3.323E-3</v>
      </c>
      <c r="AA13934">
        <v>51.63</v>
      </c>
    </row>
    <row r="13935" spans="20:27" ht="16" x14ac:dyDescent="0.2">
      <c r="T13935">
        <v>-8.4589999999999995E-3</v>
      </c>
      <c r="U13935">
        <v>16.96</v>
      </c>
      <c r="W13935">
        <v>-0.115176</v>
      </c>
      <c r="X13935">
        <v>44.49</v>
      </c>
      <c r="Z13935">
        <v>3.189E-3</v>
      </c>
      <c r="AA13935">
        <v>51.64</v>
      </c>
    </row>
    <row r="13936" spans="20:27" ht="16" x14ac:dyDescent="0.2">
      <c r="T13936">
        <v>-8.9460000000000008E-3</v>
      </c>
      <c r="U13936">
        <v>16.97</v>
      </c>
      <c r="W13936">
        <v>-0.11442099999999999</v>
      </c>
      <c r="X13936">
        <v>44.5</v>
      </c>
      <c r="Z13936">
        <v>3.0720000000000001E-3</v>
      </c>
      <c r="AA13936">
        <v>51.65</v>
      </c>
    </row>
    <row r="13937" spans="20:27" ht="16" x14ac:dyDescent="0.2">
      <c r="T13937">
        <v>-9.4669999999999997E-3</v>
      </c>
      <c r="U13937">
        <v>16.98</v>
      </c>
      <c r="W13937">
        <v>-0.113632</v>
      </c>
      <c r="X13937">
        <v>44.51</v>
      </c>
      <c r="Z13937">
        <v>2.9880000000000002E-3</v>
      </c>
      <c r="AA13937">
        <v>51.66</v>
      </c>
    </row>
    <row r="13938" spans="20:27" ht="16" x14ac:dyDescent="0.2">
      <c r="T13938">
        <v>-1.0004000000000001E-2</v>
      </c>
      <c r="U13938">
        <v>16.989999999999998</v>
      </c>
      <c r="W13938">
        <v>-0.112743</v>
      </c>
      <c r="X13938">
        <v>44.52</v>
      </c>
      <c r="Z13938">
        <v>2.9039999999999999E-3</v>
      </c>
      <c r="AA13938">
        <v>51.67</v>
      </c>
    </row>
    <row r="13939" spans="20:27" ht="16" x14ac:dyDescent="0.2">
      <c r="T13939">
        <v>-1.0423E-2</v>
      </c>
      <c r="U13939">
        <v>17</v>
      </c>
      <c r="W13939">
        <v>-0.11192000000000001</v>
      </c>
      <c r="X13939">
        <v>44.53</v>
      </c>
      <c r="Z13939">
        <v>2.8530000000000001E-3</v>
      </c>
      <c r="AA13939">
        <v>51.68</v>
      </c>
    </row>
    <row r="13940" spans="20:27" ht="16" x14ac:dyDescent="0.2">
      <c r="T13940">
        <v>-1.0742E-2</v>
      </c>
      <c r="U13940">
        <v>17.010000000000002</v>
      </c>
      <c r="W13940">
        <v>-0.11104700000000001</v>
      </c>
      <c r="X13940">
        <v>44.54</v>
      </c>
      <c r="Z13940">
        <v>2.8029999999999999E-3</v>
      </c>
      <c r="AA13940">
        <v>51.69</v>
      </c>
    </row>
    <row r="13941" spans="20:27" ht="16" x14ac:dyDescent="0.2">
      <c r="T13941">
        <v>-1.0944000000000001E-2</v>
      </c>
      <c r="U13941">
        <v>17.02</v>
      </c>
      <c r="W13941">
        <v>-0.11009099999999999</v>
      </c>
      <c r="X13941">
        <v>44.55</v>
      </c>
      <c r="Z13941">
        <v>2.7529999999999998E-3</v>
      </c>
      <c r="AA13941">
        <v>51.7</v>
      </c>
    </row>
    <row r="13942" spans="20:27" ht="16" x14ac:dyDescent="0.2">
      <c r="T13942">
        <v>-1.0959999999999999E-2</v>
      </c>
      <c r="U13942">
        <v>17.03</v>
      </c>
      <c r="W13942">
        <v>-0.10888200000000001</v>
      </c>
      <c r="X13942">
        <v>44.56</v>
      </c>
      <c r="Z13942">
        <v>2.7190000000000001E-3</v>
      </c>
      <c r="AA13942">
        <v>51.71</v>
      </c>
    </row>
    <row r="13943" spans="20:27" ht="16" x14ac:dyDescent="0.2">
      <c r="T13943">
        <v>-1.0793000000000001E-2</v>
      </c>
      <c r="U13943">
        <v>17.04</v>
      </c>
      <c r="W13943">
        <v>-0.107556</v>
      </c>
      <c r="X13943">
        <v>44.57</v>
      </c>
      <c r="Z13943">
        <v>2.686E-3</v>
      </c>
      <c r="AA13943">
        <v>51.72</v>
      </c>
    </row>
    <row r="13944" spans="20:27" ht="16" x14ac:dyDescent="0.2">
      <c r="T13944">
        <v>-1.0507000000000001E-2</v>
      </c>
      <c r="U13944">
        <v>17.05</v>
      </c>
      <c r="W13944">
        <v>-0.105978</v>
      </c>
      <c r="X13944">
        <v>44.58</v>
      </c>
      <c r="Z13944">
        <v>2.702E-3</v>
      </c>
      <c r="AA13944">
        <v>51.73</v>
      </c>
    </row>
    <row r="13945" spans="20:27" ht="16" x14ac:dyDescent="0.2">
      <c r="T13945">
        <v>-1.0155000000000001E-2</v>
      </c>
      <c r="U13945">
        <v>17.059999999999999</v>
      </c>
      <c r="W13945">
        <v>-0.104182</v>
      </c>
      <c r="X13945">
        <v>44.59</v>
      </c>
      <c r="Z13945">
        <v>2.7360000000000002E-3</v>
      </c>
      <c r="AA13945">
        <v>51.74</v>
      </c>
    </row>
    <row r="13946" spans="20:27" ht="16" x14ac:dyDescent="0.2">
      <c r="T13946">
        <v>-9.7850000000000003E-3</v>
      </c>
      <c r="U13946">
        <v>17.07</v>
      </c>
      <c r="W13946">
        <v>-0.10223500000000001</v>
      </c>
      <c r="X13946">
        <v>44.6</v>
      </c>
      <c r="Z13946">
        <v>2.8029999999999999E-3</v>
      </c>
      <c r="AA13946">
        <v>51.75</v>
      </c>
    </row>
    <row r="13947" spans="20:27" ht="16" x14ac:dyDescent="0.2">
      <c r="T13947">
        <v>-9.4330000000000004E-3</v>
      </c>
      <c r="U13947">
        <v>17.079999999999998</v>
      </c>
      <c r="W13947">
        <v>-0.100104</v>
      </c>
      <c r="X13947">
        <v>44.61</v>
      </c>
      <c r="Z13947">
        <v>2.8530000000000001E-3</v>
      </c>
      <c r="AA13947">
        <v>51.76</v>
      </c>
    </row>
    <row r="13948" spans="20:27" ht="16" x14ac:dyDescent="0.2">
      <c r="T13948">
        <v>-9.1979999999999996E-3</v>
      </c>
      <c r="U13948">
        <v>17.09</v>
      </c>
      <c r="W13948">
        <v>-9.8340999999999998E-2</v>
      </c>
      <c r="X13948">
        <v>44.62</v>
      </c>
      <c r="Z13948">
        <v>2.8869999999999998E-3</v>
      </c>
      <c r="AA13948">
        <v>51.77</v>
      </c>
    </row>
    <row r="13949" spans="20:27" ht="16" x14ac:dyDescent="0.2">
      <c r="T13949">
        <v>-9.0469999999999995E-3</v>
      </c>
      <c r="U13949">
        <v>17.100000000000001</v>
      </c>
      <c r="W13949">
        <v>-9.6780000000000005E-2</v>
      </c>
      <c r="X13949">
        <v>44.63</v>
      </c>
      <c r="Z13949">
        <v>2.921E-3</v>
      </c>
      <c r="AA13949">
        <v>51.78</v>
      </c>
    </row>
    <row r="13950" spans="20:27" ht="16" x14ac:dyDescent="0.2">
      <c r="T13950">
        <v>-9.0299999999999998E-3</v>
      </c>
      <c r="U13950">
        <v>17.11</v>
      </c>
      <c r="W13950">
        <v>-9.5404000000000003E-2</v>
      </c>
      <c r="X13950">
        <v>44.64</v>
      </c>
      <c r="Z13950">
        <v>2.954E-3</v>
      </c>
      <c r="AA13950">
        <v>51.79</v>
      </c>
    </row>
    <row r="13951" spans="20:27" ht="16" x14ac:dyDescent="0.2">
      <c r="T13951">
        <v>-9.1140000000000006E-3</v>
      </c>
      <c r="U13951">
        <v>17.12</v>
      </c>
      <c r="W13951">
        <v>-9.4044000000000003E-2</v>
      </c>
      <c r="X13951">
        <v>44.65</v>
      </c>
      <c r="Z13951">
        <v>2.9880000000000002E-3</v>
      </c>
      <c r="AA13951">
        <v>51.8</v>
      </c>
    </row>
    <row r="13952" spans="20:27" ht="16" x14ac:dyDescent="0.2">
      <c r="T13952">
        <v>-9.2479999999999993E-3</v>
      </c>
      <c r="U13952">
        <v>17.13</v>
      </c>
      <c r="W13952">
        <v>-9.2869999999999994E-2</v>
      </c>
      <c r="X13952">
        <v>44.66</v>
      </c>
      <c r="Z13952">
        <v>3.0209999999999998E-3</v>
      </c>
      <c r="AA13952">
        <v>51.81</v>
      </c>
    </row>
    <row r="13953" spans="20:27" ht="16" x14ac:dyDescent="0.2">
      <c r="T13953">
        <v>-9.3659999999999993E-3</v>
      </c>
      <c r="U13953">
        <v>17.14</v>
      </c>
      <c r="W13953">
        <v>-9.1661000000000006E-2</v>
      </c>
      <c r="X13953">
        <v>44.67</v>
      </c>
      <c r="Z13953">
        <v>3.0209999999999998E-3</v>
      </c>
      <c r="AA13953">
        <v>51.82</v>
      </c>
    </row>
    <row r="13954" spans="20:27" ht="16" x14ac:dyDescent="0.2">
      <c r="T13954">
        <v>-9.4830000000000001E-3</v>
      </c>
      <c r="U13954">
        <v>17.149999999999999</v>
      </c>
      <c r="W13954">
        <v>-9.0401999999999996E-2</v>
      </c>
      <c r="X13954">
        <v>44.68</v>
      </c>
      <c r="Z13954">
        <v>3.0209999999999998E-3</v>
      </c>
      <c r="AA13954">
        <v>51.83</v>
      </c>
    </row>
    <row r="13955" spans="20:27" ht="16" x14ac:dyDescent="0.2">
      <c r="T13955">
        <v>-9.6010000000000002E-3</v>
      </c>
      <c r="U13955">
        <v>17.16</v>
      </c>
      <c r="W13955">
        <v>-8.8908000000000001E-2</v>
      </c>
      <c r="X13955">
        <v>44.69</v>
      </c>
      <c r="Z13955">
        <v>2.9880000000000002E-3</v>
      </c>
      <c r="AA13955">
        <v>51.84</v>
      </c>
    </row>
    <row r="13956" spans="20:27" ht="16" x14ac:dyDescent="0.2">
      <c r="T13956">
        <v>-9.7179999999999992E-3</v>
      </c>
      <c r="U13956">
        <v>17.170000000000002</v>
      </c>
      <c r="W13956">
        <v>-8.7447999999999998E-2</v>
      </c>
      <c r="X13956">
        <v>44.7</v>
      </c>
      <c r="Z13956">
        <v>2.9880000000000002E-3</v>
      </c>
      <c r="AA13956">
        <v>51.85</v>
      </c>
    </row>
    <row r="13957" spans="20:27" ht="16" x14ac:dyDescent="0.2">
      <c r="T13957">
        <v>-9.92E-3</v>
      </c>
      <c r="U13957">
        <v>17.18</v>
      </c>
      <c r="W13957">
        <v>-8.5920999999999997E-2</v>
      </c>
      <c r="X13957">
        <v>44.71</v>
      </c>
      <c r="Z13957">
        <v>3.0040000000000002E-3</v>
      </c>
      <c r="AA13957">
        <v>51.86</v>
      </c>
    </row>
    <row r="13958" spans="20:27" ht="16" x14ac:dyDescent="0.2">
      <c r="T13958">
        <v>-1.0172E-2</v>
      </c>
      <c r="U13958">
        <v>17.190000000000001</v>
      </c>
      <c r="W13958">
        <v>-8.4343000000000001E-2</v>
      </c>
      <c r="X13958">
        <v>44.72</v>
      </c>
      <c r="Z13958">
        <v>3.055E-3</v>
      </c>
      <c r="AA13958">
        <v>51.87</v>
      </c>
    </row>
    <row r="13959" spans="20:27" ht="16" x14ac:dyDescent="0.2">
      <c r="T13959">
        <v>-1.0507000000000001E-2</v>
      </c>
      <c r="U13959">
        <v>17.2</v>
      </c>
      <c r="W13959">
        <v>-8.2647999999999999E-2</v>
      </c>
      <c r="X13959">
        <v>44.73</v>
      </c>
      <c r="Z13959">
        <v>3.1220000000000002E-3</v>
      </c>
      <c r="AA13959">
        <v>51.88</v>
      </c>
    </row>
    <row r="13960" spans="20:27" ht="16" x14ac:dyDescent="0.2">
      <c r="T13960">
        <v>-1.0808999999999999E-2</v>
      </c>
      <c r="U13960">
        <v>17.21</v>
      </c>
      <c r="W13960">
        <v>-8.1170999999999993E-2</v>
      </c>
      <c r="X13960">
        <v>44.74</v>
      </c>
      <c r="Z13960">
        <v>3.1719999999999999E-3</v>
      </c>
      <c r="AA13960">
        <v>51.89</v>
      </c>
    </row>
    <row r="13961" spans="20:27" ht="16" x14ac:dyDescent="0.2">
      <c r="T13961">
        <v>-1.1077999999999999E-2</v>
      </c>
      <c r="U13961">
        <v>17.22</v>
      </c>
      <c r="W13961">
        <v>-7.9811000000000007E-2</v>
      </c>
      <c r="X13961">
        <v>44.75</v>
      </c>
      <c r="Z13961">
        <v>3.189E-3</v>
      </c>
      <c r="AA13961">
        <v>51.9</v>
      </c>
    </row>
    <row r="13962" spans="20:27" ht="16" x14ac:dyDescent="0.2">
      <c r="T13962">
        <v>-1.1346E-2</v>
      </c>
      <c r="U13962">
        <v>17.23</v>
      </c>
      <c r="W13962">
        <v>-7.8519000000000005E-2</v>
      </c>
      <c r="X13962">
        <v>44.76</v>
      </c>
      <c r="Z13962">
        <v>3.156E-3</v>
      </c>
      <c r="AA13962">
        <v>51.91</v>
      </c>
    </row>
    <row r="13963" spans="20:27" ht="16" x14ac:dyDescent="0.2">
      <c r="T13963">
        <v>-1.1716000000000001E-2</v>
      </c>
      <c r="U13963">
        <v>17.239999999999998</v>
      </c>
      <c r="W13963">
        <v>-7.7175999999999995E-2</v>
      </c>
      <c r="X13963">
        <v>44.77</v>
      </c>
      <c r="Z13963">
        <v>3.1050000000000001E-3</v>
      </c>
      <c r="AA13963">
        <v>51.92</v>
      </c>
    </row>
    <row r="13964" spans="20:27" ht="16" x14ac:dyDescent="0.2">
      <c r="T13964">
        <v>-1.2135E-2</v>
      </c>
      <c r="U13964">
        <v>17.25</v>
      </c>
      <c r="W13964">
        <v>-7.5951000000000005E-2</v>
      </c>
      <c r="X13964">
        <v>44.78</v>
      </c>
      <c r="Z13964">
        <v>3.055E-3</v>
      </c>
      <c r="AA13964">
        <v>51.93</v>
      </c>
    </row>
    <row r="13965" spans="20:27" ht="16" x14ac:dyDescent="0.2">
      <c r="T13965">
        <v>-1.2656000000000001E-2</v>
      </c>
      <c r="U13965">
        <v>17.260000000000002</v>
      </c>
      <c r="W13965">
        <v>-7.4725E-2</v>
      </c>
      <c r="X13965">
        <v>44.79</v>
      </c>
      <c r="Z13965">
        <v>3.0379999999999999E-3</v>
      </c>
      <c r="AA13965">
        <v>51.94</v>
      </c>
    </row>
    <row r="13966" spans="20:27" ht="16" x14ac:dyDescent="0.2">
      <c r="T13966">
        <v>-1.3193E-2</v>
      </c>
      <c r="U13966">
        <v>17.27</v>
      </c>
      <c r="W13966">
        <v>-7.3450000000000001E-2</v>
      </c>
      <c r="X13966">
        <v>44.8</v>
      </c>
      <c r="Z13966">
        <v>3.055E-3</v>
      </c>
      <c r="AA13966">
        <v>51.95</v>
      </c>
    </row>
    <row r="13967" spans="20:27" ht="16" x14ac:dyDescent="0.2">
      <c r="T13967">
        <v>-1.3679999999999999E-2</v>
      </c>
      <c r="U13967">
        <v>17.28</v>
      </c>
      <c r="W13967">
        <v>-7.1988999999999997E-2</v>
      </c>
      <c r="X13967">
        <v>44.81</v>
      </c>
      <c r="Z13967">
        <v>3.1220000000000002E-3</v>
      </c>
      <c r="AA13967">
        <v>51.96</v>
      </c>
    </row>
    <row r="13968" spans="20:27" ht="16" x14ac:dyDescent="0.2">
      <c r="T13968">
        <v>-1.3880999999999999E-2</v>
      </c>
      <c r="U13968">
        <v>17.29</v>
      </c>
      <c r="W13968">
        <v>-7.0647000000000001E-2</v>
      </c>
      <c r="X13968">
        <v>44.82</v>
      </c>
      <c r="Z13968">
        <v>3.2060000000000001E-3</v>
      </c>
      <c r="AA13968">
        <v>51.97</v>
      </c>
    </row>
    <row r="13969" spans="20:27" ht="16" x14ac:dyDescent="0.2">
      <c r="T13969">
        <v>-1.3729999999999999E-2</v>
      </c>
      <c r="U13969">
        <v>17.3</v>
      </c>
      <c r="W13969">
        <v>-6.9304000000000004E-2</v>
      </c>
      <c r="X13969">
        <v>44.83</v>
      </c>
      <c r="Z13969">
        <v>3.29E-3</v>
      </c>
      <c r="AA13969">
        <v>51.98</v>
      </c>
    </row>
    <row r="13970" spans="20:27" ht="16" x14ac:dyDescent="0.2">
      <c r="T13970">
        <v>-1.3193E-2</v>
      </c>
      <c r="U13970">
        <v>17.309999999999999</v>
      </c>
      <c r="W13970">
        <v>-6.7995E-2</v>
      </c>
      <c r="X13970">
        <v>44.84</v>
      </c>
      <c r="Z13970">
        <v>3.3570000000000002E-3</v>
      </c>
      <c r="AA13970">
        <v>51.99</v>
      </c>
    </row>
    <row r="13971" spans="20:27" ht="16" x14ac:dyDescent="0.2">
      <c r="T13971">
        <v>-1.2337000000000001E-2</v>
      </c>
      <c r="U13971">
        <v>17.32</v>
      </c>
      <c r="W13971">
        <v>-6.6753000000000007E-2</v>
      </c>
      <c r="X13971">
        <v>44.85</v>
      </c>
      <c r="Z13971">
        <v>3.4069999999999999E-3</v>
      </c>
      <c r="AA13971">
        <v>52</v>
      </c>
    </row>
    <row r="13972" spans="20:27" ht="16" x14ac:dyDescent="0.2">
      <c r="T13972">
        <v>-1.1162E-2</v>
      </c>
      <c r="U13972">
        <v>17.329999999999998</v>
      </c>
      <c r="W13972">
        <v>-6.5527000000000002E-2</v>
      </c>
      <c r="X13972">
        <v>44.86</v>
      </c>
      <c r="Z13972">
        <v>3.441E-3</v>
      </c>
      <c r="AA13972">
        <v>52.01</v>
      </c>
    </row>
    <row r="13973" spans="20:27" ht="16" x14ac:dyDescent="0.2">
      <c r="T13973">
        <v>-1.0037000000000001E-2</v>
      </c>
      <c r="U13973">
        <v>17.34</v>
      </c>
      <c r="W13973">
        <v>-6.4587000000000006E-2</v>
      </c>
      <c r="X13973">
        <v>44.87</v>
      </c>
      <c r="Z13973">
        <v>3.441E-3</v>
      </c>
      <c r="AA13973">
        <v>52.02</v>
      </c>
    </row>
    <row r="13974" spans="20:27" ht="16" x14ac:dyDescent="0.2">
      <c r="T13974">
        <v>-8.9969999999999998E-3</v>
      </c>
      <c r="U13974">
        <v>17.350000000000001</v>
      </c>
      <c r="W13974">
        <v>-6.3798999999999995E-2</v>
      </c>
      <c r="X13974">
        <v>44.88</v>
      </c>
      <c r="Z13974">
        <v>3.424E-3</v>
      </c>
      <c r="AA13974">
        <v>52.03</v>
      </c>
    </row>
    <row r="13975" spans="20:27" ht="16" x14ac:dyDescent="0.2">
      <c r="T13975">
        <v>-8.1069999999999996E-3</v>
      </c>
      <c r="U13975">
        <v>17.36</v>
      </c>
      <c r="W13975">
        <v>-6.3160999999999995E-2</v>
      </c>
      <c r="X13975">
        <v>44.89</v>
      </c>
      <c r="Z13975">
        <v>3.4069999999999999E-3</v>
      </c>
      <c r="AA13975">
        <v>52.04</v>
      </c>
    </row>
    <row r="13976" spans="20:27" ht="16" x14ac:dyDescent="0.2">
      <c r="T13976">
        <v>-7.3350000000000004E-3</v>
      </c>
      <c r="U13976">
        <v>17.37</v>
      </c>
      <c r="W13976">
        <v>-6.2539999999999998E-2</v>
      </c>
      <c r="X13976">
        <v>44.9</v>
      </c>
      <c r="Z13976">
        <v>3.3909999999999999E-3</v>
      </c>
      <c r="AA13976">
        <v>52.05</v>
      </c>
    </row>
    <row r="13977" spans="20:27" ht="16" x14ac:dyDescent="0.2">
      <c r="T13977">
        <v>-6.7980000000000002E-3</v>
      </c>
      <c r="U13977">
        <v>17.38</v>
      </c>
      <c r="W13977">
        <v>-6.1985999999999999E-2</v>
      </c>
      <c r="X13977">
        <v>44.91</v>
      </c>
      <c r="Z13977">
        <v>3.3400000000000001E-3</v>
      </c>
      <c r="AA13977">
        <v>52.06</v>
      </c>
    </row>
    <row r="13978" spans="20:27" ht="16" x14ac:dyDescent="0.2">
      <c r="T13978">
        <v>-6.4289999999999998E-3</v>
      </c>
      <c r="U13978">
        <v>17.39</v>
      </c>
      <c r="W13978">
        <v>-6.1365000000000003E-2</v>
      </c>
      <c r="X13978">
        <v>44.92</v>
      </c>
      <c r="Z13978">
        <v>3.29E-3</v>
      </c>
      <c r="AA13978">
        <v>52.07</v>
      </c>
    </row>
    <row r="13979" spans="20:27" ht="16" x14ac:dyDescent="0.2">
      <c r="T13979">
        <v>-6.1599999999999997E-3</v>
      </c>
      <c r="U13979">
        <v>17.399999999999999</v>
      </c>
      <c r="W13979">
        <v>-6.0677000000000002E-2</v>
      </c>
      <c r="X13979">
        <v>44.93</v>
      </c>
      <c r="Z13979">
        <v>3.2230000000000002E-3</v>
      </c>
      <c r="AA13979">
        <v>52.08</v>
      </c>
    </row>
    <row r="13980" spans="20:27" ht="16" x14ac:dyDescent="0.2">
      <c r="T13980">
        <v>-6.0419999999999996E-3</v>
      </c>
      <c r="U13980">
        <v>17.41</v>
      </c>
      <c r="W13980">
        <v>-5.9853999999999997E-2</v>
      </c>
      <c r="X13980">
        <v>44.94</v>
      </c>
      <c r="Z13980">
        <v>3.1389999999999999E-3</v>
      </c>
      <c r="AA13980">
        <v>52.09</v>
      </c>
    </row>
    <row r="13981" spans="20:27" ht="16" x14ac:dyDescent="0.2">
      <c r="T13981">
        <v>-6.0590000000000001E-3</v>
      </c>
      <c r="U13981">
        <v>17.420000000000002</v>
      </c>
      <c r="W13981">
        <v>-5.9064999999999999E-2</v>
      </c>
      <c r="X13981">
        <v>44.95</v>
      </c>
      <c r="Z13981">
        <v>3.055E-3</v>
      </c>
      <c r="AA13981">
        <v>52.1</v>
      </c>
    </row>
    <row r="13982" spans="20:27" ht="16" x14ac:dyDescent="0.2">
      <c r="T13982">
        <v>-6.2100000000000002E-3</v>
      </c>
      <c r="U13982">
        <v>17.43</v>
      </c>
      <c r="W13982">
        <v>-5.8276000000000001E-2</v>
      </c>
      <c r="X13982">
        <v>44.96</v>
      </c>
      <c r="Z13982">
        <v>2.9880000000000002E-3</v>
      </c>
      <c r="AA13982">
        <v>52.11</v>
      </c>
    </row>
    <row r="13983" spans="20:27" ht="16" x14ac:dyDescent="0.2">
      <c r="T13983">
        <v>-6.4289999999999998E-3</v>
      </c>
      <c r="U13983">
        <v>17.440000000000001</v>
      </c>
      <c r="W13983">
        <v>-5.7504E-2</v>
      </c>
      <c r="X13983">
        <v>44.97</v>
      </c>
      <c r="Z13983">
        <v>2.9710000000000001E-3</v>
      </c>
      <c r="AA13983">
        <v>52.12</v>
      </c>
    </row>
    <row r="13984" spans="20:27" ht="16" x14ac:dyDescent="0.2">
      <c r="T13984">
        <v>-6.613E-3</v>
      </c>
      <c r="U13984">
        <v>17.45</v>
      </c>
      <c r="W13984">
        <v>-5.6631000000000001E-2</v>
      </c>
      <c r="X13984">
        <v>44.98</v>
      </c>
      <c r="Z13984">
        <v>2.9710000000000001E-3</v>
      </c>
      <c r="AA13984">
        <v>52.13</v>
      </c>
    </row>
    <row r="13985" spans="20:27" ht="16" x14ac:dyDescent="0.2">
      <c r="T13985">
        <v>-6.6470000000000001E-3</v>
      </c>
      <c r="U13985">
        <v>17.46</v>
      </c>
      <c r="W13985">
        <v>-5.5842999999999997E-2</v>
      </c>
      <c r="X13985">
        <v>44.99</v>
      </c>
      <c r="Z13985">
        <v>3.0209999999999998E-3</v>
      </c>
      <c r="AA13985">
        <v>52.14</v>
      </c>
    </row>
    <row r="13986" spans="20:27" ht="16" x14ac:dyDescent="0.2">
      <c r="T13986">
        <v>-6.496E-3</v>
      </c>
      <c r="U13986">
        <v>17.47</v>
      </c>
      <c r="W13986">
        <v>-5.5019999999999999E-2</v>
      </c>
      <c r="X13986">
        <v>45</v>
      </c>
      <c r="Z13986">
        <v>3.1050000000000001E-3</v>
      </c>
      <c r="AA13986">
        <v>52.15</v>
      </c>
    </row>
    <row r="13987" spans="20:27" ht="16" x14ac:dyDescent="0.2">
      <c r="T13987">
        <v>-6.1770000000000002E-3</v>
      </c>
      <c r="U13987">
        <v>17.48</v>
      </c>
      <c r="W13987">
        <v>-5.4147000000000001E-2</v>
      </c>
      <c r="X13987">
        <v>45.01</v>
      </c>
      <c r="Z13987">
        <v>3.2060000000000001E-3</v>
      </c>
      <c r="AA13987">
        <v>52.16</v>
      </c>
    </row>
    <row r="13988" spans="20:27" ht="16" x14ac:dyDescent="0.2">
      <c r="T13988">
        <v>-5.7070000000000003E-3</v>
      </c>
      <c r="U13988">
        <v>17.489999999999998</v>
      </c>
      <c r="W13988">
        <v>-5.3073000000000002E-2</v>
      </c>
      <c r="X13988">
        <v>45.02</v>
      </c>
      <c r="Z13988">
        <v>3.323E-3</v>
      </c>
      <c r="AA13988">
        <v>52.17</v>
      </c>
    </row>
    <row r="13989" spans="20:27" ht="16" x14ac:dyDescent="0.2">
      <c r="T13989">
        <v>-5.2199999999999998E-3</v>
      </c>
      <c r="U13989">
        <v>17.5</v>
      </c>
      <c r="W13989">
        <v>-5.2032000000000002E-2</v>
      </c>
      <c r="X13989">
        <v>45.03</v>
      </c>
      <c r="Z13989">
        <v>3.424E-3</v>
      </c>
      <c r="AA13989">
        <v>52.18</v>
      </c>
    </row>
    <row r="13990" spans="20:27" ht="16" x14ac:dyDescent="0.2">
      <c r="T13990">
        <v>-4.6829999999999997E-3</v>
      </c>
      <c r="U13990">
        <v>17.510000000000002</v>
      </c>
      <c r="W13990">
        <v>-5.0941E-2</v>
      </c>
      <c r="X13990">
        <v>45.04</v>
      </c>
      <c r="Z13990">
        <v>3.4910000000000002E-3</v>
      </c>
      <c r="AA13990">
        <v>52.19</v>
      </c>
    </row>
    <row r="13991" spans="20:27" ht="16" x14ac:dyDescent="0.2">
      <c r="T13991">
        <v>-4.1289999999999999E-3</v>
      </c>
      <c r="U13991">
        <v>17.52</v>
      </c>
      <c r="W13991">
        <v>-4.9849999999999998E-2</v>
      </c>
      <c r="X13991">
        <v>45.05</v>
      </c>
      <c r="Z13991">
        <v>3.558E-3</v>
      </c>
      <c r="AA13991">
        <v>52.2</v>
      </c>
    </row>
    <row r="13992" spans="20:27" ht="16" x14ac:dyDescent="0.2">
      <c r="T13992">
        <v>-3.5249999999999999E-3</v>
      </c>
      <c r="U13992">
        <v>17.53</v>
      </c>
      <c r="W13992">
        <v>-4.8691999999999999E-2</v>
      </c>
      <c r="X13992">
        <v>45.06</v>
      </c>
      <c r="Z13992">
        <v>3.5920000000000001E-3</v>
      </c>
      <c r="AA13992">
        <v>52.21</v>
      </c>
    </row>
    <row r="13993" spans="20:27" ht="16" x14ac:dyDescent="0.2">
      <c r="T13993">
        <v>-3.0720000000000001E-3</v>
      </c>
      <c r="U13993">
        <v>17.54</v>
      </c>
      <c r="W13993">
        <v>-4.7736000000000001E-2</v>
      </c>
      <c r="X13993">
        <v>45.07</v>
      </c>
      <c r="Z13993">
        <v>3.6419999999999998E-3</v>
      </c>
      <c r="AA13993">
        <v>52.22</v>
      </c>
    </row>
    <row r="13994" spans="20:27" ht="16" x14ac:dyDescent="0.2">
      <c r="T13994">
        <v>-2.82E-3</v>
      </c>
      <c r="U13994">
        <v>17.55</v>
      </c>
      <c r="W13994">
        <v>-4.6811999999999999E-2</v>
      </c>
      <c r="X13994">
        <v>45.08</v>
      </c>
      <c r="Z13994">
        <v>3.6930000000000001E-3</v>
      </c>
      <c r="AA13994">
        <v>52.23</v>
      </c>
    </row>
    <row r="13995" spans="20:27" ht="16" x14ac:dyDescent="0.2">
      <c r="T13995">
        <v>-2.8029999999999999E-3</v>
      </c>
      <c r="U13995">
        <v>17.559999999999999</v>
      </c>
      <c r="W13995">
        <v>-4.5906000000000002E-2</v>
      </c>
      <c r="X13995">
        <v>45.09</v>
      </c>
      <c r="Z13995">
        <v>3.7090000000000001E-3</v>
      </c>
      <c r="AA13995">
        <v>52.24</v>
      </c>
    </row>
    <row r="13996" spans="20:27" ht="16" x14ac:dyDescent="0.2">
      <c r="T13996">
        <v>-3.0379999999999999E-3</v>
      </c>
      <c r="U13996">
        <v>17.57</v>
      </c>
      <c r="W13996">
        <v>-4.5016E-2</v>
      </c>
      <c r="X13996">
        <v>45.1</v>
      </c>
      <c r="Z13996">
        <v>3.7429999999999998E-3</v>
      </c>
      <c r="AA13996">
        <v>52.25</v>
      </c>
    </row>
    <row r="13997" spans="20:27" ht="16" x14ac:dyDescent="0.2">
      <c r="T13997">
        <v>-3.5079999999999998E-3</v>
      </c>
      <c r="U13997">
        <v>17.579999999999998</v>
      </c>
      <c r="W13997">
        <v>-4.4026000000000003E-2</v>
      </c>
      <c r="X13997">
        <v>45.11</v>
      </c>
      <c r="Z13997">
        <v>3.7599999999999999E-3</v>
      </c>
      <c r="AA13997">
        <v>52.26</v>
      </c>
    </row>
    <row r="13998" spans="20:27" ht="16" x14ac:dyDescent="0.2">
      <c r="T13998">
        <v>-3.9779999999999998E-3</v>
      </c>
      <c r="U13998">
        <v>17.59</v>
      </c>
      <c r="W13998">
        <v>-4.3119999999999999E-2</v>
      </c>
      <c r="X13998">
        <v>45.12</v>
      </c>
      <c r="Z13998">
        <v>3.777E-3</v>
      </c>
      <c r="AA13998">
        <v>52.27</v>
      </c>
    </row>
    <row r="13999" spans="20:27" ht="16" x14ac:dyDescent="0.2">
      <c r="T13999">
        <v>-4.431E-3</v>
      </c>
      <c r="U13999">
        <v>17.600000000000001</v>
      </c>
      <c r="W13999">
        <v>-4.2247E-2</v>
      </c>
      <c r="X13999">
        <v>45.13</v>
      </c>
      <c r="Z13999">
        <v>3.7929999999999999E-3</v>
      </c>
      <c r="AA13999">
        <v>52.28</v>
      </c>
    </row>
    <row r="14000" spans="20:27" ht="16" x14ac:dyDescent="0.2">
      <c r="T14000">
        <v>-4.7840000000000001E-3</v>
      </c>
      <c r="U14000">
        <v>17.61</v>
      </c>
      <c r="W14000">
        <v>-4.1390999999999997E-2</v>
      </c>
      <c r="X14000">
        <v>45.14</v>
      </c>
      <c r="Z14000">
        <v>3.8270000000000001E-3</v>
      </c>
      <c r="AA14000">
        <v>52.29</v>
      </c>
    </row>
    <row r="14001" spans="20:27" ht="16" x14ac:dyDescent="0.2">
      <c r="T14001">
        <v>-5.0350000000000004E-3</v>
      </c>
      <c r="U14001">
        <v>17.62</v>
      </c>
      <c r="W14001">
        <v>-4.0433999999999998E-2</v>
      </c>
      <c r="X14001">
        <v>45.15</v>
      </c>
      <c r="Z14001">
        <v>3.8600000000000001E-3</v>
      </c>
      <c r="AA14001">
        <v>52.3</v>
      </c>
    </row>
    <row r="14002" spans="20:27" ht="16" x14ac:dyDescent="0.2">
      <c r="T14002">
        <v>-5.1029999999999999E-3</v>
      </c>
      <c r="U14002">
        <v>17.63</v>
      </c>
      <c r="W14002">
        <v>-3.9510999999999998E-2</v>
      </c>
      <c r="X14002">
        <v>45.16</v>
      </c>
      <c r="Z14002">
        <v>3.8939999999999999E-3</v>
      </c>
      <c r="AA14002">
        <v>52.31</v>
      </c>
    </row>
    <row r="14003" spans="20:27" ht="16" x14ac:dyDescent="0.2">
      <c r="T14003">
        <v>-5.0520000000000001E-3</v>
      </c>
      <c r="U14003">
        <v>17.64</v>
      </c>
      <c r="W14003">
        <v>-3.8503999999999997E-2</v>
      </c>
      <c r="X14003">
        <v>45.17</v>
      </c>
      <c r="Z14003">
        <v>3.9110000000000004E-3</v>
      </c>
      <c r="AA14003">
        <v>52.32</v>
      </c>
    </row>
    <row r="14004" spans="20:27" ht="16" x14ac:dyDescent="0.2">
      <c r="T14004">
        <v>-4.8679999999999999E-3</v>
      </c>
      <c r="U14004">
        <v>17.649999999999999</v>
      </c>
      <c r="W14004">
        <v>-3.7395999999999999E-2</v>
      </c>
      <c r="X14004">
        <v>45.18</v>
      </c>
      <c r="Z14004">
        <v>3.8939999999999999E-3</v>
      </c>
      <c r="AA14004">
        <v>52.33</v>
      </c>
    </row>
    <row r="14005" spans="20:27" ht="16" x14ac:dyDescent="0.2">
      <c r="T14005">
        <v>-4.5649999999999996E-3</v>
      </c>
      <c r="U14005">
        <v>17.66</v>
      </c>
      <c r="W14005">
        <v>-3.6020000000000003E-2</v>
      </c>
      <c r="X14005">
        <v>45.19</v>
      </c>
      <c r="Z14005">
        <v>3.8440000000000002E-3</v>
      </c>
      <c r="AA14005">
        <v>52.34</v>
      </c>
    </row>
    <row r="14006" spans="20:27" ht="16" x14ac:dyDescent="0.2">
      <c r="T14006">
        <v>-4.2630000000000003E-3</v>
      </c>
      <c r="U14006">
        <v>17.670000000000002</v>
      </c>
      <c r="W14006">
        <v>-3.4644000000000001E-2</v>
      </c>
      <c r="X14006">
        <v>45.2</v>
      </c>
      <c r="Z14006">
        <v>3.777E-3</v>
      </c>
      <c r="AA14006">
        <v>52.35</v>
      </c>
    </row>
    <row r="14007" spans="20:27" ht="16" x14ac:dyDescent="0.2">
      <c r="T14007">
        <v>-4.0119999999999999E-3</v>
      </c>
      <c r="U14007">
        <v>17.68</v>
      </c>
      <c r="W14007">
        <v>-3.3217000000000003E-2</v>
      </c>
      <c r="X14007">
        <v>45.21</v>
      </c>
      <c r="Z14007">
        <v>3.7260000000000001E-3</v>
      </c>
      <c r="AA14007">
        <v>52.36</v>
      </c>
    </row>
    <row r="14008" spans="20:27" ht="16" x14ac:dyDescent="0.2">
      <c r="T14008">
        <v>-3.8939999999999999E-3</v>
      </c>
      <c r="U14008">
        <v>17.690000000000001</v>
      </c>
      <c r="W14008">
        <v>-3.1723000000000001E-2</v>
      </c>
      <c r="X14008">
        <v>45.22</v>
      </c>
      <c r="Z14008">
        <v>3.6589999999999999E-3</v>
      </c>
      <c r="AA14008">
        <v>52.37</v>
      </c>
    </row>
    <row r="14009" spans="20:27" ht="16" x14ac:dyDescent="0.2">
      <c r="T14009">
        <v>-3.9610000000000001E-3</v>
      </c>
      <c r="U14009">
        <v>17.7</v>
      </c>
      <c r="W14009">
        <v>-3.0078000000000001E-2</v>
      </c>
      <c r="X14009">
        <v>45.23</v>
      </c>
      <c r="Z14009">
        <v>3.6250000000000002E-3</v>
      </c>
      <c r="AA14009">
        <v>52.38</v>
      </c>
    </row>
    <row r="14010" spans="20:27" ht="16" x14ac:dyDescent="0.2">
      <c r="T14010">
        <v>-4.2630000000000003E-3</v>
      </c>
      <c r="U14010">
        <v>17.71</v>
      </c>
      <c r="W14010">
        <v>-2.8551E-2</v>
      </c>
      <c r="X14010">
        <v>45.24</v>
      </c>
      <c r="Z14010">
        <v>3.6089999999999998E-3</v>
      </c>
      <c r="AA14010">
        <v>52.39</v>
      </c>
    </row>
    <row r="14011" spans="20:27" ht="16" x14ac:dyDescent="0.2">
      <c r="T14011">
        <v>-4.7000000000000002E-3</v>
      </c>
      <c r="U14011">
        <v>17.72</v>
      </c>
      <c r="W14011">
        <v>-2.7007E-2</v>
      </c>
      <c r="X14011">
        <v>45.25</v>
      </c>
      <c r="Z14011">
        <v>3.6089999999999998E-3</v>
      </c>
      <c r="AA14011">
        <v>52.4</v>
      </c>
    </row>
    <row r="14012" spans="20:27" ht="16" x14ac:dyDescent="0.2">
      <c r="T14012">
        <v>-5.1700000000000001E-3</v>
      </c>
      <c r="U14012">
        <v>17.73</v>
      </c>
      <c r="W14012">
        <v>-2.5429E-2</v>
      </c>
      <c r="X14012">
        <v>45.26</v>
      </c>
      <c r="Z14012">
        <v>3.6250000000000002E-3</v>
      </c>
      <c r="AA14012">
        <v>52.41</v>
      </c>
    </row>
    <row r="14013" spans="20:27" ht="16" x14ac:dyDescent="0.2">
      <c r="T14013">
        <v>-5.6059999999999999E-3</v>
      </c>
      <c r="U14013">
        <v>17.739999999999998</v>
      </c>
      <c r="W14013">
        <v>-2.3650000000000001E-2</v>
      </c>
      <c r="X14013">
        <v>45.27</v>
      </c>
      <c r="Z14013">
        <v>3.6250000000000002E-3</v>
      </c>
      <c r="AA14013">
        <v>52.42</v>
      </c>
    </row>
    <row r="14014" spans="20:27" ht="16" x14ac:dyDescent="0.2">
      <c r="T14014">
        <v>-5.875E-3</v>
      </c>
      <c r="U14014">
        <v>17.75</v>
      </c>
      <c r="W14014">
        <v>-2.1988000000000001E-2</v>
      </c>
      <c r="X14014">
        <v>45.28</v>
      </c>
      <c r="Z14014">
        <v>3.6419999999999998E-3</v>
      </c>
      <c r="AA14014">
        <v>52.43</v>
      </c>
    </row>
    <row r="14015" spans="20:27" ht="16" x14ac:dyDescent="0.2">
      <c r="T14015">
        <v>-6.0419999999999996E-3</v>
      </c>
      <c r="U14015">
        <v>17.760000000000002</v>
      </c>
      <c r="W14015">
        <v>-2.0326E-2</v>
      </c>
      <c r="X14015">
        <v>45.29</v>
      </c>
      <c r="Z14015">
        <v>3.6089999999999998E-3</v>
      </c>
      <c r="AA14015">
        <v>52.44</v>
      </c>
    </row>
    <row r="14016" spans="20:27" ht="16" x14ac:dyDescent="0.2">
      <c r="T14016">
        <v>-6.1260000000000004E-3</v>
      </c>
      <c r="U14016">
        <v>17.77</v>
      </c>
      <c r="W14016">
        <v>-1.8681E-2</v>
      </c>
      <c r="X14016">
        <v>45.3</v>
      </c>
      <c r="Z14016">
        <v>3.5750000000000001E-3</v>
      </c>
      <c r="AA14016">
        <v>52.45</v>
      </c>
    </row>
    <row r="14017" spans="20:27" ht="16" x14ac:dyDescent="0.2">
      <c r="T14017">
        <v>-6.143E-3</v>
      </c>
      <c r="U14017">
        <v>17.78</v>
      </c>
      <c r="W14017">
        <v>-1.6868999999999999E-2</v>
      </c>
      <c r="X14017">
        <v>45.31</v>
      </c>
      <c r="Z14017">
        <v>3.5079999999999998E-3</v>
      </c>
      <c r="AA14017">
        <v>52.46</v>
      </c>
    </row>
    <row r="14018" spans="20:27" ht="16" x14ac:dyDescent="0.2">
      <c r="T14018">
        <v>-6.0590000000000001E-3</v>
      </c>
      <c r="U14018">
        <v>17.79</v>
      </c>
      <c r="W14018">
        <v>-1.5257E-2</v>
      </c>
      <c r="X14018">
        <v>45.32</v>
      </c>
      <c r="Z14018">
        <v>3.4580000000000001E-3</v>
      </c>
      <c r="AA14018">
        <v>52.47</v>
      </c>
    </row>
    <row r="14019" spans="20:27" ht="16" x14ac:dyDescent="0.2">
      <c r="T14019">
        <v>-5.875E-3</v>
      </c>
      <c r="U14019">
        <v>17.8</v>
      </c>
      <c r="W14019">
        <v>-1.3663E-2</v>
      </c>
      <c r="X14019">
        <v>45.33</v>
      </c>
      <c r="Z14019">
        <v>3.441E-3</v>
      </c>
      <c r="AA14019">
        <v>52.48</v>
      </c>
    </row>
    <row r="14020" spans="20:27" ht="16" x14ac:dyDescent="0.2">
      <c r="T14020">
        <v>-5.5890000000000002E-3</v>
      </c>
      <c r="U14020">
        <v>17.809999999999999</v>
      </c>
      <c r="W14020">
        <v>-1.2119E-2</v>
      </c>
      <c r="X14020">
        <v>45.34</v>
      </c>
      <c r="Z14020">
        <v>3.424E-3</v>
      </c>
      <c r="AA14020">
        <v>52.49</v>
      </c>
    </row>
    <row r="14021" spans="20:27" ht="16" x14ac:dyDescent="0.2">
      <c r="T14021">
        <v>-5.2030000000000002E-3</v>
      </c>
      <c r="U14021">
        <v>17.82</v>
      </c>
      <c r="W14021">
        <v>-1.0640999999999999E-2</v>
      </c>
      <c r="X14021">
        <v>45.35</v>
      </c>
      <c r="Z14021">
        <v>3.4069999999999999E-3</v>
      </c>
      <c r="AA14021">
        <v>52.5</v>
      </c>
    </row>
    <row r="14022" spans="20:27" ht="16" x14ac:dyDescent="0.2">
      <c r="T14022">
        <v>-4.7000000000000002E-3</v>
      </c>
      <c r="U14022">
        <v>17.829999999999998</v>
      </c>
      <c r="W14022">
        <v>-9.0969999999999992E-3</v>
      </c>
      <c r="X14022">
        <v>45.36</v>
      </c>
      <c r="Z14022">
        <v>3.3909999999999999E-3</v>
      </c>
      <c r="AA14022">
        <v>52.51</v>
      </c>
    </row>
    <row r="14023" spans="20:27" ht="16" x14ac:dyDescent="0.2">
      <c r="T14023">
        <v>-4.28E-3</v>
      </c>
      <c r="U14023">
        <v>17.84</v>
      </c>
      <c r="W14023">
        <v>-7.7380000000000001E-3</v>
      </c>
      <c r="X14023">
        <v>45.37</v>
      </c>
      <c r="Z14023">
        <v>3.3570000000000002E-3</v>
      </c>
      <c r="AA14023">
        <v>52.52</v>
      </c>
    </row>
    <row r="14024" spans="20:27" ht="16" x14ac:dyDescent="0.2">
      <c r="T14024">
        <v>-3.9779999999999998E-3</v>
      </c>
      <c r="U14024">
        <v>17.850000000000001</v>
      </c>
      <c r="W14024">
        <v>-6.4289999999999998E-3</v>
      </c>
      <c r="X14024">
        <v>45.38</v>
      </c>
      <c r="Z14024">
        <v>3.307E-3</v>
      </c>
      <c r="AA14024">
        <v>52.53</v>
      </c>
    </row>
    <row r="14025" spans="20:27" ht="16" x14ac:dyDescent="0.2">
      <c r="T14025">
        <v>-3.8769999999999998E-3</v>
      </c>
      <c r="U14025">
        <v>17.86</v>
      </c>
      <c r="W14025">
        <v>-5.1190000000000003E-3</v>
      </c>
      <c r="X14025">
        <v>45.39</v>
      </c>
      <c r="Z14025">
        <v>3.2390000000000001E-3</v>
      </c>
      <c r="AA14025">
        <v>52.54</v>
      </c>
    </row>
    <row r="14026" spans="20:27" ht="16" x14ac:dyDescent="0.2">
      <c r="T14026">
        <v>-4.0619999999999996E-3</v>
      </c>
      <c r="U14026">
        <v>17.87</v>
      </c>
      <c r="W14026">
        <v>-3.6930000000000001E-3</v>
      </c>
      <c r="X14026">
        <v>45.4</v>
      </c>
      <c r="Z14026">
        <v>3.1389999999999999E-3</v>
      </c>
      <c r="AA14026">
        <v>52.55</v>
      </c>
    </row>
    <row r="14027" spans="20:27" ht="16" x14ac:dyDescent="0.2">
      <c r="T14027">
        <v>-4.4140000000000004E-3</v>
      </c>
      <c r="U14027">
        <v>17.88</v>
      </c>
      <c r="W14027">
        <v>-2.3999999999999998E-3</v>
      </c>
      <c r="X14027">
        <v>45.41</v>
      </c>
      <c r="Z14027">
        <v>3.0379999999999999E-3</v>
      </c>
      <c r="AA14027">
        <v>52.56</v>
      </c>
    </row>
    <row r="14028" spans="20:27" ht="16" x14ac:dyDescent="0.2">
      <c r="T14028">
        <v>-4.7999999999999996E-3</v>
      </c>
      <c r="U14028">
        <v>17.89</v>
      </c>
      <c r="W14028">
        <v>-1.1249999999999999E-3</v>
      </c>
      <c r="X14028">
        <v>45.42</v>
      </c>
      <c r="Z14028">
        <v>2.9369999999999999E-3</v>
      </c>
      <c r="AA14028">
        <v>52.57</v>
      </c>
    </row>
    <row r="14029" spans="20:27" ht="16" x14ac:dyDescent="0.2">
      <c r="T14029">
        <v>-5.0520000000000001E-3</v>
      </c>
      <c r="U14029">
        <v>17.899999999999999</v>
      </c>
      <c r="W14029">
        <v>1.5100000000000001E-4</v>
      </c>
      <c r="X14029">
        <v>45.43</v>
      </c>
      <c r="Z14029">
        <v>2.8370000000000001E-3</v>
      </c>
      <c r="AA14029">
        <v>52.58</v>
      </c>
    </row>
    <row r="14030" spans="20:27" ht="16" x14ac:dyDescent="0.2">
      <c r="T14030">
        <v>-5.0860000000000002E-3</v>
      </c>
      <c r="U14030">
        <v>17.91</v>
      </c>
      <c r="W14030">
        <v>1.5950000000000001E-3</v>
      </c>
      <c r="X14030">
        <v>45.44</v>
      </c>
      <c r="Z14030">
        <v>2.7690000000000002E-3</v>
      </c>
      <c r="AA14030">
        <v>52.59</v>
      </c>
    </row>
    <row r="14031" spans="20:27" ht="16" x14ac:dyDescent="0.2">
      <c r="T14031">
        <v>-4.8840000000000003E-3</v>
      </c>
      <c r="U14031">
        <v>17.920000000000002</v>
      </c>
      <c r="W14031">
        <v>2.9369999999999999E-3</v>
      </c>
      <c r="X14031">
        <v>45.45</v>
      </c>
      <c r="Z14031">
        <v>2.7190000000000001E-3</v>
      </c>
      <c r="AA14031">
        <v>52.6</v>
      </c>
    </row>
    <row r="14032" spans="20:27" ht="16" x14ac:dyDescent="0.2">
      <c r="T14032">
        <v>-4.5490000000000001E-3</v>
      </c>
      <c r="U14032">
        <v>17.93</v>
      </c>
      <c r="W14032">
        <v>4.3140000000000001E-3</v>
      </c>
      <c r="X14032">
        <v>45.46</v>
      </c>
      <c r="Z14032">
        <v>2.7360000000000002E-3</v>
      </c>
      <c r="AA14032">
        <v>52.61</v>
      </c>
    </row>
    <row r="14033" spans="20:27" ht="16" x14ac:dyDescent="0.2">
      <c r="T14033">
        <v>-4.163E-3</v>
      </c>
      <c r="U14033">
        <v>17.940000000000001</v>
      </c>
      <c r="W14033">
        <v>5.7070000000000003E-3</v>
      </c>
      <c r="X14033">
        <v>45.47</v>
      </c>
      <c r="Z14033">
        <v>2.7690000000000002E-3</v>
      </c>
      <c r="AA14033">
        <v>52.62</v>
      </c>
    </row>
    <row r="14034" spans="20:27" ht="16" x14ac:dyDescent="0.2">
      <c r="T14034">
        <v>-3.7599999999999999E-3</v>
      </c>
      <c r="U14034">
        <v>17.95</v>
      </c>
      <c r="W14034">
        <v>7.234E-3</v>
      </c>
      <c r="X14034">
        <v>45.48</v>
      </c>
      <c r="Z14034">
        <v>2.8370000000000001E-3</v>
      </c>
      <c r="AA14034">
        <v>52.63</v>
      </c>
    </row>
    <row r="14035" spans="20:27" ht="16" x14ac:dyDescent="0.2">
      <c r="T14035">
        <v>-3.441E-3</v>
      </c>
      <c r="U14035">
        <v>17.96</v>
      </c>
      <c r="W14035">
        <v>8.6110000000000006E-3</v>
      </c>
      <c r="X14035">
        <v>45.49</v>
      </c>
      <c r="Z14035">
        <v>2.921E-3</v>
      </c>
      <c r="AA14035">
        <v>52.64</v>
      </c>
    </row>
    <row r="14036" spans="20:27" ht="16" x14ac:dyDescent="0.2">
      <c r="T14036">
        <v>-3.189E-3</v>
      </c>
      <c r="U14036">
        <v>17.97</v>
      </c>
      <c r="W14036">
        <v>9.9369999999999997E-3</v>
      </c>
      <c r="X14036">
        <v>45.5</v>
      </c>
      <c r="Z14036">
        <v>3.0040000000000002E-3</v>
      </c>
      <c r="AA14036">
        <v>52.65</v>
      </c>
    </row>
    <row r="14037" spans="20:27" ht="16" x14ac:dyDescent="0.2">
      <c r="T14037">
        <v>-3.0209999999999998E-3</v>
      </c>
      <c r="U14037">
        <v>17.98</v>
      </c>
      <c r="W14037">
        <v>1.1246000000000001E-2</v>
      </c>
      <c r="X14037">
        <v>45.51</v>
      </c>
      <c r="Z14037">
        <v>3.0720000000000001E-3</v>
      </c>
      <c r="AA14037">
        <v>52.66</v>
      </c>
    </row>
    <row r="14038" spans="20:27" ht="16" x14ac:dyDescent="0.2">
      <c r="T14038">
        <v>-2.9369999999999999E-3</v>
      </c>
      <c r="U14038">
        <v>17.989999999999998</v>
      </c>
      <c r="W14038">
        <v>1.2706E-2</v>
      </c>
      <c r="X14038">
        <v>45.52</v>
      </c>
      <c r="Z14038">
        <v>3.1220000000000002E-3</v>
      </c>
      <c r="AA14038">
        <v>52.67</v>
      </c>
    </row>
    <row r="14039" spans="20:27" ht="16" x14ac:dyDescent="0.2">
      <c r="T14039">
        <v>-2.921E-3</v>
      </c>
      <c r="U14039">
        <v>18</v>
      </c>
      <c r="W14039">
        <v>1.4099E-2</v>
      </c>
      <c r="X14039">
        <v>45.53</v>
      </c>
      <c r="Z14039">
        <v>3.1719999999999999E-3</v>
      </c>
      <c r="AA14039">
        <v>52.68</v>
      </c>
    </row>
    <row r="14040" spans="20:27" ht="16" x14ac:dyDescent="0.2">
      <c r="T14040">
        <v>-2.9369999999999999E-3</v>
      </c>
      <c r="U14040">
        <v>18.010000000000002</v>
      </c>
      <c r="W14040">
        <v>1.5610000000000001E-2</v>
      </c>
      <c r="X14040">
        <v>45.54</v>
      </c>
      <c r="Z14040">
        <v>3.2060000000000001E-3</v>
      </c>
      <c r="AA14040">
        <v>52.69</v>
      </c>
    </row>
    <row r="14041" spans="20:27" ht="16" x14ac:dyDescent="0.2">
      <c r="T14041">
        <v>-2.954E-3</v>
      </c>
      <c r="U14041">
        <v>18.02</v>
      </c>
      <c r="W14041">
        <v>1.7204000000000001E-2</v>
      </c>
      <c r="X14041">
        <v>45.55</v>
      </c>
      <c r="Z14041">
        <v>3.2729999999999999E-3</v>
      </c>
      <c r="AA14041">
        <v>52.7</v>
      </c>
    </row>
    <row r="14042" spans="20:27" ht="16" x14ac:dyDescent="0.2">
      <c r="T14042">
        <v>-2.954E-3</v>
      </c>
      <c r="U14042">
        <v>18.03</v>
      </c>
      <c r="W14042">
        <v>1.9050999999999998E-2</v>
      </c>
      <c r="X14042">
        <v>45.56</v>
      </c>
      <c r="Z14042">
        <v>3.3570000000000002E-3</v>
      </c>
      <c r="AA14042">
        <v>52.71</v>
      </c>
    </row>
    <row r="14043" spans="20:27" ht="16" x14ac:dyDescent="0.2">
      <c r="T14043">
        <v>-2.9710000000000001E-3</v>
      </c>
      <c r="U14043">
        <v>18.04</v>
      </c>
      <c r="W14043">
        <v>2.0763E-2</v>
      </c>
      <c r="X14043">
        <v>45.57</v>
      </c>
      <c r="Z14043">
        <v>3.4910000000000002E-3</v>
      </c>
      <c r="AA14043">
        <v>52.72</v>
      </c>
    </row>
    <row r="14044" spans="20:27" ht="16" x14ac:dyDescent="0.2">
      <c r="T14044">
        <v>-3.0040000000000002E-3</v>
      </c>
      <c r="U14044">
        <v>18.05</v>
      </c>
      <c r="W14044">
        <v>2.2440999999999999E-2</v>
      </c>
      <c r="X14044">
        <v>45.58</v>
      </c>
      <c r="Z14044">
        <v>3.6089999999999998E-3</v>
      </c>
      <c r="AA14044">
        <v>52.73</v>
      </c>
    </row>
    <row r="14045" spans="20:27" ht="16" x14ac:dyDescent="0.2">
      <c r="T14045">
        <v>-3.0720000000000001E-3</v>
      </c>
      <c r="U14045">
        <v>18.059999999999999</v>
      </c>
      <c r="W14045">
        <v>2.4018999999999999E-2</v>
      </c>
      <c r="X14045">
        <v>45.59</v>
      </c>
      <c r="Z14045">
        <v>3.7090000000000001E-3</v>
      </c>
      <c r="AA14045">
        <v>52.74</v>
      </c>
    </row>
    <row r="14046" spans="20:27" ht="16" x14ac:dyDescent="0.2">
      <c r="T14046">
        <v>-3.1719999999999999E-3</v>
      </c>
      <c r="U14046">
        <v>18.07</v>
      </c>
      <c r="W14046">
        <v>2.5461999999999999E-2</v>
      </c>
      <c r="X14046">
        <v>45.6</v>
      </c>
      <c r="Z14046">
        <v>3.777E-3</v>
      </c>
      <c r="AA14046">
        <v>52.75</v>
      </c>
    </row>
    <row r="14047" spans="20:27" ht="16" x14ac:dyDescent="0.2">
      <c r="T14047">
        <v>-3.3909999999999999E-3</v>
      </c>
      <c r="U14047">
        <v>18.079999999999998</v>
      </c>
      <c r="W14047">
        <v>2.6855E-2</v>
      </c>
      <c r="X14047">
        <v>45.61</v>
      </c>
      <c r="Z14047">
        <v>3.7929999999999999E-3</v>
      </c>
      <c r="AA14047">
        <v>52.76</v>
      </c>
    </row>
    <row r="14048" spans="20:27" ht="16" x14ac:dyDescent="0.2">
      <c r="T14048">
        <v>-3.7090000000000001E-3</v>
      </c>
      <c r="U14048">
        <v>18.09</v>
      </c>
      <c r="W14048">
        <v>2.7980000000000001E-2</v>
      </c>
      <c r="X14048">
        <v>45.62</v>
      </c>
      <c r="Z14048">
        <v>3.7599999999999999E-3</v>
      </c>
      <c r="AA14048">
        <v>52.77</v>
      </c>
    </row>
    <row r="14049" spans="20:27" ht="16" x14ac:dyDescent="0.2">
      <c r="T14049">
        <v>-4.1460000000000004E-3</v>
      </c>
      <c r="U14049">
        <v>18.100000000000001</v>
      </c>
      <c r="W14049">
        <v>2.8986999999999999E-2</v>
      </c>
      <c r="X14049">
        <v>45.63</v>
      </c>
      <c r="Z14049">
        <v>3.676E-3</v>
      </c>
      <c r="AA14049">
        <v>52.78</v>
      </c>
    </row>
    <row r="14050" spans="20:27" ht="16" x14ac:dyDescent="0.2">
      <c r="T14050">
        <v>-4.6160000000000003E-3</v>
      </c>
      <c r="U14050">
        <v>18.11</v>
      </c>
      <c r="W14050">
        <v>2.9909999999999999E-2</v>
      </c>
      <c r="X14050">
        <v>45.64</v>
      </c>
      <c r="Z14050">
        <v>3.6089999999999998E-3</v>
      </c>
      <c r="AA14050">
        <v>52.79</v>
      </c>
    </row>
    <row r="14051" spans="20:27" ht="16" x14ac:dyDescent="0.2">
      <c r="T14051">
        <v>-5.1029999999999999E-3</v>
      </c>
      <c r="U14051">
        <v>18.12</v>
      </c>
      <c r="W14051">
        <v>3.0884000000000002E-2</v>
      </c>
      <c r="X14051">
        <v>45.65</v>
      </c>
      <c r="Z14051">
        <v>3.5249999999999999E-3</v>
      </c>
      <c r="AA14051">
        <v>52.8</v>
      </c>
    </row>
    <row r="14052" spans="20:27" ht="16" x14ac:dyDescent="0.2">
      <c r="T14052">
        <v>-5.4050000000000001E-3</v>
      </c>
      <c r="U14052">
        <v>18.13</v>
      </c>
      <c r="W14052">
        <v>3.1723000000000001E-2</v>
      </c>
      <c r="X14052">
        <v>45.66</v>
      </c>
      <c r="Z14052">
        <v>3.4580000000000001E-3</v>
      </c>
      <c r="AA14052">
        <v>52.81</v>
      </c>
    </row>
    <row r="14053" spans="20:27" ht="16" x14ac:dyDescent="0.2">
      <c r="T14053">
        <v>-5.522E-3</v>
      </c>
      <c r="U14053">
        <v>18.14</v>
      </c>
      <c r="W14053">
        <v>3.2529000000000002E-2</v>
      </c>
      <c r="X14053">
        <v>45.67</v>
      </c>
      <c r="Z14053">
        <v>3.3909999999999999E-3</v>
      </c>
      <c r="AA14053">
        <v>52.82</v>
      </c>
    </row>
    <row r="14054" spans="20:27" ht="16" x14ac:dyDescent="0.2">
      <c r="T14054">
        <v>-5.4720000000000003E-3</v>
      </c>
      <c r="U14054">
        <v>18.149999999999999</v>
      </c>
      <c r="W14054">
        <v>3.3266999999999998E-2</v>
      </c>
      <c r="X14054">
        <v>45.68</v>
      </c>
      <c r="Z14054">
        <v>3.323E-3</v>
      </c>
      <c r="AA14054">
        <v>52.83</v>
      </c>
    </row>
    <row r="14055" spans="20:27" ht="16" x14ac:dyDescent="0.2">
      <c r="T14055">
        <v>-5.2030000000000002E-3</v>
      </c>
      <c r="U14055">
        <v>18.16</v>
      </c>
      <c r="W14055">
        <v>3.3938999999999997E-2</v>
      </c>
      <c r="X14055">
        <v>45.69</v>
      </c>
      <c r="Z14055">
        <v>3.2729999999999999E-3</v>
      </c>
      <c r="AA14055">
        <v>52.84</v>
      </c>
    </row>
    <row r="14056" spans="20:27" ht="16" x14ac:dyDescent="0.2">
      <c r="T14056">
        <v>-4.8339999999999998E-3</v>
      </c>
      <c r="U14056">
        <v>18.170000000000002</v>
      </c>
      <c r="W14056">
        <v>3.4442E-2</v>
      </c>
      <c r="X14056">
        <v>45.7</v>
      </c>
      <c r="Z14056">
        <v>3.2230000000000002E-3</v>
      </c>
      <c r="AA14056">
        <v>52.85</v>
      </c>
    </row>
    <row r="14057" spans="20:27" ht="16" x14ac:dyDescent="0.2">
      <c r="T14057">
        <v>-4.398E-3</v>
      </c>
      <c r="U14057">
        <v>18.18</v>
      </c>
      <c r="W14057">
        <v>3.4827999999999998E-2</v>
      </c>
      <c r="X14057">
        <v>45.71</v>
      </c>
      <c r="Z14057">
        <v>3.189E-3</v>
      </c>
      <c r="AA14057">
        <v>52.86</v>
      </c>
    </row>
    <row r="14058" spans="20:27" ht="16" x14ac:dyDescent="0.2">
      <c r="T14058">
        <v>-4.0119999999999999E-3</v>
      </c>
      <c r="U14058">
        <v>18.190000000000001</v>
      </c>
      <c r="W14058">
        <v>3.5113999999999999E-2</v>
      </c>
      <c r="X14058">
        <v>45.72</v>
      </c>
      <c r="Z14058">
        <v>3.2060000000000001E-3</v>
      </c>
      <c r="AA14058">
        <v>52.87</v>
      </c>
    </row>
    <row r="14059" spans="20:27" ht="16" x14ac:dyDescent="0.2">
      <c r="T14059">
        <v>-3.777E-3</v>
      </c>
      <c r="U14059">
        <v>18.2</v>
      </c>
      <c r="W14059">
        <v>3.5365000000000001E-2</v>
      </c>
      <c r="X14059">
        <v>45.73</v>
      </c>
      <c r="Z14059">
        <v>3.2560000000000002E-3</v>
      </c>
      <c r="AA14059">
        <v>52.88</v>
      </c>
    </row>
    <row r="14060" spans="20:27" ht="16" x14ac:dyDescent="0.2">
      <c r="T14060">
        <v>-3.7599999999999999E-3</v>
      </c>
      <c r="U14060">
        <v>18.21</v>
      </c>
      <c r="W14060">
        <v>3.5582999999999997E-2</v>
      </c>
      <c r="X14060">
        <v>45.74</v>
      </c>
      <c r="Z14060">
        <v>3.3400000000000001E-3</v>
      </c>
      <c r="AA14060">
        <v>52.89</v>
      </c>
    </row>
    <row r="14061" spans="20:27" ht="16" x14ac:dyDescent="0.2">
      <c r="T14061">
        <v>-3.9439999999999996E-3</v>
      </c>
      <c r="U14061">
        <v>18.22</v>
      </c>
      <c r="W14061">
        <v>3.5818000000000003E-2</v>
      </c>
      <c r="X14061">
        <v>45.75</v>
      </c>
      <c r="Z14061">
        <v>3.4069999999999999E-3</v>
      </c>
      <c r="AA14061">
        <v>52.9</v>
      </c>
    </row>
    <row r="14062" spans="20:27" ht="16" x14ac:dyDescent="0.2">
      <c r="T14062">
        <v>-4.2630000000000003E-3</v>
      </c>
      <c r="U14062">
        <v>18.23</v>
      </c>
      <c r="W14062">
        <v>3.6087000000000001E-2</v>
      </c>
      <c r="X14062">
        <v>45.76</v>
      </c>
      <c r="Z14062">
        <v>3.4580000000000001E-3</v>
      </c>
      <c r="AA14062">
        <v>52.91</v>
      </c>
    </row>
    <row r="14063" spans="20:27" ht="16" x14ac:dyDescent="0.2">
      <c r="T14063">
        <v>-4.5989999999999998E-3</v>
      </c>
      <c r="U14063">
        <v>18.239999999999998</v>
      </c>
      <c r="W14063">
        <v>3.6388999999999998E-2</v>
      </c>
      <c r="X14063">
        <v>45.77</v>
      </c>
      <c r="Z14063">
        <v>3.4910000000000002E-3</v>
      </c>
      <c r="AA14063">
        <v>52.92</v>
      </c>
    </row>
    <row r="14064" spans="20:27" ht="16" x14ac:dyDescent="0.2">
      <c r="T14064">
        <v>-4.8170000000000001E-3</v>
      </c>
      <c r="U14064">
        <v>18.25</v>
      </c>
      <c r="W14064">
        <v>3.6623999999999997E-2</v>
      </c>
      <c r="X14064">
        <v>45.78</v>
      </c>
      <c r="Z14064">
        <v>3.4910000000000002E-3</v>
      </c>
      <c r="AA14064">
        <v>52.93</v>
      </c>
    </row>
    <row r="14065" spans="20:27" ht="16" x14ac:dyDescent="0.2">
      <c r="T14065">
        <v>-4.8339999999999998E-3</v>
      </c>
      <c r="U14065">
        <v>18.260000000000002</v>
      </c>
      <c r="W14065">
        <v>3.6791999999999998E-2</v>
      </c>
      <c r="X14065">
        <v>45.79</v>
      </c>
      <c r="Z14065">
        <v>3.4740000000000001E-3</v>
      </c>
      <c r="AA14065">
        <v>52.94</v>
      </c>
    </row>
    <row r="14066" spans="20:27" ht="16" x14ac:dyDescent="0.2">
      <c r="T14066">
        <v>-4.633E-3</v>
      </c>
      <c r="U14066">
        <v>18.27</v>
      </c>
      <c r="W14066">
        <v>3.6908999999999997E-2</v>
      </c>
      <c r="X14066">
        <v>45.8</v>
      </c>
      <c r="Z14066">
        <v>3.424E-3</v>
      </c>
      <c r="AA14066">
        <v>52.95</v>
      </c>
    </row>
    <row r="14067" spans="20:27" ht="16" x14ac:dyDescent="0.2">
      <c r="T14067">
        <v>-4.2630000000000003E-3</v>
      </c>
      <c r="U14067">
        <v>18.28</v>
      </c>
      <c r="W14067">
        <v>3.7010000000000001E-2</v>
      </c>
      <c r="X14067">
        <v>45.81</v>
      </c>
      <c r="Z14067">
        <v>3.3739999999999998E-3</v>
      </c>
      <c r="AA14067">
        <v>52.96</v>
      </c>
    </row>
    <row r="14068" spans="20:27" ht="16" x14ac:dyDescent="0.2">
      <c r="T14068">
        <v>-3.9280000000000001E-3</v>
      </c>
      <c r="U14068">
        <v>18.29</v>
      </c>
      <c r="W14068">
        <v>3.7094000000000002E-2</v>
      </c>
      <c r="X14068">
        <v>45.82</v>
      </c>
      <c r="Z14068">
        <v>3.323E-3</v>
      </c>
      <c r="AA14068">
        <v>52.97</v>
      </c>
    </row>
    <row r="14069" spans="20:27" ht="16" x14ac:dyDescent="0.2">
      <c r="T14069">
        <v>-3.7090000000000001E-3</v>
      </c>
      <c r="U14069">
        <v>18.3</v>
      </c>
      <c r="W14069">
        <v>3.7262000000000003E-2</v>
      </c>
      <c r="X14069">
        <v>45.83</v>
      </c>
      <c r="Z14069">
        <v>3.2729999999999999E-3</v>
      </c>
      <c r="AA14069">
        <v>52.98</v>
      </c>
    </row>
    <row r="14070" spans="20:27" ht="16" x14ac:dyDescent="0.2">
      <c r="T14070">
        <v>-3.7260000000000001E-3</v>
      </c>
      <c r="U14070">
        <v>18.309999999999999</v>
      </c>
      <c r="W14070">
        <v>3.7513999999999999E-2</v>
      </c>
      <c r="X14070">
        <v>45.84</v>
      </c>
      <c r="Z14070">
        <v>3.2230000000000002E-3</v>
      </c>
      <c r="AA14070">
        <v>52.99</v>
      </c>
    </row>
    <row r="14071" spans="20:27" ht="16" x14ac:dyDescent="0.2">
      <c r="T14071">
        <v>-4.0119999999999999E-3</v>
      </c>
      <c r="U14071">
        <v>18.32</v>
      </c>
      <c r="W14071">
        <v>3.7832999999999999E-2</v>
      </c>
      <c r="X14071">
        <v>45.85</v>
      </c>
      <c r="Z14071">
        <v>3.2060000000000001E-3</v>
      </c>
      <c r="AA14071">
        <v>53</v>
      </c>
    </row>
    <row r="14072" spans="20:27" ht="16" x14ac:dyDescent="0.2">
      <c r="T14072">
        <v>-4.5820000000000001E-3</v>
      </c>
      <c r="U14072">
        <v>18.329999999999998</v>
      </c>
      <c r="W14072">
        <v>3.8219000000000003E-2</v>
      </c>
      <c r="X14072">
        <v>45.86</v>
      </c>
      <c r="Z14072">
        <v>3.1719999999999999E-3</v>
      </c>
      <c r="AA14072">
        <v>53.01</v>
      </c>
    </row>
    <row r="14073" spans="20:27" ht="16" x14ac:dyDescent="0.2">
      <c r="T14073">
        <v>-5.1859999999999996E-3</v>
      </c>
      <c r="U14073">
        <v>18.34</v>
      </c>
      <c r="W14073">
        <v>3.8538000000000003E-2</v>
      </c>
      <c r="X14073">
        <v>45.87</v>
      </c>
      <c r="Z14073">
        <v>3.1389999999999999E-3</v>
      </c>
      <c r="AA14073">
        <v>53.02</v>
      </c>
    </row>
    <row r="14074" spans="20:27" ht="16" x14ac:dyDescent="0.2">
      <c r="T14074">
        <v>-5.757E-3</v>
      </c>
      <c r="U14074">
        <v>18.350000000000001</v>
      </c>
      <c r="W14074">
        <v>3.8739000000000003E-2</v>
      </c>
      <c r="X14074">
        <v>45.88</v>
      </c>
      <c r="Z14074">
        <v>3.088E-3</v>
      </c>
      <c r="AA14074">
        <v>53.03</v>
      </c>
    </row>
    <row r="14075" spans="20:27" ht="16" x14ac:dyDescent="0.2">
      <c r="T14075">
        <v>-6.1770000000000002E-3</v>
      </c>
      <c r="U14075">
        <v>18.36</v>
      </c>
      <c r="W14075">
        <v>3.8806E-2</v>
      </c>
      <c r="X14075">
        <v>45.89</v>
      </c>
      <c r="Z14075">
        <v>3.0040000000000002E-3</v>
      </c>
      <c r="AA14075">
        <v>53.04</v>
      </c>
    </row>
    <row r="14076" spans="20:27" ht="16" x14ac:dyDescent="0.2">
      <c r="T14076">
        <v>-6.4289999999999998E-3</v>
      </c>
      <c r="U14076">
        <v>18.37</v>
      </c>
      <c r="W14076">
        <v>3.8671999999999998E-2</v>
      </c>
      <c r="X14076">
        <v>45.9</v>
      </c>
      <c r="Z14076">
        <v>2.9039999999999999E-3</v>
      </c>
      <c r="AA14076">
        <v>53.05</v>
      </c>
    </row>
    <row r="14077" spans="20:27" ht="16" x14ac:dyDescent="0.2">
      <c r="T14077">
        <v>-6.5290000000000001E-3</v>
      </c>
      <c r="U14077">
        <v>18.38</v>
      </c>
      <c r="W14077">
        <v>3.8336000000000002E-2</v>
      </c>
      <c r="X14077">
        <v>45.91</v>
      </c>
      <c r="Z14077">
        <v>2.7690000000000002E-3</v>
      </c>
      <c r="AA14077">
        <v>53.06</v>
      </c>
    </row>
    <row r="14078" spans="20:27" ht="16" x14ac:dyDescent="0.2">
      <c r="T14078">
        <v>-6.5799999999999999E-3</v>
      </c>
      <c r="U14078">
        <v>18.39</v>
      </c>
      <c r="W14078">
        <v>3.7832999999999999E-2</v>
      </c>
      <c r="X14078">
        <v>45.92</v>
      </c>
      <c r="Z14078">
        <v>2.6350000000000002E-3</v>
      </c>
      <c r="AA14078">
        <v>53.07</v>
      </c>
    </row>
    <row r="14079" spans="20:27" ht="16" x14ac:dyDescent="0.2">
      <c r="T14079">
        <v>-6.6299999999999996E-3</v>
      </c>
      <c r="U14079">
        <v>18.399999999999999</v>
      </c>
      <c r="W14079">
        <v>3.7194999999999999E-2</v>
      </c>
      <c r="X14079">
        <v>45.93</v>
      </c>
      <c r="Z14079">
        <v>2.5339999999999998E-3</v>
      </c>
      <c r="AA14079">
        <v>53.08</v>
      </c>
    </row>
    <row r="14080" spans="20:27" ht="16" x14ac:dyDescent="0.2">
      <c r="T14080">
        <v>-6.6639999999999998E-3</v>
      </c>
      <c r="U14080">
        <v>18.41</v>
      </c>
      <c r="W14080">
        <v>3.6372000000000002E-2</v>
      </c>
      <c r="X14080">
        <v>45.94</v>
      </c>
      <c r="Z14080">
        <v>2.467E-3</v>
      </c>
      <c r="AA14080">
        <v>53.09</v>
      </c>
    </row>
    <row r="14081" spans="20:27" ht="16" x14ac:dyDescent="0.2">
      <c r="T14081">
        <v>-6.6299999999999996E-3</v>
      </c>
      <c r="U14081">
        <v>18.420000000000002</v>
      </c>
      <c r="W14081">
        <v>3.5567000000000001E-2</v>
      </c>
      <c r="X14081">
        <v>45.95</v>
      </c>
      <c r="Z14081">
        <v>2.467E-3</v>
      </c>
      <c r="AA14081">
        <v>53.1</v>
      </c>
    </row>
    <row r="14082" spans="20:27" ht="16" x14ac:dyDescent="0.2">
      <c r="T14082">
        <v>-6.4619999999999999E-3</v>
      </c>
      <c r="U14082">
        <v>18.43</v>
      </c>
      <c r="W14082">
        <v>3.4743999999999997E-2</v>
      </c>
      <c r="X14082">
        <v>45.96</v>
      </c>
      <c r="Z14082">
        <v>2.5179999999999998E-3</v>
      </c>
      <c r="AA14082">
        <v>53.11</v>
      </c>
    </row>
    <row r="14083" spans="20:27" ht="16" x14ac:dyDescent="0.2">
      <c r="T14083">
        <v>-6.1939999999999999E-3</v>
      </c>
      <c r="U14083">
        <v>18.440000000000001</v>
      </c>
      <c r="W14083">
        <v>3.3938999999999997E-2</v>
      </c>
      <c r="X14083">
        <v>45.97</v>
      </c>
      <c r="Z14083">
        <v>2.6180000000000001E-3</v>
      </c>
      <c r="AA14083">
        <v>53.12</v>
      </c>
    </row>
    <row r="14084" spans="20:27" ht="16" x14ac:dyDescent="0.2">
      <c r="T14084">
        <v>-5.8069999999999997E-3</v>
      </c>
      <c r="U14084">
        <v>18.45</v>
      </c>
      <c r="W14084">
        <v>3.3099000000000003E-2</v>
      </c>
      <c r="X14084">
        <v>45.98</v>
      </c>
      <c r="Z14084">
        <v>2.7190000000000001E-3</v>
      </c>
      <c r="AA14084">
        <v>53.13</v>
      </c>
    </row>
    <row r="14085" spans="20:27" ht="16" x14ac:dyDescent="0.2">
      <c r="T14085">
        <v>-5.489E-3</v>
      </c>
      <c r="U14085">
        <v>18.46</v>
      </c>
      <c r="W14085">
        <v>3.2393999999999999E-2</v>
      </c>
      <c r="X14085">
        <v>45.99</v>
      </c>
      <c r="Z14085">
        <v>2.8370000000000001E-3</v>
      </c>
      <c r="AA14085">
        <v>53.14</v>
      </c>
    </row>
    <row r="14086" spans="20:27" ht="16" x14ac:dyDescent="0.2">
      <c r="T14086">
        <v>-5.2030000000000002E-3</v>
      </c>
      <c r="U14086">
        <v>18.47</v>
      </c>
      <c r="W14086">
        <v>3.1773000000000003E-2</v>
      </c>
      <c r="X14086">
        <v>46</v>
      </c>
      <c r="Z14086">
        <v>2.954E-3</v>
      </c>
      <c r="AA14086">
        <v>53.15</v>
      </c>
    </row>
    <row r="14087" spans="20:27" ht="16" x14ac:dyDescent="0.2">
      <c r="T14087">
        <v>-4.9350000000000002E-3</v>
      </c>
      <c r="U14087">
        <v>18.48</v>
      </c>
      <c r="W14087">
        <v>3.1253000000000003E-2</v>
      </c>
      <c r="X14087">
        <v>46.01</v>
      </c>
      <c r="Z14087">
        <v>3.0720000000000001E-3</v>
      </c>
      <c r="AA14087">
        <v>53.16</v>
      </c>
    </row>
    <row r="14088" spans="20:27" ht="16" x14ac:dyDescent="0.2">
      <c r="T14088">
        <v>-4.5820000000000001E-3</v>
      </c>
      <c r="U14088">
        <v>18.489999999999998</v>
      </c>
      <c r="W14088">
        <v>3.0800000000000001E-2</v>
      </c>
      <c r="X14088">
        <v>46.02</v>
      </c>
      <c r="Z14088">
        <v>3.2060000000000001E-3</v>
      </c>
      <c r="AA14088">
        <v>53.17</v>
      </c>
    </row>
    <row r="14089" spans="20:27" ht="16" x14ac:dyDescent="0.2">
      <c r="T14089">
        <v>-4.2300000000000003E-3</v>
      </c>
      <c r="U14089">
        <v>18.5</v>
      </c>
      <c r="W14089">
        <v>3.0481000000000001E-2</v>
      </c>
      <c r="X14089">
        <v>46.03</v>
      </c>
      <c r="Z14089">
        <v>3.3400000000000001E-3</v>
      </c>
      <c r="AA14089">
        <v>53.18</v>
      </c>
    </row>
    <row r="14090" spans="20:27" ht="16" x14ac:dyDescent="0.2">
      <c r="T14090">
        <v>-3.8939999999999999E-3</v>
      </c>
      <c r="U14090">
        <v>18.510000000000002</v>
      </c>
      <c r="W14090">
        <v>3.0228999999999999E-2</v>
      </c>
      <c r="X14090">
        <v>46.04</v>
      </c>
      <c r="Z14090">
        <v>3.441E-3</v>
      </c>
      <c r="AA14090">
        <v>53.19</v>
      </c>
    </row>
    <row r="14091" spans="20:27" ht="16" x14ac:dyDescent="0.2">
      <c r="T14091">
        <v>-3.6589999999999999E-3</v>
      </c>
      <c r="U14091">
        <v>18.52</v>
      </c>
      <c r="W14091">
        <v>3.0044999999999999E-2</v>
      </c>
      <c r="X14091">
        <v>46.05</v>
      </c>
      <c r="Z14091">
        <v>3.5249999999999999E-3</v>
      </c>
      <c r="AA14091">
        <v>53.2</v>
      </c>
    </row>
    <row r="14092" spans="20:27" ht="16" x14ac:dyDescent="0.2">
      <c r="T14092">
        <v>-3.5249999999999999E-3</v>
      </c>
      <c r="U14092">
        <v>18.53</v>
      </c>
      <c r="W14092">
        <v>2.9843000000000001E-2</v>
      </c>
      <c r="X14092">
        <v>46.06</v>
      </c>
      <c r="Z14092">
        <v>3.5750000000000001E-3</v>
      </c>
      <c r="AA14092">
        <v>53.21</v>
      </c>
    </row>
    <row r="14093" spans="20:27" ht="16" x14ac:dyDescent="0.2">
      <c r="T14093">
        <v>-3.542E-3</v>
      </c>
      <c r="U14093">
        <v>18.54</v>
      </c>
      <c r="W14093">
        <v>2.9659000000000001E-2</v>
      </c>
      <c r="X14093">
        <v>46.07</v>
      </c>
      <c r="Z14093">
        <v>3.5920000000000001E-3</v>
      </c>
      <c r="AA14093">
        <v>53.22</v>
      </c>
    </row>
    <row r="14094" spans="20:27" ht="16" x14ac:dyDescent="0.2">
      <c r="T14094">
        <v>-3.676E-3</v>
      </c>
      <c r="U14094">
        <v>18.55</v>
      </c>
      <c r="W14094">
        <v>2.9440000000000001E-2</v>
      </c>
      <c r="X14094">
        <v>46.08</v>
      </c>
      <c r="Z14094">
        <v>3.5920000000000001E-3</v>
      </c>
      <c r="AA14094">
        <v>53.23</v>
      </c>
    </row>
    <row r="14095" spans="20:27" ht="16" x14ac:dyDescent="0.2">
      <c r="T14095">
        <v>-3.8769999999999998E-3</v>
      </c>
      <c r="U14095">
        <v>18.559999999999999</v>
      </c>
      <c r="W14095">
        <v>2.9222000000000001E-2</v>
      </c>
      <c r="X14095">
        <v>46.09</v>
      </c>
      <c r="Z14095">
        <v>3.5750000000000001E-3</v>
      </c>
      <c r="AA14095">
        <v>53.24</v>
      </c>
    </row>
    <row r="14096" spans="20:27" ht="16" x14ac:dyDescent="0.2">
      <c r="T14096">
        <v>-4.1960000000000001E-3</v>
      </c>
      <c r="U14096">
        <v>18.57</v>
      </c>
      <c r="W14096">
        <v>2.9021000000000002E-2</v>
      </c>
      <c r="X14096">
        <v>46.1</v>
      </c>
      <c r="Z14096">
        <v>3.5750000000000001E-3</v>
      </c>
      <c r="AA14096">
        <v>53.25</v>
      </c>
    </row>
    <row r="14097" spans="20:27" ht="16" x14ac:dyDescent="0.2">
      <c r="T14097">
        <v>-4.6490000000000004E-3</v>
      </c>
      <c r="U14097">
        <v>18.579999999999998</v>
      </c>
      <c r="W14097">
        <v>2.8853E-2</v>
      </c>
      <c r="X14097">
        <v>46.11</v>
      </c>
      <c r="Z14097">
        <v>3.558E-3</v>
      </c>
      <c r="AA14097">
        <v>53.26</v>
      </c>
    </row>
    <row r="14098" spans="20:27" ht="16" x14ac:dyDescent="0.2">
      <c r="T14098">
        <v>-5.1359999999999999E-3</v>
      </c>
      <c r="U14098">
        <v>18.59</v>
      </c>
      <c r="W14098">
        <v>2.8768999999999999E-2</v>
      </c>
      <c r="X14098">
        <v>46.12</v>
      </c>
      <c r="Z14098">
        <v>3.558E-3</v>
      </c>
      <c r="AA14098">
        <v>53.27</v>
      </c>
    </row>
    <row r="14099" spans="20:27" ht="16" x14ac:dyDescent="0.2">
      <c r="T14099">
        <v>-5.5890000000000002E-3</v>
      </c>
      <c r="U14099">
        <v>18.600000000000001</v>
      </c>
      <c r="W14099">
        <v>2.8785999999999999E-2</v>
      </c>
      <c r="X14099">
        <v>46.13</v>
      </c>
      <c r="Z14099">
        <v>3.542E-3</v>
      </c>
      <c r="AA14099">
        <v>53.28</v>
      </c>
    </row>
    <row r="14100" spans="20:27" ht="16" x14ac:dyDescent="0.2">
      <c r="T14100">
        <v>-5.8910000000000004E-3</v>
      </c>
      <c r="U14100">
        <v>18.61</v>
      </c>
      <c r="W14100">
        <v>2.8903000000000002E-2</v>
      </c>
      <c r="X14100">
        <v>46.14</v>
      </c>
      <c r="Z14100">
        <v>3.542E-3</v>
      </c>
      <c r="AA14100">
        <v>53.29</v>
      </c>
    </row>
    <row r="14101" spans="20:27" ht="16" x14ac:dyDescent="0.2">
      <c r="T14101">
        <v>-5.9919999999999999E-3</v>
      </c>
      <c r="U14101">
        <v>18.62</v>
      </c>
      <c r="W14101">
        <v>2.9138000000000001E-2</v>
      </c>
      <c r="X14101">
        <v>46.15</v>
      </c>
      <c r="Z14101">
        <v>3.542E-3</v>
      </c>
      <c r="AA14101">
        <v>53.3</v>
      </c>
    </row>
    <row r="14102" spans="20:27" ht="16" x14ac:dyDescent="0.2">
      <c r="T14102">
        <v>-5.8910000000000004E-3</v>
      </c>
      <c r="U14102">
        <v>18.63</v>
      </c>
      <c r="W14102">
        <v>2.9423999999999999E-2</v>
      </c>
      <c r="X14102">
        <v>46.16</v>
      </c>
      <c r="Z14102">
        <v>3.558E-3</v>
      </c>
      <c r="AA14102">
        <v>53.31</v>
      </c>
    </row>
    <row r="14103" spans="20:27" ht="16" x14ac:dyDescent="0.2">
      <c r="T14103">
        <v>-5.6730000000000001E-3</v>
      </c>
      <c r="U14103">
        <v>18.64</v>
      </c>
      <c r="W14103">
        <v>2.9742000000000001E-2</v>
      </c>
      <c r="X14103">
        <v>46.17</v>
      </c>
      <c r="Z14103">
        <v>3.5750000000000001E-3</v>
      </c>
      <c r="AA14103">
        <v>53.32</v>
      </c>
    </row>
    <row r="14104" spans="20:27" ht="16" x14ac:dyDescent="0.2">
      <c r="T14104">
        <v>-5.3709999999999999E-3</v>
      </c>
      <c r="U14104">
        <v>18.649999999999999</v>
      </c>
      <c r="W14104">
        <v>3.0027999999999999E-2</v>
      </c>
      <c r="X14104">
        <v>46.18</v>
      </c>
      <c r="Z14104">
        <v>3.5920000000000001E-3</v>
      </c>
      <c r="AA14104">
        <v>53.33</v>
      </c>
    </row>
    <row r="14105" spans="20:27" ht="16" x14ac:dyDescent="0.2">
      <c r="T14105">
        <v>-5.0860000000000002E-3</v>
      </c>
      <c r="U14105">
        <v>18.66</v>
      </c>
      <c r="W14105">
        <v>3.0329999999999999E-2</v>
      </c>
      <c r="X14105">
        <v>46.19</v>
      </c>
      <c r="Z14105">
        <v>3.6089999999999998E-3</v>
      </c>
      <c r="AA14105">
        <v>53.34</v>
      </c>
    </row>
    <row r="14106" spans="20:27" ht="16" x14ac:dyDescent="0.2">
      <c r="T14106">
        <v>-4.8840000000000003E-3</v>
      </c>
      <c r="U14106">
        <v>18.670000000000002</v>
      </c>
      <c r="W14106">
        <v>3.0530999999999999E-2</v>
      </c>
      <c r="X14106">
        <v>46.2</v>
      </c>
      <c r="Z14106">
        <v>3.6089999999999998E-3</v>
      </c>
      <c r="AA14106">
        <v>53.35</v>
      </c>
    </row>
    <row r="14107" spans="20:27" ht="16" x14ac:dyDescent="0.2">
      <c r="T14107">
        <v>-4.7999999999999996E-3</v>
      </c>
      <c r="U14107">
        <v>18.68</v>
      </c>
      <c r="W14107">
        <v>3.0682000000000001E-2</v>
      </c>
      <c r="X14107">
        <v>46.21</v>
      </c>
      <c r="Z14107">
        <v>3.6250000000000002E-3</v>
      </c>
      <c r="AA14107">
        <v>53.36</v>
      </c>
    </row>
    <row r="14108" spans="20:27" ht="16" x14ac:dyDescent="0.2">
      <c r="T14108">
        <v>-4.7999999999999996E-3</v>
      </c>
      <c r="U14108">
        <v>18.690000000000001</v>
      </c>
      <c r="W14108">
        <v>3.0783000000000001E-2</v>
      </c>
      <c r="X14108">
        <v>46.22</v>
      </c>
      <c r="Z14108">
        <v>3.6589999999999999E-3</v>
      </c>
      <c r="AA14108">
        <v>53.37</v>
      </c>
    </row>
    <row r="14109" spans="20:27" ht="16" x14ac:dyDescent="0.2">
      <c r="T14109">
        <v>-4.8679999999999999E-3</v>
      </c>
      <c r="U14109">
        <v>18.7</v>
      </c>
      <c r="W14109">
        <v>3.0849999999999999E-2</v>
      </c>
      <c r="X14109">
        <v>46.23</v>
      </c>
      <c r="Z14109">
        <v>3.6930000000000001E-3</v>
      </c>
      <c r="AA14109">
        <v>53.38</v>
      </c>
    </row>
    <row r="14110" spans="20:27" ht="16" x14ac:dyDescent="0.2">
      <c r="T14110">
        <v>-4.9350000000000002E-3</v>
      </c>
      <c r="U14110">
        <v>18.71</v>
      </c>
      <c r="W14110">
        <v>3.0917E-2</v>
      </c>
      <c r="X14110">
        <v>46.24</v>
      </c>
      <c r="Z14110">
        <v>3.7429999999999998E-3</v>
      </c>
      <c r="AA14110">
        <v>53.39</v>
      </c>
    </row>
    <row r="14111" spans="20:27" ht="16" x14ac:dyDescent="0.2">
      <c r="T14111">
        <v>-5.019E-3</v>
      </c>
      <c r="U14111">
        <v>18.72</v>
      </c>
      <c r="W14111">
        <v>3.1001000000000001E-2</v>
      </c>
      <c r="X14111">
        <v>46.25</v>
      </c>
      <c r="Z14111">
        <v>3.7599999999999999E-3</v>
      </c>
      <c r="AA14111">
        <v>53.4</v>
      </c>
    </row>
    <row r="14112" spans="20:27" ht="16" x14ac:dyDescent="0.2">
      <c r="T14112">
        <v>-5.1190000000000003E-3</v>
      </c>
      <c r="U14112">
        <v>18.73</v>
      </c>
      <c r="W14112">
        <v>3.1119000000000001E-2</v>
      </c>
      <c r="X14112">
        <v>46.26</v>
      </c>
      <c r="Z14112">
        <v>3.7599999999999999E-3</v>
      </c>
      <c r="AA14112">
        <v>53.41</v>
      </c>
    </row>
    <row r="14113" spans="20:27" ht="16" x14ac:dyDescent="0.2">
      <c r="T14113">
        <v>-5.2700000000000004E-3</v>
      </c>
      <c r="U14113">
        <v>18.739999999999998</v>
      </c>
      <c r="W14113">
        <v>3.1320000000000001E-2</v>
      </c>
      <c r="X14113">
        <v>46.27</v>
      </c>
      <c r="Z14113">
        <v>3.7429999999999998E-3</v>
      </c>
      <c r="AA14113">
        <v>53.42</v>
      </c>
    </row>
    <row r="14114" spans="20:27" ht="16" x14ac:dyDescent="0.2">
      <c r="T14114">
        <v>-5.4380000000000001E-3</v>
      </c>
      <c r="U14114">
        <v>18.75</v>
      </c>
      <c r="W14114">
        <v>3.1537999999999997E-2</v>
      </c>
      <c r="X14114">
        <v>46.28</v>
      </c>
      <c r="Z14114">
        <v>3.7260000000000001E-3</v>
      </c>
      <c r="AA14114">
        <v>53.43</v>
      </c>
    </row>
    <row r="14115" spans="20:27" ht="16" x14ac:dyDescent="0.2">
      <c r="T14115">
        <v>-5.6559999999999996E-3</v>
      </c>
      <c r="U14115">
        <v>18.760000000000002</v>
      </c>
      <c r="W14115">
        <v>3.1789999999999999E-2</v>
      </c>
      <c r="X14115">
        <v>46.29</v>
      </c>
      <c r="Z14115">
        <v>3.6930000000000001E-3</v>
      </c>
      <c r="AA14115">
        <v>53.44</v>
      </c>
    </row>
    <row r="14116" spans="20:27" ht="16" x14ac:dyDescent="0.2">
      <c r="T14116">
        <v>-5.9750000000000003E-3</v>
      </c>
      <c r="U14116">
        <v>18.77</v>
      </c>
      <c r="W14116">
        <v>3.2042000000000001E-2</v>
      </c>
      <c r="X14116">
        <v>46.3</v>
      </c>
      <c r="Z14116">
        <v>3.676E-3</v>
      </c>
      <c r="AA14116">
        <v>53.45</v>
      </c>
    </row>
    <row r="14117" spans="20:27" ht="16" x14ac:dyDescent="0.2">
      <c r="T14117">
        <v>-6.3949999999999996E-3</v>
      </c>
      <c r="U14117">
        <v>18.78</v>
      </c>
      <c r="W14117">
        <v>3.2277E-2</v>
      </c>
      <c r="X14117">
        <v>46.31</v>
      </c>
      <c r="Z14117">
        <v>3.6589999999999999E-3</v>
      </c>
      <c r="AA14117">
        <v>53.46</v>
      </c>
    </row>
    <row r="14118" spans="20:27" ht="16" x14ac:dyDescent="0.2">
      <c r="T14118">
        <v>-6.764E-3</v>
      </c>
      <c r="U14118">
        <v>18.79</v>
      </c>
      <c r="W14118">
        <v>3.2445000000000002E-2</v>
      </c>
      <c r="X14118">
        <v>46.32</v>
      </c>
      <c r="Z14118">
        <v>3.6250000000000002E-3</v>
      </c>
      <c r="AA14118">
        <v>53.47</v>
      </c>
    </row>
    <row r="14119" spans="20:27" ht="16" x14ac:dyDescent="0.2">
      <c r="T14119">
        <v>-7.0660000000000002E-3</v>
      </c>
      <c r="U14119">
        <v>18.8</v>
      </c>
      <c r="W14119">
        <v>3.2544999999999998E-2</v>
      </c>
      <c r="X14119">
        <v>46.33</v>
      </c>
      <c r="Z14119">
        <v>3.6089999999999998E-3</v>
      </c>
      <c r="AA14119">
        <v>53.48</v>
      </c>
    </row>
    <row r="14120" spans="20:27" ht="16" x14ac:dyDescent="0.2">
      <c r="T14120">
        <v>-7.2680000000000002E-3</v>
      </c>
      <c r="U14120">
        <v>18.809999999999999</v>
      </c>
      <c r="W14120">
        <v>3.2596E-2</v>
      </c>
      <c r="X14120">
        <v>46.34</v>
      </c>
      <c r="Z14120">
        <v>3.5750000000000001E-3</v>
      </c>
      <c r="AA14120">
        <v>53.49</v>
      </c>
    </row>
    <row r="14121" spans="20:27" ht="16" x14ac:dyDescent="0.2">
      <c r="T14121">
        <v>-7.3850000000000001E-3</v>
      </c>
      <c r="U14121">
        <v>18.82</v>
      </c>
      <c r="W14121">
        <v>3.2628999999999998E-2</v>
      </c>
      <c r="X14121">
        <v>46.35</v>
      </c>
      <c r="Z14121">
        <v>3.5249999999999999E-3</v>
      </c>
      <c r="AA14121">
        <v>53.5</v>
      </c>
    </row>
    <row r="14122" spans="20:27" ht="16" x14ac:dyDescent="0.2">
      <c r="T14122">
        <v>-7.5030000000000001E-3</v>
      </c>
      <c r="U14122">
        <v>18.829999999999998</v>
      </c>
      <c r="W14122">
        <v>3.2628999999999998E-2</v>
      </c>
      <c r="X14122">
        <v>46.36</v>
      </c>
      <c r="Z14122">
        <v>3.424E-3</v>
      </c>
      <c r="AA14122">
        <v>53.51</v>
      </c>
    </row>
    <row r="14123" spans="20:27" ht="16" x14ac:dyDescent="0.2">
      <c r="T14123">
        <v>-7.62E-3</v>
      </c>
      <c r="U14123">
        <v>18.84</v>
      </c>
      <c r="W14123">
        <v>3.2613000000000003E-2</v>
      </c>
      <c r="X14123">
        <v>46.37</v>
      </c>
      <c r="Z14123">
        <v>3.3400000000000001E-3</v>
      </c>
      <c r="AA14123">
        <v>53.52</v>
      </c>
    </row>
    <row r="14124" spans="20:27" ht="16" x14ac:dyDescent="0.2">
      <c r="T14124">
        <v>-7.7380000000000001E-3</v>
      </c>
      <c r="U14124">
        <v>18.850000000000001</v>
      </c>
      <c r="W14124">
        <v>3.2578999999999997E-2</v>
      </c>
      <c r="X14124">
        <v>46.38</v>
      </c>
      <c r="Z14124">
        <v>3.2390000000000001E-3</v>
      </c>
      <c r="AA14124">
        <v>53.53</v>
      </c>
    </row>
    <row r="14125" spans="20:27" ht="16" x14ac:dyDescent="0.2">
      <c r="T14125">
        <v>-7.8050000000000003E-3</v>
      </c>
      <c r="U14125">
        <v>18.86</v>
      </c>
      <c r="W14125">
        <v>3.2529000000000002E-2</v>
      </c>
      <c r="X14125">
        <v>46.39</v>
      </c>
      <c r="Z14125">
        <v>3.1719999999999999E-3</v>
      </c>
      <c r="AA14125">
        <v>53.54</v>
      </c>
    </row>
    <row r="14126" spans="20:27" ht="16" x14ac:dyDescent="0.2">
      <c r="T14126">
        <v>-7.7710000000000001E-3</v>
      </c>
      <c r="U14126">
        <v>18.87</v>
      </c>
      <c r="W14126">
        <v>3.2445000000000002E-2</v>
      </c>
      <c r="X14126">
        <v>46.4</v>
      </c>
      <c r="Z14126">
        <v>3.1220000000000002E-3</v>
      </c>
      <c r="AA14126">
        <v>53.55</v>
      </c>
    </row>
    <row r="14127" spans="20:27" ht="16" x14ac:dyDescent="0.2">
      <c r="T14127">
        <v>-7.6709999999999999E-3</v>
      </c>
      <c r="U14127">
        <v>18.88</v>
      </c>
      <c r="W14127">
        <v>3.2361000000000001E-2</v>
      </c>
      <c r="X14127">
        <v>46.41</v>
      </c>
      <c r="Z14127">
        <v>3.1220000000000002E-3</v>
      </c>
      <c r="AA14127">
        <v>53.56</v>
      </c>
    </row>
    <row r="14128" spans="20:27" ht="16" x14ac:dyDescent="0.2">
      <c r="T14128">
        <v>-7.5199999999999998E-3</v>
      </c>
      <c r="U14128">
        <v>18.89</v>
      </c>
      <c r="W14128">
        <v>3.2259999999999997E-2</v>
      </c>
      <c r="X14128">
        <v>46.42</v>
      </c>
      <c r="Z14128">
        <v>3.1719999999999999E-3</v>
      </c>
      <c r="AA14128">
        <v>53.57</v>
      </c>
    </row>
    <row r="14129" spans="20:27" ht="16" x14ac:dyDescent="0.2">
      <c r="T14129">
        <v>-7.4019999999999997E-3</v>
      </c>
      <c r="U14129">
        <v>18.899999999999999</v>
      </c>
      <c r="W14129">
        <v>3.2142999999999998E-2</v>
      </c>
      <c r="X14129">
        <v>46.43</v>
      </c>
      <c r="Z14129">
        <v>3.2230000000000002E-3</v>
      </c>
      <c r="AA14129">
        <v>53.58</v>
      </c>
    </row>
    <row r="14130" spans="20:27" ht="16" x14ac:dyDescent="0.2">
      <c r="T14130">
        <v>-7.3179999999999999E-3</v>
      </c>
      <c r="U14130">
        <v>18.91</v>
      </c>
      <c r="W14130">
        <v>3.1992E-2</v>
      </c>
      <c r="X14130">
        <v>46.44</v>
      </c>
      <c r="Z14130">
        <v>3.307E-3</v>
      </c>
      <c r="AA14130">
        <v>53.59</v>
      </c>
    </row>
    <row r="14131" spans="20:27" ht="16" x14ac:dyDescent="0.2">
      <c r="T14131">
        <v>-7.2680000000000002E-3</v>
      </c>
      <c r="U14131">
        <v>18.920000000000002</v>
      </c>
      <c r="W14131">
        <v>3.1841000000000001E-2</v>
      </c>
      <c r="X14131">
        <v>46.45</v>
      </c>
      <c r="Z14131">
        <v>3.3909999999999999E-3</v>
      </c>
      <c r="AA14131">
        <v>53.6</v>
      </c>
    </row>
    <row r="14132" spans="20:27" ht="16" x14ac:dyDescent="0.2">
      <c r="T14132">
        <v>-7.2170000000000003E-3</v>
      </c>
      <c r="U14132">
        <v>18.93</v>
      </c>
      <c r="W14132">
        <v>3.1673E-2</v>
      </c>
      <c r="X14132">
        <v>46.46</v>
      </c>
      <c r="Z14132">
        <v>3.441E-3</v>
      </c>
      <c r="AA14132">
        <v>53.61</v>
      </c>
    </row>
    <row r="14133" spans="20:27" ht="16" x14ac:dyDescent="0.2">
      <c r="T14133">
        <v>-7.2009999999999999E-3</v>
      </c>
      <c r="U14133">
        <v>18.940000000000001</v>
      </c>
      <c r="W14133">
        <v>3.1522000000000001E-2</v>
      </c>
      <c r="X14133">
        <v>46.47</v>
      </c>
      <c r="Z14133">
        <v>3.4910000000000002E-3</v>
      </c>
      <c r="AA14133">
        <v>53.62</v>
      </c>
    </row>
    <row r="14134" spans="20:27" ht="16" x14ac:dyDescent="0.2">
      <c r="T14134">
        <v>-7.2680000000000002E-3</v>
      </c>
      <c r="U14134">
        <v>18.95</v>
      </c>
      <c r="W14134">
        <v>3.1371000000000003E-2</v>
      </c>
      <c r="X14134">
        <v>46.48</v>
      </c>
      <c r="Z14134">
        <v>3.542E-3</v>
      </c>
      <c r="AA14134">
        <v>53.63</v>
      </c>
    </row>
    <row r="14135" spans="20:27" ht="16" x14ac:dyDescent="0.2">
      <c r="T14135">
        <v>-7.4689999999999999E-3</v>
      </c>
      <c r="U14135">
        <v>18.96</v>
      </c>
      <c r="W14135">
        <v>3.1253000000000003E-2</v>
      </c>
      <c r="X14135">
        <v>46.49</v>
      </c>
      <c r="Z14135">
        <v>3.5750000000000001E-3</v>
      </c>
      <c r="AA14135">
        <v>53.64</v>
      </c>
    </row>
    <row r="14136" spans="20:27" ht="16" x14ac:dyDescent="0.2">
      <c r="T14136">
        <v>-7.8220000000000008E-3</v>
      </c>
      <c r="U14136">
        <v>18.97</v>
      </c>
      <c r="W14136">
        <v>3.1185999999999998E-2</v>
      </c>
      <c r="X14136">
        <v>46.5</v>
      </c>
      <c r="Z14136">
        <v>3.6250000000000002E-3</v>
      </c>
      <c r="AA14136">
        <v>53.65</v>
      </c>
    </row>
    <row r="14137" spans="20:27" ht="16" x14ac:dyDescent="0.2">
      <c r="T14137">
        <v>-8.3079999999999994E-3</v>
      </c>
      <c r="U14137">
        <v>18.98</v>
      </c>
      <c r="W14137">
        <v>3.1119000000000001E-2</v>
      </c>
      <c r="X14137">
        <v>46.51</v>
      </c>
      <c r="Z14137">
        <v>3.676E-3</v>
      </c>
      <c r="AA14137">
        <v>53.66</v>
      </c>
    </row>
    <row r="14138" spans="20:27" ht="16" x14ac:dyDescent="0.2">
      <c r="T14138">
        <v>-8.9130000000000008E-3</v>
      </c>
      <c r="U14138">
        <v>18.989999999999998</v>
      </c>
      <c r="W14138">
        <v>3.1052E-2</v>
      </c>
      <c r="X14138">
        <v>46.52</v>
      </c>
      <c r="Z14138">
        <v>3.7260000000000001E-3</v>
      </c>
      <c r="AA14138">
        <v>53.67</v>
      </c>
    </row>
    <row r="14139" spans="20:27" ht="16" x14ac:dyDescent="0.2">
      <c r="T14139">
        <v>-9.4830000000000001E-3</v>
      </c>
      <c r="U14139">
        <v>19</v>
      </c>
      <c r="W14139">
        <v>3.1001000000000001E-2</v>
      </c>
      <c r="X14139">
        <v>46.53</v>
      </c>
      <c r="Z14139">
        <v>3.7599999999999999E-3</v>
      </c>
      <c r="AA14139">
        <v>53.68</v>
      </c>
    </row>
    <row r="14140" spans="20:27" ht="16" x14ac:dyDescent="0.2">
      <c r="T14140">
        <v>-1.0004000000000001E-2</v>
      </c>
      <c r="U14140">
        <v>19.010000000000002</v>
      </c>
      <c r="W14140">
        <v>3.0917E-2</v>
      </c>
      <c r="X14140">
        <v>46.54</v>
      </c>
      <c r="Z14140">
        <v>3.777E-3</v>
      </c>
      <c r="AA14140">
        <v>53.69</v>
      </c>
    </row>
    <row r="14141" spans="20:27" ht="16" x14ac:dyDescent="0.2">
      <c r="T14141">
        <v>-1.0474000000000001E-2</v>
      </c>
      <c r="U14141">
        <v>19.02</v>
      </c>
      <c r="W14141">
        <v>3.0832999999999999E-2</v>
      </c>
      <c r="X14141">
        <v>46.55</v>
      </c>
      <c r="Z14141">
        <v>3.777E-3</v>
      </c>
      <c r="AA14141">
        <v>53.7</v>
      </c>
    </row>
    <row r="14142" spans="20:27" ht="16" x14ac:dyDescent="0.2">
      <c r="T14142">
        <v>-1.0994E-2</v>
      </c>
      <c r="U14142">
        <v>19.03</v>
      </c>
      <c r="W14142">
        <v>3.0716E-2</v>
      </c>
      <c r="X14142">
        <v>46.56</v>
      </c>
      <c r="Z14142">
        <v>3.7599999999999999E-3</v>
      </c>
      <c r="AA14142">
        <v>53.71</v>
      </c>
    </row>
    <row r="14143" spans="20:27" ht="16" x14ac:dyDescent="0.2">
      <c r="T14143">
        <v>-1.1464E-2</v>
      </c>
      <c r="U14143">
        <v>19.04</v>
      </c>
      <c r="W14143">
        <v>3.0615E-2</v>
      </c>
      <c r="X14143">
        <v>46.57</v>
      </c>
      <c r="Z14143">
        <v>3.7260000000000001E-3</v>
      </c>
      <c r="AA14143">
        <v>53.72</v>
      </c>
    </row>
    <row r="14144" spans="20:27" ht="16" x14ac:dyDescent="0.2">
      <c r="T14144">
        <v>-1.1884E-2</v>
      </c>
      <c r="U14144">
        <v>19.05</v>
      </c>
      <c r="W14144">
        <v>3.0515E-2</v>
      </c>
      <c r="X14144">
        <v>46.58</v>
      </c>
      <c r="Z14144">
        <v>3.6930000000000001E-3</v>
      </c>
      <c r="AA14144">
        <v>53.73</v>
      </c>
    </row>
    <row r="14145" spans="20:27" ht="16" x14ac:dyDescent="0.2">
      <c r="T14145">
        <v>-1.2152E-2</v>
      </c>
      <c r="U14145">
        <v>19.059999999999999</v>
      </c>
      <c r="W14145">
        <v>3.0414E-2</v>
      </c>
      <c r="X14145">
        <v>46.59</v>
      </c>
      <c r="Z14145">
        <v>3.6419999999999998E-3</v>
      </c>
      <c r="AA14145">
        <v>53.74</v>
      </c>
    </row>
    <row r="14146" spans="20:27" ht="16" x14ac:dyDescent="0.2">
      <c r="T14146">
        <v>-1.2168999999999999E-2</v>
      </c>
      <c r="U14146">
        <v>19.07</v>
      </c>
      <c r="W14146">
        <v>3.0296E-2</v>
      </c>
      <c r="X14146">
        <v>46.6</v>
      </c>
      <c r="Z14146">
        <v>3.6089999999999998E-3</v>
      </c>
      <c r="AA14146">
        <v>53.75</v>
      </c>
    </row>
    <row r="14147" spans="20:27" ht="16" x14ac:dyDescent="0.2">
      <c r="T14147">
        <v>-1.1867000000000001E-2</v>
      </c>
      <c r="U14147">
        <v>19.079999999999998</v>
      </c>
      <c r="W14147">
        <v>3.0162000000000001E-2</v>
      </c>
      <c r="X14147">
        <v>46.61</v>
      </c>
      <c r="Z14147">
        <v>3.5750000000000001E-3</v>
      </c>
      <c r="AA14147">
        <v>53.76</v>
      </c>
    </row>
    <row r="14148" spans="20:27" ht="16" x14ac:dyDescent="0.2">
      <c r="T14148">
        <v>-1.1379999999999999E-2</v>
      </c>
      <c r="U14148">
        <v>19.09</v>
      </c>
      <c r="W14148">
        <v>3.0044999999999999E-2</v>
      </c>
      <c r="X14148">
        <v>46.62</v>
      </c>
      <c r="Z14148">
        <v>3.5249999999999999E-3</v>
      </c>
      <c r="AA14148">
        <v>53.77</v>
      </c>
    </row>
    <row r="14149" spans="20:27" ht="16" x14ac:dyDescent="0.2">
      <c r="T14149">
        <v>-1.0826000000000001E-2</v>
      </c>
      <c r="U14149">
        <v>19.100000000000001</v>
      </c>
      <c r="W14149">
        <v>2.9926999999999999E-2</v>
      </c>
      <c r="X14149">
        <v>46.63</v>
      </c>
      <c r="Z14149">
        <v>3.4740000000000001E-3</v>
      </c>
      <c r="AA14149">
        <v>53.78</v>
      </c>
    </row>
    <row r="14150" spans="20:27" ht="16" x14ac:dyDescent="0.2">
      <c r="T14150">
        <v>-1.044E-2</v>
      </c>
      <c r="U14150">
        <v>19.11</v>
      </c>
      <c r="W14150">
        <v>2.9825999999999998E-2</v>
      </c>
      <c r="X14150">
        <v>46.64</v>
      </c>
      <c r="Z14150">
        <v>3.4069999999999999E-3</v>
      </c>
      <c r="AA14150">
        <v>53.79</v>
      </c>
    </row>
    <row r="14151" spans="20:27" ht="16" x14ac:dyDescent="0.2">
      <c r="T14151">
        <v>-1.0323000000000001E-2</v>
      </c>
      <c r="U14151">
        <v>19.12</v>
      </c>
      <c r="W14151">
        <v>2.9742000000000001E-2</v>
      </c>
      <c r="X14151">
        <v>46.65</v>
      </c>
      <c r="Z14151">
        <v>3.3570000000000002E-3</v>
      </c>
      <c r="AA14151">
        <v>53.8</v>
      </c>
    </row>
    <row r="14152" spans="20:27" ht="16" x14ac:dyDescent="0.2">
      <c r="T14152">
        <v>-1.0558E-2</v>
      </c>
      <c r="U14152">
        <v>19.13</v>
      </c>
      <c r="W14152">
        <v>2.9692E-2</v>
      </c>
      <c r="X14152">
        <v>46.66</v>
      </c>
      <c r="Z14152">
        <v>3.307E-3</v>
      </c>
      <c r="AA14152">
        <v>53.81</v>
      </c>
    </row>
    <row r="14153" spans="20:27" ht="16" x14ac:dyDescent="0.2">
      <c r="T14153">
        <v>-1.0944000000000001E-2</v>
      </c>
      <c r="U14153">
        <v>19.14</v>
      </c>
      <c r="W14153">
        <v>2.9642000000000002E-2</v>
      </c>
      <c r="X14153">
        <v>46.67</v>
      </c>
      <c r="Z14153">
        <v>3.2560000000000002E-3</v>
      </c>
      <c r="AA14153">
        <v>53.82</v>
      </c>
    </row>
    <row r="14154" spans="20:27" ht="16" x14ac:dyDescent="0.2">
      <c r="T14154">
        <v>-1.1263E-2</v>
      </c>
      <c r="U14154">
        <v>19.149999999999999</v>
      </c>
      <c r="W14154">
        <v>2.9575000000000001E-2</v>
      </c>
      <c r="X14154">
        <v>46.68</v>
      </c>
      <c r="Z14154">
        <v>3.2060000000000001E-3</v>
      </c>
      <c r="AA14154">
        <v>53.83</v>
      </c>
    </row>
    <row r="14155" spans="20:27" ht="16" x14ac:dyDescent="0.2">
      <c r="T14155">
        <v>-1.133E-2</v>
      </c>
      <c r="U14155">
        <v>19.16</v>
      </c>
      <c r="W14155">
        <v>2.9457000000000001E-2</v>
      </c>
      <c r="X14155">
        <v>46.69</v>
      </c>
      <c r="Z14155">
        <v>3.156E-3</v>
      </c>
      <c r="AA14155">
        <v>53.84</v>
      </c>
    </row>
    <row r="14156" spans="20:27" ht="16" x14ac:dyDescent="0.2">
      <c r="T14156">
        <v>-1.1110999999999999E-2</v>
      </c>
      <c r="U14156">
        <v>19.170000000000002</v>
      </c>
      <c r="W14156">
        <v>2.9340000000000001E-2</v>
      </c>
      <c r="X14156">
        <v>46.7</v>
      </c>
      <c r="Z14156">
        <v>3.088E-3</v>
      </c>
      <c r="AA14156">
        <v>53.85</v>
      </c>
    </row>
    <row r="14157" spans="20:27" ht="16" x14ac:dyDescent="0.2">
      <c r="T14157">
        <v>-1.0725E-2</v>
      </c>
      <c r="U14157">
        <v>19.18</v>
      </c>
      <c r="W14157">
        <v>2.9222000000000001E-2</v>
      </c>
      <c r="X14157">
        <v>46.71</v>
      </c>
      <c r="Z14157">
        <v>3.0209999999999998E-3</v>
      </c>
      <c r="AA14157">
        <v>53.86</v>
      </c>
    </row>
    <row r="14158" spans="20:27" ht="16" x14ac:dyDescent="0.2">
      <c r="T14158">
        <v>-1.0373E-2</v>
      </c>
      <c r="U14158">
        <v>19.190000000000001</v>
      </c>
      <c r="W14158">
        <v>2.9138000000000001E-2</v>
      </c>
      <c r="X14158">
        <v>46.72</v>
      </c>
      <c r="Z14158">
        <v>2.9880000000000002E-3</v>
      </c>
      <c r="AA14158">
        <v>53.87</v>
      </c>
    </row>
    <row r="14159" spans="20:27" ht="16" x14ac:dyDescent="0.2">
      <c r="T14159">
        <v>-1.0155000000000001E-2</v>
      </c>
      <c r="U14159">
        <v>19.2</v>
      </c>
      <c r="W14159">
        <v>2.9071E-2</v>
      </c>
      <c r="X14159">
        <v>46.73</v>
      </c>
      <c r="Z14159">
        <v>2.9880000000000002E-3</v>
      </c>
      <c r="AA14159">
        <v>53.88</v>
      </c>
    </row>
    <row r="14160" spans="20:27" ht="16" x14ac:dyDescent="0.2">
      <c r="T14160">
        <v>-1.0205000000000001E-2</v>
      </c>
      <c r="U14160">
        <v>19.21</v>
      </c>
      <c r="W14160">
        <v>2.9037E-2</v>
      </c>
      <c r="X14160">
        <v>46.74</v>
      </c>
      <c r="Z14160">
        <v>2.9710000000000001E-3</v>
      </c>
      <c r="AA14160">
        <v>53.89</v>
      </c>
    </row>
    <row r="14161" spans="20:27" ht="16" x14ac:dyDescent="0.2">
      <c r="T14161">
        <v>-1.0456999999999999E-2</v>
      </c>
      <c r="U14161">
        <v>19.22</v>
      </c>
      <c r="W14161">
        <v>2.8986999999999999E-2</v>
      </c>
      <c r="X14161">
        <v>46.75</v>
      </c>
      <c r="Z14161">
        <v>2.9880000000000002E-3</v>
      </c>
      <c r="AA14161">
        <v>53.9</v>
      </c>
    </row>
    <row r="14162" spans="20:27" ht="16" x14ac:dyDescent="0.2">
      <c r="T14162">
        <v>-1.0843E-2</v>
      </c>
      <c r="U14162">
        <v>19.23</v>
      </c>
      <c r="W14162">
        <v>2.8937000000000001E-2</v>
      </c>
      <c r="X14162">
        <v>46.76</v>
      </c>
      <c r="Z14162">
        <v>3.0040000000000002E-3</v>
      </c>
      <c r="AA14162">
        <v>53.91</v>
      </c>
    </row>
    <row r="14163" spans="20:27" ht="16" x14ac:dyDescent="0.2">
      <c r="T14163">
        <v>-1.133E-2</v>
      </c>
      <c r="U14163">
        <v>19.239999999999998</v>
      </c>
      <c r="W14163">
        <v>2.8853E-2</v>
      </c>
      <c r="X14163">
        <v>46.77</v>
      </c>
      <c r="Z14163">
        <v>3.0379999999999999E-3</v>
      </c>
      <c r="AA14163">
        <v>53.92</v>
      </c>
    </row>
    <row r="14164" spans="20:27" ht="16" x14ac:dyDescent="0.2">
      <c r="T14164">
        <v>-1.1766E-2</v>
      </c>
      <c r="U14164">
        <v>19.25</v>
      </c>
      <c r="W14164">
        <v>2.8785999999999999E-2</v>
      </c>
      <c r="X14164">
        <v>46.78</v>
      </c>
      <c r="Z14164">
        <v>3.1050000000000001E-3</v>
      </c>
      <c r="AA14164">
        <v>53.93</v>
      </c>
    </row>
    <row r="14165" spans="20:27" ht="16" x14ac:dyDescent="0.2">
      <c r="T14165">
        <v>-1.2201999999999999E-2</v>
      </c>
      <c r="U14165">
        <v>19.260000000000002</v>
      </c>
      <c r="W14165">
        <v>2.8768999999999999E-2</v>
      </c>
      <c r="X14165">
        <v>46.79</v>
      </c>
      <c r="Z14165">
        <v>3.189E-3</v>
      </c>
      <c r="AA14165">
        <v>53.94</v>
      </c>
    </row>
    <row r="14166" spans="20:27" ht="16" x14ac:dyDescent="0.2">
      <c r="T14166">
        <v>-1.2671999999999999E-2</v>
      </c>
      <c r="U14166">
        <v>19.27</v>
      </c>
      <c r="W14166">
        <v>2.8785999999999999E-2</v>
      </c>
      <c r="X14166">
        <v>46.8</v>
      </c>
      <c r="Z14166">
        <v>3.2729999999999999E-3</v>
      </c>
      <c r="AA14166">
        <v>53.95</v>
      </c>
    </row>
    <row r="14167" spans="20:27" ht="16" x14ac:dyDescent="0.2">
      <c r="T14167">
        <v>-1.3193E-2</v>
      </c>
      <c r="U14167">
        <v>19.28</v>
      </c>
      <c r="W14167">
        <v>2.8885999999999998E-2</v>
      </c>
      <c r="X14167">
        <v>46.81</v>
      </c>
      <c r="Z14167">
        <v>3.3570000000000002E-3</v>
      </c>
      <c r="AA14167">
        <v>53.96</v>
      </c>
    </row>
    <row r="14168" spans="20:27" ht="16" x14ac:dyDescent="0.2">
      <c r="T14168">
        <v>-1.3712999999999999E-2</v>
      </c>
      <c r="U14168">
        <v>19.29</v>
      </c>
      <c r="W14168">
        <v>2.9037E-2</v>
      </c>
      <c r="X14168">
        <v>46.82</v>
      </c>
      <c r="Z14168">
        <v>3.424E-3</v>
      </c>
      <c r="AA14168">
        <v>53.97</v>
      </c>
    </row>
    <row r="14169" spans="20:27" ht="16" x14ac:dyDescent="0.2">
      <c r="T14169">
        <v>-1.4200000000000001E-2</v>
      </c>
      <c r="U14169">
        <v>19.3</v>
      </c>
      <c r="W14169">
        <v>2.9256000000000001E-2</v>
      </c>
      <c r="X14169">
        <v>46.83</v>
      </c>
      <c r="Z14169">
        <v>3.4580000000000001E-3</v>
      </c>
      <c r="AA14169">
        <v>53.98</v>
      </c>
    </row>
    <row r="14170" spans="20:27" ht="16" x14ac:dyDescent="0.2">
      <c r="T14170">
        <v>-1.4603E-2</v>
      </c>
      <c r="U14170">
        <v>19.309999999999999</v>
      </c>
      <c r="W14170">
        <v>2.9524000000000002E-2</v>
      </c>
      <c r="X14170">
        <v>46.84</v>
      </c>
      <c r="Z14170">
        <v>3.4740000000000001E-3</v>
      </c>
      <c r="AA14170">
        <v>53.99</v>
      </c>
    </row>
    <row r="14171" spans="20:27" ht="16" x14ac:dyDescent="0.2">
      <c r="T14171">
        <v>-1.4888E-2</v>
      </c>
      <c r="U14171">
        <v>19.32</v>
      </c>
      <c r="W14171">
        <v>2.981E-2</v>
      </c>
      <c r="X14171">
        <v>46.85</v>
      </c>
      <c r="Z14171">
        <v>3.4740000000000001E-3</v>
      </c>
      <c r="AA14171">
        <v>54</v>
      </c>
    </row>
    <row r="14172" spans="20:27" ht="16" x14ac:dyDescent="0.2">
      <c r="T14172">
        <v>-1.4989000000000001E-2</v>
      </c>
      <c r="U14172">
        <v>19.329999999999998</v>
      </c>
      <c r="W14172">
        <v>3.0127999999999999E-2</v>
      </c>
      <c r="X14172">
        <v>46.86</v>
      </c>
      <c r="Z14172">
        <v>3.4740000000000001E-3</v>
      </c>
      <c r="AA14172">
        <v>54.01</v>
      </c>
    </row>
    <row r="14173" spans="20:27" ht="16" x14ac:dyDescent="0.2">
      <c r="T14173">
        <v>-1.4871000000000001E-2</v>
      </c>
      <c r="U14173">
        <v>19.34</v>
      </c>
      <c r="W14173">
        <v>3.0346999999999999E-2</v>
      </c>
      <c r="X14173">
        <v>46.87</v>
      </c>
      <c r="Z14173">
        <v>3.4580000000000001E-3</v>
      </c>
      <c r="AA14173">
        <v>54.02</v>
      </c>
    </row>
    <row r="14174" spans="20:27" ht="16" x14ac:dyDescent="0.2">
      <c r="T14174">
        <v>-1.4586E-2</v>
      </c>
      <c r="U14174">
        <v>19.350000000000001</v>
      </c>
      <c r="W14174">
        <v>3.0530999999999999E-2</v>
      </c>
      <c r="X14174">
        <v>46.88</v>
      </c>
      <c r="Z14174">
        <v>3.4580000000000001E-3</v>
      </c>
      <c r="AA14174">
        <v>54.03</v>
      </c>
    </row>
    <row r="14175" spans="20:27" ht="16" x14ac:dyDescent="0.2">
      <c r="T14175">
        <v>-1.4200000000000001E-2</v>
      </c>
      <c r="U14175">
        <v>19.36</v>
      </c>
      <c r="W14175">
        <v>3.0648999999999999E-2</v>
      </c>
      <c r="X14175">
        <v>46.89</v>
      </c>
      <c r="Z14175">
        <v>3.4580000000000001E-3</v>
      </c>
      <c r="AA14175">
        <v>54.04</v>
      </c>
    </row>
    <row r="14176" spans="20:27" ht="16" x14ac:dyDescent="0.2">
      <c r="T14176">
        <v>-1.3780000000000001E-2</v>
      </c>
      <c r="U14176">
        <v>19.37</v>
      </c>
      <c r="W14176">
        <v>3.0733E-2</v>
      </c>
      <c r="X14176">
        <v>46.9</v>
      </c>
      <c r="Z14176">
        <v>3.441E-3</v>
      </c>
      <c r="AA14176">
        <v>54.05</v>
      </c>
    </row>
    <row r="14177" spans="20:27" ht="16" x14ac:dyDescent="0.2">
      <c r="T14177">
        <v>-1.3512E-2</v>
      </c>
      <c r="U14177">
        <v>19.38</v>
      </c>
      <c r="W14177">
        <v>3.0817000000000001E-2</v>
      </c>
      <c r="X14177">
        <v>46.91</v>
      </c>
      <c r="Z14177">
        <v>3.424E-3</v>
      </c>
      <c r="AA14177">
        <v>54.06</v>
      </c>
    </row>
    <row r="14178" spans="20:27" ht="16" x14ac:dyDescent="0.2">
      <c r="T14178">
        <v>-1.3410999999999999E-2</v>
      </c>
      <c r="U14178">
        <v>19.39</v>
      </c>
      <c r="W14178">
        <v>3.0884000000000002E-2</v>
      </c>
      <c r="X14178">
        <v>46.92</v>
      </c>
      <c r="Z14178">
        <v>3.3909999999999999E-3</v>
      </c>
      <c r="AA14178">
        <v>54.07</v>
      </c>
    </row>
    <row r="14179" spans="20:27" ht="16" x14ac:dyDescent="0.2">
      <c r="T14179">
        <v>-1.3478E-2</v>
      </c>
      <c r="U14179">
        <v>19.399999999999999</v>
      </c>
      <c r="W14179">
        <v>3.0950999999999999E-2</v>
      </c>
      <c r="X14179">
        <v>46.93</v>
      </c>
      <c r="Z14179">
        <v>3.3739999999999998E-3</v>
      </c>
      <c r="AA14179">
        <v>54.08</v>
      </c>
    </row>
    <row r="14180" spans="20:27" ht="16" x14ac:dyDescent="0.2">
      <c r="T14180">
        <v>-1.3646E-2</v>
      </c>
      <c r="U14180">
        <v>19.41</v>
      </c>
      <c r="W14180">
        <v>3.0984000000000001E-2</v>
      </c>
      <c r="X14180">
        <v>46.94</v>
      </c>
      <c r="Z14180">
        <v>3.3570000000000002E-3</v>
      </c>
      <c r="AA14180">
        <v>54.09</v>
      </c>
    </row>
    <row r="14181" spans="20:27" ht="16" x14ac:dyDescent="0.2">
      <c r="T14181">
        <v>-1.3762999999999999E-2</v>
      </c>
      <c r="U14181">
        <v>19.420000000000002</v>
      </c>
      <c r="W14181">
        <v>3.0984000000000001E-2</v>
      </c>
      <c r="X14181">
        <v>46.95</v>
      </c>
      <c r="Z14181">
        <v>3.3400000000000001E-3</v>
      </c>
      <c r="AA14181">
        <v>54.1</v>
      </c>
    </row>
    <row r="14182" spans="20:27" ht="16" x14ac:dyDescent="0.2">
      <c r="T14182">
        <v>-1.3814E-2</v>
      </c>
      <c r="U14182">
        <v>19.43</v>
      </c>
      <c r="W14182">
        <v>3.0901000000000001E-2</v>
      </c>
      <c r="X14182">
        <v>46.96</v>
      </c>
      <c r="Z14182">
        <v>3.3570000000000002E-3</v>
      </c>
      <c r="AA14182">
        <v>54.11</v>
      </c>
    </row>
    <row r="14183" spans="20:27" ht="16" x14ac:dyDescent="0.2">
      <c r="T14183">
        <v>-1.3814E-2</v>
      </c>
      <c r="U14183">
        <v>19.440000000000001</v>
      </c>
      <c r="W14183">
        <v>3.0766000000000002E-2</v>
      </c>
      <c r="X14183">
        <v>46.97</v>
      </c>
      <c r="Z14183">
        <v>3.3909999999999999E-3</v>
      </c>
      <c r="AA14183">
        <v>54.12</v>
      </c>
    </row>
    <row r="14184" spans="20:27" ht="16" x14ac:dyDescent="0.2">
      <c r="T14184">
        <v>-1.3814E-2</v>
      </c>
      <c r="U14184">
        <v>19.45</v>
      </c>
      <c r="W14184">
        <v>3.0564999999999998E-2</v>
      </c>
      <c r="X14184">
        <v>46.98</v>
      </c>
      <c r="Z14184">
        <v>3.424E-3</v>
      </c>
      <c r="AA14184">
        <v>54.13</v>
      </c>
    </row>
    <row r="14185" spans="20:27" ht="16" x14ac:dyDescent="0.2">
      <c r="T14185">
        <v>-1.3847E-2</v>
      </c>
      <c r="U14185">
        <v>19.46</v>
      </c>
      <c r="W14185">
        <v>3.0346999999999999E-2</v>
      </c>
      <c r="X14185">
        <v>46.99</v>
      </c>
      <c r="Z14185">
        <v>3.4740000000000001E-3</v>
      </c>
      <c r="AA14185">
        <v>54.14</v>
      </c>
    </row>
    <row r="14186" spans="20:27" ht="16" x14ac:dyDescent="0.2">
      <c r="T14186">
        <v>-1.3931000000000001E-2</v>
      </c>
      <c r="U14186">
        <v>19.47</v>
      </c>
      <c r="W14186">
        <v>3.0112E-2</v>
      </c>
      <c r="X14186">
        <v>47</v>
      </c>
      <c r="Z14186">
        <v>3.542E-3</v>
      </c>
      <c r="AA14186">
        <v>54.15</v>
      </c>
    </row>
    <row r="14187" spans="20:27" ht="16" x14ac:dyDescent="0.2">
      <c r="T14187">
        <v>-1.3998E-2</v>
      </c>
      <c r="U14187">
        <v>19.48</v>
      </c>
      <c r="W14187">
        <v>2.9877000000000001E-2</v>
      </c>
      <c r="X14187">
        <v>47.01</v>
      </c>
      <c r="Z14187">
        <v>3.6250000000000002E-3</v>
      </c>
      <c r="AA14187">
        <v>54.16</v>
      </c>
    </row>
    <row r="14188" spans="20:27" ht="16" x14ac:dyDescent="0.2">
      <c r="T14188">
        <v>-1.3998E-2</v>
      </c>
      <c r="U14188">
        <v>19.489999999999998</v>
      </c>
      <c r="W14188">
        <v>2.9607999999999999E-2</v>
      </c>
      <c r="X14188">
        <v>47.02</v>
      </c>
      <c r="Z14188">
        <v>3.7090000000000001E-3</v>
      </c>
      <c r="AA14188">
        <v>54.17</v>
      </c>
    </row>
    <row r="14189" spans="20:27" ht="16" x14ac:dyDescent="0.2">
      <c r="T14189">
        <v>-1.3913999999999999E-2</v>
      </c>
      <c r="U14189">
        <v>19.5</v>
      </c>
      <c r="W14189">
        <v>2.9356E-2</v>
      </c>
      <c r="X14189">
        <v>47.03</v>
      </c>
      <c r="Z14189">
        <v>3.8270000000000001E-3</v>
      </c>
      <c r="AA14189">
        <v>54.18</v>
      </c>
    </row>
    <row r="14190" spans="20:27" ht="16" x14ac:dyDescent="0.2">
      <c r="T14190">
        <v>-1.3729999999999999E-2</v>
      </c>
      <c r="U14190">
        <v>19.510000000000002</v>
      </c>
      <c r="W14190">
        <v>2.9071E-2</v>
      </c>
      <c r="X14190">
        <v>47.04</v>
      </c>
      <c r="Z14190">
        <v>3.9280000000000001E-3</v>
      </c>
      <c r="AA14190">
        <v>54.19</v>
      </c>
    </row>
    <row r="14191" spans="20:27" ht="16" x14ac:dyDescent="0.2">
      <c r="T14191">
        <v>-1.3445E-2</v>
      </c>
      <c r="U14191">
        <v>19.52</v>
      </c>
      <c r="W14191">
        <v>2.8768999999999999E-2</v>
      </c>
      <c r="X14191">
        <v>47.05</v>
      </c>
      <c r="Z14191">
        <v>3.9950000000000003E-3</v>
      </c>
      <c r="AA14191">
        <v>54.2</v>
      </c>
    </row>
    <row r="14192" spans="20:27" ht="16" x14ac:dyDescent="0.2">
      <c r="T14192">
        <v>-1.2975E-2</v>
      </c>
      <c r="U14192">
        <v>19.53</v>
      </c>
      <c r="W14192">
        <v>2.8416E-2</v>
      </c>
      <c r="X14192">
        <v>47.06</v>
      </c>
      <c r="Z14192">
        <v>4.0280000000000003E-3</v>
      </c>
      <c r="AA14192">
        <v>54.21</v>
      </c>
    </row>
    <row r="14193" spans="20:27" ht="16" x14ac:dyDescent="0.2">
      <c r="T14193">
        <v>-1.2337000000000001E-2</v>
      </c>
      <c r="U14193">
        <v>19.54</v>
      </c>
      <c r="W14193">
        <v>2.8131E-2</v>
      </c>
      <c r="X14193">
        <v>47.07</v>
      </c>
      <c r="Z14193">
        <v>4.0119999999999999E-3</v>
      </c>
      <c r="AA14193">
        <v>54.22</v>
      </c>
    </row>
    <row r="14194" spans="20:27" ht="16" x14ac:dyDescent="0.2">
      <c r="T14194">
        <v>-1.1429999999999999E-2</v>
      </c>
      <c r="U14194">
        <v>19.55</v>
      </c>
      <c r="W14194">
        <v>2.7896000000000001E-2</v>
      </c>
      <c r="X14194">
        <v>47.08</v>
      </c>
      <c r="Z14194">
        <v>3.9610000000000001E-3</v>
      </c>
      <c r="AA14194">
        <v>54.23</v>
      </c>
    </row>
    <row r="14195" spans="20:27" ht="16" x14ac:dyDescent="0.2">
      <c r="T14195">
        <v>-1.0222E-2</v>
      </c>
      <c r="U14195">
        <v>19.559999999999999</v>
      </c>
      <c r="W14195">
        <v>2.7744999999999999E-2</v>
      </c>
      <c r="X14195">
        <v>47.09</v>
      </c>
      <c r="Z14195">
        <v>3.8600000000000001E-3</v>
      </c>
      <c r="AA14195">
        <v>54.24</v>
      </c>
    </row>
    <row r="14196" spans="20:27" ht="16" x14ac:dyDescent="0.2">
      <c r="T14196">
        <v>-8.711E-3</v>
      </c>
      <c r="U14196">
        <v>19.57</v>
      </c>
      <c r="W14196">
        <v>2.7695000000000001E-2</v>
      </c>
      <c r="X14196">
        <v>47.1</v>
      </c>
      <c r="Z14196">
        <v>3.7599999999999999E-3</v>
      </c>
      <c r="AA14196">
        <v>54.25</v>
      </c>
    </row>
    <row r="14197" spans="20:27" ht="16" x14ac:dyDescent="0.2">
      <c r="T14197">
        <v>-6.8479999999999999E-3</v>
      </c>
      <c r="U14197">
        <v>19.579999999999998</v>
      </c>
      <c r="W14197">
        <v>2.7727999999999999E-2</v>
      </c>
      <c r="X14197">
        <v>47.11</v>
      </c>
      <c r="Z14197">
        <v>3.6419999999999998E-3</v>
      </c>
      <c r="AA14197">
        <v>54.26</v>
      </c>
    </row>
    <row r="14198" spans="20:27" ht="16" x14ac:dyDescent="0.2">
      <c r="T14198">
        <v>-5.2199999999999998E-3</v>
      </c>
      <c r="U14198">
        <v>19.59</v>
      </c>
      <c r="W14198">
        <v>2.7829E-2</v>
      </c>
      <c r="X14198">
        <v>47.12</v>
      </c>
      <c r="Z14198">
        <v>3.558E-3</v>
      </c>
      <c r="AA14198">
        <v>54.27</v>
      </c>
    </row>
    <row r="14199" spans="20:27" ht="16" x14ac:dyDescent="0.2">
      <c r="T14199">
        <v>-3.8939999999999999E-3</v>
      </c>
      <c r="U14199">
        <v>19.600000000000001</v>
      </c>
      <c r="W14199">
        <v>2.7945999999999999E-2</v>
      </c>
      <c r="X14199">
        <v>47.13</v>
      </c>
      <c r="Z14199">
        <v>3.4740000000000001E-3</v>
      </c>
      <c r="AA14199">
        <v>54.28</v>
      </c>
    </row>
    <row r="14200" spans="20:27" ht="16" x14ac:dyDescent="0.2">
      <c r="T14200">
        <v>-2.9880000000000002E-3</v>
      </c>
      <c r="U14200">
        <v>19.61</v>
      </c>
      <c r="W14200">
        <v>2.8029999999999999E-2</v>
      </c>
      <c r="X14200">
        <v>47.14</v>
      </c>
      <c r="Z14200">
        <v>3.4069999999999999E-3</v>
      </c>
      <c r="AA14200">
        <v>54.29</v>
      </c>
    </row>
    <row r="14201" spans="20:27" ht="16" x14ac:dyDescent="0.2">
      <c r="T14201">
        <v>-2.4510000000000001E-3</v>
      </c>
      <c r="U14201">
        <v>19.62</v>
      </c>
      <c r="W14201">
        <v>2.8029999999999999E-2</v>
      </c>
      <c r="X14201">
        <v>47.15</v>
      </c>
      <c r="Z14201">
        <v>3.3570000000000002E-3</v>
      </c>
      <c r="AA14201">
        <v>54.3</v>
      </c>
    </row>
    <row r="14202" spans="20:27" ht="16" x14ac:dyDescent="0.2">
      <c r="T14202">
        <v>-2.232E-3</v>
      </c>
      <c r="U14202">
        <v>19.63</v>
      </c>
      <c r="W14202">
        <v>2.7945999999999999E-2</v>
      </c>
      <c r="X14202">
        <v>47.16</v>
      </c>
      <c r="Z14202">
        <v>3.307E-3</v>
      </c>
      <c r="AA14202">
        <v>54.31</v>
      </c>
    </row>
    <row r="14203" spans="20:27" ht="16" x14ac:dyDescent="0.2">
      <c r="T14203">
        <v>-2.1150000000000001E-3</v>
      </c>
      <c r="U14203">
        <v>19.64</v>
      </c>
      <c r="W14203">
        <v>2.7761999999999998E-2</v>
      </c>
      <c r="X14203">
        <v>47.17</v>
      </c>
      <c r="Z14203">
        <v>3.2729999999999999E-3</v>
      </c>
      <c r="AA14203">
        <v>54.32</v>
      </c>
    </row>
    <row r="14204" spans="20:27" ht="16" x14ac:dyDescent="0.2">
      <c r="T14204">
        <v>-2.0140000000000002E-3</v>
      </c>
      <c r="U14204">
        <v>19.649999999999999</v>
      </c>
      <c r="W14204">
        <v>2.7493E-2</v>
      </c>
      <c r="X14204">
        <v>47.18</v>
      </c>
      <c r="Z14204">
        <v>3.2560000000000002E-3</v>
      </c>
      <c r="AA14204">
        <v>54.33</v>
      </c>
    </row>
    <row r="14205" spans="20:27" ht="16" x14ac:dyDescent="0.2">
      <c r="T14205">
        <v>-1.9300000000000001E-3</v>
      </c>
      <c r="U14205">
        <v>19.66</v>
      </c>
      <c r="W14205">
        <v>2.7140999999999998E-2</v>
      </c>
      <c r="X14205">
        <v>47.19</v>
      </c>
      <c r="Z14205">
        <v>3.2560000000000002E-3</v>
      </c>
      <c r="AA14205">
        <v>54.34</v>
      </c>
    </row>
    <row r="14206" spans="20:27" ht="16" x14ac:dyDescent="0.2">
      <c r="T14206">
        <v>-1.964E-3</v>
      </c>
      <c r="U14206">
        <v>19.670000000000002</v>
      </c>
      <c r="W14206">
        <v>2.6804999999999999E-2</v>
      </c>
      <c r="X14206">
        <v>47.2</v>
      </c>
      <c r="Z14206">
        <v>3.2729999999999999E-3</v>
      </c>
      <c r="AA14206">
        <v>54.35</v>
      </c>
    </row>
    <row r="14207" spans="20:27" ht="16" x14ac:dyDescent="0.2">
      <c r="T14207">
        <v>-2.1320000000000002E-3</v>
      </c>
      <c r="U14207">
        <v>19.68</v>
      </c>
      <c r="W14207">
        <v>2.6485999999999999E-2</v>
      </c>
      <c r="X14207">
        <v>47.21</v>
      </c>
      <c r="Z14207">
        <v>3.2729999999999999E-3</v>
      </c>
      <c r="AA14207">
        <v>54.36</v>
      </c>
    </row>
    <row r="14208" spans="20:27" ht="16" x14ac:dyDescent="0.2">
      <c r="T14208">
        <v>-2.3830000000000001E-3</v>
      </c>
      <c r="U14208">
        <v>19.690000000000001</v>
      </c>
      <c r="W14208">
        <v>2.6218000000000002E-2</v>
      </c>
      <c r="X14208">
        <v>47.22</v>
      </c>
      <c r="Z14208">
        <v>3.2729999999999999E-3</v>
      </c>
      <c r="AA14208">
        <v>54.37</v>
      </c>
    </row>
    <row r="14209" spans="20:27" ht="16" x14ac:dyDescent="0.2">
      <c r="T14209">
        <v>-2.568E-3</v>
      </c>
      <c r="U14209">
        <v>19.7</v>
      </c>
      <c r="W14209">
        <v>2.6016000000000001E-2</v>
      </c>
      <c r="X14209">
        <v>47.23</v>
      </c>
      <c r="Z14209">
        <v>3.2390000000000001E-3</v>
      </c>
      <c r="AA14209">
        <v>54.38</v>
      </c>
    </row>
    <row r="14210" spans="20:27" ht="16" x14ac:dyDescent="0.2">
      <c r="T14210">
        <v>-2.467E-3</v>
      </c>
      <c r="U14210">
        <v>19.71</v>
      </c>
      <c r="W14210">
        <v>2.5932E-2</v>
      </c>
      <c r="X14210">
        <v>47.24</v>
      </c>
      <c r="Z14210">
        <v>3.189E-3</v>
      </c>
      <c r="AA14210">
        <v>54.39</v>
      </c>
    </row>
    <row r="14211" spans="20:27" ht="16" x14ac:dyDescent="0.2">
      <c r="T14211">
        <v>-1.9469999999999999E-3</v>
      </c>
      <c r="U14211">
        <v>19.72</v>
      </c>
      <c r="W14211">
        <v>2.5916000000000002E-2</v>
      </c>
      <c r="X14211">
        <v>47.25</v>
      </c>
      <c r="Z14211">
        <v>3.1050000000000001E-3</v>
      </c>
      <c r="AA14211">
        <v>54.4</v>
      </c>
    </row>
    <row r="14212" spans="20:27" ht="16" x14ac:dyDescent="0.2">
      <c r="T14212">
        <v>-9.8999999999999999E-4</v>
      </c>
      <c r="U14212">
        <v>19.73</v>
      </c>
      <c r="W14212">
        <v>2.5916000000000002E-2</v>
      </c>
      <c r="X14212">
        <v>47.26</v>
      </c>
      <c r="Z14212">
        <v>3.0379999999999999E-3</v>
      </c>
      <c r="AA14212">
        <v>54.41</v>
      </c>
    </row>
    <row r="14213" spans="20:27" ht="16" x14ac:dyDescent="0.2">
      <c r="T14213">
        <v>4.3600000000000003E-4</v>
      </c>
      <c r="U14213">
        <v>19.739999999999998</v>
      </c>
      <c r="W14213">
        <v>2.5898999999999998E-2</v>
      </c>
      <c r="X14213">
        <v>47.27</v>
      </c>
      <c r="Z14213">
        <v>2.9710000000000001E-3</v>
      </c>
      <c r="AA14213">
        <v>54.42</v>
      </c>
    </row>
    <row r="14214" spans="20:27" ht="16" x14ac:dyDescent="0.2">
      <c r="T14214">
        <v>1.9300000000000001E-3</v>
      </c>
      <c r="U14214">
        <v>19.75</v>
      </c>
      <c r="W14214">
        <v>2.5832000000000001E-2</v>
      </c>
      <c r="X14214">
        <v>47.28</v>
      </c>
      <c r="Z14214">
        <v>2.921E-3</v>
      </c>
      <c r="AA14214">
        <v>54.43</v>
      </c>
    </row>
    <row r="14215" spans="20:27" ht="16" x14ac:dyDescent="0.2">
      <c r="T14215">
        <v>3.424E-3</v>
      </c>
      <c r="U14215">
        <v>19.760000000000002</v>
      </c>
      <c r="W14215">
        <v>2.5663999999999999E-2</v>
      </c>
      <c r="X14215">
        <v>47.29</v>
      </c>
      <c r="Z14215">
        <v>2.9039999999999999E-3</v>
      </c>
      <c r="AA14215">
        <v>54.44</v>
      </c>
    </row>
    <row r="14216" spans="20:27" ht="16" x14ac:dyDescent="0.2">
      <c r="T14216">
        <v>4.7670000000000004E-3</v>
      </c>
      <c r="U14216">
        <v>19.77</v>
      </c>
      <c r="W14216">
        <v>2.5412000000000001E-2</v>
      </c>
      <c r="X14216">
        <v>47.3</v>
      </c>
      <c r="Z14216">
        <v>2.9039999999999999E-3</v>
      </c>
      <c r="AA14216">
        <v>54.45</v>
      </c>
    </row>
    <row r="14217" spans="20:27" ht="16" x14ac:dyDescent="0.2">
      <c r="T14217">
        <v>5.8910000000000004E-3</v>
      </c>
      <c r="U14217">
        <v>19.78</v>
      </c>
      <c r="W14217">
        <v>2.5093000000000001E-2</v>
      </c>
      <c r="X14217">
        <v>47.31</v>
      </c>
      <c r="Z14217">
        <v>2.9039999999999999E-3</v>
      </c>
      <c r="AA14217">
        <v>54.46</v>
      </c>
    </row>
    <row r="14218" spans="20:27" ht="16" x14ac:dyDescent="0.2">
      <c r="T14218">
        <v>6.5120000000000004E-3</v>
      </c>
      <c r="U14218">
        <v>19.79</v>
      </c>
      <c r="W14218">
        <v>2.4774000000000001E-2</v>
      </c>
      <c r="X14218">
        <v>47.32</v>
      </c>
      <c r="Z14218">
        <v>2.9369999999999999E-3</v>
      </c>
      <c r="AA14218">
        <v>54.47</v>
      </c>
    </row>
    <row r="14219" spans="20:27" ht="16" x14ac:dyDescent="0.2">
      <c r="T14219">
        <v>6.6969999999999998E-3</v>
      </c>
      <c r="U14219">
        <v>19.8</v>
      </c>
      <c r="W14219">
        <v>2.4472000000000001E-2</v>
      </c>
      <c r="X14219">
        <v>47.33</v>
      </c>
      <c r="Z14219">
        <v>2.9880000000000002E-3</v>
      </c>
      <c r="AA14219">
        <v>54.48</v>
      </c>
    </row>
    <row r="14220" spans="20:27" ht="16" x14ac:dyDescent="0.2">
      <c r="T14220">
        <v>6.4450000000000002E-3</v>
      </c>
      <c r="U14220">
        <v>19.809999999999999</v>
      </c>
      <c r="W14220">
        <v>2.4237000000000002E-2</v>
      </c>
      <c r="X14220">
        <v>47.34</v>
      </c>
      <c r="Z14220">
        <v>3.0379999999999999E-3</v>
      </c>
      <c r="AA14220">
        <v>54.49</v>
      </c>
    </row>
    <row r="14221" spans="20:27" ht="16" x14ac:dyDescent="0.2">
      <c r="T14221">
        <v>5.8409999999999998E-3</v>
      </c>
      <c r="U14221">
        <v>19.82</v>
      </c>
      <c r="W14221">
        <v>2.4102999999999999E-2</v>
      </c>
      <c r="X14221">
        <v>47.35</v>
      </c>
      <c r="Z14221">
        <v>3.1050000000000001E-3</v>
      </c>
      <c r="AA14221">
        <v>54.5</v>
      </c>
    </row>
    <row r="14222" spans="20:27" ht="16" x14ac:dyDescent="0.2">
      <c r="T14222">
        <v>4.8840000000000003E-3</v>
      </c>
      <c r="U14222">
        <v>19.829999999999998</v>
      </c>
      <c r="W14222">
        <v>2.4052E-2</v>
      </c>
      <c r="X14222">
        <v>47.36</v>
      </c>
      <c r="Z14222">
        <v>3.189E-3</v>
      </c>
      <c r="AA14222">
        <v>54.51</v>
      </c>
    </row>
    <row r="14223" spans="20:27" ht="16" x14ac:dyDescent="0.2">
      <c r="T14223">
        <v>3.9110000000000004E-3</v>
      </c>
      <c r="U14223">
        <v>19.84</v>
      </c>
      <c r="W14223">
        <v>2.4102999999999999E-2</v>
      </c>
      <c r="X14223">
        <v>47.37</v>
      </c>
      <c r="Z14223">
        <v>3.29E-3</v>
      </c>
      <c r="AA14223">
        <v>54.52</v>
      </c>
    </row>
    <row r="14224" spans="20:27" ht="16" x14ac:dyDescent="0.2">
      <c r="T14224">
        <v>2.954E-3</v>
      </c>
      <c r="U14224">
        <v>19.850000000000001</v>
      </c>
      <c r="W14224">
        <v>2.4187E-2</v>
      </c>
      <c r="X14224">
        <v>47.38</v>
      </c>
      <c r="Z14224">
        <v>3.4069999999999999E-3</v>
      </c>
      <c r="AA14224">
        <v>54.53</v>
      </c>
    </row>
    <row r="14225" spans="20:27" ht="16" x14ac:dyDescent="0.2">
      <c r="T14225">
        <v>2.1150000000000001E-3</v>
      </c>
      <c r="U14225">
        <v>19.86</v>
      </c>
      <c r="W14225">
        <v>2.4271000000000001E-2</v>
      </c>
      <c r="X14225">
        <v>47.39</v>
      </c>
      <c r="Z14225">
        <v>3.558E-3</v>
      </c>
      <c r="AA14225">
        <v>54.54</v>
      </c>
    </row>
    <row r="14226" spans="20:27" ht="16" x14ac:dyDescent="0.2">
      <c r="T14226">
        <v>1.3090000000000001E-3</v>
      </c>
      <c r="U14226">
        <v>19.87</v>
      </c>
      <c r="W14226">
        <v>2.4355000000000002E-2</v>
      </c>
      <c r="X14226">
        <v>47.4</v>
      </c>
      <c r="Z14226">
        <v>3.7429999999999998E-3</v>
      </c>
      <c r="AA14226">
        <v>54.55</v>
      </c>
    </row>
    <row r="14227" spans="20:27" ht="16" x14ac:dyDescent="0.2">
      <c r="T14227">
        <v>6.38E-4</v>
      </c>
      <c r="U14227">
        <v>19.88</v>
      </c>
      <c r="W14227">
        <v>2.4421999999999999E-2</v>
      </c>
      <c r="X14227">
        <v>47.41</v>
      </c>
      <c r="Z14227">
        <v>3.9779999999999998E-3</v>
      </c>
      <c r="AA14227">
        <v>54.56</v>
      </c>
    </row>
    <row r="14228" spans="20:27" ht="16" x14ac:dyDescent="0.2">
      <c r="T14228">
        <v>0</v>
      </c>
      <c r="U14228">
        <v>19.89</v>
      </c>
      <c r="W14228">
        <v>2.4472000000000001E-2</v>
      </c>
      <c r="X14228">
        <v>47.42</v>
      </c>
      <c r="Z14228">
        <v>4.1790000000000004E-3</v>
      </c>
      <c r="AA14228">
        <v>54.57</v>
      </c>
    </row>
    <row r="14229" spans="20:27" ht="16" x14ac:dyDescent="0.2">
      <c r="T14229">
        <v>-6.38E-4</v>
      </c>
      <c r="U14229">
        <v>19.899999999999999</v>
      </c>
      <c r="W14229">
        <v>2.4538999999999998E-2</v>
      </c>
      <c r="X14229">
        <v>47.43</v>
      </c>
      <c r="Z14229">
        <v>4.3470000000000002E-3</v>
      </c>
      <c r="AA14229">
        <v>54.58</v>
      </c>
    </row>
    <row r="14230" spans="20:27" ht="16" x14ac:dyDescent="0.2">
      <c r="T14230">
        <v>-1.2080000000000001E-3</v>
      </c>
      <c r="U14230">
        <v>19.91</v>
      </c>
      <c r="W14230">
        <v>2.4656999999999998E-2</v>
      </c>
      <c r="X14230">
        <v>47.44</v>
      </c>
      <c r="Z14230">
        <v>4.4650000000000002E-3</v>
      </c>
      <c r="AA14230">
        <v>54.59</v>
      </c>
    </row>
    <row r="14231" spans="20:27" ht="16" x14ac:dyDescent="0.2">
      <c r="T14231">
        <v>-1.511E-3</v>
      </c>
      <c r="U14231">
        <v>19.920000000000002</v>
      </c>
      <c r="W14231">
        <v>2.4808E-2</v>
      </c>
      <c r="X14231">
        <v>47.45</v>
      </c>
      <c r="Z14231">
        <v>4.5490000000000001E-3</v>
      </c>
      <c r="AA14231">
        <v>54.6</v>
      </c>
    </row>
    <row r="14232" spans="20:27" ht="16" x14ac:dyDescent="0.2">
      <c r="T14232">
        <v>-1.5269999999999999E-3</v>
      </c>
      <c r="U14232">
        <v>19.93</v>
      </c>
      <c r="W14232">
        <v>2.4976000000000002E-2</v>
      </c>
      <c r="X14232">
        <v>47.46</v>
      </c>
      <c r="Z14232">
        <v>4.5820000000000001E-3</v>
      </c>
      <c r="AA14232">
        <v>54.61</v>
      </c>
    </row>
    <row r="14233" spans="20:27" ht="16" x14ac:dyDescent="0.2">
      <c r="T14233">
        <v>-1.2589999999999999E-3</v>
      </c>
      <c r="U14233">
        <v>19.940000000000001</v>
      </c>
      <c r="W14233">
        <v>2.5159999999999998E-2</v>
      </c>
      <c r="X14233">
        <v>47.47</v>
      </c>
      <c r="Z14233">
        <v>4.5989999999999998E-3</v>
      </c>
      <c r="AA14233">
        <v>54.62</v>
      </c>
    </row>
    <row r="14234" spans="20:27" ht="16" x14ac:dyDescent="0.2">
      <c r="T14234">
        <v>-7.7200000000000001E-4</v>
      </c>
      <c r="U14234">
        <v>19.95</v>
      </c>
      <c r="W14234">
        <v>2.5344999999999999E-2</v>
      </c>
      <c r="X14234">
        <v>47.48</v>
      </c>
      <c r="Z14234">
        <v>4.5820000000000001E-3</v>
      </c>
      <c r="AA14234">
        <v>54.63</v>
      </c>
    </row>
    <row r="14235" spans="20:27" ht="16" x14ac:dyDescent="0.2">
      <c r="T14235">
        <v>-3.19E-4</v>
      </c>
      <c r="U14235">
        <v>19.96</v>
      </c>
      <c r="W14235">
        <v>2.5461999999999999E-2</v>
      </c>
      <c r="X14235">
        <v>47.49</v>
      </c>
      <c r="Z14235">
        <v>4.5649999999999996E-3</v>
      </c>
      <c r="AA14235">
        <v>54.64</v>
      </c>
    </row>
    <row r="14236" spans="20:27" ht="16" x14ac:dyDescent="0.2">
      <c r="T14236">
        <v>-3.4E-5</v>
      </c>
      <c r="U14236">
        <v>19.97</v>
      </c>
      <c r="W14236">
        <v>2.5545999999999999E-2</v>
      </c>
      <c r="X14236">
        <v>47.5</v>
      </c>
      <c r="Z14236">
        <v>4.5319999999999996E-3</v>
      </c>
      <c r="AA14236">
        <v>54.65</v>
      </c>
    </row>
    <row r="14237" spans="20:27" ht="16" x14ac:dyDescent="0.2">
      <c r="T14237">
        <v>-1.01E-4</v>
      </c>
      <c r="U14237">
        <v>19.98</v>
      </c>
      <c r="W14237">
        <v>2.563E-2</v>
      </c>
      <c r="X14237">
        <v>47.51</v>
      </c>
      <c r="Z14237">
        <v>4.4819999999999999E-3</v>
      </c>
      <c r="AA14237">
        <v>54.66</v>
      </c>
    </row>
    <row r="14238" spans="20:27" ht="16" x14ac:dyDescent="0.2">
      <c r="T14238">
        <v>-5.8699999999999996E-4</v>
      </c>
      <c r="U14238">
        <v>19.989999999999998</v>
      </c>
      <c r="W14238">
        <v>2.5697000000000001E-2</v>
      </c>
      <c r="X14238">
        <v>47.52</v>
      </c>
      <c r="Z14238">
        <v>4.431E-3</v>
      </c>
      <c r="AA14238">
        <v>54.67</v>
      </c>
    </row>
    <row r="14239" spans="20:27" ht="16" x14ac:dyDescent="0.2">
      <c r="T14239">
        <v>-1.343E-3</v>
      </c>
      <c r="U14239">
        <v>20</v>
      </c>
      <c r="W14239">
        <v>2.5780999999999998E-2</v>
      </c>
      <c r="X14239">
        <v>47.53</v>
      </c>
      <c r="Z14239">
        <v>4.3639999999999998E-3</v>
      </c>
      <c r="AA14239">
        <v>54.68</v>
      </c>
    </row>
    <row r="14240" spans="20:27" ht="16" x14ac:dyDescent="0.2">
      <c r="T14240">
        <v>-2.199E-3</v>
      </c>
      <c r="U14240">
        <v>20.010000000000002</v>
      </c>
      <c r="W14240">
        <v>2.5881999999999999E-2</v>
      </c>
      <c r="X14240">
        <v>47.54</v>
      </c>
      <c r="Z14240">
        <v>4.2969999999999996E-3</v>
      </c>
      <c r="AA14240">
        <v>54.69</v>
      </c>
    </row>
    <row r="14241" spans="20:27" ht="16" x14ac:dyDescent="0.2">
      <c r="T14241">
        <v>-3.0040000000000002E-3</v>
      </c>
      <c r="U14241">
        <v>20.02</v>
      </c>
      <c r="W14241">
        <v>2.5982999999999999E-2</v>
      </c>
      <c r="X14241">
        <v>47.55</v>
      </c>
      <c r="Z14241">
        <v>4.2469999999999999E-3</v>
      </c>
      <c r="AA14241">
        <v>54.7</v>
      </c>
    </row>
    <row r="14242" spans="20:27" ht="16" x14ac:dyDescent="0.2">
      <c r="T14242">
        <v>-3.7090000000000001E-3</v>
      </c>
      <c r="U14242">
        <v>20.03</v>
      </c>
      <c r="W14242">
        <v>2.6067E-2</v>
      </c>
      <c r="X14242">
        <v>47.56</v>
      </c>
      <c r="Z14242">
        <v>4.1960000000000001E-3</v>
      </c>
      <c r="AA14242">
        <v>54.71</v>
      </c>
    </row>
    <row r="14243" spans="20:27" ht="16" x14ac:dyDescent="0.2">
      <c r="T14243">
        <v>-4.1120000000000002E-3</v>
      </c>
      <c r="U14243">
        <v>20.04</v>
      </c>
      <c r="W14243">
        <v>2.6117000000000001E-2</v>
      </c>
      <c r="X14243">
        <v>47.57</v>
      </c>
      <c r="Z14243">
        <v>4.1460000000000004E-3</v>
      </c>
      <c r="AA14243">
        <v>54.72</v>
      </c>
    </row>
    <row r="14244" spans="20:27" ht="16" x14ac:dyDescent="0.2">
      <c r="T14244">
        <v>-4.3639999999999998E-3</v>
      </c>
      <c r="U14244">
        <v>20.05</v>
      </c>
      <c r="W14244">
        <v>2.6117000000000001E-2</v>
      </c>
      <c r="X14244">
        <v>47.58</v>
      </c>
      <c r="Z14244">
        <v>4.1120000000000002E-3</v>
      </c>
      <c r="AA14244">
        <v>54.73</v>
      </c>
    </row>
    <row r="14245" spans="20:27" ht="16" x14ac:dyDescent="0.2">
      <c r="T14245">
        <v>-4.5989999999999998E-3</v>
      </c>
      <c r="U14245">
        <v>20.059999999999999</v>
      </c>
      <c r="W14245">
        <v>2.605E-2</v>
      </c>
      <c r="X14245">
        <v>47.59</v>
      </c>
      <c r="Z14245">
        <v>4.0949999999999997E-3</v>
      </c>
      <c r="AA14245">
        <v>54.74</v>
      </c>
    </row>
    <row r="14246" spans="20:27" ht="16" x14ac:dyDescent="0.2">
      <c r="T14246">
        <v>-5.0020000000000004E-3</v>
      </c>
      <c r="U14246">
        <v>20.07</v>
      </c>
      <c r="W14246">
        <v>2.5916000000000002E-2</v>
      </c>
      <c r="X14246">
        <v>47.6</v>
      </c>
      <c r="Z14246">
        <v>4.0790000000000002E-3</v>
      </c>
      <c r="AA14246">
        <v>54.75</v>
      </c>
    </row>
    <row r="14247" spans="20:27" ht="16" x14ac:dyDescent="0.2">
      <c r="T14247">
        <v>-5.7400000000000003E-3</v>
      </c>
      <c r="U14247">
        <v>20.079999999999998</v>
      </c>
      <c r="W14247">
        <v>2.5731E-2</v>
      </c>
      <c r="X14247">
        <v>47.61</v>
      </c>
      <c r="Z14247">
        <v>4.0790000000000002E-3</v>
      </c>
      <c r="AA14247">
        <v>54.76</v>
      </c>
    </row>
    <row r="14248" spans="20:27" ht="16" x14ac:dyDescent="0.2">
      <c r="T14248">
        <v>-6.7140000000000003E-3</v>
      </c>
      <c r="U14248">
        <v>20.09</v>
      </c>
      <c r="W14248">
        <v>2.5529E-2</v>
      </c>
      <c r="X14248">
        <v>47.62</v>
      </c>
      <c r="Z14248">
        <v>4.0949999999999997E-3</v>
      </c>
      <c r="AA14248">
        <v>54.77</v>
      </c>
    </row>
    <row r="14249" spans="20:27" ht="16" x14ac:dyDescent="0.2">
      <c r="T14249">
        <v>-7.8379999999999995E-3</v>
      </c>
      <c r="U14249">
        <v>20.100000000000001</v>
      </c>
      <c r="W14249">
        <v>2.5311E-2</v>
      </c>
      <c r="X14249">
        <v>47.63</v>
      </c>
      <c r="Z14249">
        <v>4.0949999999999997E-3</v>
      </c>
      <c r="AA14249">
        <v>54.78</v>
      </c>
    </row>
    <row r="14250" spans="20:27" ht="16" x14ac:dyDescent="0.2">
      <c r="T14250">
        <v>-8.8959999999999994E-3</v>
      </c>
      <c r="U14250">
        <v>20.11</v>
      </c>
      <c r="W14250">
        <v>2.5093000000000001E-2</v>
      </c>
      <c r="X14250">
        <v>47.64</v>
      </c>
      <c r="Z14250">
        <v>4.0949999999999997E-3</v>
      </c>
      <c r="AA14250">
        <v>54.79</v>
      </c>
    </row>
    <row r="14251" spans="20:27" ht="16" x14ac:dyDescent="0.2">
      <c r="T14251">
        <v>-9.7350000000000006E-3</v>
      </c>
      <c r="U14251">
        <v>20.12</v>
      </c>
      <c r="W14251">
        <v>2.4840999999999998E-2</v>
      </c>
      <c r="X14251">
        <v>47.65</v>
      </c>
      <c r="Z14251">
        <v>4.0790000000000002E-3</v>
      </c>
      <c r="AA14251">
        <v>54.8</v>
      </c>
    </row>
    <row r="14252" spans="20:27" ht="16" x14ac:dyDescent="0.2">
      <c r="T14252">
        <v>-1.0004000000000001E-2</v>
      </c>
      <c r="U14252">
        <v>20.13</v>
      </c>
      <c r="W14252">
        <v>2.4605999999999999E-2</v>
      </c>
      <c r="X14252">
        <v>47.66</v>
      </c>
      <c r="Z14252">
        <v>4.0119999999999999E-3</v>
      </c>
      <c r="AA14252">
        <v>54.81</v>
      </c>
    </row>
    <row r="14253" spans="20:27" ht="16" x14ac:dyDescent="0.2">
      <c r="T14253">
        <v>-9.7850000000000003E-3</v>
      </c>
      <c r="U14253">
        <v>20.14</v>
      </c>
      <c r="W14253">
        <v>2.4388E-2</v>
      </c>
      <c r="X14253">
        <v>47.67</v>
      </c>
      <c r="Z14253">
        <v>3.9110000000000004E-3</v>
      </c>
      <c r="AA14253">
        <v>54.82</v>
      </c>
    </row>
    <row r="14254" spans="20:27" ht="16" x14ac:dyDescent="0.2">
      <c r="T14254">
        <v>-9.2149999999999992E-3</v>
      </c>
      <c r="U14254">
        <v>20.149999999999999</v>
      </c>
      <c r="W14254">
        <v>2.4170000000000001E-2</v>
      </c>
      <c r="X14254">
        <v>47.68</v>
      </c>
      <c r="Z14254">
        <v>3.7929999999999999E-3</v>
      </c>
      <c r="AA14254">
        <v>54.83</v>
      </c>
    </row>
    <row r="14255" spans="20:27" ht="16" x14ac:dyDescent="0.2">
      <c r="T14255">
        <v>-8.4589999999999995E-3</v>
      </c>
      <c r="U14255">
        <v>20.16</v>
      </c>
      <c r="W14255">
        <v>2.3935000000000001E-2</v>
      </c>
      <c r="X14255">
        <v>47.69</v>
      </c>
      <c r="Z14255">
        <v>3.6589999999999999E-3</v>
      </c>
      <c r="AA14255">
        <v>54.84</v>
      </c>
    </row>
    <row r="14256" spans="20:27" ht="16" x14ac:dyDescent="0.2">
      <c r="T14256">
        <v>-7.9729999999999992E-3</v>
      </c>
      <c r="U14256">
        <v>20.170000000000002</v>
      </c>
      <c r="W14256">
        <v>2.375E-2</v>
      </c>
      <c r="X14256">
        <v>47.7</v>
      </c>
      <c r="Z14256">
        <v>3.5249999999999999E-3</v>
      </c>
      <c r="AA14256">
        <v>54.85</v>
      </c>
    </row>
    <row r="14257" spans="20:27" ht="16" x14ac:dyDescent="0.2">
      <c r="T14257">
        <v>-7.8720000000000005E-3</v>
      </c>
      <c r="U14257">
        <v>20.18</v>
      </c>
      <c r="W14257">
        <v>2.3581999999999999E-2</v>
      </c>
      <c r="X14257">
        <v>47.71</v>
      </c>
      <c r="Z14257">
        <v>3.424E-3</v>
      </c>
      <c r="AA14257">
        <v>54.86</v>
      </c>
    </row>
    <row r="14258" spans="20:27" ht="16" x14ac:dyDescent="0.2">
      <c r="T14258">
        <v>-8.1910000000000004E-3</v>
      </c>
      <c r="U14258">
        <v>20.190000000000001</v>
      </c>
      <c r="W14258">
        <v>2.3465E-2</v>
      </c>
      <c r="X14258">
        <v>47.72</v>
      </c>
      <c r="Z14258">
        <v>3.3570000000000002E-3</v>
      </c>
      <c r="AA14258">
        <v>54.87</v>
      </c>
    </row>
    <row r="14259" spans="20:27" ht="16" x14ac:dyDescent="0.2">
      <c r="T14259">
        <v>-8.8789999999999997E-3</v>
      </c>
      <c r="U14259">
        <v>20.2</v>
      </c>
      <c r="W14259">
        <v>2.3414999999999998E-2</v>
      </c>
      <c r="X14259">
        <v>47.73</v>
      </c>
      <c r="Z14259">
        <v>3.323E-3</v>
      </c>
      <c r="AA14259">
        <v>54.88</v>
      </c>
    </row>
    <row r="14260" spans="20:27" ht="16" x14ac:dyDescent="0.2">
      <c r="T14260">
        <v>-9.5670000000000009E-3</v>
      </c>
      <c r="U14260">
        <v>20.21</v>
      </c>
      <c r="W14260">
        <v>2.3448E-2</v>
      </c>
      <c r="X14260">
        <v>47.74</v>
      </c>
      <c r="Z14260">
        <v>3.323E-3</v>
      </c>
      <c r="AA14260">
        <v>54.89</v>
      </c>
    </row>
    <row r="14261" spans="20:27" ht="16" x14ac:dyDescent="0.2">
      <c r="T14261">
        <v>-1.0088E-2</v>
      </c>
      <c r="U14261">
        <v>20.22</v>
      </c>
      <c r="W14261">
        <v>2.3532000000000001E-2</v>
      </c>
      <c r="X14261">
        <v>47.75</v>
      </c>
      <c r="Z14261">
        <v>3.3400000000000001E-3</v>
      </c>
      <c r="AA14261">
        <v>54.9</v>
      </c>
    </row>
    <row r="14262" spans="20:27" ht="16" x14ac:dyDescent="0.2">
      <c r="T14262">
        <v>-1.0323000000000001E-2</v>
      </c>
      <c r="U14262">
        <v>20.23</v>
      </c>
      <c r="W14262">
        <v>2.3633000000000001E-2</v>
      </c>
      <c r="X14262">
        <v>47.76</v>
      </c>
      <c r="Z14262">
        <v>3.3909999999999999E-3</v>
      </c>
      <c r="AA14262">
        <v>54.91</v>
      </c>
    </row>
    <row r="14263" spans="20:27" ht="16" x14ac:dyDescent="0.2">
      <c r="T14263">
        <v>-1.0255E-2</v>
      </c>
      <c r="U14263">
        <v>20.239999999999998</v>
      </c>
      <c r="W14263">
        <v>2.3699999999999999E-2</v>
      </c>
      <c r="X14263">
        <v>47.77</v>
      </c>
      <c r="Z14263">
        <v>3.441E-3</v>
      </c>
      <c r="AA14263">
        <v>54.92</v>
      </c>
    </row>
    <row r="14264" spans="20:27" ht="16" x14ac:dyDescent="0.2">
      <c r="T14264">
        <v>-9.9869999999999994E-3</v>
      </c>
      <c r="U14264">
        <v>20.25</v>
      </c>
      <c r="W14264">
        <v>2.3699999999999999E-2</v>
      </c>
      <c r="X14264">
        <v>47.78</v>
      </c>
      <c r="Z14264">
        <v>3.4910000000000002E-3</v>
      </c>
      <c r="AA14264">
        <v>54.93</v>
      </c>
    </row>
    <row r="14265" spans="20:27" ht="16" x14ac:dyDescent="0.2">
      <c r="T14265">
        <v>-9.5840000000000005E-3</v>
      </c>
      <c r="U14265">
        <v>20.260000000000002</v>
      </c>
      <c r="W14265">
        <v>2.3616000000000002E-2</v>
      </c>
      <c r="X14265">
        <v>47.79</v>
      </c>
      <c r="Z14265">
        <v>3.542E-3</v>
      </c>
      <c r="AA14265">
        <v>54.94</v>
      </c>
    </row>
    <row r="14266" spans="20:27" ht="16" x14ac:dyDescent="0.2">
      <c r="T14266">
        <v>-9.1479999999999999E-3</v>
      </c>
      <c r="U14266">
        <v>20.27</v>
      </c>
      <c r="W14266">
        <v>2.3465E-2</v>
      </c>
      <c r="X14266">
        <v>47.8</v>
      </c>
      <c r="Z14266">
        <v>3.558E-3</v>
      </c>
      <c r="AA14266">
        <v>54.95</v>
      </c>
    </row>
    <row r="14267" spans="20:27" ht="16" x14ac:dyDescent="0.2">
      <c r="T14267">
        <v>-8.6779999999999999E-3</v>
      </c>
      <c r="U14267">
        <v>20.28</v>
      </c>
      <c r="W14267">
        <v>2.3264E-2</v>
      </c>
      <c r="X14267">
        <v>47.81</v>
      </c>
      <c r="Z14267">
        <v>3.558E-3</v>
      </c>
      <c r="AA14267">
        <v>54.96</v>
      </c>
    </row>
    <row r="14268" spans="20:27" ht="16" x14ac:dyDescent="0.2">
      <c r="T14268">
        <v>-8.3079999999999994E-3</v>
      </c>
      <c r="U14268">
        <v>20.29</v>
      </c>
      <c r="W14268">
        <v>2.3112000000000001E-2</v>
      </c>
      <c r="X14268">
        <v>47.82</v>
      </c>
      <c r="Z14268">
        <v>3.5249999999999999E-3</v>
      </c>
      <c r="AA14268">
        <v>54.97</v>
      </c>
    </row>
    <row r="14269" spans="20:27" ht="16" x14ac:dyDescent="0.2">
      <c r="T14269">
        <v>-8.0400000000000003E-3</v>
      </c>
      <c r="U14269">
        <v>20.3</v>
      </c>
      <c r="W14269">
        <v>2.3045E-2</v>
      </c>
      <c r="X14269">
        <v>47.83</v>
      </c>
      <c r="Z14269">
        <v>3.4580000000000001E-3</v>
      </c>
      <c r="AA14269">
        <v>54.98</v>
      </c>
    </row>
    <row r="14270" spans="20:27" ht="16" x14ac:dyDescent="0.2">
      <c r="T14270">
        <v>-7.8549999999999991E-3</v>
      </c>
      <c r="U14270">
        <v>20.309999999999999</v>
      </c>
      <c r="W14270">
        <v>2.3078999999999999E-2</v>
      </c>
      <c r="X14270">
        <v>47.84</v>
      </c>
      <c r="Z14270">
        <v>3.3570000000000002E-3</v>
      </c>
      <c r="AA14270">
        <v>54.99</v>
      </c>
    </row>
    <row r="14271" spans="20:27" ht="16" x14ac:dyDescent="0.2">
      <c r="T14271">
        <v>-7.7879999999999998E-3</v>
      </c>
      <c r="U14271">
        <v>20.32</v>
      </c>
      <c r="W14271">
        <v>2.3213000000000001E-2</v>
      </c>
      <c r="X14271">
        <v>47.85</v>
      </c>
      <c r="Z14271">
        <v>3.2560000000000002E-3</v>
      </c>
      <c r="AA14271">
        <v>55</v>
      </c>
    </row>
    <row r="14272" spans="20:27" ht="16" x14ac:dyDescent="0.2">
      <c r="T14272">
        <v>-7.7879999999999998E-3</v>
      </c>
      <c r="U14272">
        <v>20.329999999999998</v>
      </c>
      <c r="W14272">
        <v>2.3465E-2</v>
      </c>
      <c r="X14272">
        <v>47.86</v>
      </c>
      <c r="Z14272">
        <v>3.1389999999999999E-3</v>
      </c>
      <c r="AA14272">
        <v>55.01</v>
      </c>
    </row>
    <row r="14273" spans="20:27" ht="16" x14ac:dyDescent="0.2">
      <c r="T14273">
        <v>-7.8549999999999991E-3</v>
      </c>
      <c r="U14273">
        <v>20.34</v>
      </c>
      <c r="W14273">
        <v>2.3699999999999999E-2</v>
      </c>
      <c r="X14273">
        <v>47.87</v>
      </c>
      <c r="Z14273">
        <v>3.055E-3</v>
      </c>
      <c r="AA14273">
        <v>55.02</v>
      </c>
    </row>
    <row r="14274" spans="20:27" ht="16" x14ac:dyDescent="0.2">
      <c r="T14274">
        <v>-7.9220000000000002E-3</v>
      </c>
      <c r="U14274">
        <v>20.350000000000001</v>
      </c>
      <c r="W14274">
        <v>2.3885E-2</v>
      </c>
      <c r="X14274">
        <v>47.88</v>
      </c>
      <c r="Z14274">
        <v>3.0209999999999998E-3</v>
      </c>
      <c r="AA14274">
        <v>55.03</v>
      </c>
    </row>
    <row r="14275" spans="20:27" ht="16" x14ac:dyDescent="0.2">
      <c r="T14275">
        <v>-7.9220000000000002E-3</v>
      </c>
      <c r="U14275">
        <v>20.36</v>
      </c>
      <c r="W14275">
        <v>2.3952000000000001E-2</v>
      </c>
      <c r="X14275">
        <v>47.89</v>
      </c>
      <c r="Z14275">
        <v>3.0209999999999998E-3</v>
      </c>
      <c r="AA14275">
        <v>55.04</v>
      </c>
    </row>
    <row r="14276" spans="20:27" ht="16" x14ac:dyDescent="0.2">
      <c r="T14276">
        <v>-7.8050000000000003E-3</v>
      </c>
      <c r="U14276">
        <v>20.37</v>
      </c>
      <c r="W14276">
        <v>2.3885E-2</v>
      </c>
      <c r="X14276">
        <v>47.9</v>
      </c>
      <c r="Z14276">
        <v>3.055E-3</v>
      </c>
      <c r="AA14276">
        <v>55.05</v>
      </c>
    </row>
    <row r="14277" spans="20:27" ht="16" x14ac:dyDescent="0.2">
      <c r="T14277">
        <v>-7.587E-3</v>
      </c>
      <c r="U14277">
        <v>20.38</v>
      </c>
      <c r="W14277">
        <v>2.3716999999999998E-2</v>
      </c>
      <c r="X14277">
        <v>47.91</v>
      </c>
      <c r="Z14277">
        <v>3.1050000000000001E-3</v>
      </c>
      <c r="AA14277">
        <v>55.06</v>
      </c>
    </row>
    <row r="14278" spans="20:27" ht="16" x14ac:dyDescent="0.2">
      <c r="T14278">
        <v>-7.3010000000000002E-3</v>
      </c>
      <c r="U14278">
        <v>20.39</v>
      </c>
      <c r="W14278">
        <v>2.3498999999999999E-2</v>
      </c>
      <c r="X14278">
        <v>47.92</v>
      </c>
      <c r="Z14278">
        <v>3.156E-3</v>
      </c>
      <c r="AA14278">
        <v>55.07</v>
      </c>
    </row>
    <row r="14279" spans="20:27" ht="16" x14ac:dyDescent="0.2">
      <c r="T14279">
        <v>-6.9319999999999998E-3</v>
      </c>
      <c r="U14279">
        <v>20.399999999999999</v>
      </c>
      <c r="W14279">
        <v>2.3296999999999998E-2</v>
      </c>
      <c r="X14279">
        <v>47.93</v>
      </c>
      <c r="Z14279">
        <v>3.2060000000000001E-3</v>
      </c>
      <c r="AA14279">
        <v>55.08</v>
      </c>
    </row>
    <row r="14280" spans="20:27" ht="16" x14ac:dyDescent="0.2">
      <c r="T14280">
        <v>-6.4619999999999999E-3</v>
      </c>
      <c r="U14280">
        <v>20.41</v>
      </c>
      <c r="W14280">
        <v>2.3179999999999999E-2</v>
      </c>
      <c r="X14280">
        <v>47.94</v>
      </c>
      <c r="Z14280">
        <v>3.2060000000000001E-3</v>
      </c>
      <c r="AA14280">
        <v>55.09</v>
      </c>
    </row>
    <row r="14281" spans="20:27" ht="16" x14ac:dyDescent="0.2">
      <c r="T14281">
        <v>-5.9750000000000003E-3</v>
      </c>
      <c r="U14281">
        <v>20.420000000000002</v>
      </c>
      <c r="W14281">
        <v>2.3179999999999999E-2</v>
      </c>
      <c r="X14281">
        <v>47.95</v>
      </c>
      <c r="Z14281">
        <v>3.189E-3</v>
      </c>
      <c r="AA14281">
        <v>55.1</v>
      </c>
    </row>
    <row r="14282" spans="20:27" ht="16" x14ac:dyDescent="0.2">
      <c r="T14282">
        <v>-5.4380000000000001E-3</v>
      </c>
      <c r="U14282">
        <v>20.43</v>
      </c>
      <c r="W14282">
        <v>2.3296999999999998E-2</v>
      </c>
      <c r="X14282">
        <v>47.96</v>
      </c>
      <c r="Z14282">
        <v>3.1719999999999999E-3</v>
      </c>
      <c r="AA14282">
        <v>55.11</v>
      </c>
    </row>
    <row r="14283" spans="20:27" ht="16" x14ac:dyDescent="0.2">
      <c r="T14283">
        <v>-4.8510000000000003E-3</v>
      </c>
      <c r="U14283">
        <v>20.440000000000001</v>
      </c>
      <c r="W14283">
        <v>2.3465E-2</v>
      </c>
      <c r="X14283">
        <v>47.97</v>
      </c>
      <c r="Z14283">
        <v>3.1220000000000002E-3</v>
      </c>
      <c r="AA14283">
        <v>55.12</v>
      </c>
    </row>
    <row r="14284" spans="20:27" ht="16" x14ac:dyDescent="0.2">
      <c r="T14284">
        <v>-4.1289999999999999E-3</v>
      </c>
      <c r="U14284">
        <v>20.45</v>
      </c>
      <c r="W14284">
        <v>2.3650000000000001E-2</v>
      </c>
      <c r="X14284">
        <v>47.98</v>
      </c>
      <c r="Z14284">
        <v>3.1050000000000001E-3</v>
      </c>
      <c r="AA14284">
        <v>55.13</v>
      </c>
    </row>
    <row r="14285" spans="20:27" ht="16" x14ac:dyDescent="0.2">
      <c r="T14285">
        <v>-3.4069999999999999E-3</v>
      </c>
      <c r="U14285">
        <v>20.46</v>
      </c>
      <c r="W14285">
        <v>2.3784E-2</v>
      </c>
      <c r="X14285">
        <v>47.99</v>
      </c>
      <c r="Z14285">
        <v>3.0720000000000001E-3</v>
      </c>
      <c r="AA14285">
        <v>55.14</v>
      </c>
    </row>
    <row r="14286" spans="20:27" ht="16" x14ac:dyDescent="0.2">
      <c r="T14286">
        <v>-2.6519999999999998E-3</v>
      </c>
      <c r="U14286">
        <v>20.47</v>
      </c>
      <c r="W14286">
        <v>2.3834000000000001E-2</v>
      </c>
      <c r="X14286">
        <v>48</v>
      </c>
      <c r="Z14286">
        <v>3.0720000000000001E-3</v>
      </c>
      <c r="AA14286">
        <v>55.15</v>
      </c>
    </row>
    <row r="14287" spans="20:27" ht="16" x14ac:dyDescent="0.2">
      <c r="T14287">
        <v>-1.964E-3</v>
      </c>
      <c r="U14287">
        <v>20.48</v>
      </c>
      <c r="W14287">
        <v>2.3800999999999999E-2</v>
      </c>
      <c r="X14287">
        <v>48.01</v>
      </c>
      <c r="Z14287">
        <v>3.055E-3</v>
      </c>
      <c r="AA14287">
        <v>55.16</v>
      </c>
    </row>
    <row r="14288" spans="20:27" ht="16" x14ac:dyDescent="0.2">
      <c r="T14288">
        <v>-1.3929999999999999E-3</v>
      </c>
      <c r="U14288">
        <v>20.49</v>
      </c>
      <c r="W14288">
        <v>2.3716999999999998E-2</v>
      </c>
      <c r="X14288">
        <v>48.02</v>
      </c>
      <c r="Z14288">
        <v>3.0379999999999999E-3</v>
      </c>
      <c r="AA14288">
        <v>55.17</v>
      </c>
    </row>
    <row r="14289" spans="20:27" ht="16" x14ac:dyDescent="0.2">
      <c r="T14289">
        <v>-1.1410000000000001E-3</v>
      </c>
      <c r="U14289">
        <v>20.5</v>
      </c>
      <c r="W14289">
        <v>2.3581999999999999E-2</v>
      </c>
      <c r="X14289">
        <v>48.03</v>
      </c>
      <c r="Z14289">
        <v>3.0209999999999998E-3</v>
      </c>
      <c r="AA14289">
        <v>55.18</v>
      </c>
    </row>
    <row r="14290" spans="20:27" ht="16" x14ac:dyDescent="0.2">
      <c r="T14290">
        <v>-1.2080000000000001E-3</v>
      </c>
      <c r="U14290">
        <v>20.51</v>
      </c>
      <c r="W14290">
        <v>2.3448E-2</v>
      </c>
      <c r="X14290">
        <v>48.04</v>
      </c>
      <c r="Z14290">
        <v>3.0040000000000002E-3</v>
      </c>
      <c r="AA14290">
        <v>55.19</v>
      </c>
    </row>
    <row r="14291" spans="20:27" ht="16" x14ac:dyDescent="0.2">
      <c r="T14291">
        <v>-1.544E-3</v>
      </c>
      <c r="U14291">
        <v>20.52</v>
      </c>
      <c r="W14291">
        <v>2.3347E-2</v>
      </c>
      <c r="X14291">
        <v>48.05</v>
      </c>
      <c r="Z14291">
        <v>2.9880000000000002E-3</v>
      </c>
      <c r="AA14291">
        <v>55.2</v>
      </c>
    </row>
    <row r="14292" spans="20:27" ht="16" x14ac:dyDescent="0.2">
      <c r="T14292">
        <v>-2.1480000000000002E-3</v>
      </c>
      <c r="U14292">
        <v>20.53</v>
      </c>
      <c r="W14292">
        <v>2.3264E-2</v>
      </c>
      <c r="X14292">
        <v>48.06</v>
      </c>
      <c r="Z14292">
        <v>2.9880000000000002E-3</v>
      </c>
      <c r="AA14292">
        <v>55.21</v>
      </c>
    </row>
    <row r="14293" spans="20:27" ht="16" x14ac:dyDescent="0.2">
      <c r="T14293">
        <v>-2.7529999999999998E-3</v>
      </c>
      <c r="U14293">
        <v>20.54</v>
      </c>
      <c r="W14293">
        <v>2.3230000000000001E-2</v>
      </c>
      <c r="X14293">
        <v>48.07</v>
      </c>
      <c r="Z14293">
        <v>2.9880000000000002E-3</v>
      </c>
      <c r="AA14293">
        <v>55.22</v>
      </c>
    </row>
    <row r="14294" spans="20:27" ht="16" x14ac:dyDescent="0.2">
      <c r="T14294">
        <v>-3.2560000000000002E-3</v>
      </c>
      <c r="U14294">
        <v>20.55</v>
      </c>
      <c r="W14294">
        <v>2.3213000000000001E-2</v>
      </c>
      <c r="X14294">
        <v>48.08</v>
      </c>
      <c r="Z14294">
        <v>2.9710000000000001E-3</v>
      </c>
      <c r="AA14294">
        <v>55.23</v>
      </c>
    </row>
    <row r="14295" spans="20:27" ht="16" x14ac:dyDescent="0.2">
      <c r="T14295">
        <v>-3.5920000000000001E-3</v>
      </c>
      <c r="U14295">
        <v>20.56</v>
      </c>
      <c r="W14295">
        <v>2.3230000000000001E-2</v>
      </c>
      <c r="X14295">
        <v>48.09</v>
      </c>
      <c r="Z14295">
        <v>2.9369999999999999E-3</v>
      </c>
      <c r="AA14295">
        <v>55.24</v>
      </c>
    </row>
    <row r="14296" spans="20:27" ht="16" x14ac:dyDescent="0.2">
      <c r="T14296">
        <v>-3.7599999999999999E-3</v>
      </c>
      <c r="U14296">
        <v>20.57</v>
      </c>
      <c r="W14296">
        <v>2.3230000000000001E-2</v>
      </c>
      <c r="X14296">
        <v>48.1</v>
      </c>
      <c r="Z14296">
        <v>2.9039999999999999E-3</v>
      </c>
      <c r="AA14296">
        <v>55.25</v>
      </c>
    </row>
    <row r="14297" spans="20:27" ht="16" x14ac:dyDescent="0.2">
      <c r="T14297">
        <v>-3.777E-3</v>
      </c>
      <c r="U14297">
        <v>20.58</v>
      </c>
      <c r="W14297">
        <v>2.3230000000000001E-2</v>
      </c>
      <c r="X14297">
        <v>48.11</v>
      </c>
      <c r="Z14297">
        <v>2.8530000000000001E-3</v>
      </c>
      <c r="AA14297">
        <v>55.26</v>
      </c>
    </row>
    <row r="14298" spans="20:27" ht="16" x14ac:dyDescent="0.2">
      <c r="T14298">
        <v>-3.6589999999999999E-3</v>
      </c>
      <c r="U14298">
        <v>20.59</v>
      </c>
      <c r="W14298">
        <v>2.3213000000000001E-2</v>
      </c>
      <c r="X14298">
        <v>48.12</v>
      </c>
      <c r="Z14298">
        <v>2.82E-3</v>
      </c>
      <c r="AA14298">
        <v>55.27</v>
      </c>
    </row>
    <row r="14299" spans="20:27" ht="16" x14ac:dyDescent="0.2">
      <c r="T14299">
        <v>-3.441E-3</v>
      </c>
      <c r="U14299">
        <v>20.6</v>
      </c>
      <c r="W14299">
        <v>2.3213000000000001E-2</v>
      </c>
      <c r="X14299">
        <v>48.13</v>
      </c>
      <c r="Z14299">
        <v>2.7859999999999998E-3</v>
      </c>
      <c r="AA14299">
        <v>55.28</v>
      </c>
    </row>
    <row r="14300" spans="20:27" ht="16" x14ac:dyDescent="0.2">
      <c r="T14300">
        <v>-3.1050000000000001E-3</v>
      </c>
      <c r="U14300">
        <v>20.61</v>
      </c>
      <c r="W14300">
        <v>2.3230000000000001E-2</v>
      </c>
      <c r="X14300">
        <v>48.14</v>
      </c>
      <c r="Z14300">
        <v>2.7360000000000002E-3</v>
      </c>
      <c r="AA14300">
        <v>55.29</v>
      </c>
    </row>
    <row r="14301" spans="20:27" ht="16" x14ac:dyDescent="0.2">
      <c r="T14301">
        <v>-2.6020000000000001E-3</v>
      </c>
      <c r="U14301">
        <v>20.62</v>
      </c>
      <c r="W14301">
        <v>2.3264E-2</v>
      </c>
      <c r="X14301">
        <v>48.15</v>
      </c>
      <c r="Z14301">
        <v>2.702E-3</v>
      </c>
      <c r="AA14301">
        <v>55.3</v>
      </c>
    </row>
    <row r="14302" spans="20:27" ht="16" x14ac:dyDescent="0.2">
      <c r="T14302">
        <v>-2.1150000000000001E-3</v>
      </c>
      <c r="U14302">
        <v>20.63</v>
      </c>
      <c r="W14302">
        <v>2.3347E-2</v>
      </c>
      <c r="X14302">
        <v>48.16</v>
      </c>
      <c r="Z14302">
        <v>2.686E-3</v>
      </c>
      <c r="AA14302">
        <v>55.31</v>
      </c>
    </row>
    <row r="14303" spans="20:27" ht="16" x14ac:dyDescent="0.2">
      <c r="T14303">
        <v>-1.678E-3</v>
      </c>
      <c r="U14303">
        <v>20.64</v>
      </c>
      <c r="W14303">
        <v>2.3448E-2</v>
      </c>
      <c r="X14303">
        <v>48.17</v>
      </c>
      <c r="Z14303">
        <v>2.702E-3</v>
      </c>
      <c r="AA14303">
        <v>55.32</v>
      </c>
    </row>
    <row r="14304" spans="20:27" ht="16" x14ac:dyDescent="0.2">
      <c r="T14304">
        <v>-1.41E-3</v>
      </c>
      <c r="U14304">
        <v>20.65</v>
      </c>
      <c r="W14304">
        <v>2.3532000000000001E-2</v>
      </c>
      <c r="X14304">
        <v>48.18</v>
      </c>
      <c r="Z14304">
        <v>2.7360000000000002E-3</v>
      </c>
      <c r="AA14304">
        <v>55.33</v>
      </c>
    </row>
    <row r="14305" spans="20:27" ht="16" x14ac:dyDescent="0.2">
      <c r="T14305">
        <v>-1.3090000000000001E-3</v>
      </c>
      <c r="U14305">
        <v>20.66</v>
      </c>
      <c r="W14305">
        <v>2.3581999999999999E-2</v>
      </c>
      <c r="X14305">
        <v>48.19</v>
      </c>
      <c r="Z14305">
        <v>2.82E-3</v>
      </c>
      <c r="AA14305">
        <v>55.34</v>
      </c>
    </row>
    <row r="14306" spans="20:27" ht="16" x14ac:dyDescent="0.2">
      <c r="T14306">
        <v>-1.3259999999999999E-3</v>
      </c>
      <c r="U14306">
        <v>20.67</v>
      </c>
      <c r="W14306">
        <v>2.3598999999999998E-2</v>
      </c>
      <c r="X14306">
        <v>48.2</v>
      </c>
      <c r="Z14306">
        <v>2.921E-3</v>
      </c>
      <c r="AA14306">
        <v>55.35</v>
      </c>
    </row>
    <row r="14307" spans="20:27" ht="16" x14ac:dyDescent="0.2">
      <c r="T14307">
        <v>-1.3600000000000001E-3</v>
      </c>
      <c r="U14307">
        <v>20.68</v>
      </c>
      <c r="W14307">
        <v>2.3549E-2</v>
      </c>
      <c r="X14307">
        <v>48.21</v>
      </c>
      <c r="Z14307">
        <v>3.0209999999999998E-3</v>
      </c>
      <c r="AA14307">
        <v>55.36</v>
      </c>
    </row>
    <row r="14308" spans="20:27" ht="16" x14ac:dyDescent="0.2">
      <c r="T14308">
        <v>-1.3259999999999999E-3</v>
      </c>
      <c r="U14308">
        <v>20.69</v>
      </c>
      <c r="W14308">
        <v>2.3481999999999999E-2</v>
      </c>
      <c r="X14308">
        <v>48.22</v>
      </c>
      <c r="Z14308">
        <v>3.1220000000000002E-3</v>
      </c>
      <c r="AA14308">
        <v>55.37</v>
      </c>
    </row>
    <row r="14309" spans="20:27" ht="16" x14ac:dyDescent="0.2">
      <c r="T14309">
        <v>-1.276E-3</v>
      </c>
      <c r="U14309">
        <v>20.7</v>
      </c>
      <c r="W14309">
        <v>2.3363999999999999E-2</v>
      </c>
      <c r="X14309">
        <v>48.23</v>
      </c>
      <c r="Z14309">
        <v>3.189E-3</v>
      </c>
      <c r="AA14309">
        <v>55.38</v>
      </c>
    </row>
    <row r="14310" spans="20:27" ht="16" x14ac:dyDescent="0.2">
      <c r="T14310">
        <v>-1.3090000000000001E-3</v>
      </c>
      <c r="U14310">
        <v>20.71</v>
      </c>
      <c r="W14310">
        <v>2.3213000000000001E-2</v>
      </c>
      <c r="X14310">
        <v>48.24</v>
      </c>
      <c r="Z14310">
        <v>3.2230000000000002E-3</v>
      </c>
      <c r="AA14310">
        <v>55.39</v>
      </c>
    </row>
    <row r="14311" spans="20:27" ht="16" x14ac:dyDescent="0.2">
      <c r="T14311">
        <v>-1.511E-3</v>
      </c>
      <c r="U14311">
        <v>20.72</v>
      </c>
      <c r="W14311">
        <v>2.3078999999999999E-2</v>
      </c>
      <c r="X14311">
        <v>48.25</v>
      </c>
      <c r="Z14311">
        <v>3.2390000000000001E-3</v>
      </c>
      <c r="AA14311">
        <v>55.4</v>
      </c>
    </row>
    <row r="14312" spans="20:27" ht="16" x14ac:dyDescent="0.2">
      <c r="T14312">
        <v>-1.897E-3</v>
      </c>
      <c r="U14312">
        <v>20.73</v>
      </c>
      <c r="W14312">
        <v>2.2945E-2</v>
      </c>
      <c r="X14312">
        <v>48.26</v>
      </c>
      <c r="Z14312">
        <v>3.2390000000000001E-3</v>
      </c>
      <c r="AA14312">
        <v>55.41</v>
      </c>
    </row>
    <row r="14313" spans="20:27" ht="16" x14ac:dyDescent="0.2">
      <c r="T14313">
        <v>-2.4840000000000001E-3</v>
      </c>
      <c r="U14313">
        <v>20.74</v>
      </c>
      <c r="W14313">
        <v>2.2827E-2</v>
      </c>
      <c r="X14313">
        <v>48.27</v>
      </c>
      <c r="Z14313">
        <v>3.2230000000000002E-3</v>
      </c>
      <c r="AA14313">
        <v>55.42</v>
      </c>
    </row>
    <row r="14314" spans="20:27" ht="16" x14ac:dyDescent="0.2">
      <c r="T14314">
        <v>-3.0209999999999998E-3</v>
      </c>
      <c r="U14314">
        <v>20.75</v>
      </c>
      <c r="W14314">
        <v>2.2742999999999999E-2</v>
      </c>
      <c r="X14314">
        <v>48.28</v>
      </c>
      <c r="Z14314">
        <v>3.2390000000000001E-3</v>
      </c>
      <c r="AA14314">
        <v>55.43</v>
      </c>
    </row>
    <row r="14315" spans="20:27" ht="16" x14ac:dyDescent="0.2">
      <c r="T14315">
        <v>-3.3909999999999999E-3</v>
      </c>
      <c r="U14315">
        <v>20.76</v>
      </c>
      <c r="W14315">
        <v>2.2676000000000002E-2</v>
      </c>
      <c r="X14315">
        <v>48.29</v>
      </c>
      <c r="Z14315">
        <v>3.2560000000000002E-3</v>
      </c>
      <c r="AA14315">
        <v>55.44</v>
      </c>
    </row>
    <row r="14316" spans="20:27" ht="16" x14ac:dyDescent="0.2">
      <c r="T14316">
        <v>-3.4910000000000002E-3</v>
      </c>
      <c r="U14316">
        <v>20.77</v>
      </c>
      <c r="W14316">
        <v>2.2592000000000001E-2</v>
      </c>
      <c r="X14316">
        <v>48.3</v>
      </c>
      <c r="Z14316">
        <v>3.307E-3</v>
      </c>
      <c r="AA14316">
        <v>55.45</v>
      </c>
    </row>
    <row r="14317" spans="20:27" ht="16" x14ac:dyDescent="0.2">
      <c r="T14317">
        <v>-3.2390000000000001E-3</v>
      </c>
      <c r="U14317">
        <v>20.78</v>
      </c>
      <c r="W14317">
        <v>2.2457999999999999E-2</v>
      </c>
      <c r="X14317">
        <v>48.31</v>
      </c>
      <c r="Z14317">
        <v>3.3570000000000002E-3</v>
      </c>
      <c r="AA14317">
        <v>55.46</v>
      </c>
    </row>
    <row r="14318" spans="20:27" ht="16" x14ac:dyDescent="0.2">
      <c r="T14318">
        <v>-2.7529999999999998E-3</v>
      </c>
      <c r="U14318">
        <v>20.79</v>
      </c>
      <c r="W14318">
        <v>2.2307E-2</v>
      </c>
      <c r="X14318">
        <v>48.32</v>
      </c>
      <c r="Z14318">
        <v>3.4069999999999999E-3</v>
      </c>
      <c r="AA14318">
        <v>55.47</v>
      </c>
    </row>
    <row r="14319" spans="20:27" ht="16" x14ac:dyDescent="0.2">
      <c r="T14319">
        <v>-2.1150000000000001E-3</v>
      </c>
      <c r="U14319">
        <v>20.8</v>
      </c>
      <c r="W14319">
        <v>2.2138999999999999E-2</v>
      </c>
      <c r="X14319">
        <v>48.33</v>
      </c>
      <c r="Z14319">
        <v>3.441E-3</v>
      </c>
      <c r="AA14319">
        <v>55.48</v>
      </c>
    </row>
    <row r="14320" spans="20:27" ht="16" x14ac:dyDescent="0.2">
      <c r="T14320">
        <v>-1.4430000000000001E-3</v>
      </c>
      <c r="U14320">
        <v>20.81</v>
      </c>
      <c r="W14320">
        <v>2.1954000000000001E-2</v>
      </c>
      <c r="X14320">
        <v>48.34</v>
      </c>
      <c r="Z14320">
        <v>3.4740000000000001E-3</v>
      </c>
      <c r="AA14320">
        <v>55.49</v>
      </c>
    </row>
    <row r="14321" spans="20:27" ht="16" x14ac:dyDescent="0.2">
      <c r="T14321">
        <v>-8.2200000000000003E-4</v>
      </c>
      <c r="U14321">
        <v>20.82</v>
      </c>
      <c r="W14321">
        <v>2.1802999999999999E-2</v>
      </c>
      <c r="X14321">
        <v>48.35</v>
      </c>
      <c r="Z14321">
        <v>3.5079999999999998E-3</v>
      </c>
      <c r="AA14321">
        <v>55.5</v>
      </c>
    </row>
    <row r="14322" spans="20:27" ht="16" x14ac:dyDescent="0.2">
      <c r="T14322">
        <v>-2.52E-4</v>
      </c>
      <c r="U14322">
        <v>20.83</v>
      </c>
      <c r="W14322">
        <v>2.1669000000000001E-2</v>
      </c>
      <c r="X14322">
        <v>48.36</v>
      </c>
      <c r="Z14322">
        <v>3.5249999999999999E-3</v>
      </c>
      <c r="AA14322">
        <v>55.51</v>
      </c>
    </row>
    <row r="14323" spans="20:27" ht="16" x14ac:dyDescent="0.2">
      <c r="T14323">
        <v>1.6799999999999999E-4</v>
      </c>
      <c r="U14323">
        <v>20.84</v>
      </c>
      <c r="W14323">
        <v>2.1602E-2</v>
      </c>
      <c r="X14323">
        <v>48.37</v>
      </c>
      <c r="Z14323">
        <v>3.542E-3</v>
      </c>
      <c r="AA14323">
        <v>55.52</v>
      </c>
    </row>
    <row r="14324" spans="20:27" ht="16" x14ac:dyDescent="0.2">
      <c r="T14324">
        <v>5.1999999999999995E-4</v>
      </c>
      <c r="U14324">
        <v>20.85</v>
      </c>
      <c r="W14324">
        <v>2.1568E-2</v>
      </c>
      <c r="X14324">
        <v>48.38</v>
      </c>
      <c r="Z14324">
        <v>3.542E-3</v>
      </c>
      <c r="AA14324">
        <v>55.53</v>
      </c>
    </row>
    <row r="14325" spans="20:27" ht="16" x14ac:dyDescent="0.2">
      <c r="T14325">
        <v>8.0599999999999997E-4</v>
      </c>
      <c r="U14325">
        <v>20.86</v>
      </c>
      <c r="W14325">
        <v>2.1534999999999999E-2</v>
      </c>
      <c r="X14325">
        <v>48.39</v>
      </c>
      <c r="Z14325">
        <v>3.5249999999999999E-3</v>
      </c>
      <c r="AA14325">
        <v>55.54</v>
      </c>
    </row>
    <row r="14326" spans="20:27" ht="16" x14ac:dyDescent="0.2">
      <c r="T14326">
        <v>1.041E-3</v>
      </c>
      <c r="U14326">
        <v>20.87</v>
      </c>
      <c r="W14326">
        <v>2.1484E-2</v>
      </c>
      <c r="X14326">
        <v>48.4</v>
      </c>
      <c r="Z14326">
        <v>3.4910000000000002E-3</v>
      </c>
      <c r="AA14326">
        <v>55.55</v>
      </c>
    </row>
    <row r="14327" spans="20:27" ht="16" x14ac:dyDescent="0.2">
      <c r="T14327">
        <v>1.2589999999999999E-3</v>
      </c>
      <c r="U14327">
        <v>20.88</v>
      </c>
      <c r="W14327">
        <v>2.1399999999999999E-2</v>
      </c>
      <c r="X14327">
        <v>48.41</v>
      </c>
      <c r="Z14327">
        <v>3.424E-3</v>
      </c>
      <c r="AA14327">
        <v>55.56</v>
      </c>
    </row>
    <row r="14328" spans="20:27" ht="16" x14ac:dyDescent="0.2">
      <c r="T14328">
        <v>1.4940000000000001E-3</v>
      </c>
      <c r="U14328">
        <v>20.89</v>
      </c>
      <c r="W14328">
        <v>2.1299999999999999E-2</v>
      </c>
      <c r="X14328">
        <v>48.42</v>
      </c>
      <c r="Z14328">
        <v>3.3400000000000001E-3</v>
      </c>
      <c r="AA14328">
        <v>55.57</v>
      </c>
    </row>
    <row r="14329" spans="20:27" ht="16" x14ac:dyDescent="0.2">
      <c r="T14329">
        <v>1.779E-3</v>
      </c>
      <c r="U14329">
        <v>20.9</v>
      </c>
      <c r="W14329">
        <v>2.1181999999999999E-2</v>
      </c>
      <c r="X14329">
        <v>48.43</v>
      </c>
      <c r="Z14329">
        <v>3.2230000000000002E-3</v>
      </c>
      <c r="AA14329">
        <v>55.58</v>
      </c>
    </row>
    <row r="14330" spans="20:27" ht="16" x14ac:dyDescent="0.2">
      <c r="T14330">
        <v>2.1819999999999999E-3</v>
      </c>
      <c r="U14330">
        <v>20.91</v>
      </c>
      <c r="W14330">
        <v>2.1048000000000001E-2</v>
      </c>
      <c r="X14330">
        <v>48.44</v>
      </c>
      <c r="Z14330">
        <v>3.1050000000000001E-3</v>
      </c>
      <c r="AA14330">
        <v>55.59</v>
      </c>
    </row>
    <row r="14331" spans="20:27" ht="16" x14ac:dyDescent="0.2">
      <c r="T14331">
        <v>2.6350000000000002E-3</v>
      </c>
      <c r="U14331">
        <v>20.92</v>
      </c>
      <c r="W14331">
        <v>2.0964E-2</v>
      </c>
      <c r="X14331">
        <v>48.45</v>
      </c>
      <c r="Z14331">
        <v>2.9710000000000001E-3</v>
      </c>
      <c r="AA14331">
        <v>55.6</v>
      </c>
    </row>
    <row r="14332" spans="20:27" ht="16" x14ac:dyDescent="0.2">
      <c r="T14332">
        <v>3.189E-3</v>
      </c>
      <c r="U14332">
        <v>20.93</v>
      </c>
      <c r="W14332">
        <v>2.0896999999999999E-2</v>
      </c>
      <c r="X14332">
        <v>48.46</v>
      </c>
      <c r="Z14332">
        <v>2.8530000000000001E-3</v>
      </c>
      <c r="AA14332">
        <v>55.61</v>
      </c>
    </row>
    <row r="14333" spans="20:27" ht="16" x14ac:dyDescent="0.2">
      <c r="T14333">
        <v>3.8769999999999998E-3</v>
      </c>
      <c r="U14333">
        <v>20.94</v>
      </c>
      <c r="W14333">
        <v>2.0879999999999999E-2</v>
      </c>
      <c r="X14333">
        <v>48.47</v>
      </c>
      <c r="Z14333">
        <v>2.7690000000000002E-3</v>
      </c>
      <c r="AA14333">
        <v>55.62</v>
      </c>
    </row>
    <row r="14334" spans="20:27" ht="16" x14ac:dyDescent="0.2">
      <c r="T14334">
        <v>4.7159999999999997E-3</v>
      </c>
      <c r="U14334">
        <v>20.95</v>
      </c>
      <c r="W14334">
        <v>2.0879999999999999E-2</v>
      </c>
      <c r="X14334">
        <v>48.48</v>
      </c>
      <c r="Z14334">
        <v>2.7190000000000001E-3</v>
      </c>
      <c r="AA14334">
        <v>55.63</v>
      </c>
    </row>
    <row r="14335" spans="20:27" ht="16" x14ac:dyDescent="0.2">
      <c r="T14335">
        <v>5.522E-3</v>
      </c>
      <c r="U14335">
        <v>20.96</v>
      </c>
      <c r="W14335">
        <v>2.0879999999999999E-2</v>
      </c>
      <c r="X14335">
        <v>48.49</v>
      </c>
      <c r="Z14335">
        <v>2.7190000000000001E-3</v>
      </c>
      <c r="AA14335">
        <v>55.64</v>
      </c>
    </row>
    <row r="14336" spans="20:27" ht="16" x14ac:dyDescent="0.2">
      <c r="T14336">
        <v>6.3109999999999998E-3</v>
      </c>
      <c r="U14336">
        <v>20.97</v>
      </c>
      <c r="W14336">
        <v>2.0830000000000001E-2</v>
      </c>
      <c r="X14336">
        <v>48.5</v>
      </c>
      <c r="Z14336">
        <v>2.7529999999999998E-3</v>
      </c>
      <c r="AA14336">
        <v>55.65</v>
      </c>
    </row>
    <row r="14337" spans="20:27" ht="16" x14ac:dyDescent="0.2">
      <c r="T14337">
        <v>6.999E-3</v>
      </c>
      <c r="U14337">
        <v>20.98</v>
      </c>
      <c r="W14337">
        <v>2.0729000000000001E-2</v>
      </c>
      <c r="X14337">
        <v>48.51</v>
      </c>
      <c r="Z14337">
        <v>2.8370000000000001E-3</v>
      </c>
      <c r="AA14337">
        <v>55.66</v>
      </c>
    </row>
    <row r="14338" spans="20:27" ht="16" x14ac:dyDescent="0.2">
      <c r="T14338">
        <v>7.5700000000000003E-3</v>
      </c>
      <c r="U14338">
        <v>20.99</v>
      </c>
      <c r="W14338">
        <v>2.0511000000000001E-2</v>
      </c>
      <c r="X14338">
        <v>48.52</v>
      </c>
      <c r="Z14338">
        <v>2.9369999999999999E-3</v>
      </c>
      <c r="AA14338">
        <v>55.67</v>
      </c>
    </row>
    <row r="14339" spans="20:27" ht="16" x14ac:dyDescent="0.2">
      <c r="T14339">
        <v>7.8549999999999991E-3</v>
      </c>
      <c r="U14339">
        <v>21</v>
      </c>
      <c r="W14339">
        <v>2.0258999999999999E-2</v>
      </c>
      <c r="X14339">
        <v>48.53</v>
      </c>
      <c r="Z14339">
        <v>3.0720000000000001E-3</v>
      </c>
      <c r="AA14339">
        <v>55.68</v>
      </c>
    </row>
    <row r="14340" spans="20:27" ht="16" x14ac:dyDescent="0.2">
      <c r="T14340">
        <v>7.8549999999999991E-3</v>
      </c>
      <c r="U14340">
        <v>21.01</v>
      </c>
      <c r="W14340">
        <v>1.9990999999999998E-2</v>
      </c>
      <c r="X14340">
        <v>48.54</v>
      </c>
      <c r="Z14340">
        <v>3.189E-3</v>
      </c>
      <c r="AA14340">
        <v>55.69</v>
      </c>
    </row>
    <row r="14341" spans="20:27" ht="16" x14ac:dyDescent="0.2">
      <c r="T14341">
        <v>7.5700000000000003E-3</v>
      </c>
      <c r="U14341">
        <v>21.02</v>
      </c>
      <c r="W14341">
        <v>1.9755999999999999E-2</v>
      </c>
      <c r="X14341">
        <v>48.55</v>
      </c>
      <c r="Z14341">
        <v>3.29E-3</v>
      </c>
      <c r="AA14341">
        <v>55.7</v>
      </c>
    </row>
    <row r="14342" spans="20:27" ht="16" x14ac:dyDescent="0.2">
      <c r="T14342">
        <v>6.9820000000000004E-3</v>
      </c>
      <c r="U14342">
        <v>21.03</v>
      </c>
      <c r="W14342">
        <v>1.9571000000000002E-2</v>
      </c>
      <c r="X14342">
        <v>48.56</v>
      </c>
      <c r="Z14342">
        <v>3.3739999999999998E-3</v>
      </c>
      <c r="AA14342">
        <v>55.71</v>
      </c>
    </row>
    <row r="14343" spans="20:27" ht="16" x14ac:dyDescent="0.2">
      <c r="T14343">
        <v>6.3280000000000003E-3</v>
      </c>
      <c r="U14343">
        <v>21.04</v>
      </c>
      <c r="W14343">
        <v>1.9521E-2</v>
      </c>
      <c r="X14343">
        <v>48.57</v>
      </c>
      <c r="Z14343">
        <v>3.441E-3</v>
      </c>
      <c r="AA14343">
        <v>55.72</v>
      </c>
    </row>
    <row r="14344" spans="20:27" ht="16" x14ac:dyDescent="0.2">
      <c r="T14344">
        <v>5.7070000000000003E-3</v>
      </c>
      <c r="U14344">
        <v>21.05</v>
      </c>
      <c r="W14344">
        <v>1.9536999999999999E-2</v>
      </c>
      <c r="X14344">
        <v>48.58</v>
      </c>
      <c r="Z14344">
        <v>3.4580000000000001E-3</v>
      </c>
      <c r="AA14344">
        <v>55.73</v>
      </c>
    </row>
    <row r="14345" spans="20:27" ht="16" x14ac:dyDescent="0.2">
      <c r="T14345">
        <v>5.2199999999999998E-3</v>
      </c>
      <c r="U14345">
        <v>21.06</v>
      </c>
      <c r="W14345">
        <v>1.9637999999999999E-2</v>
      </c>
      <c r="X14345">
        <v>48.59</v>
      </c>
      <c r="Z14345">
        <v>3.441E-3</v>
      </c>
      <c r="AA14345">
        <v>55.74</v>
      </c>
    </row>
    <row r="14346" spans="20:27" ht="16" x14ac:dyDescent="0.2">
      <c r="T14346">
        <v>4.9849999999999998E-3</v>
      </c>
      <c r="U14346">
        <v>21.07</v>
      </c>
      <c r="W14346">
        <v>1.9755999999999999E-2</v>
      </c>
      <c r="X14346">
        <v>48.6</v>
      </c>
      <c r="Z14346">
        <v>3.4069999999999999E-3</v>
      </c>
      <c r="AA14346">
        <v>55.75</v>
      </c>
    </row>
    <row r="14347" spans="20:27" ht="16" x14ac:dyDescent="0.2">
      <c r="T14347">
        <v>5.019E-3</v>
      </c>
      <c r="U14347">
        <v>21.08</v>
      </c>
      <c r="W14347">
        <v>1.9872999999999998E-2</v>
      </c>
      <c r="X14347">
        <v>48.61</v>
      </c>
      <c r="Z14347">
        <v>3.3400000000000001E-3</v>
      </c>
      <c r="AA14347">
        <v>55.76</v>
      </c>
    </row>
    <row r="14348" spans="20:27" ht="16" x14ac:dyDescent="0.2">
      <c r="T14348">
        <v>5.2370000000000003E-3</v>
      </c>
      <c r="U14348">
        <v>21.09</v>
      </c>
      <c r="W14348">
        <v>1.9890000000000001E-2</v>
      </c>
      <c r="X14348">
        <v>48.62</v>
      </c>
      <c r="Z14348">
        <v>3.29E-3</v>
      </c>
      <c r="AA14348">
        <v>55.77</v>
      </c>
    </row>
    <row r="14349" spans="20:27" ht="16" x14ac:dyDescent="0.2">
      <c r="T14349">
        <v>5.4720000000000003E-3</v>
      </c>
      <c r="U14349">
        <v>21.1</v>
      </c>
      <c r="W14349">
        <v>1.9823E-2</v>
      </c>
      <c r="X14349">
        <v>48.63</v>
      </c>
      <c r="Z14349">
        <v>3.2729999999999999E-3</v>
      </c>
      <c r="AA14349">
        <v>55.78</v>
      </c>
    </row>
    <row r="14350" spans="20:27" ht="16" x14ac:dyDescent="0.2">
      <c r="T14350">
        <v>5.5560000000000002E-3</v>
      </c>
      <c r="U14350">
        <v>21.11</v>
      </c>
      <c r="W14350">
        <v>1.9654999999999999E-2</v>
      </c>
      <c r="X14350">
        <v>48.64</v>
      </c>
      <c r="Z14350">
        <v>3.29E-3</v>
      </c>
      <c r="AA14350">
        <v>55.79</v>
      </c>
    </row>
    <row r="14351" spans="20:27" ht="16" x14ac:dyDescent="0.2">
      <c r="T14351">
        <v>5.3880000000000004E-3</v>
      </c>
      <c r="U14351">
        <v>21.12</v>
      </c>
      <c r="W14351">
        <v>1.9352999999999999E-2</v>
      </c>
      <c r="X14351">
        <v>48.65</v>
      </c>
      <c r="Z14351">
        <v>3.323E-3</v>
      </c>
      <c r="AA14351">
        <v>55.8</v>
      </c>
    </row>
    <row r="14352" spans="20:27" ht="16" x14ac:dyDescent="0.2">
      <c r="T14352">
        <v>4.9350000000000002E-3</v>
      </c>
      <c r="U14352">
        <v>21.13</v>
      </c>
      <c r="W14352">
        <v>1.9016999999999999E-2</v>
      </c>
      <c r="X14352">
        <v>48.66</v>
      </c>
      <c r="Z14352">
        <v>3.3570000000000002E-3</v>
      </c>
      <c r="AA14352">
        <v>55.81</v>
      </c>
    </row>
    <row r="14353" spans="20:27" ht="16" x14ac:dyDescent="0.2">
      <c r="T14353">
        <v>4.2469999999999999E-3</v>
      </c>
      <c r="U14353">
        <v>21.14</v>
      </c>
      <c r="W14353">
        <v>1.8665000000000001E-2</v>
      </c>
      <c r="X14353">
        <v>48.67</v>
      </c>
      <c r="Z14353">
        <v>3.4069999999999999E-3</v>
      </c>
      <c r="AA14353">
        <v>55.82</v>
      </c>
    </row>
    <row r="14354" spans="20:27" ht="16" x14ac:dyDescent="0.2">
      <c r="T14354">
        <v>3.424E-3</v>
      </c>
      <c r="U14354">
        <v>21.15</v>
      </c>
      <c r="W14354">
        <v>1.8329000000000002E-2</v>
      </c>
      <c r="X14354">
        <v>48.68</v>
      </c>
      <c r="Z14354">
        <v>3.441E-3</v>
      </c>
      <c r="AA14354">
        <v>55.83</v>
      </c>
    </row>
    <row r="14355" spans="20:27" ht="16" x14ac:dyDescent="0.2">
      <c r="T14355">
        <v>2.5179999999999998E-3</v>
      </c>
      <c r="U14355">
        <v>21.16</v>
      </c>
      <c r="W14355">
        <v>1.8010000000000002E-2</v>
      </c>
      <c r="X14355">
        <v>48.69</v>
      </c>
      <c r="Z14355">
        <v>3.4580000000000001E-3</v>
      </c>
      <c r="AA14355">
        <v>55.84</v>
      </c>
    </row>
    <row r="14356" spans="20:27" ht="16" x14ac:dyDescent="0.2">
      <c r="T14356">
        <v>1.8129999999999999E-3</v>
      </c>
      <c r="U14356">
        <v>21.17</v>
      </c>
      <c r="W14356">
        <v>1.7825000000000001E-2</v>
      </c>
      <c r="X14356">
        <v>48.7</v>
      </c>
      <c r="Z14356">
        <v>3.4580000000000001E-3</v>
      </c>
      <c r="AA14356">
        <v>55.85</v>
      </c>
    </row>
    <row r="14357" spans="20:27" ht="16" x14ac:dyDescent="0.2">
      <c r="T14357">
        <v>1.292E-3</v>
      </c>
      <c r="U14357">
        <v>21.18</v>
      </c>
      <c r="W14357">
        <v>1.7741E-2</v>
      </c>
      <c r="X14357">
        <v>48.71</v>
      </c>
      <c r="Z14357">
        <v>3.441E-3</v>
      </c>
      <c r="AA14357">
        <v>55.86</v>
      </c>
    </row>
    <row r="14358" spans="20:27" ht="16" x14ac:dyDescent="0.2">
      <c r="T14358">
        <v>9.3999999999999997E-4</v>
      </c>
      <c r="U14358">
        <v>21.19</v>
      </c>
      <c r="W14358">
        <v>1.7725000000000001E-2</v>
      </c>
      <c r="X14358">
        <v>48.72</v>
      </c>
      <c r="Z14358">
        <v>3.424E-3</v>
      </c>
      <c r="AA14358">
        <v>55.87</v>
      </c>
    </row>
    <row r="14359" spans="20:27" ht="16" x14ac:dyDescent="0.2">
      <c r="T14359">
        <v>7.0500000000000001E-4</v>
      </c>
      <c r="U14359">
        <v>21.2</v>
      </c>
      <c r="W14359">
        <v>1.7757999999999999E-2</v>
      </c>
      <c r="X14359">
        <v>48.73</v>
      </c>
      <c r="Z14359">
        <v>3.3909999999999999E-3</v>
      </c>
      <c r="AA14359">
        <v>55.88</v>
      </c>
    </row>
    <row r="14360" spans="20:27" ht="16" x14ac:dyDescent="0.2">
      <c r="T14360">
        <v>5.5400000000000002E-4</v>
      </c>
      <c r="U14360">
        <v>21.21</v>
      </c>
      <c r="W14360">
        <v>1.7808999999999998E-2</v>
      </c>
      <c r="X14360">
        <v>48.74</v>
      </c>
      <c r="Z14360">
        <v>3.3739999999999998E-3</v>
      </c>
      <c r="AA14360">
        <v>55.89</v>
      </c>
    </row>
    <row r="14361" spans="20:27" ht="16" x14ac:dyDescent="0.2">
      <c r="T14361">
        <v>4.8700000000000002E-4</v>
      </c>
      <c r="U14361">
        <v>21.22</v>
      </c>
      <c r="W14361">
        <v>1.7842E-2</v>
      </c>
      <c r="X14361">
        <v>48.75</v>
      </c>
      <c r="Z14361">
        <v>3.3400000000000001E-3</v>
      </c>
      <c r="AA14361">
        <v>55.9</v>
      </c>
    </row>
    <row r="14362" spans="20:27" ht="16" x14ac:dyDescent="0.2">
      <c r="T14362">
        <v>4.6999999999999999E-4</v>
      </c>
      <c r="U14362">
        <v>21.23</v>
      </c>
      <c r="W14362">
        <v>1.7859E-2</v>
      </c>
      <c r="X14362">
        <v>48.76</v>
      </c>
      <c r="Z14362">
        <v>3.323E-3</v>
      </c>
      <c r="AA14362">
        <v>55.91</v>
      </c>
    </row>
    <row r="14363" spans="20:27" ht="16" x14ac:dyDescent="0.2">
      <c r="T14363">
        <v>5.04E-4</v>
      </c>
      <c r="U14363">
        <v>21.24</v>
      </c>
      <c r="W14363">
        <v>1.7892000000000002E-2</v>
      </c>
      <c r="X14363">
        <v>48.77</v>
      </c>
      <c r="Z14363">
        <v>3.307E-3</v>
      </c>
      <c r="AA14363">
        <v>55.92</v>
      </c>
    </row>
    <row r="14364" spans="20:27" ht="16" x14ac:dyDescent="0.2">
      <c r="T14364">
        <v>5.3700000000000004E-4</v>
      </c>
      <c r="U14364">
        <v>21.25</v>
      </c>
      <c r="W14364">
        <v>1.7909000000000001E-2</v>
      </c>
      <c r="X14364">
        <v>48.78</v>
      </c>
      <c r="Z14364">
        <v>3.29E-3</v>
      </c>
      <c r="AA14364">
        <v>55.93</v>
      </c>
    </row>
    <row r="14365" spans="20:27" ht="16" x14ac:dyDescent="0.2">
      <c r="T14365">
        <v>5.04E-4</v>
      </c>
      <c r="U14365">
        <v>21.26</v>
      </c>
      <c r="W14365">
        <v>1.7943000000000001E-2</v>
      </c>
      <c r="X14365">
        <v>48.79</v>
      </c>
      <c r="Z14365">
        <v>3.29E-3</v>
      </c>
      <c r="AA14365">
        <v>55.94</v>
      </c>
    </row>
    <row r="14366" spans="20:27" ht="16" x14ac:dyDescent="0.2">
      <c r="T14366">
        <v>4.6999999999999999E-4</v>
      </c>
      <c r="U14366">
        <v>21.27</v>
      </c>
      <c r="W14366">
        <v>1.7975999999999999E-2</v>
      </c>
      <c r="X14366">
        <v>48.8</v>
      </c>
      <c r="Z14366">
        <v>3.307E-3</v>
      </c>
      <c r="AA14366">
        <v>55.95</v>
      </c>
    </row>
    <row r="14367" spans="20:27" ht="16" x14ac:dyDescent="0.2">
      <c r="T14367">
        <v>4.8700000000000002E-4</v>
      </c>
      <c r="U14367">
        <v>21.28</v>
      </c>
      <c r="W14367">
        <v>1.7975999999999999E-2</v>
      </c>
      <c r="X14367">
        <v>48.81</v>
      </c>
      <c r="Z14367">
        <v>3.3570000000000002E-3</v>
      </c>
      <c r="AA14367">
        <v>55.96</v>
      </c>
    </row>
    <row r="14368" spans="20:27" ht="16" x14ac:dyDescent="0.2">
      <c r="T14368">
        <v>6.38E-4</v>
      </c>
      <c r="U14368">
        <v>21.29</v>
      </c>
      <c r="W14368">
        <v>1.796E-2</v>
      </c>
      <c r="X14368">
        <v>48.82</v>
      </c>
      <c r="Z14368">
        <v>3.4069999999999999E-3</v>
      </c>
      <c r="AA14368">
        <v>55.97</v>
      </c>
    </row>
    <row r="14369" spans="20:27" ht="16" x14ac:dyDescent="0.2">
      <c r="T14369">
        <v>9.2299999999999999E-4</v>
      </c>
      <c r="U14369">
        <v>21.3</v>
      </c>
      <c r="W14369">
        <v>1.7892000000000002E-2</v>
      </c>
      <c r="X14369">
        <v>48.83</v>
      </c>
      <c r="Z14369">
        <v>3.4580000000000001E-3</v>
      </c>
      <c r="AA14369">
        <v>55.98</v>
      </c>
    </row>
    <row r="14370" spans="20:27" ht="16" x14ac:dyDescent="0.2">
      <c r="T14370">
        <v>1.3259999999999999E-3</v>
      </c>
      <c r="U14370">
        <v>21.31</v>
      </c>
      <c r="W14370">
        <v>1.7757999999999999E-2</v>
      </c>
      <c r="X14370">
        <v>48.84</v>
      </c>
      <c r="Z14370">
        <v>3.4910000000000002E-3</v>
      </c>
      <c r="AA14370">
        <v>55.99</v>
      </c>
    </row>
    <row r="14371" spans="20:27" ht="16" x14ac:dyDescent="0.2">
      <c r="T14371">
        <v>1.779E-3</v>
      </c>
      <c r="U14371">
        <v>21.32</v>
      </c>
      <c r="W14371">
        <v>1.7590000000000001E-2</v>
      </c>
      <c r="X14371">
        <v>48.85</v>
      </c>
      <c r="Z14371">
        <v>3.4910000000000002E-3</v>
      </c>
      <c r="AA14371">
        <v>56</v>
      </c>
    </row>
    <row r="14372" spans="20:27" ht="16" x14ac:dyDescent="0.2">
      <c r="T14372">
        <v>2.232E-3</v>
      </c>
      <c r="U14372">
        <v>21.33</v>
      </c>
      <c r="W14372">
        <v>1.7389000000000002E-2</v>
      </c>
      <c r="X14372">
        <v>48.86</v>
      </c>
      <c r="Z14372">
        <v>3.4740000000000001E-3</v>
      </c>
      <c r="AA14372">
        <v>56.01</v>
      </c>
    </row>
    <row r="14373" spans="20:27" ht="16" x14ac:dyDescent="0.2">
      <c r="T14373">
        <v>2.568E-3</v>
      </c>
      <c r="U14373">
        <v>21.34</v>
      </c>
      <c r="W14373">
        <v>1.7238E-2</v>
      </c>
      <c r="X14373">
        <v>48.87</v>
      </c>
      <c r="Z14373">
        <v>3.4580000000000001E-3</v>
      </c>
      <c r="AA14373">
        <v>56.02</v>
      </c>
    </row>
    <row r="14374" spans="20:27" ht="16" x14ac:dyDescent="0.2">
      <c r="T14374">
        <v>2.7859999999999998E-3</v>
      </c>
      <c r="U14374">
        <v>21.35</v>
      </c>
      <c r="W14374">
        <v>1.7170999999999999E-2</v>
      </c>
      <c r="X14374">
        <v>48.88</v>
      </c>
      <c r="Z14374">
        <v>3.441E-3</v>
      </c>
      <c r="AA14374">
        <v>56.03</v>
      </c>
    </row>
    <row r="14375" spans="20:27" ht="16" x14ac:dyDescent="0.2">
      <c r="T14375">
        <v>2.954E-3</v>
      </c>
      <c r="U14375">
        <v>21.36</v>
      </c>
      <c r="W14375">
        <v>1.7204000000000001E-2</v>
      </c>
      <c r="X14375">
        <v>48.89</v>
      </c>
      <c r="Z14375">
        <v>3.441E-3</v>
      </c>
      <c r="AA14375">
        <v>56.04</v>
      </c>
    </row>
    <row r="14376" spans="20:27" ht="16" x14ac:dyDescent="0.2">
      <c r="T14376">
        <v>3.0720000000000001E-3</v>
      </c>
      <c r="U14376">
        <v>21.37</v>
      </c>
      <c r="W14376">
        <v>1.7339E-2</v>
      </c>
      <c r="X14376">
        <v>48.9</v>
      </c>
      <c r="Z14376">
        <v>3.4740000000000001E-3</v>
      </c>
      <c r="AA14376">
        <v>56.05</v>
      </c>
    </row>
    <row r="14377" spans="20:27" ht="16" x14ac:dyDescent="0.2">
      <c r="T14377">
        <v>3.1050000000000001E-3</v>
      </c>
      <c r="U14377">
        <v>21.38</v>
      </c>
      <c r="W14377">
        <v>1.7523E-2</v>
      </c>
      <c r="X14377">
        <v>48.91</v>
      </c>
      <c r="Z14377">
        <v>3.5079999999999998E-3</v>
      </c>
      <c r="AA14377">
        <v>56.06</v>
      </c>
    </row>
    <row r="14378" spans="20:27" ht="16" x14ac:dyDescent="0.2">
      <c r="T14378">
        <v>3.0379999999999999E-3</v>
      </c>
      <c r="U14378">
        <v>21.39</v>
      </c>
      <c r="W14378">
        <v>1.7708000000000002E-2</v>
      </c>
      <c r="X14378">
        <v>48.92</v>
      </c>
      <c r="Z14378">
        <v>3.5249999999999999E-3</v>
      </c>
      <c r="AA14378">
        <v>56.07</v>
      </c>
    </row>
    <row r="14379" spans="20:27" ht="16" x14ac:dyDescent="0.2">
      <c r="T14379">
        <v>2.8370000000000001E-3</v>
      </c>
      <c r="U14379">
        <v>21.4</v>
      </c>
      <c r="W14379">
        <v>1.7909000000000001E-2</v>
      </c>
      <c r="X14379">
        <v>48.93</v>
      </c>
      <c r="Z14379">
        <v>3.542E-3</v>
      </c>
      <c r="AA14379">
        <v>56.08</v>
      </c>
    </row>
    <row r="14380" spans="20:27" ht="16" x14ac:dyDescent="0.2">
      <c r="T14380">
        <v>2.467E-3</v>
      </c>
      <c r="U14380">
        <v>21.41</v>
      </c>
      <c r="W14380">
        <v>1.8110999999999999E-2</v>
      </c>
      <c r="X14380">
        <v>48.94</v>
      </c>
      <c r="Z14380">
        <v>3.5249999999999999E-3</v>
      </c>
      <c r="AA14380">
        <v>56.09</v>
      </c>
    </row>
    <row r="14381" spans="20:27" ht="16" x14ac:dyDescent="0.2">
      <c r="T14381">
        <v>2.081E-3</v>
      </c>
      <c r="U14381">
        <v>21.42</v>
      </c>
      <c r="W14381">
        <v>1.8294999999999999E-2</v>
      </c>
      <c r="X14381">
        <v>48.95</v>
      </c>
      <c r="Z14381">
        <v>3.4910000000000002E-3</v>
      </c>
      <c r="AA14381">
        <v>56.1</v>
      </c>
    </row>
    <row r="14382" spans="20:27" ht="16" x14ac:dyDescent="0.2">
      <c r="T14382">
        <v>1.7619999999999999E-3</v>
      </c>
      <c r="U14382">
        <v>21.43</v>
      </c>
      <c r="W14382">
        <v>1.8513000000000002E-2</v>
      </c>
      <c r="X14382">
        <v>48.96</v>
      </c>
      <c r="Z14382">
        <v>3.4580000000000001E-3</v>
      </c>
      <c r="AA14382">
        <v>56.11</v>
      </c>
    </row>
    <row r="14383" spans="20:27" ht="16" x14ac:dyDescent="0.2">
      <c r="T14383">
        <v>1.578E-3</v>
      </c>
      <c r="U14383">
        <v>21.44</v>
      </c>
      <c r="W14383">
        <v>1.8714999999999999E-2</v>
      </c>
      <c r="X14383">
        <v>48.97</v>
      </c>
      <c r="Z14383">
        <v>3.4069999999999999E-3</v>
      </c>
      <c r="AA14383">
        <v>56.12</v>
      </c>
    </row>
    <row r="14384" spans="20:27" ht="16" x14ac:dyDescent="0.2">
      <c r="T14384">
        <v>1.544E-3</v>
      </c>
      <c r="U14384">
        <v>21.45</v>
      </c>
      <c r="W14384">
        <v>1.8915999999999999E-2</v>
      </c>
      <c r="X14384">
        <v>48.98</v>
      </c>
      <c r="Z14384">
        <v>3.3739999999999998E-3</v>
      </c>
      <c r="AA14384">
        <v>56.13</v>
      </c>
    </row>
    <row r="14385" spans="20:27" ht="16" x14ac:dyDescent="0.2">
      <c r="T14385">
        <v>1.5950000000000001E-3</v>
      </c>
      <c r="U14385">
        <v>21.46</v>
      </c>
      <c r="W14385">
        <v>1.9016999999999999E-2</v>
      </c>
      <c r="X14385">
        <v>48.99</v>
      </c>
      <c r="Z14385">
        <v>3.3570000000000002E-3</v>
      </c>
      <c r="AA14385">
        <v>56.14</v>
      </c>
    </row>
    <row r="14386" spans="20:27" ht="16" x14ac:dyDescent="0.2">
      <c r="T14386">
        <v>1.678E-3</v>
      </c>
      <c r="U14386">
        <v>21.47</v>
      </c>
      <c r="W14386">
        <v>1.9033999999999999E-2</v>
      </c>
      <c r="X14386">
        <v>49</v>
      </c>
      <c r="Z14386">
        <v>3.3739999999999998E-3</v>
      </c>
      <c r="AA14386">
        <v>56.15</v>
      </c>
    </row>
    <row r="14387" spans="20:27" ht="16" x14ac:dyDescent="0.2">
      <c r="T14387">
        <v>1.7459999999999999E-3</v>
      </c>
      <c r="U14387">
        <v>21.48</v>
      </c>
      <c r="W14387">
        <v>1.8932999999999998E-2</v>
      </c>
      <c r="X14387">
        <v>49.01</v>
      </c>
      <c r="Z14387">
        <v>3.424E-3</v>
      </c>
      <c r="AA14387">
        <v>56.16</v>
      </c>
    </row>
    <row r="14388" spans="20:27" ht="16" x14ac:dyDescent="0.2">
      <c r="T14388">
        <v>1.7619999999999999E-3</v>
      </c>
      <c r="U14388">
        <v>21.49</v>
      </c>
      <c r="W14388">
        <v>1.8731999999999999E-2</v>
      </c>
      <c r="X14388">
        <v>49.02</v>
      </c>
      <c r="Z14388">
        <v>3.4910000000000002E-3</v>
      </c>
      <c r="AA14388">
        <v>56.17</v>
      </c>
    </row>
    <row r="14389" spans="20:27" ht="16" x14ac:dyDescent="0.2">
      <c r="T14389">
        <v>1.7619999999999999E-3</v>
      </c>
      <c r="U14389">
        <v>21.5</v>
      </c>
      <c r="W14389">
        <v>1.8446000000000001E-2</v>
      </c>
      <c r="X14389">
        <v>49.03</v>
      </c>
      <c r="Z14389">
        <v>3.542E-3</v>
      </c>
      <c r="AA14389">
        <v>56.18</v>
      </c>
    </row>
    <row r="14390" spans="20:27" ht="16" x14ac:dyDescent="0.2">
      <c r="T14390">
        <v>1.7459999999999999E-3</v>
      </c>
      <c r="U14390">
        <v>21.51</v>
      </c>
      <c r="W14390">
        <v>1.8144E-2</v>
      </c>
      <c r="X14390">
        <v>49.04</v>
      </c>
      <c r="Z14390">
        <v>3.4740000000000001E-3</v>
      </c>
      <c r="AA14390">
        <v>56.19</v>
      </c>
    </row>
    <row r="14391" spans="20:27" ht="16" x14ac:dyDescent="0.2">
      <c r="T14391">
        <v>1.7290000000000001E-3</v>
      </c>
      <c r="U14391">
        <v>21.52</v>
      </c>
      <c r="W14391">
        <v>1.7825000000000001E-2</v>
      </c>
      <c r="X14391">
        <v>49.05</v>
      </c>
      <c r="Z14391">
        <v>3.2230000000000002E-3</v>
      </c>
      <c r="AA14391">
        <v>56.2</v>
      </c>
    </row>
    <row r="14392" spans="20:27" ht="16" x14ac:dyDescent="0.2">
      <c r="T14392">
        <v>1.7290000000000001E-3</v>
      </c>
      <c r="U14392">
        <v>21.53</v>
      </c>
      <c r="W14392">
        <v>1.754E-2</v>
      </c>
      <c r="X14392">
        <v>49.06</v>
      </c>
      <c r="Z14392">
        <v>2.7859999999999998E-3</v>
      </c>
      <c r="AA14392">
        <v>56.21</v>
      </c>
    </row>
    <row r="14393" spans="20:27" ht="16" x14ac:dyDescent="0.2">
      <c r="T14393">
        <v>1.7619999999999999E-3</v>
      </c>
      <c r="U14393">
        <v>21.54</v>
      </c>
      <c r="W14393">
        <v>1.7339E-2</v>
      </c>
      <c r="X14393">
        <v>49.07</v>
      </c>
      <c r="Z14393">
        <v>2.081E-3</v>
      </c>
      <c r="AA14393">
        <v>56.22</v>
      </c>
    </row>
    <row r="14394" spans="20:27" ht="16" x14ac:dyDescent="0.2">
      <c r="T14394">
        <v>1.8630000000000001E-3</v>
      </c>
      <c r="U14394">
        <v>21.55</v>
      </c>
      <c r="W14394">
        <v>1.7221E-2</v>
      </c>
      <c r="X14394">
        <v>49.08</v>
      </c>
      <c r="Z14394">
        <v>1.343E-3</v>
      </c>
      <c r="AA14394">
        <v>56.23</v>
      </c>
    </row>
    <row r="14395" spans="20:27" ht="16" x14ac:dyDescent="0.2">
      <c r="T14395">
        <v>2.0309999999999998E-3</v>
      </c>
      <c r="U14395">
        <v>21.56</v>
      </c>
      <c r="W14395">
        <v>1.7170999999999999E-2</v>
      </c>
      <c r="X14395">
        <v>49.09</v>
      </c>
      <c r="Z14395">
        <v>6.38E-4</v>
      </c>
      <c r="AA14395">
        <v>56.24</v>
      </c>
    </row>
    <row r="14396" spans="20:27" ht="16" x14ac:dyDescent="0.2">
      <c r="T14396">
        <v>2.2659999999999998E-3</v>
      </c>
      <c r="U14396">
        <v>21.57</v>
      </c>
      <c r="W14396">
        <v>1.7187000000000001E-2</v>
      </c>
      <c r="X14396">
        <v>49.1</v>
      </c>
      <c r="Z14396">
        <v>1.7E-5</v>
      </c>
      <c r="AA14396">
        <v>56.25</v>
      </c>
    </row>
    <row r="14397" spans="20:27" ht="16" x14ac:dyDescent="0.2">
      <c r="T14397">
        <v>2.568E-3</v>
      </c>
      <c r="U14397">
        <v>21.58</v>
      </c>
      <c r="W14397">
        <v>1.7238E-2</v>
      </c>
      <c r="X14397">
        <v>49.11</v>
      </c>
      <c r="Z14397">
        <v>-4.2000000000000002E-4</v>
      </c>
      <c r="AA14397">
        <v>56.26</v>
      </c>
    </row>
    <row r="14398" spans="20:27" ht="16" x14ac:dyDescent="0.2">
      <c r="T14398">
        <v>2.8700000000000002E-3</v>
      </c>
      <c r="U14398">
        <v>21.59</v>
      </c>
      <c r="W14398">
        <v>1.7305000000000001E-2</v>
      </c>
      <c r="X14398">
        <v>49.12</v>
      </c>
      <c r="Z14398">
        <v>-6.5499999999999998E-4</v>
      </c>
      <c r="AA14398">
        <v>56.27</v>
      </c>
    </row>
    <row r="14399" spans="20:27" ht="16" x14ac:dyDescent="0.2">
      <c r="T14399">
        <v>3.156E-3</v>
      </c>
      <c r="U14399">
        <v>21.6</v>
      </c>
      <c r="W14399">
        <v>1.7389000000000002E-2</v>
      </c>
      <c r="X14399">
        <v>49.13</v>
      </c>
      <c r="Z14399">
        <v>-7.0500000000000001E-4</v>
      </c>
      <c r="AA14399">
        <v>56.28</v>
      </c>
    </row>
    <row r="14400" spans="20:27" ht="16" x14ac:dyDescent="0.2">
      <c r="T14400">
        <v>3.4580000000000001E-3</v>
      </c>
      <c r="U14400">
        <v>21.61</v>
      </c>
      <c r="W14400">
        <v>1.7472999999999999E-2</v>
      </c>
      <c r="X14400">
        <v>49.14</v>
      </c>
      <c r="Z14400">
        <v>-6.8800000000000003E-4</v>
      </c>
      <c r="AA14400">
        <v>56.29</v>
      </c>
    </row>
    <row r="14401" spans="20:27" ht="16" x14ac:dyDescent="0.2">
      <c r="T14401">
        <v>3.777E-3</v>
      </c>
      <c r="U14401">
        <v>21.62</v>
      </c>
      <c r="W14401">
        <v>1.7506000000000001E-2</v>
      </c>
      <c r="X14401">
        <v>49.15</v>
      </c>
      <c r="Z14401">
        <v>-6.7100000000000005E-4</v>
      </c>
      <c r="AA14401">
        <v>56.3</v>
      </c>
    </row>
    <row r="14402" spans="20:27" ht="16" x14ac:dyDescent="0.2">
      <c r="T14402">
        <v>4.0619999999999996E-3</v>
      </c>
      <c r="U14402">
        <v>21.63</v>
      </c>
      <c r="W14402">
        <v>1.7489999999999999E-2</v>
      </c>
      <c r="X14402">
        <v>49.16</v>
      </c>
      <c r="Z14402">
        <v>-7.2199999999999999E-4</v>
      </c>
      <c r="AA14402">
        <v>56.31</v>
      </c>
    </row>
    <row r="14403" spans="20:27" ht="16" x14ac:dyDescent="0.2">
      <c r="T14403">
        <v>4.3639999999999998E-3</v>
      </c>
      <c r="U14403">
        <v>21.64</v>
      </c>
      <c r="W14403">
        <v>1.7439E-2</v>
      </c>
      <c r="X14403">
        <v>49.17</v>
      </c>
      <c r="Z14403">
        <v>-8.3900000000000001E-4</v>
      </c>
      <c r="AA14403">
        <v>56.32</v>
      </c>
    </row>
    <row r="14404" spans="20:27" ht="16" x14ac:dyDescent="0.2">
      <c r="T14404">
        <v>4.6490000000000004E-3</v>
      </c>
      <c r="U14404">
        <v>21.65</v>
      </c>
      <c r="W14404">
        <v>1.7389000000000002E-2</v>
      </c>
      <c r="X14404">
        <v>49.18</v>
      </c>
      <c r="Z14404">
        <v>-1.0070000000000001E-3</v>
      </c>
      <c r="AA14404">
        <v>56.33</v>
      </c>
    </row>
    <row r="14405" spans="20:27" ht="16" x14ac:dyDescent="0.2">
      <c r="T14405">
        <v>4.9350000000000002E-3</v>
      </c>
      <c r="U14405">
        <v>21.66</v>
      </c>
      <c r="W14405">
        <v>1.7371999999999999E-2</v>
      </c>
      <c r="X14405">
        <v>49.19</v>
      </c>
      <c r="Z14405">
        <v>-1.1919999999999999E-3</v>
      </c>
      <c r="AA14405">
        <v>56.34</v>
      </c>
    </row>
    <row r="14406" spans="20:27" ht="16" x14ac:dyDescent="0.2">
      <c r="T14406">
        <v>5.1190000000000003E-3</v>
      </c>
      <c r="U14406">
        <v>21.67</v>
      </c>
      <c r="W14406">
        <v>1.7406000000000001E-2</v>
      </c>
      <c r="X14406">
        <v>49.2</v>
      </c>
      <c r="Z14406">
        <v>-1.3929999999999999E-3</v>
      </c>
      <c r="AA14406">
        <v>56.35</v>
      </c>
    </row>
    <row r="14407" spans="20:27" ht="16" x14ac:dyDescent="0.2">
      <c r="T14407">
        <v>5.1700000000000001E-3</v>
      </c>
      <c r="U14407">
        <v>21.68</v>
      </c>
      <c r="W14407">
        <v>1.7455999999999999E-2</v>
      </c>
      <c r="X14407">
        <v>49.21</v>
      </c>
      <c r="Z14407">
        <v>-1.5610000000000001E-3</v>
      </c>
      <c r="AA14407">
        <v>56.36</v>
      </c>
    </row>
    <row r="14408" spans="20:27" ht="16" x14ac:dyDescent="0.2">
      <c r="T14408">
        <v>5.0689999999999997E-3</v>
      </c>
      <c r="U14408">
        <v>21.69</v>
      </c>
      <c r="W14408">
        <v>1.7523E-2</v>
      </c>
      <c r="X14408">
        <v>49.22</v>
      </c>
      <c r="Z14408">
        <v>-1.6949999999999999E-3</v>
      </c>
      <c r="AA14408">
        <v>56.37</v>
      </c>
    </row>
    <row r="14409" spans="20:27" ht="16" x14ac:dyDescent="0.2">
      <c r="T14409">
        <v>4.8510000000000003E-3</v>
      </c>
      <c r="U14409">
        <v>21.7</v>
      </c>
      <c r="W14409">
        <v>1.7590000000000001E-2</v>
      </c>
      <c r="X14409">
        <v>49.23</v>
      </c>
      <c r="Z14409">
        <v>-1.7960000000000001E-3</v>
      </c>
      <c r="AA14409">
        <v>56.38</v>
      </c>
    </row>
    <row r="14410" spans="20:27" ht="16" x14ac:dyDescent="0.2">
      <c r="T14410">
        <v>4.6160000000000003E-3</v>
      </c>
      <c r="U14410">
        <v>21.71</v>
      </c>
      <c r="W14410">
        <v>1.7656999999999999E-2</v>
      </c>
      <c r="X14410">
        <v>49.24</v>
      </c>
      <c r="Z14410">
        <v>-1.897E-3</v>
      </c>
      <c r="AA14410">
        <v>56.39</v>
      </c>
    </row>
    <row r="14411" spans="20:27" ht="16" x14ac:dyDescent="0.2">
      <c r="T14411">
        <v>4.4479999999999997E-3</v>
      </c>
      <c r="U14411">
        <v>21.72</v>
      </c>
      <c r="W14411">
        <v>1.7757999999999999E-2</v>
      </c>
      <c r="X14411">
        <v>49.25</v>
      </c>
      <c r="Z14411">
        <v>-1.964E-3</v>
      </c>
      <c r="AA14411">
        <v>56.4</v>
      </c>
    </row>
    <row r="14412" spans="20:27" ht="16" x14ac:dyDescent="0.2">
      <c r="T14412">
        <v>4.3470000000000002E-3</v>
      </c>
      <c r="U14412">
        <v>21.73</v>
      </c>
      <c r="W14412">
        <v>1.7892000000000002E-2</v>
      </c>
      <c r="X14412">
        <v>49.26</v>
      </c>
      <c r="Z14412">
        <v>-2.0140000000000002E-3</v>
      </c>
      <c r="AA14412">
        <v>56.41</v>
      </c>
    </row>
    <row r="14413" spans="20:27" ht="16" x14ac:dyDescent="0.2">
      <c r="T14413">
        <v>4.2630000000000003E-3</v>
      </c>
      <c r="U14413">
        <v>21.74</v>
      </c>
      <c r="W14413">
        <v>1.8076999999999999E-2</v>
      </c>
      <c r="X14413">
        <v>49.27</v>
      </c>
      <c r="Z14413">
        <v>-2.0479999999999999E-3</v>
      </c>
      <c r="AA14413">
        <v>56.42</v>
      </c>
    </row>
    <row r="14414" spans="20:27" ht="16" x14ac:dyDescent="0.2">
      <c r="T14414">
        <v>4.1460000000000004E-3</v>
      </c>
      <c r="U14414">
        <v>21.75</v>
      </c>
      <c r="W14414">
        <v>1.8262E-2</v>
      </c>
      <c r="X14414">
        <v>49.28</v>
      </c>
      <c r="Z14414">
        <v>-2.0479999999999999E-3</v>
      </c>
      <c r="AA14414">
        <v>56.43</v>
      </c>
    </row>
    <row r="14415" spans="20:27" ht="16" x14ac:dyDescent="0.2">
      <c r="T14415">
        <v>3.9779999999999998E-3</v>
      </c>
      <c r="U14415">
        <v>21.76</v>
      </c>
      <c r="W14415">
        <v>1.8429999999999998E-2</v>
      </c>
      <c r="X14415">
        <v>49.29</v>
      </c>
      <c r="Z14415">
        <v>-1.9810000000000001E-3</v>
      </c>
      <c r="AA14415">
        <v>56.44</v>
      </c>
    </row>
    <row r="14416" spans="20:27" ht="16" x14ac:dyDescent="0.2">
      <c r="T14416">
        <v>3.7929999999999999E-3</v>
      </c>
      <c r="U14416">
        <v>21.77</v>
      </c>
      <c r="W14416">
        <v>1.8581E-2</v>
      </c>
      <c r="X14416">
        <v>49.3</v>
      </c>
      <c r="Z14416">
        <v>-1.8129999999999999E-3</v>
      </c>
      <c r="AA14416">
        <v>56.45</v>
      </c>
    </row>
    <row r="14417" spans="20:27" ht="16" x14ac:dyDescent="0.2">
      <c r="T14417">
        <v>3.6250000000000002E-3</v>
      </c>
      <c r="U14417">
        <v>21.78</v>
      </c>
      <c r="W14417">
        <v>1.8665000000000001E-2</v>
      </c>
      <c r="X14417">
        <v>49.31</v>
      </c>
      <c r="Z14417">
        <v>-1.5610000000000001E-3</v>
      </c>
      <c r="AA14417">
        <v>56.46</v>
      </c>
    </row>
    <row r="14418" spans="20:27" ht="16" x14ac:dyDescent="0.2">
      <c r="T14418">
        <v>3.5249999999999999E-3</v>
      </c>
      <c r="U14418">
        <v>21.79</v>
      </c>
      <c r="W14418">
        <v>1.8714999999999999E-2</v>
      </c>
      <c r="X14418">
        <v>49.32</v>
      </c>
      <c r="Z14418">
        <v>-1.225E-3</v>
      </c>
      <c r="AA14418">
        <v>56.47</v>
      </c>
    </row>
    <row r="14419" spans="20:27" ht="16" x14ac:dyDescent="0.2">
      <c r="T14419">
        <v>3.441E-3</v>
      </c>
      <c r="U14419">
        <v>21.8</v>
      </c>
      <c r="W14419">
        <v>1.8731999999999999E-2</v>
      </c>
      <c r="X14419">
        <v>49.33</v>
      </c>
      <c r="Z14419">
        <v>-9.0600000000000001E-4</v>
      </c>
      <c r="AA14419">
        <v>56.48</v>
      </c>
    </row>
    <row r="14420" spans="20:27" ht="16" x14ac:dyDescent="0.2">
      <c r="T14420">
        <v>3.323E-3</v>
      </c>
      <c r="U14420">
        <v>21.81</v>
      </c>
      <c r="W14420">
        <v>1.8782E-2</v>
      </c>
      <c r="X14420">
        <v>49.34</v>
      </c>
      <c r="Z14420">
        <v>-6.2100000000000002E-4</v>
      </c>
      <c r="AA14420">
        <v>56.49</v>
      </c>
    </row>
    <row r="14421" spans="20:27" ht="16" x14ac:dyDescent="0.2">
      <c r="T14421">
        <v>3.1389999999999999E-3</v>
      </c>
      <c r="U14421">
        <v>21.82</v>
      </c>
      <c r="W14421">
        <v>1.8883E-2</v>
      </c>
      <c r="X14421">
        <v>49.35</v>
      </c>
      <c r="Z14421">
        <v>-4.0299999999999998E-4</v>
      </c>
      <c r="AA14421">
        <v>56.5</v>
      </c>
    </row>
    <row r="14422" spans="20:27" ht="16" x14ac:dyDescent="0.2">
      <c r="T14422">
        <v>2.82E-3</v>
      </c>
      <c r="U14422">
        <v>21.83</v>
      </c>
      <c r="W14422">
        <v>1.9050999999999998E-2</v>
      </c>
      <c r="X14422">
        <v>49.36</v>
      </c>
      <c r="Z14422">
        <v>-2.1800000000000001E-4</v>
      </c>
      <c r="AA14422">
        <v>56.51</v>
      </c>
    </row>
    <row r="14423" spans="20:27" ht="16" x14ac:dyDescent="0.2">
      <c r="T14423">
        <v>2.467E-3</v>
      </c>
      <c r="U14423">
        <v>21.84</v>
      </c>
      <c r="W14423">
        <v>1.9251999999999998E-2</v>
      </c>
      <c r="X14423">
        <v>49.37</v>
      </c>
      <c r="Z14423">
        <v>-1.01E-4</v>
      </c>
      <c r="AA14423">
        <v>56.52</v>
      </c>
    </row>
    <row r="14424" spans="20:27" ht="16" x14ac:dyDescent="0.2">
      <c r="T14424">
        <v>2.098E-3</v>
      </c>
      <c r="U14424">
        <v>21.85</v>
      </c>
      <c r="W14424">
        <v>1.9470000000000001E-2</v>
      </c>
      <c r="X14424">
        <v>49.38</v>
      </c>
      <c r="Z14424">
        <v>0</v>
      </c>
      <c r="AA14424">
        <v>56.53</v>
      </c>
    </row>
    <row r="14425" spans="20:27" ht="16" x14ac:dyDescent="0.2">
      <c r="T14425">
        <v>1.7619999999999999E-3</v>
      </c>
      <c r="U14425">
        <v>21.86</v>
      </c>
      <c r="W14425">
        <v>1.9688000000000001E-2</v>
      </c>
      <c r="X14425">
        <v>49.39</v>
      </c>
      <c r="Z14425">
        <v>1.01E-4</v>
      </c>
      <c r="AA14425">
        <v>56.54</v>
      </c>
    </row>
    <row r="14426" spans="20:27" ht="16" x14ac:dyDescent="0.2">
      <c r="T14426">
        <v>1.4599999999999999E-3</v>
      </c>
      <c r="U14426">
        <v>21.87</v>
      </c>
      <c r="W14426">
        <v>1.9923E-2</v>
      </c>
      <c r="X14426">
        <v>49.4</v>
      </c>
      <c r="Z14426">
        <v>1.85E-4</v>
      </c>
      <c r="AA14426">
        <v>56.55</v>
      </c>
    </row>
    <row r="14427" spans="20:27" ht="16" x14ac:dyDescent="0.2">
      <c r="T14427">
        <v>1.3090000000000001E-3</v>
      </c>
      <c r="U14427">
        <v>21.88</v>
      </c>
      <c r="W14427">
        <v>2.0142E-2</v>
      </c>
      <c r="X14427">
        <v>49.41</v>
      </c>
      <c r="Z14427">
        <v>2.6899999999999998E-4</v>
      </c>
      <c r="AA14427">
        <v>56.56</v>
      </c>
    </row>
    <row r="14428" spans="20:27" ht="16" x14ac:dyDescent="0.2">
      <c r="T14428">
        <v>1.343E-3</v>
      </c>
      <c r="U14428">
        <v>21.89</v>
      </c>
      <c r="W14428">
        <v>2.0376999999999999E-2</v>
      </c>
      <c r="X14428">
        <v>49.42</v>
      </c>
      <c r="Z14428">
        <v>3.0200000000000002E-4</v>
      </c>
      <c r="AA14428">
        <v>56.57</v>
      </c>
    </row>
    <row r="14429" spans="20:27" ht="16" x14ac:dyDescent="0.2">
      <c r="T14429">
        <v>1.5610000000000001E-3</v>
      </c>
      <c r="U14429">
        <v>21.9</v>
      </c>
      <c r="W14429">
        <v>2.0678999999999999E-2</v>
      </c>
      <c r="X14429">
        <v>49.43</v>
      </c>
      <c r="Z14429">
        <v>3.19E-4</v>
      </c>
      <c r="AA14429">
        <v>56.58</v>
      </c>
    </row>
    <row r="14430" spans="20:27" ht="16" x14ac:dyDescent="0.2">
      <c r="T14430">
        <v>2.0479999999999999E-3</v>
      </c>
      <c r="U14430">
        <v>21.91</v>
      </c>
      <c r="W14430">
        <v>2.1065E-2</v>
      </c>
      <c r="X14430">
        <v>49.44</v>
      </c>
      <c r="Z14430">
        <v>3.0200000000000002E-4</v>
      </c>
      <c r="AA14430">
        <v>56.59</v>
      </c>
    </row>
    <row r="14431" spans="20:27" ht="16" x14ac:dyDescent="0.2">
      <c r="T14431">
        <v>2.6519999999999998E-3</v>
      </c>
      <c r="U14431">
        <v>21.92</v>
      </c>
      <c r="W14431">
        <v>2.1434000000000002E-2</v>
      </c>
      <c r="X14431">
        <v>49.45</v>
      </c>
      <c r="Z14431">
        <v>2.52E-4</v>
      </c>
      <c r="AA14431">
        <v>56.6</v>
      </c>
    </row>
    <row r="14432" spans="20:27" ht="16" x14ac:dyDescent="0.2">
      <c r="T14432">
        <v>3.3400000000000001E-3</v>
      </c>
      <c r="U14432">
        <v>21.93</v>
      </c>
      <c r="W14432">
        <v>2.1819999999999999E-2</v>
      </c>
      <c r="X14432">
        <v>49.46</v>
      </c>
      <c r="Z14432">
        <v>1.6799999999999999E-4</v>
      </c>
      <c r="AA14432">
        <v>56.61</v>
      </c>
    </row>
    <row r="14433" spans="20:27" ht="16" x14ac:dyDescent="0.2">
      <c r="T14433">
        <v>4.045E-3</v>
      </c>
      <c r="U14433">
        <v>21.94</v>
      </c>
      <c r="W14433">
        <v>2.2189E-2</v>
      </c>
      <c r="X14433">
        <v>49.47</v>
      </c>
      <c r="Z14433">
        <v>5.0000000000000002E-5</v>
      </c>
      <c r="AA14433">
        <v>56.62</v>
      </c>
    </row>
    <row r="14434" spans="20:27" ht="16" x14ac:dyDescent="0.2">
      <c r="T14434">
        <v>4.7330000000000002E-3</v>
      </c>
      <c r="U14434">
        <v>21.95</v>
      </c>
      <c r="W14434">
        <v>2.2558999999999999E-2</v>
      </c>
      <c r="X14434">
        <v>49.48</v>
      </c>
      <c r="Z14434">
        <v>-8.3999999999999995E-5</v>
      </c>
      <c r="AA14434">
        <v>56.63</v>
      </c>
    </row>
    <row r="14435" spans="20:27" ht="16" x14ac:dyDescent="0.2">
      <c r="T14435">
        <v>5.1859999999999996E-3</v>
      </c>
      <c r="U14435">
        <v>21.96</v>
      </c>
      <c r="W14435">
        <v>2.2860999999999999E-2</v>
      </c>
      <c r="X14435">
        <v>49.49</v>
      </c>
      <c r="Z14435">
        <v>-2.52E-4</v>
      </c>
      <c r="AA14435">
        <v>56.64</v>
      </c>
    </row>
    <row r="14436" spans="20:27" ht="16" x14ac:dyDescent="0.2">
      <c r="T14436">
        <v>5.4720000000000003E-3</v>
      </c>
      <c r="U14436">
        <v>21.97</v>
      </c>
      <c r="W14436">
        <v>2.3129E-2</v>
      </c>
      <c r="X14436">
        <v>49.5</v>
      </c>
      <c r="Z14436">
        <v>-4.3600000000000003E-4</v>
      </c>
      <c r="AA14436">
        <v>56.65</v>
      </c>
    </row>
    <row r="14437" spans="20:27" ht="16" x14ac:dyDescent="0.2">
      <c r="T14437">
        <v>5.5560000000000002E-3</v>
      </c>
      <c r="U14437">
        <v>21.98</v>
      </c>
      <c r="W14437">
        <v>2.3331000000000001E-2</v>
      </c>
      <c r="X14437">
        <v>49.51</v>
      </c>
      <c r="Z14437">
        <v>-5.8699999999999996E-4</v>
      </c>
      <c r="AA14437">
        <v>56.66</v>
      </c>
    </row>
    <row r="14438" spans="20:27" ht="16" x14ac:dyDescent="0.2">
      <c r="T14438">
        <v>5.4380000000000001E-3</v>
      </c>
      <c r="U14438">
        <v>21.99</v>
      </c>
      <c r="W14438">
        <v>2.3498999999999999E-2</v>
      </c>
      <c r="X14438">
        <v>49.52</v>
      </c>
      <c r="Z14438">
        <v>-7.2199999999999999E-4</v>
      </c>
      <c r="AA14438">
        <v>56.67</v>
      </c>
    </row>
    <row r="14439" spans="20:27" ht="16" x14ac:dyDescent="0.2">
      <c r="T14439">
        <v>5.1359999999999999E-3</v>
      </c>
      <c r="U14439">
        <v>22</v>
      </c>
      <c r="W14439">
        <v>2.3566E-2</v>
      </c>
      <c r="X14439">
        <v>49.53</v>
      </c>
      <c r="Z14439">
        <v>-8.0599999999999997E-4</v>
      </c>
      <c r="AA14439">
        <v>56.68</v>
      </c>
    </row>
    <row r="14440" spans="20:27" ht="16" x14ac:dyDescent="0.2">
      <c r="T14440">
        <v>4.6829999999999997E-3</v>
      </c>
      <c r="U14440">
        <v>22.01</v>
      </c>
      <c r="W14440">
        <v>2.3566E-2</v>
      </c>
      <c r="X14440">
        <v>49.54</v>
      </c>
      <c r="Z14440">
        <v>-8.5599999999999999E-4</v>
      </c>
      <c r="AA14440">
        <v>56.69</v>
      </c>
    </row>
    <row r="14441" spans="20:27" ht="16" x14ac:dyDescent="0.2">
      <c r="T14441">
        <v>4.1289999999999999E-3</v>
      </c>
      <c r="U14441">
        <v>22.02</v>
      </c>
      <c r="W14441">
        <v>2.3481999999999999E-2</v>
      </c>
      <c r="X14441">
        <v>49.55</v>
      </c>
      <c r="Z14441">
        <v>-8.7299999999999997E-4</v>
      </c>
      <c r="AA14441">
        <v>56.7</v>
      </c>
    </row>
    <row r="14442" spans="20:27" ht="16" x14ac:dyDescent="0.2">
      <c r="T14442">
        <v>3.4910000000000002E-3</v>
      </c>
      <c r="U14442">
        <v>22.03</v>
      </c>
      <c r="W14442">
        <v>2.3347E-2</v>
      </c>
      <c r="X14442">
        <v>49.56</v>
      </c>
      <c r="Z14442">
        <v>-8.5599999999999999E-4</v>
      </c>
      <c r="AA14442">
        <v>56.71</v>
      </c>
    </row>
    <row r="14443" spans="20:27" ht="16" x14ac:dyDescent="0.2">
      <c r="T14443">
        <v>3.0209999999999998E-3</v>
      </c>
      <c r="U14443">
        <v>22.04</v>
      </c>
      <c r="W14443">
        <v>2.3230000000000001E-2</v>
      </c>
      <c r="X14443">
        <v>49.57</v>
      </c>
      <c r="Z14443">
        <v>-8.0599999999999997E-4</v>
      </c>
      <c r="AA14443">
        <v>56.72</v>
      </c>
    </row>
    <row r="14444" spans="20:27" ht="16" x14ac:dyDescent="0.2">
      <c r="T14444">
        <v>2.7360000000000002E-3</v>
      </c>
      <c r="U14444">
        <v>22.05</v>
      </c>
      <c r="W14444">
        <v>2.3146E-2</v>
      </c>
      <c r="X14444">
        <v>49.58</v>
      </c>
      <c r="Z14444">
        <v>-7.3899999999999997E-4</v>
      </c>
      <c r="AA14444">
        <v>56.73</v>
      </c>
    </row>
    <row r="14445" spans="20:27" ht="16" x14ac:dyDescent="0.2">
      <c r="T14445">
        <v>2.6519999999999998E-3</v>
      </c>
      <c r="U14445">
        <v>22.06</v>
      </c>
      <c r="W14445">
        <v>2.3078999999999999E-2</v>
      </c>
      <c r="X14445">
        <v>49.59</v>
      </c>
      <c r="Z14445">
        <v>-6.2100000000000002E-4</v>
      </c>
      <c r="AA14445">
        <v>56.74</v>
      </c>
    </row>
    <row r="14446" spans="20:27" ht="16" x14ac:dyDescent="0.2">
      <c r="T14446">
        <v>2.7190000000000001E-3</v>
      </c>
      <c r="U14446">
        <v>22.07</v>
      </c>
      <c r="W14446">
        <v>2.3045E-2</v>
      </c>
      <c r="X14446">
        <v>49.6</v>
      </c>
      <c r="Z14446">
        <v>-4.5300000000000001E-4</v>
      </c>
      <c r="AA14446">
        <v>56.75</v>
      </c>
    </row>
    <row r="14447" spans="20:27" ht="16" x14ac:dyDescent="0.2">
      <c r="T14447">
        <v>2.8869999999999998E-3</v>
      </c>
      <c r="U14447">
        <v>22.08</v>
      </c>
      <c r="W14447">
        <v>2.3012000000000001E-2</v>
      </c>
      <c r="X14447">
        <v>49.61</v>
      </c>
      <c r="Z14447">
        <v>-2.1800000000000001E-4</v>
      </c>
      <c r="AA14447">
        <v>56.76</v>
      </c>
    </row>
    <row r="14448" spans="20:27" ht="16" x14ac:dyDescent="0.2">
      <c r="T14448">
        <v>3.0720000000000001E-3</v>
      </c>
      <c r="U14448">
        <v>22.09</v>
      </c>
      <c r="W14448">
        <v>2.2977999999999998E-2</v>
      </c>
      <c r="X14448">
        <v>49.62</v>
      </c>
      <c r="Z14448">
        <v>0</v>
      </c>
      <c r="AA14448">
        <v>56.77</v>
      </c>
    </row>
    <row r="14449" spans="20:27" ht="16" x14ac:dyDescent="0.2">
      <c r="T14449">
        <v>3.29E-3</v>
      </c>
      <c r="U14449">
        <v>22.1</v>
      </c>
      <c r="W14449">
        <v>2.2945E-2</v>
      </c>
      <c r="X14449">
        <v>49.63</v>
      </c>
      <c r="Z14449">
        <v>2.0100000000000001E-4</v>
      </c>
      <c r="AA14449">
        <v>56.78</v>
      </c>
    </row>
    <row r="14450" spans="20:27" ht="16" x14ac:dyDescent="0.2">
      <c r="T14450">
        <v>3.5750000000000001E-3</v>
      </c>
      <c r="U14450">
        <v>22.11</v>
      </c>
      <c r="W14450">
        <v>2.2945E-2</v>
      </c>
      <c r="X14450">
        <v>49.64</v>
      </c>
      <c r="Z14450">
        <v>3.5199999999999999E-4</v>
      </c>
      <c r="AA14450">
        <v>56.79</v>
      </c>
    </row>
    <row r="14451" spans="20:27" ht="16" x14ac:dyDescent="0.2">
      <c r="T14451">
        <v>3.9280000000000001E-3</v>
      </c>
      <c r="U14451">
        <v>22.12</v>
      </c>
      <c r="W14451">
        <v>2.2928E-2</v>
      </c>
      <c r="X14451">
        <v>49.65</v>
      </c>
      <c r="Z14451">
        <v>4.2000000000000002E-4</v>
      </c>
      <c r="AA14451">
        <v>56.8</v>
      </c>
    </row>
    <row r="14452" spans="20:27" ht="16" x14ac:dyDescent="0.2">
      <c r="T14452">
        <v>4.2630000000000003E-3</v>
      </c>
      <c r="U14452">
        <v>22.13</v>
      </c>
      <c r="W14452">
        <v>2.2928E-2</v>
      </c>
      <c r="X14452">
        <v>49.66</v>
      </c>
      <c r="Z14452">
        <v>4.0299999999999998E-4</v>
      </c>
      <c r="AA14452">
        <v>56.81</v>
      </c>
    </row>
    <row r="14453" spans="20:27" ht="16" x14ac:dyDescent="0.2">
      <c r="T14453">
        <v>4.4980000000000003E-3</v>
      </c>
      <c r="U14453">
        <v>22.14</v>
      </c>
      <c r="W14453">
        <v>2.2877999999999999E-2</v>
      </c>
      <c r="X14453">
        <v>49.67</v>
      </c>
      <c r="Z14453">
        <v>3.3599999999999998E-4</v>
      </c>
      <c r="AA14453">
        <v>56.82</v>
      </c>
    </row>
    <row r="14454" spans="20:27" ht="16" x14ac:dyDescent="0.2">
      <c r="T14454">
        <v>4.5319999999999996E-3</v>
      </c>
      <c r="U14454">
        <v>22.15</v>
      </c>
      <c r="W14454">
        <v>2.2793999999999998E-2</v>
      </c>
      <c r="X14454">
        <v>49.68</v>
      </c>
      <c r="Z14454">
        <v>2.3499999999999999E-4</v>
      </c>
      <c r="AA14454">
        <v>56.83</v>
      </c>
    </row>
    <row r="14455" spans="20:27" ht="16" x14ac:dyDescent="0.2">
      <c r="T14455">
        <v>4.2630000000000003E-3</v>
      </c>
      <c r="U14455">
        <v>22.16</v>
      </c>
      <c r="W14455">
        <v>2.2658999999999999E-2</v>
      </c>
      <c r="X14455">
        <v>49.69</v>
      </c>
      <c r="Z14455">
        <v>1.34E-4</v>
      </c>
      <c r="AA14455">
        <v>56.84</v>
      </c>
    </row>
    <row r="14456" spans="20:27" ht="16" x14ac:dyDescent="0.2">
      <c r="T14456">
        <v>3.777E-3</v>
      </c>
      <c r="U14456">
        <v>22.17</v>
      </c>
      <c r="W14456">
        <v>2.2474999999999998E-2</v>
      </c>
      <c r="X14456">
        <v>49.7</v>
      </c>
      <c r="Z14456">
        <v>6.7000000000000002E-5</v>
      </c>
      <c r="AA14456">
        <v>56.85</v>
      </c>
    </row>
    <row r="14457" spans="20:27" ht="16" x14ac:dyDescent="0.2">
      <c r="T14457">
        <v>3.156E-3</v>
      </c>
      <c r="U14457">
        <v>22.18</v>
      </c>
      <c r="W14457">
        <v>2.2239999999999999E-2</v>
      </c>
      <c r="X14457">
        <v>49.71</v>
      </c>
      <c r="Z14457">
        <v>3.4E-5</v>
      </c>
      <c r="AA14457">
        <v>56.86</v>
      </c>
    </row>
    <row r="14458" spans="20:27" ht="16" x14ac:dyDescent="0.2">
      <c r="T14458">
        <v>2.5850000000000001E-3</v>
      </c>
      <c r="U14458">
        <v>22.19</v>
      </c>
      <c r="W14458">
        <v>2.1971000000000001E-2</v>
      </c>
      <c r="X14458">
        <v>49.72</v>
      </c>
      <c r="Z14458">
        <v>5.0000000000000002E-5</v>
      </c>
      <c r="AA14458">
        <v>56.87</v>
      </c>
    </row>
    <row r="14459" spans="20:27" ht="16" x14ac:dyDescent="0.2">
      <c r="T14459">
        <v>2.1320000000000002E-3</v>
      </c>
      <c r="U14459">
        <v>22.2</v>
      </c>
      <c r="W14459">
        <v>2.1686E-2</v>
      </c>
      <c r="X14459">
        <v>49.73</v>
      </c>
      <c r="Z14459">
        <v>1.01E-4</v>
      </c>
      <c r="AA14459">
        <v>56.88</v>
      </c>
    </row>
    <row r="14460" spans="20:27" ht="16" x14ac:dyDescent="0.2">
      <c r="T14460">
        <v>1.964E-3</v>
      </c>
      <c r="U14460">
        <v>22.21</v>
      </c>
      <c r="W14460">
        <v>2.1468000000000001E-2</v>
      </c>
      <c r="X14460">
        <v>49.74</v>
      </c>
      <c r="Z14460">
        <v>1.6799999999999999E-4</v>
      </c>
      <c r="AA14460">
        <v>56.89</v>
      </c>
    </row>
    <row r="14461" spans="20:27" ht="16" x14ac:dyDescent="0.2">
      <c r="T14461">
        <v>2.0309999999999998E-3</v>
      </c>
      <c r="U14461">
        <v>22.22</v>
      </c>
      <c r="W14461">
        <v>2.1299999999999999E-2</v>
      </c>
      <c r="X14461">
        <v>49.75</v>
      </c>
      <c r="Z14461">
        <v>2.0100000000000001E-4</v>
      </c>
      <c r="AA14461">
        <v>56.9</v>
      </c>
    </row>
    <row r="14462" spans="20:27" ht="16" x14ac:dyDescent="0.2">
      <c r="T14462">
        <v>2.2659999999999998E-3</v>
      </c>
      <c r="U14462">
        <v>22.23</v>
      </c>
      <c r="W14462">
        <v>2.1198999999999999E-2</v>
      </c>
      <c r="X14462">
        <v>49.76</v>
      </c>
      <c r="Z14462">
        <v>2.1800000000000001E-4</v>
      </c>
      <c r="AA14462">
        <v>56.91</v>
      </c>
    </row>
    <row r="14463" spans="20:27" ht="16" x14ac:dyDescent="0.2">
      <c r="T14463">
        <v>2.6020000000000001E-3</v>
      </c>
      <c r="U14463">
        <v>22.24</v>
      </c>
      <c r="W14463">
        <v>2.1165E-2</v>
      </c>
      <c r="X14463">
        <v>49.77</v>
      </c>
      <c r="Z14463">
        <v>2.0100000000000001E-4</v>
      </c>
      <c r="AA14463">
        <v>56.92</v>
      </c>
    </row>
    <row r="14464" spans="20:27" ht="16" x14ac:dyDescent="0.2">
      <c r="T14464">
        <v>2.8370000000000001E-3</v>
      </c>
      <c r="U14464">
        <v>22.25</v>
      </c>
      <c r="W14464">
        <v>2.1181999999999999E-2</v>
      </c>
      <c r="X14464">
        <v>49.78</v>
      </c>
      <c r="Z14464">
        <v>1.34E-4</v>
      </c>
      <c r="AA14464">
        <v>56.93</v>
      </c>
    </row>
    <row r="14465" spans="20:27" ht="16" x14ac:dyDescent="0.2">
      <c r="T14465">
        <v>2.9710000000000001E-3</v>
      </c>
      <c r="U14465">
        <v>22.26</v>
      </c>
      <c r="W14465">
        <v>2.1198999999999999E-2</v>
      </c>
      <c r="X14465">
        <v>49.79</v>
      </c>
      <c r="Z14465">
        <v>6.7000000000000002E-5</v>
      </c>
      <c r="AA14465">
        <v>56.94</v>
      </c>
    </row>
    <row r="14466" spans="20:27" ht="16" x14ac:dyDescent="0.2">
      <c r="T14466">
        <v>2.9880000000000002E-3</v>
      </c>
      <c r="U14466">
        <v>22.27</v>
      </c>
      <c r="W14466">
        <v>2.1198999999999999E-2</v>
      </c>
      <c r="X14466">
        <v>49.8</v>
      </c>
      <c r="Z14466">
        <v>0</v>
      </c>
      <c r="AA14466">
        <v>56.95</v>
      </c>
    </row>
    <row r="14467" spans="20:27" ht="16" x14ac:dyDescent="0.2">
      <c r="T14467">
        <v>3.0040000000000002E-3</v>
      </c>
      <c r="U14467">
        <v>22.28</v>
      </c>
      <c r="W14467">
        <v>2.1181999999999999E-2</v>
      </c>
      <c r="X14467">
        <v>49.81</v>
      </c>
      <c r="Z14467">
        <v>-6.7000000000000002E-5</v>
      </c>
      <c r="AA14467">
        <v>56.96</v>
      </c>
    </row>
    <row r="14468" spans="20:27" ht="16" x14ac:dyDescent="0.2">
      <c r="T14468">
        <v>3.1389999999999999E-3</v>
      </c>
      <c r="U14468">
        <v>22.29</v>
      </c>
      <c r="W14468">
        <v>2.1132000000000001E-2</v>
      </c>
      <c r="X14468">
        <v>49.82</v>
      </c>
      <c r="Z14468">
        <v>-1.34E-4</v>
      </c>
      <c r="AA14468">
        <v>56.97</v>
      </c>
    </row>
    <row r="14469" spans="20:27" ht="16" x14ac:dyDescent="0.2">
      <c r="T14469">
        <v>3.4740000000000001E-3</v>
      </c>
      <c r="U14469">
        <v>22.3</v>
      </c>
      <c r="W14469">
        <v>2.1065E-2</v>
      </c>
      <c r="X14469">
        <v>49.83</v>
      </c>
      <c r="Z14469">
        <v>-1.85E-4</v>
      </c>
      <c r="AA14469">
        <v>56.98</v>
      </c>
    </row>
    <row r="14470" spans="20:27" ht="16" x14ac:dyDescent="0.2">
      <c r="T14470">
        <v>4.0119999999999999E-3</v>
      </c>
      <c r="U14470">
        <v>22.31</v>
      </c>
      <c r="W14470">
        <v>2.0981E-2</v>
      </c>
      <c r="X14470">
        <v>49.84</v>
      </c>
      <c r="Z14470">
        <v>-2.1800000000000001E-4</v>
      </c>
      <c r="AA14470">
        <v>56.99</v>
      </c>
    </row>
    <row r="14471" spans="20:27" ht="16" x14ac:dyDescent="0.2">
      <c r="T14471">
        <v>4.633E-3</v>
      </c>
      <c r="U14471">
        <v>22.32</v>
      </c>
      <c r="W14471">
        <v>2.0879999999999999E-2</v>
      </c>
      <c r="X14471">
        <v>49.85</v>
      </c>
      <c r="Z14471">
        <v>-2.6899999999999998E-4</v>
      </c>
      <c r="AA14471">
        <v>57</v>
      </c>
    </row>
    <row r="14472" spans="20:27" ht="16" x14ac:dyDescent="0.2">
      <c r="T14472">
        <v>5.2370000000000003E-3</v>
      </c>
      <c r="U14472">
        <v>22.33</v>
      </c>
      <c r="W14472">
        <v>2.0729000000000001E-2</v>
      </c>
      <c r="X14472">
        <v>49.86</v>
      </c>
      <c r="Z14472">
        <v>-3.19E-4</v>
      </c>
      <c r="AA14472">
        <v>57.01</v>
      </c>
    </row>
    <row r="14473" spans="20:27" ht="16" x14ac:dyDescent="0.2">
      <c r="T14473">
        <v>5.6059999999999999E-3</v>
      </c>
      <c r="U14473">
        <v>22.34</v>
      </c>
      <c r="W14473">
        <v>2.0544E-2</v>
      </c>
      <c r="X14473">
        <v>49.87</v>
      </c>
      <c r="Z14473">
        <v>-3.5199999999999999E-4</v>
      </c>
      <c r="AA14473">
        <v>57.02</v>
      </c>
    </row>
    <row r="14474" spans="20:27" ht="16" x14ac:dyDescent="0.2">
      <c r="T14474">
        <v>5.7070000000000003E-3</v>
      </c>
      <c r="U14474">
        <v>22.35</v>
      </c>
      <c r="W14474">
        <v>2.0343E-2</v>
      </c>
      <c r="X14474">
        <v>49.88</v>
      </c>
      <c r="Z14474">
        <v>-3.0200000000000002E-4</v>
      </c>
      <c r="AA14474">
        <v>57.03</v>
      </c>
    </row>
    <row r="14475" spans="20:27" ht="16" x14ac:dyDescent="0.2">
      <c r="T14475">
        <v>5.5890000000000002E-3</v>
      </c>
      <c r="U14475">
        <v>22.36</v>
      </c>
      <c r="W14475">
        <v>2.0142E-2</v>
      </c>
      <c r="X14475">
        <v>49.89</v>
      </c>
      <c r="Z14475">
        <v>-1.6799999999999999E-4</v>
      </c>
      <c r="AA14475">
        <v>57.04</v>
      </c>
    </row>
    <row r="14476" spans="20:27" ht="16" x14ac:dyDescent="0.2">
      <c r="T14476">
        <v>5.287E-3</v>
      </c>
      <c r="U14476">
        <v>22.37</v>
      </c>
      <c r="W14476">
        <v>1.9939999999999999E-2</v>
      </c>
      <c r="X14476">
        <v>49.9</v>
      </c>
      <c r="Z14476">
        <v>3.4E-5</v>
      </c>
      <c r="AA14476">
        <v>57.05</v>
      </c>
    </row>
    <row r="14477" spans="20:27" ht="16" x14ac:dyDescent="0.2">
      <c r="T14477">
        <v>5.0020000000000004E-3</v>
      </c>
      <c r="U14477">
        <v>22.38</v>
      </c>
      <c r="W14477">
        <v>1.9806000000000001E-2</v>
      </c>
      <c r="X14477">
        <v>49.91</v>
      </c>
      <c r="Z14477">
        <v>3.0200000000000002E-4</v>
      </c>
      <c r="AA14477">
        <v>57.06</v>
      </c>
    </row>
    <row r="14478" spans="20:27" ht="16" x14ac:dyDescent="0.2">
      <c r="T14478">
        <v>4.7999999999999996E-3</v>
      </c>
      <c r="U14478">
        <v>22.39</v>
      </c>
      <c r="W14478">
        <v>1.9705E-2</v>
      </c>
      <c r="X14478">
        <v>49.92</v>
      </c>
      <c r="Z14478">
        <v>5.1999999999999995E-4</v>
      </c>
      <c r="AA14478">
        <v>57.07</v>
      </c>
    </row>
    <row r="14479" spans="20:27" ht="16" x14ac:dyDescent="0.2">
      <c r="T14479">
        <v>4.7159999999999997E-3</v>
      </c>
      <c r="U14479">
        <v>22.4</v>
      </c>
      <c r="W14479">
        <v>1.9604E-2</v>
      </c>
      <c r="X14479">
        <v>49.93</v>
      </c>
      <c r="Z14479">
        <v>6.38E-4</v>
      </c>
      <c r="AA14479">
        <v>57.08</v>
      </c>
    </row>
    <row r="14480" spans="20:27" ht="16" x14ac:dyDescent="0.2">
      <c r="T14480">
        <v>4.7670000000000004E-3</v>
      </c>
      <c r="U14480">
        <v>22.41</v>
      </c>
      <c r="W14480">
        <v>1.9470000000000001E-2</v>
      </c>
      <c r="X14480">
        <v>49.94</v>
      </c>
      <c r="Z14480">
        <v>6.7100000000000005E-4</v>
      </c>
      <c r="AA14480">
        <v>57.09</v>
      </c>
    </row>
    <row r="14481" spans="20:27" ht="16" x14ac:dyDescent="0.2">
      <c r="T14481">
        <v>4.8840000000000003E-3</v>
      </c>
      <c r="U14481">
        <v>22.42</v>
      </c>
      <c r="W14481">
        <v>1.9318999999999999E-2</v>
      </c>
      <c r="X14481">
        <v>49.95</v>
      </c>
      <c r="Z14481">
        <v>5.71E-4</v>
      </c>
      <c r="AA14481">
        <v>57.1</v>
      </c>
    </row>
    <row r="14482" spans="20:27" ht="16" x14ac:dyDescent="0.2">
      <c r="T14482">
        <v>4.9849999999999998E-3</v>
      </c>
      <c r="U14482">
        <v>22.43</v>
      </c>
      <c r="W14482">
        <v>1.9118E-2</v>
      </c>
      <c r="X14482">
        <v>49.96</v>
      </c>
      <c r="Z14482">
        <v>4.3600000000000003E-4</v>
      </c>
      <c r="AA14482">
        <v>57.11</v>
      </c>
    </row>
    <row r="14483" spans="20:27" ht="16" x14ac:dyDescent="0.2">
      <c r="T14483">
        <v>5.0020000000000004E-3</v>
      </c>
      <c r="U14483">
        <v>22.44</v>
      </c>
      <c r="W14483">
        <v>1.8866000000000001E-2</v>
      </c>
      <c r="X14483">
        <v>49.97</v>
      </c>
      <c r="Z14483">
        <v>2.52E-4</v>
      </c>
      <c r="AA14483">
        <v>57.12</v>
      </c>
    </row>
    <row r="14484" spans="20:27" ht="16" x14ac:dyDescent="0.2">
      <c r="T14484">
        <v>4.8840000000000003E-3</v>
      </c>
      <c r="U14484">
        <v>22.45</v>
      </c>
      <c r="W14484">
        <v>1.8564000000000001E-2</v>
      </c>
      <c r="X14484">
        <v>49.98</v>
      </c>
      <c r="Z14484">
        <v>6.7000000000000002E-5</v>
      </c>
      <c r="AA14484">
        <v>57.13</v>
      </c>
    </row>
    <row r="14485" spans="20:27" ht="16" x14ac:dyDescent="0.2">
      <c r="T14485">
        <v>4.666E-3</v>
      </c>
      <c r="U14485">
        <v>22.46</v>
      </c>
      <c r="W14485">
        <v>1.8279E-2</v>
      </c>
      <c r="X14485">
        <v>49.99</v>
      </c>
      <c r="Z14485">
        <v>-1.01E-4</v>
      </c>
      <c r="AA14485">
        <v>57.14</v>
      </c>
    </row>
    <row r="14486" spans="20:27" ht="16" x14ac:dyDescent="0.2">
      <c r="T14486">
        <v>4.3810000000000003E-3</v>
      </c>
      <c r="U14486">
        <v>22.47</v>
      </c>
      <c r="W14486">
        <v>1.8010000000000002E-2</v>
      </c>
      <c r="X14486">
        <v>50</v>
      </c>
      <c r="Z14486">
        <v>-2.3499999999999999E-4</v>
      </c>
      <c r="AA14486">
        <v>57.15</v>
      </c>
    </row>
    <row r="14487" spans="20:27" ht="16" x14ac:dyDescent="0.2">
      <c r="T14487">
        <v>4.0790000000000002E-3</v>
      </c>
      <c r="U14487">
        <v>22.48</v>
      </c>
      <c r="W14487">
        <v>1.7757999999999999E-2</v>
      </c>
      <c r="X14487">
        <v>50.01</v>
      </c>
      <c r="Z14487">
        <v>-3.3599999999999998E-4</v>
      </c>
      <c r="AA14487">
        <v>57.16</v>
      </c>
    </row>
    <row r="14488" spans="20:27" ht="16" x14ac:dyDescent="0.2">
      <c r="T14488">
        <v>3.7429999999999998E-3</v>
      </c>
      <c r="U14488">
        <v>22.49</v>
      </c>
      <c r="W14488">
        <v>1.7557E-2</v>
      </c>
      <c r="X14488">
        <v>50.02</v>
      </c>
      <c r="Z14488">
        <v>-4.0299999999999998E-4</v>
      </c>
      <c r="AA14488">
        <v>57.17</v>
      </c>
    </row>
    <row r="14489" spans="20:27" ht="16" x14ac:dyDescent="0.2">
      <c r="T14489">
        <v>3.4580000000000001E-3</v>
      </c>
      <c r="U14489">
        <v>22.5</v>
      </c>
      <c r="W14489">
        <v>1.7439E-2</v>
      </c>
      <c r="X14489">
        <v>50.03</v>
      </c>
      <c r="Z14489">
        <v>-4.6999999999999999E-4</v>
      </c>
      <c r="AA14489">
        <v>57.18</v>
      </c>
    </row>
    <row r="14490" spans="20:27" ht="16" x14ac:dyDescent="0.2">
      <c r="T14490">
        <v>3.2060000000000001E-3</v>
      </c>
      <c r="U14490">
        <v>22.51</v>
      </c>
      <c r="W14490">
        <v>1.7389000000000002E-2</v>
      </c>
      <c r="X14490">
        <v>50.04</v>
      </c>
      <c r="Z14490">
        <v>-5.1999999999999995E-4</v>
      </c>
      <c r="AA14490">
        <v>57.19</v>
      </c>
    </row>
    <row r="14491" spans="20:27" ht="16" x14ac:dyDescent="0.2">
      <c r="T14491">
        <v>3.0379999999999999E-3</v>
      </c>
      <c r="U14491">
        <v>22.52</v>
      </c>
      <c r="W14491">
        <v>1.7406000000000001E-2</v>
      </c>
      <c r="X14491">
        <v>50.05</v>
      </c>
      <c r="Z14491">
        <v>-5.5400000000000002E-4</v>
      </c>
      <c r="AA14491">
        <v>57.2</v>
      </c>
    </row>
    <row r="14492" spans="20:27" ht="16" x14ac:dyDescent="0.2">
      <c r="T14492">
        <v>2.9880000000000002E-3</v>
      </c>
      <c r="U14492">
        <v>22.53</v>
      </c>
      <c r="W14492">
        <v>1.7506000000000001E-2</v>
      </c>
      <c r="X14492">
        <v>50.06</v>
      </c>
      <c r="Z14492">
        <v>-6.0400000000000004E-4</v>
      </c>
      <c r="AA14492">
        <v>57.21</v>
      </c>
    </row>
    <row r="14493" spans="20:27" ht="16" x14ac:dyDescent="0.2">
      <c r="T14493">
        <v>3.0720000000000001E-3</v>
      </c>
      <c r="U14493">
        <v>22.54</v>
      </c>
      <c r="W14493">
        <v>1.7656999999999999E-2</v>
      </c>
      <c r="X14493">
        <v>50.07</v>
      </c>
      <c r="Z14493">
        <v>-6.7100000000000005E-4</v>
      </c>
      <c r="AA14493">
        <v>57.22</v>
      </c>
    </row>
    <row r="14494" spans="20:27" ht="16" x14ac:dyDescent="0.2">
      <c r="T14494">
        <v>3.2390000000000001E-3</v>
      </c>
      <c r="U14494">
        <v>22.55</v>
      </c>
      <c r="W14494">
        <v>1.7842E-2</v>
      </c>
      <c r="X14494">
        <v>50.08</v>
      </c>
      <c r="Z14494">
        <v>-7.2199999999999999E-4</v>
      </c>
      <c r="AA14494">
        <v>57.23</v>
      </c>
    </row>
    <row r="14495" spans="20:27" ht="16" x14ac:dyDescent="0.2">
      <c r="T14495">
        <v>3.4580000000000001E-3</v>
      </c>
      <c r="U14495">
        <v>22.56</v>
      </c>
      <c r="W14495">
        <v>1.8010000000000002E-2</v>
      </c>
      <c r="X14495">
        <v>50.09</v>
      </c>
      <c r="Z14495">
        <v>-7.7200000000000001E-4</v>
      </c>
      <c r="AA14495">
        <v>57.24</v>
      </c>
    </row>
    <row r="14496" spans="20:27" ht="16" x14ac:dyDescent="0.2">
      <c r="T14496">
        <v>3.6419999999999998E-3</v>
      </c>
      <c r="U14496">
        <v>22.57</v>
      </c>
      <c r="W14496">
        <v>1.8161E-2</v>
      </c>
      <c r="X14496">
        <v>50.1</v>
      </c>
      <c r="Z14496">
        <v>-8.0599999999999997E-4</v>
      </c>
      <c r="AA14496">
        <v>57.25</v>
      </c>
    </row>
    <row r="14497" spans="20:27" ht="16" x14ac:dyDescent="0.2">
      <c r="T14497">
        <v>3.7260000000000001E-3</v>
      </c>
      <c r="U14497">
        <v>22.58</v>
      </c>
      <c r="W14497">
        <v>1.8279E-2</v>
      </c>
      <c r="X14497">
        <v>50.11</v>
      </c>
      <c r="Z14497">
        <v>-8.2200000000000003E-4</v>
      </c>
      <c r="AA14497">
        <v>57.26</v>
      </c>
    </row>
    <row r="14498" spans="20:27" ht="16" x14ac:dyDescent="0.2">
      <c r="T14498">
        <v>3.6930000000000001E-3</v>
      </c>
      <c r="U14498">
        <v>22.59</v>
      </c>
      <c r="W14498">
        <v>1.8346000000000001E-2</v>
      </c>
      <c r="X14498">
        <v>50.12</v>
      </c>
      <c r="Z14498">
        <v>-8.2200000000000003E-4</v>
      </c>
      <c r="AA14498">
        <v>57.27</v>
      </c>
    </row>
    <row r="14499" spans="20:27" ht="16" x14ac:dyDescent="0.2">
      <c r="T14499">
        <v>3.5079999999999998E-3</v>
      </c>
      <c r="U14499">
        <v>22.6</v>
      </c>
      <c r="W14499">
        <v>1.8395999999999999E-2</v>
      </c>
      <c r="X14499">
        <v>50.13</v>
      </c>
      <c r="Z14499">
        <v>-8.0599999999999997E-4</v>
      </c>
      <c r="AA14499">
        <v>57.28</v>
      </c>
    </row>
    <row r="14500" spans="20:27" ht="16" x14ac:dyDescent="0.2">
      <c r="T14500">
        <v>3.2390000000000001E-3</v>
      </c>
      <c r="U14500">
        <v>22.61</v>
      </c>
      <c r="W14500">
        <v>1.8429999999999998E-2</v>
      </c>
      <c r="X14500">
        <v>50.14</v>
      </c>
      <c r="Z14500">
        <v>-7.3899999999999997E-4</v>
      </c>
      <c r="AA14500">
        <v>57.29</v>
      </c>
    </row>
    <row r="14501" spans="20:27" ht="16" x14ac:dyDescent="0.2">
      <c r="T14501">
        <v>2.9039999999999999E-3</v>
      </c>
      <c r="U14501">
        <v>22.62</v>
      </c>
      <c r="W14501">
        <v>1.8429999999999998E-2</v>
      </c>
      <c r="X14501">
        <v>50.15</v>
      </c>
      <c r="Z14501">
        <v>-6.38E-4</v>
      </c>
      <c r="AA14501">
        <v>57.3</v>
      </c>
    </row>
    <row r="14502" spans="20:27" ht="16" x14ac:dyDescent="0.2">
      <c r="T14502">
        <v>2.6519999999999998E-3</v>
      </c>
      <c r="U14502">
        <v>22.63</v>
      </c>
      <c r="W14502">
        <v>1.8362E-2</v>
      </c>
      <c r="X14502">
        <v>50.16</v>
      </c>
      <c r="Z14502">
        <v>-5.04E-4</v>
      </c>
      <c r="AA14502">
        <v>57.31</v>
      </c>
    </row>
    <row r="14503" spans="20:27" ht="16" x14ac:dyDescent="0.2">
      <c r="T14503">
        <v>2.5509999999999999E-3</v>
      </c>
      <c r="U14503">
        <v>22.64</v>
      </c>
      <c r="W14503">
        <v>1.8211000000000001E-2</v>
      </c>
      <c r="X14503">
        <v>50.17</v>
      </c>
      <c r="Z14503">
        <v>-4.2000000000000002E-4</v>
      </c>
      <c r="AA14503">
        <v>57.32</v>
      </c>
    </row>
    <row r="14504" spans="20:27" ht="16" x14ac:dyDescent="0.2">
      <c r="T14504">
        <v>2.6350000000000002E-3</v>
      </c>
      <c r="U14504">
        <v>22.65</v>
      </c>
      <c r="W14504">
        <v>1.7992999999999999E-2</v>
      </c>
      <c r="X14504">
        <v>50.18</v>
      </c>
      <c r="Z14504">
        <v>-3.86E-4</v>
      </c>
      <c r="AA14504">
        <v>57.33</v>
      </c>
    </row>
    <row r="14505" spans="20:27" ht="16" x14ac:dyDescent="0.2">
      <c r="T14505">
        <v>2.8700000000000002E-3</v>
      </c>
      <c r="U14505">
        <v>22.66</v>
      </c>
      <c r="W14505">
        <v>1.7708000000000002E-2</v>
      </c>
      <c r="X14505">
        <v>50.19</v>
      </c>
      <c r="Z14505">
        <v>-4.0299999999999998E-4</v>
      </c>
      <c r="AA14505">
        <v>57.34</v>
      </c>
    </row>
    <row r="14506" spans="20:27" ht="16" x14ac:dyDescent="0.2">
      <c r="T14506">
        <v>3.1220000000000002E-3</v>
      </c>
      <c r="U14506">
        <v>22.67</v>
      </c>
      <c r="W14506">
        <v>1.7422E-2</v>
      </c>
      <c r="X14506">
        <v>50.2</v>
      </c>
      <c r="Z14506">
        <v>-4.5300000000000001E-4</v>
      </c>
      <c r="AA14506">
        <v>57.35</v>
      </c>
    </row>
    <row r="14507" spans="20:27" ht="16" x14ac:dyDescent="0.2">
      <c r="T14507">
        <v>3.29E-3</v>
      </c>
      <c r="U14507">
        <v>22.68</v>
      </c>
      <c r="W14507">
        <v>1.7153999999999999E-2</v>
      </c>
      <c r="X14507">
        <v>50.21</v>
      </c>
      <c r="Z14507">
        <v>-5.04E-4</v>
      </c>
      <c r="AA14507">
        <v>57.36</v>
      </c>
    </row>
    <row r="14508" spans="20:27" ht="16" x14ac:dyDescent="0.2">
      <c r="T14508">
        <v>3.3739999999999998E-3</v>
      </c>
      <c r="U14508">
        <v>22.69</v>
      </c>
      <c r="W14508">
        <v>1.6919E-2</v>
      </c>
      <c r="X14508">
        <v>50.22</v>
      </c>
      <c r="Z14508">
        <v>-5.5400000000000002E-4</v>
      </c>
      <c r="AA14508">
        <v>57.37</v>
      </c>
    </row>
    <row r="14509" spans="20:27" ht="16" x14ac:dyDescent="0.2">
      <c r="T14509">
        <v>3.424E-3</v>
      </c>
      <c r="U14509">
        <v>22.7</v>
      </c>
      <c r="W14509">
        <v>1.6667000000000001E-2</v>
      </c>
      <c r="X14509">
        <v>50.23</v>
      </c>
      <c r="Z14509">
        <v>-5.71E-4</v>
      </c>
      <c r="AA14509">
        <v>57.38</v>
      </c>
    </row>
    <row r="14510" spans="20:27" ht="16" x14ac:dyDescent="0.2">
      <c r="T14510">
        <v>3.542E-3</v>
      </c>
      <c r="U14510">
        <v>22.71</v>
      </c>
      <c r="W14510">
        <v>1.6431999999999999E-2</v>
      </c>
      <c r="X14510">
        <v>50.24</v>
      </c>
      <c r="Z14510">
        <v>-5.71E-4</v>
      </c>
      <c r="AA14510">
        <v>57.39</v>
      </c>
    </row>
    <row r="14511" spans="20:27" ht="16" x14ac:dyDescent="0.2">
      <c r="T14511">
        <v>3.81E-3</v>
      </c>
      <c r="U14511">
        <v>22.72</v>
      </c>
      <c r="W14511">
        <v>1.6213999999999999E-2</v>
      </c>
      <c r="X14511">
        <v>50.25</v>
      </c>
      <c r="Z14511">
        <v>-5.3700000000000004E-4</v>
      </c>
      <c r="AA14511">
        <v>57.4</v>
      </c>
    </row>
    <row r="14512" spans="20:27" ht="16" x14ac:dyDescent="0.2">
      <c r="T14512">
        <v>4.2300000000000003E-3</v>
      </c>
      <c r="U14512">
        <v>22.73</v>
      </c>
      <c r="W14512">
        <v>1.5996E-2</v>
      </c>
      <c r="X14512">
        <v>50.26</v>
      </c>
      <c r="Z14512">
        <v>-4.8700000000000002E-4</v>
      </c>
      <c r="AA14512">
        <v>57.41</v>
      </c>
    </row>
    <row r="14513" spans="20:27" ht="16" x14ac:dyDescent="0.2">
      <c r="T14513">
        <v>4.7670000000000004E-3</v>
      </c>
      <c r="U14513">
        <v>22.74</v>
      </c>
      <c r="W14513">
        <v>1.5744000000000001E-2</v>
      </c>
      <c r="X14513">
        <v>50.27</v>
      </c>
      <c r="Z14513">
        <v>-4.2000000000000002E-4</v>
      </c>
      <c r="AA14513">
        <v>57.42</v>
      </c>
    </row>
    <row r="14514" spans="20:27" ht="16" x14ac:dyDescent="0.2">
      <c r="T14514">
        <v>5.254E-3</v>
      </c>
      <c r="U14514">
        <v>22.75</v>
      </c>
      <c r="W14514">
        <v>1.5492000000000001E-2</v>
      </c>
      <c r="X14514">
        <v>50.28</v>
      </c>
      <c r="Z14514">
        <v>-3.3599999999999998E-4</v>
      </c>
      <c r="AA14514">
        <v>57.43</v>
      </c>
    </row>
    <row r="14515" spans="20:27" ht="16" x14ac:dyDescent="0.2">
      <c r="T14515">
        <v>5.6230000000000004E-3</v>
      </c>
      <c r="U14515">
        <v>22.76</v>
      </c>
      <c r="W14515">
        <v>1.5257E-2</v>
      </c>
      <c r="X14515">
        <v>50.29</v>
      </c>
      <c r="Z14515">
        <v>-2.52E-4</v>
      </c>
      <c r="AA14515">
        <v>57.44</v>
      </c>
    </row>
    <row r="14516" spans="20:27" ht="16" x14ac:dyDescent="0.2">
      <c r="T14516">
        <v>5.875E-3</v>
      </c>
      <c r="U14516">
        <v>22.77</v>
      </c>
      <c r="W14516">
        <v>1.5004999999999999E-2</v>
      </c>
      <c r="X14516">
        <v>50.3</v>
      </c>
      <c r="Z14516">
        <v>-1.6799999999999999E-4</v>
      </c>
      <c r="AA14516">
        <v>57.45</v>
      </c>
    </row>
    <row r="14517" spans="20:27" ht="16" x14ac:dyDescent="0.2">
      <c r="T14517">
        <v>6.0419999999999996E-3</v>
      </c>
      <c r="U14517">
        <v>22.78</v>
      </c>
      <c r="W14517">
        <v>1.4770999999999999E-2</v>
      </c>
      <c r="X14517">
        <v>50.31</v>
      </c>
      <c r="Z14517">
        <v>-6.7000000000000002E-5</v>
      </c>
      <c r="AA14517">
        <v>57.46</v>
      </c>
    </row>
    <row r="14518" spans="20:27" ht="16" x14ac:dyDescent="0.2">
      <c r="T14518">
        <v>6.1770000000000002E-3</v>
      </c>
      <c r="U14518">
        <v>22.79</v>
      </c>
      <c r="W14518">
        <v>1.4586E-2</v>
      </c>
      <c r="X14518">
        <v>50.32</v>
      </c>
      <c r="Z14518">
        <v>1.7E-5</v>
      </c>
      <c r="AA14518">
        <v>57.47</v>
      </c>
    </row>
    <row r="14519" spans="20:27" ht="16" x14ac:dyDescent="0.2">
      <c r="T14519">
        <v>6.3449999999999999E-3</v>
      </c>
      <c r="U14519">
        <v>22.8</v>
      </c>
      <c r="W14519">
        <v>1.4435E-2</v>
      </c>
      <c r="X14519">
        <v>50.33</v>
      </c>
      <c r="Z14519">
        <v>1.34E-4</v>
      </c>
      <c r="AA14519">
        <v>57.48</v>
      </c>
    </row>
    <row r="14520" spans="20:27" ht="16" x14ac:dyDescent="0.2">
      <c r="T14520">
        <v>6.5799999999999999E-3</v>
      </c>
      <c r="U14520">
        <v>22.81</v>
      </c>
      <c r="W14520">
        <v>1.4300999999999999E-2</v>
      </c>
      <c r="X14520">
        <v>50.34</v>
      </c>
      <c r="Z14520">
        <v>3.19E-4</v>
      </c>
      <c r="AA14520">
        <v>57.49</v>
      </c>
    </row>
    <row r="14521" spans="20:27" ht="16" x14ac:dyDescent="0.2">
      <c r="T14521">
        <v>6.8649999999999996E-3</v>
      </c>
      <c r="U14521">
        <v>22.82</v>
      </c>
      <c r="W14521">
        <v>1.4149E-2</v>
      </c>
      <c r="X14521">
        <v>50.35</v>
      </c>
      <c r="Z14521">
        <v>5.5400000000000002E-4</v>
      </c>
      <c r="AA14521">
        <v>57.5</v>
      </c>
    </row>
    <row r="14522" spans="20:27" ht="16" x14ac:dyDescent="0.2">
      <c r="T14522">
        <v>7.2009999999999999E-3</v>
      </c>
      <c r="U14522">
        <v>22.83</v>
      </c>
      <c r="W14522">
        <v>1.3948E-2</v>
      </c>
      <c r="X14522">
        <v>50.36</v>
      </c>
      <c r="Z14522">
        <v>8.2200000000000003E-4</v>
      </c>
      <c r="AA14522">
        <v>57.51</v>
      </c>
    </row>
    <row r="14523" spans="20:27" ht="16" x14ac:dyDescent="0.2">
      <c r="T14523">
        <v>7.4190000000000002E-3</v>
      </c>
      <c r="U14523">
        <v>22.84</v>
      </c>
      <c r="W14523">
        <v>1.3712999999999999E-2</v>
      </c>
      <c r="X14523">
        <v>50.37</v>
      </c>
      <c r="Z14523">
        <v>1.0740000000000001E-3</v>
      </c>
      <c r="AA14523">
        <v>57.52</v>
      </c>
    </row>
    <row r="14524" spans="20:27" ht="16" x14ac:dyDescent="0.2">
      <c r="T14524">
        <v>7.4859999999999996E-3</v>
      </c>
      <c r="U14524">
        <v>22.85</v>
      </c>
      <c r="W14524">
        <v>1.3445E-2</v>
      </c>
      <c r="X14524">
        <v>50.38</v>
      </c>
      <c r="Z14524">
        <v>1.2589999999999999E-3</v>
      </c>
      <c r="AA14524">
        <v>57.53</v>
      </c>
    </row>
    <row r="14525" spans="20:27" ht="16" x14ac:dyDescent="0.2">
      <c r="T14525">
        <v>7.3179999999999999E-3</v>
      </c>
      <c r="U14525">
        <v>22.86</v>
      </c>
      <c r="W14525">
        <v>1.3193E-2</v>
      </c>
      <c r="X14525">
        <v>50.39</v>
      </c>
      <c r="Z14525">
        <v>1.3600000000000001E-3</v>
      </c>
      <c r="AA14525">
        <v>57.54</v>
      </c>
    </row>
    <row r="14526" spans="20:27" ht="16" x14ac:dyDescent="0.2">
      <c r="T14526">
        <v>6.8649999999999996E-3</v>
      </c>
      <c r="U14526">
        <v>22.87</v>
      </c>
      <c r="W14526">
        <v>1.2958000000000001E-2</v>
      </c>
      <c r="X14526">
        <v>50.4</v>
      </c>
      <c r="Z14526">
        <v>1.343E-3</v>
      </c>
      <c r="AA14526">
        <v>57.55</v>
      </c>
    </row>
    <row r="14527" spans="20:27" ht="16" x14ac:dyDescent="0.2">
      <c r="T14527">
        <v>6.3109999999999998E-3</v>
      </c>
      <c r="U14527">
        <v>22.88</v>
      </c>
      <c r="W14527">
        <v>1.2857E-2</v>
      </c>
      <c r="X14527">
        <v>50.41</v>
      </c>
      <c r="Z14527">
        <v>1.2080000000000001E-3</v>
      </c>
      <c r="AA14527">
        <v>57.56</v>
      </c>
    </row>
    <row r="14528" spans="20:27" ht="16" x14ac:dyDescent="0.2">
      <c r="T14528">
        <v>5.757E-3</v>
      </c>
      <c r="U14528">
        <v>22.89</v>
      </c>
      <c r="W14528">
        <v>1.2840000000000001E-2</v>
      </c>
      <c r="X14528">
        <v>50.42</v>
      </c>
      <c r="Z14528">
        <v>1.0070000000000001E-3</v>
      </c>
      <c r="AA14528">
        <v>57.57</v>
      </c>
    </row>
    <row r="14529" spans="20:27" ht="16" x14ac:dyDescent="0.2">
      <c r="T14529">
        <v>5.3379999999999999E-3</v>
      </c>
      <c r="U14529">
        <v>22.9</v>
      </c>
      <c r="W14529">
        <v>1.2924E-2</v>
      </c>
      <c r="X14529">
        <v>50.43</v>
      </c>
      <c r="Z14529">
        <v>7.7200000000000001E-4</v>
      </c>
      <c r="AA14529">
        <v>57.58</v>
      </c>
    </row>
    <row r="14530" spans="20:27" ht="16" x14ac:dyDescent="0.2">
      <c r="T14530">
        <v>5.1190000000000003E-3</v>
      </c>
      <c r="U14530">
        <v>22.91</v>
      </c>
      <c r="W14530">
        <v>1.3075E-2</v>
      </c>
      <c r="X14530">
        <v>50.44</v>
      </c>
      <c r="Z14530">
        <v>5.3700000000000004E-4</v>
      </c>
      <c r="AA14530">
        <v>57.59</v>
      </c>
    </row>
    <row r="14531" spans="20:27" ht="16" x14ac:dyDescent="0.2">
      <c r="T14531">
        <v>5.1700000000000001E-3</v>
      </c>
      <c r="U14531">
        <v>22.92</v>
      </c>
      <c r="W14531">
        <v>1.3193E-2</v>
      </c>
      <c r="X14531">
        <v>50.45</v>
      </c>
      <c r="Z14531">
        <v>3.0200000000000002E-4</v>
      </c>
      <c r="AA14531">
        <v>57.6</v>
      </c>
    </row>
    <row r="14532" spans="20:27" ht="16" x14ac:dyDescent="0.2">
      <c r="T14532">
        <v>5.3880000000000004E-3</v>
      </c>
      <c r="U14532">
        <v>22.93</v>
      </c>
      <c r="W14532">
        <v>1.3243E-2</v>
      </c>
      <c r="X14532">
        <v>50.46</v>
      </c>
      <c r="Z14532">
        <v>1.34E-4</v>
      </c>
      <c r="AA14532">
        <v>57.61</v>
      </c>
    </row>
    <row r="14533" spans="20:27" ht="16" x14ac:dyDescent="0.2">
      <c r="T14533">
        <v>5.7239999999999999E-3</v>
      </c>
      <c r="U14533">
        <v>22.94</v>
      </c>
      <c r="W14533">
        <v>1.3226E-2</v>
      </c>
      <c r="X14533">
        <v>50.47</v>
      </c>
      <c r="Z14533">
        <v>1.7E-5</v>
      </c>
      <c r="AA14533">
        <v>57.62</v>
      </c>
    </row>
    <row r="14534" spans="20:27" ht="16" x14ac:dyDescent="0.2">
      <c r="T14534">
        <v>6.0930000000000003E-3</v>
      </c>
      <c r="U14534">
        <v>22.95</v>
      </c>
      <c r="W14534">
        <v>1.3126000000000001E-2</v>
      </c>
      <c r="X14534">
        <v>50.48</v>
      </c>
      <c r="Z14534">
        <v>-5.0000000000000002E-5</v>
      </c>
      <c r="AA14534">
        <v>57.63</v>
      </c>
    </row>
    <row r="14535" spans="20:27" ht="16" x14ac:dyDescent="0.2">
      <c r="T14535">
        <v>6.3280000000000003E-3</v>
      </c>
      <c r="U14535">
        <v>22.96</v>
      </c>
      <c r="W14535">
        <v>1.3025E-2</v>
      </c>
      <c r="X14535">
        <v>50.49</v>
      </c>
      <c r="Z14535">
        <v>-1.34E-4</v>
      </c>
      <c r="AA14535">
        <v>57.64</v>
      </c>
    </row>
    <row r="14536" spans="20:27" ht="16" x14ac:dyDescent="0.2">
      <c r="T14536">
        <v>6.378E-3</v>
      </c>
      <c r="U14536">
        <v>22.97</v>
      </c>
      <c r="W14536">
        <v>1.2924E-2</v>
      </c>
      <c r="X14536">
        <v>50.5</v>
      </c>
      <c r="Z14536">
        <v>-1.85E-4</v>
      </c>
      <c r="AA14536">
        <v>57.65</v>
      </c>
    </row>
    <row r="14537" spans="20:27" ht="16" x14ac:dyDescent="0.2">
      <c r="T14537">
        <v>6.2440000000000004E-3</v>
      </c>
      <c r="U14537">
        <v>22.98</v>
      </c>
      <c r="W14537">
        <v>1.2857E-2</v>
      </c>
      <c r="X14537">
        <v>50.51</v>
      </c>
      <c r="Z14537">
        <v>-2.52E-4</v>
      </c>
      <c r="AA14537">
        <v>57.66</v>
      </c>
    </row>
    <row r="14538" spans="20:27" ht="16" x14ac:dyDescent="0.2">
      <c r="T14538">
        <v>5.9249999999999997E-3</v>
      </c>
      <c r="U14538">
        <v>22.99</v>
      </c>
      <c r="W14538">
        <v>1.2822999999999999E-2</v>
      </c>
      <c r="X14538">
        <v>50.52</v>
      </c>
      <c r="Z14538">
        <v>-2.8499999999999999E-4</v>
      </c>
      <c r="AA14538">
        <v>57.67</v>
      </c>
    </row>
    <row r="14539" spans="20:27" ht="16" x14ac:dyDescent="0.2">
      <c r="T14539">
        <v>5.5890000000000002E-3</v>
      </c>
      <c r="U14539">
        <v>23</v>
      </c>
      <c r="W14539">
        <v>1.2857E-2</v>
      </c>
      <c r="X14539">
        <v>50.53</v>
      </c>
      <c r="Z14539">
        <v>-3.19E-4</v>
      </c>
      <c r="AA14539">
        <v>57.68</v>
      </c>
    </row>
    <row r="14540" spans="20:27" ht="16" x14ac:dyDescent="0.2">
      <c r="T14540">
        <v>5.2700000000000004E-3</v>
      </c>
      <c r="U14540">
        <v>23.01</v>
      </c>
      <c r="W14540">
        <v>1.2924E-2</v>
      </c>
      <c r="X14540">
        <v>50.54</v>
      </c>
      <c r="Z14540">
        <v>-3.19E-4</v>
      </c>
      <c r="AA14540">
        <v>57.69</v>
      </c>
    </row>
    <row r="14541" spans="20:27" ht="16" x14ac:dyDescent="0.2">
      <c r="T14541">
        <v>5.019E-3</v>
      </c>
      <c r="U14541">
        <v>23.02</v>
      </c>
      <c r="W14541">
        <v>1.3008E-2</v>
      </c>
      <c r="X14541">
        <v>50.55</v>
      </c>
      <c r="Z14541">
        <v>-3.0200000000000002E-4</v>
      </c>
      <c r="AA14541">
        <v>57.7</v>
      </c>
    </row>
    <row r="14542" spans="20:27" ht="16" x14ac:dyDescent="0.2">
      <c r="T14542">
        <v>4.7499999999999999E-3</v>
      </c>
      <c r="U14542">
        <v>23.03</v>
      </c>
      <c r="W14542">
        <v>1.3126000000000001E-2</v>
      </c>
      <c r="X14542">
        <v>50.56</v>
      </c>
      <c r="Z14542">
        <v>-2.6899999999999998E-4</v>
      </c>
      <c r="AA14542">
        <v>57.71</v>
      </c>
    </row>
    <row r="14543" spans="20:27" ht="16" x14ac:dyDescent="0.2">
      <c r="T14543">
        <v>4.431E-3</v>
      </c>
      <c r="U14543">
        <v>23.04</v>
      </c>
      <c r="W14543">
        <v>1.3243E-2</v>
      </c>
      <c r="X14543">
        <v>50.57</v>
      </c>
      <c r="Z14543">
        <v>-1.6799999999999999E-4</v>
      </c>
      <c r="AA14543">
        <v>57.72</v>
      </c>
    </row>
    <row r="14544" spans="20:27" ht="16" x14ac:dyDescent="0.2">
      <c r="T14544">
        <v>4.0119999999999999E-3</v>
      </c>
      <c r="U14544">
        <v>23.05</v>
      </c>
      <c r="W14544">
        <v>1.3327E-2</v>
      </c>
      <c r="X14544">
        <v>50.58</v>
      </c>
      <c r="Z14544">
        <v>-6.7000000000000002E-5</v>
      </c>
      <c r="AA14544">
        <v>57.73</v>
      </c>
    </row>
    <row r="14545" spans="20:27" ht="16" x14ac:dyDescent="0.2">
      <c r="T14545">
        <v>3.4910000000000002E-3</v>
      </c>
      <c r="U14545">
        <v>23.06</v>
      </c>
      <c r="W14545">
        <v>1.3361E-2</v>
      </c>
      <c r="X14545">
        <v>50.59</v>
      </c>
      <c r="Z14545">
        <v>5.0000000000000002E-5</v>
      </c>
      <c r="AA14545">
        <v>57.74</v>
      </c>
    </row>
    <row r="14546" spans="20:27" ht="16" x14ac:dyDescent="0.2">
      <c r="T14546">
        <v>2.9039999999999999E-3</v>
      </c>
      <c r="U14546">
        <v>23.07</v>
      </c>
      <c r="W14546">
        <v>1.3327E-2</v>
      </c>
      <c r="X14546">
        <v>50.6</v>
      </c>
      <c r="Z14546">
        <v>1.6799999999999999E-4</v>
      </c>
      <c r="AA14546">
        <v>57.75</v>
      </c>
    </row>
    <row r="14547" spans="20:27" ht="16" x14ac:dyDescent="0.2">
      <c r="T14547">
        <v>2.333E-3</v>
      </c>
      <c r="U14547">
        <v>23.08</v>
      </c>
      <c r="W14547">
        <v>1.3226E-2</v>
      </c>
      <c r="X14547">
        <v>50.61</v>
      </c>
      <c r="Z14547">
        <v>2.52E-4</v>
      </c>
      <c r="AA14547">
        <v>57.76</v>
      </c>
    </row>
    <row r="14548" spans="20:27" ht="16" x14ac:dyDescent="0.2">
      <c r="T14548">
        <v>1.964E-3</v>
      </c>
      <c r="U14548">
        <v>23.09</v>
      </c>
      <c r="W14548">
        <v>1.3109000000000001E-2</v>
      </c>
      <c r="X14548">
        <v>50.62</v>
      </c>
      <c r="Z14548">
        <v>2.6899999999999998E-4</v>
      </c>
      <c r="AA14548">
        <v>57.77</v>
      </c>
    </row>
    <row r="14549" spans="20:27" ht="16" x14ac:dyDescent="0.2">
      <c r="T14549">
        <v>1.83E-3</v>
      </c>
      <c r="U14549">
        <v>23.1</v>
      </c>
      <c r="W14549">
        <v>1.2975E-2</v>
      </c>
      <c r="X14549">
        <v>50.63</v>
      </c>
      <c r="Z14549">
        <v>2.52E-4</v>
      </c>
      <c r="AA14549">
        <v>57.78</v>
      </c>
    </row>
    <row r="14550" spans="20:27" ht="16" x14ac:dyDescent="0.2">
      <c r="T14550">
        <v>1.9300000000000001E-3</v>
      </c>
      <c r="U14550">
        <v>23.11</v>
      </c>
      <c r="W14550">
        <v>1.2857E-2</v>
      </c>
      <c r="X14550">
        <v>50.64</v>
      </c>
      <c r="Z14550">
        <v>2.3499999999999999E-4</v>
      </c>
      <c r="AA14550">
        <v>57.79</v>
      </c>
    </row>
    <row r="14551" spans="20:27" ht="16" x14ac:dyDescent="0.2">
      <c r="T14551">
        <v>2.2659999999999998E-3</v>
      </c>
      <c r="U14551">
        <v>23.12</v>
      </c>
      <c r="W14551">
        <v>1.2773E-2</v>
      </c>
      <c r="X14551">
        <v>50.65</v>
      </c>
      <c r="Z14551">
        <v>2.8499999999999999E-4</v>
      </c>
      <c r="AA14551">
        <v>57.8</v>
      </c>
    </row>
    <row r="14552" spans="20:27" ht="16" x14ac:dyDescent="0.2">
      <c r="T14552">
        <v>2.6689999999999999E-3</v>
      </c>
      <c r="U14552">
        <v>23.13</v>
      </c>
      <c r="W14552">
        <v>1.2773E-2</v>
      </c>
      <c r="X14552">
        <v>50.66</v>
      </c>
      <c r="Z14552">
        <v>4.3600000000000003E-4</v>
      </c>
      <c r="AA14552">
        <v>57.81</v>
      </c>
    </row>
    <row r="14553" spans="20:27" ht="16" x14ac:dyDescent="0.2">
      <c r="T14553">
        <v>3.0379999999999999E-3</v>
      </c>
      <c r="U14553">
        <v>23.14</v>
      </c>
      <c r="W14553">
        <v>1.2840000000000001E-2</v>
      </c>
      <c r="X14553">
        <v>50.67</v>
      </c>
      <c r="Z14553">
        <v>6.8800000000000003E-4</v>
      </c>
      <c r="AA14553">
        <v>57.82</v>
      </c>
    </row>
    <row r="14554" spans="20:27" ht="16" x14ac:dyDescent="0.2">
      <c r="T14554">
        <v>3.3400000000000001E-3</v>
      </c>
      <c r="U14554">
        <v>23.15</v>
      </c>
      <c r="W14554">
        <v>1.2975E-2</v>
      </c>
      <c r="X14554">
        <v>50.68</v>
      </c>
      <c r="Z14554">
        <v>9.8999999999999999E-4</v>
      </c>
      <c r="AA14554">
        <v>57.83</v>
      </c>
    </row>
    <row r="14555" spans="20:27" ht="16" x14ac:dyDescent="0.2">
      <c r="T14555">
        <v>3.542E-3</v>
      </c>
      <c r="U14555">
        <v>23.16</v>
      </c>
      <c r="W14555">
        <v>1.3176E-2</v>
      </c>
      <c r="X14555">
        <v>50.69</v>
      </c>
      <c r="Z14555">
        <v>1.3259999999999999E-3</v>
      </c>
      <c r="AA14555">
        <v>57.84</v>
      </c>
    </row>
    <row r="14556" spans="20:27" ht="16" x14ac:dyDescent="0.2">
      <c r="T14556">
        <v>3.5920000000000001E-3</v>
      </c>
      <c r="U14556">
        <v>23.17</v>
      </c>
      <c r="W14556">
        <v>1.3361E-2</v>
      </c>
      <c r="X14556">
        <v>50.7</v>
      </c>
      <c r="Z14556">
        <v>1.6949999999999999E-3</v>
      </c>
      <c r="AA14556">
        <v>57.85</v>
      </c>
    </row>
    <row r="14557" spans="20:27" ht="16" x14ac:dyDescent="0.2">
      <c r="T14557">
        <v>3.5920000000000001E-3</v>
      </c>
      <c r="U14557">
        <v>23.18</v>
      </c>
      <c r="W14557">
        <v>1.3512E-2</v>
      </c>
      <c r="X14557">
        <v>50.71</v>
      </c>
      <c r="Z14557">
        <v>1.964E-3</v>
      </c>
      <c r="AA14557">
        <v>57.86</v>
      </c>
    </row>
    <row r="14558" spans="20:27" ht="16" x14ac:dyDescent="0.2">
      <c r="T14558">
        <v>3.558E-3</v>
      </c>
      <c r="U14558">
        <v>23.19</v>
      </c>
      <c r="W14558">
        <v>1.3596E-2</v>
      </c>
      <c r="X14558">
        <v>50.72</v>
      </c>
      <c r="Z14558">
        <v>2.1819999999999999E-3</v>
      </c>
      <c r="AA14558">
        <v>57.87</v>
      </c>
    </row>
    <row r="14559" spans="20:27" ht="16" x14ac:dyDescent="0.2">
      <c r="T14559">
        <v>3.542E-3</v>
      </c>
      <c r="U14559">
        <v>23.2</v>
      </c>
      <c r="W14559">
        <v>1.3629E-2</v>
      </c>
      <c r="X14559">
        <v>50.73</v>
      </c>
      <c r="Z14559">
        <v>2.3159999999999999E-3</v>
      </c>
      <c r="AA14559">
        <v>57.88</v>
      </c>
    </row>
    <row r="14560" spans="20:27" ht="16" x14ac:dyDescent="0.2">
      <c r="T14560">
        <v>3.542E-3</v>
      </c>
      <c r="U14560">
        <v>23.21</v>
      </c>
      <c r="W14560">
        <v>1.3629E-2</v>
      </c>
      <c r="X14560">
        <v>50.74</v>
      </c>
      <c r="Z14560">
        <v>2.3830000000000001E-3</v>
      </c>
      <c r="AA14560">
        <v>57.89</v>
      </c>
    </row>
    <row r="14561" spans="20:27" ht="16" x14ac:dyDescent="0.2">
      <c r="T14561">
        <v>3.6089999999999998E-3</v>
      </c>
      <c r="U14561">
        <v>23.22</v>
      </c>
      <c r="W14561">
        <v>1.3629E-2</v>
      </c>
      <c r="X14561">
        <v>50.75</v>
      </c>
      <c r="Z14561">
        <v>2.3500000000000001E-3</v>
      </c>
      <c r="AA14561">
        <v>57.9</v>
      </c>
    </row>
    <row r="14562" spans="20:27" ht="16" x14ac:dyDescent="0.2">
      <c r="T14562">
        <v>3.676E-3</v>
      </c>
      <c r="U14562">
        <v>23.23</v>
      </c>
      <c r="W14562">
        <v>1.3663E-2</v>
      </c>
      <c r="X14562">
        <v>50.76</v>
      </c>
      <c r="Z14562">
        <v>2.2829999999999999E-3</v>
      </c>
      <c r="AA14562">
        <v>57.91</v>
      </c>
    </row>
    <row r="14563" spans="20:27" ht="16" x14ac:dyDescent="0.2">
      <c r="T14563">
        <v>3.7090000000000001E-3</v>
      </c>
      <c r="U14563">
        <v>23.24</v>
      </c>
      <c r="W14563">
        <v>1.3712999999999999E-2</v>
      </c>
      <c r="X14563">
        <v>50.77</v>
      </c>
      <c r="Z14563">
        <v>2.199E-3</v>
      </c>
      <c r="AA14563">
        <v>57.92</v>
      </c>
    </row>
    <row r="14564" spans="20:27" ht="16" x14ac:dyDescent="0.2">
      <c r="T14564">
        <v>3.5920000000000001E-3</v>
      </c>
      <c r="U14564">
        <v>23.25</v>
      </c>
      <c r="W14564">
        <v>1.3780000000000001E-2</v>
      </c>
      <c r="X14564">
        <v>50.78</v>
      </c>
      <c r="Z14564">
        <v>2.065E-3</v>
      </c>
      <c r="AA14564">
        <v>57.93</v>
      </c>
    </row>
    <row r="14565" spans="20:27" ht="16" x14ac:dyDescent="0.2">
      <c r="T14565">
        <v>3.307E-3</v>
      </c>
      <c r="U14565">
        <v>23.26</v>
      </c>
      <c r="W14565">
        <v>1.3847E-2</v>
      </c>
      <c r="X14565">
        <v>50.79</v>
      </c>
      <c r="Z14565">
        <v>1.9469999999999999E-3</v>
      </c>
      <c r="AA14565">
        <v>57.94</v>
      </c>
    </row>
    <row r="14566" spans="20:27" ht="16" x14ac:dyDescent="0.2">
      <c r="T14566">
        <v>2.82E-3</v>
      </c>
      <c r="U14566">
        <v>23.27</v>
      </c>
      <c r="W14566">
        <v>1.3864E-2</v>
      </c>
      <c r="X14566">
        <v>50.8</v>
      </c>
      <c r="Z14566">
        <v>1.846E-3</v>
      </c>
      <c r="AA14566">
        <v>57.95</v>
      </c>
    </row>
    <row r="14567" spans="20:27" ht="16" x14ac:dyDescent="0.2">
      <c r="T14567">
        <v>2.1819999999999999E-3</v>
      </c>
      <c r="U14567">
        <v>23.28</v>
      </c>
      <c r="W14567">
        <v>1.3797E-2</v>
      </c>
      <c r="X14567">
        <v>50.81</v>
      </c>
      <c r="Z14567">
        <v>1.8129999999999999E-3</v>
      </c>
      <c r="AA14567">
        <v>57.96</v>
      </c>
    </row>
    <row r="14568" spans="20:27" ht="16" x14ac:dyDescent="0.2">
      <c r="T14568">
        <v>1.5950000000000001E-3</v>
      </c>
      <c r="U14568">
        <v>23.29</v>
      </c>
      <c r="W14568">
        <v>1.3663E-2</v>
      </c>
      <c r="X14568">
        <v>50.82</v>
      </c>
      <c r="Z14568">
        <v>1.83E-3</v>
      </c>
      <c r="AA14568">
        <v>57.97</v>
      </c>
    </row>
    <row r="14569" spans="20:27" ht="16" x14ac:dyDescent="0.2">
      <c r="T14569">
        <v>1.158E-3</v>
      </c>
      <c r="U14569">
        <v>23.3</v>
      </c>
      <c r="W14569">
        <v>1.3445E-2</v>
      </c>
      <c r="X14569">
        <v>50.83</v>
      </c>
      <c r="Z14569">
        <v>1.913E-3</v>
      </c>
      <c r="AA14569">
        <v>57.98</v>
      </c>
    </row>
    <row r="14570" spans="20:27" ht="16" x14ac:dyDescent="0.2">
      <c r="T14570">
        <v>9.5699999999999995E-4</v>
      </c>
      <c r="U14570">
        <v>23.31</v>
      </c>
      <c r="W14570">
        <v>1.3176E-2</v>
      </c>
      <c r="X14570">
        <v>50.84</v>
      </c>
      <c r="Z14570">
        <v>2.0309999999999998E-3</v>
      </c>
      <c r="AA14570">
        <v>57.99</v>
      </c>
    </row>
    <row r="14571" spans="20:27" ht="16" x14ac:dyDescent="0.2">
      <c r="T14571">
        <v>9.7400000000000004E-4</v>
      </c>
      <c r="U14571">
        <v>23.32</v>
      </c>
      <c r="W14571">
        <v>1.2891E-2</v>
      </c>
      <c r="X14571">
        <v>50.85</v>
      </c>
      <c r="Z14571">
        <v>2.1649999999999998E-3</v>
      </c>
      <c r="AA14571">
        <v>58</v>
      </c>
    </row>
    <row r="14572" spans="20:27" ht="16" x14ac:dyDescent="0.2">
      <c r="T14572">
        <v>1.175E-3</v>
      </c>
      <c r="U14572">
        <v>23.33</v>
      </c>
      <c r="W14572">
        <v>1.2588999999999999E-2</v>
      </c>
      <c r="X14572">
        <v>50.86</v>
      </c>
      <c r="Z14572">
        <v>2.3500000000000001E-3</v>
      </c>
      <c r="AA14572">
        <v>58.01</v>
      </c>
    </row>
    <row r="14573" spans="20:27" ht="16" x14ac:dyDescent="0.2">
      <c r="T14573">
        <v>1.4430000000000001E-3</v>
      </c>
      <c r="U14573">
        <v>23.34</v>
      </c>
      <c r="W14573">
        <v>1.2354E-2</v>
      </c>
      <c r="X14573">
        <v>50.87</v>
      </c>
      <c r="Z14573">
        <v>2.5509999999999999E-3</v>
      </c>
      <c r="AA14573">
        <v>58.02</v>
      </c>
    </row>
    <row r="14574" spans="20:27" ht="16" x14ac:dyDescent="0.2">
      <c r="T14574">
        <v>1.712E-3</v>
      </c>
      <c r="U14574">
        <v>23.35</v>
      </c>
      <c r="W14574">
        <v>1.2186000000000001E-2</v>
      </c>
      <c r="X14574">
        <v>50.88</v>
      </c>
      <c r="Z14574">
        <v>2.7859999999999998E-3</v>
      </c>
      <c r="AA14574">
        <v>58.03</v>
      </c>
    </row>
    <row r="14575" spans="20:27" ht="16" x14ac:dyDescent="0.2">
      <c r="T14575">
        <v>1.9810000000000001E-3</v>
      </c>
      <c r="U14575">
        <v>23.36</v>
      </c>
      <c r="W14575">
        <v>1.2119E-2</v>
      </c>
      <c r="X14575">
        <v>50.89</v>
      </c>
      <c r="Z14575">
        <v>3.0209999999999998E-3</v>
      </c>
      <c r="AA14575">
        <v>58.04</v>
      </c>
    </row>
    <row r="14576" spans="20:27" ht="16" x14ac:dyDescent="0.2">
      <c r="T14576">
        <v>2.3159999999999999E-3</v>
      </c>
      <c r="U14576">
        <v>23.37</v>
      </c>
      <c r="W14576">
        <v>1.2152E-2</v>
      </c>
      <c r="X14576">
        <v>50.9</v>
      </c>
      <c r="Z14576">
        <v>3.2729999999999999E-3</v>
      </c>
      <c r="AA14576">
        <v>58.05</v>
      </c>
    </row>
    <row r="14577" spans="20:27" ht="16" x14ac:dyDescent="0.2">
      <c r="T14577">
        <v>2.686E-3</v>
      </c>
      <c r="U14577">
        <v>23.38</v>
      </c>
      <c r="W14577">
        <v>1.2319999999999999E-2</v>
      </c>
      <c r="X14577">
        <v>50.91</v>
      </c>
      <c r="Z14577">
        <v>3.5079999999999998E-3</v>
      </c>
      <c r="AA14577">
        <v>58.06</v>
      </c>
    </row>
    <row r="14578" spans="20:27" ht="16" x14ac:dyDescent="0.2">
      <c r="T14578">
        <v>3.1050000000000001E-3</v>
      </c>
      <c r="U14578">
        <v>23.39</v>
      </c>
      <c r="W14578">
        <v>1.2588999999999999E-2</v>
      </c>
      <c r="X14578">
        <v>50.92</v>
      </c>
      <c r="Z14578">
        <v>3.6419999999999998E-3</v>
      </c>
      <c r="AA14578">
        <v>58.07</v>
      </c>
    </row>
    <row r="14579" spans="20:27" ht="16" x14ac:dyDescent="0.2">
      <c r="T14579">
        <v>3.5079999999999998E-3</v>
      </c>
      <c r="U14579">
        <v>23.4</v>
      </c>
      <c r="W14579">
        <v>1.2940999999999999E-2</v>
      </c>
      <c r="X14579">
        <v>50.93</v>
      </c>
      <c r="Z14579">
        <v>3.6589999999999999E-3</v>
      </c>
      <c r="AA14579">
        <v>58.08</v>
      </c>
    </row>
    <row r="14580" spans="20:27" ht="16" x14ac:dyDescent="0.2">
      <c r="T14580">
        <v>3.8939999999999999E-3</v>
      </c>
      <c r="U14580">
        <v>23.41</v>
      </c>
      <c r="W14580">
        <v>1.3394E-2</v>
      </c>
      <c r="X14580">
        <v>50.94</v>
      </c>
      <c r="Z14580">
        <v>3.5750000000000001E-3</v>
      </c>
      <c r="AA14580">
        <v>58.09</v>
      </c>
    </row>
    <row r="14581" spans="20:27" ht="16" x14ac:dyDescent="0.2">
      <c r="T14581">
        <v>4.1460000000000004E-3</v>
      </c>
      <c r="U14581">
        <v>23.42</v>
      </c>
      <c r="W14581">
        <v>1.3864E-2</v>
      </c>
      <c r="X14581">
        <v>50.95</v>
      </c>
      <c r="Z14581">
        <v>3.3739999999999998E-3</v>
      </c>
      <c r="AA14581">
        <v>58.1</v>
      </c>
    </row>
    <row r="14582" spans="20:27" ht="16" x14ac:dyDescent="0.2">
      <c r="T14582">
        <v>4.3470000000000002E-3</v>
      </c>
      <c r="U14582">
        <v>23.43</v>
      </c>
      <c r="W14582">
        <v>1.4334E-2</v>
      </c>
      <c r="X14582">
        <v>50.96</v>
      </c>
      <c r="Z14582">
        <v>3.1220000000000002E-3</v>
      </c>
      <c r="AA14582">
        <v>58.11</v>
      </c>
    </row>
    <row r="14583" spans="20:27" ht="16" x14ac:dyDescent="0.2">
      <c r="T14583">
        <v>4.4980000000000003E-3</v>
      </c>
      <c r="U14583">
        <v>23.44</v>
      </c>
      <c r="W14583">
        <v>1.4821000000000001E-2</v>
      </c>
      <c r="X14583">
        <v>50.97</v>
      </c>
      <c r="Z14583">
        <v>2.8700000000000002E-3</v>
      </c>
      <c r="AA14583">
        <v>58.12</v>
      </c>
    </row>
    <row r="14584" spans="20:27" ht="16" x14ac:dyDescent="0.2">
      <c r="T14584">
        <v>4.6160000000000003E-3</v>
      </c>
      <c r="U14584">
        <v>23.45</v>
      </c>
      <c r="W14584">
        <v>1.5308E-2</v>
      </c>
      <c r="X14584">
        <v>50.98</v>
      </c>
      <c r="Z14584">
        <v>2.6350000000000002E-3</v>
      </c>
      <c r="AA14584">
        <v>58.13</v>
      </c>
    </row>
    <row r="14585" spans="20:27" ht="16" x14ac:dyDescent="0.2">
      <c r="T14585">
        <v>4.666E-3</v>
      </c>
      <c r="U14585">
        <v>23.46</v>
      </c>
      <c r="W14585">
        <v>1.5709999999999998E-2</v>
      </c>
      <c r="X14585">
        <v>50.99</v>
      </c>
      <c r="Z14585">
        <v>2.434E-3</v>
      </c>
      <c r="AA14585">
        <v>58.14</v>
      </c>
    </row>
    <row r="14586" spans="20:27" ht="16" x14ac:dyDescent="0.2">
      <c r="T14586">
        <v>4.6160000000000003E-3</v>
      </c>
      <c r="U14586">
        <v>23.47</v>
      </c>
      <c r="W14586">
        <v>1.6063000000000001E-2</v>
      </c>
      <c r="X14586">
        <v>51</v>
      </c>
      <c r="Z14586">
        <v>2.2829999999999999E-3</v>
      </c>
      <c r="AA14586">
        <v>58.15</v>
      </c>
    </row>
    <row r="14587" spans="20:27" ht="16" x14ac:dyDescent="0.2">
      <c r="T14587">
        <v>4.4819999999999999E-3</v>
      </c>
      <c r="U14587">
        <v>23.48</v>
      </c>
      <c r="W14587">
        <v>1.6348000000000001E-2</v>
      </c>
      <c r="X14587">
        <v>51.01</v>
      </c>
      <c r="Z14587">
        <v>2.1819999999999999E-3</v>
      </c>
      <c r="AA14587">
        <v>58.16</v>
      </c>
    </row>
    <row r="14588" spans="20:27" ht="16" x14ac:dyDescent="0.2">
      <c r="T14588">
        <v>4.2300000000000003E-3</v>
      </c>
      <c r="U14588">
        <v>23.49</v>
      </c>
      <c r="W14588">
        <v>1.6633999999999999E-2</v>
      </c>
      <c r="X14588">
        <v>51.02</v>
      </c>
      <c r="Z14588">
        <v>2.1150000000000001E-3</v>
      </c>
      <c r="AA14588">
        <v>58.17</v>
      </c>
    </row>
    <row r="14589" spans="20:27" ht="16" x14ac:dyDescent="0.2">
      <c r="T14589">
        <v>3.9779999999999998E-3</v>
      </c>
      <c r="U14589">
        <v>23.5</v>
      </c>
      <c r="W14589">
        <v>1.6834999999999999E-2</v>
      </c>
      <c r="X14589">
        <v>51.03</v>
      </c>
      <c r="Z14589">
        <v>2.081E-3</v>
      </c>
      <c r="AA14589">
        <v>58.18</v>
      </c>
    </row>
    <row r="14590" spans="20:27" ht="16" x14ac:dyDescent="0.2">
      <c r="T14590">
        <v>3.7599999999999999E-3</v>
      </c>
      <c r="U14590">
        <v>23.51</v>
      </c>
      <c r="W14590">
        <v>1.6969000000000001E-2</v>
      </c>
      <c r="X14590">
        <v>51.04</v>
      </c>
      <c r="Z14590">
        <v>2.065E-3</v>
      </c>
      <c r="AA14590">
        <v>58.19</v>
      </c>
    </row>
    <row r="14591" spans="20:27" ht="16" x14ac:dyDescent="0.2">
      <c r="T14591">
        <v>3.558E-3</v>
      </c>
      <c r="U14591">
        <v>23.52</v>
      </c>
      <c r="W14591">
        <v>1.7052999999999999E-2</v>
      </c>
      <c r="X14591">
        <v>51.05</v>
      </c>
      <c r="Z14591">
        <v>2.0479999999999999E-3</v>
      </c>
      <c r="AA14591">
        <v>58.2</v>
      </c>
    </row>
    <row r="14592" spans="20:27" ht="16" x14ac:dyDescent="0.2">
      <c r="T14592">
        <v>3.3400000000000001E-3</v>
      </c>
      <c r="U14592">
        <v>23.53</v>
      </c>
      <c r="W14592">
        <v>1.7104000000000001E-2</v>
      </c>
      <c r="X14592">
        <v>51.06</v>
      </c>
      <c r="Z14592">
        <v>2.065E-3</v>
      </c>
      <c r="AA14592">
        <v>58.21</v>
      </c>
    </row>
    <row r="14593" spans="20:27" ht="16" x14ac:dyDescent="0.2">
      <c r="T14593">
        <v>3.0720000000000001E-3</v>
      </c>
      <c r="U14593">
        <v>23.54</v>
      </c>
      <c r="W14593">
        <v>1.7136999999999999E-2</v>
      </c>
      <c r="X14593">
        <v>51.07</v>
      </c>
      <c r="Z14593">
        <v>2.081E-3</v>
      </c>
      <c r="AA14593">
        <v>58.22</v>
      </c>
    </row>
    <row r="14594" spans="20:27" ht="16" x14ac:dyDescent="0.2">
      <c r="T14594">
        <v>2.7190000000000001E-3</v>
      </c>
      <c r="U14594">
        <v>23.55</v>
      </c>
      <c r="W14594">
        <v>1.7170999999999999E-2</v>
      </c>
      <c r="X14594">
        <v>51.08</v>
      </c>
      <c r="Z14594">
        <v>2.098E-3</v>
      </c>
      <c r="AA14594">
        <v>58.23</v>
      </c>
    </row>
    <row r="14595" spans="20:27" ht="16" x14ac:dyDescent="0.2">
      <c r="T14595">
        <v>2.2659999999999998E-3</v>
      </c>
      <c r="U14595">
        <v>23.56</v>
      </c>
      <c r="W14595">
        <v>1.7221E-2</v>
      </c>
      <c r="X14595">
        <v>51.09</v>
      </c>
      <c r="Z14595">
        <v>2.1320000000000002E-3</v>
      </c>
      <c r="AA14595">
        <v>58.24</v>
      </c>
    </row>
    <row r="14596" spans="20:27" ht="16" x14ac:dyDescent="0.2">
      <c r="T14596">
        <v>1.7459999999999999E-3</v>
      </c>
      <c r="U14596">
        <v>23.57</v>
      </c>
      <c r="W14596">
        <v>1.7305000000000001E-2</v>
      </c>
      <c r="X14596">
        <v>51.1</v>
      </c>
      <c r="Z14596">
        <v>2.1480000000000002E-3</v>
      </c>
      <c r="AA14596">
        <v>58.25</v>
      </c>
    </row>
    <row r="14597" spans="20:27" ht="16" x14ac:dyDescent="0.2">
      <c r="T14597">
        <v>1.108E-3</v>
      </c>
      <c r="U14597">
        <v>23.58</v>
      </c>
      <c r="W14597">
        <v>1.7422E-2</v>
      </c>
      <c r="X14597">
        <v>51.11</v>
      </c>
      <c r="Z14597">
        <v>2.1819999999999999E-3</v>
      </c>
      <c r="AA14597">
        <v>58.26</v>
      </c>
    </row>
    <row r="14598" spans="20:27" ht="16" x14ac:dyDescent="0.2">
      <c r="T14598">
        <v>4.5300000000000001E-4</v>
      </c>
      <c r="U14598">
        <v>23.59</v>
      </c>
      <c r="W14598">
        <v>1.7523E-2</v>
      </c>
      <c r="X14598">
        <v>51.12</v>
      </c>
      <c r="Z14598">
        <v>2.2659999999999998E-3</v>
      </c>
      <c r="AA14598">
        <v>58.27</v>
      </c>
    </row>
    <row r="14599" spans="20:27" ht="16" x14ac:dyDescent="0.2">
      <c r="T14599">
        <v>-2.0100000000000001E-4</v>
      </c>
      <c r="U14599">
        <v>23.6</v>
      </c>
      <c r="W14599">
        <v>1.7607000000000001E-2</v>
      </c>
      <c r="X14599">
        <v>51.13</v>
      </c>
      <c r="Z14599">
        <v>2.4169999999999999E-3</v>
      </c>
      <c r="AA14599">
        <v>58.28</v>
      </c>
    </row>
    <row r="14600" spans="20:27" ht="16" x14ac:dyDescent="0.2">
      <c r="T14600">
        <v>-8.5599999999999999E-4</v>
      </c>
      <c r="U14600">
        <v>23.61</v>
      </c>
      <c r="W14600">
        <v>1.7673999999999999E-2</v>
      </c>
      <c r="X14600">
        <v>51.14</v>
      </c>
      <c r="Z14600">
        <v>2.6180000000000001E-3</v>
      </c>
      <c r="AA14600">
        <v>58.29</v>
      </c>
    </row>
    <row r="14601" spans="20:27" ht="16" x14ac:dyDescent="0.2">
      <c r="T14601">
        <v>-1.4430000000000001E-3</v>
      </c>
      <c r="U14601">
        <v>23.62</v>
      </c>
      <c r="W14601">
        <v>1.7741E-2</v>
      </c>
      <c r="X14601">
        <v>51.15</v>
      </c>
      <c r="Z14601">
        <v>2.8700000000000002E-3</v>
      </c>
      <c r="AA14601">
        <v>58.3</v>
      </c>
    </row>
    <row r="14602" spans="20:27" ht="16" x14ac:dyDescent="0.2">
      <c r="T14602">
        <v>-1.7619999999999999E-3</v>
      </c>
      <c r="U14602">
        <v>23.63</v>
      </c>
      <c r="W14602">
        <v>1.7791999999999999E-2</v>
      </c>
      <c r="X14602">
        <v>51.16</v>
      </c>
      <c r="Z14602">
        <v>3.0720000000000001E-3</v>
      </c>
      <c r="AA14602">
        <v>58.31</v>
      </c>
    </row>
    <row r="14603" spans="20:27" ht="16" x14ac:dyDescent="0.2">
      <c r="T14603">
        <v>-1.846E-3</v>
      </c>
      <c r="U14603">
        <v>23.64</v>
      </c>
      <c r="W14603">
        <v>1.7876E-2</v>
      </c>
      <c r="X14603">
        <v>51.17</v>
      </c>
      <c r="Z14603">
        <v>3.1389999999999999E-3</v>
      </c>
      <c r="AA14603">
        <v>58.32</v>
      </c>
    </row>
    <row r="14604" spans="20:27" ht="16" x14ac:dyDescent="0.2">
      <c r="T14604">
        <v>-1.7290000000000001E-3</v>
      </c>
      <c r="U14604">
        <v>23.65</v>
      </c>
      <c r="W14604">
        <v>1.8027000000000001E-2</v>
      </c>
      <c r="X14604">
        <v>51.18</v>
      </c>
      <c r="Z14604">
        <v>3.088E-3</v>
      </c>
      <c r="AA14604">
        <v>58.33</v>
      </c>
    </row>
    <row r="14605" spans="20:27" ht="16" x14ac:dyDescent="0.2">
      <c r="T14605">
        <v>-1.4599999999999999E-3</v>
      </c>
      <c r="U14605">
        <v>23.66</v>
      </c>
      <c r="W14605">
        <v>1.8279E-2</v>
      </c>
      <c r="X14605">
        <v>51.19</v>
      </c>
      <c r="Z14605">
        <v>2.9710000000000001E-3</v>
      </c>
      <c r="AA14605">
        <v>58.34</v>
      </c>
    </row>
    <row r="14606" spans="20:27" ht="16" x14ac:dyDescent="0.2">
      <c r="T14606">
        <v>-1.2080000000000001E-3</v>
      </c>
      <c r="U14606">
        <v>23.67</v>
      </c>
      <c r="W14606">
        <v>1.8581E-2</v>
      </c>
      <c r="X14606">
        <v>51.2</v>
      </c>
      <c r="Z14606">
        <v>2.82E-3</v>
      </c>
      <c r="AA14606">
        <v>58.35</v>
      </c>
    </row>
    <row r="14607" spans="20:27" ht="16" x14ac:dyDescent="0.2">
      <c r="T14607">
        <v>-1.057E-3</v>
      </c>
      <c r="U14607">
        <v>23.68</v>
      </c>
      <c r="W14607">
        <v>1.8950000000000002E-2</v>
      </c>
      <c r="X14607">
        <v>51.21</v>
      </c>
      <c r="Z14607">
        <v>2.7529999999999998E-3</v>
      </c>
      <c r="AA14607">
        <v>58.36</v>
      </c>
    </row>
    <row r="14608" spans="20:27" ht="16" x14ac:dyDescent="0.2">
      <c r="T14608">
        <v>-1.057E-3</v>
      </c>
      <c r="U14608">
        <v>23.69</v>
      </c>
      <c r="W14608">
        <v>1.9369999999999998E-2</v>
      </c>
      <c r="X14608">
        <v>51.22</v>
      </c>
      <c r="Z14608">
        <v>2.8029999999999999E-3</v>
      </c>
      <c r="AA14608">
        <v>58.37</v>
      </c>
    </row>
    <row r="14609" spans="20:27" ht="16" x14ac:dyDescent="0.2">
      <c r="T14609">
        <v>-1.225E-3</v>
      </c>
      <c r="U14609">
        <v>23.7</v>
      </c>
      <c r="W14609">
        <v>1.9872999999999998E-2</v>
      </c>
      <c r="X14609">
        <v>51.23</v>
      </c>
      <c r="Z14609">
        <v>2.921E-3</v>
      </c>
      <c r="AA14609">
        <v>58.38</v>
      </c>
    </row>
    <row r="14610" spans="20:27" ht="16" x14ac:dyDescent="0.2">
      <c r="T14610">
        <v>-1.477E-3</v>
      </c>
      <c r="U14610">
        <v>23.71</v>
      </c>
      <c r="W14610">
        <v>2.0326E-2</v>
      </c>
      <c r="X14610">
        <v>51.24</v>
      </c>
      <c r="Z14610">
        <v>3.088E-3</v>
      </c>
      <c r="AA14610">
        <v>58.39</v>
      </c>
    </row>
    <row r="14611" spans="20:27" ht="16" x14ac:dyDescent="0.2">
      <c r="T14611">
        <v>-1.712E-3</v>
      </c>
      <c r="U14611">
        <v>23.72</v>
      </c>
      <c r="W14611">
        <v>2.0746000000000001E-2</v>
      </c>
      <c r="X14611">
        <v>51.25</v>
      </c>
      <c r="Z14611">
        <v>3.2060000000000001E-3</v>
      </c>
      <c r="AA14611">
        <v>58.4</v>
      </c>
    </row>
    <row r="14612" spans="20:27" ht="16" x14ac:dyDescent="0.2">
      <c r="T14612">
        <v>-1.83E-3</v>
      </c>
      <c r="U14612">
        <v>23.73</v>
      </c>
      <c r="W14612">
        <v>2.1149000000000001E-2</v>
      </c>
      <c r="X14612">
        <v>51.26</v>
      </c>
      <c r="Z14612">
        <v>3.29E-3</v>
      </c>
      <c r="AA14612">
        <v>58.41</v>
      </c>
    </row>
    <row r="14613" spans="20:27" ht="16" x14ac:dyDescent="0.2">
      <c r="T14613">
        <v>-1.678E-3</v>
      </c>
      <c r="U14613">
        <v>23.74</v>
      </c>
      <c r="W14613">
        <v>2.1534999999999999E-2</v>
      </c>
      <c r="X14613">
        <v>51.27</v>
      </c>
      <c r="Z14613">
        <v>3.3570000000000002E-3</v>
      </c>
      <c r="AA14613">
        <v>58.42</v>
      </c>
    </row>
    <row r="14614" spans="20:27" ht="16" x14ac:dyDescent="0.2">
      <c r="T14614">
        <v>-1.225E-3</v>
      </c>
      <c r="U14614">
        <v>23.75</v>
      </c>
      <c r="W14614">
        <v>2.1853999999999998E-2</v>
      </c>
      <c r="X14614">
        <v>51.28</v>
      </c>
      <c r="Z14614">
        <v>3.4740000000000001E-3</v>
      </c>
      <c r="AA14614">
        <v>58.43</v>
      </c>
    </row>
    <row r="14615" spans="20:27" ht="16" x14ac:dyDescent="0.2">
      <c r="T14615">
        <v>-4.8700000000000002E-4</v>
      </c>
      <c r="U14615">
        <v>23.76</v>
      </c>
      <c r="W14615">
        <v>2.2155999999999999E-2</v>
      </c>
      <c r="X14615">
        <v>51.29</v>
      </c>
      <c r="Z14615">
        <v>3.6089999999999998E-3</v>
      </c>
      <c r="AA14615">
        <v>58.44</v>
      </c>
    </row>
    <row r="14616" spans="20:27" ht="16" x14ac:dyDescent="0.2">
      <c r="T14616">
        <v>3.6900000000000002E-4</v>
      </c>
      <c r="U14616">
        <v>23.77</v>
      </c>
      <c r="W14616">
        <v>2.2423999999999999E-2</v>
      </c>
      <c r="X14616">
        <v>51.3</v>
      </c>
      <c r="Z14616">
        <v>3.7599999999999999E-3</v>
      </c>
      <c r="AA14616">
        <v>58.45</v>
      </c>
    </row>
    <row r="14617" spans="20:27" ht="16" x14ac:dyDescent="0.2">
      <c r="T14617">
        <v>1.3090000000000001E-3</v>
      </c>
      <c r="U14617">
        <v>23.78</v>
      </c>
      <c r="W14617">
        <v>2.2693000000000001E-2</v>
      </c>
      <c r="X14617">
        <v>51.31</v>
      </c>
      <c r="Z14617">
        <v>3.8769999999999998E-3</v>
      </c>
      <c r="AA14617">
        <v>58.46</v>
      </c>
    </row>
    <row r="14618" spans="20:27" ht="16" x14ac:dyDescent="0.2">
      <c r="T14618">
        <v>1.964E-3</v>
      </c>
      <c r="U14618">
        <v>23.79</v>
      </c>
      <c r="W14618">
        <v>2.2911000000000001E-2</v>
      </c>
      <c r="X14618">
        <v>51.32</v>
      </c>
      <c r="Z14618">
        <v>3.9439999999999996E-3</v>
      </c>
      <c r="AA14618">
        <v>58.47</v>
      </c>
    </row>
    <row r="14619" spans="20:27" ht="16" x14ac:dyDescent="0.2">
      <c r="T14619">
        <v>2.3830000000000001E-3</v>
      </c>
      <c r="U14619">
        <v>23.8</v>
      </c>
      <c r="W14619">
        <v>2.3078999999999999E-2</v>
      </c>
      <c r="X14619">
        <v>51.33</v>
      </c>
      <c r="Z14619">
        <v>3.9610000000000001E-3</v>
      </c>
      <c r="AA14619">
        <v>58.48</v>
      </c>
    </row>
    <row r="14620" spans="20:27" ht="16" x14ac:dyDescent="0.2">
      <c r="T14620">
        <v>2.5179999999999998E-3</v>
      </c>
      <c r="U14620">
        <v>23.81</v>
      </c>
      <c r="W14620">
        <v>2.3196000000000001E-2</v>
      </c>
      <c r="X14620">
        <v>51.34</v>
      </c>
      <c r="Z14620">
        <v>3.9610000000000001E-3</v>
      </c>
      <c r="AA14620">
        <v>58.49</v>
      </c>
    </row>
    <row r="14621" spans="20:27" ht="16" x14ac:dyDescent="0.2">
      <c r="T14621">
        <v>2.4169999999999999E-3</v>
      </c>
      <c r="U14621">
        <v>23.82</v>
      </c>
      <c r="W14621">
        <v>2.3247E-2</v>
      </c>
      <c r="X14621">
        <v>51.35</v>
      </c>
      <c r="Z14621">
        <v>4.0119999999999999E-3</v>
      </c>
      <c r="AA14621">
        <v>58.5</v>
      </c>
    </row>
    <row r="14622" spans="20:27" ht="16" x14ac:dyDescent="0.2">
      <c r="T14622">
        <v>2.0479999999999999E-3</v>
      </c>
      <c r="U14622">
        <v>23.83</v>
      </c>
      <c r="W14622">
        <v>2.3213000000000001E-2</v>
      </c>
      <c r="X14622">
        <v>51.36</v>
      </c>
      <c r="Z14622">
        <v>4.1289999999999999E-3</v>
      </c>
      <c r="AA14622">
        <v>58.51</v>
      </c>
    </row>
    <row r="14623" spans="20:27" ht="16" x14ac:dyDescent="0.2">
      <c r="T14623">
        <v>1.5610000000000001E-3</v>
      </c>
      <c r="U14623">
        <v>23.84</v>
      </c>
      <c r="W14623">
        <v>2.3129E-2</v>
      </c>
      <c r="X14623">
        <v>51.37</v>
      </c>
      <c r="Z14623">
        <v>4.3299999999999996E-3</v>
      </c>
      <c r="AA14623">
        <v>58.52</v>
      </c>
    </row>
    <row r="14624" spans="20:27" ht="16" x14ac:dyDescent="0.2">
      <c r="T14624">
        <v>1.0070000000000001E-3</v>
      </c>
      <c r="U14624">
        <v>23.85</v>
      </c>
      <c r="W14624">
        <v>2.2995000000000002E-2</v>
      </c>
      <c r="X14624">
        <v>51.38</v>
      </c>
      <c r="Z14624">
        <v>4.6160000000000003E-3</v>
      </c>
      <c r="AA14624">
        <v>58.53</v>
      </c>
    </row>
    <row r="14625" spans="20:27" ht="16" x14ac:dyDescent="0.2">
      <c r="T14625">
        <v>4.6999999999999999E-4</v>
      </c>
      <c r="U14625">
        <v>23.86</v>
      </c>
      <c r="W14625">
        <v>2.281E-2</v>
      </c>
      <c r="X14625">
        <v>51.39</v>
      </c>
      <c r="Z14625">
        <v>4.9350000000000002E-3</v>
      </c>
      <c r="AA14625">
        <v>58.54</v>
      </c>
    </row>
    <row r="14626" spans="20:27" ht="16" x14ac:dyDescent="0.2">
      <c r="T14626">
        <v>1.7E-5</v>
      </c>
      <c r="U14626">
        <v>23.87</v>
      </c>
      <c r="W14626">
        <v>2.2575000000000001E-2</v>
      </c>
      <c r="X14626">
        <v>51.4</v>
      </c>
      <c r="Z14626">
        <v>5.2199999999999998E-3</v>
      </c>
      <c r="AA14626">
        <v>58.55</v>
      </c>
    </row>
    <row r="14627" spans="20:27" ht="16" x14ac:dyDescent="0.2">
      <c r="T14627">
        <v>-2.3499999999999999E-4</v>
      </c>
      <c r="U14627">
        <v>23.88</v>
      </c>
      <c r="W14627">
        <v>2.2324E-2</v>
      </c>
      <c r="X14627">
        <v>51.41</v>
      </c>
      <c r="Z14627">
        <v>5.4380000000000001E-3</v>
      </c>
      <c r="AA14627">
        <v>58.56</v>
      </c>
    </row>
    <row r="14628" spans="20:27" ht="16" x14ac:dyDescent="0.2">
      <c r="T14628">
        <v>-3.19E-4</v>
      </c>
      <c r="U14628">
        <v>23.89</v>
      </c>
      <c r="W14628">
        <v>2.2072000000000001E-2</v>
      </c>
      <c r="X14628">
        <v>51.42</v>
      </c>
      <c r="Z14628">
        <v>5.522E-3</v>
      </c>
      <c r="AA14628">
        <v>58.57</v>
      </c>
    </row>
    <row r="14629" spans="20:27" ht="16" x14ac:dyDescent="0.2">
      <c r="T14629">
        <v>-2.52E-4</v>
      </c>
      <c r="U14629">
        <v>23.9</v>
      </c>
      <c r="W14629">
        <v>2.1819999999999999E-2</v>
      </c>
      <c r="X14629">
        <v>51.43</v>
      </c>
      <c r="Z14629">
        <v>5.489E-3</v>
      </c>
      <c r="AA14629">
        <v>58.58</v>
      </c>
    </row>
    <row r="14630" spans="20:27" ht="16" x14ac:dyDescent="0.2">
      <c r="T14630">
        <v>-1.01E-4</v>
      </c>
      <c r="U14630">
        <v>23.91</v>
      </c>
      <c r="W14630">
        <v>2.1602E-2</v>
      </c>
      <c r="X14630">
        <v>51.44</v>
      </c>
      <c r="Z14630">
        <v>5.3880000000000004E-3</v>
      </c>
      <c r="AA14630">
        <v>58.59</v>
      </c>
    </row>
    <row r="14631" spans="20:27" ht="16" x14ac:dyDescent="0.2">
      <c r="T14631">
        <v>1.7E-5</v>
      </c>
      <c r="U14631">
        <v>23.92</v>
      </c>
      <c r="W14631">
        <v>2.1451000000000001E-2</v>
      </c>
      <c r="X14631">
        <v>51.45</v>
      </c>
      <c r="Z14631">
        <v>5.2700000000000004E-3</v>
      </c>
      <c r="AA14631">
        <v>58.6</v>
      </c>
    </row>
    <row r="14632" spans="20:27" ht="16" x14ac:dyDescent="0.2">
      <c r="T14632">
        <v>8.3999999999999995E-5</v>
      </c>
      <c r="U14632">
        <v>23.93</v>
      </c>
      <c r="W14632">
        <v>2.1350000000000001E-2</v>
      </c>
      <c r="X14632">
        <v>51.46</v>
      </c>
      <c r="Z14632">
        <v>5.2030000000000002E-3</v>
      </c>
      <c r="AA14632">
        <v>58.61</v>
      </c>
    </row>
    <row r="14633" spans="20:27" ht="16" x14ac:dyDescent="0.2">
      <c r="T14633">
        <v>8.3999999999999995E-5</v>
      </c>
      <c r="U14633">
        <v>23.94</v>
      </c>
      <c r="W14633">
        <v>2.1283E-2</v>
      </c>
      <c r="X14633">
        <v>51.47</v>
      </c>
      <c r="Z14633">
        <v>5.1859999999999996E-3</v>
      </c>
      <c r="AA14633">
        <v>58.62</v>
      </c>
    </row>
    <row r="14634" spans="20:27" ht="16" x14ac:dyDescent="0.2">
      <c r="T14634">
        <v>0</v>
      </c>
      <c r="U14634">
        <v>23.95</v>
      </c>
      <c r="W14634">
        <v>2.1232999999999998E-2</v>
      </c>
      <c r="X14634">
        <v>51.48</v>
      </c>
      <c r="Z14634">
        <v>5.1859999999999996E-3</v>
      </c>
      <c r="AA14634">
        <v>58.63</v>
      </c>
    </row>
    <row r="14635" spans="20:27" ht="16" x14ac:dyDescent="0.2">
      <c r="T14635">
        <v>-8.3999999999999995E-5</v>
      </c>
      <c r="U14635">
        <v>23.96</v>
      </c>
      <c r="W14635">
        <v>2.1215999999999999E-2</v>
      </c>
      <c r="X14635">
        <v>51.49</v>
      </c>
      <c r="Z14635">
        <v>5.1859999999999996E-3</v>
      </c>
      <c r="AA14635">
        <v>58.64</v>
      </c>
    </row>
    <row r="14636" spans="20:27" ht="16" x14ac:dyDescent="0.2">
      <c r="T14636">
        <v>-2.3499999999999999E-4</v>
      </c>
      <c r="U14636">
        <v>23.97</v>
      </c>
      <c r="W14636">
        <v>2.1249000000000001E-2</v>
      </c>
      <c r="X14636">
        <v>51.5</v>
      </c>
      <c r="Z14636">
        <v>5.1190000000000003E-3</v>
      </c>
      <c r="AA14636">
        <v>58.65</v>
      </c>
    </row>
    <row r="14637" spans="20:27" ht="16" x14ac:dyDescent="0.2">
      <c r="T14637">
        <v>-4.3600000000000003E-4</v>
      </c>
      <c r="U14637">
        <v>23.98</v>
      </c>
      <c r="W14637">
        <v>2.1316999999999999E-2</v>
      </c>
      <c r="X14637">
        <v>51.51</v>
      </c>
      <c r="Z14637">
        <v>5.0020000000000004E-3</v>
      </c>
      <c r="AA14637">
        <v>58.66</v>
      </c>
    </row>
    <row r="14638" spans="20:27" ht="16" x14ac:dyDescent="0.2">
      <c r="T14638">
        <v>-7.8899999999999999E-4</v>
      </c>
      <c r="U14638">
        <v>23.99</v>
      </c>
      <c r="W14638">
        <v>2.1434000000000002E-2</v>
      </c>
      <c r="X14638">
        <v>51.52</v>
      </c>
      <c r="Z14638">
        <v>4.8510000000000003E-3</v>
      </c>
      <c r="AA14638">
        <v>58.67</v>
      </c>
    </row>
    <row r="14639" spans="20:27" ht="16" x14ac:dyDescent="0.2">
      <c r="T14639">
        <v>-1.242E-3</v>
      </c>
      <c r="U14639">
        <v>24</v>
      </c>
      <c r="W14639">
        <v>2.1552000000000002E-2</v>
      </c>
      <c r="X14639">
        <v>51.53</v>
      </c>
      <c r="Z14639">
        <v>4.633E-3</v>
      </c>
      <c r="AA14639">
        <v>58.68</v>
      </c>
    </row>
    <row r="14640" spans="20:27" ht="16" x14ac:dyDescent="0.2">
      <c r="T14640">
        <v>-1.83E-3</v>
      </c>
      <c r="U14640">
        <v>24.01</v>
      </c>
      <c r="W14640">
        <v>2.1635000000000001E-2</v>
      </c>
      <c r="X14640">
        <v>51.54</v>
      </c>
      <c r="Z14640">
        <v>4.4479999999999997E-3</v>
      </c>
      <c r="AA14640">
        <v>58.69</v>
      </c>
    </row>
    <row r="14641" spans="20:27" ht="16" x14ac:dyDescent="0.2">
      <c r="T14641">
        <v>-2.434E-3</v>
      </c>
      <c r="U14641">
        <v>24.02</v>
      </c>
      <c r="W14641">
        <v>2.1686E-2</v>
      </c>
      <c r="X14641">
        <v>51.55</v>
      </c>
      <c r="Z14641">
        <v>4.28E-3</v>
      </c>
      <c r="AA14641">
        <v>58.7</v>
      </c>
    </row>
    <row r="14642" spans="20:27" ht="16" x14ac:dyDescent="0.2">
      <c r="T14642">
        <v>-3.055E-3</v>
      </c>
      <c r="U14642">
        <v>24.03</v>
      </c>
      <c r="W14642">
        <v>2.1669000000000001E-2</v>
      </c>
      <c r="X14642">
        <v>51.56</v>
      </c>
      <c r="Z14642">
        <v>4.1790000000000004E-3</v>
      </c>
      <c r="AA14642">
        <v>58.71</v>
      </c>
    </row>
    <row r="14643" spans="20:27" ht="16" x14ac:dyDescent="0.2">
      <c r="T14643">
        <v>-3.5079999999999998E-3</v>
      </c>
      <c r="U14643">
        <v>24.04</v>
      </c>
      <c r="W14643">
        <v>2.1602E-2</v>
      </c>
      <c r="X14643">
        <v>51.57</v>
      </c>
      <c r="Z14643">
        <v>4.1120000000000002E-3</v>
      </c>
      <c r="AA14643">
        <v>58.72</v>
      </c>
    </row>
    <row r="14644" spans="20:27" ht="16" x14ac:dyDescent="0.2">
      <c r="T14644">
        <v>-3.8600000000000001E-3</v>
      </c>
      <c r="U14644">
        <v>24.05</v>
      </c>
      <c r="W14644">
        <v>2.1500999999999999E-2</v>
      </c>
      <c r="X14644">
        <v>51.58</v>
      </c>
      <c r="Z14644">
        <v>4.1120000000000002E-3</v>
      </c>
      <c r="AA14644">
        <v>58.73</v>
      </c>
    </row>
    <row r="14645" spans="20:27" ht="16" x14ac:dyDescent="0.2">
      <c r="T14645">
        <v>-4.1120000000000002E-3</v>
      </c>
      <c r="U14645">
        <v>24.06</v>
      </c>
      <c r="W14645">
        <v>2.1384E-2</v>
      </c>
      <c r="X14645">
        <v>51.59</v>
      </c>
      <c r="Z14645">
        <v>4.1289999999999999E-3</v>
      </c>
      <c r="AA14645">
        <v>58.74</v>
      </c>
    </row>
    <row r="14646" spans="20:27" ht="16" x14ac:dyDescent="0.2">
      <c r="T14646">
        <v>-4.2300000000000003E-3</v>
      </c>
      <c r="U14646">
        <v>24.07</v>
      </c>
      <c r="W14646">
        <v>2.1283E-2</v>
      </c>
      <c r="X14646">
        <v>51.6</v>
      </c>
      <c r="Z14646">
        <v>4.1460000000000004E-3</v>
      </c>
      <c r="AA14646">
        <v>58.75</v>
      </c>
    </row>
    <row r="14647" spans="20:27" ht="16" x14ac:dyDescent="0.2">
      <c r="T14647">
        <v>-4.1960000000000001E-3</v>
      </c>
      <c r="U14647">
        <v>24.08</v>
      </c>
      <c r="W14647">
        <v>2.1232999999999998E-2</v>
      </c>
      <c r="X14647">
        <v>51.61</v>
      </c>
      <c r="Z14647">
        <v>4.1289999999999999E-3</v>
      </c>
      <c r="AA14647">
        <v>58.76</v>
      </c>
    </row>
    <row r="14648" spans="20:27" ht="16" x14ac:dyDescent="0.2">
      <c r="T14648">
        <v>-3.9610000000000001E-3</v>
      </c>
      <c r="U14648">
        <v>24.09</v>
      </c>
      <c r="W14648">
        <v>2.1249000000000001E-2</v>
      </c>
      <c r="X14648">
        <v>51.62</v>
      </c>
      <c r="Z14648">
        <v>4.045E-3</v>
      </c>
      <c r="AA14648">
        <v>58.77</v>
      </c>
    </row>
    <row r="14649" spans="20:27" ht="16" x14ac:dyDescent="0.2">
      <c r="T14649">
        <v>-3.5920000000000001E-3</v>
      </c>
      <c r="U14649">
        <v>24.1</v>
      </c>
      <c r="W14649">
        <v>2.1350000000000001E-2</v>
      </c>
      <c r="X14649">
        <v>51.63</v>
      </c>
      <c r="Z14649">
        <v>3.9439999999999996E-3</v>
      </c>
      <c r="AA14649">
        <v>58.78</v>
      </c>
    </row>
    <row r="14650" spans="20:27" ht="16" x14ac:dyDescent="0.2">
      <c r="T14650">
        <v>-3.1389999999999999E-3</v>
      </c>
      <c r="U14650">
        <v>24.11</v>
      </c>
      <c r="W14650">
        <v>2.1500999999999999E-2</v>
      </c>
      <c r="X14650">
        <v>51.64</v>
      </c>
      <c r="Z14650">
        <v>3.81E-3</v>
      </c>
      <c r="AA14650">
        <v>58.79</v>
      </c>
    </row>
    <row r="14651" spans="20:27" ht="16" x14ac:dyDescent="0.2">
      <c r="T14651">
        <v>-2.6350000000000002E-3</v>
      </c>
      <c r="U14651">
        <v>24.12</v>
      </c>
      <c r="W14651">
        <v>2.1703E-2</v>
      </c>
      <c r="X14651">
        <v>51.65</v>
      </c>
      <c r="Z14651">
        <v>3.6589999999999999E-3</v>
      </c>
      <c r="AA14651">
        <v>58.8</v>
      </c>
    </row>
    <row r="14652" spans="20:27" ht="16" x14ac:dyDescent="0.2">
      <c r="T14652">
        <v>-2.2829999999999999E-3</v>
      </c>
      <c r="U14652">
        <v>24.13</v>
      </c>
      <c r="W14652">
        <v>2.1887E-2</v>
      </c>
      <c r="X14652">
        <v>51.66</v>
      </c>
      <c r="Z14652">
        <v>3.4740000000000001E-3</v>
      </c>
      <c r="AA14652">
        <v>58.81</v>
      </c>
    </row>
    <row r="14653" spans="20:27" ht="16" x14ac:dyDescent="0.2">
      <c r="T14653">
        <v>-2.081E-3</v>
      </c>
      <c r="U14653">
        <v>24.14</v>
      </c>
      <c r="W14653">
        <v>2.2055000000000002E-2</v>
      </c>
      <c r="X14653">
        <v>51.67</v>
      </c>
      <c r="Z14653">
        <v>3.2729999999999999E-3</v>
      </c>
      <c r="AA14653">
        <v>58.82</v>
      </c>
    </row>
    <row r="14654" spans="20:27" ht="16" x14ac:dyDescent="0.2">
      <c r="T14654">
        <v>-2.098E-3</v>
      </c>
      <c r="U14654">
        <v>24.15</v>
      </c>
      <c r="W14654">
        <v>2.2223E-2</v>
      </c>
      <c r="X14654">
        <v>51.68</v>
      </c>
      <c r="Z14654">
        <v>3.0379999999999999E-3</v>
      </c>
      <c r="AA14654">
        <v>58.83</v>
      </c>
    </row>
    <row r="14655" spans="20:27" ht="16" x14ac:dyDescent="0.2">
      <c r="T14655">
        <v>-2.3500000000000001E-3</v>
      </c>
      <c r="U14655">
        <v>24.16</v>
      </c>
      <c r="W14655">
        <v>2.2356999999999998E-2</v>
      </c>
      <c r="X14655">
        <v>51.69</v>
      </c>
      <c r="Z14655">
        <v>2.7690000000000002E-3</v>
      </c>
      <c r="AA14655">
        <v>58.84</v>
      </c>
    </row>
    <row r="14656" spans="20:27" ht="16" x14ac:dyDescent="0.2">
      <c r="T14656">
        <v>-2.7360000000000002E-3</v>
      </c>
      <c r="U14656">
        <v>24.17</v>
      </c>
      <c r="W14656">
        <v>2.2440999999999999E-2</v>
      </c>
      <c r="X14656">
        <v>51.7</v>
      </c>
      <c r="Z14656">
        <v>2.4840000000000001E-3</v>
      </c>
      <c r="AA14656">
        <v>58.85</v>
      </c>
    </row>
    <row r="14657" spans="20:27" ht="16" x14ac:dyDescent="0.2">
      <c r="T14657">
        <v>-3.156E-3</v>
      </c>
      <c r="U14657">
        <v>24.18</v>
      </c>
      <c r="W14657">
        <v>2.2508E-2</v>
      </c>
      <c r="X14657">
        <v>51.71</v>
      </c>
      <c r="Z14657">
        <v>2.2989999999999998E-3</v>
      </c>
      <c r="AA14657">
        <v>58.86</v>
      </c>
    </row>
    <row r="14658" spans="20:27" ht="16" x14ac:dyDescent="0.2">
      <c r="T14658">
        <v>-3.4740000000000001E-3</v>
      </c>
      <c r="U14658">
        <v>24.19</v>
      </c>
      <c r="W14658">
        <v>2.2508E-2</v>
      </c>
      <c r="X14658">
        <v>51.72</v>
      </c>
      <c r="Z14658">
        <v>2.2160000000000001E-3</v>
      </c>
      <c r="AA14658">
        <v>58.87</v>
      </c>
    </row>
    <row r="14659" spans="20:27" ht="16" x14ac:dyDescent="0.2">
      <c r="T14659">
        <v>-3.6589999999999999E-3</v>
      </c>
      <c r="U14659">
        <v>24.2</v>
      </c>
      <c r="W14659">
        <v>2.2440999999999999E-2</v>
      </c>
      <c r="X14659">
        <v>51.73</v>
      </c>
      <c r="Z14659">
        <v>2.2659999999999998E-3</v>
      </c>
      <c r="AA14659">
        <v>58.88</v>
      </c>
    </row>
    <row r="14660" spans="20:27" ht="16" x14ac:dyDescent="0.2">
      <c r="T14660">
        <v>-3.676E-3</v>
      </c>
      <c r="U14660">
        <v>24.21</v>
      </c>
      <c r="W14660">
        <v>2.2290000000000001E-2</v>
      </c>
      <c r="X14660">
        <v>51.74</v>
      </c>
      <c r="Z14660">
        <v>2.4840000000000001E-3</v>
      </c>
      <c r="AA14660">
        <v>58.89</v>
      </c>
    </row>
    <row r="14661" spans="20:27" ht="16" x14ac:dyDescent="0.2">
      <c r="T14661">
        <v>-3.5920000000000001E-3</v>
      </c>
      <c r="U14661">
        <v>24.22</v>
      </c>
      <c r="W14661">
        <v>2.2089000000000001E-2</v>
      </c>
      <c r="X14661">
        <v>51.75</v>
      </c>
      <c r="Z14661">
        <v>2.7690000000000002E-3</v>
      </c>
      <c r="AA14661">
        <v>58.9</v>
      </c>
    </row>
    <row r="14662" spans="20:27" ht="16" x14ac:dyDescent="0.2">
      <c r="T14662">
        <v>-3.4910000000000002E-3</v>
      </c>
      <c r="U14662">
        <v>24.23</v>
      </c>
      <c r="W14662">
        <v>2.1853999999999998E-2</v>
      </c>
      <c r="X14662">
        <v>51.76</v>
      </c>
      <c r="Z14662">
        <v>3.0720000000000001E-3</v>
      </c>
      <c r="AA14662">
        <v>58.91</v>
      </c>
    </row>
    <row r="14663" spans="20:27" ht="16" x14ac:dyDescent="0.2">
      <c r="T14663">
        <v>-3.4069999999999999E-3</v>
      </c>
      <c r="U14663">
        <v>24.24</v>
      </c>
      <c r="W14663">
        <v>2.1602E-2</v>
      </c>
      <c r="X14663">
        <v>51.77</v>
      </c>
      <c r="Z14663">
        <v>3.3570000000000002E-3</v>
      </c>
      <c r="AA14663">
        <v>58.92</v>
      </c>
    </row>
    <row r="14664" spans="20:27" ht="16" x14ac:dyDescent="0.2">
      <c r="T14664">
        <v>-3.3570000000000002E-3</v>
      </c>
      <c r="U14664">
        <v>24.25</v>
      </c>
      <c r="W14664">
        <v>2.1416999999999999E-2</v>
      </c>
      <c r="X14664">
        <v>51.78</v>
      </c>
      <c r="Z14664">
        <v>3.5920000000000001E-3</v>
      </c>
      <c r="AA14664">
        <v>58.93</v>
      </c>
    </row>
    <row r="14665" spans="20:27" ht="16" x14ac:dyDescent="0.2">
      <c r="T14665">
        <v>-3.307E-3</v>
      </c>
      <c r="U14665">
        <v>24.26</v>
      </c>
      <c r="W14665">
        <v>2.1316999999999999E-2</v>
      </c>
      <c r="X14665">
        <v>51.79</v>
      </c>
      <c r="Z14665">
        <v>3.6930000000000001E-3</v>
      </c>
      <c r="AA14665">
        <v>58.94</v>
      </c>
    </row>
    <row r="14666" spans="20:27" ht="16" x14ac:dyDescent="0.2">
      <c r="T14666">
        <v>-3.2390000000000001E-3</v>
      </c>
      <c r="U14666">
        <v>24.27</v>
      </c>
      <c r="W14666">
        <v>2.1299999999999999E-2</v>
      </c>
      <c r="X14666">
        <v>51.8</v>
      </c>
      <c r="Z14666">
        <v>3.7090000000000001E-3</v>
      </c>
      <c r="AA14666">
        <v>58.95</v>
      </c>
    </row>
    <row r="14667" spans="20:27" ht="16" x14ac:dyDescent="0.2">
      <c r="T14667">
        <v>-3.1050000000000001E-3</v>
      </c>
      <c r="U14667">
        <v>24.28</v>
      </c>
      <c r="W14667">
        <v>2.1350000000000001E-2</v>
      </c>
      <c r="X14667">
        <v>51.81</v>
      </c>
      <c r="Z14667">
        <v>3.6250000000000002E-3</v>
      </c>
      <c r="AA14667">
        <v>58.96</v>
      </c>
    </row>
    <row r="14668" spans="20:27" ht="16" x14ac:dyDescent="0.2">
      <c r="T14668">
        <v>-2.921E-3</v>
      </c>
      <c r="U14668">
        <v>24.29</v>
      </c>
      <c r="W14668">
        <v>2.1451000000000001E-2</v>
      </c>
      <c r="X14668">
        <v>51.82</v>
      </c>
      <c r="Z14668">
        <v>3.4580000000000001E-3</v>
      </c>
      <c r="AA14668">
        <v>58.97</v>
      </c>
    </row>
    <row r="14669" spans="20:27" ht="16" x14ac:dyDescent="0.2">
      <c r="T14669">
        <v>-2.686E-3</v>
      </c>
      <c r="U14669">
        <v>24.3</v>
      </c>
      <c r="W14669">
        <v>2.1602E-2</v>
      </c>
      <c r="X14669">
        <v>51.83</v>
      </c>
      <c r="Z14669">
        <v>3.307E-3</v>
      </c>
      <c r="AA14669">
        <v>58.98</v>
      </c>
    </row>
    <row r="14670" spans="20:27" ht="16" x14ac:dyDescent="0.2">
      <c r="T14670">
        <v>-2.4510000000000001E-3</v>
      </c>
      <c r="U14670">
        <v>24.31</v>
      </c>
      <c r="W14670">
        <v>2.1753000000000002E-2</v>
      </c>
      <c r="X14670">
        <v>51.84</v>
      </c>
      <c r="Z14670">
        <v>3.2060000000000001E-3</v>
      </c>
      <c r="AA14670">
        <v>58.99</v>
      </c>
    </row>
    <row r="14671" spans="20:27" ht="16" x14ac:dyDescent="0.2">
      <c r="T14671">
        <v>-2.232E-3</v>
      </c>
      <c r="U14671">
        <v>24.32</v>
      </c>
      <c r="W14671">
        <v>2.1887E-2</v>
      </c>
      <c r="X14671">
        <v>51.85</v>
      </c>
      <c r="Z14671">
        <v>3.189E-3</v>
      </c>
      <c r="AA14671">
        <v>59</v>
      </c>
    </row>
    <row r="14672" spans="20:27" ht="16" x14ac:dyDescent="0.2">
      <c r="T14672">
        <v>-2.0479999999999999E-3</v>
      </c>
      <c r="U14672">
        <v>24.33</v>
      </c>
      <c r="W14672">
        <v>2.2005E-2</v>
      </c>
      <c r="X14672">
        <v>51.86</v>
      </c>
      <c r="Z14672">
        <v>3.307E-3</v>
      </c>
      <c r="AA14672">
        <v>59.01</v>
      </c>
    </row>
    <row r="14673" spans="20:27" ht="16" x14ac:dyDescent="0.2">
      <c r="T14673">
        <v>-1.964E-3</v>
      </c>
      <c r="U14673">
        <v>24.34</v>
      </c>
      <c r="W14673">
        <v>2.2072000000000001E-2</v>
      </c>
      <c r="X14673">
        <v>51.87</v>
      </c>
      <c r="Z14673">
        <v>3.4740000000000001E-3</v>
      </c>
      <c r="AA14673">
        <v>59.02</v>
      </c>
    </row>
    <row r="14674" spans="20:27" ht="16" x14ac:dyDescent="0.2">
      <c r="T14674">
        <v>-1.9300000000000001E-3</v>
      </c>
      <c r="U14674">
        <v>24.35</v>
      </c>
      <c r="W14674">
        <v>2.2105E-2</v>
      </c>
      <c r="X14674">
        <v>51.88</v>
      </c>
      <c r="Z14674">
        <v>3.7090000000000001E-3</v>
      </c>
      <c r="AA14674">
        <v>59.03</v>
      </c>
    </row>
    <row r="14675" spans="20:27" ht="16" x14ac:dyDescent="0.2">
      <c r="T14675">
        <v>-1.9469999999999999E-3</v>
      </c>
      <c r="U14675">
        <v>24.36</v>
      </c>
      <c r="W14675">
        <v>2.2072000000000001E-2</v>
      </c>
      <c r="X14675">
        <v>51.89</v>
      </c>
      <c r="Z14675">
        <v>3.9439999999999996E-3</v>
      </c>
      <c r="AA14675">
        <v>59.04</v>
      </c>
    </row>
    <row r="14676" spans="20:27" ht="16" x14ac:dyDescent="0.2">
      <c r="T14676">
        <v>-2.0309999999999998E-3</v>
      </c>
      <c r="U14676">
        <v>24.37</v>
      </c>
      <c r="W14676">
        <v>2.2005E-2</v>
      </c>
      <c r="X14676">
        <v>51.9</v>
      </c>
      <c r="Z14676">
        <v>4.1289999999999999E-3</v>
      </c>
      <c r="AA14676">
        <v>59.05</v>
      </c>
    </row>
    <row r="14677" spans="20:27" ht="16" x14ac:dyDescent="0.2">
      <c r="T14677">
        <v>-2.1649999999999998E-3</v>
      </c>
      <c r="U14677">
        <v>24.38</v>
      </c>
      <c r="W14677">
        <v>2.1904E-2</v>
      </c>
      <c r="X14677">
        <v>51.91</v>
      </c>
      <c r="Z14677">
        <v>4.28E-3</v>
      </c>
      <c r="AA14677">
        <v>59.06</v>
      </c>
    </row>
    <row r="14678" spans="20:27" ht="16" x14ac:dyDescent="0.2">
      <c r="T14678">
        <v>-2.333E-3</v>
      </c>
      <c r="U14678">
        <v>24.39</v>
      </c>
      <c r="W14678">
        <v>2.1802999999999999E-2</v>
      </c>
      <c r="X14678">
        <v>51.92</v>
      </c>
      <c r="Z14678">
        <v>4.3639999999999998E-3</v>
      </c>
      <c r="AA14678">
        <v>59.07</v>
      </c>
    </row>
    <row r="14679" spans="20:27" ht="16" x14ac:dyDescent="0.2">
      <c r="T14679">
        <v>-2.5339999999999998E-3</v>
      </c>
      <c r="U14679">
        <v>24.4</v>
      </c>
      <c r="W14679">
        <v>2.1770000000000001E-2</v>
      </c>
      <c r="X14679">
        <v>51.93</v>
      </c>
      <c r="Z14679">
        <v>4.3810000000000003E-3</v>
      </c>
      <c r="AA14679">
        <v>59.08</v>
      </c>
    </row>
    <row r="14680" spans="20:27" ht="16" x14ac:dyDescent="0.2">
      <c r="T14680">
        <v>-2.7859999999999998E-3</v>
      </c>
      <c r="U14680">
        <v>24.41</v>
      </c>
      <c r="W14680">
        <v>2.1802999999999999E-2</v>
      </c>
      <c r="X14680">
        <v>51.94</v>
      </c>
      <c r="Z14680">
        <v>4.3639999999999998E-3</v>
      </c>
      <c r="AA14680">
        <v>59.09</v>
      </c>
    </row>
    <row r="14681" spans="20:27" ht="16" x14ac:dyDescent="0.2">
      <c r="T14681">
        <v>-2.9880000000000002E-3</v>
      </c>
      <c r="U14681">
        <v>24.42</v>
      </c>
      <c r="W14681">
        <v>2.1937999999999999E-2</v>
      </c>
      <c r="X14681">
        <v>51.95</v>
      </c>
      <c r="Z14681">
        <v>4.3470000000000002E-3</v>
      </c>
      <c r="AA14681">
        <v>59.1</v>
      </c>
    </row>
    <row r="14682" spans="20:27" ht="16" x14ac:dyDescent="0.2">
      <c r="T14682">
        <v>-3.156E-3</v>
      </c>
      <c r="U14682">
        <v>24.43</v>
      </c>
      <c r="W14682">
        <v>2.2105E-2</v>
      </c>
      <c r="X14682">
        <v>51.96</v>
      </c>
      <c r="Z14682">
        <v>4.3299999999999996E-3</v>
      </c>
      <c r="AA14682">
        <v>59.11</v>
      </c>
    </row>
    <row r="14683" spans="20:27" ht="16" x14ac:dyDescent="0.2">
      <c r="T14683">
        <v>-3.2560000000000002E-3</v>
      </c>
      <c r="U14683">
        <v>24.44</v>
      </c>
      <c r="W14683">
        <v>2.2290000000000001E-2</v>
      </c>
      <c r="X14683">
        <v>51.97</v>
      </c>
      <c r="Z14683">
        <v>4.3299999999999996E-3</v>
      </c>
      <c r="AA14683">
        <v>59.12</v>
      </c>
    </row>
    <row r="14684" spans="20:27" ht="16" x14ac:dyDescent="0.2">
      <c r="T14684">
        <v>-3.29E-3</v>
      </c>
      <c r="U14684">
        <v>24.45</v>
      </c>
      <c r="W14684">
        <v>2.2423999999999999E-2</v>
      </c>
      <c r="X14684">
        <v>51.98</v>
      </c>
      <c r="Z14684">
        <v>4.3470000000000002E-3</v>
      </c>
      <c r="AA14684">
        <v>59.13</v>
      </c>
    </row>
    <row r="14685" spans="20:27" ht="16" x14ac:dyDescent="0.2">
      <c r="T14685">
        <v>-3.307E-3</v>
      </c>
      <c r="U14685">
        <v>24.46</v>
      </c>
      <c r="W14685">
        <v>2.2457999999999999E-2</v>
      </c>
      <c r="X14685">
        <v>51.99</v>
      </c>
      <c r="Z14685">
        <v>4.3639999999999998E-3</v>
      </c>
      <c r="AA14685">
        <v>59.14</v>
      </c>
    </row>
    <row r="14686" spans="20:27" ht="16" x14ac:dyDescent="0.2">
      <c r="T14686">
        <v>-3.441E-3</v>
      </c>
      <c r="U14686">
        <v>24.47</v>
      </c>
      <c r="W14686">
        <v>2.2374000000000002E-2</v>
      </c>
      <c r="X14686">
        <v>52</v>
      </c>
      <c r="Z14686">
        <v>4.3639999999999998E-3</v>
      </c>
      <c r="AA14686">
        <v>59.15</v>
      </c>
    </row>
    <row r="14687" spans="20:27" ht="16" x14ac:dyDescent="0.2">
      <c r="T14687">
        <v>-3.7090000000000001E-3</v>
      </c>
      <c r="U14687">
        <v>24.48</v>
      </c>
      <c r="W14687">
        <v>2.2206E-2</v>
      </c>
      <c r="X14687">
        <v>52.01</v>
      </c>
      <c r="Z14687">
        <v>4.3639999999999998E-3</v>
      </c>
      <c r="AA14687">
        <v>59.16</v>
      </c>
    </row>
    <row r="14688" spans="20:27" ht="16" x14ac:dyDescent="0.2">
      <c r="T14688">
        <v>-4.2300000000000003E-3</v>
      </c>
      <c r="U14688">
        <v>24.49</v>
      </c>
      <c r="W14688">
        <v>2.1954000000000001E-2</v>
      </c>
      <c r="X14688">
        <v>52.02</v>
      </c>
      <c r="Z14688">
        <v>4.3810000000000003E-3</v>
      </c>
      <c r="AA14688">
        <v>59.17</v>
      </c>
    </row>
    <row r="14689" spans="20:27" ht="16" x14ac:dyDescent="0.2">
      <c r="T14689">
        <v>-4.8339999999999998E-3</v>
      </c>
      <c r="U14689">
        <v>24.5</v>
      </c>
      <c r="W14689">
        <v>2.1735999999999998E-2</v>
      </c>
      <c r="X14689">
        <v>52.03</v>
      </c>
      <c r="Z14689">
        <v>4.4140000000000004E-3</v>
      </c>
      <c r="AA14689">
        <v>59.18</v>
      </c>
    </row>
    <row r="14690" spans="20:27" ht="16" x14ac:dyDescent="0.2">
      <c r="T14690">
        <v>-5.4720000000000003E-3</v>
      </c>
      <c r="U14690">
        <v>24.51</v>
      </c>
      <c r="W14690">
        <v>2.1517999999999999E-2</v>
      </c>
      <c r="X14690">
        <v>52.04</v>
      </c>
      <c r="Z14690">
        <v>4.4650000000000002E-3</v>
      </c>
      <c r="AA14690">
        <v>59.19</v>
      </c>
    </row>
    <row r="14691" spans="20:27" ht="16" x14ac:dyDescent="0.2">
      <c r="T14691">
        <v>-6.0260000000000001E-3</v>
      </c>
      <c r="U14691">
        <v>24.52</v>
      </c>
      <c r="W14691">
        <v>2.1299999999999999E-2</v>
      </c>
      <c r="X14691">
        <v>52.05</v>
      </c>
      <c r="Z14691">
        <v>4.5490000000000001E-3</v>
      </c>
      <c r="AA14691">
        <v>59.2</v>
      </c>
    </row>
    <row r="14692" spans="20:27" ht="16" x14ac:dyDescent="0.2">
      <c r="T14692">
        <v>-6.4120000000000002E-3</v>
      </c>
      <c r="U14692">
        <v>24.53</v>
      </c>
      <c r="W14692">
        <v>2.1065E-2</v>
      </c>
      <c r="X14692">
        <v>52.06</v>
      </c>
      <c r="Z14692">
        <v>4.6160000000000003E-3</v>
      </c>
      <c r="AA14692">
        <v>59.21</v>
      </c>
    </row>
    <row r="14693" spans="20:27" ht="16" x14ac:dyDescent="0.2">
      <c r="T14693">
        <v>-6.5120000000000004E-3</v>
      </c>
      <c r="U14693">
        <v>24.54</v>
      </c>
      <c r="W14693">
        <v>2.0830000000000001E-2</v>
      </c>
      <c r="X14693">
        <v>52.07</v>
      </c>
      <c r="Z14693">
        <v>4.666E-3</v>
      </c>
      <c r="AA14693">
        <v>59.22</v>
      </c>
    </row>
    <row r="14694" spans="20:27" ht="16" x14ac:dyDescent="0.2">
      <c r="T14694">
        <v>-6.378E-3</v>
      </c>
      <c r="U14694">
        <v>24.55</v>
      </c>
      <c r="W14694">
        <v>2.0594999999999999E-2</v>
      </c>
      <c r="X14694">
        <v>52.08</v>
      </c>
      <c r="Z14694">
        <v>4.6829999999999997E-3</v>
      </c>
      <c r="AA14694">
        <v>59.23</v>
      </c>
    </row>
    <row r="14695" spans="20:27" ht="16" x14ac:dyDescent="0.2">
      <c r="T14695">
        <v>-6.0930000000000003E-3</v>
      </c>
      <c r="U14695">
        <v>24.56</v>
      </c>
      <c r="W14695">
        <v>2.0393000000000001E-2</v>
      </c>
      <c r="X14695">
        <v>52.09</v>
      </c>
      <c r="Z14695">
        <v>4.666E-3</v>
      </c>
      <c r="AA14695">
        <v>59.24</v>
      </c>
    </row>
    <row r="14696" spans="20:27" ht="16" x14ac:dyDescent="0.2">
      <c r="T14696">
        <v>-5.6899999999999997E-3</v>
      </c>
      <c r="U14696">
        <v>24.57</v>
      </c>
      <c r="W14696">
        <v>2.0226000000000001E-2</v>
      </c>
      <c r="X14696">
        <v>52.1</v>
      </c>
      <c r="Z14696">
        <v>4.633E-3</v>
      </c>
      <c r="AA14696">
        <v>59.25</v>
      </c>
    </row>
    <row r="14697" spans="20:27" ht="16" x14ac:dyDescent="0.2">
      <c r="T14697">
        <v>-5.1859999999999996E-3</v>
      </c>
      <c r="U14697">
        <v>24.58</v>
      </c>
      <c r="W14697">
        <v>2.0142E-2</v>
      </c>
      <c r="X14697">
        <v>52.11</v>
      </c>
      <c r="Z14697">
        <v>4.5820000000000001E-3</v>
      </c>
      <c r="AA14697">
        <v>59.26</v>
      </c>
    </row>
    <row r="14698" spans="20:27" ht="16" x14ac:dyDescent="0.2">
      <c r="T14698">
        <v>-4.7000000000000002E-3</v>
      </c>
      <c r="U14698">
        <v>24.59</v>
      </c>
      <c r="W14698">
        <v>2.0125000000000001E-2</v>
      </c>
      <c r="X14698">
        <v>52.12</v>
      </c>
      <c r="Z14698">
        <v>4.5319999999999996E-3</v>
      </c>
      <c r="AA14698">
        <v>59.27</v>
      </c>
    </row>
    <row r="14699" spans="20:27" ht="16" x14ac:dyDescent="0.2">
      <c r="T14699">
        <v>-4.2300000000000003E-3</v>
      </c>
      <c r="U14699">
        <v>24.6</v>
      </c>
      <c r="W14699">
        <v>2.0174999999999998E-2</v>
      </c>
      <c r="X14699">
        <v>52.13</v>
      </c>
      <c r="Z14699">
        <v>4.4819999999999999E-3</v>
      </c>
      <c r="AA14699">
        <v>59.28</v>
      </c>
    </row>
    <row r="14700" spans="20:27" ht="16" x14ac:dyDescent="0.2">
      <c r="T14700">
        <v>-3.81E-3</v>
      </c>
      <c r="U14700">
        <v>24.61</v>
      </c>
      <c r="W14700">
        <v>2.0226000000000001E-2</v>
      </c>
      <c r="X14700">
        <v>52.14</v>
      </c>
      <c r="Z14700">
        <v>4.4479999999999997E-3</v>
      </c>
      <c r="AA14700">
        <v>59.29</v>
      </c>
    </row>
    <row r="14701" spans="20:27" ht="16" x14ac:dyDescent="0.2">
      <c r="T14701">
        <v>-3.5079999999999998E-3</v>
      </c>
      <c r="U14701">
        <v>24.62</v>
      </c>
      <c r="W14701">
        <v>2.0275999999999999E-2</v>
      </c>
      <c r="X14701">
        <v>52.15</v>
      </c>
      <c r="Z14701">
        <v>4.398E-3</v>
      </c>
      <c r="AA14701">
        <v>59.3</v>
      </c>
    </row>
    <row r="14702" spans="20:27" ht="16" x14ac:dyDescent="0.2">
      <c r="T14702">
        <v>-3.4069999999999999E-3</v>
      </c>
      <c r="U14702">
        <v>24.63</v>
      </c>
      <c r="W14702">
        <v>2.0275999999999999E-2</v>
      </c>
      <c r="X14702">
        <v>52.16</v>
      </c>
      <c r="Z14702">
        <v>4.3299999999999996E-3</v>
      </c>
      <c r="AA14702">
        <v>59.31</v>
      </c>
    </row>
    <row r="14703" spans="20:27" ht="16" x14ac:dyDescent="0.2">
      <c r="T14703">
        <v>-3.4910000000000002E-3</v>
      </c>
      <c r="U14703">
        <v>24.64</v>
      </c>
      <c r="W14703">
        <v>2.0226000000000001E-2</v>
      </c>
      <c r="X14703">
        <v>52.17</v>
      </c>
      <c r="Z14703">
        <v>4.28E-3</v>
      </c>
      <c r="AA14703">
        <v>59.32</v>
      </c>
    </row>
    <row r="14704" spans="20:27" ht="16" x14ac:dyDescent="0.2">
      <c r="T14704">
        <v>-3.7429999999999998E-3</v>
      </c>
      <c r="U14704">
        <v>24.65</v>
      </c>
      <c r="W14704">
        <v>2.0157999999999999E-2</v>
      </c>
      <c r="X14704">
        <v>52.18</v>
      </c>
      <c r="Z14704">
        <v>4.2300000000000003E-3</v>
      </c>
      <c r="AA14704">
        <v>59.33</v>
      </c>
    </row>
    <row r="14705" spans="20:27" ht="16" x14ac:dyDescent="0.2">
      <c r="T14705">
        <v>-4.0619999999999996E-3</v>
      </c>
      <c r="U14705">
        <v>24.66</v>
      </c>
      <c r="W14705">
        <v>2.0057999999999999E-2</v>
      </c>
      <c r="X14705">
        <v>52.19</v>
      </c>
      <c r="Z14705">
        <v>4.163E-3</v>
      </c>
      <c r="AA14705">
        <v>59.34</v>
      </c>
    </row>
    <row r="14706" spans="20:27" ht="16" x14ac:dyDescent="0.2">
      <c r="T14706">
        <v>-4.2969999999999996E-3</v>
      </c>
      <c r="U14706">
        <v>24.67</v>
      </c>
      <c r="W14706">
        <v>1.9956999999999999E-2</v>
      </c>
      <c r="X14706">
        <v>52.2</v>
      </c>
      <c r="Z14706">
        <v>4.0790000000000002E-3</v>
      </c>
      <c r="AA14706">
        <v>59.35</v>
      </c>
    </row>
    <row r="14707" spans="20:27" ht="16" x14ac:dyDescent="0.2">
      <c r="T14707">
        <v>-4.4479999999999997E-3</v>
      </c>
      <c r="U14707">
        <v>24.68</v>
      </c>
      <c r="W14707">
        <v>1.9855999999999999E-2</v>
      </c>
      <c r="X14707">
        <v>52.21</v>
      </c>
      <c r="Z14707">
        <v>3.9950000000000003E-3</v>
      </c>
      <c r="AA14707">
        <v>59.36</v>
      </c>
    </row>
    <row r="14708" spans="20:27" ht="16" x14ac:dyDescent="0.2">
      <c r="T14708">
        <v>-4.4819999999999999E-3</v>
      </c>
      <c r="U14708">
        <v>24.69</v>
      </c>
      <c r="W14708">
        <v>1.9722E-2</v>
      </c>
      <c r="X14708">
        <v>52.22</v>
      </c>
      <c r="Z14708">
        <v>3.9110000000000004E-3</v>
      </c>
      <c r="AA14708">
        <v>59.37</v>
      </c>
    </row>
    <row r="14709" spans="20:27" ht="16" x14ac:dyDescent="0.2">
      <c r="T14709">
        <v>-4.4479999999999997E-3</v>
      </c>
      <c r="U14709">
        <v>24.7</v>
      </c>
      <c r="W14709">
        <v>1.9536999999999999E-2</v>
      </c>
      <c r="X14709">
        <v>52.23</v>
      </c>
      <c r="Z14709">
        <v>3.8270000000000001E-3</v>
      </c>
      <c r="AA14709">
        <v>59.38</v>
      </c>
    </row>
    <row r="14710" spans="20:27" ht="16" x14ac:dyDescent="0.2">
      <c r="T14710">
        <v>-4.398E-3</v>
      </c>
      <c r="U14710">
        <v>24.71</v>
      </c>
      <c r="W14710">
        <v>1.9352999999999999E-2</v>
      </c>
      <c r="X14710">
        <v>52.24</v>
      </c>
      <c r="Z14710">
        <v>3.7599999999999999E-3</v>
      </c>
      <c r="AA14710">
        <v>59.39</v>
      </c>
    </row>
    <row r="14711" spans="20:27" ht="16" x14ac:dyDescent="0.2">
      <c r="T14711">
        <v>-4.3299999999999996E-3</v>
      </c>
      <c r="U14711">
        <v>24.72</v>
      </c>
      <c r="W14711">
        <v>1.9168000000000001E-2</v>
      </c>
      <c r="X14711">
        <v>52.25</v>
      </c>
      <c r="Z14711">
        <v>3.7090000000000001E-3</v>
      </c>
      <c r="AA14711">
        <v>59.4</v>
      </c>
    </row>
    <row r="14712" spans="20:27" ht="16" x14ac:dyDescent="0.2">
      <c r="T14712">
        <v>-4.2469999999999999E-3</v>
      </c>
      <c r="U14712">
        <v>24.73</v>
      </c>
      <c r="W14712">
        <v>1.9016999999999999E-2</v>
      </c>
      <c r="X14712">
        <v>52.26</v>
      </c>
      <c r="Z14712">
        <v>3.6589999999999999E-3</v>
      </c>
      <c r="AA14712">
        <v>59.41</v>
      </c>
    </row>
    <row r="14713" spans="20:27" ht="16" x14ac:dyDescent="0.2">
      <c r="T14713">
        <v>-4.0790000000000002E-3</v>
      </c>
      <c r="U14713">
        <v>24.74</v>
      </c>
      <c r="W14713">
        <v>1.8932999999999998E-2</v>
      </c>
      <c r="X14713">
        <v>52.27</v>
      </c>
      <c r="Z14713">
        <v>3.6250000000000002E-3</v>
      </c>
      <c r="AA14713">
        <v>59.42</v>
      </c>
    </row>
    <row r="14714" spans="20:27" ht="16" x14ac:dyDescent="0.2">
      <c r="T14714">
        <v>-3.777E-3</v>
      </c>
      <c r="U14714">
        <v>24.75</v>
      </c>
      <c r="W14714">
        <v>1.8950000000000002E-2</v>
      </c>
      <c r="X14714">
        <v>52.28</v>
      </c>
      <c r="Z14714">
        <v>3.6089999999999998E-3</v>
      </c>
      <c r="AA14714">
        <v>59.43</v>
      </c>
    </row>
    <row r="14715" spans="20:27" ht="16" x14ac:dyDescent="0.2">
      <c r="T14715">
        <v>-3.3400000000000001E-3</v>
      </c>
      <c r="U14715">
        <v>24.76</v>
      </c>
      <c r="W14715">
        <v>1.9067000000000001E-2</v>
      </c>
      <c r="X14715">
        <v>52.29</v>
      </c>
      <c r="Z14715">
        <v>3.5750000000000001E-3</v>
      </c>
      <c r="AA14715">
        <v>59.44</v>
      </c>
    </row>
    <row r="14716" spans="20:27" ht="16" x14ac:dyDescent="0.2">
      <c r="T14716">
        <v>-2.7690000000000002E-3</v>
      </c>
      <c r="U14716">
        <v>24.77</v>
      </c>
      <c r="W14716">
        <v>1.9251999999999998E-2</v>
      </c>
      <c r="X14716">
        <v>52.3</v>
      </c>
      <c r="Z14716">
        <v>3.542E-3</v>
      </c>
      <c r="AA14716">
        <v>59.45</v>
      </c>
    </row>
    <row r="14717" spans="20:27" ht="16" x14ac:dyDescent="0.2">
      <c r="T14717">
        <v>-2.098E-3</v>
      </c>
      <c r="U14717">
        <v>24.78</v>
      </c>
      <c r="W14717">
        <v>1.9504000000000001E-2</v>
      </c>
      <c r="X14717">
        <v>52.31</v>
      </c>
      <c r="Z14717">
        <v>3.5079999999999998E-3</v>
      </c>
      <c r="AA14717">
        <v>59.46</v>
      </c>
    </row>
    <row r="14718" spans="20:27" ht="16" x14ac:dyDescent="0.2">
      <c r="T14718">
        <v>-1.5269999999999999E-3</v>
      </c>
      <c r="U14718">
        <v>24.79</v>
      </c>
      <c r="W14718">
        <v>1.9789000000000001E-2</v>
      </c>
      <c r="X14718">
        <v>52.32</v>
      </c>
      <c r="Z14718">
        <v>3.4580000000000001E-3</v>
      </c>
      <c r="AA14718">
        <v>59.47</v>
      </c>
    </row>
    <row r="14719" spans="20:27" ht="16" x14ac:dyDescent="0.2">
      <c r="T14719">
        <v>-1.1249999999999999E-3</v>
      </c>
      <c r="U14719">
        <v>24.8</v>
      </c>
      <c r="W14719">
        <v>2.0074000000000002E-2</v>
      </c>
      <c r="X14719">
        <v>52.33</v>
      </c>
      <c r="Z14719">
        <v>3.4069999999999999E-3</v>
      </c>
      <c r="AA14719">
        <v>59.48</v>
      </c>
    </row>
    <row r="14720" spans="20:27" ht="16" x14ac:dyDescent="0.2">
      <c r="T14720">
        <v>-9.0600000000000001E-4</v>
      </c>
      <c r="U14720">
        <v>24.81</v>
      </c>
      <c r="W14720">
        <v>2.0343E-2</v>
      </c>
      <c r="X14720">
        <v>52.34</v>
      </c>
      <c r="Z14720">
        <v>3.3570000000000002E-3</v>
      </c>
      <c r="AA14720">
        <v>59.49</v>
      </c>
    </row>
    <row r="14721" spans="20:27" ht="16" x14ac:dyDescent="0.2">
      <c r="T14721">
        <v>-8.7299999999999997E-4</v>
      </c>
      <c r="U14721">
        <v>24.82</v>
      </c>
      <c r="W14721">
        <v>2.0594999999999999E-2</v>
      </c>
      <c r="X14721">
        <v>52.35</v>
      </c>
      <c r="Z14721">
        <v>3.323E-3</v>
      </c>
      <c r="AA14721">
        <v>59.5</v>
      </c>
    </row>
    <row r="14722" spans="20:27" ht="16" x14ac:dyDescent="0.2">
      <c r="T14722">
        <v>-9.3999999999999997E-4</v>
      </c>
      <c r="U14722">
        <v>24.83</v>
      </c>
      <c r="W14722">
        <v>2.0813000000000002E-2</v>
      </c>
      <c r="X14722">
        <v>52.36</v>
      </c>
      <c r="Z14722">
        <v>3.29E-3</v>
      </c>
      <c r="AA14722">
        <v>59.51</v>
      </c>
    </row>
    <row r="14723" spans="20:27" ht="16" x14ac:dyDescent="0.2">
      <c r="T14723">
        <v>-9.7400000000000004E-4</v>
      </c>
      <c r="U14723">
        <v>24.84</v>
      </c>
      <c r="W14723">
        <v>2.0981E-2</v>
      </c>
      <c r="X14723">
        <v>52.37</v>
      </c>
      <c r="Z14723">
        <v>3.29E-3</v>
      </c>
      <c r="AA14723">
        <v>59.52</v>
      </c>
    </row>
    <row r="14724" spans="20:27" ht="16" x14ac:dyDescent="0.2">
      <c r="T14724">
        <v>-8.7299999999999997E-4</v>
      </c>
      <c r="U14724">
        <v>24.85</v>
      </c>
      <c r="W14724">
        <v>2.1132000000000001E-2</v>
      </c>
      <c r="X14724">
        <v>52.38</v>
      </c>
      <c r="Z14724">
        <v>3.29E-3</v>
      </c>
      <c r="AA14724">
        <v>59.53</v>
      </c>
    </row>
    <row r="14725" spans="20:27" ht="16" x14ac:dyDescent="0.2">
      <c r="T14725">
        <v>-6.2100000000000002E-4</v>
      </c>
      <c r="U14725">
        <v>24.86</v>
      </c>
      <c r="W14725">
        <v>2.1283E-2</v>
      </c>
      <c r="X14725">
        <v>52.39</v>
      </c>
      <c r="Z14725">
        <v>3.323E-3</v>
      </c>
      <c r="AA14725">
        <v>59.54</v>
      </c>
    </row>
    <row r="14726" spans="20:27" ht="16" x14ac:dyDescent="0.2">
      <c r="T14726">
        <v>-2.3499999999999999E-4</v>
      </c>
      <c r="U14726">
        <v>24.87</v>
      </c>
      <c r="W14726">
        <v>2.1416999999999999E-2</v>
      </c>
      <c r="X14726">
        <v>52.4</v>
      </c>
      <c r="Z14726">
        <v>3.4069999999999999E-3</v>
      </c>
      <c r="AA14726">
        <v>59.55</v>
      </c>
    </row>
    <row r="14727" spans="20:27" ht="16" x14ac:dyDescent="0.2">
      <c r="T14727">
        <v>1.01E-4</v>
      </c>
      <c r="U14727">
        <v>24.88</v>
      </c>
      <c r="W14727">
        <v>2.1517999999999999E-2</v>
      </c>
      <c r="X14727">
        <v>52.41</v>
      </c>
      <c r="Z14727">
        <v>3.5249999999999999E-3</v>
      </c>
      <c r="AA14727">
        <v>59.56</v>
      </c>
    </row>
    <row r="14728" spans="20:27" ht="16" x14ac:dyDescent="0.2">
      <c r="T14728">
        <v>3.86E-4</v>
      </c>
      <c r="U14728">
        <v>24.89</v>
      </c>
      <c r="W14728">
        <v>2.1568E-2</v>
      </c>
      <c r="X14728">
        <v>52.42</v>
      </c>
      <c r="Z14728">
        <v>3.6589999999999999E-3</v>
      </c>
      <c r="AA14728">
        <v>59.57</v>
      </c>
    </row>
    <row r="14729" spans="20:27" ht="16" x14ac:dyDescent="0.2">
      <c r="T14729">
        <v>5.5400000000000002E-4</v>
      </c>
      <c r="U14729">
        <v>24.9</v>
      </c>
      <c r="W14729">
        <v>2.1568E-2</v>
      </c>
      <c r="X14729">
        <v>52.43</v>
      </c>
      <c r="Z14729">
        <v>3.81E-3</v>
      </c>
      <c r="AA14729">
        <v>59.58</v>
      </c>
    </row>
    <row r="14730" spans="20:27" ht="16" x14ac:dyDescent="0.2">
      <c r="T14730">
        <v>6.38E-4</v>
      </c>
      <c r="U14730">
        <v>24.91</v>
      </c>
      <c r="W14730">
        <v>2.1500999999999999E-2</v>
      </c>
      <c r="X14730">
        <v>52.44</v>
      </c>
      <c r="Z14730">
        <v>3.9610000000000001E-3</v>
      </c>
      <c r="AA14730">
        <v>59.59</v>
      </c>
    </row>
    <row r="14731" spans="20:27" ht="16" x14ac:dyDescent="0.2">
      <c r="T14731">
        <v>6.7100000000000005E-4</v>
      </c>
      <c r="U14731">
        <v>24.92</v>
      </c>
      <c r="W14731">
        <v>2.1384E-2</v>
      </c>
      <c r="X14731">
        <v>52.45</v>
      </c>
      <c r="Z14731">
        <v>4.1120000000000002E-3</v>
      </c>
      <c r="AA14731">
        <v>59.6</v>
      </c>
    </row>
    <row r="14732" spans="20:27" ht="16" x14ac:dyDescent="0.2">
      <c r="T14732">
        <v>7.3899999999999997E-4</v>
      </c>
      <c r="U14732">
        <v>24.93</v>
      </c>
      <c r="W14732">
        <v>2.1232999999999998E-2</v>
      </c>
      <c r="X14732">
        <v>52.46</v>
      </c>
      <c r="Z14732">
        <v>4.2129999999999997E-3</v>
      </c>
      <c r="AA14732">
        <v>59.61</v>
      </c>
    </row>
    <row r="14733" spans="20:27" ht="16" x14ac:dyDescent="0.2">
      <c r="T14733">
        <v>8.3900000000000001E-4</v>
      </c>
      <c r="U14733">
        <v>24.94</v>
      </c>
      <c r="W14733">
        <v>2.0997999999999999E-2</v>
      </c>
      <c r="X14733">
        <v>52.47</v>
      </c>
      <c r="Z14733">
        <v>4.28E-3</v>
      </c>
      <c r="AA14733">
        <v>59.62</v>
      </c>
    </row>
    <row r="14734" spans="20:27" ht="16" x14ac:dyDescent="0.2">
      <c r="T14734">
        <v>9.8999999999999999E-4</v>
      </c>
      <c r="U14734">
        <v>24.95</v>
      </c>
      <c r="W14734">
        <v>2.0695000000000002E-2</v>
      </c>
      <c r="X14734">
        <v>52.48</v>
      </c>
      <c r="Z14734">
        <v>4.3140000000000001E-3</v>
      </c>
      <c r="AA14734">
        <v>59.63</v>
      </c>
    </row>
    <row r="14735" spans="20:27" ht="16" x14ac:dyDescent="0.2">
      <c r="T14735">
        <v>1.0740000000000001E-3</v>
      </c>
      <c r="U14735">
        <v>24.96</v>
      </c>
      <c r="W14735">
        <v>2.0376999999999999E-2</v>
      </c>
      <c r="X14735">
        <v>52.49</v>
      </c>
      <c r="Z14735">
        <v>4.2969999999999996E-3</v>
      </c>
      <c r="AA14735">
        <v>59.64</v>
      </c>
    </row>
    <row r="14736" spans="20:27" ht="16" x14ac:dyDescent="0.2">
      <c r="T14736">
        <v>1.024E-3</v>
      </c>
      <c r="U14736">
        <v>24.97</v>
      </c>
      <c r="W14736">
        <v>2.0024E-2</v>
      </c>
      <c r="X14736">
        <v>52.5</v>
      </c>
      <c r="Z14736">
        <v>4.2469999999999999E-3</v>
      </c>
      <c r="AA14736">
        <v>59.65</v>
      </c>
    </row>
    <row r="14737" spans="20:27" ht="16" x14ac:dyDescent="0.2">
      <c r="T14737">
        <v>8.2200000000000003E-4</v>
      </c>
      <c r="U14737">
        <v>24.98</v>
      </c>
      <c r="W14737">
        <v>1.9654999999999999E-2</v>
      </c>
      <c r="X14737">
        <v>52.51</v>
      </c>
      <c r="Z14737">
        <v>4.1960000000000001E-3</v>
      </c>
      <c r="AA14737">
        <v>59.66</v>
      </c>
    </row>
    <row r="14738" spans="20:27" ht="16" x14ac:dyDescent="0.2">
      <c r="T14738">
        <v>4.6999999999999999E-4</v>
      </c>
      <c r="U14738">
        <v>24.99</v>
      </c>
      <c r="W14738">
        <v>1.9251999999999998E-2</v>
      </c>
      <c r="X14738">
        <v>52.52</v>
      </c>
      <c r="Z14738">
        <v>4.1120000000000002E-3</v>
      </c>
      <c r="AA14738">
        <v>59.67</v>
      </c>
    </row>
    <row r="14739" spans="20:27" ht="16" x14ac:dyDescent="0.2">
      <c r="T14739">
        <v>1.01E-4</v>
      </c>
      <c r="U14739">
        <v>25</v>
      </c>
      <c r="W14739">
        <v>1.8915999999999999E-2</v>
      </c>
      <c r="X14739">
        <v>52.53</v>
      </c>
      <c r="Z14739">
        <v>4.045E-3</v>
      </c>
      <c r="AA14739">
        <v>59.68</v>
      </c>
    </row>
    <row r="14740" spans="20:27" ht="16" x14ac:dyDescent="0.2">
      <c r="T14740">
        <v>-2.6899999999999998E-4</v>
      </c>
      <c r="U14740">
        <v>25.01</v>
      </c>
      <c r="W14740">
        <v>1.8581E-2</v>
      </c>
      <c r="X14740">
        <v>52.54</v>
      </c>
      <c r="Z14740">
        <v>3.9610000000000001E-3</v>
      </c>
      <c r="AA14740">
        <v>59.69</v>
      </c>
    </row>
    <row r="14741" spans="20:27" ht="16" x14ac:dyDescent="0.2">
      <c r="T14741">
        <v>-6.7100000000000005E-4</v>
      </c>
      <c r="U14741">
        <v>25.02</v>
      </c>
      <c r="W14741">
        <v>1.8228000000000001E-2</v>
      </c>
      <c r="X14741">
        <v>52.55</v>
      </c>
      <c r="Z14741">
        <v>3.8939999999999999E-3</v>
      </c>
      <c r="AA14741">
        <v>59.7</v>
      </c>
    </row>
    <row r="14742" spans="20:27" ht="16" x14ac:dyDescent="0.2">
      <c r="T14742">
        <v>-1.1919999999999999E-3</v>
      </c>
      <c r="U14742">
        <v>25.03</v>
      </c>
      <c r="W14742">
        <v>1.7825000000000001E-2</v>
      </c>
      <c r="X14742">
        <v>52.56</v>
      </c>
      <c r="Z14742">
        <v>3.8270000000000001E-3</v>
      </c>
      <c r="AA14742">
        <v>59.71</v>
      </c>
    </row>
    <row r="14743" spans="20:27" ht="16" x14ac:dyDescent="0.2">
      <c r="T14743">
        <v>-1.7290000000000001E-3</v>
      </c>
      <c r="U14743">
        <v>25.04</v>
      </c>
      <c r="W14743">
        <v>1.7455999999999999E-2</v>
      </c>
      <c r="X14743">
        <v>52.57</v>
      </c>
      <c r="Z14743">
        <v>3.7429999999999998E-3</v>
      </c>
      <c r="AA14743">
        <v>59.72</v>
      </c>
    </row>
    <row r="14744" spans="20:27" ht="16" x14ac:dyDescent="0.2">
      <c r="T14744">
        <v>-2.2659999999999998E-3</v>
      </c>
      <c r="U14744">
        <v>25.05</v>
      </c>
      <c r="W14744">
        <v>1.7104000000000001E-2</v>
      </c>
      <c r="X14744">
        <v>52.58</v>
      </c>
      <c r="Z14744">
        <v>3.676E-3</v>
      </c>
      <c r="AA14744">
        <v>59.73</v>
      </c>
    </row>
    <row r="14745" spans="20:27" ht="16" x14ac:dyDescent="0.2">
      <c r="T14745">
        <v>-2.7690000000000002E-3</v>
      </c>
      <c r="U14745">
        <v>25.06</v>
      </c>
      <c r="W14745">
        <v>1.6801E-2</v>
      </c>
      <c r="X14745">
        <v>52.59</v>
      </c>
      <c r="Z14745">
        <v>3.6089999999999998E-3</v>
      </c>
      <c r="AA14745">
        <v>59.74</v>
      </c>
    </row>
    <row r="14746" spans="20:27" ht="16" x14ac:dyDescent="0.2">
      <c r="T14746">
        <v>-3.189E-3</v>
      </c>
      <c r="U14746">
        <v>25.07</v>
      </c>
      <c r="W14746">
        <v>1.6566000000000001E-2</v>
      </c>
      <c r="X14746">
        <v>52.6</v>
      </c>
      <c r="Z14746">
        <v>3.542E-3</v>
      </c>
      <c r="AA14746">
        <v>59.75</v>
      </c>
    </row>
    <row r="14747" spans="20:27" ht="16" x14ac:dyDescent="0.2">
      <c r="T14747">
        <v>-3.558E-3</v>
      </c>
      <c r="U14747">
        <v>25.08</v>
      </c>
      <c r="W14747">
        <v>1.6382000000000001E-2</v>
      </c>
      <c r="X14747">
        <v>52.61</v>
      </c>
      <c r="Z14747">
        <v>3.4580000000000001E-3</v>
      </c>
      <c r="AA14747">
        <v>59.76</v>
      </c>
    </row>
    <row r="14748" spans="20:27" ht="16" x14ac:dyDescent="0.2">
      <c r="T14748">
        <v>-3.81E-3</v>
      </c>
      <c r="U14748">
        <v>25.09</v>
      </c>
      <c r="W14748">
        <v>1.6315E-2</v>
      </c>
      <c r="X14748">
        <v>52.62</v>
      </c>
      <c r="Z14748">
        <v>3.3909999999999999E-3</v>
      </c>
      <c r="AA14748">
        <v>59.77</v>
      </c>
    </row>
    <row r="14749" spans="20:27" ht="16" x14ac:dyDescent="0.2">
      <c r="T14749">
        <v>-4.0280000000000003E-3</v>
      </c>
      <c r="U14749">
        <v>25.1</v>
      </c>
      <c r="W14749">
        <v>1.6315E-2</v>
      </c>
      <c r="X14749">
        <v>52.63</v>
      </c>
      <c r="Z14749">
        <v>3.3739999999999998E-3</v>
      </c>
      <c r="AA14749">
        <v>59.78</v>
      </c>
    </row>
    <row r="14750" spans="20:27" ht="16" x14ac:dyDescent="0.2">
      <c r="T14750">
        <v>-4.2129999999999997E-3</v>
      </c>
      <c r="U14750">
        <v>25.11</v>
      </c>
      <c r="W14750">
        <v>1.6399E-2</v>
      </c>
      <c r="X14750">
        <v>52.64</v>
      </c>
      <c r="Z14750">
        <v>3.3909999999999999E-3</v>
      </c>
      <c r="AA14750">
        <v>59.79</v>
      </c>
    </row>
    <row r="14751" spans="20:27" ht="16" x14ac:dyDescent="0.2">
      <c r="T14751">
        <v>-4.3140000000000001E-3</v>
      </c>
      <c r="U14751">
        <v>25.12</v>
      </c>
      <c r="W14751">
        <v>1.6515999999999999E-2</v>
      </c>
      <c r="X14751">
        <v>52.65</v>
      </c>
      <c r="Z14751">
        <v>3.4580000000000001E-3</v>
      </c>
      <c r="AA14751">
        <v>59.8</v>
      </c>
    </row>
    <row r="14752" spans="20:27" ht="16" x14ac:dyDescent="0.2">
      <c r="T14752">
        <v>-4.28E-3</v>
      </c>
      <c r="U14752">
        <v>25.13</v>
      </c>
      <c r="W14752">
        <v>1.6650000000000002E-2</v>
      </c>
      <c r="X14752">
        <v>52.66</v>
      </c>
      <c r="Z14752">
        <v>3.542E-3</v>
      </c>
      <c r="AA14752">
        <v>59.81</v>
      </c>
    </row>
    <row r="14753" spans="20:27" ht="16" x14ac:dyDescent="0.2">
      <c r="T14753">
        <v>-4.1289999999999999E-3</v>
      </c>
      <c r="U14753">
        <v>25.14</v>
      </c>
      <c r="W14753">
        <v>1.6785000000000001E-2</v>
      </c>
      <c r="X14753">
        <v>52.67</v>
      </c>
      <c r="Z14753">
        <v>3.5920000000000001E-3</v>
      </c>
      <c r="AA14753">
        <v>59.82</v>
      </c>
    </row>
    <row r="14754" spans="20:27" ht="16" x14ac:dyDescent="0.2">
      <c r="T14754">
        <v>-3.9610000000000001E-3</v>
      </c>
      <c r="U14754">
        <v>25.15</v>
      </c>
      <c r="W14754">
        <v>1.6885000000000001E-2</v>
      </c>
      <c r="X14754">
        <v>52.68</v>
      </c>
      <c r="Z14754">
        <v>3.6089999999999998E-3</v>
      </c>
      <c r="AA14754">
        <v>59.83</v>
      </c>
    </row>
    <row r="14755" spans="20:27" ht="16" x14ac:dyDescent="0.2">
      <c r="T14755">
        <v>-3.8440000000000002E-3</v>
      </c>
      <c r="U14755">
        <v>25.16</v>
      </c>
      <c r="W14755">
        <v>1.6952999999999999E-2</v>
      </c>
      <c r="X14755">
        <v>52.69</v>
      </c>
      <c r="Z14755">
        <v>3.6089999999999998E-3</v>
      </c>
      <c r="AA14755">
        <v>59.84</v>
      </c>
    </row>
    <row r="14756" spans="20:27" ht="16" x14ac:dyDescent="0.2">
      <c r="T14756">
        <v>-3.8440000000000002E-3</v>
      </c>
      <c r="U14756">
        <v>25.17</v>
      </c>
      <c r="W14756">
        <v>1.6969000000000001E-2</v>
      </c>
      <c r="X14756">
        <v>52.7</v>
      </c>
      <c r="Z14756">
        <v>3.5750000000000001E-3</v>
      </c>
      <c r="AA14756">
        <v>59.85</v>
      </c>
    </row>
    <row r="14757" spans="20:27" ht="16" x14ac:dyDescent="0.2">
      <c r="T14757">
        <v>-3.8769999999999998E-3</v>
      </c>
      <c r="U14757">
        <v>25.18</v>
      </c>
      <c r="W14757">
        <v>1.6986000000000001E-2</v>
      </c>
      <c r="X14757">
        <v>52.71</v>
      </c>
      <c r="Z14757">
        <v>3.542E-3</v>
      </c>
      <c r="AA14757">
        <v>59.86</v>
      </c>
    </row>
    <row r="14758" spans="20:27" ht="16" x14ac:dyDescent="0.2">
      <c r="T14758">
        <v>-3.9110000000000004E-3</v>
      </c>
      <c r="U14758">
        <v>25.19</v>
      </c>
      <c r="W14758">
        <v>1.6986000000000001E-2</v>
      </c>
      <c r="X14758">
        <v>52.72</v>
      </c>
      <c r="Z14758">
        <v>3.5079999999999998E-3</v>
      </c>
      <c r="AA14758">
        <v>59.87</v>
      </c>
    </row>
    <row r="14759" spans="20:27" ht="16" x14ac:dyDescent="0.2">
      <c r="T14759">
        <v>-3.8939999999999999E-3</v>
      </c>
      <c r="U14759">
        <v>25.2</v>
      </c>
      <c r="W14759">
        <v>1.6969000000000001E-2</v>
      </c>
      <c r="X14759">
        <v>52.73</v>
      </c>
      <c r="Z14759">
        <v>3.4740000000000001E-3</v>
      </c>
      <c r="AA14759">
        <v>59.88</v>
      </c>
    </row>
    <row r="14760" spans="20:27" ht="16" x14ac:dyDescent="0.2">
      <c r="T14760">
        <v>-3.81E-3</v>
      </c>
      <c r="U14760">
        <v>25.21</v>
      </c>
      <c r="W14760">
        <v>1.6969000000000001E-2</v>
      </c>
      <c r="X14760">
        <v>52.74</v>
      </c>
      <c r="Z14760">
        <v>3.424E-3</v>
      </c>
      <c r="AA14760">
        <v>59.89</v>
      </c>
    </row>
    <row r="14761" spans="20:27" ht="16" x14ac:dyDescent="0.2">
      <c r="T14761">
        <v>-3.6419999999999998E-3</v>
      </c>
      <c r="U14761">
        <v>25.22</v>
      </c>
      <c r="W14761">
        <v>1.6986000000000001E-2</v>
      </c>
      <c r="X14761">
        <v>52.75</v>
      </c>
      <c r="Z14761">
        <v>3.3909999999999999E-3</v>
      </c>
      <c r="AA14761">
        <v>59.9</v>
      </c>
    </row>
    <row r="14762" spans="20:27" ht="16" x14ac:dyDescent="0.2">
      <c r="T14762">
        <v>-3.4069999999999999E-3</v>
      </c>
      <c r="U14762">
        <v>25.23</v>
      </c>
      <c r="W14762">
        <v>1.702E-2</v>
      </c>
      <c r="X14762">
        <v>52.76</v>
      </c>
      <c r="Z14762">
        <v>3.3739999999999998E-3</v>
      </c>
      <c r="AA14762">
        <v>59.91</v>
      </c>
    </row>
    <row r="14763" spans="20:27" ht="16" x14ac:dyDescent="0.2">
      <c r="T14763">
        <v>-3.055E-3</v>
      </c>
      <c r="U14763">
        <v>25.24</v>
      </c>
      <c r="W14763">
        <v>1.7087000000000001E-2</v>
      </c>
      <c r="X14763">
        <v>52.77</v>
      </c>
      <c r="Z14763">
        <v>3.3570000000000002E-3</v>
      </c>
      <c r="AA14763">
        <v>59.92</v>
      </c>
    </row>
    <row r="14764" spans="20:27" ht="16" x14ac:dyDescent="0.2">
      <c r="T14764">
        <v>-2.6519999999999998E-3</v>
      </c>
      <c r="U14764">
        <v>25.25</v>
      </c>
      <c r="W14764">
        <v>1.7221E-2</v>
      </c>
      <c r="X14764">
        <v>52.78</v>
      </c>
      <c r="Z14764">
        <v>3.3739999999999998E-3</v>
      </c>
      <c r="AA14764">
        <v>59.93</v>
      </c>
    </row>
    <row r="14765" spans="20:27" ht="16" x14ac:dyDescent="0.2">
      <c r="T14765">
        <v>-2.2160000000000001E-3</v>
      </c>
      <c r="U14765">
        <v>25.26</v>
      </c>
      <c r="W14765">
        <v>1.7422E-2</v>
      </c>
      <c r="X14765">
        <v>52.79</v>
      </c>
      <c r="Z14765">
        <v>3.3739999999999998E-3</v>
      </c>
      <c r="AA14765">
        <v>59.94</v>
      </c>
    </row>
    <row r="14766" spans="20:27" ht="16" x14ac:dyDescent="0.2">
      <c r="T14766">
        <v>-1.7960000000000001E-3</v>
      </c>
      <c r="U14766">
        <v>25.27</v>
      </c>
      <c r="W14766">
        <v>1.7673999999999999E-2</v>
      </c>
      <c r="X14766">
        <v>52.8</v>
      </c>
      <c r="Z14766">
        <v>3.4069999999999999E-3</v>
      </c>
      <c r="AA14766">
        <v>59.95</v>
      </c>
    </row>
    <row r="14767" spans="20:27" ht="16" x14ac:dyDescent="0.2">
      <c r="T14767">
        <v>-1.3760000000000001E-3</v>
      </c>
      <c r="U14767">
        <v>25.28</v>
      </c>
      <c r="W14767">
        <v>1.8010000000000002E-2</v>
      </c>
      <c r="X14767">
        <v>52.81</v>
      </c>
      <c r="Z14767">
        <v>3.4910000000000002E-3</v>
      </c>
      <c r="AA14767">
        <v>59.96</v>
      </c>
    </row>
    <row r="14768" spans="20:27" ht="16" x14ac:dyDescent="0.2">
      <c r="T14768">
        <v>-1.091E-3</v>
      </c>
      <c r="U14768">
        <v>25.29</v>
      </c>
      <c r="W14768">
        <v>1.8329000000000002E-2</v>
      </c>
      <c r="X14768">
        <v>52.82</v>
      </c>
      <c r="Z14768">
        <v>3.6250000000000002E-3</v>
      </c>
      <c r="AA14768">
        <v>59.97</v>
      </c>
    </row>
    <row r="14769" spans="20:27" ht="16" x14ac:dyDescent="0.2">
      <c r="T14769">
        <v>-8.3900000000000001E-4</v>
      </c>
      <c r="U14769">
        <v>25.3</v>
      </c>
      <c r="W14769">
        <v>1.8631000000000002E-2</v>
      </c>
      <c r="X14769">
        <v>52.83</v>
      </c>
      <c r="Z14769">
        <v>3.81E-3</v>
      </c>
      <c r="AA14769">
        <v>59.98</v>
      </c>
    </row>
    <row r="14770" spans="20:27" ht="16" x14ac:dyDescent="0.2">
      <c r="T14770">
        <v>-5.8699999999999996E-4</v>
      </c>
      <c r="U14770">
        <v>25.31</v>
      </c>
      <c r="W14770">
        <v>1.8883E-2</v>
      </c>
      <c r="X14770">
        <v>52.84</v>
      </c>
      <c r="Z14770">
        <v>4.0280000000000003E-3</v>
      </c>
      <c r="AA14770">
        <v>59.99</v>
      </c>
    </row>
    <row r="14771" spans="20:27" ht="16" x14ac:dyDescent="0.2">
      <c r="T14771">
        <v>-3.3599999999999998E-4</v>
      </c>
      <c r="U14771">
        <v>25.32</v>
      </c>
      <c r="W14771">
        <v>1.9067000000000001E-2</v>
      </c>
      <c r="X14771">
        <v>52.85</v>
      </c>
      <c r="Z14771">
        <v>4.2630000000000003E-3</v>
      </c>
      <c r="AA14771">
        <v>60</v>
      </c>
    </row>
    <row r="14772" spans="20:27" ht="16" x14ac:dyDescent="0.2">
      <c r="T14772">
        <v>-6.7000000000000002E-5</v>
      </c>
      <c r="U14772">
        <v>25.33</v>
      </c>
      <c r="W14772">
        <v>1.9185000000000001E-2</v>
      </c>
      <c r="X14772">
        <v>52.86</v>
      </c>
      <c r="Z14772">
        <v>4.4650000000000002E-3</v>
      </c>
      <c r="AA14772">
        <v>60.01</v>
      </c>
    </row>
    <row r="14773" spans="20:27" ht="16" x14ac:dyDescent="0.2">
      <c r="T14773">
        <v>6.7000000000000002E-5</v>
      </c>
      <c r="U14773">
        <v>25.34</v>
      </c>
      <c r="W14773">
        <v>1.9202E-2</v>
      </c>
      <c r="X14773">
        <v>52.87</v>
      </c>
      <c r="Z14773">
        <v>4.5649999999999996E-3</v>
      </c>
      <c r="AA14773">
        <v>60.02</v>
      </c>
    </row>
    <row r="14774" spans="20:27" ht="16" x14ac:dyDescent="0.2">
      <c r="T14774">
        <v>3.4E-5</v>
      </c>
      <c r="U14774">
        <v>25.35</v>
      </c>
      <c r="W14774">
        <v>1.9217999999999999E-2</v>
      </c>
      <c r="X14774">
        <v>52.88</v>
      </c>
      <c r="Z14774">
        <v>4.5319999999999996E-3</v>
      </c>
      <c r="AA14774">
        <v>60.03</v>
      </c>
    </row>
    <row r="14775" spans="20:27" ht="16" x14ac:dyDescent="0.2">
      <c r="T14775">
        <v>-2.1800000000000001E-4</v>
      </c>
      <c r="U14775">
        <v>25.36</v>
      </c>
      <c r="W14775">
        <v>1.9269000000000001E-2</v>
      </c>
      <c r="X14775">
        <v>52.89</v>
      </c>
      <c r="Z14775">
        <v>4.3639999999999998E-3</v>
      </c>
      <c r="AA14775">
        <v>60.04</v>
      </c>
    </row>
    <row r="14776" spans="20:27" ht="16" x14ac:dyDescent="0.2">
      <c r="T14776">
        <v>-7.5500000000000003E-4</v>
      </c>
      <c r="U14776">
        <v>25.37</v>
      </c>
      <c r="W14776">
        <v>1.9403E-2</v>
      </c>
      <c r="X14776">
        <v>52.9</v>
      </c>
      <c r="Z14776">
        <v>4.0619999999999996E-3</v>
      </c>
      <c r="AA14776">
        <v>60.05</v>
      </c>
    </row>
    <row r="14777" spans="20:27" ht="16" x14ac:dyDescent="0.2">
      <c r="T14777">
        <v>-1.3929999999999999E-3</v>
      </c>
      <c r="U14777">
        <v>25.38</v>
      </c>
      <c r="W14777">
        <v>1.9604E-2</v>
      </c>
      <c r="X14777">
        <v>52.91</v>
      </c>
      <c r="Z14777">
        <v>3.7090000000000001E-3</v>
      </c>
      <c r="AA14777">
        <v>60.06</v>
      </c>
    </row>
    <row r="14778" spans="20:27" ht="16" x14ac:dyDescent="0.2">
      <c r="T14778">
        <v>-2.0140000000000002E-3</v>
      </c>
      <c r="U14778">
        <v>25.39</v>
      </c>
      <c r="W14778">
        <v>1.9855999999999999E-2</v>
      </c>
      <c r="X14778">
        <v>52.92</v>
      </c>
      <c r="Z14778">
        <v>3.424E-3</v>
      </c>
      <c r="AA14778">
        <v>60.07</v>
      </c>
    </row>
    <row r="14779" spans="20:27" ht="16" x14ac:dyDescent="0.2">
      <c r="T14779">
        <v>-2.5010000000000002E-3</v>
      </c>
      <c r="U14779">
        <v>25.4</v>
      </c>
      <c r="W14779">
        <v>2.0091000000000001E-2</v>
      </c>
      <c r="X14779">
        <v>52.93</v>
      </c>
      <c r="Z14779">
        <v>3.2560000000000002E-3</v>
      </c>
      <c r="AA14779">
        <v>60.08</v>
      </c>
    </row>
    <row r="14780" spans="20:27" ht="16" x14ac:dyDescent="0.2">
      <c r="T14780">
        <v>-2.8029999999999999E-3</v>
      </c>
      <c r="U14780">
        <v>25.41</v>
      </c>
      <c r="W14780">
        <v>2.0275999999999999E-2</v>
      </c>
      <c r="X14780">
        <v>52.94</v>
      </c>
      <c r="Z14780">
        <v>3.1719999999999999E-3</v>
      </c>
      <c r="AA14780">
        <v>60.09</v>
      </c>
    </row>
    <row r="14781" spans="20:27" ht="16" x14ac:dyDescent="0.2">
      <c r="T14781">
        <v>-2.9039999999999999E-3</v>
      </c>
      <c r="U14781">
        <v>25.42</v>
      </c>
      <c r="W14781">
        <v>2.0326E-2</v>
      </c>
      <c r="X14781">
        <v>52.95</v>
      </c>
      <c r="Z14781">
        <v>3.1719999999999999E-3</v>
      </c>
      <c r="AA14781">
        <v>60.1</v>
      </c>
    </row>
    <row r="14782" spans="20:27" ht="16" x14ac:dyDescent="0.2">
      <c r="T14782">
        <v>-2.9039999999999999E-3</v>
      </c>
      <c r="U14782">
        <v>25.43</v>
      </c>
      <c r="W14782">
        <v>2.0292999999999999E-2</v>
      </c>
      <c r="X14782">
        <v>52.96</v>
      </c>
      <c r="Z14782">
        <v>3.2390000000000001E-3</v>
      </c>
      <c r="AA14782">
        <v>60.11</v>
      </c>
    </row>
    <row r="14783" spans="20:27" ht="16" x14ac:dyDescent="0.2">
      <c r="T14783">
        <v>-2.8869999999999998E-3</v>
      </c>
      <c r="U14783">
        <v>25.44</v>
      </c>
      <c r="W14783">
        <v>2.0209000000000001E-2</v>
      </c>
      <c r="X14783">
        <v>52.97</v>
      </c>
      <c r="Z14783">
        <v>3.307E-3</v>
      </c>
      <c r="AA14783">
        <v>60.12</v>
      </c>
    </row>
    <row r="14784" spans="20:27" ht="16" x14ac:dyDescent="0.2">
      <c r="T14784">
        <v>-2.9039999999999999E-3</v>
      </c>
      <c r="U14784">
        <v>25.45</v>
      </c>
      <c r="W14784">
        <v>2.0142E-2</v>
      </c>
      <c r="X14784">
        <v>52.98</v>
      </c>
      <c r="Z14784">
        <v>3.3909999999999999E-3</v>
      </c>
      <c r="AA14784">
        <v>60.13</v>
      </c>
    </row>
    <row r="14785" spans="20:27" ht="16" x14ac:dyDescent="0.2">
      <c r="T14785">
        <v>-2.954E-3</v>
      </c>
      <c r="U14785">
        <v>25.46</v>
      </c>
      <c r="W14785">
        <v>2.0108000000000001E-2</v>
      </c>
      <c r="X14785">
        <v>52.99</v>
      </c>
      <c r="Z14785">
        <v>3.4580000000000001E-3</v>
      </c>
      <c r="AA14785">
        <v>60.14</v>
      </c>
    </row>
    <row r="14786" spans="20:27" ht="16" x14ac:dyDescent="0.2">
      <c r="T14786">
        <v>-3.0040000000000002E-3</v>
      </c>
      <c r="U14786">
        <v>25.47</v>
      </c>
      <c r="W14786">
        <v>2.0142E-2</v>
      </c>
      <c r="X14786">
        <v>53</v>
      </c>
      <c r="Z14786">
        <v>3.4910000000000002E-3</v>
      </c>
      <c r="AA14786">
        <v>60.15</v>
      </c>
    </row>
    <row r="14787" spans="20:27" ht="16" x14ac:dyDescent="0.2">
      <c r="T14787">
        <v>-3.0720000000000001E-3</v>
      </c>
      <c r="U14787">
        <v>25.48</v>
      </c>
      <c r="W14787">
        <v>2.0226000000000001E-2</v>
      </c>
      <c r="X14787">
        <v>53.01</v>
      </c>
      <c r="Z14787">
        <v>3.4910000000000002E-3</v>
      </c>
      <c r="AA14787">
        <v>60.16</v>
      </c>
    </row>
    <row r="14788" spans="20:27" ht="16" x14ac:dyDescent="0.2">
      <c r="T14788">
        <v>-3.1220000000000002E-3</v>
      </c>
      <c r="U14788">
        <v>25.49</v>
      </c>
      <c r="W14788">
        <v>2.0326E-2</v>
      </c>
      <c r="X14788">
        <v>53.02</v>
      </c>
      <c r="Z14788">
        <v>3.4910000000000002E-3</v>
      </c>
      <c r="AA14788">
        <v>60.17</v>
      </c>
    </row>
    <row r="14789" spans="20:27" ht="16" x14ac:dyDescent="0.2">
      <c r="T14789">
        <v>-3.1050000000000001E-3</v>
      </c>
      <c r="U14789">
        <v>25.5</v>
      </c>
      <c r="W14789">
        <v>2.0376999999999999E-2</v>
      </c>
      <c r="X14789">
        <v>53.03</v>
      </c>
      <c r="Z14789">
        <v>3.4910000000000002E-3</v>
      </c>
      <c r="AA14789">
        <v>60.18</v>
      </c>
    </row>
    <row r="14790" spans="20:27" ht="16" x14ac:dyDescent="0.2">
      <c r="T14790">
        <v>-2.9880000000000002E-3</v>
      </c>
      <c r="U14790">
        <v>25.51</v>
      </c>
      <c r="W14790">
        <v>2.0410000000000001E-2</v>
      </c>
      <c r="X14790">
        <v>53.04</v>
      </c>
      <c r="Z14790">
        <v>3.5079999999999998E-3</v>
      </c>
      <c r="AA14790">
        <v>60.19</v>
      </c>
    </row>
    <row r="14791" spans="20:27" ht="16" x14ac:dyDescent="0.2">
      <c r="T14791">
        <v>-2.7690000000000002E-3</v>
      </c>
      <c r="U14791">
        <v>25.52</v>
      </c>
      <c r="W14791">
        <v>2.0393000000000001E-2</v>
      </c>
      <c r="X14791">
        <v>53.05</v>
      </c>
      <c r="Z14791">
        <v>3.542E-3</v>
      </c>
      <c r="AA14791">
        <v>60.2</v>
      </c>
    </row>
    <row r="14792" spans="20:27" ht="16" x14ac:dyDescent="0.2">
      <c r="T14792">
        <v>-2.4510000000000001E-3</v>
      </c>
      <c r="U14792">
        <v>25.53</v>
      </c>
      <c r="W14792">
        <v>2.0326E-2</v>
      </c>
      <c r="X14792">
        <v>53.06</v>
      </c>
      <c r="Z14792">
        <v>3.558E-3</v>
      </c>
      <c r="AA14792">
        <v>60.21</v>
      </c>
    </row>
    <row r="14793" spans="20:27" ht="16" x14ac:dyDescent="0.2">
      <c r="T14793">
        <v>-2.1480000000000002E-3</v>
      </c>
      <c r="U14793">
        <v>25.54</v>
      </c>
      <c r="W14793">
        <v>2.0258999999999999E-2</v>
      </c>
      <c r="X14793">
        <v>53.07</v>
      </c>
      <c r="Z14793">
        <v>3.5920000000000001E-3</v>
      </c>
      <c r="AA14793">
        <v>60.22</v>
      </c>
    </row>
    <row r="14794" spans="20:27" ht="16" x14ac:dyDescent="0.2">
      <c r="T14794">
        <v>-1.913E-3</v>
      </c>
      <c r="U14794">
        <v>25.55</v>
      </c>
      <c r="W14794">
        <v>2.0209000000000001E-2</v>
      </c>
      <c r="X14794">
        <v>53.08</v>
      </c>
      <c r="Z14794">
        <v>3.5750000000000001E-3</v>
      </c>
      <c r="AA14794">
        <v>60.23</v>
      </c>
    </row>
    <row r="14795" spans="20:27" ht="16" x14ac:dyDescent="0.2">
      <c r="T14795">
        <v>-1.7290000000000001E-3</v>
      </c>
      <c r="U14795">
        <v>25.56</v>
      </c>
      <c r="W14795">
        <v>2.0192000000000002E-2</v>
      </c>
      <c r="X14795">
        <v>53.09</v>
      </c>
      <c r="Z14795">
        <v>3.4740000000000001E-3</v>
      </c>
      <c r="AA14795">
        <v>60.24</v>
      </c>
    </row>
    <row r="14796" spans="20:27" ht="16" x14ac:dyDescent="0.2">
      <c r="T14796">
        <v>-1.6280000000000001E-3</v>
      </c>
      <c r="U14796">
        <v>25.57</v>
      </c>
      <c r="W14796">
        <v>2.0192000000000002E-2</v>
      </c>
      <c r="X14796">
        <v>53.1</v>
      </c>
      <c r="Z14796">
        <v>3.307E-3</v>
      </c>
      <c r="AA14796">
        <v>60.25</v>
      </c>
    </row>
    <row r="14797" spans="20:27" ht="16" x14ac:dyDescent="0.2">
      <c r="T14797">
        <v>-1.4940000000000001E-3</v>
      </c>
      <c r="U14797">
        <v>25.58</v>
      </c>
      <c r="W14797">
        <v>2.0242E-2</v>
      </c>
      <c r="X14797">
        <v>53.11</v>
      </c>
      <c r="Z14797">
        <v>3.0720000000000001E-3</v>
      </c>
      <c r="AA14797">
        <v>60.26</v>
      </c>
    </row>
    <row r="14798" spans="20:27" ht="16" x14ac:dyDescent="0.2">
      <c r="T14798">
        <v>-1.242E-3</v>
      </c>
      <c r="U14798">
        <v>25.59</v>
      </c>
      <c r="W14798">
        <v>2.0275999999999999E-2</v>
      </c>
      <c r="X14798">
        <v>53.12</v>
      </c>
      <c r="Z14798">
        <v>2.8700000000000002E-3</v>
      </c>
      <c r="AA14798">
        <v>60.27</v>
      </c>
    </row>
    <row r="14799" spans="20:27" ht="16" x14ac:dyDescent="0.2">
      <c r="T14799">
        <v>-7.5500000000000003E-4</v>
      </c>
      <c r="U14799">
        <v>25.6</v>
      </c>
      <c r="W14799">
        <v>2.0309000000000001E-2</v>
      </c>
      <c r="X14799">
        <v>53.13</v>
      </c>
      <c r="Z14799">
        <v>2.6689999999999999E-3</v>
      </c>
      <c r="AA14799">
        <v>60.28</v>
      </c>
    </row>
    <row r="14800" spans="20:27" ht="16" x14ac:dyDescent="0.2">
      <c r="T14800">
        <v>-1.7E-5</v>
      </c>
      <c r="U14800">
        <v>25.61</v>
      </c>
      <c r="W14800">
        <v>2.0309000000000001E-2</v>
      </c>
      <c r="X14800">
        <v>53.14</v>
      </c>
      <c r="Z14800">
        <v>2.5010000000000002E-3</v>
      </c>
      <c r="AA14800">
        <v>60.29</v>
      </c>
    </row>
    <row r="14801" spans="20:27" ht="16" x14ac:dyDescent="0.2">
      <c r="T14801">
        <v>1.041E-3</v>
      </c>
      <c r="U14801">
        <v>25.62</v>
      </c>
      <c r="W14801">
        <v>2.0292999999999999E-2</v>
      </c>
      <c r="X14801">
        <v>53.15</v>
      </c>
      <c r="Z14801">
        <v>2.3500000000000001E-3</v>
      </c>
      <c r="AA14801">
        <v>60.3</v>
      </c>
    </row>
    <row r="14802" spans="20:27" ht="16" x14ac:dyDescent="0.2">
      <c r="T14802">
        <v>2.098E-3</v>
      </c>
      <c r="U14802">
        <v>25.63</v>
      </c>
      <c r="W14802">
        <v>2.0226000000000001E-2</v>
      </c>
      <c r="X14802">
        <v>53.16</v>
      </c>
      <c r="Z14802">
        <v>2.1649999999999998E-3</v>
      </c>
      <c r="AA14802">
        <v>60.31</v>
      </c>
    </row>
    <row r="14803" spans="20:27" ht="16" x14ac:dyDescent="0.2">
      <c r="T14803">
        <v>3.0379999999999999E-3</v>
      </c>
      <c r="U14803">
        <v>25.64</v>
      </c>
      <c r="W14803">
        <v>2.0125000000000001E-2</v>
      </c>
      <c r="X14803">
        <v>53.17</v>
      </c>
      <c r="Z14803">
        <v>1.9970000000000001E-3</v>
      </c>
      <c r="AA14803">
        <v>60.32</v>
      </c>
    </row>
    <row r="14804" spans="20:27" ht="16" x14ac:dyDescent="0.2">
      <c r="T14804">
        <v>3.7090000000000001E-3</v>
      </c>
      <c r="U14804">
        <v>25.65</v>
      </c>
      <c r="W14804">
        <v>2.0024E-2</v>
      </c>
      <c r="X14804">
        <v>53.18</v>
      </c>
      <c r="Z14804">
        <v>1.846E-3</v>
      </c>
      <c r="AA14804">
        <v>60.33</v>
      </c>
    </row>
    <row r="14805" spans="20:27" ht="16" x14ac:dyDescent="0.2">
      <c r="T14805">
        <v>3.9779999999999998E-3</v>
      </c>
      <c r="U14805">
        <v>25.66</v>
      </c>
      <c r="W14805">
        <v>1.9923E-2</v>
      </c>
      <c r="X14805">
        <v>53.19</v>
      </c>
      <c r="Z14805">
        <v>1.7290000000000001E-3</v>
      </c>
      <c r="AA14805">
        <v>60.34</v>
      </c>
    </row>
    <row r="14806" spans="20:27" ht="16" x14ac:dyDescent="0.2">
      <c r="T14806">
        <v>3.7090000000000001E-3</v>
      </c>
      <c r="U14806">
        <v>25.67</v>
      </c>
      <c r="W14806">
        <v>1.9855999999999999E-2</v>
      </c>
      <c r="X14806">
        <v>53.2</v>
      </c>
      <c r="Z14806">
        <v>1.712E-3</v>
      </c>
      <c r="AA14806">
        <v>60.35</v>
      </c>
    </row>
    <row r="14807" spans="20:27" ht="16" x14ac:dyDescent="0.2">
      <c r="T14807">
        <v>3.055E-3</v>
      </c>
      <c r="U14807">
        <v>25.68</v>
      </c>
      <c r="W14807">
        <v>1.9806000000000001E-2</v>
      </c>
      <c r="X14807">
        <v>53.21</v>
      </c>
      <c r="Z14807">
        <v>1.7960000000000001E-3</v>
      </c>
      <c r="AA14807">
        <v>60.36</v>
      </c>
    </row>
    <row r="14808" spans="20:27" ht="16" x14ac:dyDescent="0.2">
      <c r="T14808">
        <v>2.1480000000000002E-3</v>
      </c>
      <c r="U14808">
        <v>25.69</v>
      </c>
      <c r="Z14808">
        <v>1.9810000000000001E-3</v>
      </c>
      <c r="AA14808">
        <v>60.37</v>
      </c>
    </row>
    <row r="14809" spans="20:27" ht="16" x14ac:dyDescent="0.2">
      <c r="T14809">
        <v>1.108E-3</v>
      </c>
      <c r="U14809">
        <v>25.7</v>
      </c>
      <c r="Z14809">
        <v>2.2160000000000001E-3</v>
      </c>
      <c r="AA14809">
        <v>60.38</v>
      </c>
    </row>
    <row r="14810" spans="20:27" ht="16" x14ac:dyDescent="0.2">
      <c r="T14810">
        <v>2.6899999999999998E-4</v>
      </c>
      <c r="U14810">
        <v>25.71</v>
      </c>
      <c r="Z14810">
        <v>2.5010000000000002E-3</v>
      </c>
      <c r="AA14810">
        <v>60.39</v>
      </c>
    </row>
    <row r="14811" spans="20:27" ht="16" x14ac:dyDescent="0.2">
      <c r="T14811">
        <v>-3.6900000000000002E-4</v>
      </c>
      <c r="U14811">
        <v>25.72</v>
      </c>
      <c r="Z14811">
        <v>2.7529999999999998E-3</v>
      </c>
      <c r="AA14811">
        <v>60.4</v>
      </c>
    </row>
    <row r="14812" spans="20:27" ht="16" x14ac:dyDescent="0.2">
      <c r="T14812">
        <v>-9.3999999999999997E-4</v>
      </c>
      <c r="U14812">
        <v>25.73</v>
      </c>
      <c r="Z14812">
        <v>2.9369999999999999E-3</v>
      </c>
      <c r="AA14812">
        <v>60.41</v>
      </c>
    </row>
    <row r="14813" spans="20:27" ht="16" x14ac:dyDescent="0.2">
      <c r="T14813">
        <v>-1.7290000000000001E-3</v>
      </c>
      <c r="U14813">
        <v>25.74</v>
      </c>
      <c r="Z14813">
        <v>3.088E-3</v>
      </c>
      <c r="AA14813">
        <v>60.42</v>
      </c>
    </row>
    <row r="14814" spans="20:27" ht="16" x14ac:dyDescent="0.2">
      <c r="T14814">
        <v>-2.9369999999999999E-3</v>
      </c>
      <c r="U14814">
        <v>25.75</v>
      </c>
      <c r="Z14814">
        <v>3.1719999999999999E-3</v>
      </c>
      <c r="AA14814">
        <v>60.43</v>
      </c>
    </row>
    <row r="14815" spans="20:27" ht="16" x14ac:dyDescent="0.2">
      <c r="T14815">
        <v>-4.8339999999999998E-3</v>
      </c>
      <c r="U14815">
        <v>25.76</v>
      </c>
      <c r="Z14815">
        <v>3.2060000000000001E-3</v>
      </c>
      <c r="AA14815">
        <v>60.44</v>
      </c>
    </row>
    <row r="14816" spans="20:27" ht="16" x14ac:dyDescent="0.2">
      <c r="T14816">
        <v>-7.4190000000000002E-3</v>
      </c>
      <c r="U14816">
        <v>25.77</v>
      </c>
      <c r="Z14816">
        <v>3.2230000000000002E-3</v>
      </c>
      <c r="AA14816">
        <v>60.45</v>
      </c>
    </row>
    <row r="14817" spans="20:27" ht="16" x14ac:dyDescent="0.2">
      <c r="T14817">
        <v>-1.0607999999999999E-2</v>
      </c>
      <c r="U14817">
        <v>25.78</v>
      </c>
      <c r="Z14817">
        <v>3.2060000000000001E-3</v>
      </c>
      <c r="AA14817">
        <v>60.46</v>
      </c>
    </row>
    <row r="14818" spans="20:27" ht="16" x14ac:dyDescent="0.2">
      <c r="T14818">
        <v>-1.321E-2</v>
      </c>
      <c r="U14818">
        <v>25.79</v>
      </c>
      <c r="Z14818">
        <v>3.1719999999999999E-3</v>
      </c>
      <c r="AA14818">
        <v>60.47</v>
      </c>
    </row>
    <row r="14819" spans="20:27" ht="16" x14ac:dyDescent="0.2">
      <c r="T14819">
        <v>-1.5308E-2</v>
      </c>
      <c r="U14819">
        <v>25.8</v>
      </c>
      <c r="Z14819">
        <v>3.156E-3</v>
      </c>
      <c r="AA14819">
        <v>60.48</v>
      </c>
    </row>
    <row r="14820" spans="20:27" ht="16" x14ac:dyDescent="0.2">
      <c r="T14820">
        <v>-1.7859E-2</v>
      </c>
      <c r="U14820">
        <v>25.81</v>
      </c>
      <c r="Z14820">
        <v>3.1220000000000002E-3</v>
      </c>
      <c r="AA14820">
        <v>60.49</v>
      </c>
    </row>
    <row r="14821" spans="20:27" ht="16" x14ac:dyDescent="0.2">
      <c r="T14821">
        <v>-2.2977999999999998E-2</v>
      </c>
      <c r="U14821">
        <v>25.82</v>
      </c>
      <c r="Z14821">
        <v>3.1220000000000002E-3</v>
      </c>
      <c r="AA14821">
        <v>60.5</v>
      </c>
    </row>
    <row r="14822" spans="20:27" ht="16" x14ac:dyDescent="0.2">
      <c r="T14822">
        <v>-3.4409000000000002E-2</v>
      </c>
      <c r="U14822">
        <v>25.83</v>
      </c>
      <c r="Z14822">
        <v>3.1220000000000002E-3</v>
      </c>
      <c r="AA14822">
        <v>60.51</v>
      </c>
    </row>
    <row r="14823" spans="20:27" ht="16" x14ac:dyDescent="0.2">
      <c r="T14823">
        <v>-5.0858E-2</v>
      </c>
      <c r="U14823">
        <v>25.84</v>
      </c>
      <c r="Z14823">
        <v>3.156E-3</v>
      </c>
      <c r="AA14823">
        <v>60.52</v>
      </c>
    </row>
    <row r="14824" spans="20:27" ht="16" x14ac:dyDescent="0.2">
      <c r="T14824">
        <v>-7.1166999999999994E-2</v>
      </c>
      <c r="U14824">
        <v>25.85</v>
      </c>
      <c r="Z14824">
        <v>3.2230000000000002E-3</v>
      </c>
      <c r="AA14824">
        <v>60.53</v>
      </c>
    </row>
    <row r="14825" spans="20:27" ht="16" x14ac:dyDescent="0.2">
      <c r="T14825">
        <v>-9.1409000000000004E-2</v>
      </c>
      <c r="U14825">
        <v>25.86</v>
      </c>
      <c r="Z14825">
        <v>3.323E-3</v>
      </c>
      <c r="AA14825">
        <v>60.54</v>
      </c>
    </row>
    <row r="14826" spans="20:27" ht="16" x14ac:dyDescent="0.2">
      <c r="T14826">
        <v>-0.10809299999999999</v>
      </c>
      <c r="U14826">
        <v>25.87</v>
      </c>
      <c r="Z14826">
        <v>3.424E-3</v>
      </c>
      <c r="AA14826">
        <v>60.55</v>
      </c>
    </row>
    <row r="14827" spans="20:27" ht="16" x14ac:dyDescent="0.2">
      <c r="T14827">
        <v>-0.11422</v>
      </c>
      <c r="U14827">
        <v>25.88</v>
      </c>
      <c r="Z14827">
        <v>3.5079999999999998E-3</v>
      </c>
      <c r="AA14827">
        <v>60.56</v>
      </c>
    </row>
    <row r="14828" spans="20:27" ht="16" x14ac:dyDescent="0.2">
      <c r="T14828">
        <v>-0.110359</v>
      </c>
      <c r="U14828">
        <v>25.89</v>
      </c>
      <c r="Z14828">
        <v>3.558E-3</v>
      </c>
      <c r="AA14828">
        <v>60.57</v>
      </c>
    </row>
    <row r="14829" spans="20:27" ht="16" x14ac:dyDescent="0.2">
      <c r="T14829">
        <v>-9.7972000000000004E-2</v>
      </c>
      <c r="U14829">
        <v>25.9</v>
      </c>
      <c r="Z14829">
        <v>3.5750000000000001E-3</v>
      </c>
      <c r="AA14829">
        <v>60.58</v>
      </c>
    </row>
    <row r="14830" spans="20:27" ht="16" x14ac:dyDescent="0.2">
      <c r="T14830">
        <v>-7.9073000000000004E-2</v>
      </c>
      <c r="U14830">
        <v>25.91</v>
      </c>
      <c r="Z14830">
        <v>3.542E-3</v>
      </c>
      <c r="AA14830">
        <v>60.59</v>
      </c>
    </row>
    <row r="14831" spans="20:27" ht="16" x14ac:dyDescent="0.2">
      <c r="T14831">
        <v>-6.2170000000000003E-2</v>
      </c>
      <c r="U14831">
        <v>25.92</v>
      </c>
      <c r="Z14831">
        <v>3.4910000000000002E-3</v>
      </c>
      <c r="AA14831">
        <v>60.6</v>
      </c>
    </row>
    <row r="14832" spans="20:27" ht="16" x14ac:dyDescent="0.2">
      <c r="T14832">
        <v>-4.9480999999999997E-2</v>
      </c>
      <c r="U14832">
        <v>25.93</v>
      </c>
      <c r="Z14832">
        <v>3.424E-3</v>
      </c>
      <c r="AA14832">
        <v>60.61</v>
      </c>
    </row>
    <row r="14833" spans="20:27" ht="16" x14ac:dyDescent="0.2">
      <c r="T14833">
        <v>-4.2784000000000003E-2</v>
      </c>
      <c r="U14833">
        <v>25.94</v>
      </c>
      <c r="Z14833">
        <v>3.3570000000000002E-3</v>
      </c>
      <c r="AA14833">
        <v>60.62</v>
      </c>
    </row>
    <row r="14834" spans="20:27" ht="16" x14ac:dyDescent="0.2">
      <c r="T14834">
        <v>-4.1827000000000003E-2</v>
      </c>
      <c r="U14834">
        <v>25.95</v>
      </c>
      <c r="Z14834">
        <v>3.307E-3</v>
      </c>
      <c r="AA14834">
        <v>60.63</v>
      </c>
    </row>
    <row r="14835" spans="20:27" ht="16" x14ac:dyDescent="0.2">
      <c r="T14835">
        <v>-4.4630000000000003E-2</v>
      </c>
      <c r="U14835">
        <v>25.96</v>
      </c>
      <c r="Z14835">
        <v>3.2390000000000001E-3</v>
      </c>
      <c r="AA14835">
        <v>60.64</v>
      </c>
    </row>
    <row r="14836" spans="20:27" ht="16" x14ac:dyDescent="0.2">
      <c r="T14836">
        <v>-4.8372999999999999E-2</v>
      </c>
      <c r="U14836">
        <v>25.97</v>
      </c>
      <c r="Z14836">
        <v>3.2060000000000001E-3</v>
      </c>
      <c r="AA14836">
        <v>60.65</v>
      </c>
    </row>
    <row r="14837" spans="20:27" ht="16" x14ac:dyDescent="0.2">
      <c r="T14837">
        <v>-5.1093E-2</v>
      </c>
      <c r="U14837">
        <v>25.98</v>
      </c>
      <c r="Z14837">
        <v>3.1719999999999999E-3</v>
      </c>
      <c r="AA14837">
        <v>60.66</v>
      </c>
    </row>
    <row r="14838" spans="20:27" ht="16" x14ac:dyDescent="0.2">
      <c r="T14838">
        <v>-5.1880999999999997E-2</v>
      </c>
      <c r="U14838">
        <v>25.99</v>
      </c>
      <c r="Z14838">
        <v>3.1719999999999999E-3</v>
      </c>
      <c r="AA14838">
        <v>60.67</v>
      </c>
    </row>
    <row r="14839" spans="20:27" ht="16" x14ac:dyDescent="0.2">
      <c r="T14839">
        <v>-5.0623000000000001E-2</v>
      </c>
      <c r="U14839">
        <v>26</v>
      </c>
      <c r="Z14839">
        <v>3.1719999999999999E-3</v>
      </c>
      <c r="AA14839">
        <v>60.68</v>
      </c>
    </row>
    <row r="14840" spans="20:27" ht="16" x14ac:dyDescent="0.2">
      <c r="T14840">
        <v>-4.7802999999999998E-2</v>
      </c>
      <c r="U14840">
        <v>26.01</v>
      </c>
      <c r="Z14840">
        <v>3.156E-3</v>
      </c>
      <c r="AA14840">
        <v>60.69</v>
      </c>
    </row>
    <row r="14841" spans="20:27" ht="16" x14ac:dyDescent="0.2">
      <c r="T14841">
        <v>-4.3657000000000001E-2</v>
      </c>
      <c r="U14841">
        <v>26.02</v>
      </c>
      <c r="Z14841">
        <v>3.156E-3</v>
      </c>
      <c r="AA14841">
        <v>60.7</v>
      </c>
    </row>
    <row r="14842" spans="20:27" ht="16" x14ac:dyDescent="0.2">
      <c r="T14842">
        <v>-3.7531000000000002E-2</v>
      </c>
      <c r="U14842">
        <v>26.03</v>
      </c>
      <c r="Z14842">
        <v>3.156E-3</v>
      </c>
      <c r="AA14842">
        <v>60.71</v>
      </c>
    </row>
    <row r="14843" spans="20:27" ht="16" x14ac:dyDescent="0.2">
      <c r="T14843">
        <v>-3.075E-2</v>
      </c>
      <c r="U14843">
        <v>26.04</v>
      </c>
      <c r="Z14843">
        <v>3.1719999999999999E-3</v>
      </c>
      <c r="AA14843">
        <v>60.72</v>
      </c>
    </row>
    <row r="14844" spans="20:27" ht="16" x14ac:dyDescent="0.2">
      <c r="T14844">
        <v>-2.3431E-2</v>
      </c>
      <c r="U14844">
        <v>26.05</v>
      </c>
      <c r="Z14844">
        <v>3.2230000000000002E-3</v>
      </c>
      <c r="AA14844">
        <v>60.73</v>
      </c>
    </row>
    <row r="14845" spans="20:27" ht="16" x14ac:dyDescent="0.2">
      <c r="T14845">
        <v>-1.6566000000000001E-2</v>
      </c>
      <c r="U14845">
        <v>26.06</v>
      </c>
      <c r="Z14845">
        <v>3.2560000000000002E-3</v>
      </c>
      <c r="AA14845">
        <v>60.74</v>
      </c>
    </row>
    <row r="14846" spans="20:27" ht="16" x14ac:dyDescent="0.2">
      <c r="T14846">
        <v>-1.1044E-2</v>
      </c>
      <c r="U14846">
        <v>26.07</v>
      </c>
      <c r="Z14846">
        <v>3.307E-3</v>
      </c>
      <c r="AA14846">
        <v>60.75</v>
      </c>
    </row>
    <row r="14847" spans="20:27" ht="16" x14ac:dyDescent="0.2">
      <c r="T14847">
        <v>-6.8649999999999996E-3</v>
      </c>
      <c r="U14847">
        <v>26.08</v>
      </c>
      <c r="Z14847">
        <v>3.3400000000000001E-3</v>
      </c>
      <c r="AA14847">
        <v>60.76</v>
      </c>
    </row>
    <row r="14848" spans="20:27" ht="16" x14ac:dyDescent="0.2">
      <c r="T14848">
        <v>-4.5820000000000001E-3</v>
      </c>
      <c r="U14848">
        <v>26.09</v>
      </c>
      <c r="Z14848">
        <v>3.3570000000000002E-3</v>
      </c>
      <c r="AA14848">
        <v>60.77</v>
      </c>
    </row>
    <row r="14849" spans="20:27" ht="16" x14ac:dyDescent="0.2">
      <c r="T14849">
        <v>-3.2560000000000002E-3</v>
      </c>
      <c r="U14849">
        <v>26.1</v>
      </c>
      <c r="Z14849">
        <v>3.3909999999999999E-3</v>
      </c>
      <c r="AA14849">
        <v>60.78</v>
      </c>
    </row>
    <row r="14850" spans="20:27" ht="16" x14ac:dyDescent="0.2">
      <c r="T14850">
        <v>-2.4510000000000001E-3</v>
      </c>
      <c r="U14850">
        <v>26.11</v>
      </c>
      <c r="Z14850">
        <v>3.424E-3</v>
      </c>
      <c r="AA14850">
        <v>60.79</v>
      </c>
    </row>
    <row r="14851" spans="20:27" ht="16" x14ac:dyDescent="0.2">
      <c r="T14851">
        <v>-1.9970000000000001E-3</v>
      </c>
      <c r="U14851">
        <v>26.12</v>
      </c>
      <c r="Z14851">
        <v>3.4580000000000001E-3</v>
      </c>
      <c r="AA14851">
        <v>60.8</v>
      </c>
    </row>
    <row r="14852" spans="20:27" ht="16" x14ac:dyDescent="0.2">
      <c r="T14852">
        <v>-3.0040000000000002E-3</v>
      </c>
      <c r="U14852">
        <v>26.13</v>
      </c>
      <c r="Z14852">
        <v>3.4580000000000001E-3</v>
      </c>
      <c r="AA14852">
        <v>60.81</v>
      </c>
    </row>
    <row r="14853" spans="20:27" ht="16" x14ac:dyDescent="0.2">
      <c r="T14853">
        <v>-8.1910000000000004E-3</v>
      </c>
      <c r="U14853">
        <v>26.14</v>
      </c>
      <c r="Z14853">
        <v>3.441E-3</v>
      </c>
      <c r="AA14853">
        <v>60.82</v>
      </c>
    </row>
    <row r="14854" spans="20:27" ht="16" x14ac:dyDescent="0.2">
      <c r="T14854">
        <v>-2.1484E-2</v>
      </c>
      <c r="U14854">
        <v>26.15</v>
      </c>
      <c r="Z14854">
        <v>3.3909999999999999E-3</v>
      </c>
      <c r="AA14854">
        <v>60.83</v>
      </c>
    </row>
    <row r="14855" spans="20:27" ht="16" x14ac:dyDescent="0.2">
      <c r="T14855">
        <v>-4.8037999999999997E-2</v>
      </c>
      <c r="U14855">
        <v>26.16</v>
      </c>
      <c r="Z14855">
        <v>3.323E-3</v>
      </c>
      <c r="AA14855">
        <v>60.84</v>
      </c>
    </row>
    <row r="14856" spans="20:27" ht="16" x14ac:dyDescent="0.2">
      <c r="T14856">
        <v>-8.0398999999999998E-2</v>
      </c>
      <c r="U14856">
        <v>26.17</v>
      </c>
      <c r="Z14856">
        <v>3.2390000000000001E-3</v>
      </c>
      <c r="AA14856">
        <v>60.85</v>
      </c>
    </row>
    <row r="14857" spans="20:27" ht="16" x14ac:dyDescent="0.2">
      <c r="T14857">
        <v>-0.113666</v>
      </c>
      <c r="U14857">
        <v>26.18</v>
      </c>
      <c r="Z14857">
        <v>3.1719999999999999E-3</v>
      </c>
      <c r="AA14857">
        <v>60.86</v>
      </c>
    </row>
    <row r="14858" spans="20:27" ht="16" x14ac:dyDescent="0.2">
      <c r="T14858">
        <v>-0.140572</v>
      </c>
      <c r="U14858">
        <v>26.19</v>
      </c>
      <c r="Z14858">
        <v>3.1220000000000002E-3</v>
      </c>
      <c r="AA14858">
        <v>60.87</v>
      </c>
    </row>
    <row r="14859" spans="20:27" ht="16" x14ac:dyDescent="0.2">
      <c r="T14859">
        <v>-0.158112</v>
      </c>
      <c r="U14859">
        <v>26.2</v>
      </c>
      <c r="Z14859">
        <v>3.088E-3</v>
      </c>
      <c r="AA14859">
        <v>60.88</v>
      </c>
    </row>
    <row r="14860" spans="20:27" ht="16" x14ac:dyDescent="0.2">
      <c r="T14860">
        <v>-0.164322</v>
      </c>
      <c r="U14860">
        <v>26.21</v>
      </c>
      <c r="Z14860">
        <v>3.055E-3</v>
      </c>
      <c r="AA14860">
        <v>60.89</v>
      </c>
    </row>
    <row r="14861" spans="20:27" ht="16" x14ac:dyDescent="0.2">
      <c r="T14861">
        <v>-0.166772</v>
      </c>
      <c r="U14861">
        <v>26.22</v>
      </c>
      <c r="Z14861">
        <v>3.0379999999999999E-3</v>
      </c>
      <c r="AA14861">
        <v>60.9</v>
      </c>
    </row>
    <row r="14862" spans="20:27" ht="16" x14ac:dyDescent="0.2">
      <c r="T14862">
        <v>-0.17214399999999999</v>
      </c>
      <c r="U14862">
        <v>26.23</v>
      </c>
      <c r="Z14862">
        <v>3.0040000000000002E-3</v>
      </c>
      <c r="AA14862">
        <v>60.91</v>
      </c>
    </row>
    <row r="14863" spans="20:27" ht="16" x14ac:dyDescent="0.2">
      <c r="T14863">
        <v>-0.186394</v>
      </c>
      <c r="U14863">
        <v>26.24</v>
      </c>
      <c r="Z14863">
        <v>2.9710000000000001E-3</v>
      </c>
      <c r="AA14863">
        <v>60.92</v>
      </c>
    </row>
    <row r="14864" spans="20:27" ht="16" x14ac:dyDescent="0.2">
      <c r="T14864">
        <v>-0.205511</v>
      </c>
      <c r="U14864">
        <v>26.25</v>
      </c>
      <c r="Z14864">
        <v>2.9369999999999999E-3</v>
      </c>
      <c r="AA14864">
        <v>60.93</v>
      </c>
    </row>
    <row r="14865" spans="20:27" ht="16" x14ac:dyDescent="0.2">
      <c r="T14865">
        <v>-0.224109</v>
      </c>
      <c r="U14865">
        <v>26.26</v>
      </c>
      <c r="Z14865">
        <v>2.921E-3</v>
      </c>
      <c r="AA14865">
        <v>60.94</v>
      </c>
    </row>
    <row r="14866" spans="20:27" ht="16" x14ac:dyDescent="0.2">
      <c r="T14866">
        <v>-0.23543900000000001</v>
      </c>
      <c r="U14866">
        <v>26.27</v>
      </c>
      <c r="Z14866">
        <v>2.9039999999999999E-3</v>
      </c>
      <c r="AA14866">
        <v>60.95</v>
      </c>
    </row>
    <row r="14867" spans="20:27" ht="16" x14ac:dyDescent="0.2">
      <c r="T14867">
        <v>-0.23726800000000001</v>
      </c>
      <c r="U14867">
        <v>26.28</v>
      </c>
      <c r="Z14867">
        <v>2.9039999999999999E-3</v>
      </c>
      <c r="AA14867">
        <v>60.96</v>
      </c>
    </row>
    <row r="14868" spans="20:27" ht="16" x14ac:dyDescent="0.2">
      <c r="T14868">
        <v>-0.234566</v>
      </c>
      <c r="U14868">
        <v>26.29</v>
      </c>
      <c r="Z14868">
        <v>2.8869999999999998E-3</v>
      </c>
      <c r="AA14868">
        <v>60.97</v>
      </c>
    </row>
    <row r="14869" spans="20:27" ht="16" x14ac:dyDescent="0.2">
      <c r="T14869">
        <v>-0.23647899999999999</v>
      </c>
      <c r="U14869">
        <v>26.3</v>
      </c>
      <c r="Z14869">
        <v>2.8530000000000001E-3</v>
      </c>
      <c r="AA14869">
        <v>60.98</v>
      </c>
    </row>
    <row r="14870" spans="20:27" ht="16" x14ac:dyDescent="0.2">
      <c r="T14870">
        <v>-0.24970600000000001</v>
      </c>
      <c r="U14870">
        <v>26.31</v>
      </c>
      <c r="Z14870">
        <v>2.8029999999999999E-3</v>
      </c>
      <c r="AA14870">
        <v>60.99</v>
      </c>
    </row>
    <row r="14871" spans="20:27" ht="16" x14ac:dyDescent="0.2">
      <c r="T14871">
        <v>-0.275806</v>
      </c>
      <c r="U14871">
        <v>26.32</v>
      </c>
      <c r="Z14871">
        <v>2.7690000000000002E-3</v>
      </c>
      <c r="AA14871">
        <v>61</v>
      </c>
    </row>
    <row r="14872" spans="20:27" ht="16" x14ac:dyDescent="0.2">
      <c r="T14872">
        <v>-0.315166</v>
      </c>
      <c r="U14872">
        <v>26.33</v>
      </c>
      <c r="Z14872">
        <v>2.7190000000000001E-3</v>
      </c>
      <c r="AA14872">
        <v>61.01</v>
      </c>
    </row>
    <row r="14873" spans="20:27" ht="16" x14ac:dyDescent="0.2">
      <c r="T14873">
        <v>-0.35419</v>
      </c>
      <c r="U14873">
        <v>26.34</v>
      </c>
      <c r="Z14873">
        <v>2.686E-3</v>
      </c>
      <c r="AA14873">
        <v>61.02</v>
      </c>
    </row>
    <row r="14874" spans="20:27" ht="16" x14ac:dyDescent="0.2">
      <c r="T14874">
        <v>-0.39061299999999999</v>
      </c>
      <c r="U14874">
        <v>26.35</v>
      </c>
      <c r="Z14874">
        <v>2.686E-3</v>
      </c>
      <c r="AA14874">
        <v>61.03</v>
      </c>
    </row>
    <row r="14875" spans="20:27" ht="16" x14ac:dyDescent="0.2">
      <c r="T14875">
        <v>-0.42092600000000002</v>
      </c>
      <c r="U14875">
        <v>26.36</v>
      </c>
      <c r="Z14875">
        <v>2.6689999999999999E-3</v>
      </c>
      <c r="AA14875">
        <v>61.04</v>
      </c>
    </row>
    <row r="14876" spans="20:27" ht="16" x14ac:dyDescent="0.2">
      <c r="T14876">
        <v>-0.44531399999999999</v>
      </c>
      <c r="U14876">
        <v>26.37</v>
      </c>
      <c r="Z14876">
        <v>2.6689999999999999E-3</v>
      </c>
      <c r="AA14876">
        <v>61.05</v>
      </c>
    </row>
    <row r="14877" spans="20:27" ht="16" x14ac:dyDescent="0.2">
      <c r="T14877">
        <v>-0.45894299999999999</v>
      </c>
      <c r="U14877">
        <v>26.38</v>
      </c>
      <c r="Z14877">
        <v>2.6689999999999999E-3</v>
      </c>
      <c r="AA14877">
        <v>61.06</v>
      </c>
    </row>
    <row r="14878" spans="20:27" ht="16" x14ac:dyDescent="0.2">
      <c r="T14878">
        <v>-0.46476699999999999</v>
      </c>
      <c r="U14878">
        <v>26.39</v>
      </c>
      <c r="Z14878">
        <v>2.6519999999999998E-3</v>
      </c>
      <c r="AA14878">
        <v>61.07</v>
      </c>
    </row>
    <row r="14879" spans="20:27" ht="16" x14ac:dyDescent="0.2">
      <c r="T14879">
        <v>-0.46374399999999999</v>
      </c>
      <c r="U14879">
        <v>26.4</v>
      </c>
      <c r="Z14879">
        <v>2.5850000000000001E-3</v>
      </c>
      <c r="AA14879">
        <v>61.08</v>
      </c>
    </row>
    <row r="14880" spans="20:27" ht="16" x14ac:dyDescent="0.2">
      <c r="T14880">
        <v>-0.45642500000000003</v>
      </c>
      <c r="U14880">
        <v>26.41</v>
      </c>
      <c r="Z14880">
        <v>2.4510000000000001E-3</v>
      </c>
      <c r="AA14880">
        <v>61.09</v>
      </c>
    </row>
    <row r="14881" spans="20:27" ht="16" x14ac:dyDescent="0.2">
      <c r="T14881">
        <v>-0.44612000000000002</v>
      </c>
      <c r="U14881">
        <v>26.42</v>
      </c>
      <c r="Z14881">
        <v>2.232E-3</v>
      </c>
      <c r="AA14881">
        <v>61.1</v>
      </c>
    </row>
    <row r="14882" spans="20:27" ht="16" x14ac:dyDescent="0.2">
      <c r="T14882">
        <v>-0.43479000000000001</v>
      </c>
      <c r="U14882">
        <v>26.43</v>
      </c>
      <c r="Z14882">
        <v>1.9810000000000001E-3</v>
      </c>
      <c r="AA14882">
        <v>61.11</v>
      </c>
    </row>
    <row r="14883" spans="20:27" ht="16" x14ac:dyDescent="0.2">
      <c r="T14883">
        <v>-0.42518899999999998</v>
      </c>
      <c r="U14883">
        <v>26.44</v>
      </c>
      <c r="Z14883">
        <v>1.6949999999999999E-3</v>
      </c>
      <c r="AA14883">
        <v>61.12</v>
      </c>
    </row>
    <row r="14884" spans="20:27" ht="16" x14ac:dyDescent="0.2">
      <c r="T14884">
        <v>-0.41928100000000001</v>
      </c>
      <c r="U14884">
        <v>26.45</v>
      </c>
      <c r="Z14884">
        <v>1.4270000000000001E-3</v>
      </c>
      <c r="AA14884">
        <v>61.13</v>
      </c>
    </row>
    <row r="14885" spans="20:27" ht="16" x14ac:dyDescent="0.2">
      <c r="T14885">
        <v>-0.41906300000000002</v>
      </c>
      <c r="U14885">
        <v>26.46</v>
      </c>
      <c r="Z14885">
        <v>1.1919999999999999E-3</v>
      </c>
      <c r="AA14885">
        <v>61.14</v>
      </c>
    </row>
    <row r="14886" spans="20:27" ht="16" x14ac:dyDescent="0.2">
      <c r="T14886">
        <v>-0.42292299999999999</v>
      </c>
      <c r="U14886">
        <v>26.47</v>
      </c>
      <c r="Z14886">
        <v>1.024E-3</v>
      </c>
      <c r="AA14886">
        <v>61.15</v>
      </c>
    </row>
    <row r="14887" spans="20:27" ht="16" x14ac:dyDescent="0.2">
      <c r="T14887">
        <v>-0.42911700000000003</v>
      </c>
      <c r="U14887">
        <v>26.48</v>
      </c>
      <c r="Z14887">
        <v>8.8999999999999995E-4</v>
      </c>
      <c r="AA14887">
        <v>61.16</v>
      </c>
    </row>
    <row r="14888" spans="20:27" ht="16" x14ac:dyDescent="0.2">
      <c r="T14888">
        <v>-0.43641799999999997</v>
      </c>
      <c r="U14888">
        <v>26.49</v>
      </c>
      <c r="Z14888">
        <v>8.0599999999999997E-4</v>
      </c>
      <c r="AA14888">
        <v>61.17</v>
      </c>
    </row>
    <row r="14889" spans="20:27" ht="16" x14ac:dyDescent="0.2">
      <c r="T14889">
        <v>-0.44204100000000002</v>
      </c>
      <c r="U14889">
        <v>26.5</v>
      </c>
      <c r="Z14889">
        <v>7.7200000000000001E-4</v>
      </c>
      <c r="AA14889">
        <v>61.18</v>
      </c>
    </row>
    <row r="14890" spans="20:27" ht="16" x14ac:dyDescent="0.2">
      <c r="T14890">
        <v>-0.446019</v>
      </c>
      <c r="U14890">
        <v>26.51</v>
      </c>
      <c r="Z14890">
        <v>8.0599999999999997E-4</v>
      </c>
      <c r="AA14890">
        <v>61.19</v>
      </c>
    </row>
    <row r="14891" spans="20:27" ht="16" x14ac:dyDescent="0.2">
      <c r="T14891">
        <v>-0.448268</v>
      </c>
      <c r="U14891">
        <v>26.52</v>
      </c>
      <c r="Z14891">
        <v>9.2299999999999999E-4</v>
      </c>
      <c r="AA14891">
        <v>61.2</v>
      </c>
    </row>
    <row r="14892" spans="20:27" ht="16" x14ac:dyDescent="0.2">
      <c r="T14892">
        <v>-0.44900699999999999</v>
      </c>
      <c r="U14892">
        <v>26.53</v>
      </c>
      <c r="Z14892">
        <v>1.091E-3</v>
      </c>
      <c r="AA14892">
        <v>61.21</v>
      </c>
    </row>
    <row r="14893" spans="20:27" ht="16" x14ac:dyDescent="0.2">
      <c r="T14893">
        <v>-0.44846999999999998</v>
      </c>
      <c r="U14893">
        <v>26.54</v>
      </c>
      <c r="Z14893">
        <v>1.3090000000000001E-3</v>
      </c>
      <c r="AA14893">
        <v>61.22</v>
      </c>
    </row>
    <row r="14894" spans="20:27" ht="16" x14ac:dyDescent="0.2">
      <c r="T14894">
        <v>-0.44714399999999999</v>
      </c>
      <c r="U14894">
        <v>26.55</v>
      </c>
      <c r="Z14894">
        <v>1.477E-3</v>
      </c>
      <c r="AA14894">
        <v>61.23</v>
      </c>
    </row>
    <row r="14895" spans="20:27" ht="16" x14ac:dyDescent="0.2">
      <c r="T14895">
        <v>-0.44528000000000001</v>
      </c>
      <c r="U14895">
        <v>26.56</v>
      </c>
      <c r="Z14895">
        <v>1.5950000000000001E-3</v>
      </c>
      <c r="AA14895">
        <v>61.24</v>
      </c>
    </row>
    <row r="14896" spans="20:27" ht="16" x14ac:dyDescent="0.2">
      <c r="T14896">
        <v>-0.44308199999999998</v>
      </c>
      <c r="U14896">
        <v>26.57</v>
      </c>
      <c r="Z14896">
        <v>1.6280000000000001E-3</v>
      </c>
      <c r="AA14896">
        <v>61.25</v>
      </c>
    </row>
    <row r="14897" spans="20:27" ht="16" x14ac:dyDescent="0.2">
      <c r="T14897">
        <v>-0.440446</v>
      </c>
      <c r="U14897">
        <v>26.58</v>
      </c>
      <c r="Z14897">
        <v>1.6620000000000001E-3</v>
      </c>
      <c r="AA14897">
        <v>61.26</v>
      </c>
    </row>
    <row r="14898" spans="20:27" ht="16" x14ac:dyDescent="0.2">
      <c r="T14898">
        <v>-0.43791200000000002</v>
      </c>
      <c r="U14898">
        <v>26.59</v>
      </c>
      <c r="Z14898">
        <v>1.6949999999999999E-3</v>
      </c>
      <c r="AA14898">
        <v>61.27</v>
      </c>
    </row>
    <row r="14899" spans="20:27" ht="16" x14ac:dyDescent="0.2">
      <c r="T14899">
        <v>-0.43532700000000002</v>
      </c>
      <c r="U14899">
        <v>26.6</v>
      </c>
      <c r="Z14899">
        <v>1.7459999999999999E-3</v>
      </c>
      <c r="AA14899">
        <v>61.28</v>
      </c>
    </row>
    <row r="14900" spans="20:27" ht="16" x14ac:dyDescent="0.2">
      <c r="T14900">
        <v>-0.43270900000000001</v>
      </c>
      <c r="U14900">
        <v>26.61</v>
      </c>
      <c r="Z14900">
        <v>1.83E-3</v>
      </c>
      <c r="AA14900">
        <v>61.29</v>
      </c>
    </row>
    <row r="14901" spans="20:27" ht="16" x14ac:dyDescent="0.2">
      <c r="T14901">
        <v>-0.42982199999999998</v>
      </c>
      <c r="U14901">
        <v>26.62</v>
      </c>
      <c r="Z14901">
        <v>1.897E-3</v>
      </c>
      <c r="AA14901">
        <v>61.3</v>
      </c>
    </row>
    <row r="14902" spans="20:27" ht="16" x14ac:dyDescent="0.2">
      <c r="T14902">
        <v>-0.42718699999999998</v>
      </c>
      <c r="U14902">
        <v>26.63</v>
      </c>
      <c r="Z14902">
        <v>1.897E-3</v>
      </c>
      <c r="AA14902">
        <v>61.31</v>
      </c>
    </row>
    <row r="14903" spans="20:27" ht="16" x14ac:dyDescent="0.2">
      <c r="T14903">
        <v>-0.424568</v>
      </c>
      <c r="U14903">
        <v>26.64</v>
      </c>
      <c r="Z14903">
        <v>1.83E-3</v>
      </c>
      <c r="AA14903">
        <v>61.32</v>
      </c>
    </row>
    <row r="14904" spans="20:27" ht="16" x14ac:dyDescent="0.2">
      <c r="T14904">
        <v>-0.42196699999999998</v>
      </c>
      <c r="U14904">
        <v>26.65</v>
      </c>
      <c r="Z14904">
        <v>1.712E-3</v>
      </c>
      <c r="AA14904">
        <v>61.33</v>
      </c>
    </row>
    <row r="14905" spans="20:27" ht="16" x14ac:dyDescent="0.2">
      <c r="T14905">
        <v>-0.41909600000000002</v>
      </c>
      <c r="U14905">
        <v>26.66</v>
      </c>
      <c r="Z14905">
        <v>1.5610000000000001E-3</v>
      </c>
      <c r="AA14905">
        <v>61.34</v>
      </c>
    </row>
    <row r="14906" spans="20:27" ht="16" x14ac:dyDescent="0.2">
      <c r="T14906">
        <v>-0.41651199999999999</v>
      </c>
      <c r="U14906">
        <v>26.67</v>
      </c>
      <c r="Z14906">
        <v>1.3760000000000001E-3</v>
      </c>
      <c r="AA14906">
        <v>61.35</v>
      </c>
    </row>
    <row r="14907" spans="20:27" ht="16" x14ac:dyDescent="0.2">
      <c r="T14907">
        <v>-0.41394300000000001</v>
      </c>
      <c r="U14907">
        <v>26.68</v>
      </c>
      <c r="Z14907">
        <v>1.225E-3</v>
      </c>
      <c r="AA14907">
        <v>61.36</v>
      </c>
    </row>
    <row r="14908" spans="20:27" ht="16" x14ac:dyDescent="0.2">
      <c r="T14908">
        <v>-0.41139199999999998</v>
      </c>
      <c r="U14908">
        <v>26.69</v>
      </c>
      <c r="Z14908">
        <v>1.108E-3</v>
      </c>
      <c r="AA14908">
        <v>61.37</v>
      </c>
    </row>
    <row r="14909" spans="20:27" ht="16" x14ac:dyDescent="0.2">
      <c r="T14909">
        <v>-0.40860600000000002</v>
      </c>
      <c r="U14909">
        <v>26.7</v>
      </c>
      <c r="Z14909">
        <v>1.024E-3</v>
      </c>
      <c r="AA14909">
        <v>61.38</v>
      </c>
    </row>
    <row r="14910" spans="20:27" ht="16" x14ac:dyDescent="0.2">
      <c r="T14910">
        <v>-0.406088</v>
      </c>
      <c r="U14910">
        <v>26.71</v>
      </c>
      <c r="Z14910">
        <v>9.8999999999999999E-4</v>
      </c>
      <c r="AA14910">
        <v>61.39</v>
      </c>
    </row>
    <row r="14911" spans="20:27" ht="16" x14ac:dyDescent="0.2">
      <c r="T14911">
        <v>-0.40358699999999997</v>
      </c>
      <c r="U14911">
        <v>26.72</v>
      </c>
      <c r="Z14911">
        <v>1.041E-3</v>
      </c>
      <c r="AA14911">
        <v>61.4</v>
      </c>
    </row>
    <row r="14912" spans="20:27" ht="16" x14ac:dyDescent="0.2">
      <c r="T14912">
        <v>-0.401086</v>
      </c>
      <c r="U14912">
        <v>26.73</v>
      </c>
      <c r="Z14912">
        <v>1.158E-3</v>
      </c>
      <c r="AA14912">
        <v>61.41</v>
      </c>
    </row>
    <row r="14913" spans="20:27" ht="16" x14ac:dyDescent="0.2">
      <c r="T14913">
        <v>-0.39836700000000003</v>
      </c>
      <c r="U14913">
        <v>26.74</v>
      </c>
      <c r="Z14913">
        <v>1.3090000000000001E-3</v>
      </c>
      <c r="AA14913">
        <v>61.42</v>
      </c>
    </row>
    <row r="14914" spans="20:27" ht="16" x14ac:dyDescent="0.2">
      <c r="T14914">
        <v>-0.39591700000000002</v>
      </c>
      <c r="U14914">
        <v>26.75</v>
      </c>
      <c r="Z14914">
        <v>1.4940000000000001E-3</v>
      </c>
      <c r="AA14914">
        <v>61.43</v>
      </c>
    </row>
    <row r="14915" spans="20:27" ht="16" x14ac:dyDescent="0.2">
      <c r="T14915">
        <v>-0.39348300000000003</v>
      </c>
      <c r="U14915">
        <v>26.76</v>
      </c>
      <c r="Z14915">
        <v>1.6620000000000001E-3</v>
      </c>
      <c r="AA14915">
        <v>61.44</v>
      </c>
    </row>
    <row r="14916" spans="20:27" ht="16" x14ac:dyDescent="0.2">
      <c r="T14916">
        <v>-0.39104899999999998</v>
      </c>
      <c r="U14916">
        <v>26.77</v>
      </c>
      <c r="Z14916">
        <v>1.7960000000000001E-3</v>
      </c>
      <c r="AA14916">
        <v>61.45</v>
      </c>
    </row>
    <row r="14917" spans="20:27" ht="16" x14ac:dyDescent="0.2">
      <c r="T14917">
        <v>-0.38839699999999999</v>
      </c>
      <c r="U14917">
        <v>26.78</v>
      </c>
      <c r="Z14917">
        <v>1.9469999999999999E-3</v>
      </c>
      <c r="AA14917">
        <v>61.46</v>
      </c>
    </row>
    <row r="14918" spans="20:27" ht="16" x14ac:dyDescent="0.2">
      <c r="T14918">
        <v>-0.38599699999999998</v>
      </c>
      <c r="U14918">
        <v>26.79</v>
      </c>
      <c r="Z14918">
        <v>2.081E-3</v>
      </c>
      <c r="AA14918">
        <v>61.47</v>
      </c>
    </row>
    <row r="14919" spans="20:27" ht="16" x14ac:dyDescent="0.2">
      <c r="T14919">
        <v>-0.38359700000000002</v>
      </c>
      <c r="U14919">
        <v>26.8</v>
      </c>
      <c r="Z14919">
        <v>2.1819999999999999E-3</v>
      </c>
      <c r="AA14919">
        <v>61.48</v>
      </c>
    </row>
    <row r="14920" spans="20:27" ht="16" x14ac:dyDescent="0.2">
      <c r="T14920">
        <v>-0.38123000000000001</v>
      </c>
      <c r="U14920">
        <v>26.81</v>
      </c>
      <c r="Z14920">
        <v>2.2490000000000001E-3</v>
      </c>
      <c r="AA14920">
        <v>61.49</v>
      </c>
    </row>
    <row r="14921" spans="20:27" ht="16" x14ac:dyDescent="0.2">
      <c r="T14921">
        <v>-0.37886399999999998</v>
      </c>
      <c r="U14921">
        <v>26.82</v>
      </c>
      <c r="Z14921">
        <v>2.2490000000000001E-3</v>
      </c>
      <c r="AA14921">
        <v>61.5</v>
      </c>
    </row>
    <row r="14922" spans="20:27" ht="16" x14ac:dyDescent="0.2">
      <c r="T14922">
        <v>-0.37629499999999999</v>
      </c>
      <c r="U14922">
        <v>26.83</v>
      </c>
      <c r="Z14922">
        <v>2.1819999999999999E-3</v>
      </c>
      <c r="AA14922">
        <v>61.51</v>
      </c>
    </row>
    <row r="14923" spans="20:27" ht="16" x14ac:dyDescent="0.2">
      <c r="T14923">
        <v>-0.37396200000000002</v>
      </c>
      <c r="U14923">
        <v>26.84</v>
      </c>
      <c r="Z14923">
        <v>2.065E-3</v>
      </c>
      <c r="AA14923">
        <v>61.52</v>
      </c>
    </row>
    <row r="14924" spans="20:27" ht="16" x14ac:dyDescent="0.2">
      <c r="T14924">
        <v>-0.37164599999999998</v>
      </c>
      <c r="U14924">
        <v>26.85</v>
      </c>
      <c r="Z14924">
        <v>1.9469999999999999E-3</v>
      </c>
      <c r="AA14924">
        <v>61.53</v>
      </c>
    </row>
    <row r="14925" spans="20:27" ht="16" x14ac:dyDescent="0.2">
      <c r="T14925">
        <v>-0.36934699999999998</v>
      </c>
      <c r="U14925">
        <v>26.86</v>
      </c>
      <c r="Z14925">
        <v>1.846E-3</v>
      </c>
      <c r="AA14925">
        <v>61.54</v>
      </c>
    </row>
    <row r="14926" spans="20:27" ht="16" x14ac:dyDescent="0.2">
      <c r="T14926">
        <v>-0.36684600000000001</v>
      </c>
      <c r="U14926">
        <v>26.87</v>
      </c>
      <c r="Z14926">
        <v>1.779E-3</v>
      </c>
      <c r="AA14926">
        <v>61.55</v>
      </c>
    </row>
    <row r="14927" spans="20:27" ht="16" x14ac:dyDescent="0.2">
      <c r="T14927">
        <v>-0.36456300000000003</v>
      </c>
      <c r="U14927">
        <v>26.88</v>
      </c>
      <c r="Z14927">
        <v>1.7290000000000001E-3</v>
      </c>
      <c r="AA14927">
        <v>61.56</v>
      </c>
    </row>
    <row r="14928" spans="20:27" ht="16" x14ac:dyDescent="0.2">
      <c r="T14928">
        <v>-0.36231400000000002</v>
      </c>
      <c r="U14928">
        <v>26.89</v>
      </c>
      <c r="Z14928">
        <v>1.678E-3</v>
      </c>
      <c r="AA14928">
        <v>61.57</v>
      </c>
    </row>
    <row r="14929" spans="20:27" ht="16" x14ac:dyDescent="0.2">
      <c r="T14929">
        <v>-0.36006500000000002</v>
      </c>
      <c r="U14929">
        <v>26.9</v>
      </c>
      <c r="Z14929">
        <v>1.6280000000000001E-3</v>
      </c>
      <c r="AA14929">
        <v>61.58</v>
      </c>
    </row>
    <row r="14930" spans="20:27" ht="16" x14ac:dyDescent="0.2">
      <c r="T14930">
        <v>-0.35761399999999999</v>
      </c>
      <c r="U14930">
        <v>26.91</v>
      </c>
      <c r="Z14930">
        <v>1.5950000000000001E-3</v>
      </c>
      <c r="AA14930">
        <v>61.59</v>
      </c>
    </row>
    <row r="14931" spans="20:27" ht="16" x14ac:dyDescent="0.2">
      <c r="T14931">
        <v>-0.35539900000000002</v>
      </c>
      <c r="U14931">
        <v>26.92</v>
      </c>
      <c r="Z14931">
        <v>1.5950000000000001E-3</v>
      </c>
      <c r="AA14931">
        <v>61.6</v>
      </c>
    </row>
    <row r="14932" spans="20:27" ht="16" x14ac:dyDescent="0.2">
      <c r="T14932">
        <v>-0.35318300000000002</v>
      </c>
      <c r="U14932">
        <v>26.93</v>
      </c>
      <c r="Z14932">
        <v>1.6280000000000001E-3</v>
      </c>
      <c r="AA14932">
        <v>61.61</v>
      </c>
    </row>
    <row r="14933" spans="20:27" ht="16" x14ac:dyDescent="0.2">
      <c r="T14933">
        <v>-0.35100100000000001</v>
      </c>
      <c r="U14933">
        <v>26.94</v>
      </c>
      <c r="Z14933">
        <v>1.6620000000000001E-3</v>
      </c>
      <c r="AA14933">
        <v>61.62</v>
      </c>
    </row>
    <row r="14934" spans="20:27" ht="16" x14ac:dyDescent="0.2">
      <c r="T14934">
        <v>-0.34861799999999998</v>
      </c>
      <c r="U14934">
        <v>26.95</v>
      </c>
      <c r="Z14934">
        <v>1.6949999999999999E-3</v>
      </c>
      <c r="AA14934">
        <v>61.63</v>
      </c>
    </row>
    <row r="14935" spans="20:27" ht="16" x14ac:dyDescent="0.2">
      <c r="T14935">
        <v>-0.34645199999999998</v>
      </c>
      <c r="U14935">
        <v>26.96</v>
      </c>
      <c r="Z14935">
        <v>1.678E-3</v>
      </c>
      <c r="AA14935">
        <v>61.64</v>
      </c>
    </row>
    <row r="14936" spans="20:27" ht="16" x14ac:dyDescent="0.2">
      <c r="T14936">
        <v>-0.344304</v>
      </c>
      <c r="U14936">
        <v>26.97</v>
      </c>
      <c r="Z14936">
        <v>1.611E-3</v>
      </c>
      <c r="AA14936">
        <v>61.65</v>
      </c>
    </row>
    <row r="14937" spans="20:27" ht="16" x14ac:dyDescent="0.2">
      <c r="T14937">
        <v>-0.34217199999999998</v>
      </c>
      <c r="U14937">
        <v>26.98</v>
      </c>
      <c r="Z14937">
        <v>1.5269999999999999E-3</v>
      </c>
      <c r="AA14937">
        <v>61.66</v>
      </c>
    </row>
    <row r="14938" spans="20:27" ht="16" x14ac:dyDescent="0.2">
      <c r="T14938">
        <v>-0.339839</v>
      </c>
      <c r="U14938">
        <v>26.99</v>
      </c>
      <c r="Z14938">
        <v>1.4270000000000001E-3</v>
      </c>
      <c r="AA14938">
        <v>61.67</v>
      </c>
    </row>
    <row r="14939" spans="20:27" ht="16" x14ac:dyDescent="0.2">
      <c r="T14939">
        <v>-0.33772400000000002</v>
      </c>
      <c r="U14939">
        <v>27</v>
      </c>
      <c r="Z14939">
        <v>1.343E-3</v>
      </c>
      <c r="AA14939">
        <v>61.68</v>
      </c>
    </row>
    <row r="14940" spans="20:27" ht="16" x14ac:dyDescent="0.2">
      <c r="T14940">
        <v>-0.33562599999999998</v>
      </c>
      <c r="U14940">
        <v>27.01</v>
      </c>
      <c r="Z14940">
        <v>1.3090000000000001E-3</v>
      </c>
      <c r="AA14940">
        <v>61.69</v>
      </c>
    </row>
    <row r="14941" spans="20:27" ht="16" x14ac:dyDescent="0.2">
      <c r="T14941">
        <v>-0.33356200000000003</v>
      </c>
      <c r="U14941">
        <v>27.02</v>
      </c>
      <c r="Z14941">
        <v>1.292E-3</v>
      </c>
      <c r="AA14941">
        <v>61.7</v>
      </c>
    </row>
    <row r="14942" spans="20:27" ht="16" x14ac:dyDescent="0.2">
      <c r="T14942">
        <v>-0.33129599999999998</v>
      </c>
      <c r="U14942">
        <v>27.03</v>
      </c>
      <c r="Z14942">
        <v>1.3259999999999999E-3</v>
      </c>
      <c r="AA14942">
        <v>61.71</v>
      </c>
    </row>
    <row r="14943" spans="20:27" ht="16" x14ac:dyDescent="0.2">
      <c r="T14943">
        <v>-0.329231</v>
      </c>
      <c r="U14943">
        <v>27.04</v>
      </c>
      <c r="Z14943">
        <v>1.3929999999999999E-3</v>
      </c>
      <c r="AA14943">
        <v>61.72</v>
      </c>
    </row>
    <row r="14944" spans="20:27" ht="16" x14ac:dyDescent="0.2">
      <c r="T14944">
        <v>-0.32719999999999999</v>
      </c>
      <c r="U14944">
        <v>27.05</v>
      </c>
      <c r="Z14944">
        <v>1.477E-3</v>
      </c>
      <c r="AA14944">
        <v>61.73</v>
      </c>
    </row>
    <row r="14945" spans="20:27" ht="16" x14ac:dyDescent="0.2">
      <c r="T14945">
        <v>-0.32516899999999999</v>
      </c>
      <c r="U14945">
        <v>27.06</v>
      </c>
      <c r="Z14945">
        <v>1.544E-3</v>
      </c>
      <c r="AA14945">
        <v>61.74</v>
      </c>
    </row>
    <row r="14946" spans="20:27" ht="16" x14ac:dyDescent="0.2">
      <c r="T14946">
        <v>-0.32315500000000003</v>
      </c>
      <c r="U14946">
        <v>27.07</v>
      </c>
      <c r="Z14946">
        <v>1.611E-3</v>
      </c>
      <c r="AA14946">
        <v>61.75</v>
      </c>
    </row>
    <row r="14947" spans="20:27" ht="16" x14ac:dyDescent="0.2">
      <c r="T14947">
        <v>-0.32095600000000002</v>
      </c>
      <c r="U14947">
        <v>27.08</v>
      </c>
      <c r="Z14947">
        <v>1.645E-3</v>
      </c>
      <c r="AA14947">
        <v>61.76</v>
      </c>
    </row>
    <row r="14948" spans="20:27" ht="16" x14ac:dyDescent="0.2">
      <c r="T14948">
        <v>-0.31895899999999999</v>
      </c>
      <c r="U14948">
        <v>27.09</v>
      </c>
      <c r="Z14948">
        <v>1.6620000000000001E-3</v>
      </c>
      <c r="AA14948">
        <v>61.77</v>
      </c>
    </row>
    <row r="14949" spans="20:27" ht="16" x14ac:dyDescent="0.2">
      <c r="T14949">
        <v>-0.31697799999999998</v>
      </c>
      <c r="U14949">
        <v>27.1</v>
      </c>
      <c r="Z14949">
        <v>1.678E-3</v>
      </c>
      <c r="AA14949">
        <v>61.78</v>
      </c>
    </row>
    <row r="14950" spans="20:27" ht="16" x14ac:dyDescent="0.2">
      <c r="T14950">
        <v>-0.31501499999999999</v>
      </c>
      <c r="U14950">
        <v>27.11</v>
      </c>
      <c r="Z14950">
        <v>1.712E-3</v>
      </c>
      <c r="AA14950">
        <v>61.79</v>
      </c>
    </row>
    <row r="14951" spans="20:27" ht="16" x14ac:dyDescent="0.2">
      <c r="T14951">
        <v>-0.31286599999999998</v>
      </c>
      <c r="U14951">
        <v>27.12</v>
      </c>
      <c r="Z14951">
        <v>1.779E-3</v>
      </c>
      <c r="AA14951">
        <v>61.8</v>
      </c>
    </row>
    <row r="14952" spans="20:27" ht="16" x14ac:dyDescent="0.2">
      <c r="T14952">
        <v>-0.310919</v>
      </c>
      <c r="U14952">
        <v>27.13</v>
      </c>
      <c r="Z14952">
        <v>1.8630000000000001E-3</v>
      </c>
      <c r="AA14952">
        <v>61.81</v>
      </c>
    </row>
    <row r="14953" spans="20:27" ht="16" x14ac:dyDescent="0.2">
      <c r="T14953">
        <v>-0.309006</v>
      </c>
      <c r="U14953">
        <v>27.14</v>
      </c>
      <c r="Z14953">
        <v>1.913E-3</v>
      </c>
      <c r="AA14953">
        <v>61.82</v>
      </c>
    </row>
    <row r="14954" spans="20:27" ht="16" x14ac:dyDescent="0.2">
      <c r="T14954">
        <v>-0.30707600000000002</v>
      </c>
      <c r="U14954">
        <v>27.15</v>
      </c>
      <c r="Z14954">
        <v>1.897E-3</v>
      </c>
      <c r="AA14954">
        <v>61.83</v>
      </c>
    </row>
    <row r="14955" spans="20:27" ht="16" x14ac:dyDescent="0.2">
      <c r="T14955">
        <v>-0.30499399999999999</v>
      </c>
      <c r="U14955">
        <v>27.16</v>
      </c>
      <c r="Z14955">
        <v>1.7960000000000001E-3</v>
      </c>
      <c r="AA14955">
        <v>61.84</v>
      </c>
    </row>
    <row r="14956" spans="20:27" ht="16" x14ac:dyDescent="0.2">
      <c r="T14956">
        <v>-0.30309799999999998</v>
      </c>
      <c r="U14956">
        <v>27.17</v>
      </c>
      <c r="Z14956">
        <v>1.611E-3</v>
      </c>
      <c r="AA14956">
        <v>61.85</v>
      </c>
    </row>
    <row r="14957" spans="20:27" ht="16" x14ac:dyDescent="0.2">
      <c r="T14957">
        <v>-0.30121799999999999</v>
      </c>
      <c r="U14957">
        <v>27.18</v>
      </c>
      <c r="Z14957">
        <v>1.4270000000000001E-3</v>
      </c>
      <c r="AA14957">
        <v>61.86</v>
      </c>
    </row>
    <row r="14958" spans="20:27" ht="16" x14ac:dyDescent="0.2">
      <c r="T14958">
        <v>-0.29935499999999998</v>
      </c>
      <c r="U14958">
        <v>27.19</v>
      </c>
      <c r="Z14958">
        <v>1.242E-3</v>
      </c>
      <c r="AA14958">
        <v>61.87</v>
      </c>
    </row>
    <row r="14959" spans="20:27" ht="16" x14ac:dyDescent="0.2">
      <c r="T14959">
        <v>-0.29730699999999999</v>
      </c>
      <c r="U14959">
        <v>27.2</v>
      </c>
      <c r="Z14959">
        <v>1.091E-3</v>
      </c>
      <c r="AA14959">
        <v>61.88</v>
      </c>
    </row>
    <row r="14960" spans="20:27" ht="16" x14ac:dyDescent="0.2">
      <c r="T14960">
        <v>-0.29546099999999997</v>
      </c>
      <c r="U14960">
        <v>27.21</v>
      </c>
      <c r="Z14960">
        <v>9.7400000000000004E-4</v>
      </c>
      <c r="AA14960">
        <v>61.89</v>
      </c>
    </row>
    <row r="14961" spans="20:27" ht="16" x14ac:dyDescent="0.2">
      <c r="T14961">
        <v>-0.29363099999999998</v>
      </c>
      <c r="U14961">
        <v>27.22</v>
      </c>
      <c r="Z14961">
        <v>9.2299999999999999E-4</v>
      </c>
      <c r="AA14961">
        <v>61.9</v>
      </c>
    </row>
    <row r="14962" spans="20:27" ht="16" x14ac:dyDescent="0.2">
      <c r="T14962">
        <v>-0.29181800000000002</v>
      </c>
      <c r="U14962">
        <v>27.23</v>
      </c>
      <c r="Z14962">
        <v>8.8999999999999995E-4</v>
      </c>
      <c r="AA14962">
        <v>61.91</v>
      </c>
    </row>
    <row r="14963" spans="20:27" ht="16" x14ac:dyDescent="0.2">
      <c r="T14963">
        <v>-0.289821</v>
      </c>
      <c r="U14963">
        <v>27.24</v>
      </c>
      <c r="Z14963">
        <v>8.8999999999999995E-4</v>
      </c>
      <c r="AA14963">
        <v>61.92</v>
      </c>
    </row>
    <row r="14964" spans="20:27" ht="16" x14ac:dyDescent="0.2">
      <c r="T14964">
        <v>-0.28802499999999998</v>
      </c>
      <c r="U14964">
        <v>27.25</v>
      </c>
      <c r="Z14964">
        <v>9.2299999999999999E-4</v>
      </c>
      <c r="AA14964">
        <v>61.93</v>
      </c>
    </row>
    <row r="14965" spans="20:27" ht="16" x14ac:dyDescent="0.2">
      <c r="T14965">
        <v>-0.286246</v>
      </c>
      <c r="U14965">
        <v>27.26</v>
      </c>
      <c r="Z14965">
        <v>9.8999999999999999E-4</v>
      </c>
      <c r="AA14965">
        <v>61.94</v>
      </c>
    </row>
    <row r="14966" spans="20:27" ht="16" x14ac:dyDescent="0.2">
      <c r="T14966">
        <v>-0.28446700000000003</v>
      </c>
      <c r="U14966">
        <v>27.27</v>
      </c>
      <c r="Z14966">
        <v>1.1249999999999999E-3</v>
      </c>
      <c r="AA14966">
        <v>61.95</v>
      </c>
    </row>
    <row r="14967" spans="20:27" ht="16" x14ac:dyDescent="0.2">
      <c r="T14967">
        <v>-0.28251999999999999</v>
      </c>
      <c r="U14967">
        <v>27.28</v>
      </c>
      <c r="Z14967">
        <v>1.2589999999999999E-3</v>
      </c>
      <c r="AA14967">
        <v>61.96</v>
      </c>
    </row>
    <row r="14968" spans="20:27" ht="16" x14ac:dyDescent="0.2">
      <c r="T14968">
        <v>-0.28077400000000002</v>
      </c>
      <c r="U14968">
        <v>27.29</v>
      </c>
      <c r="Z14968">
        <v>1.41E-3</v>
      </c>
      <c r="AA14968">
        <v>61.97</v>
      </c>
    </row>
    <row r="14969" spans="20:27" ht="16" x14ac:dyDescent="0.2">
      <c r="T14969">
        <v>-0.279028</v>
      </c>
      <c r="U14969">
        <v>27.3</v>
      </c>
      <c r="Z14969">
        <v>1.477E-3</v>
      </c>
      <c r="AA14969">
        <v>61.98</v>
      </c>
    </row>
    <row r="14970" spans="20:27" ht="16" x14ac:dyDescent="0.2">
      <c r="T14970">
        <v>-0.277283</v>
      </c>
      <c r="U14970">
        <v>27.31</v>
      </c>
      <c r="Z14970">
        <v>1.4940000000000001E-3</v>
      </c>
      <c r="AA14970">
        <v>61.99</v>
      </c>
    </row>
    <row r="14971" spans="20:27" ht="16" x14ac:dyDescent="0.2">
      <c r="T14971">
        <v>-0.27557100000000001</v>
      </c>
      <c r="U14971">
        <v>27.32</v>
      </c>
      <c r="Z14971">
        <v>1.4430000000000001E-3</v>
      </c>
      <c r="AA14971">
        <v>62</v>
      </c>
    </row>
    <row r="14972" spans="20:27" ht="16" x14ac:dyDescent="0.2">
      <c r="T14972">
        <v>-0.27369100000000002</v>
      </c>
      <c r="U14972">
        <v>27.33</v>
      </c>
      <c r="Z14972">
        <v>1.343E-3</v>
      </c>
      <c r="AA14972">
        <v>62.01</v>
      </c>
    </row>
    <row r="14973" spans="20:27" ht="16" x14ac:dyDescent="0.2">
      <c r="T14973">
        <v>-0.27197900000000003</v>
      </c>
      <c r="U14973">
        <v>27.34</v>
      </c>
      <c r="Z14973">
        <v>1.225E-3</v>
      </c>
      <c r="AA14973">
        <v>62.02</v>
      </c>
    </row>
    <row r="14974" spans="20:27" ht="16" x14ac:dyDescent="0.2">
      <c r="T14974">
        <v>-0.27029999999999998</v>
      </c>
      <c r="U14974">
        <v>27.35</v>
      </c>
      <c r="Z14974">
        <v>1.108E-3</v>
      </c>
      <c r="AA14974">
        <v>62.03</v>
      </c>
    </row>
    <row r="14975" spans="20:27" ht="16" x14ac:dyDescent="0.2">
      <c r="T14975">
        <v>-0.26862200000000003</v>
      </c>
      <c r="U14975">
        <v>27.36</v>
      </c>
      <c r="Z14975">
        <v>1.0070000000000001E-3</v>
      </c>
      <c r="AA14975">
        <v>62.04</v>
      </c>
    </row>
    <row r="14976" spans="20:27" ht="16" x14ac:dyDescent="0.2">
      <c r="T14976">
        <v>-0.26677600000000001</v>
      </c>
      <c r="U14976">
        <v>27.37</v>
      </c>
      <c r="Z14976">
        <v>9.3999999999999997E-4</v>
      </c>
      <c r="AA14976">
        <v>62.05</v>
      </c>
    </row>
    <row r="14977" spans="20:27" ht="16" x14ac:dyDescent="0.2">
      <c r="T14977">
        <v>-0.26513100000000001</v>
      </c>
      <c r="U14977">
        <v>27.38</v>
      </c>
      <c r="Z14977">
        <v>9.2299999999999999E-4</v>
      </c>
      <c r="AA14977">
        <v>62.06</v>
      </c>
    </row>
    <row r="14978" spans="20:27" ht="16" x14ac:dyDescent="0.2">
      <c r="T14978">
        <v>-0.263486</v>
      </c>
      <c r="U14978">
        <v>27.39</v>
      </c>
      <c r="Z14978">
        <v>9.3999999999999997E-4</v>
      </c>
      <c r="AA14978">
        <v>62.07</v>
      </c>
    </row>
    <row r="14979" spans="20:27" ht="16" x14ac:dyDescent="0.2">
      <c r="T14979">
        <v>-0.26184099999999999</v>
      </c>
      <c r="U14979">
        <v>27.4</v>
      </c>
      <c r="Z14979">
        <v>1.024E-3</v>
      </c>
      <c r="AA14979">
        <v>62.08</v>
      </c>
    </row>
    <row r="14980" spans="20:27" ht="16" x14ac:dyDescent="0.2">
      <c r="T14980">
        <v>-0.26004500000000003</v>
      </c>
      <c r="U14980">
        <v>27.41</v>
      </c>
      <c r="Z14980">
        <v>1.158E-3</v>
      </c>
      <c r="AA14980">
        <v>62.09</v>
      </c>
    </row>
    <row r="14981" spans="20:27" ht="16" x14ac:dyDescent="0.2">
      <c r="T14981">
        <v>-0.258434</v>
      </c>
      <c r="U14981">
        <v>27.42</v>
      </c>
      <c r="Z14981">
        <v>1.3259999999999999E-3</v>
      </c>
      <c r="AA14981">
        <v>62.1</v>
      </c>
    </row>
    <row r="14982" spans="20:27" ht="16" x14ac:dyDescent="0.2">
      <c r="T14982">
        <v>-0.25682199999999999</v>
      </c>
      <c r="U14982">
        <v>27.43</v>
      </c>
      <c r="Z14982">
        <v>1.4940000000000001E-3</v>
      </c>
      <c r="AA14982">
        <v>62.11</v>
      </c>
    </row>
    <row r="14983" spans="20:27" ht="16" x14ac:dyDescent="0.2">
      <c r="T14983">
        <v>-0.25522800000000001</v>
      </c>
      <c r="U14983">
        <v>27.44</v>
      </c>
      <c r="Z14983">
        <v>1.645E-3</v>
      </c>
      <c r="AA14983">
        <v>62.12</v>
      </c>
    </row>
    <row r="14984" spans="20:27" ht="16" x14ac:dyDescent="0.2">
      <c r="T14984">
        <v>-0.25348199999999999</v>
      </c>
      <c r="U14984">
        <v>27.45</v>
      </c>
      <c r="Z14984">
        <v>1.7459999999999999E-3</v>
      </c>
      <c r="AA14984">
        <v>62.13</v>
      </c>
    </row>
    <row r="14985" spans="20:27" ht="16" x14ac:dyDescent="0.2">
      <c r="T14985">
        <v>-0.25192100000000001</v>
      </c>
      <c r="U14985">
        <v>27.46</v>
      </c>
      <c r="Z14985">
        <v>1.83E-3</v>
      </c>
      <c r="AA14985">
        <v>62.14</v>
      </c>
    </row>
    <row r="14986" spans="20:27" ht="16" x14ac:dyDescent="0.2">
      <c r="T14986">
        <v>-0.25036000000000003</v>
      </c>
      <c r="U14986">
        <v>27.47</v>
      </c>
      <c r="Z14986">
        <v>1.8799999999999999E-3</v>
      </c>
      <c r="AA14986">
        <v>62.15</v>
      </c>
    </row>
    <row r="14987" spans="20:27" ht="16" x14ac:dyDescent="0.2">
      <c r="T14987">
        <v>-0.24879899999999999</v>
      </c>
      <c r="U14987">
        <v>27.48</v>
      </c>
      <c r="Z14987">
        <v>1.8799999999999999E-3</v>
      </c>
      <c r="AA14987">
        <v>62.16</v>
      </c>
    </row>
    <row r="14988" spans="20:27" ht="16" x14ac:dyDescent="0.2">
      <c r="T14988">
        <v>-0.24710399999999999</v>
      </c>
      <c r="U14988">
        <v>27.49</v>
      </c>
      <c r="Z14988">
        <v>1.846E-3</v>
      </c>
      <c r="AA14988">
        <v>62.17</v>
      </c>
    </row>
    <row r="14989" spans="20:27" ht="16" x14ac:dyDescent="0.2">
      <c r="T14989">
        <v>-0.24557599999999999</v>
      </c>
      <c r="U14989">
        <v>27.5</v>
      </c>
      <c r="Z14989">
        <v>1.7459999999999999E-3</v>
      </c>
      <c r="AA14989">
        <v>62.18</v>
      </c>
    </row>
    <row r="14990" spans="20:27" ht="16" x14ac:dyDescent="0.2">
      <c r="T14990">
        <v>-0.24404899999999999</v>
      </c>
      <c r="U14990">
        <v>27.51</v>
      </c>
      <c r="Z14990">
        <v>1.5950000000000001E-3</v>
      </c>
      <c r="AA14990">
        <v>62.19</v>
      </c>
    </row>
    <row r="14991" spans="20:27" ht="16" x14ac:dyDescent="0.2">
      <c r="T14991">
        <v>-0.24252199999999999</v>
      </c>
      <c r="U14991">
        <v>27.52</v>
      </c>
      <c r="Z14991">
        <v>1.3929999999999999E-3</v>
      </c>
      <c r="AA14991">
        <v>62.2</v>
      </c>
    </row>
    <row r="14992" spans="20:27" ht="16" x14ac:dyDescent="0.2">
      <c r="T14992">
        <v>-0.24087700000000001</v>
      </c>
      <c r="U14992">
        <v>27.53</v>
      </c>
      <c r="Z14992">
        <v>1.1919999999999999E-3</v>
      </c>
      <c r="AA14992">
        <v>62.21</v>
      </c>
    </row>
    <row r="14993" spans="20:27" ht="16" x14ac:dyDescent="0.2">
      <c r="T14993">
        <v>-0.23938300000000001</v>
      </c>
      <c r="U14993">
        <v>27.54</v>
      </c>
      <c r="Z14993">
        <v>9.8999999999999999E-4</v>
      </c>
      <c r="AA14993">
        <v>62.22</v>
      </c>
    </row>
    <row r="14994" spans="20:27" ht="16" x14ac:dyDescent="0.2">
      <c r="T14994">
        <v>-0.23788899999999999</v>
      </c>
      <c r="U14994">
        <v>27.55</v>
      </c>
      <c r="Z14994">
        <v>8.8999999999999995E-4</v>
      </c>
      <c r="AA14994">
        <v>62.23</v>
      </c>
    </row>
    <row r="14995" spans="20:27" ht="16" x14ac:dyDescent="0.2">
      <c r="T14995">
        <v>-0.23641200000000001</v>
      </c>
      <c r="U14995">
        <v>27.56</v>
      </c>
      <c r="Z14995">
        <v>8.5599999999999999E-4</v>
      </c>
      <c r="AA14995">
        <v>62.24</v>
      </c>
    </row>
    <row r="14996" spans="20:27" ht="16" x14ac:dyDescent="0.2">
      <c r="T14996">
        <v>-0.23495199999999999</v>
      </c>
      <c r="U14996">
        <v>27.57</v>
      </c>
      <c r="Z14996">
        <v>9.0600000000000001E-4</v>
      </c>
      <c r="AA14996">
        <v>62.25</v>
      </c>
    </row>
    <row r="14997" spans="20:27" ht="16" x14ac:dyDescent="0.2">
      <c r="T14997">
        <v>-0.23333999999999999</v>
      </c>
      <c r="U14997">
        <v>27.58</v>
      </c>
      <c r="Z14997">
        <v>1.024E-3</v>
      </c>
      <c r="AA14997">
        <v>62.26</v>
      </c>
    </row>
    <row r="14998" spans="20:27" ht="16" x14ac:dyDescent="0.2">
      <c r="T14998">
        <v>-0.23189699999999999</v>
      </c>
      <c r="U14998">
        <v>27.59</v>
      </c>
      <c r="Z14998">
        <v>1.1249999999999999E-3</v>
      </c>
      <c r="AA14998">
        <v>62.27</v>
      </c>
    </row>
    <row r="14999" spans="20:27" ht="16" x14ac:dyDescent="0.2">
      <c r="T14999">
        <v>-0.23045299999999999</v>
      </c>
      <c r="U14999">
        <v>27.6</v>
      </c>
      <c r="Z14999">
        <v>1.2080000000000001E-3</v>
      </c>
      <c r="AA14999">
        <v>62.28</v>
      </c>
    </row>
    <row r="15000" spans="20:27" ht="16" x14ac:dyDescent="0.2">
      <c r="T15000">
        <v>-0.22902700000000001</v>
      </c>
      <c r="U15000">
        <v>27.61</v>
      </c>
      <c r="Z15000">
        <v>1.242E-3</v>
      </c>
      <c r="AA15000">
        <v>62.29</v>
      </c>
    </row>
    <row r="15001" spans="20:27" ht="16" x14ac:dyDescent="0.2">
      <c r="T15001">
        <v>-0.227466</v>
      </c>
      <c r="U15001">
        <v>27.62</v>
      </c>
      <c r="Z15001">
        <v>1.2589999999999999E-3</v>
      </c>
      <c r="AA15001">
        <v>62.3</v>
      </c>
    </row>
    <row r="15002" spans="20:27" ht="16" x14ac:dyDescent="0.2">
      <c r="T15002">
        <v>-0.22605600000000001</v>
      </c>
      <c r="U15002">
        <v>27.63</v>
      </c>
      <c r="Z15002">
        <v>1.242E-3</v>
      </c>
      <c r="AA15002">
        <v>62.31</v>
      </c>
    </row>
    <row r="15003" spans="20:27" ht="16" x14ac:dyDescent="0.2">
      <c r="T15003">
        <v>-0.224663</v>
      </c>
      <c r="U15003">
        <v>27.64</v>
      </c>
      <c r="Z15003">
        <v>1.225E-3</v>
      </c>
      <c r="AA15003">
        <v>62.32</v>
      </c>
    </row>
    <row r="15004" spans="20:27" ht="16" x14ac:dyDescent="0.2">
      <c r="T15004">
        <v>-0.22327</v>
      </c>
      <c r="U15004">
        <v>27.65</v>
      </c>
      <c r="Z15004">
        <v>1.2080000000000001E-3</v>
      </c>
      <c r="AA15004">
        <v>62.33</v>
      </c>
    </row>
    <row r="15005" spans="20:27" ht="16" x14ac:dyDescent="0.2">
      <c r="T15005">
        <v>-0.22174199999999999</v>
      </c>
      <c r="U15005">
        <v>27.66</v>
      </c>
      <c r="Z15005">
        <v>1.2080000000000001E-3</v>
      </c>
      <c r="AA15005">
        <v>62.34</v>
      </c>
    </row>
    <row r="15006" spans="20:27" ht="16" x14ac:dyDescent="0.2">
      <c r="T15006">
        <v>-0.22034899999999999</v>
      </c>
      <c r="U15006">
        <v>27.67</v>
      </c>
      <c r="Z15006">
        <v>1.225E-3</v>
      </c>
      <c r="AA15006">
        <v>62.35</v>
      </c>
    </row>
    <row r="15007" spans="20:27" ht="16" x14ac:dyDescent="0.2">
      <c r="T15007">
        <v>-0.21898999999999999</v>
      </c>
      <c r="U15007">
        <v>27.68</v>
      </c>
      <c r="Z15007">
        <v>1.2589999999999999E-3</v>
      </c>
      <c r="AA15007">
        <v>62.36</v>
      </c>
    </row>
    <row r="15008" spans="20:27" ht="16" x14ac:dyDescent="0.2">
      <c r="T15008">
        <v>-0.217613</v>
      </c>
      <c r="U15008">
        <v>27.69</v>
      </c>
      <c r="Z15008">
        <v>1.3259999999999999E-3</v>
      </c>
      <c r="AA15008">
        <v>62.37</v>
      </c>
    </row>
    <row r="15009" spans="20:27" ht="16" x14ac:dyDescent="0.2">
      <c r="T15009">
        <v>-0.21613599999999999</v>
      </c>
      <c r="U15009">
        <v>27.7</v>
      </c>
      <c r="Z15009">
        <v>1.4270000000000001E-3</v>
      </c>
      <c r="AA15009">
        <v>62.38</v>
      </c>
    </row>
    <row r="15010" spans="20:27" ht="16" x14ac:dyDescent="0.2">
      <c r="T15010">
        <v>-0.21479300000000001</v>
      </c>
      <c r="U15010">
        <v>27.71</v>
      </c>
      <c r="Z15010">
        <v>1.511E-3</v>
      </c>
      <c r="AA15010">
        <v>62.39</v>
      </c>
    </row>
    <row r="15011" spans="20:27" ht="16" x14ac:dyDescent="0.2">
      <c r="T15011">
        <v>-0.213451</v>
      </c>
      <c r="U15011">
        <v>27.72</v>
      </c>
      <c r="Z15011">
        <v>1.611E-3</v>
      </c>
      <c r="AA15011">
        <v>62.4</v>
      </c>
    </row>
    <row r="15012" spans="20:27" ht="16" x14ac:dyDescent="0.2">
      <c r="T15012">
        <v>-0.21212500000000001</v>
      </c>
      <c r="U15012">
        <v>27.73</v>
      </c>
      <c r="Z15012">
        <v>1.6949999999999999E-3</v>
      </c>
      <c r="AA15012">
        <v>62.41</v>
      </c>
    </row>
    <row r="15013" spans="20:27" ht="16" x14ac:dyDescent="0.2">
      <c r="T15013">
        <v>-0.21068100000000001</v>
      </c>
      <c r="U15013">
        <v>27.74</v>
      </c>
      <c r="Z15013">
        <v>1.779E-3</v>
      </c>
      <c r="AA15013">
        <v>62.42</v>
      </c>
    </row>
    <row r="15014" spans="20:27" ht="16" x14ac:dyDescent="0.2">
      <c r="T15014">
        <v>-0.209372</v>
      </c>
      <c r="U15014">
        <v>27.75</v>
      </c>
      <c r="Z15014">
        <v>1.8799999999999999E-3</v>
      </c>
      <c r="AA15014">
        <v>62.43</v>
      </c>
    </row>
    <row r="15015" spans="20:27" ht="16" x14ac:dyDescent="0.2">
      <c r="T15015">
        <v>-0.208063</v>
      </c>
      <c r="U15015">
        <v>27.76</v>
      </c>
      <c r="Z15015">
        <v>1.9469999999999999E-3</v>
      </c>
      <c r="AA15015">
        <v>62.44</v>
      </c>
    </row>
    <row r="15016" spans="20:27" ht="16" x14ac:dyDescent="0.2">
      <c r="T15016">
        <v>-0.20677000000000001</v>
      </c>
      <c r="U15016">
        <v>27.77</v>
      </c>
      <c r="Z15016">
        <v>1.9970000000000001E-3</v>
      </c>
      <c r="AA15016">
        <v>62.45</v>
      </c>
    </row>
    <row r="15017" spans="20:27" ht="16" x14ac:dyDescent="0.2">
      <c r="T15017">
        <v>-0.20535999999999999</v>
      </c>
      <c r="U15017">
        <v>27.78</v>
      </c>
      <c r="Z15017">
        <v>1.9970000000000001E-3</v>
      </c>
      <c r="AA15017">
        <v>62.46</v>
      </c>
    </row>
    <row r="15018" spans="20:27" ht="16" x14ac:dyDescent="0.2">
      <c r="T15018">
        <v>-0.20408499999999999</v>
      </c>
      <c r="U15018">
        <v>27.79</v>
      </c>
      <c r="Z15018">
        <v>1.9469999999999999E-3</v>
      </c>
      <c r="AA15018">
        <v>62.47</v>
      </c>
    </row>
    <row r="15019" spans="20:27" ht="16" x14ac:dyDescent="0.2">
      <c r="T15019">
        <v>-0.20280899999999999</v>
      </c>
      <c r="U15019">
        <v>27.8</v>
      </c>
      <c r="Z15019">
        <v>1.8630000000000001E-3</v>
      </c>
      <c r="AA15019">
        <v>62.48</v>
      </c>
    </row>
    <row r="15020" spans="20:27" ht="16" x14ac:dyDescent="0.2">
      <c r="T15020">
        <v>-0.20155000000000001</v>
      </c>
      <c r="U15020">
        <v>27.81</v>
      </c>
      <c r="Z15020">
        <v>1.7619999999999999E-3</v>
      </c>
      <c r="AA15020">
        <v>62.49</v>
      </c>
    </row>
    <row r="15021" spans="20:27" ht="16" x14ac:dyDescent="0.2">
      <c r="T15021">
        <v>-0.20030800000000001</v>
      </c>
      <c r="U15021">
        <v>27.82</v>
      </c>
      <c r="Z15021">
        <v>1.6949999999999999E-3</v>
      </c>
      <c r="AA15021">
        <v>62.5</v>
      </c>
    </row>
    <row r="15022" spans="20:27" ht="16" x14ac:dyDescent="0.2">
      <c r="T15022">
        <v>-0.198932</v>
      </c>
      <c r="U15022">
        <v>27.83</v>
      </c>
      <c r="Z15022">
        <v>1.645E-3</v>
      </c>
      <c r="AA15022">
        <v>62.51</v>
      </c>
    </row>
    <row r="15023" spans="20:27" ht="16" x14ac:dyDescent="0.2">
      <c r="T15023">
        <v>-0.19769</v>
      </c>
      <c r="U15023">
        <v>27.84</v>
      </c>
      <c r="Z15023">
        <v>1.645E-3</v>
      </c>
      <c r="AA15023">
        <v>62.52</v>
      </c>
    </row>
    <row r="15024" spans="20:27" ht="16" x14ac:dyDescent="0.2">
      <c r="T15024">
        <v>-0.196465</v>
      </c>
      <c r="U15024">
        <v>27.85</v>
      </c>
      <c r="Z15024">
        <v>1.645E-3</v>
      </c>
      <c r="AA15024">
        <v>62.53</v>
      </c>
    </row>
    <row r="15025" spans="20:27" ht="16" x14ac:dyDescent="0.2">
      <c r="T15025">
        <v>-0.195239</v>
      </c>
      <c r="U15025">
        <v>27.86</v>
      </c>
      <c r="Z15025">
        <v>1.645E-3</v>
      </c>
      <c r="AA15025">
        <v>62.54</v>
      </c>
    </row>
    <row r="15026" spans="20:27" ht="16" x14ac:dyDescent="0.2">
      <c r="T15026">
        <v>-0.19389600000000001</v>
      </c>
      <c r="U15026">
        <v>27.87</v>
      </c>
      <c r="Z15026">
        <v>1.6280000000000001E-3</v>
      </c>
      <c r="AA15026">
        <v>62.55</v>
      </c>
    </row>
    <row r="15027" spans="20:27" ht="16" x14ac:dyDescent="0.2">
      <c r="T15027">
        <v>-0.192688</v>
      </c>
      <c r="U15027">
        <v>27.88</v>
      </c>
      <c r="Z15027">
        <v>1.578E-3</v>
      </c>
      <c r="AA15027">
        <v>62.56</v>
      </c>
    </row>
    <row r="15028" spans="20:27" ht="16" x14ac:dyDescent="0.2">
      <c r="T15028">
        <v>-0.191496</v>
      </c>
      <c r="U15028">
        <v>27.89</v>
      </c>
      <c r="Z15028">
        <v>1.5269999999999999E-3</v>
      </c>
      <c r="AA15028">
        <v>62.57</v>
      </c>
    </row>
    <row r="15029" spans="20:27" ht="16" x14ac:dyDescent="0.2">
      <c r="T15029">
        <v>-0.190305</v>
      </c>
      <c r="U15029">
        <v>27.9</v>
      </c>
      <c r="Z15029">
        <v>1.477E-3</v>
      </c>
      <c r="AA15029">
        <v>62.58</v>
      </c>
    </row>
    <row r="15030" spans="20:27" ht="16" x14ac:dyDescent="0.2">
      <c r="T15030">
        <v>-0.18901200000000001</v>
      </c>
      <c r="U15030">
        <v>27.91</v>
      </c>
      <c r="Z15030">
        <v>1.4430000000000001E-3</v>
      </c>
      <c r="AA15030">
        <v>62.59</v>
      </c>
    </row>
    <row r="15031" spans="20:27" ht="16" x14ac:dyDescent="0.2">
      <c r="T15031">
        <v>-0.187837</v>
      </c>
      <c r="U15031">
        <v>27.92</v>
      </c>
      <c r="Z15031">
        <v>1.4430000000000001E-3</v>
      </c>
      <c r="AA15031">
        <v>62.6</v>
      </c>
    </row>
    <row r="15032" spans="20:27" ht="16" x14ac:dyDescent="0.2">
      <c r="T15032">
        <v>-0.18666199999999999</v>
      </c>
      <c r="U15032">
        <v>27.93</v>
      </c>
      <c r="Z15032">
        <v>1.4599999999999999E-3</v>
      </c>
      <c r="AA15032">
        <v>62.61</v>
      </c>
    </row>
    <row r="15033" spans="20:27" ht="16" x14ac:dyDescent="0.2">
      <c r="T15033">
        <v>-0.18548700000000001</v>
      </c>
      <c r="U15033">
        <v>27.94</v>
      </c>
      <c r="Z15033">
        <v>1.4940000000000001E-3</v>
      </c>
      <c r="AA15033">
        <v>62.62</v>
      </c>
    </row>
    <row r="15034" spans="20:27" ht="16" x14ac:dyDescent="0.2">
      <c r="T15034">
        <v>-0.184229</v>
      </c>
      <c r="U15034">
        <v>27.95</v>
      </c>
      <c r="Z15034">
        <v>1.5610000000000001E-3</v>
      </c>
      <c r="AA15034">
        <v>62.63</v>
      </c>
    </row>
    <row r="15035" spans="20:27" ht="16" x14ac:dyDescent="0.2">
      <c r="T15035">
        <v>-0.183087</v>
      </c>
      <c r="U15035">
        <v>27.96</v>
      </c>
      <c r="Z15035">
        <v>1.645E-3</v>
      </c>
      <c r="AA15035">
        <v>62.64</v>
      </c>
    </row>
    <row r="15036" spans="20:27" ht="16" x14ac:dyDescent="0.2">
      <c r="T15036">
        <v>-0.181946</v>
      </c>
      <c r="U15036">
        <v>27.97</v>
      </c>
      <c r="Z15036">
        <v>1.7619999999999999E-3</v>
      </c>
      <c r="AA15036">
        <v>62.65</v>
      </c>
    </row>
    <row r="15037" spans="20:27" ht="16" x14ac:dyDescent="0.2">
      <c r="T15037">
        <v>-0.18082100000000001</v>
      </c>
      <c r="U15037">
        <v>27.98</v>
      </c>
      <c r="Z15037">
        <v>1.8630000000000001E-3</v>
      </c>
      <c r="AA15037">
        <v>62.66</v>
      </c>
    </row>
    <row r="15038" spans="20:27" ht="16" x14ac:dyDescent="0.2">
      <c r="T15038">
        <v>-0.17957899999999999</v>
      </c>
      <c r="U15038">
        <v>27.99</v>
      </c>
      <c r="Z15038">
        <v>1.9469999999999999E-3</v>
      </c>
      <c r="AA15038">
        <v>62.67</v>
      </c>
    </row>
    <row r="15039" spans="20:27" ht="16" x14ac:dyDescent="0.2">
      <c r="T15039">
        <v>-0.17847099999999999</v>
      </c>
      <c r="U15039">
        <v>28</v>
      </c>
      <c r="Z15039">
        <v>1.9810000000000001E-3</v>
      </c>
      <c r="AA15039">
        <v>62.68</v>
      </c>
    </row>
    <row r="15040" spans="20:27" ht="16" x14ac:dyDescent="0.2">
      <c r="T15040">
        <v>-0.177347</v>
      </c>
      <c r="U15040">
        <v>28.01</v>
      </c>
      <c r="Z15040">
        <v>1.9970000000000001E-3</v>
      </c>
      <c r="AA15040">
        <v>62.69</v>
      </c>
    </row>
    <row r="15041" spans="20:27" ht="16" x14ac:dyDescent="0.2">
      <c r="T15041">
        <v>-0.17623900000000001</v>
      </c>
      <c r="U15041">
        <v>28.02</v>
      </c>
      <c r="Z15041">
        <v>1.9810000000000001E-3</v>
      </c>
      <c r="AA15041">
        <v>62.7</v>
      </c>
    </row>
    <row r="15042" spans="20:27" ht="16" x14ac:dyDescent="0.2">
      <c r="T15042">
        <v>-0.17503099999999999</v>
      </c>
      <c r="U15042">
        <v>28.03</v>
      </c>
      <c r="Z15042">
        <v>1.9810000000000001E-3</v>
      </c>
      <c r="AA15042">
        <v>62.71</v>
      </c>
    </row>
    <row r="15043" spans="20:27" ht="16" x14ac:dyDescent="0.2">
      <c r="T15043">
        <v>-0.17394000000000001</v>
      </c>
      <c r="U15043">
        <v>28.04</v>
      </c>
      <c r="Z15043">
        <v>1.964E-3</v>
      </c>
      <c r="AA15043">
        <v>62.72</v>
      </c>
    </row>
    <row r="15044" spans="20:27" ht="16" x14ac:dyDescent="0.2">
      <c r="T15044">
        <v>-0.172849</v>
      </c>
      <c r="U15044">
        <v>28.05</v>
      </c>
      <c r="Z15044">
        <v>1.9469999999999999E-3</v>
      </c>
      <c r="AA15044">
        <v>62.73</v>
      </c>
    </row>
    <row r="15045" spans="20:27" ht="16" x14ac:dyDescent="0.2">
      <c r="T15045">
        <v>-0.17177400000000001</v>
      </c>
      <c r="U15045">
        <v>28.06</v>
      </c>
      <c r="Z15045">
        <v>1.964E-3</v>
      </c>
      <c r="AA15045">
        <v>62.74</v>
      </c>
    </row>
    <row r="15046" spans="20:27" ht="16" x14ac:dyDescent="0.2">
      <c r="T15046">
        <v>-0.17071700000000001</v>
      </c>
      <c r="U15046">
        <v>28.07</v>
      </c>
      <c r="Z15046">
        <v>2.0140000000000002E-3</v>
      </c>
      <c r="AA15046">
        <v>62.75</v>
      </c>
    </row>
    <row r="15047" spans="20:27" ht="16" x14ac:dyDescent="0.2">
      <c r="T15047">
        <v>-0.16955899999999999</v>
      </c>
      <c r="U15047">
        <v>28.08</v>
      </c>
      <c r="Z15047">
        <v>2.1320000000000002E-3</v>
      </c>
      <c r="AA15047">
        <v>62.76</v>
      </c>
    </row>
    <row r="15048" spans="20:27" ht="16" x14ac:dyDescent="0.2">
      <c r="T15048">
        <v>-0.16850100000000001</v>
      </c>
      <c r="U15048">
        <v>28.09</v>
      </c>
      <c r="Z15048">
        <v>2.2659999999999998E-3</v>
      </c>
      <c r="AA15048">
        <v>62.77</v>
      </c>
    </row>
    <row r="15049" spans="20:27" ht="16" x14ac:dyDescent="0.2">
      <c r="T15049">
        <v>-0.16744400000000001</v>
      </c>
      <c r="U15049">
        <v>28.1</v>
      </c>
      <c r="Z15049">
        <v>2.3999999999999998E-3</v>
      </c>
      <c r="AA15049">
        <v>62.78</v>
      </c>
    </row>
    <row r="15050" spans="20:27" ht="16" x14ac:dyDescent="0.2">
      <c r="T15050">
        <v>-0.166403</v>
      </c>
      <c r="U15050">
        <v>28.11</v>
      </c>
      <c r="Z15050">
        <v>2.4510000000000001E-3</v>
      </c>
      <c r="AA15050">
        <v>62.79</v>
      </c>
    </row>
    <row r="15051" spans="20:27" ht="16" x14ac:dyDescent="0.2">
      <c r="T15051">
        <v>-0.16527900000000001</v>
      </c>
      <c r="U15051">
        <v>28.12</v>
      </c>
      <c r="Z15051">
        <v>2.434E-3</v>
      </c>
      <c r="AA15051">
        <v>62.8</v>
      </c>
    </row>
    <row r="15052" spans="20:27" ht="16" x14ac:dyDescent="0.2">
      <c r="T15052">
        <v>-0.164238</v>
      </c>
      <c r="U15052">
        <v>28.13</v>
      </c>
      <c r="Z15052">
        <v>2.2989999999999998E-3</v>
      </c>
      <c r="AA15052">
        <v>62.81</v>
      </c>
    </row>
    <row r="15053" spans="20:27" ht="16" x14ac:dyDescent="0.2">
      <c r="T15053">
        <v>-0.163214</v>
      </c>
      <c r="U15053">
        <v>28.14</v>
      </c>
      <c r="Z15053">
        <v>2.1480000000000002E-3</v>
      </c>
      <c r="AA15053">
        <v>62.82</v>
      </c>
    </row>
    <row r="15054" spans="20:27" ht="16" x14ac:dyDescent="0.2">
      <c r="T15054">
        <v>-0.16220699999999999</v>
      </c>
      <c r="U15054">
        <v>28.15</v>
      </c>
      <c r="Z15054">
        <v>1.964E-3</v>
      </c>
      <c r="AA15054">
        <v>62.83</v>
      </c>
    </row>
    <row r="15055" spans="20:27" ht="16" x14ac:dyDescent="0.2">
      <c r="T15055">
        <v>-0.16109899999999999</v>
      </c>
      <c r="U15055">
        <v>28.16</v>
      </c>
      <c r="Z15055">
        <v>1.7960000000000001E-3</v>
      </c>
      <c r="AA15055">
        <v>62.84</v>
      </c>
    </row>
    <row r="15056" spans="20:27" ht="16" x14ac:dyDescent="0.2">
      <c r="T15056">
        <v>-0.16009200000000001</v>
      </c>
      <c r="U15056">
        <v>28.17</v>
      </c>
      <c r="Z15056">
        <v>1.6280000000000001E-3</v>
      </c>
      <c r="AA15056">
        <v>62.85</v>
      </c>
    </row>
    <row r="15057" spans="20:27" ht="16" x14ac:dyDescent="0.2">
      <c r="T15057">
        <v>-0.15910199999999999</v>
      </c>
      <c r="U15057">
        <v>28.18</v>
      </c>
      <c r="Z15057">
        <v>1.5269999999999999E-3</v>
      </c>
      <c r="AA15057">
        <v>62.86</v>
      </c>
    </row>
    <row r="15058" spans="20:27" ht="16" x14ac:dyDescent="0.2">
      <c r="T15058">
        <v>-0.158112</v>
      </c>
      <c r="U15058">
        <v>28.19</v>
      </c>
      <c r="Z15058">
        <v>1.4599999999999999E-3</v>
      </c>
      <c r="AA15058">
        <v>62.87</v>
      </c>
    </row>
    <row r="15059" spans="20:27" ht="16" x14ac:dyDescent="0.2">
      <c r="T15059">
        <v>-0.15702099999999999</v>
      </c>
      <c r="U15059">
        <v>28.2</v>
      </c>
      <c r="Z15059">
        <v>1.4270000000000001E-3</v>
      </c>
      <c r="AA15059">
        <v>62.88</v>
      </c>
    </row>
    <row r="15060" spans="20:27" ht="16" x14ac:dyDescent="0.2">
      <c r="T15060">
        <v>-0.15604699999999999</v>
      </c>
      <c r="U15060">
        <v>28.21</v>
      </c>
      <c r="Z15060">
        <v>1.4430000000000001E-3</v>
      </c>
      <c r="AA15060">
        <v>62.89</v>
      </c>
    </row>
    <row r="15061" spans="20:27" ht="16" x14ac:dyDescent="0.2">
      <c r="T15061">
        <v>-0.15507399999999999</v>
      </c>
      <c r="U15061">
        <v>28.22</v>
      </c>
      <c r="Z15061">
        <v>1.477E-3</v>
      </c>
      <c r="AA15061">
        <v>62.9</v>
      </c>
    </row>
    <row r="15062" spans="20:27" ht="16" x14ac:dyDescent="0.2">
      <c r="T15062">
        <v>-0.154117</v>
      </c>
      <c r="U15062">
        <v>28.23</v>
      </c>
      <c r="Z15062">
        <v>1.511E-3</v>
      </c>
      <c r="AA15062">
        <v>62.91</v>
      </c>
    </row>
    <row r="15063" spans="20:27" ht="16" x14ac:dyDescent="0.2">
      <c r="T15063">
        <v>-0.153059</v>
      </c>
      <c r="U15063">
        <v>28.24</v>
      </c>
      <c r="Z15063">
        <v>1.5610000000000001E-3</v>
      </c>
      <c r="AA15063">
        <v>62.92</v>
      </c>
    </row>
    <row r="15064" spans="20:27" ht="16" x14ac:dyDescent="0.2">
      <c r="T15064">
        <v>-0.15210299999999999</v>
      </c>
      <c r="U15064">
        <v>28.25</v>
      </c>
      <c r="Z15064">
        <v>1.6280000000000001E-3</v>
      </c>
      <c r="AA15064">
        <v>62.93</v>
      </c>
    </row>
    <row r="15065" spans="20:27" ht="16" x14ac:dyDescent="0.2">
      <c r="T15065">
        <v>-0.15116299999999999</v>
      </c>
      <c r="U15065">
        <v>28.26</v>
      </c>
      <c r="Z15065">
        <v>1.7290000000000001E-3</v>
      </c>
      <c r="AA15065">
        <v>62.94</v>
      </c>
    </row>
    <row r="15066" spans="20:27" ht="16" x14ac:dyDescent="0.2">
      <c r="T15066">
        <v>-0.150223</v>
      </c>
      <c r="U15066">
        <v>28.27</v>
      </c>
      <c r="Z15066">
        <v>1.846E-3</v>
      </c>
      <c r="AA15066">
        <v>62.95</v>
      </c>
    </row>
    <row r="15067" spans="20:27" ht="16" x14ac:dyDescent="0.2">
      <c r="T15067">
        <v>-0.149199</v>
      </c>
      <c r="U15067">
        <v>28.28</v>
      </c>
      <c r="Z15067">
        <v>1.964E-3</v>
      </c>
      <c r="AA15067">
        <v>62.96</v>
      </c>
    </row>
    <row r="15068" spans="20:27" ht="16" x14ac:dyDescent="0.2">
      <c r="T15068">
        <v>-0.148259</v>
      </c>
      <c r="U15068">
        <v>28.29</v>
      </c>
      <c r="Z15068">
        <v>2.0479999999999999E-3</v>
      </c>
      <c r="AA15068">
        <v>62.97</v>
      </c>
    </row>
    <row r="15069" spans="20:27" ht="16" x14ac:dyDescent="0.2">
      <c r="T15069">
        <v>-0.14733599999999999</v>
      </c>
      <c r="U15069">
        <v>28.3</v>
      </c>
      <c r="Z15069">
        <v>2.065E-3</v>
      </c>
      <c r="AA15069">
        <v>62.98</v>
      </c>
    </row>
    <row r="15070" spans="20:27" ht="16" x14ac:dyDescent="0.2">
      <c r="T15070">
        <v>-0.14641299999999999</v>
      </c>
      <c r="U15070">
        <v>28.31</v>
      </c>
      <c r="Z15070">
        <v>2.0309999999999998E-3</v>
      </c>
      <c r="AA15070">
        <v>62.99</v>
      </c>
    </row>
    <row r="15071" spans="20:27" ht="16" x14ac:dyDescent="0.2">
      <c r="T15071">
        <v>-0.145506</v>
      </c>
      <c r="U15071">
        <v>28.32</v>
      </c>
      <c r="Z15071">
        <v>1.964E-3</v>
      </c>
      <c r="AA15071">
        <v>63</v>
      </c>
    </row>
    <row r="15072" spans="20:27" ht="16" x14ac:dyDescent="0.2">
      <c r="T15072">
        <v>-0.14451600000000001</v>
      </c>
      <c r="U15072">
        <v>28.33</v>
      </c>
      <c r="Z15072">
        <v>1.8630000000000001E-3</v>
      </c>
      <c r="AA15072">
        <v>63.01</v>
      </c>
    </row>
    <row r="15073" spans="20:27" ht="16" x14ac:dyDescent="0.2">
      <c r="T15073">
        <v>-0.14360999999999999</v>
      </c>
      <c r="U15073">
        <v>28.34</v>
      </c>
      <c r="Z15073">
        <v>1.779E-3</v>
      </c>
      <c r="AA15073">
        <v>63.02</v>
      </c>
    </row>
    <row r="15074" spans="20:27" ht="16" x14ac:dyDescent="0.2">
      <c r="T15074">
        <v>-0.14272000000000001</v>
      </c>
      <c r="U15074">
        <v>28.35</v>
      </c>
      <c r="Z15074">
        <v>1.7459999999999999E-3</v>
      </c>
      <c r="AA15074">
        <v>63.03</v>
      </c>
    </row>
    <row r="15075" spans="20:27" ht="16" x14ac:dyDescent="0.2">
      <c r="T15075">
        <v>-0.14183000000000001</v>
      </c>
      <c r="U15075">
        <v>28.36</v>
      </c>
      <c r="Z15075">
        <v>1.7960000000000001E-3</v>
      </c>
      <c r="AA15075">
        <v>63.04</v>
      </c>
    </row>
    <row r="15076" spans="20:27" ht="16" x14ac:dyDescent="0.2">
      <c r="T15076">
        <v>-0.14085700000000001</v>
      </c>
      <c r="U15076">
        <v>28.37</v>
      </c>
      <c r="Z15076">
        <v>1.9300000000000001E-3</v>
      </c>
      <c r="AA15076">
        <v>63.05</v>
      </c>
    </row>
    <row r="15077" spans="20:27" ht="16" x14ac:dyDescent="0.2">
      <c r="T15077">
        <v>-0.139984</v>
      </c>
      <c r="U15077">
        <v>28.38</v>
      </c>
      <c r="Z15077">
        <v>2.1649999999999998E-3</v>
      </c>
      <c r="AA15077">
        <v>63.06</v>
      </c>
    </row>
    <row r="15078" spans="20:27" ht="16" x14ac:dyDescent="0.2">
      <c r="T15078">
        <v>-0.13911100000000001</v>
      </c>
      <c r="U15078">
        <v>28.39</v>
      </c>
      <c r="Z15078">
        <v>2.434E-3</v>
      </c>
      <c r="AA15078">
        <v>63.07</v>
      </c>
    </row>
    <row r="15079" spans="20:27" ht="16" x14ac:dyDescent="0.2">
      <c r="T15079">
        <v>-0.138239</v>
      </c>
      <c r="U15079">
        <v>28.4</v>
      </c>
      <c r="Z15079">
        <v>2.702E-3</v>
      </c>
      <c r="AA15079">
        <v>63.08</v>
      </c>
    </row>
    <row r="15080" spans="20:27" ht="16" x14ac:dyDescent="0.2">
      <c r="T15080">
        <v>-0.137299</v>
      </c>
      <c r="U15080">
        <v>28.41</v>
      </c>
      <c r="Z15080">
        <v>2.9369999999999999E-3</v>
      </c>
      <c r="AA15080">
        <v>63.09</v>
      </c>
    </row>
    <row r="15081" spans="20:27" ht="16" x14ac:dyDescent="0.2">
      <c r="T15081">
        <v>-0.13644300000000001</v>
      </c>
      <c r="U15081">
        <v>28.42</v>
      </c>
      <c r="Z15081">
        <v>3.1220000000000002E-3</v>
      </c>
      <c r="AA15081">
        <v>63.1</v>
      </c>
    </row>
    <row r="15082" spans="20:27" ht="16" x14ac:dyDescent="0.2">
      <c r="T15082">
        <v>-0.135603</v>
      </c>
      <c r="U15082">
        <v>28.43</v>
      </c>
      <c r="Z15082">
        <v>3.2390000000000001E-3</v>
      </c>
      <c r="AA15082">
        <v>63.11</v>
      </c>
    </row>
    <row r="15083" spans="20:27" ht="16" x14ac:dyDescent="0.2">
      <c r="T15083">
        <v>-0.13476399999999999</v>
      </c>
      <c r="U15083">
        <v>28.44</v>
      </c>
      <c r="Z15083">
        <v>3.29E-3</v>
      </c>
      <c r="AA15083">
        <v>63.12</v>
      </c>
    </row>
    <row r="15084" spans="20:27" ht="16" x14ac:dyDescent="0.2">
      <c r="T15084">
        <v>-0.13384099999999999</v>
      </c>
      <c r="U15084">
        <v>28.45</v>
      </c>
      <c r="Z15084">
        <v>3.2729999999999999E-3</v>
      </c>
      <c r="AA15084">
        <v>63.13</v>
      </c>
    </row>
    <row r="15085" spans="20:27" ht="16" x14ac:dyDescent="0.2">
      <c r="T15085">
        <v>-0.13300200000000001</v>
      </c>
      <c r="U15085">
        <v>28.46</v>
      </c>
      <c r="Z15085">
        <v>3.1719999999999999E-3</v>
      </c>
      <c r="AA15085">
        <v>63.14</v>
      </c>
    </row>
    <row r="15086" spans="20:27" ht="16" x14ac:dyDescent="0.2">
      <c r="T15086">
        <v>-0.13217899999999999</v>
      </c>
      <c r="U15086">
        <v>28.47</v>
      </c>
      <c r="Z15086">
        <v>3.0379999999999999E-3</v>
      </c>
      <c r="AA15086">
        <v>63.15</v>
      </c>
    </row>
    <row r="15087" spans="20:27" ht="16" x14ac:dyDescent="0.2">
      <c r="T15087">
        <v>-0.131357</v>
      </c>
      <c r="U15087">
        <v>28.48</v>
      </c>
      <c r="Z15087">
        <v>2.8370000000000001E-3</v>
      </c>
      <c r="AA15087">
        <v>63.16</v>
      </c>
    </row>
    <row r="15088" spans="20:27" ht="16" x14ac:dyDescent="0.2">
      <c r="T15088">
        <v>-0.13045000000000001</v>
      </c>
      <c r="U15088">
        <v>28.49</v>
      </c>
      <c r="Z15088">
        <v>2.6180000000000001E-3</v>
      </c>
      <c r="AA15088">
        <v>63.17</v>
      </c>
    </row>
    <row r="15089" spans="20:27" ht="16" x14ac:dyDescent="0.2">
      <c r="T15089">
        <v>-0.12962799999999999</v>
      </c>
      <c r="U15089">
        <v>28.5</v>
      </c>
      <c r="Z15089">
        <v>2.3670000000000002E-3</v>
      </c>
      <c r="AA15089">
        <v>63.18</v>
      </c>
    </row>
    <row r="15090" spans="20:27" ht="16" x14ac:dyDescent="0.2">
      <c r="T15090">
        <v>-0.12882199999999999</v>
      </c>
      <c r="U15090">
        <v>28.51</v>
      </c>
      <c r="Z15090">
        <v>2.1649999999999998E-3</v>
      </c>
      <c r="AA15090">
        <v>63.19</v>
      </c>
    </row>
    <row r="15091" spans="20:27" ht="16" x14ac:dyDescent="0.2">
      <c r="T15091">
        <v>-0.12801699999999999</v>
      </c>
      <c r="U15091">
        <v>28.52</v>
      </c>
      <c r="Z15091">
        <v>1.9970000000000001E-3</v>
      </c>
      <c r="AA15091">
        <v>63.2</v>
      </c>
    </row>
    <row r="15092" spans="20:27" ht="16" x14ac:dyDescent="0.2">
      <c r="T15092">
        <v>-0.12714400000000001</v>
      </c>
      <c r="U15092">
        <v>28.53</v>
      </c>
      <c r="Z15092">
        <v>1.8630000000000001E-3</v>
      </c>
      <c r="AA15092">
        <v>63.21</v>
      </c>
    </row>
    <row r="15093" spans="20:27" ht="16" x14ac:dyDescent="0.2">
      <c r="T15093">
        <v>-0.126355</v>
      </c>
      <c r="U15093">
        <v>28.54</v>
      </c>
      <c r="Z15093">
        <v>1.7619999999999999E-3</v>
      </c>
      <c r="AA15093">
        <v>63.22</v>
      </c>
    </row>
    <row r="15094" spans="20:27" ht="16" x14ac:dyDescent="0.2">
      <c r="T15094">
        <v>-0.12556600000000001</v>
      </c>
      <c r="U15094">
        <v>28.55</v>
      </c>
      <c r="Z15094">
        <v>1.6949999999999999E-3</v>
      </c>
      <c r="AA15094">
        <v>63.23</v>
      </c>
    </row>
    <row r="15095" spans="20:27" ht="16" x14ac:dyDescent="0.2">
      <c r="T15095">
        <v>-0.124794</v>
      </c>
      <c r="U15095">
        <v>28.56</v>
      </c>
      <c r="Z15095">
        <v>1.6620000000000001E-3</v>
      </c>
      <c r="AA15095">
        <v>63.24</v>
      </c>
    </row>
    <row r="15096" spans="20:27" ht="16" x14ac:dyDescent="0.2">
      <c r="T15096">
        <v>-0.124005</v>
      </c>
      <c r="U15096">
        <v>28.57</v>
      </c>
      <c r="Z15096">
        <v>1.6620000000000001E-3</v>
      </c>
      <c r="AA15096">
        <v>63.25</v>
      </c>
    </row>
    <row r="15097" spans="20:27" ht="16" x14ac:dyDescent="0.2">
      <c r="T15097">
        <v>-0.123166</v>
      </c>
      <c r="U15097">
        <v>28.58</v>
      </c>
      <c r="Z15097">
        <v>1.6620000000000001E-3</v>
      </c>
      <c r="AA15097">
        <v>63.26</v>
      </c>
    </row>
    <row r="15098" spans="20:27" ht="16" x14ac:dyDescent="0.2">
      <c r="T15098">
        <v>-0.122394</v>
      </c>
      <c r="U15098">
        <v>28.59</v>
      </c>
      <c r="Z15098">
        <v>1.678E-3</v>
      </c>
      <c r="AA15098">
        <v>63.27</v>
      </c>
    </row>
    <row r="15099" spans="20:27" ht="16" x14ac:dyDescent="0.2">
      <c r="T15099">
        <v>-0.121638</v>
      </c>
      <c r="U15099">
        <v>28.6</v>
      </c>
      <c r="Z15099">
        <v>1.6949999999999999E-3</v>
      </c>
      <c r="AA15099">
        <v>63.28</v>
      </c>
    </row>
    <row r="15100" spans="20:27" ht="16" x14ac:dyDescent="0.2">
      <c r="T15100">
        <v>-0.120866</v>
      </c>
      <c r="U15100">
        <v>28.61</v>
      </c>
      <c r="Z15100">
        <v>1.712E-3</v>
      </c>
      <c r="AA15100">
        <v>63.29</v>
      </c>
    </row>
    <row r="15101" spans="20:27" ht="16" x14ac:dyDescent="0.2">
      <c r="T15101">
        <v>-0.120044</v>
      </c>
      <c r="U15101">
        <v>28.62</v>
      </c>
      <c r="Z15101">
        <v>1.712E-3</v>
      </c>
      <c r="AA15101">
        <v>63.3</v>
      </c>
    </row>
    <row r="15102" spans="20:27" ht="16" x14ac:dyDescent="0.2">
      <c r="T15102">
        <v>-0.11930499999999999</v>
      </c>
      <c r="U15102">
        <v>28.63</v>
      </c>
      <c r="Z15102">
        <v>1.6949999999999999E-3</v>
      </c>
      <c r="AA15102">
        <v>63.31</v>
      </c>
    </row>
    <row r="15103" spans="20:27" ht="16" x14ac:dyDescent="0.2">
      <c r="T15103">
        <v>-0.11856700000000001</v>
      </c>
      <c r="U15103">
        <v>28.64</v>
      </c>
      <c r="Z15103">
        <v>1.678E-3</v>
      </c>
      <c r="AA15103">
        <v>63.32</v>
      </c>
    </row>
    <row r="15104" spans="20:27" ht="16" x14ac:dyDescent="0.2">
      <c r="T15104">
        <v>-0.117828</v>
      </c>
      <c r="U15104">
        <v>28.65</v>
      </c>
      <c r="Z15104">
        <v>1.6620000000000001E-3</v>
      </c>
      <c r="AA15104">
        <v>63.33</v>
      </c>
    </row>
    <row r="15105" spans="20:27" ht="16" x14ac:dyDescent="0.2">
      <c r="T15105">
        <v>-0.117023</v>
      </c>
      <c r="U15105">
        <v>28.66</v>
      </c>
      <c r="Z15105">
        <v>1.6620000000000001E-3</v>
      </c>
      <c r="AA15105">
        <v>63.34</v>
      </c>
    </row>
    <row r="15106" spans="20:27" ht="16" x14ac:dyDescent="0.2">
      <c r="T15106">
        <v>-0.116301</v>
      </c>
      <c r="U15106">
        <v>28.67</v>
      </c>
      <c r="Z15106">
        <v>1.6949999999999999E-3</v>
      </c>
      <c r="AA15106">
        <v>63.35</v>
      </c>
    </row>
    <row r="15107" spans="20:27" ht="16" x14ac:dyDescent="0.2">
      <c r="T15107">
        <v>-0.115562</v>
      </c>
      <c r="U15107">
        <v>28.68</v>
      </c>
      <c r="Z15107">
        <v>1.7619999999999999E-3</v>
      </c>
      <c r="AA15107">
        <v>63.36</v>
      </c>
    </row>
    <row r="15108" spans="20:27" ht="16" x14ac:dyDescent="0.2">
      <c r="T15108">
        <v>-0.114841</v>
      </c>
      <c r="U15108">
        <v>28.69</v>
      </c>
      <c r="Z15108">
        <v>1.8129999999999999E-3</v>
      </c>
      <c r="AA15108">
        <v>63.37</v>
      </c>
    </row>
    <row r="15109" spans="20:27" ht="16" x14ac:dyDescent="0.2">
      <c r="T15109">
        <v>-0.114052</v>
      </c>
      <c r="U15109">
        <v>28.7</v>
      </c>
      <c r="Z15109">
        <v>1.8630000000000001E-3</v>
      </c>
      <c r="AA15109">
        <v>63.38</v>
      </c>
    </row>
    <row r="15110" spans="20:27" ht="16" x14ac:dyDescent="0.2">
      <c r="T15110">
        <v>-0.113347</v>
      </c>
      <c r="U15110">
        <v>28.71</v>
      </c>
      <c r="Z15110">
        <v>1.897E-3</v>
      </c>
      <c r="AA15110">
        <v>63.39</v>
      </c>
    </row>
    <row r="15111" spans="20:27" ht="16" x14ac:dyDescent="0.2">
      <c r="T15111">
        <v>-0.11264200000000001</v>
      </c>
      <c r="U15111">
        <v>28.72</v>
      </c>
      <c r="Z15111">
        <v>1.897E-3</v>
      </c>
      <c r="AA15111">
        <v>63.4</v>
      </c>
    </row>
    <row r="15112" spans="20:27" ht="16" x14ac:dyDescent="0.2">
      <c r="T15112">
        <v>-0.11193699999999999</v>
      </c>
      <c r="U15112">
        <v>28.73</v>
      </c>
      <c r="Z15112">
        <v>1.8630000000000001E-3</v>
      </c>
      <c r="AA15112">
        <v>63.41</v>
      </c>
    </row>
    <row r="15113" spans="20:27" ht="16" x14ac:dyDescent="0.2">
      <c r="T15113">
        <v>-0.111182</v>
      </c>
      <c r="U15113">
        <v>28.74</v>
      </c>
      <c r="Z15113">
        <v>1.8129999999999999E-3</v>
      </c>
      <c r="AA15113">
        <v>63.42</v>
      </c>
    </row>
    <row r="15114" spans="20:27" ht="16" x14ac:dyDescent="0.2">
      <c r="T15114">
        <v>-0.11049299999999999</v>
      </c>
      <c r="U15114">
        <v>28.75</v>
      </c>
      <c r="Z15114">
        <v>1.7619999999999999E-3</v>
      </c>
      <c r="AA15114">
        <v>63.43</v>
      </c>
    </row>
    <row r="15115" spans="20:27" ht="16" x14ac:dyDescent="0.2">
      <c r="T15115">
        <v>-0.109805</v>
      </c>
      <c r="U15115">
        <v>28.76</v>
      </c>
      <c r="Z15115">
        <v>1.712E-3</v>
      </c>
      <c r="AA15115">
        <v>63.44</v>
      </c>
    </row>
    <row r="15116" spans="20:27" ht="16" x14ac:dyDescent="0.2">
      <c r="T15116">
        <v>-0.10911700000000001</v>
      </c>
      <c r="U15116">
        <v>28.77</v>
      </c>
      <c r="Z15116">
        <v>1.6949999999999999E-3</v>
      </c>
      <c r="AA15116">
        <v>63.45</v>
      </c>
    </row>
    <row r="15117" spans="20:27" ht="16" x14ac:dyDescent="0.2">
      <c r="T15117">
        <v>-0.108379</v>
      </c>
      <c r="U15117">
        <v>28.78</v>
      </c>
      <c r="Z15117">
        <v>1.678E-3</v>
      </c>
      <c r="AA15117">
        <v>63.46</v>
      </c>
    </row>
    <row r="15118" spans="20:27" ht="16" x14ac:dyDescent="0.2">
      <c r="T15118">
        <v>-0.107707</v>
      </c>
      <c r="U15118">
        <v>28.79</v>
      </c>
      <c r="Z15118">
        <v>1.6949999999999999E-3</v>
      </c>
      <c r="AA15118">
        <v>63.47</v>
      </c>
    </row>
    <row r="15119" spans="20:27" ht="16" x14ac:dyDescent="0.2">
      <c r="T15119">
        <v>-0.10703600000000001</v>
      </c>
      <c r="U15119">
        <v>28.8</v>
      </c>
      <c r="Z15119">
        <v>1.6949999999999999E-3</v>
      </c>
      <c r="AA15119">
        <v>63.48</v>
      </c>
    </row>
    <row r="15120" spans="20:27" ht="16" x14ac:dyDescent="0.2">
      <c r="T15120">
        <v>-0.106364</v>
      </c>
      <c r="U15120">
        <v>28.81</v>
      </c>
      <c r="Z15120">
        <v>1.712E-3</v>
      </c>
      <c r="AA15120">
        <v>63.49</v>
      </c>
    </row>
    <row r="15121" spans="20:27" ht="16" x14ac:dyDescent="0.2">
      <c r="T15121">
        <v>-0.105693</v>
      </c>
      <c r="U15121">
        <v>28.82</v>
      </c>
      <c r="Z15121">
        <v>1.7290000000000001E-3</v>
      </c>
      <c r="AA15121">
        <v>63.5</v>
      </c>
    </row>
    <row r="15122" spans="20:27" ht="16" x14ac:dyDescent="0.2">
      <c r="T15122">
        <v>-0.10497099999999999</v>
      </c>
      <c r="U15122">
        <v>28.83</v>
      </c>
      <c r="Z15122">
        <v>1.7459999999999999E-3</v>
      </c>
      <c r="AA15122">
        <v>63.51</v>
      </c>
    </row>
    <row r="15123" spans="20:27" ht="16" x14ac:dyDescent="0.2">
      <c r="T15123">
        <v>-0.10431699999999999</v>
      </c>
      <c r="U15123">
        <v>28.84</v>
      </c>
      <c r="Z15123">
        <v>1.7459999999999999E-3</v>
      </c>
      <c r="AA15123">
        <v>63.52</v>
      </c>
    </row>
    <row r="15124" spans="20:27" ht="16" x14ac:dyDescent="0.2">
      <c r="T15124">
        <v>-0.103662</v>
      </c>
      <c r="U15124">
        <v>28.85</v>
      </c>
      <c r="Z15124">
        <v>1.7459999999999999E-3</v>
      </c>
      <c r="AA15124">
        <v>63.53</v>
      </c>
    </row>
    <row r="15125" spans="20:27" ht="16" x14ac:dyDescent="0.2">
      <c r="T15125">
        <v>-0.103008</v>
      </c>
      <c r="U15125">
        <v>28.86</v>
      </c>
      <c r="Z15125">
        <v>1.7459999999999999E-3</v>
      </c>
      <c r="AA15125">
        <v>63.54</v>
      </c>
    </row>
    <row r="15126" spans="20:27" ht="16" x14ac:dyDescent="0.2">
      <c r="T15126">
        <v>-0.10230300000000001</v>
      </c>
      <c r="U15126">
        <v>28.87</v>
      </c>
      <c r="Z15126">
        <v>1.7619999999999999E-3</v>
      </c>
      <c r="AA15126">
        <v>63.55</v>
      </c>
    </row>
    <row r="15127" spans="20:27" ht="16" x14ac:dyDescent="0.2">
      <c r="T15127">
        <v>-0.10166500000000001</v>
      </c>
      <c r="U15127">
        <v>28.88</v>
      </c>
      <c r="Z15127">
        <v>1.7619999999999999E-3</v>
      </c>
      <c r="AA15127">
        <v>63.56</v>
      </c>
    </row>
    <row r="15128" spans="20:27" ht="16" x14ac:dyDescent="0.2">
      <c r="T15128">
        <v>-0.10104399999999999</v>
      </c>
      <c r="U15128">
        <v>28.89</v>
      </c>
      <c r="Z15128">
        <v>1.7960000000000001E-3</v>
      </c>
      <c r="AA15128">
        <v>63.57</v>
      </c>
    </row>
    <row r="15129" spans="20:27" ht="16" x14ac:dyDescent="0.2">
      <c r="T15129">
        <v>-0.100423</v>
      </c>
      <c r="U15129">
        <v>28.9</v>
      </c>
      <c r="Z15129">
        <v>1.8129999999999999E-3</v>
      </c>
      <c r="AA15129">
        <v>63.58</v>
      </c>
    </row>
    <row r="15130" spans="20:27" ht="16" x14ac:dyDescent="0.2">
      <c r="T15130">
        <v>-9.9734000000000003E-2</v>
      </c>
      <c r="U15130">
        <v>28.91</v>
      </c>
      <c r="Z15130">
        <v>1.83E-3</v>
      </c>
      <c r="AA15130">
        <v>63.59</v>
      </c>
    </row>
    <row r="15131" spans="20:27" ht="16" x14ac:dyDescent="0.2">
      <c r="T15131">
        <v>-9.9113000000000007E-2</v>
      </c>
      <c r="U15131">
        <v>28.92</v>
      </c>
      <c r="Z15131">
        <v>1.8630000000000001E-3</v>
      </c>
      <c r="AA15131">
        <v>63.6</v>
      </c>
    </row>
    <row r="15132" spans="20:27" ht="16" x14ac:dyDescent="0.2">
      <c r="T15132">
        <v>-9.8508999999999999E-2</v>
      </c>
      <c r="U15132">
        <v>28.93</v>
      </c>
      <c r="Z15132">
        <v>1.8630000000000001E-3</v>
      </c>
      <c r="AA15132">
        <v>63.61</v>
      </c>
    </row>
    <row r="15133" spans="20:27" ht="16" x14ac:dyDescent="0.2">
      <c r="T15133">
        <v>-9.7888000000000003E-2</v>
      </c>
      <c r="U15133">
        <v>28.94</v>
      </c>
      <c r="Z15133">
        <v>1.8630000000000001E-3</v>
      </c>
      <c r="AA15133">
        <v>63.62</v>
      </c>
    </row>
    <row r="15134" spans="20:27" ht="16" x14ac:dyDescent="0.2">
      <c r="T15134">
        <v>-9.7216999999999998E-2</v>
      </c>
      <c r="U15134">
        <v>28.95</v>
      </c>
      <c r="Z15134">
        <v>1.8630000000000001E-3</v>
      </c>
      <c r="AA15134">
        <v>63.63</v>
      </c>
    </row>
    <row r="15135" spans="20:27" ht="16" x14ac:dyDescent="0.2">
      <c r="T15135">
        <v>-9.6613000000000004E-2</v>
      </c>
      <c r="U15135">
        <v>28.96</v>
      </c>
      <c r="Z15135">
        <v>1.846E-3</v>
      </c>
      <c r="AA15135">
        <v>63.64</v>
      </c>
    </row>
    <row r="15136" spans="20:27" ht="16" x14ac:dyDescent="0.2">
      <c r="T15136">
        <v>-9.6007999999999996E-2</v>
      </c>
      <c r="U15136">
        <v>28.97</v>
      </c>
      <c r="Z15136">
        <v>1.83E-3</v>
      </c>
      <c r="AA15136">
        <v>63.65</v>
      </c>
    </row>
    <row r="15137" spans="20:27" ht="16" x14ac:dyDescent="0.2">
      <c r="T15137">
        <v>-9.5404000000000003E-2</v>
      </c>
      <c r="U15137">
        <v>28.98</v>
      </c>
      <c r="Z15137">
        <v>1.8129999999999999E-3</v>
      </c>
      <c r="AA15137">
        <v>63.66</v>
      </c>
    </row>
    <row r="15138" spans="20:27" ht="16" x14ac:dyDescent="0.2">
      <c r="T15138">
        <v>-9.4749E-2</v>
      </c>
      <c r="U15138">
        <v>28.99</v>
      </c>
      <c r="Z15138">
        <v>1.7960000000000001E-3</v>
      </c>
      <c r="AA15138">
        <v>63.67</v>
      </c>
    </row>
    <row r="15139" spans="20:27" ht="16" x14ac:dyDescent="0.2">
      <c r="T15139">
        <v>-9.4161999999999996E-2</v>
      </c>
      <c r="U15139">
        <v>29</v>
      </c>
      <c r="Z15139">
        <v>1.779E-3</v>
      </c>
      <c r="AA15139">
        <v>63.68</v>
      </c>
    </row>
    <row r="15140" spans="20:27" ht="16" x14ac:dyDescent="0.2">
      <c r="T15140">
        <v>-9.3575000000000005E-2</v>
      </c>
      <c r="U15140">
        <v>29.01</v>
      </c>
      <c r="Z15140">
        <v>1.7619999999999999E-3</v>
      </c>
      <c r="AA15140">
        <v>63.69</v>
      </c>
    </row>
    <row r="15141" spans="20:27" ht="16" x14ac:dyDescent="0.2">
      <c r="T15141">
        <v>-9.2987E-2</v>
      </c>
      <c r="U15141">
        <v>29.02</v>
      </c>
      <c r="Z15141">
        <v>1.7619999999999999E-3</v>
      </c>
      <c r="AA15141">
        <v>63.7</v>
      </c>
    </row>
    <row r="15142" spans="20:27" ht="16" x14ac:dyDescent="0.2">
      <c r="T15142">
        <v>-9.2349000000000001E-2</v>
      </c>
      <c r="U15142">
        <v>29.03</v>
      </c>
      <c r="Z15142">
        <v>1.7619999999999999E-3</v>
      </c>
      <c r="AA15142">
        <v>63.71</v>
      </c>
    </row>
    <row r="15143" spans="20:27" ht="16" x14ac:dyDescent="0.2">
      <c r="T15143">
        <v>-9.1778999999999999E-2</v>
      </c>
      <c r="U15143">
        <v>29.04</v>
      </c>
      <c r="Z15143">
        <v>1.7619999999999999E-3</v>
      </c>
      <c r="AA15143">
        <v>63.72</v>
      </c>
    </row>
    <row r="15144" spans="20:27" ht="16" x14ac:dyDescent="0.2">
      <c r="T15144">
        <v>-9.1207999999999997E-2</v>
      </c>
      <c r="U15144">
        <v>29.05</v>
      </c>
      <c r="Z15144">
        <v>1.7619999999999999E-3</v>
      </c>
      <c r="AA15144">
        <v>63.73</v>
      </c>
    </row>
    <row r="15145" spans="20:27" ht="16" x14ac:dyDescent="0.2">
      <c r="T15145">
        <v>-9.0636999999999995E-2</v>
      </c>
      <c r="U15145">
        <v>29.06</v>
      </c>
      <c r="Z15145">
        <v>1.7619999999999999E-3</v>
      </c>
      <c r="AA15145">
        <v>63.74</v>
      </c>
    </row>
    <row r="15146" spans="20:27" ht="16" x14ac:dyDescent="0.2">
      <c r="T15146">
        <v>-9.0066999999999994E-2</v>
      </c>
      <c r="U15146">
        <v>29.07</v>
      </c>
      <c r="Z15146">
        <v>1.7459999999999999E-3</v>
      </c>
      <c r="AA15146">
        <v>63.75</v>
      </c>
    </row>
    <row r="15147" spans="20:27" ht="16" x14ac:dyDescent="0.2">
      <c r="T15147">
        <v>-8.9444999999999997E-2</v>
      </c>
      <c r="U15147">
        <v>29.08</v>
      </c>
      <c r="Z15147">
        <v>1.7459999999999999E-3</v>
      </c>
      <c r="AA15147">
        <v>63.76</v>
      </c>
    </row>
    <row r="15148" spans="20:27" ht="16" x14ac:dyDescent="0.2">
      <c r="T15148">
        <v>-8.8891999999999999E-2</v>
      </c>
      <c r="U15148">
        <v>29.09</v>
      </c>
      <c r="Z15148">
        <v>1.7459999999999999E-3</v>
      </c>
      <c r="AA15148">
        <v>63.77</v>
      </c>
    </row>
    <row r="15149" spans="20:27" ht="16" x14ac:dyDescent="0.2">
      <c r="T15149">
        <v>-8.8338E-2</v>
      </c>
      <c r="U15149">
        <v>29.1</v>
      </c>
      <c r="Z15149">
        <v>1.7459999999999999E-3</v>
      </c>
      <c r="AA15149">
        <v>63.78</v>
      </c>
    </row>
    <row r="15150" spans="20:27" ht="16" x14ac:dyDescent="0.2">
      <c r="T15150">
        <v>-8.7784000000000001E-2</v>
      </c>
      <c r="U15150">
        <v>29.11</v>
      </c>
      <c r="Z15150">
        <v>1.7290000000000001E-3</v>
      </c>
      <c r="AA15150">
        <v>63.79</v>
      </c>
    </row>
    <row r="15151" spans="20:27" ht="16" x14ac:dyDescent="0.2">
      <c r="T15151">
        <v>-8.7179999999999994E-2</v>
      </c>
      <c r="U15151">
        <v>29.12</v>
      </c>
      <c r="Z15151">
        <v>1.712E-3</v>
      </c>
      <c r="AA15151">
        <v>63.8</v>
      </c>
    </row>
    <row r="15152" spans="20:27" ht="16" x14ac:dyDescent="0.2">
      <c r="T15152">
        <v>-8.6641999999999997E-2</v>
      </c>
      <c r="U15152">
        <v>29.13</v>
      </c>
      <c r="Z15152">
        <v>1.6949999999999999E-3</v>
      </c>
      <c r="AA15152">
        <v>63.81</v>
      </c>
    </row>
    <row r="15153" spans="20:27" ht="16" x14ac:dyDescent="0.2">
      <c r="T15153">
        <v>-8.6105000000000001E-2</v>
      </c>
      <c r="U15153">
        <v>29.14</v>
      </c>
      <c r="Z15153">
        <v>1.678E-3</v>
      </c>
      <c r="AA15153">
        <v>63.82</v>
      </c>
    </row>
    <row r="15154" spans="20:27" ht="16" x14ac:dyDescent="0.2">
      <c r="T15154">
        <v>-8.5584999999999994E-2</v>
      </c>
      <c r="U15154">
        <v>29.15</v>
      </c>
      <c r="Z15154">
        <v>1.678E-3</v>
      </c>
      <c r="AA15154">
        <v>63.83</v>
      </c>
    </row>
    <row r="15155" spans="20:27" ht="16" x14ac:dyDescent="0.2">
      <c r="T15155">
        <v>-8.4998000000000004E-2</v>
      </c>
      <c r="U15155">
        <v>29.16</v>
      </c>
      <c r="Z15155">
        <v>1.678E-3</v>
      </c>
      <c r="AA15155">
        <v>63.84</v>
      </c>
    </row>
    <row r="15156" spans="20:27" ht="16" x14ac:dyDescent="0.2">
      <c r="T15156">
        <v>-8.4476999999999997E-2</v>
      </c>
      <c r="U15156">
        <v>29.17</v>
      </c>
      <c r="Z15156">
        <v>1.712E-3</v>
      </c>
      <c r="AA15156">
        <v>63.85</v>
      </c>
    </row>
    <row r="15157" spans="20:27" ht="16" x14ac:dyDescent="0.2">
      <c r="T15157">
        <v>-8.3940000000000001E-2</v>
      </c>
      <c r="U15157">
        <v>29.18</v>
      </c>
      <c r="Z15157">
        <v>1.7290000000000001E-3</v>
      </c>
      <c r="AA15157">
        <v>63.86</v>
      </c>
    </row>
    <row r="15158" spans="20:27" ht="16" x14ac:dyDescent="0.2">
      <c r="T15158">
        <v>-8.3419999999999994E-2</v>
      </c>
      <c r="U15158">
        <v>29.19</v>
      </c>
      <c r="Z15158">
        <v>1.7459999999999999E-3</v>
      </c>
      <c r="AA15158">
        <v>63.87</v>
      </c>
    </row>
    <row r="15159" spans="20:27" ht="16" x14ac:dyDescent="0.2">
      <c r="T15159">
        <v>-8.2849000000000006E-2</v>
      </c>
      <c r="U15159">
        <v>29.2</v>
      </c>
      <c r="Z15159">
        <v>1.7619999999999999E-3</v>
      </c>
      <c r="AA15159">
        <v>63.88</v>
      </c>
    </row>
    <row r="15160" spans="20:27" ht="16" x14ac:dyDescent="0.2">
      <c r="T15160">
        <v>-8.2328999999999999E-2</v>
      </c>
      <c r="U15160">
        <v>29.21</v>
      </c>
      <c r="Z15160">
        <v>1.7619999999999999E-3</v>
      </c>
      <c r="AA15160">
        <v>63.89</v>
      </c>
    </row>
    <row r="15161" spans="20:27" ht="16" x14ac:dyDescent="0.2">
      <c r="T15161">
        <v>-8.1808000000000006E-2</v>
      </c>
      <c r="U15161">
        <v>29.22</v>
      </c>
      <c r="Z15161">
        <v>1.7619999999999999E-3</v>
      </c>
      <c r="AA15161">
        <v>63.9</v>
      </c>
    </row>
    <row r="15162" spans="20:27" ht="16" x14ac:dyDescent="0.2">
      <c r="T15162">
        <v>-8.1305000000000002E-2</v>
      </c>
      <c r="U15162">
        <v>29.23</v>
      </c>
      <c r="Z15162">
        <v>1.7619999999999999E-3</v>
      </c>
      <c r="AA15162">
        <v>63.91</v>
      </c>
    </row>
    <row r="15163" spans="20:27" ht="16" x14ac:dyDescent="0.2">
      <c r="T15163">
        <v>-8.0734E-2</v>
      </c>
      <c r="U15163">
        <v>29.24</v>
      </c>
      <c r="Z15163">
        <v>1.779E-3</v>
      </c>
      <c r="AA15163">
        <v>63.92</v>
      </c>
    </row>
    <row r="15164" spans="20:27" ht="16" x14ac:dyDescent="0.2">
      <c r="T15164">
        <v>-8.0230999999999997E-2</v>
      </c>
      <c r="U15164">
        <v>29.25</v>
      </c>
      <c r="Z15164">
        <v>1.7960000000000001E-3</v>
      </c>
      <c r="AA15164">
        <v>63.93</v>
      </c>
    </row>
    <row r="15165" spans="20:27" ht="16" x14ac:dyDescent="0.2">
      <c r="T15165">
        <v>-7.9727000000000006E-2</v>
      </c>
      <c r="U15165">
        <v>29.26</v>
      </c>
      <c r="Z15165">
        <v>1.8129999999999999E-3</v>
      </c>
      <c r="AA15165">
        <v>63.94</v>
      </c>
    </row>
    <row r="15166" spans="20:27" ht="16" x14ac:dyDescent="0.2">
      <c r="T15166">
        <v>-7.9224000000000003E-2</v>
      </c>
      <c r="U15166">
        <v>29.27</v>
      </c>
      <c r="Z15166">
        <v>1.7960000000000001E-3</v>
      </c>
      <c r="AA15166">
        <v>63.95</v>
      </c>
    </row>
    <row r="15167" spans="20:27" ht="16" x14ac:dyDescent="0.2">
      <c r="T15167">
        <v>-7.8687000000000007E-2</v>
      </c>
      <c r="U15167">
        <v>29.28</v>
      </c>
      <c r="Z15167">
        <v>1.779E-3</v>
      </c>
      <c r="AA15167">
        <v>63.96</v>
      </c>
    </row>
    <row r="15168" spans="20:27" ht="16" x14ac:dyDescent="0.2">
      <c r="T15168">
        <v>-7.8200000000000006E-2</v>
      </c>
      <c r="U15168">
        <v>29.29</v>
      </c>
      <c r="Z15168">
        <v>1.7290000000000001E-3</v>
      </c>
      <c r="AA15168">
        <v>63.97</v>
      </c>
    </row>
    <row r="15169" spans="20:27" ht="16" x14ac:dyDescent="0.2">
      <c r="T15169">
        <v>-7.7713000000000004E-2</v>
      </c>
      <c r="U15169">
        <v>29.3</v>
      </c>
      <c r="Z15169">
        <v>1.678E-3</v>
      </c>
      <c r="AA15169">
        <v>63.98</v>
      </c>
    </row>
    <row r="15170" spans="20:27" ht="16" x14ac:dyDescent="0.2">
      <c r="T15170">
        <v>-7.7226000000000003E-2</v>
      </c>
      <c r="U15170">
        <v>29.31</v>
      </c>
      <c r="Z15170">
        <v>1.6280000000000001E-3</v>
      </c>
      <c r="AA15170">
        <v>63.99</v>
      </c>
    </row>
    <row r="15171" spans="20:27" ht="16" x14ac:dyDescent="0.2">
      <c r="T15171">
        <v>-7.6740000000000003E-2</v>
      </c>
      <c r="U15171">
        <v>29.32</v>
      </c>
      <c r="Z15171">
        <v>1.578E-3</v>
      </c>
      <c r="AA15171">
        <v>64</v>
      </c>
    </row>
    <row r="15172" spans="20:27" ht="16" x14ac:dyDescent="0.2">
      <c r="T15172">
        <v>-7.6218999999999995E-2</v>
      </c>
      <c r="U15172">
        <v>29.33</v>
      </c>
      <c r="Z15172">
        <v>1.544E-3</v>
      </c>
      <c r="AA15172">
        <v>64.010000000000005</v>
      </c>
    </row>
    <row r="15173" spans="20:27" ht="16" x14ac:dyDescent="0.2">
      <c r="T15173">
        <v>-7.5731999999999994E-2</v>
      </c>
      <c r="U15173">
        <v>29.34</v>
      </c>
      <c r="Z15173">
        <v>1.5269999999999999E-3</v>
      </c>
      <c r="AA15173">
        <v>64.02</v>
      </c>
    </row>
    <row r="15174" spans="20:27" ht="16" x14ac:dyDescent="0.2">
      <c r="T15174">
        <v>-7.5261999999999996E-2</v>
      </c>
      <c r="U15174">
        <v>29.35</v>
      </c>
      <c r="Z15174">
        <v>1.5269999999999999E-3</v>
      </c>
      <c r="AA15174">
        <v>64.03</v>
      </c>
    </row>
    <row r="15175" spans="20:27" ht="16" x14ac:dyDescent="0.2">
      <c r="T15175">
        <v>-7.4791999999999997E-2</v>
      </c>
      <c r="U15175">
        <v>29.36</v>
      </c>
      <c r="Z15175">
        <v>1.5269999999999999E-3</v>
      </c>
      <c r="AA15175">
        <v>64.040000000000006</v>
      </c>
    </row>
    <row r="15176" spans="20:27" ht="16" x14ac:dyDescent="0.2">
      <c r="T15176">
        <v>-7.4288999999999994E-2</v>
      </c>
      <c r="U15176">
        <v>29.37</v>
      </c>
      <c r="Z15176">
        <v>1.544E-3</v>
      </c>
      <c r="AA15176">
        <v>64.05</v>
      </c>
    </row>
    <row r="15177" spans="20:27" ht="16" x14ac:dyDescent="0.2">
      <c r="T15177">
        <v>-7.3818999999999996E-2</v>
      </c>
      <c r="U15177">
        <v>29.38</v>
      </c>
      <c r="Z15177">
        <v>1.5610000000000001E-3</v>
      </c>
      <c r="AA15177">
        <v>64.06</v>
      </c>
    </row>
    <row r="15178" spans="20:27" ht="16" x14ac:dyDescent="0.2">
      <c r="T15178">
        <v>-7.3366000000000001E-2</v>
      </c>
      <c r="U15178">
        <v>29.39</v>
      </c>
      <c r="Z15178">
        <v>1.578E-3</v>
      </c>
      <c r="AA15178">
        <v>64.069999999999993</v>
      </c>
    </row>
    <row r="15179" spans="20:27" ht="16" x14ac:dyDescent="0.2">
      <c r="T15179">
        <v>-7.2913000000000006E-2</v>
      </c>
      <c r="U15179">
        <v>29.4</v>
      </c>
      <c r="Z15179">
        <v>1.611E-3</v>
      </c>
      <c r="AA15179">
        <v>64.08</v>
      </c>
    </row>
    <row r="15180" spans="20:27" ht="16" x14ac:dyDescent="0.2">
      <c r="T15180">
        <v>-7.2409000000000001E-2</v>
      </c>
      <c r="U15180">
        <v>29.41</v>
      </c>
      <c r="Z15180">
        <v>1.645E-3</v>
      </c>
      <c r="AA15180">
        <v>64.09</v>
      </c>
    </row>
    <row r="15181" spans="20:27" ht="16" x14ac:dyDescent="0.2">
      <c r="T15181">
        <v>-7.1956000000000006E-2</v>
      </c>
      <c r="U15181">
        <v>29.42</v>
      </c>
      <c r="Z15181">
        <v>1.678E-3</v>
      </c>
      <c r="AA15181">
        <v>64.099999999999994</v>
      </c>
    </row>
    <row r="15182" spans="20:27" ht="16" x14ac:dyDescent="0.2">
      <c r="T15182">
        <v>-7.1502999999999997E-2</v>
      </c>
      <c r="U15182">
        <v>29.43</v>
      </c>
      <c r="Z15182">
        <v>1.712E-3</v>
      </c>
      <c r="AA15182">
        <v>64.11</v>
      </c>
    </row>
    <row r="15183" spans="20:27" ht="16" x14ac:dyDescent="0.2">
      <c r="T15183">
        <v>-7.1066000000000004E-2</v>
      </c>
      <c r="U15183">
        <v>29.44</v>
      </c>
      <c r="Z15183">
        <v>1.7459999999999999E-3</v>
      </c>
      <c r="AA15183">
        <v>64.12</v>
      </c>
    </row>
    <row r="15184" spans="20:27" ht="16" x14ac:dyDescent="0.2">
      <c r="T15184">
        <v>-7.0563000000000001E-2</v>
      </c>
      <c r="U15184">
        <v>29.45</v>
      </c>
      <c r="Z15184">
        <v>1.7619999999999999E-3</v>
      </c>
      <c r="AA15184">
        <v>64.13</v>
      </c>
    </row>
    <row r="15185" spans="20:27" ht="16" x14ac:dyDescent="0.2">
      <c r="T15185">
        <v>-7.0125999999999994E-2</v>
      </c>
      <c r="U15185">
        <v>29.46</v>
      </c>
      <c r="Z15185">
        <v>1.7459999999999999E-3</v>
      </c>
      <c r="AA15185">
        <v>64.14</v>
      </c>
    </row>
    <row r="15186" spans="20:27" ht="16" x14ac:dyDescent="0.2">
      <c r="T15186">
        <v>-6.9690000000000002E-2</v>
      </c>
      <c r="U15186">
        <v>29.47</v>
      </c>
      <c r="Z15186">
        <v>1.712E-3</v>
      </c>
      <c r="AA15186">
        <v>64.150000000000006</v>
      </c>
    </row>
    <row r="15187" spans="20:27" ht="16" x14ac:dyDescent="0.2">
      <c r="T15187">
        <v>-6.9253999999999996E-2</v>
      </c>
      <c r="U15187">
        <v>29.48</v>
      </c>
      <c r="Z15187">
        <v>1.678E-3</v>
      </c>
      <c r="AA15187">
        <v>64.16</v>
      </c>
    </row>
    <row r="15188" spans="20:27" ht="16" x14ac:dyDescent="0.2">
      <c r="T15188">
        <v>-6.8766999999999995E-2</v>
      </c>
      <c r="U15188">
        <v>29.49</v>
      </c>
      <c r="Z15188">
        <v>1.6280000000000001E-3</v>
      </c>
      <c r="AA15188">
        <v>64.17</v>
      </c>
    </row>
    <row r="15189" spans="20:27" ht="16" x14ac:dyDescent="0.2">
      <c r="T15189">
        <v>-6.8347000000000005E-2</v>
      </c>
      <c r="U15189">
        <v>29.5</v>
      </c>
      <c r="Z15189">
        <v>1.578E-3</v>
      </c>
      <c r="AA15189">
        <v>64.180000000000007</v>
      </c>
    </row>
    <row r="15190" spans="20:27" ht="16" x14ac:dyDescent="0.2">
      <c r="T15190">
        <v>-6.7910999999999999E-2</v>
      </c>
      <c r="U15190">
        <v>29.51</v>
      </c>
      <c r="Z15190">
        <v>1.544E-3</v>
      </c>
      <c r="AA15190">
        <v>64.19</v>
      </c>
    </row>
    <row r="15191" spans="20:27" ht="16" x14ac:dyDescent="0.2">
      <c r="T15191">
        <v>-6.7490999999999995E-2</v>
      </c>
      <c r="U15191">
        <v>29.52</v>
      </c>
      <c r="Z15191">
        <v>1.5269999999999999E-3</v>
      </c>
      <c r="AA15191">
        <v>64.2</v>
      </c>
    </row>
    <row r="15192" spans="20:27" ht="16" x14ac:dyDescent="0.2">
      <c r="T15192">
        <v>-6.7038E-2</v>
      </c>
      <c r="U15192">
        <v>29.53</v>
      </c>
      <c r="Z15192">
        <v>1.511E-3</v>
      </c>
      <c r="AA15192">
        <v>64.209999999999994</v>
      </c>
    </row>
    <row r="15193" spans="20:27" ht="16" x14ac:dyDescent="0.2">
      <c r="T15193">
        <v>-6.6617999999999997E-2</v>
      </c>
      <c r="U15193">
        <v>29.54</v>
      </c>
      <c r="Z15193">
        <v>1.4940000000000001E-3</v>
      </c>
      <c r="AA15193">
        <v>64.22</v>
      </c>
    </row>
    <row r="15194" spans="20:27" ht="16" x14ac:dyDescent="0.2">
      <c r="T15194">
        <v>-6.6215999999999997E-2</v>
      </c>
      <c r="U15194">
        <v>29.55</v>
      </c>
      <c r="Z15194">
        <v>1.4599999999999999E-3</v>
      </c>
      <c r="AA15194">
        <v>64.23</v>
      </c>
    </row>
    <row r="15195" spans="20:27" ht="16" x14ac:dyDescent="0.2">
      <c r="T15195">
        <v>-6.5795999999999993E-2</v>
      </c>
      <c r="U15195">
        <v>29.56</v>
      </c>
      <c r="Z15195">
        <v>1.3929999999999999E-3</v>
      </c>
      <c r="AA15195">
        <v>64.239999999999995</v>
      </c>
    </row>
    <row r="15196" spans="20:27" ht="16" x14ac:dyDescent="0.2">
      <c r="T15196">
        <v>-6.5376000000000004E-2</v>
      </c>
      <c r="U15196">
        <v>29.57</v>
      </c>
      <c r="Z15196">
        <v>1.3090000000000001E-3</v>
      </c>
      <c r="AA15196">
        <v>64.25</v>
      </c>
    </row>
    <row r="15197" spans="20:27" ht="16" x14ac:dyDescent="0.2">
      <c r="T15197">
        <v>-6.4922999999999995E-2</v>
      </c>
      <c r="U15197">
        <v>29.58</v>
      </c>
      <c r="Z15197">
        <v>1.242E-3</v>
      </c>
      <c r="AA15197">
        <v>64.260000000000005</v>
      </c>
    </row>
    <row r="15198" spans="20:27" ht="16" x14ac:dyDescent="0.2">
      <c r="T15198">
        <v>-6.4519999999999994E-2</v>
      </c>
      <c r="U15198">
        <v>29.59</v>
      </c>
      <c r="Z15198">
        <v>1.225E-3</v>
      </c>
      <c r="AA15198">
        <v>64.27</v>
      </c>
    </row>
    <row r="15199" spans="20:27" ht="16" x14ac:dyDescent="0.2">
      <c r="T15199">
        <v>-6.4116999999999993E-2</v>
      </c>
      <c r="U15199">
        <v>29.6</v>
      </c>
      <c r="Z15199">
        <v>1.242E-3</v>
      </c>
      <c r="AA15199">
        <v>64.28</v>
      </c>
    </row>
    <row r="15200" spans="20:27" ht="16" x14ac:dyDescent="0.2">
      <c r="T15200">
        <v>-6.3714999999999994E-2</v>
      </c>
      <c r="U15200">
        <v>29.61</v>
      </c>
      <c r="Z15200">
        <v>1.276E-3</v>
      </c>
      <c r="AA15200">
        <v>64.290000000000006</v>
      </c>
    </row>
    <row r="15201" spans="20:27" ht="16" x14ac:dyDescent="0.2">
      <c r="T15201">
        <v>-6.3278000000000001E-2</v>
      </c>
      <c r="U15201">
        <v>29.62</v>
      </c>
      <c r="Z15201">
        <v>1.3259999999999999E-3</v>
      </c>
      <c r="AA15201">
        <v>64.3</v>
      </c>
    </row>
    <row r="15202" spans="20:27" ht="16" x14ac:dyDescent="0.2">
      <c r="T15202">
        <v>-6.2892000000000003E-2</v>
      </c>
      <c r="U15202">
        <v>29.63</v>
      </c>
      <c r="Z15202">
        <v>1.3760000000000001E-3</v>
      </c>
      <c r="AA15202">
        <v>64.31</v>
      </c>
    </row>
    <row r="15203" spans="20:27" ht="16" x14ac:dyDescent="0.2">
      <c r="T15203">
        <v>-6.2489000000000003E-2</v>
      </c>
      <c r="U15203">
        <v>29.64</v>
      </c>
      <c r="Z15203">
        <v>1.41E-3</v>
      </c>
      <c r="AA15203">
        <v>64.319999999999993</v>
      </c>
    </row>
    <row r="15204" spans="20:27" ht="16" x14ac:dyDescent="0.2">
      <c r="T15204">
        <v>-6.2102999999999998E-2</v>
      </c>
      <c r="U15204">
        <v>29.65</v>
      </c>
      <c r="Z15204">
        <v>1.41E-3</v>
      </c>
      <c r="AA15204">
        <v>64.33</v>
      </c>
    </row>
    <row r="15205" spans="20:27" ht="16" x14ac:dyDescent="0.2">
      <c r="T15205">
        <v>-6.1684000000000003E-2</v>
      </c>
      <c r="U15205">
        <v>29.66</v>
      </c>
      <c r="Z15205">
        <v>1.3600000000000001E-3</v>
      </c>
      <c r="AA15205">
        <v>64.34</v>
      </c>
    </row>
    <row r="15206" spans="20:27" ht="16" x14ac:dyDescent="0.2">
      <c r="T15206">
        <v>-6.1297999999999998E-2</v>
      </c>
      <c r="U15206">
        <v>29.67</v>
      </c>
      <c r="Z15206">
        <v>1.242E-3</v>
      </c>
      <c r="AA15206">
        <v>64.349999999999994</v>
      </c>
    </row>
    <row r="15207" spans="20:27" ht="16" x14ac:dyDescent="0.2">
      <c r="T15207">
        <v>-6.0928000000000003E-2</v>
      </c>
      <c r="U15207">
        <v>29.68</v>
      </c>
      <c r="Z15207">
        <v>1.024E-3</v>
      </c>
      <c r="AA15207">
        <v>64.36</v>
      </c>
    </row>
    <row r="15208" spans="20:27" ht="16" x14ac:dyDescent="0.2">
      <c r="T15208">
        <v>-6.0541999999999999E-2</v>
      </c>
      <c r="U15208">
        <v>29.69</v>
      </c>
      <c r="Z15208">
        <v>7.2199999999999999E-4</v>
      </c>
      <c r="AA15208">
        <v>64.37</v>
      </c>
    </row>
    <row r="15209" spans="20:27" ht="16" x14ac:dyDescent="0.2">
      <c r="T15209">
        <v>-6.0123000000000003E-2</v>
      </c>
      <c r="U15209">
        <v>29.7</v>
      </c>
      <c r="Z15209">
        <v>3.5199999999999999E-4</v>
      </c>
      <c r="AA15209">
        <v>64.38</v>
      </c>
    </row>
    <row r="15210" spans="20:27" ht="16" x14ac:dyDescent="0.2">
      <c r="T15210">
        <v>-5.9753000000000001E-2</v>
      </c>
      <c r="U15210">
        <v>29.71</v>
      </c>
      <c r="Z15210">
        <v>-6.7000000000000002E-5</v>
      </c>
      <c r="AA15210">
        <v>64.39</v>
      </c>
    </row>
    <row r="15211" spans="20:27" ht="16" x14ac:dyDescent="0.2">
      <c r="T15211">
        <v>-5.9367000000000003E-2</v>
      </c>
      <c r="U15211">
        <v>29.72</v>
      </c>
      <c r="Z15211">
        <v>-4.0299999999999998E-4</v>
      </c>
      <c r="AA15211">
        <v>64.400000000000006</v>
      </c>
    </row>
    <row r="15212" spans="20:27" ht="16" x14ac:dyDescent="0.2">
      <c r="T15212">
        <v>-5.8998000000000002E-2</v>
      </c>
      <c r="U15212">
        <v>29.73</v>
      </c>
      <c r="Z15212">
        <v>-6.38E-4</v>
      </c>
      <c r="AA15212">
        <v>64.41</v>
      </c>
    </row>
    <row r="15213" spans="20:27" ht="16" x14ac:dyDescent="0.2">
      <c r="T15213">
        <v>-5.8595000000000001E-2</v>
      </c>
      <c r="U15213">
        <v>29.74</v>
      </c>
      <c r="Z15213">
        <v>-7.2199999999999999E-4</v>
      </c>
      <c r="AA15213">
        <v>64.42</v>
      </c>
    </row>
    <row r="15214" spans="20:27" ht="16" x14ac:dyDescent="0.2">
      <c r="T15214">
        <v>-5.8226E-2</v>
      </c>
      <c r="U15214">
        <v>29.75</v>
      </c>
      <c r="Z15214">
        <v>-6.5499999999999998E-4</v>
      </c>
      <c r="AA15214">
        <v>64.430000000000007</v>
      </c>
    </row>
    <row r="15215" spans="20:27" ht="16" x14ac:dyDescent="0.2">
      <c r="T15215">
        <v>-5.7874000000000002E-2</v>
      </c>
      <c r="U15215">
        <v>29.76</v>
      </c>
      <c r="Z15215">
        <v>-4.6999999999999999E-4</v>
      </c>
      <c r="AA15215">
        <v>64.44</v>
      </c>
    </row>
    <row r="15216" spans="20:27" ht="16" x14ac:dyDescent="0.2">
      <c r="T15216">
        <v>-5.7504E-2</v>
      </c>
      <c r="U15216">
        <v>29.77</v>
      </c>
      <c r="Z15216">
        <v>-2.1800000000000001E-4</v>
      </c>
      <c r="AA15216">
        <v>64.45</v>
      </c>
    </row>
    <row r="15217" spans="20:27" ht="16" x14ac:dyDescent="0.2">
      <c r="T15217">
        <v>-5.7118000000000002E-2</v>
      </c>
      <c r="U15217">
        <v>29.78</v>
      </c>
      <c r="Z15217">
        <v>5.0000000000000002E-5</v>
      </c>
      <c r="AA15217">
        <v>64.459999999999994</v>
      </c>
    </row>
    <row r="15218" spans="20:27" ht="16" x14ac:dyDescent="0.2">
      <c r="T15218">
        <v>-5.6765999999999997E-2</v>
      </c>
      <c r="U15218">
        <v>29.79</v>
      </c>
      <c r="Z15218">
        <v>3.86E-4</v>
      </c>
      <c r="AA15218">
        <v>64.47</v>
      </c>
    </row>
    <row r="15219" spans="20:27" ht="16" x14ac:dyDescent="0.2">
      <c r="T15219">
        <v>-5.6412999999999998E-2</v>
      </c>
      <c r="U15219">
        <v>29.8</v>
      </c>
      <c r="Z15219">
        <v>7.0500000000000001E-4</v>
      </c>
      <c r="AA15219">
        <v>64.48</v>
      </c>
    </row>
    <row r="15220" spans="20:27" ht="16" x14ac:dyDescent="0.2">
      <c r="T15220">
        <v>-5.6061E-2</v>
      </c>
      <c r="U15220">
        <v>29.81</v>
      </c>
      <c r="Z15220">
        <v>1.0070000000000001E-3</v>
      </c>
      <c r="AA15220">
        <v>64.489999999999995</v>
      </c>
    </row>
    <row r="15221" spans="20:27" ht="16" x14ac:dyDescent="0.2">
      <c r="T15221">
        <v>-5.5708000000000001E-2</v>
      </c>
      <c r="U15221">
        <v>29.82</v>
      </c>
      <c r="Z15221">
        <v>1.292E-3</v>
      </c>
      <c r="AA15221">
        <v>64.5</v>
      </c>
    </row>
    <row r="15222" spans="20:27" ht="16" x14ac:dyDescent="0.2">
      <c r="T15222">
        <v>-5.5322000000000003E-2</v>
      </c>
      <c r="U15222">
        <v>29.83</v>
      </c>
      <c r="Z15222">
        <v>1.544E-3</v>
      </c>
      <c r="AA15222">
        <v>64.510000000000005</v>
      </c>
    </row>
    <row r="15223" spans="20:27" ht="16" x14ac:dyDescent="0.2">
      <c r="T15223">
        <v>-5.4969999999999998E-2</v>
      </c>
      <c r="U15223">
        <v>29.84</v>
      </c>
      <c r="Z15223">
        <v>1.7290000000000001E-3</v>
      </c>
      <c r="AA15223">
        <v>64.52</v>
      </c>
    </row>
    <row r="15224" spans="20:27" ht="16" x14ac:dyDescent="0.2">
      <c r="T15224">
        <v>-5.4616999999999999E-2</v>
      </c>
      <c r="U15224">
        <v>29.85</v>
      </c>
      <c r="Z15224">
        <v>1.846E-3</v>
      </c>
      <c r="AA15224">
        <v>64.53</v>
      </c>
    </row>
    <row r="15225" spans="20:27" ht="16" x14ac:dyDescent="0.2">
      <c r="T15225">
        <v>-5.4281999999999997E-2</v>
      </c>
      <c r="U15225">
        <v>29.86</v>
      </c>
      <c r="Z15225">
        <v>1.9300000000000001E-3</v>
      </c>
      <c r="AA15225">
        <v>64.540000000000006</v>
      </c>
    </row>
    <row r="15226" spans="20:27" ht="16" x14ac:dyDescent="0.2">
      <c r="T15226">
        <v>-5.3895999999999999E-2</v>
      </c>
      <c r="U15226">
        <v>29.87</v>
      </c>
      <c r="Z15226">
        <v>1.964E-3</v>
      </c>
      <c r="AA15226">
        <v>64.55</v>
      </c>
    </row>
    <row r="15227" spans="20:27" ht="16" x14ac:dyDescent="0.2">
      <c r="T15227">
        <v>-5.3560000000000003E-2</v>
      </c>
      <c r="U15227">
        <v>29.88</v>
      </c>
      <c r="Z15227">
        <v>1.9970000000000001E-3</v>
      </c>
      <c r="AA15227">
        <v>64.56</v>
      </c>
    </row>
    <row r="15228" spans="20:27" ht="16" x14ac:dyDescent="0.2">
      <c r="T15228">
        <v>-5.3224E-2</v>
      </c>
      <c r="U15228">
        <v>29.89</v>
      </c>
      <c r="Z15228">
        <v>1.9970000000000001E-3</v>
      </c>
      <c r="AA15228">
        <v>64.569999999999993</v>
      </c>
    </row>
    <row r="15229" spans="20:27" ht="16" x14ac:dyDescent="0.2">
      <c r="T15229">
        <v>-5.2905000000000001E-2</v>
      </c>
      <c r="U15229">
        <v>29.9</v>
      </c>
      <c r="Z15229">
        <v>1.9970000000000001E-3</v>
      </c>
      <c r="AA15229">
        <v>64.58</v>
      </c>
    </row>
    <row r="15230" spans="20:27" ht="16" x14ac:dyDescent="0.2">
      <c r="T15230">
        <v>-5.2535999999999999E-2</v>
      </c>
      <c r="U15230">
        <v>29.91</v>
      </c>
      <c r="Z15230">
        <v>1.9970000000000001E-3</v>
      </c>
      <c r="AA15230">
        <v>64.59</v>
      </c>
    </row>
    <row r="15231" spans="20:27" ht="16" x14ac:dyDescent="0.2">
      <c r="T15231">
        <v>-5.2200000000000003E-2</v>
      </c>
      <c r="U15231">
        <v>29.92</v>
      </c>
      <c r="Z15231">
        <v>1.964E-3</v>
      </c>
      <c r="AA15231">
        <v>64.599999999999994</v>
      </c>
    </row>
    <row r="15232" spans="20:27" ht="16" x14ac:dyDescent="0.2">
      <c r="T15232">
        <v>-5.1880999999999997E-2</v>
      </c>
      <c r="U15232">
        <v>29.93</v>
      </c>
      <c r="Z15232">
        <v>1.897E-3</v>
      </c>
      <c r="AA15232">
        <v>64.61</v>
      </c>
    </row>
    <row r="15233" spans="20:27" ht="16" x14ac:dyDescent="0.2">
      <c r="T15233">
        <v>-5.1561999999999997E-2</v>
      </c>
      <c r="U15233">
        <v>29.94</v>
      </c>
      <c r="Z15233">
        <v>1.8129999999999999E-3</v>
      </c>
      <c r="AA15233">
        <v>64.62</v>
      </c>
    </row>
    <row r="15234" spans="20:27" ht="16" x14ac:dyDescent="0.2">
      <c r="T15234">
        <v>-5.1193000000000002E-2</v>
      </c>
      <c r="U15234">
        <v>29.95</v>
      </c>
      <c r="Z15234">
        <v>1.7290000000000001E-3</v>
      </c>
      <c r="AA15234">
        <v>64.63</v>
      </c>
    </row>
    <row r="15235" spans="20:27" ht="16" x14ac:dyDescent="0.2">
      <c r="T15235">
        <v>-5.0874000000000003E-2</v>
      </c>
      <c r="U15235">
        <v>29.96</v>
      </c>
      <c r="Z15235">
        <v>1.6620000000000001E-3</v>
      </c>
      <c r="AA15235">
        <v>64.64</v>
      </c>
    </row>
    <row r="15236" spans="20:27" ht="16" x14ac:dyDescent="0.2">
      <c r="T15236">
        <v>-5.0555000000000003E-2</v>
      </c>
      <c r="U15236">
        <v>29.97</v>
      </c>
      <c r="Z15236">
        <v>1.6280000000000001E-3</v>
      </c>
      <c r="AA15236">
        <v>64.650000000000006</v>
      </c>
    </row>
    <row r="15237" spans="20:27" ht="16" x14ac:dyDescent="0.2">
      <c r="T15237">
        <v>-5.0252999999999999E-2</v>
      </c>
      <c r="U15237">
        <v>29.98</v>
      </c>
      <c r="Z15237">
        <v>1.645E-3</v>
      </c>
      <c r="AA15237">
        <v>64.66</v>
      </c>
    </row>
    <row r="15238" spans="20:27" ht="16" x14ac:dyDescent="0.2">
      <c r="T15238">
        <v>-4.9901000000000001E-2</v>
      </c>
      <c r="U15238">
        <v>29.99</v>
      </c>
      <c r="Z15238">
        <v>1.6620000000000001E-3</v>
      </c>
      <c r="AA15238">
        <v>64.67</v>
      </c>
    </row>
    <row r="15239" spans="20:27" ht="16" x14ac:dyDescent="0.2">
      <c r="T15239">
        <v>-4.9598999999999997E-2</v>
      </c>
      <c r="U15239">
        <v>30</v>
      </c>
      <c r="Z15239">
        <v>1.6949999999999999E-3</v>
      </c>
      <c r="AA15239">
        <v>64.680000000000007</v>
      </c>
    </row>
    <row r="15240" spans="20:27" ht="16" x14ac:dyDescent="0.2">
      <c r="T15240">
        <v>-4.9297000000000001E-2</v>
      </c>
      <c r="U15240">
        <v>30.01</v>
      </c>
      <c r="Z15240">
        <v>1.712E-3</v>
      </c>
      <c r="AA15240">
        <v>64.69</v>
      </c>
    </row>
    <row r="15241" spans="20:27" ht="16" x14ac:dyDescent="0.2">
      <c r="T15241">
        <v>-4.8978000000000001E-2</v>
      </c>
      <c r="U15241">
        <v>30.02</v>
      </c>
      <c r="Z15241">
        <v>1.712E-3</v>
      </c>
      <c r="AA15241">
        <v>64.7</v>
      </c>
    </row>
    <row r="15242" spans="20:27" ht="16" x14ac:dyDescent="0.2">
      <c r="T15242">
        <v>-4.8641999999999998E-2</v>
      </c>
      <c r="U15242">
        <v>30.03</v>
      </c>
      <c r="Z15242">
        <v>1.712E-3</v>
      </c>
      <c r="AA15242">
        <v>64.709999999999994</v>
      </c>
    </row>
    <row r="15243" spans="20:27" ht="16" x14ac:dyDescent="0.2">
      <c r="T15243">
        <v>-4.8340000000000001E-2</v>
      </c>
      <c r="U15243">
        <v>30.04</v>
      </c>
      <c r="Z15243">
        <v>1.7290000000000001E-3</v>
      </c>
      <c r="AA15243">
        <v>64.72</v>
      </c>
    </row>
    <row r="15244" spans="20:27" ht="16" x14ac:dyDescent="0.2">
      <c r="T15244">
        <v>-4.8037999999999997E-2</v>
      </c>
      <c r="U15244">
        <v>30.05</v>
      </c>
      <c r="Z15244">
        <v>1.7290000000000001E-3</v>
      </c>
      <c r="AA15244">
        <v>64.73</v>
      </c>
    </row>
    <row r="15245" spans="20:27" ht="16" x14ac:dyDescent="0.2">
      <c r="T15245">
        <v>-4.7752000000000003E-2</v>
      </c>
      <c r="U15245">
        <v>30.06</v>
      </c>
      <c r="Z15245">
        <v>1.7619999999999999E-3</v>
      </c>
      <c r="AA15245">
        <v>64.739999999999995</v>
      </c>
    </row>
    <row r="15246" spans="20:27" ht="16" x14ac:dyDescent="0.2">
      <c r="T15246">
        <v>-4.7449999999999999E-2</v>
      </c>
      <c r="U15246">
        <v>30.07</v>
      </c>
      <c r="Z15246">
        <v>1.7960000000000001E-3</v>
      </c>
      <c r="AA15246">
        <v>64.75</v>
      </c>
    </row>
    <row r="15247" spans="20:27" ht="16" x14ac:dyDescent="0.2">
      <c r="T15247">
        <v>-4.7114999999999997E-2</v>
      </c>
      <c r="U15247">
        <v>30.08</v>
      </c>
      <c r="Z15247">
        <v>1.83E-3</v>
      </c>
      <c r="AA15247">
        <v>64.760000000000005</v>
      </c>
    </row>
    <row r="15248" spans="20:27" ht="16" x14ac:dyDescent="0.2">
      <c r="T15248">
        <v>-4.6829000000000003E-2</v>
      </c>
      <c r="U15248">
        <v>30.09</v>
      </c>
      <c r="Z15248">
        <v>1.8630000000000001E-3</v>
      </c>
      <c r="AA15248">
        <v>64.77</v>
      </c>
    </row>
    <row r="15249" spans="20:27" ht="16" x14ac:dyDescent="0.2">
      <c r="T15249">
        <v>-4.6526999999999999E-2</v>
      </c>
      <c r="U15249">
        <v>30.1</v>
      </c>
      <c r="Z15249">
        <v>1.913E-3</v>
      </c>
      <c r="AA15249">
        <v>64.78</v>
      </c>
    </row>
    <row r="15250" spans="20:27" ht="16" x14ac:dyDescent="0.2">
      <c r="T15250">
        <v>-4.6241999999999998E-2</v>
      </c>
      <c r="U15250">
        <v>30.11</v>
      </c>
      <c r="Z15250">
        <v>1.964E-3</v>
      </c>
      <c r="AA15250">
        <v>64.790000000000006</v>
      </c>
    </row>
    <row r="15251" spans="20:27" ht="16" x14ac:dyDescent="0.2">
      <c r="T15251">
        <v>-4.5922999999999999E-2</v>
      </c>
      <c r="U15251">
        <v>30.12</v>
      </c>
      <c r="Z15251">
        <v>1.9970000000000001E-3</v>
      </c>
      <c r="AA15251">
        <v>64.8</v>
      </c>
    </row>
    <row r="15252" spans="20:27" ht="16" x14ac:dyDescent="0.2">
      <c r="T15252">
        <v>-4.5637999999999998E-2</v>
      </c>
      <c r="U15252">
        <v>30.13</v>
      </c>
      <c r="Z15252">
        <v>2.0140000000000002E-3</v>
      </c>
      <c r="AA15252">
        <v>64.81</v>
      </c>
    </row>
    <row r="15253" spans="20:27" ht="16" x14ac:dyDescent="0.2">
      <c r="T15253">
        <v>-4.5352000000000003E-2</v>
      </c>
      <c r="U15253">
        <v>30.14</v>
      </c>
      <c r="Z15253">
        <v>2.0140000000000002E-3</v>
      </c>
      <c r="AA15253">
        <v>64.819999999999993</v>
      </c>
    </row>
    <row r="15254" spans="20:27" ht="16" x14ac:dyDescent="0.2">
      <c r="T15254">
        <v>-4.5067000000000003E-2</v>
      </c>
      <c r="U15254">
        <v>30.15</v>
      </c>
      <c r="Z15254">
        <v>1.9970000000000001E-3</v>
      </c>
      <c r="AA15254">
        <v>64.83</v>
      </c>
    </row>
    <row r="15255" spans="20:27" ht="16" x14ac:dyDescent="0.2">
      <c r="T15255">
        <v>-4.4748000000000003E-2</v>
      </c>
      <c r="U15255">
        <v>30.16</v>
      </c>
      <c r="Z15255">
        <v>1.9469999999999999E-3</v>
      </c>
      <c r="AA15255">
        <v>64.84</v>
      </c>
    </row>
    <row r="15256" spans="20:27" ht="16" x14ac:dyDescent="0.2">
      <c r="T15256">
        <v>-4.4463000000000003E-2</v>
      </c>
      <c r="U15256">
        <v>30.17</v>
      </c>
      <c r="Z15256">
        <v>1.8799999999999999E-3</v>
      </c>
      <c r="AA15256">
        <v>64.849999999999994</v>
      </c>
    </row>
    <row r="15257" spans="20:27" ht="16" x14ac:dyDescent="0.2">
      <c r="T15257">
        <v>-4.4177000000000001E-2</v>
      </c>
      <c r="U15257">
        <v>30.18</v>
      </c>
      <c r="Z15257">
        <v>1.83E-3</v>
      </c>
      <c r="AA15257">
        <v>64.86</v>
      </c>
    </row>
    <row r="15258" spans="20:27" ht="16" x14ac:dyDescent="0.2">
      <c r="T15258">
        <v>-4.3892E-2</v>
      </c>
      <c r="U15258">
        <v>30.19</v>
      </c>
      <c r="Z15258">
        <v>1.7619999999999999E-3</v>
      </c>
      <c r="AA15258">
        <v>64.87</v>
      </c>
    </row>
    <row r="15259" spans="20:27" ht="16" x14ac:dyDescent="0.2">
      <c r="T15259">
        <v>-4.3589999999999997E-2</v>
      </c>
      <c r="U15259">
        <v>30.2</v>
      </c>
      <c r="Z15259">
        <v>1.7290000000000001E-3</v>
      </c>
      <c r="AA15259">
        <v>64.88</v>
      </c>
    </row>
    <row r="15260" spans="20:27" ht="16" x14ac:dyDescent="0.2">
      <c r="T15260">
        <v>-4.3320999999999998E-2</v>
      </c>
      <c r="U15260">
        <v>30.21</v>
      </c>
      <c r="Z15260">
        <v>1.678E-3</v>
      </c>
      <c r="AA15260">
        <v>64.89</v>
      </c>
    </row>
    <row r="15261" spans="20:27" ht="16" x14ac:dyDescent="0.2">
      <c r="T15261">
        <v>-4.3053000000000001E-2</v>
      </c>
      <c r="U15261">
        <v>30.22</v>
      </c>
      <c r="Z15261">
        <v>1.6280000000000001E-3</v>
      </c>
      <c r="AA15261">
        <v>64.900000000000006</v>
      </c>
    </row>
    <row r="15262" spans="20:27" ht="16" x14ac:dyDescent="0.2">
      <c r="T15262">
        <v>-4.2784000000000003E-2</v>
      </c>
      <c r="U15262">
        <v>30.23</v>
      </c>
      <c r="Z15262">
        <v>1.5950000000000001E-3</v>
      </c>
      <c r="AA15262">
        <v>64.91</v>
      </c>
    </row>
    <row r="15263" spans="20:27" ht="16" x14ac:dyDescent="0.2">
      <c r="T15263">
        <v>-4.2499000000000002E-2</v>
      </c>
      <c r="U15263">
        <v>30.24</v>
      </c>
      <c r="Z15263">
        <v>1.5610000000000001E-3</v>
      </c>
      <c r="AA15263">
        <v>64.92</v>
      </c>
    </row>
    <row r="15264" spans="20:27" ht="16" x14ac:dyDescent="0.2">
      <c r="T15264">
        <v>-4.2229999999999997E-2</v>
      </c>
      <c r="U15264">
        <v>30.25</v>
      </c>
      <c r="Z15264">
        <v>1.544E-3</v>
      </c>
      <c r="AA15264">
        <v>64.930000000000007</v>
      </c>
    </row>
    <row r="15265" spans="20:27" ht="16" x14ac:dyDescent="0.2">
      <c r="T15265">
        <v>-4.1961999999999999E-2</v>
      </c>
      <c r="U15265">
        <v>30.26</v>
      </c>
      <c r="Z15265">
        <v>1.5269999999999999E-3</v>
      </c>
      <c r="AA15265">
        <v>64.94</v>
      </c>
    </row>
    <row r="15266" spans="20:27" ht="16" x14ac:dyDescent="0.2">
      <c r="T15266">
        <v>-4.1709999999999997E-2</v>
      </c>
      <c r="U15266">
        <v>30.27</v>
      </c>
      <c r="Z15266">
        <v>1.511E-3</v>
      </c>
      <c r="AA15266">
        <v>64.95</v>
      </c>
    </row>
    <row r="15267" spans="20:27" ht="16" x14ac:dyDescent="0.2">
      <c r="T15267">
        <v>-4.1424999999999997E-2</v>
      </c>
      <c r="U15267">
        <v>30.28</v>
      </c>
      <c r="Z15267">
        <v>1.4940000000000001E-3</v>
      </c>
      <c r="AA15267">
        <v>64.959999999999994</v>
      </c>
    </row>
    <row r="15268" spans="20:27" ht="16" x14ac:dyDescent="0.2">
      <c r="T15268">
        <v>-4.1155999999999998E-2</v>
      </c>
      <c r="U15268">
        <v>30.29</v>
      </c>
      <c r="Z15268">
        <v>1.4599999999999999E-3</v>
      </c>
      <c r="AA15268">
        <v>64.97</v>
      </c>
    </row>
    <row r="15269" spans="20:27" ht="16" x14ac:dyDescent="0.2">
      <c r="T15269">
        <v>-4.0904000000000003E-2</v>
      </c>
      <c r="U15269">
        <v>30.3</v>
      </c>
      <c r="Z15269">
        <v>1.4430000000000001E-3</v>
      </c>
      <c r="AA15269">
        <v>64.98</v>
      </c>
    </row>
    <row r="15270" spans="20:27" ht="16" x14ac:dyDescent="0.2">
      <c r="T15270">
        <v>-4.0635999999999999E-2</v>
      </c>
      <c r="U15270">
        <v>30.31</v>
      </c>
      <c r="Z15270">
        <v>1.41E-3</v>
      </c>
      <c r="AA15270">
        <v>64.989999999999995</v>
      </c>
    </row>
    <row r="15271" spans="20:27" ht="16" x14ac:dyDescent="0.2">
      <c r="T15271">
        <v>-4.0384000000000003E-2</v>
      </c>
      <c r="U15271">
        <v>30.32</v>
      </c>
      <c r="Z15271">
        <v>1.41E-3</v>
      </c>
      <c r="AA15271">
        <v>65</v>
      </c>
    </row>
    <row r="15272" spans="20:27" ht="16" x14ac:dyDescent="0.2">
      <c r="T15272">
        <v>-4.0099000000000003E-2</v>
      </c>
      <c r="U15272">
        <v>30.33</v>
      </c>
      <c r="Z15272">
        <v>1.3929999999999999E-3</v>
      </c>
      <c r="AA15272">
        <v>65.010000000000005</v>
      </c>
    </row>
    <row r="15273" spans="20:27" ht="16" x14ac:dyDescent="0.2">
      <c r="T15273">
        <v>-3.9847E-2</v>
      </c>
      <c r="U15273">
        <v>30.34</v>
      </c>
      <c r="Z15273">
        <v>1.3929999999999999E-3</v>
      </c>
      <c r="AA15273">
        <v>65.02</v>
      </c>
    </row>
    <row r="15274" spans="20:27" ht="16" x14ac:dyDescent="0.2">
      <c r="T15274">
        <v>-3.9594999999999998E-2</v>
      </c>
      <c r="U15274">
        <v>30.35</v>
      </c>
      <c r="Z15274">
        <v>1.3929999999999999E-3</v>
      </c>
      <c r="AA15274">
        <v>65.03</v>
      </c>
    </row>
    <row r="15275" spans="20:27" ht="16" x14ac:dyDescent="0.2">
      <c r="T15275">
        <v>-3.9359999999999999E-2</v>
      </c>
      <c r="U15275">
        <v>30.36</v>
      </c>
      <c r="Z15275">
        <v>1.41E-3</v>
      </c>
      <c r="AA15275">
        <v>65.040000000000006</v>
      </c>
    </row>
    <row r="15276" spans="20:27" ht="16" x14ac:dyDescent="0.2">
      <c r="T15276">
        <v>-3.9091000000000001E-2</v>
      </c>
      <c r="U15276">
        <v>30.37</v>
      </c>
      <c r="Z15276">
        <v>1.4430000000000001E-3</v>
      </c>
      <c r="AA15276">
        <v>65.05</v>
      </c>
    </row>
    <row r="15277" spans="20:27" ht="16" x14ac:dyDescent="0.2">
      <c r="T15277">
        <v>-3.8857000000000003E-2</v>
      </c>
      <c r="U15277">
        <v>30.38</v>
      </c>
      <c r="Z15277">
        <v>1.477E-3</v>
      </c>
      <c r="AA15277">
        <v>65.06</v>
      </c>
    </row>
    <row r="15278" spans="20:27" ht="16" x14ac:dyDescent="0.2">
      <c r="T15278">
        <v>-3.8605E-2</v>
      </c>
      <c r="U15278">
        <v>30.39</v>
      </c>
      <c r="Z15278">
        <v>1.4940000000000001E-3</v>
      </c>
      <c r="AA15278">
        <v>65.069999999999993</v>
      </c>
    </row>
    <row r="15279" spans="20:27" ht="16" x14ac:dyDescent="0.2">
      <c r="T15279">
        <v>-3.8370000000000001E-2</v>
      </c>
      <c r="U15279">
        <v>30.4</v>
      </c>
      <c r="Z15279">
        <v>1.511E-3</v>
      </c>
      <c r="AA15279">
        <v>65.08</v>
      </c>
    </row>
    <row r="15280" spans="20:27" ht="16" x14ac:dyDescent="0.2">
      <c r="T15280">
        <v>-3.8101000000000003E-2</v>
      </c>
      <c r="U15280">
        <v>30.41</v>
      </c>
      <c r="Z15280">
        <v>1.5269999999999999E-3</v>
      </c>
      <c r="AA15280">
        <v>65.09</v>
      </c>
    </row>
    <row r="15281" spans="20:27" ht="16" x14ac:dyDescent="0.2">
      <c r="T15281">
        <v>-3.7849000000000001E-2</v>
      </c>
      <c r="U15281">
        <v>30.42</v>
      </c>
      <c r="Z15281">
        <v>1.544E-3</v>
      </c>
      <c r="AA15281">
        <v>65.099999999999994</v>
      </c>
    </row>
    <row r="15282" spans="20:27" ht="16" x14ac:dyDescent="0.2">
      <c r="T15282">
        <v>-3.7614000000000002E-2</v>
      </c>
      <c r="U15282">
        <v>30.43</v>
      </c>
      <c r="Z15282">
        <v>1.544E-3</v>
      </c>
      <c r="AA15282">
        <v>65.11</v>
      </c>
    </row>
    <row r="15283" spans="20:27" ht="16" x14ac:dyDescent="0.2">
      <c r="T15283">
        <v>-3.7379000000000003E-2</v>
      </c>
      <c r="U15283">
        <v>30.44</v>
      </c>
      <c r="Z15283">
        <v>1.544E-3</v>
      </c>
      <c r="AA15283">
        <v>65.12</v>
      </c>
    </row>
    <row r="15284" spans="20:27" ht="16" x14ac:dyDescent="0.2">
      <c r="T15284">
        <v>-3.7128000000000001E-2</v>
      </c>
      <c r="U15284">
        <v>30.45</v>
      </c>
      <c r="Z15284">
        <v>1.5269999999999999E-3</v>
      </c>
      <c r="AA15284">
        <v>65.13</v>
      </c>
    </row>
    <row r="15285" spans="20:27" ht="16" x14ac:dyDescent="0.2">
      <c r="T15285">
        <v>-3.6893000000000002E-2</v>
      </c>
      <c r="U15285">
        <v>30.46</v>
      </c>
      <c r="Z15285">
        <v>1.5269999999999999E-3</v>
      </c>
      <c r="AA15285">
        <v>65.14</v>
      </c>
    </row>
    <row r="15286" spans="20:27" ht="16" x14ac:dyDescent="0.2">
      <c r="T15286">
        <v>-3.6658000000000003E-2</v>
      </c>
      <c r="U15286">
        <v>30.47</v>
      </c>
      <c r="Z15286">
        <v>1.4940000000000001E-3</v>
      </c>
      <c r="AA15286">
        <v>65.150000000000006</v>
      </c>
    </row>
    <row r="15287" spans="20:27" ht="16" x14ac:dyDescent="0.2">
      <c r="T15287">
        <v>-3.6422999999999997E-2</v>
      </c>
      <c r="U15287">
        <v>30.48</v>
      </c>
      <c r="Z15287">
        <v>1.477E-3</v>
      </c>
      <c r="AA15287">
        <v>65.16</v>
      </c>
    </row>
    <row r="15288" spans="20:27" ht="16" x14ac:dyDescent="0.2">
      <c r="T15288">
        <v>-3.6171000000000002E-2</v>
      </c>
      <c r="U15288">
        <v>30.49</v>
      </c>
      <c r="Z15288">
        <v>1.4430000000000001E-3</v>
      </c>
      <c r="AA15288">
        <v>65.17</v>
      </c>
    </row>
    <row r="15289" spans="20:27" ht="16" x14ac:dyDescent="0.2">
      <c r="T15289">
        <v>-3.5936000000000003E-2</v>
      </c>
      <c r="U15289">
        <v>30.5</v>
      </c>
      <c r="Z15289">
        <v>1.3929999999999999E-3</v>
      </c>
      <c r="AA15289">
        <v>65.180000000000007</v>
      </c>
    </row>
    <row r="15290" spans="20:27" ht="16" x14ac:dyDescent="0.2">
      <c r="T15290">
        <v>-3.5700999999999997E-2</v>
      </c>
      <c r="U15290">
        <v>30.51</v>
      </c>
      <c r="Z15290">
        <v>1.3600000000000001E-3</v>
      </c>
      <c r="AA15290">
        <v>65.19</v>
      </c>
    </row>
    <row r="15291" spans="20:27" ht="16" x14ac:dyDescent="0.2">
      <c r="T15291">
        <v>-3.5483000000000001E-2</v>
      </c>
      <c r="U15291">
        <v>30.52</v>
      </c>
      <c r="Z15291">
        <v>1.343E-3</v>
      </c>
      <c r="AA15291">
        <v>65.2</v>
      </c>
    </row>
    <row r="15292" spans="20:27" ht="16" x14ac:dyDescent="0.2">
      <c r="T15292">
        <v>-3.5230999999999998E-2</v>
      </c>
      <c r="U15292">
        <v>30.53</v>
      </c>
      <c r="Z15292">
        <v>1.3259999999999999E-3</v>
      </c>
      <c r="AA15292">
        <v>65.209999999999994</v>
      </c>
    </row>
    <row r="15293" spans="20:27" ht="16" x14ac:dyDescent="0.2">
      <c r="T15293">
        <v>-3.5013000000000002E-2</v>
      </c>
      <c r="U15293">
        <v>30.54</v>
      </c>
      <c r="Z15293">
        <v>1.276E-3</v>
      </c>
      <c r="AA15293">
        <v>65.22</v>
      </c>
    </row>
    <row r="15294" spans="20:27" ht="16" x14ac:dyDescent="0.2">
      <c r="T15294">
        <v>-3.4795E-2</v>
      </c>
      <c r="U15294">
        <v>30.55</v>
      </c>
      <c r="Z15294">
        <v>1.242E-3</v>
      </c>
      <c r="AA15294">
        <v>65.23</v>
      </c>
    </row>
    <row r="15295" spans="20:27" ht="16" x14ac:dyDescent="0.2">
      <c r="T15295">
        <v>-3.4576000000000003E-2</v>
      </c>
      <c r="U15295">
        <v>30.56</v>
      </c>
      <c r="Z15295">
        <v>1.2080000000000001E-3</v>
      </c>
      <c r="AA15295">
        <v>65.239999999999995</v>
      </c>
    </row>
    <row r="15296" spans="20:27" ht="16" x14ac:dyDescent="0.2">
      <c r="T15296">
        <v>-3.4375000000000003E-2</v>
      </c>
      <c r="U15296">
        <v>30.57</v>
      </c>
      <c r="Z15296">
        <v>1.1919999999999999E-3</v>
      </c>
      <c r="AA15296">
        <v>65.25</v>
      </c>
    </row>
    <row r="15297" spans="20:27" ht="16" x14ac:dyDescent="0.2">
      <c r="T15297">
        <v>-3.4139999999999997E-2</v>
      </c>
      <c r="U15297">
        <v>30.58</v>
      </c>
      <c r="Z15297">
        <v>1.225E-3</v>
      </c>
      <c r="AA15297">
        <v>65.260000000000005</v>
      </c>
    </row>
    <row r="15298" spans="20:27" ht="16" x14ac:dyDescent="0.2">
      <c r="T15298">
        <v>-3.3922000000000001E-2</v>
      </c>
      <c r="U15298">
        <v>30.59</v>
      </c>
      <c r="Z15298">
        <v>1.292E-3</v>
      </c>
      <c r="AA15298">
        <v>65.27</v>
      </c>
    </row>
    <row r="15299" spans="20:27" ht="16" x14ac:dyDescent="0.2">
      <c r="T15299">
        <v>-3.3703999999999998E-2</v>
      </c>
      <c r="U15299">
        <v>30.6</v>
      </c>
      <c r="Z15299">
        <v>1.3760000000000001E-3</v>
      </c>
      <c r="AA15299">
        <v>65.28</v>
      </c>
    </row>
    <row r="15300" spans="20:27" ht="16" x14ac:dyDescent="0.2">
      <c r="T15300">
        <v>-3.3501999999999997E-2</v>
      </c>
      <c r="U15300">
        <v>30.61</v>
      </c>
      <c r="Z15300">
        <v>1.4430000000000001E-3</v>
      </c>
      <c r="AA15300">
        <v>65.290000000000006</v>
      </c>
    </row>
    <row r="15301" spans="20:27" ht="16" x14ac:dyDescent="0.2">
      <c r="T15301">
        <v>-3.3266999999999998E-2</v>
      </c>
      <c r="U15301">
        <v>30.62</v>
      </c>
      <c r="Z15301">
        <v>1.4940000000000001E-3</v>
      </c>
      <c r="AA15301">
        <v>65.3</v>
      </c>
    </row>
    <row r="15302" spans="20:27" ht="16" x14ac:dyDescent="0.2">
      <c r="T15302">
        <v>-3.3065999999999998E-2</v>
      </c>
      <c r="U15302">
        <v>30.63</v>
      </c>
      <c r="Z15302">
        <v>1.5269999999999999E-3</v>
      </c>
      <c r="AA15302">
        <v>65.31</v>
      </c>
    </row>
    <row r="15303" spans="20:27" ht="16" x14ac:dyDescent="0.2">
      <c r="T15303">
        <v>-3.2848000000000002E-2</v>
      </c>
      <c r="U15303">
        <v>30.64</v>
      </c>
      <c r="Z15303">
        <v>1.544E-3</v>
      </c>
      <c r="AA15303">
        <v>65.319999999999993</v>
      </c>
    </row>
    <row r="15304" spans="20:27" ht="16" x14ac:dyDescent="0.2">
      <c r="T15304">
        <v>-3.2646000000000001E-2</v>
      </c>
      <c r="U15304">
        <v>30.65</v>
      </c>
      <c r="Z15304">
        <v>1.5610000000000001E-3</v>
      </c>
      <c r="AA15304">
        <v>65.33</v>
      </c>
    </row>
    <row r="15305" spans="20:27" ht="16" x14ac:dyDescent="0.2">
      <c r="T15305">
        <v>-3.2411000000000002E-2</v>
      </c>
      <c r="U15305">
        <v>30.66</v>
      </c>
      <c r="Z15305">
        <v>1.578E-3</v>
      </c>
      <c r="AA15305">
        <v>65.34</v>
      </c>
    </row>
    <row r="15306" spans="20:27" ht="16" x14ac:dyDescent="0.2">
      <c r="T15306">
        <v>-3.2210000000000003E-2</v>
      </c>
      <c r="U15306">
        <v>30.67</v>
      </c>
      <c r="Z15306">
        <v>1.611E-3</v>
      </c>
      <c r="AA15306">
        <v>65.349999999999994</v>
      </c>
    </row>
    <row r="15307" spans="20:27" ht="16" x14ac:dyDescent="0.2">
      <c r="T15307">
        <v>-3.2008000000000002E-2</v>
      </c>
      <c r="U15307">
        <v>30.68</v>
      </c>
      <c r="Z15307">
        <v>1.6280000000000001E-3</v>
      </c>
      <c r="AA15307">
        <v>65.36</v>
      </c>
    </row>
    <row r="15308" spans="20:27" ht="16" x14ac:dyDescent="0.2">
      <c r="T15308">
        <v>-3.1807000000000002E-2</v>
      </c>
      <c r="U15308">
        <v>30.69</v>
      </c>
      <c r="Z15308">
        <v>1.645E-3</v>
      </c>
      <c r="AA15308">
        <v>65.37</v>
      </c>
    </row>
    <row r="15309" spans="20:27" ht="16" x14ac:dyDescent="0.2">
      <c r="T15309">
        <v>-3.1588999999999999E-2</v>
      </c>
      <c r="U15309">
        <v>30.7</v>
      </c>
      <c r="Z15309">
        <v>1.6620000000000001E-3</v>
      </c>
      <c r="AA15309">
        <v>65.38</v>
      </c>
    </row>
    <row r="15310" spans="20:27" ht="16" x14ac:dyDescent="0.2">
      <c r="T15310">
        <v>-3.1386999999999998E-2</v>
      </c>
      <c r="U15310">
        <v>30.71</v>
      </c>
      <c r="Z15310">
        <v>1.6620000000000001E-3</v>
      </c>
      <c r="AA15310">
        <v>65.39</v>
      </c>
    </row>
    <row r="15311" spans="20:27" ht="16" x14ac:dyDescent="0.2">
      <c r="T15311">
        <v>-3.1185999999999998E-2</v>
      </c>
      <c r="U15311">
        <v>30.72</v>
      </c>
      <c r="Z15311">
        <v>1.6620000000000001E-3</v>
      </c>
      <c r="AA15311">
        <v>65.400000000000006</v>
      </c>
    </row>
    <row r="15312" spans="20:27" ht="16" x14ac:dyDescent="0.2">
      <c r="T15312">
        <v>-3.0984000000000001E-2</v>
      </c>
      <c r="U15312">
        <v>30.73</v>
      </c>
      <c r="Z15312">
        <v>1.6620000000000001E-3</v>
      </c>
      <c r="AA15312">
        <v>65.41</v>
      </c>
    </row>
    <row r="15313" spans="20:21" ht="16" x14ac:dyDescent="0.2">
      <c r="T15313">
        <v>-3.0766000000000002E-2</v>
      </c>
      <c r="U15313">
        <v>30.74</v>
      </c>
    </row>
    <row r="15314" spans="20:21" ht="16" x14ac:dyDescent="0.2">
      <c r="T15314">
        <v>-3.0582000000000002E-2</v>
      </c>
      <c r="U15314">
        <v>30.75</v>
      </c>
    </row>
    <row r="15315" spans="20:21" ht="16" x14ac:dyDescent="0.2">
      <c r="T15315">
        <v>-3.0397E-2</v>
      </c>
      <c r="U15315">
        <v>30.76</v>
      </c>
    </row>
    <row r="15316" spans="20:21" ht="16" x14ac:dyDescent="0.2">
      <c r="T15316">
        <v>-3.0196000000000001E-2</v>
      </c>
      <c r="U15316">
        <v>30.77</v>
      </c>
    </row>
    <row r="15317" spans="20:21" ht="16" x14ac:dyDescent="0.2">
      <c r="T15317">
        <v>-2.9994E-2</v>
      </c>
      <c r="U15317">
        <v>30.78</v>
      </c>
    </row>
    <row r="15318" spans="20:21" ht="16" x14ac:dyDescent="0.2">
      <c r="T15318">
        <v>-2.981E-2</v>
      </c>
      <c r="U15318">
        <v>30.79</v>
      </c>
    </row>
    <row r="15319" spans="20:21" ht="16" x14ac:dyDescent="0.2">
      <c r="T15319">
        <v>-2.9624999999999999E-2</v>
      </c>
      <c r="U15319">
        <v>30.8</v>
      </c>
    </row>
    <row r="15320" spans="20:21" ht="16" x14ac:dyDescent="0.2">
      <c r="T15320">
        <v>-2.9440000000000001E-2</v>
      </c>
      <c r="U15320">
        <v>30.81</v>
      </c>
    </row>
    <row r="15321" spans="20:21" ht="16" x14ac:dyDescent="0.2">
      <c r="T15321">
        <v>-2.9256000000000001E-2</v>
      </c>
      <c r="U15321">
        <v>30.82</v>
      </c>
    </row>
    <row r="15322" spans="20:21" ht="16" x14ac:dyDescent="0.2">
      <c r="T15322">
        <v>-2.9054E-2</v>
      </c>
      <c r="U15322">
        <v>30.83</v>
      </c>
    </row>
    <row r="15323" spans="20:21" ht="16" x14ac:dyDescent="0.2">
      <c r="T15323">
        <v>-2.887E-2</v>
      </c>
      <c r="U15323">
        <v>30.84</v>
      </c>
    </row>
    <row r="15324" spans="20:21" ht="16" x14ac:dyDescent="0.2">
      <c r="T15324">
        <v>-2.8684999999999999E-2</v>
      </c>
      <c r="U15324">
        <v>30.85</v>
      </c>
    </row>
    <row r="15325" spans="20:21" ht="16" x14ac:dyDescent="0.2">
      <c r="T15325">
        <v>-2.8500000000000001E-2</v>
      </c>
      <c r="U15325">
        <v>30.86</v>
      </c>
    </row>
    <row r="15326" spans="20:21" ht="16" x14ac:dyDescent="0.2">
      <c r="T15326">
        <v>-2.8316000000000001E-2</v>
      </c>
      <c r="U15326">
        <v>30.87</v>
      </c>
    </row>
    <row r="15327" spans="20:21" ht="16" x14ac:dyDescent="0.2">
      <c r="T15327">
        <v>-2.8131E-2</v>
      </c>
      <c r="U15327">
        <v>30.88</v>
      </c>
    </row>
    <row r="15328" spans="20:21" ht="16" x14ac:dyDescent="0.2">
      <c r="T15328">
        <v>-2.7962999999999998E-2</v>
      </c>
      <c r="U15328">
        <v>30.89</v>
      </c>
    </row>
    <row r="15329" spans="20:21" ht="16" x14ac:dyDescent="0.2">
      <c r="T15329">
        <v>-2.7779000000000002E-2</v>
      </c>
      <c r="U15329">
        <v>30.9</v>
      </c>
    </row>
    <row r="15330" spans="20:21" ht="16" x14ac:dyDescent="0.2">
      <c r="T15330">
        <v>-2.7594E-2</v>
      </c>
      <c r="U15330">
        <v>30.91</v>
      </c>
    </row>
    <row r="15331" spans="20:21" ht="16" x14ac:dyDescent="0.2">
      <c r="T15331">
        <v>-2.7425999999999999E-2</v>
      </c>
      <c r="U15331">
        <v>30.92</v>
      </c>
    </row>
    <row r="15332" spans="20:21" ht="16" x14ac:dyDescent="0.2">
      <c r="T15332">
        <v>-2.7258000000000001E-2</v>
      </c>
      <c r="U15332">
        <v>30.93</v>
      </c>
    </row>
    <row r="15333" spans="20:21" ht="16" x14ac:dyDescent="0.2">
      <c r="T15333">
        <v>-2.7074000000000001E-2</v>
      </c>
      <c r="U15333">
        <v>30.94</v>
      </c>
    </row>
    <row r="15334" spans="20:21" ht="16" x14ac:dyDescent="0.2">
      <c r="T15334">
        <v>-2.6889E-2</v>
      </c>
      <c r="U15334">
        <v>30.95</v>
      </c>
    </row>
    <row r="15335" spans="20:21" ht="16" x14ac:dyDescent="0.2">
      <c r="T15335">
        <v>-2.6721000000000002E-2</v>
      </c>
      <c r="U15335">
        <v>30.96</v>
      </c>
    </row>
    <row r="15336" spans="20:21" ht="16" x14ac:dyDescent="0.2">
      <c r="T15336">
        <v>-2.6553E-2</v>
      </c>
      <c r="U15336">
        <v>30.97</v>
      </c>
    </row>
    <row r="15337" spans="20:21" ht="16" x14ac:dyDescent="0.2">
      <c r="T15337">
        <v>-2.6384999999999999E-2</v>
      </c>
      <c r="U15337">
        <v>30.98</v>
      </c>
    </row>
    <row r="15338" spans="20:21" ht="16" x14ac:dyDescent="0.2">
      <c r="T15338">
        <v>-2.6200999999999999E-2</v>
      </c>
      <c r="U15338">
        <v>30.99</v>
      </c>
    </row>
    <row r="15339" spans="20:21" ht="16" x14ac:dyDescent="0.2">
      <c r="T15339">
        <v>-2.6033000000000001E-2</v>
      </c>
      <c r="U15339">
        <v>31</v>
      </c>
    </row>
    <row r="15340" spans="20:21" ht="16" x14ac:dyDescent="0.2">
      <c r="T15340">
        <v>-2.5864999999999999E-2</v>
      </c>
      <c r="U15340">
        <v>31.01</v>
      </c>
    </row>
    <row r="15341" spans="20:21" ht="16" x14ac:dyDescent="0.2">
      <c r="T15341">
        <v>-2.5697000000000001E-2</v>
      </c>
      <c r="U15341">
        <v>31.02</v>
      </c>
    </row>
    <row r="15342" spans="20:21" ht="16" x14ac:dyDescent="0.2">
      <c r="T15342">
        <v>-2.5529E-2</v>
      </c>
      <c r="U15342">
        <v>31.03</v>
      </c>
    </row>
    <row r="15343" spans="20:21" ht="16" x14ac:dyDescent="0.2">
      <c r="T15343">
        <v>-2.5361999999999999E-2</v>
      </c>
      <c r="U15343">
        <v>31.04</v>
      </c>
    </row>
    <row r="15344" spans="20:21" ht="16" x14ac:dyDescent="0.2">
      <c r="T15344">
        <v>-2.5211000000000001E-2</v>
      </c>
      <c r="U15344">
        <v>31.05</v>
      </c>
    </row>
    <row r="15345" spans="20:21" ht="16" x14ac:dyDescent="0.2">
      <c r="T15345">
        <v>-2.5042999999999999E-2</v>
      </c>
      <c r="U15345">
        <v>31.06</v>
      </c>
    </row>
    <row r="15346" spans="20:21" ht="16" x14ac:dyDescent="0.2">
      <c r="T15346">
        <v>-2.4892000000000001E-2</v>
      </c>
      <c r="U15346">
        <v>31.07</v>
      </c>
    </row>
    <row r="15347" spans="20:21" ht="16" x14ac:dyDescent="0.2">
      <c r="T15347">
        <v>-2.4723999999999999E-2</v>
      </c>
      <c r="U15347">
        <v>31.08</v>
      </c>
    </row>
    <row r="15348" spans="20:21" ht="16" x14ac:dyDescent="0.2">
      <c r="T15348">
        <v>-2.4556000000000001E-2</v>
      </c>
      <c r="U15348">
        <v>31.09</v>
      </c>
    </row>
    <row r="15349" spans="20:21" ht="16" x14ac:dyDescent="0.2">
      <c r="T15349">
        <v>-2.4405E-2</v>
      </c>
      <c r="U15349">
        <v>31.1</v>
      </c>
    </row>
    <row r="15350" spans="20:21" ht="16" x14ac:dyDescent="0.2">
      <c r="T15350">
        <v>-2.4254000000000001E-2</v>
      </c>
      <c r="U15350">
        <v>31.11</v>
      </c>
    </row>
    <row r="15351" spans="20:21" ht="16" x14ac:dyDescent="0.2">
      <c r="T15351">
        <v>-2.4086E-2</v>
      </c>
      <c r="U15351">
        <v>31.12</v>
      </c>
    </row>
    <row r="15352" spans="20:21" ht="16" x14ac:dyDescent="0.2">
      <c r="T15352">
        <v>-2.3917999999999998E-2</v>
      </c>
      <c r="U15352">
        <v>31.13</v>
      </c>
    </row>
    <row r="15353" spans="20:21" ht="16" x14ac:dyDescent="0.2">
      <c r="T15353">
        <v>-2.3767E-2</v>
      </c>
      <c r="U15353">
        <v>31.14</v>
      </c>
    </row>
    <row r="15354" spans="20:21" ht="16" x14ac:dyDescent="0.2">
      <c r="T15354">
        <v>-2.3616000000000002E-2</v>
      </c>
      <c r="U15354">
        <v>31.15</v>
      </c>
    </row>
    <row r="15355" spans="20:21" ht="16" x14ac:dyDescent="0.2">
      <c r="T15355">
        <v>-2.3448E-2</v>
      </c>
      <c r="U15355">
        <v>31.16</v>
      </c>
    </row>
    <row r="15356" spans="20:21" ht="16" x14ac:dyDescent="0.2">
      <c r="T15356">
        <v>-2.3314000000000001E-2</v>
      </c>
      <c r="U15356">
        <v>31.17</v>
      </c>
    </row>
    <row r="15357" spans="20:21" ht="16" x14ac:dyDescent="0.2">
      <c r="T15357">
        <v>-2.3163E-2</v>
      </c>
      <c r="U15357">
        <v>31.18</v>
      </c>
    </row>
    <row r="15358" spans="20:21" ht="16" x14ac:dyDescent="0.2">
      <c r="T15358">
        <v>-2.3029000000000001E-2</v>
      </c>
      <c r="U15358">
        <v>31.19</v>
      </c>
    </row>
    <row r="15359" spans="20:21" ht="16" x14ac:dyDescent="0.2">
      <c r="T15359">
        <v>-2.2860999999999999E-2</v>
      </c>
      <c r="U15359">
        <v>31.2</v>
      </c>
    </row>
    <row r="15360" spans="20:21" ht="16" x14ac:dyDescent="0.2">
      <c r="T15360">
        <v>-2.2726E-2</v>
      </c>
      <c r="U15360">
        <v>31.21</v>
      </c>
    </row>
    <row r="15361" spans="20:21" ht="16" x14ac:dyDescent="0.2">
      <c r="T15361">
        <v>-2.2575000000000001E-2</v>
      </c>
      <c r="U15361">
        <v>31.22</v>
      </c>
    </row>
    <row r="15362" spans="20:21" ht="16" x14ac:dyDescent="0.2">
      <c r="T15362">
        <v>-2.2440999999999999E-2</v>
      </c>
      <c r="U15362">
        <v>31.23</v>
      </c>
    </row>
    <row r="15363" spans="20:21" ht="16" x14ac:dyDescent="0.2">
      <c r="T15363">
        <v>-2.2273000000000001E-2</v>
      </c>
      <c r="U15363">
        <v>31.24</v>
      </c>
    </row>
    <row r="15364" spans="20:21" ht="16" x14ac:dyDescent="0.2">
      <c r="T15364">
        <v>-2.2138999999999999E-2</v>
      </c>
      <c r="U15364">
        <v>31.25</v>
      </c>
    </row>
    <row r="15365" spans="20:21" ht="16" x14ac:dyDescent="0.2">
      <c r="T15365">
        <v>-2.2005E-2</v>
      </c>
      <c r="U15365">
        <v>31.26</v>
      </c>
    </row>
    <row r="15366" spans="20:21" ht="16" x14ac:dyDescent="0.2">
      <c r="T15366">
        <v>-2.1870000000000001E-2</v>
      </c>
      <c r="U15366">
        <v>31.27</v>
      </c>
    </row>
    <row r="15367" spans="20:21" ht="16" x14ac:dyDescent="0.2">
      <c r="T15367">
        <v>-2.1703E-2</v>
      </c>
      <c r="U15367">
        <v>31.28</v>
      </c>
    </row>
    <row r="15368" spans="20:21" ht="16" x14ac:dyDescent="0.2">
      <c r="T15368">
        <v>-2.1568E-2</v>
      </c>
      <c r="U15368">
        <v>31.29</v>
      </c>
    </row>
    <row r="15369" spans="20:21" ht="16" x14ac:dyDescent="0.2">
      <c r="T15369">
        <v>-2.1434000000000002E-2</v>
      </c>
      <c r="U15369">
        <v>31.3</v>
      </c>
    </row>
    <row r="15370" spans="20:21" ht="16" x14ac:dyDescent="0.2">
      <c r="T15370">
        <v>-2.1299999999999999E-2</v>
      </c>
      <c r="U15370">
        <v>31.31</v>
      </c>
    </row>
    <row r="15371" spans="20:21" ht="16" x14ac:dyDescent="0.2">
      <c r="T15371">
        <v>-2.1165E-2</v>
      </c>
      <c r="U15371">
        <v>31.32</v>
      </c>
    </row>
    <row r="15372" spans="20:21" ht="16" x14ac:dyDescent="0.2">
      <c r="T15372">
        <v>-2.1014000000000001E-2</v>
      </c>
      <c r="U15372">
        <v>31.33</v>
      </c>
    </row>
    <row r="15373" spans="20:21" ht="16" x14ac:dyDescent="0.2">
      <c r="T15373">
        <v>-2.0879999999999999E-2</v>
      </c>
      <c r="U15373">
        <v>31.34</v>
      </c>
    </row>
    <row r="15374" spans="20:21" ht="16" x14ac:dyDescent="0.2">
      <c r="T15374">
        <v>-2.0746000000000001E-2</v>
      </c>
      <c r="U15374">
        <v>31.35</v>
      </c>
    </row>
    <row r="15375" spans="20:21" ht="16" x14ac:dyDescent="0.2">
      <c r="T15375">
        <v>-2.0611999999999998E-2</v>
      </c>
      <c r="U15375">
        <v>31.36</v>
      </c>
    </row>
    <row r="15376" spans="20:21" ht="16" x14ac:dyDescent="0.2">
      <c r="T15376">
        <v>-2.0476999999999999E-2</v>
      </c>
      <c r="U15376">
        <v>31.37</v>
      </c>
    </row>
    <row r="15377" spans="20:21" ht="16" x14ac:dyDescent="0.2">
      <c r="T15377">
        <v>-2.0343E-2</v>
      </c>
      <c r="U15377">
        <v>31.38</v>
      </c>
    </row>
    <row r="15378" spans="20:21" ht="16" x14ac:dyDescent="0.2">
      <c r="T15378">
        <v>-2.0209000000000001E-2</v>
      </c>
      <c r="U15378">
        <v>31.39</v>
      </c>
    </row>
    <row r="15379" spans="20:21" ht="16" x14ac:dyDescent="0.2">
      <c r="T15379">
        <v>-2.0074000000000002E-2</v>
      </c>
      <c r="U15379">
        <v>31.4</v>
      </c>
    </row>
    <row r="15380" spans="20:21" ht="16" x14ac:dyDescent="0.2">
      <c r="T15380">
        <v>-1.9939999999999999E-2</v>
      </c>
      <c r="U15380">
        <v>31.41</v>
      </c>
    </row>
    <row r="15381" spans="20:21" ht="16" x14ac:dyDescent="0.2">
      <c r="T15381">
        <v>-1.9806000000000001E-2</v>
      </c>
      <c r="U15381">
        <v>31.42</v>
      </c>
    </row>
    <row r="15382" spans="20:21" ht="16" x14ac:dyDescent="0.2">
      <c r="T15382">
        <v>-1.9671999999999999E-2</v>
      </c>
      <c r="U15382">
        <v>31.43</v>
      </c>
    </row>
    <row r="15383" spans="20:21" ht="16" x14ac:dyDescent="0.2">
      <c r="T15383">
        <v>-1.9553999999999998E-2</v>
      </c>
      <c r="U15383">
        <v>31.44</v>
      </c>
    </row>
    <row r="15384" spans="20:21" ht="16" x14ac:dyDescent="0.2">
      <c r="T15384">
        <v>-1.942E-2</v>
      </c>
      <c r="U15384">
        <v>31.45</v>
      </c>
    </row>
    <row r="15385" spans="20:21" ht="16" x14ac:dyDescent="0.2">
      <c r="T15385">
        <v>-1.9286000000000001E-2</v>
      </c>
      <c r="U15385">
        <v>31.46</v>
      </c>
    </row>
    <row r="15386" spans="20:21" ht="16" x14ac:dyDescent="0.2">
      <c r="T15386">
        <v>-1.9168000000000001E-2</v>
      </c>
      <c r="U15386">
        <v>31.47</v>
      </c>
    </row>
    <row r="15387" spans="20:21" ht="16" x14ac:dyDescent="0.2">
      <c r="T15387">
        <v>-1.9050999999999998E-2</v>
      </c>
      <c r="U15387">
        <v>31.48</v>
      </c>
    </row>
    <row r="15388" spans="20:21" ht="16" x14ac:dyDescent="0.2">
      <c r="T15388">
        <v>-1.8915999999999999E-2</v>
      </c>
      <c r="U15388">
        <v>31.49</v>
      </c>
    </row>
    <row r="15389" spans="20:21" ht="16" x14ac:dyDescent="0.2">
      <c r="T15389">
        <v>-1.8799E-2</v>
      </c>
      <c r="U15389">
        <v>31.5</v>
      </c>
    </row>
    <row r="15390" spans="20:21" ht="16" x14ac:dyDescent="0.2">
      <c r="T15390">
        <v>-1.8681E-2</v>
      </c>
      <c r="U15390">
        <v>31.51</v>
      </c>
    </row>
    <row r="15391" spans="20:21" ht="16" x14ac:dyDescent="0.2">
      <c r="T15391">
        <v>-1.8547000000000001E-2</v>
      </c>
      <c r="U15391">
        <v>31.52</v>
      </c>
    </row>
    <row r="15392" spans="20:21" ht="16" x14ac:dyDescent="0.2">
      <c r="T15392">
        <v>-1.8429999999999998E-2</v>
      </c>
      <c r="U15392">
        <v>31.53</v>
      </c>
    </row>
    <row r="15393" spans="20:21" ht="16" x14ac:dyDescent="0.2">
      <c r="T15393">
        <v>-1.8311999999999998E-2</v>
      </c>
      <c r="U15393">
        <v>31.54</v>
      </c>
    </row>
    <row r="15394" spans="20:21" ht="16" x14ac:dyDescent="0.2">
      <c r="T15394">
        <v>-1.8194999999999999E-2</v>
      </c>
      <c r="U15394">
        <v>31.55</v>
      </c>
    </row>
    <row r="15395" spans="20:21" ht="16" x14ac:dyDescent="0.2">
      <c r="T15395">
        <v>-1.8076999999999999E-2</v>
      </c>
      <c r="U15395">
        <v>31.56</v>
      </c>
    </row>
    <row r="15396" spans="20:21" ht="16" x14ac:dyDescent="0.2">
      <c r="T15396">
        <v>-1.796E-2</v>
      </c>
      <c r="U15396">
        <v>31.57</v>
      </c>
    </row>
    <row r="15397" spans="20:21" ht="16" x14ac:dyDescent="0.2">
      <c r="T15397">
        <v>-1.7842E-2</v>
      </c>
      <c r="U15397">
        <v>31.58</v>
      </c>
    </row>
    <row r="15398" spans="20:21" ht="16" x14ac:dyDescent="0.2">
      <c r="T15398">
        <v>-1.7725000000000001E-2</v>
      </c>
      <c r="U15398">
        <v>31.59</v>
      </c>
    </row>
    <row r="15399" spans="20:21" ht="16" x14ac:dyDescent="0.2">
      <c r="T15399">
        <v>-1.7607000000000001E-2</v>
      </c>
      <c r="U15399">
        <v>31.6</v>
      </c>
    </row>
    <row r="15400" spans="20:21" ht="16" x14ac:dyDescent="0.2">
      <c r="T15400">
        <v>-1.7506000000000001E-2</v>
      </c>
      <c r="U15400">
        <v>31.61</v>
      </c>
    </row>
    <row r="15401" spans="20:21" ht="16" x14ac:dyDescent="0.2">
      <c r="T15401">
        <v>-1.7371999999999999E-2</v>
      </c>
      <c r="U15401">
        <v>31.62</v>
      </c>
    </row>
    <row r="15402" spans="20:21" ht="16" x14ac:dyDescent="0.2">
      <c r="T15402">
        <v>-1.7271000000000002E-2</v>
      </c>
      <c r="U15402">
        <v>31.63</v>
      </c>
    </row>
    <row r="15403" spans="20:21" ht="16" x14ac:dyDescent="0.2">
      <c r="T15403">
        <v>-1.7153999999999999E-2</v>
      </c>
      <c r="U15403">
        <v>31.64</v>
      </c>
    </row>
    <row r="15404" spans="20:21" ht="16" x14ac:dyDescent="0.2">
      <c r="T15404">
        <v>-1.7052999999999999E-2</v>
      </c>
      <c r="U15404">
        <v>31.65</v>
      </c>
    </row>
    <row r="15405" spans="20:21" ht="16" x14ac:dyDescent="0.2">
      <c r="T15405">
        <v>-1.6936E-2</v>
      </c>
      <c r="U15405">
        <v>31.66</v>
      </c>
    </row>
    <row r="15406" spans="20:21" ht="16" x14ac:dyDescent="0.2">
      <c r="T15406">
        <v>-1.6834999999999999E-2</v>
      </c>
      <c r="U15406">
        <v>31.67</v>
      </c>
    </row>
    <row r="15407" spans="20:21" ht="16" x14ac:dyDescent="0.2">
      <c r="T15407">
        <v>-1.6718E-2</v>
      </c>
      <c r="U15407">
        <v>31.68</v>
      </c>
    </row>
    <row r="15408" spans="20:21" ht="16" x14ac:dyDescent="0.2">
      <c r="T15408">
        <v>-1.6617E-2</v>
      </c>
      <c r="U15408">
        <v>31.69</v>
      </c>
    </row>
    <row r="15409" spans="20:21" ht="16" x14ac:dyDescent="0.2">
      <c r="T15409">
        <v>-1.6499E-2</v>
      </c>
      <c r="U15409">
        <v>31.7</v>
      </c>
    </row>
    <row r="15410" spans="20:21" ht="16" x14ac:dyDescent="0.2">
      <c r="T15410">
        <v>-1.6382000000000001E-2</v>
      </c>
      <c r="U15410">
        <v>31.71</v>
      </c>
    </row>
    <row r="15411" spans="20:21" ht="16" x14ac:dyDescent="0.2">
      <c r="T15411">
        <v>-1.6281E-2</v>
      </c>
      <c r="U15411">
        <v>31.72</v>
      </c>
    </row>
    <row r="15412" spans="20:21" ht="16" x14ac:dyDescent="0.2">
      <c r="T15412">
        <v>-1.618E-2</v>
      </c>
      <c r="U15412">
        <v>31.73</v>
      </c>
    </row>
    <row r="15413" spans="20:21" ht="16" x14ac:dyDescent="0.2">
      <c r="T15413">
        <v>-1.6063000000000001E-2</v>
      </c>
      <c r="U15413">
        <v>31.74</v>
      </c>
    </row>
    <row r="15414" spans="20:21" ht="16" x14ac:dyDescent="0.2">
      <c r="T15414">
        <v>-1.5962E-2</v>
      </c>
      <c r="U15414">
        <v>31.75</v>
      </c>
    </row>
    <row r="15415" spans="20:21" ht="16" x14ac:dyDescent="0.2">
      <c r="T15415">
        <v>-1.5862000000000001E-2</v>
      </c>
      <c r="U15415">
        <v>31.76</v>
      </c>
    </row>
    <row r="15416" spans="20:21" ht="16" x14ac:dyDescent="0.2">
      <c r="T15416">
        <v>-1.5761000000000001E-2</v>
      </c>
      <c r="U15416">
        <v>31.77</v>
      </c>
    </row>
    <row r="15417" spans="20:21" ht="16" x14ac:dyDescent="0.2">
      <c r="T15417">
        <v>-1.5643000000000001E-2</v>
      </c>
      <c r="U15417">
        <v>31.78</v>
      </c>
    </row>
    <row r="15418" spans="20:21" ht="16" x14ac:dyDescent="0.2">
      <c r="T15418">
        <v>-1.5559E-2</v>
      </c>
      <c r="U15418">
        <v>31.79</v>
      </c>
    </row>
    <row r="15419" spans="20:21" ht="16" x14ac:dyDescent="0.2">
      <c r="T15419">
        <v>-1.5459000000000001E-2</v>
      </c>
      <c r="U15419">
        <v>31.8</v>
      </c>
    </row>
    <row r="15420" spans="20:21" ht="16" x14ac:dyDescent="0.2">
      <c r="T15420">
        <v>-1.5341E-2</v>
      </c>
      <c r="U15420">
        <v>31.81</v>
      </c>
    </row>
    <row r="15421" spans="20:21" ht="16" x14ac:dyDescent="0.2">
      <c r="T15421">
        <v>-1.524E-2</v>
      </c>
      <c r="U15421">
        <v>31.82</v>
      </c>
    </row>
    <row r="15422" spans="20:21" ht="16" x14ac:dyDescent="0.2">
      <c r="T15422">
        <v>-1.5140000000000001E-2</v>
      </c>
      <c r="U15422">
        <v>31.83</v>
      </c>
    </row>
    <row r="15423" spans="20:21" ht="16" x14ac:dyDescent="0.2">
      <c r="T15423">
        <v>-1.5039E-2</v>
      </c>
      <c r="U15423">
        <v>31.84</v>
      </c>
    </row>
    <row r="15424" spans="20:21" ht="16" x14ac:dyDescent="0.2">
      <c r="T15424">
        <v>-1.4955E-2</v>
      </c>
      <c r="U15424">
        <v>31.85</v>
      </c>
    </row>
    <row r="15425" spans="20:21" ht="16" x14ac:dyDescent="0.2">
      <c r="T15425">
        <v>-1.4853999999999999E-2</v>
      </c>
      <c r="U15425">
        <v>31.86</v>
      </c>
    </row>
    <row r="15426" spans="20:21" ht="16" x14ac:dyDescent="0.2">
      <c r="T15426">
        <v>-1.4770999999999999E-2</v>
      </c>
      <c r="U15426">
        <v>31.87</v>
      </c>
    </row>
    <row r="15427" spans="20:21" ht="16" x14ac:dyDescent="0.2">
      <c r="T15427">
        <v>-1.4670000000000001E-2</v>
      </c>
      <c r="U15427">
        <v>31.88</v>
      </c>
    </row>
    <row r="15428" spans="20:21" ht="16" x14ac:dyDescent="0.2">
      <c r="T15428">
        <v>-1.4586E-2</v>
      </c>
      <c r="U15428">
        <v>31.89</v>
      </c>
    </row>
    <row r="15429" spans="20:21" ht="16" x14ac:dyDescent="0.2">
      <c r="T15429">
        <v>-1.4485E-2</v>
      </c>
      <c r="U15429">
        <v>31.9</v>
      </c>
    </row>
    <row r="15430" spans="20:21" ht="16" x14ac:dyDescent="0.2">
      <c r="T15430">
        <v>-1.4383999999999999E-2</v>
      </c>
      <c r="U15430">
        <v>31.91</v>
      </c>
    </row>
    <row r="15431" spans="20:21" ht="16" x14ac:dyDescent="0.2">
      <c r="T15431">
        <v>-1.4284E-2</v>
      </c>
      <c r="U15431">
        <v>31.92</v>
      </c>
    </row>
    <row r="15432" spans="20:21" ht="16" x14ac:dyDescent="0.2">
      <c r="T15432">
        <v>-1.4200000000000001E-2</v>
      </c>
      <c r="U15432">
        <v>31.93</v>
      </c>
    </row>
    <row r="15433" spans="20:21" ht="16" x14ac:dyDescent="0.2">
      <c r="T15433">
        <v>-1.4099E-2</v>
      </c>
      <c r="U15433">
        <v>31.94</v>
      </c>
    </row>
    <row r="15434" spans="20:21" ht="16" x14ac:dyDescent="0.2">
      <c r="T15434">
        <v>-1.3998E-2</v>
      </c>
      <c r="U15434">
        <v>31.95</v>
      </c>
    </row>
    <row r="15435" spans="20:21" ht="16" x14ac:dyDescent="0.2">
      <c r="T15435">
        <v>-1.3913999999999999E-2</v>
      </c>
      <c r="U15435">
        <v>31.96</v>
      </c>
    </row>
    <row r="15436" spans="20:21" ht="16" x14ac:dyDescent="0.2">
      <c r="T15436">
        <v>-1.3831E-2</v>
      </c>
      <c r="U15436">
        <v>31.97</v>
      </c>
    </row>
    <row r="15437" spans="20:21" ht="16" x14ac:dyDescent="0.2">
      <c r="T15437">
        <v>-1.3729999999999999E-2</v>
      </c>
      <c r="U15437">
        <v>31.98</v>
      </c>
    </row>
    <row r="15438" spans="20:21" ht="16" x14ac:dyDescent="0.2">
      <c r="T15438">
        <v>-1.3629E-2</v>
      </c>
      <c r="U15438">
        <v>31.99</v>
      </c>
    </row>
    <row r="15439" spans="20:21" ht="16" x14ac:dyDescent="0.2">
      <c r="T15439">
        <v>-1.3545E-2</v>
      </c>
      <c r="U15439">
        <v>32</v>
      </c>
    </row>
    <row r="15440" spans="20:21" ht="16" x14ac:dyDescent="0.2">
      <c r="T15440">
        <v>-1.3461000000000001E-2</v>
      </c>
      <c r="U15440">
        <v>32.01</v>
      </c>
    </row>
    <row r="15441" spans="20:21" ht="16" x14ac:dyDescent="0.2">
      <c r="T15441">
        <v>-1.3361E-2</v>
      </c>
      <c r="U15441">
        <v>32.020000000000003</v>
      </c>
    </row>
    <row r="15442" spans="20:21" ht="16" x14ac:dyDescent="0.2">
      <c r="T15442">
        <v>-1.3277000000000001E-2</v>
      </c>
      <c r="U15442">
        <v>32.03</v>
      </c>
    </row>
    <row r="15443" spans="20:21" ht="16" x14ac:dyDescent="0.2">
      <c r="T15443">
        <v>-1.3193E-2</v>
      </c>
      <c r="U15443">
        <v>32.04</v>
      </c>
    </row>
    <row r="15444" spans="20:21" ht="16" x14ac:dyDescent="0.2">
      <c r="T15444">
        <v>-1.3109000000000001E-2</v>
      </c>
      <c r="U15444">
        <v>32.049999999999997</v>
      </c>
    </row>
    <row r="15445" spans="20:21" ht="16" x14ac:dyDescent="0.2">
      <c r="T15445">
        <v>-1.3025E-2</v>
      </c>
      <c r="U15445">
        <v>32.06</v>
      </c>
    </row>
    <row r="15446" spans="20:21" ht="16" x14ac:dyDescent="0.2">
      <c r="T15446">
        <v>-1.2940999999999999E-2</v>
      </c>
      <c r="U15446">
        <v>32.07</v>
      </c>
    </row>
    <row r="15447" spans="20:21" ht="16" x14ac:dyDescent="0.2">
      <c r="T15447">
        <v>-1.2840000000000001E-2</v>
      </c>
      <c r="U15447">
        <v>32.08</v>
      </c>
    </row>
    <row r="15448" spans="20:21" ht="16" x14ac:dyDescent="0.2">
      <c r="T15448">
        <v>-1.2756E-2</v>
      </c>
      <c r="U15448">
        <v>32.090000000000003</v>
      </c>
    </row>
    <row r="15449" spans="20:21" ht="16" x14ac:dyDescent="0.2">
      <c r="T15449">
        <v>-1.2671999999999999E-2</v>
      </c>
      <c r="U15449">
        <v>32.1</v>
      </c>
    </row>
    <row r="15450" spans="20:21" ht="16" x14ac:dyDescent="0.2">
      <c r="T15450">
        <v>-1.2605E-2</v>
      </c>
      <c r="U15450">
        <v>32.11</v>
      </c>
    </row>
    <row r="15451" spans="20:21" ht="16" x14ac:dyDescent="0.2">
      <c r="T15451">
        <v>-1.2505E-2</v>
      </c>
      <c r="U15451">
        <v>32.119999999999997</v>
      </c>
    </row>
    <row r="15452" spans="20:21" ht="16" x14ac:dyDescent="0.2">
      <c r="T15452">
        <v>-1.2437E-2</v>
      </c>
      <c r="U15452">
        <v>32.130000000000003</v>
      </c>
    </row>
    <row r="15453" spans="20:21" ht="16" x14ac:dyDescent="0.2">
      <c r="T15453">
        <v>-1.2354E-2</v>
      </c>
      <c r="U15453">
        <v>32.14</v>
      </c>
    </row>
    <row r="15454" spans="20:21" ht="16" x14ac:dyDescent="0.2">
      <c r="T15454">
        <v>-1.2286E-2</v>
      </c>
      <c r="U15454">
        <v>32.15</v>
      </c>
    </row>
    <row r="15455" spans="20:21" ht="16" x14ac:dyDescent="0.2">
      <c r="T15455">
        <v>-1.2186000000000001E-2</v>
      </c>
      <c r="U15455">
        <v>32.159999999999997</v>
      </c>
    </row>
    <row r="15456" spans="20:21" ht="16" x14ac:dyDescent="0.2">
      <c r="T15456">
        <v>-1.2119E-2</v>
      </c>
      <c r="U15456">
        <v>32.17</v>
      </c>
    </row>
    <row r="15457" spans="20:21" ht="16" x14ac:dyDescent="0.2">
      <c r="T15457">
        <v>-1.2035000000000001E-2</v>
      </c>
      <c r="U15457">
        <v>32.18</v>
      </c>
    </row>
    <row r="15458" spans="20:21" ht="16" x14ac:dyDescent="0.2">
      <c r="T15458">
        <v>-1.1967E-2</v>
      </c>
      <c r="U15458">
        <v>32.19</v>
      </c>
    </row>
    <row r="15459" spans="20:21" ht="16" x14ac:dyDescent="0.2">
      <c r="T15459">
        <v>-1.1884E-2</v>
      </c>
      <c r="U15459">
        <v>32.200000000000003</v>
      </c>
    </row>
    <row r="15460" spans="20:21" ht="16" x14ac:dyDescent="0.2">
      <c r="T15460">
        <v>-1.18E-2</v>
      </c>
      <c r="U15460">
        <v>32.21</v>
      </c>
    </row>
    <row r="15461" spans="20:21" ht="16" x14ac:dyDescent="0.2">
      <c r="T15461">
        <v>-1.1716000000000001E-2</v>
      </c>
      <c r="U15461">
        <v>32.22</v>
      </c>
    </row>
    <row r="15462" spans="20:21" ht="16" x14ac:dyDescent="0.2">
      <c r="T15462">
        <v>-1.1649E-2</v>
      </c>
      <c r="U15462">
        <v>32.229999999999997</v>
      </c>
    </row>
    <row r="15463" spans="20:21" ht="16" x14ac:dyDescent="0.2">
      <c r="T15463">
        <v>-1.1565000000000001E-2</v>
      </c>
      <c r="U15463">
        <v>32.24</v>
      </c>
    </row>
    <row r="15464" spans="20:21" ht="16" x14ac:dyDescent="0.2">
      <c r="T15464">
        <v>-1.1481E-2</v>
      </c>
      <c r="U15464">
        <v>32.25</v>
      </c>
    </row>
    <row r="15465" spans="20:21" ht="16" x14ac:dyDescent="0.2">
      <c r="T15465">
        <v>-1.1414000000000001E-2</v>
      </c>
      <c r="U15465">
        <v>32.26</v>
      </c>
    </row>
    <row r="15466" spans="20:21" ht="16" x14ac:dyDescent="0.2">
      <c r="T15466">
        <v>-1.133E-2</v>
      </c>
      <c r="U15466">
        <v>32.270000000000003</v>
      </c>
    </row>
    <row r="15467" spans="20:21" ht="16" x14ac:dyDescent="0.2">
      <c r="T15467">
        <v>-1.1263E-2</v>
      </c>
      <c r="U15467">
        <v>32.28</v>
      </c>
    </row>
    <row r="15468" spans="20:21" ht="16" x14ac:dyDescent="0.2">
      <c r="T15468">
        <v>-1.1179E-2</v>
      </c>
      <c r="U15468">
        <v>32.29</v>
      </c>
    </row>
    <row r="15469" spans="20:21" ht="16" x14ac:dyDescent="0.2">
      <c r="T15469">
        <v>-1.1110999999999999E-2</v>
      </c>
      <c r="U15469">
        <v>32.299999999999997</v>
      </c>
    </row>
    <row r="15470" spans="20:21" ht="16" x14ac:dyDescent="0.2">
      <c r="T15470">
        <v>-1.1044E-2</v>
      </c>
      <c r="U15470">
        <v>32.31</v>
      </c>
    </row>
    <row r="15471" spans="20:21" ht="16" x14ac:dyDescent="0.2">
      <c r="T15471">
        <v>-1.0959999999999999E-2</v>
      </c>
      <c r="U15471">
        <v>32.32</v>
      </c>
    </row>
    <row r="15472" spans="20:21" ht="16" x14ac:dyDescent="0.2">
      <c r="T15472">
        <v>-1.0893E-2</v>
      </c>
      <c r="U15472">
        <v>32.33</v>
      </c>
    </row>
    <row r="15473" spans="20:21" ht="16" x14ac:dyDescent="0.2">
      <c r="T15473">
        <v>-1.0808999999999999E-2</v>
      </c>
      <c r="U15473">
        <v>32.340000000000003</v>
      </c>
    </row>
    <row r="15474" spans="20:21" ht="16" x14ac:dyDescent="0.2">
      <c r="T15474">
        <v>-1.0742E-2</v>
      </c>
      <c r="U15474">
        <v>32.35</v>
      </c>
    </row>
    <row r="15475" spans="20:21" ht="16" x14ac:dyDescent="0.2">
      <c r="T15475">
        <v>-1.0675E-2</v>
      </c>
      <c r="U15475">
        <v>32.36</v>
      </c>
    </row>
    <row r="15476" spans="20:21" ht="16" x14ac:dyDescent="0.2">
      <c r="T15476">
        <v>-1.0607999999999999E-2</v>
      </c>
      <c r="U15476">
        <v>32.369999999999997</v>
      </c>
    </row>
    <row r="15477" spans="20:21" ht="16" x14ac:dyDescent="0.2">
      <c r="T15477">
        <v>-1.0541E-2</v>
      </c>
      <c r="U15477">
        <v>32.380000000000003</v>
      </c>
    </row>
    <row r="15478" spans="20:21" ht="16" x14ac:dyDescent="0.2">
      <c r="T15478">
        <v>-1.0474000000000001E-2</v>
      </c>
      <c r="U15478">
        <v>32.39</v>
      </c>
    </row>
    <row r="15479" spans="20:21" ht="16" x14ac:dyDescent="0.2">
      <c r="T15479">
        <v>-1.0406E-2</v>
      </c>
      <c r="U15479">
        <v>32.4</v>
      </c>
    </row>
    <row r="15480" spans="20:21" ht="16" x14ac:dyDescent="0.2">
      <c r="T15480">
        <v>-1.0323000000000001E-2</v>
      </c>
      <c r="U15480">
        <v>32.409999999999997</v>
      </c>
    </row>
    <row r="15481" spans="20:21" ht="16" x14ac:dyDescent="0.2">
      <c r="T15481">
        <v>-1.0255E-2</v>
      </c>
      <c r="U15481">
        <v>32.42</v>
      </c>
    </row>
    <row r="15482" spans="20:21" ht="16" x14ac:dyDescent="0.2">
      <c r="T15482">
        <v>-1.0205000000000001E-2</v>
      </c>
      <c r="U15482">
        <v>32.43</v>
      </c>
    </row>
    <row r="15483" spans="20:21" ht="16" x14ac:dyDescent="0.2">
      <c r="T15483">
        <v>-1.0137999999999999E-2</v>
      </c>
      <c r="U15483">
        <v>32.44</v>
      </c>
    </row>
    <row r="15484" spans="20:21" ht="16" x14ac:dyDescent="0.2">
      <c r="T15484">
        <v>-1.0071E-2</v>
      </c>
      <c r="U15484">
        <v>32.450000000000003</v>
      </c>
    </row>
    <row r="15485" spans="20:21" ht="16" x14ac:dyDescent="0.2">
      <c r="T15485">
        <v>-1.0004000000000001E-2</v>
      </c>
      <c r="U15485">
        <v>32.46</v>
      </c>
    </row>
    <row r="15486" spans="20:21" ht="16" x14ac:dyDescent="0.2">
      <c r="T15486">
        <v>-9.9369999999999997E-3</v>
      </c>
      <c r="U15486">
        <v>32.47</v>
      </c>
    </row>
    <row r="15487" spans="20:21" ht="16" x14ac:dyDescent="0.2">
      <c r="T15487">
        <v>-9.8689999999999993E-3</v>
      </c>
      <c r="U15487">
        <v>32.479999999999997</v>
      </c>
    </row>
    <row r="15488" spans="20:21" ht="16" x14ac:dyDescent="0.2">
      <c r="T15488">
        <v>-9.8019999999999999E-3</v>
      </c>
      <c r="U15488">
        <v>32.49</v>
      </c>
    </row>
    <row r="15489" spans="20:21" ht="16" x14ac:dyDescent="0.2">
      <c r="T15489">
        <v>-9.7350000000000006E-3</v>
      </c>
      <c r="U15489">
        <v>32.5</v>
      </c>
    </row>
    <row r="15490" spans="20:21" ht="16" x14ac:dyDescent="0.2">
      <c r="T15490">
        <v>-9.6679999999999995E-3</v>
      </c>
      <c r="U15490">
        <v>32.51</v>
      </c>
    </row>
    <row r="15491" spans="20:21" ht="16" x14ac:dyDescent="0.2">
      <c r="T15491">
        <v>-9.6179999999999998E-3</v>
      </c>
      <c r="U15491">
        <v>32.520000000000003</v>
      </c>
    </row>
    <row r="15492" spans="20:21" ht="16" x14ac:dyDescent="0.2">
      <c r="T15492">
        <v>-9.5499999999999995E-3</v>
      </c>
      <c r="U15492">
        <v>32.53</v>
      </c>
    </row>
    <row r="15493" spans="20:21" ht="16" x14ac:dyDescent="0.2">
      <c r="T15493">
        <v>-9.4830000000000001E-3</v>
      </c>
      <c r="U15493">
        <v>32.54</v>
      </c>
    </row>
    <row r="15494" spans="20:21" ht="16" x14ac:dyDescent="0.2">
      <c r="T15494">
        <v>-9.4160000000000008E-3</v>
      </c>
      <c r="U15494">
        <v>32.549999999999997</v>
      </c>
    </row>
    <row r="15495" spans="20:21" ht="16" x14ac:dyDescent="0.2">
      <c r="T15495">
        <v>-9.3489999999999997E-3</v>
      </c>
      <c r="U15495">
        <v>32.56</v>
      </c>
    </row>
    <row r="15496" spans="20:21" ht="16" x14ac:dyDescent="0.2">
      <c r="T15496">
        <v>-9.2820000000000003E-3</v>
      </c>
      <c r="U15496">
        <v>32.57</v>
      </c>
    </row>
    <row r="15497" spans="20:21" ht="16" x14ac:dyDescent="0.2">
      <c r="T15497">
        <v>-9.2149999999999992E-3</v>
      </c>
      <c r="U15497">
        <v>32.58</v>
      </c>
    </row>
    <row r="15498" spans="20:21" ht="16" x14ac:dyDescent="0.2">
      <c r="T15498">
        <v>-9.1479999999999999E-3</v>
      </c>
      <c r="U15498">
        <v>32.590000000000003</v>
      </c>
    </row>
    <row r="15499" spans="20:21" ht="16" x14ac:dyDescent="0.2">
      <c r="T15499">
        <v>-9.0969999999999992E-3</v>
      </c>
      <c r="U15499">
        <v>32.6</v>
      </c>
    </row>
    <row r="15500" spans="20:21" ht="16" x14ac:dyDescent="0.2">
      <c r="T15500">
        <v>-9.0469999999999995E-3</v>
      </c>
      <c r="U15500">
        <v>32.61</v>
      </c>
    </row>
    <row r="15501" spans="20:21" ht="16" x14ac:dyDescent="0.2">
      <c r="T15501">
        <v>-8.9800000000000001E-3</v>
      </c>
      <c r="U15501">
        <v>32.619999999999997</v>
      </c>
    </row>
    <row r="15502" spans="20:21" ht="16" x14ac:dyDescent="0.2">
      <c r="T15502">
        <v>-8.9289999999999994E-3</v>
      </c>
      <c r="U15502">
        <v>32.630000000000003</v>
      </c>
    </row>
    <row r="15503" spans="20:21" ht="16" x14ac:dyDescent="0.2">
      <c r="T15503">
        <v>-8.8620000000000001E-3</v>
      </c>
      <c r="U15503">
        <v>32.64</v>
      </c>
    </row>
    <row r="15504" spans="20:21" ht="16" x14ac:dyDescent="0.2">
      <c r="T15504">
        <v>-8.8120000000000004E-3</v>
      </c>
      <c r="U15504">
        <v>32.65</v>
      </c>
    </row>
    <row r="15505" spans="20:21" ht="16" x14ac:dyDescent="0.2">
      <c r="T15505">
        <v>-8.7449999999999993E-3</v>
      </c>
      <c r="U15505">
        <v>32.659999999999997</v>
      </c>
    </row>
    <row r="15506" spans="20:21" ht="16" x14ac:dyDescent="0.2">
      <c r="T15506">
        <v>-8.6940000000000003E-3</v>
      </c>
      <c r="U15506">
        <v>32.67</v>
      </c>
    </row>
    <row r="15507" spans="20:21" ht="16" x14ac:dyDescent="0.2">
      <c r="T15507">
        <v>-8.6269999999999993E-3</v>
      </c>
      <c r="U15507">
        <v>32.68</v>
      </c>
    </row>
    <row r="15508" spans="20:21" ht="16" x14ac:dyDescent="0.2">
      <c r="T15508">
        <v>-8.5769999999999996E-3</v>
      </c>
      <c r="U15508">
        <v>32.69</v>
      </c>
    </row>
    <row r="15509" spans="20:21" ht="16" x14ac:dyDescent="0.2">
      <c r="T15509">
        <v>-8.5100000000000002E-3</v>
      </c>
      <c r="U15509">
        <v>32.700000000000003</v>
      </c>
    </row>
    <row r="15510" spans="20:21" ht="16" x14ac:dyDescent="0.2">
      <c r="T15510">
        <v>-8.4589999999999995E-3</v>
      </c>
      <c r="U15510">
        <v>32.71</v>
      </c>
    </row>
    <row r="15511" spans="20:21" ht="16" x14ac:dyDescent="0.2">
      <c r="T15511">
        <v>-8.4089999999999998E-3</v>
      </c>
      <c r="U15511">
        <v>32.72</v>
      </c>
    </row>
    <row r="15512" spans="20:21" ht="16" x14ac:dyDescent="0.2">
      <c r="T15512">
        <v>-8.3590000000000001E-3</v>
      </c>
      <c r="U15512">
        <v>32.729999999999997</v>
      </c>
    </row>
    <row r="15513" spans="20:21" ht="16" x14ac:dyDescent="0.2">
      <c r="T15513">
        <v>-8.2920000000000008E-3</v>
      </c>
      <c r="U15513">
        <v>32.74</v>
      </c>
    </row>
    <row r="15514" spans="20:21" ht="16" x14ac:dyDescent="0.2">
      <c r="T15514">
        <v>-8.2410000000000001E-3</v>
      </c>
      <c r="U15514">
        <v>32.75</v>
      </c>
    </row>
    <row r="15515" spans="20:21" ht="16" x14ac:dyDescent="0.2">
      <c r="T15515">
        <v>-8.1910000000000004E-3</v>
      </c>
      <c r="U15515">
        <v>32.76</v>
      </c>
    </row>
    <row r="15516" spans="20:21" ht="16" x14ac:dyDescent="0.2">
      <c r="T15516">
        <v>-8.1239999999999993E-3</v>
      </c>
      <c r="U15516">
        <v>32.770000000000003</v>
      </c>
    </row>
    <row r="15517" spans="20:21" ht="16" x14ac:dyDescent="0.2">
      <c r="T15517">
        <v>-8.0730000000000003E-3</v>
      </c>
      <c r="U15517">
        <v>32.78</v>
      </c>
    </row>
    <row r="15518" spans="20:21" ht="16" x14ac:dyDescent="0.2">
      <c r="T15518">
        <v>-8.0059999999999992E-3</v>
      </c>
      <c r="U15518">
        <v>32.79</v>
      </c>
    </row>
    <row r="15519" spans="20:21" ht="16" x14ac:dyDescent="0.2">
      <c r="T15519">
        <v>-7.9559999999999995E-3</v>
      </c>
      <c r="U15519">
        <v>32.799999999999997</v>
      </c>
    </row>
    <row r="15520" spans="20:21" ht="16" x14ac:dyDescent="0.2">
      <c r="T15520">
        <v>-7.9059999999999998E-3</v>
      </c>
      <c r="U15520">
        <v>32.81</v>
      </c>
    </row>
    <row r="15521" spans="20:21" ht="16" x14ac:dyDescent="0.2">
      <c r="T15521">
        <v>-7.8549999999999991E-3</v>
      </c>
      <c r="U15521">
        <v>32.82</v>
      </c>
    </row>
    <row r="15522" spans="20:21" ht="16" x14ac:dyDescent="0.2">
      <c r="T15522">
        <v>-7.7879999999999998E-3</v>
      </c>
      <c r="U15522">
        <v>32.83</v>
      </c>
    </row>
    <row r="15523" spans="20:21" ht="16" x14ac:dyDescent="0.2">
      <c r="T15523">
        <v>-7.7380000000000001E-3</v>
      </c>
      <c r="U15523">
        <v>32.840000000000003</v>
      </c>
    </row>
    <row r="15524" spans="20:21" ht="16" x14ac:dyDescent="0.2">
      <c r="T15524">
        <v>-7.6870000000000003E-3</v>
      </c>
      <c r="U15524">
        <v>32.85</v>
      </c>
    </row>
    <row r="15525" spans="20:21" ht="16" x14ac:dyDescent="0.2">
      <c r="T15525">
        <v>-7.6369999999999997E-3</v>
      </c>
      <c r="U15525">
        <v>32.86</v>
      </c>
    </row>
    <row r="15526" spans="20:21" ht="16" x14ac:dyDescent="0.2">
      <c r="T15526">
        <v>-7.587E-3</v>
      </c>
      <c r="U15526">
        <v>32.869999999999997</v>
      </c>
    </row>
    <row r="15527" spans="20:21" ht="16" x14ac:dyDescent="0.2">
      <c r="T15527">
        <v>-7.5529999999999998E-3</v>
      </c>
      <c r="U15527">
        <v>32.880000000000003</v>
      </c>
    </row>
    <row r="15528" spans="20:21" ht="16" x14ac:dyDescent="0.2">
      <c r="T15528">
        <v>-7.5030000000000001E-3</v>
      </c>
      <c r="U15528">
        <v>32.89</v>
      </c>
    </row>
    <row r="15529" spans="20:21" ht="16" x14ac:dyDescent="0.2">
      <c r="T15529">
        <v>-7.4520000000000003E-3</v>
      </c>
      <c r="U15529">
        <v>32.9</v>
      </c>
    </row>
    <row r="15530" spans="20:21" ht="16" x14ac:dyDescent="0.2">
      <c r="T15530">
        <v>-7.3850000000000001E-3</v>
      </c>
      <c r="U15530">
        <v>32.909999999999997</v>
      </c>
    </row>
    <row r="15531" spans="20:21" ht="16" x14ac:dyDescent="0.2">
      <c r="T15531">
        <v>-7.3350000000000004E-3</v>
      </c>
      <c r="U15531">
        <v>32.92</v>
      </c>
    </row>
    <row r="15532" spans="20:21" ht="16" x14ac:dyDescent="0.2">
      <c r="T15532">
        <v>-7.2849999999999998E-3</v>
      </c>
      <c r="U15532">
        <v>32.93</v>
      </c>
    </row>
    <row r="15533" spans="20:21" ht="16" x14ac:dyDescent="0.2">
      <c r="T15533">
        <v>-7.234E-3</v>
      </c>
      <c r="U15533">
        <v>32.94</v>
      </c>
    </row>
    <row r="15534" spans="20:21" ht="16" x14ac:dyDescent="0.2">
      <c r="T15534">
        <v>-7.1840000000000003E-3</v>
      </c>
      <c r="U15534">
        <v>32.950000000000003</v>
      </c>
    </row>
    <row r="15535" spans="20:21" ht="16" x14ac:dyDescent="0.2">
      <c r="T15535">
        <v>-7.1329999999999996E-3</v>
      </c>
      <c r="U15535">
        <v>32.96</v>
      </c>
    </row>
    <row r="15536" spans="20:21" ht="16" x14ac:dyDescent="0.2">
      <c r="T15536">
        <v>-7.0829999999999999E-3</v>
      </c>
      <c r="U15536">
        <v>32.97</v>
      </c>
    </row>
    <row r="15537" spans="20:21" ht="16" x14ac:dyDescent="0.2">
      <c r="T15537">
        <v>-7.0330000000000002E-3</v>
      </c>
      <c r="U15537">
        <v>32.979999999999997</v>
      </c>
    </row>
    <row r="15538" spans="20:21" ht="16" x14ac:dyDescent="0.2">
      <c r="T15538">
        <v>-6.9820000000000004E-3</v>
      </c>
      <c r="U15538">
        <v>32.99</v>
      </c>
    </row>
    <row r="15539" spans="20:21" ht="16" x14ac:dyDescent="0.2">
      <c r="T15539">
        <v>-6.9319999999999998E-3</v>
      </c>
      <c r="U15539">
        <v>33</v>
      </c>
    </row>
    <row r="15540" spans="20:21" ht="16" x14ac:dyDescent="0.2">
      <c r="T15540">
        <v>-6.8979999999999996E-3</v>
      </c>
      <c r="U15540">
        <v>33.01</v>
      </c>
    </row>
    <row r="15541" spans="20:21" ht="16" x14ac:dyDescent="0.2">
      <c r="T15541">
        <v>-6.8479999999999999E-3</v>
      </c>
      <c r="U15541">
        <v>33.020000000000003</v>
      </c>
    </row>
    <row r="15542" spans="20:21" ht="16" x14ac:dyDescent="0.2">
      <c r="T15542">
        <v>-6.7980000000000002E-3</v>
      </c>
      <c r="U15542">
        <v>33.03</v>
      </c>
    </row>
    <row r="15543" spans="20:21" ht="16" x14ac:dyDescent="0.2">
      <c r="T15543">
        <v>-6.7470000000000004E-3</v>
      </c>
      <c r="U15543">
        <v>33.04</v>
      </c>
    </row>
    <row r="15544" spans="20:21" ht="16" x14ac:dyDescent="0.2">
      <c r="T15544">
        <v>-6.7140000000000003E-3</v>
      </c>
      <c r="U15544">
        <v>33.049999999999997</v>
      </c>
    </row>
    <row r="15545" spans="20:21" ht="16" x14ac:dyDescent="0.2">
      <c r="T15545">
        <v>-6.6639999999999998E-3</v>
      </c>
      <c r="U15545">
        <v>33.06</v>
      </c>
    </row>
    <row r="15546" spans="20:21" ht="16" x14ac:dyDescent="0.2">
      <c r="T15546">
        <v>-6.613E-3</v>
      </c>
      <c r="U15546">
        <v>33.07</v>
      </c>
    </row>
    <row r="15547" spans="20:21" ht="16" x14ac:dyDescent="0.2">
      <c r="T15547">
        <v>-6.5630000000000003E-3</v>
      </c>
      <c r="U15547">
        <v>33.08</v>
      </c>
    </row>
    <row r="15548" spans="20:21" ht="16" x14ac:dyDescent="0.2">
      <c r="T15548">
        <v>-6.5120000000000004E-3</v>
      </c>
      <c r="U15548">
        <v>33.090000000000003</v>
      </c>
    </row>
    <row r="15549" spans="20:21" ht="16" x14ac:dyDescent="0.2">
      <c r="T15549">
        <v>-6.4790000000000004E-3</v>
      </c>
      <c r="U15549">
        <v>33.1</v>
      </c>
    </row>
    <row r="15550" spans="20:21" ht="16" x14ac:dyDescent="0.2">
      <c r="T15550">
        <v>-6.4289999999999998E-3</v>
      </c>
      <c r="U15550">
        <v>33.11</v>
      </c>
    </row>
    <row r="15551" spans="20:21" ht="16" x14ac:dyDescent="0.2">
      <c r="T15551">
        <v>-6.3949999999999996E-3</v>
      </c>
      <c r="U15551">
        <v>33.119999999999997</v>
      </c>
    </row>
    <row r="15552" spans="20:21" ht="16" x14ac:dyDescent="0.2">
      <c r="T15552">
        <v>-6.3449999999999999E-3</v>
      </c>
      <c r="U15552">
        <v>33.130000000000003</v>
      </c>
    </row>
    <row r="15553" spans="20:21" ht="16" x14ac:dyDescent="0.2">
      <c r="T15553">
        <v>-6.3109999999999998E-3</v>
      </c>
      <c r="U15553">
        <v>33.14</v>
      </c>
    </row>
    <row r="15554" spans="20:21" ht="16" x14ac:dyDescent="0.2">
      <c r="T15554">
        <v>-6.2769999999999996E-3</v>
      </c>
      <c r="U15554">
        <v>33.15</v>
      </c>
    </row>
    <row r="15555" spans="20:21" ht="16" x14ac:dyDescent="0.2">
      <c r="T15555">
        <v>-6.2269999999999999E-3</v>
      </c>
      <c r="U15555">
        <v>33.159999999999997</v>
      </c>
    </row>
    <row r="15556" spans="20:21" ht="16" x14ac:dyDescent="0.2">
      <c r="T15556">
        <v>-6.1939999999999999E-3</v>
      </c>
      <c r="U15556">
        <v>33.17</v>
      </c>
    </row>
    <row r="15557" spans="20:21" ht="16" x14ac:dyDescent="0.2">
      <c r="T15557">
        <v>-6.143E-3</v>
      </c>
      <c r="U15557">
        <v>33.18</v>
      </c>
    </row>
    <row r="15558" spans="20:21" ht="16" x14ac:dyDescent="0.2">
      <c r="T15558">
        <v>-6.11E-3</v>
      </c>
      <c r="U15558">
        <v>33.19</v>
      </c>
    </row>
    <row r="15559" spans="20:21" ht="16" x14ac:dyDescent="0.2">
      <c r="T15559">
        <v>-6.0590000000000001E-3</v>
      </c>
      <c r="U15559">
        <v>33.200000000000003</v>
      </c>
    </row>
    <row r="15560" spans="20:21" ht="16" x14ac:dyDescent="0.2">
      <c r="T15560">
        <v>-6.0089999999999996E-3</v>
      </c>
      <c r="U15560">
        <v>33.21</v>
      </c>
    </row>
    <row r="15561" spans="20:21" ht="16" x14ac:dyDescent="0.2">
      <c r="T15561">
        <v>-5.9750000000000003E-3</v>
      </c>
      <c r="U15561">
        <v>33.22</v>
      </c>
    </row>
    <row r="15562" spans="20:21" ht="16" x14ac:dyDescent="0.2">
      <c r="T15562">
        <v>-5.9420000000000002E-3</v>
      </c>
      <c r="U15562">
        <v>33.229999999999997</v>
      </c>
    </row>
    <row r="15563" spans="20:21" ht="16" x14ac:dyDescent="0.2">
      <c r="T15563">
        <v>-5.8910000000000004E-3</v>
      </c>
      <c r="U15563">
        <v>33.24</v>
      </c>
    </row>
    <row r="15564" spans="20:21" ht="16" x14ac:dyDescent="0.2">
      <c r="T15564">
        <v>-5.8580000000000004E-3</v>
      </c>
      <c r="U15564">
        <v>33.25</v>
      </c>
    </row>
    <row r="15565" spans="20:21" ht="16" x14ac:dyDescent="0.2">
      <c r="T15565">
        <v>-5.8069999999999997E-3</v>
      </c>
      <c r="U15565">
        <v>33.26</v>
      </c>
    </row>
    <row r="15566" spans="20:21" ht="16" x14ac:dyDescent="0.2">
      <c r="T15566">
        <v>-5.7739999999999996E-3</v>
      </c>
      <c r="U15566">
        <v>33.270000000000003</v>
      </c>
    </row>
    <row r="15567" spans="20:21" ht="16" x14ac:dyDescent="0.2">
      <c r="T15567">
        <v>-5.7400000000000003E-3</v>
      </c>
      <c r="U15567">
        <v>33.28</v>
      </c>
    </row>
    <row r="15568" spans="20:21" ht="16" x14ac:dyDescent="0.2">
      <c r="T15568">
        <v>-5.7070000000000003E-3</v>
      </c>
      <c r="U15568">
        <v>33.29</v>
      </c>
    </row>
    <row r="15569" spans="20:21" ht="16" x14ac:dyDescent="0.2">
      <c r="T15569">
        <v>-5.6559999999999996E-3</v>
      </c>
      <c r="U15569">
        <v>33.299999999999997</v>
      </c>
    </row>
    <row r="15570" spans="20:21" ht="16" x14ac:dyDescent="0.2">
      <c r="T15570">
        <v>-5.6230000000000004E-3</v>
      </c>
      <c r="U15570">
        <v>33.31</v>
      </c>
    </row>
    <row r="15571" spans="20:21" ht="16" x14ac:dyDescent="0.2">
      <c r="T15571">
        <v>-5.5890000000000002E-3</v>
      </c>
      <c r="U15571">
        <v>33.32</v>
      </c>
    </row>
    <row r="15572" spans="20:21" ht="16" x14ac:dyDescent="0.2">
      <c r="T15572">
        <v>-5.5389999999999997E-3</v>
      </c>
      <c r="U15572">
        <v>33.33</v>
      </c>
    </row>
    <row r="15573" spans="20:21" ht="16" x14ac:dyDescent="0.2">
      <c r="T15573">
        <v>-5.5050000000000003E-3</v>
      </c>
      <c r="U15573">
        <v>33.340000000000003</v>
      </c>
    </row>
    <row r="15574" spans="20:21" ht="16" x14ac:dyDescent="0.2">
      <c r="T15574">
        <v>-5.4720000000000003E-3</v>
      </c>
      <c r="U15574">
        <v>33.35</v>
      </c>
    </row>
    <row r="15575" spans="20:21" ht="16" x14ac:dyDescent="0.2">
      <c r="T15575">
        <v>-5.4380000000000001E-3</v>
      </c>
      <c r="U15575">
        <v>33.36</v>
      </c>
    </row>
    <row r="15576" spans="20:21" ht="16" x14ac:dyDescent="0.2">
      <c r="T15576">
        <v>-5.3880000000000004E-3</v>
      </c>
      <c r="U15576">
        <v>33.369999999999997</v>
      </c>
    </row>
    <row r="15577" spans="20:21" ht="16" x14ac:dyDescent="0.2">
      <c r="T15577">
        <v>-5.3540000000000003E-3</v>
      </c>
      <c r="U15577">
        <v>33.380000000000003</v>
      </c>
    </row>
    <row r="15578" spans="20:21" ht="16" x14ac:dyDescent="0.2">
      <c r="T15578">
        <v>-5.3210000000000002E-3</v>
      </c>
      <c r="U15578">
        <v>33.39</v>
      </c>
    </row>
    <row r="15579" spans="20:21" ht="16" x14ac:dyDescent="0.2">
      <c r="T15579">
        <v>-5.287E-3</v>
      </c>
      <c r="U15579">
        <v>33.4</v>
      </c>
    </row>
    <row r="15580" spans="20:21" ht="16" x14ac:dyDescent="0.2">
      <c r="T15580">
        <v>-5.254E-3</v>
      </c>
      <c r="U15580">
        <v>33.409999999999997</v>
      </c>
    </row>
    <row r="15581" spans="20:21" ht="16" x14ac:dyDescent="0.2">
      <c r="T15581">
        <v>-5.2030000000000002E-3</v>
      </c>
      <c r="U15581">
        <v>33.42</v>
      </c>
    </row>
    <row r="15582" spans="20:21" ht="16" x14ac:dyDescent="0.2">
      <c r="T15582">
        <v>-5.1700000000000001E-3</v>
      </c>
      <c r="U15582">
        <v>33.43</v>
      </c>
    </row>
    <row r="15583" spans="20:21" ht="16" x14ac:dyDescent="0.2">
      <c r="T15583">
        <v>-5.1190000000000003E-3</v>
      </c>
      <c r="U15583">
        <v>33.44</v>
      </c>
    </row>
    <row r="15584" spans="20:21" ht="16" x14ac:dyDescent="0.2">
      <c r="T15584">
        <v>-5.0860000000000002E-3</v>
      </c>
      <c r="U15584">
        <v>33.450000000000003</v>
      </c>
    </row>
    <row r="15585" spans="20:21" ht="16" x14ac:dyDescent="0.2">
      <c r="T15585">
        <v>-5.0520000000000001E-3</v>
      </c>
      <c r="U15585">
        <v>33.46</v>
      </c>
    </row>
    <row r="15586" spans="20:21" ht="16" x14ac:dyDescent="0.2">
      <c r="T15586">
        <v>-5.019E-3</v>
      </c>
      <c r="U15586">
        <v>33.47</v>
      </c>
    </row>
    <row r="15587" spans="20:21" ht="16" x14ac:dyDescent="0.2">
      <c r="T15587">
        <v>-4.9849999999999998E-3</v>
      </c>
      <c r="U15587">
        <v>33.479999999999997</v>
      </c>
    </row>
    <row r="15588" spans="20:21" ht="16" x14ac:dyDescent="0.2">
      <c r="T15588">
        <v>-4.9509999999999997E-3</v>
      </c>
      <c r="U15588">
        <v>33.49</v>
      </c>
    </row>
    <row r="15589" spans="20:21" ht="16" x14ac:dyDescent="0.2">
      <c r="T15589">
        <v>-4.9179999999999996E-3</v>
      </c>
      <c r="U15589">
        <v>33.5</v>
      </c>
    </row>
    <row r="15590" spans="20:21" ht="16" x14ac:dyDescent="0.2">
      <c r="T15590">
        <v>-4.901E-3</v>
      </c>
      <c r="U15590">
        <v>33.51</v>
      </c>
    </row>
    <row r="15591" spans="20:21" ht="16" x14ac:dyDescent="0.2">
      <c r="T15591">
        <v>-4.8679999999999999E-3</v>
      </c>
      <c r="U15591">
        <v>33.520000000000003</v>
      </c>
    </row>
    <row r="15592" spans="20:21" ht="16" x14ac:dyDescent="0.2">
      <c r="T15592">
        <v>-4.8170000000000001E-3</v>
      </c>
      <c r="U15592">
        <v>33.53</v>
      </c>
    </row>
    <row r="15593" spans="20:21" ht="16" x14ac:dyDescent="0.2">
      <c r="T15593">
        <v>-4.7840000000000001E-3</v>
      </c>
      <c r="U15593">
        <v>33.54</v>
      </c>
    </row>
    <row r="15594" spans="20:21" ht="16" x14ac:dyDescent="0.2">
      <c r="T15594">
        <v>-4.7499999999999999E-3</v>
      </c>
      <c r="U15594">
        <v>33.549999999999997</v>
      </c>
    </row>
    <row r="15595" spans="20:21" ht="16" x14ac:dyDescent="0.2">
      <c r="T15595">
        <v>-4.7330000000000002E-3</v>
      </c>
      <c r="U15595">
        <v>33.56</v>
      </c>
    </row>
    <row r="15596" spans="20:21" ht="16" x14ac:dyDescent="0.2">
      <c r="T15596">
        <v>-4.7000000000000002E-3</v>
      </c>
      <c r="U15596">
        <v>33.57</v>
      </c>
    </row>
    <row r="15597" spans="20:21" ht="16" x14ac:dyDescent="0.2">
      <c r="T15597">
        <v>-4.666E-3</v>
      </c>
      <c r="U15597">
        <v>33.58</v>
      </c>
    </row>
    <row r="15598" spans="20:21" ht="16" x14ac:dyDescent="0.2">
      <c r="T15598">
        <v>-4.633E-3</v>
      </c>
      <c r="U15598">
        <v>33.590000000000003</v>
      </c>
    </row>
    <row r="15599" spans="20:21" ht="16" x14ac:dyDescent="0.2">
      <c r="T15599">
        <v>-4.5989999999999998E-3</v>
      </c>
      <c r="U15599">
        <v>33.6</v>
      </c>
    </row>
    <row r="15600" spans="20:21" ht="16" x14ac:dyDescent="0.2">
      <c r="T15600">
        <v>-4.5649999999999996E-3</v>
      </c>
      <c r="U15600">
        <v>33.61</v>
      </c>
    </row>
    <row r="15601" spans="20:21" ht="16" x14ac:dyDescent="0.2">
      <c r="T15601">
        <v>-4.5319999999999996E-3</v>
      </c>
      <c r="U15601">
        <v>33.619999999999997</v>
      </c>
    </row>
    <row r="15602" spans="20:21" ht="16" x14ac:dyDescent="0.2">
      <c r="T15602">
        <v>-4.4980000000000003E-3</v>
      </c>
      <c r="U15602">
        <v>33.630000000000003</v>
      </c>
    </row>
    <row r="15603" spans="20:21" ht="16" x14ac:dyDescent="0.2">
      <c r="T15603">
        <v>-4.4650000000000002E-3</v>
      </c>
      <c r="U15603">
        <v>33.64</v>
      </c>
    </row>
    <row r="15604" spans="20:21" ht="16" x14ac:dyDescent="0.2">
      <c r="T15604">
        <v>-4.431E-3</v>
      </c>
      <c r="U15604">
        <v>33.65</v>
      </c>
    </row>
    <row r="15605" spans="20:21" ht="16" x14ac:dyDescent="0.2">
      <c r="T15605">
        <v>-4.398E-3</v>
      </c>
      <c r="U15605">
        <v>33.659999999999997</v>
      </c>
    </row>
    <row r="15606" spans="20:21" ht="16" x14ac:dyDescent="0.2">
      <c r="T15606">
        <v>-4.3639999999999998E-3</v>
      </c>
      <c r="U15606">
        <v>33.67</v>
      </c>
    </row>
    <row r="15607" spans="20:21" ht="16" x14ac:dyDescent="0.2">
      <c r="T15607">
        <v>-4.3470000000000002E-3</v>
      </c>
      <c r="U15607">
        <v>33.68</v>
      </c>
    </row>
    <row r="15608" spans="20:21" ht="16" x14ac:dyDescent="0.2">
      <c r="T15608">
        <v>-4.3140000000000001E-3</v>
      </c>
      <c r="U15608">
        <v>33.69</v>
      </c>
    </row>
    <row r="15609" spans="20:21" ht="16" x14ac:dyDescent="0.2">
      <c r="T15609">
        <v>-4.2969999999999996E-3</v>
      </c>
      <c r="U15609">
        <v>33.700000000000003</v>
      </c>
    </row>
    <row r="15610" spans="20:21" ht="16" x14ac:dyDescent="0.2">
      <c r="T15610">
        <v>-4.2630000000000003E-3</v>
      </c>
      <c r="U15610">
        <v>33.71</v>
      </c>
    </row>
    <row r="15611" spans="20:21" ht="16" x14ac:dyDescent="0.2">
      <c r="T15611">
        <v>-4.2300000000000003E-3</v>
      </c>
      <c r="U15611">
        <v>33.72</v>
      </c>
    </row>
    <row r="15612" spans="20:21" ht="16" x14ac:dyDescent="0.2">
      <c r="T15612">
        <v>-4.1960000000000001E-3</v>
      </c>
      <c r="U15612">
        <v>33.729999999999997</v>
      </c>
    </row>
    <row r="15613" spans="20:21" ht="16" x14ac:dyDescent="0.2">
      <c r="T15613">
        <v>-4.163E-3</v>
      </c>
      <c r="U15613">
        <v>33.74</v>
      </c>
    </row>
    <row r="15614" spans="20:21" ht="16" x14ac:dyDescent="0.2">
      <c r="T15614">
        <v>-4.1289999999999999E-3</v>
      </c>
      <c r="U15614">
        <v>33.75</v>
      </c>
    </row>
    <row r="15615" spans="20:21" ht="16" x14ac:dyDescent="0.2">
      <c r="T15615">
        <v>-4.1120000000000002E-3</v>
      </c>
      <c r="U15615">
        <v>33.76</v>
      </c>
    </row>
    <row r="15616" spans="20:21" ht="16" x14ac:dyDescent="0.2">
      <c r="T15616">
        <v>-4.0790000000000002E-3</v>
      </c>
      <c r="U15616">
        <v>33.770000000000003</v>
      </c>
    </row>
    <row r="15617" spans="20:21" ht="16" x14ac:dyDescent="0.2">
      <c r="T15617">
        <v>-4.045E-3</v>
      </c>
      <c r="U15617">
        <v>33.78</v>
      </c>
    </row>
    <row r="15618" spans="20:21" ht="16" x14ac:dyDescent="0.2">
      <c r="T15618">
        <v>-4.0119999999999999E-3</v>
      </c>
      <c r="U15618">
        <v>33.79</v>
      </c>
    </row>
    <row r="15619" spans="20:21" ht="16" x14ac:dyDescent="0.2">
      <c r="T15619">
        <v>-3.9779999999999998E-3</v>
      </c>
      <c r="U15619">
        <v>33.799999999999997</v>
      </c>
    </row>
    <row r="15620" spans="20:21" ht="16" x14ac:dyDescent="0.2">
      <c r="T15620">
        <v>-3.9610000000000001E-3</v>
      </c>
      <c r="U15620">
        <v>33.81</v>
      </c>
    </row>
    <row r="15621" spans="20:21" ht="16" x14ac:dyDescent="0.2">
      <c r="T15621">
        <v>-3.9280000000000001E-3</v>
      </c>
      <c r="U15621">
        <v>33.82</v>
      </c>
    </row>
    <row r="15622" spans="20:21" ht="16" x14ac:dyDescent="0.2">
      <c r="T15622">
        <v>-3.9110000000000004E-3</v>
      </c>
      <c r="U15622">
        <v>33.83</v>
      </c>
    </row>
    <row r="15623" spans="20:21" ht="16" x14ac:dyDescent="0.2">
      <c r="T15623">
        <v>-3.8769999999999998E-3</v>
      </c>
      <c r="U15623">
        <v>33.840000000000003</v>
      </c>
    </row>
    <row r="15624" spans="20:21" ht="16" x14ac:dyDescent="0.2">
      <c r="T15624">
        <v>-3.8600000000000001E-3</v>
      </c>
      <c r="U15624">
        <v>33.85</v>
      </c>
    </row>
    <row r="15625" spans="20:21" ht="16" x14ac:dyDescent="0.2">
      <c r="T15625">
        <v>-3.8270000000000001E-3</v>
      </c>
      <c r="U15625">
        <v>33.86</v>
      </c>
    </row>
    <row r="15626" spans="20:21" ht="16" x14ac:dyDescent="0.2">
      <c r="T15626">
        <v>-3.81E-3</v>
      </c>
      <c r="U15626">
        <v>33.869999999999997</v>
      </c>
    </row>
    <row r="15627" spans="20:21" ht="16" x14ac:dyDescent="0.2">
      <c r="T15627">
        <v>-3.777E-3</v>
      </c>
      <c r="U15627">
        <v>33.880000000000003</v>
      </c>
    </row>
    <row r="15628" spans="20:21" ht="16" x14ac:dyDescent="0.2">
      <c r="T15628">
        <v>-3.7429999999999998E-3</v>
      </c>
      <c r="U15628">
        <v>33.89</v>
      </c>
    </row>
    <row r="15629" spans="20:21" ht="16" x14ac:dyDescent="0.2">
      <c r="T15629">
        <v>-3.7260000000000001E-3</v>
      </c>
      <c r="U15629">
        <v>33.9</v>
      </c>
    </row>
    <row r="15630" spans="20:21" ht="16" x14ac:dyDescent="0.2">
      <c r="T15630">
        <v>-3.6930000000000001E-3</v>
      </c>
      <c r="U15630">
        <v>33.909999999999997</v>
      </c>
    </row>
    <row r="15631" spans="20:21" ht="16" x14ac:dyDescent="0.2">
      <c r="T15631">
        <v>-3.6589999999999999E-3</v>
      </c>
      <c r="U15631">
        <v>33.92</v>
      </c>
    </row>
    <row r="15632" spans="20:21" ht="16" x14ac:dyDescent="0.2">
      <c r="T15632">
        <v>-3.6250000000000002E-3</v>
      </c>
      <c r="U15632">
        <v>33.93</v>
      </c>
    </row>
    <row r="15633" spans="20:21" ht="16" x14ac:dyDescent="0.2">
      <c r="T15633">
        <v>-3.6089999999999998E-3</v>
      </c>
      <c r="U15633">
        <v>33.94</v>
      </c>
    </row>
    <row r="15634" spans="20:21" ht="16" x14ac:dyDescent="0.2">
      <c r="T15634">
        <v>-3.5750000000000001E-3</v>
      </c>
      <c r="U15634">
        <v>33.950000000000003</v>
      </c>
    </row>
    <row r="15635" spans="20:21" ht="16" x14ac:dyDescent="0.2">
      <c r="T15635">
        <v>-3.558E-3</v>
      </c>
      <c r="U15635">
        <v>33.96</v>
      </c>
    </row>
    <row r="15636" spans="20:21" ht="16" x14ac:dyDescent="0.2">
      <c r="T15636">
        <v>-3.5249999999999999E-3</v>
      </c>
      <c r="U15636">
        <v>33.97</v>
      </c>
    </row>
    <row r="15637" spans="20:21" ht="16" x14ac:dyDescent="0.2">
      <c r="T15637">
        <v>-3.5079999999999998E-3</v>
      </c>
      <c r="U15637">
        <v>33.979999999999997</v>
      </c>
    </row>
    <row r="15638" spans="20:21" ht="16" x14ac:dyDescent="0.2">
      <c r="T15638">
        <v>-3.4740000000000001E-3</v>
      </c>
      <c r="U15638">
        <v>33.99</v>
      </c>
    </row>
    <row r="15639" spans="20:21" ht="16" x14ac:dyDescent="0.2">
      <c r="T15639">
        <v>-3.441E-3</v>
      </c>
      <c r="U15639">
        <v>34</v>
      </c>
    </row>
    <row r="15640" spans="20:21" ht="16" x14ac:dyDescent="0.2">
      <c r="T15640">
        <v>-3.424E-3</v>
      </c>
      <c r="U15640">
        <v>34.01</v>
      </c>
    </row>
    <row r="15641" spans="20:21" ht="16" x14ac:dyDescent="0.2">
      <c r="T15641">
        <v>-3.3909999999999999E-3</v>
      </c>
      <c r="U15641">
        <v>34.020000000000003</v>
      </c>
    </row>
    <row r="15642" spans="20:21" ht="16" x14ac:dyDescent="0.2">
      <c r="T15642">
        <v>-3.3570000000000002E-3</v>
      </c>
      <c r="U15642">
        <v>34.03</v>
      </c>
    </row>
    <row r="15643" spans="20:21" ht="16" x14ac:dyDescent="0.2">
      <c r="T15643">
        <v>-3.3400000000000001E-3</v>
      </c>
      <c r="U15643">
        <v>34.04</v>
      </c>
    </row>
    <row r="15644" spans="20:21" ht="16" x14ac:dyDescent="0.2">
      <c r="T15644">
        <v>-3.323E-3</v>
      </c>
      <c r="U15644">
        <v>34.049999999999997</v>
      </c>
    </row>
    <row r="15645" spans="20:21" ht="16" x14ac:dyDescent="0.2">
      <c r="T15645">
        <v>-3.29E-3</v>
      </c>
      <c r="U15645">
        <v>34.06</v>
      </c>
    </row>
    <row r="15646" spans="20:21" ht="16" x14ac:dyDescent="0.2">
      <c r="T15646">
        <v>-3.2729999999999999E-3</v>
      </c>
      <c r="U15646">
        <v>34.07</v>
      </c>
    </row>
    <row r="15647" spans="20:21" ht="16" x14ac:dyDescent="0.2">
      <c r="T15647">
        <v>-3.2560000000000002E-3</v>
      </c>
      <c r="U15647">
        <v>34.08</v>
      </c>
    </row>
    <row r="15648" spans="20:21" ht="16" x14ac:dyDescent="0.2">
      <c r="T15648">
        <v>-3.2230000000000002E-3</v>
      </c>
      <c r="U15648">
        <v>34.090000000000003</v>
      </c>
    </row>
    <row r="15649" spans="20:21" ht="16" x14ac:dyDescent="0.2">
      <c r="T15649">
        <v>-3.2060000000000001E-3</v>
      </c>
      <c r="U15649">
        <v>34.1</v>
      </c>
    </row>
    <row r="15650" spans="20:21" ht="16" x14ac:dyDescent="0.2">
      <c r="T15650">
        <v>-3.189E-3</v>
      </c>
      <c r="U15650">
        <v>34.11</v>
      </c>
    </row>
    <row r="15651" spans="20:21" ht="16" x14ac:dyDescent="0.2">
      <c r="T15651">
        <v>-3.156E-3</v>
      </c>
      <c r="U15651">
        <v>34.119999999999997</v>
      </c>
    </row>
    <row r="15652" spans="20:21" ht="16" x14ac:dyDescent="0.2">
      <c r="T15652">
        <v>-3.1389999999999999E-3</v>
      </c>
      <c r="U15652">
        <v>34.130000000000003</v>
      </c>
    </row>
    <row r="15653" spans="20:21" ht="16" x14ac:dyDescent="0.2">
      <c r="T15653">
        <v>-3.1220000000000002E-3</v>
      </c>
      <c r="U15653">
        <v>34.14</v>
      </c>
    </row>
    <row r="15654" spans="20:21" ht="16" x14ac:dyDescent="0.2">
      <c r="T15654">
        <v>-3.088E-3</v>
      </c>
      <c r="U15654">
        <v>34.15</v>
      </c>
    </row>
    <row r="15655" spans="20:21" ht="16" x14ac:dyDescent="0.2">
      <c r="T15655">
        <v>-3.055E-3</v>
      </c>
      <c r="U15655">
        <v>34.159999999999997</v>
      </c>
    </row>
    <row r="15656" spans="20:21" ht="16" x14ac:dyDescent="0.2">
      <c r="T15656">
        <v>-3.0379999999999999E-3</v>
      </c>
      <c r="U15656">
        <v>34.17</v>
      </c>
    </row>
    <row r="15657" spans="20:21" ht="16" x14ac:dyDescent="0.2">
      <c r="T15657">
        <v>-3.0209999999999998E-3</v>
      </c>
      <c r="U15657">
        <v>34.18</v>
      </c>
    </row>
    <row r="15658" spans="20:21" ht="16" x14ac:dyDescent="0.2">
      <c r="T15658">
        <v>-3.0040000000000002E-3</v>
      </c>
      <c r="U15658">
        <v>34.19</v>
      </c>
    </row>
    <row r="15659" spans="20:21" ht="16" x14ac:dyDescent="0.2">
      <c r="T15659">
        <v>-2.9710000000000001E-3</v>
      </c>
      <c r="U15659">
        <v>34.200000000000003</v>
      </c>
    </row>
    <row r="15660" spans="20:21" ht="16" x14ac:dyDescent="0.2">
      <c r="T15660">
        <v>-2.954E-3</v>
      </c>
      <c r="U15660">
        <v>34.21</v>
      </c>
    </row>
    <row r="15661" spans="20:21" ht="16" x14ac:dyDescent="0.2">
      <c r="T15661">
        <v>-2.9369999999999999E-3</v>
      </c>
      <c r="U15661">
        <v>34.22</v>
      </c>
    </row>
    <row r="15662" spans="20:21" ht="16" x14ac:dyDescent="0.2">
      <c r="T15662">
        <v>-2.9039999999999999E-3</v>
      </c>
      <c r="U15662">
        <v>34.229999999999997</v>
      </c>
    </row>
    <row r="15663" spans="20:21" ht="16" x14ac:dyDescent="0.2">
      <c r="T15663">
        <v>-2.8869999999999998E-3</v>
      </c>
      <c r="U15663">
        <v>34.24</v>
      </c>
    </row>
    <row r="15664" spans="20:21" ht="16" x14ac:dyDescent="0.2">
      <c r="T15664">
        <v>-2.8700000000000002E-3</v>
      </c>
      <c r="U15664">
        <v>34.25</v>
      </c>
    </row>
    <row r="15665" spans="20:21" ht="16" x14ac:dyDescent="0.2">
      <c r="T15665">
        <v>-2.8370000000000001E-3</v>
      </c>
      <c r="U15665">
        <v>34.26</v>
      </c>
    </row>
    <row r="15666" spans="20:21" ht="16" x14ac:dyDescent="0.2">
      <c r="T15666">
        <v>-2.82E-3</v>
      </c>
      <c r="U15666">
        <v>34.270000000000003</v>
      </c>
    </row>
    <row r="15667" spans="20:21" ht="16" x14ac:dyDescent="0.2">
      <c r="T15667">
        <v>-2.8029999999999999E-3</v>
      </c>
      <c r="U15667">
        <v>34.28</v>
      </c>
    </row>
    <row r="15668" spans="20:21" ht="16" x14ac:dyDescent="0.2">
      <c r="T15668">
        <v>-2.7859999999999998E-3</v>
      </c>
      <c r="U15668">
        <v>34.29</v>
      </c>
    </row>
    <row r="15669" spans="20:21" ht="16" x14ac:dyDescent="0.2">
      <c r="T15669">
        <v>-2.7529999999999998E-3</v>
      </c>
      <c r="U15669">
        <v>34.299999999999997</v>
      </c>
    </row>
    <row r="15670" spans="20:21" ht="16" x14ac:dyDescent="0.2">
      <c r="T15670">
        <v>-2.7360000000000002E-3</v>
      </c>
      <c r="U15670">
        <v>34.31</v>
      </c>
    </row>
    <row r="15671" spans="20:21" ht="16" x14ac:dyDescent="0.2">
      <c r="T15671">
        <v>-2.702E-3</v>
      </c>
      <c r="U15671">
        <v>34.32</v>
      </c>
    </row>
    <row r="15672" spans="20:21" ht="16" x14ac:dyDescent="0.2">
      <c r="T15672">
        <v>-2.686E-3</v>
      </c>
      <c r="U15672">
        <v>34.33</v>
      </c>
    </row>
    <row r="15673" spans="20:21" ht="16" x14ac:dyDescent="0.2">
      <c r="T15673">
        <v>-2.6689999999999999E-3</v>
      </c>
      <c r="U15673">
        <v>34.340000000000003</v>
      </c>
    </row>
    <row r="15674" spans="20:21" ht="16" x14ac:dyDescent="0.2">
      <c r="T15674">
        <v>-2.6519999999999998E-3</v>
      </c>
      <c r="U15674">
        <v>34.35</v>
      </c>
    </row>
    <row r="15675" spans="20:21" ht="16" x14ac:dyDescent="0.2">
      <c r="T15675">
        <v>-2.6350000000000002E-3</v>
      </c>
      <c r="U15675">
        <v>34.36</v>
      </c>
    </row>
    <row r="15676" spans="20:21" ht="16" x14ac:dyDescent="0.2">
      <c r="T15676">
        <v>-2.6180000000000001E-3</v>
      </c>
      <c r="U15676">
        <v>34.369999999999997</v>
      </c>
    </row>
    <row r="15677" spans="20:21" ht="16" x14ac:dyDescent="0.2">
      <c r="T15677">
        <v>-2.6020000000000001E-3</v>
      </c>
      <c r="U15677">
        <v>34.380000000000003</v>
      </c>
    </row>
    <row r="15678" spans="20:21" ht="16" x14ac:dyDescent="0.2">
      <c r="T15678">
        <v>-2.568E-3</v>
      </c>
      <c r="U15678">
        <v>34.39</v>
      </c>
    </row>
    <row r="15679" spans="20:21" ht="16" x14ac:dyDescent="0.2">
      <c r="T15679">
        <v>-2.5509999999999999E-3</v>
      </c>
      <c r="U15679">
        <v>34.4</v>
      </c>
    </row>
    <row r="15680" spans="20:21" ht="16" x14ac:dyDescent="0.2">
      <c r="T15680">
        <v>-2.5339999999999998E-3</v>
      </c>
      <c r="U15680">
        <v>34.409999999999997</v>
      </c>
    </row>
    <row r="15681" spans="20:21" ht="16" x14ac:dyDescent="0.2">
      <c r="T15681">
        <v>-2.5010000000000002E-3</v>
      </c>
      <c r="U15681">
        <v>34.42</v>
      </c>
    </row>
    <row r="15682" spans="20:21" ht="16" x14ac:dyDescent="0.2">
      <c r="T15682">
        <v>-2.4840000000000001E-3</v>
      </c>
      <c r="U15682">
        <v>34.43</v>
      </c>
    </row>
    <row r="15683" spans="20:21" ht="16" x14ac:dyDescent="0.2">
      <c r="T15683">
        <v>-2.467E-3</v>
      </c>
      <c r="U15683">
        <v>34.44</v>
      </c>
    </row>
    <row r="15684" spans="20:21" ht="16" x14ac:dyDescent="0.2">
      <c r="T15684">
        <v>-2.4510000000000001E-3</v>
      </c>
      <c r="U15684">
        <v>34.450000000000003</v>
      </c>
    </row>
    <row r="15685" spans="20:21" ht="16" x14ac:dyDescent="0.2">
      <c r="T15685">
        <v>-2.434E-3</v>
      </c>
      <c r="U15685">
        <v>34.46</v>
      </c>
    </row>
    <row r="15686" spans="20:21" ht="16" x14ac:dyDescent="0.2">
      <c r="T15686">
        <v>-2.434E-3</v>
      </c>
      <c r="U15686">
        <v>34.47</v>
      </c>
    </row>
    <row r="15687" spans="20:21" ht="16" x14ac:dyDescent="0.2">
      <c r="T15687">
        <v>-2.4169999999999999E-3</v>
      </c>
      <c r="U15687">
        <v>34.479999999999997</v>
      </c>
    </row>
    <row r="15688" spans="20:21" ht="16" x14ac:dyDescent="0.2">
      <c r="T15688">
        <v>-2.3999999999999998E-3</v>
      </c>
      <c r="U15688">
        <v>34.49</v>
      </c>
    </row>
    <row r="15689" spans="20:21" ht="16" x14ac:dyDescent="0.2">
      <c r="T15689">
        <v>-2.3830000000000001E-3</v>
      </c>
      <c r="U15689">
        <v>34.5</v>
      </c>
    </row>
    <row r="15690" spans="20:21" ht="16" x14ac:dyDescent="0.2">
      <c r="T15690">
        <v>-2.3670000000000002E-3</v>
      </c>
      <c r="U15690">
        <v>34.51</v>
      </c>
    </row>
    <row r="15691" spans="20:21" ht="16" x14ac:dyDescent="0.2">
      <c r="T15691">
        <v>-2.3500000000000001E-3</v>
      </c>
      <c r="U15691">
        <v>34.520000000000003</v>
      </c>
    </row>
    <row r="15692" spans="20:21" ht="16" x14ac:dyDescent="0.2">
      <c r="T15692">
        <v>-2.333E-3</v>
      </c>
      <c r="U15692">
        <v>34.53</v>
      </c>
    </row>
    <row r="15693" spans="20:21" ht="16" x14ac:dyDescent="0.2">
      <c r="T15693">
        <v>-2.3159999999999999E-3</v>
      </c>
      <c r="U15693">
        <v>34.54</v>
      </c>
    </row>
    <row r="15694" spans="20:21" ht="16" x14ac:dyDescent="0.2">
      <c r="T15694">
        <v>-2.2989999999999998E-3</v>
      </c>
      <c r="U15694">
        <v>34.549999999999997</v>
      </c>
    </row>
    <row r="15695" spans="20:21" ht="16" x14ac:dyDescent="0.2">
      <c r="T15695">
        <v>-2.2659999999999998E-3</v>
      </c>
      <c r="U15695">
        <v>34.56</v>
      </c>
    </row>
    <row r="15696" spans="20:21" ht="16" x14ac:dyDescent="0.2">
      <c r="T15696">
        <v>-2.2490000000000001E-3</v>
      </c>
      <c r="U15696">
        <v>34.57</v>
      </c>
    </row>
    <row r="15697" spans="20:21" ht="16" x14ac:dyDescent="0.2">
      <c r="T15697">
        <v>-2.232E-3</v>
      </c>
      <c r="U15697">
        <v>34.58</v>
      </c>
    </row>
    <row r="15698" spans="20:21" ht="16" x14ac:dyDescent="0.2">
      <c r="T15698">
        <v>-2.2160000000000001E-3</v>
      </c>
      <c r="U15698">
        <v>34.590000000000003</v>
      </c>
    </row>
    <row r="15699" spans="20:21" ht="16" x14ac:dyDescent="0.2">
      <c r="T15699">
        <v>-2.199E-3</v>
      </c>
      <c r="U15699">
        <v>34.6</v>
      </c>
    </row>
    <row r="15700" spans="20:21" ht="16" x14ac:dyDescent="0.2">
      <c r="T15700">
        <v>-2.1819999999999999E-3</v>
      </c>
      <c r="U15700">
        <v>34.61</v>
      </c>
    </row>
    <row r="15701" spans="20:21" ht="16" x14ac:dyDescent="0.2">
      <c r="T15701">
        <v>-2.1480000000000002E-3</v>
      </c>
      <c r="U15701">
        <v>34.619999999999997</v>
      </c>
    </row>
    <row r="15702" spans="20:21" ht="16" x14ac:dyDescent="0.2">
      <c r="T15702">
        <v>-2.1320000000000002E-3</v>
      </c>
      <c r="U15702">
        <v>34.630000000000003</v>
      </c>
    </row>
    <row r="15703" spans="20:21" ht="16" x14ac:dyDescent="0.2">
      <c r="T15703">
        <v>-2.1150000000000001E-3</v>
      </c>
      <c r="U15703">
        <v>34.64</v>
      </c>
    </row>
    <row r="15704" spans="20:21" ht="16" x14ac:dyDescent="0.2">
      <c r="T15704">
        <v>-2.098E-3</v>
      </c>
      <c r="U15704">
        <v>34.65</v>
      </c>
    </row>
    <row r="15705" spans="20:21" ht="16" x14ac:dyDescent="0.2">
      <c r="T15705">
        <v>-2.081E-3</v>
      </c>
      <c r="U15705">
        <v>34.659999999999997</v>
      </c>
    </row>
    <row r="15706" spans="20:21" ht="16" x14ac:dyDescent="0.2">
      <c r="T15706">
        <v>-2.065E-3</v>
      </c>
      <c r="U15706">
        <v>34.67</v>
      </c>
    </row>
    <row r="15707" spans="20:21" ht="16" x14ac:dyDescent="0.2">
      <c r="T15707">
        <v>-2.0479999999999999E-3</v>
      </c>
      <c r="U15707">
        <v>34.68</v>
      </c>
    </row>
    <row r="15708" spans="20:21" ht="16" x14ac:dyDescent="0.2">
      <c r="T15708">
        <v>-2.0309999999999998E-3</v>
      </c>
      <c r="U15708">
        <v>34.69</v>
      </c>
    </row>
    <row r="15709" spans="20:21" ht="16" x14ac:dyDescent="0.2">
      <c r="T15709">
        <v>-2.0140000000000002E-3</v>
      </c>
      <c r="U15709">
        <v>34.700000000000003</v>
      </c>
    </row>
    <row r="15710" spans="20:21" ht="16" x14ac:dyDescent="0.2">
      <c r="T15710">
        <v>-1.9970000000000001E-3</v>
      </c>
      <c r="U15710">
        <v>34.71</v>
      </c>
    </row>
    <row r="15711" spans="20:21" ht="16" x14ac:dyDescent="0.2">
      <c r="T15711">
        <v>-1.9970000000000001E-3</v>
      </c>
      <c r="U15711">
        <v>34.72</v>
      </c>
    </row>
    <row r="15712" spans="20:21" ht="16" x14ac:dyDescent="0.2">
      <c r="T15712">
        <v>-1.9810000000000001E-3</v>
      </c>
      <c r="U15712">
        <v>34.729999999999997</v>
      </c>
    </row>
    <row r="15713" spans="20:21" ht="16" x14ac:dyDescent="0.2">
      <c r="T15713">
        <v>-1.964E-3</v>
      </c>
      <c r="U15713">
        <v>34.74</v>
      </c>
    </row>
    <row r="15714" spans="20:21" ht="16" x14ac:dyDescent="0.2">
      <c r="T15714">
        <v>-1.9469999999999999E-3</v>
      </c>
      <c r="U15714">
        <v>34.75</v>
      </c>
    </row>
    <row r="15715" spans="20:21" ht="16" x14ac:dyDescent="0.2">
      <c r="T15715">
        <v>-1.9300000000000001E-3</v>
      </c>
      <c r="U15715">
        <v>34.76</v>
      </c>
    </row>
    <row r="15716" spans="20:21" ht="16" x14ac:dyDescent="0.2">
      <c r="T15716">
        <v>-1.913E-3</v>
      </c>
      <c r="U15716">
        <v>34.770000000000003</v>
      </c>
    </row>
    <row r="15717" spans="20:21" ht="16" x14ac:dyDescent="0.2">
      <c r="T15717">
        <v>-1.897E-3</v>
      </c>
      <c r="U15717">
        <v>34.78</v>
      </c>
    </row>
    <row r="15718" spans="20:21" ht="16" x14ac:dyDescent="0.2">
      <c r="T15718">
        <v>-1.8799999999999999E-3</v>
      </c>
      <c r="U15718">
        <v>34.79</v>
      </c>
    </row>
    <row r="15719" spans="20:21" ht="16" x14ac:dyDescent="0.2">
      <c r="T15719">
        <v>-1.8630000000000001E-3</v>
      </c>
      <c r="U15719">
        <v>34.799999999999997</v>
      </c>
    </row>
    <row r="15720" spans="20:21" ht="16" x14ac:dyDescent="0.2">
      <c r="T15720">
        <v>-1.846E-3</v>
      </c>
      <c r="U15720">
        <v>34.81</v>
      </c>
    </row>
    <row r="15721" spans="20:21" ht="16" x14ac:dyDescent="0.2">
      <c r="T15721">
        <v>-1.83E-3</v>
      </c>
      <c r="U15721">
        <v>34.82</v>
      </c>
    </row>
    <row r="15722" spans="20:21" ht="16" x14ac:dyDescent="0.2">
      <c r="T15722">
        <v>-1.8129999999999999E-3</v>
      </c>
      <c r="U15722">
        <v>34.83</v>
      </c>
    </row>
    <row r="15723" spans="20:21" ht="16" x14ac:dyDescent="0.2">
      <c r="T15723">
        <v>-1.7960000000000001E-3</v>
      </c>
      <c r="U15723">
        <v>34.840000000000003</v>
      </c>
    </row>
    <row r="15724" spans="20:21" ht="16" x14ac:dyDescent="0.2">
      <c r="T15724">
        <v>-1.779E-3</v>
      </c>
      <c r="U15724">
        <v>34.85</v>
      </c>
    </row>
    <row r="15725" spans="20:21" ht="16" x14ac:dyDescent="0.2">
      <c r="T15725">
        <v>-1.7619999999999999E-3</v>
      </c>
      <c r="U15725">
        <v>34.86</v>
      </c>
    </row>
    <row r="15726" spans="20:21" ht="16" x14ac:dyDescent="0.2">
      <c r="T15726">
        <v>-1.7619999999999999E-3</v>
      </c>
      <c r="U15726">
        <v>34.869999999999997</v>
      </c>
    </row>
    <row r="15727" spans="20:21" ht="16" x14ac:dyDescent="0.2">
      <c r="T15727">
        <v>-1.7459999999999999E-3</v>
      </c>
      <c r="U15727">
        <v>34.880000000000003</v>
      </c>
    </row>
    <row r="15728" spans="20:21" ht="16" x14ac:dyDescent="0.2">
      <c r="T15728">
        <v>-1.7290000000000001E-3</v>
      </c>
      <c r="U15728">
        <v>34.89</v>
      </c>
    </row>
    <row r="15729" spans="20:21" ht="16" x14ac:dyDescent="0.2">
      <c r="T15729">
        <v>-1.712E-3</v>
      </c>
      <c r="U15729">
        <v>34.9</v>
      </c>
    </row>
    <row r="15730" spans="20:21" ht="16" x14ac:dyDescent="0.2">
      <c r="T15730">
        <v>-1.6949999999999999E-3</v>
      </c>
      <c r="U15730">
        <v>34.909999999999997</v>
      </c>
    </row>
    <row r="15731" spans="20:21" ht="16" x14ac:dyDescent="0.2">
      <c r="T15731">
        <v>-1.6949999999999999E-3</v>
      </c>
      <c r="U15731">
        <v>34.92</v>
      </c>
    </row>
    <row r="15732" spans="20:21" ht="16" x14ac:dyDescent="0.2">
      <c r="T15732">
        <v>-1.678E-3</v>
      </c>
      <c r="U15732">
        <v>34.93</v>
      </c>
    </row>
    <row r="15733" spans="20:21" ht="16" x14ac:dyDescent="0.2">
      <c r="T15733">
        <v>-1.6620000000000001E-3</v>
      </c>
      <c r="U15733">
        <v>34.94</v>
      </c>
    </row>
    <row r="15734" spans="20:21" ht="16" x14ac:dyDescent="0.2">
      <c r="T15734">
        <v>-1.645E-3</v>
      </c>
      <c r="U15734">
        <v>34.950000000000003</v>
      </c>
    </row>
    <row r="15735" spans="20:21" ht="16" x14ac:dyDescent="0.2">
      <c r="T15735">
        <v>-1.645E-3</v>
      </c>
      <c r="U15735">
        <v>34.96</v>
      </c>
    </row>
    <row r="15736" spans="20:21" ht="16" x14ac:dyDescent="0.2">
      <c r="T15736">
        <v>-1.6280000000000001E-3</v>
      </c>
      <c r="U15736">
        <v>34.97</v>
      </c>
    </row>
    <row r="15737" spans="20:21" ht="16" x14ac:dyDescent="0.2">
      <c r="T15737">
        <v>-1.611E-3</v>
      </c>
      <c r="U15737">
        <v>34.979999999999997</v>
      </c>
    </row>
    <row r="15738" spans="20:21" ht="16" x14ac:dyDescent="0.2">
      <c r="T15738">
        <v>-1.5950000000000001E-3</v>
      </c>
      <c r="U15738">
        <v>34.99</v>
      </c>
    </row>
    <row r="15739" spans="20:21" ht="16" x14ac:dyDescent="0.2">
      <c r="T15739">
        <v>-1.578E-3</v>
      </c>
      <c r="U15739">
        <v>35</v>
      </c>
    </row>
    <row r="15740" spans="20:21" ht="16" x14ac:dyDescent="0.2">
      <c r="T15740">
        <v>-1.5610000000000001E-3</v>
      </c>
      <c r="U15740">
        <v>35.01</v>
      </c>
    </row>
    <row r="15741" spans="20:21" ht="16" x14ac:dyDescent="0.2">
      <c r="T15741">
        <v>-1.544E-3</v>
      </c>
      <c r="U15741">
        <v>35.020000000000003</v>
      </c>
    </row>
    <row r="15742" spans="20:21" ht="16" x14ac:dyDescent="0.2">
      <c r="T15742">
        <v>-1.544E-3</v>
      </c>
      <c r="U15742">
        <v>35.03</v>
      </c>
    </row>
    <row r="15743" spans="20:21" ht="16" x14ac:dyDescent="0.2">
      <c r="T15743">
        <v>-1.5269999999999999E-3</v>
      </c>
      <c r="U15743">
        <v>35.04</v>
      </c>
    </row>
    <row r="15744" spans="20:21" ht="16" x14ac:dyDescent="0.2">
      <c r="T15744">
        <v>-1.511E-3</v>
      </c>
      <c r="U15744">
        <v>35.049999999999997</v>
      </c>
    </row>
    <row r="15745" spans="20:21" ht="16" x14ac:dyDescent="0.2">
      <c r="T15745">
        <v>-1.511E-3</v>
      </c>
      <c r="U15745">
        <v>35.06</v>
      </c>
    </row>
    <row r="15746" spans="20:21" ht="16" x14ac:dyDescent="0.2">
      <c r="T15746">
        <v>-1.4940000000000001E-3</v>
      </c>
      <c r="U15746">
        <v>35.07</v>
      </c>
    </row>
    <row r="15747" spans="20:21" ht="16" x14ac:dyDescent="0.2">
      <c r="T15747">
        <v>-1.4940000000000001E-3</v>
      </c>
      <c r="U15747">
        <v>35.08</v>
      </c>
    </row>
    <row r="15748" spans="20:21" ht="16" x14ac:dyDescent="0.2">
      <c r="T15748">
        <v>-1.477E-3</v>
      </c>
      <c r="U15748">
        <v>35.090000000000003</v>
      </c>
    </row>
    <row r="15749" spans="20:21" ht="16" x14ac:dyDescent="0.2">
      <c r="T15749">
        <v>-1.4599999999999999E-3</v>
      </c>
      <c r="U15749">
        <v>35.1</v>
      </c>
    </row>
    <row r="15750" spans="20:21" ht="16" x14ac:dyDescent="0.2">
      <c r="T15750">
        <v>-1.4430000000000001E-3</v>
      </c>
      <c r="U15750">
        <v>35.11</v>
      </c>
    </row>
    <row r="15751" spans="20:21" ht="16" x14ac:dyDescent="0.2">
      <c r="T15751">
        <v>-1.4270000000000001E-3</v>
      </c>
      <c r="U15751">
        <v>35.119999999999997</v>
      </c>
    </row>
    <row r="15752" spans="20:21" ht="16" x14ac:dyDescent="0.2">
      <c r="T15752">
        <v>-1.41E-3</v>
      </c>
      <c r="U15752">
        <v>35.130000000000003</v>
      </c>
    </row>
    <row r="15753" spans="20:21" ht="16" x14ac:dyDescent="0.2">
      <c r="T15753">
        <v>-1.41E-3</v>
      </c>
      <c r="U15753">
        <v>35.14</v>
      </c>
    </row>
    <row r="15754" spans="20:21" ht="16" x14ac:dyDescent="0.2">
      <c r="T15754">
        <v>-1.3929999999999999E-3</v>
      </c>
      <c r="U15754">
        <v>35.15</v>
      </c>
    </row>
    <row r="15755" spans="20:21" ht="16" x14ac:dyDescent="0.2">
      <c r="T15755">
        <v>-1.3760000000000001E-3</v>
      </c>
      <c r="U15755">
        <v>35.159999999999997</v>
      </c>
    </row>
    <row r="15756" spans="20:21" ht="16" x14ac:dyDescent="0.2">
      <c r="T15756">
        <v>-1.3600000000000001E-3</v>
      </c>
      <c r="U15756">
        <v>35.17</v>
      </c>
    </row>
    <row r="15757" spans="20:21" ht="16" x14ac:dyDescent="0.2">
      <c r="T15757">
        <v>-1.3600000000000001E-3</v>
      </c>
      <c r="U15757">
        <v>35.18</v>
      </c>
    </row>
    <row r="15758" spans="20:21" ht="16" x14ac:dyDescent="0.2">
      <c r="T15758">
        <v>-1.343E-3</v>
      </c>
      <c r="U15758">
        <v>35.19</v>
      </c>
    </row>
    <row r="15759" spans="20:21" ht="16" x14ac:dyDescent="0.2">
      <c r="T15759">
        <v>-1.343E-3</v>
      </c>
      <c r="U15759">
        <v>35.200000000000003</v>
      </c>
    </row>
    <row r="15760" spans="20:21" ht="16" x14ac:dyDescent="0.2">
      <c r="T15760">
        <v>-1.3259999999999999E-3</v>
      </c>
      <c r="U15760">
        <v>35.21</v>
      </c>
    </row>
    <row r="15761" spans="20:21" ht="16" x14ac:dyDescent="0.2">
      <c r="T15761">
        <v>-1.3090000000000001E-3</v>
      </c>
      <c r="U15761">
        <v>35.22</v>
      </c>
    </row>
    <row r="15762" spans="20:21" ht="16" x14ac:dyDescent="0.2">
      <c r="T15762">
        <v>-1.3090000000000001E-3</v>
      </c>
      <c r="U15762">
        <v>35.229999999999997</v>
      </c>
    </row>
    <row r="15763" spans="20:21" ht="16" x14ac:dyDescent="0.2">
      <c r="T15763">
        <v>-1.292E-3</v>
      </c>
      <c r="U15763">
        <v>35.24</v>
      </c>
    </row>
    <row r="15764" spans="20:21" ht="16" x14ac:dyDescent="0.2">
      <c r="T15764">
        <v>-1.276E-3</v>
      </c>
      <c r="U15764">
        <v>35.25</v>
      </c>
    </row>
    <row r="15765" spans="20:21" ht="16" x14ac:dyDescent="0.2">
      <c r="T15765">
        <v>-1.276E-3</v>
      </c>
      <c r="U15765">
        <v>35.26</v>
      </c>
    </row>
    <row r="15766" spans="20:21" ht="16" x14ac:dyDescent="0.2">
      <c r="T15766">
        <v>-1.2589999999999999E-3</v>
      </c>
      <c r="U15766">
        <v>35.270000000000003</v>
      </c>
    </row>
    <row r="15767" spans="20:21" ht="16" x14ac:dyDescent="0.2">
      <c r="T15767">
        <v>-1.242E-3</v>
      </c>
      <c r="U15767">
        <v>35.28</v>
      </c>
    </row>
    <row r="15768" spans="20:21" ht="16" x14ac:dyDescent="0.2">
      <c r="T15768">
        <v>-1.225E-3</v>
      </c>
      <c r="U15768">
        <v>35.29</v>
      </c>
    </row>
    <row r="15769" spans="20:21" ht="16" x14ac:dyDescent="0.2">
      <c r="T15769">
        <v>-1.225E-3</v>
      </c>
      <c r="U15769">
        <v>35.299999999999997</v>
      </c>
    </row>
    <row r="15770" spans="20:21" ht="16" x14ac:dyDescent="0.2">
      <c r="T15770">
        <v>-1.2080000000000001E-3</v>
      </c>
      <c r="U15770">
        <v>35.31</v>
      </c>
    </row>
    <row r="15771" spans="20:21" ht="16" x14ac:dyDescent="0.2">
      <c r="T15771">
        <v>-1.1919999999999999E-3</v>
      </c>
      <c r="U15771">
        <v>35.32</v>
      </c>
    </row>
    <row r="15772" spans="20:21" ht="16" x14ac:dyDescent="0.2">
      <c r="T15772">
        <v>-1.175E-3</v>
      </c>
      <c r="U15772">
        <v>35.33</v>
      </c>
    </row>
    <row r="15773" spans="20:21" ht="16" x14ac:dyDescent="0.2">
      <c r="T15773">
        <v>-1.175E-3</v>
      </c>
      <c r="U15773">
        <v>35.340000000000003</v>
      </c>
    </row>
    <row r="15774" spans="20:21" ht="16" x14ac:dyDescent="0.2">
      <c r="T15774">
        <v>-1.158E-3</v>
      </c>
      <c r="U15774">
        <v>35.35</v>
      </c>
    </row>
    <row r="15775" spans="20:21" ht="16" x14ac:dyDescent="0.2">
      <c r="T15775">
        <v>-1.1410000000000001E-3</v>
      </c>
      <c r="U15775">
        <v>35.36</v>
      </c>
    </row>
    <row r="15776" spans="20:21" ht="16" x14ac:dyDescent="0.2">
      <c r="T15776">
        <v>-1.1410000000000001E-3</v>
      </c>
      <c r="U15776">
        <v>35.369999999999997</v>
      </c>
    </row>
    <row r="15777" spans="20:21" ht="16" x14ac:dyDescent="0.2">
      <c r="T15777">
        <v>-1.1249999999999999E-3</v>
      </c>
      <c r="U15777">
        <v>35.380000000000003</v>
      </c>
    </row>
    <row r="15778" spans="20:21" ht="16" x14ac:dyDescent="0.2">
      <c r="T15778">
        <v>-1.1249999999999999E-3</v>
      </c>
      <c r="U15778">
        <v>35.39</v>
      </c>
    </row>
    <row r="15779" spans="20:21" ht="16" x14ac:dyDescent="0.2">
      <c r="T15779">
        <v>-1.108E-3</v>
      </c>
      <c r="U15779">
        <v>35.4</v>
      </c>
    </row>
    <row r="15780" spans="20:21" ht="16" x14ac:dyDescent="0.2">
      <c r="T15780">
        <v>-1.091E-3</v>
      </c>
      <c r="U15780">
        <v>35.409999999999997</v>
      </c>
    </row>
    <row r="15781" spans="20:21" ht="16" x14ac:dyDescent="0.2">
      <c r="T15781">
        <v>-1.091E-3</v>
      </c>
      <c r="U15781">
        <v>35.42</v>
      </c>
    </row>
    <row r="15782" spans="20:21" ht="16" x14ac:dyDescent="0.2">
      <c r="T15782">
        <v>-1.0740000000000001E-3</v>
      </c>
      <c r="U15782">
        <v>35.43</v>
      </c>
    </row>
    <row r="15783" spans="20:21" ht="16" x14ac:dyDescent="0.2">
      <c r="T15783">
        <v>-1.0740000000000001E-3</v>
      </c>
      <c r="U15783">
        <v>35.44</v>
      </c>
    </row>
    <row r="15784" spans="20:21" ht="16" x14ac:dyDescent="0.2">
      <c r="T15784">
        <v>-1.057E-3</v>
      </c>
      <c r="U15784">
        <v>35.450000000000003</v>
      </c>
    </row>
    <row r="15785" spans="20:21" ht="16" x14ac:dyDescent="0.2">
      <c r="T15785">
        <v>-1.041E-3</v>
      </c>
      <c r="U15785">
        <v>35.46</v>
      </c>
    </row>
    <row r="15786" spans="20:21" ht="16" x14ac:dyDescent="0.2">
      <c r="T15786">
        <v>-1.041E-3</v>
      </c>
      <c r="U15786">
        <v>35.47</v>
      </c>
    </row>
    <row r="15787" spans="20:21" ht="16" x14ac:dyDescent="0.2">
      <c r="T15787">
        <v>-1.024E-3</v>
      </c>
      <c r="U15787">
        <v>35.479999999999997</v>
      </c>
    </row>
    <row r="15788" spans="20:21" ht="16" x14ac:dyDescent="0.2">
      <c r="T15788">
        <v>-1.0070000000000001E-3</v>
      </c>
      <c r="U15788">
        <v>35.49</v>
      </c>
    </row>
    <row r="15789" spans="20:21" ht="16" x14ac:dyDescent="0.2">
      <c r="T15789">
        <v>-1.0070000000000001E-3</v>
      </c>
      <c r="U15789">
        <v>35.5</v>
      </c>
    </row>
    <row r="15790" spans="20:21" ht="16" x14ac:dyDescent="0.2">
      <c r="T15790">
        <v>-9.8999999999999999E-4</v>
      </c>
      <c r="U15790">
        <v>35.51</v>
      </c>
    </row>
    <row r="15791" spans="20:21" ht="16" x14ac:dyDescent="0.2">
      <c r="T15791">
        <v>-9.8999999999999999E-4</v>
      </c>
      <c r="U15791">
        <v>35.520000000000003</v>
      </c>
    </row>
    <row r="15792" spans="20:21" ht="16" x14ac:dyDescent="0.2">
      <c r="T15792">
        <v>-9.7400000000000004E-4</v>
      </c>
      <c r="U15792">
        <v>35.53</v>
      </c>
    </row>
    <row r="15793" spans="20:21" ht="16" x14ac:dyDescent="0.2">
      <c r="T15793">
        <v>-9.7400000000000004E-4</v>
      </c>
      <c r="U15793">
        <v>35.54</v>
      </c>
    </row>
    <row r="15794" spans="20:21" ht="16" x14ac:dyDescent="0.2">
      <c r="T15794">
        <v>-9.7400000000000004E-4</v>
      </c>
      <c r="U15794">
        <v>35.549999999999997</v>
      </c>
    </row>
    <row r="15795" spans="20:21" ht="16" x14ac:dyDescent="0.2">
      <c r="T15795">
        <v>-9.5699999999999995E-4</v>
      </c>
      <c r="U15795">
        <v>35.56</v>
      </c>
    </row>
    <row r="15796" spans="20:21" ht="16" x14ac:dyDescent="0.2">
      <c r="T15796">
        <v>-9.5699999999999995E-4</v>
      </c>
      <c r="U15796">
        <v>35.57</v>
      </c>
    </row>
    <row r="15797" spans="20:21" ht="16" x14ac:dyDescent="0.2">
      <c r="T15797">
        <v>-9.3999999999999997E-4</v>
      </c>
      <c r="U15797">
        <v>35.58</v>
      </c>
    </row>
    <row r="15798" spans="20:21" ht="16" x14ac:dyDescent="0.2">
      <c r="T15798">
        <v>-9.3999999999999997E-4</v>
      </c>
      <c r="U15798">
        <v>35.590000000000003</v>
      </c>
    </row>
    <row r="15799" spans="20:21" ht="16" x14ac:dyDescent="0.2">
      <c r="T15799">
        <v>-9.2299999999999999E-4</v>
      </c>
      <c r="U15799">
        <v>35.6</v>
      </c>
    </row>
    <row r="15800" spans="20:21" ht="16" x14ac:dyDescent="0.2">
      <c r="T15800">
        <v>-9.0600000000000001E-4</v>
      </c>
      <c r="U15800">
        <v>35.61</v>
      </c>
    </row>
    <row r="15801" spans="20:21" ht="16" x14ac:dyDescent="0.2">
      <c r="T15801">
        <v>-9.0600000000000001E-4</v>
      </c>
      <c r="U15801">
        <v>35.619999999999997</v>
      </c>
    </row>
    <row r="15802" spans="20:21" ht="16" x14ac:dyDescent="0.2">
      <c r="T15802">
        <v>-8.8999999999999995E-4</v>
      </c>
      <c r="U15802">
        <v>35.630000000000003</v>
      </c>
    </row>
    <row r="15803" spans="20:21" ht="16" x14ac:dyDescent="0.2">
      <c r="T15803">
        <v>-8.7299999999999997E-4</v>
      </c>
      <c r="U15803">
        <v>35.64</v>
      </c>
    </row>
    <row r="15804" spans="20:21" ht="16" x14ac:dyDescent="0.2">
      <c r="T15804">
        <v>-8.7299999999999997E-4</v>
      </c>
      <c r="U15804">
        <v>35.65</v>
      </c>
    </row>
    <row r="15805" spans="20:21" ht="16" x14ac:dyDescent="0.2">
      <c r="T15805">
        <v>-8.5599999999999999E-4</v>
      </c>
      <c r="U15805">
        <v>35.659999999999997</v>
      </c>
    </row>
    <row r="15806" spans="20:21" ht="16" x14ac:dyDescent="0.2">
      <c r="T15806">
        <v>-8.3900000000000001E-4</v>
      </c>
      <c r="U15806">
        <v>35.67</v>
      </c>
    </row>
    <row r="15807" spans="20:21" ht="16" x14ac:dyDescent="0.2">
      <c r="T15807">
        <v>-8.2200000000000003E-4</v>
      </c>
      <c r="U15807">
        <v>35.68</v>
      </c>
    </row>
    <row r="15808" spans="20:21" ht="16" x14ac:dyDescent="0.2">
      <c r="T15808">
        <v>-8.0599999999999997E-4</v>
      </c>
      <c r="U15808">
        <v>35.69</v>
      </c>
    </row>
    <row r="15809" spans="20:21" ht="16" x14ac:dyDescent="0.2">
      <c r="T15809">
        <v>-7.8899999999999999E-4</v>
      </c>
      <c r="U15809">
        <v>35.700000000000003</v>
      </c>
    </row>
    <row r="15810" spans="20:21" ht="16" x14ac:dyDescent="0.2">
      <c r="T15810">
        <v>-7.7200000000000001E-4</v>
      </c>
      <c r="U15810">
        <v>35.71</v>
      </c>
    </row>
    <row r="15811" spans="20:21" ht="16" x14ac:dyDescent="0.2">
      <c r="T15811">
        <v>-7.7200000000000001E-4</v>
      </c>
      <c r="U15811">
        <v>35.72</v>
      </c>
    </row>
    <row r="15812" spans="20:21" ht="16" x14ac:dyDescent="0.2">
      <c r="T15812">
        <v>-7.5500000000000003E-4</v>
      </c>
      <c r="U15812">
        <v>35.729999999999997</v>
      </c>
    </row>
    <row r="15813" spans="20:21" ht="16" x14ac:dyDescent="0.2">
      <c r="T15813">
        <v>-7.5500000000000003E-4</v>
      </c>
      <c r="U15813">
        <v>35.74</v>
      </c>
    </row>
    <row r="15814" spans="20:21" ht="16" x14ac:dyDescent="0.2">
      <c r="T15814">
        <v>-7.5500000000000003E-4</v>
      </c>
      <c r="U15814">
        <v>35.75</v>
      </c>
    </row>
    <row r="15815" spans="20:21" ht="16" x14ac:dyDescent="0.2">
      <c r="T15815">
        <v>-7.5500000000000003E-4</v>
      </c>
      <c r="U15815">
        <v>35.76</v>
      </c>
    </row>
    <row r="15816" spans="20:21" ht="16" x14ac:dyDescent="0.2">
      <c r="T15816">
        <v>-7.5500000000000003E-4</v>
      </c>
      <c r="U15816">
        <v>35.770000000000003</v>
      </c>
    </row>
    <row r="15817" spans="20:21" ht="16" x14ac:dyDescent="0.2">
      <c r="T15817">
        <v>-7.5500000000000003E-4</v>
      </c>
      <c r="U15817">
        <v>35.78</v>
      </c>
    </row>
    <row r="15818" spans="20:21" ht="16" x14ac:dyDescent="0.2">
      <c r="T15818">
        <v>-7.3899999999999997E-4</v>
      </c>
      <c r="U15818">
        <v>35.79</v>
      </c>
    </row>
    <row r="15819" spans="20:21" ht="16" x14ac:dyDescent="0.2">
      <c r="T15819">
        <v>-7.3899999999999997E-4</v>
      </c>
      <c r="U15819">
        <v>35.799999999999997</v>
      </c>
    </row>
    <row r="15820" spans="20:21" ht="16" x14ac:dyDescent="0.2">
      <c r="T15820">
        <v>-7.2199999999999999E-4</v>
      </c>
      <c r="U15820">
        <v>35.81</v>
      </c>
    </row>
    <row r="15821" spans="20:21" ht="16" x14ac:dyDescent="0.2">
      <c r="T15821">
        <v>-7.2199999999999999E-4</v>
      </c>
      <c r="U15821">
        <v>35.82</v>
      </c>
    </row>
    <row r="15822" spans="20:21" ht="16" x14ac:dyDescent="0.2">
      <c r="T15822">
        <v>-7.2199999999999999E-4</v>
      </c>
      <c r="U15822">
        <v>35.83</v>
      </c>
    </row>
    <row r="15823" spans="20:21" ht="16" x14ac:dyDescent="0.2">
      <c r="T15823">
        <v>-7.0500000000000001E-4</v>
      </c>
      <c r="U15823">
        <v>35.840000000000003</v>
      </c>
    </row>
    <row r="15824" spans="20:21" ht="16" x14ac:dyDescent="0.2">
      <c r="T15824">
        <v>-6.8800000000000003E-4</v>
      </c>
      <c r="U15824">
        <v>35.85</v>
      </c>
    </row>
    <row r="15825" spans="20:21" ht="16" x14ac:dyDescent="0.2">
      <c r="T15825">
        <v>-6.8800000000000003E-4</v>
      </c>
      <c r="U15825">
        <v>35.86</v>
      </c>
    </row>
    <row r="15826" spans="20:21" ht="16" x14ac:dyDescent="0.2">
      <c r="T15826">
        <v>-6.7100000000000005E-4</v>
      </c>
      <c r="U15826">
        <v>35.869999999999997</v>
      </c>
    </row>
    <row r="15827" spans="20:21" ht="16" x14ac:dyDescent="0.2">
      <c r="T15827">
        <v>-6.7100000000000005E-4</v>
      </c>
      <c r="U15827">
        <v>35.880000000000003</v>
      </c>
    </row>
    <row r="15828" spans="20:21" ht="16" x14ac:dyDescent="0.2">
      <c r="T15828">
        <v>-6.7100000000000005E-4</v>
      </c>
      <c r="U15828">
        <v>35.89</v>
      </c>
    </row>
    <row r="15829" spans="20:21" ht="16" x14ac:dyDescent="0.2">
      <c r="T15829">
        <v>-6.5499999999999998E-4</v>
      </c>
      <c r="U15829">
        <v>35.9</v>
      </c>
    </row>
    <row r="15830" spans="20:21" ht="16" x14ac:dyDescent="0.2">
      <c r="T15830">
        <v>-6.5499999999999998E-4</v>
      </c>
      <c r="U15830">
        <v>35.909999999999997</v>
      </c>
    </row>
    <row r="15831" spans="20:21" ht="16" x14ac:dyDescent="0.2">
      <c r="T15831">
        <v>-6.38E-4</v>
      </c>
      <c r="U15831">
        <v>35.92</v>
      </c>
    </row>
    <row r="15832" spans="20:21" ht="16" x14ac:dyDescent="0.2">
      <c r="T15832">
        <v>-6.38E-4</v>
      </c>
      <c r="U15832">
        <v>35.93</v>
      </c>
    </row>
    <row r="15833" spans="20:21" ht="16" x14ac:dyDescent="0.2">
      <c r="T15833">
        <v>-6.38E-4</v>
      </c>
      <c r="U15833">
        <v>35.94</v>
      </c>
    </row>
    <row r="15834" spans="20:21" ht="16" x14ac:dyDescent="0.2">
      <c r="T15834">
        <v>-6.2100000000000002E-4</v>
      </c>
      <c r="U15834">
        <v>35.950000000000003</v>
      </c>
    </row>
    <row r="15835" spans="20:21" ht="16" x14ac:dyDescent="0.2">
      <c r="T15835">
        <v>-6.2100000000000002E-4</v>
      </c>
      <c r="U15835">
        <v>35.96</v>
      </c>
    </row>
    <row r="15836" spans="20:21" ht="16" x14ac:dyDescent="0.2">
      <c r="T15836">
        <v>-6.0400000000000004E-4</v>
      </c>
      <c r="U15836">
        <v>35.97</v>
      </c>
    </row>
    <row r="15837" spans="20:21" ht="16" x14ac:dyDescent="0.2">
      <c r="T15837">
        <v>-5.8699999999999996E-4</v>
      </c>
      <c r="U15837">
        <v>35.979999999999997</v>
      </c>
    </row>
    <row r="15838" spans="20:21" ht="16" x14ac:dyDescent="0.2">
      <c r="T15838">
        <v>-5.71E-4</v>
      </c>
      <c r="U15838">
        <v>35.99</v>
      </c>
    </row>
    <row r="15839" spans="20:21" ht="16" x14ac:dyDescent="0.2">
      <c r="T15839">
        <v>-5.71E-4</v>
      </c>
      <c r="U15839">
        <v>36</v>
      </c>
    </row>
    <row r="15840" spans="20:21" ht="16" x14ac:dyDescent="0.2">
      <c r="T15840">
        <v>-5.5400000000000002E-4</v>
      </c>
      <c r="U15840">
        <v>36.01</v>
      </c>
    </row>
    <row r="15841" spans="20:21" ht="16" x14ac:dyDescent="0.2">
      <c r="T15841">
        <v>-5.3700000000000004E-4</v>
      </c>
      <c r="U15841">
        <v>36.020000000000003</v>
      </c>
    </row>
    <row r="15842" spans="20:21" ht="16" x14ac:dyDescent="0.2">
      <c r="T15842">
        <v>-5.3700000000000004E-4</v>
      </c>
      <c r="U15842">
        <v>36.03</v>
      </c>
    </row>
    <row r="15843" spans="20:21" ht="16" x14ac:dyDescent="0.2">
      <c r="T15843">
        <v>-5.1999999999999995E-4</v>
      </c>
      <c r="U15843">
        <v>36.04</v>
      </c>
    </row>
    <row r="15844" spans="20:21" ht="16" x14ac:dyDescent="0.2">
      <c r="T15844">
        <v>-5.1999999999999995E-4</v>
      </c>
      <c r="U15844">
        <v>36.049999999999997</v>
      </c>
    </row>
    <row r="15845" spans="20:21" ht="16" x14ac:dyDescent="0.2">
      <c r="T15845">
        <v>-5.1999999999999995E-4</v>
      </c>
      <c r="U15845">
        <v>36.06</v>
      </c>
    </row>
    <row r="15846" spans="20:21" ht="16" x14ac:dyDescent="0.2">
      <c r="T15846">
        <v>-5.04E-4</v>
      </c>
      <c r="U15846">
        <v>36.07</v>
      </c>
    </row>
    <row r="15847" spans="20:21" ht="16" x14ac:dyDescent="0.2">
      <c r="T15847">
        <v>-5.04E-4</v>
      </c>
      <c r="U15847">
        <v>36.08</v>
      </c>
    </row>
    <row r="15848" spans="20:21" ht="16" x14ac:dyDescent="0.2">
      <c r="T15848">
        <v>-5.04E-4</v>
      </c>
      <c r="U15848">
        <v>36.090000000000003</v>
      </c>
    </row>
    <row r="15849" spans="20:21" ht="16" x14ac:dyDescent="0.2">
      <c r="T15849">
        <v>-5.04E-4</v>
      </c>
      <c r="U15849">
        <v>36.1</v>
      </c>
    </row>
    <row r="15850" spans="20:21" ht="16" x14ac:dyDescent="0.2">
      <c r="T15850">
        <v>-5.04E-4</v>
      </c>
      <c r="U15850">
        <v>36.11</v>
      </c>
    </row>
    <row r="15851" spans="20:21" ht="16" x14ac:dyDescent="0.2">
      <c r="T15851">
        <v>-4.8700000000000002E-4</v>
      </c>
      <c r="U15851">
        <v>36.119999999999997</v>
      </c>
    </row>
    <row r="15852" spans="20:21" ht="16" x14ac:dyDescent="0.2">
      <c r="T15852">
        <v>-4.8700000000000002E-4</v>
      </c>
      <c r="U15852">
        <v>36.130000000000003</v>
      </c>
    </row>
    <row r="15853" spans="20:21" ht="16" x14ac:dyDescent="0.2">
      <c r="T15853">
        <v>-4.6999999999999999E-4</v>
      </c>
      <c r="U15853">
        <v>36.14</v>
      </c>
    </row>
    <row r="15854" spans="20:21" ht="16" x14ac:dyDescent="0.2">
      <c r="T15854">
        <v>-4.6999999999999999E-4</v>
      </c>
      <c r="U15854">
        <v>36.15</v>
      </c>
    </row>
    <row r="15855" spans="20:21" ht="16" x14ac:dyDescent="0.2">
      <c r="T15855">
        <v>-4.5300000000000001E-4</v>
      </c>
      <c r="U15855">
        <v>36.159999999999997</v>
      </c>
    </row>
    <row r="15856" spans="20:21" ht="16" x14ac:dyDescent="0.2">
      <c r="T15856">
        <v>-4.5300000000000001E-4</v>
      </c>
      <c r="U15856">
        <v>36.17</v>
      </c>
    </row>
    <row r="15857" spans="20:21" ht="16" x14ac:dyDescent="0.2">
      <c r="T15857">
        <v>-4.5300000000000001E-4</v>
      </c>
      <c r="U15857">
        <v>36.18</v>
      </c>
    </row>
    <row r="15858" spans="20:21" ht="16" x14ac:dyDescent="0.2">
      <c r="T15858">
        <v>-4.3600000000000003E-4</v>
      </c>
      <c r="U15858">
        <v>36.19</v>
      </c>
    </row>
    <row r="15859" spans="20:21" ht="16" x14ac:dyDescent="0.2">
      <c r="T15859">
        <v>-4.3600000000000003E-4</v>
      </c>
      <c r="U15859">
        <v>36.200000000000003</v>
      </c>
    </row>
    <row r="15860" spans="20:21" ht="16" x14ac:dyDescent="0.2">
      <c r="T15860">
        <v>-4.3600000000000003E-4</v>
      </c>
      <c r="U15860">
        <v>36.21</v>
      </c>
    </row>
    <row r="15861" spans="20:21" ht="16" x14ac:dyDescent="0.2">
      <c r="T15861">
        <v>-4.2000000000000002E-4</v>
      </c>
      <c r="U15861">
        <v>36.22</v>
      </c>
    </row>
    <row r="15862" spans="20:21" ht="16" x14ac:dyDescent="0.2">
      <c r="T15862">
        <v>-4.2000000000000002E-4</v>
      </c>
      <c r="U15862">
        <v>36.229999999999997</v>
      </c>
    </row>
    <row r="15863" spans="20:21" ht="16" x14ac:dyDescent="0.2">
      <c r="T15863">
        <v>-4.2000000000000002E-4</v>
      </c>
      <c r="U15863">
        <v>36.24</v>
      </c>
    </row>
    <row r="15864" spans="20:21" ht="16" x14ac:dyDescent="0.2">
      <c r="T15864">
        <v>-4.0299999999999998E-4</v>
      </c>
      <c r="U15864">
        <v>36.25</v>
      </c>
    </row>
    <row r="15865" spans="20:21" ht="16" x14ac:dyDescent="0.2">
      <c r="T15865">
        <v>-4.0299999999999998E-4</v>
      </c>
      <c r="U15865">
        <v>36.26</v>
      </c>
    </row>
    <row r="15866" spans="20:21" ht="16" x14ac:dyDescent="0.2">
      <c r="T15866">
        <v>-4.0299999999999998E-4</v>
      </c>
      <c r="U15866">
        <v>36.270000000000003</v>
      </c>
    </row>
    <row r="15867" spans="20:21" ht="16" x14ac:dyDescent="0.2">
      <c r="T15867">
        <v>-3.86E-4</v>
      </c>
      <c r="U15867">
        <v>36.28</v>
      </c>
    </row>
    <row r="15868" spans="20:21" ht="16" x14ac:dyDescent="0.2">
      <c r="T15868">
        <v>-3.86E-4</v>
      </c>
      <c r="U15868">
        <v>36.29</v>
      </c>
    </row>
    <row r="15869" spans="20:21" ht="16" x14ac:dyDescent="0.2">
      <c r="T15869">
        <v>-3.6900000000000002E-4</v>
      </c>
      <c r="U15869">
        <v>36.299999999999997</v>
      </c>
    </row>
    <row r="15870" spans="20:21" ht="16" x14ac:dyDescent="0.2">
      <c r="T15870">
        <v>-3.6900000000000002E-4</v>
      </c>
      <c r="U15870">
        <v>36.31</v>
      </c>
    </row>
    <row r="15871" spans="20:21" ht="16" x14ac:dyDescent="0.2">
      <c r="T15871">
        <v>-3.5199999999999999E-4</v>
      </c>
      <c r="U15871">
        <v>36.32</v>
      </c>
    </row>
    <row r="15872" spans="20:21" ht="16" x14ac:dyDescent="0.2">
      <c r="T15872">
        <v>-3.5199999999999999E-4</v>
      </c>
      <c r="U15872">
        <v>36.33</v>
      </c>
    </row>
    <row r="15873" spans="20:21" ht="16" x14ac:dyDescent="0.2">
      <c r="T15873">
        <v>-3.5199999999999999E-4</v>
      </c>
      <c r="U15873">
        <v>36.340000000000003</v>
      </c>
    </row>
    <row r="15874" spans="20:21" ht="16" x14ac:dyDescent="0.2">
      <c r="T15874">
        <v>-3.5199999999999999E-4</v>
      </c>
      <c r="U15874">
        <v>36.35</v>
      </c>
    </row>
    <row r="15875" spans="20:21" ht="16" x14ac:dyDescent="0.2">
      <c r="T15875">
        <v>-3.3599999999999998E-4</v>
      </c>
      <c r="U15875">
        <v>36.36</v>
      </c>
    </row>
    <row r="15876" spans="20:21" ht="16" x14ac:dyDescent="0.2">
      <c r="T15876">
        <v>-3.3599999999999998E-4</v>
      </c>
      <c r="U15876">
        <v>36.369999999999997</v>
      </c>
    </row>
    <row r="15877" spans="20:21" ht="16" x14ac:dyDescent="0.2">
      <c r="T15877">
        <v>-3.3599999999999998E-4</v>
      </c>
      <c r="U15877">
        <v>36.380000000000003</v>
      </c>
    </row>
    <row r="15878" spans="20:21" ht="16" x14ac:dyDescent="0.2">
      <c r="T15878">
        <v>-3.19E-4</v>
      </c>
      <c r="U15878">
        <v>36.39</v>
      </c>
    </row>
    <row r="15879" spans="20:21" ht="16" x14ac:dyDescent="0.2">
      <c r="T15879">
        <v>-3.19E-4</v>
      </c>
      <c r="U15879">
        <v>36.4</v>
      </c>
    </row>
    <row r="15880" spans="20:21" ht="16" x14ac:dyDescent="0.2">
      <c r="T15880">
        <v>-3.19E-4</v>
      </c>
      <c r="U15880">
        <v>36.409999999999997</v>
      </c>
    </row>
    <row r="15881" spans="20:21" ht="16" x14ac:dyDescent="0.2">
      <c r="T15881">
        <v>-3.0200000000000002E-4</v>
      </c>
      <c r="U15881">
        <v>36.42</v>
      </c>
    </row>
    <row r="15882" spans="20:21" ht="16" x14ac:dyDescent="0.2">
      <c r="T15882">
        <v>-3.0200000000000002E-4</v>
      </c>
      <c r="U15882">
        <v>36.43</v>
      </c>
    </row>
    <row r="15883" spans="20:21" ht="16" x14ac:dyDescent="0.2">
      <c r="T15883">
        <v>-3.0200000000000002E-4</v>
      </c>
      <c r="U15883">
        <v>36.44</v>
      </c>
    </row>
    <row r="15884" spans="20:21" ht="16" x14ac:dyDescent="0.2">
      <c r="T15884">
        <v>-2.8499999999999999E-4</v>
      </c>
      <c r="U15884">
        <v>36.450000000000003</v>
      </c>
    </row>
    <row r="15885" spans="20:21" ht="16" x14ac:dyDescent="0.2">
      <c r="T15885">
        <v>-2.8499999999999999E-4</v>
      </c>
      <c r="U15885">
        <v>36.46</v>
      </c>
    </row>
    <row r="15886" spans="20:21" ht="16" x14ac:dyDescent="0.2">
      <c r="T15886">
        <v>-2.8499999999999999E-4</v>
      </c>
      <c r="U15886">
        <v>36.47</v>
      </c>
    </row>
    <row r="15887" spans="20:21" ht="16" x14ac:dyDescent="0.2">
      <c r="T15887">
        <v>-2.8499999999999999E-4</v>
      </c>
      <c r="U15887">
        <v>36.479999999999997</v>
      </c>
    </row>
    <row r="15888" spans="20:21" ht="16" x14ac:dyDescent="0.2">
      <c r="T15888">
        <v>-2.6899999999999998E-4</v>
      </c>
      <c r="U15888">
        <v>36.49</v>
      </c>
    </row>
    <row r="15889" spans="20:21" ht="16" x14ac:dyDescent="0.2">
      <c r="T15889">
        <v>-2.6899999999999998E-4</v>
      </c>
      <c r="U15889">
        <v>36.5</v>
      </c>
    </row>
    <row r="15890" spans="20:21" ht="16" x14ac:dyDescent="0.2">
      <c r="T15890">
        <v>-2.6899999999999998E-4</v>
      </c>
      <c r="U15890">
        <v>36.51</v>
      </c>
    </row>
    <row r="15891" spans="20:21" ht="16" x14ac:dyDescent="0.2">
      <c r="T15891">
        <v>-2.52E-4</v>
      </c>
      <c r="U15891">
        <v>36.520000000000003</v>
      </c>
    </row>
    <row r="15892" spans="20:21" ht="16" x14ac:dyDescent="0.2">
      <c r="T15892">
        <v>-2.52E-4</v>
      </c>
      <c r="U15892">
        <v>36.53</v>
      </c>
    </row>
    <row r="15893" spans="20:21" ht="16" x14ac:dyDescent="0.2">
      <c r="T15893">
        <v>-2.3499999999999999E-4</v>
      </c>
      <c r="U15893">
        <v>36.54</v>
      </c>
    </row>
    <row r="15894" spans="20:21" ht="16" x14ac:dyDescent="0.2">
      <c r="T15894">
        <v>-2.3499999999999999E-4</v>
      </c>
      <c r="U15894">
        <v>36.549999999999997</v>
      </c>
    </row>
    <row r="15895" spans="20:21" ht="16" x14ac:dyDescent="0.2">
      <c r="T15895">
        <v>-2.3499999999999999E-4</v>
      </c>
      <c r="U15895">
        <v>36.56</v>
      </c>
    </row>
    <row r="15896" spans="20:21" ht="16" x14ac:dyDescent="0.2">
      <c r="T15896">
        <v>-2.1800000000000001E-4</v>
      </c>
      <c r="U15896">
        <v>36.57</v>
      </c>
    </row>
    <row r="15897" spans="20:21" ht="16" x14ac:dyDescent="0.2">
      <c r="T15897">
        <v>-2.1800000000000001E-4</v>
      </c>
      <c r="U15897">
        <v>36.58</v>
      </c>
    </row>
    <row r="15898" spans="20:21" ht="16" x14ac:dyDescent="0.2">
      <c r="T15898">
        <v>-2.1800000000000001E-4</v>
      </c>
      <c r="U15898">
        <v>36.590000000000003</v>
      </c>
    </row>
    <row r="15899" spans="20:21" ht="16" x14ac:dyDescent="0.2">
      <c r="T15899">
        <v>-2.0100000000000001E-4</v>
      </c>
      <c r="U15899">
        <v>36.6</v>
      </c>
    </row>
    <row r="15900" spans="20:21" ht="16" x14ac:dyDescent="0.2">
      <c r="T15900">
        <v>-2.0100000000000001E-4</v>
      </c>
      <c r="U15900">
        <v>36.61</v>
      </c>
    </row>
    <row r="15901" spans="20:21" ht="16" x14ac:dyDescent="0.2">
      <c r="T15901">
        <v>-1.85E-4</v>
      </c>
      <c r="U15901">
        <v>36.619999999999997</v>
      </c>
    </row>
    <row r="15902" spans="20:21" ht="16" x14ac:dyDescent="0.2">
      <c r="T15902">
        <v>-1.85E-4</v>
      </c>
      <c r="U15902">
        <v>36.630000000000003</v>
      </c>
    </row>
    <row r="15903" spans="20:21" ht="16" x14ac:dyDescent="0.2">
      <c r="T15903">
        <v>-1.6799999999999999E-4</v>
      </c>
      <c r="U15903">
        <v>36.64</v>
      </c>
    </row>
    <row r="15904" spans="20:21" ht="16" x14ac:dyDescent="0.2">
      <c r="T15904">
        <v>-1.6799999999999999E-4</v>
      </c>
      <c r="U15904">
        <v>36.65</v>
      </c>
    </row>
    <row r="15905" spans="20:21" ht="16" x14ac:dyDescent="0.2">
      <c r="T15905">
        <v>-1.6799999999999999E-4</v>
      </c>
      <c r="U15905">
        <v>36.659999999999997</v>
      </c>
    </row>
    <row r="15906" spans="20:21" ht="16" x14ac:dyDescent="0.2">
      <c r="T15906">
        <v>-1.6799999999999999E-4</v>
      </c>
      <c r="U15906">
        <v>36.67</v>
      </c>
    </row>
    <row r="15907" spans="20:21" ht="16" x14ac:dyDescent="0.2">
      <c r="T15907">
        <v>-1.6799999999999999E-4</v>
      </c>
      <c r="U15907">
        <v>36.68</v>
      </c>
    </row>
    <row r="15908" spans="20:21" ht="16" x14ac:dyDescent="0.2">
      <c r="T15908">
        <v>-1.6799999999999999E-4</v>
      </c>
      <c r="U15908">
        <v>36.69</v>
      </c>
    </row>
    <row r="15909" spans="20:21" ht="16" x14ac:dyDescent="0.2">
      <c r="T15909">
        <v>-1.6799999999999999E-4</v>
      </c>
      <c r="U15909">
        <v>36.700000000000003</v>
      </c>
    </row>
    <row r="15910" spans="20:21" ht="16" x14ac:dyDescent="0.2">
      <c r="T15910">
        <v>-1.5100000000000001E-4</v>
      </c>
      <c r="U15910">
        <v>36.71</v>
      </c>
    </row>
    <row r="15911" spans="20:21" ht="16" x14ac:dyDescent="0.2">
      <c r="T15911">
        <v>-1.5100000000000001E-4</v>
      </c>
      <c r="U15911">
        <v>36.72</v>
      </c>
    </row>
    <row r="15912" spans="20:21" ht="16" x14ac:dyDescent="0.2">
      <c r="T15912">
        <v>-1.5100000000000001E-4</v>
      </c>
      <c r="U15912">
        <v>36.729999999999997</v>
      </c>
    </row>
    <row r="15913" spans="20:21" ht="16" x14ac:dyDescent="0.2">
      <c r="T15913">
        <v>-1.5100000000000001E-4</v>
      </c>
      <c r="U15913">
        <v>36.74</v>
      </c>
    </row>
    <row r="15914" spans="20:21" ht="16" x14ac:dyDescent="0.2">
      <c r="T15914">
        <v>-1.5100000000000001E-4</v>
      </c>
      <c r="U15914">
        <v>36.75</v>
      </c>
    </row>
    <row r="15915" spans="20:21" ht="16" x14ac:dyDescent="0.2">
      <c r="T15915">
        <v>-1.5100000000000001E-4</v>
      </c>
      <c r="U15915">
        <v>36.76</v>
      </c>
    </row>
    <row r="15916" spans="20:21" ht="16" x14ac:dyDescent="0.2">
      <c r="T15916">
        <v>-1.34E-4</v>
      </c>
      <c r="U15916">
        <v>36.770000000000003</v>
      </c>
    </row>
    <row r="15917" spans="20:21" ht="16" x14ac:dyDescent="0.2">
      <c r="T15917">
        <v>-1.34E-4</v>
      </c>
      <c r="U15917">
        <v>36.78</v>
      </c>
    </row>
    <row r="15918" spans="20:21" ht="16" x14ac:dyDescent="0.2">
      <c r="T15918">
        <v>-1.17E-4</v>
      </c>
      <c r="U15918">
        <v>36.79</v>
      </c>
    </row>
    <row r="15919" spans="20:21" ht="16" x14ac:dyDescent="0.2">
      <c r="T15919">
        <v>-1.17E-4</v>
      </c>
      <c r="U15919">
        <v>36.799999999999997</v>
      </c>
    </row>
    <row r="15920" spans="20:21" ht="16" x14ac:dyDescent="0.2">
      <c r="T15920">
        <v>-1.17E-4</v>
      </c>
      <c r="U15920">
        <v>36.81</v>
      </c>
    </row>
    <row r="15921" spans="20:21" ht="16" x14ac:dyDescent="0.2">
      <c r="T15921">
        <v>-1.17E-4</v>
      </c>
      <c r="U15921">
        <v>36.82</v>
      </c>
    </row>
    <row r="15922" spans="20:21" ht="16" x14ac:dyDescent="0.2">
      <c r="T15922">
        <v>-1.17E-4</v>
      </c>
      <c r="U15922">
        <v>36.83</v>
      </c>
    </row>
    <row r="15923" spans="20:21" ht="16" x14ac:dyDescent="0.2">
      <c r="T15923">
        <v>-1.17E-4</v>
      </c>
      <c r="U15923">
        <v>36.840000000000003</v>
      </c>
    </row>
    <row r="15924" spans="20:21" ht="16" x14ac:dyDescent="0.2">
      <c r="T15924">
        <v>-1.17E-4</v>
      </c>
      <c r="U15924">
        <v>36.85</v>
      </c>
    </row>
    <row r="15925" spans="20:21" ht="16" x14ac:dyDescent="0.2">
      <c r="T15925">
        <v>-1.01E-4</v>
      </c>
      <c r="U15925">
        <v>36.86</v>
      </c>
    </row>
    <row r="15926" spans="20:21" ht="16" x14ac:dyDescent="0.2">
      <c r="T15926">
        <v>-1.01E-4</v>
      </c>
      <c r="U15926">
        <v>36.869999999999997</v>
      </c>
    </row>
    <row r="15927" spans="20:21" ht="16" x14ac:dyDescent="0.2">
      <c r="T15927">
        <v>-1.01E-4</v>
      </c>
      <c r="U15927">
        <v>36.880000000000003</v>
      </c>
    </row>
    <row r="15928" spans="20:21" ht="16" x14ac:dyDescent="0.2">
      <c r="T15928">
        <v>-1.01E-4</v>
      </c>
      <c r="U15928">
        <v>36.89</v>
      </c>
    </row>
    <row r="15929" spans="20:21" ht="16" x14ac:dyDescent="0.2">
      <c r="T15929">
        <v>-1.01E-4</v>
      </c>
      <c r="U15929">
        <v>36.9</v>
      </c>
    </row>
    <row r="15930" spans="20:21" ht="16" x14ac:dyDescent="0.2">
      <c r="T15930">
        <v>-8.3999999999999995E-5</v>
      </c>
      <c r="U15930">
        <v>36.909999999999997</v>
      </c>
    </row>
    <row r="15931" spans="20:21" ht="16" x14ac:dyDescent="0.2">
      <c r="T15931">
        <v>-8.3999999999999995E-5</v>
      </c>
      <c r="U15931">
        <v>36.92</v>
      </c>
    </row>
    <row r="15932" spans="20:21" ht="16" x14ac:dyDescent="0.2">
      <c r="T15932">
        <v>-8.3999999999999995E-5</v>
      </c>
      <c r="U15932">
        <v>36.93</v>
      </c>
    </row>
    <row r="15933" spans="20:21" ht="16" x14ac:dyDescent="0.2">
      <c r="T15933">
        <v>-6.7000000000000002E-5</v>
      </c>
      <c r="U15933">
        <v>36.94</v>
      </c>
    </row>
    <row r="15934" spans="20:21" ht="16" x14ac:dyDescent="0.2">
      <c r="T15934">
        <v>-6.7000000000000002E-5</v>
      </c>
      <c r="U15934">
        <v>36.950000000000003</v>
      </c>
    </row>
    <row r="15935" spans="20:21" ht="16" x14ac:dyDescent="0.2">
      <c r="T15935">
        <v>-6.7000000000000002E-5</v>
      </c>
      <c r="U15935">
        <v>36.96</v>
      </c>
    </row>
    <row r="15936" spans="20:21" ht="16" x14ac:dyDescent="0.2">
      <c r="T15936">
        <v>-6.7000000000000002E-5</v>
      </c>
      <c r="U15936">
        <v>36.97</v>
      </c>
    </row>
    <row r="15937" spans="20:21" ht="16" x14ac:dyDescent="0.2">
      <c r="T15937">
        <v>-6.7000000000000002E-5</v>
      </c>
      <c r="U15937">
        <v>36.979999999999997</v>
      </c>
    </row>
    <row r="15938" spans="20:21" ht="16" x14ac:dyDescent="0.2">
      <c r="T15938">
        <v>-6.7000000000000002E-5</v>
      </c>
      <c r="U15938">
        <v>36.99</v>
      </c>
    </row>
    <row r="15939" spans="20:21" ht="16" x14ac:dyDescent="0.2">
      <c r="T15939">
        <v>-5.0000000000000002E-5</v>
      </c>
      <c r="U15939">
        <v>37</v>
      </c>
    </row>
    <row r="15940" spans="20:21" ht="16" x14ac:dyDescent="0.2">
      <c r="T15940">
        <v>-5.0000000000000002E-5</v>
      </c>
      <c r="U15940">
        <v>37.01</v>
      </c>
    </row>
    <row r="15941" spans="20:21" ht="16" x14ac:dyDescent="0.2">
      <c r="T15941">
        <v>-5.0000000000000002E-5</v>
      </c>
      <c r="U15941">
        <v>37.020000000000003</v>
      </c>
    </row>
    <row r="15942" spans="20:21" ht="16" x14ac:dyDescent="0.2">
      <c r="T15942">
        <v>-5.0000000000000002E-5</v>
      </c>
      <c r="U15942">
        <v>37.03</v>
      </c>
    </row>
    <row r="15943" spans="20:21" ht="16" x14ac:dyDescent="0.2">
      <c r="T15943">
        <v>-5.0000000000000002E-5</v>
      </c>
      <c r="U15943">
        <v>37.04</v>
      </c>
    </row>
    <row r="15944" spans="20:21" ht="16" x14ac:dyDescent="0.2">
      <c r="T15944">
        <v>-3.4E-5</v>
      </c>
      <c r="U15944">
        <v>37.049999999999997</v>
      </c>
    </row>
    <row r="15945" spans="20:21" ht="16" x14ac:dyDescent="0.2">
      <c r="T15945">
        <v>-3.4E-5</v>
      </c>
      <c r="U15945">
        <v>37.06</v>
      </c>
    </row>
    <row r="15946" spans="20:21" ht="16" x14ac:dyDescent="0.2">
      <c r="T15946">
        <v>-3.4E-5</v>
      </c>
      <c r="U15946">
        <v>37.07</v>
      </c>
    </row>
    <row r="15947" spans="20:21" ht="16" x14ac:dyDescent="0.2">
      <c r="T15947">
        <v>-3.4E-5</v>
      </c>
      <c r="U15947">
        <v>37.08</v>
      </c>
    </row>
    <row r="15948" spans="20:21" ht="16" x14ac:dyDescent="0.2">
      <c r="T15948">
        <v>-3.4E-5</v>
      </c>
      <c r="U15948">
        <v>37.090000000000003</v>
      </c>
    </row>
    <row r="15949" spans="20:21" ht="16" x14ac:dyDescent="0.2">
      <c r="T15949">
        <v>-3.4E-5</v>
      </c>
      <c r="U15949">
        <v>37.1</v>
      </c>
    </row>
    <row r="15950" spans="20:21" ht="16" x14ac:dyDescent="0.2">
      <c r="T15950">
        <v>-3.4E-5</v>
      </c>
      <c r="U15950">
        <v>37.11</v>
      </c>
    </row>
    <row r="15951" spans="20:21" ht="16" x14ac:dyDescent="0.2">
      <c r="T15951">
        <v>-1.7E-5</v>
      </c>
      <c r="U15951">
        <v>37.119999999999997</v>
      </c>
    </row>
    <row r="15952" spans="20:21" ht="16" x14ac:dyDescent="0.2">
      <c r="T15952">
        <v>-1.7E-5</v>
      </c>
      <c r="U15952">
        <v>37.130000000000003</v>
      </c>
    </row>
    <row r="15953" spans="20:21" ht="16" x14ac:dyDescent="0.2">
      <c r="T15953">
        <v>0</v>
      </c>
      <c r="U15953">
        <v>37.14</v>
      </c>
    </row>
    <row r="15954" spans="20:21" ht="16" x14ac:dyDescent="0.2">
      <c r="T15954">
        <v>0</v>
      </c>
      <c r="U15954">
        <v>37.15</v>
      </c>
    </row>
    <row r="15955" spans="20:21" ht="16" x14ac:dyDescent="0.2">
      <c r="T15955">
        <v>0</v>
      </c>
      <c r="U15955">
        <v>37.159999999999997</v>
      </c>
    </row>
    <row r="15956" spans="20:21" ht="16" x14ac:dyDescent="0.2">
      <c r="T15956">
        <v>0</v>
      </c>
      <c r="U15956">
        <v>37.17</v>
      </c>
    </row>
    <row r="15957" spans="20:21" ht="16" x14ac:dyDescent="0.2">
      <c r="T15957">
        <v>0</v>
      </c>
      <c r="U15957">
        <v>37.18</v>
      </c>
    </row>
    <row r="15958" spans="20:21" ht="16" x14ac:dyDescent="0.2">
      <c r="T15958">
        <v>0</v>
      </c>
      <c r="U15958">
        <v>37.19</v>
      </c>
    </row>
    <row r="15959" spans="20:21" ht="16" x14ac:dyDescent="0.2">
      <c r="T15959">
        <v>1.7E-5</v>
      </c>
      <c r="U15959">
        <v>37.200000000000003</v>
      </c>
    </row>
    <row r="15960" spans="20:21" ht="16" x14ac:dyDescent="0.2">
      <c r="T15960">
        <v>1.7E-5</v>
      </c>
      <c r="U15960">
        <v>37.21</v>
      </c>
    </row>
    <row r="15961" spans="20:21" ht="16" x14ac:dyDescent="0.2">
      <c r="T15961">
        <v>1.7E-5</v>
      </c>
      <c r="U15961">
        <v>37.22</v>
      </c>
    </row>
    <row r="15962" spans="20:21" ht="16" x14ac:dyDescent="0.2">
      <c r="T15962">
        <v>1.7E-5</v>
      </c>
      <c r="U15962">
        <v>37.229999999999997</v>
      </c>
    </row>
    <row r="15963" spans="20:21" ht="16" x14ac:dyDescent="0.2">
      <c r="T15963">
        <v>1.7E-5</v>
      </c>
      <c r="U15963">
        <v>37.24</v>
      </c>
    </row>
    <row r="15964" spans="20:21" ht="16" x14ac:dyDescent="0.2">
      <c r="T15964">
        <v>1.7E-5</v>
      </c>
      <c r="U15964">
        <v>37.25</v>
      </c>
    </row>
    <row r="15965" spans="20:21" ht="16" x14ac:dyDescent="0.2">
      <c r="T15965">
        <v>1.7E-5</v>
      </c>
      <c r="U15965">
        <v>37.26</v>
      </c>
    </row>
    <row r="15966" spans="20:21" ht="16" x14ac:dyDescent="0.2">
      <c r="T15966">
        <v>1.7E-5</v>
      </c>
      <c r="U15966">
        <v>37.270000000000003</v>
      </c>
    </row>
    <row r="15967" spans="20:21" ht="16" x14ac:dyDescent="0.2">
      <c r="T15967">
        <v>1.7E-5</v>
      </c>
      <c r="U15967">
        <v>37.28</v>
      </c>
    </row>
    <row r="15968" spans="20:21" ht="16" x14ac:dyDescent="0.2">
      <c r="T15968">
        <v>1.7E-5</v>
      </c>
      <c r="U15968">
        <v>37.29</v>
      </c>
    </row>
    <row r="15969" spans="20:21" ht="16" x14ac:dyDescent="0.2">
      <c r="T15969">
        <v>3.4E-5</v>
      </c>
      <c r="U15969">
        <v>37.299999999999997</v>
      </c>
    </row>
    <row r="15970" spans="20:21" ht="16" x14ac:dyDescent="0.2">
      <c r="T15970">
        <v>3.4E-5</v>
      </c>
      <c r="U15970">
        <v>37.31</v>
      </c>
    </row>
    <row r="15971" spans="20:21" ht="16" x14ac:dyDescent="0.2">
      <c r="T15971">
        <v>3.4E-5</v>
      </c>
      <c r="U15971">
        <v>37.32</v>
      </c>
    </row>
    <row r="15972" spans="20:21" ht="16" x14ac:dyDescent="0.2">
      <c r="T15972">
        <v>3.4E-5</v>
      </c>
      <c r="U15972">
        <v>37.33</v>
      </c>
    </row>
    <row r="15973" spans="20:21" ht="16" x14ac:dyDescent="0.2">
      <c r="T15973">
        <v>3.4E-5</v>
      </c>
      <c r="U15973">
        <v>37.340000000000003</v>
      </c>
    </row>
    <row r="15974" spans="20:21" ht="16" x14ac:dyDescent="0.2">
      <c r="T15974">
        <v>5.0000000000000002E-5</v>
      </c>
      <c r="U15974">
        <v>37.35</v>
      </c>
    </row>
    <row r="15975" spans="20:21" ht="16" x14ac:dyDescent="0.2">
      <c r="T15975">
        <v>5.0000000000000002E-5</v>
      </c>
      <c r="U15975">
        <v>37.36</v>
      </c>
    </row>
    <row r="15976" spans="20:21" ht="16" x14ac:dyDescent="0.2">
      <c r="T15976">
        <v>5.0000000000000002E-5</v>
      </c>
      <c r="U15976">
        <v>37.369999999999997</v>
      </c>
    </row>
    <row r="15977" spans="20:21" ht="16" x14ac:dyDescent="0.2">
      <c r="T15977">
        <v>5.0000000000000002E-5</v>
      </c>
      <c r="U15977">
        <v>37.380000000000003</v>
      </c>
    </row>
    <row r="15978" spans="20:21" ht="16" x14ac:dyDescent="0.2">
      <c r="T15978">
        <v>5.0000000000000002E-5</v>
      </c>
      <c r="U15978">
        <v>37.39</v>
      </c>
    </row>
    <row r="15979" spans="20:21" ht="16" x14ac:dyDescent="0.2">
      <c r="T15979">
        <v>5.0000000000000002E-5</v>
      </c>
      <c r="U15979">
        <v>37.4</v>
      </c>
    </row>
    <row r="15980" spans="20:21" ht="16" x14ac:dyDescent="0.2">
      <c r="T15980">
        <v>5.0000000000000002E-5</v>
      </c>
      <c r="U15980">
        <v>37.409999999999997</v>
      </c>
    </row>
    <row r="15981" spans="20:21" ht="16" x14ac:dyDescent="0.2">
      <c r="T15981">
        <v>5.0000000000000002E-5</v>
      </c>
      <c r="U15981">
        <v>37.42</v>
      </c>
    </row>
    <row r="15982" spans="20:21" ht="16" x14ac:dyDescent="0.2">
      <c r="T15982">
        <v>5.0000000000000002E-5</v>
      </c>
      <c r="U15982">
        <v>37.43</v>
      </c>
    </row>
    <row r="15983" spans="20:21" ht="16" x14ac:dyDescent="0.2">
      <c r="T15983">
        <v>5.0000000000000002E-5</v>
      </c>
      <c r="U15983">
        <v>37.44</v>
      </c>
    </row>
    <row r="15984" spans="20:21" ht="16" x14ac:dyDescent="0.2">
      <c r="T15984">
        <v>5.0000000000000002E-5</v>
      </c>
      <c r="U15984">
        <v>37.450000000000003</v>
      </c>
    </row>
    <row r="15985" spans="20:21" ht="16" x14ac:dyDescent="0.2">
      <c r="T15985">
        <v>6.7000000000000002E-5</v>
      </c>
      <c r="U15985">
        <v>37.46</v>
      </c>
    </row>
    <row r="15986" spans="20:21" ht="16" x14ac:dyDescent="0.2">
      <c r="T15986">
        <v>6.7000000000000002E-5</v>
      </c>
      <c r="U15986">
        <v>37.47</v>
      </c>
    </row>
    <row r="15987" spans="20:21" ht="16" x14ac:dyDescent="0.2">
      <c r="T15987">
        <v>6.7000000000000002E-5</v>
      </c>
      <c r="U15987">
        <v>37.479999999999997</v>
      </c>
    </row>
    <row r="15988" spans="20:21" ht="16" x14ac:dyDescent="0.2">
      <c r="T15988">
        <v>8.3999999999999995E-5</v>
      </c>
      <c r="U15988">
        <v>37.49</v>
      </c>
    </row>
    <row r="15989" spans="20:21" ht="16" x14ac:dyDescent="0.2">
      <c r="T15989">
        <v>8.3999999999999995E-5</v>
      </c>
      <c r="U15989">
        <v>37.5</v>
      </c>
    </row>
    <row r="15990" spans="20:21" ht="16" x14ac:dyDescent="0.2">
      <c r="T15990">
        <v>8.3999999999999995E-5</v>
      </c>
      <c r="U15990">
        <v>37.51</v>
      </c>
    </row>
    <row r="15991" spans="20:21" ht="16" x14ac:dyDescent="0.2">
      <c r="T15991">
        <v>8.3999999999999995E-5</v>
      </c>
      <c r="U15991">
        <v>37.520000000000003</v>
      </c>
    </row>
    <row r="15992" spans="20:21" ht="16" x14ac:dyDescent="0.2">
      <c r="T15992">
        <v>8.3999999999999995E-5</v>
      </c>
      <c r="U15992">
        <v>37.53</v>
      </c>
    </row>
    <row r="15993" spans="20:21" ht="16" x14ac:dyDescent="0.2">
      <c r="T15993">
        <v>1.01E-4</v>
      </c>
      <c r="U15993">
        <v>37.54</v>
      </c>
    </row>
    <row r="15994" spans="20:21" ht="16" x14ac:dyDescent="0.2">
      <c r="T15994">
        <v>1.01E-4</v>
      </c>
      <c r="U15994">
        <v>37.549999999999997</v>
      </c>
    </row>
    <row r="15995" spans="20:21" ht="16" x14ac:dyDescent="0.2">
      <c r="T15995">
        <v>1.01E-4</v>
      </c>
      <c r="U15995">
        <v>37.56</v>
      </c>
    </row>
    <row r="15996" spans="20:21" ht="16" x14ac:dyDescent="0.2">
      <c r="T15996">
        <v>1.01E-4</v>
      </c>
      <c r="U15996">
        <v>37.57</v>
      </c>
    </row>
    <row r="15997" spans="20:21" ht="16" x14ac:dyDescent="0.2">
      <c r="T15997">
        <v>1.01E-4</v>
      </c>
      <c r="U15997">
        <v>37.58</v>
      </c>
    </row>
    <row r="15998" spans="20:21" ht="16" x14ac:dyDescent="0.2">
      <c r="T15998">
        <v>1.01E-4</v>
      </c>
      <c r="U15998">
        <v>37.590000000000003</v>
      </c>
    </row>
    <row r="15999" spans="20:21" ht="16" x14ac:dyDescent="0.2">
      <c r="T15999">
        <v>1.01E-4</v>
      </c>
      <c r="U15999">
        <v>37.6</v>
      </c>
    </row>
    <row r="16000" spans="20:21" ht="16" x14ac:dyDescent="0.2">
      <c r="T16000">
        <v>1.01E-4</v>
      </c>
      <c r="U16000">
        <v>37.61</v>
      </c>
    </row>
    <row r="16001" spans="20:21" ht="16" x14ac:dyDescent="0.2">
      <c r="T16001">
        <v>1.01E-4</v>
      </c>
      <c r="U16001">
        <v>37.619999999999997</v>
      </c>
    </row>
    <row r="16002" spans="20:21" ht="16" x14ac:dyDescent="0.2">
      <c r="T16002">
        <v>1.01E-4</v>
      </c>
      <c r="U16002">
        <v>37.630000000000003</v>
      </c>
    </row>
    <row r="16003" spans="20:21" ht="16" x14ac:dyDescent="0.2">
      <c r="T16003">
        <v>1.17E-4</v>
      </c>
      <c r="U16003">
        <v>37.64</v>
      </c>
    </row>
    <row r="16004" spans="20:21" ht="16" x14ac:dyDescent="0.2">
      <c r="T16004">
        <v>1.17E-4</v>
      </c>
      <c r="U16004">
        <v>37.65</v>
      </c>
    </row>
    <row r="16005" spans="20:21" ht="16" x14ac:dyDescent="0.2">
      <c r="T16005">
        <v>1.17E-4</v>
      </c>
      <c r="U16005">
        <v>37.659999999999997</v>
      </c>
    </row>
    <row r="16006" spans="20:21" ht="16" x14ac:dyDescent="0.2">
      <c r="T16006">
        <v>1.17E-4</v>
      </c>
      <c r="U16006">
        <v>37.67</v>
      </c>
    </row>
    <row r="16007" spans="20:21" ht="16" x14ac:dyDescent="0.2">
      <c r="T16007">
        <v>1.34E-4</v>
      </c>
      <c r="U16007">
        <v>37.68</v>
      </c>
    </row>
    <row r="16008" spans="20:21" ht="16" x14ac:dyDescent="0.2">
      <c r="T16008">
        <v>1.34E-4</v>
      </c>
      <c r="U16008">
        <v>37.69</v>
      </c>
    </row>
    <row r="16009" spans="20:21" ht="16" x14ac:dyDescent="0.2">
      <c r="T16009">
        <v>1.34E-4</v>
      </c>
      <c r="U16009">
        <v>37.700000000000003</v>
      </c>
    </row>
    <row r="16010" spans="20:21" ht="16" x14ac:dyDescent="0.2">
      <c r="T16010">
        <v>1.34E-4</v>
      </c>
      <c r="U16010">
        <v>37.71</v>
      </c>
    </row>
    <row r="16011" spans="20:21" ht="16" x14ac:dyDescent="0.2">
      <c r="T16011">
        <v>1.34E-4</v>
      </c>
      <c r="U16011">
        <v>37.72</v>
      </c>
    </row>
    <row r="16012" spans="20:21" ht="16" x14ac:dyDescent="0.2">
      <c r="T16012">
        <v>1.5100000000000001E-4</v>
      </c>
      <c r="U16012">
        <v>37.729999999999997</v>
      </c>
    </row>
    <row r="16013" spans="20:21" ht="16" x14ac:dyDescent="0.2">
      <c r="T16013">
        <v>1.5100000000000001E-4</v>
      </c>
      <c r="U16013">
        <v>37.74</v>
      </c>
    </row>
    <row r="16014" spans="20:21" ht="16" x14ac:dyDescent="0.2">
      <c r="T16014">
        <v>1.5100000000000001E-4</v>
      </c>
      <c r="U16014">
        <v>37.75</v>
      </c>
    </row>
    <row r="16015" spans="20:21" ht="16" x14ac:dyDescent="0.2">
      <c r="T16015">
        <v>1.5100000000000001E-4</v>
      </c>
      <c r="U16015">
        <v>37.76</v>
      </c>
    </row>
    <row r="16016" spans="20:21" ht="16" x14ac:dyDescent="0.2">
      <c r="T16016">
        <v>1.34E-4</v>
      </c>
      <c r="U16016">
        <v>37.770000000000003</v>
      </c>
    </row>
    <row r="16017" spans="20:21" ht="16" x14ac:dyDescent="0.2">
      <c r="T16017">
        <v>1.34E-4</v>
      </c>
      <c r="U16017">
        <v>37.78</v>
      </c>
    </row>
    <row r="16018" spans="20:21" ht="16" x14ac:dyDescent="0.2">
      <c r="T16018">
        <v>1.34E-4</v>
      </c>
      <c r="U16018">
        <v>37.79</v>
      </c>
    </row>
    <row r="16019" spans="20:21" ht="16" x14ac:dyDescent="0.2">
      <c r="T16019">
        <v>1.34E-4</v>
      </c>
      <c r="U16019">
        <v>37.799999999999997</v>
      </c>
    </row>
    <row r="16020" spans="20:21" ht="16" x14ac:dyDescent="0.2">
      <c r="T16020">
        <v>1.34E-4</v>
      </c>
      <c r="U16020">
        <v>37.81</v>
      </c>
    </row>
    <row r="16021" spans="20:21" ht="16" x14ac:dyDescent="0.2">
      <c r="T16021">
        <v>1.34E-4</v>
      </c>
      <c r="U16021">
        <v>37.82</v>
      </c>
    </row>
    <row r="16022" spans="20:21" ht="16" x14ac:dyDescent="0.2">
      <c r="T16022">
        <v>1.34E-4</v>
      </c>
      <c r="U16022">
        <v>37.83</v>
      </c>
    </row>
    <row r="16023" spans="20:21" ht="16" x14ac:dyDescent="0.2">
      <c r="T16023">
        <v>1.5100000000000001E-4</v>
      </c>
      <c r="U16023">
        <v>37.840000000000003</v>
      </c>
    </row>
    <row r="16024" spans="20:21" ht="16" x14ac:dyDescent="0.2">
      <c r="T16024">
        <v>1.5100000000000001E-4</v>
      </c>
      <c r="U16024">
        <v>37.85</v>
      </c>
    </row>
    <row r="16025" spans="20:21" ht="16" x14ac:dyDescent="0.2">
      <c r="T16025">
        <v>1.5100000000000001E-4</v>
      </c>
      <c r="U16025">
        <v>37.86</v>
      </c>
    </row>
    <row r="16026" spans="20:21" ht="16" x14ac:dyDescent="0.2">
      <c r="T16026">
        <v>1.6799999999999999E-4</v>
      </c>
      <c r="U16026">
        <v>37.869999999999997</v>
      </c>
    </row>
    <row r="16027" spans="20:21" ht="16" x14ac:dyDescent="0.2">
      <c r="T16027">
        <v>1.6799999999999999E-4</v>
      </c>
      <c r="U16027">
        <v>37.880000000000003</v>
      </c>
    </row>
    <row r="16028" spans="20:21" ht="16" x14ac:dyDescent="0.2">
      <c r="T16028">
        <v>1.85E-4</v>
      </c>
      <c r="U16028">
        <v>37.89</v>
      </c>
    </row>
    <row r="16029" spans="20:21" ht="16" x14ac:dyDescent="0.2">
      <c r="T16029">
        <v>1.85E-4</v>
      </c>
      <c r="U16029">
        <v>37.9</v>
      </c>
    </row>
    <row r="16030" spans="20:21" ht="16" x14ac:dyDescent="0.2">
      <c r="T16030">
        <v>1.85E-4</v>
      </c>
      <c r="U16030">
        <v>37.909999999999997</v>
      </c>
    </row>
    <row r="16031" spans="20:21" ht="16" x14ac:dyDescent="0.2">
      <c r="T16031">
        <v>1.85E-4</v>
      </c>
      <c r="U16031">
        <v>37.92</v>
      </c>
    </row>
    <row r="16032" spans="20:21" ht="16" x14ac:dyDescent="0.2">
      <c r="T16032">
        <v>1.85E-4</v>
      </c>
      <c r="U16032">
        <v>37.93</v>
      </c>
    </row>
    <row r="16033" spans="20:21" ht="16" x14ac:dyDescent="0.2">
      <c r="T16033">
        <v>1.85E-4</v>
      </c>
      <c r="U16033">
        <v>37.94</v>
      </c>
    </row>
    <row r="16034" spans="20:21" ht="16" x14ac:dyDescent="0.2">
      <c r="T16034">
        <v>1.85E-4</v>
      </c>
      <c r="U16034">
        <v>37.950000000000003</v>
      </c>
    </row>
    <row r="16035" spans="20:21" ht="16" x14ac:dyDescent="0.2">
      <c r="T16035">
        <v>1.85E-4</v>
      </c>
      <c r="U16035">
        <v>37.96</v>
      </c>
    </row>
    <row r="16036" spans="20:21" ht="16" x14ac:dyDescent="0.2">
      <c r="T16036">
        <v>2.0100000000000001E-4</v>
      </c>
      <c r="U16036">
        <v>37.97</v>
      </c>
    </row>
    <row r="16037" spans="20:21" ht="16" x14ac:dyDescent="0.2">
      <c r="T16037">
        <v>2.0100000000000001E-4</v>
      </c>
      <c r="U16037">
        <v>37.979999999999997</v>
      </c>
    </row>
    <row r="16038" spans="20:21" ht="16" x14ac:dyDescent="0.2">
      <c r="T16038">
        <v>2.0100000000000001E-4</v>
      </c>
      <c r="U16038">
        <v>37.99</v>
      </c>
    </row>
    <row r="16039" spans="20:21" ht="16" x14ac:dyDescent="0.2">
      <c r="T16039">
        <v>2.0100000000000001E-4</v>
      </c>
      <c r="U16039">
        <v>38</v>
      </c>
    </row>
    <row r="16040" spans="20:21" ht="16" x14ac:dyDescent="0.2">
      <c r="T16040">
        <v>2.1800000000000001E-4</v>
      </c>
      <c r="U16040">
        <v>38.01</v>
      </c>
    </row>
    <row r="16041" spans="20:21" ht="16" x14ac:dyDescent="0.2">
      <c r="T16041">
        <v>2.1800000000000001E-4</v>
      </c>
      <c r="U16041">
        <v>38.020000000000003</v>
      </c>
    </row>
    <row r="16042" spans="20:21" ht="16" x14ac:dyDescent="0.2">
      <c r="T16042">
        <v>2.1800000000000001E-4</v>
      </c>
      <c r="U16042">
        <v>38.03</v>
      </c>
    </row>
    <row r="16043" spans="20:21" ht="16" x14ac:dyDescent="0.2">
      <c r="T16043">
        <v>2.1800000000000001E-4</v>
      </c>
      <c r="U16043">
        <v>38.04</v>
      </c>
    </row>
    <row r="16044" spans="20:21" ht="16" x14ac:dyDescent="0.2">
      <c r="T16044">
        <v>2.1800000000000001E-4</v>
      </c>
      <c r="U16044">
        <v>38.049999999999997</v>
      </c>
    </row>
    <row r="16045" spans="20:21" ht="16" x14ac:dyDescent="0.2">
      <c r="T16045">
        <v>2.1800000000000001E-4</v>
      </c>
      <c r="U16045">
        <v>38.06</v>
      </c>
    </row>
    <row r="16046" spans="20:21" ht="16" x14ac:dyDescent="0.2">
      <c r="T16046">
        <v>2.1800000000000001E-4</v>
      </c>
      <c r="U16046">
        <v>38.07</v>
      </c>
    </row>
    <row r="16047" spans="20:21" ht="16" x14ac:dyDescent="0.2">
      <c r="T16047">
        <v>2.1800000000000001E-4</v>
      </c>
      <c r="U16047">
        <v>38.08</v>
      </c>
    </row>
    <row r="16048" spans="20:21" ht="16" x14ac:dyDescent="0.2">
      <c r="T16048">
        <v>2.1800000000000001E-4</v>
      </c>
      <c r="U16048">
        <v>38.090000000000003</v>
      </c>
    </row>
    <row r="16049" spans="20:21" ht="16" x14ac:dyDescent="0.2">
      <c r="T16049">
        <v>2.3499999999999999E-4</v>
      </c>
      <c r="U16049">
        <v>38.1</v>
      </c>
    </row>
    <row r="16050" spans="20:21" ht="16" x14ac:dyDescent="0.2">
      <c r="T16050">
        <v>2.3499999999999999E-4</v>
      </c>
      <c r="U16050">
        <v>38.11</v>
      </c>
    </row>
    <row r="16051" spans="20:21" ht="16" x14ac:dyDescent="0.2">
      <c r="T16051">
        <v>2.3499999999999999E-4</v>
      </c>
      <c r="U16051">
        <v>38.119999999999997</v>
      </c>
    </row>
    <row r="16052" spans="20:21" ht="16" x14ac:dyDescent="0.2">
      <c r="T16052">
        <v>2.3499999999999999E-4</v>
      </c>
      <c r="U16052">
        <v>38.130000000000003</v>
      </c>
    </row>
    <row r="16053" spans="20:21" ht="16" x14ac:dyDescent="0.2">
      <c r="T16053">
        <v>2.3499999999999999E-4</v>
      </c>
      <c r="U16053">
        <v>38.14</v>
      </c>
    </row>
    <row r="16054" spans="20:21" ht="16" x14ac:dyDescent="0.2">
      <c r="T16054">
        <v>2.3499999999999999E-4</v>
      </c>
      <c r="U16054">
        <v>38.15</v>
      </c>
    </row>
    <row r="16055" spans="20:21" ht="16" x14ac:dyDescent="0.2">
      <c r="T16055">
        <v>2.1800000000000001E-4</v>
      </c>
      <c r="U16055">
        <v>38.159999999999997</v>
      </c>
    </row>
    <row r="16056" spans="20:21" ht="16" x14ac:dyDescent="0.2">
      <c r="T16056">
        <v>2.3499999999999999E-4</v>
      </c>
      <c r="U16056">
        <v>38.17</v>
      </c>
    </row>
    <row r="16057" spans="20:21" ht="16" x14ac:dyDescent="0.2">
      <c r="T16057">
        <v>2.3499999999999999E-4</v>
      </c>
      <c r="U16057">
        <v>38.18</v>
      </c>
    </row>
    <row r="16058" spans="20:21" ht="16" x14ac:dyDescent="0.2">
      <c r="T16058">
        <v>2.3499999999999999E-4</v>
      </c>
      <c r="U16058">
        <v>38.19</v>
      </c>
    </row>
    <row r="16059" spans="20:21" ht="16" x14ac:dyDescent="0.2">
      <c r="T16059">
        <v>2.3499999999999999E-4</v>
      </c>
      <c r="U16059">
        <v>38.200000000000003</v>
      </c>
    </row>
    <row r="16060" spans="20:21" ht="16" x14ac:dyDescent="0.2">
      <c r="T16060">
        <v>2.52E-4</v>
      </c>
      <c r="U16060">
        <v>38.21</v>
      </c>
    </row>
    <row r="16061" spans="20:21" ht="16" x14ac:dyDescent="0.2">
      <c r="T16061">
        <v>2.52E-4</v>
      </c>
      <c r="U16061">
        <v>38.22</v>
      </c>
    </row>
    <row r="16062" spans="20:21" ht="16" x14ac:dyDescent="0.2">
      <c r="T16062">
        <v>2.52E-4</v>
      </c>
      <c r="U16062">
        <v>38.229999999999997</v>
      </c>
    </row>
    <row r="16063" spans="20:21" ht="16" x14ac:dyDescent="0.2">
      <c r="T16063">
        <v>2.52E-4</v>
      </c>
      <c r="U16063">
        <v>38.24</v>
      </c>
    </row>
    <row r="16064" spans="20:21" ht="16" x14ac:dyDescent="0.2">
      <c r="T16064">
        <v>2.52E-4</v>
      </c>
      <c r="U16064">
        <v>38.25</v>
      </c>
    </row>
    <row r="16065" spans="20:21" ht="16" x14ac:dyDescent="0.2">
      <c r="T16065">
        <v>2.52E-4</v>
      </c>
      <c r="U16065">
        <v>38.26</v>
      </c>
    </row>
    <row r="16066" spans="20:21" ht="16" x14ac:dyDescent="0.2">
      <c r="T16066">
        <v>2.52E-4</v>
      </c>
      <c r="U16066">
        <v>38.270000000000003</v>
      </c>
    </row>
    <row r="16067" spans="20:21" ht="16" x14ac:dyDescent="0.2">
      <c r="T16067">
        <v>2.52E-4</v>
      </c>
      <c r="U16067">
        <v>38.28</v>
      </c>
    </row>
    <row r="16068" spans="20:21" ht="16" x14ac:dyDescent="0.2">
      <c r="T16068">
        <v>2.6899999999999998E-4</v>
      </c>
      <c r="U16068">
        <v>38.29</v>
      </c>
    </row>
    <row r="16069" spans="20:21" ht="16" x14ac:dyDescent="0.2">
      <c r="T16069">
        <v>2.6899999999999998E-4</v>
      </c>
      <c r="U16069">
        <v>38.299999999999997</v>
      </c>
    </row>
    <row r="16070" spans="20:21" ht="16" x14ac:dyDescent="0.2">
      <c r="T16070">
        <v>2.6899999999999998E-4</v>
      </c>
      <c r="U16070">
        <v>38.31</v>
      </c>
    </row>
    <row r="16071" spans="20:21" ht="16" x14ac:dyDescent="0.2">
      <c r="T16071">
        <v>2.6899999999999998E-4</v>
      </c>
      <c r="U16071">
        <v>38.32</v>
      </c>
    </row>
    <row r="16072" spans="20:21" ht="16" x14ac:dyDescent="0.2">
      <c r="T16072">
        <v>2.52E-4</v>
      </c>
      <c r="U16072">
        <v>38.33</v>
      </c>
    </row>
    <row r="16073" spans="20:21" ht="16" x14ac:dyDescent="0.2">
      <c r="T16073">
        <v>2.52E-4</v>
      </c>
      <c r="U16073">
        <v>38.340000000000003</v>
      </c>
    </row>
    <row r="16074" spans="20:21" ht="16" x14ac:dyDescent="0.2">
      <c r="T16074">
        <v>2.52E-4</v>
      </c>
      <c r="U16074">
        <v>38.35</v>
      </c>
    </row>
    <row r="16075" spans="20:21" ht="16" x14ac:dyDescent="0.2">
      <c r="T16075">
        <v>2.52E-4</v>
      </c>
      <c r="U16075">
        <v>38.36</v>
      </c>
    </row>
    <row r="16076" spans="20:21" ht="16" x14ac:dyDescent="0.2">
      <c r="T16076">
        <v>2.6899999999999998E-4</v>
      </c>
      <c r="U16076">
        <v>38.369999999999997</v>
      </c>
    </row>
    <row r="16077" spans="20:21" ht="16" x14ac:dyDescent="0.2">
      <c r="T16077">
        <v>2.6899999999999998E-4</v>
      </c>
      <c r="U16077">
        <v>38.380000000000003</v>
      </c>
    </row>
    <row r="16078" spans="20:21" ht="16" x14ac:dyDescent="0.2">
      <c r="T16078">
        <v>2.6899999999999998E-4</v>
      </c>
      <c r="U16078">
        <v>38.39</v>
      </c>
    </row>
    <row r="16079" spans="20:21" ht="16" x14ac:dyDescent="0.2">
      <c r="T16079">
        <v>2.6899999999999998E-4</v>
      </c>
      <c r="U16079">
        <v>38.4</v>
      </c>
    </row>
    <row r="16080" spans="20:21" ht="16" x14ac:dyDescent="0.2">
      <c r="T16080">
        <v>2.8499999999999999E-4</v>
      </c>
      <c r="U16080">
        <v>38.409999999999997</v>
      </c>
    </row>
    <row r="16081" spans="20:21" ht="16" x14ac:dyDescent="0.2">
      <c r="T16081">
        <v>2.8499999999999999E-4</v>
      </c>
      <c r="U16081">
        <v>38.42</v>
      </c>
    </row>
    <row r="16082" spans="20:21" ht="16" x14ac:dyDescent="0.2">
      <c r="T16082">
        <v>2.8499999999999999E-4</v>
      </c>
      <c r="U16082">
        <v>38.43</v>
      </c>
    </row>
    <row r="16083" spans="20:21" ht="16" x14ac:dyDescent="0.2">
      <c r="T16083">
        <v>2.8499999999999999E-4</v>
      </c>
      <c r="U16083">
        <v>38.44</v>
      </c>
    </row>
    <row r="16084" spans="20:21" ht="16" x14ac:dyDescent="0.2">
      <c r="T16084">
        <v>2.8499999999999999E-4</v>
      </c>
      <c r="U16084">
        <v>38.450000000000003</v>
      </c>
    </row>
    <row r="16085" spans="20:21" ht="16" x14ac:dyDescent="0.2">
      <c r="T16085">
        <v>2.8499999999999999E-4</v>
      </c>
      <c r="U16085">
        <v>38.46</v>
      </c>
    </row>
    <row r="16086" spans="20:21" ht="16" x14ac:dyDescent="0.2">
      <c r="T16086">
        <v>2.8499999999999999E-4</v>
      </c>
      <c r="U16086">
        <v>38.47</v>
      </c>
    </row>
    <row r="16087" spans="20:21" ht="16" x14ac:dyDescent="0.2">
      <c r="T16087">
        <v>2.8499999999999999E-4</v>
      </c>
      <c r="U16087">
        <v>38.479999999999997</v>
      </c>
    </row>
    <row r="16088" spans="20:21" ht="16" x14ac:dyDescent="0.2">
      <c r="T16088">
        <v>2.8499999999999999E-4</v>
      </c>
      <c r="U16088">
        <v>38.49</v>
      </c>
    </row>
    <row r="16089" spans="20:21" ht="16" x14ac:dyDescent="0.2">
      <c r="T16089">
        <v>2.8499999999999999E-4</v>
      </c>
      <c r="U16089">
        <v>38.5</v>
      </c>
    </row>
    <row r="16090" spans="20:21" ht="16" x14ac:dyDescent="0.2">
      <c r="T16090">
        <v>3.0200000000000002E-4</v>
      </c>
      <c r="U16090">
        <v>38.51</v>
      </c>
    </row>
    <row r="16091" spans="20:21" ht="16" x14ac:dyDescent="0.2">
      <c r="T16091">
        <v>3.0200000000000002E-4</v>
      </c>
      <c r="U16091">
        <v>38.520000000000003</v>
      </c>
    </row>
    <row r="16092" spans="20:21" ht="16" x14ac:dyDescent="0.2">
      <c r="T16092">
        <v>3.0200000000000002E-4</v>
      </c>
      <c r="U16092">
        <v>38.53</v>
      </c>
    </row>
    <row r="16093" spans="20:21" ht="16" x14ac:dyDescent="0.2">
      <c r="T16093">
        <v>3.0200000000000002E-4</v>
      </c>
      <c r="U16093">
        <v>38.54</v>
      </c>
    </row>
    <row r="16094" spans="20:21" ht="16" x14ac:dyDescent="0.2">
      <c r="T16094">
        <v>2.8499999999999999E-4</v>
      </c>
      <c r="U16094">
        <v>38.549999999999997</v>
      </c>
    </row>
    <row r="16095" spans="20:21" ht="16" x14ac:dyDescent="0.2">
      <c r="T16095">
        <v>2.8499999999999999E-4</v>
      </c>
      <c r="U16095">
        <v>38.56</v>
      </c>
    </row>
    <row r="16096" spans="20:21" ht="16" x14ac:dyDescent="0.2">
      <c r="T16096">
        <v>2.8499999999999999E-4</v>
      </c>
      <c r="U16096">
        <v>38.57</v>
      </c>
    </row>
    <row r="16097" spans="20:21" ht="16" x14ac:dyDescent="0.2">
      <c r="T16097">
        <v>2.8499999999999999E-4</v>
      </c>
      <c r="U16097">
        <v>38.58</v>
      </c>
    </row>
    <row r="16098" spans="20:21" ht="16" x14ac:dyDescent="0.2">
      <c r="T16098">
        <v>3.0200000000000002E-4</v>
      </c>
      <c r="U16098">
        <v>38.590000000000003</v>
      </c>
    </row>
    <row r="16099" spans="20:21" ht="16" x14ac:dyDescent="0.2">
      <c r="T16099">
        <v>3.0200000000000002E-4</v>
      </c>
      <c r="U16099">
        <v>38.6</v>
      </c>
    </row>
    <row r="16100" spans="20:21" ht="16" x14ac:dyDescent="0.2">
      <c r="T16100">
        <v>3.0200000000000002E-4</v>
      </c>
      <c r="U16100">
        <v>38.61</v>
      </c>
    </row>
    <row r="16101" spans="20:21" ht="16" x14ac:dyDescent="0.2">
      <c r="T16101">
        <v>3.0200000000000002E-4</v>
      </c>
      <c r="U16101">
        <v>38.619999999999997</v>
      </c>
    </row>
    <row r="16102" spans="20:21" ht="16" x14ac:dyDescent="0.2">
      <c r="T16102">
        <v>3.0200000000000002E-4</v>
      </c>
      <c r="U16102">
        <v>38.630000000000003</v>
      </c>
    </row>
    <row r="16103" spans="20:21" ht="16" x14ac:dyDescent="0.2">
      <c r="T16103">
        <v>3.19E-4</v>
      </c>
      <c r="U16103">
        <v>38.64</v>
      </c>
    </row>
    <row r="16104" spans="20:21" ht="16" x14ac:dyDescent="0.2">
      <c r="T16104">
        <v>3.19E-4</v>
      </c>
      <c r="U16104">
        <v>38.65</v>
      </c>
    </row>
    <row r="16105" spans="20:21" ht="16" x14ac:dyDescent="0.2">
      <c r="T16105">
        <v>3.19E-4</v>
      </c>
      <c r="U16105">
        <v>38.659999999999997</v>
      </c>
    </row>
    <row r="16106" spans="20:21" ht="16" x14ac:dyDescent="0.2">
      <c r="T16106">
        <v>3.19E-4</v>
      </c>
      <c r="U16106">
        <v>38.67</v>
      </c>
    </row>
    <row r="16107" spans="20:21" ht="16" x14ac:dyDescent="0.2">
      <c r="T16107">
        <v>3.19E-4</v>
      </c>
      <c r="U16107">
        <v>38.68</v>
      </c>
    </row>
    <row r="16108" spans="20:21" ht="16" x14ac:dyDescent="0.2">
      <c r="T16108">
        <v>3.19E-4</v>
      </c>
      <c r="U16108">
        <v>38.69</v>
      </c>
    </row>
    <row r="16109" spans="20:21" ht="16" x14ac:dyDescent="0.2">
      <c r="T16109">
        <v>3.3599999999999998E-4</v>
      </c>
      <c r="U16109">
        <v>38.700000000000003</v>
      </c>
    </row>
    <row r="16110" spans="20:21" ht="16" x14ac:dyDescent="0.2">
      <c r="T16110">
        <v>3.3599999999999998E-4</v>
      </c>
      <c r="U16110">
        <v>38.71</v>
      </c>
    </row>
    <row r="16111" spans="20:21" ht="16" x14ac:dyDescent="0.2">
      <c r="T16111">
        <v>3.3599999999999998E-4</v>
      </c>
      <c r="U16111">
        <v>38.72</v>
      </c>
    </row>
    <row r="16112" spans="20:21" ht="16" x14ac:dyDescent="0.2">
      <c r="T16112">
        <v>3.3599999999999998E-4</v>
      </c>
      <c r="U16112">
        <v>38.729999999999997</v>
      </c>
    </row>
    <row r="16113" spans="20:21" ht="16" x14ac:dyDescent="0.2">
      <c r="T16113">
        <v>3.3599999999999998E-4</v>
      </c>
      <c r="U16113">
        <v>38.74</v>
      </c>
    </row>
    <row r="16114" spans="20:21" ht="16" x14ac:dyDescent="0.2">
      <c r="T16114">
        <v>3.3599999999999998E-4</v>
      </c>
      <c r="U16114">
        <v>38.75</v>
      </c>
    </row>
    <row r="16115" spans="20:21" ht="16" x14ac:dyDescent="0.2">
      <c r="T16115">
        <v>3.3599999999999998E-4</v>
      </c>
      <c r="U16115">
        <v>38.76</v>
      </c>
    </row>
    <row r="16116" spans="20:21" ht="16" x14ac:dyDescent="0.2">
      <c r="T16116">
        <v>3.3599999999999998E-4</v>
      </c>
      <c r="U16116">
        <v>38.770000000000003</v>
      </c>
    </row>
    <row r="16117" spans="20:21" ht="16" x14ac:dyDescent="0.2">
      <c r="T16117">
        <v>3.3599999999999998E-4</v>
      </c>
      <c r="U16117">
        <v>38.78</v>
      </c>
    </row>
    <row r="16118" spans="20:21" ht="16" x14ac:dyDescent="0.2">
      <c r="T16118">
        <v>3.3599999999999998E-4</v>
      </c>
      <c r="U16118">
        <v>38.79</v>
      </c>
    </row>
    <row r="16119" spans="20:21" ht="16" x14ac:dyDescent="0.2">
      <c r="T16119">
        <v>3.5199999999999999E-4</v>
      </c>
      <c r="U16119">
        <v>38.799999999999997</v>
      </c>
    </row>
    <row r="16120" spans="20:21" ht="16" x14ac:dyDescent="0.2">
      <c r="T16120">
        <v>3.5199999999999999E-4</v>
      </c>
      <c r="U16120">
        <v>38.81</v>
      </c>
    </row>
    <row r="16121" spans="20:21" ht="16" x14ac:dyDescent="0.2">
      <c r="T16121">
        <v>3.5199999999999999E-4</v>
      </c>
      <c r="U16121">
        <v>38.82</v>
      </c>
    </row>
    <row r="16122" spans="20:21" ht="16" x14ac:dyDescent="0.2">
      <c r="T16122">
        <v>3.5199999999999999E-4</v>
      </c>
      <c r="U16122">
        <v>38.83</v>
      </c>
    </row>
    <row r="16123" spans="20:21" ht="16" x14ac:dyDescent="0.2">
      <c r="T16123">
        <v>3.5199999999999999E-4</v>
      </c>
      <c r="U16123">
        <v>38.840000000000003</v>
      </c>
    </row>
    <row r="16124" spans="20:21" ht="16" x14ac:dyDescent="0.2">
      <c r="T16124">
        <v>3.5199999999999999E-4</v>
      </c>
      <c r="U16124">
        <v>38.85</v>
      </c>
    </row>
    <row r="16125" spans="20:21" ht="16" x14ac:dyDescent="0.2">
      <c r="T16125">
        <v>3.5199999999999999E-4</v>
      </c>
      <c r="U16125">
        <v>38.86</v>
      </c>
    </row>
    <row r="16126" spans="20:21" ht="16" x14ac:dyDescent="0.2">
      <c r="T16126">
        <v>3.5199999999999999E-4</v>
      </c>
      <c r="U16126">
        <v>38.869999999999997</v>
      </c>
    </row>
    <row r="16127" spans="20:21" ht="16" x14ac:dyDescent="0.2">
      <c r="T16127">
        <v>3.5199999999999999E-4</v>
      </c>
      <c r="U16127">
        <v>38.880000000000003</v>
      </c>
    </row>
    <row r="16128" spans="20:21" ht="16" x14ac:dyDescent="0.2">
      <c r="T16128">
        <v>3.5199999999999999E-4</v>
      </c>
      <c r="U16128">
        <v>38.89</v>
      </c>
    </row>
    <row r="16129" spans="20:21" ht="16" x14ac:dyDescent="0.2">
      <c r="T16129">
        <v>3.5199999999999999E-4</v>
      </c>
      <c r="U16129">
        <v>38.9</v>
      </c>
    </row>
    <row r="16130" spans="20:21" ht="16" x14ac:dyDescent="0.2">
      <c r="T16130">
        <v>3.5199999999999999E-4</v>
      </c>
      <c r="U16130">
        <v>38.909999999999997</v>
      </c>
    </row>
    <row r="16131" spans="20:21" ht="16" x14ac:dyDescent="0.2">
      <c r="T16131">
        <v>3.5199999999999999E-4</v>
      </c>
      <c r="U16131">
        <v>38.92</v>
      </c>
    </row>
    <row r="16132" spans="20:21" ht="16" x14ac:dyDescent="0.2">
      <c r="T16132">
        <v>3.5199999999999999E-4</v>
      </c>
      <c r="U16132">
        <v>38.93</v>
      </c>
    </row>
    <row r="16133" spans="20:21" ht="16" x14ac:dyDescent="0.2">
      <c r="T16133">
        <v>3.6900000000000002E-4</v>
      </c>
      <c r="U16133">
        <v>38.94</v>
      </c>
    </row>
    <row r="16134" spans="20:21" ht="16" x14ac:dyDescent="0.2">
      <c r="T16134">
        <v>3.6900000000000002E-4</v>
      </c>
      <c r="U16134">
        <v>38.950000000000003</v>
      </c>
    </row>
    <row r="16135" spans="20:21" ht="16" x14ac:dyDescent="0.2">
      <c r="T16135">
        <v>3.5199999999999999E-4</v>
      </c>
      <c r="U16135">
        <v>38.96</v>
      </c>
    </row>
    <row r="16136" spans="20:21" ht="16" x14ac:dyDescent="0.2">
      <c r="T16136">
        <v>3.5199999999999999E-4</v>
      </c>
      <c r="U16136">
        <v>38.97</v>
      </c>
    </row>
    <row r="16137" spans="20:21" ht="16" x14ac:dyDescent="0.2">
      <c r="T16137">
        <v>3.5199999999999999E-4</v>
      </c>
      <c r="U16137">
        <v>38.979999999999997</v>
      </c>
    </row>
    <row r="16138" spans="20:21" ht="16" x14ac:dyDescent="0.2">
      <c r="T16138">
        <v>3.5199999999999999E-4</v>
      </c>
      <c r="U16138">
        <v>38.99</v>
      </c>
    </row>
    <row r="16139" spans="20:21" ht="16" x14ac:dyDescent="0.2">
      <c r="T16139">
        <v>3.5199999999999999E-4</v>
      </c>
      <c r="U16139">
        <v>39</v>
      </c>
    </row>
    <row r="16140" spans="20:21" ht="16" x14ac:dyDescent="0.2">
      <c r="T16140">
        <v>3.5199999999999999E-4</v>
      </c>
      <c r="U16140">
        <v>39.01</v>
      </c>
    </row>
    <row r="16141" spans="20:21" ht="16" x14ac:dyDescent="0.2">
      <c r="T16141">
        <v>3.5199999999999999E-4</v>
      </c>
      <c r="U16141">
        <v>39.020000000000003</v>
      </c>
    </row>
    <row r="16142" spans="20:21" ht="16" x14ac:dyDescent="0.2">
      <c r="T16142">
        <v>3.5199999999999999E-4</v>
      </c>
      <c r="U16142">
        <v>39.03</v>
      </c>
    </row>
    <row r="16143" spans="20:21" ht="16" x14ac:dyDescent="0.2">
      <c r="T16143">
        <v>3.6900000000000002E-4</v>
      </c>
      <c r="U16143">
        <v>39.04</v>
      </c>
    </row>
    <row r="16144" spans="20:21" ht="16" x14ac:dyDescent="0.2">
      <c r="T16144">
        <v>3.6900000000000002E-4</v>
      </c>
      <c r="U16144">
        <v>39.049999999999997</v>
      </c>
    </row>
    <row r="16145" spans="20:21" ht="16" x14ac:dyDescent="0.2">
      <c r="T16145">
        <v>3.6900000000000002E-4</v>
      </c>
      <c r="U16145">
        <v>39.06</v>
      </c>
    </row>
    <row r="16146" spans="20:21" ht="16" x14ac:dyDescent="0.2">
      <c r="T16146">
        <v>3.6900000000000002E-4</v>
      </c>
      <c r="U16146">
        <v>39.07</v>
      </c>
    </row>
    <row r="16147" spans="20:21" ht="16" x14ac:dyDescent="0.2">
      <c r="T16147">
        <v>3.6900000000000002E-4</v>
      </c>
      <c r="U16147">
        <v>39.08</v>
      </c>
    </row>
    <row r="16148" spans="20:21" ht="16" x14ac:dyDescent="0.2">
      <c r="T16148">
        <v>3.6900000000000002E-4</v>
      </c>
      <c r="U16148">
        <v>39.090000000000003</v>
      </c>
    </row>
    <row r="16149" spans="20:21" ht="16" x14ac:dyDescent="0.2">
      <c r="T16149">
        <v>3.6900000000000002E-4</v>
      </c>
      <c r="U16149">
        <v>39.1</v>
      </c>
    </row>
    <row r="16150" spans="20:21" ht="16" x14ac:dyDescent="0.2">
      <c r="T16150">
        <v>3.6900000000000002E-4</v>
      </c>
      <c r="U16150">
        <v>39.11</v>
      </c>
    </row>
    <row r="16151" spans="20:21" ht="16" x14ac:dyDescent="0.2">
      <c r="T16151">
        <v>3.6900000000000002E-4</v>
      </c>
      <c r="U16151">
        <v>39.119999999999997</v>
      </c>
    </row>
    <row r="16152" spans="20:21" ht="16" x14ac:dyDescent="0.2">
      <c r="T16152">
        <v>3.6900000000000002E-4</v>
      </c>
      <c r="U16152">
        <v>39.130000000000003</v>
      </c>
    </row>
    <row r="16153" spans="20:21" ht="16" x14ac:dyDescent="0.2">
      <c r="T16153">
        <v>3.6900000000000002E-4</v>
      </c>
      <c r="U16153">
        <v>39.14</v>
      </c>
    </row>
    <row r="16154" spans="20:21" ht="16" x14ac:dyDescent="0.2">
      <c r="T16154">
        <v>3.6900000000000002E-4</v>
      </c>
      <c r="U16154">
        <v>39.15</v>
      </c>
    </row>
    <row r="16155" spans="20:21" ht="16" x14ac:dyDescent="0.2">
      <c r="T16155">
        <v>3.6900000000000002E-4</v>
      </c>
      <c r="U16155">
        <v>39.159999999999997</v>
      </c>
    </row>
    <row r="16156" spans="20:21" ht="16" x14ac:dyDescent="0.2">
      <c r="T16156">
        <v>3.6900000000000002E-4</v>
      </c>
      <c r="U16156">
        <v>39.17</v>
      </c>
    </row>
    <row r="16157" spans="20:21" ht="16" x14ac:dyDescent="0.2">
      <c r="T16157">
        <v>3.6900000000000002E-4</v>
      </c>
      <c r="U16157">
        <v>39.18</v>
      </c>
    </row>
    <row r="16158" spans="20:21" ht="16" x14ac:dyDescent="0.2">
      <c r="T16158">
        <v>3.6900000000000002E-4</v>
      </c>
      <c r="U16158">
        <v>39.19</v>
      </c>
    </row>
    <row r="16159" spans="20:21" ht="16" x14ac:dyDescent="0.2">
      <c r="T16159">
        <v>3.6900000000000002E-4</v>
      </c>
      <c r="U16159">
        <v>39.200000000000003</v>
      </c>
    </row>
    <row r="16160" spans="20:21" ht="16" x14ac:dyDescent="0.2">
      <c r="T16160">
        <v>3.6900000000000002E-4</v>
      </c>
      <c r="U16160">
        <v>39.21</v>
      </c>
    </row>
    <row r="16161" spans="20:21" ht="16" x14ac:dyDescent="0.2">
      <c r="T16161">
        <v>3.86E-4</v>
      </c>
      <c r="U16161">
        <v>39.22</v>
      </c>
    </row>
    <row r="16162" spans="20:21" ht="16" x14ac:dyDescent="0.2">
      <c r="T16162">
        <v>3.86E-4</v>
      </c>
      <c r="U16162">
        <v>39.229999999999997</v>
      </c>
    </row>
    <row r="16163" spans="20:21" ht="16" x14ac:dyDescent="0.2">
      <c r="T16163">
        <v>3.86E-4</v>
      </c>
      <c r="U16163">
        <v>39.24</v>
      </c>
    </row>
    <row r="16164" spans="20:21" ht="16" x14ac:dyDescent="0.2">
      <c r="T16164">
        <v>3.86E-4</v>
      </c>
      <c r="U16164">
        <v>39.25</v>
      </c>
    </row>
    <row r="16165" spans="20:21" ht="16" x14ac:dyDescent="0.2">
      <c r="T16165">
        <v>3.86E-4</v>
      </c>
      <c r="U16165">
        <v>39.26</v>
      </c>
    </row>
    <row r="16166" spans="20:21" ht="16" x14ac:dyDescent="0.2">
      <c r="T16166">
        <v>3.86E-4</v>
      </c>
      <c r="U16166">
        <v>39.270000000000003</v>
      </c>
    </row>
    <row r="16167" spans="20:21" ht="16" x14ac:dyDescent="0.2">
      <c r="T16167">
        <v>3.86E-4</v>
      </c>
      <c r="U16167">
        <v>39.28</v>
      </c>
    </row>
    <row r="16168" spans="20:21" ht="16" x14ac:dyDescent="0.2">
      <c r="T16168">
        <v>3.86E-4</v>
      </c>
      <c r="U16168">
        <v>39.29</v>
      </c>
    </row>
    <row r="16169" spans="20:21" ht="16" x14ac:dyDescent="0.2">
      <c r="T16169">
        <v>4.0299999999999998E-4</v>
      </c>
      <c r="U16169">
        <v>39.299999999999997</v>
      </c>
    </row>
    <row r="16170" spans="20:21" ht="16" x14ac:dyDescent="0.2">
      <c r="T16170">
        <v>4.0299999999999998E-4</v>
      </c>
      <c r="U16170">
        <v>39.31</v>
      </c>
    </row>
    <row r="16171" spans="20:21" ht="16" x14ac:dyDescent="0.2">
      <c r="T16171">
        <v>4.0299999999999998E-4</v>
      </c>
      <c r="U16171">
        <v>39.32</v>
      </c>
    </row>
    <row r="16172" spans="20:21" ht="16" x14ac:dyDescent="0.2">
      <c r="T16172">
        <v>4.0299999999999998E-4</v>
      </c>
      <c r="U16172">
        <v>39.33</v>
      </c>
    </row>
    <row r="16173" spans="20:21" ht="16" x14ac:dyDescent="0.2">
      <c r="T16173">
        <v>4.0299999999999998E-4</v>
      </c>
      <c r="U16173">
        <v>39.340000000000003</v>
      </c>
    </row>
    <row r="16174" spans="20:21" ht="16" x14ac:dyDescent="0.2">
      <c r="T16174">
        <v>4.0299999999999998E-4</v>
      </c>
      <c r="U16174">
        <v>39.35</v>
      </c>
    </row>
    <row r="16175" spans="20:21" ht="16" x14ac:dyDescent="0.2">
      <c r="T16175">
        <v>4.0299999999999998E-4</v>
      </c>
      <c r="U16175">
        <v>39.36</v>
      </c>
    </row>
    <row r="16176" spans="20:21" ht="16" x14ac:dyDescent="0.2">
      <c r="T16176">
        <v>4.0299999999999998E-4</v>
      </c>
      <c r="U16176">
        <v>39.369999999999997</v>
      </c>
    </row>
    <row r="16177" spans="20:21" ht="16" x14ac:dyDescent="0.2">
      <c r="T16177">
        <v>4.0299999999999998E-4</v>
      </c>
      <c r="U16177">
        <v>39.380000000000003</v>
      </c>
    </row>
    <row r="16178" spans="20:21" ht="16" x14ac:dyDescent="0.2">
      <c r="T16178">
        <v>4.0299999999999998E-4</v>
      </c>
      <c r="U16178">
        <v>39.39</v>
      </c>
    </row>
    <row r="16179" spans="20:21" ht="16" x14ac:dyDescent="0.2">
      <c r="T16179">
        <v>4.0299999999999998E-4</v>
      </c>
      <c r="U16179">
        <v>39.4</v>
      </c>
    </row>
    <row r="16180" spans="20:21" ht="16" x14ac:dyDescent="0.2">
      <c r="T16180">
        <v>4.0299999999999998E-4</v>
      </c>
      <c r="U16180">
        <v>39.409999999999997</v>
      </c>
    </row>
    <row r="16181" spans="20:21" ht="16" x14ac:dyDescent="0.2">
      <c r="T16181">
        <v>4.0299999999999998E-4</v>
      </c>
      <c r="U16181">
        <v>39.42</v>
      </c>
    </row>
    <row r="16182" spans="20:21" ht="16" x14ac:dyDescent="0.2">
      <c r="T16182">
        <v>4.0299999999999998E-4</v>
      </c>
      <c r="U16182">
        <v>39.43</v>
      </c>
    </row>
    <row r="16183" spans="20:21" ht="16" x14ac:dyDescent="0.2">
      <c r="T16183">
        <v>4.0299999999999998E-4</v>
      </c>
      <c r="U16183">
        <v>39.44</v>
      </c>
    </row>
    <row r="16184" spans="20:21" ht="16" x14ac:dyDescent="0.2">
      <c r="T16184">
        <v>4.0299999999999998E-4</v>
      </c>
      <c r="U16184">
        <v>39.450000000000003</v>
      </c>
    </row>
    <row r="16185" spans="20:21" ht="16" x14ac:dyDescent="0.2">
      <c r="T16185">
        <v>4.2000000000000002E-4</v>
      </c>
      <c r="U16185">
        <v>39.46</v>
      </c>
    </row>
    <row r="16186" spans="20:21" ht="16" x14ac:dyDescent="0.2">
      <c r="T16186">
        <v>4.2000000000000002E-4</v>
      </c>
      <c r="U16186">
        <v>39.47</v>
      </c>
    </row>
    <row r="16187" spans="20:21" ht="16" x14ac:dyDescent="0.2">
      <c r="T16187">
        <v>4.2000000000000002E-4</v>
      </c>
      <c r="U16187">
        <v>39.479999999999997</v>
      </c>
    </row>
    <row r="16188" spans="20:21" ht="16" x14ac:dyDescent="0.2">
      <c r="T16188">
        <v>4.2000000000000002E-4</v>
      </c>
      <c r="U16188">
        <v>39.49</v>
      </c>
    </row>
    <row r="16189" spans="20:21" ht="16" x14ac:dyDescent="0.2">
      <c r="T16189">
        <v>4.2000000000000002E-4</v>
      </c>
      <c r="U16189">
        <v>39.5</v>
      </c>
    </row>
    <row r="16190" spans="20:21" ht="16" x14ac:dyDescent="0.2">
      <c r="T16190">
        <v>4.2000000000000002E-4</v>
      </c>
      <c r="U16190">
        <v>39.51</v>
      </c>
    </row>
    <row r="16191" spans="20:21" ht="16" x14ac:dyDescent="0.2">
      <c r="T16191">
        <v>4.2000000000000002E-4</v>
      </c>
      <c r="U16191">
        <v>39.520000000000003</v>
      </c>
    </row>
    <row r="16192" spans="20:21" ht="16" x14ac:dyDescent="0.2">
      <c r="T16192">
        <v>4.2000000000000002E-4</v>
      </c>
      <c r="U16192">
        <v>39.53</v>
      </c>
    </row>
    <row r="16193" spans="20:21" ht="16" x14ac:dyDescent="0.2">
      <c r="T16193">
        <v>4.2000000000000002E-4</v>
      </c>
      <c r="U16193">
        <v>39.54</v>
      </c>
    </row>
    <row r="16194" spans="20:21" ht="16" x14ac:dyDescent="0.2">
      <c r="T16194">
        <v>4.2000000000000002E-4</v>
      </c>
      <c r="U16194">
        <v>39.549999999999997</v>
      </c>
    </row>
    <row r="16195" spans="20:21" ht="16" x14ac:dyDescent="0.2">
      <c r="T16195">
        <v>4.2000000000000002E-4</v>
      </c>
      <c r="U16195">
        <v>39.56</v>
      </c>
    </row>
    <row r="16196" spans="20:21" ht="16" x14ac:dyDescent="0.2">
      <c r="T16196">
        <v>4.2000000000000002E-4</v>
      </c>
      <c r="U16196">
        <v>39.57</v>
      </c>
    </row>
    <row r="16197" spans="20:21" ht="16" x14ac:dyDescent="0.2">
      <c r="T16197">
        <v>4.2000000000000002E-4</v>
      </c>
      <c r="U16197">
        <v>39.58</v>
      </c>
    </row>
    <row r="16198" spans="20:21" ht="16" x14ac:dyDescent="0.2">
      <c r="T16198">
        <v>4.2000000000000002E-4</v>
      </c>
      <c r="U16198">
        <v>39.590000000000003</v>
      </c>
    </row>
    <row r="16199" spans="20:21" ht="16" x14ac:dyDescent="0.2">
      <c r="T16199">
        <v>4.2000000000000002E-4</v>
      </c>
      <c r="U16199">
        <v>39.6</v>
      </c>
    </row>
    <row r="16200" spans="20:21" ht="16" x14ac:dyDescent="0.2">
      <c r="T16200">
        <v>4.3600000000000003E-4</v>
      </c>
      <c r="U16200">
        <v>39.61</v>
      </c>
    </row>
    <row r="16201" spans="20:21" ht="16" x14ac:dyDescent="0.2">
      <c r="T16201">
        <v>4.3600000000000003E-4</v>
      </c>
      <c r="U16201">
        <v>39.619999999999997</v>
      </c>
    </row>
    <row r="16202" spans="20:21" ht="16" x14ac:dyDescent="0.2">
      <c r="T16202">
        <v>4.3600000000000003E-4</v>
      </c>
      <c r="U16202">
        <v>39.630000000000003</v>
      </c>
    </row>
    <row r="16203" spans="20:21" ht="16" x14ac:dyDescent="0.2">
      <c r="T16203">
        <v>4.3600000000000003E-4</v>
      </c>
      <c r="U16203">
        <v>39.64</v>
      </c>
    </row>
    <row r="16204" spans="20:21" ht="16" x14ac:dyDescent="0.2">
      <c r="T16204">
        <v>4.3600000000000003E-4</v>
      </c>
      <c r="U16204">
        <v>39.65</v>
      </c>
    </row>
    <row r="16205" spans="20:21" ht="16" x14ac:dyDescent="0.2">
      <c r="T16205">
        <v>4.3600000000000003E-4</v>
      </c>
      <c r="U16205">
        <v>39.659999999999997</v>
      </c>
    </row>
    <row r="16206" spans="20:21" ht="16" x14ac:dyDescent="0.2">
      <c r="T16206">
        <v>4.5300000000000001E-4</v>
      </c>
      <c r="U16206">
        <v>39.67</v>
      </c>
    </row>
    <row r="16207" spans="20:21" ht="16" x14ac:dyDescent="0.2">
      <c r="T16207">
        <v>4.5300000000000001E-4</v>
      </c>
      <c r="U16207">
        <v>39.68</v>
      </c>
    </row>
    <row r="16208" spans="20:21" ht="16" x14ac:dyDescent="0.2">
      <c r="T16208">
        <v>4.5300000000000001E-4</v>
      </c>
      <c r="U16208">
        <v>39.69</v>
      </c>
    </row>
    <row r="16209" spans="20:21" ht="16" x14ac:dyDescent="0.2">
      <c r="T16209">
        <v>4.3600000000000003E-4</v>
      </c>
      <c r="U16209">
        <v>39.700000000000003</v>
      </c>
    </row>
    <row r="16210" spans="20:21" ht="16" x14ac:dyDescent="0.2">
      <c r="T16210">
        <v>4.3600000000000003E-4</v>
      </c>
      <c r="U16210">
        <v>39.71</v>
      </c>
    </row>
    <row r="16211" spans="20:21" ht="16" x14ac:dyDescent="0.2">
      <c r="T16211">
        <v>4.3600000000000003E-4</v>
      </c>
      <c r="U16211">
        <v>39.72</v>
      </c>
    </row>
    <row r="16212" spans="20:21" ht="16" x14ac:dyDescent="0.2">
      <c r="T16212">
        <v>4.3600000000000003E-4</v>
      </c>
      <c r="U16212">
        <v>39.729999999999997</v>
      </c>
    </row>
    <row r="16213" spans="20:21" ht="16" x14ac:dyDescent="0.2">
      <c r="T16213">
        <v>4.3600000000000003E-4</v>
      </c>
      <c r="U16213">
        <v>39.74</v>
      </c>
    </row>
    <row r="16214" spans="20:21" ht="16" x14ac:dyDescent="0.2">
      <c r="T16214">
        <v>4.3600000000000003E-4</v>
      </c>
      <c r="U16214">
        <v>39.75</v>
      </c>
    </row>
    <row r="16215" spans="20:21" ht="16" x14ac:dyDescent="0.2">
      <c r="T16215">
        <v>4.3600000000000003E-4</v>
      </c>
      <c r="U16215">
        <v>39.76</v>
      </c>
    </row>
    <row r="16216" spans="20:21" ht="16" x14ac:dyDescent="0.2">
      <c r="T16216">
        <v>4.5300000000000001E-4</v>
      </c>
      <c r="U16216">
        <v>39.770000000000003</v>
      </c>
    </row>
    <row r="16217" spans="20:21" ht="16" x14ac:dyDescent="0.2">
      <c r="T16217">
        <v>4.5300000000000001E-4</v>
      </c>
      <c r="U16217">
        <v>39.78</v>
      </c>
    </row>
    <row r="16218" spans="20:21" ht="16" x14ac:dyDescent="0.2">
      <c r="T16218">
        <v>4.5300000000000001E-4</v>
      </c>
      <c r="U16218">
        <v>39.79</v>
      </c>
    </row>
    <row r="16219" spans="20:21" ht="16" x14ac:dyDescent="0.2">
      <c r="T16219">
        <v>4.5300000000000001E-4</v>
      </c>
      <c r="U16219">
        <v>39.799999999999997</v>
      </c>
    </row>
    <row r="16220" spans="20:21" ht="16" x14ac:dyDescent="0.2">
      <c r="T16220">
        <v>4.5300000000000001E-4</v>
      </c>
      <c r="U16220">
        <v>39.81</v>
      </c>
    </row>
    <row r="16221" spans="20:21" ht="16" x14ac:dyDescent="0.2">
      <c r="T16221">
        <v>4.3600000000000003E-4</v>
      </c>
      <c r="U16221">
        <v>39.82</v>
      </c>
    </row>
    <row r="16222" spans="20:21" ht="16" x14ac:dyDescent="0.2">
      <c r="T16222">
        <v>4.3600000000000003E-4</v>
      </c>
      <c r="U16222">
        <v>39.83</v>
      </c>
    </row>
    <row r="16223" spans="20:21" ht="16" x14ac:dyDescent="0.2">
      <c r="T16223">
        <v>4.5300000000000001E-4</v>
      </c>
      <c r="U16223">
        <v>39.840000000000003</v>
      </c>
    </row>
    <row r="16224" spans="20:21" ht="16" x14ac:dyDescent="0.2">
      <c r="T16224">
        <v>4.5300000000000001E-4</v>
      </c>
      <c r="U16224">
        <v>39.85</v>
      </c>
    </row>
    <row r="16225" spans="20:21" ht="16" x14ac:dyDescent="0.2">
      <c r="T16225">
        <v>4.5300000000000001E-4</v>
      </c>
      <c r="U16225">
        <v>39.86</v>
      </c>
    </row>
    <row r="16226" spans="20:21" ht="16" x14ac:dyDescent="0.2">
      <c r="T16226">
        <v>4.5300000000000001E-4</v>
      </c>
      <c r="U16226">
        <v>39.869999999999997</v>
      </c>
    </row>
    <row r="16227" spans="20:21" ht="16" x14ac:dyDescent="0.2">
      <c r="T16227">
        <v>4.5300000000000001E-4</v>
      </c>
      <c r="U16227">
        <v>39.880000000000003</v>
      </c>
    </row>
    <row r="16228" spans="20:21" ht="16" x14ac:dyDescent="0.2">
      <c r="T16228">
        <v>4.6999999999999999E-4</v>
      </c>
      <c r="U16228">
        <v>39.89</v>
      </c>
    </row>
    <row r="16229" spans="20:21" ht="16" x14ac:dyDescent="0.2">
      <c r="T16229">
        <v>4.6999999999999999E-4</v>
      </c>
      <c r="U16229">
        <v>39.9</v>
      </c>
    </row>
    <row r="16230" spans="20:21" ht="16" x14ac:dyDescent="0.2">
      <c r="T16230">
        <v>4.6999999999999999E-4</v>
      </c>
      <c r="U16230">
        <v>39.909999999999997</v>
      </c>
    </row>
    <row r="16231" spans="20:21" ht="16" x14ac:dyDescent="0.2">
      <c r="T16231">
        <v>4.6999999999999999E-4</v>
      </c>
      <c r="U16231">
        <v>39.92</v>
      </c>
    </row>
    <row r="16232" spans="20:21" ht="16" x14ac:dyDescent="0.2">
      <c r="T16232">
        <v>4.6999999999999999E-4</v>
      </c>
      <c r="U16232">
        <v>39.93</v>
      </c>
    </row>
    <row r="16233" spans="20:21" ht="16" x14ac:dyDescent="0.2">
      <c r="T16233">
        <v>4.6999999999999999E-4</v>
      </c>
      <c r="U16233">
        <v>39.94</v>
      </c>
    </row>
    <row r="16234" spans="20:21" ht="16" x14ac:dyDescent="0.2">
      <c r="T16234">
        <v>4.5300000000000001E-4</v>
      </c>
      <c r="U16234">
        <v>39.950000000000003</v>
      </c>
    </row>
    <row r="16235" spans="20:21" ht="16" x14ac:dyDescent="0.2">
      <c r="T16235">
        <v>4.5300000000000001E-4</v>
      </c>
      <c r="U16235">
        <v>39.96</v>
      </c>
    </row>
    <row r="16236" spans="20:21" ht="16" x14ac:dyDescent="0.2">
      <c r="T16236">
        <v>4.5300000000000001E-4</v>
      </c>
      <c r="U16236">
        <v>39.97</v>
      </c>
    </row>
    <row r="16237" spans="20:21" ht="16" x14ac:dyDescent="0.2">
      <c r="T16237">
        <v>4.5300000000000001E-4</v>
      </c>
      <c r="U16237">
        <v>39.979999999999997</v>
      </c>
    </row>
    <row r="16238" spans="20:21" ht="16" x14ac:dyDescent="0.2">
      <c r="T16238">
        <v>4.5300000000000001E-4</v>
      </c>
      <c r="U16238">
        <v>39.99</v>
      </c>
    </row>
    <row r="16239" spans="20:21" ht="16" x14ac:dyDescent="0.2">
      <c r="T16239">
        <v>4.5300000000000001E-4</v>
      </c>
      <c r="U16239">
        <v>40</v>
      </c>
    </row>
    <row r="16240" spans="20:21" ht="16" x14ac:dyDescent="0.2">
      <c r="T16240">
        <v>4.5300000000000001E-4</v>
      </c>
      <c r="U16240">
        <v>40.01</v>
      </c>
    </row>
    <row r="16241" spans="20:21" ht="16" x14ac:dyDescent="0.2">
      <c r="T16241">
        <v>4.6999999999999999E-4</v>
      </c>
      <c r="U16241">
        <v>40.020000000000003</v>
      </c>
    </row>
    <row r="16242" spans="20:21" ht="16" x14ac:dyDescent="0.2">
      <c r="T16242">
        <v>4.6999999999999999E-4</v>
      </c>
      <c r="U16242">
        <v>40.03</v>
      </c>
    </row>
    <row r="16243" spans="20:21" ht="16" x14ac:dyDescent="0.2">
      <c r="T16243">
        <v>4.6999999999999999E-4</v>
      </c>
      <c r="U16243">
        <v>40.04</v>
      </c>
    </row>
    <row r="16244" spans="20:21" ht="16" x14ac:dyDescent="0.2">
      <c r="T16244">
        <v>4.6999999999999999E-4</v>
      </c>
      <c r="U16244">
        <v>40.049999999999997</v>
      </c>
    </row>
    <row r="16245" spans="20:21" ht="16" x14ac:dyDescent="0.2">
      <c r="T16245">
        <v>4.6999999999999999E-4</v>
      </c>
      <c r="U16245">
        <v>40.06</v>
      </c>
    </row>
    <row r="16246" spans="20:21" ht="16" x14ac:dyDescent="0.2">
      <c r="T16246">
        <v>4.6999999999999999E-4</v>
      </c>
      <c r="U16246">
        <v>40.07</v>
      </c>
    </row>
    <row r="16247" spans="20:21" ht="16" x14ac:dyDescent="0.2">
      <c r="T16247">
        <v>4.6999999999999999E-4</v>
      </c>
      <c r="U16247">
        <v>40.08</v>
      </c>
    </row>
    <row r="16248" spans="20:21" ht="16" x14ac:dyDescent="0.2">
      <c r="T16248">
        <v>4.5300000000000001E-4</v>
      </c>
      <c r="U16248">
        <v>40.090000000000003</v>
      </c>
    </row>
    <row r="16249" spans="20:21" ht="16" x14ac:dyDescent="0.2">
      <c r="T16249">
        <v>4.5300000000000001E-4</v>
      </c>
      <c r="U16249">
        <v>40.1</v>
      </c>
    </row>
    <row r="16250" spans="20:21" ht="16" x14ac:dyDescent="0.2">
      <c r="T16250">
        <v>4.5300000000000001E-4</v>
      </c>
      <c r="U16250">
        <v>40.11</v>
      </c>
    </row>
    <row r="16251" spans="20:21" ht="16" x14ac:dyDescent="0.2">
      <c r="T16251">
        <v>4.5300000000000001E-4</v>
      </c>
      <c r="U16251">
        <v>40.119999999999997</v>
      </c>
    </row>
    <row r="16252" spans="20:21" ht="16" x14ac:dyDescent="0.2">
      <c r="T16252">
        <v>4.5300000000000001E-4</v>
      </c>
      <c r="U16252">
        <v>40.130000000000003</v>
      </c>
    </row>
    <row r="16253" spans="20:21" ht="16" x14ac:dyDescent="0.2">
      <c r="T16253">
        <v>4.5300000000000001E-4</v>
      </c>
      <c r="U16253">
        <v>40.14</v>
      </c>
    </row>
    <row r="16254" spans="20:21" ht="16" x14ac:dyDescent="0.2">
      <c r="T16254">
        <v>4.6999999999999999E-4</v>
      </c>
      <c r="U16254">
        <v>40.15</v>
      </c>
    </row>
    <row r="16255" spans="20:21" ht="16" x14ac:dyDescent="0.2">
      <c r="T16255">
        <v>4.6999999999999999E-4</v>
      </c>
      <c r="U16255">
        <v>40.159999999999997</v>
      </c>
    </row>
    <row r="16256" spans="20:21" ht="16" x14ac:dyDescent="0.2">
      <c r="T16256">
        <v>4.6999999999999999E-4</v>
      </c>
      <c r="U16256">
        <v>40.17</v>
      </c>
    </row>
    <row r="16257" spans="20:21" ht="16" x14ac:dyDescent="0.2">
      <c r="T16257">
        <v>4.6999999999999999E-4</v>
      </c>
      <c r="U16257">
        <v>40.18</v>
      </c>
    </row>
    <row r="16258" spans="20:21" ht="16" x14ac:dyDescent="0.2">
      <c r="T16258">
        <v>4.6999999999999999E-4</v>
      </c>
      <c r="U16258">
        <v>40.19</v>
      </c>
    </row>
    <row r="16259" spans="20:21" ht="16" x14ac:dyDescent="0.2">
      <c r="T16259">
        <v>4.6999999999999999E-4</v>
      </c>
      <c r="U16259">
        <v>40.200000000000003</v>
      </c>
    </row>
    <row r="16260" spans="20:21" ht="16" x14ac:dyDescent="0.2">
      <c r="T16260">
        <v>4.6999999999999999E-4</v>
      </c>
      <c r="U16260">
        <v>40.21</v>
      </c>
    </row>
    <row r="16261" spans="20:21" ht="16" x14ac:dyDescent="0.2">
      <c r="T16261">
        <v>4.6999999999999999E-4</v>
      </c>
      <c r="U16261">
        <v>40.22</v>
      </c>
    </row>
    <row r="16262" spans="20:21" ht="16" x14ac:dyDescent="0.2">
      <c r="T16262">
        <v>4.6999999999999999E-4</v>
      </c>
      <c r="U16262">
        <v>40.229999999999997</v>
      </c>
    </row>
    <row r="16263" spans="20:21" ht="16" x14ac:dyDescent="0.2">
      <c r="T16263">
        <v>4.6999999999999999E-4</v>
      </c>
      <c r="U16263">
        <v>40.24</v>
      </c>
    </row>
    <row r="16264" spans="20:21" ht="16" x14ac:dyDescent="0.2">
      <c r="T16264">
        <v>4.6999999999999999E-4</v>
      </c>
      <c r="U16264">
        <v>40.25</v>
      </c>
    </row>
    <row r="16265" spans="20:21" ht="16" x14ac:dyDescent="0.2">
      <c r="T16265">
        <v>4.6999999999999999E-4</v>
      </c>
      <c r="U16265">
        <v>40.26</v>
      </c>
    </row>
    <row r="16266" spans="20:21" ht="16" x14ac:dyDescent="0.2">
      <c r="T16266">
        <v>4.6999999999999999E-4</v>
      </c>
      <c r="U16266">
        <v>40.270000000000003</v>
      </c>
    </row>
    <row r="16267" spans="20:21" ht="16" x14ac:dyDescent="0.2">
      <c r="T16267">
        <v>4.6999999999999999E-4</v>
      </c>
      <c r="U16267">
        <v>40.28</v>
      </c>
    </row>
    <row r="16268" spans="20:21" ht="16" x14ac:dyDescent="0.2">
      <c r="T16268">
        <v>4.6999999999999999E-4</v>
      </c>
      <c r="U16268">
        <v>40.29</v>
      </c>
    </row>
    <row r="16269" spans="20:21" ht="16" x14ac:dyDescent="0.2">
      <c r="T16269">
        <v>4.6999999999999999E-4</v>
      </c>
      <c r="U16269">
        <v>40.299999999999997</v>
      </c>
    </row>
    <row r="16270" spans="20:21" ht="16" x14ac:dyDescent="0.2">
      <c r="T16270">
        <v>4.6999999999999999E-4</v>
      </c>
      <c r="U16270">
        <v>40.31</v>
      </c>
    </row>
    <row r="16271" spans="20:21" ht="16" x14ac:dyDescent="0.2">
      <c r="T16271">
        <v>4.6999999999999999E-4</v>
      </c>
      <c r="U16271">
        <v>40.32</v>
      </c>
    </row>
    <row r="16272" spans="20:21" ht="16" x14ac:dyDescent="0.2">
      <c r="T16272">
        <v>4.6999999999999999E-4</v>
      </c>
      <c r="U16272">
        <v>40.33</v>
      </c>
    </row>
    <row r="16273" spans="20:21" ht="16" x14ac:dyDescent="0.2">
      <c r="T16273">
        <v>4.6999999999999999E-4</v>
      </c>
      <c r="U16273">
        <v>40.340000000000003</v>
      </c>
    </row>
    <row r="16274" spans="20:21" ht="16" x14ac:dyDescent="0.2">
      <c r="T16274">
        <v>4.8700000000000002E-4</v>
      </c>
      <c r="U16274">
        <v>40.35</v>
      </c>
    </row>
    <row r="16275" spans="20:21" ht="16" x14ac:dyDescent="0.2">
      <c r="T16275">
        <v>4.8700000000000002E-4</v>
      </c>
      <c r="U16275">
        <v>40.36</v>
      </c>
    </row>
    <row r="16276" spans="20:21" ht="16" x14ac:dyDescent="0.2">
      <c r="T16276">
        <v>4.8700000000000002E-4</v>
      </c>
      <c r="U16276">
        <v>40.369999999999997</v>
      </c>
    </row>
    <row r="16277" spans="20:21" ht="16" x14ac:dyDescent="0.2">
      <c r="T16277">
        <v>4.8700000000000002E-4</v>
      </c>
      <c r="U16277">
        <v>40.380000000000003</v>
      </c>
    </row>
    <row r="16278" spans="20:21" ht="16" x14ac:dyDescent="0.2">
      <c r="T16278">
        <v>4.8700000000000002E-4</v>
      </c>
      <c r="U16278">
        <v>40.39</v>
      </c>
    </row>
    <row r="16279" spans="20:21" ht="16" x14ac:dyDescent="0.2">
      <c r="T16279">
        <v>4.8700000000000002E-4</v>
      </c>
      <c r="U16279">
        <v>40.4</v>
      </c>
    </row>
    <row r="16280" spans="20:21" ht="16" x14ac:dyDescent="0.2">
      <c r="T16280">
        <v>4.8700000000000002E-4</v>
      </c>
      <c r="U16280">
        <v>40.409999999999997</v>
      </c>
    </row>
    <row r="16281" spans="20:21" ht="16" x14ac:dyDescent="0.2">
      <c r="T16281">
        <v>4.8700000000000002E-4</v>
      </c>
      <c r="U16281">
        <v>40.42</v>
      </c>
    </row>
    <row r="16282" spans="20:21" ht="16" x14ac:dyDescent="0.2">
      <c r="T16282">
        <v>4.8700000000000002E-4</v>
      </c>
      <c r="U16282">
        <v>40.43</v>
      </c>
    </row>
    <row r="16283" spans="20:21" ht="16" x14ac:dyDescent="0.2">
      <c r="T16283">
        <v>4.8700000000000002E-4</v>
      </c>
      <c r="U16283">
        <v>40.44</v>
      </c>
    </row>
    <row r="16284" spans="20:21" ht="16" x14ac:dyDescent="0.2">
      <c r="T16284">
        <v>4.8700000000000002E-4</v>
      </c>
      <c r="U16284">
        <v>40.450000000000003</v>
      </c>
    </row>
    <row r="16285" spans="20:21" ht="16" x14ac:dyDescent="0.2">
      <c r="T16285">
        <v>4.8700000000000002E-4</v>
      </c>
      <c r="U16285">
        <v>40.46</v>
      </c>
    </row>
    <row r="16286" spans="20:21" ht="16" x14ac:dyDescent="0.2">
      <c r="T16286">
        <v>4.8700000000000002E-4</v>
      </c>
      <c r="U16286">
        <v>40.47</v>
      </c>
    </row>
    <row r="16287" spans="20:21" ht="16" x14ac:dyDescent="0.2">
      <c r="T16287">
        <v>4.8700000000000002E-4</v>
      </c>
      <c r="U16287">
        <v>40.479999999999997</v>
      </c>
    </row>
    <row r="16288" spans="20:21" ht="16" x14ac:dyDescent="0.2">
      <c r="T16288">
        <v>4.8700000000000002E-4</v>
      </c>
      <c r="U16288">
        <v>40.49</v>
      </c>
    </row>
    <row r="16289" spans="20:21" ht="16" x14ac:dyDescent="0.2">
      <c r="T16289">
        <v>4.8700000000000002E-4</v>
      </c>
      <c r="U16289">
        <v>40.5</v>
      </c>
    </row>
    <row r="16290" spans="20:21" ht="16" x14ac:dyDescent="0.2">
      <c r="T16290">
        <v>4.8700000000000002E-4</v>
      </c>
      <c r="U16290">
        <v>40.51</v>
      </c>
    </row>
    <row r="16291" spans="20:21" ht="16" x14ac:dyDescent="0.2">
      <c r="T16291">
        <v>4.8700000000000002E-4</v>
      </c>
      <c r="U16291">
        <v>40.520000000000003</v>
      </c>
    </row>
    <row r="16292" spans="20:21" ht="16" x14ac:dyDescent="0.2">
      <c r="T16292">
        <v>4.8700000000000002E-4</v>
      </c>
      <c r="U16292">
        <v>40.53</v>
      </c>
    </row>
    <row r="16293" spans="20:21" ht="16" x14ac:dyDescent="0.2">
      <c r="T16293">
        <v>4.8700000000000002E-4</v>
      </c>
      <c r="U16293">
        <v>40.54</v>
      </c>
    </row>
    <row r="16294" spans="20:21" ht="16" x14ac:dyDescent="0.2">
      <c r="T16294">
        <v>4.8700000000000002E-4</v>
      </c>
      <c r="U16294">
        <v>40.549999999999997</v>
      </c>
    </row>
    <row r="16295" spans="20:21" ht="16" x14ac:dyDescent="0.2">
      <c r="T16295">
        <v>4.8700000000000002E-4</v>
      </c>
      <c r="U16295">
        <v>40.56</v>
      </c>
    </row>
    <row r="16296" spans="20:21" ht="16" x14ac:dyDescent="0.2">
      <c r="T16296">
        <v>4.8700000000000002E-4</v>
      </c>
      <c r="U16296">
        <v>40.57</v>
      </c>
    </row>
    <row r="16297" spans="20:21" ht="16" x14ac:dyDescent="0.2">
      <c r="T16297">
        <v>4.8700000000000002E-4</v>
      </c>
      <c r="U16297">
        <v>40.58</v>
      </c>
    </row>
    <row r="16298" spans="20:21" ht="16" x14ac:dyDescent="0.2">
      <c r="T16298">
        <v>4.8700000000000002E-4</v>
      </c>
      <c r="U16298">
        <v>40.590000000000003</v>
      </c>
    </row>
    <row r="16299" spans="20:21" ht="16" x14ac:dyDescent="0.2">
      <c r="T16299">
        <v>5.04E-4</v>
      </c>
      <c r="U16299">
        <v>40.6</v>
      </c>
    </row>
    <row r="16300" spans="20:21" ht="16" x14ac:dyDescent="0.2">
      <c r="T16300">
        <v>5.04E-4</v>
      </c>
      <c r="U16300">
        <v>40.61</v>
      </c>
    </row>
    <row r="16301" spans="20:21" ht="16" x14ac:dyDescent="0.2">
      <c r="T16301">
        <v>4.8700000000000002E-4</v>
      </c>
      <c r="U16301">
        <v>40.619999999999997</v>
      </c>
    </row>
    <row r="16302" spans="20:21" ht="16" x14ac:dyDescent="0.2">
      <c r="T16302">
        <v>4.8700000000000002E-4</v>
      </c>
      <c r="U16302">
        <v>40.630000000000003</v>
      </c>
    </row>
    <row r="16303" spans="20:21" ht="16" x14ac:dyDescent="0.2">
      <c r="T16303">
        <v>4.8700000000000002E-4</v>
      </c>
      <c r="U16303">
        <v>40.64</v>
      </c>
    </row>
    <row r="16304" spans="20:21" ht="16" x14ac:dyDescent="0.2">
      <c r="T16304">
        <v>4.8700000000000002E-4</v>
      </c>
      <c r="U16304">
        <v>40.65</v>
      </c>
    </row>
    <row r="16305" spans="20:21" ht="16" x14ac:dyDescent="0.2">
      <c r="T16305">
        <v>4.8700000000000002E-4</v>
      </c>
      <c r="U16305">
        <v>40.659999999999997</v>
      </c>
    </row>
    <row r="16306" spans="20:21" ht="16" x14ac:dyDescent="0.2">
      <c r="T16306">
        <v>4.8700000000000002E-4</v>
      </c>
      <c r="U16306">
        <v>40.67</v>
      </c>
    </row>
    <row r="16307" spans="20:21" ht="16" x14ac:dyDescent="0.2">
      <c r="T16307">
        <v>4.8700000000000002E-4</v>
      </c>
      <c r="U16307">
        <v>40.68</v>
      </c>
    </row>
    <row r="16308" spans="20:21" ht="16" x14ac:dyDescent="0.2">
      <c r="T16308">
        <v>4.8700000000000002E-4</v>
      </c>
      <c r="U16308">
        <v>40.69</v>
      </c>
    </row>
    <row r="16309" spans="20:21" ht="16" x14ac:dyDescent="0.2">
      <c r="T16309">
        <v>4.8700000000000002E-4</v>
      </c>
      <c r="U16309">
        <v>40.700000000000003</v>
      </c>
    </row>
    <row r="16310" spans="20:21" ht="16" x14ac:dyDescent="0.2">
      <c r="T16310">
        <v>4.8700000000000002E-4</v>
      </c>
      <c r="U16310">
        <v>40.71</v>
      </c>
    </row>
    <row r="16311" spans="20:21" ht="16" x14ac:dyDescent="0.2">
      <c r="T16311">
        <v>4.8700000000000002E-4</v>
      </c>
      <c r="U16311">
        <v>40.72</v>
      </c>
    </row>
    <row r="16312" spans="20:21" ht="16" x14ac:dyDescent="0.2">
      <c r="T16312">
        <v>4.8700000000000002E-4</v>
      </c>
      <c r="U16312">
        <v>40.729999999999997</v>
      </c>
    </row>
    <row r="16313" spans="20:21" ht="16" x14ac:dyDescent="0.2">
      <c r="T16313">
        <v>4.8700000000000002E-4</v>
      </c>
      <c r="U16313">
        <v>40.74</v>
      </c>
    </row>
    <row r="16314" spans="20:21" ht="16" x14ac:dyDescent="0.2">
      <c r="T16314">
        <v>4.8700000000000002E-4</v>
      </c>
      <c r="U16314">
        <v>40.75</v>
      </c>
    </row>
    <row r="16315" spans="20:21" ht="16" x14ac:dyDescent="0.2">
      <c r="T16315">
        <v>4.8700000000000002E-4</v>
      </c>
      <c r="U16315">
        <v>40.76</v>
      </c>
    </row>
    <row r="16316" spans="20:21" ht="16" x14ac:dyDescent="0.2">
      <c r="T16316">
        <v>4.8700000000000002E-4</v>
      </c>
      <c r="U16316">
        <v>40.770000000000003</v>
      </c>
    </row>
    <row r="16317" spans="20:21" ht="16" x14ac:dyDescent="0.2">
      <c r="T16317">
        <v>5.04E-4</v>
      </c>
      <c r="U16317">
        <v>40.78</v>
      </c>
    </row>
    <row r="16318" spans="20:21" ht="16" x14ac:dyDescent="0.2">
      <c r="T16318">
        <v>5.04E-4</v>
      </c>
      <c r="U16318">
        <v>40.79</v>
      </c>
    </row>
    <row r="16319" spans="20:21" ht="16" x14ac:dyDescent="0.2">
      <c r="T16319">
        <v>5.04E-4</v>
      </c>
      <c r="U16319">
        <v>40.799999999999997</v>
      </c>
    </row>
    <row r="16320" spans="20:21" ht="16" x14ac:dyDescent="0.2">
      <c r="T16320">
        <v>5.04E-4</v>
      </c>
      <c r="U16320">
        <v>40.81</v>
      </c>
    </row>
    <row r="16321" spans="20:21" ht="16" x14ac:dyDescent="0.2">
      <c r="T16321">
        <v>5.04E-4</v>
      </c>
      <c r="U16321">
        <v>40.82</v>
      </c>
    </row>
    <row r="16322" spans="20:21" ht="16" x14ac:dyDescent="0.2">
      <c r="T16322">
        <v>5.04E-4</v>
      </c>
      <c r="U16322">
        <v>40.83</v>
      </c>
    </row>
    <row r="16323" spans="20:21" ht="16" x14ac:dyDescent="0.2">
      <c r="T16323">
        <v>4.8700000000000002E-4</v>
      </c>
      <c r="U16323">
        <v>40.840000000000003</v>
      </c>
    </row>
    <row r="16324" spans="20:21" ht="16" x14ac:dyDescent="0.2">
      <c r="T16324">
        <v>4.8700000000000002E-4</v>
      </c>
      <c r="U16324">
        <v>40.85</v>
      </c>
    </row>
    <row r="16325" spans="20:21" ht="16" x14ac:dyDescent="0.2">
      <c r="T16325">
        <v>4.8700000000000002E-4</v>
      </c>
      <c r="U16325">
        <v>40.86</v>
      </c>
    </row>
    <row r="16326" spans="20:21" ht="16" x14ac:dyDescent="0.2">
      <c r="T16326">
        <v>4.8700000000000002E-4</v>
      </c>
      <c r="U16326">
        <v>40.869999999999997</v>
      </c>
    </row>
    <row r="16327" spans="20:21" ht="16" x14ac:dyDescent="0.2">
      <c r="T16327">
        <v>4.8700000000000002E-4</v>
      </c>
      <c r="U16327">
        <v>40.880000000000003</v>
      </c>
    </row>
    <row r="16328" spans="20:21" ht="16" x14ac:dyDescent="0.2">
      <c r="T16328">
        <v>4.8700000000000002E-4</v>
      </c>
      <c r="U16328">
        <v>40.89</v>
      </c>
    </row>
    <row r="16329" spans="20:21" ht="16" x14ac:dyDescent="0.2">
      <c r="T16329">
        <v>4.8700000000000002E-4</v>
      </c>
      <c r="U16329">
        <v>40.9</v>
      </c>
    </row>
    <row r="16330" spans="20:21" ht="16" x14ac:dyDescent="0.2">
      <c r="T16330">
        <v>4.8700000000000002E-4</v>
      </c>
      <c r="U16330">
        <v>40.909999999999997</v>
      </c>
    </row>
    <row r="16331" spans="20:21" ht="16" x14ac:dyDescent="0.2">
      <c r="T16331">
        <v>4.8700000000000002E-4</v>
      </c>
      <c r="U16331">
        <v>40.92</v>
      </c>
    </row>
    <row r="16332" spans="20:21" ht="16" x14ac:dyDescent="0.2">
      <c r="T16332">
        <v>5.04E-4</v>
      </c>
      <c r="U16332">
        <v>40.93</v>
      </c>
    </row>
    <row r="16333" spans="20:21" ht="16" x14ac:dyDescent="0.2">
      <c r="T16333">
        <v>5.04E-4</v>
      </c>
      <c r="U16333">
        <v>40.94</v>
      </c>
    </row>
    <row r="16334" spans="20:21" ht="16" x14ac:dyDescent="0.2">
      <c r="T16334">
        <v>5.04E-4</v>
      </c>
      <c r="U16334">
        <v>40.950000000000003</v>
      </c>
    </row>
    <row r="16335" spans="20:21" ht="16" x14ac:dyDescent="0.2">
      <c r="T16335">
        <v>5.04E-4</v>
      </c>
      <c r="U16335">
        <v>40.96</v>
      </c>
    </row>
    <row r="16336" spans="20:21" ht="16" x14ac:dyDescent="0.2">
      <c r="T16336">
        <v>5.04E-4</v>
      </c>
      <c r="U16336">
        <v>40.97</v>
      </c>
    </row>
    <row r="16337" spans="20:21" ht="16" x14ac:dyDescent="0.2">
      <c r="T16337">
        <v>5.04E-4</v>
      </c>
      <c r="U16337">
        <v>40.98</v>
      </c>
    </row>
    <row r="16338" spans="20:21" ht="16" x14ac:dyDescent="0.2">
      <c r="T16338">
        <v>5.04E-4</v>
      </c>
      <c r="U16338">
        <v>40.99</v>
      </c>
    </row>
    <row r="16339" spans="20:21" ht="16" x14ac:dyDescent="0.2">
      <c r="T16339">
        <v>5.04E-4</v>
      </c>
      <c r="U16339">
        <v>41</v>
      </c>
    </row>
    <row r="16340" spans="20:21" ht="16" x14ac:dyDescent="0.2">
      <c r="T16340">
        <v>5.04E-4</v>
      </c>
      <c r="U16340">
        <v>41.01</v>
      </c>
    </row>
    <row r="16341" spans="20:21" ht="16" x14ac:dyDescent="0.2">
      <c r="T16341">
        <v>5.04E-4</v>
      </c>
      <c r="U16341">
        <v>41.02</v>
      </c>
    </row>
    <row r="16342" spans="20:21" ht="16" x14ac:dyDescent="0.2">
      <c r="T16342">
        <v>5.1999999999999995E-4</v>
      </c>
      <c r="U16342">
        <v>41.03</v>
      </c>
    </row>
    <row r="16343" spans="20:21" ht="16" x14ac:dyDescent="0.2">
      <c r="T16343">
        <v>5.1999999999999995E-4</v>
      </c>
      <c r="U16343">
        <v>41.04</v>
      </c>
    </row>
    <row r="16344" spans="20:21" ht="16" x14ac:dyDescent="0.2">
      <c r="T16344">
        <v>5.1999999999999995E-4</v>
      </c>
      <c r="U16344">
        <v>41.05</v>
      </c>
    </row>
    <row r="16345" spans="20:21" ht="16" x14ac:dyDescent="0.2">
      <c r="T16345">
        <v>5.04E-4</v>
      </c>
      <c r="U16345">
        <v>41.06</v>
      </c>
    </row>
    <row r="16346" spans="20:21" ht="16" x14ac:dyDescent="0.2">
      <c r="T16346">
        <v>5.04E-4</v>
      </c>
      <c r="U16346">
        <v>41.07</v>
      </c>
    </row>
    <row r="16347" spans="20:21" ht="16" x14ac:dyDescent="0.2">
      <c r="T16347">
        <v>5.04E-4</v>
      </c>
      <c r="U16347">
        <v>41.08</v>
      </c>
    </row>
    <row r="16348" spans="20:21" ht="16" x14ac:dyDescent="0.2">
      <c r="T16348">
        <v>5.04E-4</v>
      </c>
      <c r="U16348">
        <v>41.09</v>
      </c>
    </row>
    <row r="16349" spans="20:21" ht="16" x14ac:dyDescent="0.2">
      <c r="T16349">
        <v>5.04E-4</v>
      </c>
      <c r="U16349">
        <v>41.1</v>
      </c>
    </row>
    <row r="16350" spans="20:21" ht="16" x14ac:dyDescent="0.2">
      <c r="T16350">
        <v>5.04E-4</v>
      </c>
      <c r="U16350">
        <v>41.11</v>
      </c>
    </row>
    <row r="16351" spans="20:21" ht="16" x14ac:dyDescent="0.2">
      <c r="T16351">
        <v>5.04E-4</v>
      </c>
      <c r="U16351">
        <v>41.12</v>
      </c>
    </row>
    <row r="16352" spans="20:21" ht="16" x14ac:dyDescent="0.2">
      <c r="T16352">
        <v>5.04E-4</v>
      </c>
      <c r="U16352">
        <v>41.13</v>
      </c>
    </row>
    <row r="16353" spans="20:21" ht="16" x14ac:dyDescent="0.2">
      <c r="T16353">
        <v>5.04E-4</v>
      </c>
      <c r="U16353">
        <v>41.14</v>
      </c>
    </row>
    <row r="16354" spans="20:21" ht="16" x14ac:dyDescent="0.2">
      <c r="T16354">
        <v>5.04E-4</v>
      </c>
      <c r="U16354">
        <v>41.15</v>
      </c>
    </row>
    <row r="16355" spans="20:21" ht="16" x14ac:dyDescent="0.2">
      <c r="T16355">
        <v>5.04E-4</v>
      </c>
      <c r="U16355">
        <v>41.16</v>
      </c>
    </row>
    <row r="16356" spans="20:21" ht="16" x14ac:dyDescent="0.2">
      <c r="T16356">
        <v>5.04E-4</v>
      </c>
      <c r="U16356">
        <v>41.17</v>
      </c>
    </row>
    <row r="16357" spans="20:21" ht="16" x14ac:dyDescent="0.2">
      <c r="T16357">
        <v>5.04E-4</v>
      </c>
      <c r="U16357">
        <v>41.18</v>
      </c>
    </row>
    <row r="16358" spans="20:21" ht="16" x14ac:dyDescent="0.2">
      <c r="T16358">
        <v>5.04E-4</v>
      </c>
      <c r="U16358">
        <v>41.19</v>
      </c>
    </row>
    <row r="16359" spans="20:21" ht="16" x14ac:dyDescent="0.2">
      <c r="T16359">
        <v>5.04E-4</v>
      </c>
      <c r="U16359">
        <v>41.2</v>
      </c>
    </row>
    <row r="16360" spans="20:21" ht="16" x14ac:dyDescent="0.2">
      <c r="T16360">
        <v>5.04E-4</v>
      </c>
      <c r="U16360">
        <v>41.21</v>
      </c>
    </row>
    <row r="16361" spans="20:21" ht="16" x14ac:dyDescent="0.2">
      <c r="T16361">
        <v>5.04E-4</v>
      </c>
      <c r="U16361">
        <v>41.22</v>
      </c>
    </row>
    <row r="16362" spans="20:21" ht="16" x14ac:dyDescent="0.2">
      <c r="T16362">
        <v>5.04E-4</v>
      </c>
      <c r="U16362">
        <v>41.23</v>
      </c>
    </row>
    <row r="16363" spans="20:21" ht="16" x14ac:dyDescent="0.2">
      <c r="T16363">
        <v>5.04E-4</v>
      </c>
      <c r="U16363">
        <v>41.24</v>
      </c>
    </row>
    <row r="16364" spans="20:21" ht="16" x14ac:dyDescent="0.2">
      <c r="T16364">
        <v>5.04E-4</v>
      </c>
      <c r="U16364">
        <v>41.25</v>
      </c>
    </row>
    <row r="16365" spans="20:21" ht="16" x14ac:dyDescent="0.2">
      <c r="T16365">
        <v>5.04E-4</v>
      </c>
      <c r="U16365">
        <v>41.26</v>
      </c>
    </row>
    <row r="16366" spans="20:21" ht="16" x14ac:dyDescent="0.2">
      <c r="T16366">
        <v>5.04E-4</v>
      </c>
      <c r="U16366">
        <v>41.27</v>
      </c>
    </row>
    <row r="16367" spans="20:21" ht="16" x14ac:dyDescent="0.2">
      <c r="T16367">
        <v>5.04E-4</v>
      </c>
      <c r="U16367">
        <v>41.28</v>
      </c>
    </row>
    <row r="16368" spans="20:21" ht="16" x14ac:dyDescent="0.2">
      <c r="T16368">
        <v>5.1999999999999995E-4</v>
      </c>
      <c r="U16368">
        <v>41.29</v>
      </c>
    </row>
    <row r="16369" spans="20:21" ht="16" x14ac:dyDescent="0.2">
      <c r="T16369">
        <v>5.1999999999999995E-4</v>
      </c>
      <c r="U16369">
        <v>41.3</v>
      </c>
    </row>
    <row r="16370" spans="20:21" ht="16" x14ac:dyDescent="0.2">
      <c r="T16370">
        <v>5.1999999999999995E-4</v>
      </c>
      <c r="U16370">
        <v>41.31</v>
      </c>
    </row>
    <row r="16371" spans="20:21" ht="16" x14ac:dyDescent="0.2">
      <c r="T16371">
        <v>5.1999999999999995E-4</v>
      </c>
      <c r="U16371">
        <v>41.32</v>
      </c>
    </row>
    <row r="16372" spans="20:21" ht="16" x14ac:dyDescent="0.2">
      <c r="T16372">
        <v>5.1999999999999995E-4</v>
      </c>
      <c r="U16372">
        <v>41.33</v>
      </c>
    </row>
    <row r="16373" spans="20:21" ht="16" x14ac:dyDescent="0.2">
      <c r="T16373">
        <v>5.1999999999999995E-4</v>
      </c>
      <c r="U16373">
        <v>41.34</v>
      </c>
    </row>
    <row r="16374" spans="20:21" ht="16" x14ac:dyDescent="0.2">
      <c r="T16374">
        <v>5.1999999999999995E-4</v>
      </c>
      <c r="U16374">
        <v>41.35</v>
      </c>
    </row>
    <row r="16375" spans="20:21" ht="16" x14ac:dyDescent="0.2">
      <c r="T16375">
        <v>5.1999999999999995E-4</v>
      </c>
      <c r="U16375">
        <v>41.36</v>
      </c>
    </row>
    <row r="16376" spans="20:21" ht="16" x14ac:dyDescent="0.2">
      <c r="T16376">
        <v>5.1999999999999995E-4</v>
      </c>
      <c r="U16376">
        <v>41.37</v>
      </c>
    </row>
    <row r="16377" spans="20:21" ht="16" x14ac:dyDescent="0.2">
      <c r="T16377">
        <v>5.1999999999999995E-4</v>
      </c>
      <c r="U16377">
        <v>41.38</v>
      </c>
    </row>
    <row r="16378" spans="20:21" ht="16" x14ac:dyDescent="0.2">
      <c r="T16378">
        <v>5.1999999999999995E-4</v>
      </c>
      <c r="U16378">
        <v>41.39</v>
      </c>
    </row>
    <row r="16379" spans="20:21" ht="16" x14ac:dyDescent="0.2">
      <c r="T16379">
        <v>5.1999999999999995E-4</v>
      </c>
      <c r="U16379">
        <v>41.4</v>
      </c>
    </row>
    <row r="16380" spans="20:21" ht="16" x14ac:dyDescent="0.2">
      <c r="T16380">
        <v>5.1999999999999995E-4</v>
      </c>
      <c r="U16380">
        <v>41.41</v>
      </c>
    </row>
    <row r="16381" spans="20:21" ht="16" x14ac:dyDescent="0.2">
      <c r="T16381">
        <v>5.1999999999999995E-4</v>
      </c>
      <c r="U16381">
        <v>41.42</v>
      </c>
    </row>
    <row r="16382" spans="20:21" ht="16" x14ac:dyDescent="0.2">
      <c r="T16382">
        <v>5.1999999999999995E-4</v>
      </c>
      <c r="U16382">
        <v>41.43</v>
      </c>
    </row>
    <row r="16383" spans="20:21" ht="16" x14ac:dyDescent="0.2">
      <c r="T16383">
        <v>5.1999999999999995E-4</v>
      </c>
      <c r="U16383">
        <v>41.44</v>
      </c>
    </row>
    <row r="16384" spans="20:21" ht="16" x14ac:dyDescent="0.2">
      <c r="T16384">
        <v>5.1999999999999995E-4</v>
      </c>
      <c r="U16384">
        <v>41.45</v>
      </c>
    </row>
    <row r="16385" spans="20:21" ht="16" x14ac:dyDescent="0.2">
      <c r="T16385">
        <v>5.1999999999999995E-4</v>
      </c>
      <c r="U16385">
        <v>41.46</v>
      </c>
    </row>
    <row r="16386" spans="20:21" ht="16" x14ac:dyDescent="0.2">
      <c r="T16386">
        <v>5.1999999999999995E-4</v>
      </c>
      <c r="U16386">
        <v>41.47</v>
      </c>
    </row>
    <row r="16387" spans="20:21" ht="16" x14ac:dyDescent="0.2">
      <c r="T16387">
        <v>5.1999999999999995E-4</v>
      </c>
      <c r="U16387">
        <v>41.48</v>
      </c>
    </row>
    <row r="16388" spans="20:21" ht="16" x14ac:dyDescent="0.2">
      <c r="T16388">
        <v>5.1999999999999995E-4</v>
      </c>
      <c r="U16388">
        <v>41.49</v>
      </c>
    </row>
    <row r="16389" spans="20:21" ht="16" x14ac:dyDescent="0.2">
      <c r="T16389">
        <v>5.1999999999999995E-4</v>
      </c>
      <c r="U16389">
        <v>41.5</v>
      </c>
    </row>
    <row r="16390" spans="20:21" ht="16" x14ac:dyDescent="0.2">
      <c r="T16390">
        <v>5.1999999999999995E-4</v>
      </c>
      <c r="U16390">
        <v>41.51</v>
      </c>
    </row>
    <row r="16391" spans="20:21" ht="16" x14ac:dyDescent="0.2">
      <c r="T16391">
        <v>5.3700000000000004E-4</v>
      </c>
      <c r="U16391">
        <v>41.52</v>
      </c>
    </row>
    <row r="16392" spans="20:21" ht="16" x14ac:dyDescent="0.2">
      <c r="T16392">
        <v>5.3700000000000004E-4</v>
      </c>
      <c r="U16392">
        <v>41.53</v>
      </c>
    </row>
    <row r="16393" spans="20:21" ht="16" x14ac:dyDescent="0.2">
      <c r="T16393">
        <v>5.3700000000000004E-4</v>
      </c>
      <c r="U16393">
        <v>41.54</v>
      </c>
    </row>
    <row r="16394" spans="20:21" ht="16" x14ac:dyDescent="0.2">
      <c r="T16394">
        <v>5.3700000000000004E-4</v>
      </c>
      <c r="U16394">
        <v>41.55</v>
      </c>
    </row>
    <row r="16395" spans="20:21" ht="16" x14ac:dyDescent="0.2">
      <c r="T16395">
        <v>5.1999999999999995E-4</v>
      </c>
      <c r="U16395">
        <v>41.56</v>
      </c>
    </row>
    <row r="16396" spans="20:21" ht="16" x14ac:dyDescent="0.2">
      <c r="T16396">
        <v>5.1999999999999995E-4</v>
      </c>
      <c r="U16396">
        <v>41.57</v>
      </c>
    </row>
    <row r="16397" spans="20:21" ht="16" x14ac:dyDescent="0.2">
      <c r="T16397">
        <v>5.1999999999999995E-4</v>
      </c>
      <c r="U16397">
        <v>41.58</v>
      </c>
    </row>
    <row r="16398" spans="20:21" ht="16" x14ac:dyDescent="0.2">
      <c r="T16398">
        <v>5.1999999999999995E-4</v>
      </c>
      <c r="U16398">
        <v>41.59</v>
      </c>
    </row>
    <row r="16399" spans="20:21" ht="16" x14ac:dyDescent="0.2">
      <c r="T16399">
        <v>5.1999999999999995E-4</v>
      </c>
      <c r="U16399">
        <v>41.6</v>
      </c>
    </row>
    <row r="16400" spans="20:21" ht="16" x14ac:dyDescent="0.2">
      <c r="T16400">
        <v>5.1999999999999995E-4</v>
      </c>
      <c r="U16400">
        <v>41.61</v>
      </c>
    </row>
    <row r="16401" spans="20:21" ht="16" x14ac:dyDescent="0.2">
      <c r="T16401">
        <v>5.1999999999999995E-4</v>
      </c>
      <c r="U16401">
        <v>41.62</v>
      </c>
    </row>
    <row r="16402" spans="20:21" ht="16" x14ac:dyDescent="0.2">
      <c r="T16402">
        <v>5.1999999999999995E-4</v>
      </c>
      <c r="U16402">
        <v>41.63</v>
      </c>
    </row>
    <row r="16403" spans="20:21" ht="16" x14ac:dyDescent="0.2">
      <c r="T16403">
        <v>5.1999999999999995E-4</v>
      </c>
      <c r="U16403">
        <v>41.64</v>
      </c>
    </row>
    <row r="16404" spans="20:21" ht="16" x14ac:dyDescent="0.2">
      <c r="T16404">
        <v>5.1999999999999995E-4</v>
      </c>
      <c r="U16404">
        <v>41.65</v>
      </c>
    </row>
    <row r="16405" spans="20:21" ht="16" x14ac:dyDescent="0.2">
      <c r="T16405">
        <v>5.1999999999999995E-4</v>
      </c>
      <c r="U16405">
        <v>41.66</v>
      </c>
    </row>
    <row r="16406" spans="20:21" ht="16" x14ac:dyDescent="0.2">
      <c r="T16406">
        <v>5.1999999999999995E-4</v>
      </c>
      <c r="U16406">
        <v>41.67</v>
      </c>
    </row>
    <row r="16407" spans="20:21" ht="16" x14ac:dyDescent="0.2">
      <c r="T16407">
        <v>5.1999999999999995E-4</v>
      </c>
      <c r="U16407">
        <v>41.68</v>
      </c>
    </row>
    <row r="16408" spans="20:21" ht="16" x14ac:dyDescent="0.2">
      <c r="T16408">
        <v>5.1999999999999995E-4</v>
      </c>
      <c r="U16408">
        <v>41.69</v>
      </c>
    </row>
    <row r="16409" spans="20:21" ht="16" x14ac:dyDescent="0.2">
      <c r="T16409">
        <v>5.1999999999999995E-4</v>
      </c>
      <c r="U16409">
        <v>41.7</v>
      </c>
    </row>
    <row r="16410" spans="20:21" ht="16" x14ac:dyDescent="0.2">
      <c r="T16410">
        <v>5.1999999999999995E-4</v>
      </c>
      <c r="U16410">
        <v>41.71</v>
      </c>
    </row>
    <row r="16411" spans="20:21" ht="16" x14ac:dyDescent="0.2">
      <c r="T16411">
        <v>5.1999999999999995E-4</v>
      </c>
      <c r="U16411">
        <v>41.72</v>
      </c>
    </row>
    <row r="16412" spans="20:21" ht="16" x14ac:dyDescent="0.2">
      <c r="T16412">
        <v>5.1999999999999995E-4</v>
      </c>
      <c r="U16412">
        <v>41.73</v>
      </c>
    </row>
    <row r="16413" spans="20:21" ht="16" x14ac:dyDescent="0.2">
      <c r="T16413">
        <v>5.1999999999999995E-4</v>
      </c>
      <c r="U16413">
        <v>41.74</v>
      </c>
    </row>
    <row r="16414" spans="20:21" ht="16" x14ac:dyDescent="0.2">
      <c r="T16414">
        <v>5.1999999999999995E-4</v>
      </c>
      <c r="U16414">
        <v>41.75</v>
      </c>
    </row>
    <row r="16415" spans="20:21" ht="16" x14ac:dyDescent="0.2">
      <c r="T16415">
        <v>5.1999999999999995E-4</v>
      </c>
      <c r="U16415">
        <v>41.76</v>
      </c>
    </row>
    <row r="16416" spans="20:21" ht="16" x14ac:dyDescent="0.2">
      <c r="T16416">
        <v>5.1999999999999995E-4</v>
      </c>
      <c r="U16416">
        <v>41.77</v>
      </c>
    </row>
    <row r="16417" spans="20:21" ht="16" x14ac:dyDescent="0.2">
      <c r="T16417">
        <v>5.1999999999999995E-4</v>
      </c>
      <c r="U16417">
        <v>41.78</v>
      </c>
    </row>
    <row r="16418" spans="20:21" ht="16" x14ac:dyDescent="0.2">
      <c r="T16418">
        <v>5.3700000000000004E-4</v>
      </c>
      <c r="U16418">
        <v>41.79</v>
      </c>
    </row>
    <row r="16419" spans="20:21" ht="16" x14ac:dyDescent="0.2">
      <c r="T16419">
        <v>5.3700000000000004E-4</v>
      </c>
      <c r="U16419">
        <v>41.8</v>
      </c>
    </row>
    <row r="16420" spans="20:21" ht="16" x14ac:dyDescent="0.2">
      <c r="T16420">
        <v>5.3700000000000004E-4</v>
      </c>
      <c r="U16420">
        <v>41.81</v>
      </c>
    </row>
    <row r="16421" spans="20:21" ht="16" x14ac:dyDescent="0.2">
      <c r="T16421">
        <v>5.3700000000000004E-4</v>
      </c>
      <c r="U16421">
        <v>41.82</v>
      </c>
    </row>
    <row r="16422" spans="20:21" ht="16" x14ac:dyDescent="0.2">
      <c r="T16422">
        <v>5.3700000000000004E-4</v>
      </c>
      <c r="U16422">
        <v>41.83</v>
      </c>
    </row>
    <row r="16423" spans="20:21" ht="16" x14ac:dyDescent="0.2">
      <c r="T16423">
        <v>5.3700000000000004E-4</v>
      </c>
      <c r="U16423">
        <v>41.84</v>
      </c>
    </row>
    <row r="16424" spans="20:21" ht="16" x14ac:dyDescent="0.2">
      <c r="T16424">
        <v>5.3700000000000004E-4</v>
      </c>
      <c r="U16424">
        <v>41.85</v>
      </c>
    </row>
    <row r="16425" spans="20:21" ht="16" x14ac:dyDescent="0.2">
      <c r="T16425">
        <v>5.3700000000000004E-4</v>
      </c>
      <c r="U16425">
        <v>41.86</v>
      </c>
    </row>
    <row r="16426" spans="20:21" ht="16" x14ac:dyDescent="0.2">
      <c r="T16426">
        <v>5.3700000000000004E-4</v>
      </c>
      <c r="U16426">
        <v>41.87</v>
      </c>
    </row>
    <row r="16427" spans="20:21" ht="16" x14ac:dyDescent="0.2">
      <c r="T16427">
        <v>5.3700000000000004E-4</v>
      </c>
      <c r="U16427">
        <v>41.88</v>
      </c>
    </row>
    <row r="16428" spans="20:21" ht="16" x14ac:dyDescent="0.2">
      <c r="T16428">
        <v>5.3700000000000004E-4</v>
      </c>
      <c r="U16428">
        <v>41.89</v>
      </c>
    </row>
    <row r="16429" spans="20:21" ht="16" x14ac:dyDescent="0.2">
      <c r="T16429">
        <v>5.3700000000000004E-4</v>
      </c>
      <c r="U16429">
        <v>41.9</v>
      </c>
    </row>
    <row r="16430" spans="20:21" ht="16" x14ac:dyDescent="0.2">
      <c r="T16430">
        <v>5.1999999999999995E-4</v>
      </c>
      <c r="U16430">
        <v>41.91</v>
      </c>
    </row>
    <row r="16431" spans="20:21" ht="16" x14ac:dyDescent="0.2">
      <c r="T16431">
        <v>5.1999999999999995E-4</v>
      </c>
      <c r="U16431">
        <v>41.92</v>
      </c>
    </row>
    <row r="16432" spans="20:21" ht="16" x14ac:dyDescent="0.2">
      <c r="T16432">
        <v>5.1999999999999995E-4</v>
      </c>
      <c r="U16432">
        <v>41.93</v>
      </c>
    </row>
    <row r="16433" spans="20:21" ht="16" x14ac:dyDescent="0.2">
      <c r="T16433">
        <v>5.1999999999999995E-4</v>
      </c>
      <c r="U16433">
        <v>41.94</v>
      </c>
    </row>
    <row r="16434" spans="20:21" ht="16" x14ac:dyDescent="0.2">
      <c r="T16434">
        <v>5.1999999999999995E-4</v>
      </c>
      <c r="U16434">
        <v>41.95</v>
      </c>
    </row>
    <row r="16435" spans="20:21" ht="16" x14ac:dyDescent="0.2">
      <c r="T16435">
        <v>5.1999999999999995E-4</v>
      </c>
      <c r="U16435">
        <v>41.96</v>
      </c>
    </row>
    <row r="16436" spans="20:21" ht="16" x14ac:dyDescent="0.2">
      <c r="T16436">
        <v>5.3700000000000004E-4</v>
      </c>
      <c r="U16436">
        <v>41.97</v>
      </c>
    </row>
    <row r="16437" spans="20:21" ht="16" x14ac:dyDescent="0.2">
      <c r="T16437">
        <v>5.3700000000000004E-4</v>
      </c>
      <c r="U16437">
        <v>41.98</v>
      </c>
    </row>
    <row r="16438" spans="20:21" ht="16" x14ac:dyDescent="0.2">
      <c r="T16438">
        <v>5.3700000000000004E-4</v>
      </c>
      <c r="U16438">
        <v>41.99</v>
      </c>
    </row>
    <row r="16439" spans="20:21" ht="16" x14ac:dyDescent="0.2">
      <c r="T16439">
        <v>5.3700000000000004E-4</v>
      </c>
      <c r="U16439">
        <v>42</v>
      </c>
    </row>
    <row r="16440" spans="20:21" ht="16" x14ac:dyDescent="0.2">
      <c r="T16440">
        <v>5.3700000000000004E-4</v>
      </c>
      <c r="U16440">
        <v>42.01</v>
      </c>
    </row>
    <row r="16441" spans="20:21" ht="16" x14ac:dyDescent="0.2">
      <c r="T16441">
        <v>5.3700000000000004E-4</v>
      </c>
      <c r="U16441">
        <v>42.02</v>
      </c>
    </row>
    <row r="16442" spans="20:21" ht="16" x14ac:dyDescent="0.2">
      <c r="T16442">
        <v>5.3700000000000004E-4</v>
      </c>
      <c r="U16442">
        <v>42.03</v>
      </c>
    </row>
    <row r="16443" spans="20:21" ht="16" x14ac:dyDescent="0.2">
      <c r="T16443">
        <v>5.3700000000000004E-4</v>
      </c>
      <c r="U16443">
        <v>42.04</v>
      </c>
    </row>
    <row r="16444" spans="20:21" ht="16" x14ac:dyDescent="0.2">
      <c r="T16444">
        <v>5.3700000000000004E-4</v>
      </c>
      <c r="U16444">
        <v>42.05</v>
      </c>
    </row>
    <row r="16445" spans="20:21" ht="16" x14ac:dyDescent="0.2">
      <c r="T16445">
        <v>5.3700000000000004E-4</v>
      </c>
      <c r="U16445">
        <v>42.06</v>
      </c>
    </row>
    <row r="16446" spans="20:21" ht="16" x14ac:dyDescent="0.2">
      <c r="T16446">
        <v>5.3700000000000004E-4</v>
      </c>
      <c r="U16446">
        <v>42.07</v>
      </c>
    </row>
    <row r="16447" spans="20:21" ht="16" x14ac:dyDescent="0.2">
      <c r="T16447">
        <v>5.3700000000000004E-4</v>
      </c>
      <c r="U16447">
        <v>42.08</v>
      </c>
    </row>
    <row r="16448" spans="20:21" ht="16" x14ac:dyDescent="0.2">
      <c r="T16448">
        <v>5.3700000000000004E-4</v>
      </c>
      <c r="U16448">
        <v>42.09</v>
      </c>
    </row>
    <row r="16449" spans="20:21" ht="16" x14ac:dyDescent="0.2">
      <c r="T16449">
        <v>5.3700000000000004E-4</v>
      </c>
      <c r="U16449">
        <v>42.1</v>
      </c>
    </row>
    <row r="16450" spans="20:21" ht="16" x14ac:dyDescent="0.2">
      <c r="T16450">
        <v>5.3700000000000004E-4</v>
      </c>
      <c r="U16450">
        <v>42.11</v>
      </c>
    </row>
    <row r="16451" spans="20:21" ht="16" x14ac:dyDescent="0.2">
      <c r="T16451">
        <v>5.3700000000000004E-4</v>
      </c>
      <c r="U16451">
        <v>42.12</v>
      </c>
    </row>
    <row r="16452" spans="20:21" ht="16" x14ac:dyDescent="0.2">
      <c r="T16452">
        <v>5.3700000000000004E-4</v>
      </c>
      <c r="U16452">
        <v>42.13</v>
      </c>
    </row>
    <row r="16453" spans="20:21" ht="16" x14ac:dyDescent="0.2">
      <c r="T16453">
        <v>5.3700000000000004E-4</v>
      </c>
      <c r="U16453">
        <v>42.14</v>
      </c>
    </row>
    <row r="16454" spans="20:21" ht="16" x14ac:dyDescent="0.2">
      <c r="T16454">
        <v>5.1999999999999995E-4</v>
      </c>
      <c r="U16454">
        <v>42.15</v>
      </c>
    </row>
    <row r="16455" spans="20:21" ht="16" x14ac:dyDescent="0.2">
      <c r="T16455">
        <v>5.1999999999999995E-4</v>
      </c>
      <c r="U16455">
        <v>42.16</v>
      </c>
    </row>
    <row r="16456" spans="20:21" ht="16" x14ac:dyDescent="0.2">
      <c r="T16456">
        <v>5.1999999999999995E-4</v>
      </c>
      <c r="U16456">
        <v>42.17</v>
      </c>
    </row>
    <row r="16457" spans="20:21" ht="16" x14ac:dyDescent="0.2">
      <c r="T16457">
        <v>5.1999999999999995E-4</v>
      </c>
      <c r="U16457">
        <v>42.18</v>
      </c>
    </row>
    <row r="16458" spans="20:21" ht="16" x14ac:dyDescent="0.2">
      <c r="T16458">
        <v>5.1999999999999995E-4</v>
      </c>
      <c r="U16458">
        <v>42.19</v>
      </c>
    </row>
    <row r="16459" spans="20:21" ht="16" x14ac:dyDescent="0.2">
      <c r="T16459">
        <v>5.1999999999999995E-4</v>
      </c>
      <c r="U16459">
        <v>42.2</v>
      </c>
    </row>
    <row r="16460" spans="20:21" ht="16" x14ac:dyDescent="0.2">
      <c r="T16460">
        <v>5.1999999999999995E-4</v>
      </c>
      <c r="U16460">
        <v>42.21</v>
      </c>
    </row>
    <row r="16461" spans="20:21" ht="16" x14ac:dyDescent="0.2">
      <c r="T16461">
        <v>5.3700000000000004E-4</v>
      </c>
      <c r="U16461">
        <v>42.22</v>
      </c>
    </row>
    <row r="16462" spans="20:21" ht="16" x14ac:dyDescent="0.2">
      <c r="T16462">
        <v>5.3700000000000004E-4</v>
      </c>
      <c r="U16462">
        <v>42.23</v>
      </c>
    </row>
    <row r="16463" spans="20:21" ht="16" x14ac:dyDescent="0.2">
      <c r="T16463">
        <v>5.3700000000000004E-4</v>
      </c>
      <c r="U16463">
        <v>42.24</v>
      </c>
    </row>
    <row r="16464" spans="20:21" ht="16" x14ac:dyDescent="0.2">
      <c r="T16464">
        <v>5.3700000000000004E-4</v>
      </c>
      <c r="U16464">
        <v>42.25</v>
      </c>
    </row>
    <row r="16465" spans="20:21" ht="16" x14ac:dyDescent="0.2">
      <c r="T16465">
        <v>5.3700000000000004E-4</v>
      </c>
      <c r="U16465">
        <v>42.26</v>
      </c>
    </row>
    <row r="16466" spans="20:21" ht="16" x14ac:dyDescent="0.2">
      <c r="T16466">
        <v>5.3700000000000004E-4</v>
      </c>
      <c r="U16466">
        <v>42.27</v>
      </c>
    </row>
    <row r="16467" spans="20:21" ht="16" x14ac:dyDescent="0.2">
      <c r="T16467">
        <v>5.3700000000000004E-4</v>
      </c>
      <c r="U16467">
        <v>42.28</v>
      </c>
    </row>
    <row r="16468" spans="20:21" ht="16" x14ac:dyDescent="0.2">
      <c r="T16468">
        <v>5.3700000000000004E-4</v>
      </c>
      <c r="U16468">
        <v>42.29</v>
      </c>
    </row>
    <row r="16469" spans="20:21" ht="16" x14ac:dyDescent="0.2">
      <c r="T16469">
        <v>5.3700000000000004E-4</v>
      </c>
      <c r="U16469">
        <v>42.3</v>
      </c>
    </row>
    <row r="16470" spans="20:21" ht="16" x14ac:dyDescent="0.2">
      <c r="T16470">
        <v>5.3700000000000004E-4</v>
      </c>
      <c r="U16470">
        <v>42.31</v>
      </c>
    </row>
    <row r="16471" spans="20:21" ht="16" x14ac:dyDescent="0.2">
      <c r="T16471">
        <v>5.3700000000000004E-4</v>
      </c>
      <c r="U16471">
        <v>42.32</v>
      </c>
    </row>
    <row r="16472" spans="20:21" ht="16" x14ac:dyDescent="0.2">
      <c r="T16472">
        <v>5.3700000000000004E-4</v>
      </c>
      <c r="U16472">
        <v>42.33</v>
      </c>
    </row>
    <row r="16473" spans="20:21" ht="16" x14ac:dyDescent="0.2">
      <c r="T16473">
        <v>5.3700000000000004E-4</v>
      </c>
      <c r="U16473">
        <v>42.34</v>
      </c>
    </row>
    <row r="16474" spans="20:21" ht="16" x14ac:dyDescent="0.2">
      <c r="T16474">
        <v>5.3700000000000004E-4</v>
      </c>
      <c r="U16474">
        <v>42.35</v>
      </c>
    </row>
    <row r="16475" spans="20:21" ht="16" x14ac:dyDescent="0.2">
      <c r="T16475">
        <v>5.3700000000000004E-4</v>
      </c>
      <c r="U16475">
        <v>42.36</v>
      </c>
    </row>
    <row r="16476" spans="20:21" ht="16" x14ac:dyDescent="0.2">
      <c r="T16476">
        <v>5.1999999999999995E-4</v>
      </c>
      <c r="U16476">
        <v>42.37</v>
      </c>
    </row>
    <row r="16477" spans="20:21" ht="16" x14ac:dyDescent="0.2">
      <c r="T16477">
        <v>5.1999999999999995E-4</v>
      </c>
      <c r="U16477">
        <v>42.38</v>
      </c>
    </row>
    <row r="16478" spans="20:21" ht="16" x14ac:dyDescent="0.2">
      <c r="T16478">
        <v>5.1999999999999995E-4</v>
      </c>
      <c r="U16478">
        <v>42.39</v>
      </c>
    </row>
    <row r="16479" spans="20:21" ht="16" x14ac:dyDescent="0.2">
      <c r="T16479">
        <v>5.3700000000000004E-4</v>
      </c>
      <c r="U16479">
        <v>42.4</v>
      </c>
    </row>
    <row r="16480" spans="20:21" ht="16" x14ac:dyDescent="0.2">
      <c r="T16480">
        <v>5.3700000000000004E-4</v>
      </c>
      <c r="U16480">
        <v>42.41</v>
      </c>
    </row>
    <row r="16481" spans="20:21" ht="16" x14ac:dyDescent="0.2">
      <c r="T16481">
        <v>5.3700000000000004E-4</v>
      </c>
      <c r="U16481">
        <v>42.42</v>
      </c>
    </row>
    <row r="16482" spans="20:21" ht="16" x14ac:dyDescent="0.2">
      <c r="T16482">
        <v>5.3700000000000004E-4</v>
      </c>
      <c r="U16482">
        <v>42.43</v>
      </c>
    </row>
    <row r="16483" spans="20:21" ht="16" x14ac:dyDescent="0.2">
      <c r="T16483">
        <v>5.3700000000000004E-4</v>
      </c>
      <c r="U16483">
        <v>42.44</v>
      </c>
    </row>
    <row r="16484" spans="20:21" ht="16" x14ac:dyDescent="0.2">
      <c r="T16484">
        <v>5.3700000000000004E-4</v>
      </c>
      <c r="U16484">
        <v>42.45</v>
      </c>
    </row>
    <row r="16485" spans="20:21" ht="16" x14ac:dyDescent="0.2">
      <c r="T16485">
        <v>5.3700000000000004E-4</v>
      </c>
      <c r="U16485">
        <v>42.46</v>
      </c>
    </row>
    <row r="16486" spans="20:21" ht="16" x14ac:dyDescent="0.2">
      <c r="T16486">
        <v>5.3700000000000004E-4</v>
      </c>
      <c r="U16486">
        <v>42.47</v>
      </c>
    </row>
    <row r="16487" spans="20:21" ht="16" x14ac:dyDescent="0.2">
      <c r="T16487">
        <v>5.3700000000000004E-4</v>
      </c>
      <c r="U16487">
        <v>42.48</v>
      </c>
    </row>
    <row r="16488" spans="20:21" ht="16" x14ac:dyDescent="0.2">
      <c r="T16488">
        <v>5.3700000000000004E-4</v>
      </c>
      <c r="U16488">
        <v>42.49</v>
      </c>
    </row>
    <row r="16489" spans="20:21" ht="16" x14ac:dyDescent="0.2">
      <c r="T16489">
        <v>5.3700000000000004E-4</v>
      </c>
      <c r="U16489">
        <v>42.5</v>
      </c>
    </row>
    <row r="16490" spans="20:21" ht="16" x14ac:dyDescent="0.2">
      <c r="T16490">
        <v>5.3700000000000004E-4</v>
      </c>
      <c r="U16490">
        <v>42.51</v>
      </c>
    </row>
    <row r="16491" spans="20:21" ht="16" x14ac:dyDescent="0.2">
      <c r="T16491">
        <v>5.3700000000000004E-4</v>
      </c>
      <c r="U16491">
        <v>42.52</v>
      </c>
    </row>
    <row r="16492" spans="20:21" ht="16" x14ac:dyDescent="0.2">
      <c r="T16492">
        <v>5.5400000000000002E-4</v>
      </c>
      <c r="U16492">
        <v>42.53</v>
      </c>
    </row>
    <row r="16493" spans="20:21" ht="16" x14ac:dyDescent="0.2">
      <c r="T16493">
        <v>5.5400000000000002E-4</v>
      </c>
      <c r="U16493">
        <v>42.54</v>
      </c>
    </row>
    <row r="16494" spans="20:21" ht="16" x14ac:dyDescent="0.2">
      <c r="T16494">
        <v>5.5400000000000002E-4</v>
      </c>
      <c r="U16494">
        <v>42.55</v>
      </c>
    </row>
    <row r="16495" spans="20:21" ht="16" x14ac:dyDescent="0.2">
      <c r="T16495">
        <v>5.5400000000000002E-4</v>
      </c>
      <c r="U16495">
        <v>42.56</v>
      </c>
    </row>
    <row r="16496" spans="20:21" ht="16" x14ac:dyDescent="0.2">
      <c r="T16496">
        <v>5.5400000000000002E-4</v>
      </c>
      <c r="U16496">
        <v>42.57</v>
      </c>
    </row>
    <row r="16497" spans="20:21" ht="16" x14ac:dyDescent="0.2">
      <c r="T16497">
        <v>5.5400000000000002E-4</v>
      </c>
      <c r="U16497">
        <v>42.58</v>
      </c>
    </row>
    <row r="16498" spans="20:21" ht="16" x14ac:dyDescent="0.2">
      <c r="T16498">
        <v>5.5400000000000002E-4</v>
      </c>
      <c r="U16498">
        <v>42.59</v>
      </c>
    </row>
    <row r="16499" spans="20:21" ht="16" x14ac:dyDescent="0.2">
      <c r="T16499">
        <v>5.5400000000000002E-4</v>
      </c>
      <c r="U16499">
        <v>42.6</v>
      </c>
    </row>
    <row r="16500" spans="20:21" ht="16" x14ac:dyDescent="0.2">
      <c r="T16500">
        <v>5.5400000000000002E-4</v>
      </c>
      <c r="U16500">
        <v>42.61</v>
      </c>
    </row>
    <row r="16501" spans="20:21" ht="16" x14ac:dyDescent="0.2">
      <c r="T16501">
        <v>5.5400000000000002E-4</v>
      </c>
      <c r="U16501">
        <v>42.62</v>
      </c>
    </row>
    <row r="16502" spans="20:21" ht="16" x14ac:dyDescent="0.2">
      <c r="T16502">
        <v>5.5400000000000002E-4</v>
      </c>
      <c r="U16502">
        <v>42.63</v>
      </c>
    </row>
    <row r="16503" spans="20:21" ht="16" x14ac:dyDescent="0.2">
      <c r="T16503">
        <v>5.5400000000000002E-4</v>
      </c>
      <c r="U16503">
        <v>42.64</v>
      </c>
    </row>
    <row r="16504" spans="20:21" ht="16" x14ac:dyDescent="0.2">
      <c r="T16504">
        <v>5.5400000000000002E-4</v>
      </c>
      <c r="U16504">
        <v>42.65</v>
      </c>
    </row>
    <row r="16505" spans="20:21" ht="16" x14ac:dyDescent="0.2">
      <c r="T16505">
        <v>5.71E-4</v>
      </c>
      <c r="U16505">
        <v>42.66</v>
      </c>
    </row>
    <row r="16506" spans="20:21" ht="16" x14ac:dyDescent="0.2">
      <c r="T16506">
        <v>5.5400000000000002E-4</v>
      </c>
      <c r="U16506">
        <v>42.67</v>
      </c>
    </row>
    <row r="16507" spans="20:21" ht="16" x14ac:dyDescent="0.2">
      <c r="T16507">
        <v>5.5400000000000002E-4</v>
      </c>
      <c r="U16507">
        <v>42.68</v>
      </c>
    </row>
    <row r="16508" spans="20:21" ht="16" x14ac:dyDescent="0.2">
      <c r="T16508">
        <v>5.5400000000000002E-4</v>
      </c>
      <c r="U16508">
        <v>42.69</v>
      </c>
    </row>
    <row r="16509" spans="20:21" ht="16" x14ac:dyDescent="0.2">
      <c r="T16509">
        <v>5.5400000000000002E-4</v>
      </c>
      <c r="U16509">
        <v>42.7</v>
      </c>
    </row>
    <row r="16510" spans="20:21" ht="16" x14ac:dyDescent="0.2">
      <c r="T16510">
        <v>5.5400000000000002E-4</v>
      </c>
      <c r="U16510">
        <v>42.71</v>
      </c>
    </row>
    <row r="16511" spans="20:21" ht="16" x14ac:dyDescent="0.2">
      <c r="T16511">
        <v>5.5400000000000002E-4</v>
      </c>
      <c r="U16511">
        <v>42.72</v>
      </c>
    </row>
    <row r="16512" spans="20:21" ht="16" x14ac:dyDescent="0.2">
      <c r="T16512">
        <v>5.5400000000000002E-4</v>
      </c>
      <c r="U16512">
        <v>42.73</v>
      </c>
    </row>
    <row r="16513" spans="20:21" ht="16" x14ac:dyDescent="0.2">
      <c r="T16513">
        <v>5.5400000000000002E-4</v>
      </c>
      <c r="U16513">
        <v>42.74</v>
      </c>
    </row>
    <row r="16514" spans="20:21" ht="16" x14ac:dyDescent="0.2">
      <c r="T16514">
        <v>5.5400000000000002E-4</v>
      </c>
      <c r="U16514">
        <v>42.75</v>
      </c>
    </row>
    <row r="16515" spans="20:21" ht="16" x14ac:dyDescent="0.2">
      <c r="T16515">
        <v>5.5400000000000002E-4</v>
      </c>
      <c r="U16515">
        <v>42.76</v>
      </c>
    </row>
    <row r="16516" spans="20:21" ht="16" x14ac:dyDescent="0.2">
      <c r="T16516">
        <v>5.5400000000000002E-4</v>
      </c>
      <c r="U16516">
        <v>42.77</v>
      </c>
    </row>
    <row r="16517" spans="20:21" ht="16" x14ac:dyDescent="0.2">
      <c r="T16517">
        <v>5.5400000000000002E-4</v>
      </c>
      <c r="U16517">
        <v>42.78</v>
      </c>
    </row>
    <row r="16518" spans="20:21" ht="16" x14ac:dyDescent="0.2">
      <c r="T16518">
        <v>5.5400000000000002E-4</v>
      </c>
      <c r="U16518">
        <v>42.79</v>
      </c>
    </row>
    <row r="16519" spans="20:21" ht="16" x14ac:dyDescent="0.2">
      <c r="T16519">
        <v>5.5400000000000002E-4</v>
      </c>
      <c r="U16519">
        <v>42.8</v>
      </c>
    </row>
    <row r="16520" spans="20:21" ht="16" x14ac:dyDescent="0.2">
      <c r="T16520">
        <v>5.5400000000000002E-4</v>
      </c>
      <c r="U16520">
        <v>42.81</v>
      </c>
    </row>
    <row r="16521" spans="20:21" ht="16" x14ac:dyDescent="0.2">
      <c r="T16521">
        <v>5.5400000000000002E-4</v>
      </c>
      <c r="U16521">
        <v>42.82</v>
      </c>
    </row>
    <row r="16522" spans="20:21" ht="16" x14ac:dyDescent="0.2">
      <c r="T16522">
        <v>5.5400000000000002E-4</v>
      </c>
      <c r="U16522">
        <v>42.83</v>
      </c>
    </row>
    <row r="16523" spans="20:21" ht="16" x14ac:dyDescent="0.2">
      <c r="T16523">
        <v>5.5400000000000002E-4</v>
      </c>
      <c r="U16523">
        <v>42.84</v>
      </c>
    </row>
    <row r="16524" spans="20:21" ht="16" x14ac:dyDescent="0.2">
      <c r="T16524">
        <v>5.5400000000000002E-4</v>
      </c>
      <c r="U16524">
        <v>42.85</v>
      </c>
    </row>
    <row r="16525" spans="20:21" ht="16" x14ac:dyDescent="0.2">
      <c r="T16525">
        <v>5.5400000000000002E-4</v>
      </c>
      <c r="U16525">
        <v>42.86</v>
      </c>
    </row>
    <row r="16526" spans="20:21" ht="16" x14ac:dyDescent="0.2">
      <c r="T16526">
        <v>5.5400000000000002E-4</v>
      </c>
      <c r="U16526">
        <v>42.87</v>
      </c>
    </row>
    <row r="16527" spans="20:21" ht="16" x14ac:dyDescent="0.2">
      <c r="T16527">
        <v>5.5400000000000002E-4</v>
      </c>
      <c r="U16527">
        <v>42.88</v>
      </c>
    </row>
    <row r="16528" spans="20:21" ht="16" x14ac:dyDescent="0.2">
      <c r="T16528">
        <v>5.5400000000000002E-4</v>
      </c>
      <c r="U16528">
        <v>42.89</v>
      </c>
    </row>
    <row r="16529" spans="20:21" ht="16" x14ac:dyDescent="0.2">
      <c r="T16529">
        <v>5.5400000000000002E-4</v>
      </c>
      <c r="U16529">
        <v>42.9</v>
      </c>
    </row>
    <row r="16530" spans="20:21" ht="16" x14ac:dyDescent="0.2">
      <c r="T16530">
        <v>5.5400000000000002E-4</v>
      </c>
      <c r="U16530">
        <v>42.91</v>
      </c>
    </row>
    <row r="16531" spans="20:21" ht="16" x14ac:dyDescent="0.2">
      <c r="T16531">
        <v>5.5400000000000002E-4</v>
      </c>
      <c r="U16531">
        <v>42.92</v>
      </c>
    </row>
    <row r="16532" spans="20:21" ht="16" x14ac:dyDescent="0.2">
      <c r="T16532">
        <v>5.5400000000000002E-4</v>
      </c>
      <c r="U16532">
        <v>42.93</v>
      </c>
    </row>
    <row r="16533" spans="20:21" ht="16" x14ac:dyDescent="0.2">
      <c r="T16533">
        <v>5.5400000000000002E-4</v>
      </c>
      <c r="U16533">
        <v>42.94</v>
      </c>
    </row>
    <row r="16534" spans="20:21" ht="16" x14ac:dyDescent="0.2">
      <c r="T16534">
        <v>5.5400000000000002E-4</v>
      </c>
      <c r="U16534">
        <v>42.95</v>
      </c>
    </row>
    <row r="16535" spans="20:21" ht="16" x14ac:dyDescent="0.2">
      <c r="T16535">
        <v>5.5400000000000002E-4</v>
      </c>
      <c r="U16535">
        <v>42.96</v>
      </c>
    </row>
    <row r="16536" spans="20:21" ht="16" x14ac:dyDescent="0.2">
      <c r="T16536">
        <v>5.5400000000000002E-4</v>
      </c>
      <c r="U16536">
        <v>42.97</v>
      </c>
    </row>
    <row r="16537" spans="20:21" ht="16" x14ac:dyDescent="0.2">
      <c r="T16537">
        <v>5.5400000000000002E-4</v>
      </c>
      <c r="U16537">
        <v>42.98</v>
      </c>
    </row>
    <row r="16538" spans="20:21" ht="16" x14ac:dyDescent="0.2">
      <c r="T16538">
        <v>5.5400000000000002E-4</v>
      </c>
      <c r="U16538">
        <v>42.99</v>
      </c>
    </row>
    <row r="16539" spans="20:21" ht="16" x14ac:dyDescent="0.2">
      <c r="T16539">
        <v>5.5400000000000002E-4</v>
      </c>
      <c r="U16539">
        <v>43</v>
      </c>
    </row>
    <row r="16540" spans="20:21" ht="16" x14ac:dyDescent="0.2">
      <c r="T16540">
        <v>5.5400000000000002E-4</v>
      </c>
      <c r="U16540">
        <v>43.01</v>
      </c>
    </row>
    <row r="16541" spans="20:21" ht="16" x14ac:dyDescent="0.2">
      <c r="T16541">
        <v>5.5400000000000002E-4</v>
      </c>
      <c r="U16541">
        <v>43.02</v>
      </c>
    </row>
    <row r="16542" spans="20:21" ht="16" x14ac:dyDescent="0.2">
      <c r="T16542">
        <v>5.5400000000000002E-4</v>
      </c>
      <c r="U16542">
        <v>43.03</v>
      </c>
    </row>
    <row r="16543" spans="20:21" ht="16" x14ac:dyDescent="0.2">
      <c r="T16543">
        <v>5.5400000000000002E-4</v>
      </c>
      <c r="U16543">
        <v>43.04</v>
      </c>
    </row>
    <row r="16544" spans="20:21" ht="16" x14ac:dyDescent="0.2">
      <c r="T16544">
        <v>5.5400000000000002E-4</v>
      </c>
      <c r="U16544">
        <v>43.05</v>
      </c>
    </row>
    <row r="16545" spans="20:21" ht="16" x14ac:dyDescent="0.2">
      <c r="T16545">
        <v>5.5400000000000002E-4</v>
      </c>
      <c r="U16545">
        <v>43.06</v>
      </c>
    </row>
    <row r="16546" spans="20:21" ht="16" x14ac:dyDescent="0.2">
      <c r="T16546">
        <v>5.5400000000000002E-4</v>
      </c>
      <c r="U16546">
        <v>43.07</v>
      </c>
    </row>
    <row r="16547" spans="20:21" ht="16" x14ac:dyDescent="0.2">
      <c r="T16547">
        <v>5.5400000000000002E-4</v>
      </c>
      <c r="U16547">
        <v>43.08</v>
      </c>
    </row>
    <row r="16548" spans="20:21" ht="16" x14ac:dyDescent="0.2">
      <c r="T16548">
        <v>5.5400000000000002E-4</v>
      </c>
      <c r="U16548">
        <v>43.09</v>
      </c>
    </row>
    <row r="16549" spans="20:21" ht="16" x14ac:dyDescent="0.2">
      <c r="T16549">
        <v>5.5400000000000002E-4</v>
      </c>
      <c r="U16549">
        <v>43.1</v>
      </c>
    </row>
    <row r="16550" spans="20:21" ht="16" x14ac:dyDescent="0.2">
      <c r="T16550">
        <v>5.5400000000000002E-4</v>
      </c>
      <c r="U16550">
        <v>43.11</v>
      </c>
    </row>
    <row r="16551" spans="20:21" ht="16" x14ac:dyDescent="0.2">
      <c r="T16551">
        <v>5.5400000000000002E-4</v>
      </c>
      <c r="U16551">
        <v>43.12</v>
      </c>
    </row>
    <row r="16552" spans="20:21" ht="16" x14ac:dyDescent="0.2">
      <c r="T16552">
        <v>5.5400000000000002E-4</v>
      </c>
      <c r="U16552">
        <v>43.13</v>
      </c>
    </row>
    <row r="16553" spans="20:21" ht="16" x14ac:dyDescent="0.2">
      <c r="T16553">
        <v>5.71E-4</v>
      </c>
      <c r="U16553">
        <v>43.14</v>
      </c>
    </row>
    <row r="16554" spans="20:21" ht="16" x14ac:dyDescent="0.2">
      <c r="T16554">
        <v>5.71E-4</v>
      </c>
      <c r="U16554">
        <v>43.15</v>
      </c>
    </row>
    <row r="16555" spans="20:21" ht="16" x14ac:dyDescent="0.2">
      <c r="T16555">
        <v>5.71E-4</v>
      </c>
      <c r="U16555">
        <v>43.16</v>
      </c>
    </row>
    <row r="16556" spans="20:21" ht="16" x14ac:dyDescent="0.2">
      <c r="T16556">
        <v>5.71E-4</v>
      </c>
      <c r="U16556">
        <v>43.17</v>
      </c>
    </row>
    <row r="16557" spans="20:21" ht="16" x14ac:dyDescent="0.2">
      <c r="T16557">
        <v>5.71E-4</v>
      </c>
      <c r="U16557">
        <v>43.18</v>
      </c>
    </row>
    <row r="16558" spans="20:21" ht="16" x14ac:dyDescent="0.2">
      <c r="T16558">
        <v>5.71E-4</v>
      </c>
      <c r="U16558">
        <v>43.19</v>
      </c>
    </row>
    <row r="16559" spans="20:21" ht="16" x14ac:dyDescent="0.2">
      <c r="T16559">
        <v>5.71E-4</v>
      </c>
      <c r="U16559">
        <v>43.2</v>
      </c>
    </row>
    <row r="16560" spans="20:21" ht="16" x14ac:dyDescent="0.2">
      <c r="T16560">
        <v>5.71E-4</v>
      </c>
      <c r="U16560">
        <v>43.21</v>
      </c>
    </row>
    <row r="16561" spans="20:21" ht="16" x14ac:dyDescent="0.2">
      <c r="T16561">
        <v>5.5400000000000002E-4</v>
      </c>
      <c r="U16561">
        <v>43.22</v>
      </c>
    </row>
    <row r="16562" spans="20:21" ht="16" x14ac:dyDescent="0.2">
      <c r="T16562">
        <v>5.5400000000000002E-4</v>
      </c>
      <c r="U16562">
        <v>43.23</v>
      </c>
    </row>
    <row r="16563" spans="20:21" ht="16" x14ac:dyDescent="0.2">
      <c r="T16563">
        <v>5.5400000000000002E-4</v>
      </c>
      <c r="U16563">
        <v>43.24</v>
      </c>
    </row>
    <row r="16564" spans="20:21" ht="16" x14ac:dyDescent="0.2">
      <c r="T16564">
        <v>5.5400000000000002E-4</v>
      </c>
      <c r="U16564">
        <v>43.25</v>
      </c>
    </row>
    <row r="16565" spans="20:21" ht="16" x14ac:dyDescent="0.2">
      <c r="T16565">
        <v>5.71E-4</v>
      </c>
      <c r="U16565">
        <v>43.26</v>
      </c>
    </row>
    <row r="16566" spans="20:21" ht="16" x14ac:dyDescent="0.2">
      <c r="T16566">
        <v>5.71E-4</v>
      </c>
      <c r="U16566">
        <v>43.27</v>
      </c>
    </row>
    <row r="16567" spans="20:21" ht="16" x14ac:dyDescent="0.2">
      <c r="T16567">
        <v>5.71E-4</v>
      </c>
      <c r="U16567">
        <v>43.28</v>
      </c>
    </row>
    <row r="16568" spans="20:21" ht="16" x14ac:dyDescent="0.2">
      <c r="T16568">
        <v>5.71E-4</v>
      </c>
      <c r="U16568">
        <v>43.29</v>
      </c>
    </row>
    <row r="16569" spans="20:21" ht="16" x14ac:dyDescent="0.2">
      <c r="T16569">
        <v>5.5400000000000002E-4</v>
      </c>
      <c r="U16569">
        <v>43.3</v>
      </c>
    </row>
    <row r="16570" spans="20:21" ht="16" x14ac:dyDescent="0.2">
      <c r="T16570">
        <v>5.5400000000000002E-4</v>
      </c>
      <c r="U16570">
        <v>43.31</v>
      </c>
    </row>
    <row r="16571" spans="20:21" ht="16" x14ac:dyDescent="0.2">
      <c r="T16571">
        <v>5.5400000000000002E-4</v>
      </c>
      <c r="U16571">
        <v>43.32</v>
      </c>
    </row>
    <row r="16572" spans="20:21" ht="16" x14ac:dyDescent="0.2">
      <c r="T16572">
        <v>5.5400000000000002E-4</v>
      </c>
      <c r="U16572">
        <v>43.33</v>
      </c>
    </row>
    <row r="16573" spans="20:21" ht="16" x14ac:dyDescent="0.2">
      <c r="T16573">
        <v>5.5400000000000002E-4</v>
      </c>
      <c r="U16573">
        <v>43.34</v>
      </c>
    </row>
    <row r="16574" spans="20:21" ht="16" x14ac:dyDescent="0.2">
      <c r="T16574">
        <v>5.5400000000000002E-4</v>
      </c>
      <c r="U16574">
        <v>43.35</v>
      </c>
    </row>
    <row r="16575" spans="20:21" ht="16" x14ac:dyDescent="0.2">
      <c r="T16575">
        <v>5.5400000000000002E-4</v>
      </c>
      <c r="U16575">
        <v>43.36</v>
      </c>
    </row>
    <row r="16576" spans="20:21" ht="16" x14ac:dyDescent="0.2">
      <c r="T16576">
        <v>5.5400000000000002E-4</v>
      </c>
      <c r="U16576">
        <v>43.37</v>
      </c>
    </row>
    <row r="16577" spans="20:21" ht="16" x14ac:dyDescent="0.2">
      <c r="T16577">
        <v>5.71E-4</v>
      </c>
      <c r="U16577">
        <v>43.38</v>
      </c>
    </row>
    <row r="16578" spans="20:21" ht="16" x14ac:dyDescent="0.2">
      <c r="T16578">
        <v>5.71E-4</v>
      </c>
      <c r="U16578">
        <v>43.39</v>
      </c>
    </row>
    <row r="16579" spans="20:21" ht="16" x14ac:dyDescent="0.2">
      <c r="T16579">
        <v>5.71E-4</v>
      </c>
      <c r="U16579">
        <v>43.4</v>
      </c>
    </row>
    <row r="16580" spans="20:21" ht="16" x14ac:dyDescent="0.2">
      <c r="T16580">
        <v>5.71E-4</v>
      </c>
      <c r="U16580">
        <v>43.41</v>
      </c>
    </row>
    <row r="16581" spans="20:21" ht="16" x14ac:dyDescent="0.2">
      <c r="T16581">
        <v>5.71E-4</v>
      </c>
      <c r="U16581">
        <v>43.42</v>
      </c>
    </row>
    <row r="16582" spans="20:21" ht="16" x14ac:dyDescent="0.2">
      <c r="T16582">
        <v>5.71E-4</v>
      </c>
      <c r="U16582">
        <v>43.43</v>
      </c>
    </row>
    <row r="16583" spans="20:21" ht="16" x14ac:dyDescent="0.2">
      <c r="T16583">
        <v>5.71E-4</v>
      </c>
      <c r="U16583">
        <v>43.44</v>
      </c>
    </row>
    <row r="16584" spans="20:21" ht="16" x14ac:dyDescent="0.2">
      <c r="T16584">
        <v>5.71E-4</v>
      </c>
      <c r="U16584">
        <v>43.45</v>
      </c>
    </row>
    <row r="16585" spans="20:21" ht="16" x14ac:dyDescent="0.2">
      <c r="T16585">
        <v>5.71E-4</v>
      </c>
      <c r="U16585">
        <v>43.46</v>
      </c>
    </row>
    <row r="16586" spans="20:21" ht="16" x14ac:dyDescent="0.2">
      <c r="T16586">
        <v>5.71E-4</v>
      </c>
      <c r="U16586">
        <v>43.47</v>
      </c>
    </row>
    <row r="16587" spans="20:21" ht="16" x14ac:dyDescent="0.2">
      <c r="T16587">
        <v>5.71E-4</v>
      </c>
      <c r="U16587">
        <v>43.48</v>
      </c>
    </row>
    <row r="16588" spans="20:21" ht="16" x14ac:dyDescent="0.2">
      <c r="T16588">
        <v>5.71E-4</v>
      </c>
      <c r="U16588">
        <v>43.49</v>
      </c>
    </row>
    <row r="16589" spans="20:21" ht="16" x14ac:dyDescent="0.2">
      <c r="T16589">
        <v>5.71E-4</v>
      </c>
      <c r="U16589">
        <v>43.5</v>
      </c>
    </row>
    <row r="16590" spans="20:21" ht="16" x14ac:dyDescent="0.2">
      <c r="T16590">
        <v>5.71E-4</v>
      </c>
      <c r="U16590">
        <v>43.51</v>
      </c>
    </row>
    <row r="16591" spans="20:21" ht="16" x14ac:dyDescent="0.2">
      <c r="T16591">
        <v>5.71E-4</v>
      </c>
      <c r="U16591">
        <v>43.52</v>
      </c>
    </row>
    <row r="16592" spans="20:21" ht="16" x14ac:dyDescent="0.2">
      <c r="T16592">
        <v>5.5400000000000002E-4</v>
      </c>
      <c r="U16592">
        <v>43.53</v>
      </c>
    </row>
    <row r="16593" spans="20:21" ht="16" x14ac:dyDescent="0.2">
      <c r="T16593">
        <v>5.5400000000000002E-4</v>
      </c>
      <c r="U16593">
        <v>43.54</v>
      </c>
    </row>
    <row r="16594" spans="20:21" ht="16" x14ac:dyDescent="0.2">
      <c r="T16594">
        <v>5.5400000000000002E-4</v>
      </c>
      <c r="U16594">
        <v>43.55</v>
      </c>
    </row>
    <row r="16595" spans="20:21" ht="16" x14ac:dyDescent="0.2">
      <c r="T16595">
        <v>5.5400000000000002E-4</v>
      </c>
      <c r="U16595">
        <v>43.56</v>
      </c>
    </row>
    <row r="16596" spans="20:21" ht="16" x14ac:dyDescent="0.2">
      <c r="T16596">
        <v>5.5400000000000002E-4</v>
      </c>
      <c r="U16596">
        <v>43.57</v>
      </c>
    </row>
    <row r="16597" spans="20:21" ht="16" x14ac:dyDescent="0.2">
      <c r="T16597">
        <v>5.5400000000000002E-4</v>
      </c>
      <c r="U16597">
        <v>43.58</v>
      </c>
    </row>
    <row r="16598" spans="20:21" ht="16" x14ac:dyDescent="0.2">
      <c r="T16598">
        <v>5.5400000000000002E-4</v>
      </c>
      <c r="U16598">
        <v>43.59</v>
      </c>
    </row>
    <row r="16599" spans="20:21" ht="16" x14ac:dyDescent="0.2">
      <c r="T16599">
        <v>5.5400000000000002E-4</v>
      </c>
      <c r="U16599">
        <v>43.6</v>
      </c>
    </row>
    <row r="16600" spans="20:21" ht="16" x14ac:dyDescent="0.2">
      <c r="T16600">
        <v>5.5400000000000002E-4</v>
      </c>
      <c r="U16600">
        <v>43.61</v>
      </c>
    </row>
    <row r="16601" spans="20:21" ht="16" x14ac:dyDescent="0.2">
      <c r="T16601">
        <v>5.5400000000000002E-4</v>
      </c>
      <c r="U16601">
        <v>43.62</v>
      </c>
    </row>
    <row r="16602" spans="20:21" ht="16" x14ac:dyDescent="0.2">
      <c r="T16602">
        <v>5.5400000000000002E-4</v>
      </c>
      <c r="U16602">
        <v>43.63</v>
      </c>
    </row>
    <row r="16603" spans="20:21" ht="16" x14ac:dyDescent="0.2">
      <c r="T16603">
        <v>5.5400000000000002E-4</v>
      </c>
      <c r="U16603">
        <v>43.64</v>
      </c>
    </row>
    <row r="16604" spans="20:21" ht="16" x14ac:dyDescent="0.2">
      <c r="T16604">
        <v>5.5400000000000002E-4</v>
      </c>
      <c r="U16604">
        <v>43.65</v>
      </c>
    </row>
    <row r="16605" spans="20:21" ht="16" x14ac:dyDescent="0.2">
      <c r="T16605">
        <v>5.5400000000000002E-4</v>
      </c>
      <c r="U16605">
        <v>43.66</v>
      </c>
    </row>
    <row r="16606" spans="20:21" ht="16" x14ac:dyDescent="0.2">
      <c r="T16606">
        <v>5.3700000000000004E-4</v>
      </c>
      <c r="U16606">
        <v>43.67</v>
      </c>
    </row>
    <row r="16607" spans="20:21" ht="16" x14ac:dyDescent="0.2">
      <c r="T16607">
        <v>5.3700000000000004E-4</v>
      </c>
      <c r="U16607">
        <v>43.68</v>
      </c>
    </row>
    <row r="16608" spans="20:21" ht="16" x14ac:dyDescent="0.2">
      <c r="T16608">
        <v>5.3700000000000004E-4</v>
      </c>
      <c r="U16608">
        <v>43.69</v>
      </c>
    </row>
    <row r="16609" spans="20:21" ht="16" x14ac:dyDescent="0.2">
      <c r="T16609">
        <v>5.5400000000000002E-4</v>
      </c>
      <c r="U16609">
        <v>43.7</v>
      </c>
    </row>
    <row r="16610" spans="20:21" ht="16" x14ac:dyDescent="0.2">
      <c r="T16610">
        <v>5.3700000000000004E-4</v>
      </c>
      <c r="U16610">
        <v>43.71</v>
      </c>
    </row>
    <row r="16611" spans="20:21" ht="16" x14ac:dyDescent="0.2">
      <c r="T16611">
        <v>5.3700000000000004E-4</v>
      </c>
      <c r="U16611">
        <v>43.72</v>
      </c>
    </row>
    <row r="16612" spans="20:21" ht="16" x14ac:dyDescent="0.2">
      <c r="T16612">
        <v>5.3700000000000004E-4</v>
      </c>
      <c r="U16612">
        <v>43.73</v>
      </c>
    </row>
    <row r="16613" spans="20:21" ht="16" x14ac:dyDescent="0.2">
      <c r="T16613">
        <v>5.5400000000000002E-4</v>
      </c>
      <c r="U16613">
        <v>43.74</v>
      </c>
    </row>
    <row r="16614" spans="20:21" ht="16" x14ac:dyDescent="0.2">
      <c r="T16614">
        <v>5.5400000000000002E-4</v>
      </c>
      <c r="U16614">
        <v>43.75</v>
      </c>
    </row>
    <row r="16615" spans="20:21" ht="16" x14ac:dyDescent="0.2">
      <c r="T16615">
        <v>5.5400000000000002E-4</v>
      </c>
      <c r="U16615">
        <v>43.76</v>
      </c>
    </row>
    <row r="16616" spans="20:21" ht="16" x14ac:dyDescent="0.2">
      <c r="T16616">
        <v>5.5400000000000002E-4</v>
      </c>
      <c r="U16616">
        <v>43.77</v>
      </c>
    </row>
    <row r="16617" spans="20:21" ht="16" x14ac:dyDescent="0.2">
      <c r="T16617">
        <v>5.71E-4</v>
      </c>
      <c r="U16617">
        <v>43.78</v>
      </c>
    </row>
    <row r="16618" spans="20:21" ht="16" x14ac:dyDescent="0.2">
      <c r="T16618">
        <v>5.71E-4</v>
      </c>
      <c r="U16618">
        <v>43.79</v>
      </c>
    </row>
    <row r="16619" spans="20:21" ht="16" x14ac:dyDescent="0.2">
      <c r="T16619">
        <v>5.71E-4</v>
      </c>
      <c r="U16619">
        <v>43.8</v>
      </c>
    </row>
    <row r="16620" spans="20:21" ht="16" x14ac:dyDescent="0.2">
      <c r="T16620">
        <v>5.71E-4</v>
      </c>
      <c r="U16620">
        <v>43.81</v>
      </c>
    </row>
    <row r="16621" spans="20:21" ht="16" x14ac:dyDescent="0.2">
      <c r="T16621">
        <v>5.71E-4</v>
      </c>
      <c r="U16621">
        <v>43.82</v>
      </c>
    </row>
    <row r="16622" spans="20:21" ht="16" x14ac:dyDescent="0.2">
      <c r="T16622">
        <v>5.71E-4</v>
      </c>
      <c r="U16622">
        <v>43.83</v>
      </c>
    </row>
    <row r="16623" spans="20:21" ht="16" x14ac:dyDescent="0.2">
      <c r="T16623">
        <v>5.71E-4</v>
      </c>
      <c r="U16623">
        <v>43.84</v>
      </c>
    </row>
    <row r="16624" spans="20:21" ht="16" x14ac:dyDescent="0.2">
      <c r="T16624">
        <v>5.71E-4</v>
      </c>
      <c r="U16624">
        <v>43.85</v>
      </c>
    </row>
    <row r="16625" spans="20:21" ht="16" x14ac:dyDescent="0.2">
      <c r="T16625">
        <v>5.71E-4</v>
      </c>
      <c r="U16625">
        <v>43.86</v>
      </c>
    </row>
    <row r="16626" spans="20:21" ht="16" x14ac:dyDescent="0.2">
      <c r="T16626">
        <v>5.71E-4</v>
      </c>
      <c r="U16626">
        <v>43.87</v>
      </c>
    </row>
    <row r="16627" spans="20:21" ht="16" x14ac:dyDescent="0.2">
      <c r="T16627">
        <v>5.71E-4</v>
      </c>
      <c r="U16627">
        <v>43.88</v>
      </c>
    </row>
    <row r="16628" spans="20:21" ht="16" x14ac:dyDescent="0.2">
      <c r="T16628">
        <v>5.5400000000000002E-4</v>
      </c>
      <c r="U16628">
        <v>43.89</v>
      </c>
    </row>
    <row r="16629" spans="20:21" ht="16" x14ac:dyDescent="0.2">
      <c r="T16629">
        <v>5.5400000000000002E-4</v>
      </c>
      <c r="U16629">
        <v>43.9</v>
      </c>
    </row>
    <row r="16630" spans="20:21" ht="16" x14ac:dyDescent="0.2">
      <c r="T16630">
        <v>5.5400000000000002E-4</v>
      </c>
      <c r="U16630">
        <v>43.91</v>
      </c>
    </row>
    <row r="16631" spans="20:21" ht="16" x14ac:dyDescent="0.2">
      <c r="T16631">
        <v>5.5400000000000002E-4</v>
      </c>
      <c r="U16631">
        <v>43.92</v>
      </c>
    </row>
    <row r="16632" spans="20:21" ht="16" x14ac:dyDescent="0.2">
      <c r="T16632">
        <v>5.71E-4</v>
      </c>
      <c r="U16632">
        <v>43.93</v>
      </c>
    </row>
    <row r="16633" spans="20:21" ht="16" x14ac:dyDescent="0.2">
      <c r="T16633">
        <v>5.71E-4</v>
      </c>
      <c r="U16633">
        <v>43.94</v>
      </c>
    </row>
    <row r="16634" spans="20:21" ht="16" x14ac:dyDescent="0.2">
      <c r="T16634">
        <v>5.71E-4</v>
      </c>
      <c r="U16634">
        <v>43.95</v>
      </c>
    </row>
    <row r="16635" spans="20:21" ht="16" x14ac:dyDescent="0.2">
      <c r="T16635">
        <v>5.71E-4</v>
      </c>
      <c r="U16635">
        <v>43.96</v>
      </c>
    </row>
    <row r="16636" spans="20:21" ht="16" x14ac:dyDescent="0.2">
      <c r="T16636">
        <v>5.5400000000000002E-4</v>
      </c>
      <c r="U16636">
        <v>43.97</v>
      </c>
    </row>
    <row r="16637" spans="20:21" ht="16" x14ac:dyDescent="0.2">
      <c r="T16637">
        <v>5.5400000000000002E-4</v>
      </c>
      <c r="U16637">
        <v>43.98</v>
      </c>
    </row>
    <row r="16638" spans="20:21" ht="16" x14ac:dyDescent="0.2">
      <c r="T16638">
        <v>5.5400000000000002E-4</v>
      </c>
      <c r="U16638">
        <v>43.99</v>
      </c>
    </row>
    <row r="16639" spans="20:21" ht="16" x14ac:dyDescent="0.2">
      <c r="T16639">
        <v>5.5400000000000002E-4</v>
      </c>
      <c r="U16639">
        <v>44</v>
      </c>
    </row>
    <row r="16640" spans="20:21" ht="16" x14ac:dyDescent="0.2">
      <c r="T16640">
        <v>5.5400000000000002E-4</v>
      </c>
      <c r="U16640">
        <v>44.01</v>
      </c>
    </row>
    <row r="16641" spans="20:21" ht="16" x14ac:dyDescent="0.2">
      <c r="T16641">
        <v>5.5400000000000002E-4</v>
      </c>
      <c r="U16641">
        <v>44.02</v>
      </c>
    </row>
    <row r="16642" spans="20:21" ht="16" x14ac:dyDescent="0.2">
      <c r="T16642">
        <v>5.5400000000000002E-4</v>
      </c>
      <c r="U16642">
        <v>44.03</v>
      </c>
    </row>
    <row r="16643" spans="20:21" ht="16" x14ac:dyDescent="0.2">
      <c r="T16643">
        <v>5.5400000000000002E-4</v>
      </c>
      <c r="U16643">
        <v>44.04</v>
      </c>
    </row>
    <row r="16644" spans="20:21" ht="16" x14ac:dyDescent="0.2">
      <c r="T16644">
        <v>5.5400000000000002E-4</v>
      </c>
      <c r="U16644">
        <v>44.05</v>
      </c>
    </row>
    <row r="16645" spans="20:21" ht="16" x14ac:dyDescent="0.2">
      <c r="T16645">
        <v>5.5400000000000002E-4</v>
      </c>
      <c r="U16645">
        <v>44.06</v>
      </c>
    </row>
    <row r="16646" spans="20:21" ht="16" x14ac:dyDescent="0.2">
      <c r="T16646">
        <v>5.5400000000000002E-4</v>
      </c>
      <c r="U16646">
        <v>44.07</v>
      </c>
    </row>
    <row r="16647" spans="20:21" ht="16" x14ac:dyDescent="0.2">
      <c r="T16647">
        <v>5.71E-4</v>
      </c>
      <c r="U16647">
        <v>44.08</v>
      </c>
    </row>
    <row r="16648" spans="20:21" ht="16" x14ac:dyDescent="0.2">
      <c r="T16648">
        <v>5.71E-4</v>
      </c>
      <c r="U16648">
        <v>44.09</v>
      </c>
    </row>
    <row r="16649" spans="20:21" ht="16" x14ac:dyDescent="0.2">
      <c r="T16649">
        <v>5.71E-4</v>
      </c>
      <c r="U16649">
        <v>44.1</v>
      </c>
    </row>
    <row r="16650" spans="20:21" ht="16" x14ac:dyDescent="0.2">
      <c r="T16650">
        <v>5.8699999999999996E-4</v>
      </c>
      <c r="U16650">
        <v>44.11</v>
      </c>
    </row>
    <row r="16651" spans="20:21" ht="16" x14ac:dyDescent="0.2">
      <c r="T16651">
        <v>5.8699999999999996E-4</v>
      </c>
      <c r="U16651">
        <v>44.12</v>
      </c>
    </row>
    <row r="16652" spans="20:21" ht="16" x14ac:dyDescent="0.2">
      <c r="T16652">
        <v>5.8699999999999996E-4</v>
      </c>
      <c r="U16652">
        <v>44.13</v>
      </c>
    </row>
    <row r="16653" spans="20:21" ht="16" x14ac:dyDescent="0.2">
      <c r="T16653">
        <v>5.8699999999999996E-4</v>
      </c>
      <c r="U16653">
        <v>44.14</v>
      </c>
    </row>
    <row r="16654" spans="20:21" ht="16" x14ac:dyDescent="0.2">
      <c r="T16654">
        <v>5.71E-4</v>
      </c>
      <c r="U16654">
        <v>44.15</v>
      </c>
    </row>
    <row r="16655" spans="20:21" ht="16" x14ac:dyDescent="0.2">
      <c r="T16655">
        <v>5.71E-4</v>
      </c>
      <c r="U16655">
        <v>44.16</v>
      </c>
    </row>
    <row r="16656" spans="20:21" ht="16" x14ac:dyDescent="0.2">
      <c r="T16656">
        <v>5.8699999999999996E-4</v>
      </c>
      <c r="U16656">
        <v>44.17</v>
      </c>
    </row>
    <row r="16657" spans="20:21" ht="16" x14ac:dyDescent="0.2">
      <c r="T16657">
        <v>5.8699999999999996E-4</v>
      </c>
      <c r="U16657">
        <v>44.18</v>
      </c>
    </row>
    <row r="16658" spans="20:21" ht="16" x14ac:dyDescent="0.2">
      <c r="T16658">
        <v>5.8699999999999996E-4</v>
      </c>
      <c r="U16658">
        <v>44.19</v>
      </c>
    </row>
    <row r="16659" spans="20:21" ht="16" x14ac:dyDescent="0.2">
      <c r="T16659">
        <v>5.8699999999999996E-4</v>
      </c>
      <c r="U16659">
        <v>44.2</v>
      </c>
    </row>
    <row r="16660" spans="20:21" ht="16" x14ac:dyDescent="0.2">
      <c r="T16660">
        <v>5.8699999999999996E-4</v>
      </c>
      <c r="U16660">
        <v>44.21</v>
      </c>
    </row>
    <row r="16661" spans="20:21" ht="16" x14ac:dyDescent="0.2">
      <c r="T16661">
        <v>5.71E-4</v>
      </c>
      <c r="U16661">
        <v>44.22</v>
      </c>
    </row>
    <row r="16662" spans="20:21" ht="16" x14ac:dyDescent="0.2">
      <c r="T16662">
        <v>5.71E-4</v>
      </c>
      <c r="U16662">
        <v>44.23</v>
      </c>
    </row>
    <row r="16663" spans="20:21" ht="16" x14ac:dyDescent="0.2">
      <c r="T16663">
        <v>5.71E-4</v>
      </c>
      <c r="U16663">
        <v>44.24</v>
      </c>
    </row>
    <row r="16664" spans="20:21" ht="16" x14ac:dyDescent="0.2">
      <c r="T16664">
        <v>5.71E-4</v>
      </c>
      <c r="U16664">
        <v>44.25</v>
      </c>
    </row>
    <row r="16665" spans="20:21" ht="16" x14ac:dyDescent="0.2">
      <c r="T16665">
        <v>5.71E-4</v>
      </c>
      <c r="U16665">
        <v>44.26</v>
      </c>
    </row>
    <row r="16666" spans="20:21" ht="16" x14ac:dyDescent="0.2">
      <c r="T16666">
        <v>5.71E-4</v>
      </c>
      <c r="U16666">
        <v>44.27</v>
      </c>
    </row>
    <row r="16667" spans="20:21" ht="16" x14ac:dyDescent="0.2">
      <c r="T16667">
        <v>5.71E-4</v>
      </c>
      <c r="U16667">
        <v>44.28</v>
      </c>
    </row>
    <row r="16668" spans="20:21" ht="16" x14ac:dyDescent="0.2">
      <c r="T16668">
        <v>5.5400000000000002E-4</v>
      </c>
      <c r="U16668">
        <v>44.29</v>
      </c>
    </row>
    <row r="16669" spans="20:21" ht="16" x14ac:dyDescent="0.2">
      <c r="T16669">
        <v>5.5400000000000002E-4</v>
      </c>
      <c r="U16669">
        <v>44.3</v>
      </c>
    </row>
    <row r="16670" spans="20:21" ht="16" x14ac:dyDescent="0.2">
      <c r="T16670">
        <v>5.5400000000000002E-4</v>
      </c>
      <c r="U16670">
        <v>44.31</v>
      </c>
    </row>
    <row r="16671" spans="20:21" ht="16" x14ac:dyDescent="0.2">
      <c r="T16671">
        <v>5.5400000000000002E-4</v>
      </c>
      <c r="U16671">
        <v>44.32</v>
      </c>
    </row>
    <row r="16672" spans="20:21" ht="16" x14ac:dyDescent="0.2">
      <c r="T16672">
        <v>5.71E-4</v>
      </c>
      <c r="U16672">
        <v>44.33</v>
      </c>
    </row>
    <row r="16673" spans="20:21" ht="16" x14ac:dyDescent="0.2">
      <c r="T16673">
        <v>5.71E-4</v>
      </c>
      <c r="U16673">
        <v>44.34</v>
      </c>
    </row>
    <row r="16674" spans="20:21" ht="16" x14ac:dyDescent="0.2">
      <c r="T16674">
        <v>5.5400000000000002E-4</v>
      </c>
      <c r="U16674">
        <v>44.35</v>
      </c>
    </row>
    <row r="16675" spans="20:21" ht="16" x14ac:dyDescent="0.2">
      <c r="T16675">
        <v>5.5400000000000002E-4</v>
      </c>
      <c r="U16675">
        <v>44.36</v>
      </c>
    </row>
    <row r="16676" spans="20:21" ht="16" x14ac:dyDescent="0.2">
      <c r="T16676">
        <v>5.5400000000000002E-4</v>
      </c>
      <c r="U16676">
        <v>44.37</v>
      </c>
    </row>
    <row r="16677" spans="20:21" ht="16" x14ac:dyDescent="0.2">
      <c r="T16677">
        <v>5.5400000000000002E-4</v>
      </c>
      <c r="U16677">
        <v>44.38</v>
      </c>
    </row>
    <row r="16678" spans="20:21" ht="16" x14ac:dyDescent="0.2">
      <c r="T16678">
        <v>5.5400000000000002E-4</v>
      </c>
      <c r="U16678">
        <v>44.39</v>
      </c>
    </row>
    <row r="16679" spans="20:21" ht="16" x14ac:dyDescent="0.2">
      <c r="T16679">
        <v>5.5400000000000002E-4</v>
      </c>
      <c r="U16679">
        <v>44.4</v>
      </c>
    </row>
    <row r="16680" spans="20:21" ht="16" x14ac:dyDescent="0.2">
      <c r="T16680">
        <v>5.5400000000000002E-4</v>
      </c>
      <c r="U16680">
        <v>44.41</v>
      </c>
    </row>
    <row r="16681" spans="20:21" ht="16" x14ac:dyDescent="0.2">
      <c r="T16681">
        <v>5.5400000000000002E-4</v>
      </c>
      <c r="U16681">
        <v>44.42</v>
      </c>
    </row>
    <row r="16682" spans="20:21" ht="16" x14ac:dyDescent="0.2">
      <c r="T16682">
        <v>5.5400000000000002E-4</v>
      </c>
      <c r="U16682">
        <v>44.43</v>
      </c>
    </row>
    <row r="16683" spans="20:21" ht="16" x14ac:dyDescent="0.2">
      <c r="T16683">
        <v>5.5400000000000002E-4</v>
      </c>
      <c r="U16683">
        <v>44.44</v>
      </c>
    </row>
    <row r="16684" spans="20:21" ht="16" x14ac:dyDescent="0.2">
      <c r="T16684">
        <v>5.5400000000000002E-4</v>
      </c>
      <c r="U16684">
        <v>44.45</v>
      </c>
    </row>
    <row r="16685" spans="20:21" ht="16" x14ac:dyDescent="0.2">
      <c r="T16685">
        <v>5.5400000000000002E-4</v>
      </c>
      <c r="U16685">
        <v>44.46</v>
      </c>
    </row>
    <row r="16686" spans="20:21" ht="16" x14ac:dyDescent="0.2">
      <c r="T16686">
        <v>5.5400000000000002E-4</v>
      </c>
      <c r="U16686">
        <v>44.47</v>
      </c>
    </row>
    <row r="16687" spans="20:21" ht="16" x14ac:dyDescent="0.2">
      <c r="T16687">
        <v>5.5400000000000002E-4</v>
      </c>
      <c r="U16687">
        <v>44.48</v>
      </c>
    </row>
    <row r="16688" spans="20:21" ht="16" x14ac:dyDescent="0.2">
      <c r="T16688">
        <v>5.5400000000000002E-4</v>
      </c>
      <c r="U16688">
        <v>44.49</v>
      </c>
    </row>
    <row r="16689" spans="20:21" ht="16" x14ac:dyDescent="0.2">
      <c r="T16689">
        <v>5.5400000000000002E-4</v>
      </c>
      <c r="U16689">
        <v>44.5</v>
      </c>
    </row>
    <row r="16690" spans="20:21" ht="16" x14ac:dyDescent="0.2">
      <c r="T16690">
        <v>5.5400000000000002E-4</v>
      </c>
      <c r="U16690">
        <v>44.51</v>
      </c>
    </row>
    <row r="16691" spans="20:21" ht="16" x14ac:dyDescent="0.2">
      <c r="T16691">
        <v>5.5400000000000002E-4</v>
      </c>
      <c r="U16691">
        <v>44.52</v>
      </c>
    </row>
    <row r="16692" spans="20:21" ht="16" x14ac:dyDescent="0.2">
      <c r="T16692">
        <v>5.5400000000000002E-4</v>
      </c>
      <c r="U16692">
        <v>44.53</v>
      </c>
    </row>
    <row r="16693" spans="20:21" ht="16" x14ac:dyDescent="0.2">
      <c r="T16693">
        <v>5.5400000000000002E-4</v>
      </c>
      <c r="U16693">
        <v>44.54</v>
      </c>
    </row>
    <row r="16694" spans="20:21" ht="16" x14ac:dyDescent="0.2">
      <c r="T16694">
        <v>5.5400000000000002E-4</v>
      </c>
      <c r="U16694">
        <v>44.55</v>
      </c>
    </row>
    <row r="16695" spans="20:21" ht="16" x14ac:dyDescent="0.2">
      <c r="T16695">
        <v>5.5400000000000002E-4</v>
      </c>
      <c r="U16695">
        <v>44.56</v>
      </c>
    </row>
    <row r="16696" spans="20:21" ht="16" x14ac:dyDescent="0.2">
      <c r="T16696">
        <v>5.5400000000000002E-4</v>
      </c>
      <c r="U16696">
        <v>44.57</v>
      </c>
    </row>
    <row r="16697" spans="20:21" ht="16" x14ac:dyDescent="0.2">
      <c r="T16697">
        <v>5.5400000000000002E-4</v>
      </c>
      <c r="U16697">
        <v>44.58</v>
      </c>
    </row>
    <row r="16698" spans="20:21" ht="16" x14ac:dyDescent="0.2">
      <c r="T16698">
        <v>5.5400000000000002E-4</v>
      </c>
      <c r="U16698">
        <v>44.59</v>
      </c>
    </row>
    <row r="16699" spans="20:21" ht="16" x14ac:dyDescent="0.2">
      <c r="T16699">
        <v>5.5400000000000002E-4</v>
      </c>
      <c r="U16699">
        <v>44.6</v>
      </c>
    </row>
    <row r="16700" spans="20:21" ht="16" x14ac:dyDescent="0.2">
      <c r="T16700">
        <v>5.5400000000000002E-4</v>
      </c>
      <c r="U16700">
        <v>44.61</v>
      </c>
    </row>
    <row r="16701" spans="20:21" ht="16" x14ac:dyDescent="0.2">
      <c r="T16701">
        <v>5.5400000000000002E-4</v>
      </c>
      <c r="U16701">
        <v>44.62</v>
      </c>
    </row>
    <row r="16702" spans="20:21" ht="16" x14ac:dyDescent="0.2">
      <c r="T16702">
        <v>5.5400000000000002E-4</v>
      </c>
      <c r="U16702">
        <v>44.63</v>
      </c>
    </row>
    <row r="16703" spans="20:21" ht="16" x14ac:dyDescent="0.2">
      <c r="T16703">
        <v>5.71E-4</v>
      </c>
      <c r="U16703">
        <v>44.64</v>
      </c>
    </row>
    <row r="16704" spans="20:21" ht="16" x14ac:dyDescent="0.2">
      <c r="T16704">
        <v>5.71E-4</v>
      </c>
      <c r="U16704">
        <v>44.65</v>
      </c>
    </row>
    <row r="16705" spans="20:21" ht="16" x14ac:dyDescent="0.2">
      <c r="T16705">
        <v>5.71E-4</v>
      </c>
      <c r="U16705">
        <v>44.66</v>
      </c>
    </row>
    <row r="16706" spans="20:21" ht="16" x14ac:dyDescent="0.2">
      <c r="T16706">
        <v>5.71E-4</v>
      </c>
      <c r="U16706">
        <v>44.67</v>
      </c>
    </row>
    <row r="16707" spans="20:21" ht="16" x14ac:dyDescent="0.2">
      <c r="T16707">
        <v>5.71E-4</v>
      </c>
      <c r="U16707">
        <v>44.68</v>
      </c>
    </row>
    <row r="16708" spans="20:21" ht="16" x14ac:dyDescent="0.2">
      <c r="T16708">
        <v>5.71E-4</v>
      </c>
      <c r="U16708">
        <v>44.69</v>
      </c>
    </row>
    <row r="16709" spans="20:21" ht="16" x14ac:dyDescent="0.2">
      <c r="T16709">
        <v>5.71E-4</v>
      </c>
      <c r="U16709">
        <v>44.7</v>
      </c>
    </row>
    <row r="16710" spans="20:21" ht="16" x14ac:dyDescent="0.2">
      <c r="T16710">
        <v>5.71E-4</v>
      </c>
      <c r="U16710">
        <v>44.71</v>
      </c>
    </row>
    <row r="16711" spans="20:21" ht="16" x14ac:dyDescent="0.2">
      <c r="T16711">
        <v>5.71E-4</v>
      </c>
      <c r="U16711">
        <v>44.72</v>
      </c>
    </row>
    <row r="16712" spans="20:21" ht="16" x14ac:dyDescent="0.2">
      <c r="T16712">
        <v>5.71E-4</v>
      </c>
      <c r="U16712">
        <v>44.73</v>
      </c>
    </row>
    <row r="16713" spans="20:21" ht="16" x14ac:dyDescent="0.2">
      <c r="T16713">
        <v>5.71E-4</v>
      </c>
      <c r="U16713">
        <v>44.74</v>
      </c>
    </row>
    <row r="16714" spans="20:21" ht="16" x14ac:dyDescent="0.2">
      <c r="T16714">
        <v>5.71E-4</v>
      </c>
      <c r="U16714">
        <v>44.75</v>
      </c>
    </row>
    <row r="16715" spans="20:21" ht="16" x14ac:dyDescent="0.2">
      <c r="T16715">
        <v>5.5400000000000002E-4</v>
      </c>
      <c r="U16715">
        <v>44.76</v>
      </c>
    </row>
    <row r="16716" spans="20:21" ht="16" x14ac:dyDescent="0.2">
      <c r="T16716">
        <v>5.5400000000000002E-4</v>
      </c>
      <c r="U16716">
        <v>44.77</v>
      </c>
    </row>
    <row r="16717" spans="20:21" ht="16" x14ac:dyDescent="0.2">
      <c r="T16717">
        <v>5.5400000000000002E-4</v>
      </c>
      <c r="U16717">
        <v>44.78</v>
      </c>
    </row>
    <row r="16718" spans="20:21" ht="16" x14ac:dyDescent="0.2">
      <c r="T16718">
        <v>5.71E-4</v>
      </c>
      <c r="U16718">
        <v>44.79</v>
      </c>
    </row>
    <row r="16719" spans="20:21" ht="16" x14ac:dyDescent="0.2">
      <c r="T16719">
        <v>5.71E-4</v>
      </c>
      <c r="U16719">
        <v>44.8</v>
      </c>
    </row>
    <row r="16720" spans="20:21" ht="16" x14ac:dyDescent="0.2">
      <c r="T16720">
        <v>5.71E-4</v>
      </c>
      <c r="U16720">
        <v>44.81</v>
      </c>
    </row>
    <row r="16721" spans="20:21" ht="16" x14ac:dyDescent="0.2">
      <c r="T16721">
        <v>5.71E-4</v>
      </c>
      <c r="U16721">
        <v>44.82</v>
      </c>
    </row>
    <row r="16722" spans="20:21" ht="16" x14ac:dyDescent="0.2">
      <c r="T16722">
        <v>5.71E-4</v>
      </c>
      <c r="U16722">
        <v>44.83</v>
      </c>
    </row>
    <row r="16723" spans="20:21" ht="16" x14ac:dyDescent="0.2">
      <c r="T16723">
        <v>5.71E-4</v>
      </c>
      <c r="U16723">
        <v>44.84</v>
      </c>
    </row>
    <row r="16724" spans="20:21" ht="16" x14ac:dyDescent="0.2">
      <c r="T16724">
        <v>5.71E-4</v>
      </c>
      <c r="U16724">
        <v>44.85</v>
      </c>
    </row>
    <row r="16725" spans="20:21" ht="16" x14ac:dyDescent="0.2">
      <c r="T16725">
        <v>5.71E-4</v>
      </c>
      <c r="U16725">
        <v>44.86</v>
      </c>
    </row>
    <row r="16726" spans="20:21" ht="16" x14ac:dyDescent="0.2">
      <c r="T16726">
        <v>5.71E-4</v>
      </c>
      <c r="U16726">
        <v>44.87</v>
      </c>
    </row>
    <row r="16727" spans="20:21" ht="16" x14ac:dyDescent="0.2">
      <c r="T16727">
        <v>5.71E-4</v>
      </c>
      <c r="U16727">
        <v>44.88</v>
      </c>
    </row>
    <row r="16728" spans="20:21" ht="16" x14ac:dyDescent="0.2">
      <c r="T16728">
        <v>5.71E-4</v>
      </c>
      <c r="U16728">
        <v>44.89</v>
      </c>
    </row>
    <row r="16729" spans="20:21" ht="16" x14ac:dyDescent="0.2">
      <c r="T16729">
        <v>5.71E-4</v>
      </c>
      <c r="U16729">
        <v>44.9</v>
      </c>
    </row>
    <row r="16730" spans="20:21" ht="16" x14ac:dyDescent="0.2">
      <c r="T16730">
        <v>5.71E-4</v>
      </c>
      <c r="U16730">
        <v>44.91</v>
      </c>
    </row>
    <row r="16731" spans="20:21" ht="16" x14ac:dyDescent="0.2">
      <c r="T16731">
        <v>5.71E-4</v>
      </c>
      <c r="U16731">
        <v>44.92</v>
      </c>
    </row>
    <row r="16732" spans="20:21" ht="16" x14ac:dyDescent="0.2">
      <c r="T16732">
        <v>5.71E-4</v>
      </c>
      <c r="U16732">
        <v>44.93</v>
      </c>
    </row>
    <row r="16733" spans="20:21" ht="16" x14ac:dyDescent="0.2">
      <c r="T16733">
        <v>5.5400000000000002E-4</v>
      </c>
      <c r="U16733">
        <v>44.94</v>
      </c>
    </row>
    <row r="16734" spans="20:21" ht="16" x14ac:dyDescent="0.2">
      <c r="T16734">
        <v>5.5400000000000002E-4</v>
      </c>
      <c r="U16734">
        <v>44.95</v>
      </c>
    </row>
    <row r="16735" spans="20:21" ht="16" x14ac:dyDescent="0.2">
      <c r="T16735">
        <v>5.71E-4</v>
      </c>
      <c r="U16735">
        <v>44.96</v>
      </c>
    </row>
    <row r="16736" spans="20:21" ht="16" x14ac:dyDescent="0.2">
      <c r="T16736">
        <v>5.71E-4</v>
      </c>
      <c r="U16736">
        <v>44.97</v>
      </c>
    </row>
    <row r="16737" spans="20:21" ht="16" x14ac:dyDescent="0.2">
      <c r="T16737">
        <v>5.71E-4</v>
      </c>
      <c r="U16737">
        <v>44.98</v>
      </c>
    </row>
    <row r="16738" spans="20:21" ht="16" x14ac:dyDescent="0.2">
      <c r="T16738">
        <v>5.71E-4</v>
      </c>
      <c r="U16738">
        <v>44.99</v>
      </c>
    </row>
    <row r="16739" spans="20:21" ht="16" x14ac:dyDescent="0.2">
      <c r="T16739">
        <v>5.71E-4</v>
      </c>
      <c r="U16739">
        <v>45</v>
      </c>
    </row>
    <row r="16740" spans="20:21" ht="16" x14ac:dyDescent="0.2">
      <c r="T16740">
        <v>5.71E-4</v>
      </c>
      <c r="U16740">
        <v>45.01</v>
      </c>
    </row>
    <row r="16741" spans="20:21" ht="16" x14ac:dyDescent="0.2">
      <c r="T16741">
        <v>5.71E-4</v>
      </c>
      <c r="U16741">
        <v>45.02</v>
      </c>
    </row>
    <row r="16742" spans="20:21" ht="16" x14ac:dyDescent="0.2">
      <c r="T16742">
        <v>5.71E-4</v>
      </c>
      <c r="U16742">
        <v>45.03</v>
      </c>
    </row>
    <row r="16743" spans="20:21" ht="16" x14ac:dyDescent="0.2">
      <c r="T16743">
        <v>5.71E-4</v>
      </c>
      <c r="U16743">
        <v>45.04</v>
      </c>
    </row>
    <row r="16744" spans="20:21" ht="16" x14ac:dyDescent="0.2">
      <c r="T16744">
        <v>5.71E-4</v>
      </c>
      <c r="U16744">
        <v>45.05</v>
      </c>
    </row>
    <row r="16745" spans="20:21" ht="16" x14ac:dyDescent="0.2">
      <c r="T16745">
        <v>5.71E-4</v>
      </c>
      <c r="U16745">
        <v>45.06</v>
      </c>
    </row>
    <row r="16746" spans="20:21" ht="16" x14ac:dyDescent="0.2">
      <c r="T16746">
        <v>5.71E-4</v>
      </c>
      <c r="U16746">
        <v>45.07</v>
      </c>
    </row>
    <row r="16747" spans="20:21" ht="16" x14ac:dyDescent="0.2">
      <c r="T16747">
        <v>5.71E-4</v>
      </c>
      <c r="U16747">
        <v>45.08</v>
      </c>
    </row>
    <row r="16748" spans="20:21" ht="16" x14ac:dyDescent="0.2">
      <c r="T16748">
        <v>5.71E-4</v>
      </c>
      <c r="U16748">
        <v>45.09</v>
      </c>
    </row>
    <row r="16749" spans="20:21" ht="16" x14ac:dyDescent="0.2">
      <c r="T16749">
        <v>5.71E-4</v>
      </c>
      <c r="U16749">
        <v>45.1</v>
      </c>
    </row>
    <row r="16750" spans="20:21" ht="16" x14ac:dyDescent="0.2">
      <c r="T16750">
        <v>5.71E-4</v>
      </c>
      <c r="U16750">
        <v>45.11</v>
      </c>
    </row>
    <row r="16751" spans="20:21" ht="16" x14ac:dyDescent="0.2">
      <c r="T16751">
        <v>5.71E-4</v>
      </c>
      <c r="U16751">
        <v>45.12</v>
      </c>
    </row>
    <row r="16752" spans="20:21" ht="16" x14ac:dyDescent="0.2">
      <c r="T16752">
        <v>5.71E-4</v>
      </c>
      <c r="U16752">
        <v>45.13</v>
      </c>
    </row>
    <row r="16753" spans="20:21" ht="16" x14ac:dyDescent="0.2">
      <c r="T16753">
        <v>5.71E-4</v>
      </c>
      <c r="U16753">
        <v>45.14</v>
      </c>
    </row>
    <row r="16754" spans="20:21" ht="16" x14ac:dyDescent="0.2">
      <c r="T16754">
        <v>5.71E-4</v>
      </c>
      <c r="U16754">
        <v>45.15</v>
      </c>
    </row>
    <row r="16755" spans="20:21" ht="16" x14ac:dyDescent="0.2">
      <c r="T16755">
        <v>5.71E-4</v>
      </c>
      <c r="U16755">
        <v>45.16</v>
      </c>
    </row>
    <row r="16756" spans="20:21" ht="16" x14ac:dyDescent="0.2">
      <c r="T16756">
        <v>5.71E-4</v>
      </c>
      <c r="U16756">
        <v>45.17</v>
      </c>
    </row>
    <row r="16757" spans="20:21" ht="16" x14ac:dyDescent="0.2">
      <c r="T16757">
        <v>5.71E-4</v>
      </c>
      <c r="U16757">
        <v>45.18</v>
      </c>
    </row>
    <row r="16758" spans="20:21" ht="16" x14ac:dyDescent="0.2">
      <c r="T16758">
        <v>5.71E-4</v>
      </c>
      <c r="U16758">
        <v>45.19</v>
      </c>
    </row>
    <row r="16759" spans="20:21" ht="16" x14ac:dyDescent="0.2">
      <c r="T16759">
        <v>5.71E-4</v>
      </c>
      <c r="U16759">
        <v>45.2</v>
      </c>
    </row>
    <row r="16760" spans="20:21" ht="16" x14ac:dyDescent="0.2">
      <c r="T16760">
        <v>5.71E-4</v>
      </c>
      <c r="U16760">
        <v>45.21</v>
      </c>
    </row>
    <row r="16761" spans="20:21" ht="16" x14ac:dyDescent="0.2">
      <c r="T16761">
        <v>5.71E-4</v>
      </c>
      <c r="U16761">
        <v>45.22</v>
      </c>
    </row>
    <row r="16762" spans="20:21" ht="16" x14ac:dyDescent="0.2">
      <c r="T16762">
        <v>5.71E-4</v>
      </c>
      <c r="U16762">
        <v>45.23</v>
      </c>
    </row>
    <row r="16763" spans="20:21" ht="16" x14ac:dyDescent="0.2">
      <c r="T16763">
        <v>5.71E-4</v>
      </c>
      <c r="U16763">
        <v>45.24</v>
      </c>
    </row>
    <row r="16764" spans="20:21" ht="16" x14ac:dyDescent="0.2">
      <c r="T16764">
        <v>5.71E-4</v>
      </c>
      <c r="U16764">
        <v>45.25</v>
      </c>
    </row>
    <row r="16765" spans="20:21" ht="16" x14ac:dyDescent="0.2">
      <c r="T16765">
        <v>5.71E-4</v>
      </c>
      <c r="U16765">
        <v>45.26</v>
      </c>
    </row>
    <row r="16766" spans="20:21" ht="16" x14ac:dyDescent="0.2">
      <c r="T16766">
        <v>5.71E-4</v>
      </c>
      <c r="U16766">
        <v>45.27</v>
      </c>
    </row>
    <row r="16767" spans="20:21" ht="16" x14ac:dyDescent="0.2">
      <c r="T16767">
        <v>5.71E-4</v>
      </c>
      <c r="U16767">
        <v>45.28</v>
      </c>
    </row>
    <row r="16768" spans="20:21" ht="16" x14ac:dyDescent="0.2">
      <c r="T16768">
        <v>5.71E-4</v>
      </c>
      <c r="U16768">
        <v>45.29</v>
      </c>
    </row>
    <row r="16769" spans="20:21" ht="16" x14ac:dyDescent="0.2">
      <c r="T16769">
        <v>5.71E-4</v>
      </c>
      <c r="U16769">
        <v>45.3</v>
      </c>
    </row>
    <row r="16770" spans="20:21" ht="16" x14ac:dyDescent="0.2">
      <c r="T16770">
        <v>5.71E-4</v>
      </c>
      <c r="U16770">
        <v>45.31</v>
      </c>
    </row>
    <row r="16771" spans="20:21" ht="16" x14ac:dyDescent="0.2">
      <c r="T16771">
        <v>5.8699999999999996E-4</v>
      </c>
      <c r="U16771">
        <v>45.32</v>
      </c>
    </row>
    <row r="16772" spans="20:21" ht="16" x14ac:dyDescent="0.2">
      <c r="T16772">
        <v>5.8699999999999996E-4</v>
      </c>
      <c r="U16772">
        <v>45.33</v>
      </c>
    </row>
    <row r="16773" spans="20:21" ht="16" x14ac:dyDescent="0.2">
      <c r="T16773">
        <v>5.8699999999999996E-4</v>
      </c>
      <c r="U16773">
        <v>45.34</v>
      </c>
    </row>
    <row r="16774" spans="20:21" ht="16" x14ac:dyDescent="0.2">
      <c r="T16774">
        <v>5.8699999999999996E-4</v>
      </c>
      <c r="U16774">
        <v>45.35</v>
      </c>
    </row>
    <row r="16775" spans="20:21" ht="16" x14ac:dyDescent="0.2">
      <c r="T16775">
        <v>5.71E-4</v>
      </c>
      <c r="U16775">
        <v>45.36</v>
      </c>
    </row>
    <row r="16776" spans="20:21" ht="16" x14ac:dyDescent="0.2">
      <c r="T16776">
        <v>5.71E-4</v>
      </c>
      <c r="U16776">
        <v>45.37</v>
      </c>
    </row>
    <row r="16777" spans="20:21" ht="16" x14ac:dyDescent="0.2">
      <c r="T16777">
        <v>5.71E-4</v>
      </c>
      <c r="U16777">
        <v>45.38</v>
      </c>
    </row>
    <row r="16778" spans="20:21" ht="16" x14ac:dyDescent="0.2">
      <c r="T16778">
        <v>5.71E-4</v>
      </c>
      <c r="U16778">
        <v>45.39</v>
      </c>
    </row>
    <row r="16779" spans="20:21" ht="16" x14ac:dyDescent="0.2">
      <c r="T16779">
        <v>5.71E-4</v>
      </c>
      <c r="U16779">
        <v>45.4</v>
      </c>
    </row>
    <row r="16780" spans="20:21" ht="16" x14ac:dyDescent="0.2">
      <c r="T16780">
        <v>5.71E-4</v>
      </c>
      <c r="U16780">
        <v>45.41</v>
      </c>
    </row>
    <row r="16781" spans="20:21" ht="16" x14ac:dyDescent="0.2">
      <c r="T16781">
        <v>5.71E-4</v>
      </c>
      <c r="U16781">
        <v>45.42</v>
      </c>
    </row>
    <row r="16782" spans="20:21" ht="16" x14ac:dyDescent="0.2">
      <c r="T16782">
        <v>5.71E-4</v>
      </c>
      <c r="U16782">
        <v>45.43</v>
      </c>
    </row>
    <row r="16783" spans="20:21" ht="16" x14ac:dyDescent="0.2">
      <c r="T16783">
        <v>5.71E-4</v>
      </c>
      <c r="U16783">
        <v>45.44</v>
      </c>
    </row>
    <row r="16784" spans="20:21" ht="16" x14ac:dyDescent="0.2">
      <c r="T16784">
        <v>5.71E-4</v>
      </c>
      <c r="U16784">
        <v>45.45</v>
      </c>
    </row>
    <row r="16785" spans="20:21" ht="16" x14ac:dyDescent="0.2">
      <c r="T16785">
        <v>5.71E-4</v>
      </c>
      <c r="U16785">
        <v>45.46</v>
      </c>
    </row>
    <row r="16786" spans="20:21" ht="16" x14ac:dyDescent="0.2">
      <c r="T16786">
        <v>5.71E-4</v>
      </c>
      <c r="U16786">
        <v>45.47</v>
      </c>
    </row>
    <row r="16787" spans="20:21" ht="16" x14ac:dyDescent="0.2">
      <c r="T16787">
        <v>5.71E-4</v>
      </c>
      <c r="U16787">
        <v>45.48</v>
      </c>
    </row>
    <row r="16788" spans="20:21" ht="16" x14ac:dyDescent="0.2">
      <c r="T16788">
        <v>5.71E-4</v>
      </c>
      <c r="U16788">
        <v>45.49</v>
      </c>
    </row>
    <row r="16789" spans="20:21" ht="16" x14ac:dyDescent="0.2">
      <c r="T16789">
        <v>5.71E-4</v>
      </c>
      <c r="U16789">
        <v>45.5</v>
      </c>
    </row>
    <row r="16790" spans="20:21" ht="16" x14ac:dyDescent="0.2">
      <c r="T16790">
        <v>5.71E-4</v>
      </c>
      <c r="U16790">
        <v>45.51</v>
      </c>
    </row>
    <row r="16791" spans="20:21" ht="16" x14ac:dyDescent="0.2">
      <c r="T16791">
        <v>5.71E-4</v>
      </c>
      <c r="U16791">
        <v>45.52</v>
      </c>
    </row>
    <row r="16792" spans="20:21" ht="16" x14ac:dyDescent="0.2">
      <c r="T16792">
        <v>5.71E-4</v>
      </c>
      <c r="U16792">
        <v>45.53</v>
      </c>
    </row>
    <row r="16793" spans="20:21" ht="16" x14ac:dyDescent="0.2">
      <c r="T16793">
        <v>5.71E-4</v>
      </c>
      <c r="U16793">
        <v>45.54</v>
      </c>
    </row>
    <row r="16794" spans="20:21" ht="16" x14ac:dyDescent="0.2">
      <c r="T16794">
        <v>5.71E-4</v>
      </c>
      <c r="U16794">
        <v>45.55</v>
      </c>
    </row>
    <row r="16795" spans="20:21" ht="16" x14ac:dyDescent="0.2">
      <c r="T16795">
        <v>5.71E-4</v>
      </c>
      <c r="U16795">
        <v>45.56</v>
      </c>
    </row>
    <row r="16796" spans="20:21" ht="16" x14ac:dyDescent="0.2">
      <c r="T16796">
        <v>5.71E-4</v>
      </c>
      <c r="U16796">
        <v>45.57</v>
      </c>
    </row>
    <row r="16797" spans="20:21" ht="16" x14ac:dyDescent="0.2">
      <c r="T16797">
        <v>5.71E-4</v>
      </c>
      <c r="U16797">
        <v>45.58</v>
      </c>
    </row>
    <row r="16798" spans="20:21" ht="16" x14ac:dyDescent="0.2">
      <c r="T16798">
        <v>5.71E-4</v>
      </c>
      <c r="U16798">
        <v>45.59</v>
      </c>
    </row>
    <row r="16799" spans="20:21" ht="16" x14ac:dyDescent="0.2">
      <c r="T16799">
        <v>5.71E-4</v>
      </c>
      <c r="U16799">
        <v>45.6</v>
      </c>
    </row>
    <row r="16800" spans="20:21" ht="16" x14ac:dyDescent="0.2">
      <c r="T16800">
        <v>5.71E-4</v>
      </c>
      <c r="U16800">
        <v>45.61</v>
      </c>
    </row>
    <row r="16801" spans="20:21" ht="16" x14ac:dyDescent="0.2">
      <c r="T16801">
        <v>5.71E-4</v>
      </c>
      <c r="U16801">
        <v>45.62</v>
      </c>
    </row>
    <row r="16802" spans="20:21" ht="16" x14ac:dyDescent="0.2">
      <c r="T16802">
        <v>5.71E-4</v>
      </c>
      <c r="U16802">
        <v>45.63</v>
      </c>
    </row>
    <row r="16803" spans="20:21" ht="16" x14ac:dyDescent="0.2">
      <c r="T16803">
        <v>5.71E-4</v>
      </c>
      <c r="U16803">
        <v>45.64</v>
      </c>
    </row>
    <row r="16804" spans="20:21" ht="16" x14ac:dyDescent="0.2">
      <c r="T16804">
        <v>5.71E-4</v>
      </c>
      <c r="U16804">
        <v>45.65</v>
      </c>
    </row>
    <row r="16805" spans="20:21" ht="16" x14ac:dyDescent="0.2">
      <c r="T16805">
        <v>5.71E-4</v>
      </c>
      <c r="U16805">
        <v>45.66</v>
      </c>
    </row>
    <row r="16806" spans="20:21" ht="16" x14ac:dyDescent="0.2">
      <c r="T16806">
        <v>5.71E-4</v>
      </c>
      <c r="U16806">
        <v>45.67</v>
      </c>
    </row>
    <row r="16807" spans="20:21" ht="16" x14ac:dyDescent="0.2">
      <c r="T16807">
        <v>5.71E-4</v>
      </c>
      <c r="U16807">
        <v>45.68</v>
      </c>
    </row>
    <row r="16808" spans="20:21" ht="16" x14ac:dyDescent="0.2">
      <c r="T16808">
        <v>5.71E-4</v>
      </c>
      <c r="U16808">
        <v>45.69</v>
      </c>
    </row>
    <row r="16809" spans="20:21" ht="16" x14ac:dyDescent="0.2">
      <c r="T16809">
        <v>5.71E-4</v>
      </c>
      <c r="U16809">
        <v>45.7</v>
      </c>
    </row>
    <row r="16810" spans="20:21" ht="16" x14ac:dyDescent="0.2">
      <c r="T16810">
        <v>5.71E-4</v>
      </c>
      <c r="U16810">
        <v>45.71</v>
      </c>
    </row>
    <row r="16811" spans="20:21" ht="16" x14ac:dyDescent="0.2">
      <c r="T16811">
        <v>5.71E-4</v>
      </c>
      <c r="U16811">
        <v>45.72</v>
      </c>
    </row>
    <row r="16812" spans="20:21" ht="16" x14ac:dyDescent="0.2">
      <c r="T16812">
        <v>5.71E-4</v>
      </c>
      <c r="U16812">
        <v>45.73</v>
      </c>
    </row>
    <row r="16813" spans="20:21" ht="16" x14ac:dyDescent="0.2">
      <c r="T16813">
        <v>5.8699999999999996E-4</v>
      </c>
      <c r="U16813">
        <v>45.74</v>
      </c>
    </row>
    <row r="16814" spans="20:21" ht="16" x14ac:dyDescent="0.2">
      <c r="T16814">
        <v>5.8699999999999996E-4</v>
      </c>
      <c r="U16814">
        <v>45.75</v>
      </c>
    </row>
    <row r="16815" spans="20:21" ht="16" x14ac:dyDescent="0.2">
      <c r="T16815">
        <v>5.8699999999999996E-4</v>
      </c>
      <c r="U16815">
        <v>45.76</v>
      </c>
    </row>
    <row r="16816" spans="20:21" ht="16" x14ac:dyDescent="0.2">
      <c r="T16816">
        <v>5.8699999999999996E-4</v>
      </c>
      <c r="U16816">
        <v>45.77</v>
      </c>
    </row>
    <row r="16817" spans="20:21" ht="16" x14ac:dyDescent="0.2">
      <c r="T16817">
        <v>5.8699999999999996E-4</v>
      </c>
      <c r="U16817">
        <v>45.78</v>
      </c>
    </row>
    <row r="16818" spans="20:21" ht="16" x14ac:dyDescent="0.2">
      <c r="T16818">
        <v>5.71E-4</v>
      </c>
      <c r="U16818">
        <v>45.79</v>
      </c>
    </row>
    <row r="16819" spans="20:21" ht="16" x14ac:dyDescent="0.2">
      <c r="T16819">
        <v>5.71E-4</v>
      </c>
      <c r="U16819">
        <v>45.8</v>
      </c>
    </row>
    <row r="16820" spans="20:21" ht="16" x14ac:dyDescent="0.2">
      <c r="T16820">
        <v>5.71E-4</v>
      </c>
      <c r="U16820">
        <v>45.81</v>
      </c>
    </row>
    <row r="16821" spans="20:21" ht="16" x14ac:dyDescent="0.2">
      <c r="T16821">
        <v>5.71E-4</v>
      </c>
      <c r="U16821">
        <v>45.82</v>
      </c>
    </row>
    <row r="16822" spans="20:21" ht="16" x14ac:dyDescent="0.2">
      <c r="T16822">
        <v>5.5400000000000002E-4</v>
      </c>
      <c r="U16822">
        <v>45.83</v>
      </c>
    </row>
    <row r="16823" spans="20:21" ht="16" x14ac:dyDescent="0.2">
      <c r="T16823">
        <v>5.5400000000000002E-4</v>
      </c>
      <c r="U16823">
        <v>45.84</v>
      </c>
    </row>
    <row r="16824" spans="20:21" ht="16" x14ac:dyDescent="0.2">
      <c r="T16824">
        <v>5.71E-4</v>
      </c>
      <c r="U16824">
        <v>45.85</v>
      </c>
    </row>
    <row r="16825" spans="20:21" ht="16" x14ac:dyDescent="0.2">
      <c r="T16825">
        <v>5.71E-4</v>
      </c>
      <c r="U16825">
        <v>45.86</v>
      </c>
    </row>
    <row r="16826" spans="20:21" ht="16" x14ac:dyDescent="0.2">
      <c r="T16826">
        <v>5.71E-4</v>
      </c>
      <c r="U16826">
        <v>45.87</v>
      </c>
    </row>
    <row r="16827" spans="20:21" ht="16" x14ac:dyDescent="0.2">
      <c r="T16827">
        <v>5.71E-4</v>
      </c>
      <c r="U16827">
        <v>45.88</v>
      </c>
    </row>
    <row r="16828" spans="20:21" ht="16" x14ac:dyDescent="0.2">
      <c r="T16828">
        <v>5.71E-4</v>
      </c>
      <c r="U16828">
        <v>45.89</v>
      </c>
    </row>
    <row r="16829" spans="20:21" ht="16" x14ac:dyDescent="0.2">
      <c r="T16829">
        <v>5.71E-4</v>
      </c>
      <c r="U16829">
        <v>45.9</v>
      </c>
    </row>
    <row r="16830" spans="20:21" ht="16" x14ac:dyDescent="0.2">
      <c r="T16830">
        <v>5.71E-4</v>
      </c>
      <c r="U16830">
        <v>45.91</v>
      </c>
    </row>
    <row r="16831" spans="20:21" ht="16" x14ac:dyDescent="0.2">
      <c r="T16831">
        <v>5.71E-4</v>
      </c>
      <c r="U16831">
        <v>45.92</v>
      </c>
    </row>
    <row r="16832" spans="20:21" ht="16" x14ac:dyDescent="0.2">
      <c r="T16832">
        <v>5.71E-4</v>
      </c>
      <c r="U16832">
        <v>45.93</v>
      </c>
    </row>
    <row r="16833" spans="20:21" ht="16" x14ac:dyDescent="0.2">
      <c r="T16833">
        <v>5.5400000000000002E-4</v>
      </c>
      <c r="U16833">
        <v>45.94</v>
      </c>
    </row>
    <row r="16834" spans="20:21" ht="16" x14ac:dyDescent="0.2">
      <c r="T16834">
        <v>5.71E-4</v>
      </c>
      <c r="U16834">
        <v>45.95</v>
      </c>
    </row>
    <row r="16835" spans="20:21" ht="16" x14ac:dyDescent="0.2">
      <c r="T16835">
        <v>5.71E-4</v>
      </c>
      <c r="U16835">
        <v>45.96</v>
      </c>
    </row>
    <row r="16836" spans="20:21" ht="16" x14ac:dyDescent="0.2">
      <c r="T16836">
        <v>5.71E-4</v>
      </c>
      <c r="U16836">
        <v>45.97</v>
      </c>
    </row>
    <row r="16837" spans="20:21" ht="16" x14ac:dyDescent="0.2">
      <c r="T16837">
        <v>5.71E-4</v>
      </c>
      <c r="U16837">
        <v>45.98</v>
      </c>
    </row>
    <row r="16838" spans="20:21" ht="16" x14ac:dyDescent="0.2">
      <c r="T16838">
        <v>5.71E-4</v>
      </c>
      <c r="U16838">
        <v>45.99</v>
      </c>
    </row>
    <row r="16839" spans="20:21" ht="16" x14ac:dyDescent="0.2">
      <c r="T16839">
        <v>5.71E-4</v>
      </c>
      <c r="U16839">
        <v>46</v>
      </c>
    </row>
    <row r="16840" spans="20:21" ht="16" x14ac:dyDescent="0.2">
      <c r="T16840">
        <v>5.71E-4</v>
      </c>
      <c r="U16840">
        <v>46.01</v>
      </c>
    </row>
    <row r="16841" spans="20:21" ht="16" x14ac:dyDescent="0.2">
      <c r="T16841">
        <v>5.71E-4</v>
      </c>
      <c r="U16841">
        <v>46.02</v>
      </c>
    </row>
    <row r="16842" spans="20:21" ht="16" x14ac:dyDescent="0.2">
      <c r="T16842">
        <v>5.71E-4</v>
      </c>
      <c r="U16842">
        <v>46.03</v>
      </c>
    </row>
    <row r="16843" spans="20:21" ht="16" x14ac:dyDescent="0.2">
      <c r="T16843">
        <v>5.71E-4</v>
      </c>
      <c r="U16843">
        <v>46.04</v>
      </c>
    </row>
    <row r="16844" spans="20:21" ht="16" x14ac:dyDescent="0.2">
      <c r="T16844">
        <v>5.71E-4</v>
      </c>
      <c r="U16844">
        <v>46.05</v>
      </c>
    </row>
    <row r="16845" spans="20:21" ht="16" x14ac:dyDescent="0.2">
      <c r="T16845">
        <v>5.71E-4</v>
      </c>
      <c r="U16845">
        <v>46.06</v>
      </c>
    </row>
    <row r="16846" spans="20:21" ht="16" x14ac:dyDescent="0.2">
      <c r="T16846">
        <v>5.71E-4</v>
      </c>
      <c r="U16846">
        <v>46.07</v>
      </c>
    </row>
    <row r="16847" spans="20:21" ht="16" x14ac:dyDescent="0.2">
      <c r="T16847">
        <v>5.71E-4</v>
      </c>
      <c r="U16847">
        <v>46.08</v>
      </c>
    </row>
    <row r="16848" spans="20:21" ht="16" x14ac:dyDescent="0.2">
      <c r="T16848">
        <v>5.71E-4</v>
      </c>
      <c r="U16848">
        <v>46.09</v>
      </c>
    </row>
    <row r="16849" spans="20:21" ht="16" x14ac:dyDescent="0.2">
      <c r="T16849">
        <v>5.71E-4</v>
      </c>
      <c r="U16849">
        <v>46.1</v>
      </c>
    </row>
    <row r="16850" spans="20:21" ht="16" x14ac:dyDescent="0.2">
      <c r="T16850">
        <v>5.71E-4</v>
      </c>
      <c r="U16850">
        <v>46.11</v>
      </c>
    </row>
    <row r="16851" spans="20:21" ht="16" x14ac:dyDescent="0.2">
      <c r="T16851">
        <v>5.8699999999999996E-4</v>
      </c>
      <c r="U16851">
        <v>46.12</v>
      </c>
    </row>
    <row r="16852" spans="20:21" ht="16" x14ac:dyDescent="0.2">
      <c r="T16852">
        <v>5.8699999999999996E-4</v>
      </c>
      <c r="U16852">
        <v>46.13</v>
      </c>
    </row>
    <row r="16853" spans="20:21" ht="16" x14ac:dyDescent="0.2">
      <c r="T16853">
        <v>5.8699999999999996E-4</v>
      </c>
      <c r="U16853">
        <v>46.14</v>
      </c>
    </row>
    <row r="16854" spans="20:21" ht="16" x14ac:dyDescent="0.2">
      <c r="T16854">
        <v>5.8699999999999996E-4</v>
      </c>
      <c r="U16854">
        <v>46.15</v>
      </c>
    </row>
    <row r="16855" spans="20:21" ht="16" x14ac:dyDescent="0.2">
      <c r="T16855">
        <v>5.8699999999999996E-4</v>
      </c>
      <c r="U16855">
        <v>46.16</v>
      </c>
    </row>
    <row r="16856" spans="20:21" ht="16" x14ac:dyDescent="0.2">
      <c r="T16856">
        <v>5.71E-4</v>
      </c>
      <c r="U16856">
        <v>46.17</v>
      </c>
    </row>
    <row r="16857" spans="20:21" ht="16" x14ac:dyDescent="0.2">
      <c r="T16857">
        <v>5.71E-4</v>
      </c>
      <c r="U16857">
        <v>46.18</v>
      </c>
    </row>
    <row r="16858" spans="20:21" ht="16" x14ac:dyDescent="0.2">
      <c r="T16858">
        <v>5.71E-4</v>
      </c>
      <c r="U16858">
        <v>46.19</v>
      </c>
    </row>
    <row r="16859" spans="20:21" ht="16" x14ac:dyDescent="0.2">
      <c r="T16859">
        <v>5.71E-4</v>
      </c>
      <c r="U16859">
        <v>46.2</v>
      </c>
    </row>
    <row r="16860" spans="20:21" ht="16" x14ac:dyDescent="0.2">
      <c r="T16860">
        <v>5.71E-4</v>
      </c>
      <c r="U16860">
        <v>46.21</v>
      </c>
    </row>
    <row r="16861" spans="20:21" ht="16" x14ac:dyDescent="0.2">
      <c r="T16861">
        <v>5.71E-4</v>
      </c>
      <c r="U16861">
        <v>46.22</v>
      </c>
    </row>
    <row r="16862" spans="20:21" ht="16" x14ac:dyDescent="0.2">
      <c r="T16862">
        <v>5.71E-4</v>
      </c>
      <c r="U16862">
        <v>46.23</v>
      </c>
    </row>
    <row r="16863" spans="20:21" ht="16" x14ac:dyDescent="0.2">
      <c r="T16863">
        <v>5.71E-4</v>
      </c>
      <c r="U16863">
        <v>46.24</v>
      </c>
    </row>
    <row r="16864" spans="20:21" ht="16" x14ac:dyDescent="0.2">
      <c r="T16864">
        <v>5.71E-4</v>
      </c>
      <c r="U16864">
        <v>46.25</v>
      </c>
    </row>
    <row r="16865" spans="20:21" ht="16" x14ac:dyDescent="0.2">
      <c r="T16865">
        <v>5.71E-4</v>
      </c>
      <c r="U16865">
        <v>46.26</v>
      </c>
    </row>
    <row r="16866" spans="20:21" ht="16" x14ac:dyDescent="0.2">
      <c r="T16866">
        <v>5.71E-4</v>
      </c>
      <c r="U16866">
        <v>46.27</v>
      </c>
    </row>
    <row r="16867" spans="20:21" ht="16" x14ac:dyDescent="0.2">
      <c r="T16867">
        <v>5.71E-4</v>
      </c>
      <c r="U16867">
        <v>46.28</v>
      </c>
    </row>
    <row r="16868" spans="20:21" ht="16" x14ac:dyDescent="0.2">
      <c r="T16868">
        <v>5.71E-4</v>
      </c>
      <c r="U16868">
        <v>46.29</v>
      </c>
    </row>
    <row r="16869" spans="20:21" ht="16" x14ac:dyDescent="0.2">
      <c r="T16869">
        <v>5.71E-4</v>
      </c>
      <c r="U16869">
        <v>46.3</v>
      </c>
    </row>
    <row r="16870" spans="20:21" ht="16" x14ac:dyDescent="0.2">
      <c r="T16870">
        <v>5.71E-4</v>
      </c>
      <c r="U16870">
        <v>46.31</v>
      </c>
    </row>
    <row r="16871" spans="20:21" ht="16" x14ac:dyDescent="0.2">
      <c r="T16871">
        <v>5.71E-4</v>
      </c>
      <c r="U16871">
        <v>46.32</v>
      </c>
    </row>
    <row r="16872" spans="20:21" ht="16" x14ac:dyDescent="0.2">
      <c r="T16872">
        <v>5.71E-4</v>
      </c>
      <c r="U16872">
        <v>46.33</v>
      </c>
    </row>
    <row r="16873" spans="20:21" ht="16" x14ac:dyDescent="0.2">
      <c r="T16873">
        <v>5.71E-4</v>
      </c>
      <c r="U16873">
        <v>46.34</v>
      </c>
    </row>
    <row r="16874" spans="20:21" ht="16" x14ac:dyDescent="0.2">
      <c r="T16874">
        <v>5.71E-4</v>
      </c>
      <c r="U16874">
        <v>46.35</v>
      </c>
    </row>
    <row r="16875" spans="20:21" ht="16" x14ac:dyDescent="0.2">
      <c r="T16875">
        <v>5.8699999999999996E-4</v>
      </c>
      <c r="U16875">
        <v>46.36</v>
      </c>
    </row>
    <row r="16876" spans="20:21" ht="16" x14ac:dyDescent="0.2">
      <c r="T16876">
        <v>5.8699999999999996E-4</v>
      </c>
      <c r="U16876">
        <v>46.37</v>
      </c>
    </row>
    <row r="16877" spans="20:21" ht="16" x14ac:dyDescent="0.2">
      <c r="T16877">
        <v>5.8699999999999996E-4</v>
      </c>
      <c r="U16877">
        <v>46.38</v>
      </c>
    </row>
    <row r="16878" spans="20:21" ht="16" x14ac:dyDescent="0.2">
      <c r="T16878">
        <v>5.8699999999999996E-4</v>
      </c>
      <c r="U16878">
        <v>46.39</v>
      </c>
    </row>
    <row r="16879" spans="20:21" ht="16" x14ac:dyDescent="0.2">
      <c r="T16879">
        <v>5.8699999999999996E-4</v>
      </c>
      <c r="U16879">
        <v>46.4</v>
      </c>
    </row>
    <row r="16880" spans="20:21" ht="16" x14ac:dyDescent="0.2">
      <c r="T16880">
        <v>5.8699999999999996E-4</v>
      </c>
      <c r="U16880">
        <v>46.41</v>
      </c>
    </row>
    <row r="16881" spans="20:21" ht="16" x14ac:dyDescent="0.2">
      <c r="T16881">
        <v>5.8699999999999996E-4</v>
      </c>
      <c r="U16881">
        <v>46.42</v>
      </c>
    </row>
    <row r="16882" spans="20:21" ht="16" x14ac:dyDescent="0.2">
      <c r="T16882">
        <v>5.8699999999999996E-4</v>
      </c>
      <c r="U16882">
        <v>46.43</v>
      </c>
    </row>
    <row r="16883" spans="20:21" ht="16" x14ac:dyDescent="0.2">
      <c r="T16883">
        <v>5.8699999999999996E-4</v>
      </c>
      <c r="U16883">
        <v>46.44</v>
      </c>
    </row>
    <row r="16884" spans="20:21" ht="16" x14ac:dyDescent="0.2">
      <c r="T16884">
        <v>5.8699999999999996E-4</v>
      </c>
      <c r="U16884">
        <v>46.45</v>
      </c>
    </row>
    <row r="16885" spans="20:21" ht="16" x14ac:dyDescent="0.2">
      <c r="T16885">
        <v>5.8699999999999996E-4</v>
      </c>
      <c r="U16885">
        <v>46.46</v>
      </c>
    </row>
    <row r="16886" spans="20:21" ht="16" x14ac:dyDescent="0.2">
      <c r="T16886">
        <v>5.8699999999999996E-4</v>
      </c>
      <c r="U16886">
        <v>46.47</v>
      </c>
    </row>
    <row r="16887" spans="20:21" ht="16" x14ac:dyDescent="0.2">
      <c r="T16887">
        <v>5.8699999999999996E-4</v>
      </c>
      <c r="U16887">
        <v>46.48</v>
      </c>
    </row>
    <row r="16888" spans="20:21" ht="16" x14ac:dyDescent="0.2">
      <c r="T16888">
        <v>5.8699999999999996E-4</v>
      </c>
      <c r="U16888">
        <v>46.49</v>
      </c>
    </row>
    <row r="16889" spans="20:21" ht="16" x14ac:dyDescent="0.2">
      <c r="T16889">
        <v>5.8699999999999996E-4</v>
      </c>
      <c r="U16889">
        <v>46.5</v>
      </c>
    </row>
    <row r="16890" spans="20:21" ht="16" x14ac:dyDescent="0.2">
      <c r="T16890">
        <v>5.71E-4</v>
      </c>
      <c r="U16890">
        <v>46.51</v>
      </c>
    </row>
    <row r="16891" spans="20:21" ht="16" x14ac:dyDescent="0.2">
      <c r="T16891">
        <v>5.71E-4</v>
      </c>
      <c r="U16891">
        <v>46.52</v>
      </c>
    </row>
    <row r="16892" spans="20:21" ht="16" x14ac:dyDescent="0.2">
      <c r="T16892">
        <v>5.71E-4</v>
      </c>
      <c r="U16892">
        <v>46.53</v>
      </c>
    </row>
    <row r="16893" spans="20:21" ht="16" x14ac:dyDescent="0.2">
      <c r="T16893">
        <v>5.71E-4</v>
      </c>
      <c r="U16893">
        <v>46.54</v>
      </c>
    </row>
    <row r="16894" spans="20:21" ht="16" x14ac:dyDescent="0.2">
      <c r="T16894">
        <v>5.71E-4</v>
      </c>
      <c r="U16894">
        <v>46.55</v>
      </c>
    </row>
    <row r="16895" spans="20:21" ht="16" x14ac:dyDescent="0.2">
      <c r="T16895">
        <v>5.71E-4</v>
      </c>
      <c r="U16895">
        <v>46.56</v>
      </c>
    </row>
    <row r="16896" spans="20:21" ht="16" x14ac:dyDescent="0.2">
      <c r="T16896">
        <v>5.71E-4</v>
      </c>
      <c r="U16896">
        <v>46.57</v>
      </c>
    </row>
    <row r="16897" spans="20:21" ht="16" x14ac:dyDescent="0.2">
      <c r="T16897">
        <v>5.71E-4</v>
      </c>
      <c r="U16897">
        <v>46.58</v>
      </c>
    </row>
    <row r="16898" spans="20:21" ht="16" x14ac:dyDescent="0.2">
      <c r="T16898">
        <v>5.71E-4</v>
      </c>
      <c r="U16898">
        <v>46.59</v>
      </c>
    </row>
    <row r="16899" spans="20:21" ht="16" x14ac:dyDescent="0.2">
      <c r="T16899">
        <v>5.71E-4</v>
      </c>
      <c r="U16899">
        <v>46.6</v>
      </c>
    </row>
    <row r="16900" spans="20:21" ht="16" x14ac:dyDescent="0.2">
      <c r="T16900">
        <v>5.71E-4</v>
      </c>
      <c r="U16900">
        <v>46.61</v>
      </c>
    </row>
    <row r="16901" spans="20:21" ht="16" x14ac:dyDescent="0.2">
      <c r="T16901">
        <v>5.8699999999999996E-4</v>
      </c>
      <c r="U16901">
        <v>46.62</v>
      </c>
    </row>
    <row r="16902" spans="20:21" ht="16" x14ac:dyDescent="0.2">
      <c r="T16902">
        <v>5.8699999999999996E-4</v>
      </c>
      <c r="U16902">
        <v>46.63</v>
      </c>
    </row>
    <row r="16903" spans="20:21" ht="16" x14ac:dyDescent="0.2">
      <c r="T16903">
        <v>5.8699999999999996E-4</v>
      </c>
      <c r="U16903">
        <v>46.64</v>
      </c>
    </row>
    <row r="16904" spans="20:21" ht="16" x14ac:dyDescent="0.2">
      <c r="T16904">
        <v>5.8699999999999996E-4</v>
      </c>
      <c r="U16904">
        <v>46.65</v>
      </c>
    </row>
    <row r="16905" spans="20:21" ht="16" x14ac:dyDescent="0.2">
      <c r="T16905">
        <v>6.0400000000000004E-4</v>
      </c>
      <c r="U16905">
        <v>46.66</v>
      </c>
    </row>
    <row r="16906" spans="20:21" ht="16" x14ac:dyDescent="0.2">
      <c r="T16906">
        <v>6.0400000000000004E-4</v>
      </c>
      <c r="U16906">
        <v>46.67</v>
      </c>
    </row>
    <row r="16907" spans="20:21" ht="16" x14ac:dyDescent="0.2">
      <c r="T16907">
        <v>5.8699999999999996E-4</v>
      </c>
      <c r="U16907">
        <v>46.68</v>
      </c>
    </row>
    <row r="16908" spans="20:21" ht="16" x14ac:dyDescent="0.2">
      <c r="T16908">
        <v>5.8699999999999996E-4</v>
      </c>
      <c r="U16908">
        <v>46.69</v>
      </c>
    </row>
    <row r="16909" spans="20:21" ht="16" x14ac:dyDescent="0.2">
      <c r="T16909">
        <v>5.8699999999999996E-4</v>
      </c>
      <c r="U16909">
        <v>46.7</v>
      </c>
    </row>
    <row r="16910" spans="20:21" ht="16" x14ac:dyDescent="0.2">
      <c r="T16910">
        <v>5.8699999999999996E-4</v>
      </c>
      <c r="U16910">
        <v>46.71</v>
      </c>
    </row>
    <row r="16911" spans="20:21" ht="16" x14ac:dyDescent="0.2">
      <c r="T16911">
        <v>5.8699999999999996E-4</v>
      </c>
      <c r="U16911">
        <v>46.72</v>
      </c>
    </row>
    <row r="16912" spans="20:21" ht="16" x14ac:dyDescent="0.2">
      <c r="T16912">
        <v>5.8699999999999996E-4</v>
      </c>
      <c r="U16912">
        <v>46.73</v>
      </c>
    </row>
    <row r="16913" spans="20:21" ht="16" x14ac:dyDescent="0.2">
      <c r="T16913">
        <v>5.8699999999999996E-4</v>
      </c>
      <c r="U16913">
        <v>46.74</v>
      </c>
    </row>
    <row r="16914" spans="20:21" ht="16" x14ac:dyDescent="0.2">
      <c r="T16914">
        <v>5.8699999999999996E-4</v>
      </c>
      <c r="U16914">
        <v>46.75</v>
      </c>
    </row>
    <row r="16915" spans="20:21" ht="16" x14ac:dyDescent="0.2">
      <c r="T16915">
        <v>5.8699999999999996E-4</v>
      </c>
      <c r="U16915">
        <v>46.76</v>
      </c>
    </row>
    <row r="16916" spans="20:21" ht="16" x14ac:dyDescent="0.2">
      <c r="T16916">
        <v>5.71E-4</v>
      </c>
      <c r="U16916">
        <v>46.77</v>
      </c>
    </row>
    <row r="16917" spans="20:21" ht="16" x14ac:dyDescent="0.2">
      <c r="T16917">
        <v>5.71E-4</v>
      </c>
      <c r="U16917">
        <v>46.78</v>
      </c>
    </row>
    <row r="16918" spans="20:21" ht="16" x14ac:dyDescent="0.2">
      <c r="T16918">
        <v>5.71E-4</v>
      </c>
      <c r="U16918">
        <v>46.79</v>
      </c>
    </row>
    <row r="16919" spans="20:21" ht="16" x14ac:dyDescent="0.2">
      <c r="T16919">
        <v>5.71E-4</v>
      </c>
      <c r="U16919">
        <v>46.8</v>
      </c>
    </row>
    <row r="16920" spans="20:21" ht="16" x14ac:dyDescent="0.2">
      <c r="T16920">
        <v>5.71E-4</v>
      </c>
      <c r="U16920">
        <v>46.81</v>
      </c>
    </row>
    <row r="16921" spans="20:21" ht="16" x14ac:dyDescent="0.2">
      <c r="T16921">
        <v>5.71E-4</v>
      </c>
      <c r="U16921">
        <v>46.82</v>
      </c>
    </row>
    <row r="16922" spans="20:21" ht="16" x14ac:dyDescent="0.2">
      <c r="T16922">
        <v>5.5400000000000002E-4</v>
      </c>
      <c r="U16922">
        <v>46.83</v>
      </c>
    </row>
    <row r="16923" spans="20:21" ht="16" x14ac:dyDescent="0.2">
      <c r="T16923">
        <v>5.71E-4</v>
      </c>
      <c r="U16923">
        <v>46.84</v>
      </c>
    </row>
    <row r="16924" spans="20:21" ht="16" x14ac:dyDescent="0.2">
      <c r="T16924">
        <v>5.71E-4</v>
      </c>
      <c r="U16924">
        <v>46.85</v>
      </c>
    </row>
    <row r="16925" spans="20:21" ht="16" x14ac:dyDescent="0.2">
      <c r="T16925">
        <v>5.71E-4</v>
      </c>
      <c r="U16925">
        <v>46.86</v>
      </c>
    </row>
    <row r="16926" spans="20:21" ht="16" x14ac:dyDescent="0.2">
      <c r="T16926">
        <v>5.71E-4</v>
      </c>
      <c r="U16926">
        <v>46.87</v>
      </c>
    </row>
    <row r="16927" spans="20:21" ht="16" x14ac:dyDescent="0.2">
      <c r="T16927">
        <v>5.71E-4</v>
      </c>
      <c r="U16927">
        <v>46.88</v>
      </c>
    </row>
    <row r="16928" spans="20:21" ht="16" x14ac:dyDescent="0.2">
      <c r="T16928">
        <v>5.71E-4</v>
      </c>
      <c r="U16928">
        <v>46.89</v>
      </c>
    </row>
    <row r="16929" spans="20:21" ht="16" x14ac:dyDescent="0.2">
      <c r="T16929">
        <v>5.71E-4</v>
      </c>
      <c r="U16929">
        <v>46.9</v>
      </c>
    </row>
    <row r="16930" spans="20:21" ht="16" x14ac:dyDescent="0.2">
      <c r="T16930">
        <v>5.71E-4</v>
      </c>
      <c r="U16930">
        <v>46.91</v>
      </c>
    </row>
    <row r="16931" spans="20:21" ht="16" x14ac:dyDescent="0.2">
      <c r="T16931">
        <v>5.71E-4</v>
      </c>
      <c r="U16931">
        <v>46.92</v>
      </c>
    </row>
    <row r="16932" spans="20:21" ht="16" x14ac:dyDescent="0.2">
      <c r="T16932">
        <v>5.71E-4</v>
      </c>
      <c r="U16932">
        <v>46.93</v>
      </c>
    </row>
    <row r="16933" spans="20:21" ht="16" x14ac:dyDescent="0.2">
      <c r="T16933">
        <v>5.71E-4</v>
      </c>
      <c r="U16933">
        <v>46.94</v>
      </c>
    </row>
    <row r="16934" spans="20:21" ht="16" x14ac:dyDescent="0.2">
      <c r="T16934">
        <v>5.71E-4</v>
      </c>
      <c r="U16934">
        <v>46.95</v>
      </c>
    </row>
    <row r="16935" spans="20:21" ht="16" x14ac:dyDescent="0.2">
      <c r="T16935">
        <v>5.71E-4</v>
      </c>
      <c r="U16935">
        <v>46.96</v>
      </c>
    </row>
    <row r="16936" spans="20:21" ht="16" x14ac:dyDescent="0.2">
      <c r="T16936">
        <v>5.71E-4</v>
      </c>
      <c r="U16936">
        <v>46.97</v>
      </c>
    </row>
    <row r="16937" spans="20:21" ht="16" x14ac:dyDescent="0.2">
      <c r="T16937">
        <v>5.71E-4</v>
      </c>
      <c r="U16937">
        <v>46.98</v>
      </c>
    </row>
    <row r="16938" spans="20:21" ht="16" x14ac:dyDescent="0.2">
      <c r="T16938">
        <v>5.71E-4</v>
      </c>
      <c r="U16938">
        <v>46.99</v>
      </c>
    </row>
    <row r="16939" spans="20:21" ht="16" x14ac:dyDescent="0.2">
      <c r="T16939">
        <v>5.71E-4</v>
      </c>
      <c r="U16939">
        <v>47</v>
      </c>
    </row>
    <row r="16940" spans="20:21" ht="16" x14ac:dyDescent="0.2">
      <c r="T16940">
        <v>5.71E-4</v>
      </c>
      <c r="U16940">
        <v>47.01</v>
      </c>
    </row>
    <row r="16941" spans="20:21" ht="16" x14ac:dyDescent="0.2">
      <c r="T16941">
        <v>5.71E-4</v>
      </c>
      <c r="U16941">
        <v>47.02</v>
      </c>
    </row>
    <row r="16942" spans="20:21" ht="16" x14ac:dyDescent="0.2">
      <c r="T16942">
        <v>5.71E-4</v>
      </c>
      <c r="U16942">
        <v>47.03</v>
      </c>
    </row>
    <row r="16943" spans="20:21" ht="16" x14ac:dyDescent="0.2">
      <c r="T16943">
        <v>5.71E-4</v>
      </c>
      <c r="U16943">
        <v>47.04</v>
      </c>
    </row>
    <row r="16944" spans="20:21" ht="16" x14ac:dyDescent="0.2">
      <c r="T16944">
        <v>5.71E-4</v>
      </c>
      <c r="U16944">
        <v>47.05</v>
      </c>
    </row>
    <row r="16945" spans="20:21" ht="16" x14ac:dyDescent="0.2">
      <c r="T16945">
        <v>5.71E-4</v>
      </c>
      <c r="U16945">
        <v>47.06</v>
      </c>
    </row>
    <row r="16946" spans="20:21" ht="16" x14ac:dyDescent="0.2">
      <c r="T16946">
        <v>5.8699999999999996E-4</v>
      </c>
      <c r="U16946">
        <v>47.07</v>
      </c>
    </row>
    <row r="16947" spans="20:21" ht="16" x14ac:dyDescent="0.2">
      <c r="T16947">
        <v>5.8699999999999996E-4</v>
      </c>
      <c r="U16947">
        <v>47.08</v>
      </c>
    </row>
    <row r="16948" spans="20:21" ht="16" x14ac:dyDescent="0.2">
      <c r="T16948">
        <v>5.8699999999999996E-4</v>
      </c>
      <c r="U16948">
        <v>47.09</v>
      </c>
    </row>
    <row r="16949" spans="20:21" ht="16" x14ac:dyDescent="0.2">
      <c r="T16949">
        <v>5.71E-4</v>
      </c>
      <c r="U16949">
        <v>47.1</v>
      </c>
    </row>
    <row r="16950" spans="20:21" ht="16" x14ac:dyDescent="0.2">
      <c r="T16950">
        <v>5.71E-4</v>
      </c>
      <c r="U16950">
        <v>47.11</v>
      </c>
    </row>
    <row r="16951" spans="20:21" ht="16" x14ac:dyDescent="0.2">
      <c r="T16951">
        <v>5.71E-4</v>
      </c>
      <c r="U16951">
        <v>47.12</v>
      </c>
    </row>
    <row r="16952" spans="20:21" ht="16" x14ac:dyDescent="0.2">
      <c r="T16952">
        <v>5.71E-4</v>
      </c>
      <c r="U16952">
        <v>47.13</v>
      </c>
    </row>
    <row r="16953" spans="20:21" ht="16" x14ac:dyDescent="0.2">
      <c r="T16953">
        <v>5.71E-4</v>
      </c>
      <c r="U16953">
        <v>47.14</v>
      </c>
    </row>
    <row r="16954" spans="20:21" ht="16" x14ac:dyDescent="0.2">
      <c r="T16954">
        <v>5.71E-4</v>
      </c>
      <c r="U16954">
        <v>47.15</v>
      </c>
    </row>
    <row r="16955" spans="20:21" ht="16" x14ac:dyDescent="0.2">
      <c r="T16955">
        <v>5.71E-4</v>
      </c>
      <c r="U16955">
        <v>47.16</v>
      </c>
    </row>
    <row r="16956" spans="20:21" ht="16" x14ac:dyDescent="0.2">
      <c r="T16956">
        <v>5.71E-4</v>
      </c>
      <c r="U16956">
        <v>47.17</v>
      </c>
    </row>
    <row r="16957" spans="20:21" ht="16" x14ac:dyDescent="0.2">
      <c r="T16957">
        <v>5.71E-4</v>
      </c>
      <c r="U16957">
        <v>47.18</v>
      </c>
    </row>
    <row r="16958" spans="20:21" ht="16" x14ac:dyDescent="0.2">
      <c r="T16958">
        <v>5.71E-4</v>
      </c>
      <c r="U16958">
        <v>47.19</v>
      </c>
    </row>
    <row r="16959" spans="20:21" ht="16" x14ac:dyDescent="0.2">
      <c r="T16959">
        <v>5.8699999999999996E-4</v>
      </c>
      <c r="U16959">
        <v>47.2</v>
      </c>
    </row>
    <row r="16960" spans="20:21" ht="16" x14ac:dyDescent="0.2">
      <c r="T16960">
        <v>5.8699999999999996E-4</v>
      </c>
      <c r="U16960">
        <v>47.21</v>
      </c>
    </row>
    <row r="16961" spans="20:21" ht="16" x14ac:dyDescent="0.2">
      <c r="T16961">
        <v>5.8699999999999996E-4</v>
      </c>
      <c r="U16961">
        <v>47.22</v>
      </c>
    </row>
    <row r="16962" spans="20:21" ht="16" x14ac:dyDescent="0.2">
      <c r="T16962">
        <v>5.8699999999999996E-4</v>
      </c>
      <c r="U16962">
        <v>47.23</v>
      </c>
    </row>
    <row r="16963" spans="20:21" ht="16" x14ac:dyDescent="0.2">
      <c r="T16963">
        <v>5.8699999999999996E-4</v>
      </c>
      <c r="U16963">
        <v>47.24</v>
      </c>
    </row>
    <row r="16964" spans="20:21" ht="16" x14ac:dyDescent="0.2">
      <c r="T16964">
        <v>5.71E-4</v>
      </c>
      <c r="U16964">
        <v>47.25</v>
      </c>
    </row>
    <row r="16965" spans="20:21" ht="16" x14ac:dyDescent="0.2">
      <c r="T16965">
        <v>5.71E-4</v>
      </c>
      <c r="U16965">
        <v>47.26</v>
      </c>
    </row>
    <row r="16966" spans="20:21" ht="16" x14ac:dyDescent="0.2">
      <c r="T16966">
        <v>5.71E-4</v>
      </c>
      <c r="U16966">
        <v>47.27</v>
      </c>
    </row>
    <row r="16967" spans="20:21" ht="16" x14ac:dyDescent="0.2">
      <c r="T16967">
        <v>5.71E-4</v>
      </c>
      <c r="U16967">
        <v>47.28</v>
      </c>
    </row>
    <row r="16968" spans="20:21" ht="16" x14ac:dyDescent="0.2">
      <c r="T16968">
        <v>5.8699999999999996E-4</v>
      </c>
      <c r="U16968">
        <v>47.29</v>
      </c>
    </row>
    <row r="16969" spans="20:21" ht="16" x14ac:dyDescent="0.2">
      <c r="T16969">
        <v>5.8699999999999996E-4</v>
      </c>
      <c r="U16969">
        <v>47.3</v>
      </c>
    </row>
    <row r="16970" spans="20:21" ht="16" x14ac:dyDescent="0.2">
      <c r="T16970">
        <v>5.8699999999999996E-4</v>
      </c>
      <c r="U16970">
        <v>47.31</v>
      </c>
    </row>
    <row r="16971" spans="20:21" ht="16" x14ac:dyDescent="0.2">
      <c r="T16971">
        <v>5.8699999999999996E-4</v>
      </c>
      <c r="U16971">
        <v>47.32</v>
      </c>
    </row>
    <row r="16972" spans="20:21" ht="16" x14ac:dyDescent="0.2">
      <c r="T16972">
        <v>5.8699999999999996E-4</v>
      </c>
      <c r="U16972">
        <v>47.33</v>
      </c>
    </row>
    <row r="16973" spans="20:21" ht="16" x14ac:dyDescent="0.2">
      <c r="T16973">
        <v>5.8699999999999996E-4</v>
      </c>
      <c r="U16973">
        <v>47.34</v>
      </c>
    </row>
    <row r="16974" spans="20:21" ht="16" x14ac:dyDescent="0.2">
      <c r="T16974">
        <v>5.8699999999999996E-4</v>
      </c>
      <c r="U16974">
        <v>47.35</v>
      </c>
    </row>
    <row r="16975" spans="20:21" ht="16" x14ac:dyDescent="0.2">
      <c r="T16975">
        <v>5.8699999999999996E-4</v>
      </c>
      <c r="U16975">
        <v>47.36</v>
      </c>
    </row>
    <row r="16976" spans="20:21" ht="16" x14ac:dyDescent="0.2">
      <c r="T16976">
        <v>5.71E-4</v>
      </c>
      <c r="U16976">
        <v>47.37</v>
      </c>
    </row>
    <row r="16977" spans="20:21" ht="16" x14ac:dyDescent="0.2">
      <c r="T16977">
        <v>5.71E-4</v>
      </c>
      <c r="U16977">
        <v>47.38</v>
      </c>
    </row>
    <row r="16978" spans="20:21" ht="16" x14ac:dyDescent="0.2">
      <c r="T16978">
        <v>5.71E-4</v>
      </c>
      <c r="U16978">
        <v>47.39</v>
      </c>
    </row>
    <row r="16979" spans="20:21" ht="16" x14ac:dyDescent="0.2">
      <c r="T16979">
        <v>5.71E-4</v>
      </c>
      <c r="U16979">
        <v>47.4</v>
      </c>
    </row>
    <row r="16980" spans="20:21" ht="16" x14ac:dyDescent="0.2">
      <c r="T16980">
        <v>5.71E-4</v>
      </c>
      <c r="U16980">
        <v>47.41</v>
      </c>
    </row>
    <row r="16981" spans="20:21" ht="16" x14ac:dyDescent="0.2">
      <c r="T16981">
        <v>5.71E-4</v>
      </c>
      <c r="U16981">
        <v>47.42</v>
      </c>
    </row>
    <row r="16982" spans="20:21" ht="16" x14ac:dyDescent="0.2">
      <c r="T16982">
        <v>5.71E-4</v>
      </c>
      <c r="U16982">
        <v>47.43</v>
      </c>
    </row>
    <row r="16983" spans="20:21" ht="16" x14ac:dyDescent="0.2">
      <c r="T16983">
        <v>5.71E-4</v>
      </c>
      <c r="U16983">
        <v>47.44</v>
      </c>
    </row>
    <row r="16984" spans="20:21" ht="16" x14ac:dyDescent="0.2">
      <c r="T16984">
        <v>5.8699999999999996E-4</v>
      </c>
      <c r="U16984">
        <v>47.45</v>
      </c>
    </row>
    <row r="16985" spans="20:21" ht="16" x14ac:dyDescent="0.2">
      <c r="T16985">
        <v>5.8699999999999996E-4</v>
      </c>
      <c r="U16985">
        <v>47.46</v>
      </c>
    </row>
    <row r="16986" spans="20:21" ht="16" x14ac:dyDescent="0.2">
      <c r="T16986">
        <v>5.8699999999999996E-4</v>
      </c>
      <c r="U16986">
        <v>47.47</v>
      </c>
    </row>
    <row r="16987" spans="20:21" ht="16" x14ac:dyDescent="0.2">
      <c r="T16987">
        <v>5.8699999999999996E-4</v>
      </c>
      <c r="U16987">
        <v>47.48</v>
      </c>
    </row>
    <row r="16988" spans="20:21" ht="16" x14ac:dyDescent="0.2">
      <c r="T16988">
        <v>5.8699999999999996E-4</v>
      </c>
      <c r="U16988">
        <v>47.49</v>
      </c>
    </row>
    <row r="16989" spans="20:21" ht="16" x14ac:dyDescent="0.2">
      <c r="T16989">
        <v>5.8699999999999996E-4</v>
      </c>
      <c r="U16989">
        <v>47.5</v>
      </c>
    </row>
    <row r="16990" spans="20:21" ht="16" x14ac:dyDescent="0.2">
      <c r="T16990">
        <v>5.8699999999999996E-4</v>
      </c>
      <c r="U16990">
        <v>47.51</v>
      </c>
    </row>
    <row r="16991" spans="20:21" ht="16" x14ac:dyDescent="0.2">
      <c r="T16991">
        <v>5.8699999999999996E-4</v>
      </c>
      <c r="U16991">
        <v>47.52</v>
      </c>
    </row>
    <row r="16992" spans="20:21" ht="16" x14ac:dyDescent="0.2">
      <c r="T16992">
        <v>5.8699999999999996E-4</v>
      </c>
      <c r="U16992">
        <v>47.53</v>
      </c>
    </row>
    <row r="16993" spans="20:21" ht="16" x14ac:dyDescent="0.2">
      <c r="T16993">
        <v>5.8699999999999996E-4</v>
      </c>
      <c r="U16993">
        <v>47.54</v>
      </c>
    </row>
    <row r="16994" spans="20:21" ht="16" x14ac:dyDescent="0.2">
      <c r="T16994">
        <v>5.8699999999999996E-4</v>
      </c>
      <c r="U16994">
        <v>47.55</v>
      </c>
    </row>
    <row r="16995" spans="20:21" ht="16" x14ac:dyDescent="0.2">
      <c r="T16995">
        <v>6.0400000000000004E-4</v>
      </c>
      <c r="U16995">
        <v>47.56</v>
      </c>
    </row>
    <row r="16996" spans="20:21" ht="16" x14ac:dyDescent="0.2">
      <c r="T16996">
        <v>6.0400000000000004E-4</v>
      </c>
      <c r="U16996">
        <v>47.57</v>
      </c>
    </row>
    <row r="16997" spans="20:21" ht="16" x14ac:dyDescent="0.2">
      <c r="T16997">
        <v>6.0400000000000004E-4</v>
      </c>
      <c r="U16997">
        <v>47.58</v>
      </c>
    </row>
    <row r="16998" spans="20:21" ht="16" x14ac:dyDescent="0.2">
      <c r="T16998">
        <v>6.0400000000000004E-4</v>
      </c>
      <c r="U16998">
        <v>47.59</v>
      </c>
    </row>
    <row r="16999" spans="20:21" ht="16" x14ac:dyDescent="0.2">
      <c r="T16999">
        <v>6.0400000000000004E-4</v>
      </c>
      <c r="U16999">
        <v>47.6</v>
      </c>
    </row>
    <row r="17000" spans="20:21" ht="16" x14ac:dyDescent="0.2">
      <c r="T17000">
        <v>6.0400000000000004E-4</v>
      </c>
      <c r="U17000">
        <v>47.61</v>
      </c>
    </row>
    <row r="17001" spans="20:21" ht="16" x14ac:dyDescent="0.2">
      <c r="T17001">
        <v>5.8699999999999996E-4</v>
      </c>
      <c r="U17001">
        <v>47.62</v>
      </c>
    </row>
    <row r="17002" spans="20:21" ht="16" x14ac:dyDescent="0.2">
      <c r="T17002">
        <v>5.8699999999999996E-4</v>
      </c>
      <c r="U17002">
        <v>47.63</v>
      </c>
    </row>
    <row r="17003" spans="20:21" ht="16" x14ac:dyDescent="0.2">
      <c r="T17003">
        <v>5.8699999999999996E-4</v>
      </c>
      <c r="U17003">
        <v>47.64</v>
      </c>
    </row>
    <row r="17004" spans="20:21" ht="16" x14ac:dyDescent="0.2">
      <c r="T17004">
        <v>5.8699999999999996E-4</v>
      </c>
      <c r="U17004">
        <v>47.65</v>
      </c>
    </row>
    <row r="17005" spans="20:21" ht="16" x14ac:dyDescent="0.2">
      <c r="T17005">
        <v>5.8699999999999996E-4</v>
      </c>
      <c r="U17005">
        <v>47.66</v>
      </c>
    </row>
    <row r="17006" spans="20:21" ht="16" x14ac:dyDescent="0.2">
      <c r="T17006">
        <v>5.8699999999999996E-4</v>
      </c>
      <c r="U17006">
        <v>47.67</v>
      </c>
    </row>
    <row r="17007" spans="20:21" ht="16" x14ac:dyDescent="0.2">
      <c r="T17007">
        <v>5.8699999999999996E-4</v>
      </c>
      <c r="U17007">
        <v>47.68</v>
      </c>
    </row>
    <row r="17008" spans="20:21" ht="16" x14ac:dyDescent="0.2">
      <c r="T17008">
        <v>5.8699999999999996E-4</v>
      </c>
      <c r="U17008">
        <v>47.69</v>
      </c>
    </row>
    <row r="17009" spans="20:21" ht="16" x14ac:dyDescent="0.2">
      <c r="T17009">
        <v>5.8699999999999996E-4</v>
      </c>
      <c r="U17009">
        <v>47.7</v>
      </c>
    </row>
    <row r="17010" spans="20:21" ht="16" x14ac:dyDescent="0.2">
      <c r="T17010">
        <v>5.71E-4</v>
      </c>
      <c r="U17010">
        <v>47.71</v>
      </c>
    </row>
    <row r="17011" spans="20:21" ht="16" x14ac:dyDescent="0.2">
      <c r="T17011">
        <v>5.71E-4</v>
      </c>
      <c r="U17011">
        <v>47.72</v>
      </c>
    </row>
    <row r="17012" spans="20:21" ht="16" x14ac:dyDescent="0.2">
      <c r="T17012">
        <v>5.71E-4</v>
      </c>
      <c r="U17012">
        <v>47.73</v>
      </c>
    </row>
    <row r="17013" spans="20:21" ht="16" x14ac:dyDescent="0.2">
      <c r="T17013">
        <v>5.71E-4</v>
      </c>
      <c r="U17013">
        <v>47.74</v>
      </c>
    </row>
    <row r="17014" spans="20:21" ht="16" x14ac:dyDescent="0.2">
      <c r="T17014">
        <v>5.71E-4</v>
      </c>
      <c r="U17014">
        <v>47.75</v>
      </c>
    </row>
    <row r="17015" spans="20:21" ht="16" x14ac:dyDescent="0.2">
      <c r="T17015">
        <v>5.71E-4</v>
      </c>
      <c r="U17015">
        <v>47.76</v>
      </c>
    </row>
    <row r="17016" spans="20:21" ht="16" x14ac:dyDescent="0.2">
      <c r="T17016">
        <v>5.71E-4</v>
      </c>
      <c r="U17016">
        <v>47.77</v>
      </c>
    </row>
    <row r="17017" spans="20:21" ht="16" x14ac:dyDescent="0.2">
      <c r="T17017">
        <v>5.71E-4</v>
      </c>
      <c r="U17017">
        <v>47.78</v>
      </c>
    </row>
    <row r="17018" spans="20:21" ht="16" x14ac:dyDescent="0.2">
      <c r="T17018">
        <v>5.71E-4</v>
      </c>
      <c r="U17018">
        <v>47.79</v>
      </c>
    </row>
    <row r="17019" spans="20:21" ht="16" x14ac:dyDescent="0.2">
      <c r="T17019">
        <v>5.71E-4</v>
      </c>
      <c r="U17019">
        <v>47.8</v>
      </c>
    </row>
    <row r="17020" spans="20:21" ht="16" x14ac:dyDescent="0.2">
      <c r="T17020">
        <v>5.71E-4</v>
      </c>
      <c r="U17020">
        <v>47.81</v>
      </c>
    </row>
    <row r="17021" spans="20:21" ht="16" x14ac:dyDescent="0.2">
      <c r="T17021">
        <v>5.71E-4</v>
      </c>
      <c r="U17021">
        <v>47.82</v>
      </c>
    </row>
    <row r="17022" spans="20:21" ht="16" x14ac:dyDescent="0.2">
      <c r="T17022">
        <v>5.8699999999999996E-4</v>
      </c>
      <c r="U17022">
        <v>47.83</v>
      </c>
    </row>
    <row r="17023" spans="20:21" ht="16" x14ac:dyDescent="0.2">
      <c r="T17023">
        <v>5.8699999999999996E-4</v>
      </c>
      <c r="U17023">
        <v>47.84</v>
      </c>
    </row>
    <row r="17024" spans="20:21" ht="16" x14ac:dyDescent="0.2">
      <c r="T17024">
        <v>5.71E-4</v>
      </c>
      <c r="U17024">
        <v>47.85</v>
      </c>
    </row>
    <row r="17025" spans="20:21" ht="16" x14ac:dyDescent="0.2">
      <c r="T17025">
        <v>5.8699999999999996E-4</v>
      </c>
      <c r="U17025">
        <v>47.86</v>
      </c>
    </row>
    <row r="17026" spans="20:21" ht="16" x14ac:dyDescent="0.2">
      <c r="T17026">
        <v>5.8699999999999996E-4</v>
      </c>
      <c r="U17026">
        <v>47.87</v>
      </c>
    </row>
    <row r="17027" spans="20:21" ht="16" x14ac:dyDescent="0.2">
      <c r="T17027">
        <v>5.8699999999999996E-4</v>
      </c>
      <c r="U17027">
        <v>47.88</v>
      </c>
    </row>
    <row r="17028" spans="20:21" ht="16" x14ac:dyDescent="0.2">
      <c r="T17028">
        <v>5.8699999999999996E-4</v>
      </c>
      <c r="U17028">
        <v>47.89</v>
      </c>
    </row>
    <row r="17029" spans="20:21" ht="16" x14ac:dyDescent="0.2">
      <c r="T17029">
        <v>5.8699999999999996E-4</v>
      </c>
      <c r="U17029">
        <v>47.9</v>
      </c>
    </row>
    <row r="17030" spans="20:21" ht="16" x14ac:dyDescent="0.2">
      <c r="T17030">
        <v>5.8699999999999996E-4</v>
      </c>
      <c r="U17030">
        <v>47.91</v>
      </c>
    </row>
    <row r="17031" spans="20:21" ht="16" x14ac:dyDescent="0.2">
      <c r="T17031">
        <v>5.8699999999999996E-4</v>
      </c>
      <c r="U17031">
        <v>47.92</v>
      </c>
    </row>
    <row r="17032" spans="20:21" ht="16" x14ac:dyDescent="0.2">
      <c r="T17032">
        <v>5.71E-4</v>
      </c>
      <c r="U17032">
        <v>47.93</v>
      </c>
    </row>
    <row r="17033" spans="20:21" ht="16" x14ac:dyDescent="0.2">
      <c r="T17033">
        <v>5.71E-4</v>
      </c>
      <c r="U17033">
        <v>47.94</v>
      </c>
    </row>
    <row r="17034" spans="20:21" ht="16" x14ac:dyDescent="0.2">
      <c r="T17034">
        <v>5.71E-4</v>
      </c>
      <c r="U17034">
        <v>47.95</v>
      </c>
    </row>
    <row r="17035" spans="20:21" ht="16" x14ac:dyDescent="0.2">
      <c r="T17035">
        <v>5.71E-4</v>
      </c>
      <c r="U17035">
        <v>47.96</v>
      </c>
    </row>
    <row r="17036" spans="20:21" ht="16" x14ac:dyDescent="0.2">
      <c r="T17036">
        <v>5.71E-4</v>
      </c>
      <c r="U17036">
        <v>47.97</v>
      </c>
    </row>
    <row r="17037" spans="20:21" ht="16" x14ac:dyDescent="0.2">
      <c r="T17037">
        <v>5.71E-4</v>
      </c>
      <c r="U17037">
        <v>47.98</v>
      </c>
    </row>
    <row r="17038" spans="20:21" ht="16" x14ac:dyDescent="0.2">
      <c r="T17038">
        <v>5.71E-4</v>
      </c>
      <c r="U17038">
        <v>47.99</v>
      </c>
    </row>
    <row r="17039" spans="20:21" ht="16" x14ac:dyDescent="0.2">
      <c r="T17039">
        <v>5.8699999999999996E-4</v>
      </c>
      <c r="U17039">
        <v>48</v>
      </c>
    </row>
    <row r="17040" spans="20:21" ht="16" x14ac:dyDescent="0.2">
      <c r="T17040">
        <v>5.8699999999999996E-4</v>
      </c>
      <c r="U17040">
        <v>48.01</v>
      </c>
    </row>
    <row r="17041" spans="20:21" ht="16" x14ac:dyDescent="0.2">
      <c r="T17041">
        <v>5.8699999999999996E-4</v>
      </c>
      <c r="U17041">
        <v>48.02</v>
      </c>
    </row>
    <row r="17042" spans="20:21" ht="16" x14ac:dyDescent="0.2">
      <c r="T17042">
        <v>5.8699999999999996E-4</v>
      </c>
      <c r="U17042">
        <v>48.03</v>
      </c>
    </row>
    <row r="17043" spans="20:21" ht="16" x14ac:dyDescent="0.2">
      <c r="T17043">
        <v>5.71E-4</v>
      </c>
      <c r="U17043">
        <v>48.04</v>
      </c>
    </row>
    <row r="17044" spans="20:21" ht="16" x14ac:dyDescent="0.2">
      <c r="T17044">
        <v>5.71E-4</v>
      </c>
      <c r="U17044">
        <v>48.05</v>
      </c>
    </row>
    <row r="17045" spans="20:21" ht="16" x14ac:dyDescent="0.2">
      <c r="T17045">
        <v>5.8699999999999996E-4</v>
      </c>
      <c r="U17045">
        <v>48.06</v>
      </c>
    </row>
    <row r="17046" spans="20:21" ht="16" x14ac:dyDescent="0.2">
      <c r="T17046">
        <v>5.8699999999999996E-4</v>
      </c>
      <c r="U17046">
        <v>48.07</v>
      </c>
    </row>
    <row r="17047" spans="20:21" ht="16" x14ac:dyDescent="0.2">
      <c r="T17047">
        <v>5.8699999999999996E-4</v>
      </c>
      <c r="U17047">
        <v>48.08</v>
      </c>
    </row>
    <row r="17048" spans="20:21" ht="16" x14ac:dyDescent="0.2">
      <c r="T17048">
        <v>5.8699999999999996E-4</v>
      </c>
      <c r="U17048">
        <v>48.09</v>
      </c>
    </row>
    <row r="17049" spans="20:21" ht="16" x14ac:dyDescent="0.2">
      <c r="T17049">
        <v>6.0400000000000004E-4</v>
      </c>
      <c r="U17049">
        <v>48.1</v>
      </c>
    </row>
    <row r="17050" spans="20:21" ht="16" x14ac:dyDescent="0.2">
      <c r="T17050">
        <v>6.0400000000000004E-4</v>
      </c>
      <c r="U17050">
        <v>48.11</v>
      </c>
    </row>
    <row r="17051" spans="20:21" ht="16" x14ac:dyDescent="0.2">
      <c r="T17051">
        <v>6.0400000000000004E-4</v>
      </c>
      <c r="U17051">
        <v>48.12</v>
      </c>
    </row>
    <row r="17052" spans="20:21" ht="16" x14ac:dyDescent="0.2">
      <c r="T17052">
        <v>5.8699999999999996E-4</v>
      </c>
      <c r="U17052">
        <v>48.13</v>
      </c>
    </row>
    <row r="17053" spans="20:21" ht="16" x14ac:dyDescent="0.2">
      <c r="T17053">
        <v>5.8699999999999996E-4</v>
      </c>
      <c r="U17053">
        <v>48.14</v>
      </c>
    </row>
    <row r="17054" spans="20:21" ht="16" x14ac:dyDescent="0.2">
      <c r="T17054">
        <v>5.8699999999999996E-4</v>
      </c>
      <c r="U17054">
        <v>48.15</v>
      </c>
    </row>
    <row r="17055" spans="20:21" ht="16" x14ac:dyDescent="0.2">
      <c r="T17055">
        <v>5.8699999999999996E-4</v>
      </c>
      <c r="U17055">
        <v>48.16</v>
      </c>
    </row>
    <row r="17056" spans="20:21" ht="16" x14ac:dyDescent="0.2">
      <c r="T17056">
        <v>5.8699999999999996E-4</v>
      </c>
      <c r="U17056">
        <v>48.17</v>
      </c>
    </row>
    <row r="17057" spans="20:21" ht="16" x14ac:dyDescent="0.2">
      <c r="T17057">
        <v>5.8699999999999996E-4</v>
      </c>
      <c r="U17057">
        <v>48.18</v>
      </c>
    </row>
    <row r="17058" spans="20:21" ht="16" x14ac:dyDescent="0.2">
      <c r="T17058">
        <v>5.8699999999999996E-4</v>
      </c>
      <c r="U17058">
        <v>48.19</v>
      </c>
    </row>
    <row r="17059" spans="20:21" ht="16" x14ac:dyDescent="0.2">
      <c r="T17059">
        <v>5.8699999999999996E-4</v>
      </c>
      <c r="U17059">
        <v>48.2</v>
      </c>
    </row>
    <row r="17060" spans="20:21" ht="16" x14ac:dyDescent="0.2">
      <c r="T17060">
        <v>5.8699999999999996E-4</v>
      </c>
      <c r="U17060">
        <v>48.21</v>
      </c>
    </row>
    <row r="17061" spans="20:21" ht="16" x14ac:dyDescent="0.2">
      <c r="T17061">
        <v>5.8699999999999996E-4</v>
      </c>
      <c r="U17061">
        <v>48.22</v>
      </c>
    </row>
    <row r="17062" spans="20:21" ht="16" x14ac:dyDescent="0.2">
      <c r="T17062">
        <v>5.8699999999999996E-4</v>
      </c>
      <c r="U17062">
        <v>48.23</v>
      </c>
    </row>
    <row r="17063" spans="20:21" ht="16" x14ac:dyDescent="0.2">
      <c r="T17063">
        <v>5.8699999999999996E-4</v>
      </c>
      <c r="U17063">
        <v>48.24</v>
      </c>
    </row>
    <row r="17064" spans="20:21" ht="16" x14ac:dyDescent="0.2">
      <c r="T17064">
        <v>5.8699999999999996E-4</v>
      </c>
      <c r="U17064">
        <v>48.25</v>
      </c>
    </row>
    <row r="17065" spans="20:21" ht="16" x14ac:dyDescent="0.2">
      <c r="T17065">
        <v>5.8699999999999996E-4</v>
      </c>
      <c r="U17065">
        <v>48.26</v>
      </c>
    </row>
    <row r="17066" spans="20:21" ht="16" x14ac:dyDescent="0.2">
      <c r="T17066">
        <v>5.8699999999999996E-4</v>
      </c>
      <c r="U17066">
        <v>48.27</v>
      </c>
    </row>
    <row r="17067" spans="20:21" ht="16" x14ac:dyDescent="0.2">
      <c r="T17067">
        <v>5.8699999999999996E-4</v>
      </c>
      <c r="U17067">
        <v>48.28</v>
      </c>
    </row>
    <row r="17068" spans="20:21" ht="16" x14ac:dyDescent="0.2">
      <c r="T17068">
        <v>5.8699999999999996E-4</v>
      </c>
      <c r="U17068">
        <v>48.29</v>
      </c>
    </row>
    <row r="17069" spans="20:21" ht="16" x14ac:dyDescent="0.2">
      <c r="T17069">
        <v>5.8699999999999996E-4</v>
      </c>
      <c r="U17069">
        <v>48.3</v>
      </c>
    </row>
    <row r="17070" spans="20:21" ht="16" x14ac:dyDescent="0.2">
      <c r="T17070">
        <v>5.8699999999999996E-4</v>
      </c>
      <c r="U17070">
        <v>48.31</v>
      </c>
    </row>
    <row r="17071" spans="20:21" ht="16" x14ac:dyDescent="0.2">
      <c r="T17071">
        <v>5.8699999999999996E-4</v>
      </c>
      <c r="U17071">
        <v>48.32</v>
      </c>
    </row>
    <row r="17072" spans="20:21" ht="16" x14ac:dyDescent="0.2">
      <c r="T17072">
        <v>5.8699999999999996E-4</v>
      </c>
      <c r="U17072">
        <v>48.33</v>
      </c>
    </row>
    <row r="17073" spans="20:21" ht="16" x14ac:dyDescent="0.2">
      <c r="T17073">
        <v>5.8699999999999996E-4</v>
      </c>
      <c r="U17073">
        <v>48.34</v>
      </c>
    </row>
    <row r="17074" spans="20:21" ht="16" x14ac:dyDescent="0.2">
      <c r="T17074">
        <v>6.0400000000000004E-4</v>
      </c>
      <c r="U17074">
        <v>48.35</v>
      </c>
    </row>
    <row r="17075" spans="20:21" ht="16" x14ac:dyDescent="0.2">
      <c r="T17075">
        <v>6.0400000000000004E-4</v>
      </c>
      <c r="U17075">
        <v>48.36</v>
      </c>
    </row>
    <row r="17076" spans="20:21" ht="16" x14ac:dyDescent="0.2">
      <c r="T17076">
        <v>6.0400000000000004E-4</v>
      </c>
      <c r="U17076">
        <v>48.37</v>
      </c>
    </row>
    <row r="17077" spans="20:21" ht="16" x14ac:dyDescent="0.2">
      <c r="T17077">
        <v>6.0400000000000004E-4</v>
      </c>
      <c r="U17077">
        <v>48.38</v>
      </c>
    </row>
    <row r="17078" spans="20:21" ht="16" x14ac:dyDescent="0.2">
      <c r="T17078">
        <v>6.0400000000000004E-4</v>
      </c>
      <c r="U17078">
        <v>48.39</v>
      </c>
    </row>
    <row r="17079" spans="20:21" ht="16" x14ac:dyDescent="0.2">
      <c r="T17079">
        <v>6.0400000000000004E-4</v>
      </c>
      <c r="U17079">
        <v>48.4</v>
      </c>
    </row>
    <row r="17080" spans="20:21" ht="16" x14ac:dyDescent="0.2">
      <c r="T17080">
        <v>6.0400000000000004E-4</v>
      </c>
      <c r="U17080">
        <v>48.41</v>
      </c>
    </row>
    <row r="17081" spans="20:21" ht="16" x14ac:dyDescent="0.2">
      <c r="T17081">
        <v>5.8699999999999996E-4</v>
      </c>
      <c r="U17081">
        <v>48.42</v>
      </c>
    </row>
    <row r="17082" spans="20:21" ht="16" x14ac:dyDescent="0.2">
      <c r="T17082">
        <v>5.8699999999999996E-4</v>
      </c>
      <c r="U17082">
        <v>48.43</v>
      </c>
    </row>
    <row r="17083" spans="20:21" ht="16" x14ac:dyDescent="0.2">
      <c r="T17083">
        <v>5.8699999999999996E-4</v>
      </c>
      <c r="U17083">
        <v>48.44</v>
      </c>
    </row>
    <row r="17084" spans="20:21" ht="16" x14ac:dyDescent="0.2">
      <c r="T17084">
        <v>5.8699999999999996E-4</v>
      </c>
      <c r="U17084">
        <v>48.45</v>
      </c>
    </row>
    <row r="17085" spans="20:21" ht="16" x14ac:dyDescent="0.2">
      <c r="T17085">
        <v>5.8699999999999996E-4</v>
      </c>
      <c r="U17085">
        <v>48.46</v>
      </c>
    </row>
    <row r="17086" spans="20:21" ht="16" x14ac:dyDescent="0.2">
      <c r="T17086">
        <v>5.8699999999999996E-4</v>
      </c>
      <c r="U17086">
        <v>48.47</v>
      </c>
    </row>
    <row r="17087" spans="20:21" ht="16" x14ac:dyDescent="0.2">
      <c r="T17087">
        <v>5.8699999999999996E-4</v>
      </c>
      <c r="U17087">
        <v>48.48</v>
      </c>
    </row>
    <row r="17088" spans="20:21" ht="16" x14ac:dyDescent="0.2">
      <c r="T17088">
        <v>5.8699999999999996E-4</v>
      </c>
      <c r="U17088">
        <v>48.49</v>
      </c>
    </row>
    <row r="17089" spans="20:21" ht="16" x14ac:dyDescent="0.2">
      <c r="T17089">
        <v>5.8699999999999996E-4</v>
      </c>
      <c r="U17089">
        <v>48.5</v>
      </c>
    </row>
    <row r="17090" spans="20:21" ht="16" x14ac:dyDescent="0.2">
      <c r="T17090">
        <v>5.8699999999999996E-4</v>
      </c>
      <c r="U17090">
        <v>48.51</v>
      </c>
    </row>
    <row r="17091" spans="20:21" ht="16" x14ac:dyDescent="0.2">
      <c r="T17091">
        <v>5.8699999999999996E-4</v>
      </c>
      <c r="U17091">
        <v>48.52</v>
      </c>
    </row>
    <row r="17092" spans="20:21" ht="16" x14ac:dyDescent="0.2">
      <c r="T17092">
        <v>5.8699999999999996E-4</v>
      </c>
      <c r="U17092">
        <v>48.53</v>
      </c>
    </row>
    <row r="17093" spans="20:21" ht="16" x14ac:dyDescent="0.2">
      <c r="T17093">
        <v>5.8699999999999996E-4</v>
      </c>
      <c r="U17093">
        <v>48.54</v>
      </c>
    </row>
    <row r="17094" spans="20:21" ht="16" x14ac:dyDescent="0.2">
      <c r="T17094">
        <v>5.8699999999999996E-4</v>
      </c>
      <c r="U17094">
        <v>48.55</v>
      </c>
    </row>
    <row r="17095" spans="20:21" ht="16" x14ac:dyDescent="0.2">
      <c r="T17095">
        <v>5.8699999999999996E-4</v>
      </c>
      <c r="U17095">
        <v>48.56</v>
      </c>
    </row>
    <row r="17096" spans="20:21" ht="16" x14ac:dyDescent="0.2">
      <c r="T17096">
        <v>5.8699999999999996E-4</v>
      </c>
      <c r="U17096">
        <v>48.57</v>
      </c>
    </row>
    <row r="17097" spans="20:21" ht="16" x14ac:dyDescent="0.2">
      <c r="T17097">
        <v>5.8699999999999996E-4</v>
      </c>
      <c r="U17097">
        <v>48.58</v>
      </c>
    </row>
    <row r="17098" spans="20:21" ht="16" x14ac:dyDescent="0.2">
      <c r="T17098">
        <v>5.8699999999999996E-4</v>
      </c>
      <c r="U17098">
        <v>48.59</v>
      </c>
    </row>
    <row r="17099" spans="20:21" ht="16" x14ac:dyDescent="0.2">
      <c r="T17099">
        <v>5.8699999999999996E-4</v>
      </c>
      <c r="U17099">
        <v>48.6</v>
      </c>
    </row>
    <row r="17100" spans="20:21" ht="16" x14ac:dyDescent="0.2">
      <c r="T17100">
        <v>5.8699999999999996E-4</v>
      </c>
      <c r="U17100">
        <v>48.61</v>
      </c>
    </row>
    <row r="17101" spans="20:21" ht="16" x14ac:dyDescent="0.2">
      <c r="T17101">
        <v>5.8699999999999996E-4</v>
      </c>
      <c r="U17101">
        <v>48.62</v>
      </c>
    </row>
    <row r="17102" spans="20:21" ht="16" x14ac:dyDescent="0.2">
      <c r="T17102">
        <v>5.8699999999999996E-4</v>
      </c>
      <c r="U17102">
        <v>48.63</v>
      </c>
    </row>
    <row r="17103" spans="20:21" ht="16" x14ac:dyDescent="0.2">
      <c r="T17103">
        <v>5.8699999999999996E-4</v>
      </c>
      <c r="U17103">
        <v>48.64</v>
      </c>
    </row>
    <row r="17104" spans="20:21" ht="16" x14ac:dyDescent="0.2">
      <c r="T17104">
        <v>5.8699999999999996E-4</v>
      </c>
      <c r="U17104">
        <v>48.65</v>
      </c>
    </row>
    <row r="17105" spans="20:21" ht="16" x14ac:dyDescent="0.2">
      <c r="T17105">
        <v>5.8699999999999996E-4</v>
      </c>
      <c r="U17105">
        <v>48.66</v>
      </c>
    </row>
    <row r="17106" spans="20:21" ht="16" x14ac:dyDescent="0.2">
      <c r="T17106">
        <v>5.8699999999999996E-4</v>
      </c>
      <c r="U17106">
        <v>48.67</v>
      </c>
    </row>
    <row r="17107" spans="20:21" ht="16" x14ac:dyDescent="0.2">
      <c r="T17107">
        <v>5.8699999999999996E-4</v>
      </c>
      <c r="U17107">
        <v>48.68</v>
      </c>
    </row>
    <row r="17108" spans="20:21" ht="16" x14ac:dyDescent="0.2">
      <c r="T17108">
        <v>5.8699999999999996E-4</v>
      </c>
      <c r="U17108">
        <v>48.69</v>
      </c>
    </row>
    <row r="17109" spans="20:21" ht="16" x14ac:dyDescent="0.2">
      <c r="T17109">
        <v>6.0400000000000004E-4</v>
      </c>
      <c r="U17109">
        <v>48.7</v>
      </c>
    </row>
    <row r="17110" spans="20:21" ht="16" x14ac:dyDescent="0.2">
      <c r="T17110">
        <v>5.8699999999999996E-4</v>
      </c>
      <c r="U17110">
        <v>48.71</v>
      </c>
    </row>
    <row r="17111" spans="20:21" ht="16" x14ac:dyDescent="0.2">
      <c r="T17111">
        <v>5.8699999999999996E-4</v>
      </c>
      <c r="U17111">
        <v>48.72</v>
      </c>
    </row>
    <row r="17112" spans="20:21" ht="16" x14ac:dyDescent="0.2">
      <c r="T17112">
        <v>5.8699999999999996E-4</v>
      </c>
      <c r="U17112">
        <v>48.73</v>
      </c>
    </row>
    <row r="17113" spans="20:21" ht="16" x14ac:dyDescent="0.2">
      <c r="T17113">
        <v>5.8699999999999996E-4</v>
      </c>
      <c r="U17113">
        <v>48.74</v>
      </c>
    </row>
    <row r="17114" spans="20:21" ht="16" x14ac:dyDescent="0.2">
      <c r="T17114">
        <v>5.8699999999999996E-4</v>
      </c>
      <c r="U17114">
        <v>48.75</v>
      </c>
    </row>
    <row r="17115" spans="20:21" ht="16" x14ac:dyDescent="0.2">
      <c r="T17115">
        <v>5.8699999999999996E-4</v>
      </c>
      <c r="U17115">
        <v>48.76</v>
      </c>
    </row>
    <row r="17116" spans="20:21" ht="16" x14ac:dyDescent="0.2">
      <c r="T17116">
        <v>5.8699999999999996E-4</v>
      </c>
      <c r="U17116">
        <v>48.77</v>
      </c>
    </row>
    <row r="17117" spans="20:21" ht="16" x14ac:dyDescent="0.2">
      <c r="T17117">
        <v>5.8699999999999996E-4</v>
      </c>
      <c r="U17117">
        <v>48.78</v>
      </c>
    </row>
    <row r="17118" spans="20:21" ht="16" x14ac:dyDescent="0.2">
      <c r="T17118">
        <v>5.8699999999999996E-4</v>
      </c>
      <c r="U17118">
        <v>48.79</v>
      </c>
    </row>
    <row r="17119" spans="20:21" ht="16" x14ac:dyDescent="0.2">
      <c r="T17119">
        <v>5.8699999999999996E-4</v>
      </c>
      <c r="U17119">
        <v>48.8</v>
      </c>
    </row>
    <row r="17120" spans="20:21" ht="16" x14ac:dyDescent="0.2">
      <c r="T17120">
        <v>5.8699999999999996E-4</v>
      </c>
      <c r="U17120">
        <v>48.81</v>
      </c>
    </row>
    <row r="17121" spans="20:21" ht="16" x14ac:dyDescent="0.2">
      <c r="T17121">
        <v>5.8699999999999996E-4</v>
      </c>
      <c r="U17121">
        <v>48.82</v>
      </c>
    </row>
    <row r="17122" spans="20:21" ht="16" x14ac:dyDescent="0.2">
      <c r="T17122">
        <v>5.8699999999999996E-4</v>
      </c>
      <c r="U17122">
        <v>48.83</v>
      </c>
    </row>
    <row r="17123" spans="20:21" ht="16" x14ac:dyDescent="0.2">
      <c r="T17123">
        <v>5.8699999999999996E-4</v>
      </c>
      <c r="U17123">
        <v>48.84</v>
      </c>
    </row>
    <row r="17124" spans="20:21" ht="16" x14ac:dyDescent="0.2">
      <c r="T17124">
        <v>5.8699999999999996E-4</v>
      </c>
      <c r="U17124">
        <v>48.85</v>
      </c>
    </row>
    <row r="17125" spans="20:21" ht="16" x14ac:dyDescent="0.2">
      <c r="T17125">
        <v>5.8699999999999996E-4</v>
      </c>
      <c r="U17125">
        <v>48.86</v>
      </c>
    </row>
    <row r="17126" spans="20:21" ht="16" x14ac:dyDescent="0.2">
      <c r="T17126">
        <v>5.8699999999999996E-4</v>
      </c>
      <c r="U17126">
        <v>48.87</v>
      </c>
    </row>
    <row r="17127" spans="20:21" ht="16" x14ac:dyDescent="0.2">
      <c r="T17127">
        <v>5.8699999999999996E-4</v>
      </c>
      <c r="U17127">
        <v>48.88</v>
      </c>
    </row>
    <row r="17128" spans="20:21" ht="16" x14ac:dyDescent="0.2">
      <c r="T17128">
        <v>5.8699999999999996E-4</v>
      </c>
      <c r="U17128">
        <v>48.89</v>
      </c>
    </row>
    <row r="17129" spans="20:21" ht="16" x14ac:dyDescent="0.2">
      <c r="T17129">
        <v>5.8699999999999996E-4</v>
      </c>
      <c r="U17129">
        <v>48.9</v>
      </c>
    </row>
    <row r="17130" spans="20:21" ht="16" x14ac:dyDescent="0.2">
      <c r="T17130">
        <v>5.8699999999999996E-4</v>
      </c>
      <c r="U17130">
        <v>48.91</v>
      </c>
    </row>
    <row r="17131" spans="20:21" ht="16" x14ac:dyDescent="0.2">
      <c r="T17131">
        <v>5.8699999999999996E-4</v>
      </c>
      <c r="U17131">
        <v>48.92</v>
      </c>
    </row>
    <row r="17132" spans="20:21" ht="16" x14ac:dyDescent="0.2">
      <c r="T17132">
        <v>5.8699999999999996E-4</v>
      </c>
      <c r="U17132">
        <v>48.93</v>
      </c>
    </row>
    <row r="17133" spans="20:21" ht="16" x14ac:dyDescent="0.2">
      <c r="T17133">
        <v>5.8699999999999996E-4</v>
      </c>
      <c r="U17133">
        <v>48.94</v>
      </c>
    </row>
    <row r="17134" spans="20:21" ht="16" x14ac:dyDescent="0.2">
      <c r="T17134">
        <v>5.8699999999999996E-4</v>
      </c>
      <c r="U17134">
        <v>48.95</v>
      </c>
    </row>
    <row r="17135" spans="20:21" ht="16" x14ac:dyDescent="0.2">
      <c r="T17135">
        <v>5.8699999999999996E-4</v>
      </c>
      <c r="U17135">
        <v>48.96</v>
      </c>
    </row>
    <row r="17136" spans="20:21" ht="16" x14ac:dyDescent="0.2">
      <c r="T17136">
        <v>5.8699999999999996E-4</v>
      </c>
      <c r="U17136">
        <v>48.97</v>
      </c>
    </row>
    <row r="17137" spans="20:21" ht="16" x14ac:dyDescent="0.2">
      <c r="T17137">
        <v>5.8699999999999996E-4</v>
      </c>
      <c r="U17137">
        <v>48.98</v>
      </c>
    </row>
    <row r="17138" spans="20:21" ht="16" x14ac:dyDescent="0.2">
      <c r="T17138">
        <v>5.8699999999999996E-4</v>
      </c>
      <c r="U17138">
        <v>48.99</v>
      </c>
    </row>
    <row r="17139" spans="20:21" ht="16" x14ac:dyDescent="0.2">
      <c r="T17139">
        <v>5.8699999999999996E-4</v>
      </c>
      <c r="U17139">
        <v>49</v>
      </c>
    </row>
    <row r="17140" spans="20:21" ht="16" x14ac:dyDescent="0.2">
      <c r="T17140">
        <v>5.8699999999999996E-4</v>
      </c>
      <c r="U17140">
        <v>49.01</v>
      </c>
    </row>
    <row r="17141" spans="20:21" ht="16" x14ac:dyDescent="0.2">
      <c r="T17141">
        <v>5.8699999999999996E-4</v>
      </c>
      <c r="U17141">
        <v>49.02</v>
      </c>
    </row>
    <row r="17142" spans="20:21" ht="16" x14ac:dyDescent="0.2">
      <c r="T17142">
        <v>5.8699999999999996E-4</v>
      </c>
      <c r="U17142">
        <v>49.03</v>
      </c>
    </row>
    <row r="17143" spans="20:21" ht="16" x14ac:dyDescent="0.2">
      <c r="T17143">
        <v>5.8699999999999996E-4</v>
      </c>
      <c r="U17143">
        <v>49.04</v>
      </c>
    </row>
    <row r="17144" spans="20:21" ht="16" x14ac:dyDescent="0.2">
      <c r="T17144">
        <v>5.8699999999999996E-4</v>
      </c>
      <c r="U17144">
        <v>49.05</v>
      </c>
    </row>
    <row r="17145" spans="20:21" ht="16" x14ac:dyDescent="0.2">
      <c r="T17145">
        <v>5.8699999999999996E-4</v>
      </c>
      <c r="U17145">
        <v>49.06</v>
      </c>
    </row>
    <row r="17146" spans="20:21" ht="16" x14ac:dyDescent="0.2">
      <c r="T17146">
        <v>5.8699999999999996E-4</v>
      </c>
      <c r="U17146">
        <v>49.07</v>
      </c>
    </row>
    <row r="17147" spans="20:21" ht="16" x14ac:dyDescent="0.2">
      <c r="T17147">
        <v>5.8699999999999996E-4</v>
      </c>
      <c r="U17147">
        <v>49.08</v>
      </c>
    </row>
    <row r="17148" spans="20:21" ht="16" x14ac:dyDescent="0.2">
      <c r="T17148">
        <v>5.8699999999999996E-4</v>
      </c>
      <c r="U17148">
        <v>49.09</v>
      </c>
    </row>
    <row r="17149" spans="20:21" ht="16" x14ac:dyDescent="0.2">
      <c r="T17149">
        <v>5.8699999999999996E-4</v>
      </c>
      <c r="U17149">
        <v>49.1</v>
      </c>
    </row>
    <row r="17150" spans="20:21" ht="16" x14ac:dyDescent="0.2">
      <c r="T17150">
        <v>5.8699999999999996E-4</v>
      </c>
      <c r="U17150">
        <v>49.11</v>
      </c>
    </row>
    <row r="17151" spans="20:21" ht="16" x14ac:dyDescent="0.2">
      <c r="T17151">
        <v>5.8699999999999996E-4</v>
      </c>
      <c r="U17151">
        <v>49.12</v>
      </c>
    </row>
    <row r="17152" spans="20:21" ht="16" x14ac:dyDescent="0.2">
      <c r="T17152">
        <v>5.8699999999999996E-4</v>
      </c>
      <c r="U17152">
        <v>49.13</v>
      </c>
    </row>
    <row r="17153" spans="20:21" ht="16" x14ac:dyDescent="0.2">
      <c r="T17153">
        <v>5.8699999999999996E-4</v>
      </c>
      <c r="U17153">
        <v>49.14</v>
      </c>
    </row>
    <row r="17154" spans="20:21" ht="16" x14ac:dyDescent="0.2">
      <c r="T17154">
        <v>6.0400000000000004E-4</v>
      </c>
      <c r="U17154">
        <v>49.15</v>
      </c>
    </row>
    <row r="17155" spans="20:21" ht="16" x14ac:dyDescent="0.2">
      <c r="T17155">
        <v>6.0400000000000004E-4</v>
      </c>
      <c r="U17155">
        <v>49.16</v>
      </c>
    </row>
    <row r="17156" spans="20:21" ht="16" x14ac:dyDescent="0.2">
      <c r="T17156">
        <v>6.0400000000000004E-4</v>
      </c>
      <c r="U17156">
        <v>49.17</v>
      </c>
    </row>
    <row r="17157" spans="20:21" ht="16" x14ac:dyDescent="0.2">
      <c r="T17157">
        <v>6.0400000000000004E-4</v>
      </c>
      <c r="U17157">
        <v>49.18</v>
      </c>
    </row>
    <row r="17158" spans="20:21" ht="16" x14ac:dyDescent="0.2">
      <c r="T17158">
        <v>5.8699999999999996E-4</v>
      </c>
      <c r="U17158">
        <v>49.19</v>
      </c>
    </row>
    <row r="17159" spans="20:21" ht="16" x14ac:dyDescent="0.2">
      <c r="T17159">
        <v>5.8699999999999996E-4</v>
      </c>
      <c r="U17159">
        <v>49.2</v>
      </c>
    </row>
    <row r="17160" spans="20:21" ht="16" x14ac:dyDescent="0.2">
      <c r="T17160">
        <v>5.8699999999999996E-4</v>
      </c>
      <c r="U17160">
        <v>49.21</v>
      </c>
    </row>
    <row r="17161" spans="20:21" ht="16" x14ac:dyDescent="0.2">
      <c r="T17161">
        <v>5.8699999999999996E-4</v>
      </c>
      <c r="U17161">
        <v>49.22</v>
      </c>
    </row>
    <row r="17162" spans="20:21" ht="16" x14ac:dyDescent="0.2">
      <c r="T17162">
        <v>5.8699999999999996E-4</v>
      </c>
      <c r="U17162">
        <v>49.23</v>
      </c>
    </row>
    <row r="17163" spans="20:21" ht="16" x14ac:dyDescent="0.2">
      <c r="T17163">
        <v>5.8699999999999996E-4</v>
      </c>
      <c r="U17163">
        <v>49.24</v>
      </c>
    </row>
    <row r="17164" spans="20:21" ht="16" x14ac:dyDescent="0.2">
      <c r="T17164">
        <v>5.8699999999999996E-4</v>
      </c>
      <c r="U17164">
        <v>49.25</v>
      </c>
    </row>
    <row r="17165" spans="20:21" ht="16" x14ac:dyDescent="0.2">
      <c r="T17165">
        <v>5.8699999999999996E-4</v>
      </c>
      <c r="U17165">
        <v>49.26</v>
      </c>
    </row>
    <row r="17166" spans="20:21" ht="16" x14ac:dyDescent="0.2">
      <c r="T17166">
        <v>5.8699999999999996E-4</v>
      </c>
      <c r="U17166">
        <v>49.27</v>
      </c>
    </row>
    <row r="17167" spans="20:21" ht="16" x14ac:dyDescent="0.2">
      <c r="T17167">
        <v>5.8699999999999996E-4</v>
      </c>
      <c r="U17167">
        <v>49.28</v>
      </c>
    </row>
    <row r="17168" spans="20:21" ht="16" x14ac:dyDescent="0.2">
      <c r="T17168">
        <v>5.8699999999999996E-4</v>
      </c>
      <c r="U17168">
        <v>49.29</v>
      </c>
    </row>
    <row r="17169" spans="20:21" ht="16" x14ac:dyDescent="0.2">
      <c r="T17169">
        <v>5.8699999999999996E-4</v>
      </c>
      <c r="U17169">
        <v>49.3</v>
      </c>
    </row>
    <row r="17170" spans="20:21" ht="16" x14ac:dyDescent="0.2">
      <c r="T17170">
        <v>5.8699999999999996E-4</v>
      </c>
      <c r="U17170">
        <v>49.31</v>
      </c>
    </row>
    <row r="17171" spans="20:21" ht="16" x14ac:dyDescent="0.2">
      <c r="T17171">
        <v>5.8699999999999996E-4</v>
      </c>
      <c r="U17171">
        <v>49.32</v>
      </c>
    </row>
    <row r="17172" spans="20:21" ht="16" x14ac:dyDescent="0.2">
      <c r="T17172">
        <v>5.71E-4</v>
      </c>
      <c r="U17172">
        <v>49.33</v>
      </c>
    </row>
    <row r="17173" spans="20:21" ht="16" x14ac:dyDescent="0.2">
      <c r="T17173">
        <v>5.71E-4</v>
      </c>
      <c r="U17173">
        <v>49.34</v>
      </c>
    </row>
    <row r="17174" spans="20:21" ht="16" x14ac:dyDescent="0.2">
      <c r="T17174">
        <v>5.71E-4</v>
      </c>
      <c r="U17174">
        <v>49.35</v>
      </c>
    </row>
    <row r="17175" spans="20:21" ht="16" x14ac:dyDescent="0.2">
      <c r="T17175">
        <v>5.71E-4</v>
      </c>
      <c r="U17175">
        <v>49.36</v>
      </c>
    </row>
    <row r="17176" spans="20:21" ht="16" x14ac:dyDescent="0.2">
      <c r="T17176">
        <v>5.71E-4</v>
      </c>
      <c r="U17176">
        <v>49.37</v>
      </c>
    </row>
    <row r="17177" spans="20:21" ht="16" x14ac:dyDescent="0.2">
      <c r="T17177">
        <v>5.71E-4</v>
      </c>
      <c r="U17177">
        <v>49.38</v>
      </c>
    </row>
    <row r="17178" spans="20:21" ht="16" x14ac:dyDescent="0.2">
      <c r="T17178">
        <v>5.71E-4</v>
      </c>
      <c r="U17178">
        <v>49.39</v>
      </c>
    </row>
    <row r="17179" spans="20:21" ht="16" x14ac:dyDescent="0.2">
      <c r="T17179">
        <v>5.8699999999999996E-4</v>
      </c>
      <c r="U17179">
        <v>49.4</v>
      </c>
    </row>
    <row r="17180" spans="20:21" ht="16" x14ac:dyDescent="0.2">
      <c r="T17180">
        <v>5.8699999999999996E-4</v>
      </c>
      <c r="U17180">
        <v>49.41</v>
      </c>
    </row>
    <row r="17181" spans="20:21" ht="16" x14ac:dyDescent="0.2">
      <c r="T17181">
        <v>5.8699999999999996E-4</v>
      </c>
      <c r="U17181">
        <v>49.42</v>
      </c>
    </row>
    <row r="17182" spans="20:21" ht="16" x14ac:dyDescent="0.2">
      <c r="T17182">
        <v>5.8699999999999996E-4</v>
      </c>
      <c r="U17182">
        <v>49.43</v>
      </c>
    </row>
    <row r="17183" spans="20:21" ht="16" x14ac:dyDescent="0.2">
      <c r="T17183">
        <v>6.0400000000000004E-4</v>
      </c>
      <c r="U17183">
        <v>49.44</v>
      </c>
    </row>
    <row r="17184" spans="20:21" ht="16" x14ac:dyDescent="0.2">
      <c r="T17184">
        <v>6.0400000000000004E-4</v>
      </c>
      <c r="U17184">
        <v>49.45</v>
      </c>
    </row>
    <row r="17185" spans="20:21" ht="16" x14ac:dyDescent="0.2">
      <c r="T17185">
        <v>6.0400000000000004E-4</v>
      </c>
      <c r="U17185">
        <v>49.46</v>
      </c>
    </row>
    <row r="17186" spans="20:21" ht="16" x14ac:dyDescent="0.2">
      <c r="T17186">
        <v>6.0400000000000004E-4</v>
      </c>
      <c r="U17186">
        <v>49.47</v>
      </c>
    </row>
    <row r="17187" spans="20:21" ht="16" x14ac:dyDescent="0.2">
      <c r="T17187">
        <v>5.8699999999999996E-4</v>
      </c>
      <c r="U17187">
        <v>49.48</v>
      </c>
    </row>
    <row r="17188" spans="20:21" ht="16" x14ac:dyDescent="0.2">
      <c r="T17188">
        <v>5.8699999999999996E-4</v>
      </c>
      <c r="U17188">
        <v>49.49</v>
      </c>
    </row>
    <row r="17189" spans="20:21" ht="16" x14ac:dyDescent="0.2">
      <c r="T17189">
        <v>5.71E-4</v>
      </c>
      <c r="U17189">
        <v>49.5</v>
      </c>
    </row>
    <row r="17190" spans="20:21" ht="16" x14ac:dyDescent="0.2">
      <c r="T17190">
        <v>5.71E-4</v>
      </c>
      <c r="U17190">
        <v>49.51</v>
      </c>
    </row>
    <row r="17191" spans="20:21" ht="16" x14ac:dyDescent="0.2">
      <c r="T17191">
        <v>5.5400000000000002E-4</v>
      </c>
      <c r="U17191">
        <v>49.52</v>
      </c>
    </row>
    <row r="17192" spans="20:21" ht="16" x14ac:dyDescent="0.2">
      <c r="T17192">
        <v>5.5400000000000002E-4</v>
      </c>
      <c r="U17192">
        <v>49.53</v>
      </c>
    </row>
    <row r="17193" spans="20:21" ht="16" x14ac:dyDescent="0.2">
      <c r="T17193">
        <v>5.5400000000000002E-4</v>
      </c>
      <c r="U17193">
        <v>49.54</v>
      </c>
    </row>
    <row r="17194" spans="20:21" ht="16" x14ac:dyDescent="0.2">
      <c r="T17194">
        <v>5.71E-4</v>
      </c>
      <c r="U17194">
        <v>49.55</v>
      </c>
    </row>
    <row r="17195" spans="20:21" ht="16" x14ac:dyDescent="0.2">
      <c r="T17195">
        <v>5.71E-4</v>
      </c>
      <c r="U17195">
        <v>49.56</v>
      </c>
    </row>
    <row r="17196" spans="20:21" ht="16" x14ac:dyDescent="0.2">
      <c r="T17196">
        <v>5.71E-4</v>
      </c>
      <c r="U17196">
        <v>49.57</v>
      </c>
    </row>
    <row r="17197" spans="20:21" ht="16" x14ac:dyDescent="0.2">
      <c r="T17197">
        <v>5.8699999999999996E-4</v>
      </c>
      <c r="U17197">
        <v>49.58</v>
      </c>
    </row>
    <row r="17198" spans="20:21" ht="16" x14ac:dyDescent="0.2">
      <c r="T17198">
        <v>5.8699999999999996E-4</v>
      </c>
      <c r="U17198">
        <v>49.59</v>
      </c>
    </row>
    <row r="17199" spans="20:21" ht="16" x14ac:dyDescent="0.2">
      <c r="T17199">
        <v>5.8699999999999996E-4</v>
      </c>
      <c r="U17199">
        <v>49.6</v>
      </c>
    </row>
    <row r="17200" spans="20:21" ht="16" x14ac:dyDescent="0.2">
      <c r="T17200">
        <v>5.8699999999999996E-4</v>
      </c>
      <c r="U17200">
        <v>49.61</v>
      </c>
    </row>
    <row r="17201" spans="20:21" ht="16" x14ac:dyDescent="0.2">
      <c r="T17201">
        <v>5.8699999999999996E-4</v>
      </c>
      <c r="U17201">
        <v>49.62</v>
      </c>
    </row>
    <row r="17202" spans="20:21" ht="16" x14ac:dyDescent="0.2">
      <c r="T17202">
        <v>5.8699999999999996E-4</v>
      </c>
      <c r="U17202">
        <v>49.63</v>
      </c>
    </row>
    <row r="17203" spans="20:21" ht="16" x14ac:dyDescent="0.2">
      <c r="T17203">
        <v>5.8699999999999996E-4</v>
      </c>
      <c r="U17203">
        <v>49.64</v>
      </c>
    </row>
    <row r="17204" spans="20:21" ht="16" x14ac:dyDescent="0.2">
      <c r="T17204">
        <v>5.8699999999999996E-4</v>
      </c>
      <c r="U17204">
        <v>49.65</v>
      </c>
    </row>
    <row r="17205" spans="20:21" ht="16" x14ac:dyDescent="0.2">
      <c r="T17205">
        <v>5.8699999999999996E-4</v>
      </c>
      <c r="U17205">
        <v>49.66</v>
      </c>
    </row>
    <row r="17206" spans="20:21" ht="16" x14ac:dyDescent="0.2">
      <c r="T17206">
        <v>5.71E-4</v>
      </c>
      <c r="U17206">
        <v>49.67</v>
      </c>
    </row>
    <row r="17207" spans="20:21" ht="16" x14ac:dyDescent="0.2">
      <c r="T17207">
        <v>5.71E-4</v>
      </c>
      <c r="U17207">
        <v>49.68</v>
      </c>
    </row>
    <row r="17208" spans="20:21" ht="16" x14ac:dyDescent="0.2">
      <c r="T17208">
        <v>5.71E-4</v>
      </c>
      <c r="U17208">
        <v>49.69</v>
      </c>
    </row>
    <row r="17209" spans="20:21" ht="16" x14ac:dyDescent="0.2">
      <c r="T17209">
        <v>5.71E-4</v>
      </c>
      <c r="U17209">
        <v>49.7</v>
      </c>
    </row>
    <row r="17210" spans="20:21" ht="16" x14ac:dyDescent="0.2">
      <c r="T17210">
        <v>5.71E-4</v>
      </c>
      <c r="U17210">
        <v>49.71</v>
      </c>
    </row>
    <row r="17211" spans="20:21" ht="16" x14ac:dyDescent="0.2">
      <c r="T17211">
        <v>5.8699999999999996E-4</v>
      </c>
      <c r="U17211">
        <v>49.72</v>
      </c>
    </row>
    <row r="17212" spans="20:21" ht="16" x14ac:dyDescent="0.2">
      <c r="T17212">
        <v>5.8699999999999996E-4</v>
      </c>
      <c r="U17212">
        <v>49.73</v>
      </c>
    </row>
    <row r="17213" spans="20:21" ht="16" x14ac:dyDescent="0.2">
      <c r="T17213">
        <v>5.8699999999999996E-4</v>
      </c>
      <c r="U17213">
        <v>49.74</v>
      </c>
    </row>
    <row r="17214" spans="20:21" ht="16" x14ac:dyDescent="0.2">
      <c r="T17214">
        <v>5.8699999999999996E-4</v>
      </c>
      <c r="U17214">
        <v>49.75</v>
      </c>
    </row>
    <row r="17215" spans="20:21" ht="16" x14ac:dyDescent="0.2">
      <c r="T17215">
        <v>5.8699999999999996E-4</v>
      </c>
      <c r="U17215">
        <v>49.76</v>
      </c>
    </row>
    <row r="17216" spans="20:21" ht="16" x14ac:dyDescent="0.2">
      <c r="T17216">
        <v>5.8699999999999996E-4</v>
      </c>
      <c r="U17216">
        <v>49.77</v>
      </c>
    </row>
    <row r="17217" spans="20:21" ht="16" x14ac:dyDescent="0.2">
      <c r="T17217">
        <v>5.8699999999999996E-4</v>
      </c>
      <c r="U17217">
        <v>49.78</v>
      </c>
    </row>
    <row r="17218" spans="20:21" ht="16" x14ac:dyDescent="0.2">
      <c r="T17218">
        <v>5.8699999999999996E-4</v>
      </c>
      <c r="U17218">
        <v>49.79</v>
      </c>
    </row>
    <row r="17219" spans="20:21" ht="16" x14ac:dyDescent="0.2">
      <c r="T17219">
        <v>5.8699999999999996E-4</v>
      </c>
      <c r="U17219">
        <v>49.8</v>
      </c>
    </row>
    <row r="17220" spans="20:21" ht="16" x14ac:dyDescent="0.2">
      <c r="T17220">
        <v>5.8699999999999996E-4</v>
      </c>
      <c r="U17220">
        <v>49.81</v>
      </c>
    </row>
    <row r="17221" spans="20:21" ht="16" x14ac:dyDescent="0.2">
      <c r="T17221">
        <v>6.0400000000000004E-4</v>
      </c>
      <c r="U17221">
        <v>49.82</v>
      </c>
    </row>
    <row r="17222" spans="20:21" ht="16" x14ac:dyDescent="0.2">
      <c r="T17222">
        <v>5.8699999999999996E-4</v>
      </c>
      <c r="U17222">
        <v>49.83</v>
      </c>
    </row>
    <row r="17223" spans="20:21" ht="16" x14ac:dyDescent="0.2">
      <c r="T17223">
        <v>5.8699999999999996E-4</v>
      </c>
      <c r="U17223">
        <v>49.84</v>
      </c>
    </row>
    <row r="17224" spans="20:21" ht="16" x14ac:dyDescent="0.2">
      <c r="T17224">
        <v>5.8699999999999996E-4</v>
      </c>
      <c r="U17224">
        <v>49.85</v>
      </c>
    </row>
    <row r="17225" spans="20:21" ht="16" x14ac:dyDescent="0.2">
      <c r="T17225">
        <v>5.8699999999999996E-4</v>
      </c>
      <c r="U17225">
        <v>49.86</v>
      </c>
    </row>
    <row r="17226" spans="20:21" ht="16" x14ac:dyDescent="0.2">
      <c r="T17226">
        <v>5.8699999999999996E-4</v>
      </c>
      <c r="U17226">
        <v>49.87</v>
      </c>
    </row>
    <row r="17227" spans="20:21" ht="16" x14ac:dyDescent="0.2">
      <c r="T17227">
        <v>5.8699999999999996E-4</v>
      </c>
      <c r="U17227">
        <v>49.88</v>
      </c>
    </row>
    <row r="17228" spans="20:21" ht="16" x14ac:dyDescent="0.2">
      <c r="T17228">
        <v>5.8699999999999996E-4</v>
      </c>
      <c r="U17228">
        <v>49.89</v>
      </c>
    </row>
    <row r="17229" spans="20:21" ht="16" x14ac:dyDescent="0.2">
      <c r="T17229">
        <v>5.8699999999999996E-4</v>
      </c>
      <c r="U17229">
        <v>49.9</v>
      </c>
    </row>
    <row r="17230" spans="20:21" ht="16" x14ac:dyDescent="0.2">
      <c r="T17230">
        <v>5.8699999999999996E-4</v>
      </c>
      <c r="U17230">
        <v>49.91</v>
      </c>
    </row>
    <row r="17231" spans="20:21" ht="16" x14ac:dyDescent="0.2">
      <c r="T17231">
        <v>5.8699999999999996E-4</v>
      </c>
      <c r="U17231">
        <v>49.92</v>
      </c>
    </row>
    <row r="17232" spans="20:21" ht="16" x14ac:dyDescent="0.2">
      <c r="T17232">
        <v>5.8699999999999996E-4</v>
      </c>
      <c r="U17232">
        <v>49.93</v>
      </c>
    </row>
    <row r="17233" spans="20:21" ht="16" x14ac:dyDescent="0.2">
      <c r="T17233">
        <v>6.0400000000000004E-4</v>
      </c>
      <c r="U17233">
        <v>49.94</v>
      </c>
    </row>
    <row r="17234" spans="20:21" ht="16" x14ac:dyDescent="0.2">
      <c r="T17234">
        <v>6.0400000000000004E-4</v>
      </c>
      <c r="U17234">
        <v>49.95</v>
      </c>
    </row>
    <row r="17235" spans="20:21" ht="16" x14ac:dyDescent="0.2">
      <c r="T17235">
        <v>6.0400000000000004E-4</v>
      </c>
      <c r="U17235">
        <v>49.96</v>
      </c>
    </row>
    <row r="17236" spans="20:21" ht="16" x14ac:dyDescent="0.2">
      <c r="T17236">
        <v>6.0400000000000004E-4</v>
      </c>
      <c r="U17236">
        <v>49.97</v>
      </c>
    </row>
    <row r="17237" spans="20:21" ht="16" x14ac:dyDescent="0.2">
      <c r="T17237">
        <v>6.0400000000000004E-4</v>
      </c>
      <c r="U17237">
        <v>49.98</v>
      </c>
    </row>
    <row r="17238" spans="20:21" ht="16" x14ac:dyDescent="0.2">
      <c r="T17238">
        <v>6.0400000000000004E-4</v>
      </c>
      <c r="U17238">
        <v>49.99</v>
      </c>
    </row>
    <row r="17239" spans="20:21" ht="16" x14ac:dyDescent="0.2">
      <c r="T17239">
        <v>6.0400000000000004E-4</v>
      </c>
      <c r="U17239">
        <v>50</v>
      </c>
    </row>
    <row r="17240" spans="20:21" ht="16" x14ac:dyDescent="0.2">
      <c r="T17240">
        <v>5.8699999999999996E-4</v>
      </c>
      <c r="U17240">
        <v>50.01</v>
      </c>
    </row>
    <row r="17241" spans="20:21" ht="16" x14ac:dyDescent="0.2">
      <c r="T17241">
        <v>5.8699999999999996E-4</v>
      </c>
      <c r="U17241">
        <v>50.02</v>
      </c>
    </row>
    <row r="17242" spans="20:21" ht="16" x14ac:dyDescent="0.2">
      <c r="T17242">
        <v>5.8699999999999996E-4</v>
      </c>
      <c r="U17242">
        <v>50.03</v>
      </c>
    </row>
    <row r="17243" spans="20:21" ht="16" x14ac:dyDescent="0.2">
      <c r="T17243">
        <v>6.0400000000000004E-4</v>
      </c>
      <c r="U17243">
        <v>50.04</v>
      </c>
    </row>
    <row r="17244" spans="20:21" ht="16" x14ac:dyDescent="0.2">
      <c r="T17244">
        <v>6.0400000000000004E-4</v>
      </c>
      <c r="U17244">
        <v>50.05</v>
      </c>
    </row>
    <row r="17245" spans="20:21" ht="16" x14ac:dyDescent="0.2">
      <c r="T17245">
        <v>6.0400000000000004E-4</v>
      </c>
      <c r="U17245">
        <v>50.06</v>
      </c>
    </row>
    <row r="17246" spans="20:21" ht="16" x14ac:dyDescent="0.2">
      <c r="T17246">
        <v>6.0400000000000004E-4</v>
      </c>
      <c r="U17246">
        <v>50.07</v>
      </c>
    </row>
    <row r="17247" spans="20:21" ht="16" x14ac:dyDescent="0.2">
      <c r="T17247">
        <v>6.0400000000000004E-4</v>
      </c>
      <c r="U17247">
        <v>50.08</v>
      </c>
    </row>
    <row r="17248" spans="20:21" ht="16" x14ac:dyDescent="0.2">
      <c r="T17248">
        <v>6.0400000000000004E-4</v>
      </c>
      <c r="U17248">
        <v>50.09</v>
      </c>
    </row>
    <row r="17249" spans="20:21" ht="16" x14ac:dyDescent="0.2">
      <c r="T17249">
        <v>6.0400000000000004E-4</v>
      </c>
      <c r="U17249">
        <v>50.1</v>
      </c>
    </row>
    <row r="17250" spans="20:21" ht="16" x14ac:dyDescent="0.2">
      <c r="T17250">
        <v>5.8699999999999996E-4</v>
      </c>
      <c r="U17250">
        <v>50.11</v>
      </c>
    </row>
    <row r="17251" spans="20:21" ht="16" x14ac:dyDescent="0.2">
      <c r="T17251">
        <v>5.8699999999999996E-4</v>
      </c>
      <c r="U17251">
        <v>50.12</v>
      </c>
    </row>
    <row r="17252" spans="20:21" ht="16" x14ac:dyDescent="0.2">
      <c r="T17252">
        <v>5.8699999999999996E-4</v>
      </c>
      <c r="U17252">
        <v>50.13</v>
      </c>
    </row>
    <row r="17253" spans="20:21" ht="16" x14ac:dyDescent="0.2">
      <c r="T17253">
        <v>5.8699999999999996E-4</v>
      </c>
      <c r="U17253">
        <v>50.14</v>
      </c>
    </row>
    <row r="17254" spans="20:21" ht="16" x14ac:dyDescent="0.2">
      <c r="T17254">
        <v>5.8699999999999996E-4</v>
      </c>
      <c r="U17254">
        <v>50.15</v>
      </c>
    </row>
    <row r="17255" spans="20:21" ht="16" x14ac:dyDescent="0.2">
      <c r="T17255">
        <v>5.8699999999999996E-4</v>
      </c>
      <c r="U17255">
        <v>50.16</v>
      </c>
    </row>
    <row r="17256" spans="20:21" ht="16" x14ac:dyDescent="0.2">
      <c r="T17256">
        <v>5.8699999999999996E-4</v>
      </c>
      <c r="U17256">
        <v>50.17</v>
      </c>
    </row>
    <row r="17257" spans="20:21" ht="16" x14ac:dyDescent="0.2">
      <c r="T17257">
        <v>5.8699999999999996E-4</v>
      </c>
      <c r="U17257">
        <v>50.18</v>
      </c>
    </row>
    <row r="17258" spans="20:21" ht="16" x14ac:dyDescent="0.2">
      <c r="T17258">
        <v>5.8699999999999996E-4</v>
      </c>
      <c r="U17258">
        <v>50.19</v>
      </c>
    </row>
    <row r="17259" spans="20:21" ht="16" x14ac:dyDescent="0.2">
      <c r="T17259">
        <v>5.8699999999999996E-4</v>
      </c>
      <c r="U17259">
        <v>50.2</v>
      </c>
    </row>
    <row r="17260" spans="20:21" ht="16" x14ac:dyDescent="0.2">
      <c r="T17260">
        <v>5.8699999999999996E-4</v>
      </c>
      <c r="U17260">
        <v>50.21</v>
      </c>
    </row>
    <row r="17261" spans="20:21" ht="16" x14ac:dyDescent="0.2">
      <c r="T17261">
        <v>5.8699999999999996E-4</v>
      </c>
      <c r="U17261">
        <v>50.22</v>
      </c>
    </row>
    <row r="17262" spans="20:21" ht="16" x14ac:dyDescent="0.2">
      <c r="T17262">
        <v>5.8699999999999996E-4</v>
      </c>
      <c r="U17262">
        <v>50.23</v>
      </c>
    </row>
    <row r="17263" spans="20:21" ht="16" x14ac:dyDescent="0.2">
      <c r="T17263">
        <v>5.8699999999999996E-4</v>
      </c>
      <c r="U17263">
        <v>50.24</v>
      </c>
    </row>
    <row r="17264" spans="20:21" ht="16" x14ac:dyDescent="0.2">
      <c r="T17264">
        <v>5.8699999999999996E-4</v>
      </c>
      <c r="U17264">
        <v>50.25</v>
      </c>
    </row>
    <row r="17265" spans="20:21" ht="16" x14ac:dyDescent="0.2">
      <c r="T17265">
        <v>5.8699999999999996E-4</v>
      </c>
      <c r="U17265">
        <v>50.26</v>
      </c>
    </row>
    <row r="17266" spans="20:21" ht="16" x14ac:dyDescent="0.2">
      <c r="T17266">
        <v>5.8699999999999996E-4</v>
      </c>
      <c r="U17266">
        <v>50.27</v>
      </c>
    </row>
    <row r="17267" spans="20:21" ht="16" x14ac:dyDescent="0.2">
      <c r="T17267">
        <v>5.8699999999999996E-4</v>
      </c>
      <c r="U17267">
        <v>50.28</v>
      </c>
    </row>
    <row r="17268" spans="20:21" ht="16" x14ac:dyDescent="0.2">
      <c r="T17268">
        <v>6.0400000000000004E-4</v>
      </c>
      <c r="U17268">
        <v>50.29</v>
      </c>
    </row>
    <row r="17269" spans="20:21" ht="16" x14ac:dyDescent="0.2">
      <c r="T17269">
        <v>6.0400000000000004E-4</v>
      </c>
      <c r="U17269">
        <v>50.3</v>
      </c>
    </row>
    <row r="17270" spans="20:21" ht="16" x14ac:dyDescent="0.2">
      <c r="T17270">
        <v>6.0400000000000004E-4</v>
      </c>
      <c r="U17270">
        <v>50.31</v>
      </c>
    </row>
    <row r="17271" spans="20:21" ht="16" x14ac:dyDescent="0.2">
      <c r="T17271">
        <v>6.0400000000000004E-4</v>
      </c>
      <c r="U17271">
        <v>50.32</v>
      </c>
    </row>
    <row r="17272" spans="20:21" ht="16" x14ac:dyDescent="0.2">
      <c r="T17272">
        <v>6.0400000000000004E-4</v>
      </c>
      <c r="U17272">
        <v>50.33</v>
      </c>
    </row>
    <row r="17273" spans="20:21" ht="16" x14ac:dyDescent="0.2">
      <c r="T17273">
        <v>6.0400000000000004E-4</v>
      </c>
      <c r="U17273">
        <v>50.34</v>
      </c>
    </row>
    <row r="17274" spans="20:21" ht="16" x14ac:dyDescent="0.2">
      <c r="T17274">
        <v>6.0400000000000004E-4</v>
      </c>
      <c r="U17274">
        <v>50.35</v>
      </c>
    </row>
    <row r="17275" spans="20:21" ht="16" x14ac:dyDescent="0.2">
      <c r="T17275">
        <v>6.0400000000000004E-4</v>
      </c>
      <c r="U17275">
        <v>50.36</v>
      </c>
    </row>
    <row r="17276" spans="20:21" ht="16" x14ac:dyDescent="0.2">
      <c r="T17276">
        <v>6.0400000000000004E-4</v>
      </c>
      <c r="U17276">
        <v>50.37</v>
      </c>
    </row>
    <row r="17277" spans="20:21" ht="16" x14ac:dyDescent="0.2">
      <c r="T17277">
        <v>5.8699999999999996E-4</v>
      </c>
      <c r="U17277">
        <v>50.38</v>
      </c>
    </row>
    <row r="17278" spans="20:21" ht="16" x14ac:dyDescent="0.2">
      <c r="T17278">
        <v>5.8699999999999996E-4</v>
      </c>
      <c r="U17278">
        <v>50.39</v>
      </c>
    </row>
    <row r="17279" spans="20:21" ht="16" x14ac:dyDescent="0.2">
      <c r="T17279">
        <v>5.8699999999999996E-4</v>
      </c>
      <c r="U17279">
        <v>50.4</v>
      </c>
    </row>
    <row r="17280" spans="20:21" ht="16" x14ac:dyDescent="0.2">
      <c r="T17280">
        <v>5.8699999999999996E-4</v>
      </c>
      <c r="U17280">
        <v>50.41</v>
      </c>
    </row>
    <row r="17281" spans="20:21" ht="16" x14ac:dyDescent="0.2">
      <c r="T17281">
        <v>5.8699999999999996E-4</v>
      </c>
      <c r="U17281">
        <v>50.42</v>
      </c>
    </row>
    <row r="17282" spans="20:21" ht="16" x14ac:dyDescent="0.2">
      <c r="T17282">
        <v>5.8699999999999996E-4</v>
      </c>
      <c r="U17282">
        <v>50.43</v>
      </c>
    </row>
    <row r="17283" spans="20:21" ht="16" x14ac:dyDescent="0.2">
      <c r="T17283">
        <v>6.0400000000000004E-4</v>
      </c>
      <c r="U17283">
        <v>50.44</v>
      </c>
    </row>
    <row r="17284" spans="20:21" ht="16" x14ac:dyDescent="0.2">
      <c r="T17284">
        <v>6.0400000000000004E-4</v>
      </c>
      <c r="U17284">
        <v>50.45</v>
      </c>
    </row>
    <row r="17285" spans="20:21" ht="16" x14ac:dyDescent="0.2">
      <c r="T17285">
        <v>6.0400000000000004E-4</v>
      </c>
      <c r="U17285">
        <v>50.46</v>
      </c>
    </row>
    <row r="17286" spans="20:21" ht="16" x14ac:dyDescent="0.2">
      <c r="T17286">
        <v>6.0400000000000004E-4</v>
      </c>
      <c r="U17286">
        <v>50.47</v>
      </c>
    </row>
    <row r="17287" spans="20:21" ht="16" x14ac:dyDescent="0.2">
      <c r="T17287">
        <v>6.0400000000000004E-4</v>
      </c>
      <c r="U17287">
        <v>50.48</v>
      </c>
    </row>
    <row r="17288" spans="20:21" ht="16" x14ac:dyDescent="0.2">
      <c r="T17288">
        <v>5.8699999999999996E-4</v>
      </c>
      <c r="U17288">
        <v>50.49</v>
      </c>
    </row>
    <row r="17289" spans="20:21" ht="16" x14ac:dyDescent="0.2">
      <c r="T17289">
        <v>5.8699999999999996E-4</v>
      </c>
      <c r="U17289">
        <v>50.5</v>
      </c>
    </row>
    <row r="17290" spans="20:21" ht="16" x14ac:dyDescent="0.2">
      <c r="T17290">
        <v>5.8699999999999996E-4</v>
      </c>
      <c r="U17290">
        <v>50.51</v>
      </c>
    </row>
    <row r="17291" spans="20:21" ht="16" x14ac:dyDescent="0.2">
      <c r="T17291">
        <v>5.8699999999999996E-4</v>
      </c>
      <c r="U17291">
        <v>50.52</v>
      </c>
    </row>
    <row r="17292" spans="20:21" ht="16" x14ac:dyDescent="0.2">
      <c r="T17292">
        <v>5.8699999999999996E-4</v>
      </c>
      <c r="U17292">
        <v>50.53</v>
      </c>
    </row>
    <row r="17293" spans="20:21" ht="16" x14ac:dyDescent="0.2">
      <c r="T17293">
        <v>5.8699999999999996E-4</v>
      </c>
      <c r="U17293">
        <v>50.54</v>
      </c>
    </row>
    <row r="17294" spans="20:21" ht="16" x14ac:dyDescent="0.2">
      <c r="T17294">
        <v>5.8699999999999996E-4</v>
      </c>
      <c r="U17294">
        <v>50.55</v>
      </c>
    </row>
    <row r="17295" spans="20:21" ht="16" x14ac:dyDescent="0.2">
      <c r="T17295">
        <v>5.8699999999999996E-4</v>
      </c>
      <c r="U17295">
        <v>50.56</v>
      </c>
    </row>
    <row r="17296" spans="20:21" ht="16" x14ac:dyDescent="0.2">
      <c r="T17296">
        <v>5.8699999999999996E-4</v>
      </c>
      <c r="U17296">
        <v>50.57</v>
      </c>
    </row>
    <row r="17297" spans="20:21" ht="16" x14ac:dyDescent="0.2">
      <c r="T17297">
        <v>5.8699999999999996E-4</v>
      </c>
      <c r="U17297">
        <v>50.58</v>
      </c>
    </row>
    <row r="17298" spans="20:21" ht="16" x14ac:dyDescent="0.2">
      <c r="T17298">
        <v>5.8699999999999996E-4</v>
      </c>
      <c r="U17298">
        <v>50.59</v>
      </c>
    </row>
    <row r="17299" spans="20:21" ht="16" x14ac:dyDescent="0.2">
      <c r="T17299">
        <v>5.8699999999999996E-4</v>
      </c>
      <c r="U17299">
        <v>50.6</v>
      </c>
    </row>
    <row r="17300" spans="20:21" ht="16" x14ac:dyDescent="0.2">
      <c r="T17300">
        <v>5.71E-4</v>
      </c>
      <c r="U17300">
        <v>50.61</v>
      </c>
    </row>
    <row r="17301" spans="20:21" ht="16" x14ac:dyDescent="0.2">
      <c r="T17301">
        <v>5.71E-4</v>
      </c>
      <c r="U17301">
        <v>50.62</v>
      </c>
    </row>
    <row r="17302" spans="20:21" ht="16" x14ac:dyDescent="0.2">
      <c r="T17302">
        <v>5.71E-4</v>
      </c>
      <c r="U17302">
        <v>50.63</v>
      </c>
    </row>
    <row r="17303" spans="20:21" ht="16" x14ac:dyDescent="0.2">
      <c r="T17303">
        <v>5.71E-4</v>
      </c>
      <c r="U17303">
        <v>50.64</v>
      </c>
    </row>
    <row r="17304" spans="20:21" ht="16" x14ac:dyDescent="0.2">
      <c r="T17304">
        <v>5.71E-4</v>
      </c>
      <c r="U17304">
        <v>50.65</v>
      </c>
    </row>
    <row r="17305" spans="20:21" ht="16" x14ac:dyDescent="0.2">
      <c r="T17305">
        <v>5.71E-4</v>
      </c>
      <c r="U17305">
        <v>50.66</v>
      </c>
    </row>
    <row r="17306" spans="20:21" ht="16" x14ac:dyDescent="0.2">
      <c r="T17306">
        <v>5.71E-4</v>
      </c>
      <c r="U17306">
        <v>50.67</v>
      </c>
    </row>
    <row r="17307" spans="20:21" ht="16" x14ac:dyDescent="0.2">
      <c r="T17307">
        <v>5.71E-4</v>
      </c>
      <c r="U17307">
        <v>50.68</v>
      </c>
    </row>
    <row r="17308" spans="20:21" ht="16" x14ac:dyDescent="0.2">
      <c r="T17308">
        <v>5.71E-4</v>
      </c>
      <c r="U17308">
        <v>50.69</v>
      </c>
    </row>
    <row r="17309" spans="20:21" ht="16" x14ac:dyDescent="0.2">
      <c r="T17309">
        <v>5.8699999999999996E-4</v>
      </c>
      <c r="U17309">
        <v>50.7</v>
      </c>
    </row>
    <row r="17310" spans="20:21" ht="16" x14ac:dyDescent="0.2">
      <c r="T17310">
        <v>5.8699999999999996E-4</v>
      </c>
      <c r="U17310">
        <v>50.71</v>
      </c>
    </row>
    <row r="17311" spans="20:21" ht="16" x14ac:dyDescent="0.2">
      <c r="T17311">
        <v>5.8699999999999996E-4</v>
      </c>
      <c r="U17311">
        <v>50.72</v>
      </c>
    </row>
    <row r="17312" spans="20:21" ht="16" x14ac:dyDescent="0.2">
      <c r="T17312">
        <v>5.71E-4</v>
      </c>
      <c r="U17312">
        <v>50.73</v>
      </c>
    </row>
    <row r="17313" spans="20:21" ht="16" x14ac:dyDescent="0.2">
      <c r="T17313">
        <v>5.71E-4</v>
      </c>
      <c r="U17313">
        <v>50.74</v>
      </c>
    </row>
    <row r="17314" spans="20:21" ht="16" x14ac:dyDescent="0.2">
      <c r="T17314">
        <v>5.71E-4</v>
      </c>
      <c r="U17314">
        <v>50.75</v>
      </c>
    </row>
    <row r="17315" spans="20:21" ht="16" x14ac:dyDescent="0.2">
      <c r="T17315">
        <v>5.71E-4</v>
      </c>
      <c r="U17315">
        <v>50.76</v>
      </c>
    </row>
    <row r="17316" spans="20:21" ht="16" x14ac:dyDescent="0.2">
      <c r="T17316">
        <v>5.71E-4</v>
      </c>
      <c r="U17316">
        <v>50.77</v>
      </c>
    </row>
    <row r="17317" spans="20:21" ht="16" x14ac:dyDescent="0.2">
      <c r="T17317">
        <v>5.71E-4</v>
      </c>
      <c r="U17317">
        <v>50.78</v>
      </c>
    </row>
    <row r="17318" spans="20:21" ht="16" x14ac:dyDescent="0.2">
      <c r="T17318">
        <v>5.71E-4</v>
      </c>
      <c r="U17318">
        <v>50.79</v>
      </c>
    </row>
    <row r="17319" spans="20:21" ht="16" x14ac:dyDescent="0.2">
      <c r="T17319">
        <v>5.71E-4</v>
      </c>
      <c r="U17319">
        <v>50.8</v>
      </c>
    </row>
    <row r="17320" spans="20:21" ht="16" x14ac:dyDescent="0.2">
      <c r="T17320">
        <v>5.71E-4</v>
      </c>
      <c r="U17320">
        <v>50.81</v>
      </c>
    </row>
    <row r="17321" spans="20:21" ht="16" x14ac:dyDescent="0.2">
      <c r="T17321">
        <v>5.71E-4</v>
      </c>
      <c r="U17321">
        <v>50.82</v>
      </c>
    </row>
    <row r="17322" spans="20:21" ht="16" x14ac:dyDescent="0.2">
      <c r="T17322">
        <v>5.71E-4</v>
      </c>
      <c r="U17322">
        <v>50.83</v>
      </c>
    </row>
    <row r="17323" spans="20:21" ht="16" x14ac:dyDescent="0.2">
      <c r="T17323">
        <v>5.71E-4</v>
      </c>
      <c r="U17323">
        <v>50.84</v>
      </c>
    </row>
    <row r="17324" spans="20:21" ht="16" x14ac:dyDescent="0.2">
      <c r="T17324">
        <v>5.71E-4</v>
      </c>
      <c r="U17324">
        <v>50.85</v>
      </c>
    </row>
    <row r="17325" spans="20:21" ht="16" x14ac:dyDescent="0.2">
      <c r="T17325">
        <v>5.71E-4</v>
      </c>
      <c r="U17325">
        <v>50.86</v>
      </c>
    </row>
    <row r="17326" spans="20:21" ht="16" x14ac:dyDescent="0.2">
      <c r="T17326">
        <v>5.71E-4</v>
      </c>
      <c r="U17326">
        <v>50.87</v>
      </c>
    </row>
    <row r="17327" spans="20:21" ht="16" x14ac:dyDescent="0.2">
      <c r="T17327">
        <v>5.71E-4</v>
      </c>
      <c r="U17327">
        <v>50.88</v>
      </c>
    </row>
    <row r="17328" spans="20:21" ht="16" x14ac:dyDescent="0.2">
      <c r="T17328">
        <v>5.71E-4</v>
      </c>
      <c r="U17328">
        <v>50.89</v>
      </c>
    </row>
    <row r="17329" spans="20:21" ht="16" x14ac:dyDescent="0.2">
      <c r="T17329">
        <v>5.71E-4</v>
      </c>
      <c r="U17329">
        <v>50.9</v>
      </c>
    </row>
    <row r="17330" spans="20:21" ht="16" x14ac:dyDescent="0.2">
      <c r="T17330">
        <v>5.71E-4</v>
      </c>
      <c r="U17330">
        <v>50.91</v>
      </c>
    </row>
    <row r="17331" spans="20:21" ht="16" x14ac:dyDescent="0.2">
      <c r="T17331">
        <v>5.71E-4</v>
      </c>
      <c r="U17331">
        <v>50.92</v>
      </c>
    </row>
    <row r="17332" spans="20:21" ht="16" x14ac:dyDescent="0.2">
      <c r="T17332">
        <v>5.71E-4</v>
      </c>
      <c r="U17332">
        <v>50.93</v>
      </c>
    </row>
    <row r="17333" spans="20:21" ht="16" x14ac:dyDescent="0.2">
      <c r="T17333">
        <v>5.71E-4</v>
      </c>
      <c r="U17333">
        <v>50.94</v>
      </c>
    </row>
    <row r="17334" spans="20:21" ht="16" x14ac:dyDescent="0.2">
      <c r="T17334">
        <v>5.71E-4</v>
      </c>
      <c r="U17334">
        <v>50.95</v>
      </c>
    </row>
    <row r="17335" spans="20:21" ht="16" x14ac:dyDescent="0.2">
      <c r="T17335">
        <v>5.71E-4</v>
      </c>
      <c r="U17335">
        <v>50.96</v>
      </c>
    </row>
    <row r="17336" spans="20:21" ht="16" x14ac:dyDescent="0.2">
      <c r="T17336">
        <v>5.71E-4</v>
      </c>
      <c r="U17336">
        <v>50.97</v>
      </c>
    </row>
    <row r="17337" spans="20:21" ht="16" x14ac:dyDescent="0.2">
      <c r="T17337">
        <v>5.5400000000000002E-4</v>
      </c>
      <c r="U17337">
        <v>50.98</v>
      </c>
    </row>
    <row r="17338" spans="20:21" ht="16" x14ac:dyDescent="0.2">
      <c r="T17338">
        <v>5.71E-4</v>
      </c>
      <c r="U17338">
        <v>50.99</v>
      </c>
    </row>
    <row r="17339" spans="20:21" ht="16" x14ac:dyDescent="0.2">
      <c r="T17339">
        <v>5.71E-4</v>
      </c>
      <c r="U17339">
        <v>51</v>
      </c>
    </row>
    <row r="17340" spans="20:21" ht="16" x14ac:dyDescent="0.2">
      <c r="T17340">
        <v>5.71E-4</v>
      </c>
      <c r="U17340">
        <v>51.01</v>
      </c>
    </row>
    <row r="17341" spans="20:21" ht="16" x14ac:dyDescent="0.2">
      <c r="T17341">
        <v>5.71E-4</v>
      </c>
      <c r="U17341">
        <v>51.02</v>
      </c>
    </row>
    <row r="17342" spans="20:21" ht="16" x14ac:dyDescent="0.2">
      <c r="T17342">
        <v>5.8699999999999996E-4</v>
      </c>
      <c r="U17342">
        <v>51.03</v>
      </c>
    </row>
    <row r="17343" spans="20:21" ht="16" x14ac:dyDescent="0.2">
      <c r="T17343">
        <v>5.8699999999999996E-4</v>
      </c>
      <c r="U17343">
        <v>51.04</v>
      </c>
    </row>
    <row r="17344" spans="20:21" ht="16" x14ac:dyDescent="0.2">
      <c r="T17344">
        <v>5.8699999999999996E-4</v>
      </c>
      <c r="U17344">
        <v>51.05</v>
      </c>
    </row>
    <row r="17345" spans="20:21" ht="16" x14ac:dyDescent="0.2">
      <c r="T17345">
        <v>5.8699999999999996E-4</v>
      </c>
      <c r="U17345">
        <v>51.06</v>
      </c>
    </row>
    <row r="17346" spans="20:21" ht="16" x14ac:dyDescent="0.2">
      <c r="T17346">
        <v>5.8699999999999996E-4</v>
      </c>
      <c r="U17346">
        <v>51.07</v>
      </c>
    </row>
    <row r="17347" spans="20:21" ht="16" x14ac:dyDescent="0.2">
      <c r="T17347">
        <v>5.8699999999999996E-4</v>
      </c>
      <c r="U17347">
        <v>51.08</v>
      </c>
    </row>
    <row r="17348" spans="20:21" ht="16" x14ac:dyDescent="0.2">
      <c r="T17348">
        <v>5.8699999999999996E-4</v>
      </c>
      <c r="U17348">
        <v>51.09</v>
      </c>
    </row>
    <row r="17349" spans="20:21" ht="16" x14ac:dyDescent="0.2">
      <c r="T17349">
        <v>5.8699999999999996E-4</v>
      </c>
      <c r="U17349">
        <v>51.1</v>
      </c>
    </row>
    <row r="17350" spans="20:21" ht="16" x14ac:dyDescent="0.2">
      <c r="T17350">
        <v>5.8699999999999996E-4</v>
      </c>
      <c r="U17350">
        <v>51.11</v>
      </c>
    </row>
    <row r="17351" spans="20:21" ht="16" x14ac:dyDescent="0.2">
      <c r="T17351">
        <v>5.8699999999999996E-4</v>
      </c>
      <c r="U17351">
        <v>51.12</v>
      </c>
    </row>
    <row r="17352" spans="20:21" ht="16" x14ac:dyDescent="0.2">
      <c r="T17352">
        <v>5.8699999999999996E-4</v>
      </c>
      <c r="U17352">
        <v>51.13</v>
      </c>
    </row>
    <row r="17353" spans="20:21" ht="16" x14ac:dyDescent="0.2">
      <c r="T17353">
        <v>5.8699999999999996E-4</v>
      </c>
      <c r="U17353">
        <v>51.14</v>
      </c>
    </row>
    <row r="17354" spans="20:21" ht="16" x14ac:dyDescent="0.2">
      <c r="T17354">
        <v>5.8699999999999996E-4</v>
      </c>
      <c r="U17354">
        <v>51.15</v>
      </c>
    </row>
    <row r="17355" spans="20:21" ht="16" x14ac:dyDescent="0.2">
      <c r="T17355">
        <v>5.8699999999999996E-4</v>
      </c>
      <c r="U17355">
        <v>51.16</v>
      </c>
    </row>
    <row r="17356" spans="20:21" ht="16" x14ac:dyDescent="0.2">
      <c r="T17356">
        <v>5.8699999999999996E-4</v>
      </c>
      <c r="U17356">
        <v>51.17</v>
      </c>
    </row>
    <row r="17357" spans="20:21" ht="16" x14ac:dyDescent="0.2">
      <c r="T17357">
        <v>5.8699999999999996E-4</v>
      </c>
      <c r="U17357">
        <v>51.18</v>
      </c>
    </row>
    <row r="17358" spans="20:21" ht="16" x14ac:dyDescent="0.2">
      <c r="T17358">
        <v>5.8699999999999996E-4</v>
      </c>
      <c r="U17358">
        <v>51.19</v>
      </c>
    </row>
    <row r="17359" spans="20:21" ht="16" x14ac:dyDescent="0.2">
      <c r="T17359">
        <v>5.8699999999999996E-4</v>
      </c>
      <c r="U17359">
        <v>51.2</v>
      </c>
    </row>
    <row r="17360" spans="20:21" ht="16" x14ac:dyDescent="0.2">
      <c r="T17360">
        <v>5.8699999999999996E-4</v>
      </c>
      <c r="U17360">
        <v>51.21</v>
      </c>
    </row>
    <row r="17361" spans="20:21" ht="16" x14ac:dyDescent="0.2">
      <c r="T17361">
        <v>5.8699999999999996E-4</v>
      </c>
      <c r="U17361">
        <v>51.22</v>
      </c>
    </row>
    <row r="17362" spans="20:21" ht="16" x14ac:dyDescent="0.2">
      <c r="T17362">
        <v>5.8699999999999996E-4</v>
      </c>
      <c r="U17362">
        <v>51.23</v>
      </c>
    </row>
    <row r="17363" spans="20:21" ht="16" x14ac:dyDescent="0.2">
      <c r="T17363">
        <v>5.8699999999999996E-4</v>
      </c>
      <c r="U17363">
        <v>51.24</v>
      </c>
    </row>
    <row r="17364" spans="20:21" ht="16" x14ac:dyDescent="0.2">
      <c r="T17364">
        <v>5.8699999999999996E-4</v>
      </c>
      <c r="U17364">
        <v>51.25</v>
      </c>
    </row>
    <row r="17365" spans="20:21" ht="16" x14ac:dyDescent="0.2">
      <c r="T17365">
        <v>5.8699999999999996E-4</v>
      </c>
      <c r="U17365">
        <v>51.26</v>
      </c>
    </row>
    <row r="17366" spans="20:21" ht="16" x14ac:dyDescent="0.2">
      <c r="T17366">
        <v>5.8699999999999996E-4</v>
      </c>
      <c r="U17366">
        <v>51.27</v>
      </c>
    </row>
    <row r="17367" spans="20:21" ht="16" x14ac:dyDescent="0.2">
      <c r="T17367">
        <v>5.8699999999999996E-4</v>
      </c>
      <c r="U17367">
        <v>51.28</v>
      </c>
    </row>
    <row r="17368" spans="20:21" ht="16" x14ac:dyDescent="0.2">
      <c r="T17368">
        <v>5.8699999999999996E-4</v>
      </c>
      <c r="U17368">
        <v>51.29</v>
      </c>
    </row>
    <row r="17369" spans="20:21" ht="16" x14ac:dyDescent="0.2">
      <c r="T17369">
        <v>5.8699999999999996E-4</v>
      </c>
      <c r="U17369">
        <v>51.3</v>
      </c>
    </row>
    <row r="17370" spans="20:21" ht="16" x14ac:dyDescent="0.2">
      <c r="T17370">
        <v>5.8699999999999996E-4</v>
      </c>
      <c r="U17370">
        <v>51.31</v>
      </c>
    </row>
    <row r="17371" spans="20:21" ht="16" x14ac:dyDescent="0.2">
      <c r="T17371">
        <v>5.8699999999999996E-4</v>
      </c>
      <c r="U17371">
        <v>51.32</v>
      </c>
    </row>
    <row r="17372" spans="20:21" ht="16" x14ac:dyDescent="0.2">
      <c r="T17372">
        <v>5.8699999999999996E-4</v>
      </c>
      <c r="U17372">
        <v>51.33</v>
      </c>
    </row>
    <row r="17373" spans="20:21" ht="16" x14ac:dyDescent="0.2">
      <c r="T17373">
        <v>5.71E-4</v>
      </c>
      <c r="U17373">
        <v>51.34</v>
      </c>
    </row>
    <row r="17374" spans="20:21" ht="16" x14ac:dyDescent="0.2">
      <c r="T17374">
        <v>5.8699999999999996E-4</v>
      </c>
      <c r="U17374">
        <v>51.35</v>
      </c>
    </row>
    <row r="17375" spans="20:21" ht="16" x14ac:dyDescent="0.2">
      <c r="T17375">
        <v>5.8699999999999996E-4</v>
      </c>
      <c r="U17375">
        <v>51.36</v>
      </c>
    </row>
    <row r="17376" spans="20:21" ht="16" x14ac:dyDescent="0.2">
      <c r="T17376">
        <v>5.8699999999999996E-4</v>
      </c>
      <c r="U17376">
        <v>51.37</v>
      </c>
    </row>
    <row r="17377" spans="20:21" ht="16" x14ac:dyDescent="0.2">
      <c r="T17377">
        <v>5.8699999999999996E-4</v>
      </c>
      <c r="U17377">
        <v>51.38</v>
      </c>
    </row>
    <row r="17378" spans="20:21" ht="16" x14ac:dyDescent="0.2">
      <c r="T17378">
        <v>5.8699999999999996E-4</v>
      </c>
      <c r="U17378">
        <v>51.39</v>
      </c>
    </row>
    <row r="17379" spans="20:21" ht="16" x14ac:dyDescent="0.2">
      <c r="T17379">
        <v>5.8699999999999996E-4</v>
      </c>
      <c r="U17379">
        <v>51.4</v>
      </c>
    </row>
    <row r="17380" spans="20:21" ht="16" x14ac:dyDescent="0.2">
      <c r="T17380">
        <v>5.8699999999999996E-4</v>
      </c>
      <c r="U17380">
        <v>51.41</v>
      </c>
    </row>
    <row r="17381" spans="20:21" ht="16" x14ac:dyDescent="0.2">
      <c r="T17381">
        <v>5.8699999999999996E-4</v>
      </c>
      <c r="U17381">
        <v>51.42</v>
      </c>
    </row>
    <row r="17382" spans="20:21" ht="16" x14ac:dyDescent="0.2">
      <c r="T17382">
        <v>5.8699999999999996E-4</v>
      </c>
      <c r="U17382">
        <v>51.43</v>
      </c>
    </row>
    <row r="17383" spans="20:21" ht="16" x14ac:dyDescent="0.2">
      <c r="T17383">
        <v>5.8699999999999996E-4</v>
      </c>
      <c r="U17383">
        <v>51.44</v>
      </c>
    </row>
    <row r="17384" spans="20:21" ht="16" x14ac:dyDescent="0.2">
      <c r="T17384">
        <v>5.8699999999999996E-4</v>
      </c>
      <c r="U17384">
        <v>51.45</v>
      </c>
    </row>
    <row r="17385" spans="20:21" ht="16" x14ac:dyDescent="0.2">
      <c r="T17385">
        <v>5.8699999999999996E-4</v>
      </c>
      <c r="U17385">
        <v>51.46</v>
      </c>
    </row>
    <row r="17386" spans="20:21" ht="16" x14ac:dyDescent="0.2">
      <c r="T17386">
        <v>5.8699999999999996E-4</v>
      </c>
      <c r="U17386">
        <v>51.47</v>
      </c>
    </row>
    <row r="17387" spans="20:21" ht="16" x14ac:dyDescent="0.2">
      <c r="T17387">
        <v>5.8699999999999996E-4</v>
      </c>
      <c r="U17387">
        <v>51.48</v>
      </c>
    </row>
    <row r="17388" spans="20:21" ht="16" x14ac:dyDescent="0.2">
      <c r="T17388">
        <v>5.8699999999999996E-4</v>
      </c>
      <c r="U17388">
        <v>51.49</v>
      </c>
    </row>
    <row r="17389" spans="20:21" ht="16" x14ac:dyDescent="0.2">
      <c r="T17389">
        <v>5.8699999999999996E-4</v>
      </c>
      <c r="U17389">
        <v>51.5</v>
      </c>
    </row>
    <row r="17390" spans="20:21" ht="16" x14ac:dyDescent="0.2">
      <c r="T17390">
        <v>5.8699999999999996E-4</v>
      </c>
      <c r="U17390">
        <v>51.51</v>
      </c>
    </row>
    <row r="17391" spans="20:21" ht="16" x14ac:dyDescent="0.2">
      <c r="T17391">
        <v>5.8699999999999996E-4</v>
      </c>
      <c r="U17391">
        <v>51.52</v>
      </c>
    </row>
    <row r="17392" spans="20:21" ht="16" x14ac:dyDescent="0.2">
      <c r="T17392">
        <v>5.8699999999999996E-4</v>
      </c>
      <c r="U17392">
        <v>51.53</v>
      </c>
    </row>
    <row r="17393" spans="20:21" ht="16" x14ac:dyDescent="0.2">
      <c r="T17393">
        <v>5.8699999999999996E-4</v>
      </c>
      <c r="U17393">
        <v>51.54</v>
      </c>
    </row>
    <row r="17394" spans="20:21" ht="16" x14ac:dyDescent="0.2">
      <c r="T17394">
        <v>5.8699999999999996E-4</v>
      </c>
      <c r="U17394">
        <v>51.55</v>
      </c>
    </row>
    <row r="17395" spans="20:21" ht="16" x14ac:dyDescent="0.2">
      <c r="T17395">
        <v>5.8699999999999996E-4</v>
      </c>
      <c r="U17395">
        <v>51.56</v>
      </c>
    </row>
    <row r="17396" spans="20:21" ht="16" x14ac:dyDescent="0.2">
      <c r="T17396">
        <v>5.8699999999999996E-4</v>
      </c>
      <c r="U17396">
        <v>51.57</v>
      </c>
    </row>
    <row r="17397" spans="20:21" ht="16" x14ac:dyDescent="0.2">
      <c r="T17397">
        <v>5.8699999999999996E-4</v>
      </c>
      <c r="U17397">
        <v>51.58</v>
      </c>
    </row>
    <row r="17398" spans="20:21" ht="16" x14ac:dyDescent="0.2">
      <c r="T17398">
        <v>5.8699999999999996E-4</v>
      </c>
      <c r="U17398">
        <v>51.59</v>
      </c>
    </row>
    <row r="17399" spans="20:21" ht="16" x14ac:dyDescent="0.2">
      <c r="T17399">
        <v>5.8699999999999996E-4</v>
      </c>
      <c r="U17399">
        <v>51.6</v>
      </c>
    </row>
    <row r="17400" spans="20:21" ht="16" x14ac:dyDescent="0.2">
      <c r="T17400">
        <v>5.8699999999999996E-4</v>
      </c>
      <c r="U17400">
        <v>51.61</v>
      </c>
    </row>
    <row r="17401" spans="20:21" ht="16" x14ac:dyDescent="0.2">
      <c r="T17401">
        <v>5.8699999999999996E-4</v>
      </c>
      <c r="U17401">
        <v>51.62</v>
      </c>
    </row>
    <row r="17402" spans="20:21" ht="16" x14ac:dyDescent="0.2">
      <c r="T17402">
        <v>5.8699999999999996E-4</v>
      </c>
      <c r="U17402">
        <v>51.63</v>
      </c>
    </row>
    <row r="17403" spans="20:21" ht="16" x14ac:dyDescent="0.2">
      <c r="T17403">
        <v>5.8699999999999996E-4</v>
      </c>
      <c r="U17403">
        <v>51.64</v>
      </c>
    </row>
    <row r="17404" spans="20:21" ht="16" x14ac:dyDescent="0.2">
      <c r="T17404">
        <v>5.8699999999999996E-4</v>
      </c>
      <c r="U17404">
        <v>51.65</v>
      </c>
    </row>
    <row r="17405" spans="20:21" ht="16" x14ac:dyDescent="0.2">
      <c r="T17405">
        <v>5.8699999999999996E-4</v>
      </c>
      <c r="U17405">
        <v>51.66</v>
      </c>
    </row>
    <row r="17406" spans="20:21" ht="16" x14ac:dyDescent="0.2">
      <c r="T17406">
        <v>5.8699999999999996E-4</v>
      </c>
      <c r="U17406">
        <v>51.67</v>
      </c>
    </row>
    <row r="17407" spans="20:21" ht="16" x14ac:dyDescent="0.2">
      <c r="T17407">
        <v>5.8699999999999996E-4</v>
      </c>
      <c r="U17407">
        <v>51.68</v>
      </c>
    </row>
    <row r="17408" spans="20:21" ht="16" x14ac:dyDescent="0.2">
      <c r="T17408">
        <v>5.8699999999999996E-4</v>
      </c>
      <c r="U17408">
        <v>51.69</v>
      </c>
    </row>
    <row r="17409" spans="20:21" ht="16" x14ac:dyDescent="0.2">
      <c r="T17409">
        <v>5.8699999999999996E-4</v>
      </c>
      <c r="U17409">
        <v>51.7</v>
      </c>
    </row>
    <row r="17410" spans="20:21" ht="16" x14ac:dyDescent="0.2">
      <c r="T17410">
        <v>5.8699999999999996E-4</v>
      </c>
      <c r="U17410">
        <v>51.71</v>
      </c>
    </row>
    <row r="17411" spans="20:21" ht="16" x14ac:dyDescent="0.2">
      <c r="T17411">
        <v>5.8699999999999996E-4</v>
      </c>
      <c r="U17411">
        <v>51.72</v>
      </c>
    </row>
    <row r="17412" spans="20:21" ht="16" x14ac:dyDescent="0.2">
      <c r="T17412">
        <v>5.8699999999999996E-4</v>
      </c>
      <c r="U17412">
        <v>51.73</v>
      </c>
    </row>
    <row r="17413" spans="20:21" ht="16" x14ac:dyDescent="0.2">
      <c r="T17413">
        <v>5.8699999999999996E-4</v>
      </c>
      <c r="U17413">
        <v>51.74</v>
      </c>
    </row>
    <row r="17414" spans="20:21" ht="16" x14ac:dyDescent="0.2">
      <c r="T17414">
        <v>5.8699999999999996E-4</v>
      </c>
      <c r="U17414">
        <v>51.75</v>
      </c>
    </row>
    <row r="17415" spans="20:21" ht="16" x14ac:dyDescent="0.2">
      <c r="T17415">
        <v>5.8699999999999996E-4</v>
      </c>
      <c r="U17415">
        <v>51.76</v>
      </c>
    </row>
    <row r="17416" spans="20:21" ht="16" x14ac:dyDescent="0.2">
      <c r="T17416">
        <v>5.8699999999999996E-4</v>
      </c>
      <c r="U17416">
        <v>51.77</v>
      </c>
    </row>
    <row r="17417" spans="20:21" ht="16" x14ac:dyDescent="0.2">
      <c r="T17417">
        <v>5.8699999999999996E-4</v>
      </c>
      <c r="U17417">
        <v>51.78</v>
      </c>
    </row>
    <row r="17418" spans="20:21" ht="16" x14ac:dyDescent="0.2">
      <c r="T17418">
        <v>5.8699999999999996E-4</v>
      </c>
      <c r="U17418">
        <v>51.79</v>
      </c>
    </row>
    <row r="17419" spans="20:21" ht="16" x14ac:dyDescent="0.2">
      <c r="T17419">
        <v>5.8699999999999996E-4</v>
      </c>
      <c r="U17419">
        <v>51.8</v>
      </c>
    </row>
    <row r="17420" spans="20:21" ht="16" x14ac:dyDescent="0.2">
      <c r="T17420">
        <v>5.8699999999999996E-4</v>
      </c>
      <c r="U17420">
        <v>51.81</v>
      </c>
    </row>
    <row r="17421" spans="20:21" ht="16" x14ac:dyDescent="0.2">
      <c r="T17421">
        <v>5.8699999999999996E-4</v>
      </c>
      <c r="U17421">
        <v>51.82</v>
      </c>
    </row>
    <row r="17422" spans="20:21" ht="16" x14ac:dyDescent="0.2">
      <c r="T17422">
        <v>5.8699999999999996E-4</v>
      </c>
      <c r="U17422">
        <v>51.83</v>
      </c>
    </row>
    <row r="17423" spans="20:21" ht="16" x14ac:dyDescent="0.2">
      <c r="T17423">
        <v>5.8699999999999996E-4</v>
      </c>
      <c r="U17423">
        <v>51.84</v>
      </c>
    </row>
    <row r="17424" spans="20:21" ht="16" x14ac:dyDescent="0.2">
      <c r="T17424">
        <v>5.8699999999999996E-4</v>
      </c>
      <c r="U17424">
        <v>51.85</v>
      </c>
    </row>
    <row r="17425" spans="20:21" ht="16" x14ac:dyDescent="0.2">
      <c r="T17425">
        <v>5.8699999999999996E-4</v>
      </c>
      <c r="U17425">
        <v>51.86</v>
      </c>
    </row>
    <row r="17426" spans="20:21" ht="16" x14ac:dyDescent="0.2">
      <c r="T17426">
        <v>5.8699999999999996E-4</v>
      </c>
      <c r="U17426">
        <v>51.87</v>
      </c>
    </row>
    <row r="17427" spans="20:21" ht="16" x14ac:dyDescent="0.2">
      <c r="T17427">
        <v>5.8699999999999996E-4</v>
      </c>
      <c r="U17427">
        <v>51.88</v>
      </c>
    </row>
    <row r="17428" spans="20:21" ht="16" x14ac:dyDescent="0.2">
      <c r="T17428">
        <v>5.8699999999999996E-4</v>
      </c>
      <c r="U17428">
        <v>51.89</v>
      </c>
    </row>
    <row r="17429" spans="20:21" ht="16" x14ac:dyDescent="0.2">
      <c r="T17429">
        <v>5.8699999999999996E-4</v>
      </c>
      <c r="U17429">
        <v>51.9</v>
      </c>
    </row>
    <row r="17430" spans="20:21" ht="16" x14ac:dyDescent="0.2">
      <c r="T17430">
        <v>5.8699999999999996E-4</v>
      </c>
      <c r="U17430">
        <v>51.91</v>
      </c>
    </row>
    <row r="17431" spans="20:21" ht="16" x14ac:dyDescent="0.2">
      <c r="T17431">
        <v>5.8699999999999996E-4</v>
      </c>
      <c r="U17431">
        <v>51.92</v>
      </c>
    </row>
    <row r="17432" spans="20:21" ht="16" x14ac:dyDescent="0.2">
      <c r="T17432">
        <v>5.8699999999999996E-4</v>
      </c>
      <c r="U17432">
        <v>51.93</v>
      </c>
    </row>
    <row r="17433" spans="20:21" ht="16" x14ac:dyDescent="0.2">
      <c r="T17433">
        <v>5.8699999999999996E-4</v>
      </c>
      <c r="U17433">
        <v>51.94</v>
      </c>
    </row>
    <row r="17434" spans="20:21" ht="16" x14ac:dyDescent="0.2">
      <c r="T17434">
        <v>5.8699999999999996E-4</v>
      </c>
      <c r="U17434">
        <v>51.95</v>
      </c>
    </row>
    <row r="17435" spans="20:21" ht="16" x14ac:dyDescent="0.2">
      <c r="T17435">
        <v>5.8699999999999996E-4</v>
      </c>
      <c r="U17435">
        <v>51.96</v>
      </c>
    </row>
    <row r="17436" spans="20:21" ht="16" x14ac:dyDescent="0.2">
      <c r="T17436">
        <v>5.8699999999999996E-4</v>
      </c>
      <c r="U17436">
        <v>51.97</v>
      </c>
    </row>
    <row r="17437" spans="20:21" ht="16" x14ac:dyDescent="0.2">
      <c r="T17437">
        <v>5.8699999999999996E-4</v>
      </c>
      <c r="U17437">
        <v>51.98</v>
      </c>
    </row>
    <row r="17438" spans="20:21" ht="16" x14ac:dyDescent="0.2">
      <c r="T17438">
        <v>5.8699999999999996E-4</v>
      </c>
      <c r="U17438">
        <v>51.99</v>
      </c>
    </row>
    <row r="17439" spans="20:21" ht="16" x14ac:dyDescent="0.2">
      <c r="T17439">
        <v>5.71E-4</v>
      </c>
      <c r="U17439">
        <v>52</v>
      </c>
    </row>
    <row r="17440" spans="20:21" ht="16" x14ac:dyDescent="0.2">
      <c r="T17440">
        <v>5.71E-4</v>
      </c>
      <c r="U17440">
        <v>52.01</v>
      </c>
    </row>
    <row r="17441" spans="20:21" ht="16" x14ac:dyDescent="0.2">
      <c r="T17441">
        <v>5.71E-4</v>
      </c>
      <c r="U17441">
        <v>52.02</v>
      </c>
    </row>
    <row r="17442" spans="20:21" ht="16" x14ac:dyDescent="0.2">
      <c r="T17442">
        <v>5.8699999999999996E-4</v>
      </c>
      <c r="U17442">
        <v>52.03</v>
      </c>
    </row>
    <row r="17443" spans="20:21" ht="16" x14ac:dyDescent="0.2">
      <c r="T17443">
        <v>5.8699999999999996E-4</v>
      </c>
      <c r="U17443">
        <v>52.04</v>
      </c>
    </row>
    <row r="17444" spans="20:21" ht="16" x14ac:dyDescent="0.2">
      <c r="T17444">
        <v>5.8699999999999996E-4</v>
      </c>
      <c r="U17444">
        <v>52.05</v>
      </c>
    </row>
    <row r="17445" spans="20:21" ht="16" x14ac:dyDescent="0.2">
      <c r="T17445">
        <v>5.8699999999999996E-4</v>
      </c>
      <c r="U17445">
        <v>52.06</v>
      </c>
    </row>
    <row r="17446" spans="20:21" ht="16" x14ac:dyDescent="0.2">
      <c r="T17446">
        <v>5.8699999999999996E-4</v>
      </c>
      <c r="U17446">
        <v>52.07</v>
      </c>
    </row>
    <row r="17447" spans="20:21" ht="16" x14ac:dyDescent="0.2">
      <c r="T17447">
        <v>5.8699999999999996E-4</v>
      </c>
      <c r="U17447">
        <v>52.08</v>
      </c>
    </row>
    <row r="17448" spans="20:21" ht="16" x14ac:dyDescent="0.2">
      <c r="T17448">
        <v>5.8699999999999996E-4</v>
      </c>
      <c r="U17448">
        <v>52.09</v>
      </c>
    </row>
    <row r="17449" spans="20:21" ht="16" x14ac:dyDescent="0.2">
      <c r="T17449">
        <v>5.8699999999999996E-4</v>
      </c>
      <c r="U17449">
        <v>52.1</v>
      </c>
    </row>
    <row r="17450" spans="20:21" ht="16" x14ac:dyDescent="0.2">
      <c r="T17450">
        <v>5.8699999999999996E-4</v>
      </c>
      <c r="U17450">
        <v>52.11</v>
      </c>
    </row>
    <row r="17451" spans="20:21" ht="16" x14ac:dyDescent="0.2">
      <c r="T17451">
        <v>5.8699999999999996E-4</v>
      </c>
      <c r="U17451">
        <v>52.12</v>
      </c>
    </row>
    <row r="17452" spans="20:21" ht="16" x14ac:dyDescent="0.2">
      <c r="T17452">
        <v>5.8699999999999996E-4</v>
      </c>
      <c r="U17452">
        <v>52.13</v>
      </c>
    </row>
    <row r="17453" spans="20:21" ht="16" x14ac:dyDescent="0.2">
      <c r="T17453">
        <v>5.8699999999999996E-4</v>
      </c>
      <c r="U17453">
        <v>52.14</v>
      </c>
    </row>
    <row r="17454" spans="20:21" ht="16" x14ac:dyDescent="0.2">
      <c r="T17454">
        <v>5.8699999999999996E-4</v>
      </c>
      <c r="U17454">
        <v>52.15</v>
      </c>
    </row>
    <row r="17455" spans="20:21" ht="16" x14ac:dyDescent="0.2">
      <c r="T17455">
        <v>5.8699999999999996E-4</v>
      </c>
      <c r="U17455">
        <v>52.16</v>
      </c>
    </row>
    <row r="17456" spans="20:21" ht="16" x14ac:dyDescent="0.2">
      <c r="T17456">
        <v>5.8699999999999996E-4</v>
      </c>
      <c r="U17456">
        <v>52.17</v>
      </c>
    </row>
    <row r="17457" spans="20:21" ht="16" x14ac:dyDescent="0.2">
      <c r="T17457">
        <v>5.8699999999999996E-4</v>
      </c>
      <c r="U17457">
        <v>52.18</v>
      </c>
    </row>
    <row r="17458" spans="20:21" ht="16" x14ac:dyDescent="0.2">
      <c r="T17458">
        <v>5.8699999999999996E-4</v>
      </c>
      <c r="U17458">
        <v>52.19</v>
      </c>
    </row>
    <row r="17459" spans="20:21" ht="16" x14ac:dyDescent="0.2">
      <c r="T17459">
        <v>5.8699999999999996E-4</v>
      </c>
      <c r="U17459">
        <v>52.2</v>
      </c>
    </row>
    <row r="17460" spans="20:21" ht="16" x14ac:dyDescent="0.2">
      <c r="T17460">
        <v>5.8699999999999996E-4</v>
      </c>
      <c r="U17460">
        <v>52.21</v>
      </c>
    </row>
    <row r="17461" spans="20:21" ht="16" x14ac:dyDescent="0.2">
      <c r="T17461">
        <v>5.8699999999999996E-4</v>
      </c>
      <c r="U17461">
        <v>52.22</v>
      </c>
    </row>
    <row r="17462" spans="20:21" ht="16" x14ac:dyDescent="0.2">
      <c r="T17462">
        <v>5.8699999999999996E-4</v>
      </c>
      <c r="U17462">
        <v>52.23</v>
      </c>
    </row>
    <row r="17463" spans="20:21" ht="16" x14ac:dyDescent="0.2">
      <c r="T17463">
        <v>5.8699999999999996E-4</v>
      </c>
      <c r="U17463">
        <v>52.24</v>
      </c>
    </row>
    <row r="17464" spans="20:21" ht="16" x14ac:dyDescent="0.2">
      <c r="T17464">
        <v>5.8699999999999996E-4</v>
      </c>
      <c r="U17464">
        <v>52.25</v>
      </c>
    </row>
    <row r="17465" spans="20:21" ht="16" x14ac:dyDescent="0.2">
      <c r="T17465">
        <v>5.8699999999999996E-4</v>
      </c>
      <c r="U17465">
        <v>52.26</v>
      </c>
    </row>
    <row r="17466" spans="20:21" ht="16" x14ac:dyDescent="0.2">
      <c r="T17466">
        <v>5.8699999999999996E-4</v>
      </c>
      <c r="U17466">
        <v>52.27</v>
      </c>
    </row>
    <row r="17467" spans="20:21" ht="16" x14ac:dyDescent="0.2">
      <c r="T17467">
        <v>5.8699999999999996E-4</v>
      </c>
      <c r="U17467">
        <v>52.28</v>
      </c>
    </row>
    <row r="17468" spans="20:21" ht="16" x14ac:dyDescent="0.2">
      <c r="T17468">
        <v>5.8699999999999996E-4</v>
      </c>
      <c r="U17468">
        <v>52.29</v>
      </c>
    </row>
    <row r="17469" spans="20:21" ht="16" x14ac:dyDescent="0.2">
      <c r="T17469">
        <v>5.71E-4</v>
      </c>
      <c r="U17469">
        <v>52.3</v>
      </c>
    </row>
    <row r="17470" spans="20:21" ht="16" x14ac:dyDescent="0.2">
      <c r="T17470">
        <v>5.71E-4</v>
      </c>
      <c r="U17470">
        <v>52.31</v>
      </c>
    </row>
    <row r="17471" spans="20:21" ht="16" x14ac:dyDescent="0.2">
      <c r="T17471">
        <v>5.71E-4</v>
      </c>
      <c r="U17471">
        <v>52.32</v>
      </c>
    </row>
    <row r="17472" spans="20:21" ht="16" x14ac:dyDescent="0.2">
      <c r="T17472">
        <v>5.71E-4</v>
      </c>
      <c r="U17472">
        <v>52.33</v>
      </c>
    </row>
    <row r="17473" spans="20:21" ht="16" x14ac:dyDescent="0.2">
      <c r="T17473">
        <v>5.71E-4</v>
      </c>
      <c r="U17473">
        <v>52.34</v>
      </c>
    </row>
    <row r="17474" spans="20:21" ht="16" x14ac:dyDescent="0.2">
      <c r="T17474">
        <v>5.71E-4</v>
      </c>
      <c r="U17474">
        <v>52.35</v>
      </c>
    </row>
    <row r="17475" spans="20:21" ht="16" x14ac:dyDescent="0.2">
      <c r="T17475">
        <v>5.71E-4</v>
      </c>
      <c r="U17475">
        <v>52.36</v>
      </c>
    </row>
    <row r="17476" spans="20:21" ht="16" x14ac:dyDescent="0.2">
      <c r="T17476">
        <v>5.71E-4</v>
      </c>
      <c r="U17476">
        <v>52.37</v>
      </c>
    </row>
    <row r="17477" spans="20:21" ht="16" x14ac:dyDescent="0.2">
      <c r="T17477">
        <v>5.71E-4</v>
      </c>
      <c r="U17477">
        <v>52.38</v>
      </c>
    </row>
    <row r="17478" spans="20:21" ht="16" x14ac:dyDescent="0.2">
      <c r="T17478">
        <v>5.8699999999999996E-4</v>
      </c>
      <c r="U17478">
        <v>52.39</v>
      </c>
    </row>
    <row r="17479" spans="20:21" ht="16" x14ac:dyDescent="0.2">
      <c r="T17479">
        <v>5.8699999999999996E-4</v>
      </c>
      <c r="U17479">
        <v>52.4</v>
      </c>
    </row>
    <row r="17480" spans="20:21" ht="16" x14ac:dyDescent="0.2">
      <c r="T17480">
        <v>5.8699999999999996E-4</v>
      </c>
      <c r="U17480">
        <v>52.41</v>
      </c>
    </row>
    <row r="17481" spans="20:21" ht="16" x14ac:dyDescent="0.2">
      <c r="T17481">
        <v>5.8699999999999996E-4</v>
      </c>
      <c r="U17481">
        <v>52.42</v>
      </c>
    </row>
    <row r="17482" spans="20:21" ht="16" x14ac:dyDescent="0.2">
      <c r="T17482">
        <v>5.8699999999999996E-4</v>
      </c>
      <c r="U17482">
        <v>52.43</v>
      </c>
    </row>
    <row r="17483" spans="20:21" ht="16" x14ac:dyDescent="0.2">
      <c r="T17483">
        <v>5.8699999999999996E-4</v>
      </c>
      <c r="U17483">
        <v>52.44</v>
      </c>
    </row>
    <row r="17484" spans="20:21" ht="16" x14ac:dyDescent="0.2">
      <c r="T17484">
        <v>5.8699999999999996E-4</v>
      </c>
      <c r="U17484">
        <v>52.45</v>
      </c>
    </row>
    <row r="17485" spans="20:21" ht="16" x14ac:dyDescent="0.2">
      <c r="T17485">
        <v>5.8699999999999996E-4</v>
      </c>
      <c r="U17485">
        <v>52.46</v>
      </c>
    </row>
    <row r="17486" spans="20:21" ht="16" x14ac:dyDescent="0.2">
      <c r="T17486">
        <v>5.8699999999999996E-4</v>
      </c>
      <c r="U17486">
        <v>52.47</v>
      </c>
    </row>
    <row r="17487" spans="20:21" ht="16" x14ac:dyDescent="0.2">
      <c r="T17487">
        <v>5.8699999999999996E-4</v>
      </c>
      <c r="U17487">
        <v>52.48</v>
      </c>
    </row>
    <row r="17488" spans="20:21" ht="16" x14ac:dyDescent="0.2">
      <c r="T17488">
        <v>5.8699999999999996E-4</v>
      </c>
      <c r="U17488">
        <v>52.49</v>
      </c>
    </row>
    <row r="17489" spans="20:21" ht="16" x14ac:dyDescent="0.2">
      <c r="T17489">
        <v>5.8699999999999996E-4</v>
      </c>
      <c r="U17489">
        <v>52.5</v>
      </c>
    </row>
    <row r="17490" spans="20:21" ht="16" x14ac:dyDescent="0.2">
      <c r="T17490">
        <v>5.8699999999999996E-4</v>
      </c>
      <c r="U17490">
        <v>52.51</v>
      </c>
    </row>
    <row r="17491" spans="20:21" ht="16" x14ac:dyDescent="0.2">
      <c r="T17491">
        <v>5.8699999999999996E-4</v>
      </c>
      <c r="U17491">
        <v>52.52</v>
      </c>
    </row>
    <row r="17492" spans="20:21" ht="16" x14ac:dyDescent="0.2">
      <c r="T17492">
        <v>5.8699999999999996E-4</v>
      </c>
      <c r="U17492">
        <v>52.53</v>
      </c>
    </row>
    <row r="17493" spans="20:21" ht="16" x14ac:dyDescent="0.2">
      <c r="T17493">
        <v>6.0400000000000004E-4</v>
      </c>
      <c r="U17493">
        <v>52.54</v>
      </c>
    </row>
    <row r="17494" spans="20:21" ht="16" x14ac:dyDescent="0.2">
      <c r="T17494">
        <v>6.0400000000000004E-4</v>
      </c>
      <c r="U17494">
        <v>52.55</v>
      </c>
    </row>
    <row r="17495" spans="20:21" ht="16" x14ac:dyDescent="0.2">
      <c r="T17495">
        <v>6.0400000000000004E-4</v>
      </c>
      <c r="U17495">
        <v>52.56</v>
      </c>
    </row>
    <row r="17496" spans="20:21" ht="16" x14ac:dyDescent="0.2">
      <c r="T17496">
        <v>6.0400000000000004E-4</v>
      </c>
      <c r="U17496">
        <v>52.57</v>
      </c>
    </row>
    <row r="17497" spans="20:21" ht="16" x14ac:dyDescent="0.2">
      <c r="T17497">
        <v>6.0400000000000004E-4</v>
      </c>
      <c r="U17497">
        <v>52.58</v>
      </c>
    </row>
    <row r="17498" spans="20:21" ht="16" x14ac:dyDescent="0.2">
      <c r="T17498">
        <v>6.0400000000000004E-4</v>
      </c>
      <c r="U17498">
        <v>52.59</v>
      </c>
    </row>
    <row r="17499" spans="20:21" ht="16" x14ac:dyDescent="0.2">
      <c r="T17499">
        <v>6.0400000000000004E-4</v>
      </c>
      <c r="U17499">
        <v>52.6</v>
      </c>
    </row>
    <row r="17500" spans="20:21" ht="16" x14ac:dyDescent="0.2">
      <c r="T17500">
        <v>5.8699999999999996E-4</v>
      </c>
      <c r="U17500">
        <v>52.61</v>
      </c>
    </row>
    <row r="17501" spans="20:21" ht="16" x14ac:dyDescent="0.2">
      <c r="T17501">
        <v>6.0400000000000004E-4</v>
      </c>
      <c r="U17501">
        <v>52.62</v>
      </c>
    </row>
    <row r="17502" spans="20:21" ht="16" x14ac:dyDescent="0.2">
      <c r="T17502">
        <v>6.0400000000000004E-4</v>
      </c>
      <c r="U17502">
        <v>52.63</v>
      </c>
    </row>
    <row r="17503" spans="20:21" ht="16" x14ac:dyDescent="0.2">
      <c r="T17503">
        <v>6.0400000000000004E-4</v>
      </c>
      <c r="U17503">
        <v>52.64</v>
      </c>
    </row>
    <row r="17504" spans="20:21" ht="16" x14ac:dyDescent="0.2">
      <c r="T17504">
        <v>6.0400000000000004E-4</v>
      </c>
      <c r="U17504">
        <v>52.65</v>
      </c>
    </row>
    <row r="17505" spans="20:21" ht="16" x14ac:dyDescent="0.2">
      <c r="T17505">
        <v>6.0400000000000004E-4</v>
      </c>
      <c r="U17505">
        <v>52.66</v>
      </c>
    </row>
    <row r="17506" spans="20:21" ht="16" x14ac:dyDescent="0.2">
      <c r="T17506">
        <v>6.0400000000000004E-4</v>
      </c>
      <c r="U17506">
        <v>52.67</v>
      </c>
    </row>
    <row r="17507" spans="20:21" ht="16" x14ac:dyDescent="0.2">
      <c r="T17507">
        <v>6.0400000000000004E-4</v>
      </c>
      <c r="U17507">
        <v>52.68</v>
      </c>
    </row>
    <row r="17508" spans="20:21" ht="16" x14ac:dyDescent="0.2">
      <c r="T17508">
        <v>6.0400000000000004E-4</v>
      </c>
      <c r="U17508">
        <v>52.69</v>
      </c>
    </row>
    <row r="17509" spans="20:21" ht="16" x14ac:dyDescent="0.2">
      <c r="T17509">
        <v>5.8699999999999996E-4</v>
      </c>
      <c r="U17509">
        <v>52.7</v>
      </c>
    </row>
    <row r="17510" spans="20:21" ht="16" x14ac:dyDescent="0.2">
      <c r="T17510">
        <v>5.8699999999999996E-4</v>
      </c>
      <c r="U17510">
        <v>52.71</v>
      </c>
    </row>
    <row r="17511" spans="20:21" ht="16" x14ac:dyDescent="0.2">
      <c r="T17511">
        <v>5.8699999999999996E-4</v>
      </c>
      <c r="U17511">
        <v>52.72</v>
      </c>
    </row>
    <row r="17512" spans="20:21" ht="16" x14ac:dyDescent="0.2">
      <c r="T17512">
        <v>5.8699999999999996E-4</v>
      </c>
      <c r="U17512">
        <v>52.73</v>
      </c>
    </row>
    <row r="17513" spans="20:21" ht="16" x14ac:dyDescent="0.2">
      <c r="T17513">
        <v>5.8699999999999996E-4</v>
      </c>
      <c r="U17513">
        <v>52.74</v>
      </c>
    </row>
    <row r="17514" spans="20:21" ht="16" x14ac:dyDescent="0.2">
      <c r="T17514">
        <v>5.8699999999999996E-4</v>
      </c>
      <c r="U17514">
        <v>52.75</v>
      </c>
    </row>
    <row r="17515" spans="20:21" ht="16" x14ac:dyDescent="0.2">
      <c r="T17515">
        <v>5.8699999999999996E-4</v>
      </c>
      <c r="U17515">
        <v>52.76</v>
      </c>
    </row>
    <row r="17516" spans="20:21" ht="16" x14ac:dyDescent="0.2">
      <c r="T17516">
        <v>5.8699999999999996E-4</v>
      </c>
      <c r="U17516">
        <v>52.77</v>
      </c>
    </row>
    <row r="17517" spans="20:21" ht="16" x14ac:dyDescent="0.2">
      <c r="T17517">
        <v>5.8699999999999996E-4</v>
      </c>
      <c r="U17517">
        <v>52.78</v>
      </c>
    </row>
    <row r="17518" spans="20:21" ht="16" x14ac:dyDescent="0.2">
      <c r="T17518">
        <v>5.8699999999999996E-4</v>
      </c>
      <c r="U17518">
        <v>52.79</v>
      </c>
    </row>
    <row r="17519" spans="20:21" ht="16" x14ac:dyDescent="0.2">
      <c r="T17519">
        <v>5.8699999999999996E-4</v>
      </c>
      <c r="U17519">
        <v>52.8</v>
      </c>
    </row>
    <row r="17520" spans="20:21" ht="16" x14ac:dyDescent="0.2">
      <c r="T17520">
        <v>6.0400000000000004E-4</v>
      </c>
      <c r="U17520">
        <v>52.81</v>
      </c>
    </row>
    <row r="17521" spans="20:21" ht="16" x14ac:dyDescent="0.2">
      <c r="T17521">
        <v>6.0400000000000004E-4</v>
      </c>
      <c r="U17521">
        <v>52.82</v>
      </c>
    </row>
    <row r="17522" spans="20:21" ht="16" x14ac:dyDescent="0.2">
      <c r="T17522">
        <v>6.0400000000000004E-4</v>
      </c>
      <c r="U17522">
        <v>52.83</v>
      </c>
    </row>
    <row r="17523" spans="20:21" ht="16" x14ac:dyDescent="0.2">
      <c r="T17523">
        <v>6.0400000000000004E-4</v>
      </c>
      <c r="U17523">
        <v>52.84</v>
      </c>
    </row>
    <row r="17524" spans="20:21" ht="16" x14ac:dyDescent="0.2">
      <c r="T17524">
        <v>6.0400000000000004E-4</v>
      </c>
      <c r="U17524">
        <v>52.85</v>
      </c>
    </row>
    <row r="17525" spans="20:21" ht="16" x14ac:dyDescent="0.2">
      <c r="T17525">
        <v>5.8699999999999996E-4</v>
      </c>
      <c r="U17525">
        <v>52.86</v>
      </c>
    </row>
    <row r="17526" spans="20:21" ht="16" x14ac:dyDescent="0.2">
      <c r="T17526">
        <v>5.8699999999999996E-4</v>
      </c>
      <c r="U17526">
        <v>52.87</v>
      </c>
    </row>
    <row r="17527" spans="20:21" ht="16" x14ac:dyDescent="0.2">
      <c r="T17527">
        <v>5.8699999999999996E-4</v>
      </c>
      <c r="U17527">
        <v>52.88</v>
      </c>
    </row>
    <row r="17528" spans="20:21" ht="16" x14ac:dyDescent="0.2">
      <c r="T17528">
        <v>5.8699999999999996E-4</v>
      </c>
      <c r="U17528">
        <v>52.89</v>
      </c>
    </row>
    <row r="17529" spans="20:21" ht="16" x14ac:dyDescent="0.2">
      <c r="T17529">
        <v>5.71E-4</v>
      </c>
      <c r="U17529">
        <v>52.9</v>
      </c>
    </row>
    <row r="17530" spans="20:21" ht="16" x14ac:dyDescent="0.2">
      <c r="T17530">
        <v>5.71E-4</v>
      </c>
      <c r="U17530">
        <v>52.91</v>
      </c>
    </row>
    <row r="17531" spans="20:21" ht="16" x14ac:dyDescent="0.2">
      <c r="T17531">
        <v>5.71E-4</v>
      </c>
      <c r="U17531">
        <v>52.92</v>
      </c>
    </row>
    <row r="17532" spans="20:21" ht="16" x14ac:dyDescent="0.2">
      <c r="T17532">
        <v>5.71E-4</v>
      </c>
      <c r="U17532">
        <v>52.93</v>
      </c>
    </row>
    <row r="17533" spans="20:21" ht="16" x14ac:dyDescent="0.2">
      <c r="T17533">
        <v>5.71E-4</v>
      </c>
      <c r="U17533">
        <v>52.94</v>
      </c>
    </row>
    <row r="17534" spans="20:21" ht="16" x14ac:dyDescent="0.2">
      <c r="T17534">
        <v>5.71E-4</v>
      </c>
      <c r="U17534">
        <v>52.95</v>
      </c>
    </row>
    <row r="17535" spans="20:21" ht="16" x14ac:dyDescent="0.2">
      <c r="T17535">
        <v>5.71E-4</v>
      </c>
      <c r="U17535">
        <v>52.96</v>
      </c>
    </row>
    <row r="17536" spans="20:21" ht="16" x14ac:dyDescent="0.2">
      <c r="T17536">
        <v>5.71E-4</v>
      </c>
      <c r="U17536">
        <v>52.97</v>
      </c>
    </row>
    <row r="17537" spans="20:21" ht="16" x14ac:dyDescent="0.2">
      <c r="T17537">
        <v>5.71E-4</v>
      </c>
      <c r="U17537">
        <v>52.98</v>
      </c>
    </row>
    <row r="17538" spans="20:21" ht="16" x14ac:dyDescent="0.2">
      <c r="T17538">
        <v>5.71E-4</v>
      </c>
      <c r="U17538">
        <v>52.99</v>
      </c>
    </row>
    <row r="17539" spans="20:21" ht="16" x14ac:dyDescent="0.2">
      <c r="T17539">
        <v>5.8699999999999996E-4</v>
      </c>
      <c r="U17539">
        <v>53</v>
      </c>
    </row>
    <row r="17540" spans="20:21" ht="16" x14ac:dyDescent="0.2">
      <c r="T17540">
        <v>5.71E-4</v>
      </c>
      <c r="U17540">
        <v>53.01</v>
      </c>
    </row>
    <row r="17541" spans="20:21" ht="16" x14ac:dyDescent="0.2">
      <c r="T17541">
        <v>5.71E-4</v>
      </c>
      <c r="U17541">
        <v>53.02</v>
      </c>
    </row>
    <row r="17542" spans="20:21" ht="16" x14ac:dyDescent="0.2">
      <c r="T17542">
        <v>5.71E-4</v>
      </c>
      <c r="U17542">
        <v>53.03</v>
      </c>
    </row>
    <row r="17543" spans="20:21" ht="16" x14ac:dyDescent="0.2">
      <c r="T17543">
        <v>5.71E-4</v>
      </c>
      <c r="U17543">
        <v>53.04</v>
      </c>
    </row>
    <row r="17544" spans="20:21" ht="16" x14ac:dyDescent="0.2">
      <c r="T17544">
        <v>5.71E-4</v>
      </c>
      <c r="U17544">
        <v>53.05</v>
      </c>
    </row>
    <row r="17545" spans="20:21" ht="16" x14ac:dyDescent="0.2">
      <c r="T17545">
        <v>5.71E-4</v>
      </c>
      <c r="U17545">
        <v>53.06</v>
      </c>
    </row>
    <row r="17546" spans="20:21" ht="16" x14ac:dyDescent="0.2">
      <c r="T17546">
        <v>5.71E-4</v>
      </c>
      <c r="U17546">
        <v>53.07</v>
      </c>
    </row>
    <row r="17547" spans="20:21" ht="16" x14ac:dyDescent="0.2">
      <c r="T17547">
        <v>5.71E-4</v>
      </c>
      <c r="U17547">
        <v>53.08</v>
      </c>
    </row>
    <row r="17548" spans="20:21" ht="16" x14ac:dyDescent="0.2">
      <c r="T17548">
        <v>5.71E-4</v>
      </c>
      <c r="U17548">
        <v>53.09</v>
      </c>
    </row>
    <row r="17549" spans="20:21" ht="16" x14ac:dyDescent="0.2">
      <c r="T17549">
        <v>5.71E-4</v>
      </c>
      <c r="U17549">
        <v>53.1</v>
      </c>
    </row>
    <row r="17550" spans="20:21" ht="16" x14ac:dyDescent="0.2">
      <c r="T17550">
        <v>5.8699999999999996E-4</v>
      </c>
      <c r="U17550">
        <v>53.11</v>
      </c>
    </row>
    <row r="17551" spans="20:21" ht="16" x14ac:dyDescent="0.2">
      <c r="T17551">
        <v>5.8699999999999996E-4</v>
      </c>
      <c r="U17551">
        <v>53.12</v>
      </c>
    </row>
    <row r="17552" spans="20:21" ht="16" x14ac:dyDescent="0.2">
      <c r="T17552">
        <v>5.8699999999999996E-4</v>
      </c>
      <c r="U17552">
        <v>53.13</v>
      </c>
    </row>
    <row r="17553" spans="20:21" ht="16" x14ac:dyDescent="0.2">
      <c r="T17553">
        <v>5.8699999999999996E-4</v>
      </c>
      <c r="U17553">
        <v>53.14</v>
      </c>
    </row>
    <row r="17554" spans="20:21" ht="16" x14ac:dyDescent="0.2">
      <c r="T17554">
        <v>5.8699999999999996E-4</v>
      </c>
      <c r="U17554">
        <v>53.15</v>
      </c>
    </row>
    <row r="17555" spans="20:21" ht="16" x14ac:dyDescent="0.2">
      <c r="T17555">
        <v>5.8699999999999996E-4</v>
      </c>
      <c r="U17555">
        <v>53.16</v>
      </c>
    </row>
    <row r="17556" spans="20:21" ht="16" x14ac:dyDescent="0.2">
      <c r="T17556">
        <v>5.8699999999999996E-4</v>
      </c>
      <c r="U17556">
        <v>53.17</v>
      </c>
    </row>
    <row r="17557" spans="20:21" ht="16" x14ac:dyDescent="0.2">
      <c r="T17557">
        <v>5.8699999999999996E-4</v>
      </c>
      <c r="U17557">
        <v>53.18</v>
      </c>
    </row>
    <row r="17558" spans="20:21" ht="16" x14ac:dyDescent="0.2">
      <c r="T17558">
        <v>5.8699999999999996E-4</v>
      </c>
      <c r="U17558">
        <v>53.19</v>
      </c>
    </row>
    <row r="17559" spans="20:21" ht="16" x14ac:dyDescent="0.2">
      <c r="T17559">
        <v>5.8699999999999996E-4</v>
      </c>
      <c r="U17559">
        <v>53.2</v>
      </c>
    </row>
    <row r="17560" spans="20:21" ht="16" x14ac:dyDescent="0.2">
      <c r="T17560">
        <v>5.8699999999999996E-4</v>
      </c>
      <c r="U17560">
        <v>53.21</v>
      </c>
    </row>
    <row r="17561" spans="20:21" ht="16" x14ac:dyDescent="0.2">
      <c r="T17561">
        <v>5.8699999999999996E-4</v>
      </c>
      <c r="U17561">
        <v>53.22</v>
      </c>
    </row>
    <row r="17562" spans="20:21" ht="16" x14ac:dyDescent="0.2">
      <c r="T17562">
        <v>5.8699999999999996E-4</v>
      </c>
      <c r="U17562">
        <v>53.23</v>
      </c>
    </row>
    <row r="17563" spans="20:21" ht="16" x14ac:dyDescent="0.2">
      <c r="T17563">
        <v>5.8699999999999996E-4</v>
      </c>
      <c r="U17563">
        <v>53.24</v>
      </c>
    </row>
    <row r="17564" spans="20:21" ht="16" x14ac:dyDescent="0.2">
      <c r="T17564">
        <v>5.8699999999999996E-4</v>
      </c>
      <c r="U17564">
        <v>53.25</v>
      </c>
    </row>
    <row r="17565" spans="20:21" ht="16" x14ac:dyDescent="0.2">
      <c r="T17565">
        <v>5.8699999999999996E-4</v>
      </c>
      <c r="U17565">
        <v>53.26</v>
      </c>
    </row>
    <row r="17566" spans="20:21" ht="16" x14ac:dyDescent="0.2">
      <c r="T17566">
        <v>5.8699999999999996E-4</v>
      </c>
      <c r="U17566">
        <v>53.27</v>
      </c>
    </row>
    <row r="17567" spans="20:21" ht="16" x14ac:dyDescent="0.2">
      <c r="T17567">
        <v>5.8699999999999996E-4</v>
      </c>
      <c r="U17567">
        <v>53.28</v>
      </c>
    </row>
    <row r="17568" spans="20:21" ht="16" x14ac:dyDescent="0.2">
      <c r="T17568">
        <v>5.8699999999999996E-4</v>
      </c>
      <c r="U17568">
        <v>53.29</v>
      </c>
    </row>
    <row r="17569" spans="20:21" ht="16" x14ac:dyDescent="0.2">
      <c r="T17569">
        <v>5.8699999999999996E-4</v>
      </c>
      <c r="U17569">
        <v>53.3</v>
      </c>
    </row>
    <row r="17570" spans="20:21" ht="16" x14ac:dyDescent="0.2">
      <c r="T17570">
        <v>5.8699999999999996E-4</v>
      </c>
      <c r="U17570">
        <v>53.31</v>
      </c>
    </row>
    <row r="17571" spans="20:21" ht="16" x14ac:dyDescent="0.2">
      <c r="T17571">
        <v>5.8699999999999996E-4</v>
      </c>
      <c r="U17571">
        <v>53.32</v>
      </c>
    </row>
    <row r="17572" spans="20:21" ht="16" x14ac:dyDescent="0.2">
      <c r="T17572">
        <v>5.8699999999999996E-4</v>
      </c>
      <c r="U17572">
        <v>53.33</v>
      </c>
    </row>
    <row r="17573" spans="20:21" ht="16" x14ac:dyDescent="0.2">
      <c r="T17573">
        <v>5.8699999999999996E-4</v>
      </c>
      <c r="U17573">
        <v>53.34</v>
      </c>
    </row>
    <row r="17574" spans="20:21" ht="16" x14ac:dyDescent="0.2">
      <c r="T17574">
        <v>5.8699999999999996E-4</v>
      </c>
      <c r="U17574">
        <v>53.35</v>
      </c>
    </row>
    <row r="17575" spans="20:21" ht="16" x14ac:dyDescent="0.2">
      <c r="T17575">
        <v>5.8699999999999996E-4</v>
      </c>
      <c r="U17575">
        <v>53.36</v>
      </c>
    </row>
    <row r="17576" spans="20:21" ht="16" x14ac:dyDescent="0.2">
      <c r="T17576">
        <v>5.8699999999999996E-4</v>
      </c>
      <c r="U17576">
        <v>53.37</v>
      </c>
    </row>
    <row r="17577" spans="20:21" ht="16" x14ac:dyDescent="0.2">
      <c r="T17577">
        <v>5.8699999999999996E-4</v>
      </c>
      <c r="U17577">
        <v>53.38</v>
      </c>
    </row>
    <row r="17578" spans="20:21" ht="16" x14ac:dyDescent="0.2">
      <c r="T17578">
        <v>5.8699999999999996E-4</v>
      </c>
      <c r="U17578">
        <v>53.39</v>
      </c>
    </row>
    <row r="17579" spans="20:21" ht="16" x14ac:dyDescent="0.2">
      <c r="T17579">
        <v>5.8699999999999996E-4</v>
      </c>
      <c r="U17579">
        <v>53.4</v>
      </c>
    </row>
    <row r="17580" spans="20:21" ht="16" x14ac:dyDescent="0.2">
      <c r="T17580">
        <v>5.8699999999999996E-4</v>
      </c>
      <c r="U17580">
        <v>53.41</v>
      </c>
    </row>
    <row r="17581" spans="20:21" ht="16" x14ac:dyDescent="0.2">
      <c r="T17581">
        <v>5.8699999999999996E-4</v>
      </c>
      <c r="U17581">
        <v>53.42</v>
      </c>
    </row>
    <row r="17582" spans="20:21" ht="16" x14ac:dyDescent="0.2">
      <c r="T17582">
        <v>5.8699999999999996E-4</v>
      </c>
      <c r="U17582">
        <v>53.43</v>
      </c>
    </row>
    <row r="17583" spans="20:21" ht="16" x14ac:dyDescent="0.2">
      <c r="T17583">
        <v>5.8699999999999996E-4</v>
      </c>
      <c r="U17583">
        <v>53.44</v>
      </c>
    </row>
    <row r="17584" spans="20:21" ht="16" x14ac:dyDescent="0.2">
      <c r="T17584">
        <v>5.8699999999999996E-4</v>
      </c>
      <c r="U17584">
        <v>53.45</v>
      </c>
    </row>
    <row r="17585" spans="20:21" ht="16" x14ac:dyDescent="0.2">
      <c r="T17585">
        <v>5.8699999999999996E-4</v>
      </c>
      <c r="U17585">
        <v>53.46</v>
      </c>
    </row>
    <row r="17586" spans="20:21" ht="16" x14ac:dyDescent="0.2">
      <c r="T17586">
        <v>5.8699999999999996E-4</v>
      </c>
      <c r="U17586">
        <v>53.47</v>
      </c>
    </row>
    <row r="17587" spans="20:21" ht="16" x14ac:dyDescent="0.2">
      <c r="T17587">
        <v>5.8699999999999996E-4</v>
      </c>
      <c r="U17587">
        <v>53.48</v>
      </c>
    </row>
    <row r="17588" spans="20:21" ht="16" x14ac:dyDescent="0.2">
      <c r="T17588">
        <v>5.8699999999999996E-4</v>
      </c>
      <c r="U17588">
        <v>53.49</v>
      </c>
    </row>
    <row r="17589" spans="20:21" ht="16" x14ac:dyDescent="0.2">
      <c r="T17589">
        <v>5.71E-4</v>
      </c>
      <c r="U17589">
        <v>53.5</v>
      </c>
    </row>
    <row r="17590" spans="20:21" ht="16" x14ac:dyDescent="0.2">
      <c r="T17590">
        <v>5.71E-4</v>
      </c>
      <c r="U17590">
        <v>53.51</v>
      </c>
    </row>
    <row r="17591" spans="20:21" ht="16" x14ac:dyDescent="0.2">
      <c r="T17591">
        <v>5.71E-4</v>
      </c>
      <c r="U17591">
        <v>53.52</v>
      </c>
    </row>
    <row r="17592" spans="20:21" ht="16" x14ac:dyDescent="0.2">
      <c r="T17592">
        <v>5.71E-4</v>
      </c>
      <c r="U17592">
        <v>53.53</v>
      </c>
    </row>
    <row r="17593" spans="20:21" ht="16" x14ac:dyDescent="0.2">
      <c r="T17593">
        <v>5.8699999999999996E-4</v>
      </c>
      <c r="U17593">
        <v>53.54</v>
      </c>
    </row>
    <row r="17594" spans="20:21" ht="16" x14ac:dyDescent="0.2">
      <c r="T17594">
        <v>5.8699999999999996E-4</v>
      </c>
      <c r="U17594">
        <v>53.55</v>
      </c>
    </row>
    <row r="17595" spans="20:21" ht="16" x14ac:dyDescent="0.2">
      <c r="T17595">
        <v>5.8699999999999996E-4</v>
      </c>
      <c r="U17595">
        <v>53.56</v>
      </c>
    </row>
    <row r="17596" spans="20:21" ht="16" x14ac:dyDescent="0.2">
      <c r="T17596">
        <v>5.8699999999999996E-4</v>
      </c>
      <c r="U17596">
        <v>53.57</v>
      </c>
    </row>
    <row r="17597" spans="20:21" ht="16" x14ac:dyDescent="0.2">
      <c r="T17597">
        <v>5.8699999999999996E-4</v>
      </c>
      <c r="U17597">
        <v>53.58</v>
      </c>
    </row>
    <row r="17598" spans="20:21" ht="16" x14ac:dyDescent="0.2">
      <c r="T17598">
        <v>5.8699999999999996E-4</v>
      </c>
      <c r="U17598">
        <v>53.59</v>
      </c>
    </row>
    <row r="17599" spans="20:21" ht="16" x14ac:dyDescent="0.2">
      <c r="T17599">
        <v>5.8699999999999996E-4</v>
      </c>
      <c r="U17599">
        <v>53.6</v>
      </c>
    </row>
    <row r="17600" spans="20:21" ht="16" x14ac:dyDescent="0.2">
      <c r="T17600">
        <v>5.8699999999999996E-4</v>
      </c>
      <c r="U17600">
        <v>53.61</v>
      </c>
    </row>
    <row r="17601" spans="20:21" ht="16" x14ac:dyDescent="0.2">
      <c r="T17601">
        <v>5.8699999999999996E-4</v>
      </c>
      <c r="U17601">
        <v>53.62</v>
      </c>
    </row>
    <row r="17602" spans="20:21" ht="16" x14ac:dyDescent="0.2">
      <c r="T17602">
        <v>5.8699999999999996E-4</v>
      </c>
      <c r="U17602">
        <v>53.63</v>
      </c>
    </row>
    <row r="17603" spans="20:21" ht="16" x14ac:dyDescent="0.2">
      <c r="T17603">
        <v>5.8699999999999996E-4</v>
      </c>
      <c r="U17603">
        <v>53.64</v>
      </c>
    </row>
    <row r="17604" spans="20:21" ht="16" x14ac:dyDescent="0.2">
      <c r="T17604">
        <v>5.8699999999999996E-4</v>
      </c>
      <c r="U17604">
        <v>53.65</v>
      </c>
    </row>
    <row r="17605" spans="20:21" ht="16" x14ac:dyDescent="0.2">
      <c r="T17605">
        <v>5.8699999999999996E-4</v>
      </c>
      <c r="U17605">
        <v>53.66</v>
      </c>
    </row>
    <row r="17606" spans="20:21" ht="16" x14ac:dyDescent="0.2">
      <c r="T17606">
        <v>5.8699999999999996E-4</v>
      </c>
      <c r="U17606">
        <v>53.67</v>
      </c>
    </row>
    <row r="17607" spans="20:21" ht="16" x14ac:dyDescent="0.2">
      <c r="T17607">
        <v>5.8699999999999996E-4</v>
      </c>
      <c r="U17607">
        <v>53.68</v>
      </c>
    </row>
    <row r="17608" spans="20:21" ht="16" x14ac:dyDescent="0.2">
      <c r="T17608">
        <v>6.0400000000000004E-4</v>
      </c>
      <c r="U17608">
        <v>53.69</v>
      </c>
    </row>
    <row r="17609" spans="20:21" ht="16" x14ac:dyDescent="0.2">
      <c r="T17609">
        <v>6.0400000000000004E-4</v>
      </c>
      <c r="U17609">
        <v>53.7</v>
      </c>
    </row>
    <row r="17610" spans="20:21" ht="16" x14ac:dyDescent="0.2">
      <c r="T17610">
        <v>6.0400000000000004E-4</v>
      </c>
      <c r="U17610">
        <v>53.71</v>
      </c>
    </row>
    <row r="17611" spans="20:21" ht="16" x14ac:dyDescent="0.2">
      <c r="T17611">
        <v>6.0400000000000004E-4</v>
      </c>
      <c r="U17611">
        <v>53.72</v>
      </c>
    </row>
    <row r="17612" spans="20:21" ht="16" x14ac:dyDescent="0.2">
      <c r="T17612">
        <v>6.0400000000000004E-4</v>
      </c>
      <c r="U17612">
        <v>53.73</v>
      </c>
    </row>
    <row r="17613" spans="20:21" ht="16" x14ac:dyDescent="0.2">
      <c r="T17613">
        <v>6.0400000000000004E-4</v>
      </c>
      <c r="U17613">
        <v>53.74</v>
      </c>
    </row>
    <row r="17614" spans="20:21" ht="16" x14ac:dyDescent="0.2">
      <c r="T17614">
        <v>6.0400000000000004E-4</v>
      </c>
      <c r="U17614">
        <v>53.75</v>
      </c>
    </row>
    <row r="17615" spans="20:21" ht="16" x14ac:dyDescent="0.2">
      <c r="T17615">
        <v>6.0400000000000004E-4</v>
      </c>
      <c r="U17615">
        <v>53.76</v>
      </c>
    </row>
    <row r="17616" spans="20:21" ht="16" x14ac:dyDescent="0.2">
      <c r="T17616">
        <v>6.0400000000000004E-4</v>
      </c>
      <c r="U17616">
        <v>53.77</v>
      </c>
    </row>
    <row r="17617" spans="20:21" ht="16" x14ac:dyDescent="0.2">
      <c r="T17617">
        <v>6.0400000000000004E-4</v>
      </c>
      <c r="U17617">
        <v>53.78</v>
      </c>
    </row>
    <row r="17618" spans="20:21" ht="16" x14ac:dyDescent="0.2">
      <c r="T17618">
        <v>6.0400000000000004E-4</v>
      </c>
      <c r="U17618">
        <v>53.79</v>
      </c>
    </row>
    <row r="17619" spans="20:21" ht="16" x14ac:dyDescent="0.2">
      <c r="T17619">
        <v>6.0400000000000004E-4</v>
      </c>
      <c r="U17619">
        <v>53.8</v>
      </c>
    </row>
    <row r="17620" spans="20:21" ht="16" x14ac:dyDescent="0.2">
      <c r="T17620">
        <v>6.0400000000000004E-4</v>
      </c>
      <c r="U17620">
        <v>53.81</v>
      </c>
    </row>
    <row r="17621" spans="20:21" ht="16" x14ac:dyDescent="0.2">
      <c r="T17621">
        <v>6.0400000000000004E-4</v>
      </c>
      <c r="U17621">
        <v>53.82</v>
      </c>
    </row>
    <row r="17622" spans="20:21" ht="16" x14ac:dyDescent="0.2">
      <c r="T17622">
        <v>6.0400000000000004E-4</v>
      </c>
      <c r="U17622">
        <v>53.83</v>
      </c>
    </row>
    <row r="17623" spans="20:21" ht="16" x14ac:dyDescent="0.2">
      <c r="T17623">
        <v>6.0400000000000004E-4</v>
      </c>
      <c r="U17623">
        <v>53.84</v>
      </c>
    </row>
    <row r="17624" spans="20:21" ht="16" x14ac:dyDescent="0.2">
      <c r="T17624">
        <v>5.8699999999999996E-4</v>
      </c>
      <c r="U17624">
        <v>53.85</v>
      </c>
    </row>
    <row r="17625" spans="20:21" ht="16" x14ac:dyDescent="0.2">
      <c r="T17625">
        <v>5.8699999999999996E-4</v>
      </c>
      <c r="U17625">
        <v>53.86</v>
      </c>
    </row>
    <row r="17626" spans="20:21" ht="16" x14ac:dyDescent="0.2">
      <c r="T17626">
        <v>5.8699999999999996E-4</v>
      </c>
      <c r="U17626">
        <v>53.87</v>
      </c>
    </row>
    <row r="17627" spans="20:21" ht="16" x14ac:dyDescent="0.2">
      <c r="T17627">
        <v>5.8699999999999996E-4</v>
      </c>
      <c r="U17627">
        <v>53.88</v>
      </c>
    </row>
    <row r="17628" spans="20:21" ht="16" x14ac:dyDescent="0.2">
      <c r="T17628">
        <v>5.8699999999999996E-4</v>
      </c>
      <c r="U17628">
        <v>53.89</v>
      </c>
    </row>
    <row r="17629" spans="20:21" ht="16" x14ac:dyDescent="0.2">
      <c r="T17629">
        <v>5.8699999999999996E-4</v>
      </c>
      <c r="U17629">
        <v>53.9</v>
      </c>
    </row>
    <row r="17630" spans="20:21" ht="16" x14ac:dyDescent="0.2">
      <c r="T17630">
        <v>5.8699999999999996E-4</v>
      </c>
      <c r="U17630">
        <v>53.91</v>
      </c>
    </row>
    <row r="17631" spans="20:21" ht="16" x14ac:dyDescent="0.2">
      <c r="T17631">
        <v>6.0400000000000004E-4</v>
      </c>
      <c r="U17631">
        <v>53.92</v>
      </c>
    </row>
    <row r="17632" spans="20:21" ht="16" x14ac:dyDescent="0.2">
      <c r="T17632">
        <v>6.0400000000000004E-4</v>
      </c>
      <c r="U17632">
        <v>53.93</v>
      </c>
    </row>
    <row r="17633" spans="20:21" ht="16" x14ac:dyDescent="0.2">
      <c r="T17633">
        <v>6.0400000000000004E-4</v>
      </c>
      <c r="U17633">
        <v>53.94</v>
      </c>
    </row>
    <row r="17634" spans="20:21" ht="16" x14ac:dyDescent="0.2">
      <c r="T17634">
        <v>6.0400000000000004E-4</v>
      </c>
      <c r="U17634">
        <v>53.95</v>
      </c>
    </row>
    <row r="17635" spans="20:21" ht="16" x14ac:dyDescent="0.2">
      <c r="T17635">
        <v>6.0400000000000004E-4</v>
      </c>
      <c r="U17635">
        <v>53.96</v>
      </c>
    </row>
    <row r="17636" spans="20:21" ht="16" x14ac:dyDescent="0.2">
      <c r="T17636">
        <v>6.0400000000000004E-4</v>
      </c>
      <c r="U17636">
        <v>53.97</v>
      </c>
    </row>
    <row r="17637" spans="20:21" ht="16" x14ac:dyDescent="0.2">
      <c r="T17637">
        <v>6.0400000000000004E-4</v>
      </c>
      <c r="U17637">
        <v>53.98</v>
      </c>
    </row>
    <row r="17638" spans="20:21" ht="16" x14ac:dyDescent="0.2">
      <c r="T17638">
        <v>6.0400000000000004E-4</v>
      </c>
      <c r="U17638">
        <v>53.99</v>
      </c>
    </row>
    <row r="17639" spans="20:21" ht="16" x14ac:dyDescent="0.2">
      <c r="T17639">
        <v>6.0400000000000004E-4</v>
      </c>
      <c r="U17639">
        <v>54</v>
      </c>
    </row>
    <row r="17640" spans="20:21" ht="16" x14ac:dyDescent="0.2">
      <c r="T17640">
        <v>6.0400000000000004E-4</v>
      </c>
      <c r="U17640">
        <v>54.01</v>
      </c>
    </row>
    <row r="17641" spans="20:21" ht="16" x14ac:dyDescent="0.2">
      <c r="T17641">
        <v>6.0400000000000004E-4</v>
      </c>
      <c r="U17641">
        <v>54.02</v>
      </c>
    </row>
    <row r="17642" spans="20:21" ht="16" x14ac:dyDescent="0.2">
      <c r="T17642">
        <v>6.0400000000000004E-4</v>
      </c>
      <c r="U17642">
        <v>54.03</v>
      </c>
    </row>
    <row r="17643" spans="20:21" ht="16" x14ac:dyDescent="0.2">
      <c r="T17643">
        <v>6.0400000000000004E-4</v>
      </c>
      <c r="U17643">
        <v>54.04</v>
      </c>
    </row>
    <row r="17644" spans="20:21" ht="16" x14ac:dyDescent="0.2">
      <c r="T17644">
        <v>6.0400000000000004E-4</v>
      </c>
      <c r="U17644">
        <v>54.05</v>
      </c>
    </row>
    <row r="17645" spans="20:21" ht="16" x14ac:dyDescent="0.2">
      <c r="T17645">
        <v>6.0400000000000004E-4</v>
      </c>
      <c r="U17645">
        <v>54.06</v>
      </c>
    </row>
    <row r="17646" spans="20:21" ht="16" x14ac:dyDescent="0.2">
      <c r="T17646">
        <v>6.0400000000000004E-4</v>
      </c>
      <c r="U17646">
        <v>54.07</v>
      </c>
    </row>
    <row r="17647" spans="20:21" ht="16" x14ac:dyDescent="0.2">
      <c r="T17647">
        <v>6.0400000000000004E-4</v>
      </c>
      <c r="U17647">
        <v>54.08</v>
      </c>
    </row>
    <row r="17648" spans="20:21" ht="16" x14ac:dyDescent="0.2">
      <c r="T17648">
        <v>5.8699999999999996E-4</v>
      </c>
      <c r="U17648">
        <v>54.09</v>
      </c>
    </row>
    <row r="17649" spans="20:21" ht="16" x14ac:dyDescent="0.2">
      <c r="T17649">
        <v>5.8699999999999996E-4</v>
      </c>
      <c r="U17649">
        <v>54.1</v>
      </c>
    </row>
    <row r="17650" spans="20:21" ht="16" x14ac:dyDescent="0.2">
      <c r="T17650">
        <v>5.8699999999999996E-4</v>
      </c>
      <c r="U17650">
        <v>54.11</v>
      </c>
    </row>
    <row r="17651" spans="20:21" ht="16" x14ac:dyDescent="0.2">
      <c r="T17651">
        <v>5.8699999999999996E-4</v>
      </c>
      <c r="U17651">
        <v>54.12</v>
      </c>
    </row>
    <row r="17652" spans="20:21" ht="16" x14ac:dyDescent="0.2">
      <c r="T17652">
        <v>5.8699999999999996E-4</v>
      </c>
      <c r="U17652">
        <v>54.13</v>
      </c>
    </row>
    <row r="17653" spans="20:21" ht="16" x14ac:dyDescent="0.2">
      <c r="T17653">
        <v>5.8699999999999996E-4</v>
      </c>
      <c r="U17653">
        <v>54.14</v>
      </c>
    </row>
    <row r="17654" spans="20:21" ht="16" x14ac:dyDescent="0.2">
      <c r="T17654">
        <v>5.8699999999999996E-4</v>
      </c>
      <c r="U17654">
        <v>54.15</v>
      </c>
    </row>
    <row r="17655" spans="20:21" ht="16" x14ac:dyDescent="0.2">
      <c r="T17655">
        <v>5.8699999999999996E-4</v>
      </c>
      <c r="U17655">
        <v>54.16</v>
      </c>
    </row>
    <row r="17656" spans="20:21" ht="16" x14ac:dyDescent="0.2">
      <c r="T17656">
        <v>5.8699999999999996E-4</v>
      </c>
      <c r="U17656">
        <v>54.17</v>
      </c>
    </row>
    <row r="17657" spans="20:21" ht="16" x14ac:dyDescent="0.2">
      <c r="T17657">
        <v>5.8699999999999996E-4</v>
      </c>
      <c r="U17657">
        <v>54.18</v>
      </c>
    </row>
    <row r="17658" spans="20:21" ht="16" x14ac:dyDescent="0.2">
      <c r="T17658">
        <v>6.0400000000000004E-4</v>
      </c>
      <c r="U17658">
        <v>54.19</v>
      </c>
    </row>
    <row r="17659" spans="20:21" ht="16" x14ac:dyDescent="0.2">
      <c r="T17659">
        <v>6.0400000000000004E-4</v>
      </c>
      <c r="U17659">
        <v>54.2</v>
      </c>
    </row>
    <row r="17660" spans="20:21" ht="16" x14ac:dyDescent="0.2">
      <c r="T17660">
        <v>6.0400000000000004E-4</v>
      </c>
      <c r="U17660">
        <v>54.21</v>
      </c>
    </row>
    <row r="17661" spans="20:21" ht="16" x14ac:dyDescent="0.2">
      <c r="T17661">
        <v>6.0400000000000004E-4</v>
      </c>
      <c r="U17661">
        <v>54.22</v>
      </c>
    </row>
    <row r="17662" spans="20:21" ht="16" x14ac:dyDescent="0.2">
      <c r="T17662">
        <v>6.0400000000000004E-4</v>
      </c>
      <c r="U17662">
        <v>54.23</v>
      </c>
    </row>
    <row r="17663" spans="20:21" ht="16" x14ac:dyDescent="0.2">
      <c r="T17663">
        <v>6.0400000000000004E-4</v>
      </c>
      <c r="U17663">
        <v>54.24</v>
      </c>
    </row>
    <row r="17664" spans="20:21" ht="16" x14ac:dyDescent="0.2">
      <c r="T17664">
        <v>5.8699999999999996E-4</v>
      </c>
      <c r="U17664">
        <v>54.25</v>
      </c>
    </row>
    <row r="17665" spans="20:21" ht="16" x14ac:dyDescent="0.2">
      <c r="T17665">
        <v>5.8699999999999996E-4</v>
      </c>
      <c r="U17665">
        <v>54.26</v>
      </c>
    </row>
    <row r="17666" spans="20:21" ht="16" x14ac:dyDescent="0.2">
      <c r="T17666">
        <v>6.0400000000000004E-4</v>
      </c>
      <c r="U17666">
        <v>54.27</v>
      </c>
    </row>
    <row r="17667" spans="20:21" ht="16" x14ac:dyDescent="0.2">
      <c r="T17667">
        <v>6.0400000000000004E-4</v>
      </c>
      <c r="U17667">
        <v>54.28</v>
      </c>
    </row>
    <row r="17668" spans="20:21" ht="16" x14ac:dyDescent="0.2">
      <c r="T17668">
        <v>6.0400000000000004E-4</v>
      </c>
      <c r="U17668">
        <v>54.29</v>
      </c>
    </row>
    <row r="17669" spans="20:21" ht="16" x14ac:dyDescent="0.2">
      <c r="T17669">
        <v>6.0400000000000004E-4</v>
      </c>
      <c r="U17669">
        <v>54.3</v>
      </c>
    </row>
    <row r="17670" spans="20:21" ht="16" x14ac:dyDescent="0.2">
      <c r="T17670">
        <v>6.0400000000000004E-4</v>
      </c>
      <c r="U17670">
        <v>54.31</v>
      </c>
    </row>
    <row r="17671" spans="20:21" ht="16" x14ac:dyDescent="0.2">
      <c r="T17671">
        <v>6.0400000000000004E-4</v>
      </c>
      <c r="U17671">
        <v>54.32</v>
      </c>
    </row>
    <row r="17672" spans="20:21" ht="16" x14ac:dyDescent="0.2">
      <c r="T17672">
        <v>6.0400000000000004E-4</v>
      </c>
      <c r="U17672">
        <v>54.33</v>
      </c>
    </row>
    <row r="17673" spans="20:21" ht="16" x14ac:dyDescent="0.2">
      <c r="T17673">
        <v>6.0400000000000004E-4</v>
      </c>
      <c r="U17673">
        <v>54.34</v>
      </c>
    </row>
    <row r="17674" spans="20:21" ht="16" x14ac:dyDescent="0.2">
      <c r="T17674">
        <v>6.0400000000000004E-4</v>
      </c>
      <c r="U17674">
        <v>54.35</v>
      </c>
    </row>
    <row r="17675" spans="20:21" ht="16" x14ac:dyDescent="0.2">
      <c r="T17675">
        <v>6.0400000000000004E-4</v>
      </c>
      <c r="U17675">
        <v>54.36</v>
      </c>
    </row>
    <row r="17676" spans="20:21" ht="16" x14ac:dyDescent="0.2">
      <c r="T17676">
        <v>6.0400000000000004E-4</v>
      </c>
      <c r="U17676">
        <v>54.37</v>
      </c>
    </row>
    <row r="17677" spans="20:21" ht="16" x14ac:dyDescent="0.2">
      <c r="T17677">
        <v>6.0400000000000004E-4</v>
      </c>
      <c r="U17677">
        <v>54.38</v>
      </c>
    </row>
    <row r="17678" spans="20:21" ht="16" x14ac:dyDescent="0.2">
      <c r="T17678">
        <v>6.0400000000000004E-4</v>
      </c>
      <c r="U17678">
        <v>54.39</v>
      </c>
    </row>
    <row r="17679" spans="20:21" ht="16" x14ac:dyDescent="0.2">
      <c r="T17679">
        <v>6.0400000000000004E-4</v>
      </c>
      <c r="U17679">
        <v>54.4</v>
      </c>
    </row>
    <row r="17680" spans="20:21" ht="16" x14ac:dyDescent="0.2">
      <c r="T17680">
        <v>6.0400000000000004E-4</v>
      </c>
      <c r="U17680">
        <v>54.41</v>
      </c>
    </row>
    <row r="17681" spans="20:21" ht="16" x14ac:dyDescent="0.2">
      <c r="T17681">
        <v>6.0400000000000004E-4</v>
      </c>
      <c r="U17681">
        <v>54.42</v>
      </c>
    </row>
    <row r="17682" spans="20:21" ht="16" x14ac:dyDescent="0.2">
      <c r="T17682">
        <v>6.0400000000000004E-4</v>
      </c>
      <c r="U17682">
        <v>54.43</v>
      </c>
    </row>
    <row r="17683" spans="20:21" ht="16" x14ac:dyDescent="0.2">
      <c r="T17683">
        <v>6.0400000000000004E-4</v>
      </c>
      <c r="U17683">
        <v>54.44</v>
      </c>
    </row>
    <row r="17684" spans="20:21" ht="16" x14ac:dyDescent="0.2">
      <c r="T17684">
        <v>6.0400000000000004E-4</v>
      </c>
      <c r="U17684">
        <v>54.45</v>
      </c>
    </row>
    <row r="17685" spans="20:21" ht="16" x14ac:dyDescent="0.2">
      <c r="T17685">
        <v>6.0400000000000004E-4</v>
      </c>
      <c r="U17685">
        <v>54.46</v>
      </c>
    </row>
    <row r="17686" spans="20:21" ht="16" x14ac:dyDescent="0.2">
      <c r="T17686">
        <v>6.0400000000000004E-4</v>
      </c>
      <c r="U17686">
        <v>54.47</v>
      </c>
    </row>
    <row r="17687" spans="20:21" ht="16" x14ac:dyDescent="0.2">
      <c r="T17687">
        <v>6.0400000000000004E-4</v>
      </c>
      <c r="U17687">
        <v>54.48</v>
      </c>
    </row>
    <row r="17688" spans="20:21" ht="16" x14ac:dyDescent="0.2">
      <c r="T17688">
        <v>6.0400000000000004E-4</v>
      </c>
      <c r="U17688">
        <v>54.49</v>
      </c>
    </row>
    <row r="17689" spans="20:21" ht="16" x14ac:dyDescent="0.2">
      <c r="T17689">
        <v>6.0400000000000004E-4</v>
      </c>
      <c r="U17689">
        <v>54.5</v>
      </c>
    </row>
    <row r="17690" spans="20:21" ht="16" x14ac:dyDescent="0.2">
      <c r="T17690">
        <v>6.0400000000000004E-4</v>
      </c>
      <c r="U17690">
        <v>54.51</v>
      </c>
    </row>
    <row r="17691" spans="20:21" ht="16" x14ac:dyDescent="0.2">
      <c r="T17691">
        <v>6.0400000000000004E-4</v>
      </c>
      <c r="U17691">
        <v>54.52</v>
      </c>
    </row>
    <row r="17692" spans="20:21" ht="16" x14ac:dyDescent="0.2">
      <c r="T17692">
        <v>6.0400000000000004E-4</v>
      </c>
      <c r="U17692">
        <v>54.53</v>
      </c>
    </row>
    <row r="17693" spans="20:21" ht="16" x14ac:dyDescent="0.2">
      <c r="T17693">
        <v>5.8699999999999996E-4</v>
      </c>
      <c r="U17693">
        <v>54.54</v>
      </c>
    </row>
    <row r="17694" spans="20:21" ht="16" x14ac:dyDescent="0.2">
      <c r="T17694">
        <v>5.8699999999999996E-4</v>
      </c>
      <c r="U17694">
        <v>54.55</v>
      </c>
    </row>
    <row r="17695" spans="20:21" ht="16" x14ac:dyDescent="0.2">
      <c r="T17695">
        <v>5.8699999999999996E-4</v>
      </c>
      <c r="U17695">
        <v>54.56</v>
      </c>
    </row>
    <row r="17696" spans="20:21" ht="16" x14ac:dyDescent="0.2">
      <c r="T17696">
        <v>5.8699999999999996E-4</v>
      </c>
      <c r="U17696">
        <v>54.57</v>
      </c>
    </row>
    <row r="17697" spans="20:21" ht="16" x14ac:dyDescent="0.2">
      <c r="T17697">
        <v>5.8699999999999996E-4</v>
      </c>
      <c r="U17697">
        <v>54.58</v>
      </c>
    </row>
    <row r="17698" spans="20:21" ht="16" x14ac:dyDescent="0.2">
      <c r="T17698">
        <v>5.8699999999999996E-4</v>
      </c>
      <c r="U17698">
        <v>54.59</v>
      </c>
    </row>
    <row r="17699" spans="20:21" ht="16" x14ac:dyDescent="0.2">
      <c r="T17699">
        <v>5.8699999999999996E-4</v>
      </c>
      <c r="U17699">
        <v>54.6</v>
      </c>
    </row>
    <row r="17700" spans="20:21" ht="16" x14ac:dyDescent="0.2">
      <c r="T17700">
        <v>6.0400000000000004E-4</v>
      </c>
      <c r="U17700">
        <v>54.61</v>
      </c>
    </row>
    <row r="17701" spans="20:21" ht="16" x14ac:dyDescent="0.2">
      <c r="T17701">
        <v>6.0400000000000004E-4</v>
      </c>
      <c r="U17701">
        <v>54.62</v>
      </c>
    </row>
    <row r="17702" spans="20:21" ht="16" x14ac:dyDescent="0.2">
      <c r="T17702">
        <v>6.0400000000000004E-4</v>
      </c>
      <c r="U17702">
        <v>54.63</v>
      </c>
    </row>
    <row r="17703" spans="20:21" ht="16" x14ac:dyDescent="0.2">
      <c r="T17703">
        <v>6.0400000000000004E-4</v>
      </c>
      <c r="U17703">
        <v>54.64</v>
      </c>
    </row>
    <row r="17704" spans="20:21" ht="16" x14ac:dyDescent="0.2">
      <c r="T17704">
        <v>6.0400000000000004E-4</v>
      </c>
      <c r="U17704">
        <v>54.65</v>
      </c>
    </row>
    <row r="17705" spans="20:21" ht="16" x14ac:dyDescent="0.2">
      <c r="T17705">
        <v>6.0400000000000004E-4</v>
      </c>
      <c r="U17705">
        <v>54.66</v>
      </c>
    </row>
    <row r="17706" spans="20:21" ht="16" x14ac:dyDescent="0.2">
      <c r="T17706">
        <v>6.0400000000000004E-4</v>
      </c>
      <c r="U17706">
        <v>54.67</v>
      </c>
    </row>
    <row r="17707" spans="20:21" ht="16" x14ac:dyDescent="0.2">
      <c r="T17707">
        <v>6.0400000000000004E-4</v>
      </c>
      <c r="U17707">
        <v>54.68</v>
      </c>
    </row>
    <row r="17708" spans="20:21" ht="16" x14ac:dyDescent="0.2">
      <c r="T17708">
        <v>6.0400000000000004E-4</v>
      </c>
      <c r="U17708">
        <v>54.69</v>
      </c>
    </row>
    <row r="17709" spans="20:21" ht="16" x14ac:dyDescent="0.2">
      <c r="T17709">
        <v>6.0400000000000004E-4</v>
      </c>
      <c r="U17709">
        <v>54.7</v>
      </c>
    </row>
    <row r="17710" spans="20:21" ht="16" x14ac:dyDescent="0.2">
      <c r="T17710">
        <v>6.0400000000000004E-4</v>
      </c>
      <c r="U17710">
        <v>54.71</v>
      </c>
    </row>
    <row r="17711" spans="20:21" ht="16" x14ac:dyDescent="0.2">
      <c r="T17711">
        <v>6.0400000000000004E-4</v>
      </c>
      <c r="U17711">
        <v>54.72</v>
      </c>
    </row>
    <row r="17712" spans="20:21" ht="16" x14ac:dyDescent="0.2">
      <c r="T17712">
        <v>6.0400000000000004E-4</v>
      </c>
      <c r="U17712">
        <v>54.73</v>
      </c>
    </row>
    <row r="17713" spans="20:21" ht="16" x14ac:dyDescent="0.2">
      <c r="T17713">
        <v>6.0400000000000004E-4</v>
      </c>
      <c r="U17713">
        <v>54.74</v>
      </c>
    </row>
    <row r="17714" spans="20:21" ht="16" x14ac:dyDescent="0.2">
      <c r="T17714">
        <v>6.0400000000000004E-4</v>
      </c>
      <c r="U17714">
        <v>54.75</v>
      </c>
    </row>
    <row r="17715" spans="20:21" ht="16" x14ac:dyDescent="0.2">
      <c r="T17715">
        <v>6.0400000000000004E-4</v>
      </c>
      <c r="U17715">
        <v>54.76</v>
      </c>
    </row>
    <row r="17716" spans="20:21" ht="16" x14ac:dyDescent="0.2">
      <c r="T17716">
        <v>6.0400000000000004E-4</v>
      </c>
      <c r="U17716">
        <v>54.77</v>
      </c>
    </row>
    <row r="17717" spans="20:21" ht="16" x14ac:dyDescent="0.2">
      <c r="T17717">
        <v>6.0400000000000004E-4</v>
      </c>
      <c r="U17717">
        <v>54.78</v>
      </c>
    </row>
    <row r="17718" spans="20:21" ht="16" x14ac:dyDescent="0.2">
      <c r="T17718">
        <v>6.0400000000000004E-4</v>
      </c>
      <c r="U17718">
        <v>54.79</v>
      </c>
    </row>
    <row r="17719" spans="20:21" ht="16" x14ac:dyDescent="0.2">
      <c r="T17719">
        <v>5.8699999999999996E-4</v>
      </c>
      <c r="U17719">
        <v>54.8</v>
      </c>
    </row>
    <row r="17720" spans="20:21" ht="16" x14ac:dyDescent="0.2">
      <c r="T17720">
        <v>5.8699999999999996E-4</v>
      </c>
      <c r="U17720">
        <v>54.81</v>
      </c>
    </row>
    <row r="17721" spans="20:21" ht="16" x14ac:dyDescent="0.2">
      <c r="T17721">
        <v>5.8699999999999996E-4</v>
      </c>
      <c r="U17721">
        <v>54.82</v>
      </c>
    </row>
    <row r="17722" spans="20:21" ht="16" x14ac:dyDescent="0.2">
      <c r="T17722">
        <v>6.0400000000000004E-4</v>
      </c>
      <c r="U17722">
        <v>54.83</v>
      </c>
    </row>
    <row r="17723" spans="20:21" ht="16" x14ac:dyDescent="0.2">
      <c r="T17723">
        <v>6.0400000000000004E-4</v>
      </c>
      <c r="U17723">
        <v>54.84</v>
      </c>
    </row>
    <row r="17724" spans="20:21" ht="16" x14ac:dyDescent="0.2">
      <c r="T17724">
        <v>6.0400000000000004E-4</v>
      </c>
      <c r="U17724">
        <v>54.85</v>
      </c>
    </row>
    <row r="17725" spans="20:21" ht="16" x14ac:dyDescent="0.2">
      <c r="T17725">
        <v>6.0400000000000004E-4</v>
      </c>
      <c r="U17725">
        <v>54.86</v>
      </c>
    </row>
    <row r="17726" spans="20:21" ht="16" x14ac:dyDescent="0.2">
      <c r="T17726">
        <v>6.0400000000000004E-4</v>
      </c>
      <c r="U17726">
        <v>54.87</v>
      </c>
    </row>
    <row r="17727" spans="20:21" ht="16" x14ac:dyDescent="0.2">
      <c r="T17727">
        <v>6.0400000000000004E-4</v>
      </c>
      <c r="U17727">
        <v>54.88</v>
      </c>
    </row>
    <row r="17728" spans="20:21" ht="16" x14ac:dyDescent="0.2">
      <c r="T17728">
        <v>6.0400000000000004E-4</v>
      </c>
      <c r="U17728">
        <v>54.89</v>
      </c>
    </row>
    <row r="17729" spans="20:21" ht="16" x14ac:dyDescent="0.2">
      <c r="T17729">
        <v>6.0400000000000004E-4</v>
      </c>
      <c r="U17729">
        <v>54.9</v>
      </c>
    </row>
    <row r="17730" spans="20:21" ht="16" x14ac:dyDescent="0.2">
      <c r="T17730">
        <v>6.0400000000000004E-4</v>
      </c>
      <c r="U17730">
        <v>54.91</v>
      </c>
    </row>
    <row r="17731" spans="20:21" ht="16" x14ac:dyDescent="0.2">
      <c r="T17731">
        <v>6.0400000000000004E-4</v>
      </c>
      <c r="U17731">
        <v>54.92</v>
      </c>
    </row>
    <row r="17732" spans="20:21" ht="16" x14ac:dyDescent="0.2">
      <c r="T17732">
        <v>6.0400000000000004E-4</v>
      </c>
      <c r="U17732">
        <v>54.93</v>
      </c>
    </row>
    <row r="17733" spans="20:21" ht="16" x14ac:dyDescent="0.2">
      <c r="T17733">
        <v>6.0400000000000004E-4</v>
      </c>
      <c r="U17733">
        <v>54.94</v>
      </c>
    </row>
    <row r="17734" spans="20:21" ht="16" x14ac:dyDescent="0.2">
      <c r="T17734">
        <v>6.0400000000000004E-4</v>
      </c>
      <c r="U17734">
        <v>54.95</v>
      </c>
    </row>
    <row r="17735" spans="20:21" ht="16" x14ac:dyDescent="0.2">
      <c r="T17735">
        <v>6.2100000000000002E-4</v>
      </c>
      <c r="U17735">
        <v>54.96</v>
      </c>
    </row>
    <row r="17736" spans="20:21" ht="16" x14ac:dyDescent="0.2">
      <c r="T17736">
        <v>6.2100000000000002E-4</v>
      </c>
      <c r="U17736">
        <v>54.97</v>
      </c>
    </row>
    <row r="17737" spans="20:21" ht="16" x14ac:dyDescent="0.2">
      <c r="T17737">
        <v>6.2100000000000002E-4</v>
      </c>
      <c r="U17737">
        <v>54.98</v>
      </c>
    </row>
    <row r="17738" spans="20:21" ht="16" x14ac:dyDescent="0.2">
      <c r="T17738">
        <v>6.0400000000000004E-4</v>
      </c>
      <c r="U17738">
        <v>54.99</v>
      </c>
    </row>
    <row r="17739" spans="20:21" ht="16" x14ac:dyDescent="0.2">
      <c r="T17739">
        <v>6.0400000000000004E-4</v>
      </c>
      <c r="U17739">
        <v>55</v>
      </c>
    </row>
    <row r="17740" spans="20:21" ht="16" x14ac:dyDescent="0.2">
      <c r="T17740">
        <v>6.0400000000000004E-4</v>
      </c>
      <c r="U17740">
        <v>55.01</v>
      </c>
    </row>
    <row r="17741" spans="20:21" ht="16" x14ac:dyDescent="0.2">
      <c r="T17741">
        <v>6.0400000000000004E-4</v>
      </c>
      <c r="U17741">
        <v>55.02</v>
      </c>
    </row>
    <row r="17742" spans="20:21" ht="16" x14ac:dyDescent="0.2">
      <c r="T17742">
        <v>6.0400000000000004E-4</v>
      </c>
      <c r="U17742">
        <v>55.03</v>
      </c>
    </row>
    <row r="17743" spans="20:21" ht="16" x14ac:dyDescent="0.2">
      <c r="T17743">
        <v>6.0400000000000004E-4</v>
      </c>
      <c r="U17743">
        <v>55.04</v>
      </c>
    </row>
    <row r="17744" spans="20:21" ht="16" x14ac:dyDescent="0.2">
      <c r="T17744">
        <v>5.8699999999999996E-4</v>
      </c>
      <c r="U17744">
        <v>55.05</v>
      </c>
    </row>
    <row r="17745" spans="20:21" ht="16" x14ac:dyDescent="0.2">
      <c r="T17745">
        <v>5.8699999999999996E-4</v>
      </c>
      <c r="U17745">
        <v>55.06</v>
      </c>
    </row>
    <row r="17746" spans="20:21" ht="16" x14ac:dyDescent="0.2">
      <c r="T17746">
        <v>5.8699999999999996E-4</v>
      </c>
      <c r="U17746">
        <v>55.07</v>
      </c>
    </row>
    <row r="17747" spans="20:21" ht="16" x14ac:dyDescent="0.2">
      <c r="T17747">
        <v>5.8699999999999996E-4</v>
      </c>
      <c r="U17747">
        <v>55.08</v>
      </c>
    </row>
    <row r="17748" spans="20:21" ht="16" x14ac:dyDescent="0.2">
      <c r="T17748">
        <v>5.8699999999999996E-4</v>
      </c>
      <c r="U17748">
        <v>55.09</v>
      </c>
    </row>
    <row r="17749" spans="20:21" ht="16" x14ac:dyDescent="0.2">
      <c r="T17749">
        <v>5.8699999999999996E-4</v>
      </c>
      <c r="U17749">
        <v>55.1</v>
      </c>
    </row>
    <row r="17750" spans="20:21" ht="16" x14ac:dyDescent="0.2">
      <c r="T17750">
        <v>6.0400000000000004E-4</v>
      </c>
      <c r="U17750">
        <v>55.11</v>
      </c>
    </row>
    <row r="17751" spans="20:21" ht="16" x14ac:dyDescent="0.2">
      <c r="T17751">
        <v>6.0400000000000004E-4</v>
      </c>
      <c r="U17751">
        <v>55.12</v>
      </c>
    </row>
    <row r="17752" spans="20:21" ht="16" x14ac:dyDescent="0.2">
      <c r="T17752">
        <v>5.8699999999999996E-4</v>
      </c>
      <c r="U17752">
        <v>55.13</v>
      </c>
    </row>
    <row r="17753" spans="20:21" ht="16" x14ac:dyDescent="0.2">
      <c r="T17753">
        <v>5.8699999999999996E-4</v>
      </c>
      <c r="U17753">
        <v>55.14</v>
      </c>
    </row>
    <row r="17754" spans="20:21" ht="16" x14ac:dyDescent="0.2">
      <c r="T17754">
        <v>5.8699999999999996E-4</v>
      </c>
      <c r="U17754">
        <v>55.15</v>
      </c>
    </row>
    <row r="17755" spans="20:21" ht="16" x14ac:dyDescent="0.2">
      <c r="T17755">
        <v>6.0400000000000004E-4</v>
      </c>
      <c r="U17755">
        <v>55.16</v>
      </c>
    </row>
    <row r="17756" spans="20:21" ht="16" x14ac:dyDescent="0.2">
      <c r="T17756">
        <v>6.0400000000000004E-4</v>
      </c>
      <c r="U17756">
        <v>55.17</v>
      </c>
    </row>
    <row r="17757" spans="20:21" ht="16" x14ac:dyDescent="0.2">
      <c r="T17757">
        <v>6.0400000000000004E-4</v>
      </c>
      <c r="U17757">
        <v>55.18</v>
      </c>
    </row>
    <row r="17758" spans="20:21" ht="16" x14ac:dyDescent="0.2">
      <c r="T17758">
        <v>6.0400000000000004E-4</v>
      </c>
      <c r="U17758">
        <v>55.19</v>
      </c>
    </row>
    <row r="17759" spans="20:21" ht="16" x14ac:dyDescent="0.2">
      <c r="T17759">
        <v>6.0400000000000004E-4</v>
      </c>
      <c r="U17759">
        <v>55.2</v>
      </c>
    </row>
    <row r="17760" spans="20:21" ht="16" x14ac:dyDescent="0.2">
      <c r="T17760">
        <v>6.0400000000000004E-4</v>
      </c>
      <c r="U17760">
        <v>55.21</v>
      </c>
    </row>
    <row r="17761" spans="20:21" ht="16" x14ac:dyDescent="0.2">
      <c r="T17761">
        <v>6.0400000000000004E-4</v>
      </c>
      <c r="U17761">
        <v>55.22</v>
      </c>
    </row>
    <row r="17762" spans="20:21" ht="16" x14ac:dyDescent="0.2">
      <c r="T17762">
        <v>5.8699999999999996E-4</v>
      </c>
      <c r="U17762">
        <v>55.23</v>
      </c>
    </row>
    <row r="17763" spans="20:21" ht="16" x14ac:dyDescent="0.2">
      <c r="T17763">
        <v>5.8699999999999996E-4</v>
      </c>
      <c r="U17763">
        <v>55.24</v>
      </c>
    </row>
    <row r="17764" spans="20:21" ht="16" x14ac:dyDescent="0.2">
      <c r="T17764">
        <v>5.8699999999999996E-4</v>
      </c>
      <c r="U17764">
        <v>55.25</v>
      </c>
    </row>
    <row r="17765" spans="20:21" ht="16" x14ac:dyDescent="0.2">
      <c r="T17765">
        <v>5.8699999999999996E-4</v>
      </c>
      <c r="U17765">
        <v>55.26</v>
      </c>
    </row>
    <row r="17766" spans="20:21" ht="16" x14ac:dyDescent="0.2">
      <c r="T17766">
        <v>5.8699999999999996E-4</v>
      </c>
      <c r="U17766">
        <v>55.27</v>
      </c>
    </row>
    <row r="17767" spans="20:21" ht="16" x14ac:dyDescent="0.2">
      <c r="T17767">
        <v>5.8699999999999996E-4</v>
      </c>
      <c r="U17767">
        <v>55.28</v>
      </c>
    </row>
    <row r="17768" spans="20:21" ht="16" x14ac:dyDescent="0.2">
      <c r="T17768">
        <v>5.8699999999999996E-4</v>
      </c>
      <c r="U17768">
        <v>55.29</v>
      </c>
    </row>
    <row r="17769" spans="20:21" ht="16" x14ac:dyDescent="0.2">
      <c r="T17769">
        <v>5.8699999999999996E-4</v>
      </c>
      <c r="U17769">
        <v>55.3</v>
      </c>
    </row>
    <row r="17770" spans="20:21" ht="16" x14ac:dyDescent="0.2">
      <c r="T17770">
        <v>5.8699999999999996E-4</v>
      </c>
      <c r="U17770">
        <v>55.31</v>
      </c>
    </row>
    <row r="17771" spans="20:21" ht="16" x14ac:dyDescent="0.2">
      <c r="T17771">
        <v>5.8699999999999996E-4</v>
      </c>
      <c r="U17771">
        <v>55.32</v>
      </c>
    </row>
    <row r="17772" spans="20:21" ht="16" x14ac:dyDescent="0.2">
      <c r="T17772">
        <v>5.8699999999999996E-4</v>
      </c>
      <c r="U17772">
        <v>55.33</v>
      </c>
    </row>
    <row r="17773" spans="20:21" ht="16" x14ac:dyDescent="0.2">
      <c r="T17773">
        <v>5.8699999999999996E-4</v>
      </c>
      <c r="U17773">
        <v>55.34</v>
      </c>
    </row>
    <row r="17774" spans="20:21" ht="16" x14ac:dyDescent="0.2">
      <c r="T17774">
        <v>5.8699999999999996E-4</v>
      </c>
      <c r="U17774">
        <v>55.35</v>
      </c>
    </row>
    <row r="17775" spans="20:21" ht="16" x14ac:dyDescent="0.2">
      <c r="T17775">
        <v>5.8699999999999996E-4</v>
      </c>
      <c r="U17775">
        <v>55.36</v>
      </c>
    </row>
    <row r="17776" spans="20:21" ht="16" x14ac:dyDescent="0.2">
      <c r="T17776">
        <v>5.8699999999999996E-4</v>
      </c>
      <c r="U17776">
        <v>55.37</v>
      </c>
    </row>
    <row r="17777" spans="20:21" ht="16" x14ac:dyDescent="0.2">
      <c r="T17777">
        <v>5.8699999999999996E-4</v>
      </c>
      <c r="U17777">
        <v>55.38</v>
      </c>
    </row>
    <row r="17778" spans="20:21" ht="16" x14ac:dyDescent="0.2">
      <c r="T17778">
        <v>5.8699999999999996E-4</v>
      </c>
      <c r="U17778">
        <v>55.39</v>
      </c>
    </row>
    <row r="17779" spans="20:21" ht="16" x14ac:dyDescent="0.2">
      <c r="T17779">
        <v>5.8699999999999996E-4</v>
      </c>
      <c r="U17779">
        <v>55.4</v>
      </c>
    </row>
    <row r="17780" spans="20:21" ht="16" x14ac:dyDescent="0.2">
      <c r="T17780">
        <v>5.8699999999999996E-4</v>
      </c>
      <c r="U17780">
        <v>55.41</v>
      </c>
    </row>
    <row r="17781" spans="20:21" ht="16" x14ac:dyDescent="0.2">
      <c r="T17781">
        <v>5.8699999999999996E-4</v>
      </c>
      <c r="U17781">
        <v>55.42</v>
      </c>
    </row>
    <row r="17782" spans="20:21" ht="16" x14ac:dyDescent="0.2">
      <c r="T17782">
        <v>5.8699999999999996E-4</v>
      </c>
      <c r="U17782">
        <v>55.43</v>
      </c>
    </row>
    <row r="17783" spans="20:21" ht="16" x14ac:dyDescent="0.2">
      <c r="T17783">
        <v>5.8699999999999996E-4</v>
      </c>
      <c r="U17783">
        <v>55.44</v>
      </c>
    </row>
    <row r="17784" spans="20:21" ht="16" x14ac:dyDescent="0.2">
      <c r="T17784">
        <v>5.8699999999999996E-4</v>
      </c>
      <c r="U17784">
        <v>55.45</v>
      </c>
    </row>
    <row r="17785" spans="20:21" ht="16" x14ac:dyDescent="0.2">
      <c r="T17785">
        <v>5.8699999999999996E-4</v>
      </c>
      <c r="U17785">
        <v>55.46</v>
      </c>
    </row>
    <row r="17786" spans="20:21" ht="16" x14ac:dyDescent="0.2">
      <c r="T17786">
        <v>5.8699999999999996E-4</v>
      </c>
      <c r="U17786">
        <v>55.47</v>
      </c>
    </row>
    <row r="17787" spans="20:21" ht="16" x14ac:dyDescent="0.2">
      <c r="T17787">
        <v>6.0400000000000004E-4</v>
      </c>
      <c r="U17787">
        <v>55.48</v>
      </c>
    </row>
    <row r="17788" spans="20:21" ht="16" x14ac:dyDescent="0.2">
      <c r="T17788">
        <v>6.0400000000000004E-4</v>
      </c>
      <c r="U17788">
        <v>55.49</v>
      </c>
    </row>
    <row r="17789" spans="20:21" ht="16" x14ac:dyDescent="0.2">
      <c r="T17789">
        <v>6.0400000000000004E-4</v>
      </c>
      <c r="U17789">
        <v>55.5</v>
      </c>
    </row>
    <row r="17790" spans="20:21" ht="16" x14ac:dyDescent="0.2">
      <c r="T17790">
        <v>6.0400000000000004E-4</v>
      </c>
      <c r="U17790">
        <v>55.51</v>
      </c>
    </row>
    <row r="17791" spans="20:21" ht="16" x14ac:dyDescent="0.2">
      <c r="T17791">
        <v>6.0400000000000004E-4</v>
      </c>
      <c r="U17791">
        <v>55.52</v>
      </c>
    </row>
    <row r="17792" spans="20:21" ht="16" x14ac:dyDescent="0.2">
      <c r="T17792">
        <v>6.0400000000000004E-4</v>
      </c>
      <c r="U17792">
        <v>55.53</v>
      </c>
    </row>
    <row r="17793" spans="20:21" ht="16" x14ac:dyDescent="0.2">
      <c r="T17793">
        <v>6.0400000000000004E-4</v>
      </c>
      <c r="U17793">
        <v>55.54</v>
      </c>
    </row>
    <row r="17794" spans="20:21" ht="16" x14ac:dyDescent="0.2">
      <c r="T17794">
        <v>5.8699999999999996E-4</v>
      </c>
      <c r="U17794">
        <v>55.55</v>
      </c>
    </row>
    <row r="17795" spans="20:21" ht="16" x14ac:dyDescent="0.2">
      <c r="T17795">
        <v>5.8699999999999996E-4</v>
      </c>
      <c r="U17795">
        <v>55.56</v>
      </c>
    </row>
    <row r="17796" spans="20:21" ht="16" x14ac:dyDescent="0.2">
      <c r="T17796">
        <v>5.8699999999999996E-4</v>
      </c>
      <c r="U17796">
        <v>55.57</v>
      </c>
    </row>
    <row r="17797" spans="20:21" ht="16" x14ac:dyDescent="0.2">
      <c r="T17797">
        <v>5.8699999999999996E-4</v>
      </c>
      <c r="U17797">
        <v>55.58</v>
      </c>
    </row>
    <row r="17798" spans="20:21" ht="16" x14ac:dyDescent="0.2">
      <c r="T17798">
        <v>5.8699999999999996E-4</v>
      </c>
      <c r="U17798">
        <v>55.59</v>
      </c>
    </row>
    <row r="17799" spans="20:21" ht="16" x14ac:dyDescent="0.2">
      <c r="T17799">
        <v>5.8699999999999996E-4</v>
      </c>
      <c r="U17799">
        <v>55.6</v>
      </c>
    </row>
    <row r="17800" spans="20:21" ht="16" x14ac:dyDescent="0.2">
      <c r="T17800">
        <v>5.8699999999999996E-4</v>
      </c>
      <c r="U17800">
        <v>55.61</v>
      </c>
    </row>
    <row r="17801" spans="20:21" ht="16" x14ac:dyDescent="0.2">
      <c r="T17801">
        <v>5.8699999999999996E-4</v>
      </c>
      <c r="U17801">
        <v>55.62</v>
      </c>
    </row>
    <row r="17802" spans="20:21" ht="16" x14ac:dyDescent="0.2">
      <c r="T17802">
        <v>5.8699999999999996E-4</v>
      </c>
      <c r="U17802">
        <v>55.63</v>
      </c>
    </row>
    <row r="17803" spans="20:21" ht="16" x14ac:dyDescent="0.2">
      <c r="T17803">
        <v>5.8699999999999996E-4</v>
      </c>
      <c r="U17803">
        <v>55.64</v>
      </c>
    </row>
    <row r="17804" spans="20:21" ht="16" x14ac:dyDescent="0.2">
      <c r="T17804">
        <v>5.8699999999999996E-4</v>
      </c>
      <c r="U17804">
        <v>55.65</v>
      </c>
    </row>
    <row r="17805" spans="20:21" ht="16" x14ac:dyDescent="0.2">
      <c r="T17805">
        <v>5.8699999999999996E-4</v>
      </c>
      <c r="U17805">
        <v>55.66</v>
      </c>
    </row>
    <row r="17806" spans="20:21" ht="16" x14ac:dyDescent="0.2">
      <c r="T17806">
        <v>5.8699999999999996E-4</v>
      </c>
      <c r="U17806">
        <v>55.67</v>
      </c>
    </row>
    <row r="17807" spans="20:21" ht="16" x14ac:dyDescent="0.2">
      <c r="T17807">
        <v>5.8699999999999996E-4</v>
      </c>
      <c r="U17807">
        <v>55.68</v>
      </c>
    </row>
    <row r="17808" spans="20:21" ht="16" x14ac:dyDescent="0.2">
      <c r="T17808">
        <v>5.8699999999999996E-4</v>
      </c>
      <c r="U17808">
        <v>55.69</v>
      </c>
    </row>
    <row r="17809" spans="20:21" ht="16" x14ac:dyDescent="0.2">
      <c r="T17809">
        <v>5.8699999999999996E-4</v>
      </c>
      <c r="U17809">
        <v>55.7</v>
      </c>
    </row>
    <row r="17810" spans="20:21" ht="16" x14ac:dyDescent="0.2">
      <c r="T17810">
        <v>5.71E-4</v>
      </c>
      <c r="U17810">
        <v>55.71</v>
      </c>
    </row>
    <row r="17811" spans="20:21" ht="16" x14ac:dyDescent="0.2">
      <c r="T17811">
        <v>5.71E-4</v>
      </c>
      <c r="U17811">
        <v>55.72</v>
      </c>
    </row>
    <row r="17812" spans="20:21" ht="16" x14ac:dyDescent="0.2">
      <c r="T17812">
        <v>5.71E-4</v>
      </c>
      <c r="U17812">
        <v>55.73</v>
      </c>
    </row>
    <row r="17813" spans="20:21" ht="16" x14ac:dyDescent="0.2">
      <c r="T17813">
        <v>5.71E-4</v>
      </c>
      <c r="U17813">
        <v>55.74</v>
      </c>
    </row>
    <row r="17814" spans="20:21" ht="16" x14ac:dyDescent="0.2">
      <c r="T17814">
        <v>5.8699999999999996E-4</v>
      </c>
      <c r="U17814">
        <v>55.75</v>
      </c>
    </row>
    <row r="17815" spans="20:21" ht="16" x14ac:dyDescent="0.2">
      <c r="T17815">
        <v>5.8699999999999996E-4</v>
      </c>
      <c r="U17815">
        <v>55.76</v>
      </c>
    </row>
    <row r="17816" spans="20:21" ht="16" x14ac:dyDescent="0.2">
      <c r="T17816">
        <v>5.8699999999999996E-4</v>
      </c>
      <c r="U17816">
        <v>55.77</v>
      </c>
    </row>
    <row r="17817" spans="20:21" ht="16" x14ac:dyDescent="0.2">
      <c r="T17817">
        <v>5.8699999999999996E-4</v>
      </c>
      <c r="U17817">
        <v>55.78</v>
      </c>
    </row>
    <row r="17818" spans="20:21" ht="16" x14ac:dyDescent="0.2">
      <c r="T17818">
        <v>5.8699999999999996E-4</v>
      </c>
      <c r="U17818">
        <v>55.79</v>
      </c>
    </row>
    <row r="17819" spans="20:21" ht="16" x14ac:dyDescent="0.2">
      <c r="T17819">
        <v>5.8699999999999996E-4</v>
      </c>
      <c r="U17819">
        <v>55.8</v>
      </c>
    </row>
    <row r="17820" spans="20:21" ht="16" x14ac:dyDescent="0.2">
      <c r="T17820">
        <v>5.8699999999999996E-4</v>
      </c>
      <c r="U17820">
        <v>55.81</v>
      </c>
    </row>
    <row r="17821" spans="20:21" ht="16" x14ac:dyDescent="0.2">
      <c r="T17821">
        <v>5.8699999999999996E-4</v>
      </c>
      <c r="U17821">
        <v>55.82</v>
      </c>
    </row>
    <row r="17822" spans="20:21" ht="16" x14ac:dyDescent="0.2">
      <c r="T17822">
        <v>5.8699999999999996E-4</v>
      </c>
      <c r="U17822">
        <v>55.83</v>
      </c>
    </row>
    <row r="17823" spans="20:21" ht="16" x14ac:dyDescent="0.2">
      <c r="T17823">
        <v>5.8699999999999996E-4</v>
      </c>
      <c r="U17823">
        <v>55.84</v>
      </c>
    </row>
    <row r="17824" spans="20:21" ht="16" x14ac:dyDescent="0.2">
      <c r="T17824">
        <v>5.8699999999999996E-4</v>
      </c>
      <c r="U17824">
        <v>55.85</v>
      </c>
    </row>
    <row r="17825" spans="20:21" ht="16" x14ac:dyDescent="0.2">
      <c r="T17825">
        <v>5.8699999999999996E-4</v>
      </c>
      <c r="U17825">
        <v>55.86</v>
      </c>
    </row>
    <row r="17826" spans="20:21" ht="16" x14ac:dyDescent="0.2">
      <c r="T17826">
        <v>5.71E-4</v>
      </c>
      <c r="U17826">
        <v>55.87</v>
      </c>
    </row>
    <row r="17827" spans="20:21" ht="16" x14ac:dyDescent="0.2">
      <c r="T17827">
        <v>5.8699999999999996E-4</v>
      </c>
      <c r="U17827">
        <v>55.88</v>
      </c>
    </row>
    <row r="17828" spans="20:21" ht="16" x14ac:dyDescent="0.2">
      <c r="T17828">
        <v>5.8699999999999996E-4</v>
      </c>
      <c r="U17828">
        <v>55.89</v>
      </c>
    </row>
    <row r="17829" spans="20:21" ht="16" x14ac:dyDescent="0.2">
      <c r="T17829">
        <v>5.8699999999999996E-4</v>
      </c>
      <c r="U17829">
        <v>55.9</v>
      </c>
    </row>
    <row r="17830" spans="20:21" ht="16" x14ac:dyDescent="0.2">
      <c r="T17830">
        <v>5.8699999999999996E-4</v>
      </c>
      <c r="U17830">
        <v>55.91</v>
      </c>
    </row>
    <row r="17831" spans="20:21" ht="16" x14ac:dyDescent="0.2">
      <c r="T17831">
        <v>5.8699999999999996E-4</v>
      </c>
      <c r="U17831">
        <v>55.92</v>
      </c>
    </row>
    <row r="17832" spans="20:21" ht="16" x14ac:dyDescent="0.2">
      <c r="T17832">
        <v>5.8699999999999996E-4</v>
      </c>
      <c r="U17832">
        <v>55.93</v>
      </c>
    </row>
    <row r="17833" spans="20:21" ht="16" x14ac:dyDescent="0.2">
      <c r="T17833">
        <v>5.8699999999999996E-4</v>
      </c>
      <c r="U17833">
        <v>55.94</v>
      </c>
    </row>
    <row r="17834" spans="20:21" ht="16" x14ac:dyDescent="0.2">
      <c r="T17834">
        <v>5.8699999999999996E-4</v>
      </c>
      <c r="U17834">
        <v>55.95</v>
      </c>
    </row>
    <row r="17835" spans="20:21" ht="16" x14ac:dyDescent="0.2">
      <c r="T17835">
        <v>5.8699999999999996E-4</v>
      </c>
      <c r="U17835">
        <v>55.96</v>
      </c>
    </row>
    <row r="17836" spans="20:21" ht="16" x14ac:dyDescent="0.2">
      <c r="T17836">
        <v>5.8699999999999996E-4</v>
      </c>
      <c r="U17836">
        <v>55.97</v>
      </c>
    </row>
    <row r="17837" spans="20:21" ht="16" x14ac:dyDescent="0.2">
      <c r="T17837">
        <v>5.8699999999999996E-4</v>
      </c>
      <c r="U17837">
        <v>55.98</v>
      </c>
    </row>
    <row r="17838" spans="20:21" ht="16" x14ac:dyDescent="0.2">
      <c r="T17838">
        <v>5.8699999999999996E-4</v>
      </c>
      <c r="U17838">
        <v>55.99</v>
      </c>
    </row>
    <row r="17839" spans="20:21" ht="16" x14ac:dyDescent="0.2">
      <c r="T17839">
        <v>5.8699999999999996E-4</v>
      </c>
      <c r="U17839">
        <v>56</v>
      </c>
    </row>
    <row r="17840" spans="20:21" ht="16" x14ac:dyDescent="0.2">
      <c r="T17840">
        <v>5.8699999999999996E-4</v>
      </c>
      <c r="U17840">
        <v>56.01</v>
      </c>
    </row>
    <row r="17841" spans="20:21" ht="16" x14ac:dyDescent="0.2">
      <c r="T17841">
        <v>5.8699999999999996E-4</v>
      </c>
      <c r="U17841">
        <v>56.02</v>
      </c>
    </row>
    <row r="17842" spans="20:21" ht="16" x14ac:dyDescent="0.2">
      <c r="T17842">
        <v>5.8699999999999996E-4</v>
      </c>
      <c r="U17842">
        <v>56.03</v>
      </c>
    </row>
    <row r="17843" spans="20:21" ht="16" x14ac:dyDescent="0.2">
      <c r="T17843">
        <v>5.8699999999999996E-4</v>
      </c>
      <c r="U17843">
        <v>56.04</v>
      </c>
    </row>
    <row r="17844" spans="20:21" ht="16" x14ac:dyDescent="0.2">
      <c r="T17844">
        <v>5.8699999999999996E-4</v>
      </c>
      <c r="U17844">
        <v>56.05</v>
      </c>
    </row>
    <row r="17845" spans="20:21" ht="16" x14ac:dyDescent="0.2">
      <c r="T17845">
        <v>5.71E-4</v>
      </c>
      <c r="U17845">
        <v>56.06</v>
      </c>
    </row>
    <row r="17846" spans="20:21" ht="16" x14ac:dyDescent="0.2">
      <c r="T17846">
        <v>5.71E-4</v>
      </c>
      <c r="U17846">
        <v>56.07</v>
      </c>
    </row>
    <row r="17847" spans="20:21" ht="16" x14ac:dyDescent="0.2">
      <c r="T17847">
        <v>5.71E-4</v>
      </c>
      <c r="U17847">
        <v>56.08</v>
      </c>
    </row>
    <row r="17848" spans="20:21" ht="16" x14ac:dyDescent="0.2">
      <c r="T17848">
        <v>5.71E-4</v>
      </c>
      <c r="U17848">
        <v>56.09</v>
      </c>
    </row>
    <row r="17849" spans="20:21" ht="16" x14ac:dyDescent="0.2">
      <c r="T17849">
        <v>5.71E-4</v>
      </c>
      <c r="U17849">
        <v>56.1</v>
      </c>
    </row>
    <row r="17850" spans="20:21" ht="16" x14ac:dyDescent="0.2">
      <c r="T17850">
        <v>5.71E-4</v>
      </c>
      <c r="U17850">
        <v>56.11</v>
      </c>
    </row>
    <row r="17851" spans="20:21" ht="16" x14ac:dyDescent="0.2">
      <c r="T17851">
        <v>5.71E-4</v>
      </c>
      <c r="U17851">
        <v>56.12</v>
      </c>
    </row>
    <row r="17852" spans="20:21" ht="16" x14ac:dyDescent="0.2">
      <c r="T17852">
        <v>5.8699999999999996E-4</v>
      </c>
      <c r="U17852">
        <v>56.13</v>
      </c>
    </row>
    <row r="17853" spans="20:21" ht="16" x14ac:dyDescent="0.2">
      <c r="T17853">
        <v>5.8699999999999996E-4</v>
      </c>
      <c r="U17853">
        <v>56.14</v>
      </c>
    </row>
    <row r="17854" spans="20:21" ht="16" x14ac:dyDescent="0.2">
      <c r="T17854">
        <v>5.8699999999999996E-4</v>
      </c>
      <c r="U17854">
        <v>56.15</v>
      </c>
    </row>
    <row r="17855" spans="20:21" ht="16" x14ac:dyDescent="0.2">
      <c r="T17855">
        <v>5.8699999999999996E-4</v>
      </c>
      <c r="U17855">
        <v>56.16</v>
      </c>
    </row>
    <row r="17856" spans="20:21" ht="16" x14ac:dyDescent="0.2">
      <c r="T17856">
        <v>5.8699999999999996E-4</v>
      </c>
      <c r="U17856">
        <v>56.17</v>
      </c>
    </row>
    <row r="17857" spans="20:21" ht="16" x14ac:dyDescent="0.2">
      <c r="T17857">
        <v>5.8699999999999996E-4</v>
      </c>
      <c r="U17857">
        <v>56.18</v>
      </c>
    </row>
    <row r="17858" spans="20:21" ht="16" x14ac:dyDescent="0.2">
      <c r="T17858">
        <v>5.8699999999999996E-4</v>
      </c>
      <c r="U17858">
        <v>56.19</v>
      </c>
    </row>
    <row r="17859" spans="20:21" ht="16" x14ac:dyDescent="0.2">
      <c r="T17859">
        <v>5.8699999999999996E-4</v>
      </c>
      <c r="U17859">
        <v>56.2</v>
      </c>
    </row>
    <row r="17860" spans="20:21" ht="16" x14ac:dyDescent="0.2">
      <c r="T17860">
        <v>5.8699999999999996E-4</v>
      </c>
      <c r="U17860">
        <v>56.21</v>
      </c>
    </row>
    <row r="17861" spans="20:21" ht="16" x14ac:dyDescent="0.2">
      <c r="T17861">
        <v>5.8699999999999996E-4</v>
      </c>
      <c r="U17861">
        <v>56.22</v>
      </c>
    </row>
    <row r="17862" spans="20:21" ht="16" x14ac:dyDescent="0.2">
      <c r="T17862">
        <v>5.8699999999999996E-4</v>
      </c>
      <c r="U17862">
        <v>56.23</v>
      </c>
    </row>
    <row r="17863" spans="20:21" ht="16" x14ac:dyDescent="0.2">
      <c r="T17863">
        <v>5.8699999999999996E-4</v>
      </c>
      <c r="U17863">
        <v>56.24</v>
      </c>
    </row>
    <row r="17864" spans="20:21" ht="16" x14ac:dyDescent="0.2">
      <c r="T17864">
        <v>5.8699999999999996E-4</v>
      </c>
      <c r="U17864">
        <v>56.25</v>
      </c>
    </row>
    <row r="17865" spans="20:21" ht="16" x14ac:dyDescent="0.2">
      <c r="T17865">
        <v>5.8699999999999996E-4</v>
      </c>
      <c r="U17865">
        <v>56.26</v>
      </c>
    </row>
    <row r="17866" spans="20:21" ht="16" x14ac:dyDescent="0.2">
      <c r="T17866">
        <v>5.8699999999999996E-4</v>
      </c>
      <c r="U17866">
        <v>56.27</v>
      </c>
    </row>
    <row r="17867" spans="20:21" ht="16" x14ac:dyDescent="0.2">
      <c r="T17867">
        <v>5.8699999999999996E-4</v>
      </c>
      <c r="U17867">
        <v>56.28</v>
      </c>
    </row>
    <row r="17868" spans="20:21" ht="16" x14ac:dyDescent="0.2">
      <c r="T17868">
        <v>6.0400000000000004E-4</v>
      </c>
      <c r="U17868">
        <v>56.29</v>
      </c>
    </row>
    <row r="17869" spans="20:21" ht="16" x14ac:dyDescent="0.2">
      <c r="T17869">
        <v>6.0400000000000004E-4</v>
      </c>
      <c r="U17869">
        <v>56.3</v>
      </c>
    </row>
    <row r="17870" spans="20:21" ht="16" x14ac:dyDescent="0.2">
      <c r="T17870">
        <v>5.8699999999999996E-4</v>
      </c>
      <c r="U17870">
        <v>56.31</v>
      </c>
    </row>
    <row r="17871" spans="20:21" ht="16" x14ac:dyDescent="0.2">
      <c r="T17871">
        <v>5.8699999999999996E-4</v>
      </c>
      <c r="U17871">
        <v>56.32</v>
      </c>
    </row>
    <row r="17872" spans="20:21" ht="16" x14ac:dyDescent="0.2">
      <c r="T17872">
        <v>5.8699999999999996E-4</v>
      </c>
      <c r="U17872">
        <v>56.33</v>
      </c>
    </row>
    <row r="17873" spans="20:21" ht="16" x14ac:dyDescent="0.2">
      <c r="T17873">
        <v>5.8699999999999996E-4</v>
      </c>
      <c r="U17873">
        <v>56.34</v>
      </c>
    </row>
    <row r="17874" spans="20:21" ht="16" x14ac:dyDescent="0.2">
      <c r="T17874">
        <v>5.8699999999999996E-4</v>
      </c>
      <c r="U17874">
        <v>56.35</v>
      </c>
    </row>
    <row r="17875" spans="20:21" ht="16" x14ac:dyDescent="0.2">
      <c r="T17875">
        <v>5.8699999999999996E-4</v>
      </c>
      <c r="U17875">
        <v>56.36</v>
      </c>
    </row>
    <row r="17876" spans="20:21" ht="16" x14ac:dyDescent="0.2">
      <c r="T17876">
        <v>6.0400000000000004E-4</v>
      </c>
      <c r="U17876">
        <v>56.37</v>
      </c>
    </row>
    <row r="17877" spans="20:21" ht="16" x14ac:dyDescent="0.2">
      <c r="T17877">
        <v>6.0400000000000004E-4</v>
      </c>
      <c r="U17877">
        <v>56.38</v>
      </c>
    </row>
    <row r="17878" spans="20:21" ht="16" x14ac:dyDescent="0.2">
      <c r="T17878">
        <v>6.0400000000000004E-4</v>
      </c>
      <c r="U17878">
        <v>56.39</v>
      </c>
    </row>
    <row r="17879" spans="20:21" ht="16" x14ac:dyDescent="0.2">
      <c r="T17879">
        <v>6.0400000000000004E-4</v>
      </c>
      <c r="U17879">
        <v>56.4</v>
      </c>
    </row>
    <row r="17880" spans="20:21" ht="16" x14ac:dyDescent="0.2">
      <c r="T17880">
        <v>6.0400000000000004E-4</v>
      </c>
      <c r="U17880">
        <v>56.41</v>
      </c>
    </row>
    <row r="17881" spans="20:21" ht="16" x14ac:dyDescent="0.2">
      <c r="T17881">
        <v>6.0400000000000004E-4</v>
      </c>
      <c r="U17881">
        <v>56.42</v>
      </c>
    </row>
    <row r="17882" spans="20:21" ht="16" x14ac:dyDescent="0.2">
      <c r="T17882">
        <v>6.0400000000000004E-4</v>
      </c>
      <c r="U17882">
        <v>56.43</v>
      </c>
    </row>
    <row r="17883" spans="20:21" ht="16" x14ac:dyDescent="0.2">
      <c r="T17883">
        <v>6.0400000000000004E-4</v>
      </c>
      <c r="U17883">
        <v>56.44</v>
      </c>
    </row>
    <row r="17884" spans="20:21" ht="16" x14ac:dyDescent="0.2">
      <c r="T17884">
        <v>6.0400000000000004E-4</v>
      </c>
      <c r="U17884">
        <v>56.45</v>
      </c>
    </row>
    <row r="17885" spans="20:21" ht="16" x14ac:dyDescent="0.2">
      <c r="T17885">
        <v>6.0400000000000004E-4</v>
      </c>
      <c r="U17885">
        <v>56.46</v>
      </c>
    </row>
    <row r="17886" spans="20:21" ht="16" x14ac:dyDescent="0.2">
      <c r="T17886">
        <v>6.0400000000000004E-4</v>
      </c>
      <c r="U17886">
        <v>56.47</v>
      </c>
    </row>
    <row r="17887" spans="20:21" ht="16" x14ac:dyDescent="0.2">
      <c r="T17887">
        <v>6.0400000000000004E-4</v>
      </c>
      <c r="U17887">
        <v>56.48</v>
      </c>
    </row>
    <row r="17888" spans="20:21" ht="16" x14ac:dyDescent="0.2">
      <c r="T17888">
        <v>5.8699999999999996E-4</v>
      </c>
      <c r="U17888">
        <v>56.49</v>
      </c>
    </row>
    <row r="17889" spans="20:21" ht="16" x14ac:dyDescent="0.2">
      <c r="T17889">
        <v>5.8699999999999996E-4</v>
      </c>
      <c r="U17889">
        <v>56.5</v>
      </c>
    </row>
    <row r="17890" spans="20:21" ht="16" x14ac:dyDescent="0.2">
      <c r="T17890">
        <v>5.8699999999999996E-4</v>
      </c>
      <c r="U17890">
        <v>56.51</v>
      </c>
    </row>
    <row r="17891" spans="20:21" ht="16" x14ac:dyDescent="0.2">
      <c r="T17891">
        <v>5.8699999999999996E-4</v>
      </c>
      <c r="U17891">
        <v>56.52</v>
      </c>
    </row>
    <row r="17892" spans="20:21" ht="16" x14ac:dyDescent="0.2">
      <c r="T17892">
        <v>5.8699999999999996E-4</v>
      </c>
      <c r="U17892">
        <v>56.53</v>
      </c>
    </row>
    <row r="17893" spans="20:21" ht="16" x14ac:dyDescent="0.2">
      <c r="T17893">
        <v>6.0400000000000004E-4</v>
      </c>
      <c r="U17893">
        <v>56.54</v>
      </c>
    </row>
    <row r="17894" spans="20:21" ht="16" x14ac:dyDescent="0.2">
      <c r="T17894">
        <v>6.0400000000000004E-4</v>
      </c>
      <c r="U17894">
        <v>56.55</v>
      </c>
    </row>
    <row r="17895" spans="20:21" ht="16" x14ac:dyDescent="0.2">
      <c r="T17895">
        <v>6.0400000000000004E-4</v>
      </c>
      <c r="U17895">
        <v>56.56</v>
      </c>
    </row>
    <row r="17896" spans="20:21" ht="16" x14ac:dyDescent="0.2">
      <c r="T17896">
        <v>6.0400000000000004E-4</v>
      </c>
      <c r="U17896">
        <v>56.57</v>
      </c>
    </row>
    <row r="17897" spans="20:21" ht="16" x14ac:dyDescent="0.2">
      <c r="T17897">
        <v>6.0400000000000004E-4</v>
      </c>
      <c r="U17897">
        <v>56.58</v>
      </c>
    </row>
    <row r="17898" spans="20:21" ht="16" x14ac:dyDescent="0.2">
      <c r="T17898">
        <v>6.0400000000000004E-4</v>
      </c>
      <c r="U17898">
        <v>56.59</v>
      </c>
    </row>
    <row r="17899" spans="20:21" ht="16" x14ac:dyDescent="0.2">
      <c r="T17899">
        <v>6.0400000000000004E-4</v>
      </c>
      <c r="U17899">
        <v>56.6</v>
      </c>
    </row>
    <row r="17900" spans="20:21" ht="16" x14ac:dyDescent="0.2">
      <c r="T17900">
        <v>6.2100000000000002E-4</v>
      </c>
      <c r="U17900">
        <v>56.61</v>
      </c>
    </row>
    <row r="17901" spans="20:21" ht="16" x14ac:dyDescent="0.2">
      <c r="T17901">
        <v>6.2100000000000002E-4</v>
      </c>
      <c r="U17901">
        <v>56.62</v>
      </c>
    </row>
    <row r="17902" spans="20:21" ht="16" x14ac:dyDescent="0.2">
      <c r="T17902">
        <v>6.2100000000000002E-4</v>
      </c>
      <c r="U17902">
        <v>56.63</v>
      </c>
    </row>
    <row r="17903" spans="20:21" ht="16" x14ac:dyDescent="0.2">
      <c r="T17903">
        <v>6.2100000000000002E-4</v>
      </c>
      <c r="U17903">
        <v>56.64</v>
      </c>
    </row>
    <row r="17904" spans="20:21" ht="16" x14ac:dyDescent="0.2">
      <c r="T17904">
        <v>6.2100000000000002E-4</v>
      </c>
      <c r="U17904">
        <v>56.65</v>
      </c>
    </row>
    <row r="17905" spans="20:21" ht="16" x14ac:dyDescent="0.2">
      <c r="T17905">
        <v>6.0400000000000004E-4</v>
      </c>
      <c r="U17905">
        <v>56.66</v>
      </c>
    </row>
    <row r="17906" spans="20:21" ht="16" x14ac:dyDescent="0.2">
      <c r="T17906">
        <v>6.0400000000000004E-4</v>
      </c>
      <c r="U17906">
        <v>56.67</v>
      </c>
    </row>
    <row r="17907" spans="20:21" ht="16" x14ac:dyDescent="0.2">
      <c r="T17907">
        <v>6.0400000000000004E-4</v>
      </c>
      <c r="U17907">
        <v>56.68</v>
      </c>
    </row>
    <row r="17908" spans="20:21" ht="16" x14ac:dyDescent="0.2">
      <c r="T17908">
        <v>6.0400000000000004E-4</v>
      </c>
      <c r="U17908">
        <v>56.69</v>
      </c>
    </row>
    <row r="17909" spans="20:21" ht="16" x14ac:dyDescent="0.2">
      <c r="T17909">
        <v>6.0400000000000004E-4</v>
      </c>
      <c r="U17909">
        <v>56.7</v>
      </c>
    </row>
    <row r="17910" spans="20:21" ht="16" x14ac:dyDescent="0.2">
      <c r="T17910">
        <v>6.0400000000000004E-4</v>
      </c>
      <c r="U17910">
        <v>56.71</v>
      </c>
    </row>
    <row r="17911" spans="20:21" ht="16" x14ac:dyDescent="0.2">
      <c r="T17911">
        <v>6.0400000000000004E-4</v>
      </c>
      <c r="U17911">
        <v>56.72</v>
      </c>
    </row>
    <row r="17912" spans="20:21" ht="16" x14ac:dyDescent="0.2">
      <c r="T17912">
        <v>6.0400000000000004E-4</v>
      </c>
      <c r="U17912">
        <v>56.73</v>
      </c>
    </row>
    <row r="17913" spans="20:21" ht="16" x14ac:dyDescent="0.2">
      <c r="T17913">
        <v>6.0400000000000004E-4</v>
      </c>
      <c r="U17913">
        <v>56.74</v>
      </c>
    </row>
    <row r="17914" spans="20:21" ht="16" x14ac:dyDescent="0.2">
      <c r="T17914">
        <v>6.0400000000000004E-4</v>
      </c>
      <c r="U17914">
        <v>56.75</v>
      </c>
    </row>
    <row r="17915" spans="20:21" ht="16" x14ac:dyDescent="0.2">
      <c r="T17915">
        <v>6.0400000000000004E-4</v>
      </c>
      <c r="U17915">
        <v>56.76</v>
      </c>
    </row>
    <row r="17916" spans="20:21" ht="16" x14ac:dyDescent="0.2">
      <c r="T17916">
        <v>6.0400000000000004E-4</v>
      </c>
      <c r="U17916">
        <v>56.77</v>
      </c>
    </row>
    <row r="17917" spans="20:21" ht="16" x14ac:dyDescent="0.2">
      <c r="T17917">
        <v>6.0400000000000004E-4</v>
      </c>
      <c r="U17917">
        <v>56.78</v>
      </c>
    </row>
    <row r="17918" spans="20:21" ht="16" x14ac:dyDescent="0.2">
      <c r="T17918">
        <v>5.8699999999999996E-4</v>
      </c>
      <c r="U17918">
        <v>56.79</v>
      </c>
    </row>
    <row r="17919" spans="20:21" ht="16" x14ac:dyDescent="0.2">
      <c r="T17919">
        <v>5.8699999999999996E-4</v>
      </c>
      <c r="U17919">
        <v>56.8</v>
      </c>
    </row>
    <row r="17920" spans="20:21" ht="16" x14ac:dyDescent="0.2">
      <c r="T17920">
        <v>5.8699999999999996E-4</v>
      </c>
      <c r="U17920">
        <v>56.81</v>
      </c>
    </row>
    <row r="17921" spans="20:21" ht="16" x14ac:dyDescent="0.2">
      <c r="T17921">
        <v>5.8699999999999996E-4</v>
      </c>
      <c r="U17921">
        <v>56.82</v>
      </c>
    </row>
    <row r="17922" spans="20:21" ht="16" x14ac:dyDescent="0.2">
      <c r="T17922">
        <v>5.8699999999999996E-4</v>
      </c>
      <c r="U17922">
        <v>56.83</v>
      </c>
    </row>
    <row r="17923" spans="20:21" ht="16" x14ac:dyDescent="0.2">
      <c r="T17923">
        <v>5.8699999999999996E-4</v>
      </c>
      <c r="U17923">
        <v>56.84</v>
      </c>
    </row>
    <row r="17924" spans="20:21" ht="16" x14ac:dyDescent="0.2">
      <c r="T17924">
        <v>5.8699999999999996E-4</v>
      </c>
      <c r="U17924">
        <v>56.85</v>
      </c>
    </row>
    <row r="17925" spans="20:21" ht="16" x14ac:dyDescent="0.2">
      <c r="T17925">
        <v>5.8699999999999996E-4</v>
      </c>
      <c r="U17925">
        <v>56.86</v>
      </c>
    </row>
    <row r="17926" spans="20:21" ht="16" x14ac:dyDescent="0.2">
      <c r="T17926">
        <v>5.8699999999999996E-4</v>
      </c>
      <c r="U17926">
        <v>56.87</v>
      </c>
    </row>
    <row r="17927" spans="20:21" ht="16" x14ac:dyDescent="0.2">
      <c r="T17927">
        <v>5.8699999999999996E-4</v>
      </c>
      <c r="U17927">
        <v>56.88</v>
      </c>
    </row>
    <row r="17928" spans="20:21" ht="16" x14ac:dyDescent="0.2">
      <c r="T17928">
        <v>6.0400000000000004E-4</v>
      </c>
      <c r="U17928">
        <v>56.89</v>
      </c>
    </row>
    <row r="17929" spans="20:21" ht="16" x14ac:dyDescent="0.2">
      <c r="T17929">
        <v>6.0400000000000004E-4</v>
      </c>
      <c r="U17929">
        <v>56.9</v>
      </c>
    </row>
    <row r="17930" spans="20:21" ht="16" x14ac:dyDescent="0.2">
      <c r="T17930">
        <v>6.0400000000000004E-4</v>
      </c>
      <c r="U17930">
        <v>56.91</v>
      </c>
    </row>
    <row r="17931" spans="20:21" ht="16" x14ac:dyDescent="0.2">
      <c r="T17931">
        <v>6.0400000000000004E-4</v>
      </c>
      <c r="U17931">
        <v>56.92</v>
      </c>
    </row>
    <row r="17932" spans="20:21" ht="16" x14ac:dyDescent="0.2">
      <c r="T17932">
        <v>6.0400000000000004E-4</v>
      </c>
      <c r="U17932">
        <v>56.93</v>
      </c>
    </row>
    <row r="17933" spans="20:21" ht="16" x14ac:dyDescent="0.2">
      <c r="T17933">
        <v>6.0400000000000004E-4</v>
      </c>
      <c r="U17933">
        <v>56.94</v>
      </c>
    </row>
    <row r="17934" spans="20:21" ht="16" x14ac:dyDescent="0.2">
      <c r="T17934">
        <v>6.0400000000000004E-4</v>
      </c>
      <c r="U17934">
        <v>56.95</v>
      </c>
    </row>
    <row r="17935" spans="20:21" ht="16" x14ac:dyDescent="0.2">
      <c r="T17935">
        <v>6.0400000000000004E-4</v>
      </c>
      <c r="U17935">
        <v>56.96</v>
      </c>
    </row>
    <row r="17936" spans="20:21" ht="16" x14ac:dyDescent="0.2">
      <c r="T17936">
        <v>5.8699999999999996E-4</v>
      </c>
      <c r="U17936">
        <v>56.97</v>
      </c>
    </row>
    <row r="17937" spans="20:21" ht="16" x14ac:dyDescent="0.2">
      <c r="T17937">
        <v>5.8699999999999996E-4</v>
      </c>
      <c r="U17937">
        <v>56.98</v>
      </c>
    </row>
    <row r="17938" spans="20:21" ht="16" x14ac:dyDescent="0.2">
      <c r="T17938">
        <v>5.8699999999999996E-4</v>
      </c>
      <c r="U17938">
        <v>56.99</v>
      </c>
    </row>
    <row r="17939" spans="20:21" ht="16" x14ac:dyDescent="0.2">
      <c r="T17939">
        <v>5.8699999999999996E-4</v>
      </c>
      <c r="U17939">
        <v>57</v>
      </c>
    </row>
    <row r="17940" spans="20:21" ht="16" x14ac:dyDescent="0.2">
      <c r="T17940">
        <v>5.71E-4</v>
      </c>
      <c r="U17940">
        <v>57.01</v>
      </c>
    </row>
    <row r="17941" spans="20:21" ht="16" x14ac:dyDescent="0.2">
      <c r="T17941">
        <v>5.71E-4</v>
      </c>
      <c r="U17941">
        <v>57.02</v>
      </c>
    </row>
    <row r="17942" spans="20:21" ht="16" x14ac:dyDescent="0.2">
      <c r="T17942">
        <v>5.71E-4</v>
      </c>
      <c r="U17942">
        <v>57.03</v>
      </c>
    </row>
    <row r="17943" spans="20:21" ht="16" x14ac:dyDescent="0.2">
      <c r="T17943">
        <v>5.8699999999999996E-4</v>
      </c>
      <c r="U17943">
        <v>57.04</v>
      </c>
    </row>
    <row r="17944" spans="20:21" ht="16" x14ac:dyDescent="0.2">
      <c r="T17944">
        <v>5.8699999999999996E-4</v>
      </c>
      <c r="U17944">
        <v>57.05</v>
      </c>
    </row>
    <row r="17945" spans="20:21" ht="16" x14ac:dyDescent="0.2">
      <c r="T17945">
        <v>5.8699999999999996E-4</v>
      </c>
      <c r="U17945">
        <v>57.06</v>
      </c>
    </row>
    <row r="17946" spans="20:21" ht="16" x14ac:dyDescent="0.2">
      <c r="T17946">
        <v>5.8699999999999996E-4</v>
      </c>
      <c r="U17946">
        <v>57.07</v>
      </c>
    </row>
    <row r="17947" spans="20:21" ht="16" x14ac:dyDescent="0.2">
      <c r="T17947">
        <v>5.8699999999999996E-4</v>
      </c>
      <c r="U17947">
        <v>57.08</v>
      </c>
    </row>
    <row r="17948" spans="20:21" ht="16" x14ac:dyDescent="0.2">
      <c r="T17948">
        <v>5.8699999999999996E-4</v>
      </c>
      <c r="U17948">
        <v>57.09</v>
      </c>
    </row>
    <row r="17949" spans="20:21" ht="16" x14ac:dyDescent="0.2">
      <c r="T17949">
        <v>5.8699999999999996E-4</v>
      </c>
      <c r="U17949">
        <v>57.1</v>
      </c>
    </row>
    <row r="17950" spans="20:21" ht="16" x14ac:dyDescent="0.2">
      <c r="T17950">
        <v>5.8699999999999996E-4</v>
      </c>
      <c r="U17950">
        <v>57.11</v>
      </c>
    </row>
    <row r="17951" spans="20:21" ht="16" x14ac:dyDescent="0.2">
      <c r="T17951">
        <v>5.8699999999999996E-4</v>
      </c>
      <c r="U17951">
        <v>57.12</v>
      </c>
    </row>
    <row r="17952" spans="20:21" ht="16" x14ac:dyDescent="0.2">
      <c r="T17952">
        <v>5.8699999999999996E-4</v>
      </c>
      <c r="U17952">
        <v>57.13</v>
      </c>
    </row>
    <row r="17953" spans="20:21" ht="16" x14ac:dyDescent="0.2">
      <c r="T17953">
        <v>5.8699999999999996E-4</v>
      </c>
      <c r="U17953">
        <v>57.14</v>
      </c>
    </row>
    <row r="17954" spans="20:21" ht="16" x14ac:dyDescent="0.2">
      <c r="T17954">
        <v>5.8699999999999996E-4</v>
      </c>
      <c r="U17954">
        <v>57.15</v>
      </c>
    </row>
    <row r="17955" spans="20:21" ht="16" x14ac:dyDescent="0.2">
      <c r="T17955">
        <v>5.8699999999999996E-4</v>
      </c>
      <c r="U17955">
        <v>57.16</v>
      </c>
    </row>
    <row r="17956" spans="20:21" ht="16" x14ac:dyDescent="0.2">
      <c r="T17956">
        <v>6.0400000000000004E-4</v>
      </c>
      <c r="U17956">
        <v>57.17</v>
      </c>
    </row>
    <row r="17957" spans="20:21" ht="16" x14ac:dyDescent="0.2">
      <c r="T17957">
        <v>6.0400000000000004E-4</v>
      </c>
      <c r="U17957">
        <v>57.18</v>
      </c>
    </row>
    <row r="17958" spans="20:21" ht="16" x14ac:dyDescent="0.2">
      <c r="T17958">
        <v>6.0400000000000004E-4</v>
      </c>
      <c r="U17958">
        <v>57.19</v>
      </c>
    </row>
    <row r="17959" spans="20:21" ht="16" x14ac:dyDescent="0.2">
      <c r="T17959">
        <v>6.0400000000000004E-4</v>
      </c>
      <c r="U17959">
        <v>57.2</v>
      </c>
    </row>
    <row r="17960" spans="20:21" ht="16" x14ac:dyDescent="0.2">
      <c r="T17960">
        <v>5.8699999999999996E-4</v>
      </c>
      <c r="U17960">
        <v>57.21</v>
      </c>
    </row>
    <row r="17961" spans="20:21" ht="16" x14ac:dyDescent="0.2">
      <c r="T17961">
        <v>5.8699999999999996E-4</v>
      </c>
      <c r="U17961">
        <v>57.22</v>
      </c>
    </row>
    <row r="17962" spans="20:21" ht="16" x14ac:dyDescent="0.2">
      <c r="T17962">
        <v>5.8699999999999996E-4</v>
      </c>
      <c r="U17962">
        <v>57.23</v>
      </c>
    </row>
    <row r="17963" spans="20:21" ht="16" x14ac:dyDescent="0.2">
      <c r="T17963">
        <v>5.8699999999999996E-4</v>
      </c>
      <c r="U17963">
        <v>57.24</v>
      </c>
    </row>
    <row r="17964" spans="20:21" ht="16" x14ac:dyDescent="0.2">
      <c r="T17964">
        <v>5.8699999999999996E-4</v>
      </c>
      <c r="U17964">
        <v>57.25</v>
      </c>
    </row>
    <row r="17965" spans="20:21" ht="16" x14ac:dyDescent="0.2">
      <c r="T17965">
        <v>5.8699999999999996E-4</v>
      </c>
      <c r="U17965">
        <v>57.26</v>
      </c>
    </row>
    <row r="17966" spans="20:21" ht="16" x14ac:dyDescent="0.2">
      <c r="T17966">
        <v>6.0400000000000004E-4</v>
      </c>
      <c r="U17966">
        <v>57.27</v>
      </c>
    </row>
    <row r="17967" spans="20:21" ht="16" x14ac:dyDescent="0.2">
      <c r="T17967">
        <v>6.0400000000000004E-4</v>
      </c>
      <c r="U17967">
        <v>57.28</v>
      </c>
    </row>
    <row r="17968" spans="20:21" ht="16" x14ac:dyDescent="0.2">
      <c r="T17968">
        <v>6.0400000000000004E-4</v>
      </c>
      <c r="U17968">
        <v>57.29</v>
      </c>
    </row>
    <row r="17969" spans="20:21" ht="16" x14ac:dyDescent="0.2">
      <c r="T17969">
        <v>6.0400000000000004E-4</v>
      </c>
      <c r="U17969">
        <v>57.3</v>
      </c>
    </row>
    <row r="17970" spans="20:21" ht="16" x14ac:dyDescent="0.2">
      <c r="T17970">
        <v>6.0400000000000004E-4</v>
      </c>
      <c r="U17970">
        <v>57.31</v>
      </c>
    </row>
    <row r="17971" spans="20:21" ht="16" x14ac:dyDescent="0.2">
      <c r="T17971">
        <v>6.0400000000000004E-4</v>
      </c>
      <c r="U17971">
        <v>57.32</v>
      </c>
    </row>
    <row r="17972" spans="20:21" ht="16" x14ac:dyDescent="0.2">
      <c r="T17972">
        <v>6.0400000000000004E-4</v>
      </c>
      <c r="U17972">
        <v>57.33</v>
      </c>
    </row>
    <row r="17973" spans="20:21" ht="16" x14ac:dyDescent="0.2">
      <c r="T17973">
        <v>6.0400000000000004E-4</v>
      </c>
      <c r="U17973">
        <v>57.34</v>
      </c>
    </row>
    <row r="17974" spans="20:21" ht="16" x14ac:dyDescent="0.2">
      <c r="T17974">
        <v>6.0400000000000004E-4</v>
      </c>
      <c r="U17974">
        <v>57.35</v>
      </c>
    </row>
    <row r="17975" spans="20:21" ht="16" x14ac:dyDescent="0.2">
      <c r="T17975">
        <v>6.0400000000000004E-4</v>
      </c>
      <c r="U17975">
        <v>57.36</v>
      </c>
    </row>
    <row r="17976" spans="20:21" ht="16" x14ac:dyDescent="0.2">
      <c r="T17976">
        <v>6.0400000000000004E-4</v>
      </c>
      <c r="U17976">
        <v>57.37</v>
      </c>
    </row>
    <row r="17977" spans="20:21" ht="16" x14ac:dyDescent="0.2">
      <c r="T17977">
        <v>6.0400000000000004E-4</v>
      </c>
      <c r="U17977">
        <v>57.38</v>
      </c>
    </row>
    <row r="17978" spans="20:21" ht="16" x14ac:dyDescent="0.2">
      <c r="T17978">
        <v>6.0400000000000004E-4</v>
      </c>
      <c r="U17978">
        <v>57.39</v>
      </c>
    </row>
    <row r="17979" spans="20:21" ht="16" x14ac:dyDescent="0.2">
      <c r="T17979">
        <v>6.0400000000000004E-4</v>
      </c>
      <c r="U17979">
        <v>57.4</v>
      </c>
    </row>
    <row r="17980" spans="20:21" ht="16" x14ac:dyDescent="0.2">
      <c r="T17980">
        <v>6.0400000000000004E-4</v>
      </c>
      <c r="U17980">
        <v>57.41</v>
      </c>
    </row>
    <row r="17981" spans="20:21" ht="16" x14ac:dyDescent="0.2">
      <c r="T17981">
        <v>6.0400000000000004E-4</v>
      </c>
      <c r="U17981">
        <v>57.42</v>
      </c>
    </row>
    <row r="17982" spans="20:21" ht="16" x14ac:dyDescent="0.2">
      <c r="T17982">
        <v>6.0400000000000004E-4</v>
      </c>
      <c r="U17982">
        <v>57.43</v>
      </c>
    </row>
    <row r="17983" spans="20:21" ht="16" x14ac:dyDescent="0.2">
      <c r="T17983">
        <v>6.0400000000000004E-4</v>
      </c>
      <c r="U17983">
        <v>57.44</v>
      </c>
    </row>
    <row r="17984" spans="20:21" ht="16" x14ac:dyDescent="0.2">
      <c r="T17984">
        <v>6.0400000000000004E-4</v>
      </c>
      <c r="U17984">
        <v>57.45</v>
      </c>
    </row>
    <row r="17985" spans="20:21" ht="16" x14ac:dyDescent="0.2">
      <c r="T17985">
        <v>6.0400000000000004E-4</v>
      </c>
      <c r="U17985">
        <v>57.46</v>
      </c>
    </row>
    <row r="17986" spans="20:21" ht="16" x14ac:dyDescent="0.2">
      <c r="T17986">
        <v>6.2100000000000002E-4</v>
      </c>
      <c r="U17986">
        <v>57.47</v>
      </c>
    </row>
    <row r="17987" spans="20:21" ht="16" x14ac:dyDescent="0.2">
      <c r="T17987">
        <v>6.2100000000000002E-4</v>
      </c>
      <c r="U17987">
        <v>57.48</v>
      </c>
    </row>
    <row r="17988" spans="20:21" ht="16" x14ac:dyDescent="0.2">
      <c r="T17988">
        <v>6.0400000000000004E-4</v>
      </c>
      <c r="U17988">
        <v>57.49</v>
      </c>
    </row>
    <row r="17989" spans="20:21" ht="16" x14ac:dyDescent="0.2">
      <c r="T17989">
        <v>6.0400000000000004E-4</v>
      </c>
      <c r="U17989">
        <v>57.5</v>
      </c>
    </row>
    <row r="17990" spans="20:21" ht="16" x14ac:dyDescent="0.2">
      <c r="T17990">
        <v>6.0400000000000004E-4</v>
      </c>
      <c r="U17990">
        <v>57.51</v>
      </c>
    </row>
    <row r="17991" spans="20:21" ht="16" x14ac:dyDescent="0.2">
      <c r="T17991">
        <v>6.0400000000000004E-4</v>
      </c>
      <c r="U17991">
        <v>57.52</v>
      </c>
    </row>
    <row r="17992" spans="20:21" ht="16" x14ac:dyDescent="0.2">
      <c r="T17992">
        <v>6.0400000000000004E-4</v>
      </c>
      <c r="U17992">
        <v>57.53</v>
      </c>
    </row>
    <row r="17993" spans="20:21" ht="16" x14ac:dyDescent="0.2">
      <c r="T17993">
        <v>6.0400000000000004E-4</v>
      </c>
      <c r="U17993">
        <v>57.54</v>
      </c>
    </row>
    <row r="17994" spans="20:21" ht="16" x14ac:dyDescent="0.2">
      <c r="T17994">
        <v>6.0400000000000004E-4</v>
      </c>
      <c r="U17994">
        <v>57.55</v>
      </c>
    </row>
    <row r="17995" spans="20:21" ht="16" x14ac:dyDescent="0.2">
      <c r="T17995">
        <v>6.0400000000000004E-4</v>
      </c>
      <c r="U17995">
        <v>57.56</v>
      </c>
    </row>
    <row r="17996" spans="20:21" ht="16" x14ac:dyDescent="0.2">
      <c r="T17996">
        <v>5.8699999999999996E-4</v>
      </c>
      <c r="U17996">
        <v>57.57</v>
      </c>
    </row>
    <row r="17997" spans="20:21" ht="16" x14ac:dyDescent="0.2">
      <c r="T17997">
        <v>5.8699999999999996E-4</v>
      </c>
      <c r="U17997">
        <v>57.58</v>
      </c>
    </row>
    <row r="17998" spans="20:21" ht="16" x14ac:dyDescent="0.2">
      <c r="T17998">
        <v>5.8699999999999996E-4</v>
      </c>
      <c r="U17998">
        <v>57.59</v>
      </c>
    </row>
    <row r="17999" spans="20:21" ht="16" x14ac:dyDescent="0.2">
      <c r="T17999">
        <v>5.8699999999999996E-4</v>
      </c>
      <c r="U17999">
        <v>57.6</v>
      </c>
    </row>
    <row r="18000" spans="20:21" ht="16" x14ac:dyDescent="0.2">
      <c r="T18000">
        <v>5.8699999999999996E-4</v>
      </c>
      <c r="U18000">
        <v>57.61</v>
      </c>
    </row>
    <row r="18001" spans="20:21" ht="16" x14ac:dyDescent="0.2">
      <c r="T18001">
        <v>6.0400000000000004E-4</v>
      </c>
      <c r="U18001">
        <v>57.62</v>
      </c>
    </row>
    <row r="18002" spans="20:21" ht="16" x14ac:dyDescent="0.2">
      <c r="T18002">
        <v>6.0400000000000004E-4</v>
      </c>
      <c r="U18002">
        <v>57.63</v>
      </c>
    </row>
    <row r="18003" spans="20:21" ht="16" x14ac:dyDescent="0.2">
      <c r="T18003">
        <v>6.0400000000000004E-4</v>
      </c>
      <c r="U18003">
        <v>57.64</v>
      </c>
    </row>
    <row r="18004" spans="20:21" ht="16" x14ac:dyDescent="0.2">
      <c r="T18004">
        <v>6.0400000000000004E-4</v>
      </c>
      <c r="U18004">
        <v>57.65</v>
      </c>
    </row>
    <row r="18005" spans="20:21" ht="16" x14ac:dyDescent="0.2">
      <c r="T18005">
        <v>6.0400000000000004E-4</v>
      </c>
      <c r="U18005">
        <v>57.66</v>
      </c>
    </row>
    <row r="18006" spans="20:21" ht="16" x14ac:dyDescent="0.2">
      <c r="T18006">
        <v>6.0400000000000004E-4</v>
      </c>
      <c r="U18006">
        <v>57.67</v>
      </c>
    </row>
    <row r="18007" spans="20:21" ht="16" x14ac:dyDescent="0.2">
      <c r="T18007">
        <v>6.0400000000000004E-4</v>
      </c>
      <c r="U18007">
        <v>57.68</v>
      </c>
    </row>
    <row r="18008" spans="20:21" ht="16" x14ac:dyDescent="0.2">
      <c r="T18008">
        <v>6.0400000000000004E-4</v>
      </c>
      <c r="U18008">
        <v>57.69</v>
      </c>
    </row>
    <row r="18009" spans="20:21" ht="16" x14ac:dyDescent="0.2">
      <c r="T18009">
        <v>6.0400000000000004E-4</v>
      </c>
      <c r="U18009">
        <v>57.7</v>
      </c>
    </row>
    <row r="18010" spans="20:21" ht="16" x14ac:dyDescent="0.2">
      <c r="T18010">
        <v>6.0400000000000004E-4</v>
      </c>
      <c r="U18010">
        <v>57.71</v>
      </c>
    </row>
    <row r="18011" spans="20:21" ht="16" x14ac:dyDescent="0.2">
      <c r="T18011">
        <v>6.0400000000000004E-4</v>
      </c>
      <c r="U18011">
        <v>57.72</v>
      </c>
    </row>
    <row r="18012" spans="20:21" ht="16" x14ac:dyDescent="0.2">
      <c r="T18012">
        <v>6.0400000000000004E-4</v>
      </c>
      <c r="U18012">
        <v>57.73</v>
      </c>
    </row>
    <row r="18013" spans="20:21" ht="16" x14ac:dyDescent="0.2">
      <c r="T18013">
        <v>6.0400000000000004E-4</v>
      </c>
      <c r="U18013">
        <v>57.74</v>
      </c>
    </row>
    <row r="18014" spans="20:21" ht="16" x14ac:dyDescent="0.2">
      <c r="T18014">
        <v>5.8699999999999996E-4</v>
      </c>
      <c r="U18014">
        <v>57.75</v>
      </c>
    </row>
    <row r="18015" spans="20:21" ht="16" x14ac:dyDescent="0.2">
      <c r="T18015">
        <v>5.8699999999999996E-4</v>
      </c>
      <c r="U18015">
        <v>57.76</v>
      </c>
    </row>
    <row r="18016" spans="20:21" ht="16" x14ac:dyDescent="0.2">
      <c r="T18016">
        <v>5.8699999999999996E-4</v>
      </c>
      <c r="U18016">
        <v>57.77</v>
      </c>
    </row>
    <row r="18017" spans="20:21" ht="16" x14ac:dyDescent="0.2">
      <c r="T18017">
        <v>6.0400000000000004E-4</v>
      </c>
      <c r="U18017">
        <v>57.78</v>
      </c>
    </row>
    <row r="18018" spans="20:21" ht="16" x14ac:dyDescent="0.2">
      <c r="T18018">
        <v>6.0400000000000004E-4</v>
      </c>
      <c r="U18018">
        <v>57.79</v>
      </c>
    </row>
    <row r="18019" spans="20:21" ht="16" x14ac:dyDescent="0.2">
      <c r="T18019">
        <v>6.0400000000000004E-4</v>
      </c>
      <c r="U18019">
        <v>57.8</v>
      </c>
    </row>
    <row r="18020" spans="20:21" ht="16" x14ac:dyDescent="0.2">
      <c r="T18020">
        <v>6.0400000000000004E-4</v>
      </c>
      <c r="U18020">
        <v>57.81</v>
      </c>
    </row>
    <row r="18021" spans="20:21" ht="16" x14ac:dyDescent="0.2">
      <c r="T18021">
        <v>6.0400000000000004E-4</v>
      </c>
      <c r="U18021">
        <v>57.82</v>
      </c>
    </row>
    <row r="18022" spans="20:21" ht="16" x14ac:dyDescent="0.2">
      <c r="T18022">
        <v>6.0400000000000004E-4</v>
      </c>
      <c r="U18022">
        <v>57.83</v>
      </c>
    </row>
    <row r="18023" spans="20:21" ht="16" x14ac:dyDescent="0.2">
      <c r="T18023">
        <v>5.8699999999999996E-4</v>
      </c>
      <c r="U18023">
        <v>57.84</v>
      </c>
    </row>
    <row r="18024" spans="20:21" ht="16" x14ac:dyDescent="0.2">
      <c r="T18024">
        <v>5.8699999999999996E-4</v>
      </c>
      <c r="U18024">
        <v>57.85</v>
      </c>
    </row>
    <row r="18025" spans="20:21" ht="16" x14ac:dyDescent="0.2">
      <c r="T18025">
        <v>6.0400000000000004E-4</v>
      </c>
      <c r="U18025">
        <v>57.86</v>
      </c>
    </row>
    <row r="18026" spans="20:21" ht="16" x14ac:dyDescent="0.2">
      <c r="T18026">
        <v>6.0400000000000004E-4</v>
      </c>
      <c r="U18026">
        <v>57.87</v>
      </c>
    </row>
    <row r="18027" spans="20:21" ht="16" x14ac:dyDescent="0.2">
      <c r="T18027">
        <v>6.0400000000000004E-4</v>
      </c>
      <c r="U18027">
        <v>57.88</v>
      </c>
    </row>
    <row r="18028" spans="20:21" ht="16" x14ac:dyDescent="0.2">
      <c r="T18028">
        <v>6.0400000000000004E-4</v>
      </c>
      <c r="U18028">
        <v>57.89</v>
      </c>
    </row>
    <row r="18029" spans="20:21" ht="16" x14ac:dyDescent="0.2">
      <c r="T18029">
        <v>6.0400000000000004E-4</v>
      </c>
      <c r="U18029">
        <v>57.9</v>
      </c>
    </row>
    <row r="18030" spans="20:21" ht="16" x14ac:dyDescent="0.2">
      <c r="T18030">
        <v>6.0400000000000004E-4</v>
      </c>
      <c r="U18030">
        <v>57.91</v>
      </c>
    </row>
    <row r="18031" spans="20:21" ht="16" x14ac:dyDescent="0.2">
      <c r="T18031">
        <v>6.0400000000000004E-4</v>
      </c>
      <c r="U18031">
        <v>57.92</v>
      </c>
    </row>
    <row r="18032" spans="20:21" ht="16" x14ac:dyDescent="0.2">
      <c r="T18032">
        <v>6.0400000000000004E-4</v>
      </c>
      <c r="U18032">
        <v>57.93</v>
      </c>
    </row>
    <row r="18033" spans="20:21" ht="16" x14ac:dyDescent="0.2">
      <c r="T18033">
        <v>6.0400000000000004E-4</v>
      </c>
      <c r="U18033">
        <v>57.94</v>
      </c>
    </row>
    <row r="18034" spans="20:21" ht="16" x14ac:dyDescent="0.2">
      <c r="T18034">
        <v>6.0400000000000004E-4</v>
      </c>
      <c r="U18034">
        <v>57.95</v>
      </c>
    </row>
    <row r="18035" spans="20:21" ht="16" x14ac:dyDescent="0.2">
      <c r="T18035">
        <v>6.0400000000000004E-4</v>
      </c>
      <c r="U18035">
        <v>57.96</v>
      </c>
    </row>
    <row r="18036" spans="20:21" ht="16" x14ac:dyDescent="0.2">
      <c r="T18036">
        <v>6.0400000000000004E-4</v>
      </c>
      <c r="U18036">
        <v>57.97</v>
      </c>
    </row>
    <row r="18037" spans="20:21" ht="16" x14ac:dyDescent="0.2">
      <c r="T18037">
        <v>6.0400000000000004E-4</v>
      </c>
      <c r="U18037">
        <v>57.98</v>
      </c>
    </row>
    <row r="18038" spans="20:21" ht="16" x14ac:dyDescent="0.2">
      <c r="T18038">
        <v>6.0400000000000004E-4</v>
      </c>
      <c r="U18038">
        <v>57.99</v>
      </c>
    </row>
    <row r="18039" spans="20:21" ht="16" x14ac:dyDescent="0.2">
      <c r="T18039">
        <v>6.0400000000000004E-4</v>
      </c>
      <c r="U18039">
        <v>58</v>
      </c>
    </row>
    <row r="18040" spans="20:21" ht="16" x14ac:dyDescent="0.2">
      <c r="T18040">
        <v>6.0400000000000004E-4</v>
      </c>
      <c r="U18040">
        <v>58.01</v>
      </c>
    </row>
    <row r="18041" spans="20:21" ht="16" x14ac:dyDescent="0.2">
      <c r="T18041">
        <v>6.0400000000000004E-4</v>
      </c>
      <c r="U18041">
        <v>58.02</v>
      </c>
    </row>
    <row r="18042" spans="20:21" ht="16" x14ac:dyDescent="0.2">
      <c r="T18042">
        <v>6.0400000000000004E-4</v>
      </c>
      <c r="U18042">
        <v>58.03</v>
      </c>
    </row>
    <row r="18043" spans="20:21" ht="16" x14ac:dyDescent="0.2">
      <c r="T18043">
        <v>6.0400000000000004E-4</v>
      </c>
      <c r="U18043">
        <v>58.04</v>
      </c>
    </row>
    <row r="18044" spans="20:21" ht="16" x14ac:dyDescent="0.2">
      <c r="T18044">
        <v>6.0400000000000004E-4</v>
      </c>
      <c r="U18044">
        <v>58.05</v>
      </c>
    </row>
    <row r="18045" spans="20:21" ht="16" x14ac:dyDescent="0.2">
      <c r="T18045">
        <v>6.0400000000000004E-4</v>
      </c>
      <c r="U18045">
        <v>58.06</v>
      </c>
    </row>
    <row r="18046" spans="20:21" ht="16" x14ac:dyDescent="0.2">
      <c r="T18046">
        <v>6.0400000000000004E-4</v>
      </c>
      <c r="U18046">
        <v>58.07</v>
      </c>
    </row>
    <row r="18047" spans="20:21" ht="16" x14ac:dyDescent="0.2">
      <c r="T18047">
        <v>6.0400000000000004E-4</v>
      </c>
      <c r="U18047">
        <v>58.08</v>
      </c>
    </row>
    <row r="18048" spans="20:21" ht="16" x14ac:dyDescent="0.2">
      <c r="T18048">
        <v>5.8699999999999996E-4</v>
      </c>
      <c r="U18048">
        <v>58.09</v>
      </c>
    </row>
    <row r="18049" spans="20:21" ht="16" x14ac:dyDescent="0.2">
      <c r="T18049">
        <v>5.8699999999999996E-4</v>
      </c>
      <c r="U18049">
        <v>58.1</v>
      </c>
    </row>
    <row r="18050" spans="20:21" ht="16" x14ac:dyDescent="0.2">
      <c r="T18050">
        <v>5.8699999999999996E-4</v>
      </c>
      <c r="U18050">
        <v>58.11</v>
      </c>
    </row>
    <row r="18051" spans="20:21" ht="16" x14ac:dyDescent="0.2">
      <c r="T18051">
        <v>5.8699999999999996E-4</v>
      </c>
      <c r="U18051">
        <v>58.12</v>
      </c>
    </row>
    <row r="18052" spans="20:21" ht="16" x14ac:dyDescent="0.2">
      <c r="T18052">
        <v>5.8699999999999996E-4</v>
      </c>
      <c r="U18052">
        <v>58.13</v>
      </c>
    </row>
    <row r="18053" spans="20:21" ht="16" x14ac:dyDescent="0.2">
      <c r="T18053">
        <v>5.8699999999999996E-4</v>
      </c>
      <c r="U18053">
        <v>58.14</v>
      </c>
    </row>
    <row r="18054" spans="20:21" ht="16" x14ac:dyDescent="0.2">
      <c r="T18054">
        <v>5.8699999999999996E-4</v>
      </c>
      <c r="U18054">
        <v>58.15</v>
      </c>
    </row>
    <row r="18055" spans="20:21" ht="16" x14ac:dyDescent="0.2">
      <c r="T18055">
        <v>6.0400000000000004E-4</v>
      </c>
      <c r="U18055">
        <v>58.16</v>
      </c>
    </row>
    <row r="18056" spans="20:21" ht="16" x14ac:dyDescent="0.2">
      <c r="T18056">
        <v>6.0400000000000004E-4</v>
      </c>
      <c r="U18056">
        <v>58.17</v>
      </c>
    </row>
    <row r="18057" spans="20:21" ht="16" x14ac:dyDescent="0.2">
      <c r="T18057">
        <v>6.0400000000000004E-4</v>
      </c>
      <c r="U18057">
        <v>58.18</v>
      </c>
    </row>
    <row r="18058" spans="20:21" ht="16" x14ac:dyDescent="0.2">
      <c r="T18058">
        <v>6.2100000000000002E-4</v>
      </c>
      <c r="U18058">
        <v>58.19</v>
      </c>
    </row>
    <row r="18059" spans="20:21" ht="16" x14ac:dyDescent="0.2">
      <c r="T18059">
        <v>6.2100000000000002E-4</v>
      </c>
      <c r="U18059">
        <v>58.2</v>
      </c>
    </row>
    <row r="18060" spans="20:21" ht="16" x14ac:dyDescent="0.2">
      <c r="T18060">
        <v>6.2100000000000002E-4</v>
      </c>
      <c r="U18060">
        <v>58.21</v>
      </c>
    </row>
    <row r="18061" spans="20:21" ht="16" x14ac:dyDescent="0.2">
      <c r="T18061">
        <v>6.0400000000000004E-4</v>
      </c>
      <c r="U18061">
        <v>58.22</v>
      </c>
    </row>
    <row r="18062" spans="20:21" ht="16" x14ac:dyDescent="0.2">
      <c r="T18062">
        <v>6.0400000000000004E-4</v>
      </c>
      <c r="U18062">
        <v>58.23</v>
      </c>
    </row>
    <row r="18063" spans="20:21" ht="16" x14ac:dyDescent="0.2">
      <c r="T18063">
        <v>6.0400000000000004E-4</v>
      </c>
      <c r="U18063">
        <v>58.24</v>
      </c>
    </row>
    <row r="18064" spans="20:21" ht="16" x14ac:dyDescent="0.2">
      <c r="T18064">
        <v>6.0400000000000004E-4</v>
      </c>
      <c r="U18064">
        <v>58.25</v>
      </c>
    </row>
    <row r="18065" spans="20:21" ht="16" x14ac:dyDescent="0.2">
      <c r="T18065">
        <v>6.0400000000000004E-4</v>
      </c>
      <c r="U18065">
        <v>58.26</v>
      </c>
    </row>
    <row r="18066" spans="20:21" ht="16" x14ac:dyDescent="0.2">
      <c r="T18066">
        <v>6.2100000000000002E-4</v>
      </c>
      <c r="U18066">
        <v>58.27</v>
      </c>
    </row>
    <row r="18067" spans="20:21" ht="16" x14ac:dyDescent="0.2">
      <c r="T18067">
        <v>6.2100000000000002E-4</v>
      </c>
      <c r="U18067">
        <v>58.28</v>
      </c>
    </row>
    <row r="18068" spans="20:21" ht="16" x14ac:dyDescent="0.2">
      <c r="T18068">
        <v>6.2100000000000002E-4</v>
      </c>
      <c r="U18068">
        <v>58.29</v>
      </c>
    </row>
    <row r="18069" spans="20:21" ht="16" x14ac:dyDescent="0.2">
      <c r="T18069">
        <v>6.2100000000000002E-4</v>
      </c>
      <c r="U18069">
        <v>58.3</v>
      </c>
    </row>
    <row r="18070" spans="20:21" ht="16" x14ac:dyDescent="0.2">
      <c r="T18070">
        <v>6.2100000000000002E-4</v>
      </c>
      <c r="U18070">
        <v>58.31</v>
      </c>
    </row>
    <row r="18071" spans="20:21" ht="16" x14ac:dyDescent="0.2">
      <c r="T18071">
        <v>6.2100000000000002E-4</v>
      </c>
      <c r="U18071">
        <v>58.32</v>
      </c>
    </row>
    <row r="18072" spans="20:21" ht="16" x14ac:dyDescent="0.2">
      <c r="T18072">
        <v>6.2100000000000002E-4</v>
      </c>
      <c r="U18072">
        <v>58.33</v>
      </c>
    </row>
    <row r="18073" spans="20:21" ht="16" x14ac:dyDescent="0.2">
      <c r="T18073">
        <v>6.0400000000000004E-4</v>
      </c>
      <c r="U18073">
        <v>58.34</v>
      </c>
    </row>
    <row r="18074" spans="20:21" ht="16" x14ac:dyDescent="0.2">
      <c r="T18074">
        <v>6.2100000000000002E-4</v>
      </c>
      <c r="U18074">
        <v>58.35</v>
      </c>
    </row>
    <row r="18075" spans="20:21" ht="16" x14ac:dyDescent="0.2">
      <c r="T18075">
        <v>6.2100000000000002E-4</v>
      </c>
      <c r="U18075">
        <v>58.36</v>
      </c>
    </row>
    <row r="18076" spans="20:21" ht="16" x14ac:dyDescent="0.2">
      <c r="T18076">
        <v>6.0400000000000004E-4</v>
      </c>
      <c r="U18076">
        <v>58.37</v>
      </c>
    </row>
    <row r="18077" spans="20:21" ht="16" x14ac:dyDescent="0.2">
      <c r="T18077">
        <v>6.0400000000000004E-4</v>
      </c>
      <c r="U18077">
        <v>58.38</v>
      </c>
    </row>
    <row r="18078" spans="20:21" ht="16" x14ac:dyDescent="0.2">
      <c r="T18078">
        <v>6.0400000000000004E-4</v>
      </c>
      <c r="U18078">
        <v>58.39</v>
      </c>
    </row>
    <row r="18079" spans="20:21" ht="16" x14ac:dyDescent="0.2">
      <c r="T18079">
        <v>6.0400000000000004E-4</v>
      </c>
      <c r="U18079">
        <v>58.4</v>
      </c>
    </row>
    <row r="18080" spans="20:21" ht="16" x14ac:dyDescent="0.2">
      <c r="T18080">
        <v>6.2100000000000002E-4</v>
      </c>
      <c r="U18080">
        <v>58.41</v>
      </c>
    </row>
    <row r="18081" spans="20:21" ht="16" x14ac:dyDescent="0.2">
      <c r="T18081">
        <v>6.2100000000000002E-4</v>
      </c>
      <c r="U18081">
        <v>58.42</v>
      </c>
    </row>
    <row r="18082" spans="20:21" ht="16" x14ac:dyDescent="0.2">
      <c r="T18082">
        <v>6.2100000000000002E-4</v>
      </c>
      <c r="U18082">
        <v>58.43</v>
      </c>
    </row>
    <row r="18083" spans="20:21" ht="16" x14ac:dyDescent="0.2">
      <c r="T18083">
        <v>6.2100000000000002E-4</v>
      </c>
      <c r="U18083">
        <v>58.44</v>
      </c>
    </row>
    <row r="18084" spans="20:21" ht="16" x14ac:dyDescent="0.2">
      <c r="T18084">
        <v>6.2100000000000002E-4</v>
      </c>
      <c r="U18084">
        <v>58.45</v>
      </c>
    </row>
    <row r="18085" spans="20:21" ht="16" x14ac:dyDescent="0.2">
      <c r="T18085">
        <v>6.0400000000000004E-4</v>
      </c>
      <c r="U18085">
        <v>58.46</v>
      </c>
    </row>
    <row r="18086" spans="20:21" ht="16" x14ac:dyDescent="0.2">
      <c r="T18086">
        <v>6.0400000000000004E-4</v>
      </c>
      <c r="U18086">
        <v>58.47</v>
      </c>
    </row>
    <row r="18087" spans="20:21" ht="16" x14ac:dyDescent="0.2">
      <c r="T18087">
        <v>6.0400000000000004E-4</v>
      </c>
      <c r="U18087">
        <v>58.48</v>
      </c>
    </row>
    <row r="18088" spans="20:21" ht="16" x14ac:dyDescent="0.2">
      <c r="T18088">
        <v>6.0400000000000004E-4</v>
      </c>
      <c r="U18088">
        <v>58.49</v>
      </c>
    </row>
    <row r="18089" spans="20:21" ht="16" x14ac:dyDescent="0.2">
      <c r="T18089">
        <v>6.0400000000000004E-4</v>
      </c>
      <c r="U18089">
        <v>58.5</v>
      </c>
    </row>
    <row r="18090" spans="20:21" ht="16" x14ac:dyDescent="0.2">
      <c r="T18090">
        <v>6.0400000000000004E-4</v>
      </c>
      <c r="U18090">
        <v>58.51</v>
      </c>
    </row>
    <row r="18091" spans="20:21" ht="16" x14ac:dyDescent="0.2">
      <c r="T18091">
        <v>6.0400000000000004E-4</v>
      </c>
      <c r="U18091">
        <v>58.52</v>
      </c>
    </row>
    <row r="18092" spans="20:21" ht="16" x14ac:dyDescent="0.2">
      <c r="T18092">
        <v>6.0400000000000004E-4</v>
      </c>
      <c r="U18092">
        <v>58.53</v>
      </c>
    </row>
    <row r="18093" spans="20:21" ht="16" x14ac:dyDescent="0.2">
      <c r="T18093">
        <v>6.0400000000000004E-4</v>
      </c>
      <c r="U18093">
        <v>58.54</v>
      </c>
    </row>
    <row r="18094" spans="20:21" ht="16" x14ac:dyDescent="0.2">
      <c r="T18094">
        <v>6.0400000000000004E-4</v>
      </c>
      <c r="U18094">
        <v>58.55</v>
      </c>
    </row>
    <row r="18095" spans="20:21" ht="16" x14ac:dyDescent="0.2">
      <c r="T18095">
        <v>6.0400000000000004E-4</v>
      </c>
      <c r="U18095">
        <v>58.56</v>
      </c>
    </row>
    <row r="18096" spans="20:21" ht="16" x14ac:dyDescent="0.2">
      <c r="T18096">
        <v>6.0400000000000004E-4</v>
      </c>
      <c r="U18096">
        <v>58.57</v>
      </c>
    </row>
    <row r="18097" spans="20:21" ht="16" x14ac:dyDescent="0.2">
      <c r="T18097">
        <v>6.0400000000000004E-4</v>
      </c>
      <c r="U18097">
        <v>58.58</v>
      </c>
    </row>
    <row r="18098" spans="20:21" ht="16" x14ac:dyDescent="0.2">
      <c r="T18098">
        <v>6.0400000000000004E-4</v>
      </c>
      <c r="U18098">
        <v>58.59</v>
      </c>
    </row>
    <row r="18099" spans="20:21" ht="16" x14ac:dyDescent="0.2">
      <c r="T18099">
        <v>6.0400000000000004E-4</v>
      </c>
      <c r="U18099">
        <v>58.6</v>
      </c>
    </row>
    <row r="18100" spans="20:21" ht="16" x14ac:dyDescent="0.2">
      <c r="T18100">
        <v>6.0400000000000004E-4</v>
      </c>
      <c r="U18100">
        <v>58.61</v>
      </c>
    </row>
    <row r="18101" spans="20:21" ht="16" x14ac:dyDescent="0.2">
      <c r="T18101">
        <v>6.0400000000000004E-4</v>
      </c>
      <c r="U18101">
        <v>58.62</v>
      </c>
    </row>
    <row r="18102" spans="20:21" ht="16" x14ac:dyDescent="0.2">
      <c r="T18102">
        <v>6.2100000000000002E-4</v>
      </c>
      <c r="U18102">
        <v>58.63</v>
      </c>
    </row>
    <row r="18103" spans="20:21" ht="16" x14ac:dyDescent="0.2">
      <c r="T18103">
        <v>6.2100000000000002E-4</v>
      </c>
      <c r="U18103">
        <v>58.64</v>
      </c>
    </row>
    <row r="18104" spans="20:21" ht="16" x14ac:dyDescent="0.2">
      <c r="T18104">
        <v>6.2100000000000002E-4</v>
      </c>
      <c r="U18104">
        <v>58.65</v>
      </c>
    </row>
    <row r="18105" spans="20:21" ht="16" x14ac:dyDescent="0.2">
      <c r="T18105">
        <v>6.2100000000000002E-4</v>
      </c>
      <c r="U18105">
        <v>58.66</v>
      </c>
    </row>
    <row r="18106" spans="20:21" ht="16" x14ac:dyDescent="0.2">
      <c r="T18106">
        <v>6.2100000000000002E-4</v>
      </c>
      <c r="U18106">
        <v>58.67</v>
      </c>
    </row>
    <row r="18107" spans="20:21" ht="16" x14ac:dyDescent="0.2">
      <c r="T18107">
        <v>6.2100000000000002E-4</v>
      </c>
      <c r="U18107">
        <v>58.68</v>
      </c>
    </row>
    <row r="18108" spans="20:21" ht="16" x14ac:dyDescent="0.2">
      <c r="T18108">
        <v>6.2100000000000002E-4</v>
      </c>
      <c r="U18108">
        <v>58.69</v>
      </c>
    </row>
    <row r="18109" spans="20:21" ht="16" x14ac:dyDescent="0.2">
      <c r="T18109">
        <v>6.2100000000000002E-4</v>
      </c>
      <c r="U18109">
        <v>58.7</v>
      </c>
    </row>
    <row r="18110" spans="20:21" ht="16" x14ac:dyDescent="0.2">
      <c r="T18110">
        <v>6.0400000000000004E-4</v>
      </c>
      <c r="U18110">
        <v>58.71</v>
      </c>
    </row>
    <row r="18111" spans="20:21" ht="16" x14ac:dyDescent="0.2">
      <c r="T18111">
        <v>6.0400000000000004E-4</v>
      </c>
      <c r="U18111">
        <v>58.72</v>
      </c>
    </row>
    <row r="18112" spans="20:21" ht="16" x14ac:dyDescent="0.2">
      <c r="T18112">
        <v>6.2100000000000002E-4</v>
      </c>
      <c r="U18112">
        <v>58.73</v>
      </c>
    </row>
    <row r="18113" spans="20:21" ht="16" x14ac:dyDescent="0.2">
      <c r="T18113">
        <v>6.2100000000000002E-4</v>
      </c>
      <c r="U18113">
        <v>58.74</v>
      </c>
    </row>
    <row r="18114" spans="20:21" ht="16" x14ac:dyDescent="0.2">
      <c r="T18114">
        <v>6.2100000000000002E-4</v>
      </c>
      <c r="U18114">
        <v>58.75</v>
      </c>
    </row>
    <row r="18115" spans="20:21" ht="16" x14ac:dyDescent="0.2">
      <c r="T18115">
        <v>6.2100000000000002E-4</v>
      </c>
      <c r="U18115">
        <v>58.76</v>
      </c>
    </row>
    <row r="18116" spans="20:21" ht="16" x14ac:dyDescent="0.2">
      <c r="T18116">
        <v>6.2100000000000002E-4</v>
      </c>
      <c r="U18116">
        <v>58.77</v>
      </c>
    </row>
    <row r="18117" spans="20:21" ht="16" x14ac:dyDescent="0.2">
      <c r="T18117">
        <v>6.2100000000000002E-4</v>
      </c>
      <c r="U18117">
        <v>58.78</v>
      </c>
    </row>
    <row r="18118" spans="20:21" ht="16" x14ac:dyDescent="0.2">
      <c r="T18118">
        <v>6.2100000000000002E-4</v>
      </c>
      <c r="U18118">
        <v>58.79</v>
      </c>
    </row>
    <row r="18119" spans="20:21" ht="16" x14ac:dyDescent="0.2">
      <c r="T18119">
        <v>6.2100000000000002E-4</v>
      </c>
      <c r="U18119">
        <v>58.8</v>
      </c>
    </row>
    <row r="18120" spans="20:21" ht="16" x14ac:dyDescent="0.2">
      <c r="T18120">
        <v>6.2100000000000002E-4</v>
      </c>
      <c r="U18120">
        <v>58.81</v>
      </c>
    </row>
    <row r="18121" spans="20:21" ht="16" x14ac:dyDescent="0.2">
      <c r="T18121">
        <v>6.2100000000000002E-4</v>
      </c>
      <c r="U18121">
        <v>58.82</v>
      </c>
    </row>
    <row r="18122" spans="20:21" ht="16" x14ac:dyDescent="0.2">
      <c r="T18122">
        <v>6.0400000000000004E-4</v>
      </c>
      <c r="U18122">
        <v>58.83</v>
      </c>
    </row>
    <row r="18123" spans="20:21" ht="16" x14ac:dyDescent="0.2">
      <c r="T18123">
        <v>6.0400000000000004E-4</v>
      </c>
      <c r="U18123">
        <v>58.84</v>
      </c>
    </row>
    <row r="18124" spans="20:21" ht="16" x14ac:dyDescent="0.2">
      <c r="T18124">
        <v>6.2100000000000002E-4</v>
      </c>
      <c r="U18124">
        <v>58.85</v>
      </c>
    </row>
    <row r="18125" spans="20:21" ht="16" x14ac:dyDescent="0.2">
      <c r="T18125">
        <v>6.2100000000000002E-4</v>
      </c>
      <c r="U18125">
        <v>58.86</v>
      </c>
    </row>
    <row r="18126" spans="20:21" ht="16" x14ac:dyDescent="0.2">
      <c r="T18126">
        <v>6.2100000000000002E-4</v>
      </c>
      <c r="U18126">
        <v>58.87</v>
      </c>
    </row>
    <row r="18127" spans="20:21" ht="16" x14ac:dyDescent="0.2">
      <c r="T18127">
        <v>6.0400000000000004E-4</v>
      </c>
      <c r="U18127">
        <v>58.88</v>
      </c>
    </row>
    <row r="18128" spans="20:21" ht="16" x14ac:dyDescent="0.2">
      <c r="T18128">
        <v>6.0400000000000004E-4</v>
      </c>
      <c r="U18128">
        <v>58.89</v>
      </c>
    </row>
    <row r="18129" spans="20:21" ht="16" x14ac:dyDescent="0.2">
      <c r="T18129">
        <v>6.0400000000000004E-4</v>
      </c>
      <c r="U18129">
        <v>58.9</v>
      </c>
    </row>
    <row r="18130" spans="20:21" ht="16" x14ac:dyDescent="0.2">
      <c r="T18130">
        <v>6.0400000000000004E-4</v>
      </c>
      <c r="U18130">
        <v>58.91</v>
      </c>
    </row>
    <row r="18131" spans="20:21" ht="16" x14ac:dyDescent="0.2">
      <c r="T18131">
        <v>6.0400000000000004E-4</v>
      </c>
      <c r="U18131">
        <v>58.92</v>
      </c>
    </row>
    <row r="18132" spans="20:21" ht="16" x14ac:dyDescent="0.2">
      <c r="T18132">
        <v>6.0400000000000004E-4</v>
      </c>
      <c r="U18132">
        <v>58.93</v>
      </c>
    </row>
    <row r="18133" spans="20:21" ht="16" x14ac:dyDescent="0.2">
      <c r="T18133">
        <v>6.0400000000000004E-4</v>
      </c>
      <c r="U18133">
        <v>58.94</v>
      </c>
    </row>
    <row r="18134" spans="20:21" ht="16" x14ac:dyDescent="0.2">
      <c r="T18134">
        <v>6.0400000000000004E-4</v>
      </c>
      <c r="U18134">
        <v>58.95</v>
      </c>
    </row>
    <row r="18135" spans="20:21" ht="16" x14ac:dyDescent="0.2">
      <c r="T18135">
        <v>6.0400000000000004E-4</v>
      </c>
      <c r="U18135">
        <v>58.96</v>
      </c>
    </row>
    <row r="18136" spans="20:21" ht="16" x14ac:dyDescent="0.2">
      <c r="T18136">
        <v>6.0400000000000004E-4</v>
      </c>
      <c r="U18136">
        <v>58.97</v>
      </c>
    </row>
    <row r="18137" spans="20:21" ht="16" x14ac:dyDescent="0.2">
      <c r="T18137">
        <v>6.2100000000000002E-4</v>
      </c>
      <c r="U18137">
        <v>58.98</v>
      </c>
    </row>
    <row r="18138" spans="20:21" ht="16" x14ac:dyDescent="0.2">
      <c r="T18138">
        <v>6.2100000000000002E-4</v>
      </c>
      <c r="U18138">
        <v>58.99</v>
      </c>
    </row>
    <row r="18139" spans="20:21" ht="16" x14ac:dyDescent="0.2">
      <c r="T18139">
        <v>6.2100000000000002E-4</v>
      </c>
      <c r="U18139">
        <v>59</v>
      </c>
    </row>
    <row r="18140" spans="20:21" ht="16" x14ac:dyDescent="0.2">
      <c r="T18140">
        <v>6.2100000000000002E-4</v>
      </c>
      <c r="U18140">
        <v>59.01</v>
      </c>
    </row>
    <row r="18141" spans="20:21" ht="16" x14ac:dyDescent="0.2">
      <c r="T18141">
        <v>6.2100000000000002E-4</v>
      </c>
      <c r="U18141">
        <v>59.02</v>
      </c>
    </row>
    <row r="18142" spans="20:21" ht="16" x14ac:dyDescent="0.2">
      <c r="T18142">
        <v>6.2100000000000002E-4</v>
      </c>
      <c r="U18142">
        <v>59.03</v>
      </c>
    </row>
    <row r="18143" spans="20:21" ht="16" x14ac:dyDescent="0.2">
      <c r="T18143">
        <v>6.2100000000000002E-4</v>
      </c>
      <c r="U18143">
        <v>59.04</v>
      </c>
    </row>
    <row r="18144" spans="20:21" ht="16" x14ac:dyDescent="0.2">
      <c r="T18144">
        <v>6.2100000000000002E-4</v>
      </c>
      <c r="U18144">
        <v>59.05</v>
      </c>
    </row>
    <row r="18145" spans="20:21" ht="16" x14ac:dyDescent="0.2">
      <c r="T18145">
        <v>6.0400000000000004E-4</v>
      </c>
      <c r="U18145">
        <v>59.06</v>
      </c>
    </row>
    <row r="18146" spans="20:21" ht="16" x14ac:dyDescent="0.2">
      <c r="T18146">
        <v>6.0400000000000004E-4</v>
      </c>
      <c r="U18146">
        <v>59.07</v>
      </c>
    </row>
    <row r="18147" spans="20:21" ht="16" x14ac:dyDescent="0.2">
      <c r="T18147">
        <v>6.2100000000000002E-4</v>
      </c>
      <c r="U18147">
        <v>59.08</v>
      </c>
    </row>
    <row r="18148" spans="20:21" ht="16" x14ac:dyDescent="0.2">
      <c r="T18148">
        <v>6.2100000000000002E-4</v>
      </c>
      <c r="U18148">
        <v>59.09</v>
      </c>
    </row>
    <row r="18149" spans="20:21" ht="16" x14ac:dyDescent="0.2">
      <c r="T18149">
        <v>6.2100000000000002E-4</v>
      </c>
      <c r="U18149">
        <v>59.1</v>
      </c>
    </row>
    <row r="18150" spans="20:21" ht="16" x14ac:dyDescent="0.2">
      <c r="T18150">
        <v>6.2100000000000002E-4</v>
      </c>
      <c r="U18150">
        <v>59.11</v>
      </c>
    </row>
    <row r="18151" spans="20:21" ht="16" x14ac:dyDescent="0.2">
      <c r="T18151">
        <v>6.0400000000000004E-4</v>
      </c>
      <c r="U18151">
        <v>59.12</v>
      </c>
    </row>
    <row r="18152" spans="20:21" ht="16" x14ac:dyDescent="0.2">
      <c r="T18152">
        <v>6.0400000000000004E-4</v>
      </c>
      <c r="U18152">
        <v>59.13</v>
      </c>
    </row>
    <row r="18153" spans="20:21" ht="16" x14ac:dyDescent="0.2">
      <c r="T18153">
        <v>6.0400000000000004E-4</v>
      </c>
      <c r="U18153">
        <v>59.14</v>
      </c>
    </row>
    <row r="18154" spans="20:21" ht="16" x14ac:dyDescent="0.2">
      <c r="T18154">
        <v>6.0400000000000004E-4</v>
      </c>
      <c r="U18154">
        <v>59.15</v>
      </c>
    </row>
    <row r="18155" spans="20:21" ht="16" x14ac:dyDescent="0.2">
      <c r="T18155">
        <v>6.0400000000000004E-4</v>
      </c>
      <c r="U18155">
        <v>59.16</v>
      </c>
    </row>
    <row r="18156" spans="20:21" ht="16" x14ac:dyDescent="0.2">
      <c r="T18156">
        <v>6.2100000000000002E-4</v>
      </c>
      <c r="U18156">
        <v>59.17</v>
      </c>
    </row>
    <row r="18157" spans="20:21" ht="16" x14ac:dyDescent="0.2">
      <c r="T18157">
        <v>6.2100000000000002E-4</v>
      </c>
      <c r="U18157">
        <v>59.18</v>
      </c>
    </row>
    <row r="18158" spans="20:21" ht="16" x14ac:dyDescent="0.2">
      <c r="T18158">
        <v>6.0400000000000004E-4</v>
      </c>
      <c r="U18158">
        <v>59.19</v>
      </c>
    </row>
    <row r="18159" spans="20:21" ht="16" x14ac:dyDescent="0.2">
      <c r="T18159">
        <v>6.0400000000000004E-4</v>
      </c>
      <c r="U18159">
        <v>59.2</v>
      </c>
    </row>
    <row r="18160" spans="20:21" ht="16" x14ac:dyDescent="0.2">
      <c r="T18160">
        <v>6.0400000000000004E-4</v>
      </c>
      <c r="U18160">
        <v>59.21</v>
      </c>
    </row>
    <row r="18161" spans="20:21" ht="16" x14ac:dyDescent="0.2">
      <c r="T18161">
        <v>6.0400000000000004E-4</v>
      </c>
      <c r="U18161">
        <v>59.22</v>
      </c>
    </row>
    <row r="18162" spans="20:21" ht="16" x14ac:dyDescent="0.2">
      <c r="T18162">
        <v>6.0400000000000004E-4</v>
      </c>
      <c r="U18162">
        <v>59.23</v>
      </c>
    </row>
    <row r="18163" spans="20:21" ht="16" x14ac:dyDescent="0.2">
      <c r="T18163">
        <v>6.0400000000000004E-4</v>
      </c>
      <c r="U18163">
        <v>59.24</v>
      </c>
    </row>
    <row r="18164" spans="20:21" ht="16" x14ac:dyDescent="0.2">
      <c r="T18164">
        <v>6.0400000000000004E-4</v>
      </c>
      <c r="U18164">
        <v>59.25</v>
      </c>
    </row>
    <row r="18165" spans="20:21" ht="16" x14ac:dyDescent="0.2">
      <c r="T18165">
        <v>6.0400000000000004E-4</v>
      </c>
      <c r="U18165">
        <v>59.26</v>
      </c>
    </row>
    <row r="18166" spans="20:21" ht="16" x14ac:dyDescent="0.2">
      <c r="T18166">
        <v>6.0400000000000004E-4</v>
      </c>
      <c r="U18166">
        <v>59.27</v>
      </c>
    </row>
    <row r="18167" spans="20:21" ht="16" x14ac:dyDescent="0.2">
      <c r="T18167">
        <v>6.0400000000000004E-4</v>
      </c>
      <c r="U18167">
        <v>59.28</v>
      </c>
    </row>
    <row r="18168" spans="20:21" ht="16" x14ac:dyDescent="0.2">
      <c r="T18168">
        <v>6.0400000000000004E-4</v>
      </c>
      <c r="U18168">
        <v>59.29</v>
      </c>
    </row>
    <row r="18169" spans="20:21" ht="16" x14ac:dyDescent="0.2">
      <c r="T18169">
        <v>6.0400000000000004E-4</v>
      </c>
      <c r="U18169">
        <v>59.3</v>
      </c>
    </row>
    <row r="18170" spans="20:21" ht="16" x14ac:dyDescent="0.2">
      <c r="T18170">
        <v>6.0400000000000004E-4</v>
      </c>
      <c r="U18170">
        <v>59.31</v>
      </c>
    </row>
    <row r="18171" spans="20:21" ht="16" x14ac:dyDescent="0.2">
      <c r="T18171">
        <v>6.0400000000000004E-4</v>
      </c>
      <c r="U18171">
        <v>59.32</v>
      </c>
    </row>
    <row r="18172" spans="20:21" ht="16" x14ac:dyDescent="0.2">
      <c r="T18172">
        <v>6.0400000000000004E-4</v>
      </c>
      <c r="U18172">
        <v>59.33</v>
      </c>
    </row>
    <row r="18173" spans="20:21" ht="16" x14ac:dyDescent="0.2">
      <c r="T18173">
        <v>5.8699999999999996E-4</v>
      </c>
      <c r="U18173">
        <v>59.34</v>
      </c>
    </row>
    <row r="18174" spans="20:21" ht="16" x14ac:dyDescent="0.2">
      <c r="T18174">
        <v>5.8699999999999996E-4</v>
      </c>
      <c r="U18174">
        <v>59.35</v>
      </c>
    </row>
    <row r="18175" spans="20:21" ht="16" x14ac:dyDescent="0.2">
      <c r="T18175">
        <v>5.8699999999999996E-4</v>
      </c>
      <c r="U18175">
        <v>59.36</v>
      </c>
    </row>
    <row r="18176" spans="20:21" ht="16" x14ac:dyDescent="0.2">
      <c r="T18176">
        <v>5.8699999999999996E-4</v>
      </c>
      <c r="U18176">
        <v>59.37</v>
      </c>
    </row>
    <row r="18177" spans="20:21" ht="16" x14ac:dyDescent="0.2">
      <c r="T18177">
        <v>5.8699999999999996E-4</v>
      </c>
      <c r="U18177">
        <v>59.38</v>
      </c>
    </row>
    <row r="18178" spans="20:21" ht="16" x14ac:dyDescent="0.2">
      <c r="T18178">
        <v>5.8699999999999996E-4</v>
      </c>
      <c r="U18178">
        <v>59.39</v>
      </c>
    </row>
    <row r="18179" spans="20:21" ht="16" x14ac:dyDescent="0.2">
      <c r="T18179">
        <v>5.8699999999999996E-4</v>
      </c>
      <c r="U18179">
        <v>59.4</v>
      </c>
    </row>
    <row r="18180" spans="20:21" ht="16" x14ac:dyDescent="0.2">
      <c r="T18180">
        <v>5.8699999999999996E-4</v>
      </c>
      <c r="U18180">
        <v>59.41</v>
      </c>
    </row>
    <row r="18181" spans="20:21" ht="16" x14ac:dyDescent="0.2">
      <c r="T18181">
        <v>6.0400000000000004E-4</v>
      </c>
      <c r="U18181">
        <v>59.42</v>
      </c>
    </row>
    <row r="18182" spans="20:21" ht="16" x14ac:dyDescent="0.2">
      <c r="T18182">
        <v>6.0400000000000004E-4</v>
      </c>
      <c r="U18182">
        <v>59.43</v>
      </c>
    </row>
    <row r="18183" spans="20:21" ht="16" x14ac:dyDescent="0.2">
      <c r="T18183">
        <v>6.0400000000000004E-4</v>
      </c>
      <c r="U18183">
        <v>59.44</v>
      </c>
    </row>
    <row r="18184" spans="20:21" ht="16" x14ac:dyDescent="0.2">
      <c r="T18184">
        <v>6.0400000000000004E-4</v>
      </c>
      <c r="U18184">
        <v>59.45</v>
      </c>
    </row>
    <row r="18185" spans="20:21" ht="16" x14ac:dyDescent="0.2">
      <c r="T18185">
        <v>6.0400000000000004E-4</v>
      </c>
      <c r="U18185">
        <v>59.46</v>
      </c>
    </row>
    <row r="18186" spans="20:21" ht="16" x14ac:dyDescent="0.2">
      <c r="T18186">
        <v>6.0400000000000004E-4</v>
      </c>
      <c r="U18186">
        <v>59.47</v>
      </c>
    </row>
    <row r="18187" spans="20:21" ht="16" x14ac:dyDescent="0.2">
      <c r="T18187">
        <v>6.0400000000000004E-4</v>
      </c>
      <c r="U18187">
        <v>59.48</v>
      </c>
    </row>
    <row r="18188" spans="20:21" ht="16" x14ac:dyDescent="0.2">
      <c r="T18188">
        <v>5.8699999999999996E-4</v>
      </c>
      <c r="U18188">
        <v>59.49</v>
      </c>
    </row>
    <row r="18189" spans="20:21" ht="16" x14ac:dyDescent="0.2">
      <c r="T18189">
        <v>5.8699999999999996E-4</v>
      </c>
      <c r="U18189">
        <v>59.5</v>
      </c>
    </row>
    <row r="18190" spans="20:21" ht="16" x14ac:dyDescent="0.2">
      <c r="T18190">
        <v>5.8699999999999996E-4</v>
      </c>
      <c r="U18190">
        <v>59.51</v>
      </c>
    </row>
    <row r="18191" spans="20:21" ht="16" x14ac:dyDescent="0.2">
      <c r="T18191">
        <v>6.0400000000000004E-4</v>
      </c>
      <c r="U18191">
        <v>59.52</v>
      </c>
    </row>
    <row r="18192" spans="20:21" ht="16" x14ac:dyDescent="0.2">
      <c r="T18192">
        <v>6.0400000000000004E-4</v>
      </c>
      <c r="U18192">
        <v>59.53</v>
      </c>
    </row>
    <row r="18193" spans="20:21" ht="16" x14ac:dyDescent="0.2">
      <c r="T18193">
        <v>6.0400000000000004E-4</v>
      </c>
      <c r="U18193">
        <v>59.54</v>
      </c>
    </row>
    <row r="18194" spans="20:21" ht="16" x14ac:dyDescent="0.2">
      <c r="T18194">
        <v>6.0400000000000004E-4</v>
      </c>
      <c r="U18194">
        <v>59.55</v>
      </c>
    </row>
    <row r="18195" spans="20:21" ht="16" x14ac:dyDescent="0.2">
      <c r="T18195">
        <v>6.0400000000000004E-4</v>
      </c>
      <c r="U18195">
        <v>59.56</v>
      </c>
    </row>
    <row r="18196" spans="20:21" ht="16" x14ac:dyDescent="0.2">
      <c r="T18196">
        <v>6.0400000000000004E-4</v>
      </c>
      <c r="U18196">
        <v>59.57</v>
      </c>
    </row>
    <row r="18197" spans="20:21" ht="16" x14ac:dyDescent="0.2">
      <c r="T18197">
        <v>6.0400000000000004E-4</v>
      </c>
      <c r="U18197">
        <v>59.58</v>
      </c>
    </row>
    <row r="18198" spans="20:21" ht="16" x14ac:dyDescent="0.2">
      <c r="T18198">
        <v>6.0400000000000004E-4</v>
      </c>
      <c r="U18198">
        <v>59.59</v>
      </c>
    </row>
    <row r="18199" spans="20:21" ht="16" x14ac:dyDescent="0.2">
      <c r="T18199">
        <v>6.0400000000000004E-4</v>
      </c>
      <c r="U18199">
        <v>59.6</v>
      </c>
    </row>
    <row r="18200" spans="20:21" ht="16" x14ac:dyDescent="0.2">
      <c r="T18200">
        <v>6.0400000000000004E-4</v>
      </c>
      <c r="U18200">
        <v>59.61</v>
      </c>
    </row>
    <row r="18201" spans="20:21" ht="16" x14ac:dyDescent="0.2">
      <c r="T18201">
        <v>6.0400000000000004E-4</v>
      </c>
      <c r="U18201">
        <v>59.62</v>
      </c>
    </row>
    <row r="18202" spans="20:21" ht="16" x14ac:dyDescent="0.2">
      <c r="T18202">
        <v>6.0400000000000004E-4</v>
      </c>
      <c r="U18202">
        <v>59.63</v>
      </c>
    </row>
    <row r="18203" spans="20:21" ht="16" x14ac:dyDescent="0.2">
      <c r="T18203">
        <v>6.0400000000000004E-4</v>
      </c>
      <c r="U18203">
        <v>59.64</v>
      </c>
    </row>
    <row r="18204" spans="20:21" ht="16" x14ac:dyDescent="0.2">
      <c r="T18204">
        <v>6.0400000000000004E-4</v>
      </c>
      <c r="U18204">
        <v>59.65</v>
      </c>
    </row>
    <row r="18205" spans="20:21" ht="16" x14ac:dyDescent="0.2">
      <c r="T18205">
        <v>6.0400000000000004E-4</v>
      </c>
      <c r="U18205">
        <v>59.66</v>
      </c>
    </row>
    <row r="18206" spans="20:21" ht="16" x14ac:dyDescent="0.2">
      <c r="T18206">
        <v>5.8699999999999996E-4</v>
      </c>
      <c r="U18206">
        <v>59.67</v>
      </c>
    </row>
    <row r="18207" spans="20:21" ht="16" x14ac:dyDescent="0.2">
      <c r="T18207">
        <v>5.8699999999999996E-4</v>
      </c>
      <c r="U18207">
        <v>59.68</v>
      </c>
    </row>
    <row r="18208" spans="20:21" ht="16" x14ac:dyDescent="0.2">
      <c r="T18208">
        <v>5.8699999999999996E-4</v>
      </c>
      <c r="U18208">
        <v>59.69</v>
      </c>
    </row>
    <row r="18209" spans="20:21" ht="16" x14ac:dyDescent="0.2">
      <c r="T18209">
        <v>5.8699999999999996E-4</v>
      </c>
      <c r="U18209">
        <v>59.7</v>
      </c>
    </row>
    <row r="18210" spans="20:21" ht="16" x14ac:dyDescent="0.2">
      <c r="T18210">
        <v>5.8699999999999996E-4</v>
      </c>
      <c r="U18210">
        <v>59.71</v>
      </c>
    </row>
    <row r="18211" spans="20:21" ht="16" x14ac:dyDescent="0.2">
      <c r="T18211">
        <v>5.8699999999999996E-4</v>
      </c>
      <c r="U18211">
        <v>59.72</v>
      </c>
    </row>
    <row r="18212" spans="20:21" ht="16" x14ac:dyDescent="0.2">
      <c r="T18212">
        <v>5.8699999999999996E-4</v>
      </c>
      <c r="U18212">
        <v>59.73</v>
      </c>
    </row>
    <row r="18213" spans="20:21" ht="16" x14ac:dyDescent="0.2">
      <c r="T18213">
        <v>5.71E-4</v>
      </c>
      <c r="U18213">
        <v>59.74</v>
      </c>
    </row>
    <row r="18214" spans="20:21" ht="16" x14ac:dyDescent="0.2">
      <c r="T18214">
        <v>5.71E-4</v>
      </c>
      <c r="U18214">
        <v>59.75</v>
      </c>
    </row>
    <row r="18215" spans="20:21" ht="16" x14ac:dyDescent="0.2">
      <c r="T18215">
        <v>5.71E-4</v>
      </c>
      <c r="U18215">
        <v>59.76</v>
      </c>
    </row>
    <row r="18216" spans="20:21" ht="16" x14ac:dyDescent="0.2">
      <c r="T18216">
        <v>5.71E-4</v>
      </c>
      <c r="U18216">
        <v>59.77</v>
      </c>
    </row>
    <row r="18217" spans="20:21" ht="16" x14ac:dyDescent="0.2">
      <c r="T18217">
        <v>5.71E-4</v>
      </c>
      <c r="U18217">
        <v>59.78</v>
      </c>
    </row>
    <row r="18218" spans="20:21" ht="16" x14ac:dyDescent="0.2">
      <c r="T18218">
        <v>5.8699999999999996E-4</v>
      </c>
      <c r="U18218">
        <v>59.79</v>
      </c>
    </row>
    <row r="18219" spans="20:21" ht="16" x14ac:dyDescent="0.2">
      <c r="T18219">
        <v>5.8699999999999996E-4</v>
      </c>
      <c r="U18219">
        <v>59.8</v>
      </c>
    </row>
    <row r="18220" spans="20:21" ht="16" x14ac:dyDescent="0.2">
      <c r="T18220">
        <v>5.8699999999999996E-4</v>
      </c>
      <c r="U18220">
        <v>59.81</v>
      </c>
    </row>
    <row r="18221" spans="20:21" ht="16" x14ac:dyDescent="0.2">
      <c r="T18221">
        <v>5.8699999999999996E-4</v>
      </c>
      <c r="U18221">
        <v>59.82</v>
      </c>
    </row>
    <row r="18222" spans="20:21" ht="16" x14ac:dyDescent="0.2">
      <c r="T18222">
        <v>5.8699999999999996E-4</v>
      </c>
      <c r="U18222">
        <v>59.83</v>
      </c>
    </row>
    <row r="18223" spans="20:21" ht="16" x14ac:dyDescent="0.2">
      <c r="T18223">
        <v>5.8699999999999996E-4</v>
      </c>
      <c r="U18223">
        <v>59.84</v>
      </c>
    </row>
    <row r="18224" spans="20:21" ht="16" x14ac:dyDescent="0.2">
      <c r="T18224">
        <v>5.8699999999999996E-4</v>
      </c>
      <c r="U18224">
        <v>59.85</v>
      </c>
    </row>
    <row r="18225" spans="20:21" ht="16" x14ac:dyDescent="0.2">
      <c r="T18225">
        <v>5.8699999999999996E-4</v>
      </c>
      <c r="U18225">
        <v>59.86</v>
      </c>
    </row>
    <row r="18226" spans="20:21" ht="16" x14ac:dyDescent="0.2">
      <c r="T18226">
        <v>5.8699999999999996E-4</v>
      </c>
      <c r="U18226">
        <v>59.87</v>
      </c>
    </row>
    <row r="18227" spans="20:21" ht="16" x14ac:dyDescent="0.2">
      <c r="T18227">
        <v>5.8699999999999996E-4</v>
      </c>
      <c r="U18227">
        <v>59.88</v>
      </c>
    </row>
    <row r="18228" spans="20:21" ht="16" x14ac:dyDescent="0.2">
      <c r="T18228">
        <v>5.8699999999999996E-4</v>
      </c>
      <c r="U18228">
        <v>59.89</v>
      </c>
    </row>
    <row r="18229" spans="20:21" ht="16" x14ac:dyDescent="0.2">
      <c r="T18229">
        <v>5.8699999999999996E-4</v>
      </c>
      <c r="U18229">
        <v>59.9</v>
      </c>
    </row>
    <row r="18230" spans="20:21" ht="16" x14ac:dyDescent="0.2">
      <c r="T18230">
        <v>5.8699999999999996E-4</v>
      </c>
      <c r="U18230">
        <v>59.91</v>
      </c>
    </row>
    <row r="18231" spans="20:21" ht="16" x14ac:dyDescent="0.2">
      <c r="T18231">
        <v>5.8699999999999996E-4</v>
      </c>
      <c r="U18231">
        <v>59.92</v>
      </c>
    </row>
    <row r="18232" spans="20:21" ht="16" x14ac:dyDescent="0.2">
      <c r="T18232">
        <v>5.8699999999999996E-4</v>
      </c>
      <c r="U18232">
        <v>59.93</v>
      </c>
    </row>
    <row r="18233" spans="20:21" ht="16" x14ac:dyDescent="0.2">
      <c r="T18233">
        <v>5.8699999999999996E-4</v>
      </c>
      <c r="U18233">
        <v>59.94</v>
      </c>
    </row>
    <row r="18234" spans="20:21" ht="16" x14ac:dyDescent="0.2">
      <c r="T18234">
        <v>5.8699999999999996E-4</v>
      </c>
      <c r="U18234">
        <v>59.95</v>
      </c>
    </row>
    <row r="18235" spans="20:21" ht="16" x14ac:dyDescent="0.2">
      <c r="T18235">
        <v>5.8699999999999996E-4</v>
      </c>
      <c r="U18235">
        <v>59.96</v>
      </c>
    </row>
    <row r="18236" spans="20:21" ht="16" x14ac:dyDescent="0.2">
      <c r="T18236">
        <v>5.8699999999999996E-4</v>
      </c>
      <c r="U18236">
        <v>59.97</v>
      </c>
    </row>
    <row r="18237" spans="20:21" ht="16" x14ac:dyDescent="0.2">
      <c r="T18237">
        <v>5.8699999999999996E-4</v>
      </c>
      <c r="U18237">
        <v>59.98</v>
      </c>
    </row>
    <row r="18238" spans="20:21" ht="16" x14ac:dyDescent="0.2">
      <c r="T18238">
        <v>6.0400000000000004E-4</v>
      </c>
      <c r="U18238">
        <v>59.99</v>
      </c>
    </row>
    <row r="18239" spans="20:21" ht="16" x14ac:dyDescent="0.2">
      <c r="T18239">
        <v>6.0400000000000004E-4</v>
      </c>
      <c r="U18239">
        <v>60</v>
      </c>
    </row>
    <row r="18240" spans="20:21" ht="16" x14ac:dyDescent="0.2">
      <c r="T18240">
        <v>6.0400000000000004E-4</v>
      </c>
      <c r="U18240">
        <v>60.01</v>
      </c>
    </row>
    <row r="18241" spans="20:21" ht="16" x14ac:dyDescent="0.2">
      <c r="T18241">
        <v>6.0400000000000004E-4</v>
      </c>
      <c r="U18241">
        <v>60.02</v>
      </c>
    </row>
    <row r="18242" spans="20:21" ht="16" x14ac:dyDescent="0.2">
      <c r="T18242">
        <v>6.0400000000000004E-4</v>
      </c>
      <c r="U18242">
        <v>60.03</v>
      </c>
    </row>
    <row r="18243" spans="20:21" ht="16" x14ac:dyDescent="0.2">
      <c r="T18243">
        <v>6.0400000000000004E-4</v>
      </c>
      <c r="U18243">
        <v>60.04</v>
      </c>
    </row>
    <row r="18244" spans="20:21" ht="16" x14ac:dyDescent="0.2">
      <c r="T18244">
        <v>6.0400000000000004E-4</v>
      </c>
      <c r="U18244">
        <v>60.05</v>
      </c>
    </row>
    <row r="18245" spans="20:21" ht="16" x14ac:dyDescent="0.2">
      <c r="T18245">
        <v>6.0400000000000004E-4</v>
      </c>
      <c r="U18245">
        <v>60.06</v>
      </c>
    </row>
    <row r="18246" spans="20:21" ht="16" x14ac:dyDescent="0.2">
      <c r="T18246">
        <v>6.0400000000000004E-4</v>
      </c>
      <c r="U18246">
        <v>60.07</v>
      </c>
    </row>
    <row r="18247" spans="20:21" ht="16" x14ac:dyDescent="0.2">
      <c r="T18247">
        <v>6.0400000000000004E-4</v>
      </c>
      <c r="U18247">
        <v>60.08</v>
      </c>
    </row>
    <row r="18248" spans="20:21" ht="16" x14ac:dyDescent="0.2">
      <c r="T18248">
        <v>6.0400000000000004E-4</v>
      </c>
      <c r="U18248">
        <v>60.09</v>
      </c>
    </row>
    <row r="18249" spans="20:21" ht="16" x14ac:dyDescent="0.2">
      <c r="T18249">
        <v>6.0400000000000004E-4</v>
      </c>
      <c r="U18249">
        <v>60.1</v>
      </c>
    </row>
    <row r="18250" spans="20:21" ht="16" x14ac:dyDescent="0.2">
      <c r="T18250">
        <v>6.0400000000000004E-4</v>
      </c>
      <c r="U18250">
        <v>60.11</v>
      </c>
    </row>
    <row r="18251" spans="20:21" ht="16" x14ac:dyDescent="0.2">
      <c r="T18251">
        <v>6.0400000000000004E-4</v>
      </c>
      <c r="U18251">
        <v>60.12</v>
      </c>
    </row>
    <row r="18252" spans="20:21" ht="16" x14ac:dyDescent="0.2">
      <c r="T18252">
        <v>6.0400000000000004E-4</v>
      </c>
      <c r="U18252">
        <v>60.13</v>
      </c>
    </row>
    <row r="18253" spans="20:21" ht="16" x14ac:dyDescent="0.2">
      <c r="T18253">
        <v>6.0400000000000004E-4</v>
      </c>
      <c r="U18253">
        <v>60.14</v>
      </c>
    </row>
    <row r="18254" spans="20:21" ht="16" x14ac:dyDescent="0.2">
      <c r="T18254">
        <v>6.0400000000000004E-4</v>
      </c>
      <c r="U18254">
        <v>60.15</v>
      </c>
    </row>
    <row r="18255" spans="20:21" ht="16" x14ac:dyDescent="0.2">
      <c r="T18255">
        <v>6.0400000000000004E-4</v>
      </c>
      <c r="U18255">
        <v>60.16</v>
      </c>
    </row>
    <row r="18256" spans="20:21" ht="16" x14ac:dyDescent="0.2">
      <c r="T18256">
        <v>6.0400000000000004E-4</v>
      </c>
      <c r="U18256">
        <v>60.17</v>
      </c>
    </row>
    <row r="18257" spans="20:21" ht="16" x14ac:dyDescent="0.2">
      <c r="T18257">
        <v>6.0400000000000004E-4</v>
      </c>
      <c r="U18257">
        <v>60.18</v>
      </c>
    </row>
    <row r="18258" spans="20:21" ht="16" x14ac:dyDescent="0.2">
      <c r="T18258">
        <v>6.0400000000000004E-4</v>
      </c>
      <c r="U18258">
        <v>60.19</v>
      </c>
    </row>
    <row r="18259" spans="20:21" ht="16" x14ac:dyDescent="0.2">
      <c r="T18259">
        <v>6.0400000000000004E-4</v>
      </c>
      <c r="U18259">
        <v>60.2</v>
      </c>
    </row>
    <row r="18260" spans="20:21" ht="16" x14ac:dyDescent="0.2">
      <c r="T18260">
        <v>6.0400000000000004E-4</v>
      </c>
      <c r="U18260">
        <v>60.21</v>
      </c>
    </row>
    <row r="18261" spans="20:21" ht="16" x14ac:dyDescent="0.2">
      <c r="T18261">
        <v>6.0400000000000004E-4</v>
      </c>
      <c r="U18261">
        <v>60.22</v>
      </c>
    </row>
    <row r="18262" spans="20:21" ht="16" x14ac:dyDescent="0.2">
      <c r="T18262">
        <v>5.8699999999999996E-4</v>
      </c>
      <c r="U18262">
        <v>60.23</v>
      </c>
    </row>
    <row r="18263" spans="20:21" ht="16" x14ac:dyDescent="0.2">
      <c r="T18263">
        <v>5.8699999999999996E-4</v>
      </c>
      <c r="U18263">
        <v>60.24</v>
      </c>
    </row>
    <row r="18264" spans="20:21" ht="16" x14ac:dyDescent="0.2">
      <c r="T18264">
        <v>5.8699999999999996E-4</v>
      </c>
      <c r="U18264">
        <v>60.25</v>
      </c>
    </row>
    <row r="18265" spans="20:21" ht="16" x14ac:dyDescent="0.2">
      <c r="T18265">
        <v>5.8699999999999996E-4</v>
      </c>
      <c r="U18265">
        <v>60.26</v>
      </c>
    </row>
    <row r="18266" spans="20:21" ht="16" x14ac:dyDescent="0.2">
      <c r="T18266">
        <v>5.8699999999999996E-4</v>
      </c>
      <c r="U18266">
        <v>60.27</v>
      </c>
    </row>
    <row r="18267" spans="20:21" ht="16" x14ac:dyDescent="0.2">
      <c r="T18267">
        <v>5.8699999999999996E-4</v>
      </c>
      <c r="U18267">
        <v>60.28</v>
      </c>
    </row>
    <row r="18268" spans="20:21" ht="16" x14ac:dyDescent="0.2">
      <c r="T18268">
        <v>5.8699999999999996E-4</v>
      </c>
      <c r="U18268">
        <v>60.29</v>
      </c>
    </row>
    <row r="18269" spans="20:21" ht="16" x14ac:dyDescent="0.2">
      <c r="T18269">
        <v>5.8699999999999996E-4</v>
      </c>
      <c r="U18269">
        <v>60.3</v>
      </c>
    </row>
    <row r="18270" spans="20:21" ht="16" x14ac:dyDescent="0.2">
      <c r="T18270">
        <v>6.0400000000000004E-4</v>
      </c>
      <c r="U18270">
        <v>60.31</v>
      </c>
    </row>
    <row r="18271" spans="20:21" ht="16" x14ac:dyDescent="0.2">
      <c r="T18271">
        <v>6.0400000000000004E-4</v>
      </c>
      <c r="U18271">
        <v>60.32</v>
      </c>
    </row>
    <row r="18272" spans="20:21" ht="16" x14ac:dyDescent="0.2">
      <c r="T18272">
        <v>6.0400000000000004E-4</v>
      </c>
      <c r="U18272">
        <v>60.33</v>
      </c>
    </row>
    <row r="18273" spans="20:21" ht="16" x14ac:dyDescent="0.2">
      <c r="T18273">
        <v>6.0400000000000004E-4</v>
      </c>
      <c r="U18273">
        <v>60.34</v>
      </c>
    </row>
    <row r="18274" spans="20:21" ht="16" x14ac:dyDescent="0.2">
      <c r="T18274">
        <v>6.0400000000000004E-4</v>
      </c>
      <c r="U18274">
        <v>60.35</v>
      </c>
    </row>
    <row r="18275" spans="20:21" ht="16" x14ac:dyDescent="0.2">
      <c r="T18275">
        <v>6.0400000000000004E-4</v>
      </c>
      <c r="U18275">
        <v>60.36</v>
      </c>
    </row>
    <row r="18276" spans="20:21" ht="16" x14ac:dyDescent="0.2">
      <c r="T18276">
        <v>6.0400000000000004E-4</v>
      </c>
      <c r="U18276">
        <v>60.37</v>
      </c>
    </row>
    <row r="18277" spans="20:21" ht="16" x14ac:dyDescent="0.2">
      <c r="T18277">
        <v>6.0400000000000004E-4</v>
      </c>
      <c r="U18277">
        <v>60.38</v>
      </c>
    </row>
    <row r="18278" spans="20:21" ht="16" x14ac:dyDescent="0.2">
      <c r="T18278">
        <v>6.0400000000000004E-4</v>
      </c>
      <c r="U18278">
        <v>60.39</v>
      </c>
    </row>
    <row r="18279" spans="20:21" ht="16" x14ac:dyDescent="0.2">
      <c r="T18279">
        <v>6.0400000000000004E-4</v>
      </c>
      <c r="U18279">
        <v>60.4</v>
      </c>
    </row>
    <row r="18280" spans="20:21" ht="16" x14ac:dyDescent="0.2">
      <c r="T18280">
        <v>6.0400000000000004E-4</v>
      </c>
      <c r="U18280">
        <v>60.41</v>
      </c>
    </row>
    <row r="18281" spans="20:21" ht="16" x14ac:dyDescent="0.2">
      <c r="T18281">
        <v>6.0400000000000004E-4</v>
      </c>
      <c r="U18281">
        <v>60.42</v>
      </c>
    </row>
    <row r="18282" spans="20:21" ht="16" x14ac:dyDescent="0.2">
      <c r="T18282">
        <v>6.0400000000000004E-4</v>
      </c>
      <c r="U18282">
        <v>60.43</v>
      </c>
    </row>
    <row r="18283" spans="20:21" ht="16" x14ac:dyDescent="0.2">
      <c r="T18283">
        <v>6.0400000000000004E-4</v>
      </c>
      <c r="U18283">
        <v>60.44</v>
      </c>
    </row>
    <row r="18284" spans="20:21" ht="16" x14ac:dyDescent="0.2">
      <c r="T18284">
        <v>6.0400000000000004E-4</v>
      </c>
      <c r="U18284">
        <v>60.45</v>
      </c>
    </row>
    <row r="18285" spans="20:21" ht="16" x14ac:dyDescent="0.2">
      <c r="T18285">
        <v>6.0400000000000004E-4</v>
      </c>
      <c r="U18285">
        <v>60.46</v>
      </c>
    </row>
    <row r="18286" spans="20:21" ht="16" x14ac:dyDescent="0.2">
      <c r="T18286">
        <v>6.0400000000000004E-4</v>
      </c>
      <c r="U18286">
        <v>60.47</v>
      </c>
    </row>
    <row r="18287" spans="20:21" ht="16" x14ac:dyDescent="0.2">
      <c r="T18287">
        <v>6.0400000000000004E-4</v>
      </c>
      <c r="U18287">
        <v>60.48</v>
      </c>
    </row>
    <row r="18288" spans="20:21" ht="16" x14ac:dyDescent="0.2">
      <c r="T18288">
        <v>6.0400000000000004E-4</v>
      </c>
      <c r="U18288">
        <v>60.49</v>
      </c>
    </row>
    <row r="18289" spans="20:21" ht="16" x14ac:dyDescent="0.2">
      <c r="T18289">
        <v>6.0400000000000004E-4</v>
      </c>
      <c r="U18289">
        <v>60.5</v>
      </c>
    </row>
    <row r="18290" spans="20:21" ht="16" x14ac:dyDescent="0.2">
      <c r="T18290">
        <v>6.0400000000000004E-4</v>
      </c>
      <c r="U18290">
        <v>60.51</v>
      </c>
    </row>
    <row r="18291" spans="20:21" ht="16" x14ac:dyDescent="0.2">
      <c r="T18291">
        <v>6.0400000000000004E-4</v>
      </c>
      <c r="U18291">
        <v>60.52</v>
      </c>
    </row>
    <row r="18292" spans="20:21" ht="16" x14ac:dyDescent="0.2">
      <c r="T18292">
        <v>6.0400000000000004E-4</v>
      </c>
      <c r="U18292">
        <v>60.53</v>
      </c>
    </row>
    <row r="18293" spans="20:21" ht="16" x14ac:dyDescent="0.2">
      <c r="T18293">
        <v>6.0400000000000004E-4</v>
      </c>
      <c r="U18293">
        <v>60.54</v>
      </c>
    </row>
    <row r="18294" spans="20:21" ht="16" x14ac:dyDescent="0.2">
      <c r="T18294">
        <v>6.0400000000000004E-4</v>
      </c>
      <c r="U18294">
        <v>60.55</v>
      </c>
    </row>
    <row r="18295" spans="20:21" ht="16" x14ac:dyDescent="0.2">
      <c r="T18295">
        <v>6.0400000000000004E-4</v>
      </c>
      <c r="U18295">
        <v>60.56</v>
      </c>
    </row>
    <row r="18296" spans="20:21" ht="16" x14ac:dyDescent="0.2">
      <c r="T18296">
        <v>6.0400000000000004E-4</v>
      </c>
      <c r="U18296">
        <v>60.57</v>
      </c>
    </row>
    <row r="18297" spans="20:21" ht="16" x14ac:dyDescent="0.2">
      <c r="T18297">
        <v>6.0400000000000004E-4</v>
      </c>
      <c r="U18297">
        <v>60.58</v>
      </c>
    </row>
    <row r="18298" spans="20:21" ht="16" x14ac:dyDescent="0.2">
      <c r="T18298">
        <v>6.0400000000000004E-4</v>
      </c>
      <c r="U18298">
        <v>60.59</v>
      </c>
    </row>
    <row r="18299" spans="20:21" ht="16" x14ac:dyDescent="0.2">
      <c r="T18299">
        <v>6.2100000000000002E-4</v>
      </c>
      <c r="U18299">
        <v>60.6</v>
      </c>
    </row>
    <row r="18300" spans="20:21" ht="16" x14ac:dyDescent="0.2">
      <c r="T18300">
        <v>6.2100000000000002E-4</v>
      </c>
      <c r="U18300">
        <v>60.61</v>
      </c>
    </row>
    <row r="18301" spans="20:21" ht="16" x14ac:dyDescent="0.2">
      <c r="T18301">
        <v>6.2100000000000002E-4</v>
      </c>
      <c r="U18301">
        <v>60.62</v>
      </c>
    </row>
    <row r="18302" spans="20:21" ht="16" x14ac:dyDescent="0.2">
      <c r="T18302">
        <v>6.2100000000000002E-4</v>
      </c>
      <c r="U18302">
        <v>60.63</v>
      </c>
    </row>
    <row r="18303" spans="20:21" ht="16" x14ac:dyDescent="0.2">
      <c r="T18303">
        <v>6.2100000000000002E-4</v>
      </c>
      <c r="U18303">
        <v>60.64</v>
      </c>
    </row>
    <row r="18304" spans="20:21" ht="16" x14ac:dyDescent="0.2">
      <c r="T18304">
        <v>6.2100000000000002E-4</v>
      </c>
      <c r="U18304">
        <v>60.65</v>
      </c>
    </row>
    <row r="18305" spans="20:21" ht="16" x14ac:dyDescent="0.2">
      <c r="T18305">
        <v>6.2100000000000002E-4</v>
      </c>
      <c r="U18305">
        <v>60.66</v>
      </c>
    </row>
    <row r="18306" spans="20:21" ht="16" x14ac:dyDescent="0.2">
      <c r="T18306">
        <v>6.2100000000000002E-4</v>
      </c>
      <c r="U18306">
        <v>60.67</v>
      </c>
    </row>
    <row r="18307" spans="20:21" ht="16" x14ac:dyDescent="0.2">
      <c r="T18307">
        <v>6.2100000000000002E-4</v>
      </c>
      <c r="U18307">
        <v>60.68</v>
      </c>
    </row>
    <row r="18308" spans="20:21" ht="16" x14ac:dyDescent="0.2">
      <c r="T18308">
        <v>6.2100000000000002E-4</v>
      </c>
      <c r="U18308">
        <v>60.69</v>
      </c>
    </row>
    <row r="18309" spans="20:21" ht="16" x14ac:dyDescent="0.2">
      <c r="T18309">
        <v>6.0400000000000004E-4</v>
      </c>
      <c r="U18309">
        <v>60.7</v>
      </c>
    </row>
    <row r="18310" spans="20:21" ht="16" x14ac:dyDescent="0.2">
      <c r="T18310">
        <v>6.0400000000000004E-4</v>
      </c>
      <c r="U18310">
        <v>60.71</v>
      </c>
    </row>
    <row r="18311" spans="20:21" ht="16" x14ac:dyDescent="0.2">
      <c r="T18311">
        <v>6.0400000000000004E-4</v>
      </c>
      <c r="U18311">
        <v>60.72</v>
      </c>
    </row>
    <row r="18312" spans="20:21" ht="16" x14ac:dyDescent="0.2">
      <c r="T18312">
        <v>6.0400000000000004E-4</v>
      </c>
      <c r="U18312">
        <v>60.73</v>
      </c>
    </row>
    <row r="18313" spans="20:21" ht="16" x14ac:dyDescent="0.2">
      <c r="T18313">
        <v>6.0400000000000004E-4</v>
      </c>
      <c r="U18313">
        <v>60.74</v>
      </c>
    </row>
    <row r="18314" spans="20:21" ht="16" x14ac:dyDescent="0.2">
      <c r="T18314">
        <v>6.0400000000000004E-4</v>
      </c>
      <c r="U18314">
        <v>60.75</v>
      </c>
    </row>
    <row r="18315" spans="20:21" ht="16" x14ac:dyDescent="0.2">
      <c r="T18315">
        <v>6.0400000000000004E-4</v>
      </c>
      <c r="U18315">
        <v>60.76</v>
      </c>
    </row>
    <row r="18316" spans="20:21" ht="16" x14ac:dyDescent="0.2">
      <c r="T18316">
        <v>6.0400000000000004E-4</v>
      </c>
      <c r="U18316">
        <v>60.77</v>
      </c>
    </row>
    <row r="18317" spans="20:21" ht="16" x14ac:dyDescent="0.2">
      <c r="T18317">
        <v>6.0400000000000004E-4</v>
      </c>
      <c r="U18317">
        <v>60.78</v>
      </c>
    </row>
    <row r="18318" spans="20:21" ht="16" x14ac:dyDescent="0.2">
      <c r="T18318">
        <v>6.0400000000000004E-4</v>
      </c>
      <c r="U18318">
        <v>60.79</v>
      </c>
    </row>
    <row r="18319" spans="20:21" ht="16" x14ac:dyDescent="0.2">
      <c r="T18319">
        <v>6.2100000000000002E-4</v>
      </c>
      <c r="U18319">
        <v>60.8</v>
      </c>
    </row>
    <row r="18320" spans="20:21" ht="16" x14ac:dyDescent="0.2">
      <c r="T18320">
        <v>6.2100000000000002E-4</v>
      </c>
      <c r="U18320">
        <v>60.81</v>
      </c>
    </row>
    <row r="18321" spans="20:21" ht="16" x14ac:dyDescent="0.2">
      <c r="T18321">
        <v>6.2100000000000002E-4</v>
      </c>
      <c r="U18321">
        <v>60.82</v>
      </c>
    </row>
    <row r="18322" spans="20:21" ht="16" x14ac:dyDescent="0.2">
      <c r="T18322">
        <v>6.2100000000000002E-4</v>
      </c>
      <c r="U18322">
        <v>60.83</v>
      </c>
    </row>
    <row r="18323" spans="20:21" ht="16" x14ac:dyDescent="0.2">
      <c r="T18323">
        <v>6.2100000000000002E-4</v>
      </c>
      <c r="U18323">
        <v>60.84</v>
      </c>
    </row>
    <row r="18324" spans="20:21" ht="16" x14ac:dyDescent="0.2">
      <c r="T18324">
        <v>6.2100000000000002E-4</v>
      </c>
      <c r="U18324">
        <v>60.85</v>
      </c>
    </row>
    <row r="18325" spans="20:21" ht="16" x14ac:dyDescent="0.2">
      <c r="T18325">
        <v>6.2100000000000002E-4</v>
      </c>
      <c r="U18325">
        <v>60.86</v>
      </c>
    </row>
    <row r="18326" spans="20:21" ht="16" x14ac:dyDescent="0.2">
      <c r="T18326">
        <v>6.0400000000000004E-4</v>
      </c>
      <c r="U18326">
        <v>60.87</v>
      </c>
    </row>
    <row r="18327" spans="20:21" ht="16" x14ac:dyDescent="0.2">
      <c r="T18327">
        <v>6.0400000000000004E-4</v>
      </c>
      <c r="U18327">
        <v>60.88</v>
      </c>
    </row>
    <row r="18328" spans="20:21" ht="16" x14ac:dyDescent="0.2">
      <c r="T18328">
        <v>6.0400000000000004E-4</v>
      </c>
      <c r="U18328">
        <v>60.89</v>
      </c>
    </row>
    <row r="18329" spans="20:21" ht="16" x14ac:dyDescent="0.2">
      <c r="T18329">
        <v>6.0400000000000004E-4</v>
      </c>
      <c r="U18329">
        <v>60.9</v>
      </c>
    </row>
    <row r="18330" spans="20:21" ht="16" x14ac:dyDescent="0.2">
      <c r="T18330">
        <v>6.0400000000000004E-4</v>
      </c>
      <c r="U18330">
        <v>60.91</v>
      </c>
    </row>
    <row r="18331" spans="20:21" ht="16" x14ac:dyDescent="0.2">
      <c r="T18331">
        <v>6.0400000000000004E-4</v>
      </c>
      <c r="U18331">
        <v>60.92</v>
      </c>
    </row>
    <row r="18332" spans="20:21" ht="16" x14ac:dyDescent="0.2">
      <c r="T18332">
        <v>6.0400000000000004E-4</v>
      </c>
      <c r="U18332">
        <v>60.93</v>
      </c>
    </row>
    <row r="18333" spans="20:21" ht="16" x14ac:dyDescent="0.2">
      <c r="T18333">
        <v>6.0400000000000004E-4</v>
      </c>
      <c r="U18333">
        <v>60.94</v>
      </c>
    </row>
    <row r="18334" spans="20:21" ht="16" x14ac:dyDescent="0.2">
      <c r="T18334">
        <v>6.0400000000000004E-4</v>
      </c>
      <c r="U18334">
        <v>60.95</v>
      </c>
    </row>
    <row r="18335" spans="20:21" ht="16" x14ac:dyDescent="0.2">
      <c r="T18335">
        <v>6.0400000000000004E-4</v>
      </c>
      <c r="U18335">
        <v>60.96</v>
      </c>
    </row>
    <row r="18336" spans="20:21" ht="16" x14ac:dyDescent="0.2">
      <c r="T18336">
        <v>6.0400000000000004E-4</v>
      </c>
      <c r="U18336">
        <v>60.97</v>
      </c>
    </row>
    <row r="18337" spans="20:21" ht="16" x14ac:dyDescent="0.2">
      <c r="T18337">
        <v>6.0400000000000004E-4</v>
      </c>
      <c r="U18337">
        <v>60.98</v>
      </c>
    </row>
    <row r="18338" spans="20:21" ht="16" x14ac:dyDescent="0.2">
      <c r="T18338">
        <v>6.0400000000000004E-4</v>
      </c>
      <c r="U18338">
        <v>60.99</v>
      </c>
    </row>
    <row r="18339" spans="20:21" ht="16" x14ac:dyDescent="0.2">
      <c r="T18339">
        <v>6.0400000000000004E-4</v>
      </c>
      <c r="U18339">
        <v>61</v>
      </c>
    </row>
    <row r="18340" spans="20:21" ht="16" x14ac:dyDescent="0.2">
      <c r="T18340">
        <v>5.8699999999999996E-4</v>
      </c>
      <c r="U18340">
        <v>61.01</v>
      </c>
    </row>
    <row r="18341" spans="20:21" ht="16" x14ac:dyDescent="0.2">
      <c r="T18341">
        <v>6.0400000000000004E-4</v>
      </c>
      <c r="U18341">
        <v>61.02</v>
      </c>
    </row>
    <row r="18342" spans="20:21" ht="16" x14ac:dyDescent="0.2">
      <c r="T18342">
        <v>6.0400000000000004E-4</v>
      </c>
      <c r="U18342">
        <v>61.03</v>
      </c>
    </row>
    <row r="18343" spans="20:21" ht="16" x14ac:dyDescent="0.2">
      <c r="T18343">
        <v>6.0400000000000004E-4</v>
      </c>
      <c r="U18343">
        <v>61.04</v>
      </c>
    </row>
    <row r="18344" spans="20:21" ht="16" x14ac:dyDescent="0.2">
      <c r="T18344">
        <v>6.0400000000000004E-4</v>
      </c>
      <c r="U18344">
        <v>61.05</v>
      </c>
    </row>
    <row r="18345" spans="20:21" ht="16" x14ac:dyDescent="0.2">
      <c r="T18345">
        <v>6.0400000000000004E-4</v>
      </c>
      <c r="U18345">
        <v>61.06</v>
      </c>
    </row>
    <row r="18346" spans="20:21" ht="16" x14ac:dyDescent="0.2">
      <c r="T18346">
        <v>6.0400000000000004E-4</v>
      </c>
      <c r="U18346">
        <v>61.07</v>
      </c>
    </row>
    <row r="18347" spans="20:21" ht="16" x14ac:dyDescent="0.2">
      <c r="T18347">
        <v>6.0400000000000004E-4</v>
      </c>
      <c r="U18347">
        <v>61.08</v>
      </c>
    </row>
    <row r="18348" spans="20:21" ht="16" x14ac:dyDescent="0.2">
      <c r="T18348">
        <v>6.0400000000000004E-4</v>
      </c>
      <c r="U18348">
        <v>61.09</v>
      </c>
    </row>
    <row r="18349" spans="20:21" ht="16" x14ac:dyDescent="0.2">
      <c r="T18349">
        <v>6.2100000000000002E-4</v>
      </c>
      <c r="U18349">
        <v>61.1</v>
      </c>
    </row>
    <row r="18350" spans="20:21" ht="16" x14ac:dyDescent="0.2">
      <c r="T18350">
        <v>6.2100000000000002E-4</v>
      </c>
      <c r="U18350">
        <v>61.11</v>
      </c>
    </row>
    <row r="18351" spans="20:21" ht="16" x14ac:dyDescent="0.2">
      <c r="T18351">
        <v>6.0400000000000004E-4</v>
      </c>
      <c r="U18351">
        <v>61.12</v>
      </c>
    </row>
    <row r="18352" spans="20:21" ht="16" x14ac:dyDescent="0.2">
      <c r="T18352">
        <v>6.0400000000000004E-4</v>
      </c>
      <c r="U18352">
        <v>61.13</v>
      </c>
    </row>
    <row r="18353" spans="20:21" ht="16" x14ac:dyDescent="0.2">
      <c r="T18353">
        <v>6.0400000000000004E-4</v>
      </c>
      <c r="U18353">
        <v>61.14</v>
      </c>
    </row>
    <row r="18354" spans="20:21" ht="16" x14ac:dyDescent="0.2">
      <c r="T18354">
        <v>5.8699999999999996E-4</v>
      </c>
      <c r="U18354">
        <v>61.15</v>
      </c>
    </row>
    <row r="18355" spans="20:21" ht="16" x14ac:dyDescent="0.2">
      <c r="T18355">
        <v>5.8699999999999996E-4</v>
      </c>
      <c r="U18355">
        <v>61.16</v>
      </c>
    </row>
    <row r="18356" spans="20:21" ht="16" x14ac:dyDescent="0.2">
      <c r="T18356">
        <v>5.8699999999999996E-4</v>
      </c>
      <c r="U18356">
        <v>61.17</v>
      </c>
    </row>
    <row r="18357" spans="20:21" ht="16" x14ac:dyDescent="0.2">
      <c r="T18357">
        <v>5.8699999999999996E-4</v>
      </c>
      <c r="U18357">
        <v>61.18</v>
      </c>
    </row>
    <row r="18358" spans="20:21" ht="16" x14ac:dyDescent="0.2">
      <c r="T18358">
        <v>5.8699999999999996E-4</v>
      </c>
      <c r="U18358">
        <v>61.19</v>
      </c>
    </row>
    <row r="18359" spans="20:21" ht="16" x14ac:dyDescent="0.2">
      <c r="T18359">
        <v>5.8699999999999996E-4</v>
      </c>
      <c r="U18359">
        <v>61.2</v>
      </c>
    </row>
    <row r="18360" spans="20:21" ht="16" x14ac:dyDescent="0.2">
      <c r="T18360">
        <v>5.8699999999999996E-4</v>
      </c>
      <c r="U18360">
        <v>61.21</v>
      </c>
    </row>
    <row r="18361" spans="20:21" ht="16" x14ac:dyDescent="0.2">
      <c r="T18361">
        <v>6.0400000000000004E-4</v>
      </c>
      <c r="U18361">
        <v>61.22</v>
      </c>
    </row>
    <row r="18362" spans="20:21" ht="16" x14ac:dyDescent="0.2">
      <c r="T18362">
        <v>6.0400000000000004E-4</v>
      </c>
      <c r="U18362">
        <v>61.23</v>
      </c>
    </row>
    <row r="18363" spans="20:21" ht="16" x14ac:dyDescent="0.2">
      <c r="T18363">
        <v>6.0400000000000004E-4</v>
      </c>
      <c r="U18363">
        <v>61.24</v>
      </c>
    </row>
    <row r="18364" spans="20:21" ht="16" x14ac:dyDescent="0.2">
      <c r="T18364">
        <v>6.0400000000000004E-4</v>
      </c>
      <c r="U18364">
        <v>61.25</v>
      </c>
    </row>
    <row r="18365" spans="20:21" ht="16" x14ac:dyDescent="0.2">
      <c r="T18365">
        <v>6.0400000000000004E-4</v>
      </c>
      <c r="U18365">
        <v>61.26</v>
      </c>
    </row>
    <row r="18366" spans="20:21" ht="16" x14ac:dyDescent="0.2">
      <c r="T18366">
        <v>6.0400000000000004E-4</v>
      </c>
      <c r="U18366">
        <v>61.27</v>
      </c>
    </row>
    <row r="18367" spans="20:21" ht="16" x14ac:dyDescent="0.2">
      <c r="T18367">
        <v>6.0400000000000004E-4</v>
      </c>
      <c r="U18367">
        <v>61.28</v>
      </c>
    </row>
    <row r="18368" spans="20:21" ht="16" x14ac:dyDescent="0.2">
      <c r="T18368">
        <v>6.0400000000000004E-4</v>
      </c>
      <c r="U18368">
        <v>61.29</v>
      </c>
    </row>
    <row r="18369" spans="20:21" ht="16" x14ac:dyDescent="0.2">
      <c r="T18369">
        <v>6.0400000000000004E-4</v>
      </c>
      <c r="U18369">
        <v>61.3</v>
      </c>
    </row>
    <row r="18370" spans="20:21" ht="16" x14ac:dyDescent="0.2">
      <c r="T18370">
        <v>6.0400000000000004E-4</v>
      </c>
      <c r="U18370">
        <v>61.31</v>
      </c>
    </row>
    <row r="18371" spans="20:21" ht="16" x14ac:dyDescent="0.2">
      <c r="T18371">
        <v>6.0400000000000004E-4</v>
      </c>
      <c r="U18371">
        <v>61.32</v>
      </c>
    </row>
    <row r="18372" spans="20:21" ht="16" x14ac:dyDescent="0.2">
      <c r="T18372">
        <v>6.0400000000000004E-4</v>
      </c>
      <c r="U18372">
        <v>61.33</v>
      </c>
    </row>
    <row r="18373" spans="20:21" ht="16" x14ac:dyDescent="0.2">
      <c r="T18373">
        <v>6.0400000000000004E-4</v>
      </c>
      <c r="U18373">
        <v>61.34</v>
      </c>
    </row>
    <row r="18374" spans="20:21" ht="16" x14ac:dyDescent="0.2">
      <c r="T18374">
        <v>6.0400000000000004E-4</v>
      </c>
      <c r="U18374">
        <v>61.35</v>
      </c>
    </row>
    <row r="18375" spans="20:21" ht="16" x14ac:dyDescent="0.2">
      <c r="T18375">
        <v>6.0400000000000004E-4</v>
      </c>
      <c r="U18375">
        <v>61.36</v>
      </c>
    </row>
    <row r="18376" spans="20:21" ht="16" x14ac:dyDescent="0.2">
      <c r="T18376">
        <v>6.0400000000000004E-4</v>
      </c>
      <c r="U18376">
        <v>61.37</v>
      </c>
    </row>
    <row r="18377" spans="20:21" ht="16" x14ac:dyDescent="0.2">
      <c r="T18377">
        <v>6.0400000000000004E-4</v>
      </c>
      <c r="U18377">
        <v>61.38</v>
      </c>
    </row>
    <row r="18378" spans="20:21" ht="16" x14ac:dyDescent="0.2">
      <c r="T18378">
        <v>6.0400000000000004E-4</v>
      </c>
      <c r="U18378">
        <v>61.39</v>
      </c>
    </row>
    <row r="18379" spans="20:21" ht="16" x14ac:dyDescent="0.2">
      <c r="T18379">
        <v>6.0400000000000004E-4</v>
      </c>
      <c r="U18379">
        <v>61.4</v>
      </c>
    </row>
    <row r="18380" spans="20:21" ht="16" x14ac:dyDescent="0.2">
      <c r="T18380">
        <v>6.0400000000000004E-4</v>
      </c>
      <c r="U18380">
        <v>61.41</v>
      </c>
    </row>
    <row r="18381" spans="20:21" ht="16" x14ac:dyDescent="0.2">
      <c r="T18381">
        <v>6.0400000000000004E-4</v>
      </c>
      <c r="U18381">
        <v>61.42</v>
      </c>
    </row>
    <row r="18382" spans="20:21" ht="16" x14ac:dyDescent="0.2">
      <c r="T18382">
        <v>6.0400000000000004E-4</v>
      </c>
      <c r="U18382">
        <v>61.43</v>
      </c>
    </row>
    <row r="18383" spans="20:21" ht="16" x14ac:dyDescent="0.2">
      <c r="T18383">
        <v>6.0400000000000004E-4</v>
      </c>
      <c r="U18383">
        <v>61.44</v>
      </c>
    </row>
    <row r="18384" spans="20:21" ht="16" x14ac:dyDescent="0.2">
      <c r="T18384">
        <v>6.0400000000000004E-4</v>
      </c>
      <c r="U18384">
        <v>61.45</v>
      </c>
    </row>
    <row r="18385" spans="20:21" ht="16" x14ac:dyDescent="0.2">
      <c r="T18385">
        <v>6.0400000000000004E-4</v>
      </c>
      <c r="U18385">
        <v>61.46</v>
      </c>
    </row>
    <row r="18386" spans="20:21" ht="16" x14ac:dyDescent="0.2">
      <c r="T18386">
        <v>6.0400000000000004E-4</v>
      </c>
      <c r="U18386">
        <v>61.47</v>
      </c>
    </row>
    <row r="18387" spans="20:21" ht="16" x14ac:dyDescent="0.2">
      <c r="T18387">
        <v>6.0400000000000004E-4</v>
      </c>
      <c r="U18387">
        <v>61.48</v>
      </c>
    </row>
    <row r="18388" spans="20:21" ht="16" x14ac:dyDescent="0.2">
      <c r="T18388">
        <v>6.0400000000000004E-4</v>
      </c>
      <c r="U18388">
        <v>61.49</v>
      </c>
    </row>
    <row r="18389" spans="20:21" ht="16" x14ac:dyDescent="0.2">
      <c r="T18389">
        <v>6.2100000000000002E-4</v>
      </c>
      <c r="U18389">
        <v>61.5</v>
      </c>
    </row>
    <row r="18390" spans="20:21" ht="16" x14ac:dyDescent="0.2">
      <c r="T18390">
        <v>6.2100000000000002E-4</v>
      </c>
      <c r="U18390">
        <v>61.51</v>
      </c>
    </row>
    <row r="18391" spans="20:21" ht="16" x14ac:dyDescent="0.2">
      <c r="T18391">
        <v>6.2100000000000002E-4</v>
      </c>
      <c r="U18391">
        <v>61.52</v>
      </c>
    </row>
    <row r="18392" spans="20:21" ht="16" x14ac:dyDescent="0.2">
      <c r="T18392">
        <v>6.2100000000000002E-4</v>
      </c>
      <c r="U18392">
        <v>61.53</v>
      </c>
    </row>
    <row r="18393" spans="20:21" ht="16" x14ac:dyDescent="0.2">
      <c r="T18393">
        <v>6.2100000000000002E-4</v>
      </c>
      <c r="U18393">
        <v>61.54</v>
      </c>
    </row>
    <row r="18394" spans="20:21" ht="16" x14ac:dyDescent="0.2">
      <c r="T18394">
        <v>6.0400000000000004E-4</v>
      </c>
      <c r="U18394">
        <v>61.55</v>
      </c>
    </row>
    <row r="18395" spans="20:21" ht="16" x14ac:dyDescent="0.2">
      <c r="T18395">
        <v>6.0400000000000004E-4</v>
      </c>
      <c r="U18395">
        <v>61.56</v>
      </c>
    </row>
    <row r="18396" spans="20:21" ht="16" x14ac:dyDescent="0.2">
      <c r="T18396">
        <v>6.0400000000000004E-4</v>
      </c>
      <c r="U18396">
        <v>61.57</v>
      </c>
    </row>
    <row r="18397" spans="20:21" ht="16" x14ac:dyDescent="0.2">
      <c r="T18397">
        <v>6.0400000000000004E-4</v>
      </c>
      <c r="U18397">
        <v>61.58</v>
      </c>
    </row>
    <row r="18398" spans="20:21" ht="16" x14ac:dyDescent="0.2">
      <c r="T18398">
        <v>6.2100000000000002E-4</v>
      </c>
      <c r="U18398">
        <v>61.59</v>
      </c>
    </row>
    <row r="18399" spans="20:21" ht="16" x14ac:dyDescent="0.2">
      <c r="T18399">
        <v>6.2100000000000002E-4</v>
      </c>
      <c r="U18399">
        <v>61.6</v>
      </c>
    </row>
    <row r="18400" spans="20:21" ht="16" x14ac:dyDescent="0.2">
      <c r="T18400">
        <v>6.0400000000000004E-4</v>
      </c>
      <c r="U18400">
        <v>61.61</v>
      </c>
    </row>
    <row r="18401" spans="20:21" ht="16" x14ac:dyDescent="0.2">
      <c r="T18401">
        <v>6.0400000000000004E-4</v>
      </c>
      <c r="U18401">
        <v>61.62</v>
      </c>
    </row>
    <row r="18402" spans="20:21" ht="16" x14ac:dyDescent="0.2">
      <c r="T18402">
        <v>6.0400000000000004E-4</v>
      </c>
      <c r="U18402">
        <v>61.63</v>
      </c>
    </row>
    <row r="18403" spans="20:21" ht="16" x14ac:dyDescent="0.2">
      <c r="T18403">
        <v>6.0400000000000004E-4</v>
      </c>
      <c r="U18403">
        <v>61.64</v>
      </c>
    </row>
    <row r="18404" spans="20:21" ht="16" x14ac:dyDescent="0.2">
      <c r="T18404">
        <v>6.0400000000000004E-4</v>
      </c>
      <c r="U18404">
        <v>61.65</v>
      </c>
    </row>
    <row r="18405" spans="20:21" ht="16" x14ac:dyDescent="0.2">
      <c r="T18405">
        <v>6.2100000000000002E-4</v>
      </c>
      <c r="U18405">
        <v>61.66</v>
      </c>
    </row>
    <row r="18406" spans="20:21" ht="16" x14ac:dyDescent="0.2">
      <c r="T18406">
        <v>6.2100000000000002E-4</v>
      </c>
      <c r="U18406">
        <v>61.67</v>
      </c>
    </row>
    <row r="18407" spans="20:21" ht="16" x14ac:dyDescent="0.2">
      <c r="T18407">
        <v>6.2100000000000002E-4</v>
      </c>
      <c r="U18407">
        <v>61.68</v>
      </c>
    </row>
    <row r="18408" spans="20:21" ht="16" x14ac:dyDescent="0.2">
      <c r="T18408">
        <v>6.2100000000000002E-4</v>
      </c>
      <c r="U18408">
        <v>61.69</v>
      </c>
    </row>
    <row r="18409" spans="20:21" ht="16" x14ac:dyDescent="0.2">
      <c r="T18409">
        <v>6.0400000000000004E-4</v>
      </c>
      <c r="U18409">
        <v>61.7</v>
      </c>
    </row>
    <row r="18410" spans="20:21" ht="16" x14ac:dyDescent="0.2">
      <c r="T18410">
        <v>6.0400000000000004E-4</v>
      </c>
      <c r="U18410">
        <v>61.71</v>
      </c>
    </row>
    <row r="18411" spans="20:21" ht="16" x14ac:dyDescent="0.2">
      <c r="T18411">
        <v>6.2100000000000002E-4</v>
      </c>
      <c r="U18411">
        <v>61.72</v>
      </c>
    </row>
    <row r="18412" spans="20:21" ht="16" x14ac:dyDescent="0.2">
      <c r="T18412">
        <v>6.2100000000000002E-4</v>
      </c>
      <c r="U18412">
        <v>61.73</v>
      </c>
    </row>
    <row r="18413" spans="20:21" ht="16" x14ac:dyDescent="0.2">
      <c r="T18413">
        <v>6.2100000000000002E-4</v>
      </c>
      <c r="U18413">
        <v>61.74</v>
      </c>
    </row>
    <row r="18414" spans="20:21" ht="16" x14ac:dyDescent="0.2">
      <c r="T18414">
        <v>6.2100000000000002E-4</v>
      </c>
      <c r="U18414">
        <v>61.75</v>
      </c>
    </row>
    <row r="18415" spans="20:21" ht="16" x14ac:dyDescent="0.2">
      <c r="T18415">
        <v>6.2100000000000002E-4</v>
      </c>
      <c r="U18415">
        <v>61.76</v>
      </c>
    </row>
    <row r="18416" spans="20:21" ht="16" x14ac:dyDescent="0.2">
      <c r="T18416">
        <v>6.2100000000000002E-4</v>
      </c>
      <c r="U18416">
        <v>61.77</v>
      </c>
    </row>
    <row r="18417" spans="20:21" ht="16" x14ac:dyDescent="0.2">
      <c r="T18417">
        <v>6.2100000000000002E-4</v>
      </c>
      <c r="U18417">
        <v>61.78</v>
      </c>
    </row>
    <row r="18418" spans="20:21" ht="16" x14ac:dyDescent="0.2">
      <c r="T18418">
        <v>6.2100000000000002E-4</v>
      </c>
      <c r="U18418">
        <v>61.79</v>
      </c>
    </row>
    <row r="18419" spans="20:21" ht="16" x14ac:dyDescent="0.2">
      <c r="T18419">
        <v>6.2100000000000002E-4</v>
      </c>
      <c r="U18419">
        <v>61.8</v>
      </c>
    </row>
    <row r="18420" spans="20:21" ht="16" x14ac:dyDescent="0.2">
      <c r="T18420">
        <v>6.2100000000000002E-4</v>
      </c>
      <c r="U18420">
        <v>61.81</v>
      </c>
    </row>
    <row r="18421" spans="20:21" ht="16" x14ac:dyDescent="0.2">
      <c r="T18421">
        <v>6.2100000000000002E-4</v>
      </c>
      <c r="U18421">
        <v>61.82</v>
      </c>
    </row>
    <row r="18422" spans="20:21" ht="16" x14ac:dyDescent="0.2">
      <c r="T18422">
        <v>6.2100000000000002E-4</v>
      </c>
      <c r="U18422">
        <v>61.83</v>
      </c>
    </row>
    <row r="18423" spans="20:21" ht="16" x14ac:dyDescent="0.2">
      <c r="T18423">
        <v>6.2100000000000002E-4</v>
      </c>
      <c r="U18423">
        <v>61.84</v>
      </c>
    </row>
    <row r="18424" spans="20:21" ht="16" x14ac:dyDescent="0.2">
      <c r="T18424">
        <v>6.2100000000000002E-4</v>
      </c>
      <c r="U18424">
        <v>61.85</v>
      </c>
    </row>
    <row r="18425" spans="20:21" ht="16" x14ac:dyDescent="0.2">
      <c r="T18425">
        <v>6.38E-4</v>
      </c>
      <c r="U18425">
        <v>61.86</v>
      </c>
    </row>
    <row r="18426" spans="20:21" ht="16" x14ac:dyDescent="0.2">
      <c r="T18426">
        <v>6.38E-4</v>
      </c>
      <c r="U18426">
        <v>61.87</v>
      </c>
    </row>
    <row r="18427" spans="20:21" ht="16" x14ac:dyDescent="0.2">
      <c r="T18427">
        <v>6.38E-4</v>
      </c>
      <c r="U18427">
        <v>61.88</v>
      </c>
    </row>
    <row r="18428" spans="20:21" ht="16" x14ac:dyDescent="0.2">
      <c r="T18428">
        <v>6.38E-4</v>
      </c>
      <c r="U18428">
        <v>61.89</v>
      </c>
    </row>
    <row r="18429" spans="20:21" ht="16" x14ac:dyDescent="0.2">
      <c r="T18429">
        <v>6.38E-4</v>
      </c>
      <c r="U18429">
        <v>61.9</v>
      </c>
    </row>
    <row r="18430" spans="20:21" ht="16" x14ac:dyDescent="0.2">
      <c r="T18430">
        <v>6.38E-4</v>
      </c>
      <c r="U18430">
        <v>61.91</v>
      </c>
    </row>
    <row r="18431" spans="20:21" ht="16" x14ac:dyDescent="0.2">
      <c r="T18431">
        <v>6.2100000000000002E-4</v>
      </c>
      <c r="U18431">
        <v>61.92</v>
      </c>
    </row>
    <row r="18432" spans="20:21" ht="16" x14ac:dyDescent="0.2">
      <c r="T18432">
        <v>6.2100000000000002E-4</v>
      </c>
      <c r="U18432">
        <v>61.93</v>
      </c>
    </row>
    <row r="18433" spans="20:21" ht="16" x14ac:dyDescent="0.2">
      <c r="T18433">
        <v>6.2100000000000002E-4</v>
      </c>
      <c r="U18433">
        <v>61.94</v>
      </c>
    </row>
    <row r="18434" spans="20:21" ht="16" x14ac:dyDescent="0.2">
      <c r="T18434">
        <v>6.2100000000000002E-4</v>
      </c>
      <c r="U18434">
        <v>61.95</v>
      </c>
    </row>
    <row r="18435" spans="20:21" ht="16" x14ac:dyDescent="0.2">
      <c r="T18435">
        <v>6.2100000000000002E-4</v>
      </c>
      <c r="U18435">
        <v>61.96</v>
      </c>
    </row>
    <row r="18436" spans="20:21" ht="16" x14ac:dyDescent="0.2">
      <c r="T18436">
        <v>6.2100000000000002E-4</v>
      </c>
      <c r="U18436">
        <v>61.97</v>
      </c>
    </row>
    <row r="18437" spans="20:21" ht="16" x14ac:dyDescent="0.2">
      <c r="T18437">
        <v>6.2100000000000002E-4</v>
      </c>
      <c r="U18437">
        <v>61.98</v>
      </c>
    </row>
    <row r="18438" spans="20:21" ht="16" x14ac:dyDescent="0.2">
      <c r="T18438">
        <v>6.2100000000000002E-4</v>
      </c>
      <c r="U18438">
        <v>61.99</v>
      </c>
    </row>
    <row r="18439" spans="20:21" ht="16" x14ac:dyDescent="0.2">
      <c r="T18439">
        <v>6.2100000000000002E-4</v>
      </c>
      <c r="U18439">
        <v>62</v>
      </c>
    </row>
    <row r="18440" spans="20:21" ht="16" x14ac:dyDescent="0.2">
      <c r="T18440">
        <v>6.0400000000000004E-4</v>
      </c>
      <c r="U18440">
        <v>62.01</v>
      </c>
    </row>
    <row r="18441" spans="20:21" ht="16" x14ac:dyDescent="0.2">
      <c r="T18441">
        <v>6.0400000000000004E-4</v>
      </c>
      <c r="U18441">
        <v>62.02</v>
      </c>
    </row>
    <row r="18442" spans="20:21" ht="16" x14ac:dyDescent="0.2">
      <c r="T18442">
        <v>6.0400000000000004E-4</v>
      </c>
      <c r="U18442">
        <v>62.03</v>
      </c>
    </row>
    <row r="18443" spans="20:21" ht="16" x14ac:dyDescent="0.2">
      <c r="T18443">
        <v>6.0400000000000004E-4</v>
      </c>
      <c r="U18443">
        <v>62.04</v>
      </c>
    </row>
    <row r="18444" spans="20:21" ht="16" x14ac:dyDescent="0.2">
      <c r="T18444">
        <v>6.2100000000000002E-4</v>
      </c>
      <c r="U18444">
        <v>62.05</v>
      </c>
    </row>
    <row r="18445" spans="20:21" ht="16" x14ac:dyDescent="0.2">
      <c r="T18445">
        <v>6.2100000000000002E-4</v>
      </c>
      <c r="U18445">
        <v>62.06</v>
      </c>
    </row>
    <row r="18446" spans="20:21" ht="16" x14ac:dyDescent="0.2">
      <c r="T18446">
        <v>6.0400000000000004E-4</v>
      </c>
      <c r="U18446">
        <v>62.07</v>
      </c>
    </row>
    <row r="18447" spans="20:21" ht="16" x14ac:dyDescent="0.2">
      <c r="T18447">
        <v>6.0400000000000004E-4</v>
      </c>
      <c r="U18447">
        <v>62.08</v>
      </c>
    </row>
    <row r="18448" spans="20:21" ht="16" x14ac:dyDescent="0.2">
      <c r="T18448">
        <v>6.0400000000000004E-4</v>
      </c>
      <c r="U18448">
        <v>62.09</v>
      </c>
    </row>
    <row r="18449" spans="20:21" ht="16" x14ac:dyDescent="0.2">
      <c r="T18449">
        <v>6.0400000000000004E-4</v>
      </c>
      <c r="U18449">
        <v>62.1</v>
      </c>
    </row>
    <row r="18450" spans="20:21" ht="16" x14ac:dyDescent="0.2">
      <c r="T18450">
        <v>6.0400000000000004E-4</v>
      </c>
      <c r="U18450">
        <v>62.11</v>
      </c>
    </row>
    <row r="18451" spans="20:21" ht="16" x14ac:dyDescent="0.2">
      <c r="T18451">
        <v>6.0400000000000004E-4</v>
      </c>
      <c r="U18451">
        <v>62.12</v>
      </c>
    </row>
    <row r="18452" spans="20:21" ht="16" x14ac:dyDescent="0.2">
      <c r="T18452">
        <v>6.0400000000000004E-4</v>
      </c>
      <c r="U18452">
        <v>62.13</v>
      </c>
    </row>
    <row r="18453" spans="20:21" ht="16" x14ac:dyDescent="0.2">
      <c r="T18453">
        <v>6.2100000000000002E-4</v>
      </c>
      <c r="U18453">
        <v>62.14</v>
      </c>
    </row>
    <row r="18454" spans="20:21" ht="16" x14ac:dyDescent="0.2">
      <c r="T18454">
        <v>6.2100000000000002E-4</v>
      </c>
      <c r="U18454">
        <v>62.15</v>
      </c>
    </row>
    <row r="18455" spans="20:21" ht="16" x14ac:dyDescent="0.2">
      <c r="T18455">
        <v>6.2100000000000002E-4</v>
      </c>
      <c r="U18455">
        <v>62.16</v>
      </c>
    </row>
    <row r="18456" spans="20:21" ht="16" x14ac:dyDescent="0.2">
      <c r="T18456">
        <v>6.2100000000000002E-4</v>
      </c>
      <c r="U18456">
        <v>62.17</v>
      </c>
    </row>
    <row r="18457" spans="20:21" ht="16" x14ac:dyDescent="0.2">
      <c r="T18457">
        <v>6.2100000000000002E-4</v>
      </c>
      <c r="U18457">
        <v>62.18</v>
      </c>
    </row>
    <row r="18458" spans="20:21" ht="16" x14ac:dyDescent="0.2">
      <c r="T18458">
        <v>6.0400000000000004E-4</v>
      </c>
      <c r="U18458">
        <v>62.19</v>
      </c>
    </row>
    <row r="18459" spans="20:21" ht="16" x14ac:dyDescent="0.2">
      <c r="T18459">
        <v>6.0400000000000004E-4</v>
      </c>
      <c r="U18459">
        <v>62.2</v>
      </c>
    </row>
    <row r="18460" spans="20:21" ht="16" x14ac:dyDescent="0.2">
      <c r="T18460">
        <v>6.2100000000000002E-4</v>
      </c>
      <c r="U18460">
        <v>62.21</v>
      </c>
    </row>
    <row r="18461" spans="20:21" ht="16" x14ac:dyDescent="0.2">
      <c r="T18461">
        <v>6.2100000000000002E-4</v>
      </c>
      <c r="U18461">
        <v>62.22</v>
      </c>
    </row>
    <row r="18462" spans="20:21" ht="16" x14ac:dyDescent="0.2">
      <c r="T18462">
        <v>6.2100000000000002E-4</v>
      </c>
      <c r="U18462">
        <v>62.23</v>
      </c>
    </row>
    <row r="18463" spans="20:21" ht="16" x14ac:dyDescent="0.2">
      <c r="T18463">
        <v>6.2100000000000002E-4</v>
      </c>
      <c r="U18463">
        <v>62.24</v>
      </c>
    </row>
    <row r="18464" spans="20:21" ht="16" x14ac:dyDescent="0.2">
      <c r="T18464">
        <v>6.2100000000000002E-4</v>
      </c>
      <c r="U18464">
        <v>62.25</v>
      </c>
    </row>
    <row r="18465" spans="20:21" ht="16" x14ac:dyDescent="0.2">
      <c r="T18465">
        <v>6.2100000000000002E-4</v>
      </c>
      <c r="U18465">
        <v>62.26</v>
      </c>
    </row>
    <row r="18466" spans="20:21" ht="16" x14ac:dyDescent="0.2">
      <c r="T18466">
        <v>6.2100000000000002E-4</v>
      </c>
      <c r="U18466">
        <v>62.27</v>
      </c>
    </row>
    <row r="18467" spans="20:21" ht="16" x14ac:dyDescent="0.2">
      <c r="T18467">
        <v>6.2100000000000002E-4</v>
      </c>
      <c r="U18467">
        <v>62.28</v>
      </c>
    </row>
    <row r="18468" spans="20:21" ht="16" x14ac:dyDescent="0.2">
      <c r="T18468">
        <v>6.2100000000000002E-4</v>
      </c>
      <c r="U18468">
        <v>62.29</v>
      </c>
    </row>
    <row r="18469" spans="20:21" ht="16" x14ac:dyDescent="0.2">
      <c r="T18469">
        <v>6.2100000000000002E-4</v>
      </c>
      <c r="U18469">
        <v>62.3</v>
      </c>
    </row>
    <row r="18470" spans="20:21" ht="16" x14ac:dyDescent="0.2">
      <c r="T18470">
        <v>6.2100000000000002E-4</v>
      </c>
      <c r="U18470">
        <v>62.31</v>
      </c>
    </row>
    <row r="18471" spans="20:21" ht="16" x14ac:dyDescent="0.2">
      <c r="T18471">
        <v>6.2100000000000002E-4</v>
      </c>
      <c r="U18471">
        <v>62.32</v>
      </c>
    </row>
    <row r="18472" spans="20:21" ht="16" x14ac:dyDescent="0.2">
      <c r="T18472">
        <v>6.2100000000000002E-4</v>
      </c>
      <c r="U18472">
        <v>62.33</v>
      </c>
    </row>
    <row r="18473" spans="20:21" ht="16" x14ac:dyDescent="0.2">
      <c r="T18473">
        <v>6.2100000000000002E-4</v>
      </c>
      <c r="U18473">
        <v>62.34</v>
      </c>
    </row>
    <row r="18474" spans="20:21" ht="16" x14ac:dyDescent="0.2">
      <c r="T18474">
        <v>6.0400000000000004E-4</v>
      </c>
      <c r="U18474">
        <v>62.35</v>
      </c>
    </row>
    <row r="18475" spans="20:21" ht="16" x14ac:dyDescent="0.2">
      <c r="T18475">
        <v>6.0400000000000004E-4</v>
      </c>
      <c r="U18475">
        <v>62.36</v>
      </c>
    </row>
    <row r="18476" spans="20:21" ht="16" x14ac:dyDescent="0.2">
      <c r="T18476">
        <v>6.0400000000000004E-4</v>
      </c>
      <c r="U18476">
        <v>62.37</v>
      </c>
    </row>
    <row r="18477" spans="20:21" ht="16" x14ac:dyDescent="0.2">
      <c r="T18477">
        <v>6.0400000000000004E-4</v>
      </c>
      <c r="U18477">
        <v>62.38</v>
      </c>
    </row>
    <row r="18478" spans="20:21" ht="16" x14ac:dyDescent="0.2">
      <c r="T18478">
        <v>6.0400000000000004E-4</v>
      </c>
      <c r="U18478">
        <v>62.39</v>
      </c>
    </row>
    <row r="18479" spans="20:21" ht="16" x14ac:dyDescent="0.2">
      <c r="T18479">
        <v>6.0400000000000004E-4</v>
      </c>
      <c r="U18479">
        <v>62.4</v>
      </c>
    </row>
    <row r="18480" spans="20:21" ht="16" x14ac:dyDescent="0.2">
      <c r="T18480">
        <v>6.2100000000000002E-4</v>
      </c>
      <c r="U18480">
        <v>62.41</v>
      </c>
    </row>
    <row r="18481" spans="20:21" ht="16" x14ac:dyDescent="0.2">
      <c r="T18481">
        <v>6.2100000000000002E-4</v>
      </c>
      <c r="U18481">
        <v>62.42</v>
      </c>
    </row>
    <row r="18482" spans="20:21" ht="16" x14ac:dyDescent="0.2">
      <c r="T18482">
        <v>6.2100000000000002E-4</v>
      </c>
      <c r="U18482">
        <v>62.43</v>
      </c>
    </row>
    <row r="18483" spans="20:21" ht="16" x14ac:dyDescent="0.2">
      <c r="T18483">
        <v>6.2100000000000002E-4</v>
      </c>
      <c r="U18483">
        <v>62.44</v>
      </c>
    </row>
    <row r="18484" spans="20:21" ht="16" x14ac:dyDescent="0.2">
      <c r="T18484">
        <v>6.2100000000000002E-4</v>
      </c>
      <c r="U18484">
        <v>62.45</v>
      </c>
    </row>
    <row r="18485" spans="20:21" ht="16" x14ac:dyDescent="0.2">
      <c r="T18485">
        <v>6.2100000000000002E-4</v>
      </c>
      <c r="U18485">
        <v>62.46</v>
      </c>
    </row>
    <row r="18486" spans="20:21" ht="16" x14ac:dyDescent="0.2">
      <c r="T18486">
        <v>6.2100000000000002E-4</v>
      </c>
      <c r="U18486">
        <v>62.47</v>
      </c>
    </row>
    <row r="18487" spans="20:21" ht="16" x14ac:dyDescent="0.2">
      <c r="T18487">
        <v>6.2100000000000002E-4</v>
      </c>
      <c r="U18487">
        <v>62.48</v>
      </c>
    </row>
    <row r="18488" spans="20:21" ht="16" x14ac:dyDescent="0.2">
      <c r="T18488">
        <v>6.0400000000000004E-4</v>
      </c>
      <c r="U18488">
        <v>62.49</v>
      </c>
    </row>
    <row r="18489" spans="20:21" ht="16" x14ac:dyDescent="0.2">
      <c r="T18489">
        <v>6.0400000000000004E-4</v>
      </c>
      <c r="U18489">
        <v>62.5</v>
      </c>
    </row>
    <row r="18490" spans="20:21" ht="16" x14ac:dyDescent="0.2">
      <c r="T18490">
        <v>6.0400000000000004E-4</v>
      </c>
      <c r="U18490">
        <v>62.51</v>
      </c>
    </row>
    <row r="18491" spans="20:21" ht="16" x14ac:dyDescent="0.2">
      <c r="T18491">
        <v>6.0400000000000004E-4</v>
      </c>
      <c r="U18491">
        <v>62.52</v>
      </c>
    </row>
    <row r="18492" spans="20:21" ht="16" x14ac:dyDescent="0.2">
      <c r="T18492">
        <v>6.0400000000000004E-4</v>
      </c>
      <c r="U18492">
        <v>62.53</v>
      </c>
    </row>
    <row r="18493" spans="20:21" ht="16" x14ac:dyDescent="0.2">
      <c r="T18493">
        <v>6.0400000000000004E-4</v>
      </c>
      <c r="U18493">
        <v>62.54</v>
      </c>
    </row>
    <row r="18494" spans="20:21" ht="16" x14ac:dyDescent="0.2">
      <c r="T18494">
        <v>6.0400000000000004E-4</v>
      </c>
      <c r="U18494">
        <v>62.55</v>
      </c>
    </row>
    <row r="18495" spans="20:21" ht="16" x14ac:dyDescent="0.2">
      <c r="T18495">
        <v>6.0400000000000004E-4</v>
      </c>
      <c r="U18495">
        <v>62.56</v>
      </c>
    </row>
    <row r="18496" spans="20:21" ht="16" x14ac:dyDescent="0.2">
      <c r="T18496">
        <v>6.0400000000000004E-4</v>
      </c>
      <c r="U18496">
        <v>62.57</v>
      </c>
    </row>
    <row r="18497" spans="20:21" ht="16" x14ac:dyDescent="0.2">
      <c r="T18497">
        <v>6.0400000000000004E-4</v>
      </c>
      <c r="U18497">
        <v>62.58</v>
      </c>
    </row>
    <row r="18498" spans="20:21" ht="16" x14ac:dyDescent="0.2">
      <c r="T18498">
        <v>6.2100000000000002E-4</v>
      </c>
      <c r="U18498">
        <v>62.59</v>
      </c>
    </row>
    <row r="18499" spans="20:21" ht="16" x14ac:dyDescent="0.2">
      <c r="T18499">
        <v>6.2100000000000002E-4</v>
      </c>
      <c r="U18499">
        <v>62.6</v>
      </c>
    </row>
    <row r="18500" spans="20:21" ht="16" x14ac:dyDescent="0.2">
      <c r="T18500">
        <v>6.2100000000000002E-4</v>
      </c>
      <c r="U18500">
        <v>62.61</v>
      </c>
    </row>
    <row r="18501" spans="20:21" ht="16" x14ac:dyDescent="0.2">
      <c r="T18501">
        <v>6.2100000000000002E-4</v>
      </c>
      <c r="U18501">
        <v>62.62</v>
      </c>
    </row>
    <row r="18502" spans="20:21" ht="16" x14ac:dyDescent="0.2">
      <c r="T18502">
        <v>6.2100000000000002E-4</v>
      </c>
      <c r="U18502">
        <v>62.63</v>
      </c>
    </row>
    <row r="18503" spans="20:21" ht="16" x14ac:dyDescent="0.2">
      <c r="T18503">
        <v>6.2100000000000002E-4</v>
      </c>
      <c r="U18503">
        <v>62.64</v>
      </c>
    </row>
    <row r="18504" spans="20:21" ht="16" x14ac:dyDescent="0.2">
      <c r="T18504">
        <v>6.2100000000000002E-4</v>
      </c>
      <c r="U18504">
        <v>62.65</v>
      </c>
    </row>
    <row r="18505" spans="20:21" ht="16" x14ac:dyDescent="0.2">
      <c r="T18505">
        <v>6.2100000000000002E-4</v>
      </c>
      <c r="U18505">
        <v>62.66</v>
      </c>
    </row>
    <row r="18506" spans="20:21" ht="16" x14ac:dyDescent="0.2">
      <c r="T18506">
        <v>6.2100000000000002E-4</v>
      </c>
      <c r="U18506">
        <v>62.67</v>
      </c>
    </row>
    <row r="18507" spans="20:21" ht="16" x14ac:dyDescent="0.2">
      <c r="T18507">
        <v>6.2100000000000002E-4</v>
      </c>
      <c r="U18507">
        <v>62.68</v>
      </c>
    </row>
    <row r="18508" spans="20:21" ht="16" x14ac:dyDescent="0.2">
      <c r="T18508">
        <v>6.2100000000000002E-4</v>
      </c>
      <c r="U18508">
        <v>62.69</v>
      </c>
    </row>
    <row r="18509" spans="20:21" ht="16" x14ac:dyDescent="0.2">
      <c r="T18509">
        <v>6.0400000000000004E-4</v>
      </c>
      <c r="U18509">
        <v>62.7</v>
      </c>
    </row>
    <row r="18510" spans="20:21" ht="16" x14ac:dyDescent="0.2">
      <c r="T18510">
        <v>6.0400000000000004E-4</v>
      </c>
      <c r="U18510">
        <v>62.71</v>
      </c>
    </row>
    <row r="18511" spans="20:21" ht="16" x14ac:dyDescent="0.2">
      <c r="T18511">
        <v>6.0400000000000004E-4</v>
      </c>
      <c r="U18511">
        <v>62.72</v>
      </c>
    </row>
    <row r="18512" spans="20:21" ht="16" x14ac:dyDescent="0.2">
      <c r="T18512">
        <v>6.0400000000000004E-4</v>
      </c>
      <c r="U18512">
        <v>62.73</v>
      </c>
    </row>
    <row r="18513" spans="20:21" ht="16" x14ac:dyDescent="0.2">
      <c r="T18513">
        <v>6.0400000000000004E-4</v>
      </c>
      <c r="U18513">
        <v>62.74</v>
      </c>
    </row>
    <row r="18514" spans="20:21" ht="16" x14ac:dyDescent="0.2">
      <c r="T18514">
        <v>6.2100000000000002E-4</v>
      </c>
      <c r="U18514">
        <v>62.75</v>
      </c>
    </row>
    <row r="18515" spans="20:21" ht="16" x14ac:dyDescent="0.2">
      <c r="T18515">
        <v>6.2100000000000002E-4</v>
      </c>
      <c r="U18515">
        <v>62.76</v>
      </c>
    </row>
    <row r="18516" spans="20:21" ht="16" x14ac:dyDescent="0.2">
      <c r="T18516">
        <v>6.2100000000000002E-4</v>
      </c>
      <c r="U18516">
        <v>62.77</v>
      </c>
    </row>
    <row r="18517" spans="20:21" ht="16" x14ac:dyDescent="0.2">
      <c r="T18517">
        <v>6.2100000000000002E-4</v>
      </c>
      <c r="U18517">
        <v>62.78</v>
      </c>
    </row>
    <row r="18518" spans="20:21" ht="16" x14ac:dyDescent="0.2">
      <c r="T18518">
        <v>6.2100000000000002E-4</v>
      </c>
      <c r="U18518">
        <v>62.79</v>
      </c>
    </row>
    <row r="18519" spans="20:21" ht="16" x14ac:dyDescent="0.2">
      <c r="T18519">
        <v>6.2100000000000002E-4</v>
      </c>
      <c r="U18519">
        <v>62.8</v>
      </c>
    </row>
    <row r="18520" spans="20:21" ht="16" x14ac:dyDescent="0.2">
      <c r="T18520">
        <v>6.2100000000000002E-4</v>
      </c>
      <c r="U18520">
        <v>62.81</v>
      </c>
    </row>
    <row r="18521" spans="20:21" ht="16" x14ac:dyDescent="0.2">
      <c r="T18521">
        <v>6.2100000000000002E-4</v>
      </c>
      <c r="U18521">
        <v>62.82</v>
      </c>
    </row>
    <row r="18522" spans="20:21" ht="16" x14ac:dyDescent="0.2">
      <c r="T18522">
        <v>6.2100000000000002E-4</v>
      </c>
      <c r="U18522">
        <v>62.83</v>
      </c>
    </row>
    <row r="18523" spans="20:21" ht="16" x14ac:dyDescent="0.2">
      <c r="T18523">
        <v>6.2100000000000002E-4</v>
      </c>
      <c r="U18523">
        <v>62.84</v>
      </c>
    </row>
    <row r="18524" spans="20:21" ht="16" x14ac:dyDescent="0.2">
      <c r="T18524">
        <v>6.2100000000000002E-4</v>
      </c>
      <c r="U18524">
        <v>62.85</v>
      </c>
    </row>
    <row r="18525" spans="20:21" ht="16" x14ac:dyDescent="0.2">
      <c r="T18525">
        <v>6.2100000000000002E-4</v>
      </c>
      <c r="U18525">
        <v>62.86</v>
      </c>
    </row>
    <row r="18526" spans="20:21" ht="16" x14ac:dyDescent="0.2">
      <c r="T18526">
        <v>6.2100000000000002E-4</v>
      </c>
      <c r="U18526">
        <v>62.87</v>
      </c>
    </row>
    <row r="18527" spans="20:21" ht="16" x14ac:dyDescent="0.2">
      <c r="T18527">
        <v>6.2100000000000002E-4</v>
      </c>
      <c r="U18527">
        <v>62.88</v>
      </c>
    </row>
    <row r="18528" spans="20:21" ht="16" x14ac:dyDescent="0.2">
      <c r="T18528">
        <v>6.2100000000000002E-4</v>
      </c>
      <c r="U18528">
        <v>62.89</v>
      </c>
    </row>
    <row r="18529" spans="20:21" ht="16" x14ac:dyDescent="0.2">
      <c r="T18529">
        <v>6.2100000000000002E-4</v>
      </c>
      <c r="U18529">
        <v>62.9</v>
      </c>
    </row>
    <row r="18530" spans="20:21" ht="16" x14ac:dyDescent="0.2">
      <c r="T18530">
        <v>6.2100000000000002E-4</v>
      </c>
      <c r="U18530">
        <v>62.91</v>
      </c>
    </row>
    <row r="18531" spans="20:21" ht="16" x14ac:dyDescent="0.2">
      <c r="T18531">
        <v>6.2100000000000002E-4</v>
      </c>
      <c r="U18531">
        <v>62.92</v>
      </c>
    </row>
    <row r="18532" spans="20:21" ht="16" x14ac:dyDescent="0.2">
      <c r="T18532">
        <v>6.2100000000000002E-4</v>
      </c>
      <c r="U18532">
        <v>62.93</v>
      </c>
    </row>
    <row r="18533" spans="20:21" ht="16" x14ac:dyDescent="0.2">
      <c r="T18533">
        <v>6.2100000000000002E-4</v>
      </c>
      <c r="U18533">
        <v>62.94</v>
      </c>
    </row>
    <row r="18534" spans="20:21" ht="16" x14ac:dyDescent="0.2">
      <c r="T18534">
        <v>6.2100000000000002E-4</v>
      </c>
      <c r="U18534">
        <v>62.95</v>
      </c>
    </row>
    <row r="18535" spans="20:21" ht="16" x14ac:dyDescent="0.2">
      <c r="T18535">
        <v>6.2100000000000002E-4</v>
      </c>
      <c r="U18535">
        <v>62.96</v>
      </c>
    </row>
    <row r="18536" spans="20:21" ht="16" x14ac:dyDescent="0.2">
      <c r="T18536">
        <v>6.2100000000000002E-4</v>
      </c>
      <c r="U18536">
        <v>62.97</v>
      </c>
    </row>
    <row r="18537" spans="20:21" ht="16" x14ac:dyDescent="0.2">
      <c r="T18537">
        <v>6.2100000000000002E-4</v>
      </c>
      <c r="U18537">
        <v>62.98</v>
      </c>
    </row>
    <row r="18538" spans="20:21" ht="16" x14ac:dyDescent="0.2">
      <c r="T18538">
        <v>6.2100000000000002E-4</v>
      </c>
      <c r="U18538">
        <v>62.99</v>
      </c>
    </row>
    <row r="18539" spans="20:21" ht="16" x14ac:dyDescent="0.2">
      <c r="T18539">
        <v>6.38E-4</v>
      </c>
      <c r="U18539">
        <v>63</v>
      </c>
    </row>
    <row r="18540" spans="20:21" ht="16" x14ac:dyDescent="0.2">
      <c r="T18540">
        <v>6.38E-4</v>
      </c>
      <c r="U18540">
        <v>63.01</v>
      </c>
    </row>
    <row r="18541" spans="20:21" ht="16" x14ac:dyDescent="0.2">
      <c r="T18541">
        <v>6.38E-4</v>
      </c>
      <c r="U18541">
        <v>63.02</v>
      </c>
    </row>
    <row r="18542" spans="20:21" ht="16" x14ac:dyDescent="0.2">
      <c r="T18542">
        <v>6.38E-4</v>
      </c>
      <c r="U18542">
        <v>63.03</v>
      </c>
    </row>
    <row r="18543" spans="20:21" ht="16" x14ac:dyDescent="0.2">
      <c r="T18543">
        <v>6.2100000000000002E-4</v>
      </c>
      <c r="U18543">
        <v>63.04</v>
      </c>
    </row>
    <row r="18544" spans="20:21" ht="16" x14ac:dyDescent="0.2">
      <c r="T18544">
        <v>6.2100000000000002E-4</v>
      </c>
      <c r="U18544">
        <v>63.05</v>
      </c>
    </row>
    <row r="18545" spans="20:21" ht="16" x14ac:dyDescent="0.2">
      <c r="T18545">
        <v>6.2100000000000002E-4</v>
      </c>
      <c r="U18545">
        <v>63.06</v>
      </c>
    </row>
    <row r="18546" spans="20:21" ht="16" x14ac:dyDescent="0.2">
      <c r="T18546">
        <v>6.2100000000000002E-4</v>
      </c>
      <c r="U18546">
        <v>63.07</v>
      </c>
    </row>
    <row r="18547" spans="20:21" ht="16" x14ac:dyDescent="0.2">
      <c r="T18547">
        <v>6.2100000000000002E-4</v>
      </c>
      <c r="U18547">
        <v>63.08</v>
      </c>
    </row>
    <row r="18548" spans="20:21" ht="16" x14ac:dyDescent="0.2">
      <c r="T18548">
        <v>6.2100000000000002E-4</v>
      </c>
      <c r="U18548">
        <v>63.09</v>
      </c>
    </row>
    <row r="18549" spans="20:21" ht="16" x14ac:dyDescent="0.2">
      <c r="T18549">
        <v>6.2100000000000002E-4</v>
      </c>
      <c r="U18549">
        <v>63.1</v>
      </c>
    </row>
    <row r="18550" spans="20:21" ht="16" x14ac:dyDescent="0.2">
      <c r="T18550">
        <v>6.2100000000000002E-4</v>
      </c>
      <c r="U18550">
        <v>63.11</v>
      </c>
    </row>
    <row r="18551" spans="20:21" ht="16" x14ac:dyDescent="0.2">
      <c r="T18551">
        <v>6.2100000000000002E-4</v>
      </c>
      <c r="U18551">
        <v>63.12</v>
      </c>
    </row>
    <row r="18552" spans="20:21" ht="16" x14ac:dyDescent="0.2">
      <c r="T18552">
        <v>6.2100000000000002E-4</v>
      </c>
      <c r="U18552">
        <v>63.13</v>
      </c>
    </row>
    <row r="18553" spans="20:21" ht="16" x14ac:dyDescent="0.2">
      <c r="T18553">
        <v>6.2100000000000002E-4</v>
      </c>
      <c r="U18553">
        <v>63.14</v>
      </c>
    </row>
    <row r="18554" spans="20:21" ht="16" x14ac:dyDescent="0.2">
      <c r="T18554">
        <v>6.2100000000000002E-4</v>
      </c>
      <c r="U18554">
        <v>63.15</v>
      </c>
    </row>
    <row r="18555" spans="20:21" ht="16" x14ac:dyDescent="0.2">
      <c r="T18555">
        <v>6.38E-4</v>
      </c>
      <c r="U18555">
        <v>63.16</v>
      </c>
    </row>
    <row r="18556" spans="20:21" ht="16" x14ac:dyDescent="0.2">
      <c r="T18556">
        <v>6.38E-4</v>
      </c>
      <c r="U18556">
        <v>63.17</v>
      </c>
    </row>
    <row r="18557" spans="20:21" ht="16" x14ac:dyDescent="0.2">
      <c r="T18557">
        <v>6.38E-4</v>
      </c>
      <c r="U18557">
        <v>63.18</v>
      </c>
    </row>
    <row r="18558" spans="20:21" ht="16" x14ac:dyDescent="0.2">
      <c r="T18558">
        <v>6.38E-4</v>
      </c>
      <c r="U18558">
        <v>63.19</v>
      </c>
    </row>
    <row r="18559" spans="20:21" ht="16" x14ac:dyDescent="0.2">
      <c r="T18559">
        <v>6.38E-4</v>
      </c>
      <c r="U18559">
        <v>63.2</v>
      </c>
    </row>
    <row r="18560" spans="20:21" ht="16" x14ac:dyDescent="0.2">
      <c r="T18560">
        <v>6.38E-4</v>
      </c>
      <c r="U18560">
        <v>63.21</v>
      </c>
    </row>
    <row r="18561" spans="20:21" ht="16" x14ac:dyDescent="0.2">
      <c r="T18561">
        <v>6.38E-4</v>
      </c>
      <c r="U18561">
        <v>63.22</v>
      </c>
    </row>
    <row r="18562" spans="20:21" ht="16" x14ac:dyDescent="0.2">
      <c r="T18562">
        <v>6.38E-4</v>
      </c>
      <c r="U18562">
        <v>63.23</v>
      </c>
    </row>
    <row r="18563" spans="20:21" ht="16" x14ac:dyDescent="0.2">
      <c r="T18563">
        <v>6.38E-4</v>
      </c>
      <c r="U18563">
        <v>63.24</v>
      </c>
    </row>
    <row r="18564" spans="20:21" ht="16" x14ac:dyDescent="0.2">
      <c r="T18564">
        <v>6.38E-4</v>
      </c>
      <c r="U18564">
        <v>63.25</v>
      </c>
    </row>
    <row r="18565" spans="20:21" ht="16" x14ac:dyDescent="0.2">
      <c r="T18565">
        <v>6.38E-4</v>
      </c>
      <c r="U18565">
        <v>63.26</v>
      </c>
    </row>
    <row r="18566" spans="20:21" ht="16" x14ac:dyDescent="0.2">
      <c r="T18566">
        <v>6.2100000000000002E-4</v>
      </c>
      <c r="U18566">
        <v>63.27</v>
      </c>
    </row>
    <row r="18567" spans="20:21" ht="16" x14ac:dyDescent="0.2">
      <c r="T18567">
        <v>6.2100000000000002E-4</v>
      </c>
      <c r="U18567">
        <v>63.28</v>
      </c>
    </row>
    <row r="18568" spans="20:21" ht="16" x14ac:dyDescent="0.2">
      <c r="T18568">
        <v>6.2100000000000002E-4</v>
      </c>
      <c r="U18568">
        <v>63.29</v>
      </c>
    </row>
    <row r="18569" spans="20:21" ht="16" x14ac:dyDescent="0.2">
      <c r="T18569">
        <v>6.2100000000000002E-4</v>
      </c>
      <c r="U18569">
        <v>63.3</v>
      </c>
    </row>
    <row r="18570" spans="20:21" ht="16" x14ac:dyDescent="0.2">
      <c r="T18570">
        <v>6.2100000000000002E-4</v>
      </c>
      <c r="U18570">
        <v>63.31</v>
      </c>
    </row>
    <row r="18571" spans="20:21" ht="16" x14ac:dyDescent="0.2">
      <c r="T18571">
        <v>6.2100000000000002E-4</v>
      </c>
      <c r="U18571">
        <v>63.32</v>
      </c>
    </row>
    <row r="18572" spans="20:21" ht="16" x14ac:dyDescent="0.2">
      <c r="T18572">
        <v>6.2100000000000002E-4</v>
      </c>
      <c r="U18572">
        <v>63.33</v>
      </c>
    </row>
    <row r="18573" spans="20:21" ht="16" x14ac:dyDescent="0.2">
      <c r="T18573">
        <v>6.2100000000000002E-4</v>
      </c>
      <c r="U18573">
        <v>63.34</v>
      </c>
    </row>
    <row r="18574" spans="20:21" ht="16" x14ac:dyDescent="0.2">
      <c r="T18574">
        <v>6.2100000000000002E-4</v>
      </c>
      <c r="U18574">
        <v>63.35</v>
      </c>
    </row>
    <row r="18575" spans="20:21" ht="16" x14ac:dyDescent="0.2">
      <c r="T18575">
        <v>6.2100000000000002E-4</v>
      </c>
      <c r="U18575">
        <v>63.36</v>
      </c>
    </row>
    <row r="18576" spans="20:21" ht="16" x14ac:dyDescent="0.2">
      <c r="T18576">
        <v>6.2100000000000002E-4</v>
      </c>
      <c r="U18576">
        <v>63.37</v>
      </c>
    </row>
    <row r="18577" spans="20:21" ht="16" x14ac:dyDescent="0.2">
      <c r="T18577">
        <v>6.2100000000000002E-4</v>
      </c>
      <c r="U18577">
        <v>63.38</v>
      </c>
    </row>
    <row r="18578" spans="20:21" ht="16" x14ac:dyDescent="0.2">
      <c r="T18578">
        <v>6.2100000000000002E-4</v>
      </c>
      <c r="U18578">
        <v>63.39</v>
      </c>
    </row>
    <row r="18579" spans="20:21" ht="16" x14ac:dyDescent="0.2">
      <c r="T18579">
        <v>6.2100000000000002E-4</v>
      </c>
      <c r="U18579">
        <v>63.4</v>
      </c>
    </row>
    <row r="18580" spans="20:21" ht="16" x14ac:dyDescent="0.2">
      <c r="T18580">
        <v>6.2100000000000002E-4</v>
      </c>
      <c r="U18580">
        <v>63.41</v>
      </c>
    </row>
    <row r="18581" spans="20:21" ht="16" x14ac:dyDescent="0.2">
      <c r="T18581">
        <v>6.2100000000000002E-4</v>
      </c>
      <c r="U18581">
        <v>63.42</v>
      </c>
    </row>
    <row r="18582" spans="20:21" ht="16" x14ac:dyDescent="0.2">
      <c r="T18582">
        <v>6.2100000000000002E-4</v>
      </c>
      <c r="U18582">
        <v>63.43</v>
      </c>
    </row>
    <row r="18583" spans="20:21" ht="16" x14ac:dyDescent="0.2">
      <c r="T18583">
        <v>6.2100000000000002E-4</v>
      </c>
      <c r="U18583">
        <v>63.44</v>
      </c>
    </row>
    <row r="18584" spans="20:21" ht="16" x14ac:dyDescent="0.2">
      <c r="T18584">
        <v>6.2100000000000002E-4</v>
      </c>
      <c r="U18584">
        <v>63.45</v>
      </c>
    </row>
    <row r="18585" spans="20:21" ht="16" x14ac:dyDescent="0.2">
      <c r="T18585">
        <v>6.2100000000000002E-4</v>
      </c>
      <c r="U18585">
        <v>63.46</v>
      </c>
    </row>
    <row r="18586" spans="20:21" ht="16" x14ac:dyDescent="0.2">
      <c r="T18586">
        <v>6.2100000000000002E-4</v>
      </c>
      <c r="U18586">
        <v>63.47</v>
      </c>
    </row>
    <row r="18587" spans="20:21" ht="16" x14ac:dyDescent="0.2">
      <c r="T18587">
        <v>6.2100000000000002E-4</v>
      </c>
      <c r="U18587">
        <v>63.48</v>
      </c>
    </row>
    <row r="18588" spans="20:21" ht="16" x14ac:dyDescent="0.2">
      <c r="T18588">
        <v>6.2100000000000002E-4</v>
      </c>
      <c r="U18588">
        <v>63.49</v>
      </c>
    </row>
    <row r="18589" spans="20:21" ht="16" x14ac:dyDescent="0.2">
      <c r="T18589">
        <v>6.2100000000000002E-4</v>
      </c>
      <c r="U18589">
        <v>63.5</v>
      </c>
    </row>
    <row r="18590" spans="20:21" ht="16" x14ac:dyDescent="0.2">
      <c r="T18590">
        <v>6.2100000000000002E-4</v>
      </c>
      <c r="U18590">
        <v>63.51</v>
      </c>
    </row>
    <row r="18591" spans="20:21" ht="16" x14ac:dyDescent="0.2">
      <c r="T18591">
        <v>6.2100000000000002E-4</v>
      </c>
      <c r="U18591">
        <v>63.52</v>
      </c>
    </row>
    <row r="18592" spans="20:21" ht="16" x14ac:dyDescent="0.2">
      <c r="T18592">
        <v>6.2100000000000002E-4</v>
      </c>
      <c r="U18592">
        <v>63.53</v>
      </c>
    </row>
    <row r="18593" spans="20:21" ht="16" x14ac:dyDescent="0.2">
      <c r="T18593">
        <v>6.2100000000000002E-4</v>
      </c>
      <c r="U18593">
        <v>63.54</v>
      </c>
    </row>
    <row r="18594" spans="20:21" ht="16" x14ac:dyDescent="0.2">
      <c r="T18594">
        <v>6.38E-4</v>
      </c>
      <c r="U18594">
        <v>63.55</v>
      </c>
    </row>
    <row r="18595" spans="20:21" ht="16" x14ac:dyDescent="0.2">
      <c r="T18595">
        <v>6.38E-4</v>
      </c>
      <c r="U18595">
        <v>63.56</v>
      </c>
    </row>
    <row r="18596" spans="20:21" ht="16" x14ac:dyDescent="0.2">
      <c r="T18596">
        <v>6.38E-4</v>
      </c>
      <c r="U18596">
        <v>63.57</v>
      </c>
    </row>
    <row r="18597" spans="20:21" ht="16" x14ac:dyDescent="0.2">
      <c r="T18597">
        <v>6.2100000000000002E-4</v>
      </c>
      <c r="U18597">
        <v>63.58</v>
      </c>
    </row>
    <row r="18598" spans="20:21" ht="16" x14ac:dyDescent="0.2">
      <c r="T18598">
        <v>6.2100000000000002E-4</v>
      </c>
      <c r="U18598">
        <v>63.59</v>
      </c>
    </row>
    <row r="18599" spans="20:21" ht="16" x14ac:dyDescent="0.2">
      <c r="T18599">
        <v>6.2100000000000002E-4</v>
      </c>
      <c r="U18599">
        <v>63.6</v>
      </c>
    </row>
    <row r="18600" spans="20:21" ht="16" x14ac:dyDescent="0.2">
      <c r="T18600">
        <v>6.2100000000000002E-4</v>
      </c>
      <c r="U18600">
        <v>63.61</v>
      </c>
    </row>
    <row r="18601" spans="20:21" ht="16" x14ac:dyDescent="0.2">
      <c r="T18601">
        <v>6.2100000000000002E-4</v>
      </c>
      <c r="U18601">
        <v>63.62</v>
      </c>
    </row>
    <row r="18602" spans="20:21" ht="16" x14ac:dyDescent="0.2">
      <c r="T18602">
        <v>6.2100000000000002E-4</v>
      </c>
      <c r="U18602">
        <v>63.63</v>
      </c>
    </row>
    <row r="18603" spans="20:21" ht="16" x14ac:dyDescent="0.2">
      <c r="T18603">
        <v>6.2100000000000002E-4</v>
      </c>
      <c r="U18603">
        <v>63.64</v>
      </c>
    </row>
    <row r="18604" spans="20:21" ht="16" x14ac:dyDescent="0.2">
      <c r="T18604">
        <v>6.2100000000000002E-4</v>
      </c>
      <c r="U18604">
        <v>63.65</v>
      </c>
    </row>
    <row r="18605" spans="20:21" ht="16" x14ac:dyDescent="0.2">
      <c r="T18605">
        <v>6.2100000000000002E-4</v>
      </c>
      <c r="U18605">
        <v>63.66</v>
      </c>
    </row>
    <row r="18606" spans="20:21" ht="16" x14ac:dyDescent="0.2">
      <c r="T18606">
        <v>6.2100000000000002E-4</v>
      </c>
      <c r="U18606">
        <v>63.67</v>
      </c>
    </row>
    <row r="18607" spans="20:21" ht="16" x14ac:dyDescent="0.2">
      <c r="T18607">
        <v>6.2100000000000002E-4</v>
      </c>
      <c r="U18607">
        <v>63.68</v>
      </c>
    </row>
    <row r="18608" spans="20:21" ht="16" x14ac:dyDescent="0.2">
      <c r="T18608">
        <v>6.2100000000000002E-4</v>
      </c>
      <c r="U18608">
        <v>63.69</v>
      </c>
    </row>
    <row r="18609" spans="20:21" ht="16" x14ac:dyDescent="0.2">
      <c r="T18609">
        <v>6.2100000000000002E-4</v>
      </c>
      <c r="U18609">
        <v>63.7</v>
      </c>
    </row>
    <row r="18610" spans="20:21" ht="16" x14ac:dyDescent="0.2">
      <c r="T18610">
        <v>6.2100000000000002E-4</v>
      </c>
      <c r="U18610">
        <v>63.71</v>
      </c>
    </row>
    <row r="18611" spans="20:21" ht="16" x14ac:dyDescent="0.2">
      <c r="T18611">
        <v>6.2100000000000002E-4</v>
      </c>
      <c r="U18611">
        <v>63.72</v>
      </c>
    </row>
    <row r="18612" spans="20:21" ht="16" x14ac:dyDescent="0.2">
      <c r="T18612">
        <v>6.2100000000000002E-4</v>
      </c>
      <c r="U18612">
        <v>63.73</v>
      </c>
    </row>
    <row r="18613" spans="20:21" ht="16" x14ac:dyDescent="0.2">
      <c r="T18613">
        <v>6.2100000000000002E-4</v>
      </c>
      <c r="U18613">
        <v>63.74</v>
      </c>
    </row>
    <row r="18614" spans="20:21" ht="16" x14ac:dyDescent="0.2">
      <c r="T18614">
        <v>6.2100000000000002E-4</v>
      </c>
      <c r="U18614">
        <v>63.75</v>
      </c>
    </row>
    <row r="18615" spans="20:21" ht="16" x14ac:dyDescent="0.2">
      <c r="T18615">
        <v>6.2100000000000002E-4</v>
      </c>
      <c r="U18615">
        <v>63.76</v>
      </c>
    </row>
    <row r="18616" spans="20:21" ht="16" x14ac:dyDescent="0.2">
      <c r="T18616">
        <v>6.2100000000000002E-4</v>
      </c>
      <c r="U18616">
        <v>63.77</v>
      </c>
    </row>
    <row r="18617" spans="20:21" ht="16" x14ac:dyDescent="0.2">
      <c r="T18617">
        <v>6.2100000000000002E-4</v>
      </c>
      <c r="U18617">
        <v>63.78</v>
      </c>
    </row>
    <row r="18618" spans="20:21" ht="16" x14ac:dyDescent="0.2">
      <c r="T18618">
        <v>6.2100000000000002E-4</v>
      </c>
      <c r="U18618">
        <v>63.79</v>
      </c>
    </row>
    <row r="18619" spans="20:21" ht="16" x14ac:dyDescent="0.2">
      <c r="T18619">
        <v>6.2100000000000002E-4</v>
      </c>
      <c r="U18619">
        <v>63.8</v>
      </c>
    </row>
    <row r="18620" spans="20:21" ht="16" x14ac:dyDescent="0.2">
      <c r="T18620">
        <v>6.2100000000000002E-4</v>
      </c>
      <c r="U18620">
        <v>63.81</v>
      </c>
    </row>
    <row r="18621" spans="20:21" ht="16" x14ac:dyDescent="0.2">
      <c r="T18621">
        <v>6.2100000000000002E-4</v>
      </c>
      <c r="U18621">
        <v>63.82</v>
      </c>
    </row>
    <row r="18622" spans="20:21" ht="16" x14ac:dyDescent="0.2">
      <c r="T18622">
        <v>6.2100000000000002E-4</v>
      </c>
      <c r="U18622">
        <v>63.83</v>
      </c>
    </row>
    <row r="18623" spans="20:21" ht="16" x14ac:dyDescent="0.2">
      <c r="T18623">
        <v>6.2100000000000002E-4</v>
      </c>
      <c r="U18623">
        <v>63.84</v>
      </c>
    </row>
    <row r="18624" spans="20:21" ht="16" x14ac:dyDescent="0.2">
      <c r="T18624">
        <v>6.2100000000000002E-4</v>
      </c>
      <c r="U18624">
        <v>63.85</v>
      </c>
    </row>
    <row r="18625" spans="20:21" ht="16" x14ac:dyDescent="0.2">
      <c r="T18625">
        <v>6.2100000000000002E-4</v>
      </c>
      <c r="U18625">
        <v>63.86</v>
      </c>
    </row>
    <row r="18626" spans="20:21" ht="16" x14ac:dyDescent="0.2">
      <c r="T18626">
        <v>6.2100000000000002E-4</v>
      </c>
      <c r="U18626">
        <v>63.87</v>
      </c>
    </row>
    <row r="18627" spans="20:21" ht="16" x14ac:dyDescent="0.2">
      <c r="T18627">
        <v>6.2100000000000002E-4</v>
      </c>
      <c r="U18627">
        <v>63.88</v>
      </c>
    </row>
    <row r="18628" spans="20:21" ht="16" x14ac:dyDescent="0.2">
      <c r="T18628">
        <v>6.2100000000000002E-4</v>
      </c>
      <c r="U18628">
        <v>63.89</v>
      </c>
    </row>
    <row r="18629" spans="20:21" ht="16" x14ac:dyDescent="0.2">
      <c r="T18629">
        <v>6.2100000000000002E-4</v>
      </c>
      <c r="U18629">
        <v>63.9</v>
      </c>
    </row>
    <row r="18630" spans="20:21" ht="16" x14ac:dyDescent="0.2">
      <c r="T18630">
        <v>6.0400000000000004E-4</v>
      </c>
      <c r="U18630">
        <v>63.91</v>
      </c>
    </row>
    <row r="18631" spans="20:21" ht="16" x14ac:dyDescent="0.2">
      <c r="T18631">
        <v>6.0400000000000004E-4</v>
      </c>
      <c r="U18631">
        <v>63.92</v>
      </c>
    </row>
    <row r="18632" spans="20:21" ht="16" x14ac:dyDescent="0.2">
      <c r="T18632">
        <v>6.0400000000000004E-4</v>
      </c>
      <c r="U18632">
        <v>63.93</v>
      </c>
    </row>
    <row r="18633" spans="20:21" ht="16" x14ac:dyDescent="0.2">
      <c r="T18633">
        <v>6.0400000000000004E-4</v>
      </c>
      <c r="U18633">
        <v>63.94</v>
      </c>
    </row>
    <row r="18634" spans="20:21" ht="16" x14ac:dyDescent="0.2">
      <c r="T18634">
        <v>6.0400000000000004E-4</v>
      </c>
      <c r="U18634">
        <v>63.95</v>
      </c>
    </row>
    <row r="18635" spans="20:21" ht="16" x14ac:dyDescent="0.2">
      <c r="T18635">
        <v>6.0400000000000004E-4</v>
      </c>
      <c r="U18635">
        <v>63.96</v>
      </c>
    </row>
    <row r="18636" spans="20:21" ht="16" x14ac:dyDescent="0.2">
      <c r="T18636">
        <v>6.0400000000000004E-4</v>
      </c>
      <c r="U18636">
        <v>63.97</v>
      </c>
    </row>
    <row r="18637" spans="20:21" ht="16" x14ac:dyDescent="0.2">
      <c r="T18637">
        <v>6.2100000000000002E-4</v>
      </c>
      <c r="U18637">
        <v>63.98</v>
      </c>
    </row>
    <row r="18638" spans="20:21" ht="16" x14ac:dyDescent="0.2">
      <c r="T18638">
        <v>6.2100000000000002E-4</v>
      </c>
      <c r="U18638">
        <v>63.99</v>
      </c>
    </row>
    <row r="18639" spans="20:21" ht="16" x14ac:dyDescent="0.2">
      <c r="T18639">
        <v>6.2100000000000002E-4</v>
      </c>
      <c r="U18639">
        <v>64</v>
      </c>
    </row>
    <row r="18640" spans="20:21" ht="16" x14ac:dyDescent="0.2">
      <c r="T18640">
        <v>6.2100000000000002E-4</v>
      </c>
      <c r="U18640">
        <v>64.010000000000005</v>
      </c>
    </row>
    <row r="18641" spans="20:21" ht="16" x14ac:dyDescent="0.2">
      <c r="T18641">
        <v>6.0400000000000004E-4</v>
      </c>
      <c r="U18641">
        <v>64.02</v>
      </c>
    </row>
    <row r="18642" spans="20:21" ht="16" x14ac:dyDescent="0.2">
      <c r="T18642">
        <v>6.0400000000000004E-4</v>
      </c>
      <c r="U18642">
        <v>64.03</v>
      </c>
    </row>
    <row r="18643" spans="20:21" ht="16" x14ac:dyDescent="0.2">
      <c r="T18643">
        <v>6.0400000000000004E-4</v>
      </c>
      <c r="U18643">
        <v>64.040000000000006</v>
      </c>
    </row>
    <row r="18644" spans="20:21" ht="16" x14ac:dyDescent="0.2">
      <c r="T18644">
        <v>6.0400000000000004E-4</v>
      </c>
      <c r="U18644">
        <v>64.05</v>
      </c>
    </row>
    <row r="18645" spans="20:21" ht="16" x14ac:dyDescent="0.2">
      <c r="T18645">
        <v>6.0400000000000004E-4</v>
      </c>
      <c r="U18645">
        <v>64.06</v>
      </c>
    </row>
    <row r="18646" spans="20:21" ht="16" x14ac:dyDescent="0.2">
      <c r="T18646">
        <v>6.0400000000000004E-4</v>
      </c>
      <c r="U18646">
        <v>64.069999999999993</v>
      </c>
    </row>
    <row r="18647" spans="20:21" ht="16" x14ac:dyDescent="0.2">
      <c r="T18647">
        <v>6.2100000000000002E-4</v>
      </c>
      <c r="U18647">
        <v>64.08</v>
      </c>
    </row>
    <row r="18648" spans="20:21" ht="16" x14ac:dyDescent="0.2">
      <c r="T18648">
        <v>6.2100000000000002E-4</v>
      </c>
      <c r="U18648">
        <v>64.09</v>
      </c>
    </row>
    <row r="18649" spans="20:21" ht="16" x14ac:dyDescent="0.2">
      <c r="T18649">
        <v>6.2100000000000002E-4</v>
      </c>
      <c r="U18649">
        <v>64.099999999999994</v>
      </c>
    </row>
    <row r="18650" spans="20:21" ht="16" x14ac:dyDescent="0.2">
      <c r="T18650">
        <v>6.2100000000000002E-4</v>
      </c>
      <c r="U18650">
        <v>64.11</v>
      </c>
    </row>
    <row r="18651" spans="20:21" ht="16" x14ac:dyDescent="0.2">
      <c r="T18651">
        <v>6.2100000000000002E-4</v>
      </c>
      <c r="U18651">
        <v>64.12</v>
      </c>
    </row>
    <row r="18652" spans="20:21" ht="16" x14ac:dyDescent="0.2">
      <c r="T18652">
        <v>6.2100000000000002E-4</v>
      </c>
      <c r="U18652">
        <v>64.13</v>
      </c>
    </row>
    <row r="18653" spans="20:21" ht="16" x14ac:dyDescent="0.2">
      <c r="T18653">
        <v>6.2100000000000002E-4</v>
      </c>
      <c r="U18653">
        <v>64.14</v>
      </c>
    </row>
    <row r="18654" spans="20:21" ht="16" x14ac:dyDescent="0.2">
      <c r="T18654">
        <v>6.2100000000000002E-4</v>
      </c>
      <c r="U18654">
        <v>64.150000000000006</v>
      </c>
    </row>
    <row r="18655" spans="20:21" ht="16" x14ac:dyDescent="0.2">
      <c r="T18655">
        <v>6.2100000000000002E-4</v>
      </c>
      <c r="U18655">
        <v>64.16</v>
      </c>
    </row>
    <row r="18656" spans="20:21" ht="16" x14ac:dyDescent="0.2">
      <c r="T18656">
        <v>6.2100000000000002E-4</v>
      </c>
      <c r="U18656">
        <v>64.17</v>
      </c>
    </row>
    <row r="18657" spans="20:21" ht="16" x14ac:dyDescent="0.2">
      <c r="T18657">
        <v>6.2100000000000002E-4</v>
      </c>
      <c r="U18657">
        <v>64.180000000000007</v>
      </c>
    </row>
    <row r="18658" spans="20:21" ht="16" x14ac:dyDescent="0.2">
      <c r="T18658">
        <v>6.2100000000000002E-4</v>
      </c>
      <c r="U18658">
        <v>64.19</v>
      </c>
    </row>
    <row r="18659" spans="20:21" ht="16" x14ac:dyDescent="0.2">
      <c r="T18659">
        <v>6.2100000000000002E-4</v>
      </c>
      <c r="U18659">
        <v>64.2</v>
      </c>
    </row>
    <row r="18660" spans="20:21" ht="16" x14ac:dyDescent="0.2">
      <c r="T18660">
        <v>6.2100000000000002E-4</v>
      </c>
      <c r="U18660">
        <v>64.209999999999994</v>
      </c>
    </row>
    <row r="18661" spans="20:21" ht="16" x14ac:dyDescent="0.2">
      <c r="T18661">
        <v>6.2100000000000002E-4</v>
      </c>
      <c r="U18661">
        <v>64.22</v>
      </c>
    </row>
    <row r="18662" spans="20:21" ht="16" x14ac:dyDescent="0.2">
      <c r="T18662">
        <v>6.0400000000000004E-4</v>
      </c>
      <c r="U18662">
        <v>64.23</v>
      </c>
    </row>
    <row r="18663" spans="20:21" ht="16" x14ac:dyDescent="0.2">
      <c r="T18663">
        <v>6.0400000000000004E-4</v>
      </c>
      <c r="U18663">
        <v>64.239999999999995</v>
      </c>
    </row>
    <row r="18664" spans="20:21" ht="16" x14ac:dyDescent="0.2">
      <c r="T18664">
        <v>6.0400000000000004E-4</v>
      </c>
      <c r="U18664">
        <v>64.25</v>
      </c>
    </row>
    <row r="18665" spans="20:21" ht="16" x14ac:dyDescent="0.2">
      <c r="T18665">
        <v>6.0400000000000004E-4</v>
      </c>
      <c r="U18665">
        <v>64.260000000000005</v>
      </c>
    </row>
    <row r="18666" spans="20:21" ht="16" x14ac:dyDescent="0.2">
      <c r="T18666">
        <v>6.0400000000000004E-4</v>
      </c>
      <c r="U18666">
        <v>64.27</v>
      </c>
    </row>
    <row r="18667" spans="20:21" ht="16" x14ac:dyDescent="0.2">
      <c r="T18667">
        <v>6.0400000000000004E-4</v>
      </c>
      <c r="U18667">
        <v>64.28</v>
      </c>
    </row>
    <row r="18668" spans="20:21" ht="16" x14ac:dyDescent="0.2">
      <c r="T18668">
        <v>6.2100000000000002E-4</v>
      </c>
      <c r="U18668">
        <v>64.290000000000006</v>
      </c>
    </row>
    <row r="18669" spans="20:21" ht="16" x14ac:dyDescent="0.2">
      <c r="T18669">
        <v>6.2100000000000002E-4</v>
      </c>
      <c r="U18669">
        <v>64.3</v>
      </c>
    </row>
    <row r="18670" spans="20:21" ht="16" x14ac:dyDescent="0.2">
      <c r="T18670">
        <v>6.2100000000000002E-4</v>
      </c>
      <c r="U18670">
        <v>64.31</v>
      </c>
    </row>
    <row r="18671" spans="20:21" ht="16" x14ac:dyDescent="0.2">
      <c r="T18671">
        <v>6.2100000000000002E-4</v>
      </c>
      <c r="U18671">
        <v>64.319999999999993</v>
      </c>
    </row>
    <row r="18672" spans="20:21" ht="16" x14ac:dyDescent="0.2">
      <c r="T18672">
        <v>6.2100000000000002E-4</v>
      </c>
      <c r="U18672">
        <v>64.33</v>
      </c>
    </row>
    <row r="18673" spans="20:21" ht="16" x14ac:dyDescent="0.2">
      <c r="T18673">
        <v>6.2100000000000002E-4</v>
      </c>
      <c r="U18673">
        <v>64.34</v>
      </c>
    </row>
    <row r="18674" spans="20:21" ht="16" x14ac:dyDescent="0.2">
      <c r="T18674">
        <v>6.2100000000000002E-4</v>
      </c>
      <c r="U18674">
        <v>64.349999999999994</v>
      </c>
    </row>
    <row r="18675" spans="20:21" ht="16" x14ac:dyDescent="0.2">
      <c r="T18675">
        <v>6.2100000000000002E-4</v>
      </c>
      <c r="U18675">
        <v>64.36</v>
      </c>
    </row>
    <row r="18676" spans="20:21" ht="16" x14ac:dyDescent="0.2">
      <c r="T18676">
        <v>6.2100000000000002E-4</v>
      </c>
      <c r="U18676">
        <v>64.37</v>
      </c>
    </row>
    <row r="18677" spans="20:21" ht="16" x14ac:dyDescent="0.2">
      <c r="T18677">
        <v>6.2100000000000002E-4</v>
      </c>
      <c r="U18677">
        <v>64.38</v>
      </c>
    </row>
    <row r="18678" spans="20:21" ht="16" x14ac:dyDescent="0.2">
      <c r="T18678">
        <v>6.2100000000000002E-4</v>
      </c>
      <c r="U18678">
        <v>64.39</v>
      </c>
    </row>
    <row r="18679" spans="20:21" ht="16" x14ac:dyDescent="0.2">
      <c r="T18679">
        <v>6.2100000000000002E-4</v>
      </c>
      <c r="U18679">
        <v>64.400000000000006</v>
      </c>
    </row>
    <row r="18680" spans="20:21" ht="16" x14ac:dyDescent="0.2">
      <c r="T18680">
        <v>6.2100000000000002E-4</v>
      </c>
      <c r="U18680">
        <v>64.41</v>
      </c>
    </row>
    <row r="18681" spans="20:21" ht="16" x14ac:dyDescent="0.2">
      <c r="T18681">
        <v>6.2100000000000002E-4</v>
      </c>
      <c r="U18681">
        <v>64.42</v>
      </c>
    </row>
    <row r="18682" spans="20:21" ht="16" x14ac:dyDescent="0.2">
      <c r="T18682">
        <v>6.2100000000000002E-4</v>
      </c>
      <c r="U18682">
        <v>64.430000000000007</v>
      </c>
    </row>
    <row r="18683" spans="20:21" ht="16" x14ac:dyDescent="0.2">
      <c r="T18683">
        <v>6.2100000000000002E-4</v>
      </c>
      <c r="U18683">
        <v>64.44</v>
      </c>
    </row>
    <row r="18684" spans="20:21" ht="16" x14ac:dyDescent="0.2">
      <c r="T18684">
        <v>6.2100000000000002E-4</v>
      </c>
      <c r="U18684">
        <v>64.45</v>
      </c>
    </row>
    <row r="18685" spans="20:21" ht="16" x14ac:dyDescent="0.2">
      <c r="T18685">
        <v>6.0400000000000004E-4</v>
      </c>
      <c r="U18685">
        <v>64.459999999999994</v>
      </c>
    </row>
    <row r="18686" spans="20:21" ht="16" x14ac:dyDescent="0.2">
      <c r="T18686">
        <v>6.2100000000000002E-4</v>
      </c>
      <c r="U18686">
        <v>64.47</v>
      </c>
    </row>
    <row r="18687" spans="20:21" ht="16" x14ac:dyDescent="0.2">
      <c r="T18687">
        <v>6.2100000000000002E-4</v>
      </c>
      <c r="U18687">
        <v>64.48</v>
      </c>
    </row>
    <row r="18688" spans="20:21" ht="16" x14ac:dyDescent="0.2">
      <c r="T18688">
        <v>6.2100000000000002E-4</v>
      </c>
      <c r="U18688">
        <v>64.489999999999995</v>
      </c>
    </row>
    <row r="18689" spans="20:21" ht="16" x14ac:dyDescent="0.2">
      <c r="T18689">
        <v>6.0400000000000004E-4</v>
      </c>
      <c r="U18689">
        <v>64.5</v>
      </c>
    </row>
    <row r="18690" spans="20:21" ht="16" x14ac:dyDescent="0.2">
      <c r="T18690">
        <v>6.0400000000000004E-4</v>
      </c>
      <c r="U18690">
        <v>64.510000000000005</v>
      </c>
    </row>
    <row r="18691" spans="20:21" ht="16" x14ac:dyDescent="0.2">
      <c r="T18691">
        <v>6.0400000000000004E-4</v>
      </c>
      <c r="U18691">
        <v>64.52</v>
      </c>
    </row>
    <row r="18692" spans="20:21" ht="16" x14ac:dyDescent="0.2">
      <c r="T18692">
        <v>6.0400000000000004E-4</v>
      </c>
      <c r="U18692">
        <v>64.53</v>
      </c>
    </row>
    <row r="18693" spans="20:21" ht="16" x14ac:dyDescent="0.2">
      <c r="T18693">
        <v>6.0400000000000004E-4</v>
      </c>
      <c r="U18693">
        <v>64.540000000000006</v>
      </c>
    </row>
    <row r="18694" spans="20:21" ht="16" x14ac:dyDescent="0.2">
      <c r="T18694">
        <v>6.0400000000000004E-4</v>
      </c>
      <c r="U18694">
        <v>64.55</v>
      </c>
    </row>
    <row r="18695" spans="20:21" ht="16" x14ac:dyDescent="0.2">
      <c r="T18695">
        <v>6.0400000000000004E-4</v>
      </c>
      <c r="U18695">
        <v>64.56</v>
      </c>
    </row>
    <row r="18696" spans="20:21" ht="16" x14ac:dyDescent="0.2">
      <c r="T18696">
        <v>6.0400000000000004E-4</v>
      </c>
      <c r="U18696">
        <v>64.569999999999993</v>
      </c>
    </row>
    <row r="18697" spans="20:21" ht="16" x14ac:dyDescent="0.2">
      <c r="T18697">
        <v>6.0400000000000004E-4</v>
      </c>
      <c r="U18697">
        <v>64.58</v>
      </c>
    </row>
    <row r="18698" spans="20:21" ht="16" x14ac:dyDescent="0.2">
      <c r="T18698">
        <v>6.0400000000000004E-4</v>
      </c>
      <c r="U18698">
        <v>64.59</v>
      </c>
    </row>
    <row r="18699" spans="20:21" ht="16" x14ac:dyDescent="0.2">
      <c r="T18699">
        <v>6.0400000000000004E-4</v>
      </c>
      <c r="U18699">
        <v>64.599999999999994</v>
      </c>
    </row>
    <row r="18700" spans="20:21" ht="16" x14ac:dyDescent="0.2">
      <c r="T18700">
        <v>6.0400000000000004E-4</v>
      </c>
      <c r="U18700">
        <v>64.61</v>
      </c>
    </row>
    <row r="18701" spans="20:21" ht="16" x14ac:dyDescent="0.2">
      <c r="T18701">
        <v>6.0400000000000004E-4</v>
      </c>
      <c r="U18701">
        <v>64.62</v>
      </c>
    </row>
    <row r="18702" spans="20:21" ht="16" x14ac:dyDescent="0.2">
      <c r="T18702">
        <v>6.0400000000000004E-4</v>
      </c>
      <c r="U18702">
        <v>64.63</v>
      </c>
    </row>
    <row r="18703" spans="20:21" ht="16" x14ac:dyDescent="0.2">
      <c r="T18703">
        <v>6.0400000000000004E-4</v>
      </c>
      <c r="U18703">
        <v>64.64</v>
      </c>
    </row>
    <row r="18704" spans="20:21" ht="16" x14ac:dyDescent="0.2">
      <c r="T18704">
        <v>6.0400000000000004E-4</v>
      </c>
      <c r="U18704">
        <v>64.650000000000006</v>
      </c>
    </row>
    <row r="18705" spans="20:21" ht="16" x14ac:dyDescent="0.2">
      <c r="T18705">
        <v>6.0400000000000004E-4</v>
      </c>
      <c r="U18705">
        <v>64.66</v>
      </c>
    </row>
    <row r="18706" spans="20:21" ht="16" x14ac:dyDescent="0.2">
      <c r="T18706">
        <v>6.0400000000000004E-4</v>
      </c>
      <c r="U18706">
        <v>64.67</v>
      </c>
    </row>
    <row r="18707" spans="20:21" ht="16" x14ac:dyDescent="0.2">
      <c r="T18707">
        <v>6.0400000000000004E-4</v>
      </c>
      <c r="U18707">
        <v>64.680000000000007</v>
      </c>
    </row>
    <row r="18708" spans="20:21" ht="16" x14ac:dyDescent="0.2">
      <c r="T18708">
        <v>6.0400000000000004E-4</v>
      </c>
      <c r="U18708">
        <v>64.69</v>
      </c>
    </row>
    <row r="18709" spans="20:21" ht="16" x14ac:dyDescent="0.2">
      <c r="T18709">
        <v>6.0400000000000004E-4</v>
      </c>
      <c r="U18709">
        <v>64.7</v>
      </c>
    </row>
    <row r="18710" spans="20:21" ht="16" x14ac:dyDescent="0.2">
      <c r="T18710">
        <v>6.0400000000000004E-4</v>
      </c>
      <c r="U18710">
        <v>64.709999999999994</v>
      </c>
    </row>
    <row r="18711" spans="20:21" ht="16" x14ac:dyDescent="0.2">
      <c r="T18711">
        <v>6.0400000000000004E-4</v>
      </c>
      <c r="U18711">
        <v>64.72</v>
      </c>
    </row>
    <row r="18712" spans="20:21" ht="16" x14ac:dyDescent="0.2">
      <c r="T18712">
        <v>6.0400000000000004E-4</v>
      </c>
      <c r="U18712">
        <v>64.73</v>
      </c>
    </row>
    <row r="18713" spans="20:21" ht="16" x14ac:dyDescent="0.2">
      <c r="T18713">
        <v>6.0400000000000004E-4</v>
      </c>
      <c r="U18713">
        <v>64.739999999999995</v>
      </c>
    </row>
    <row r="18714" spans="20:21" ht="16" x14ac:dyDescent="0.2">
      <c r="T18714">
        <v>6.0400000000000004E-4</v>
      </c>
      <c r="U18714">
        <v>64.75</v>
      </c>
    </row>
    <row r="18715" spans="20:21" ht="16" x14ac:dyDescent="0.2">
      <c r="T18715">
        <v>6.2100000000000002E-4</v>
      </c>
      <c r="U18715">
        <v>64.760000000000005</v>
      </c>
    </row>
    <row r="18716" spans="20:21" ht="16" x14ac:dyDescent="0.2">
      <c r="T18716">
        <v>6.2100000000000002E-4</v>
      </c>
      <c r="U18716">
        <v>64.77</v>
      </c>
    </row>
    <row r="18717" spans="20:21" ht="16" x14ac:dyDescent="0.2">
      <c r="T18717">
        <v>6.2100000000000002E-4</v>
      </c>
      <c r="U18717">
        <v>64.78</v>
      </c>
    </row>
    <row r="18718" spans="20:21" ht="16" x14ac:dyDescent="0.2">
      <c r="T18718">
        <v>6.2100000000000002E-4</v>
      </c>
      <c r="U18718">
        <v>64.790000000000006</v>
      </c>
    </row>
    <row r="18719" spans="20:21" ht="16" x14ac:dyDescent="0.2">
      <c r="T18719">
        <v>6.2100000000000002E-4</v>
      </c>
      <c r="U18719">
        <v>64.8</v>
      </c>
    </row>
    <row r="18720" spans="20:21" ht="16" x14ac:dyDescent="0.2">
      <c r="T18720">
        <v>6.2100000000000002E-4</v>
      </c>
      <c r="U18720">
        <v>64.81</v>
      </c>
    </row>
    <row r="18721" spans="20:21" ht="16" x14ac:dyDescent="0.2">
      <c r="T18721">
        <v>6.2100000000000002E-4</v>
      </c>
      <c r="U18721">
        <v>64.819999999999993</v>
      </c>
    </row>
    <row r="18722" spans="20:21" ht="16" x14ac:dyDescent="0.2">
      <c r="T18722">
        <v>6.2100000000000002E-4</v>
      </c>
      <c r="U18722">
        <v>64.83</v>
      </c>
    </row>
    <row r="18723" spans="20:21" ht="16" x14ac:dyDescent="0.2">
      <c r="T18723">
        <v>6.2100000000000002E-4</v>
      </c>
      <c r="U18723">
        <v>64.84</v>
      </c>
    </row>
    <row r="18724" spans="20:21" ht="16" x14ac:dyDescent="0.2">
      <c r="T18724">
        <v>6.2100000000000002E-4</v>
      </c>
      <c r="U18724">
        <v>64.849999999999994</v>
      </c>
    </row>
    <row r="18725" spans="20:21" ht="16" x14ac:dyDescent="0.2">
      <c r="T18725">
        <v>6.0400000000000004E-4</v>
      </c>
      <c r="U18725">
        <v>64.86</v>
      </c>
    </row>
    <row r="18726" spans="20:21" ht="16" x14ac:dyDescent="0.2">
      <c r="T18726">
        <v>6.0400000000000004E-4</v>
      </c>
      <c r="U18726">
        <v>64.87</v>
      </c>
    </row>
    <row r="18727" spans="20:21" ht="16" x14ac:dyDescent="0.2">
      <c r="T18727">
        <v>6.0400000000000004E-4</v>
      </c>
      <c r="U18727">
        <v>64.88</v>
      </c>
    </row>
    <row r="18728" spans="20:21" ht="16" x14ac:dyDescent="0.2">
      <c r="T18728">
        <v>6.0400000000000004E-4</v>
      </c>
      <c r="U18728">
        <v>64.89</v>
      </c>
    </row>
    <row r="18729" spans="20:21" ht="16" x14ac:dyDescent="0.2">
      <c r="T18729">
        <v>6.0400000000000004E-4</v>
      </c>
      <c r="U18729">
        <v>64.900000000000006</v>
      </c>
    </row>
    <row r="18730" spans="20:21" ht="16" x14ac:dyDescent="0.2">
      <c r="T18730">
        <v>6.2100000000000002E-4</v>
      </c>
      <c r="U18730">
        <v>64.91</v>
      </c>
    </row>
    <row r="18731" spans="20:21" ht="16" x14ac:dyDescent="0.2">
      <c r="T18731">
        <v>6.2100000000000002E-4</v>
      </c>
      <c r="U18731">
        <v>64.92</v>
      </c>
    </row>
    <row r="18732" spans="20:21" ht="16" x14ac:dyDescent="0.2">
      <c r="T18732">
        <v>6.2100000000000002E-4</v>
      </c>
      <c r="U18732">
        <v>64.930000000000007</v>
      </c>
    </row>
    <row r="18733" spans="20:21" ht="16" x14ac:dyDescent="0.2">
      <c r="T18733">
        <v>6.2100000000000002E-4</v>
      </c>
      <c r="U18733">
        <v>64.94</v>
      </c>
    </row>
    <row r="18734" spans="20:21" ht="16" x14ac:dyDescent="0.2">
      <c r="T18734">
        <v>6.0400000000000004E-4</v>
      </c>
      <c r="U18734">
        <v>64.95</v>
      </c>
    </row>
    <row r="18735" spans="20:21" ht="16" x14ac:dyDescent="0.2">
      <c r="T18735">
        <v>6.0400000000000004E-4</v>
      </c>
      <c r="U18735">
        <v>64.959999999999994</v>
      </c>
    </row>
    <row r="18736" spans="20:21" ht="16" x14ac:dyDescent="0.2">
      <c r="T18736">
        <v>6.0400000000000004E-4</v>
      </c>
      <c r="U18736">
        <v>64.97</v>
      </c>
    </row>
    <row r="18737" spans="20:21" ht="16" x14ac:dyDescent="0.2">
      <c r="T18737">
        <v>6.0400000000000004E-4</v>
      </c>
      <c r="U18737">
        <v>64.98</v>
      </c>
    </row>
    <row r="18738" spans="20:21" ht="16" x14ac:dyDescent="0.2">
      <c r="T18738">
        <v>6.0400000000000004E-4</v>
      </c>
      <c r="U18738">
        <v>64.989999999999995</v>
      </c>
    </row>
    <row r="18739" spans="20:21" ht="16" x14ac:dyDescent="0.2">
      <c r="T18739">
        <v>6.0400000000000004E-4</v>
      </c>
      <c r="U18739">
        <v>65</v>
      </c>
    </row>
    <row r="18740" spans="20:21" ht="16" x14ac:dyDescent="0.2">
      <c r="T18740">
        <v>6.0400000000000004E-4</v>
      </c>
      <c r="U18740">
        <v>65.010000000000005</v>
      </c>
    </row>
    <row r="18741" spans="20:21" ht="16" x14ac:dyDescent="0.2">
      <c r="T18741">
        <v>6.0400000000000004E-4</v>
      </c>
      <c r="U18741">
        <v>65.02</v>
      </c>
    </row>
    <row r="18742" spans="20:21" ht="16" x14ac:dyDescent="0.2">
      <c r="T18742">
        <v>6.0400000000000004E-4</v>
      </c>
      <c r="U18742">
        <v>65.03</v>
      </c>
    </row>
    <row r="18743" spans="20:21" ht="16" x14ac:dyDescent="0.2">
      <c r="T18743">
        <v>6.0400000000000004E-4</v>
      </c>
      <c r="U18743">
        <v>65.040000000000006</v>
      </c>
    </row>
    <row r="18744" spans="20:21" ht="16" x14ac:dyDescent="0.2">
      <c r="T18744">
        <v>6.0400000000000004E-4</v>
      </c>
      <c r="U18744">
        <v>65.05</v>
      </c>
    </row>
    <row r="18745" spans="20:21" ht="16" x14ac:dyDescent="0.2">
      <c r="T18745">
        <v>6.2100000000000002E-4</v>
      </c>
      <c r="U18745">
        <v>65.06</v>
      </c>
    </row>
    <row r="18746" spans="20:21" ht="16" x14ac:dyDescent="0.2">
      <c r="T18746">
        <v>6.2100000000000002E-4</v>
      </c>
      <c r="U18746">
        <v>65.069999999999993</v>
      </c>
    </row>
    <row r="18747" spans="20:21" ht="16" x14ac:dyDescent="0.2">
      <c r="T18747">
        <v>6.2100000000000002E-4</v>
      </c>
      <c r="U18747">
        <v>65.08</v>
      </c>
    </row>
    <row r="18748" spans="20:21" ht="16" x14ac:dyDescent="0.2">
      <c r="T18748">
        <v>6.2100000000000002E-4</v>
      </c>
      <c r="U18748">
        <v>65.09</v>
      </c>
    </row>
    <row r="18749" spans="20:21" ht="16" x14ac:dyDescent="0.2">
      <c r="T18749">
        <v>6.2100000000000002E-4</v>
      </c>
      <c r="U18749">
        <v>65.099999999999994</v>
      </c>
    </row>
    <row r="18750" spans="20:21" ht="16" x14ac:dyDescent="0.2">
      <c r="T18750">
        <v>6.2100000000000002E-4</v>
      </c>
      <c r="U18750">
        <v>65.11</v>
      </c>
    </row>
    <row r="18751" spans="20:21" ht="16" x14ac:dyDescent="0.2">
      <c r="T18751">
        <v>6.2100000000000002E-4</v>
      </c>
      <c r="U18751">
        <v>65.12</v>
      </c>
    </row>
    <row r="18752" spans="20:21" ht="16" x14ac:dyDescent="0.2">
      <c r="T18752">
        <v>6.2100000000000002E-4</v>
      </c>
      <c r="U18752">
        <v>65.13</v>
      </c>
    </row>
    <row r="18753" spans="20:21" ht="16" x14ac:dyDescent="0.2">
      <c r="T18753">
        <v>6.0400000000000004E-4</v>
      </c>
      <c r="U18753">
        <v>65.14</v>
      </c>
    </row>
    <row r="18754" spans="20:21" ht="16" x14ac:dyDescent="0.2">
      <c r="T18754">
        <v>6.0400000000000004E-4</v>
      </c>
      <c r="U18754">
        <v>65.150000000000006</v>
      </c>
    </row>
    <row r="18755" spans="20:21" ht="16" x14ac:dyDescent="0.2">
      <c r="T18755">
        <v>6.0400000000000004E-4</v>
      </c>
      <c r="U18755">
        <v>65.16</v>
      </c>
    </row>
    <row r="18756" spans="20:21" ht="16" x14ac:dyDescent="0.2">
      <c r="T18756">
        <v>6.0400000000000004E-4</v>
      </c>
      <c r="U18756">
        <v>65.17</v>
      </c>
    </row>
    <row r="18757" spans="20:21" ht="16" x14ac:dyDescent="0.2">
      <c r="T18757">
        <v>6.0400000000000004E-4</v>
      </c>
      <c r="U18757">
        <v>65.180000000000007</v>
      </c>
    </row>
    <row r="18758" spans="20:21" ht="16" x14ac:dyDescent="0.2">
      <c r="T18758">
        <v>6.0400000000000004E-4</v>
      </c>
      <c r="U18758">
        <v>65.19</v>
      </c>
    </row>
    <row r="18759" spans="20:21" ht="16" x14ac:dyDescent="0.2">
      <c r="T18759">
        <v>6.0400000000000004E-4</v>
      </c>
      <c r="U18759">
        <v>65.2</v>
      </c>
    </row>
    <row r="18760" spans="20:21" ht="16" x14ac:dyDescent="0.2">
      <c r="T18760">
        <v>6.0400000000000004E-4</v>
      </c>
      <c r="U18760">
        <v>65.209999999999994</v>
      </c>
    </row>
    <row r="18761" spans="20:21" ht="16" x14ac:dyDescent="0.2">
      <c r="T18761">
        <v>6.0400000000000004E-4</v>
      </c>
      <c r="U18761">
        <v>65.22</v>
      </c>
    </row>
    <row r="18762" spans="20:21" ht="16" x14ac:dyDescent="0.2">
      <c r="T18762">
        <v>6.0400000000000004E-4</v>
      </c>
      <c r="U18762">
        <v>65.23</v>
      </c>
    </row>
    <row r="18763" spans="20:21" ht="16" x14ac:dyDescent="0.2">
      <c r="T18763">
        <v>6.0400000000000004E-4</v>
      </c>
      <c r="U18763">
        <v>65.239999999999995</v>
      </c>
    </row>
    <row r="18764" spans="20:21" ht="16" x14ac:dyDescent="0.2">
      <c r="T18764">
        <v>6.0400000000000004E-4</v>
      </c>
      <c r="U18764">
        <v>65.25</v>
      </c>
    </row>
    <row r="18765" spans="20:21" ht="16" x14ac:dyDescent="0.2">
      <c r="T18765">
        <v>6.0400000000000004E-4</v>
      </c>
      <c r="U18765">
        <v>65.260000000000005</v>
      </c>
    </row>
    <row r="18766" spans="20:21" ht="16" x14ac:dyDescent="0.2">
      <c r="T18766">
        <v>6.0400000000000004E-4</v>
      </c>
      <c r="U18766">
        <v>65.27</v>
      </c>
    </row>
    <row r="18767" spans="20:21" ht="16" x14ac:dyDescent="0.2">
      <c r="T18767">
        <v>6.0400000000000004E-4</v>
      </c>
      <c r="U18767">
        <v>65.28</v>
      </c>
    </row>
    <row r="18768" spans="20:21" ht="16" x14ac:dyDescent="0.2">
      <c r="T18768">
        <v>6.0400000000000004E-4</v>
      </c>
      <c r="U18768">
        <v>65.290000000000006</v>
      </c>
    </row>
    <row r="18769" spans="20:21" ht="16" x14ac:dyDescent="0.2">
      <c r="T18769">
        <v>6.0400000000000004E-4</v>
      </c>
      <c r="U18769">
        <v>65.3</v>
      </c>
    </row>
    <row r="18770" spans="20:21" ht="16" x14ac:dyDescent="0.2">
      <c r="T18770">
        <v>6.2100000000000002E-4</v>
      </c>
      <c r="U18770">
        <v>65.31</v>
      </c>
    </row>
    <row r="18771" spans="20:21" ht="16" x14ac:dyDescent="0.2">
      <c r="T18771">
        <v>6.2100000000000002E-4</v>
      </c>
      <c r="U18771">
        <v>65.319999999999993</v>
      </c>
    </row>
    <row r="18772" spans="20:21" ht="16" x14ac:dyDescent="0.2">
      <c r="T18772">
        <v>6.2100000000000002E-4</v>
      </c>
      <c r="U18772">
        <v>65.33</v>
      </c>
    </row>
    <row r="18773" spans="20:21" ht="16" x14ac:dyDescent="0.2">
      <c r="T18773">
        <v>6.2100000000000002E-4</v>
      </c>
      <c r="U18773">
        <v>65.34</v>
      </c>
    </row>
    <row r="18774" spans="20:21" ht="16" x14ac:dyDescent="0.2">
      <c r="T18774">
        <v>6.2100000000000002E-4</v>
      </c>
      <c r="U18774">
        <v>65.349999999999994</v>
      </c>
    </row>
    <row r="18775" spans="20:21" ht="16" x14ac:dyDescent="0.2">
      <c r="T18775">
        <v>6.2100000000000002E-4</v>
      </c>
      <c r="U18775">
        <v>65.36</v>
      </c>
    </row>
    <row r="18776" spans="20:21" ht="16" x14ac:dyDescent="0.2">
      <c r="T18776">
        <v>6.2100000000000002E-4</v>
      </c>
      <c r="U18776">
        <v>65.37</v>
      </c>
    </row>
    <row r="18777" spans="20:21" ht="16" x14ac:dyDescent="0.2">
      <c r="T18777">
        <v>6.2100000000000002E-4</v>
      </c>
      <c r="U18777">
        <v>65.38</v>
      </c>
    </row>
    <row r="18778" spans="20:21" ht="16" x14ac:dyDescent="0.2">
      <c r="T18778">
        <v>6.2100000000000002E-4</v>
      </c>
      <c r="U18778">
        <v>65.39</v>
      </c>
    </row>
    <row r="18779" spans="20:21" ht="16" x14ac:dyDescent="0.2">
      <c r="T18779">
        <v>6.0400000000000004E-4</v>
      </c>
      <c r="U18779">
        <v>65.400000000000006</v>
      </c>
    </row>
    <row r="18780" spans="20:21" ht="16" x14ac:dyDescent="0.2">
      <c r="T18780">
        <v>6.0400000000000004E-4</v>
      </c>
      <c r="U18780">
        <v>65.41</v>
      </c>
    </row>
    <row r="18781" spans="20:21" ht="16" x14ac:dyDescent="0.2">
      <c r="T18781">
        <v>6.0400000000000004E-4</v>
      </c>
      <c r="U18781">
        <v>65.42</v>
      </c>
    </row>
    <row r="18782" spans="20:21" ht="16" x14ac:dyDescent="0.2">
      <c r="T18782">
        <v>6.2100000000000002E-4</v>
      </c>
      <c r="U18782">
        <v>65.430000000000007</v>
      </c>
    </row>
    <row r="18783" spans="20:21" ht="16" x14ac:dyDescent="0.2">
      <c r="T18783">
        <v>6.2100000000000002E-4</v>
      </c>
      <c r="U18783">
        <v>65.44</v>
      </c>
    </row>
    <row r="18784" spans="20:21" ht="16" x14ac:dyDescent="0.2">
      <c r="T18784">
        <v>6.2100000000000002E-4</v>
      </c>
      <c r="U18784">
        <v>65.45</v>
      </c>
    </row>
    <row r="18785" spans="20:21" ht="16" x14ac:dyDescent="0.2">
      <c r="T18785">
        <v>6.2100000000000002E-4</v>
      </c>
      <c r="U18785">
        <v>65.459999999999994</v>
      </c>
    </row>
    <row r="18786" spans="20:21" ht="16" x14ac:dyDescent="0.2">
      <c r="T18786">
        <v>6.2100000000000002E-4</v>
      </c>
      <c r="U18786">
        <v>65.47</v>
      </c>
    </row>
    <row r="18787" spans="20:21" ht="16" x14ac:dyDescent="0.2">
      <c r="T18787">
        <v>6.2100000000000002E-4</v>
      </c>
      <c r="U18787">
        <v>65.48</v>
      </c>
    </row>
    <row r="18788" spans="20:21" ht="16" x14ac:dyDescent="0.2">
      <c r="T18788">
        <v>6.2100000000000002E-4</v>
      </c>
      <c r="U18788">
        <v>65.489999999999995</v>
      </c>
    </row>
    <row r="18789" spans="20:21" ht="16" x14ac:dyDescent="0.2">
      <c r="T18789">
        <v>6.0400000000000004E-4</v>
      </c>
      <c r="U18789">
        <v>65.5</v>
      </c>
    </row>
    <row r="18790" spans="20:21" ht="16" x14ac:dyDescent="0.2">
      <c r="T18790">
        <v>6.0400000000000004E-4</v>
      </c>
      <c r="U18790">
        <v>65.510000000000005</v>
      </c>
    </row>
    <row r="18791" spans="20:21" ht="16" x14ac:dyDescent="0.2">
      <c r="T18791">
        <v>6.0400000000000004E-4</v>
      </c>
      <c r="U18791">
        <v>65.52</v>
      </c>
    </row>
    <row r="18792" spans="20:21" ht="16" x14ac:dyDescent="0.2">
      <c r="T18792">
        <v>6.0400000000000004E-4</v>
      </c>
      <c r="U18792">
        <v>65.53</v>
      </c>
    </row>
    <row r="18793" spans="20:21" ht="16" x14ac:dyDescent="0.2">
      <c r="T18793">
        <v>6.0400000000000004E-4</v>
      </c>
      <c r="U18793">
        <v>65.540000000000006</v>
      </c>
    </row>
    <row r="18794" spans="20:21" ht="16" x14ac:dyDescent="0.2">
      <c r="T18794">
        <v>6.0400000000000004E-4</v>
      </c>
      <c r="U18794">
        <v>65.55</v>
      </c>
    </row>
    <row r="18795" spans="20:21" ht="16" x14ac:dyDescent="0.2">
      <c r="T18795">
        <v>6.0400000000000004E-4</v>
      </c>
      <c r="U18795">
        <v>65.56</v>
      </c>
    </row>
    <row r="18796" spans="20:21" ht="16" x14ac:dyDescent="0.2">
      <c r="T18796">
        <v>6.0400000000000004E-4</v>
      </c>
      <c r="U18796">
        <v>65.569999999999993</v>
      </c>
    </row>
    <row r="18797" spans="20:21" ht="16" x14ac:dyDescent="0.2">
      <c r="T18797">
        <v>6.0400000000000004E-4</v>
      </c>
      <c r="U18797">
        <v>65.58</v>
      </c>
    </row>
    <row r="18798" spans="20:21" ht="16" x14ac:dyDescent="0.2">
      <c r="T18798">
        <v>6.0400000000000004E-4</v>
      </c>
      <c r="U18798">
        <v>65.59</v>
      </c>
    </row>
    <row r="18799" spans="20:21" ht="16" x14ac:dyDescent="0.2">
      <c r="T18799">
        <v>6.0400000000000004E-4</v>
      </c>
      <c r="U18799">
        <v>65.599999999999994</v>
      </c>
    </row>
    <row r="18800" spans="20:21" ht="16" x14ac:dyDescent="0.2">
      <c r="T18800">
        <v>6.0400000000000004E-4</v>
      </c>
      <c r="U18800">
        <v>65.61</v>
      </c>
    </row>
    <row r="18801" spans="20:21" ht="16" x14ac:dyDescent="0.2">
      <c r="T18801">
        <v>6.0400000000000004E-4</v>
      </c>
      <c r="U18801">
        <v>65.62</v>
      </c>
    </row>
    <row r="18802" spans="20:21" ht="16" x14ac:dyDescent="0.2">
      <c r="T18802">
        <v>6.0400000000000004E-4</v>
      </c>
      <c r="U18802">
        <v>65.63</v>
      </c>
    </row>
    <row r="18803" spans="20:21" ht="16" x14ac:dyDescent="0.2">
      <c r="T18803">
        <v>6.2100000000000002E-4</v>
      </c>
      <c r="U18803">
        <v>65.64</v>
      </c>
    </row>
    <row r="18804" spans="20:21" ht="16" x14ac:dyDescent="0.2">
      <c r="T18804">
        <v>6.2100000000000002E-4</v>
      </c>
      <c r="U18804">
        <v>65.650000000000006</v>
      </c>
    </row>
    <row r="18805" spans="20:21" ht="16" x14ac:dyDescent="0.2">
      <c r="T18805">
        <v>6.2100000000000002E-4</v>
      </c>
      <c r="U18805">
        <v>65.66</v>
      </c>
    </row>
    <row r="18806" spans="20:21" ht="16" x14ac:dyDescent="0.2">
      <c r="T18806">
        <v>6.2100000000000002E-4</v>
      </c>
      <c r="U18806">
        <v>65.67</v>
      </c>
    </row>
    <row r="18807" spans="20:21" ht="16" x14ac:dyDescent="0.2">
      <c r="T18807">
        <v>6.2100000000000002E-4</v>
      </c>
      <c r="U18807">
        <v>65.680000000000007</v>
      </c>
    </row>
    <row r="18808" spans="20:21" ht="16" x14ac:dyDescent="0.2">
      <c r="T18808">
        <v>6.2100000000000002E-4</v>
      </c>
      <c r="U18808">
        <v>65.69</v>
      </c>
    </row>
    <row r="18809" spans="20:21" ht="16" x14ac:dyDescent="0.2">
      <c r="T18809">
        <v>6.38E-4</v>
      </c>
      <c r="U18809">
        <v>65.7</v>
      </c>
    </row>
    <row r="18810" spans="20:21" ht="16" x14ac:dyDescent="0.2">
      <c r="T18810">
        <v>6.5499999999999998E-4</v>
      </c>
      <c r="U18810">
        <v>65.709999999999994</v>
      </c>
    </row>
    <row r="18811" spans="20:21" ht="16" x14ac:dyDescent="0.2">
      <c r="T18811">
        <v>6.8800000000000003E-4</v>
      </c>
      <c r="U18811">
        <v>65.72</v>
      </c>
    </row>
    <row r="18812" spans="20:21" ht="16" x14ac:dyDescent="0.2">
      <c r="T18812">
        <v>7.5500000000000003E-4</v>
      </c>
      <c r="U18812">
        <v>65.73</v>
      </c>
    </row>
    <row r="18813" spans="20:21" ht="16" x14ac:dyDescent="0.2">
      <c r="T18813">
        <v>8.7299999999999997E-4</v>
      </c>
      <c r="U18813">
        <v>65.739999999999995</v>
      </c>
    </row>
    <row r="18814" spans="20:21" ht="16" x14ac:dyDescent="0.2">
      <c r="T18814">
        <v>9.5699999999999995E-4</v>
      </c>
      <c r="U18814">
        <v>65.75</v>
      </c>
    </row>
    <row r="18815" spans="20:21" ht="16" x14ac:dyDescent="0.2">
      <c r="T18815">
        <v>1.0070000000000001E-3</v>
      </c>
      <c r="U18815">
        <v>65.760000000000005</v>
      </c>
    </row>
    <row r="18816" spans="20:21" ht="16" x14ac:dyDescent="0.2">
      <c r="T18816">
        <v>1.0070000000000001E-3</v>
      </c>
      <c r="U18816">
        <v>65.77</v>
      </c>
    </row>
    <row r="18817" spans="20:21" ht="16" x14ac:dyDescent="0.2">
      <c r="T18817">
        <v>9.7400000000000004E-4</v>
      </c>
      <c r="U18817">
        <v>65.78</v>
      </c>
    </row>
    <row r="18818" spans="20:21" ht="16" x14ac:dyDescent="0.2">
      <c r="T18818">
        <v>9.0600000000000001E-4</v>
      </c>
      <c r="U18818">
        <v>65.790000000000006</v>
      </c>
    </row>
    <row r="18819" spans="20:21" ht="16" x14ac:dyDescent="0.2">
      <c r="T18819">
        <v>8.3900000000000001E-4</v>
      </c>
      <c r="U18819">
        <v>65.8</v>
      </c>
    </row>
    <row r="18820" spans="20:21" ht="16" x14ac:dyDescent="0.2">
      <c r="T18820">
        <v>7.7200000000000001E-4</v>
      </c>
      <c r="U18820">
        <v>65.81</v>
      </c>
    </row>
    <row r="18821" spans="20:21" ht="16" x14ac:dyDescent="0.2">
      <c r="T18821">
        <v>7.0500000000000001E-4</v>
      </c>
      <c r="U18821">
        <v>65.819999999999993</v>
      </c>
    </row>
    <row r="18822" spans="20:21" ht="16" x14ac:dyDescent="0.2">
      <c r="T18822">
        <v>6.7100000000000005E-4</v>
      </c>
      <c r="U18822">
        <v>65.83</v>
      </c>
    </row>
    <row r="18823" spans="20:21" ht="16" x14ac:dyDescent="0.2">
      <c r="T18823">
        <v>6.38E-4</v>
      </c>
      <c r="U18823">
        <v>65.84</v>
      </c>
    </row>
    <row r="18824" spans="20:21" ht="16" x14ac:dyDescent="0.2">
      <c r="T18824">
        <v>6.2100000000000002E-4</v>
      </c>
      <c r="U18824">
        <v>65.849999999999994</v>
      </c>
    </row>
    <row r="18825" spans="20:21" ht="16" x14ac:dyDescent="0.2">
      <c r="T18825">
        <v>6.0400000000000004E-4</v>
      </c>
      <c r="U18825">
        <v>65.86</v>
      </c>
    </row>
    <row r="18826" spans="20:21" ht="16" x14ac:dyDescent="0.2">
      <c r="T18826">
        <v>6.0400000000000004E-4</v>
      </c>
      <c r="U18826">
        <v>65.87</v>
      </c>
    </row>
    <row r="18827" spans="20:21" ht="16" x14ac:dyDescent="0.2">
      <c r="T18827">
        <v>5.8699999999999996E-4</v>
      </c>
      <c r="U18827">
        <v>65.88</v>
      </c>
    </row>
    <row r="18828" spans="20:21" ht="16" x14ac:dyDescent="0.2">
      <c r="T18828">
        <v>5.8699999999999996E-4</v>
      </c>
      <c r="U18828">
        <v>65.89</v>
      </c>
    </row>
    <row r="18829" spans="20:21" ht="16" x14ac:dyDescent="0.2">
      <c r="T18829">
        <v>5.8699999999999996E-4</v>
      </c>
      <c r="U18829">
        <v>65.900000000000006</v>
      </c>
    </row>
    <row r="18830" spans="20:21" ht="16" x14ac:dyDescent="0.2">
      <c r="T18830">
        <v>5.8699999999999996E-4</v>
      </c>
      <c r="U18830">
        <v>65.91</v>
      </c>
    </row>
    <row r="18831" spans="20:21" ht="16" x14ac:dyDescent="0.2">
      <c r="T18831">
        <v>5.8699999999999996E-4</v>
      </c>
      <c r="U18831">
        <v>65.92</v>
      </c>
    </row>
    <row r="18832" spans="20:21" ht="16" x14ac:dyDescent="0.2">
      <c r="T18832">
        <v>5.8699999999999996E-4</v>
      </c>
      <c r="U18832">
        <v>65.930000000000007</v>
      </c>
    </row>
    <row r="18833" spans="20:21" ht="16" x14ac:dyDescent="0.2">
      <c r="T18833">
        <v>5.8699999999999996E-4</v>
      </c>
      <c r="U18833">
        <v>65.94</v>
      </c>
    </row>
    <row r="18834" spans="20:21" ht="16" x14ac:dyDescent="0.2">
      <c r="T18834">
        <v>5.8699999999999996E-4</v>
      </c>
      <c r="U18834">
        <v>65.95</v>
      </c>
    </row>
    <row r="18835" spans="20:21" ht="16" x14ac:dyDescent="0.2">
      <c r="T18835">
        <v>5.8699999999999996E-4</v>
      </c>
      <c r="U18835">
        <v>65.959999999999994</v>
      </c>
    </row>
    <row r="18836" spans="20:21" ht="16" x14ac:dyDescent="0.2">
      <c r="T18836">
        <v>5.71E-4</v>
      </c>
      <c r="U18836">
        <v>65.97</v>
      </c>
    </row>
    <row r="18837" spans="20:21" ht="16" x14ac:dyDescent="0.2">
      <c r="T18837">
        <v>5.5400000000000002E-4</v>
      </c>
      <c r="U18837">
        <v>65.98</v>
      </c>
    </row>
    <row r="18838" spans="20:21" ht="16" x14ac:dyDescent="0.2">
      <c r="T18838">
        <v>5.3700000000000004E-4</v>
      </c>
      <c r="U18838">
        <v>65.989999999999995</v>
      </c>
    </row>
    <row r="18839" spans="20:21" ht="16" x14ac:dyDescent="0.2">
      <c r="T18839">
        <v>5.1999999999999995E-4</v>
      </c>
      <c r="U18839">
        <v>66</v>
      </c>
    </row>
    <row r="18840" spans="20:21" ht="16" x14ac:dyDescent="0.2">
      <c r="T18840">
        <v>5.1999999999999995E-4</v>
      </c>
      <c r="U18840">
        <v>66.010000000000005</v>
      </c>
    </row>
    <row r="18841" spans="20:21" ht="16" x14ac:dyDescent="0.2">
      <c r="T18841">
        <v>5.1999999999999995E-4</v>
      </c>
      <c r="U18841">
        <v>66.02</v>
      </c>
    </row>
    <row r="18842" spans="20:21" ht="16" x14ac:dyDescent="0.2">
      <c r="T18842">
        <v>5.3700000000000004E-4</v>
      </c>
      <c r="U18842">
        <v>66.03</v>
      </c>
    </row>
    <row r="18843" spans="20:21" ht="16" x14ac:dyDescent="0.2">
      <c r="T18843">
        <v>5.5400000000000002E-4</v>
      </c>
      <c r="U18843">
        <v>66.040000000000006</v>
      </c>
    </row>
    <row r="18844" spans="20:21" ht="16" x14ac:dyDescent="0.2">
      <c r="T18844">
        <v>5.5400000000000002E-4</v>
      </c>
      <c r="U18844">
        <v>66.05</v>
      </c>
    </row>
    <row r="18845" spans="20:21" ht="16" x14ac:dyDescent="0.2">
      <c r="T18845">
        <v>5.71E-4</v>
      </c>
      <c r="U18845">
        <v>66.06</v>
      </c>
    </row>
    <row r="18846" spans="20:21" ht="16" x14ac:dyDescent="0.2">
      <c r="T18846">
        <v>5.71E-4</v>
      </c>
      <c r="U18846">
        <v>66.069999999999993</v>
      </c>
    </row>
    <row r="18847" spans="20:21" ht="16" x14ac:dyDescent="0.2">
      <c r="T18847">
        <v>5.8699999999999996E-4</v>
      </c>
      <c r="U18847">
        <v>66.08</v>
      </c>
    </row>
    <row r="18848" spans="20:21" ht="16" x14ac:dyDescent="0.2">
      <c r="T18848">
        <v>5.8699999999999996E-4</v>
      </c>
      <c r="U18848">
        <v>66.09</v>
      </c>
    </row>
    <row r="18849" spans="20:21" ht="16" x14ac:dyDescent="0.2">
      <c r="T18849">
        <v>5.8699999999999996E-4</v>
      </c>
      <c r="U18849">
        <v>66.099999999999994</v>
      </c>
    </row>
    <row r="18850" spans="20:21" ht="16" x14ac:dyDescent="0.2">
      <c r="T18850">
        <v>5.8699999999999996E-4</v>
      </c>
      <c r="U18850">
        <v>66.11</v>
      </c>
    </row>
    <row r="18851" spans="20:21" ht="16" x14ac:dyDescent="0.2">
      <c r="T18851">
        <v>5.8699999999999996E-4</v>
      </c>
      <c r="U18851">
        <v>66.12</v>
      </c>
    </row>
    <row r="18852" spans="20:21" ht="16" x14ac:dyDescent="0.2">
      <c r="T18852">
        <v>5.8699999999999996E-4</v>
      </c>
      <c r="U18852">
        <v>66.13</v>
      </c>
    </row>
    <row r="18853" spans="20:21" ht="16" x14ac:dyDescent="0.2">
      <c r="T18853">
        <v>5.8699999999999996E-4</v>
      </c>
      <c r="U18853">
        <v>66.14</v>
      </c>
    </row>
    <row r="18854" spans="20:21" ht="16" x14ac:dyDescent="0.2">
      <c r="T18854">
        <v>5.8699999999999996E-4</v>
      </c>
      <c r="U18854">
        <v>66.150000000000006</v>
      </c>
    </row>
    <row r="18855" spans="20:21" ht="16" x14ac:dyDescent="0.2">
      <c r="T18855">
        <v>5.8699999999999996E-4</v>
      </c>
      <c r="U18855">
        <v>66.16</v>
      </c>
    </row>
    <row r="18856" spans="20:21" ht="16" x14ac:dyDescent="0.2">
      <c r="T18856">
        <v>5.8699999999999996E-4</v>
      </c>
      <c r="U18856">
        <v>66.17</v>
      </c>
    </row>
    <row r="18857" spans="20:21" ht="16" x14ac:dyDescent="0.2">
      <c r="T18857">
        <v>5.8699999999999996E-4</v>
      </c>
      <c r="U18857">
        <v>66.180000000000007</v>
      </c>
    </row>
    <row r="18858" spans="20:21" ht="16" x14ac:dyDescent="0.2">
      <c r="T18858">
        <v>6.0400000000000004E-4</v>
      </c>
      <c r="U18858">
        <v>66.19</v>
      </c>
    </row>
    <row r="18859" spans="20:21" ht="16" x14ac:dyDescent="0.2">
      <c r="T18859">
        <v>6.0400000000000004E-4</v>
      </c>
      <c r="U18859">
        <v>66.2</v>
      </c>
    </row>
    <row r="18860" spans="20:21" ht="16" x14ac:dyDescent="0.2">
      <c r="T18860">
        <v>6.0400000000000004E-4</v>
      </c>
      <c r="U18860">
        <v>66.209999999999994</v>
      </c>
    </row>
    <row r="18861" spans="20:21" ht="16" x14ac:dyDescent="0.2">
      <c r="T18861">
        <v>6.0400000000000004E-4</v>
      </c>
      <c r="U18861">
        <v>66.22</v>
      </c>
    </row>
    <row r="18862" spans="20:21" ht="16" x14ac:dyDescent="0.2">
      <c r="T18862">
        <v>6.0400000000000004E-4</v>
      </c>
      <c r="U18862">
        <v>66.23</v>
      </c>
    </row>
    <row r="18863" spans="20:21" ht="16" x14ac:dyDescent="0.2">
      <c r="T18863">
        <v>6.2100000000000002E-4</v>
      </c>
      <c r="U18863">
        <v>66.239999999999995</v>
      </c>
    </row>
    <row r="18864" spans="20:21" ht="16" x14ac:dyDescent="0.2">
      <c r="T18864">
        <v>6.2100000000000002E-4</v>
      </c>
      <c r="U18864">
        <v>66.25</v>
      </c>
    </row>
    <row r="18865" spans="20:21" ht="16" x14ac:dyDescent="0.2">
      <c r="T18865">
        <v>6.0400000000000004E-4</v>
      </c>
      <c r="U18865">
        <v>66.260000000000005</v>
      </c>
    </row>
    <row r="18866" spans="20:21" ht="16" x14ac:dyDescent="0.2">
      <c r="T18866">
        <v>6.0400000000000004E-4</v>
      </c>
      <c r="U18866">
        <v>66.27</v>
      </c>
    </row>
    <row r="18867" spans="20:21" ht="16" x14ac:dyDescent="0.2">
      <c r="T18867">
        <v>6.0400000000000004E-4</v>
      </c>
      <c r="U18867">
        <v>66.28</v>
      </c>
    </row>
    <row r="18868" spans="20:21" ht="16" x14ac:dyDescent="0.2">
      <c r="T18868">
        <v>6.0400000000000004E-4</v>
      </c>
      <c r="U18868">
        <v>66.290000000000006</v>
      </c>
    </row>
    <row r="18869" spans="20:21" ht="16" x14ac:dyDescent="0.2">
      <c r="T18869">
        <v>6.0400000000000004E-4</v>
      </c>
      <c r="U18869">
        <v>66.3</v>
      </c>
    </row>
    <row r="18870" spans="20:21" ht="16" x14ac:dyDescent="0.2">
      <c r="T18870">
        <v>6.0400000000000004E-4</v>
      </c>
      <c r="U18870">
        <v>66.31</v>
      </c>
    </row>
    <row r="18871" spans="20:21" ht="16" x14ac:dyDescent="0.2">
      <c r="T18871">
        <v>5.8699999999999996E-4</v>
      </c>
      <c r="U18871">
        <v>66.319999999999993</v>
      </c>
    </row>
    <row r="18872" spans="20:21" ht="16" x14ac:dyDescent="0.2">
      <c r="T18872">
        <v>5.8699999999999996E-4</v>
      </c>
      <c r="U18872">
        <v>66.33</v>
      </c>
    </row>
    <row r="18873" spans="20:21" ht="16" x14ac:dyDescent="0.2">
      <c r="T18873">
        <v>5.8699999999999996E-4</v>
      </c>
      <c r="U18873">
        <v>66.34</v>
      </c>
    </row>
    <row r="18874" spans="20:21" ht="16" x14ac:dyDescent="0.2">
      <c r="T18874">
        <v>5.8699999999999996E-4</v>
      </c>
      <c r="U18874">
        <v>66.349999999999994</v>
      </c>
    </row>
    <row r="18875" spans="20:21" ht="16" x14ac:dyDescent="0.2">
      <c r="T18875">
        <v>5.8699999999999996E-4</v>
      </c>
      <c r="U18875">
        <v>66.36</v>
      </c>
    </row>
    <row r="18876" spans="20:21" ht="16" x14ac:dyDescent="0.2">
      <c r="T18876">
        <v>6.0400000000000004E-4</v>
      </c>
      <c r="U18876">
        <v>66.37</v>
      </c>
    </row>
    <row r="18877" spans="20:21" ht="16" x14ac:dyDescent="0.2">
      <c r="T18877">
        <v>6.0400000000000004E-4</v>
      </c>
      <c r="U18877">
        <v>66.38</v>
      </c>
    </row>
    <row r="18878" spans="20:21" ht="16" x14ac:dyDescent="0.2">
      <c r="T18878">
        <v>6.0400000000000004E-4</v>
      </c>
      <c r="U18878">
        <v>66.39</v>
      </c>
    </row>
    <row r="18879" spans="20:21" ht="16" x14ac:dyDescent="0.2">
      <c r="T18879">
        <v>6.0400000000000004E-4</v>
      </c>
      <c r="U18879">
        <v>66.400000000000006</v>
      </c>
    </row>
    <row r="18880" spans="20:21" ht="16" x14ac:dyDescent="0.2">
      <c r="T18880">
        <v>6.0400000000000004E-4</v>
      </c>
      <c r="U18880">
        <v>66.41</v>
      </c>
    </row>
    <row r="18881" spans="20:21" ht="16" x14ac:dyDescent="0.2">
      <c r="T18881">
        <v>5.8699999999999996E-4</v>
      </c>
      <c r="U18881">
        <v>66.42</v>
      </c>
    </row>
    <row r="18882" spans="20:21" ht="16" x14ac:dyDescent="0.2">
      <c r="T18882">
        <v>5.8699999999999996E-4</v>
      </c>
      <c r="U18882">
        <v>66.430000000000007</v>
      </c>
    </row>
    <row r="18883" spans="20:21" ht="16" x14ac:dyDescent="0.2">
      <c r="T18883">
        <v>5.8699999999999996E-4</v>
      </c>
      <c r="U18883">
        <v>66.44</v>
      </c>
    </row>
    <row r="18884" spans="20:21" ht="16" x14ac:dyDescent="0.2">
      <c r="T18884">
        <v>5.8699999999999996E-4</v>
      </c>
      <c r="U18884">
        <v>66.45</v>
      </c>
    </row>
    <row r="18885" spans="20:21" ht="16" x14ac:dyDescent="0.2">
      <c r="T18885">
        <v>5.8699999999999996E-4</v>
      </c>
      <c r="U18885">
        <v>66.459999999999994</v>
      </c>
    </row>
    <row r="18886" spans="20:21" ht="16" x14ac:dyDescent="0.2">
      <c r="T18886">
        <v>6.0400000000000004E-4</v>
      </c>
      <c r="U18886">
        <v>66.47</v>
      </c>
    </row>
    <row r="18887" spans="20:21" ht="16" x14ac:dyDescent="0.2">
      <c r="T18887">
        <v>6.0400000000000004E-4</v>
      </c>
      <c r="U18887">
        <v>66.48</v>
      </c>
    </row>
    <row r="18888" spans="20:21" ht="16" x14ac:dyDescent="0.2">
      <c r="T18888">
        <v>6.0400000000000004E-4</v>
      </c>
      <c r="U18888">
        <v>66.489999999999995</v>
      </c>
    </row>
    <row r="18889" spans="20:21" ht="16" x14ac:dyDescent="0.2">
      <c r="T18889">
        <v>6.2100000000000002E-4</v>
      </c>
      <c r="U18889">
        <v>66.5</v>
      </c>
    </row>
    <row r="18890" spans="20:21" ht="16" x14ac:dyDescent="0.2">
      <c r="T18890">
        <v>6.2100000000000002E-4</v>
      </c>
      <c r="U18890">
        <v>66.510000000000005</v>
      </c>
    </row>
    <row r="18891" spans="20:21" ht="16" x14ac:dyDescent="0.2">
      <c r="T18891">
        <v>6.0400000000000004E-4</v>
      </c>
      <c r="U18891">
        <v>66.52</v>
      </c>
    </row>
    <row r="18892" spans="20:21" ht="16" x14ac:dyDescent="0.2">
      <c r="T18892">
        <v>6.0400000000000004E-4</v>
      </c>
      <c r="U18892">
        <v>66.53</v>
      </c>
    </row>
    <row r="18893" spans="20:21" ht="16" x14ac:dyDescent="0.2">
      <c r="T18893">
        <v>6.0400000000000004E-4</v>
      </c>
      <c r="U18893">
        <v>66.540000000000006</v>
      </c>
    </row>
    <row r="18894" spans="20:21" ht="16" x14ac:dyDescent="0.2">
      <c r="T18894">
        <v>6.0400000000000004E-4</v>
      </c>
      <c r="U18894">
        <v>66.55</v>
      </c>
    </row>
    <row r="18895" spans="20:21" ht="16" x14ac:dyDescent="0.2">
      <c r="T18895">
        <v>6.0400000000000004E-4</v>
      </c>
      <c r="U18895">
        <v>66.56</v>
      </c>
    </row>
    <row r="18896" spans="20:21" ht="16" x14ac:dyDescent="0.2">
      <c r="T18896">
        <v>6.0400000000000004E-4</v>
      </c>
      <c r="U18896">
        <v>66.569999999999993</v>
      </c>
    </row>
    <row r="18897" spans="20:21" ht="16" x14ac:dyDescent="0.2">
      <c r="T18897">
        <v>6.0400000000000004E-4</v>
      </c>
      <c r="U18897">
        <v>66.58</v>
      </c>
    </row>
    <row r="18898" spans="20:21" ht="16" x14ac:dyDescent="0.2">
      <c r="T18898">
        <v>6.0400000000000004E-4</v>
      </c>
      <c r="U18898">
        <v>66.59</v>
      </c>
    </row>
    <row r="18899" spans="20:21" ht="16" x14ac:dyDescent="0.2">
      <c r="T18899">
        <v>6.0400000000000004E-4</v>
      </c>
      <c r="U18899">
        <v>66.599999999999994</v>
      </c>
    </row>
    <row r="18900" spans="20:21" ht="16" x14ac:dyDescent="0.2">
      <c r="T18900">
        <v>6.0400000000000004E-4</v>
      </c>
      <c r="U18900">
        <v>66.61</v>
      </c>
    </row>
    <row r="18901" spans="20:21" ht="16" x14ac:dyDescent="0.2">
      <c r="T18901">
        <v>6.2100000000000002E-4</v>
      </c>
      <c r="U18901">
        <v>66.62</v>
      </c>
    </row>
    <row r="18902" spans="20:21" ht="16" x14ac:dyDescent="0.2">
      <c r="T18902">
        <v>6.2100000000000002E-4</v>
      </c>
      <c r="U18902">
        <v>66.63</v>
      </c>
    </row>
    <row r="18903" spans="20:21" ht="16" x14ac:dyDescent="0.2">
      <c r="T18903">
        <v>6.2100000000000002E-4</v>
      </c>
      <c r="U18903">
        <v>66.64</v>
      </c>
    </row>
    <row r="18904" spans="20:21" ht="16" x14ac:dyDescent="0.2">
      <c r="T18904">
        <v>6.2100000000000002E-4</v>
      </c>
      <c r="U18904">
        <v>66.650000000000006</v>
      </c>
    </row>
    <row r="18905" spans="20:21" ht="16" x14ac:dyDescent="0.2">
      <c r="T18905">
        <v>6.0400000000000004E-4</v>
      </c>
      <c r="U18905">
        <v>66.66</v>
      </c>
    </row>
    <row r="18906" spans="20:21" ht="16" x14ac:dyDescent="0.2">
      <c r="T18906">
        <v>6.0400000000000004E-4</v>
      </c>
      <c r="U18906">
        <v>66.67</v>
      </c>
    </row>
    <row r="18907" spans="20:21" ht="16" x14ac:dyDescent="0.2">
      <c r="T18907">
        <v>6.0400000000000004E-4</v>
      </c>
      <c r="U18907">
        <v>66.680000000000007</v>
      </c>
    </row>
    <row r="18908" spans="20:21" ht="16" x14ac:dyDescent="0.2">
      <c r="T18908">
        <v>6.0400000000000004E-4</v>
      </c>
      <c r="U18908">
        <v>66.69</v>
      </c>
    </row>
    <row r="18909" spans="20:21" ht="16" x14ac:dyDescent="0.2">
      <c r="T18909">
        <v>6.0400000000000004E-4</v>
      </c>
      <c r="U18909">
        <v>66.7</v>
      </c>
    </row>
    <row r="18910" spans="20:21" ht="16" x14ac:dyDescent="0.2">
      <c r="T18910">
        <v>6.0400000000000004E-4</v>
      </c>
      <c r="U18910">
        <v>66.709999999999994</v>
      </c>
    </row>
    <row r="18911" spans="20:21" ht="16" x14ac:dyDescent="0.2">
      <c r="T18911">
        <v>6.0400000000000004E-4</v>
      </c>
      <c r="U18911">
        <v>66.72</v>
      </c>
    </row>
    <row r="18912" spans="20:21" ht="16" x14ac:dyDescent="0.2">
      <c r="T18912">
        <v>6.0400000000000004E-4</v>
      </c>
      <c r="U18912">
        <v>66.73</v>
      </c>
    </row>
    <row r="18913" spans="20:21" ht="16" x14ac:dyDescent="0.2">
      <c r="T18913">
        <v>6.0400000000000004E-4</v>
      </c>
      <c r="U18913">
        <v>66.739999999999995</v>
      </c>
    </row>
    <row r="18914" spans="20:21" ht="16" x14ac:dyDescent="0.2">
      <c r="T18914">
        <v>6.0400000000000004E-4</v>
      </c>
      <c r="U18914">
        <v>66.75</v>
      </c>
    </row>
    <row r="18915" spans="20:21" ht="16" x14ac:dyDescent="0.2">
      <c r="T18915">
        <v>6.0400000000000004E-4</v>
      </c>
      <c r="U18915">
        <v>66.760000000000005</v>
      </c>
    </row>
    <row r="18916" spans="20:21" ht="16" x14ac:dyDescent="0.2">
      <c r="T18916">
        <v>6.0400000000000004E-4</v>
      </c>
      <c r="U18916">
        <v>66.77</v>
      </c>
    </row>
    <row r="18917" spans="20:21" ht="16" x14ac:dyDescent="0.2">
      <c r="T18917">
        <v>6.0400000000000004E-4</v>
      </c>
      <c r="U18917">
        <v>66.78</v>
      </c>
    </row>
    <row r="18918" spans="20:21" ht="16" x14ac:dyDescent="0.2">
      <c r="T18918">
        <v>6.0400000000000004E-4</v>
      </c>
      <c r="U18918">
        <v>66.790000000000006</v>
      </c>
    </row>
    <row r="18919" spans="20:21" ht="16" x14ac:dyDescent="0.2">
      <c r="T18919">
        <v>6.0400000000000004E-4</v>
      </c>
      <c r="U18919">
        <v>66.8</v>
      </c>
    </row>
    <row r="18920" spans="20:21" ht="16" x14ac:dyDescent="0.2">
      <c r="T18920">
        <v>6.0400000000000004E-4</v>
      </c>
      <c r="U18920">
        <v>66.81</v>
      </c>
    </row>
    <row r="18921" spans="20:21" ht="16" x14ac:dyDescent="0.2">
      <c r="T18921">
        <v>5.8699999999999996E-4</v>
      </c>
      <c r="U18921">
        <v>66.819999999999993</v>
      </c>
    </row>
    <row r="18922" spans="20:21" ht="16" x14ac:dyDescent="0.2">
      <c r="T18922">
        <v>5.8699999999999996E-4</v>
      </c>
      <c r="U18922">
        <v>66.83</v>
      </c>
    </row>
    <row r="18923" spans="20:21" ht="16" x14ac:dyDescent="0.2">
      <c r="T18923">
        <v>5.8699999999999996E-4</v>
      </c>
      <c r="U18923">
        <v>66.84</v>
      </c>
    </row>
    <row r="18924" spans="20:21" ht="16" x14ac:dyDescent="0.2">
      <c r="T18924">
        <v>5.8699999999999996E-4</v>
      </c>
      <c r="U18924">
        <v>66.849999999999994</v>
      </c>
    </row>
    <row r="18925" spans="20:21" ht="16" x14ac:dyDescent="0.2">
      <c r="T18925">
        <v>6.0400000000000004E-4</v>
      </c>
      <c r="U18925">
        <v>66.86</v>
      </c>
    </row>
    <row r="18926" spans="20:21" ht="16" x14ac:dyDescent="0.2">
      <c r="T18926">
        <v>6.0400000000000004E-4</v>
      </c>
      <c r="U18926">
        <v>66.87</v>
      </c>
    </row>
    <row r="18927" spans="20:21" ht="16" x14ac:dyDescent="0.2">
      <c r="T18927">
        <v>6.0400000000000004E-4</v>
      </c>
      <c r="U18927">
        <v>66.88</v>
      </c>
    </row>
    <row r="18928" spans="20:21" ht="16" x14ac:dyDescent="0.2">
      <c r="T18928">
        <v>6.0400000000000004E-4</v>
      </c>
      <c r="U18928">
        <v>66.89</v>
      </c>
    </row>
    <row r="18929" spans="20:21" ht="16" x14ac:dyDescent="0.2">
      <c r="T18929">
        <v>6.0400000000000004E-4</v>
      </c>
      <c r="U18929">
        <v>66.900000000000006</v>
      </c>
    </row>
    <row r="18930" spans="20:21" ht="16" x14ac:dyDescent="0.2">
      <c r="T18930">
        <v>6.0400000000000004E-4</v>
      </c>
      <c r="U18930">
        <v>66.91</v>
      </c>
    </row>
    <row r="18931" spans="20:21" ht="16" x14ac:dyDescent="0.2">
      <c r="T18931">
        <v>6.0400000000000004E-4</v>
      </c>
      <c r="U18931">
        <v>66.92</v>
      </c>
    </row>
    <row r="18932" spans="20:21" ht="16" x14ac:dyDescent="0.2">
      <c r="T18932">
        <v>6.0400000000000004E-4</v>
      </c>
      <c r="U18932">
        <v>66.930000000000007</v>
      </c>
    </row>
    <row r="18933" spans="20:21" ht="16" x14ac:dyDescent="0.2">
      <c r="T18933">
        <v>6.0400000000000004E-4</v>
      </c>
      <c r="U18933">
        <v>66.94</v>
      </c>
    </row>
    <row r="18934" spans="20:21" ht="16" x14ac:dyDescent="0.2">
      <c r="T18934">
        <v>6.0400000000000004E-4</v>
      </c>
      <c r="U18934">
        <v>66.95</v>
      </c>
    </row>
    <row r="18935" spans="20:21" ht="16" x14ac:dyDescent="0.2">
      <c r="T18935">
        <v>6.0400000000000004E-4</v>
      </c>
      <c r="U18935">
        <v>66.959999999999994</v>
      </c>
    </row>
    <row r="18936" spans="20:21" ht="16" x14ac:dyDescent="0.2">
      <c r="T18936">
        <v>6.0400000000000004E-4</v>
      </c>
      <c r="U18936">
        <v>66.97</v>
      </c>
    </row>
    <row r="18937" spans="20:21" ht="16" x14ac:dyDescent="0.2">
      <c r="T18937">
        <v>6.0400000000000004E-4</v>
      </c>
      <c r="U18937">
        <v>66.98</v>
      </c>
    </row>
    <row r="18938" spans="20:21" ht="16" x14ac:dyDescent="0.2">
      <c r="T18938">
        <v>6.0400000000000004E-4</v>
      </c>
      <c r="U18938">
        <v>66.989999999999995</v>
      </c>
    </row>
    <row r="18939" spans="20:21" ht="16" x14ac:dyDescent="0.2">
      <c r="T18939">
        <v>6.2100000000000002E-4</v>
      </c>
      <c r="U18939">
        <v>67</v>
      </c>
    </row>
    <row r="18940" spans="20:21" ht="16" x14ac:dyDescent="0.2">
      <c r="T18940">
        <v>6.2100000000000002E-4</v>
      </c>
      <c r="U18940">
        <v>67.010000000000005</v>
      </c>
    </row>
    <row r="18941" spans="20:21" ht="16" x14ac:dyDescent="0.2">
      <c r="T18941">
        <v>6.2100000000000002E-4</v>
      </c>
      <c r="U18941">
        <v>67.02</v>
      </c>
    </row>
    <row r="18942" spans="20:21" ht="16" x14ac:dyDescent="0.2">
      <c r="T18942">
        <v>6.2100000000000002E-4</v>
      </c>
      <c r="U18942">
        <v>67.03</v>
      </c>
    </row>
    <row r="18943" spans="20:21" ht="16" x14ac:dyDescent="0.2">
      <c r="T18943">
        <v>6.0400000000000004E-4</v>
      </c>
      <c r="U18943">
        <v>67.040000000000006</v>
      </c>
    </row>
    <row r="18944" spans="20:21" ht="16" x14ac:dyDescent="0.2">
      <c r="T18944">
        <v>6.0400000000000004E-4</v>
      </c>
      <c r="U18944">
        <v>67.05</v>
      </c>
    </row>
    <row r="18945" spans="20:21" ht="16" x14ac:dyDescent="0.2">
      <c r="T18945">
        <v>6.0400000000000004E-4</v>
      </c>
      <c r="U18945">
        <v>67.06</v>
      </c>
    </row>
    <row r="18946" spans="20:21" ht="16" x14ac:dyDescent="0.2">
      <c r="T18946">
        <v>6.0400000000000004E-4</v>
      </c>
      <c r="U18946">
        <v>67.069999999999993</v>
      </c>
    </row>
    <row r="18947" spans="20:21" ht="16" x14ac:dyDescent="0.2">
      <c r="T18947">
        <v>6.0400000000000004E-4</v>
      </c>
      <c r="U18947">
        <v>67.08</v>
      </c>
    </row>
    <row r="18948" spans="20:21" ht="16" x14ac:dyDescent="0.2">
      <c r="T18948">
        <v>6.0400000000000004E-4</v>
      </c>
      <c r="U18948">
        <v>67.09</v>
      </c>
    </row>
    <row r="18949" spans="20:21" ht="16" x14ac:dyDescent="0.2">
      <c r="T18949">
        <v>6.0400000000000004E-4</v>
      </c>
      <c r="U18949">
        <v>67.099999999999994</v>
      </c>
    </row>
    <row r="18950" spans="20:21" ht="16" x14ac:dyDescent="0.2">
      <c r="T18950">
        <v>6.0400000000000004E-4</v>
      </c>
      <c r="U18950">
        <v>67.11</v>
      </c>
    </row>
    <row r="18951" spans="20:21" ht="16" x14ac:dyDescent="0.2">
      <c r="T18951">
        <v>6.0400000000000004E-4</v>
      </c>
      <c r="U18951">
        <v>67.12</v>
      </c>
    </row>
    <row r="18952" spans="20:21" ht="16" x14ac:dyDescent="0.2">
      <c r="T18952">
        <v>6.0400000000000004E-4</v>
      </c>
      <c r="U18952">
        <v>67.13</v>
      </c>
    </row>
    <row r="18953" spans="20:21" ht="16" x14ac:dyDescent="0.2">
      <c r="T18953">
        <v>6.0400000000000004E-4</v>
      </c>
      <c r="U18953">
        <v>67.14</v>
      </c>
    </row>
    <row r="18954" spans="20:21" ht="16" x14ac:dyDescent="0.2">
      <c r="T18954">
        <v>6.0400000000000004E-4</v>
      </c>
      <c r="U18954">
        <v>67.150000000000006</v>
      </c>
    </row>
    <row r="18955" spans="20:21" ht="16" x14ac:dyDescent="0.2">
      <c r="T18955">
        <v>6.0400000000000004E-4</v>
      </c>
      <c r="U18955">
        <v>67.16</v>
      </c>
    </row>
    <row r="18956" spans="20:21" ht="16" x14ac:dyDescent="0.2">
      <c r="T18956">
        <v>6.0400000000000004E-4</v>
      </c>
      <c r="U18956">
        <v>67.17</v>
      </c>
    </row>
    <row r="18957" spans="20:21" ht="16" x14ac:dyDescent="0.2">
      <c r="T18957">
        <v>6.0400000000000004E-4</v>
      </c>
      <c r="U18957">
        <v>67.180000000000007</v>
      </c>
    </row>
    <row r="18958" spans="20:21" ht="16" x14ac:dyDescent="0.2">
      <c r="T18958">
        <v>6.0400000000000004E-4</v>
      </c>
      <c r="U18958">
        <v>67.19</v>
      </c>
    </row>
    <row r="18959" spans="20:21" ht="16" x14ac:dyDescent="0.2">
      <c r="T18959">
        <v>6.0400000000000004E-4</v>
      </c>
      <c r="U18959">
        <v>67.2</v>
      </c>
    </row>
    <row r="18960" spans="20:21" ht="16" x14ac:dyDescent="0.2">
      <c r="T18960">
        <v>6.0400000000000004E-4</v>
      </c>
      <c r="U18960">
        <v>67.209999999999994</v>
      </c>
    </row>
    <row r="18961" spans="20:21" ht="16" x14ac:dyDescent="0.2">
      <c r="T18961">
        <v>6.0400000000000004E-4</v>
      </c>
      <c r="U18961">
        <v>67.22</v>
      </c>
    </row>
    <row r="18962" spans="20:21" ht="16" x14ac:dyDescent="0.2">
      <c r="T18962">
        <v>6.0400000000000004E-4</v>
      </c>
      <c r="U18962">
        <v>67.23</v>
      </c>
    </row>
    <row r="18963" spans="20:21" ht="16" x14ac:dyDescent="0.2">
      <c r="T18963">
        <v>5.8699999999999996E-4</v>
      </c>
      <c r="U18963">
        <v>67.239999999999995</v>
      </c>
    </row>
    <row r="18964" spans="20:21" ht="16" x14ac:dyDescent="0.2">
      <c r="T18964">
        <v>5.8699999999999996E-4</v>
      </c>
      <c r="U18964">
        <v>67.25</v>
      </c>
    </row>
    <row r="18965" spans="20:21" ht="16" x14ac:dyDescent="0.2">
      <c r="T18965">
        <v>5.8699999999999996E-4</v>
      </c>
      <c r="U18965">
        <v>67.260000000000005</v>
      </c>
    </row>
    <row r="18966" spans="20:21" ht="16" x14ac:dyDescent="0.2">
      <c r="T18966">
        <v>5.8699999999999996E-4</v>
      </c>
      <c r="U18966">
        <v>67.27</v>
      </c>
    </row>
    <row r="18967" spans="20:21" ht="16" x14ac:dyDescent="0.2">
      <c r="T18967">
        <v>5.8699999999999996E-4</v>
      </c>
      <c r="U18967">
        <v>67.28</v>
      </c>
    </row>
    <row r="18968" spans="20:21" ht="16" x14ac:dyDescent="0.2">
      <c r="T18968">
        <v>6.0400000000000004E-4</v>
      </c>
      <c r="U18968">
        <v>67.290000000000006</v>
      </c>
    </row>
    <row r="18969" spans="20:21" ht="16" x14ac:dyDescent="0.2">
      <c r="T18969">
        <v>6.0400000000000004E-4</v>
      </c>
      <c r="U18969">
        <v>67.3</v>
      </c>
    </row>
    <row r="18970" spans="20:21" ht="16" x14ac:dyDescent="0.2">
      <c r="T18970">
        <v>6.0400000000000004E-4</v>
      </c>
      <c r="U18970">
        <v>67.31</v>
      </c>
    </row>
    <row r="18971" spans="20:21" ht="16" x14ac:dyDescent="0.2">
      <c r="T18971">
        <v>6.0400000000000004E-4</v>
      </c>
      <c r="U18971">
        <v>67.319999999999993</v>
      </c>
    </row>
    <row r="18972" spans="20:21" ht="16" x14ac:dyDescent="0.2">
      <c r="T18972">
        <v>6.0400000000000004E-4</v>
      </c>
      <c r="U18972">
        <v>67.33</v>
      </c>
    </row>
    <row r="18973" spans="20:21" ht="16" x14ac:dyDescent="0.2">
      <c r="T18973">
        <v>6.0400000000000004E-4</v>
      </c>
      <c r="U18973">
        <v>67.34</v>
      </c>
    </row>
    <row r="18974" spans="20:21" ht="16" x14ac:dyDescent="0.2">
      <c r="T18974">
        <v>6.0400000000000004E-4</v>
      </c>
      <c r="U18974">
        <v>67.349999999999994</v>
      </c>
    </row>
    <row r="18975" spans="20:21" ht="16" x14ac:dyDescent="0.2">
      <c r="T18975">
        <v>6.0400000000000004E-4</v>
      </c>
      <c r="U18975">
        <v>67.36</v>
      </c>
    </row>
    <row r="18976" spans="20:21" ht="16" x14ac:dyDescent="0.2">
      <c r="T18976">
        <v>6.0400000000000004E-4</v>
      </c>
      <c r="U18976">
        <v>67.37</v>
      </c>
    </row>
    <row r="18977" spans="20:21" ht="16" x14ac:dyDescent="0.2">
      <c r="T18977">
        <v>6.0400000000000004E-4</v>
      </c>
      <c r="U18977">
        <v>67.38</v>
      </c>
    </row>
    <row r="18978" spans="20:21" ht="16" x14ac:dyDescent="0.2">
      <c r="T18978">
        <v>6.0400000000000004E-4</v>
      </c>
      <c r="U18978">
        <v>67.39</v>
      </c>
    </row>
    <row r="18979" spans="20:21" ht="16" x14ac:dyDescent="0.2">
      <c r="T18979">
        <v>6.0400000000000004E-4</v>
      </c>
      <c r="U18979">
        <v>67.400000000000006</v>
      </c>
    </row>
    <row r="18980" spans="20:21" ht="16" x14ac:dyDescent="0.2">
      <c r="T18980">
        <v>6.0400000000000004E-4</v>
      </c>
      <c r="U18980">
        <v>67.41</v>
      </c>
    </row>
    <row r="18981" spans="20:21" ht="16" x14ac:dyDescent="0.2">
      <c r="T18981">
        <v>6.0400000000000004E-4</v>
      </c>
      <c r="U18981">
        <v>67.42</v>
      </c>
    </row>
    <row r="18982" spans="20:21" ht="16" x14ac:dyDescent="0.2">
      <c r="T18982">
        <v>6.0400000000000004E-4</v>
      </c>
      <c r="U18982">
        <v>67.430000000000007</v>
      </c>
    </row>
    <row r="18983" spans="20:21" ht="16" x14ac:dyDescent="0.2">
      <c r="T18983">
        <v>6.0400000000000004E-4</v>
      </c>
      <c r="U18983">
        <v>67.44</v>
      </c>
    </row>
    <row r="18984" spans="20:21" ht="16" x14ac:dyDescent="0.2">
      <c r="T18984">
        <v>6.0400000000000004E-4</v>
      </c>
      <c r="U18984">
        <v>67.45</v>
      </c>
    </row>
    <row r="18985" spans="20:21" ht="16" x14ac:dyDescent="0.2">
      <c r="T18985">
        <v>6.0400000000000004E-4</v>
      </c>
      <c r="U18985">
        <v>67.459999999999994</v>
      </c>
    </row>
    <row r="18986" spans="20:21" ht="16" x14ac:dyDescent="0.2">
      <c r="T18986">
        <v>6.2100000000000002E-4</v>
      </c>
      <c r="U18986">
        <v>67.47</v>
      </c>
    </row>
    <row r="18987" spans="20:21" ht="16" x14ac:dyDescent="0.2">
      <c r="T18987">
        <v>6.2100000000000002E-4</v>
      </c>
      <c r="U18987">
        <v>67.48</v>
      </c>
    </row>
    <row r="18988" spans="20:21" ht="16" x14ac:dyDescent="0.2">
      <c r="T18988">
        <v>6.2100000000000002E-4</v>
      </c>
      <c r="U18988">
        <v>67.489999999999995</v>
      </c>
    </row>
    <row r="18989" spans="20:21" ht="16" x14ac:dyDescent="0.2">
      <c r="T18989">
        <v>6.0400000000000004E-4</v>
      </c>
      <c r="U18989">
        <v>67.5</v>
      </c>
    </row>
    <row r="18990" spans="20:21" ht="16" x14ac:dyDescent="0.2">
      <c r="T18990">
        <v>6.0400000000000004E-4</v>
      </c>
      <c r="U18990">
        <v>67.510000000000005</v>
      </c>
    </row>
    <row r="18991" spans="20:21" ht="16" x14ac:dyDescent="0.2">
      <c r="T18991">
        <v>6.0400000000000004E-4</v>
      </c>
      <c r="U18991">
        <v>67.52</v>
      </c>
    </row>
    <row r="18992" spans="20:21" ht="16" x14ac:dyDescent="0.2">
      <c r="T18992">
        <v>6.0400000000000004E-4</v>
      </c>
      <c r="U18992">
        <v>67.53</v>
      </c>
    </row>
    <row r="18993" spans="20:21" ht="16" x14ac:dyDescent="0.2">
      <c r="T18993">
        <v>5.8699999999999996E-4</v>
      </c>
      <c r="U18993">
        <v>67.540000000000006</v>
      </c>
    </row>
    <row r="18994" spans="20:21" ht="16" x14ac:dyDescent="0.2">
      <c r="T18994">
        <v>5.8699999999999996E-4</v>
      </c>
      <c r="U18994">
        <v>67.55</v>
      </c>
    </row>
    <row r="18995" spans="20:21" ht="16" x14ac:dyDescent="0.2">
      <c r="T18995">
        <v>5.8699999999999996E-4</v>
      </c>
      <c r="U18995">
        <v>67.56</v>
      </c>
    </row>
    <row r="18996" spans="20:21" ht="16" x14ac:dyDescent="0.2">
      <c r="T18996">
        <v>5.8699999999999996E-4</v>
      </c>
      <c r="U18996">
        <v>67.569999999999993</v>
      </c>
    </row>
    <row r="18997" spans="20:21" ht="16" x14ac:dyDescent="0.2">
      <c r="T18997">
        <v>5.8699999999999996E-4</v>
      </c>
      <c r="U18997">
        <v>67.58</v>
      </c>
    </row>
    <row r="18998" spans="20:21" ht="16" x14ac:dyDescent="0.2">
      <c r="T18998">
        <v>5.8699999999999996E-4</v>
      </c>
      <c r="U18998">
        <v>67.59</v>
      </c>
    </row>
    <row r="18999" spans="20:21" ht="16" x14ac:dyDescent="0.2">
      <c r="T18999">
        <v>5.8699999999999996E-4</v>
      </c>
      <c r="U18999">
        <v>67.599999999999994</v>
      </c>
    </row>
    <row r="19000" spans="20:21" ht="16" x14ac:dyDescent="0.2">
      <c r="T19000">
        <v>5.8699999999999996E-4</v>
      </c>
      <c r="U19000">
        <v>67.61</v>
      </c>
    </row>
    <row r="19001" spans="20:21" ht="16" x14ac:dyDescent="0.2">
      <c r="T19001">
        <v>5.8699999999999996E-4</v>
      </c>
      <c r="U19001">
        <v>67.62</v>
      </c>
    </row>
    <row r="19002" spans="20:21" ht="16" x14ac:dyDescent="0.2">
      <c r="T19002">
        <v>5.8699999999999996E-4</v>
      </c>
      <c r="U19002">
        <v>67.63</v>
      </c>
    </row>
    <row r="19003" spans="20:21" ht="16" x14ac:dyDescent="0.2">
      <c r="T19003">
        <v>5.8699999999999996E-4</v>
      </c>
      <c r="U19003">
        <v>67.64</v>
      </c>
    </row>
    <row r="19004" spans="20:21" ht="16" x14ac:dyDescent="0.2">
      <c r="T19004">
        <v>5.8699999999999996E-4</v>
      </c>
      <c r="U19004">
        <v>67.650000000000006</v>
      </c>
    </row>
    <row r="19005" spans="20:21" ht="16" x14ac:dyDescent="0.2">
      <c r="T19005">
        <v>5.8699999999999996E-4</v>
      </c>
      <c r="U19005">
        <v>67.66</v>
      </c>
    </row>
    <row r="19006" spans="20:21" ht="16" x14ac:dyDescent="0.2">
      <c r="T19006">
        <v>5.8699999999999996E-4</v>
      </c>
      <c r="U19006">
        <v>67.67</v>
      </c>
    </row>
    <row r="19007" spans="20:21" ht="16" x14ac:dyDescent="0.2">
      <c r="T19007">
        <v>5.8699999999999996E-4</v>
      </c>
      <c r="U19007">
        <v>67.680000000000007</v>
      </c>
    </row>
    <row r="19008" spans="20:21" ht="16" x14ac:dyDescent="0.2">
      <c r="T19008">
        <v>5.8699999999999996E-4</v>
      </c>
      <c r="U19008">
        <v>67.69</v>
      </c>
    </row>
    <row r="19009" spans="20:21" ht="16" x14ac:dyDescent="0.2">
      <c r="T19009">
        <v>5.8699999999999996E-4</v>
      </c>
      <c r="U19009">
        <v>67.7</v>
      </c>
    </row>
    <row r="19010" spans="20:21" ht="16" x14ac:dyDescent="0.2">
      <c r="T19010">
        <v>5.8699999999999996E-4</v>
      </c>
      <c r="U19010">
        <v>67.709999999999994</v>
      </c>
    </row>
    <row r="19011" spans="20:21" ht="16" x14ac:dyDescent="0.2">
      <c r="T19011">
        <v>5.8699999999999996E-4</v>
      </c>
      <c r="U19011">
        <v>67.72</v>
      </c>
    </row>
    <row r="19012" spans="20:21" ht="16" x14ac:dyDescent="0.2">
      <c r="T19012">
        <v>5.8699999999999996E-4</v>
      </c>
      <c r="U19012">
        <v>67.73</v>
      </c>
    </row>
    <row r="19013" spans="20:21" ht="16" x14ac:dyDescent="0.2">
      <c r="T19013">
        <v>5.8699999999999996E-4</v>
      </c>
      <c r="U19013">
        <v>67.739999999999995</v>
      </c>
    </row>
    <row r="19014" spans="20:21" ht="16" x14ac:dyDescent="0.2">
      <c r="T19014">
        <v>5.8699999999999996E-4</v>
      </c>
      <c r="U19014">
        <v>67.75</v>
      </c>
    </row>
    <row r="19015" spans="20:21" ht="16" x14ac:dyDescent="0.2">
      <c r="T19015">
        <v>6.0400000000000004E-4</v>
      </c>
      <c r="U19015">
        <v>67.760000000000005</v>
      </c>
    </row>
    <row r="19016" spans="20:21" ht="16" x14ac:dyDescent="0.2">
      <c r="T19016">
        <v>6.0400000000000004E-4</v>
      </c>
      <c r="U19016">
        <v>67.77</v>
      </c>
    </row>
    <row r="19017" spans="20:21" ht="16" x14ac:dyDescent="0.2">
      <c r="T19017">
        <v>6.0400000000000004E-4</v>
      </c>
      <c r="U19017">
        <v>67.78</v>
      </c>
    </row>
    <row r="19018" spans="20:21" ht="16" x14ac:dyDescent="0.2">
      <c r="T19018">
        <v>6.0400000000000004E-4</v>
      </c>
      <c r="U19018">
        <v>67.790000000000006</v>
      </c>
    </row>
    <row r="19019" spans="20:21" ht="16" x14ac:dyDescent="0.2">
      <c r="T19019">
        <v>6.0400000000000004E-4</v>
      </c>
      <c r="U19019">
        <v>67.8</v>
      </c>
    </row>
    <row r="19020" spans="20:21" ht="16" x14ac:dyDescent="0.2">
      <c r="T19020">
        <v>6.0400000000000004E-4</v>
      </c>
      <c r="U19020">
        <v>67.81</v>
      </c>
    </row>
    <row r="19021" spans="20:21" ht="16" x14ac:dyDescent="0.2">
      <c r="T19021">
        <v>5.8699999999999996E-4</v>
      </c>
      <c r="U19021">
        <v>67.819999999999993</v>
      </c>
    </row>
    <row r="19022" spans="20:21" ht="16" x14ac:dyDescent="0.2">
      <c r="T19022">
        <v>5.8699999999999996E-4</v>
      </c>
      <c r="U19022">
        <v>67.83</v>
      </c>
    </row>
    <row r="19023" spans="20:21" ht="16" x14ac:dyDescent="0.2">
      <c r="T19023">
        <v>5.8699999999999996E-4</v>
      </c>
      <c r="U19023">
        <v>67.84</v>
      </c>
    </row>
    <row r="19024" spans="20:21" ht="16" x14ac:dyDescent="0.2">
      <c r="T19024">
        <v>5.8699999999999996E-4</v>
      </c>
      <c r="U19024">
        <v>67.849999999999994</v>
      </c>
    </row>
    <row r="19025" spans="20:21" ht="16" x14ac:dyDescent="0.2">
      <c r="T19025">
        <v>5.8699999999999996E-4</v>
      </c>
      <c r="U19025">
        <v>67.86</v>
      </c>
    </row>
    <row r="19026" spans="20:21" ht="16" x14ac:dyDescent="0.2">
      <c r="T19026">
        <v>5.8699999999999996E-4</v>
      </c>
      <c r="U19026">
        <v>67.87</v>
      </c>
    </row>
    <row r="19027" spans="20:21" ht="16" x14ac:dyDescent="0.2">
      <c r="T19027">
        <v>5.8699999999999996E-4</v>
      </c>
      <c r="U19027">
        <v>67.88</v>
      </c>
    </row>
    <row r="19028" spans="20:21" ht="16" x14ac:dyDescent="0.2">
      <c r="T19028">
        <v>5.8699999999999996E-4</v>
      </c>
      <c r="U19028">
        <v>67.89</v>
      </c>
    </row>
    <row r="19029" spans="20:21" ht="16" x14ac:dyDescent="0.2">
      <c r="T19029">
        <v>5.8699999999999996E-4</v>
      </c>
      <c r="U19029">
        <v>67.900000000000006</v>
      </c>
    </row>
    <row r="19030" spans="20:21" ht="16" x14ac:dyDescent="0.2">
      <c r="T19030">
        <v>6.0400000000000004E-4</v>
      </c>
      <c r="U19030">
        <v>67.91</v>
      </c>
    </row>
    <row r="19031" spans="20:21" ht="16" x14ac:dyDescent="0.2">
      <c r="T19031">
        <v>6.0400000000000004E-4</v>
      </c>
      <c r="U19031">
        <v>67.92</v>
      </c>
    </row>
    <row r="19032" spans="20:21" ht="16" x14ac:dyDescent="0.2">
      <c r="T19032">
        <v>6.0400000000000004E-4</v>
      </c>
      <c r="U19032">
        <v>67.930000000000007</v>
      </c>
    </row>
    <row r="19033" spans="20:21" ht="16" x14ac:dyDescent="0.2">
      <c r="T19033">
        <v>5.8699999999999996E-4</v>
      </c>
      <c r="U19033">
        <v>67.94</v>
      </c>
    </row>
    <row r="19034" spans="20:21" ht="16" x14ac:dyDescent="0.2">
      <c r="T19034">
        <v>5.8699999999999996E-4</v>
      </c>
      <c r="U19034">
        <v>67.95</v>
      </c>
    </row>
    <row r="19035" spans="20:21" ht="16" x14ac:dyDescent="0.2">
      <c r="T19035">
        <v>5.8699999999999996E-4</v>
      </c>
      <c r="U19035">
        <v>67.959999999999994</v>
      </c>
    </row>
    <row r="19036" spans="20:21" ht="16" x14ac:dyDescent="0.2">
      <c r="T19036">
        <v>5.8699999999999996E-4</v>
      </c>
      <c r="U19036">
        <v>67.97</v>
      </c>
    </row>
    <row r="19037" spans="20:21" ht="16" x14ac:dyDescent="0.2">
      <c r="T19037">
        <v>5.8699999999999996E-4</v>
      </c>
      <c r="U19037">
        <v>67.98</v>
      </c>
    </row>
    <row r="19038" spans="20:21" ht="16" x14ac:dyDescent="0.2">
      <c r="T19038">
        <v>5.8699999999999996E-4</v>
      </c>
      <c r="U19038">
        <v>67.989999999999995</v>
      </c>
    </row>
    <row r="19039" spans="20:21" ht="16" x14ac:dyDescent="0.2">
      <c r="T19039">
        <v>5.8699999999999996E-4</v>
      </c>
      <c r="U19039">
        <v>68</v>
      </c>
    </row>
    <row r="19040" spans="20:21" ht="16" x14ac:dyDescent="0.2">
      <c r="T19040">
        <v>5.8699999999999996E-4</v>
      </c>
      <c r="U19040">
        <v>68.010000000000005</v>
      </c>
    </row>
    <row r="19041" spans="20:21" ht="16" x14ac:dyDescent="0.2">
      <c r="T19041">
        <v>5.8699999999999996E-4</v>
      </c>
      <c r="U19041">
        <v>68.02</v>
      </c>
    </row>
    <row r="19042" spans="20:21" ht="16" x14ac:dyDescent="0.2">
      <c r="T19042">
        <v>5.8699999999999996E-4</v>
      </c>
      <c r="U19042">
        <v>68.03</v>
      </c>
    </row>
    <row r="19043" spans="20:21" ht="16" x14ac:dyDescent="0.2">
      <c r="T19043">
        <v>5.8699999999999996E-4</v>
      </c>
      <c r="U19043">
        <v>68.040000000000006</v>
      </c>
    </row>
    <row r="19044" spans="20:21" ht="16" x14ac:dyDescent="0.2">
      <c r="T19044">
        <v>6.0400000000000004E-4</v>
      </c>
      <c r="U19044">
        <v>68.05</v>
      </c>
    </row>
    <row r="19045" spans="20:21" ht="16" x14ac:dyDescent="0.2">
      <c r="T19045">
        <v>6.0400000000000004E-4</v>
      </c>
      <c r="U19045">
        <v>68.06</v>
      </c>
    </row>
    <row r="19046" spans="20:21" ht="16" x14ac:dyDescent="0.2">
      <c r="T19046">
        <v>6.0400000000000004E-4</v>
      </c>
      <c r="U19046">
        <v>68.069999999999993</v>
      </c>
    </row>
    <row r="19047" spans="20:21" ht="16" x14ac:dyDescent="0.2">
      <c r="T19047">
        <v>6.0400000000000004E-4</v>
      </c>
      <c r="U19047">
        <v>68.08</v>
      </c>
    </row>
    <row r="19048" spans="20:21" ht="16" x14ac:dyDescent="0.2">
      <c r="T19048">
        <v>6.0400000000000004E-4</v>
      </c>
      <c r="U19048">
        <v>68.09</v>
      </c>
    </row>
    <row r="19049" spans="20:21" ht="16" x14ac:dyDescent="0.2">
      <c r="T19049">
        <v>6.0400000000000004E-4</v>
      </c>
      <c r="U19049">
        <v>68.099999999999994</v>
      </c>
    </row>
    <row r="19050" spans="20:21" ht="16" x14ac:dyDescent="0.2">
      <c r="T19050">
        <v>6.0400000000000004E-4</v>
      </c>
      <c r="U19050">
        <v>68.11</v>
      </c>
    </row>
    <row r="19051" spans="20:21" ht="16" x14ac:dyDescent="0.2">
      <c r="T19051">
        <v>6.0400000000000004E-4</v>
      </c>
      <c r="U19051">
        <v>68.12</v>
      </c>
    </row>
    <row r="19052" spans="20:21" ht="16" x14ac:dyDescent="0.2">
      <c r="T19052">
        <v>6.0400000000000004E-4</v>
      </c>
      <c r="U19052">
        <v>68.13</v>
      </c>
    </row>
    <row r="19053" spans="20:21" ht="16" x14ac:dyDescent="0.2">
      <c r="T19053">
        <v>6.0400000000000004E-4</v>
      </c>
      <c r="U19053">
        <v>68.14</v>
      </c>
    </row>
    <row r="19054" spans="20:21" ht="16" x14ac:dyDescent="0.2">
      <c r="T19054">
        <v>6.0400000000000004E-4</v>
      </c>
      <c r="U19054">
        <v>68.150000000000006</v>
      </c>
    </row>
    <row r="19055" spans="20:21" ht="16" x14ac:dyDescent="0.2">
      <c r="T19055">
        <v>6.0400000000000004E-4</v>
      </c>
      <c r="U19055">
        <v>68.16</v>
      </c>
    </row>
    <row r="19056" spans="20:21" ht="16" x14ac:dyDescent="0.2">
      <c r="T19056">
        <v>6.0400000000000004E-4</v>
      </c>
      <c r="U19056">
        <v>68.17</v>
      </c>
    </row>
    <row r="19057" spans="20:21" ht="16" x14ac:dyDescent="0.2">
      <c r="T19057">
        <v>6.0400000000000004E-4</v>
      </c>
      <c r="U19057">
        <v>68.180000000000007</v>
      </c>
    </row>
    <row r="19058" spans="20:21" ht="16" x14ac:dyDescent="0.2">
      <c r="T19058">
        <v>6.0400000000000004E-4</v>
      </c>
      <c r="U19058">
        <v>68.19</v>
      </c>
    </row>
    <row r="19059" spans="20:21" ht="16" x14ac:dyDescent="0.2">
      <c r="T19059">
        <v>6.0400000000000004E-4</v>
      </c>
      <c r="U19059">
        <v>68.2</v>
      </c>
    </row>
    <row r="19060" spans="20:21" ht="16" x14ac:dyDescent="0.2">
      <c r="T19060">
        <v>6.0400000000000004E-4</v>
      </c>
      <c r="U19060">
        <v>68.209999999999994</v>
      </c>
    </row>
    <row r="19061" spans="20:21" ht="16" x14ac:dyDescent="0.2">
      <c r="T19061">
        <v>6.0400000000000004E-4</v>
      </c>
      <c r="U19061">
        <v>68.22</v>
      </c>
    </row>
    <row r="19062" spans="20:21" ht="16" x14ac:dyDescent="0.2">
      <c r="T19062">
        <v>6.2100000000000002E-4</v>
      </c>
      <c r="U19062">
        <v>68.23</v>
      </c>
    </row>
    <row r="19063" spans="20:21" ht="16" x14ac:dyDescent="0.2">
      <c r="T19063">
        <v>6.2100000000000002E-4</v>
      </c>
      <c r="U19063">
        <v>68.239999999999995</v>
      </c>
    </row>
    <row r="19064" spans="20:21" ht="16" x14ac:dyDescent="0.2">
      <c r="T19064">
        <v>6.2100000000000002E-4</v>
      </c>
      <c r="U19064">
        <v>68.25</v>
      </c>
    </row>
    <row r="19065" spans="20:21" ht="16" x14ac:dyDescent="0.2">
      <c r="T19065">
        <v>6.2100000000000002E-4</v>
      </c>
      <c r="U19065">
        <v>68.260000000000005</v>
      </c>
    </row>
    <row r="19066" spans="20:21" ht="16" x14ac:dyDescent="0.2">
      <c r="T19066">
        <v>6.2100000000000002E-4</v>
      </c>
      <c r="U19066">
        <v>68.27</v>
      </c>
    </row>
    <row r="19067" spans="20:21" ht="16" x14ac:dyDescent="0.2">
      <c r="T19067">
        <v>6.0400000000000004E-4</v>
      </c>
      <c r="U19067">
        <v>68.28</v>
      </c>
    </row>
    <row r="19068" spans="20:21" ht="16" x14ac:dyDescent="0.2">
      <c r="T19068">
        <v>6.0400000000000004E-4</v>
      </c>
      <c r="U19068">
        <v>68.290000000000006</v>
      </c>
    </row>
    <row r="19069" spans="20:21" ht="16" x14ac:dyDescent="0.2">
      <c r="T19069">
        <v>6.0400000000000004E-4</v>
      </c>
      <c r="U19069">
        <v>68.3</v>
      </c>
    </row>
    <row r="19070" spans="20:21" ht="16" x14ac:dyDescent="0.2">
      <c r="T19070">
        <v>6.0400000000000004E-4</v>
      </c>
      <c r="U19070">
        <v>68.31</v>
      </c>
    </row>
    <row r="19071" spans="20:21" ht="16" x14ac:dyDescent="0.2">
      <c r="T19071">
        <v>6.0400000000000004E-4</v>
      </c>
      <c r="U19071">
        <v>68.319999999999993</v>
      </c>
    </row>
    <row r="19072" spans="20:21" ht="16" x14ac:dyDescent="0.2">
      <c r="T19072">
        <v>6.0400000000000004E-4</v>
      </c>
      <c r="U19072">
        <v>68.33</v>
      </c>
    </row>
    <row r="19073" spans="20:21" ht="16" x14ac:dyDescent="0.2">
      <c r="T19073">
        <v>6.0400000000000004E-4</v>
      </c>
      <c r="U19073">
        <v>68.34</v>
      </c>
    </row>
    <row r="19074" spans="20:21" ht="16" x14ac:dyDescent="0.2">
      <c r="T19074">
        <v>6.0400000000000004E-4</v>
      </c>
      <c r="U19074">
        <v>68.349999999999994</v>
      </c>
    </row>
    <row r="19075" spans="20:21" ht="16" x14ac:dyDescent="0.2">
      <c r="T19075">
        <v>6.0400000000000004E-4</v>
      </c>
      <c r="U19075">
        <v>68.36</v>
      </c>
    </row>
    <row r="19076" spans="20:21" ht="16" x14ac:dyDescent="0.2">
      <c r="T19076">
        <v>6.0400000000000004E-4</v>
      </c>
      <c r="U19076">
        <v>68.37</v>
      </c>
    </row>
    <row r="19077" spans="20:21" ht="16" x14ac:dyDescent="0.2">
      <c r="T19077">
        <v>6.0400000000000004E-4</v>
      </c>
      <c r="U19077">
        <v>68.38</v>
      </c>
    </row>
    <row r="19078" spans="20:21" ht="16" x14ac:dyDescent="0.2">
      <c r="T19078">
        <v>6.0400000000000004E-4</v>
      </c>
      <c r="U19078">
        <v>68.39</v>
      </c>
    </row>
    <row r="19079" spans="20:21" ht="16" x14ac:dyDescent="0.2">
      <c r="T19079">
        <v>6.2100000000000002E-4</v>
      </c>
      <c r="U19079">
        <v>68.400000000000006</v>
      </c>
    </row>
    <row r="19080" spans="20:21" ht="16" x14ac:dyDescent="0.2">
      <c r="T19080">
        <v>6.2100000000000002E-4</v>
      </c>
      <c r="U19080">
        <v>68.41</v>
      </c>
    </row>
    <row r="19081" spans="20:21" ht="16" x14ac:dyDescent="0.2">
      <c r="T19081">
        <v>6.2100000000000002E-4</v>
      </c>
      <c r="U19081">
        <v>68.42</v>
      </c>
    </row>
    <row r="19082" spans="20:21" ht="16" x14ac:dyDescent="0.2">
      <c r="T19082">
        <v>6.2100000000000002E-4</v>
      </c>
      <c r="U19082">
        <v>68.430000000000007</v>
      </c>
    </row>
    <row r="19083" spans="20:21" ht="16" x14ac:dyDescent="0.2">
      <c r="T19083">
        <v>6.2100000000000002E-4</v>
      </c>
      <c r="U19083">
        <v>68.44</v>
      </c>
    </row>
    <row r="19084" spans="20:21" ht="16" x14ac:dyDescent="0.2">
      <c r="T19084">
        <v>6.2100000000000002E-4</v>
      </c>
      <c r="U19084">
        <v>68.45</v>
      </c>
    </row>
    <row r="19085" spans="20:21" ht="16" x14ac:dyDescent="0.2">
      <c r="T19085">
        <v>6.0400000000000004E-4</v>
      </c>
      <c r="U19085">
        <v>68.459999999999994</v>
      </c>
    </row>
    <row r="19086" spans="20:21" ht="16" x14ac:dyDescent="0.2">
      <c r="T19086">
        <v>6.0400000000000004E-4</v>
      </c>
      <c r="U19086">
        <v>68.47</v>
      </c>
    </row>
    <row r="19087" spans="20:21" ht="16" x14ac:dyDescent="0.2">
      <c r="T19087">
        <v>6.0400000000000004E-4</v>
      </c>
      <c r="U19087">
        <v>68.48</v>
      </c>
    </row>
    <row r="19088" spans="20:21" ht="16" x14ac:dyDescent="0.2">
      <c r="T19088">
        <v>6.0400000000000004E-4</v>
      </c>
      <c r="U19088">
        <v>68.489999999999995</v>
      </c>
    </row>
    <row r="19089" spans="20:21" ht="16" x14ac:dyDescent="0.2">
      <c r="T19089">
        <v>6.0400000000000004E-4</v>
      </c>
      <c r="U19089">
        <v>68.5</v>
      </c>
    </row>
    <row r="19090" spans="20:21" ht="16" x14ac:dyDescent="0.2">
      <c r="T19090">
        <v>6.2100000000000002E-4</v>
      </c>
      <c r="U19090">
        <v>68.510000000000005</v>
      </c>
    </row>
    <row r="19091" spans="20:21" ht="16" x14ac:dyDescent="0.2">
      <c r="T19091">
        <v>6.2100000000000002E-4</v>
      </c>
      <c r="U19091">
        <v>68.52</v>
      </c>
    </row>
    <row r="19092" spans="20:21" ht="16" x14ac:dyDescent="0.2">
      <c r="T19092">
        <v>6.2100000000000002E-4</v>
      </c>
      <c r="U19092">
        <v>68.53</v>
      </c>
    </row>
    <row r="19093" spans="20:21" ht="16" x14ac:dyDescent="0.2">
      <c r="T19093">
        <v>6.2100000000000002E-4</v>
      </c>
      <c r="U19093">
        <v>68.540000000000006</v>
      </c>
    </row>
    <row r="19094" spans="20:21" ht="16" x14ac:dyDescent="0.2">
      <c r="T19094">
        <v>6.2100000000000002E-4</v>
      </c>
      <c r="U19094">
        <v>68.55</v>
      </c>
    </row>
    <row r="19095" spans="20:21" ht="16" x14ac:dyDescent="0.2">
      <c r="T19095">
        <v>6.0400000000000004E-4</v>
      </c>
      <c r="U19095">
        <v>68.56</v>
      </c>
    </row>
    <row r="19096" spans="20:21" ht="16" x14ac:dyDescent="0.2">
      <c r="T19096">
        <v>6.0400000000000004E-4</v>
      </c>
      <c r="U19096">
        <v>68.569999999999993</v>
      </c>
    </row>
    <row r="19097" spans="20:21" ht="16" x14ac:dyDescent="0.2">
      <c r="T19097">
        <v>6.0400000000000004E-4</v>
      </c>
      <c r="U19097">
        <v>68.58</v>
      </c>
    </row>
    <row r="19098" spans="20:21" ht="16" x14ac:dyDescent="0.2">
      <c r="T19098">
        <v>6.0400000000000004E-4</v>
      </c>
      <c r="U19098">
        <v>68.59</v>
      </c>
    </row>
    <row r="19099" spans="20:21" ht="16" x14ac:dyDescent="0.2">
      <c r="T19099">
        <v>6.0400000000000004E-4</v>
      </c>
      <c r="U19099">
        <v>68.599999999999994</v>
      </c>
    </row>
    <row r="19100" spans="20:21" ht="16" x14ac:dyDescent="0.2">
      <c r="T19100">
        <v>6.0400000000000004E-4</v>
      </c>
      <c r="U19100">
        <v>68.61</v>
      </c>
    </row>
    <row r="19101" spans="20:21" ht="16" x14ac:dyDescent="0.2">
      <c r="T19101">
        <v>6.0400000000000004E-4</v>
      </c>
      <c r="U19101">
        <v>68.62</v>
      </c>
    </row>
    <row r="19102" spans="20:21" ht="16" x14ac:dyDescent="0.2">
      <c r="T19102">
        <v>6.0400000000000004E-4</v>
      </c>
      <c r="U19102">
        <v>68.63</v>
      </c>
    </row>
    <row r="19103" spans="20:21" ht="16" x14ac:dyDescent="0.2">
      <c r="T19103">
        <v>6.0400000000000004E-4</v>
      </c>
      <c r="U19103">
        <v>68.64</v>
      </c>
    </row>
    <row r="19104" spans="20:21" ht="16" x14ac:dyDescent="0.2">
      <c r="T19104">
        <v>6.0400000000000004E-4</v>
      </c>
      <c r="U19104">
        <v>68.650000000000006</v>
      </c>
    </row>
    <row r="19105" spans="20:21" ht="16" x14ac:dyDescent="0.2">
      <c r="T19105">
        <v>6.0400000000000004E-4</v>
      </c>
      <c r="U19105">
        <v>68.66</v>
      </c>
    </row>
    <row r="19106" spans="20:21" ht="16" x14ac:dyDescent="0.2">
      <c r="T19106">
        <v>6.0400000000000004E-4</v>
      </c>
      <c r="U19106">
        <v>68.67</v>
      </c>
    </row>
    <row r="19107" spans="20:21" ht="16" x14ac:dyDescent="0.2">
      <c r="T19107">
        <v>6.0400000000000004E-4</v>
      </c>
      <c r="U19107">
        <v>68.680000000000007</v>
      </c>
    </row>
    <row r="19108" spans="20:21" ht="16" x14ac:dyDescent="0.2">
      <c r="T19108">
        <v>6.0400000000000004E-4</v>
      </c>
      <c r="U19108">
        <v>68.69</v>
      </c>
    </row>
    <row r="19109" spans="20:21" ht="16" x14ac:dyDescent="0.2">
      <c r="T19109">
        <v>6.2100000000000002E-4</v>
      </c>
      <c r="U19109">
        <v>68.7</v>
      </c>
    </row>
    <row r="19110" spans="20:21" ht="16" x14ac:dyDescent="0.2">
      <c r="T19110">
        <v>6.2100000000000002E-4</v>
      </c>
      <c r="U19110">
        <v>68.709999999999994</v>
      </c>
    </row>
    <row r="19111" spans="20:21" ht="16" x14ac:dyDescent="0.2">
      <c r="T19111">
        <v>6.0400000000000004E-4</v>
      </c>
      <c r="U19111">
        <v>68.72</v>
      </c>
    </row>
    <row r="19112" spans="20:21" ht="16" x14ac:dyDescent="0.2">
      <c r="T19112">
        <v>6.0400000000000004E-4</v>
      </c>
      <c r="U19112">
        <v>68.73</v>
      </c>
    </row>
    <row r="19113" spans="20:21" ht="16" x14ac:dyDescent="0.2">
      <c r="T19113">
        <v>6.0400000000000004E-4</v>
      </c>
      <c r="U19113">
        <v>68.739999999999995</v>
      </c>
    </row>
    <row r="19114" spans="20:21" ht="16" x14ac:dyDescent="0.2">
      <c r="T19114">
        <v>6.0400000000000004E-4</v>
      </c>
      <c r="U19114">
        <v>68.75</v>
      </c>
    </row>
    <row r="19115" spans="20:21" ht="16" x14ac:dyDescent="0.2">
      <c r="T19115">
        <v>6.0400000000000004E-4</v>
      </c>
      <c r="U19115">
        <v>68.760000000000005</v>
      </c>
    </row>
    <row r="19116" spans="20:21" ht="16" x14ac:dyDescent="0.2">
      <c r="T19116">
        <v>6.2100000000000002E-4</v>
      </c>
      <c r="U19116">
        <v>68.77</v>
      </c>
    </row>
    <row r="19117" spans="20:21" ht="16" x14ac:dyDescent="0.2">
      <c r="T19117">
        <v>6.2100000000000002E-4</v>
      </c>
      <c r="U19117">
        <v>68.78</v>
      </c>
    </row>
    <row r="19118" spans="20:21" ht="16" x14ac:dyDescent="0.2">
      <c r="T19118">
        <v>6.2100000000000002E-4</v>
      </c>
      <c r="U19118">
        <v>68.790000000000006</v>
      </c>
    </row>
    <row r="19119" spans="20:21" ht="16" x14ac:dyDescent="0.2">
      <c r="T19119">
        <v>6.2100000000000002E-4</v>
      </c>
      <c r="U19119">
        <v>68.8</v>
      </c>
    </row>
    <row r="19120" spans="20:21" ht="16" x14ac:dyDescent="0.2">
      <c r="T19120">
        <v>6.2100000000000002E-4</v>
      </c>
      <c r="U19120">
        <v>68.81</v>
      </c>
    </row>
    <row r="19121" spans="20:21" ht="16" x14ac:dyDescent="0.2">
      <c r="T19121">
        <v>6.2100000000000002E-4</v>
      </c>
      <c r="U19121">
        <v>68.819999999999993</v>
      </c>
    </row>
    <row r="19122" spans="20:21" ht="16" x14ac:dyDescent="0.2">
      <c r="T19122">
        <v>6.2100000000000002E-4</v>
      </c>
      <c r="U19122">
        <v>68.83</v>
      </c>
    </row>
    <row r="19123" spans="20:21" ht="16" x14ac:dyDescent="0.2">
      <c r="T19123">
        <v>6.2100000000000002E-4</v>
      </c>
      <c r="U19123">
        <v>68.84</v>
      </c>
    </row>
    <row r="19124" spans="20:21" ht="16" x14ac:dyDescent="0.2">
      <c r="T19124">
        <v>6.2100000000000002E-4</v>
      </c>
      <c r="U19124">
        <v>68.849999999999994</v>
      </c>
    </row>
    <row r="19125" spans="20:21" ht="16" x14ac:dyDescent="0.2">
      <c r="T19125">
        <v>6.0400000000000004E-4</v>
      </c>
      <c r="U19125">
        <v>68.86</v>
      </c>
    </row>
    <row r="19126" spans="20:21" ht="16" x14ac:dyDescent="0.2">
      <c r="T19126">
        <v>6.0400000000000004E-4</v>
      </c>
      <c r="U19126">
        <v>68.87</v>
      </c>
    </row>
    <row r="19127" spans="20:21" ht="16" x14ac:dyDescent="0.2">
      <c r="T19127">
        <v>6.0400000000000004E-4</v>
      </c>
      <c r="U19127">
        <v>68.88</v>
      </c>
    </row>
    <row r="19128" spans="20:21" ht="16" x14ac:dyDescent="0.2">
      <c r="T19128">
        <v>6.0400000000000004E-4</v>
      </c>
      <c r="U19128">
        <v>68.89</v>
      </c>
    </row>
    <row r="19129" spans="20:21" ht="16" x14ac:dyDescent="0.2">
      <c r="T19129">
        <v>6.0400000000000004E-4</v>
      </c>
      <c r="U19129">
        <v>68.900000000000006</v>
      </c>
    </row>
    <row r="19130" spans="20:21" ht="16" x14ac:dyDescent="0.2">
      <c r="T19130">
        <v>6.0400000000000004E-4</v>
      </c>
      <c r="U19130">
        <v>68.91</v>
      </c>
    </row>
    <row r="19131" spans="20:21" ht="16" x14ac:dyDescent="0.2">
      <c r="T19131">
        <v>6.0400000000000004E-4</v>
      </c>
      <c r="U19131">
        <v>68.92</v>
      </c>
    </row>
    <row r="19132" spans="20:21" ht="16" x14ac:dyDescent="0.2">
      <c r="T19132">
        <v>6.0400000000000004E-4</v>
      </c>
      <c r="U19132">
        <v>68.930000000000007</v>
      </c>
    </row>
    <row r="19133" spans="20:21" ht="16" x14ac:dyDescent="0.2">
      <c r="T19133">
        <v>6.0400000000000004E-4</v>
      </c>
      <c r="U19133">
        <v>68.94</v>
      </c>
    </row>
    <row r="19134" spans="20:21" ht="16" x14ac:dyDescent="0.2">
      <c r="T19134">
        <v>6.0400000000000004E-4</v>
      </c>
      <c r="U19134">
        <v>68.95</v>
      </c>
    </row>
    <row r="19135" spans="20:21" ht="16" x14ac:dyDescent="0.2">
      <c r="T19135">
        <v>6.0400000000000004E-4</v>
      </c>
      <c r="U19135">
        <v>68.959999999999994</v>
      </c>
    </row>
    <row r="19136" spans="20:21" ht="16" x14ac:dyDescent="0.2">
      <c r="T19136">
        <v>6.0400000000000004E-4</v>
      </c>
      <c r="U19136">
        <v>68.97</v>
      </c>
    </row>
    <row r="19137" spans="20:21" ht="16" x14ac:dyDescent="0.2">
      <c r="T19137">
        <v>6.0400000000000004E-4</v>
      </c>
      <c r="U19137">
        <v>68.98</v>
      </c>
    </row>
    <row r="19138" spans="20:21" ht="16" x14ac:dyDescent="0.2">
      <c r="T19138">
        <v>6.0400000000000004E-4</v>
      </c>
      <c r="U19138">
        <v>68.989999999999995</v>
      </c>
    </row>
    <row r="19139" spans="20:21" ht="16" x14ac:dyDescent="0.2">
      <c r="T19139">
        <v>6.0400000000000004E-4</v>
      </c>
      <c r="U19139">
        <v>69</v>
      </c>
    </row>
    <row r="19140" spans="20:21" ht="16" x14ac:dyDescent="0.2">
      <c r="T19140">
        <v>6.0400000000000004E-4</v>
      </c>
      <c r="U19140">
        <v>69.010000000000005</v>
      </c>
    </row>
    <row r="19141" spans="20:21" ht="16" x14ac:dyDescent="0.2">
      <c r="T19141">
        <v>6.0400000000000004E-4</v>
      </c>
      <c r="U19141">
        <v>69.02</v>
      </c>
    </row>
    <row r="19142" spans="20:21" ht="16" x14ac:dyDescent="0.2">
      <c r="T19142">
        <v>6.0400000000000004E-4</v>
      </c>
      <c r="U19142">
        <v>69.03</v>
      </c>
    </row>
    <row r="19143" spans="20:21" ht="16" x14ac:dyDescent="0.2">
      <c r="T19143">
        <v>6.0400000000000004E-4</v>
      </c>
      <c r="U19143">
        <v>69.040000000000006</v>
      </c>
    </row>
    <row r="19144" spans="20:21" ht="16" x14ac:dyDescent="0.2">
      <c r="T19144">
        <v>6.0400000000000004E-4</v>
      </c>
      <c r="U19144">
        <v>69.05</v>
      </c>
    </row>
    <row r="19145" spans="20:21" ht="16" x14ac:dyDescent="0.2">
      <c r="T19145">
        <v>6.0400000000000004E-4</v>
      </c>
      <c r="U19145">
        <v>69.06</v>
      </c>
    </row>
    <row r="19146" spans="20:21" ht="16" x14ac:dyDescent="0.2">
      <c r="T19146">
        <v>6.0400000000000004E-4</v>
      </c>
      <c r="U19146">
        <v>69.069999999999993</v>
      </c>
    </row>
    <row r="19147" spans="20:21" ht="16" x14ac:dyDescent="0.2">
      <c r="T19147">
        <v>6.0400000000000004E-4</v>
      </c>
      <c r="U19147">
        <v>69.08</v>
      </c>
    </row>
    <row r="19148" spans="20:21" ht="16" x14ac:dyDescent="0.2">
      <c r="T19148">
        <v>6.0400000000000004E-4</v>
      </c>
      <c r="U19148">
        <v>69.09</v>
      </c>
    </row>
    <row r="19149" spans="20:21" ht="16" x14ac:dyDescent="0.2">
      <c r="T19149">
        <v>6.0400000000000004E-4</v>
      </c>
      <c r="U19149">
        <v>69.099999999999994</v>
      </c>
    </row>
    <row r="19150" spans="20:21" ht="16" x14ac:dyDescent="0.2">
      <c r="T19150">
        <v>6.0400000000000004E-4</v>
      </c>
      <c r="U19150">
        <v>69.11</v>
      </c>
    </row>
    <row r="19151" spans="20:21" ht="16" x14ac:dyDescent="0.2">
      <c r="T19151">
        <v>6.0400000000000004E-4</v>
      </c>
      <c r="U19151">
        <v>69.12</v>
      </c>
    </row>
    <row r="19152" spans="20:21" ht="16" x14ac:dyDescent="0.2">
      <c r="T19152">
        <v>6.0400000000000004E-4</v>
      </c>
      <c r="U19152">
        <v>69.13</v>
      </c>
    </row>
    <row r="19153" spans="20:21" ht="16" x14ac:dyDescent="0.2">
      <c r="T19153">
        <v>5.8699999999999996E-4</v>
      </c>
      <c r="U19153">
        <v>69.14</v>
      </c>
    </row>
    <row r="19154" spans="20:21" ht="16" x14ac:dyDescent="0.2">
      <c r="T19154">
        <v>5.8699999999999996E-4</v>
      </c>
      <c r="U19154">
        <v>69.150000000000006</v>
      </c>
    </row>
    <row r="19155" spans="20:21" ht="16" x14ac:dyDescent="0.2">
      <c r="T19155">
        <v>5.8699999999999996E-4</v>
      </c>
      <c r="U19155">
        <v>69.16</v>
      </c>
    </row>
    <row r="19156" spans="20:21" ht="16" x14ac:dyDescent="0.2">
      <c r="T19156">
        <v>6.0400000000000004E-4</v>
      </c>
      <c r="U19156">
        <v>69.17</v>
      </c>
    </row>
    <row r="19157" spans="20:21" ht="16" x14ac:dyDescent="0.2">
      <c r="T19157">
        <v>6.0400000000000004E-4</v>
      </c>
      <c r="U19157">
        <v>69.180000000000007</v>
      </c>
    </row>
    <row r="19158" spans="20:21" ht="16" x14ac:dyDescent="0.2">
      <c r="T19158">
        <v>6.0400000000000004E-4</v>
      </c>
      <c r="U19158">
        <v>69.19</v>
      </c>
    </row>
    <row r="19159" spans="20:21" ht="16" x14ac:dyDescent="0.2">
      <c r="T19159">
        <v>6.0400000000000004E-4</v>
      </c>
      <c r="U19159">
        <v>69.2</v>
      </c>
    </row>
    <row r="19160" spans="20:21" ht="16" x14ac:dyDescent="0.2">
      <c r="T19160">
        <v>6.0400000000000004E-4</v>
      </c>
      <c r="U19160">
        <v>69.209999999999994</v>
      </c>
    </row>
    <row r="19161" spans="20:21" ht="16" x14ac:dyDescent="0.2">
      <c r="T19161">
        <v>6.0400000000000004E-4</v>
      </c>
      <c r="U19161">
        <v>69.22</v>
      </c>
    </row>
    <row r="19162" spans="20:21" ht="16" x14ac:dyDescent="0.2">
      <c r="T19162">
        <v>6.2100000000000002E-4</v>
      </c>
      <c r="U19162">
        <v>69.23</v>
      </c>
    </row>
    <row r="19163" spans="20:21" ht="16" x14ac:dyDescent="0.2">
      <c r="T19163">
        <v>6.2100000000000002E-4</v>
      </c>
      <c r="U19163">
        <v>69.239999999999995</v>
      </c>
    </row>
    <row r="19164" spans="20:21" ht="16" x14ac:dyDescent="0.2">
      <c r="T19164">
        <v>6.2100000000000002E-4</v>
      </c>
      <c r="U19164">
        <v>69.25</v>
      </c>
    </row>
    <row r="19165" spans="20:21" ht="16" x14ac:dyDescent="0.2">
      <c r="T19165">
        <v>6.2100000000000002E-4</v>
      </c>
      <c r="U19165">
        <v>69.260000000000005</v>
      </c>
    </row>
    <row r="19166" spans="20:21" ht="16" x14ac:dyDescent="0.2">
      <c r="T19166">
        <v>6.0400000000000004E-4</v>
      </c>
      <c r="U19166">
        <v>69.27</v>
      </c>
    </row>
    <row r="19167" spans="20:21" ht="16" x14ac:dyDescent="0.2">
      <c r="T19167">
        <v>6.0400000000000004E-4</v>
      </c>
      <c r="U19167">
        <v>69.28</v>
      </c>
    </row>
    <row r="19168" spans="20:21" ht="16" x14ac:dyDescent="0.2">
      <c r="T19168">
        <v>6.0400000000000004E-4</v>
      </c>
      <c r="U19168">
        <v>69.290000000000006</v>
      </c>
    </row>
    <row r="19169" spans="20:21" ht="16" x14ac:dyDescent="0.2">
      <c r="T19169">
        <v>6.0400000000000004E-4</v>
      </c>
      <c r="U19169">
        <v>69.3</v>
      </c>
    </row>
    <row r="19170" spans="20:21" ht="16" x14ac:dyDescent="0.2">
      <c r="T19170">
        <v>6.0400000000000004E-4</v>
      </c>
      <c r="U19170">
        <v>69.31</v>
      </c>
    </row>
    <row r="19171" spans="20:21" ht="16" x14ac:dyDescent="0.2">
      <c r="T19171">
        <v>6.0400000000000004E-4</v>
      </c>
      <c r="U19171">
        <v>69.319999999999993</v>
      </c>
    </row>
    <row r="19172" spans="20:21" ht="16" x14ac:dyDescent="0.2">
      <c r="T19172">
        <v>6.2100000000000002E-4</v>
      </c>
      <c r="U19172">
        <v>69.33</v>
      </c>
    </row>
    <row r="19173" spans="20:21" ht="16" x14ac:dyDescent="0.2">
      <c r="T19173">
        <v>6.2100000000000002E-4</v>
      </c>
      <c r="U19173">
        <v>69.34</v>
      </c>
    </row>
    <row r="19174" spans="20:21" ht="16" x14ac:dyDescent="0.2">
      <c r="T19174">
        <v>6.2100000000000002E-4</v>
      </c>
      <c r="U19174">
        <v>69.349999999999994</v>
      </c>
    </row>
    <row r="19175" spans="20:21" ht="16" x14ac:dyDescent="0.2">
      <c r="T19175">
        <v>6.2100000000000002E-4</v>
      </c>
      <c r="U19175">
        <v>69.36</v>
      </c>
    </row>
    <row r="19176" spans="20:21" ht="16" x14ac:dyDescent="0.2">
      <c r="T19176">
        <v>6.0400000000000004E-4</v>
      </c>
      <c r="U19176">
        <v>69.37</v>
      </c>
    </row>
    <row r="19177" spans="20:21" ht="16" x14ac:dyDescent="0.2">
      <c r="T19177">
        <v>6.0400000000000004E-4</v>
      </c>
      <c r="U19177">
        <v>69.38</v>
      </c>
    </row>
    <row r="19178" spans="20:21" ht="16" x14ac:dyDescent="0.2">
      <c r="T19178">
        <v>6.0400000000000004E-4</v>
      </c>
      <c r="U19178">
        <v>69.39</v>
      </c>
    </row>
    <row r="19179" spans="20:21" ht="16" x14ac:dyDescent="0.2">
      <c r="T19179">
        <v>6.0400000000000004E-4</v>
      </c>
      <c r="U19179">
        <v>69.400000000000006</v>
      </c>
    </row>
    <row r="19180" spans="20:21" ht="16" x14ac:dyDescent="0.2">
      <c r="T19180">
        <v>6.0400000000000004E-4</v>
      </c>
      <c r="U19180">
        <v>69.41</v>
      </c>
    </row>
    <row r="19181" spans="20:21" ht="16" x14ac:dyDescent="0.2">
      <c r="T19181">
        <v>6.0400000000000004E-4</v>
      </c>
      <c r="U19181">
        <v>69.42</v>
      </c>
    </row>
    <row r="19182" spans="20:21" ht="16" x14ac:dyDescent="0.2">
      <c r="T19182">
        <v>6.0400000000000004E-4</v>
      </c>
      <c r="U19182">
        <v>69.430000000000007</v>
      </c>
    </row>
    <row r="19183" spans="20:21" ht="16" x14ac:dyDescent="0.2">
      <c r="T19183">
        <v>6.0400000000000004E-4</v>
      </c>
      <c r="U19183">
        <v>69.44</v>
      </c>
    </row>
    <row r="19184" spans="20:21" ht="16" x14ac:dyDescent="0.2">
      <c r="T19184">
        <v>6.0400000000000004E-4</v>
      </c>
      <c r="U19184">
        <v>69.45</v>
      </c>
    </row>
    <row r="19185" spans="20:21" ht="16" x14ac:dyDescent="0.2">
      <c r="T19185">
        <v>6.0400000000000004E-4</v>
      </c>
      <c r="U19185">
        <v>69.459999999999994</v>
      </c>
    </row>
    <row r="19186" spans="20:21" ht="16" x14ac:dyDescent="0.2">
      <c r="T19186">
        <v>6.0400000000000004E-4</v>
      </c>
      <c r="U19186">
        <v>69.47</v>
      </c>
    </row>
    <row r="19187" spans="20:21" ht="16" x14ac:dyDescent="0.2">
      <c r="T19187">
        <v>6.0400000000000004E-4</v>
      </c>
      <c r="U19187">
        <v>69.48</v>
      </c>
    </row>
    <row r="19188" spans="20:21" ht="16" x14ac:dyDescent="0.2">
      <c r="T19188">
        <v>6.0400000000000004E-4</v>
      </c>
      <c r="U19188">
        <v>69.489999999999995</v>
      </c>
    </row>
    <row r="19189" spans="20:21" ht="16" x14ac:dyDescent="0.2">
      <c r="T19189">
        <v>6.0400000000000004E-4</v>
      </c>
      <c r="U19189">
        <v>69.5</v>
      </c>
    </row>
    <row r="19190" spans="20:21" ht="16" x14ac:dyDescent="0.2">
      <c r="T19190">
        <v>6.0400000000000004E-4</v>
      </c>
      <c r="U19190">
        <v>69.510000000000005</v>
      </c>
    </row>
    <row r="19191" spans="20:21" ht="16" x14ac:dyDescent="0.2">
      <c r="T19191">
        <v>6.0400000000000004E-4</v>
      </c>
      <c r="U19191">
        <v>69.52</v>
      </c>
    </row>
    <row r="19192" spans="20:21" ht="16" x14ac:dyDescent="0.2">
      <c r="T19192">
        <v>6.0400000000000004E-4</v>
      </c>
      <c r="U19192">
        <v>69.53</v>
      </c>
    </row>
    <row r="19193" spans="20:21" ht="16" x14ac:dyDescent="0.2">
      <c r="T19193">
        <v>6.0400000000000004E-4</v>
      </c>
      <c r="U19193">
        <v>69.540000000000006</v>
      </c>
    </row>
    <row r="19194" spans="20:21" ht="16" x14ac:dyDescent="0.2">
      <c r="T19194">
        <v>6.0400000000000004E-4</v>
      </c>
      <c r="U19194">
        <v>69.55</v>
      </c>
    </row>
    <row r="19195" spans="20:21" ht="16" x14ac:dyDescent="0.2">
      <c r="T19195">
        <v>6.0400000000000004E-4</v>
      </c>
      <c r="U19195">
        <v>69.56</v>
      </c>
    </row>
    <row r="19196" spans="20:21" ht="16" x14ac:dyDescent="0.2">
      <c r="T19196">
        <v>6.0400000000000004E-4</v>
      </c>
      <c r="U19196">
        <v>69.569999999999993</v>
      </c>
    </row>
    <row r="19197" spans="20:21" ht="16" x14ac:dyDescent="0.2">
      <c r="T19197">
        <v>6.2100000000000002E-4</v>
      </c>
      <c r="U19197">
        <v>69.58</v>
      </c>
    </row>
    <row r="19198" spans="20:21" ht="16" x14ac:dyDescent="0.2">
      <c r="T19198">
        <v>6.2100000000000002E-4</v>
      </c>
      <c r="U19198">
        <v>69.59</v>
      </c>
    </row>
    <row r="19199" spans="20:21" ht="16" x14ac:dyDescent="0.2">
      <c r="T19199">
        <v>6.2100000000000002E-4</v>
      </c>
      <c r="U19199">
        <v>69.599999999999994</v>
      </c>
    </row>
    <row r="19200" spans="20:21" ht="16" x14ac:dyDescent="0.2">
      <c r="T19200">
        <v>6.2100000000000002E-4</v>
      </c>
      <c r="U19200">
        <v>69.61</v>
      </c>
    </row>
    <row r="19201" spans="20:21" ht="16" x14ac:dyDescent="0.2">
      <c r="T19201">
        <v>6.2100000000000002E-4</v>
      </c>
      <c r="U19201">
        <v>69.62</v>
      </c>
    </row>
    <row r="19202" spans="20:21" ht="16" x14ac:dyDescent="0.2">
      <c r="T19202">
        <v>6.2100000000000002E-4</v>
      </c>
      <c r="U19202">
        <v>69.63</v>
      </c>
    </row>
    <row r="19203" spans="20:21" ht="16" x14ac:dyDescent="0.2">
      <c r="T19203">
        <v>6.2100000000000002E-4</v>
      </c>
      <c r="U19203">
        <v>69.64</v>
      </c>
    </row>
    <row r="19204" spans="20:21" ht="16" x14ac:dyDescent="0.2">
      <c r="T19204">
        <v>6.2100000000000002E-4</v>
      </c>
      <c r="U19204">
        <v>69.650000000000006</v>
      </c>
    </row>
    <row r="19205" spans="20:21" ht="16" x14ac:dyDescent="0.2">
      <c r="T19205">
        <v>6.2100000000000002E-4</v>
      </c>
      <c r="U19205">
        <v>69.66</v>
      </c>
    </row>
    <row r="19206" spans="20:21" ht="16" x14ac:dyDescent="0.2">
      <c r="T19206">
        <v>6.0400000000000004E-4</v>
      </c>
      <c r="U19206">
        <v>69.67</v>
      </c>
    </row>
    <row r="19207" spans="20:21" ht="16" x14ac:dyDescent="0.2">
      <c r="T19207">
        <v>6.0400000000000004E-4</v>
      </c>
      <c r="U19207">
        <v>69.680000000000007</v>
      </c>
    </row>
    <row r="19208" spans="20:21" ht="16" x14ac:dyDescent="0.2">
      <c r="T19208">
        <v>6.0400000000000004E-4</v>
      </c>
      <c r="U19208">
        <v>69.69</v>
      </c>
    </row>
    <row r="19209" spans="20:21" ht="16" x14ac:dyDescent="0.2">
      <c r="T19209">
        <v>6.0400000000000004E-4</v>
      </c>
      <c r="U19209">
        <v>69.7</v>
      </c>
    </row>
    <row r="19210" spans="20:21" ht="16" x14ac:dyDescent="0.2">
      <c r="T19210">
        <v>6.0400000000000004E-4</v>
      </c>
      <c r="U19210">
        <v>69.709999999999994</v>
      </c>
    </row>
    <row r="19211" spans="20:21" ht="16" x14ac:dyDescent="0.2">
      <c r="T19211">
        <v>6.0400000000000004E-4</v>
      </c>
      <c r="U19211">
        <v>69.72</v>
      </c>
    </row>
    <row r="19212" spans="20:21" ht="16" x14ac:dyDescent="0.2">
      <c r="T19212">
        <v>6.0400000000000004E-4</v>
      </c>
      <c r="U19212">
        <v>69.73</v>
      </c>
    </row>
    <row r="19213" spans="20:21" ht="16" x14ac:dyDescent="0.2">
      <c r="T19213">
        <v>6.0400000000000004E-4</v>
      </c>
      <c r="U19213">
        <v>69.739999999999995</v>
      </c>
    </row>
    <row r="19214" spans="20:21" ht="16" x14ac:dyDescent="0.2">
      <c r="T19214">
        <v>5.8699999999999996E-4</v>
      </c>
      <c r="U19214">
        <v>69.75</v>
      </c>
    </row>
    <row r="19215" spans="20:21" ht="16" x14ac:dyDescent="0.2">
      <c r="T19215">
        <v>5.8699999999999996E-4</v>
      </c>
      <c r="U19215">
        <v>69.760000000000005</v>
      </c>
    </row>
    <row r="19216" spans="20:21" ht="16" x14ac:dyDescent="0.2">
      <c r="T19216">
        <v>5.8699999999999996E-4</v>
      </c>
      <c r="U19216">
        <v>69.77</v>
      </c>
    </row>
    <row r="19217" spans="20:21" ht="16" x14ac:dyDescent="0.2">
      <c r="T19217">
        <v>6.0400000000000004E-4</v>
      </c>
      <c r="U19217">
        <v>69.78</v>
      </c>
    </row>
    <row r="19218" spans="20:21" ht="16" x14ac:dyDescent="0.2">
      <c r="T19218">
        <v>6.0400000000000004E-4</v>
      </c>
      <c r="U19218">
        <v>69.790000000000006</v>
      </c>
    </row>
    <row r="19219" spans="20:21" ht="16" x14ac:dyDescent="0.2">
      <c r="T19219">
        <v>6.0400000000000004E-4</v>
      </c>
      <c r="U19219">
        <v>69.8</v>
      </c>
    </row>
    <row r="19220" spans="20:21" ht="16" x14ac:dyDescent="0.2">
      <c r="T19220">
        <v>6.0400000000000004E-4</v>
      </c>
      <c r="U19220">
        <v>69.81</v>
      </c>
    </row>
    <row r="19221" spans="20:21" ht="16" x14ac:dyDescent="0.2">
      <c r="T19221">
        <v>6.0400000000000004E-4</v>
      </c>
      <c r="U19221">
        <v>69.819999999999993</v>
      </c>
    </row>
    <row r="19222" spans="20:21" ht="16" x14ac:dyDescent="0.2">
      <c r="T19222">
        <v>6.0400000000000004E-4</v>
      </c>
      <c r="U19222">
        <v>69.83</v>
      </c>
    </row>
    <row r="19223" spans="20:21" ht="16" x14ac:dyDescent="0.2">
      <c r="T19223">
        <v>6.2100000000000002E-4</v>
      </c>
      <c r="U19223">
        <v>69.84</v>
      </c>
    </row>
    <row r="19224" spans="20:21" ht="16" x14ac:dyDescent="0.2">
      <c r="T19224">
        <v>6.2100000000000002E-4</v>
      </c>
      <c r="U19224">
        <v>69.849999999999994</v>
      </c>
    </row>
    <row r="19225" spans="20:21" ht="16" x14ac:dyDescent="0.2">
      <c r="T19225">
        <v>6.2100000000000002E-4</v>
      </c>
      <c r="U19225">
        <v>69.86</v>
      </c>
    </row>
    <row r="19226" spans="20:21" ht="16" x14ac:dyDescent="0.2">
      <c r="T19226">
        <v>6.2100000000000002E-4</v>
      </c>
      <c r="U19226">
        <v>69.87</v>
      </c>
    </row>
    <row r="19227" spans="20:21" ht="16" x14ac:dyDescent="0.2">
      <c r="T19227">
        <v>6.2100000000000002E-4</v>
      </c>
      <c r="U19227">
        <v>69.88</v>
      </c>
    </row>
    <row r="19228" spans="20:21" ht="16" x14ac:dyDescent="0.2">
      <c r="T19228">
        <v>6.2100000000000002E-4</v>
      </c>
      <c r="U19228">
        <v>69.89</v>
      </c>
    </row>
    <row r="19229" spans="20:21" ht="16" x14ac:dyDescent="0.2">
      <c r="T19229">
        <v>6.2100000000000002E-4</v>
      </c>
      <c r="U19229">
        <v>69.900000000000006</v>
      </c>
    </row>
    <row r="19230" spans="20:21" ht="16" x14ac:dyDescent="0.2">
      <c r="T19230">
        <v>6.2100000000000002E-4</v>
      </c>
      <c r="U19230">
        <v>69.91</v>
      </c>
    </row>
    <row r="19231" spans="20:21" ht="16" x14ac:dyDescent="0.2">
      <c r="T19231">
        <v>6.2100000000000002E-4</v>
      </c>
      <c r="U19231">
        <v>69.92</v>
      </c>
    </row>
    <row r="19232" spans="20:21" ht="16" x14ac:dyDescent="0.2">
      <c r="T19232">
        <v>6.2100000000000002E-4</v>
      </c>
      <c r="U19232">
        <v>69.930000000000007</v>
      </c>
    </row>
    <row r="19233" spans="20:21" ht="16" x14ac:dyDescent="0.2">
      <c r="T19233">
        <v>6.2100000000000002E-4</v>
      </c>
      <c r="U19233">
        <v>69.94</v>
      </c>
    </row>
    <row r="19234" spans="20:21" ht="16" x14ac:dyDescent="0.2">
      <c r="T19234">
        <v>6.2100000000000002E-4</v>
      </c>
      <c r="U19234">
        <v>69.95</v>
      </c>
    </row>
    <row r="19235" spans="20:21" ht="16" x14ac:dyDescent="0.2">
      <c r="T19235">
        <v>6.2100000000000002E-4</v>
      </c>
      <c r="U19235">
        <v>69.959999999999994</v>
      </c>
    </row>
    <row r="19236" spans="20:21" ht="16" x14ac:dyDescent="0.2">
      <c r="T19236">
        <v>6.2100000000000002E-4</v>
      </c>
      <c r="U19236">
        <v>69.97</v>
      </c>
    </row>
    <row r="19237" spans="20:21" ht="16" x14ac:dyDescent="0.2">
      <c r="T19237">
        <v>6.2100000000000002E-4</v>
      </c>
      <c r="U19237">
        <v>69.98</v>
      </c>
    </row>
    <row r="19238" spans="20:21" ht="16" x14ac:dyDescent="0.2">
      <c r="T19238">
        <v>6.2100000000000002E-4</v>
      </c>
      <c r="U19238">
        <v>69.989999999999995</v>
      </c>
    </row>
    <row r="19239" spans="20:21" ht="16" x14ac:dyDescent="0.2">
      <c r="T19239">
        <v>6.0400000000000004E-4</v>
      </c>
      <c r="U19239">
        <v>70</v>
      </c>
    </row>
    <row r="19240" spans="20:21" ht="16" x14ac:dyDescent="0.2">
      <c r="T19240">
        <v>6.0400000000000004E-4</v>
      </c>
      <c r="U19240">
        <v>70.010000000000005</v>
      </c>
    </row>
    <row r="19241" spans="20:21" ht="16" x14ac:dyDescent="0.2">
      <c r="T19241">
        <v>6.0400000000000004E-4</v>
      </c>
      <c r="U19241">
        <v>70.02</v>
      </c>
    </row>
    <row r="19242" spans="20:21" ht="16" x14ac:dyDescent="0.2">
      <c r="T19242">
        <v>6.0400000000000004E-4</v>
      </c>
      <c r="U19242">
        <v>70.03</v>
      </c>
    </row>
    <row r="19243" spans="20:21" ht="16" x14ac:dyDescent="0.2">
      <c r="T19243">
        <v>6.0400000000000004E-4</v>
      </c>
      <c r="U19243">
        <v>70.040000000000006</v>
      </c>
    </row>
    <row r="19244" spans="20:21" ht="16" x14ac:dyDescent="0.2">
      <c r="T19244">
        <v>6.2100000000000002E-4</v>
      </c>
      <c r="U19244">
        <v>70.05</v>
      </c>
    </row>
    <row r="19245" spans="20:21" ht="16" x14ac:dyDescent="0.2">
      <c r="T19245">
        <v>6.2100000000000002E-4</v>
      </c>
      <c r="U19245">
        <v>70.06</v>
      </c>
    </row>
    <row r="19246" spans="20:21" ht="16" x14ac:dyDescent="0.2">
      <c r="T19246">
        <v>6.2100000000000002E-4</v>
      </c>
      <c r="U19246">
        <v>70.069999999999993</v>
      </c>
    </row>
    <row r="19247" spans="20:21" ht="16" x14ac:dyDescent="0.2">
      <c r="T19247">
        <v>6.2100000000000002E-4</v>
      </c>
      <c r="U19247">
        <v>70.08</v>
      </c>
    </row>
    <row r="19248" spans="20:21" ht="16" x14ac:dyDescent="0.2">
      <c r="T19248">
        <v>6.2100000000000002E-4</v>
      </c>
      <c r="U19248">
        <v>70.09</v>
      </c>
    </row>
    <row r="19249" spans="20:21" ht="16" x14ac:dyDescent="0.2">
      <c r="T19249">
        <v>6.2100000000000002E-4</v>
      </c>
      <c r="U19249">
        <v>70.099999999999994</v>
      </c>
    </row>
    <row r="19250" spans="20:21" ht="16" x14ac:dyDescent="0.2">
      <c r="T19250">
        <v>6.2100000000000002E-4</v>
      </c>
      <c r="U19250">
        <v>70.11</v>
      </c>
    </row>
    <row r="19251" spans="20:21" ht="16" x14ac:dyDescent="0.2">
      <c r="T19251">
        <v>6.2100000000000002E-4</v>
      </c>
      <c r="U19251">
        <v>70.12</v>
      </c>
    </row>
    <row r="19252" spans="20:21" ht="16" x14ac:dyDescent="0.2">
      <c r="T19252">
        <v>6.2100000000000002E-4</v>
      </c>
      <c r="U19252">
        <v>70.13</v>
      </c>
    </row>
    <row r="19253" spans="20:21" ht="16" x14ac:dyDescent="0.2">
      <c r="T19253">
        <v>6.2100000000000002E-4</v>
      </c>
      <c r="U19253">
        <v>70.14</v>
      </c>
    </row>
    <row r="19254" spans="20:21" ht="16" x14ac:dyDescent="0.2">
      <c r="T19254">
        <v>6.2100000000000002E-4</v>
      </c>
      <c r="U19254">
        <v>70.150000000000006</v>
      </c>
    </row>
    <row r="19255" spans="20:21" ht="16" x14ac:dyDescent="0.2">
      <c r="T19255">
        <v>6.2100000000000002E-4</v>
      </c>
      <c r="U19255">
        <v>70.16</v>
      </c>
    </row>
    <row r="19256" spans="20:21" ht="16" x14ac:dyDescent="0.2">
      <c r="T19256">
        <v>6.2100000000000002E-4</v>
      </c>
      <c r="U19256">
        <v>70.17</v>
      </c>
    </row>
    <row r="19257" spans="20:21" ht="16" x14ac:dyDescent="0.2">
      <c r="T19257">
        <v>6.2100000000000002E-4</v>
      </c>
      <c r="U19257">
        <v>70.180000000000007</v>
      </c>
    </row>
    <row r="19258" spans="20:21" ht="16" x14ac:dyDescent="0.2">
      <c r="T19258">
        <v>6.2100000000000002E-4</v>
      </c>
      <c r="U19258">
        <v>70.19</v>
      </c>
    </row>
    <row r="19259" spans="20:21" ht="16" x14ac:dyDescent="0.2">
      <c r="T19259">
        <v>6.2100000000000002E-4</v>
      </c>
      <c r="U19259">
        <v>70.2</v>
      </c>
    </row>
    <row r="19260" spans="20:21" ht="16" x14ac:dyDescent="0.2">
      <c r="T19260">
        <v>6.2100000000000002E-4</v>
      </c>
      <c r="U19260">
        <v>70.209999999999994</v>
      </c>
    </row>
    <row r="19261" spans="20:21" ht="16" x14ac:dyDescent="0.2">
      <c r="T19261">
        <v>6.2100000000000002E-4</v>
      </c>
      <c r="U19261">
        <v>70.22</v>
      </c>
    </row>
    <row r="19262" spans="20:21" ht="16" x14ac:dyDescent="0.2">
      <c r="T19262">
        <v>6.2100000000000002E-4</v>
      </c>
      <c r="U19262">
        <v>70.23</v>
      </c>
    </row>
    <row r="19263" spans="20:21" ht="16" x14ac:dyDescent="0.2">
      <c r="T19263">
        <v>6.2100000000000002E-4</v>
      </c>
      <c r="U19263">
        <v>70.239999999999995</v>
      </c>
    </row>
    <row r="19264" spans="20:21" ht="16" x14ac:dyDescent="0.2">
      <c r="T19264">
        <v>6.2100000000000002E-4</v>
      </c>
      <c r="U19264">
        <v>70.25</v>
      </c>
    </row>
    <row r="19265" spans="20:21" ht="16" x14ac:dyDescent="0.2">
      <c r="T19265">
        <v>6.2100000000000002E-4</v>
      </c>
      <c r="U19265">
        <v>70.260000000000005</v>
      </c>
    </row>
    <row r="19266" spans="20:21" ht="16" x14ac:dyDescent="0.2">
      <c r="T19266">
        <v>6.2100000000000002E-4</v>
      </c>
      <c r="U19266">
        <v>70.27</v>
      </c>
    </row>
    <row r="19267" spans="20:21" ht="16" x14ac:dyDescent="0.2">
      <c r="T19267">
        <v>6.2100000000000002E-4</v>
      </c>
      <c r="U19267">
        <v>70.28</v>
      </c>
    </row>
    <row r="19268" spans="20:21" ht="16" x14ac:dyDescent="0.2">
      <c r="T19268">
        <v>6.2100000000000002E-4</v>
      </c>
      <c r="U19268">
        <v>70.290000000000006</v>
      </c>
    </row>
    <row r="19269" spans="20:21" ht="16" x14ac:dyDescent="0.2">
      <c r="T19269">
        <v>6.2100000000000002E-4</v>
      </c>
      <c r="U19269">
        <v>70.3</v>
      </c>
    </row>
    <row r="19270" spans="20:21" ht="16" x14ac:dyDescent="0.2">
      <c r="T19270">
        <v>6.2100000000000002E-4</v>
      </c>
      <c r="U19270">
        <v>70.31</v>
      </c>
    </row>
    <row r="19271" spans="20:21" ht="16" x14ac:dyDescent="0.2">
      <c r="T19271">
        <v>6.2100000000000002E-4</v>
      </c>
      <c r="U19271">
        <v>70.319999999999993</v>
      </c>
    </row>
    <row r="19272" spans="20:21" ht="16" x14ac:dyDescent="0.2">
      <c r="T19272">
        <v>6.0400000000000004E-4</v>
      </c>
      <c r="U19272">
        <v>70.33</v>
      </c>
    </row>
    <row r="19273" spans="20:21" ht="16" x14ac:dyDescent="0.2">
      <c r="T19273">
        <v>6.0400000000000004E-4</v>
      </c>
      <c r="U19273">
        <v>70.34</v>
      </c>
    </row>
    <row r="19274" spans="20:21" ht="16" x14ac:dyDescent="0.2">
      <c r="T19274">
        <v>6.0400000000000004E-4</v>
      </c>
      <c r="U19274">
        <v>70.349999999999994</v>
      </c>
    </row>
    <row r="19275" spans="20:21" ht="16" x14ac:dyDescent="0.2">
      <c r="T19275">
        <v>6.0400000000000004E-4</v>
      </c>
      <c r="U19275">
        <v>70.36</v>
      </c>
    </row>
    <row r="19276" spans="20:21" ht="16" x14ac:dyDescent="0.2">
      <c r="T19276">
        <v>6.0400000000000004E-4</v>
      </c>
      <c r="U19276">
        <v>70.37</v>
      </c>
    </row>
    <row r="19277" spans="20:21" ht="16" x14ac:dyDescent="0.2">
      <c r="T19277">
        <v>6.0400000000000004E-4</v>
      </c>
      <c r="U19277">
        <v>70.38</v>
      </c>
    </row>
    <row r="19278" spans="20:21" ht="16" x14ac:dyDescent="0.2">
      <c r="T19278">
        <v>6.0400000000000004E-4</v>
      </c>
      <c r="U19278">
        <v>70.39</v>
      </c>
    </row>
    <row r="19279" spans="20:21" ht="16" x14ac:dyDescent="0.2">
      <c r="T19279">
        <v>6.0400000000000004E-4</v>
      </c>
      <c r="U19279">
        <v>70.400000000000006</v>
      </c>
    </row>
    <row r="19280" spans="20:21" ht="16" x14ac:dyDescent="0.2">
      <c r="T19280">
        <v>6.0400000000000004E-4</v>
      </c>
      <c r="U19280">
        <v>70.41</v>
      </c>
    </row>
    <row r="19281" spans="20:21" ht="16" x14ac:dyDescent="0.2">
      <c r="T19281">
        <v>6.2100000000000002E-4</v>
      </c>
      <c r="U19281">
        <v>70.42</v>
      </c>
    </row>
    <row r="19282" spans="20:21" ht="16" x14ac:dyDescent="0.2">
      <c r="T19282">
        <v>6.2100000000000002E-4</v>
      </c>
      <c r="U19282">
        <v>70.430000000000007</v>
      </c>
    </row>
    <row r="19283" spans="20:21" ht="16" x14ac:dyDescent="0.2">
      <c r="T19283">
        <v>6.2100000000000002E-4</v>
      </c>
      <c r="U19283">
        <v>70.44</v>
      </c>
    </row>
    <row r="19284" spans="20:21" ht="16" x14ac:dyDescent="0.2">
      <c r="T19284">
        <v>6.2100000000000002E-4</v>
      </c>
      <c r="U19284">
        <v>70.45</v>
      </c>
    </row>
    <row r="19285" spans="20:21" ht="16" x14ac:dyDescent="0.2">
      <c r="T19285">
        <v>6.2100000000000002E-4</v>
      </c>
      <c r="U19285">
        <v>70.459999999999994</v>
      </c>
    </row>
    <row r="19286" spans="20:21" ht="16" x14ac:dyDescent="0.2">
      <c r="T19286">
        <v>6.2100000000000002E-4</v>
      </c>
      <c r="U19286">
        <v>70.47</v>
      </c>
    </row>
    <row r="19287" spans="20:21" ht="16" x14ac:dyDescent="0.2">
      <c r="T19287">
        <v>6.2100000000000002E-4</v>
      </c>
      <c r="U19287">
        <v>70.48</v>
      </c>
    </row>
    <row r="19288" spans="20:21" ht="16" x14ac:dyDescent="0.2">
      <c r="T19288">
        <v>6.2100000000000002E-4</v>
      </c>
      <c r="U19288">
        <v>70.489999999999995</v>
      </c>
    </row>
    <row r="19289" spans="20:21" ht="16" x14ac:dyDescent="0.2">
      <c r="T19289">
        <v>6.2100000000000002E-4</v>
      </c>
      <c r="U19289">
        <v>70.5</v>
      </c>
    </row>
    <row r="19290" spans="20:21" ht="16" x14ac:dyDescent="0.2">
      <c r="T19290">
        <v>6.2100000000000002E-4</v>
      </c>
      <c r="U19290">
        <v>70.510000000000005</v>
      </c>
    </row>
    <row r="19291" spans="20:21" ht="16" x14ac:dyDescent="0.2">
      <c r="T19291">
        <v>6.2100000000000002E-4</v>
      </c>
      <c r="U19291">
        <v>70.52</v>
      </c>
    </row>
    <row r="19292" spans="20:21" ht="16" x14ac:dyDescent="0.2">
      <c r="T19292">
        <v>6.2100000000000002E-4</v>
      </c>
      <c r="U19292">
        <v>70.53</v>
      </c>
    </row>
    <row r="19293" spans="20:21" ht="16" x14ac:dyDescent="0.2">
      <c r="T19293">
        <v>6.2100000000000002E-4</v>
      </c>
      <c r="U19293">
        <v>70.540000000000006</v>
      </c>
    </row>
    <row r="19294" spans="20:21" ht="16" x14ac:dyDescent="0.2">
      <c r="T19294">
        <v>6.2100000000000002E-4</v>
      </c>
      <c r="U19294">
        <v>70.55</v>
      </c>
    </row>
    <row r="19295" spans="20:21" ht="16" x14ac:dyDescent="0.2">
      <c r="T19295">
        <v>6.0400000000000004E-4</v>
      </c>
      <c r="U19295">
        <v>70.56</v>
      </c>
    </row>
    <row r="19296" spans="20:21" ht="16" x14ac:dyDescent="0.2">
      <c r="T19296">
        <v>6.0400000000000004E-4</v>
      </c>
      <c r="U19296">
        <v>70.569999999999993</v>
      </c>
    </row>
    <row r="19297" spans="20:21" ht="16" x14ac:dyDescent="0.2">
      <c r="T19297">
        <v>6.0400000000000004E-4</v>
      </c>
      <c r="U19297">
        <v>70.58</v>
      </c>
    </row>
    <row r="19298" spans="20:21" ht="16" x14ac:dyDescent="0.2">
      <c r="T19298">
        <v>6.0400000000000004E-4</v>
      </c>
      <c r="U19298">
        <v>70.59</v>
      </c>
    </row>
    <row r="19299" spans="20:21" ht="16" x14ac:dyDescent="0.2">
      <c r="T19299">
        <v>6.2100000000000002E-4</v>
      </c>
      <c r="U19299">
        <v>70.599999999999994</v>
      </c>
    </row>
    <row r="19300" spans="20:21" ht="16" x14ac:dyDescent="0.2">
      <c r="T19300">
        <v>6.2100000000000002E-4</v>
      </c>
      <c r="U19300">
        <v>70.61</v>
      </c>
    </row>
    <row r="19301" spans="20:21" ht="16" x14ac:dyDescent="0.2">
      <c r="T19301">
        <v>6.2100000000000002E-4</v>
      </c>
      <c r="U19301">
        <v>70.62</v>
      </c>
    </row>
    <row r="19302" spans="20:21" ht="16" x14ac:dyDescent="0.2">
      <c r="T19302">
        <v>6.2100000000000002E-4</v>
      </c>
      <c r="U19302">
        <v>70.63</v>
      </c>
    </row>
    <row r="19303" spans="20:21" ht="16" x14ac:dyDescent="0.2">
      <c r="T19303">
        <v>6.2100000000000002E-4</v>
      </c>
      <c r="U19303">
        <v>70.64</v>
      </c>
    </row>
    <row r="19304" spans="20:21" ht="16" x14ac:dyDescent="0.2">
      <c r="T19304">
        <v>6.0400000000000004E-4</v>
      </c>
      <c r="U19304">
        <v>70.650000000000006</v>
      </c>
    </row>
    <row r="19305" spans="20:21" ht="16" x14ac:dyDescent="0.2">
      <c r="T19305">
        <v>6.0400000000000004E-4</v>
      </c>
      <c r="U19305">
        <v>70.66</v>
      </c>
    </row>
    <row r="19306" spans="20:21" ht="16" x14ac:dyDescent="0.2">
      <c r="T19306">
        <v>6.0400000000000004E-4</v>
      </c>
      <c r="U19306">
        <v>70.67</v>
      </c>
    </row>
    <row r="19307" spans="20:21" ht="16" x14ac:dyDescent="0.2">
      <c r="T19307">
        <v>6.0400000000000004E-4</v>
      </c>
      <c r="U19307">
        <v>70.680000000000007</v>
      </c>
    </row>
    <row r="19308" spans="20:21" ht="16" x14ac:dyDescent="0.2">
      <c r="T19308">
        <v>6.0400000000000004E-4</v>
      </c>
      <c r="U19308">
        <v>70.69</v>
      </c>
    </row>
    <row r="19309" spans="20:21" ht="16" x14ac:dyDescent="0.2">
      <c r="T19309">
        <v>6.0400000000000004E-4</v>
      </c>
      <c r="U19309">
        <v>70.7</v>
      </c>
    </row>
    <row r="19310" spans="20:21" ht="16" x14ac:dyDescent="0.2">
      <c r="T19310">
        <v>6.0400000000000004E-4</v>
      </c>
      <c r="U19310">
        <v>70.709999999999994</v>
      </c>
    </row>
    <row r="19311" spans="20:21" ht="16" x14ac:dyDescent="0.2">
      <c r="T19311">
        <v>6.0400000000000004E-4</v>
      </c>
      <c r="U19311">
        <v>70.72</v>
      </c>
    </row>
    <row r="19312" spans="20:21" ht="16" x14ac:dyDescent="0.2">
      <c r="T19312">
        <v>6.0400000000000004E-4</v>
      </c>
      <c r="U19312">
        <v>70.73</v>
      </c>
    </row>
    <row r="19313" spans="20:21" ht="16" x14ac:dyDescent="0.2">
      <c r="T19313">
        <v>6.0400000000000004E-4</v>
      </c>
      <c r="U19313">
        <v>70.739999999999995</v>
      </c>
    </row>
    <row r="19314" spans="20:21" ht="16" x14ac:dyDescent="0.2">
      <c r="T19314">
        <v>6.0400000000000004E-4</v>
      </c>
      <c r="U19314">
        <v>70.75</v>
      </c>
    </row>
    <row r="19315" spans="20:21" ht="16" x14ac:dyDescent="0.2">
      <c r="T19315">
        <v>6.0400000000000004E-4</v>
      </c>
      <c r="U19315">
        <v>70.760000000000005</v>
      </c>
    </row>
    <row r="19316" spans="20:21" ht="16" x14ac:dyDescent="0.2">
      <c r="T19316">
        <v>6.0400000000000004E-4</v>
      </c>
      <c r="U19316">
        <v>70.77</v>
      </c>
    </row>
    <row r="19317" spans="20:21" ht="16" x14ac:dyDescent="0.2">
      <c r="T19317">
        <v>6.0400000000000004E-4</v>
      </c>
      <c r="U19317">
        <v>70.78</v>
      </c>
    </row>
    <row r="19318" spans="20:21" ht="16" x14ac:dyDescent="0.2">
      <c r="T19318">
        <v>6.0400000000000004E-4</v>
      </c>
      <c r="U19318">
        <v>70.790000000000006</v>
      </c>
    </row>
    <row r="19319" spans="20:21" ht="16" x14ac:dyDescent="0.2">
      <c r="T19319">
        <v>6.0400000000000004E-4</v>
      </c>
      <c r="U19319">
        <v>70.8</v>
      </c>
    </row>
    <row r="19320" spans="20:21" ht="16" x14ac:dyDescent="0.2">
      <c r="T19320">
        <v>6.0400000000000004E-4</v>
      </c>
      <c r="U19320">
        <v>70.81</v>
      </c>
    </row>
    <row r="19321" spans="20:21" ht="16" x14ac:dyDescent="0.2">
      <c r="T19321">
        <v>6.0400000000000004E-4</v>
      </c>
      <c r="U19321">
        <v>70.819999999999993</v>
      </c>
    </row>
    <row r="19322" spans="20:21" ht="16" x14ac:dyDescent="0.2">
      <c r="T19322">
        <v>6.0400000000000004E-4</v>
      </c>
      <c r="U19322">
        <v>70.83</v>
      </c>
    </row>
    <row r="19323" spans="20:21" ht="16" x14ac:dyDescent="0.2">
      <c r="T19323">
        <v>6.0400000000000004E-4</v>
      </c>
      <c r="U19323">
        <v>70.84</v>
      </c>
    </row>
    <row r="19324" spans="20:21" ht="16" x14ac:dyDescent="0.2">
      <c r="T19324">
        <v>6.0400000000000004E-4</v>
      </c>
      <c r="U19324">
        <v>70.849999999999994</v>
      </c>
    </row>
    <row r="19325" spans="20:21" ht="16" x14ac:dyDescent="0.2">
      <c r="T19325">
        <v>6.0400000000000004E-4</v>
      </c>
      <c r="U19325">
        <v>70.86</v>
      </c>
    </row>
    <row r="19326" spans="20:21" ht="16" x14ac:dyDescent="0.2">
      <c r="T19326">
        <v>6.0400000000000004E-4</v>
      </c>
      <c r="U19326">
        <v>70.87</v>
      </c>
    </row>
    <row r="19327" spans="20:21" ht="16" x14ac:dyDescent="0.2">
      <c r="T19327">
        <v>6.0400000000000004E-4</v>
      </c>
      <c r="U19327">
        <v>70.88</v>
      </c>
    </row>
    <row r="19328" spans="20:21" ht="16" x14ac:dyDescent="0.2">
      <c r="T19328">
        <v>6.0400000000000004E-4</v>
      </c>
      <c r="U19328">
        <v>70.89</v>
      </c>
    </row>
    <row r="19329" spans="20:21" ht="16" x14ac:dyDescent="0.2">
      <c r="T19329">
        <v>6.0400000000000004E-4</v>
      </c>
      <c r="U19329">
        <v>70.900000000000006</v>
      </c>
    </row>
    <row r="19330" spans="20:21" ht="16" x14ac:dyDescent="0.2">
      <c r="T19330">
        <v>6.0400000000000004E-4</v>
      </c>
      <c r="U19330">
        <v>70.91</v>
      </c>
    </row>
    <row r="19331" spans="20:21" ht="16" x14ac:dyDescent="0.2">
      <c r="T19331">
        <v>6.0400000000000004E-4</v>
      </c>
      <c r="U19331">
        <v>70.92</v>
      </c>
    </row>
    <row r="19332" spans="20:21" ht="16" x14ac:dyDescent="0.2">
      <c r="T19332">
        <v>6.0400000000000004E-4</v>
      </c>
      <c r="U19332">
        <v>70.930000000000007</v>
      </c>
    </row>
    <row r="19333" spans="20:21" ht="16" x14ac:dyDescent="0.2">
      <c r="T19333">
        <v>6.0400000000000004E-4</v>
      </c>
      <c r="U19333">
        <v>70.94</v>
      </c>
    </row>
    <row r="19334" spans="20:21" ht="16" x14ac:dyDescent="0.2">
      <c r="T19334">
        <v>6.0400000000000004E-4</v>
      </c>
      <c r="U19334">
        <v>70.95</v>
      </c>
    </row>
    <row r="19335" spans="20:21" ht="16" x14ac:dyDescent="0.2">
      <c r="T19335">
        <v>6.0400000000000004E-4</v>
      </c>
      <c r="U19335">
        <v>70.959999999999994</v>
      </c>
    </row>
    <row r="19336" spans="20:21" ht="16" x14ac:dyDescent="0.2">
      <c r="T19336">
        <v>6.2100000000000002E-4</v>
      </c>
      <c r="U19336">
        <v>70.97</v>
      </c>
    </row>
    <row r="19337" spans="20:21" ht="16" x14ac:dyDescent="0.2">
      <c r="T19337">
        <v>6.2100000000000002E-4</v>
      </c>
      <c r="U19337">
        <v>70.98</v>
      </c>
    </row>
    <row r="19338" spans="20:21" ht="16" x14ac:dyDescent="0.2">
      <c r="T19338">
        <v>6.2100000000000002E-4</v>
      </c>
      <c r="U19338">
        <v>70.989999999999995</v>
      </c>
    </row>
    <row r="19339" spans="20:21" ht="16" x14ac:dyDescent="0.2">
      <c r="T19339">
        <v>6.2100000000000002E-4</v>
      </c>
      <c r="U19339">
        <v>71</v>
      </c>
    </row>
    <row r="19340" spans="20:21" ht="16" x14ac:dyDescent="0.2">
      <c r="T19340">
        <v>6.2100000000000002E-4</v>
      </c>
      <c r="U19340">
        <v>71.010000000000005</v>
      </c>
    </row>
    <row r="19341" spans="20:21" ht="16" x14ac:dyDescent="0.2">
      <c r="T19341">
        <v>6.2100000000000002E-4</v>
      </c>
      <c r="U19341">
        <v>71.02</v>
      </c>
    </row>
    <row r="19342" spans="20:21" ht="16" x14ac:dyDescent="0.2">
      <c r="T19342">
        <v>6.2100000000000002E-4</v>
      </c>
      <c r="U19342">
        <v>71.03</v>
      </c>
    </row>
    <row r="19343" spans="20:21" ht="16" x14ac:dyDescent="0.2">
      <c r="T19343">
        <v>6.2100000000000002E-4</v>
      </c>
      <c r="U19343">
        <v>71.040000000000006</v>
      </c>
    </row>
    <row r="19344" spans="20:21" ht="16" x14ac:dyDescent="0.2">
      <c r="T19344">
        <v>6.2100000000000002E-4</v>
      </c>
      <c r="U19344">
        <v>71.05</v>
      </c>
    </row>
    <row r="19345" spans="20:21" ht="16" x14ac:dyDescent="0.2">
      <c r="T19345">
        <v>6.2100000000000002E-4</v>
      </c>
      <c r="U19345">
        <v>71.06</v>
      </c>
    </row>
    <row r="19346" spans="20:21" ht="16" x14ac:dyDescent="0.2">
      <c r="T19346">
        <v>6.2100000000000002E-4</v>
      </c>
      <c r="U19346">
        <v>71.069999999999993</v>
      </c>
    </row>
    <row r="19347" spans="20:21" ht="16" x14ac:dyDescent="0.2">
      <c r="T19347">
        <v>6.2100000000000002E-4</v>
      </c>
      <c r="U19347">
        <v>71.08</v>
      </c>
    </row>
    <row r="19348" spans="20:21" ht="16" x14ac:dyDescent="0.2">
      <c r="T19348">
        <v>6.2100000000000002E-4</v>
      </c>
      <c r="U19348">
        <v>71.09</v>
      </c>
    </row>
    <row r="19349" spans="20:21" ht="16" x14ac:dyDescent="0.2">
      <c r="T19349">
        <v>6.2100000000000002E-4</v>
      </c>
      <c r="U19349">
        <v>71.099999999999994</v>
      </c>
    </row>
    <row r="19350" spans="20:21" ht="16" x14ac:dyDescent="0.2">
      <c r="T19350">
        <v>6.2100000000000002E-4</v>
      </c>
      <c r="U19350">
        <v>71.11</v>
      </c>
    </row>
    <row r="19351" spans="20:21" ht="16" x14ac:dyDescent="0.2">
      <c r="T19351">
        <v>6.2100000000000002E-4</v>
      </c>
      <c r="U19351">
        <v>71.12</v>
      </c>
    </row>
    <row r="19352" spans="20:21" ht="16" x14ac:dyDescent="0.2">
      <c r="T19352">
        <v>6.0400000000000004E-4</v>
      </c>
      <c r="U19352">
        <v>71.13</v>
      </c>
    </row>
    <row r="19353" spans="20:21" ht="16" x14ac:dyDescent="0.2">
      <c r="T19353">
        <v>6.0400000000000004E-4</v>
      </c>
      <c r="U19353">
        <v>71.14</v>
      </c>
    </row>
    <row r="19354" spans="20:21" ht="16" x14ac:dyDescent="0.2">
      <c r="T19354">
        <v>6.0400000000000004E-4</v>
      </c>
      <c r="U19354">
        <v>71.150000000000006</v>
      </c>
    </row>
    <row r="19355" spans="20:21" ht="16" x14ac:dyDescent="0.2">
      <c r="T19355">
        <v>6.0400000000000004E-4</v>
      </c>
      <c r="U19355">
        <v>71.16</v>
      </c>
    </row>
    <row r="19356" spans="20:21" ht="16" x14ac:dyDescent="0.2">
      <c r="T19356">
        <v>6.0400000000000004E-4</v>
      </c>
      <c r="U19356">
        <v>71.17</v>
      </c>
    </row>
    <row r="19357" spans="20:21" ht="16" x14ac:dyDescent="0.2">
      <c r="T19357">
        <v>6.0400000000000004E-4</v>
      </c>
      <c r="U19357">
        <v>71.180000000000007</v>
      </c>
    </row>
    <row r="19358" spans="20:21" ht="16" x14ac:dyDescent="0.2">
      <c r="T19358">
        <v>5.8699999999999996E-4</v>
      </c>
      <c r="U19358">
        <v>71.19</v>
      </c>
    </row>
    <row r="19359" spans="20:21" ht="16" x14ac:dyDescent="0.2">
      <c r="T19359">
        <v>6.0400000000000004E-4</v>
      </c>
      <c r="U19359">
        <v>71.2</v>
      </c>
    </row>
    <row r="19360" spans="20:21" ht="16" x14ac:dyDescent="0.2">
      <c r="T19360">
        <v>6.0400000000000004E-4</v>
      </c>
      <c r="U19360">
        <v>71.209999999999994</v>
      </c>
    </row>
    <row r="19361" spans="20:21" ht="16" x14ac:dyDescent="0.2">
      <c r="T19361">
        <v>6.0400000000000004E-4</v>
      </c>
      <c r="U19361">
        <v>71.22</v>
      </c>
    </row>
    <row r="19362" spans="20:21" ht="16" x14ac:dyDescent="0.2">
      <c r="T19362">
        <v>6.0400000000000004E-4</v>
      </c>
      <c r="U19362">
        <v>71.23</v>
      </c>
    </row>
    <row r="19363" spans="20:21" ht="16" x14ac:dyDescent="0.2">
      <c r="T19363">
        <v>6.0400000000000004E-4</v>
      </c>
      <c r="U19363">
        <v>71.239999999999995</v>
      </c>
    </row>
    <row r="19364" spans="20:21" ht="16" x14ac:dyDescent="0.2">
      <c r="T19364">
        <v>6.2100000000000002E-4</v>
      </c>
      <c r="U19364">
        <v>71.25</v>
      </c>
    </row>
    <row r="19365" spans="20:21" ht="16" x14ac:dyDescent="0.2">
      <c r="T19365">
        <v>6.2100000000000002E-4</v>
      </c>
      <c r="U19365">
        <v>71.260000000000005</v>
      </c>
    </row>
    <row r="19366" spans="20:21" ht="16" x14ac:dyDescent="0.2">
      <c r="T19366">
        <v>6.2100000000000002E-4</v>
      </c>
      <c r="U19366">
        <v>71.27</v>
      </c>
    </row>
    <row r="19367" spans="20:21" ht="16" x14ac:dyDescent="0.2">
      <c r="T19367">
        <v>6.2100000000000002E-4</v>
      </c>
      <c r="U19367">
        <v>71.28</v>
      </c>
    </row>
    <row r="19368" spans="20:21" ht="16" x14ac:dyDescent="0.2">
      <c r="T19368">
        <v>6.2100000000000002E-4</v>
      </c>
      <c r="U19368">
        <v>71.290000000000006</v>
      </c>
    </row>
    <row r="19369" spans="20:21" ht="16" x14ac:dyDescent="0.2">
      <c r="T19369">
        <v>6.2100000000000002E-4</v>
      </c>
      <c r="U19369">
        <v>71.3</v>
      </c>
    </row>
    <row r="19370" spans="20:21" ht="16" x14ac:dyDescent="0.2">
      <c r="T19370">
        <v>6.2100000000000002E-4</v>
      </c>
      <c r="U19370">
        <v>71.31</v>
      </c>
    </row>
    <row r="19371" spans="20:21" ht="16" x14ac:dyDescent="0.2">
      <c r="T19371">
        <v>6.2100000000000002E-4</v>
      </c>
      <c r="U19371">
        <v>71.319999999999993</v>
      </c>
    </row>
    <row r="19372" spans="20:21" ht="16" x14ac:dyDescent="0.2">
      <c r="T19372">
        <v>6.2100000000000002E-4</v>
      </c>
      <c r="U19372">
        <v>71.33</v>
      </c>
    </row>
    <row r="19373" spans="20:21" ht="16" x14ac:dyDescent="0.2">
      <c r="T19373">
        <v>6.2100000000000002E-4</v>
      </c>
      <c r="U19373">
        <v>71.34</v>
      </c>
    </row>
    <row r="19374" spans="20:21" ht="16" x14ac:dyDescent="0.2">
      <c r="T19374">
        <v>6.2100000000000002E-4</v>
      </c>
      <c r="U19374">
        <v>71.349999999999994</v>
      </c>
    </row>
    <row r="19375" spans="20:21" ht="16" x14ac:dyDescent="0.2">
      <c r="T19375">
        <v>6.2100000000000002E-4</v>
      </c>
      <c r="U19375">
        <v>71.36</v>
      </c>
    </row>
    <row r="19376" spans="20:21" ht="16" x14ac:dyDescent="0.2">
      <c r="T19376">
        <v>6.2100000000000002E-4</v>
      </c>
      <c r="U19376">
        <v>71.37</v>
      </c>
    </row>
    <row r="19377" spans="20:21" ht="16" x14ac:dyDescent="0.2">
      <c r="T19377">
        <v>6.0400000000000004E-4</v>
      </c>
      <c r="U19377">
        <v>71.38</v>
      </c>
    </row>
    <row r="19378" spans="20:21" ht="16" x14ac:dyDescent="0.2">
      <c r="T19378">
        <v>6.0400000000000004E-4</v>
      </c>
      <c r="U19378">
        <v>71.39</v>
      </c>
    </row>
    <row r="19379" spans="20:21" ht="16" x14ac:dyDescent="0.2">
      <c r="T19379">
        <v>6.0400000000000004E-4</v>
      </c>
      <c r="U19379">
        <v>71.400000000000006</v>
      </c>
    </row>
    <row r="19380" spans="20:21" ht="16" x14ac:dyDescent="0.2">
      <c r="T19380">
        <v>6.0400000000000004E-4</v>
      </c>
      <c r="U19380">
        <v>71.41</v>
      </c>
    </row>
    <row r="19381" spans="20:21" ht="16" x14ac:dyDescent="0.2">
      <c r="T19381">
        <v>6.0400000000000004E-4</v>
      </c>
      <c r="U19381">
        <v>71.42</v>
      </c>
    </row>
    <row r="19382" spans="20:21" ht="16" x14ac:dyDescent="0.2">
      <c r="T19382">
        <v>6.0400000000000004E-4</v>
      </c>
      <c r="U19382">
        <v>71.430000000000007</v>
      </c>
    </row>
    <row r="19383" spans="20:21" ht="16" x14ac:dyDescent="0.2">
      <c r="T19383">
        <v>6.0400000000000004E-4</v>
      </c>
      <c r="U19383">
        <v>71.44</v>
      </c>
    </row>
    <row r="19384" spans="20:21" ht="16" x14ac:dyDescent="0.2">
      <c r="T19384">
        <v>6.0400000000000004E-4</v>
      </c>
      <c r="U19384">
        <v>71.45</v>
      </c>
    </row>
    <row r="19385" spans="20:21" ht="16" x14ac:dyDescent="0.2">
      <c r="T19385">
        <v>6.0400000000000004E-4</v>
      </c>
      <c r="U19385">
        <v>71.459999999999994</v>
      </c>
    </row>
    <row r="19386" spans="20:21" ht="16" x14ac:dyDescent="0.2">
      <c r="T19386">
        <v>6.0400000000000004E-4</v>
      </c>
      <c r="U19386">
        <v>71.47</v>
      </c>
    </row>
    <row r="19387" spans="20:21" ht="16" x14ac:dyDescent="0.2">
      <c r="T19387">
        <v>6.0400000000000004E-4</v>
      </c>
      <c r="U19387">
        <v>71.48</v>
      </c>
    </row>
    <row r="19388" spans="20:21" ht="16" x14ac:dyDescent="0.2">
      <c r="T19388">
        <v>6.0400000000000004E-4</v>
      </c>
      <c r="U19388">
        <v>71.489999999999995</v>
      </c>
    </row>
    <row r="19389" spans="20:21" ht="16" x14ac:dyDescent="0.2">
      <c r="T19389">
        <v>6.0400000000000004E-4</v>
      </c>
      <c r="U19389">
        <v>71.5</v>
      </c>
    </row>
    <row r="19390" spans="20:21" ht="16" x14ac:dyDescent="0.2">
      <c r="T19390">
        <v>6.0400000000000004E-4</v>
      </c>
      <c r="U19390">
        <v>71.510000000000005</v>
      </c>
    </row>
    <row r="19391" spans="20:21" ht="16" x14ac:dyDescent="0.2">
      <c r="T19391">
        <v>6.0400000000000004E-4</v>
      </c>
      <c r="U19391">
        <v>71.52</v>
      </c>
    </row>
    <row r="19392" spans="20:21" ht="16" x14ac:dyDescent="0.2">
      <c r="T19392">
        <v>6.0400000000000004E-4</v>
      </c>
      <c r="U19392">
        <v>71.53</v>
      </c>
    </row>
    <row r="19393" spans="20:21" ht="16" x14ac:dyDescent="0.2">
      <c r="T19393">
        <v>6.0400000000000004E-4</v>
      </c>
      <c r="U19393">
        <v>71.540000000000006</v>
      </c>
    </row>
    <row r="19394" spans="20:21" ht="16" x14ac:dyDescent="0.2">
      <c r="T19394">
        <v>6.0400000000000004E-4</v>
      </c>
      <c r="U19394">
        <v>71.55</v>
      </c>
    </row>
    <row r="19395" spans="20:21" ht="16" x14ac:dyDescent="0.2">
      <c r="T19395">
        <v>6.0400000000000004E-4</v>
      </c>
      <c r="U19395">
        <v>71.56</v>
      </c>
    </row>
    <row r="19396" spans="20:21" ht="16" x14ac:dyDescent="0.2">
      <c r="T19396">
        <v>6.0400000000000004E-4</v>
      </c>
      <c r="U19396">
        <v>71.569999999999993</v>
      </c>
    </row>
    <row r="19397" spans="20:21" ht="16" x14ac:dyDescent="0.2">
      <c r="T19397">
        <v>6.0400000000000004E-4</v>
      </c>
      <c r="U19397">
        <v>71.58</v>
      </c>
    </row>
    <row r="19398" spans="20:21" ht="16" x14ac:dyDescent="0.2">
      <c r="T19398">
        <v>6.0400000000000004E-4</v>
      </c>
      <c r="U19398">
        <v>71.59</v>
      </c>
    </row>
    <row r="19399" spans="20:21" ht="16" x14ac:dyDescent="0.2">
      <c r="T19399">
        <v>6.2100000000000002E-4</v>
      </c>
      <c r="U19399">
        <v>71.599999999999994</v>
      </c>
    </row>
    <row r="19400" spans="20:21" ht="16" x14ac:dyDescent="0.2">
      <c r="T19400">
        <v>6.2100000000000002E-4</v>
      </c>
      <c r="U19400">
        <v>71.61</v>
      </c>
    </row>
    <row r="19401" spans="20:21" ht="16" x14ac:dyDescent="0.2">
      <c r="T19401">
        <v>6.2100000000000002E-4</v>
      </c>
      <c r="U19401">
        <v>71.62</v>
      </c>
    </row>
    <row r="19402" spans="20:21" ht="16" x14ac:dyDescent="0.2">
      <c r="T19402">
        <v>6.2100000000000002E-4</v>
      </c>
      <c r="U19402">
        <v>71.63</v>
      </c>
    </row>
    <row r="19403" spans="20:21" ht="16" x14ac:dyDescent="0.2">
      <c r="T19403">
        <v>6.2100000000000002E-4</v>
      </c>
      <c r="U19403">
        <v>71.64</v>
      </c>
    </row>
    <row r="19404" spans="20:21" ht="16" x14ac:dyDescent="0.2">
      <c r="T19404">
        <v>6.2100000000000002E-4</v>
      </c>
      <c r="U19404">
        <v>71.650000000000006</v>
      </c>
    </row>
    <row r="19405" spans="20:21" ht="16" x14ac:dyDescent="0.2">
      <c r="T19405">
        <v>6.2100000000000002E-4</v>
      </c>
      <c r="U19405">
        <v>71.66</v>
      </c>
    </row>
    <row r="19406" spans="20:21" ht="16" x14ac:dyDescent="0.2">
      <c r="T19406">
        <v>6.2100000000000002E-4</v>
      </c>
      <c r="U19406">
        <v>71.67</v>
      </c>
    </row>
    <row r="19407" spans="20:21" ht="16" x14ac:dyDescent="0.2">
      <c r="T19407">
        <v>6.2100000000000002E-4</v>
      </c>
      <c r="U19407">
        <v>71.680000000000007</v>
      </c>
    </row>
    <row r="19408" spans="20:21" ht="16" x14ac:dyDescent="0.2">
      <c r="T19408">
        <v>6.2100000000000002E-4</v>
      </c>
      <c r="U19408">
        <v>71.69</v>
      </c>
    </row>
    <row r="19409" spans="20:21" ht="16" x14ac:dyDescent="0.2">
      <c r="T19409">
        <v>6.2100000000000002E-4</v>
      </c>
      <c r="U19409">
        <v>71.7</v>
      </c>
    </row>
    <row r="19410" spans="20:21" ht="16" x14ac:dyDescent="0.2">
      <c r="T19410">
        <v>6.2100000000000002E-4</v>
      </c>
      <c r="U19410">
        <v>71.709999999999994</v>
      </c>
    </row>
    <row r="19411" spans="20:21" ht="16" x14ac:dyDescent="0.2">
      <c r="T19411">
        <v>6.2100000000000002E-4</v>
      </c>
      <c r="U19411">
        <v>71.72</v>
      </c>
    </row>
    <row r="19412" spans="20:21" ht="16" x14ac:dyDescent="0.2">
      <c r="T19412">
        <v>6.2100000000000002E-4</v>
      </c>
      <c r="U19412">
        <v>71.73</v>
      </c>
    </row>
    <row r="19413" spans="20:21" ht="16" x14ac:dyDescent="0.2">
      <c r="T19413">
        <v>6.2100000000000002E-4</v>
      </c>
      <c r="U19413">
        <v>71.739999999999995</v>
      </c>
    </row>
    <row r="19414" spans="20:21" ht="16" x14ac:dyDescent="0.2">
      <c r="T19414">
        <v>6.2100000000000002E-4</v>
      </c>
      <c r="U19414">
        <v>71.75</v>
      </c>
    </row>
    <row r="19415" spans="20:21" ht="16" x14ac:dyDescent="0.2">
      <c r="T19415">
        <v>6.2100000000000002E-4</v>
      </c>
      <c r="U19415">
        <v>71.760000000000005</v>
      </c>
    </row>
    <row r="19416" spans="20:21" ht="16" x14ac:dyDescent="0.2">
      <c r="T19416">
        <v>6.2100000000000002E-4</v>
      </c>
      <c r="U19416">
        <v>71.77</v>
      </c>
    </row>
    <row r="19417" spans="20:21" ht="16" x14ac:dyDescent="0.2">
      <c r="T19417">
        <v>6.2100000000000002E-4</v>
      </c>
      <c r="U19417">
        <v>71.78</v>
      </c>
    </row>
    <row r="19418" spans="20:21" ht="16" x14ac:dyDescent="0.2">
      <c r="T19418">
        <v>6.2100000000000002E-4</v>
      </c>
      <c r="U19418">
        <v>71.790000000000006</v>
      </c>
    </row>
    <row r="19419" spans="20:21" ht="16" x14ac:dyDescent="0.2">
      <c r="T19419">
        <v>6.2100000000000002E-4</v>
      </c>
      <c r="U19419">
        <v>71.8</v>
      </c>
    </row>
    <row r="19420" spans="20:21" ht="16" x14ac:dyDescent="0.2">
      <c r="T19420">
        <v>6.2100000000000002E-4</v>
      </c>
      <c r="U19420">
        <v>71.81</v>
      </c>
    </row>
    <row r="19421" spans="20:21" ht="16" x14ac:dyDescent="0.2">
      <c r="T19421">
        <v>6.2100000000000002E-4</v>
      </c>
      <c r="U19421">
        <v>71.819999999999993</v>
      </c>
    </row>
    <row r="19422" spans="20:21" ht="16" x14ac:dyDescent="0.2">
      <c r="T19422">
        <v>6.2100000000000002E-4</v>
      </c>
      <c r="U19422">
        <v>71.83</v>
      </c>
    </row>
    <row r="19423" spans="20:21" ht="16" x14ac:dyDescent="0.2">
      <c r="T19423">
        <v>6.2100000000000002E-4</v>
      </c>
      <c r="U19423">
        <v>71.84</v>
      </c>
    </row>
    <row r="19424" spans="20:21" ht="16" x14ac:dyDescent="0.2">
      <c r="T19424">
        <v>6.2100000000000002E-4</v>
      </c>
      <c r="U19424">
        <v>71.849999999999994</v>
      </c>
    </row>
    <row r="19425" spans="20:21" ht="16" x14ac:dyDescent="0.2">
      <c r="T19425">
        <v>6.2100000000000002E-4</v>
      </c>
      <c r="U19425">
        <v>71.86</v>
      </c>
    </row>
    <row r="19426" spans="20:21" ht="16" x14ac:dyDescent="0.2">
      <c r="T19426">
        <v>6.38E-4</v>
      </c>
      <c r="U19426">
        <v>71.87</v>
      </c>
    </row>
    <row r="19427" spans="20:21" ht="16" x14ac:dyDescent="0.2">
      <c r="T19427">
        <v>6.38E-4</v>
      </c>
      <c r="U19427">
        <v>71.88</v>
      </c>
    </row>
    <row r="19428" spans="20:21" ht="16" x14ac:dyDescent="0.2">
      <c r="T19428">
        <v>6.38E-4</v>
      </c>
      <c r="U19428">
        <v>71.89</v>
      </c>
    </row>
    <row r="19429" spans="20:21" ht="16" x14ac:dyDescent="0.2">
      <c r="T19429">
        <v>6.38E-4</v>
      </c>
      <c r="U19429">
        <v>71.900000000000006</v>
      </c>
    </row>
    <row r="19430" spans="20:21" ht="16" x14ac:dyDescent="0.2">
      <c r="T19430">
        <v>6.38E-4</v>
      </c>
      <c r="U19430">
        <v>71.91</v>
      </c>
    </row>
    <row r="19431" spans="20:21" ht="16" x14ac:dyDescent="0.2">
      <c r="T19431">
        <v>6.2100000000000002E-4</v>
      </c>
      <c r="U19431">
        <v>71.92</v>
      </c>
    </row>
    <row r="19432" spans="20:21" ht="16" x14ac:dyDescent="0.2">
      <c r="T19432">
        <v>6.2100000000000002E-4</v>
      </c>
      <c r="U19432">
        <v>71.930000000000007</v>
      </c>
    </row>
    <row r="19433" spans="20:21" ht="16" x14ac:dyDescent="0.2">
      <c r="T19433">
        <v>6.2100000000000002E-4</v>
      </c>
      <c r="U19433">
        <v>71.94</v>
      </c>
    </row>
    <row r="19434" spans="20:21" ht="16" x14ac:dyDescent="0.2">
      <c r="T19434">
        <v>6.2100000000000002E-4</v>
      </c>
      <c r="U19434">
        <v>71.95</v>
      </c>
    </row>
    <row r="19435" spans="20:21" ht="16" x14ac:dyDescent="0.2">
      <c r="T19435">
        <v>6.2100000000000002E-4</v>
      </c>
      <c r="U19435">
        <v>71.959999999999994</v>
      </c>
    </row>
    <row r="19436" spans="20:21" ht="16" x14ac:dyDescent="0.2">
      <c r="T19436">
        <v>6.2100000000000002E-4</v>
      </c>
      <c r="U19436">
        <v>71.97</v>
      </c>
    </row>
    <row r="19437" spans="20:21" ht="16" x14ac:dyDescent="0.2">
      <c r="T19437">
        <v>6.2100000000000002E-4</v>
      </c>
      <c r="U19437">
        <v>71.98</v>
      </c>
    </row>
    <row r="19438" spans="20:21" ht="16" x14ac:dyDescent="0.2">
      <c r="T19438">
        <v>6.2100000000000002E-4</v>
      </c>
      <c r="U19438">
        <v>71.989999999999995</v>
      </c>
    </row>
    <row r="19439" spans="20:21" ht="16" x14ac:dyDescent="0.2">
      <c r="T19439">
        <v>6.2100000000000002E-4</v>
      </c>
      <c r="U19439">
        <v>72</v>
      </c>
    </row>
    <row r="19440" spans="20:21" ht="16" x14ac:dyDescent="0.2">
      <c r="T19440">
        <v>6.2100000000000002E-4</v>
      </c>
      <c r="U19440">
        <v>72.010000000000005</v>
      </c>
    </row>
    <row r="19441" spans="20:21" ht="16" x14ac:dyDescent="0.2">
      <c r="T19441">
        <v>6.38E-4</v>
      </c>
      <c r="U19441">
        <v>72.02</v>
      </c>
    </row>
    <row r="19442" spans="20:21" ht="16" x14ac:dyDescent="0.2">
      <c r="T19442">
        <v>6.38E-4</v>
      </c>
      <c r="U19442">
        <v>72.03</v>
      </c>
    </row>
    <row r="19443" spans="20:21" ht="16" x14ac:dyDescent="0.2">
      <c r="T19443">
        <v>6.38E-4</v>
      </c>
      <c r="U19443">
        <v>72.040000000000006</v>
      </c>
    </row>
    <row r="19444" spans="20:21" ht="16" x14ac:dyDescent="0.2">
      <c r="T19444">
        <v>6.38E-4</v>
      </c>
      <c r="U19444">
        <v>72.05</v>
      </c>
    </row>
    <row r="19445" spans="20:21" ht="16" x14ac:dyDescent="0.2">
      <c r="T19445">
        <v>6.38E-4</v>
      </c>
      <c r="U19445">
        <v>72.06</v>
      </c>
    </row>
    <row r="19446" spans="20:21" ht="16" x14ac:dyDescent="0.2">
      <c r="T19446">
        <v>6.38E-4</v>
      </c>
      <c r="U19446">
        <v>72.069999999999993</v>
      </c>
    </row>
    <row r="19447" spans="20:21" ht="16" x14ac:dyDescent="0.2">
      <c r="T19447">
        <v>6.38E-4</v>
      </c>
      <c r="U19447">
        <v>72.08</v>
      </c>
    </row>
    <row r="19448" spans="20:21" ht="16" x14ac:dyDescent="0.2">
      <c r="T19448">
        <v>6.38E-4</v>
      </c>
      <c r="U19448">
        <v>72.09</v>
      </c>
    </row>
    <row r="19449" spans="20:21" ht="16" x14ac:dyDescent="0.2">
      <c r="T19449">
        <v>6.2100000000000002E-4</v>
      </c>
      <c r="U19449">
        <v>72.099999999999994</v>
      </c>
    </row>
    <row r="19450" spans="20:21" ht="16" x14ac:dyDescent="0.2">
      <c r="T19450">
        <v>6.2100000000000002E-4</v>
      </c>
      <c r="U19450">
        <v>72.11</v>
      </c>
    </row>
    <row r="19451" spans="20:21" ht="16" x14ac:dyDescent="0.2">
      <c r="T19451">
        <v>6.2100000000000002E-4</v>
      </c>
      <c r="U19451">
        <v>72.12</v>
      </c>
    </row>
    <row r="19452" spans="20:21" ht="16" x14ac:dyDescent="0.2">
      <c r="T19452">
        <v>6.2100000000000002E-4</v>
      </c>
      <c r="U19452">
        <v>72.13</v>
      </c>
    </row>
    <row r="19453" spans="20:21" ht="16" x14ac:dyDescent="0.2">
      <c r="T19453">
        <v>6.2100000000000002E-4</v>
      </c>
      <c r="U19453">
        <v>72.14</v>
      </c>
    </row>
    <row r="19454" spans="20:21" ht="16" x14ac:dyDescent="0.2">
      <c r="T19454">
        <v>6.2100000000000002E-4</v>
      </c>
      <c r="U19454">
        <v>72.150000000000006</v>
      </c>
    </row>
    <row r="19455" spans="20:21" ht="16" x14ac:dyDescent="0.2">
      <c r="T19455">
        <v>6.2100000000000002E-4</v>
      </c>
      <c r="U19455">
        <v>72.16</v>
      </c>
    </row>
    <row r="19456" spans="20:21" ht="16" x14ac:dyDescent="0.2">
      <c r="T19456">
        <v>6.2100000000000002E-4</v>
      </c>
      <c r="U19456">
        <v>72.17</v>
      </c>
    </row>
    <row r="19457" spans="20:21" ht="16" x14ac:dyDescent="0.2">
      <c r="T19457">
        <v>6.2100000000000002E-4</v>
      </c>
      <c r="U19457">
        <v>72.180000000000007</v>
      </c>
    </row>
    <row r="19458" spans="20:21" ht="16" x14ac:dyDescent="0.2">
      <c r="T19458">
        <v>6.2100000000000002E-4</v>
      </c>
      <c r="U19458">
        <v>72.19</v>
      </c>
    </row>
    <row r="19459" spans="20:21" ht="16" x14ac:dyDescent="0.2">
      <c r="T19459">
        <v>6.2100000000000002E-4</v>
      </c>
      <c r="U19459">
        <v>72.2</v>
      </c>
    </row>
    <row r="19460" spans="20:21" ht="16" x14ac:dyDescent="0.2">
      <c r="T19460">
        <v>6.2100000000000002E-4</v>
      </c>
      <c r="U19460">
        <v>72.209999999999994</v>
      </c>
    </row>
    <row r="19461" spans="20:21" ht="16" x14ac:dyDescent="0.2">
      <c r="T19461">
        <v>6.2100000000000002E-4</v>
      </c>
      <c r="U19461">
        <v>72.22</v>
      </c>
    </row>
    <row r="19462" spans="20:21" ht="16" x14ac:dyDescent="0.2">
      <c r="T19462">
        <v>6.2100000000000002E-4</v>
      </c>
      <c r="U19462">
        <v>72.23</v>
      </c>
    </row>
    <row r="19463" spans="20:21" ht="16" x14ac:dyDescent="0.2">
      <c r="T19463">
        <v>6.2100000000000002E-4</v>
      </c>
      <c r="U19463">
        <v>72.239999999999995</v>
      </c>
    </row>
    <row r="19464" spans="20:21" ht="16" x14ac:dyDescent="0.2">
      <c r="T19464">
        <v>6.2100000000000002E-4</v>
      </c>
      <c r="U19464">
        <v>72.25</v>
      </c>
    </row>
    <row r="19465" spans="20:21" ht="16" x14ac:dyDescent="0.2">
      <c r="T19465">
        <v>6.2100000000000002E-4</v>
      </c>
      <c r="U19465">
        <v>72.260000000000005</v>
      </c>
    </row>
    <row r="19466" spans="20:21" ht="16" x14ac:dyDescent="0.2">
      <c r="T19466">
        <v>6.2100000000000002E-4</v>
      </c>
      <c r="U19466">
        <v>72.27</v>
      </c>
    </row>
    <row r="19467" spans="20:21" ht="16" x14ac:dyDescent="0.2">
      <c r="T19467">
        <v>6.2100000000000002E-4</v>
      </c>
      <c r="U19467">
        <v>72.28</v>
      </c>
    </row>
    <row r="19468" spans="20:21" ht="16" x14ac:dyDescent="0.2">
      <c r="T19468">
        <v>6.2100000000000002E-4</v>
      </c>
      <c r="U19468">
        <v>72.290000000000006</v>
      </c>
    </row>
    <row r="19469" spans="20:21" ht="16" x14ac:dyDescent="0.2">
      <c r="T19469">
        <v>6.2100000000000002E-4</v>
      </c>
      <c r="U19469">
        <v>72.3</v>
      </c>
    </row>
    <row r="19470" spans="20:21" ht="16" x14ac:dyDescent="0.2">
      <c r="T19470">
        <v>6.2100000000000002E-4</v>
      </c>
      <c r="U19470">
        <v>72.31</v>
      </c>
    </row>
    <row r="19471" spans="20:21" ht="16" x14ac:dyDescent="0.2">
      <c r="T19471">
        <v>6.2100000000000002E-4</v>
      </c>
      <c r="U19471">
        <v>72.319999999999993</v>
      </c>
    </row>
    <row r="19472" spans="20:21" ht="16" x14ac:dyDescent="0.2">
      <c r="T19472">
        <v>6.2100000000000002E-4</v>
      </c>
      <c r="U19472">
        <v>72.33</v>
      </c>
    </row>
    <row r="19473" spans="20:21" ht="16" x14ac:dyDescent="0.2">
      <c r="T19473">
        <v>6.2100000000000002E-4</v>
      </c>
      <c r="U19473">
        <v>72.34</v>
      </c>
    </row>
    <row r="19474" spans="20:21" ht="16" x14ac:dyDescent="0.2">
      <c r="T19474">
        <v>6.2100000000000002E-4</v>
      </c>
      <c r="U19474">
        <v>72.349999999999994</v>
      </c>
    </row>
    <row r="19475" spans="20:21" ht="16" x14ac:dyDescent="0.2">
      <c r="T19475">
        <v>6.2100000000000002E-4</v>
      </c>
      <c r="U19475">
        <v>72.36</v>
      </c>
    </row>
    <row r="19476" spans="20:21" ht="16" x14ac:dyDescent="0.2">
      <c r="T19476">
        <v>6.2100000000000002E-4</v>
      </c>
      <c r="U19476">
        <v>72.37</v>
      </c>
    </row>
    <row r="19477" spans="20:21" ht="16" x14ac:dyDescent="0.2">
      <c r="T19477">
        <v>6.2100000000000002E-4</v>
      </c>
      <c r="U19477">
        <v>72.38</v>
      </c>
    </row>
    <row r="19478" spans="20:21" ht="16" x14ac:dyDescent="0.2">
      <c r="T19478">
        <v>6.2100000000000002E-4</v>
      </c>
      <c r="U19478">
        <v>72.39</v>
      </c>
    </row>
    <row r="19479" spans="20:21" ht="16" x14ac:dyDescent="0.2">
      <c r="T19479">
        <v>6.2100000000000002E-4</v>
      </c>
      <c r="U19479">
        <v>72.400000000000006</v>
      </c>
    </row>
    <row r="19480" spans="20:21" ht="16" x14ac:dyDescent="0.2">
      <c r="T19480">
        <v>6.0400000000000004E-4</v>
      </c>
      <c r="U19480">
        <v>72.41</v>
      </c>
    </row>
    <row r="19481" spans="20:21" ht="16" x14ac:dyDescent="0.2">
      <c r="T19481">
        <v>6.0400000000000004E-4</v>
      </c>
      <c r="U19481">
        <v>72.42</v>
      </c>
    </row>
    <row r="19482" spans="20:21" ht="16" x14ac:dyDescent="0.2">
      <c r="T19482">
        <v>6.0400000000000004E-4</v>
      </c>
      <c r="U19482">
        <v>72.430000000000007</v>
      </c>
    </row>
    <row r="19483" spans="20:21" ht="16" x14ac:dyDescent="0.2">
      <c r="T19483">
        <v>6.0400000000000004E-4</v>
      </c>
      <c r="U19483">
        <v>72.44</v>
      </c>
    </row>
    <row r="19484" spans="20:21" ht="16" x14ac:dyDescent="0.2">
      <c r="T19484">
        <v>6.0400000000000004E-4</v>
      </c>
      <c r="U19484">
        <v>72.45</v>
      </c>
    </row>
    <row r="19485" spans="20:21" ht="16" x14ac:dyDescent="0.2">
      <c r="T19485">
        <v>6.0400000000000004E-4</v>
      </c>
      <c r="U19485">
        <v>72.459999999999994</v>
      </c>
    </row>
    <row r="19486" spans="20:21" ht="16" x14ac:dyDescent="0.2">
      <c r="T19486">
        <v>6.2100000000000002E-4</v>
      </c>
      <c r="U19486">
        <v>72.47</v>
      </c>
    </row>
    <row r="19487" spans="20:21" ht="16" x14ac:dyDescent="0.2">
      <c r="T19487">
        <v>6.2100000000000002E-4</v>
      </c>
      <c r="U19487">
        <v>72.48</v>
      </c>
    </row>
    <row r="19488" spans="20:21" ht="16" x14ac:dyDescent="0.2">
      <c r="T19488">
        <v>6.2100000000000002E-4</v>
      </c>
      <c r="U19488">
        <v>72.489999999999995</v>
      </c>
    </row>
    <row r="19489" spans="20:21" ht="16" x14ac:dyDescent="0.2">
      <c r="T19489">
        <v>6.2100000000000002E-4</v>
      </c>
      <c r="U19489">
        <v>72.5</v>
      </c>
    </row>
    <row r="19490" spans="20:21" ht="16" x14ac:dyDescent="0.2">
      <c r="T19490">
        <v>6.2100000000000002E-4</v>
      </c>
      <c r="U19490">
        <v>72.510000000000005</v>
      </c>
    </row>
    <row r="19491" spans="20:21" ht="16" x14ac:dyDescent="0.2">
      <c r="T19491">
        <v>6.2100000000000002E-4</v>
      </c>
      <c r="U19491">
        <v>72.52</v>
      </c>
    </row>
    <row r="19492" spans="20:21" ht="16" x14ac:dyDescent="0.2">
      <c r="T19492">
        <v>6.2100000000000002E-4</v>
      </c>
      <c r="U19492">
        <v>72.53</v>
      </c>
    </row>
    <row r="19493" spans="20:21" ht="16" x14ac:dyDescent="0.2">
      <c r="T19493">
        <v>6.2100000000000002E-4</v>
      </c>
      <c r="U19493">
        <v>72.540000000000006</v>
      </c>
    </row>
    <row r="19494" spans="20:21" ht="16" x14ac:dyDescent="0.2">
      <c r="T19494">
        <v>6.2100000000000002E-4</v>
      </c>
      <c r="U19494">
        <v>72.55</v>
      </c>
    </row>
    <row r="19495" spans="20:21" ht="16" x14ac:dyDescent="0.2">
      <c r="T19495">
        <v>6.2100000000000002E-4</v>
      </c>
      <c r="U19495">
        <v>72.56</v>
      </c>
    </row>
    <row r="19496" spans="20:21" ht="16" x14ac:dyDescent="0.2">
      <c r="T19496">
        <v>6.2100000000000002E-4</v>
      </c>
      <c r="U19496">
        <v>72.569999999999993</v>
      </c>
    </row>
    <row r="19497" spans="20:21" ht="16" x14ac:dyDescent="0.2">
      <c r="T19497">
        <v>6.2100000000000002E-4</v>
      </c>
      <c r="U19497">
        <v>72.58</v>
      </c>
    </row>
    <row r="19498" spans="20:21" ht="16" x14ac:dyDescent="0.2">
      <c r="T19498">
        <v>6.2100000000000002E-4</v>
      </c>
      <c r="U19498">
        <v>72.59</v>
      </c>
    </row>
    <row r="19499" spans="20:21" ht="16" x14ac:dyDescent="0.2">
      <c r="T19499">
        <v>6.2100000000000002E-4</v>
      </c>
      <c r="U19499">
        <v>72.599999999999994</v>
      </c>
    </row>
    <row r="19500" spans="20:21" ht="16" x14ac:dyDescent="0.2">
      <c r="T19500">
        <v>6.2100000000000002E-4</v>
      </c>
      <c r="U19500">
        <v>72.61</v>
      </c>
    </row>
    <row r="19501" spans="20:21" ht="16" x14ac:dyDescent="0.2">
      <c r="T19501">
        <v>6.2100000000000002E-4</v>
      </c>
      <c r="U19501">
        <v>72.62</v>
      </c>
    </row>
    <row r="19502" spans="20:21" ht="16" x14ac:dyDescent="0.2">
      <c r="T19502">
        <v>6.0400000000000004E-4</v>
      </c>
      <c r="U19502">
        <v>72.63</v>
      </c>
    </row>
    <row r="19503" spans="20:21" ht="16" x14ac:dyDescent="0.2">
      <c r="T19503">
        <v>6.0400000000000004E-4</v>
      </c>
      <c r="U19503">
        <v>72.64</v>
      </c>
    </row>
    <row r="19504" spans="20:21" ht="16" x14ac:dyDescent="0.2">
      <c r="T19504">
        <v>6.0400000000000004E-4</v>
      </c>
      <c r="U19504">
        <v>72.650000000000006</v>
      </c>
    </row>
    <row r="19505" spans="20:21" ht="16" x14ac:dyDescent="0.2">
      <c r="T19505">
        <v>6.2100000000000002E-4</v>
      </c>
      <c r="U19505">
        <v>72.66</v>
      </c>
    </row>
    <row r="19506" spans="20:21" ht="16" x14ac:dyDescent="0.2">
      <c r="T19506">
        <v>6.2100000000000002E-4</v>
      </c>
      <c r="U19506">
        <v>72.67</v>
      </c>
    </row>
    <row r="19507" spans="20:21" ht="16" x14ac:dyDescent="0.2">
      <c r="T19507" t="s">
        <v>41</v>
      </c>
      <c r="U19507" t="s">
        <v>37</v>
      </c>
    </row>
    <row r="19508" spans="20:21" ht="16" x14ac:dyDescent="0.2">
      <c r="T19508" t="s">
        <v>38</v>
      </c>
      <c r="U19508" t="s">
        <v>39</v>
      </c>
    </row>
    <row r="19509" spans="20:21" ht="16" x14ac:dyDescent="0.2">
      <c r="T19509">
        <v>1.7E-5</v>
      </c>
      <c r="U19509">
        <v>0</v>
      </c>
    </row>
    <row r="19510" spans="20:21" ht="16" x14ac:dyDescent="0.2">
      <c r="T19510">
        <v>0</v>
      </c>
      <c r="U19510">
        <v>0.01</v>
      </c>
    </row>
    <row r="19511" spans="20:21" ht="16" x14ac:dyDescent="0.2">
      <c r="T19511">
        <v>0</v>
      </c>
      <c r="U19511">
        <v>0.02</v>
      </c>
    </row>
    <row r="19512" spans="20:21" ht="16" x14ac:dyDescent="0.2">
      <c r="T19512">
        <v>0</v>
      </c>
      <c r="U19512">
        <v>0.03</v>
      </c>
    </row>
    <row r="19513" spans="20:21" ht="16" x14ac:dyDescent="0.2">
      <c r="T19513">
        <v>6.7000000000000002E-5</v>
      </c>
      <c r="U19513">
        <v>0.04</v>
      </c>
    </row>
    <row r="19514" spans="20:21" ht="16" x14ac:dyDescent="0.2">
      <c r="T19514">
        <v>1.34E-4</v>
      </c>
      <c r="U19514">
        <v>0.05</v>
      </c>
    </row>
    <row r="19515" spans="20:21" ht="16" x14ac:dyDescent="0.2">
      <c r="T19515">
        <v>1.85E-4</v>
      </c>
      <c r="U19515">
        <v>0.06</v>
      </c>
    </row>
    <row r="19516" spans="20:21" ht="16" x14ac:dyDescent="0.2">
      <c r="T19516">
        <v>2.1800000000000001E-4</v>
      </c>
      <c r="U19516">
        <v>7.0000000000000007E-2</v>
      </c>
    </row>
    <row r="19517" spans="20:21" ht="16" x14ac:dyDescent="0.2">
      <c r="T19517">
        <v>2.1800000000000001E-4</v>
      </c>
      <c r="U19517">
        <v>0.08</v>
      </c>
    </row>
    <row r="19518" spans="20:21" ht="16" x14ac:dyDescent="0.2">
      <c r="T19518">
        <v>2.1800000000000001E-4</v>
      </c>
      <c r="U19518">
        <v>0.09</v>
      </c>
    </row>
    <row r="19519" spans="20:21" ht="16" x14ac:dyDescent="0.2">
      <c r="T19519">
        <v>2.1800000000000001E-4</v>
      </c>
      <c r="U19519">
        <v>0.1</v>
      </c>
    </row>
    <row r="19520" spans="20:21" ht="16" x14ac:dyDescent="0.2">
      <c r="T19520">
        <v>2.0100000000000001E-4</v>
      </c>
      <c r="U19520">
        <v>0.11</v>
      </c>
    </row>
    <row r="19521" spans="20:21" ht="16" x14ac:dyDescent="0.2">
      <c r="T19521">
        <v>1.85E-4</v>
      </c>
      <c r="U19521">
        <v>0.12</v>
      </c>
    </row>
    <row r="19522" spans="20:21" ht="16" x14ac:dyDescent="0.2">
      <c r="T19522">
        <v>1.6799999999999999E-4</v>
      </c>
      <c r="U19522">
        <v>0.13</v>
      </c>
    </row>
    <row r="19523" spans="20:21" ht="16" x14ac:dyDescent="0.2">
      <c r="T19523">
        <v>1.5100000000000001E-4</v>
      </c>
      <c r="U19523">
        <v>0.14000000000000001</v>
      </c>
    </row>
    <row r="19524" spans="20:21" ht="16" x14ac:dyDescent="0.2">
      <c r="T19524">
        <v>1.5100000000000001E-4</v>
      </c>
      <c r="U19524">
        <v>0.15</v>
      </c>
    </row>
    <row r="19525" spans="20:21" ht="16" x14ac:dyDescent="0.2">
      <c r="T19525">
        <v>1.34E-4</v>
      </c>
      <c r="U19525">
        <v>0.16</v>
      </c>
    </row>
    <row r="19526" spans="20:21" ht="16" x14ac:dyDescent="0.2">
      <c r="T19526">
        <v>1.01E-4</v>
      </c>
      <c r="U19526">
        <v>0.17</v>
      </c>
    </row>
    <row r="19527" spans="20:21" ht="16" x14ac:dyDescent="0.2">
      <c r="T19527">
        <v>6.7000000000000002E-5</v>
      </c>
      <c r="U19527">
        <v>0.18</v>
      </c>
    </row>
    <row r="19528" spans="20:21" ht="16" x14ac:dyDescent="0.2">
      <c r="T19528">
        <v>1.7E-5</v>
      </c>
      <c r="U19528">
        <v>0.19</v>
      </c>
    </row>
    <row r="19529" spans="20:21" ht="16" x14ac:dyDescent="0.2">
      <c r="T19529">
        <v>0</v>
      </c>
      <c r="U19529">
        <v>0.2</v>
      </c>
    </row>
    <row r="19530" spans="20:21" ht="16" x14ac:dyDescent="0.2">
      <c r="T19530">
        <v>-3.4E-5</v>
      </c>
      <c r="U19530">
        <v>0.21</v>
      </c>
    </row>
    <row r="19531" spans="20:21" ht="16" x14ac:dyDescent="0.2">
      <c r="T19531">
        <v>-3.4E-5</v>
      </c>
      <c r="U19531">
        <v>0.22</v>
      </c>
    </row>
    <row r="19532" spans="20:21" ht="16" x14ac:dyDescent="0.2">
      <c r="T19532">
        <v>0</v>
      </c>
      <c r="U19532">
        <v>0.23</v>
      </c>
    </row>
    <row r="19533" spans="20:21" ht="16" x14ac:dyDescent="0.2">
      <c r="T19533">
        <v>1.7E-5</v>
      </c>
      <c r="U19533">
        <v>0.24</v>
      </c>
    </row>
    <row r="19534" spans="20:21" ht="16" x14ac:dyDescent="0.2">
      <c r="T19534">
        <v>1.01E-4</v>
      </c>
      <c r="U19534">
        <v>0.25</v>
      </c>
    </row>
    <row r="19535" spans="20:21" ht="16" x14ac:dyDescent="0.2">
      <c r="T19535">
        <v>1.6799999999999999E-4</v>
      </c>
      <c r="U19535">
        <v>0.26</v>
      </c>
    </row>
    <row r="19536" spans="20:21" ht="16" x14ac:dyDescent="0.2">
      <c r="T19536">
        <v>2.3499999999999999E-4</v>
      </c>
      <c r="U19536">
        <v>0.27</v>
      </c>
    </row>
    <row r="19537" spans="20:21" ht="16" x14ac:dyDescent="0.2">
      <c r="T19537">
        <v>2.8499999999999999E-4</v>
      </c>
      <c r="U19537">
        <v>0.28000000000000003</v>
      </c>
    </row>
    <row r="19538" spans="20:21" ht="16" x14ac:dyDescent="0.2">
      <c r="T19538">
        <v>3.19E-4</v>
      </c>
      <c r="U19538">
        <v>0.28999999999999998</v>
      </c>
    </row>
    <row r="19539" spans="20:21" ht="16" x14ac:dyDescent="0.2">
      <c r="T19539">
        <v>3.3599999999999998E-4</v>
      </c>
      <c r="U19539">
        <v>0.3</v>
      </c>
    </row>
    <row r="19540" spans="20:21" ht="16" x14ac:dyDescent="0.2">
      <c r="T19540">
        <v>3.3599999999999998E-4</v>
      </c>
      <c r="U19540">
        <v>0.31</v>
      </c>
    </row>
    <row r="19541" spans="20:21" ht="16" x14ac:dyDescent="0.2">
      <c r="T19541">
        <v>3.5199999999999999E-4</v>
      </c>
      <c r="U19541">
        <v>0.32</v>
      </c>
    </row>
    <row r="19542" spans="20:21" ht="16" x14ac:dyDescent="0.2">
      <c r="T19542">
        <v>3.6900000000000002E-4</v>
      </c>
      <c r="U19542">
        <v>0.33</v>
      </c>
    </row>
    <row r="19543" spans="20:21" ht="16" x14ac:dyDescent="0.2">
      <c r="T19543">
        <v>4.0299999999999998E-4</v>
      </c>
      <c r="U19543">
        <v>0.34</v>
      </c>
    </row>
    <row r="19544" spans="20:21" ht="16" x14ac:dyDescent="0.2">
      <c r="T19544">
        <v>4.3600000000000003E-4</v>
      </c>
      <c r="U19544">
        <v>0.35</v>
      </c>
    </row>
    <row r="19545" spans="20:21" ht="16" x14ac:dyDescent="0.2">
      <c r="T19545">
        <v>4.8700000000000002E-4</v>
      </c>
      <c r="U19545">
        <v>0.36</v>
      </c>
    </row>
    <row r="19546" spans="20:21" ht="16" x14ac:dyDescent="0.2">
      <c r="T19546">
        <v>5.04E-4</v>
      </c>
      <c r="U19546">
        <v>0.37</v>
      </c>
    </row>
    <row r="19547" spans="20:21" ht="16" x14ac:dyDescent="0.2">
      <c r="T19547">
        <v>5.04E-4</v>
      </c>
      <c r="U19547">
        <v>0.38</v>
      </c>
    </row>
    <row r="19548" spans="20:21" ht="16" x14ac:dyDescent="0.2">
      <c r="T19548">
        <v>5.04E-4</v>
      </c>
      <c r="U19548">
        <v>0.39</v>
      </c>
    </row>
    <row r="19549" spans="20:21" ht="16" x14ac:dyDescent="0.2">
      <c r="T19549">
        <v>4.6999999999999999E-4</v>
      </c>
      <c r="U19549">
        <v>0.4</v>
      </c>
    </row>
    <row r="19550" spans="20:21" ht="16" x14ac:dyDescent="0.2">
      <c r="T19550">
        <v>4.3600000000000003E-4</v>
      </c>
      <c r="U19550">
        <v>0.41</v>
      </c>
    </row>
    <row r="19551" spans="20:21" ht="16" x14ac:dyDescent="0.2">
      <c r="T19551">
        <v>4.0299999999999998E-4</v>
      </c>
      <c r="U19551">
        <v>0.42</v>
      </c>
    </row>
    <row r="19552" spans="20:21" ht="16" x14ac:dyDescent="0.2">
      <c r="T19552">
        <v>3.86E-4</v>
      </c>
      <c r="U19552">
        <v>0.43</v>
      </c>
    </row>
    <row r="19553" spans="20:21" ht="16" x14ac:dyDescent="0.2">
      <c r="T19553">
        <v>3.6900000000000002E-4</v>
      </c>
      <c r="U19553">
        <v>0.44</v>
      </c>
    </row>
    <row r="19554" spans="20:21" ht="16" x14ac:dyDescent="0.2">
      <c r="T19554">
        <v>3.6900000000000002E-4</v>
      </c>
      <c r="U19554">
        <v>0.45</v>
      </c>
    </row>
    <row r="19555" spans="20:21" ht="16" x14ac:dyDescent="0.2">
      <c r="T19555">
        <v>3.6900000000000002E-4</v>
      </c>
      <c r="U19555">
        <v>0.46</v>
      </c>
    </row>
    <row r="19556" spans="20:21" ht="16" x14ac:dyDescent="0.2">
      <c r="T19556">
        <v>3.6900000000000002E-4</v>
      </c>
      <c r="U19556">
        <v>0.47</v>
      </c>
    </row>
    <row r="19557" spans="20:21" ht="16" x14ac:dyDescent="0.2">
      <c r="T19557">
        <v>3.6900000000000002E-4</v>
      </c>
      <c r="U19557">
        <v>0.48</v>
      </c>
    </row>
    <row r="19558" spans="20:21" ht="16" x14ac:dyDescent="0.2">
      <c r="T19558">
        <v>3.6900000000000002E-4</v>
      </c>
      <c r="U19558">
        <v>0.49</v>
      </c>
    </row>
    <row r="19559" spans="20:21" ht="16" x14ac:dyDescent="0.2">
      <c r="T19559">
        <v>3.6900000000000002E-4</v>
      </c>
      <c r="U19559">
        <v>0.5</v>
      </c>
    </row>
    <row r="19560" spans="20:21" ht="16" x14ac:dyDescent="0.2">
      <c r="T19560">
        <v>3.6900000000000002E-4</v>
      </c>
      <c r="U19560">
        <v>0.51</v>
      </c>
    </row>
    <row r="19561" spans="20:21" ht="16" x14ac:dyDescent="0.2">
      <c r="T19561">
        <v>3.86E-4</v>
      </c>
      <c r="U19561">
        <v>0.52</v>
      </c>
    </row>
    <row r="19562" spans="20:21" ht="16" x14ac:dyDescent="0.2">
      <c r="T19562">
        <v>4.2000000000000002E-4</v>
      </c>
      <c r="U19562">
        <v>0.53</v>
      </c>
    </row>
    <row r="19563" spans="20:21" ht="16" x14ac:dyDescent="0.2">
      <c r="T19563">
        <v>4.6999999999999999E-4</v>
      </c>
      <c r="U19563">
        <v>0.54</v>
      </c>
    </row>
    <row r="19564" spans="20:21" ht="16" x14ac:dyDescent="0.2">
      <c r="T19564">
        <v>5.1999999999999995E-4</v>
      </c>
      <c r="U19564">
        <v>0.55000000000000004</v>
      </c>
    </row>
    <row r="19565" spans="20:21" ht="16" x14ac:dyDescent="0.2">
      <c r="T19565">
        <v>5.5400000000000002E-4</v>
      </c>
      <c r="U19565">
        <v>0.56000000000000005</v>
      </c>
    </row>
    <row r="19566" spans="20:21" ht="16" x14ac:dyDescent="0.2">
      <c r="T19566">
        <v>5.8699999999999996E-4</v>
      </c>
      <c r="U19566">
        <v>0.56999999999999995</v>
      </c>
    </row>
    <row r="19567" spans="20:21" ht="16" x14ac:dyDescent="0.2">
      <c r="T19567">
        <v>6.0400000000000004E-4</v>
      </c>
      <c r="U19567">
        <v>0.57999999999999996</v>
      </c>
    </row>
    <row r="19568" spans="20:21" ht="16" x14ac:dyDescent="0.2">
      <c r="T19568">
        <v>6.0400000000000004E-4</v>
      </c>
      <c r="U19568">
        <v>0.59</v>
      </c>
    </row>
    <row r="19569" spans="20:21" ht="16" x14ac:dyDescent="0.2">
      <c r="T19569">
        <v>6.0400000000000004E-4</v>
      </c>
      <c r="U19569">
        <v>0.6</v>
      </c>
    </row>
    <row r="19570" spans="20:21" ht="16" x14ac:dyDescent="0.2">
      <c r="T19570">
        <v>6.0400000000000004E-4</v>
      </c>
      <c r="U19570">
        <v>0.61</v>
      </c>
    </row>
    <row r="19571" spans="20:21" ht="16" x14ac:dyDescent="0.2">
      <c r="T19571">
        <v>5.8699999999999996E-4</v>
      </c>
      <c r="U19571">
        <v>0.62</v>
      </c>
    </row>
    <row r="19572" spans="20:21" ht="16" x14ac:dyDescent="0.2">
      <c r="T19572">
        <v>5.8699999999999996E-4</v>
      </c>
      <c r="U19572">
        <v>0.63</v>
      </c>
    </row>
    <row r="19573" spans="20:21" ht="16" x14ac:dyDescent="0.2">
      <c r="T19573">
        <v>5.8699999999999996E-4</v>
      </c>
      <c r="U19573">
        <v>0.64</v>
      </c>
    </row>
    <row r="19574" spans="20:21" ht="16" x14ac:dyDescent="0.2">
      <c r="T19574">
        <v>5.8699999999999996E-4</v>
      </c>
      <c r="U19574">
        <v>0.65</v>
      </c>
    </row>
    <row r="19575" spans="20:21" ht="16" x14ac:dyDescent="0.2">
      <c r="T19575">
        <v>5.8699999999999996E-4</v>
      </c>
      <c r="U19575">
        <v>0.66</v>
      </c>
    </row>
    <row r="19576" spans="20:21" ht="16" x14ac:dyDescent="0.2">
      <c r="T19576">
        <v>5.5400000000000002E-4</v>
      </c>
      <c r="U19576">
        <v>0.67</v>
      </c>
    </row>
    <row r="19577" spans="20:21" ht="16" x14ac:dyDescent="0.2">
      <c r="T19577">
        <v>5.3700000000000004E-4</v>
      </c>
      <c r="U19577">
        <v>0.68</v>
      </c>
    </row>
    <row r="19578" spans="20:21" ht="16" x14ac:dyDescent="0.2">
      <c r="T19578">
        <v>5.04E-4</v>
      </c>
      <c r="U19578">
        <v>0.69</v>
      </c>
    </row>
    <row r="19579" spans="20:21" ht="16" x14ac:dyDescent="0.2">
      <c r="T19579">
        <v>4.6999999999999999E-4</v>
      </c>
      <c r="U19579">
        <v>0.7</v>
      </c>
    </row>
    <row r="19580" spans="20:21" ht="16" x14ac:dyDescent="0.2">
      <c r="T19580">
        <v>4.5300000000000001E-4</v>
      </c>
      <c r="U19580">
        <v>0.71</v>
      </c>
    </row>
    <row r="19581" spans="20:21" ht="16" x14ac:dyDescent="0.2">
      <c r="T19581">
        <v>4.5300000000000001E-4</v>
      </c>
      <c r="U19581">
        <v>0.72</v>
      </c>
    </row>
    <row r="19582" spans="20:21" ht="16" x14ac:dyDescent="0.2">
      <c r="T19582">
        <v>4.6999999999999999E-4</v>
      </c>
      <c r="U19582">
        <v>0.73</v>
      </c>
    </row>
    <row r="19583" spans="20:21" ht="16" x14ac:dyDescent="0.2">
      <c r="T19583">
        <v>5.04E-4</v>
      </c>
      <c r="U19583">
        <v>0.74</v>
      </c>
    </row>
    <row r="19584" spans="20:21" ht="16" x14ac:dyDescent="0.2">
      <c r="T19584">
        <v>5.1999999999999995E-4</v>
      </c>
      <c r="U19584">
        <v>0.75</v>
      </c>
    </row>
    <row r="19585" spans="20:21" ht="16" x14ac:dyDescent="0.2">
      <c r="T19585">
        <v>5.3700000000000004E-4</v>
      </c>
      <c r="U19585">
        <v>0.76</v>
      </c>
    </row>
    <row r="19586" spans="20:21" ht="16" x14ac:dyDescent="0.2">
      <c r="T19586">
        <v>5.5400000000000002E-4</v>
      </c>
      <c r="U19586">
        <v>0.77</v>
      </c>
    </row>
    <row r="19587" spans="20:21" ht="16" x14ac:dyDescent="0.2">
      <c r="T19587">
        <v>5.71E-4</v>
      </c>
      <c r="U19587">
        <v>0.78</v>
      </c>
    </row>
    <row r="19588" spans="20:21" ht="16" x14ac:dyDescent="0.2">
      <c r="T19588">
        <v>5.8699999999999996E-4</v>
      </c>
      <c r="U19588">
        <v>0.79</v>
      </c>
    </row>
    <row r="19589" spans="20:21" ht="16" x14ac:dyDescent="0.2">
      <c r="T19589">
        <v>6.0400000000000004E-4</v>
      </c>
      <c r="U19589">
        <v>0.8</v>
      </c>
    </row>
    <row r="19590" spans="20:21" ht="16" x14ac:dyDescent="0.2">
      <c r="T19590">
        <v>6.0400000000000004E-4</v>
      </c>
      <c r="U19590">
        <v>0.81</v>
      </c>
    </row>
    <row r="19591" spans="20:21" ht="16" x14ac:dyDescent="0.2">
      <c r="T19591">
        <v>6.2100000000000002E-4</v>
      </c>
      <c r="U19591">
        <v>0.82</v>
      </c>
    </row>
    <row r="19592" spans="20:21" ht="16" x14ac:dyDescent="0.2">
      <c r="T19592">
        <v>6.38E-4</v>
      </c>
      <c r="U19592">
        <v>0.83</v>
      </c>
    </row>
    <row r="19593" spans="20:21" ht="16" x14ac:dyDescent="0.2">
      <c r="T19593">
        <v>6.7100000000000005E-4</v>
      </c>
      <c r="U19593">
        <v>0.84</v>
      </c>
    </row>
    <row r="19594" spans="20:21" ht="16" x14ac:dyDescent="0.2">
      <c r="T19594">
        <v>7.0500000000000001E-4</v>
      </c>
      <c r="U19594">
        <v>0.85</v>
      </c>
    </row>
    <row r="19595" spans="20:21" ht="16" x14ac:dyDescent="0.2">
      <c r="T19595">
        <v>7.2199999999999999E-4</v>
      </c>
      <c r="U19595">
        <v>0.86</v>
      </c>
    </row>
    <row r="19596" spans="20:21" ht="16" x14ac:dyDescent="0.2">
      <c r="T19596">
        <v>7.5500000000000003E-4</v>
      </c>
      <c r="U19596">
        <v>0.87</v>
      </c>
    </row>
    <row r="19597" spans="20:21" ht="16" x14ac:dyDescent="0.2">
      <c r="T19597">
        <v>7.5500000000000003E-4</v>
      </c>
      <c r="U19597">
        <v>0.88</v>
      </c>
    </row>
    <row r="19598" spans="20:21" ht="16" x14ac:dyDescent="0.2">
      <c r="T19598">
        <v>7.3899999999999997E-4</v>
      </c>
      <c r="U19598">
        <v>0.89</v>
      </c>
    </row>
    <row r="19599" spans="20:21" ht="16" x14ac:dyDescent="0.2">
      <c r="T19599">
        <v>7.2199999999999999E-4</v>
      </c>
      <c r="U19599">
        <v>0.9</v>
      </c>
    </row>
    <row r="19600" spans="20:21" ht="16" x14ac:dyDescent="0.2">
      <c r="T19600">
        <v>7.0500000000000001E-4</v>
      </c>
      <c r="U19600">
        <v>0.91</v>
      </c>
    </row>
    <row r="19601" spans="20:21" ht="16" x14ac:dyDescent="0.2">
      <c r="T19601">
        <v>6.8800000000000003E-4</v>
      </c>
      <c r="U19601">
        <v>0.92</v>
      </c>
    </row>
    <row r="19602" spans="20:21" ht="16" x14ac:dyDescent="0.2">
      <c r="T19602">
        <v>6.8800000000000003E-4</v>
      </c>
      <c r="U19602">
        <v>0.93</v>
      </c>
    </row>
    <row r="19603" spans="20:21" ht="16" x14ac:dyDescent="0.2">
      <c r="T19603">
        <v>6.7100000000000005E-4</v>
      </c>
      <c r="U19603">
        <v>0.94</v>
      </c>
    </row>
    <row r="19604" spans="20:21" ht="16" x14ac:dyDescent="0.2">
      <c r="T19604">
        <v>6.7100000000000005E-4</v>
      </c>
      <c r="U19604">
        <v>0.95</v>
      </c>
    </row>
    <row r="19605" spans="20:21" ht="16" x14ac:dyDescent="0.2">
      <c r="T19605">
        <v>6.5499999999999998E-4</v>
      </c>
      <c r="U19605">
        <v>0.96</v>
      </c>
    </row>
    <row r="19606" spans="20:21" ht="16" x14ac:dyDescent="0.2">
      <c r="T19606">
        <v>6.38E-4</v>
      </c>
      <c r="U19606">
        <v>0.97</v>
      </c>
    </row>
    <row r="19607" spans="20:21" ht="16" x14ac:dyDescent="0.2">
      <c r="T19607">
        <v>6.2100000000000002E-4</v>
      </c>
      <c r="U19607">
        <v>0.98</v>
      </c>
    </row>
    <row r="19608" spans="20:21" ht="16" x14ac:dyDescent="0.2">
      <c r="T19608">
        <v>6.0400000000000004E-4</v>
      </c>
      <c r="U19608">
        <v>0.99</v>
      </c>
    </row>
    <row r="19609" spans="20:21" ht="16" x14ac:dyDescent="0.2">
      <c r="T19609">
        <v>5.8699999999999996E-4</v>
      </c>
      <c r="U19609">
        <v>1</v>
      </c>
    </row>
    <row r="19610" spans="20:21" ht="16" x14ac:dyDescent="0.2">
      <c r="T19610">
        <v>5.8699999999999996E-4</v>
      </c>
      <c r="U19610">
        <v>1.01</v>
      </c>
    </row>
    <row r="19611" spans="20:21" ht="16" x14ac:dyDescent="0.2">
      <c r="T19611">
        <v>5.71E-4</v>
      </c>
      <c r="U19611">
        <v>1.02</v>
      </c>
    </row>
    <row r="19612" spans="20:21" ht="16" x14ac:dyDescent="0.2">
      <c r="T19612">
        <v>5.71E-4</v>
      </c>
      <c r="U19612">
        <v>1.03</v>
      </c>
    </row>
    <row r="19613" spans="20:21" ht="16" x14ac:dyDescent="0.2">
      <c r="T19613">
        <v>5.71E-4</v>
      </c>
      <c r="U19613">
        <v>1.04</v>
      </c>
    </row>
    <row r="19614" spans="20:21" ht="16" x14ac:dyDescent="0.2">
      <c r="T19614">
        <v>5.3700000000000004E-4</v>
      </c>
      <c r="U19614">
        <v>1.05</v>
      </c>
    </row>
    <row r="19615" spans="20:21" ht="16" x14ac:dyDescent="0.2">
      <c r="T19615">
        <v>5.04E-4</v>
      </c>
      <c r="U19615">
        <v>1.06</v>
      </c>
    </row>
    <row r="19616" spans="20:21" ht="16" x14ac:dyDescent="0.2">
      <c r="T19616">
        <v>4.6999999999999999E-4</v>
      </c>
      <c r="U19616">
        <v>1.07</v>
      </c>
    </row>
    <row r="19617" spans="20:21" ht="16" x14ac:dyDescent="0.2">
      <c r="T19617">
        <v>4.3600000000000003E-4</v>
      </c>
      <c r="U19617">
        <v>1.08</v>
      </c>
    </row>
    <row r="19618" spans="20:21" ht="16" x14ac:dyDescent="0.2">
      <c r="T19618">
        <v>4.0299999999999998E-4</v>
      </c>
      <c r="U19618">
        <v>1.0900000000000001</v>
      </c>
    </row>
    <row r="19619" spans="20:21" ht="16" x14ac:dyDescent="0.2">
      <c r="T19619">
        <v>4.0299999999999998E-4</v>
      </c>
      <c r="U19619">
        <v>1.1000000000000001</v>
      </c>
    </row>
    <row r="19620" spans="20:21" ht="16" x14ac:dyDescent="0.2">
      <c r="T19620">
        <v>4.2000000000000002E-4</v>
      </c>
      <c r="U19620">
        <v>1.1100000000000001</v>
      </c>
    </row>
    <row r="19621" spans="20:21" ht="16" x14ac:dyDescent="0.2">
      <c r="T19621">
        <v>4.3600000000000003E-4</v>
      </c>
      <c r="U19621">
        <v>1.1200000000000001</v>
      </c>
    </row>
    <row r="19622" spans="20:21" ht="16" x14ac:dyDescent="0.2">
      <c r="T19622">
        <v>4.5300000000000001E-4</v>
      </c>
      <c r="U19622">
        <v>1.1299999999999999</v>
      </c>
    </row>
    <row r="19623" spans="20:21" ht="16" x14ac:dyDescent="0.2">
      <c r="T19623">
        <v>4.6999999999999999E-4</v>
      </c>
      <c r="U19623">
        <v>1.1399999999999999</v>
      </c>
    </row>
    <row r="19624" spans="20:21" ht="16" x14ac:dyDescent="0.2">
      <c r="T19624">
        <v>4.5300000000000001E-4</v>
      </c>
      <c r="U19624">
        <v>1.1499999999999999</v>
      </c>
    </row>
    <row r="19625" spans="20:21" ht="16" x14ac:dyDescent="0.2">
      <c r="T19625">
        <v>4.5300000000000001E-4</v>
      </c>
      <c r="U19625">
        <v>1.1599999999999999</v>
      </c>
    </row>
    <row r="19626" spans="20:21" ht="16" x14ac:dyDescent="0.2">
      <c r="T19626">
        <v>4.5300000000000001E-4</v>
      </c>
      <c r="U19626">
        <v>1.17</v>
      </c>
    </row>
    <row r="19627" spans="20:21" ht="16" x14ac:dyDescent="0.2">
      <c r="T19627">
        <v>4.3600000000000003E-4</v>
      </c>
      <c r="U19627">
        <v>1.18</v>
      </c>
    </row>
    <row r="19628" spans="20:21" ht="16" x14ac:dyDescent="0.2">
      <c r="T19628">
        <v>4.3600000000000003E-4</v>
      </c>
      <c r="U19628">
        <v>1.19</v>
      </c>
    </row>
    <row r="19629" spans="20:21" ht="16" x14ac:dyDescent="0.2">
      <c r="T19629">
        <v>4.5300000000000001E-4</v>
      </c>
      <c r="U19629">
        <v>1.2</v>
      </c>
    </row>
    <row r="19630" spans="20:21" ht="16" x14ac:dyDescent="0.2">
      <c r="T19630">
        <v>4.5300000000000001E-4</v>
      </c>
      <c r="U19630">
        <v>1.21</v>
      </c>
    </row>
    <row r="19631" spans="20:21" ht="16" x14ac:dyDescent="0.2">
      <c r="T19631">
        <v>4.5300000000000001E-4</v>
      </c>
      <c r="U19631">
        <v>1.22</v>
      </c>
    </row>
    <row r="19632" spans="20:21" ht="16" x14ac:dyDescent="0.2">
      <c r="T19632">
        <v>4.3600000000000003E-4</v>
      </c>
      <c r="U19632">
        <v>1.23</v>
      </c>
    </row>
    <row r="19633" spans="20:21" ht="16" x14ac:dyDescent="0.2">
      <c r="T19633">
        <v>4.3600000000000003E-4</v>
      </c>
      <c r="U19633">
        <v>1.24</v>
      </c>
    </row>
    <row r="19634" spans="20:21" ht="16" x14ac:dyDescent="0.2">
      <c r="T19634">
        <v>4.0299999999999998E-4</v>
      </c>
      <c r="U19634">
        <v>1.25</v>
      </c>
    </row>
    <row r="19635" spans="20:21" ht="16" x14ac:dyDescent="0.2">
      <c r="T19635">
        <v>4.0299999999999998E-4</v>
      </c>
      <c r="U19635">
        <v>1.26</v>
      </c>
    </row>
    <row r="19636" spans="20:21" ht="16" x14ac:dyDescent="0.2">
      <c r="T19636">
        <v>3.86E-4</v>
      </c>
      <c r="U19636">
        <v>1.27</v>
      </c>
    </row>
    <row r="19637" spans="20:21" ht="16" x14ac:dyDescent="0.2">
      <c r="T19637">
        <v>3.6900000000000002E-4</v>
      </c>
      <c r="U19637">
        <v>1.28</v>
      </c>
    </row>
    <row r="19638" spans="20:21" ht="16" x14ac:dyDescent="0.2">
      <c r="T19638">
        <v>3.5199999999999999E-4</v>
      </c>
      <c r="U19638">
        <v>1.29</v>
      </c>
    </row>
    <row r="19639" spans="20:21" ht="16" x14ac:dyDescent="0.2">
      <c r="T19639">
        <v>3.3599999999999998E-4</v>
      </c>
      <c r="U19639">
        <v>1.3</v>
      </c>
    </row>
    <row r="19640" spans="20:21" ht="16" x14ac:dyDescent="0.2">
      <c r="T19640">
        <v>3.19E-4</v>
      </c>
      <c r="U19640">
        <v>1.31</v>
      </c>
    </row>
    <row r="19641" spans="20:21" ht="16" x14ac:dyDescent="0.2">
      <c r="T19641">
        <v>3.0200000000000002E-4</v>
      </c>
      <c r="U19641">
        <v>1.32</v>
      </c>
    </row>
    <row r="19642" spans="20:21" ht="16" x14ac:dyDescent="0.2">
      <c r="T19642">
        <v>2.8499999999999999E-4</v>
      </c>
      <c r="U19642">
        <v>1.33</v>
      </c>
    </row>
    <row r="19643" spans="20:21" ht="16" x14ac:dyDescent="0.2">
      <c r="T19643">
        <v>2.8499999999999999E-4</v>
      </c>
      <c r="U19643">
        <v>1.34</v>
      </c>
    </row>
    <row r="19644" spans="20:21" ht="16" x14ac:dyDescent="0.2">
      <c r="T19644">
        <v>2.8499999999999999E-4</v>
      </c>
      <c r="U19644">
        <v>1.35</v>
      </c>
    </row>
    <row r="19645" spans="20:21" ht="16" x14ac:dyDescent="0.2">
      <c r="T19645">
        <v>2.8499999999999999E-4</v>
      </c>
      <c r="U19645">
        <v>1.36</v>
      </c>
    </row>
    <row r="19646" spans="20:21" ht="16" x14ac:dyDescent="0.2">
      <c r="T19646">
        <v>2.8499999999999999E-4</v>
      </c>
      <c r="U19646">
        <v>1.37</v>
      </c>
    </row>
    <row r="19647" spans="20:21" ht="16" x14ac:dyDescent="0.2">
      <c r="T19647">
        <v>2.8499999999999999E-4</v>
      </c>
      <c r="U19647">
        <v>1.38</v>
      </c>
    </row>
    <row r="19648" spans="20:21" ht="16" x14ac:dyDescent="0.2">
      <c r="T19648">
        <v>2.6899999999999998E-4</v>
      </c>
      <c r="U19648">
        <v>1.39</v>
      </c>
    </row>
    <row r="19649" spans="20:21" ht="16" x14ac:dyDescent="0.2">
      <c r="T19649">
        <v>2.6899999999999998E-4</v>
      </c>
      <c r="U19649">
        <v>1.4</v>
      </c>
    </row>
    <row r="19650" spans="20:21" ht="16" x14ac:dyDescent="0.2">
      <c r="T19650">
        <v>2.6899999999999998E-4</v>
      </c>
      <c r="U19650">
        <v>1.41</v>
      </c>
    </row>
    <row r="19651" spans="20:21" ht="16" x14ac:dyDescent="0.2">
      <c r="T19651">
        <v>3.0200000000000002E-4</v>
      </c>
      <c r="U19651">
        <v>1.42</v>
      </c>
    </row>
    <row r="19652" spans="20:21" ht="16" x14ac:dyDescent="0.2">
      <c r="T19652">
        <v>3.5199999999999999E-4</v>
      </c>
      <c r="U19652">
        <v>1.43</v>
      </c>
    </row>
    <row r="19653" spans="20:21" ht="16" x14ac:dyDescent="0.2">
      <c r="T19653">
        <v>4.0299999999999998E-4</v>
      </c>
      <c r="U19653">
        <v>1.44</v>
      </c>
    </row>
    <row r="19654" spans="20:21" ht="16" x14ac:dyDescent="0.2">
      <c r="T19654">
        <v>4.6999999999999999E-4</v>
      </c>
      <c r="U19654">
        <v>1.45</v>
      </c>
    </row>
    <row r="19655" spans="20:21" ht="16" x14ac:dyDescent="0.2">
      <c r="T19655">
        <v>5.3700000000000004E-4</v>
      </c>
      <c r="U19655">
        <v>1.46</v>
      </c>
    </row>
    <row r="19656" spans="20:21" ht="16" x14ac:dyDescent="0.2">
      <c r="T19656">
        <v>5.8699999999999996E-4</v>
      </c>
      <c r="U19656">
        <v>1.47</v>
      </c>
    </row>
    <row r="19657" spans="20:21" ht="16" x14ac:dyDescent="0.2">
      <c r="T19657">
        <v>6.2100000000000002E-4</v>
      </c>
      <c r="U19657">
        <v>1.48</v>
      </c>
    </row>
    <row r="19658" spans="20:21" ht="16" x14ac:dyDescent="0.2">
      <c r="T19658">
        <v>6.2100000000000002E-4</v>
      </c>
      <c r="U19658">
        <v>1.49</v>
      </c>
    </row>
    <row r="19659" spans="20:21" ht="16" x14ac:dyDescent="0.2">
      <c r="T19659">
        <v>5.8699999999999996E-4</v>
      </c>
      <c r="U19659">
        <v>1.5</v>
      </c>
    </row>
    <row r="19660" spans="20:21" ht="16" x14ac:dyDescent="0.2">
      <c r="T19660">
        <v>5.5400000000000002E-4</v>
      </c>
      <c r="U19660">
        <v>1.51</v>
      </c>
    </row>
    <row r="19661" spans="20:21" ht="16" x14ac:dyDescent="0.2">
      <c r="T19661">
        <v>5.1999999999999995E-4</v>
      </c>
      <c r="U19661">
        <v>1.52</v>
      </c>
    </row>
    <row r="19662" spans="20:21" ht="16" x14ac:dyDescent="0.2">
      <c r="T19662">
        <v>4.8700000000000002E-4</v>
      </c>
      <c r="U19662">
        <v>1.53</v>
      </c>
    </row>
    <row r="19663" spans="20:21" ht="16" x14ac:dyDescent="0.2">
      <c r="T19663">
        <v>5.04E-4</v>
      </c>
      <c r="U19663">
        <v>1.54</v>
      </c>
    </row>
    <row r="19664" spans="20:21" ht="16" x14ac:dyDescent="0.2">
      <c r="T19664">
        <v>5.3700000000000004E-4</v>
      </c>
      <c r="U19664">
        <v>1.55</v>
      </c>
    </row>
    <row r="19665" spans="20:21" ht="16" x14ac:dyDescent="0.2">
      <c r="T19665">
        <v>5.8699999999999996E-4</v>
      </c>
      <c r="U19665">
        <v>1.56</v>
      </c>
    </row>
    <row r="19666" spans="20:21" ht="16" x14ac:dyDescent="0.2">
      <c r="T19666">
        <v>6.5499999999999998E-4</v>
      </c>
      <c r="U19666">
        <v>1.57</v>
      </c>
    </row>
    <row r="19667" spans="20:21" ht="16" x14ac:dyDescent="0.2">
      <c r="T19667">
        <v>7.3899999999999997E-4</v>
      </c>
      <c r="U19667">
        <v>1.58</v>
      </c>
    </row>
    <row r="19668" spans="20:21" ht="16" x14ac:dyDescent="0.2">
      <c r="T19668">
        <v>7.7200000000000001E-4</v>
      </c>
      <c r="U19668">
        <v>1.59</v>
      </c>
    </row>
    <row r="19669" spans="20:21" ht="16" x14ac:dyDescent="0.2">
      <c r="T19669">
        <v>7.8899999999999999E-4</v>
      </c>
      <c r="U19669">
        <v>1.6</v>
      </c>
    </row>
    <row r="19670" spans="20:21" ht="16" x14ac:dyDescent="0.2">
      <c r="T19670">
        <v>7.7200000000000001E-4</v>
      </c>
      <c r="U19670">
        <v>1.61</v>
      </c>
    </row>
    <row r="19671" spans="20:21" ht="16" x14ac:dyDescent="0.2">
      <c r="T19671">
        <v>7.2199999999999999E-4</v>
      </c>
      <c r="U19671">
        <v>1.62</v>
      </c>
    </row>
    <row r="19672" spans="20:21" ht="16" x14ac:dyDescent="0.2">
      <c r="T19672">
        <v>6.7100000000000005E-4</v>
      </c>
      <c r="U19672">
        <v>1.63</v>
      </c>
    </row>
    <row r="19673" spans="20:21" ht="16" x14ac:dyDescent="0.2">
      <c r="T19673">
        <v>6.2100000000000002E-4</v>
      </c>
      <c r="U19673">
        <v>1.64</v>
      </c>
    </row>
    <row r="19674" spans="20:21" ht="16" x14ac:dyDescent="0.2">
      <c r="T19674">
        <v>5.71E-4</v>
      </c>
      <c r="U19674">
        <v>1.65</v>
      </c>
    </row>
    <row r="19675" spans="20:21" ht="16" x14ac:dyDescent="0.2">
      <c r="T19675">
        <v>5.5400000000000002E-4</v>
      </c>
      <c r="U19675">
        <v>1.66</v>
      </c>
    </row>
    <row r="19676" spans="20:21" ht="16" x14ac:dyDescent="0.2">
      <c r="T19676">
        <v>5.1999999999999995E-4</v>
      </c>
      <c r="U19676">
        <v>1.67</v>
      </c>
    </row>
    <row r="19677" spans="20:21" ht="16" x14ac:dyDescent="0.2">
      <c r="T19677">
        <v>5.04E-4</v>
      </c>
      <c r="U19677">
        <v>1.68</v>
      </c>
    </row>
    <row r="19678" spans="20:21" ht="16" x14ac:dyDescent="0.2">
      <c r="T19678">
        <v>4.6999999999999999E-4</v>
      </c>
      <c r="U19678">
        <v>1.69</v>
      </c>
    </row>
    <row r="19679" spans="20:21" ht="16" x14ac:dyDescent="0.2">
      <c r="T19679">
        <v>4.3600000000000003E-4</v>
      </c>
      <c r="U19679">
        <v>1.7</v>
      </c>
    </row>
    <row r="19680" spans="20:21" ht="16" x14ac:dyDescent="0.2">
      <c r="T19680">
        <v>3.86E-4</v>
      </c>
      <c r="U19680">
        <v>1.71</v>
      </c>
    </row>
    <row r="19681" spans="20:21" ht="16" x14ac:dyDescent="0.2">
      <c r="T19681">
        <v>3.6900000000000002E-4</v>
      </c>
      <c r="U19681">
        <v>1.72</v>
      </c>
    </row>
    <row r="19682" spans="20:21" ht="16" x14ac:dyDescent="0.2">
      <c r="T19682">
        <v>3.6900000000000002E-4</v>
      </c>
      <c r="U19682">
        <v>1.73</v>
      </c>
    </row>
    <row r="19683" spans="20:21" ht="16" x14ac:dyDescent="0.2">
      <c r="T19683">
        <v>3.86E-4</v>
      </c>
      <c r="U19683">
        <v>1.74</v>
      </c>
    </row>
    <row r="19684" spans="20:21" ht="16" x14ac:dyDescent="0.2">
      <c r="T19684">
        <v>4.0299999999999998E-4</v>
      </c>
      <c r="U19684">
        <v>1.75</v>
      </c>
    </row>
    <row r="19685" spans="20:21" ht="16" x14ac:dyDescent="0.2">
      <c r="T19685">
        <v>4.2000000000000002E-4</v>
      </c>
      <c r="U19685">
        <v>1.76</v>
      </c>
    </row>
    <row r="19686" spans="20:21" ht="16" x14ac:dyDescent="0.2">
      <c r="T19686">
        <v>4.5300000000000001E-4</v>
      </c>
      <c r="U19686">
        <v>1.77</v>
      </c>
    </row>
    <row r="19687" spans="20:21" ht="16" x14ac:dyDescent="0.2">
      <c r="T19687">
        <v>4.5300000000000001E-4</v>
      </c>
      <c r="U19687">
        <v>1.78</v>
      </c>
    </row>
    <row r="19688" spans="20:21" ht="16" x14ac:dyDescent="0.2">
      <c r="T19688">
        <v>4.3600000000000003E-4</v>
      </c>
      <c r="U19688">
        <v>1.79</v>
      </c>
    </row>
    <row r="19689" spans="20:21" ht="16" x14ac:dyDescent="0.2">
      <c r="T19689">
        <v>4.2000000000000002E-4</v>
      </c>
      <c r="U19689">
        <v>1.8</v>
      </c>
    </row>
    <row r="19690" spans="20:21" ht="16" x14ac:dyDescent="0.2">
      <c r="T19690">
        <v>3.86E-4</v>
      </c>
      <c r="U19690">
        <v>1.81</v>
      </c>
    </row>
    <row r="19691" spans="20:21" ht="16" x14ac:dyDescent="0.2">
      <c r="T19691">
        <v>3.3599999999999998E-4</v>
      </c>
      <c r="U19691">
        <v>1.82</v>
      </c>
    </row>
    <row r="19692" spans="20:21" ht="16" x14ac:dyDescent="0.2">
      <c r="T19692">
        <v>3.19E-4</v>
      </c>
      <c r="U19692">
        <v>1.83</v>
      </c>
    </row>
    <row r="19693" spans="20:21" ht="16" x14ac:dyDescent="0.2">
      <c r="T19693">
        <v>3.3599999999999998E-4</v>
      </c>
      <c r="U19693">
        <v>1.84</v>
      </c>
    </row>
    <row r="19694" spans="20:21" ht="16" x14ac:dyDescent="0.2">
      <c r="T19694">
        <v>3.6900000000000002E-4</v>
      </c>
      <c r="U19694">
        <v>1.85</v>
      </c>
    </row>
    <row r="19695" spans="20:21" ht="16" x14ac:dyDescent="0.2">
      <c r="T19695">
        <v>4.3600000000000003E-4</v>
      </c>
      <c r="U19695">
        <v>1.86</v>
      </c>
    </row>
    <row r="19696" spans="20:21" ht="16" x14ac:dyDescent="0.2">
      <c r="T19696">
        <v>5.1999999999999995E-4</v>
      </c>
      <c r="U19696">
        <v>1.87</v>
      </c>
    </row>
    <row r="19697" spans="20:21" ht="16" x14ac:dyDescent="0.2">
      <c r="T19697">
        <v>5.8699999999999996E-4</v>
      </c>
      <c r="U19697">
        <v>1.88</v>
      </c>
    </row>
    <row r="19698" spans="20:21" ht="16" x14ac:dyDescent="0.2">
      <c r="T19698">
        <v>6.38E-4</v>
      </c>
      <c r="U19698">
        <v>1.89</v>
      </c>
    </row>
    <row r="19699" spans="20:21" ht="16" x14ac:dyDescent="0.2">
      <c r="T19699">
        <v>6.7100000000000005E-4</v>
      </c>
      <c r="U19699">
        <v>1.9</v>
      </c>
    </row>
    <row r="19700" spans="20:21" ht="16" x14ac:dyDescent="0.2">
      <c r="T19700">
        <v>6.8800000000000003E-4</v>
      </c>
      <c r="U19700">
        <v>1.91</v>
      </c>
    </row>
    <row r="19701" spans="20:21" ht="16" x14ac:dyDescent="0.2">
      <c r="T19701">
        <v>6.8800000000000003E-4</v>
      </c>
      <c r="U19701">
        <v>1.92</v>
      </c>
    </row>
    <row r="19702" spans="20:21" ht="16" x14ac:dyDescent="0.2">
      <c r="T19702">
        <v>6.7100000000000005E-4</v>
      </c>
      <c r="U19702">
        <v>1.93</v>
      </c>
    </row>
    <row r="19703" spans="20:21" ht="16" x14ac:dyDescent="0.2">
      <c r="T19703">
        <v>6.5499999999999998E-4</v>
      </c>
      <c r="U19703">
        <v>1.94</v>
      </c>
    </row>
    <row r="19704" spans="20:21" ht="16" x14ac:dyDescent="0.2">
      <c r="T19704">
        <v>6.38E-4</v>
      </c>
      <c r="U19704">
        <v>1.95</v>
      </c>
    </row>
    <row r="19705" spans="20:21" ht="16" x14ac:dyDescent="0.2">
      <c r="T19705">
        <v>6.38E-4</v>
      </c>
      <c r="U19705">
        <v>1.96</v>
      </c>
    </row>
    <row r="19706" spans="20:21" ht="16" x14ac:dyDescent="0.2">
      <c r="T19706">
        <v>6.5499999999999998E-4</v>
      </c>
      <c r="U19706">
        <v>1.97</v>
      </c>
    </row>
    <row r="19707" spans="20:21" ht="16" x14ac:dyDescent="0.2">
      <c r="T19707">
        <v>6.7100000000000005E-4</v>
      </c>
      <c r="U19707">
        <v>1.98</v>
      </c>
    </row>
    <row r="19708" spans="20:21" ht="16" x14ac:dyDescent="0.2">
      <c r="T19708">
        <v>7.0500000000000001E-4</v>
      </c>
      <c r="U19708">
        <v>1.99</v>
      </c>
    </row>
    <row r="19709" spans="20:21" ht="16" x14ac:dyDescent="0.2">
      <c r="T19709">
        <v>7.5500000000000003E-4</v>
      </c>
      <c r="U19709">
        <v>2</v>
      </c>
    </row>
    <row r="19710" spans="20:21" ht="16" x14ac:dyDescent="0.2">
      <c r="T19710">
        <v>7.7200000000000001E-4</v>
      </c>
      <c r="U19710">
        <v>2.0099999999999998</v>
      </c>
    </row>
    <row r="19711" spans="20:21" ht="16" x14ac:dyDescent="0.2">
      <c r="T19711">
        <v>7.7200000000000001E-4</v>
      </c>
      <c r="U19711">
        <v>2.02</v>
      </c>
    </row>
    <row r="19712" spans="20:21" ht="16" x14ac:dyDescent="0.2">
      <c r="T19712">
        <v>7.5500000000000003E-4</v>
      </c>
      <c r="U19712">
        <v>2.0299999999999998</v>
      </c>
    </row>
    <row r="19713" spans="20:21" ht="16" x14ac:dyDescent="0.2">
      <c r="T19713">
        <v>7.2199999999999999E-4</v>
      </c>
      <c r="U19713">
        <v>2.04</v>
      </c>
    </row>
    <row r="19714" spans="20:21" ht="16" x14ac:dyDescent="0.2">
      <c r="T19714">
        <v>6.8800000000000003E-4</v>
      </c>
      <c r="U19714">
        <v>2.0499999999999998</v>
      </c>
    </row>
    <row r="19715" spans="20:21" ht="16" x14ac:dyDescent="0.2">
      <c r="T19715">
        <v>6.5499999999999998E-4</v>
      </c>
      <c r="U19715">
        <v>2.06</v>
      </c>
    </row>
    <row r="19716" spans="20:21" ht="16" x14ac:dyDescent="0.2">
      <c r="T19716">
        <v>6.38E-4</v>
      </c>
      <c r="U19716">
        <v>2.0699999999999998</v>
      </c>
    </row>
    <row r="19717" spans="20:21" ht="16" x14ac:dyDescent="0.2">
      <c r="T19717">
        <v>6.2100000000000002E-4</v>
      </c>
      <c r="U19717">
        <v>2.08</v>
      </c>
    </row>
    <row r="19718" spans="20:21" ht="16" x14ac:dyDescent="0.2">
      <c r="T19718">
        <v>6.0400000000000004E-4</v>
      </c>
      <c r="U19718">
        <v>2.09</v>
      </c>
    </row>
    <row r="19719" spans="20:21" ht="16" x14ac:dyDescent="0.2">
      <c r="T19719">
        <v>5.8699999999999996E-4</v>
      </c>
      <c r="U19719">
        <v>2.1</v>
      </c>
    </row>
    <row r="19720" spans="20:21" ht="16" x14ac:dyDescent="0.2">
      <c r="T19720">
        <v>5.8699999999999996E-4</v>
      </c>
      <c r="U19720">
        <v>2.11</v>
      </c>
    </row>
    <row r="19721" spans="20:21" ht="16" x14ac:dyDescent="0.2">
      <c r="T19721">
        <v>5.8699999999999996E-4</v>
      </c>
      <c r="U19721">
        <v>2.12</v>
      </c>
    </row>
    <row r="19722" spans="20:21" ht="16" x14ac:dyDescent="0.2">
      <c r="T19722">
        <v>5.71E-4</v>
      </c>
      <c r="U19722">
        <v>2.13</v>
      </c>
    </row>
    <row r="19723" spans="20:21" ht="16" x14ac:dyDescent="0.2">
      <c r="T19723">
        <v>5.71E-4</v>
      </c>
      <c r="U19723">
        <v>2.14</v>
      </c>
    </row>
    <row r="19724" spans="20:21" ht="16" x14ac:dyDescent="0.2">
      <c r="T19724">
        <v>5.71E-4</v>
      </c>
      <c r="U19724">
        <v>2.15</v>
      </c>
    </row>
    <row r="19725" spans="20:21" ht="16" x14ac:dyDescent="0.2">
      <c r="T19725">
        <v>5.8699999999999996E-4</v>
      </c>
      <c r="U19725">
        <v>2.16</v>
      </c>
    </row>
    <row r="19726" spans="20:21" ht="16" x14ac:dyDescent="0.2">
      <c r="T19726">
        <v>5.8699999999999996E-4</v>
      </c>
      <c r="U19726">
        <v>2.17</v>
      </c>
    </row>
    <row r="19727" spans="20:21" ht="16" x14ac:dyDescent="0.2">
      <c r="T19727">
        <v>6.0400000000000004E-4</v>
      </c>
      <c r="U19727">
        <v>2.1800000000000002</v>
      </c>
    </row>
    <row r="19728" spans="20:21" ht="16" x14ac:dyDescent="0.2">
      <c r="T19728">
        <v>6.0400000000000004E-4</v>
      </c>
      <c r="U19728">
        <v>2.19</v>
      </c>
    </row>
    <row r="19729" spans="20:21" ht="16" x14ac:dyDescent="0.2">
      <c r="T19729">
        <v>6.0400000000000004E-4</v>
      </c>
      <c r="U19729">
        <v>2.2000000000000002</v>
      </c>
    </row>
    <row r="19730" spans="20:21" ht="16" x14ac:dyDescent="0.2">
      <c r="T19730">
        <v>6.0400000000000004E-4</v>
      </c>
      <c r="U19730">
        <v>2.21</v>
      </c>
    </row>
    <row r="19731" spans="20:21" ht="16" x14ac:dyDescent="0.2">
      <c r="T19731">
        <v>6.2100000000000002E-4</v>
      </c>
      <c r="U19731">
        <v>2.2200000000000002</v>
      </c>
    </row>
    <row r="19732" spans="20:21" ht="16" x14ac:dyDescent="0.2">
      <c r="T19732">
        <v>6.38E-4</v>
      </c>
      <c r="U19732">
        <v>2.23</v>
      </c>
    </row>
    <row r="19733" spans="20:21" ht="16" x14ac:dyDescent="0.2">
      <c r="T19733">
        <v>6.5499999999999998E-4</v>
      </c>
      <c r="U19733">
        <v>2.2400000000000002</v>
      </c>
    </row>
    <row r="19734" spans="20:21" ht="16" x14ac:dyDescent="0.2">
      <c r="T19734">
        <v>6.7100000000000005E-4</v>
      </c>
      <c r="U19734">
        <v>2.25</v>
      </c>
    </row>
    <row r="19735" spans="20:21" ht="16" x14ac:dyDescent="0.2">
      <c r="T19735">
        <v>6.8800000000000003E-4</v>
      </c>
      <c r="U19735">
        <v>2.2599999999999998</v>
      </c>
    </row>
    <row r="19736" spans="20:21" ht="16" x14ac:dyDescent="0.2">
      <c r="T19736">
        <v>6.8800000000000003E-4</v>
      </c>
      <c r="U19736">
        <v>2.27</v>
      </c>
    </row>
    <row r="19737" spans="20:21" ht="16" x14ac:dyDescent="0.2">
      <c r="T19737">
        <v>6.7100000000000005E-4</v>
      </c>
      <c r="U19737">
        <v>2.2799999999999998</v>
      </c>
    </row>
    <row r="19738" spans="20:21" ht="16" x14ac:dyDescent="0.2">
      <c r="T19738">
        <v>6.7100000000000005E-4</v>
      </c>
      <c r="U19738">
        <v>2.29</v>
      </c>
    </row>
    <row r="19739" spans="20:21" ht="16" x14ac:dyDescent="0.2">
      <c r="T19739">
        <v>6.5499999999999998E-4</v>
      </c>
      <c r="U19739">
        <v>2.2999999999999998</v>
      </c>
    </row>
    <row r="19740" spans="20:21" ht="16" x14ac:dyDescent="0.2">
      <c r="T19740">
        <v>6.38E-4</v>
      </c>
      <c r="U19740">
        <v>2.31</v>
      </c>
    </row>
    <row r="19741" spans="20:21" ht="16" x14ac:dyDescent="0.2">
      <c r="T19741">
        <v>6.38E-4</v>
      </c>
      <c r="U19741">
        <v>2.3199999999999998</v>
      </c>
    </row>
    <row r="19742" spans="20:21" ht="16" x14ac:dyDescent="0.2">
      <c r="T19742">
        <v>6.2100000000000002E-4</v>
      </c>
      <c r="U19742">
        <v>2.33</v>
      </c>
    </row>
    <row r="19743" spans="20:21" ht="16" x14ac:dyDescent="0.2">
      <c r="T19743">
        <v>6.2100000000000002E-4</v>
      </c>
      <c r="U19743">
        <v>2.34</v>
      </c>
    </row>
    <row r="19744" spans="20:21" ht="16" x14ac:dyDescent="0.2">
      <c r="T19744">
        <v>6.0400000000000004E-4</v>
      </c>
      <c r="U19744">
        <v>2.35</v>
      </c>
    </row>
    <row r="19745" spans="20:21" ht="16" x14ac:dyDescent="0.2">
      <c r="T19745">
        <v>5.8699999999999996E-4</v>
      </c>
      <c r="U19745">
        <v>2.36</v>
      </c>
    </row>
    <row r="19746" spans="20:21" ht="16" x14ac:dyDescent="0.2">
      <c r="T19746">
        <v>5.71E-4</v>
      </c>
      <c r="U19746">
        <v>2.37</v>
      </c>
    </row>
    <row r="19747" spans="20:21" ht="16" x14ac:dyDescent="0.2">
      <c r="T19747">
        <v>5.71E-4</v>
      </c>
      <c r="U19747">
        <v>2.38</v>
      </c>
    </row>
    <row r="19748" spans="20:21" ht="16" x14ac:dyDescent="0.2">
      <c r="T19748">
        <v>5.71E-4</v>
      </c>
      <c r="U19748">
        <v>2.39</v>
      </c>
    </row>
    <row r="19749" spans="20:21" ht="16" x14ac:dyDescent="0.2">
      <c r="T19749">
        <v>5.8699999999999996E-4</v>
      </c>
      <c r="U19749">
        <v>2.4</v>
      </c>
    </row>
    <row r="19750" spans="20:21" ht="16" x14ac:dyDescent="0.2">
      <c r="T19750">
        <v>6.2100000000000002E-4</v>
      </c>
      <c r="U19750">
        <v>2.41</v>
      </c>
    </row>
    <row r="19751" spans="20:21" ht="16" x14ac:dyDescent="0.2">
      <c r="T19751">
        <v>6.5499999999999998E-4</v>
      </c>
      <c r="U19751">
        <v>2.42</v>
      </c>
    </row>
    <row r="19752" spans="20:21" ht="16" x14ac:dyDescent="0.2">
      <c r="T19752">
        <v>6.5499999999999998E-4</v>
      </c>
      <c r="U19752">
        <v>2.4300000000000002</v>
      </c>
    </row>
    <row r="19753" spans="20:21" ht="16" x14ac:dyDescent="0.2">
      <c r="T19753">
        <v>6.7100000000000005E-4</v>
      </c>
      <c r="U19753">
        <v>2.44</v>
      </c>
    </row>
    <row r="19754" spans="20:21" ht="16" x14ac:dyDescent="0.2">
      <c r="T19754">
        <v>6.7100000000000005E-4</v>
      </c>
      <c r="U19754">
        <v>2.4500000000000002</v>
      </c>
    </row>
    <row r="19755" spans="20:21" ht="16" x14ac:dyDescent="0.2">
      <c r="T19755">
        <v>6.5499999999999998E-4</v>
      </c>
      <c r="U19755">
        <v>2.46</v>
      </c>
    </row>
    <row r="19756" spans="20:21" ht="16" x14ac:dyDescent="0.2">
      <c r="T19756">
        <v>6.5499999999999998E-4</v>
      </c>
      <c r="U19756">
        <v>2.4700000000000002</v>
      </c>
    </row>
    <row r="19757" spans="20:21" ht="16" x14ac:dyDescent="0.2">
      <c r="T19757">
        <v>6.5499999999999998E-4</v>
      </c>
      <c r="U19757">
        <v>2.48</v>
      </c>
    </row>
    <row r="19758" spans="20:21" ht="16" x14ac:dyDescent="0.2">
      <c r="T19758">
        <v>6.5499999999999998E-4</v>
      </c>
      <c r="U19758">
        <v>2.4900000000000002</v>
      </c>
    </row>
    <row r="19759" spans="20:21" ht="16" x14ac:dyDescent="0.2">
      <c r="T19759">
        <v>6.5499999999999998E-4</v>
      </c>
      <c r="U19759">
        <v>2.5</v>
      </c>
    </row>
    <row r="19760" spans="20:21" ht="16" x14ac:dyDescent="0.2">
      <c r="T19760">
        <v>6.38E-4</v>
      </c>
      <c r="U19760">
        <v>2.5099999999999998</v>
      </c>
    </row>
    <row r="19761" spans="20:21" ht="16" x14ac:dyDescent="0.2">
      <c r="T19761">
        <v>6.38E-4</v>
      </c>
      <c r="U19761">
        <v>2.52</v>
      </c>
    </row>
    <row r="19762" spans="20:21" ht="16" x14ac:dyDescent="0.2">
      <c r="T19762">
        <v>6.2100000000000002E-4</v>
      </c>
      <c r="U19762">
        <v>2.5299999999999998</v>
      </c>
    </row>
    <row r="19763" spans="20:21" ht="16" x14ac:dyDescent="0.2">
      <c r="T19763">
        <v>6.0400000000000004E-4</v>
      </c>
      <c r="U19763">
        <v>2.54</v>
      </c>
    </row>
    <row r="19764" spans="20:21" ht="16" x14ac:dyDescent="0.2">
      <c r="T19764">
        <v>6.0400000000000004E-4</v>
      </c>
      <c r="U19764">
        <v>2.5499999999999998</v>
      </c>
    </row>
    <row r="19765" spans="20:21" ht="16" x14ac:dyDescent="0.2">
      <c r="T19765">
        <v>6.0400000000000004E-4</v>
      </c>
      <c r="U19765">
        <v>2.56</v>
      </c>
    </row>
    <row r="19766" spans="20:21" ht="16" x14ac:dyDescent="0.2">
      <c r="T19766">
        <v>6.0400000000000004E-4</v>
      </c>
      <c r="U19766">
        <v>2.57</v>
      </c>
    </row>
    <row r="19767" spans="20:21" ht="16" x14ac:dyDescent="0.2">
      <c r="T19767">
        <v>6.38E-4</v>
      </c>
      <c r="U19767">
        <v>2.58</v>
      </c>
    </row>
    <row r="19768" spans="20:21" ht="16" x14ac:dyDescent="0.2">
      <c r="T19768">
        <v>6.5499999999999998E-4</v>
      </c>
      <c r="U19768">
        <v>2.59</v>
      </c>
    </row>
    <row r="19769" spans="20:21" ht="16" x14ac:dyDescent="0.2">
      <c r="T19769">
        <v>6.8800000000000003E-4</v>
      </c>
      <c r="U19769">
        <v>2.6</v>
      </c>
    </row>
    <row r="19770" spans="20:21" ht="16" x14ac:dyDescent="0.2">
      <c r="T19770">
        <v>7.0500000000000001E-4</v>
      </c>
      <c r="U19770">
        <v>2.61</v>
      </c>
    </row>
    <row r="19771" spans="20:21" ht="16" x14ac:dyDescent="0.2">
      <c r="T19771">
        <v>7.2199999999999999E-4</v>
      </c>
      <c r="U19771">
        <v>2.62</v>
      </c>
    </row>
    <row r="19772" spans="20:21" ht="16" x14ac:dyDescent="0.2">
      <c r="T19772">
        <v>7.2199999999999999E-4</v>
      </c>
      <c r="U19772">
        <v>2.63</v>
      </c>
    </row>
    <row r="19773" spans="20:21" ht="16" x14ac:dyDescent="0.2">
      <c r="T19773">
        <v>7.2199999999999999E-4</v>
      </c>
      <c r="U19773">
        <v>2.64</v>
      </c>
    </row>
    <row r="19774" spans="20:21" ht="16" x14ac:dyDescent="0.2">
      <c r="T19774">
        <v>7.0500000000000001E-4</v>
      </c>
      <c r="U19774">
        <v>2.65</v>
      </c>
    </row>
    <row r="19775" spans="20:21" ht="16" x14ac:dyDescent="0.2">
      <c r="T19775">
        <v>6.8800000000000003E-4</v>
      </c>
      <c r="U19775">
        <v>2.66</v>
      </c>
    </row>
    <row r="19776" spans="20:21" ht="16" x14ac:dyDescent="0.2">
      <c r="T19776">
        <v>6.5499999999999998E-4</v>
      </c>
      <c r="U19776">
        <v>2.67</v>
      </c>
    </row>
    <row r="19777" spans="20:21" ht="16" x14ac:dyDescent="0.2">
      <c r="T19777">
        <v>6.38E-4</v>
      </c>
      <c r="U19777">
        <v>2.68</v>
      </c>
    </row>
    <row r="19778" spans="20:21" ht="16" x14ac:dyDescent="0.2">
      <c r="T19778">
        <v>6.38E-4</v>
      </c>
      <c r="U19778">
        <v>2.69</v>
      </c>
    </row>
    <row r="19779" spans="20:21" ht="16" x14ac:dyDescent="0.2">
      <c r="T19779">
        <v>6.5499999999999998E-4</v>
      </c>
      <c r="U19779">
        <v>2.7</v>
      </c>
    </row>
    <row r="19780" spans="20:21" ht="16" x14ac:dyDescent="0.2">
      <c r="T19780">
        <v>6.5499999999999998E-4</v>
      </c>
      <c r="U19780">
        <v>2.71</v>
      </c>
    </row>
    <row r="19781" spans="20:21" ht="16" x14ac:dyDescent="0.2">
      <c r="T19781">
        <v>6.7100000000000005E-4</v>
      </c>
      <c r="U19781">
        <v>2.72</v>
      </c>
    </row>
    <row r="19782" spans="20:21" ht="16" x14ac:dyDescent="0.2">
      <c r="T19782">
        <v>6.7100000000000005E-4</v>
      </c>
      <c r="U19782">
        <v>2.73</v>
      </c>
    </row>
    <row r="19783" spans="20:21" ht="16" x14ac:dyDescent="0.2">
      <c r="T19783">
        <v>6.7100000000000005E-4</v>
      </c>
      <c r="U19783">
        <v>2.74</v>
      </c>
    </row>
    <row r="19784" spans="20:21" ht="16" x14ac:dyDescent="0.2">
      <c r="T19784">
        <v>6.8800000000000003E-4</v>
      </c>
      <c r="U19784">
        <v>2.75</v>
      </c>
    </row>
    <row r="19785" spans="20:21" ht="16" x14ac:dyDescent="0.2">
      <c r="T19785">
        <v>7.0500000000000001E-4</v>
      </c>
      <c r="U19785">
        <v>2.76</v>
      </c>
    </row>
    <row r="19786" spans="20:21" ht="16" x14ac:dyDescent="0.2">
      <c r="T19786">
        <v>7.2199999999999999E-4</v>
      </c>
      <c r="U19786">
        <v>2.77</v>
      </c>
    </row>
    <row r="19787" spans="20:21" ht="16" x14ac:dyDescent="0.2">
      <c r="T19787">
        <v>7.2199999999999999E-4</v>
      </c>
      <c r="U19787">
        <v>2.78</v>
      </c>
    </row>
    <row r="19788" spans="20:21" ht="16" x14ac:dyDescent="0.2">
      <c r="T19788">
        <v>7.2199999999999999E-4</v>
      </c>
      <c r="U19788">
        <v>2.79</v>
      </c>
    </row>
    <row r="19789" spans="20:21" ht="16" x14ac:dyDescent="0.2">
      <c r="T19789">
        <v>6.8800000000000003E-4</v>
      </c>
      <c r="U19789">
        <v>2.8</v>
      </c>
    </row>
    <row r="19790" spans="20:21" ht="16" x14ac:dyDescent="0.2">
      <c r="T19790">
        <v>6.5499999999999998E-4</v>
      </c>
      <c r="U19790">
        <v>2.81</v>
      </c>
    </row>
    <row r="19791" spans="20:21" ht="16" x14ac:dyDescent="0.2">
      <c r="T19791">
        <v>6.0400000000000004E-4</v>
      </c>
      <c r="U19791">
        <v>2.82</v>
      </c>
    </row>
    <row r="19792" spans="20:21" ht="16" x14ac:dyDescent="0.2">
      <c r="T19792">
        <v>5.3700000000000004E-4</v>
      </c>
      <c r="U19792">
        <v>2.83</v>
      </c>
    </row>
    <row r="19793" spans="20:21" ht="16" x14ac:dyDescent="0.2">
      <c r="T19793">
        <v>4.6999999999999999E-4</v>
      </c>
      <c r="U19793">
        <v>2.84</v>
      </c>
    </row>
    <row r="19794" spans="20:21" ht="16" x14ac:dyDescent="0.2">
      <c r="T19794">
        <v>3.86E-4</v>
      </c>
      <c r="U19794">
        <v>2.85</v>
      </c>
    </row>
    <row r="19795" spans="20:21" ht="16" x14ac:dyDescent="0.2">
      <c r="T19795">
        <v>3.19E-4</v>
      </c>
      <c r="U19795">
        <v>2.86</v>
      </c>
    </row>
    <row r="19796" spans="20:21" ht="16" x14ac:dyDescent="0.2">
      <c r="T19796">
        <v>2.6899999999999998E-4</v>
      </c>
      <c r="U19796">
        <v>2.87</v>
      </c>
    </row>
    <row r="19797" spans="20:21" ht="16" x14ac:dyDescent="0.2">
      <c r="T19797">
        <v>2.3499999999999999E-4</v>
      </c>
      <c r="U19797">
        <v>2.88</v>
      </c>
    </row>
    <row r="19798" spans="20:21" ht="16" x14ac:dyDescent="0.2">
      <c r="T19798">
        <v>2.1800000000000001E-4</v>
      </c>
      <c r="U19798">
        <v>2.89</v>
      </c>
    </row>
    <row r="19799" spans="20:21" ht="16" x14ac:dyDescent="0.2">
      <c r="T19799">
        <v>2.1800000000000001E-4</v>
      </c>
      <c r="U19799">
        <v>2.9</v>
      </c>
    </row>
    <row r="19800" spans="20:21" ht="16" x14ac:dyDescent="0.2">
      <c r="T19800">
        <v>2.3499999999999999E-4</v>
      </c>
      <c r="U19800">
        <v>2.91</v>
      </c>
    </row>
    <row r="19801" spans="20:21" ht="16" x14ac:dyDescent="0.2">
      <c r="T19801">
        <v>2.6899999999999998E-4</v>
      </c>
      <c r="U19801">
        <v>2.92</v>
      </c>
    </row>
    <row r="19802" spans="20:21" ht="16" x14ac:dyDescent="0.2">
      <c r="T19802">
        <v>3.0200000000000002E-4</v>
      </c>
      <c r="U19802">
        <v>2.93</v>
      </c>
    </row>
    <row r="19803" spans="20:21" ht="16" x14ac:dyDescent="0.2">
      <c r="T19803">
        <v>3.3599999999999998E-4</v>
      </c>
      <c r="U19803">
        <v>2.94</v>
      </c>
    </row>
    <row r="19804" spans="20:21" ht="16" x14ac:dyDescent="0.2">
      <c r="T19804">
        <v>3.6900000000000002E-4</v>
      </c>
      <c r="U19804">
        <v>2.95</v>
      </c>
    </row>
    <row r="19805" spans="20:21" ht="16" x14ac:dyDescent="0.2">
      <c r="T19805">
        <v>3.6900000000000002E-4</v>
      </c>
      <c r="U19805">
        <v>2.96</v>
      </c>
    </row>
    <row r="19806" spans="20:21" ht="16" x14ac:dyDescent="0.2">
      <c r="T19806">
        <v>3.5199999999999999E-4</v>
      </c>
      <c r="U19806">
        <v>2.97</v>
      </c>
    </row>
    <row r="19807" spans="20:21" ht="16" x14ac:dyDescent="0.2">
      <c r="T19807">
        <v>3.3599999999999998E-4</v>
      </c>
      <c r="U19807">
        <v>2.98</v>
      </c>
    </row>
    <row r="19808" spans="20:21" ht="16" x14ac:dyDescent="0.2">
      <c r="T19808">
        <v>3.3599999999999998E-4</v>
      </c>
      <c r="U19808">
        <v>2.99</v>
      </c>
    </row>
    <row r="19809" spans="20:21" ht="16" x14ac:dyDescent="0.2">
      <c r="T19809">
        <v>3.3599999999999998E-4</v>
      </c>
      <c r="U19809">
        <v>3</v>
      </c>
    </row>
    <row r="19810" spans="20:21" ht="16" x14ac:dyDescent="0.2">
      <c r="T19810">
        <v>3.3599999999999998E-4</v>
      </c>
      <c r="U19810">
        <v>3.01</v>
      </c>
    </row>
    <row r="19811" spans="20:21" ht="16" x14ac:dyDescent="0.2">
      <c r="T19811">
        <v>3.3599999999999998E-4</v>
      </c>
      <c r="U19811">
        <v>3.02</v>
      </c>
    </row>
    <row r="19812" spans="20:21" ht="16" x14ac:dyDescent="0.2">
      <c r="T19812">
        <v>3.3599999999999998E-4</v>
      </c>
      <c r="U19812">
        <v>3.03</v>
      </c>
    </row>
    <row r="19813" spans="20:21" ht="16" x14ac:dyDescent="0.2">
      <c r="T19813">
        <v>3.3599999999999998E-4</v>
      </c>
      <c r="U19813">
        <v>3.04</v>
      </c>
    </row>
    <row r="19814" spans="20:21" ht="16" x14ac:dyDescent="0.2">
      <c r="T19814">
        <v>3.3599999999999998E-4</v>
      </c>
      <c r="U19814">
        <v>3.05</v>
      </c>
    </row>
    <row r="19815" spans="20:21" ht="16" x14ac:dyDescent="0.2">
      <c r="T19815">
        <v>3.3599999999999998E-4</v>
      </c>
      <c r="U19815">
        <v>3.06</v>
      </c>
    </row>
    <row r="19816" spans="20:21" ht="16" x14ac:dyDescent="0.2">
      <c r="T19816">
        <v>3.3599999999999998E-4</v>
      </c>
      <c r="U19816">
        <v>3.07</v>
      </c>
    </row>
    <row r="19817" spans="20:21" ht="16" x14ac:dyDescent="0.2">
      <c r="T19817">
        <v>3.5199999999999999E-4</v>
      </c>
      <c r="U19817">
        <v>3.08</v>
      </c>
    </row>
    <row r="19818" spans="20:21" ht="16" x14ac:dyDescent="0.2">
      <c r="T19818">
        <v>3.6900000000000002E-4</v>
      </c>
      <c r="U19818">
        <v>3.09</v>
      </c>
    </row>
    <row r="19819" spans="20:21" ht="16" x14ac:dyDescent="0.2">
      <c r="T19819">
        <v>3.86E-4</v>
      </c>
      <c r="U19819">
        <v>3.1</v>
      </c>
    </row>
    <row r="19820" spans="20:21" ht="16" x14ac:dyDescent="0.2">
      <c r="T19820">
        <v>4.0299999999999998E-4</v>
      </c>
      <c r="U19820">
        <v>3.11</v>
      </c>
    </row>
    <row r="19821" spans="20:21" ht="16" x14ac:dyDescent="0.2">
      <c r="T19821">
        <v>4.0299999999999998E-4</v>
      </c>
      <c r="U19821">
        <v>3.12</v>
      </c>
    </row>
    <row r="19822" spans="20:21" ht="16" x14ac:dyDescent="0.2">
      <c r="T19822">
        <v>3.6900000000000002E-4</v>
      </c>
      <c r="U19822">
        <v>3.13</v>
      </c>
    </row>
    <row r="19823" spans="20:21" ht="16" x14ac:dyDescent="0.2">
      <c r="T19823">
        <v>3.3599999999999998E-4</v>
      </c>
      <c r="U19823">
        <v>3.14</v>
      </c>
    </row>
    <row r="19824" spans="20:21" ht="16" x14ac:dyDescent="0.2">
      <c r="T19824">
        <v>2.8499999999999999E-4</v>
      </c>
      <c r="U19824">
        <v>3.15</v>
      </c>
    </row>
    <row r="19825" spans="20:21" ht="16" x14ac:dyDescent="0.2">
      <c r="T19825">
        <v>2.3499999999999999E-4</v>
      </c>
      <c r="U19825">
        <v>3.16</v>
      </c>
    </row>
    <row r="19826" spans="20:21" ht="16" x14ac:dyDescent="0.2">
      <c r="T19826">
        <v>2.0100000000000001E-4</v>
      </c>
      <c r="U19826">
        <v>3.17</v>
      </c>
    </row>
    <row r="19827" spans="20:21" ht="16" x14ac:dyDescent="0.2">
      <c r="T19827">
        <v>1.6799999999999999E-4</v>
      </c>
      <c r="U19827">
        <v>3.18</v>
      </c>
    </row>
    <row r="19828" spans="20:21" ht="16" x14ac:dyDescent="0.2">
      <c r="T19828">
        <v>1.6799999999999999E-4</v>
      </c>
      <c r="U19828">
        <v>3.19</v>
      </c>
    </row>
    <row r="19829" spans="20:21" ht="16" x14ac:dyDescent="0.2">
      <c r="T19829">
        <v>1.5100000000000001E-4</v>
      </c>
      <c r="U19829">
        <v>3.2</v>
      </c>
    </row>
    <row r="19830" spans="20:21" ht="16" x14ac:dyDescent="0.2">
      <c r="T19830">
        <v>1.5100000000000001E-4</v>
      </c>
      <c r="U19830">
        <v>3.21</v>
      </c>
    </row>
    <row r="19831" spans="20:21" ht="16" x14ac:dyDescent="0.2">
      <c r="T19831">
        <v>1.6799999999999999E-4</v>
      </c>
      <c r="U19831">
        <v>3.22</v>
      </c>
    </row>
    <row r="19832" spans="20:21" ht="16" x14ac:dyDescent="0.2">
      <c r="T19832">
        <v>2.0100000000000001E-4</v>
      </c>
      <c r="U19832">
        <v>3.23</v>
      </c>
    </row>
    <row r="19833" spans="20:21" ht="16" x14ac:dyDescent="0.2">
      <c r="T19833">
        <v>2.1800000000000001E-4</v>
      </c>
      <c r="U19833">
        <v>3.24</v>
      </c>
    </row>
    <row r="19834" spans="20:21" ht="16" x14ac:dyDescent="0.2">
      <c r="T19834">
        <v>2.3499999999999999E-4</v>
      </c>
      <c r="U19834">
        <v>3.25</v>
      </c>
    </row>
    <row r="19835" spans="20:21" ht="16" x14ac:dyDescent="0.2">
      <c r="T19835">
        <v>2.3499999999999999E-4</v>
      </c>
      <c r="U19835">
        <v>3.26</v>
      </c>
    </row>
    <row r="19836" spans="20:21" ht="16" x14ac:dyDescent="0.2">
      <c r="T19836">
        <v>2.3499999999999999E-4</v>
      </c>
      <c r="U19836">
        <v>3.27</v>
      </c>
    </row>
    <row r="19837" spans="20:21" ht="16" x14ac:dyDescent="0.2">
      <c r="T19837">
        <v>2.3499999999999999E-4</v>
      </c>
      <c r="U19837">
        <v>3.28</v>
      </c>
    </row>
    <row r="19838" spans="20:21" ht="16" x14ac:dyDescent="0.2">
      <c r="T19838">
        <v>2.1800000000000001E-4</v>
      </c>
      <c r="U19838">
        <v>3.29</v>
      </c>
    </row>
    <row r="19839" spans="20:21" ht="16" x14ac:dyDescent="0.2">
      <c r="T19839">
        <v>2.0100000000000001E-4</v>
      </c>
      <c r="U19839">
        <v>3.3</v>
      </c>
    </row>
    <row r="19840" spans="20:21" ht="16" x14ac:dyDescent="0.2">
      <c r="T19840">
        <v>1.85E-4</v>
      </c>
      <c r="U19840">
        <v>3.31</v>
      </c>
    </row>
    <row r="19841" spans="20:21" ht="16" x14ac:dyDescent="0.2">
      <c r="T19841">
        <v>1.85E-4</v>
      </c>
      <c r="U19841">
        <v>3.32</v>
      </c>
    </row>
    <row r="19842" spans="20:21" ht="16" x14ac:dyDescent="0.2">
      <c r="T19842">
        <v>1.6799999999999999E-4</v>
      </c>
      <c r="U19842">
        <v>3.33</v>
      </c>
    </row>
    <row r="19843" spans="20:21" ht="16" x14ac:dyDescent="0.2">
      <c r="T19843">
        <v>1.85E-4</v>
      </c>
      <c r="U19843">
        <v>3.34</v>
      </c>
    </row>
    <row r="19844" spans="20:21" ht="16" x14ac:dyDescent="0.2">
      <c r="T19844">
        <v>2.0100000000000001E-4</v>
      </c>
      <c r="U19844">
        <v>3.35</v>
      </c>
    </row>
    <row r="19845" spans="20:21" ht="16" x14ac:dyDescent="0.2">
      <c r="T19845">
        <v>2.3499999999999999E-4</v>
      </c>
      <c r="U19845">
        <v>3.36</v>
      </c>
    </row>
    <row r="19846" spans="20:21" ht="16" x14ac:dyDescent="0.2">
      <c r="T19846">
        <v>2.8499999999999999E-4</v>
      </c>
      <c r="U19846">
        <v>3.37</v>
      </c>
    </row>
    <row r="19847" spans="20:21" ht="16" x14ac:dyDescent="0.2">
      <c r="T19847">
        <v>3.19E-4</v>
      </c>
      <c r="U19847">
        <v>3.38</v>
      </c>
    </row>
    <row r="19848" spans="20:21" ht="16" x14ac:dyDescent="0.2">
      <c r="T19848">
        <v>3.5199999999999999E-4</v>
      </c>
      <c r="U19848">
        <v>3.39</v>
      </c>
    </row>
    <row r="19849" spans="20:21" ht="16" x14ac:dyDescent="0.2">
      <c r="T19849">
        <v>3.6900000000000002E-4</v>
      </c>
      <c r="U19849">
        <v>3.4</v>
      </c>
    </row>
    <row r="19850" spans="20:21" ht="16" x14ac:dyDescent="0.2">
      <c r="T19850">
        <v>3.6900000000000002E-4</v>
      </c>
      <c r="U19850">
        <v>3.41</v>
      </c>
    </row>
    <row r="19851" spans="20:21" ht="16" x14ac:dyDescent="0.2">
      <c r="T19851">
        <v>3.5199999999999999E-4</v>
      </c>
      <c r="U19851">
        <v>3.42</v>
      </c>
    </row>
    <row r="19852" spans="20:21" ht="16" x14ac:dyDescent="0.2">
      <c r="T19852">
        <v>3.0200000000000002E-4</v>
      </c>
      <c r="U19852">
        <v>3.43</v>
      </c>
    </row>
    <row r="19853" spans="20:21" ht="16" x14ac:dyDescent="0.2">
      <c r="T19853">
        <v>2.52E-4</v>
      </c>
      <c r="U19853">
        <v>3.44</v>
      </c>
    </row>
    <row r="19854" spans="20:21" ht="16" x14ac:dyDescent="0.2">
      <c r="T19854">
        <v>2.0100000000000001E-4</v>
      </c>
      <c r="U19854">
        <v>3.45</v>
      </c>
    </row>
    <row r="19855" spans="20:21" ht="16" x14ac:dyDescent="0.2">
      <c r="T19855">
        <v>1.5100000000000001E-4</v>
      </c>
      <c r="U19855">
        <v>3.46</v>
      </c>
    </row>
    <row r="19856" spans="20:21" ht="16" x14ac:dyDescent="0.2">
      <c r="T19856">
        <v>1.17E-4</v>
      </c>
      <c r="U19856">
        <v>3.47</v>
      </c>
    </row>
    <row r="19857" spans="20:21" ht="16" x14ac:dyDescent="0.2">
      <c r="T19857">
        <v>8.3999999999999995E-5</v>
      </c>
      <c r="U19857">
        <v>3.48</v>
      </c>
    </row>
    <row r="19858" spans="20:21" ht="16" x14ac:dyDescent="0.2">
      <c r="T19858">
        <v>8.3999999999999995E-5</v>
      </c>
      <c r="U19858">
        <v>3.49</v>
      </c>
    </row>
    <row r="19859" spans="20:21" ht="16" x14ac:dyDescent="0.2">
      <c r="T19859">
        <v>1.01E-4</v>
      </c>
      <c r="U19859">
        <v>3.5</v>
      </c>
    </row>
    <row r="19860" spans="20:21" ht="16" x14ac:dyDescent="0.2">
      <c r="T19860">
        <v>1.34E-4</v>
      </c>
      <c r="U19860">
        <v>3.51</v>
      </c>
    </row>
    <row r="19861" spans="20:21" ht="16" x14ac:dyDescent="0.2">
      <c r="T19861">
        <v>1.85E-4</v>
      </c>
      <c r="U19861">
        <v>3.52</v>
      </c>
    </row>
    <row r="19862" spans="20:21" ht="16" x14ac:dyDescent="0.2">
      <c r="T19862">
        <v>2.3499999999999999E-4</v>
      </c>
      <c r="U19862">
        <v>3.53</v>
      </c>
    </row>
    <row r="19863" spans="20:21" ht="16" x14ac:dyDescent="0.2">
      <c r="T19863">
        <v>2.8499999999999999E-4</v>
      </c>
      <c r="U19863">
        <v>3.54</v>
      </c>
    </row>
    <row r="19864" spans="20:21" ht="16" x14ac:dyDescent="0.2">
      <c r="T19864">
        <v>3.3599999999999998E-4</v>
      </c>
      <c r="U19864">
        <v>3.55</v>
      </c>
    </row>
    <row r="19865" spans="20:21" ht="16" x14ac:dyDescent="0.2">
      <c r="T19865">
        <v>3.6900000000000002E-4</v>
      </c>
      <c r="U19865">
        <v>3.56</v>
      </c>
    </row>
    <row r="19866" spans="20:21" ht="16" x14ac:dyDescent="0.2">
      <c r="T19866">
        <v>4.0299999999999998E-4</v>
      </c>
      <c r="U19866">
        <v>3.57</v>
      </c>
    </row>
    <row r="19867" spans="20:21" ht="16" x14ac:dyDescent="0.2">
      <c r="T19867">
        <v>4.3600000000000003E-4</v>
      </c>
      <c r="U19867">
        <v>3.58</v>
      </c>
    </row>
    <row r="19868" spans="20:21" ht="16" x14ac:dyDescent="0.2">
      <c r="T19868">
        <v>4.5300000000000001E-4</v>
      </c>
      <c r="U19868">
        <v>3.59</v>
      </c>
    </row>
    <row r="19869" spans="20:21" ht="16" x14ac:dyDescent="0.2">
      <c r="T19869">
        <v>4.8700000000000002E-4</v>
      </c>
      <c r="U19869">
        <v>3.6</v>
      </c>
    </row>
    <row r="19870" spans="20:21" ht="16" x14ac:dyDescent="0.2">
      <c r="T19870">
        <v>5.04E-4</v>
      </c>
      <c r="U19870">
        <v>3.61</v>
      </c>
    </row>
    <row r="19871" spans="20:21" ht="16" x14ac:dyDescent="0.2">
      <c r="T19871">
        <v>5.04E-4</v>
      </c>
      <c r="U19871">
        <v>3.62</v>
      </c>
    </row>
    <row r="19872" spans="20:21" ht="16" x14ac:dyDescent="0.2">
      <c r="T19872">
        <v>5.04E-4</v>
      </c>
      <c r="U19872">
        <v>3.63</v>
      </c>
    </row>
    <row r="19873" spans="20:21" ht="16" x14ac:dyDescent="0.2">
      <c r="T19873">
        <v>5.04E-4</v>
      </c>
      <c r="U19873">
        <v>3.64</v>
      </c>
    </row>
    <row r="19874" spans="20:21" ht="16" x14ac:dyDescent="0.2">
      <c r="T19874">
        <v>5.04E-4</v>
      </c>
      <c r="U19874">
        <v>3.65</v>
      </c>
    </row>
    <row r="19875" spans="20:21" ht="16" x14ac:dyDescent="0.2">
      <c r="T19875">
        <v>5.04E-4</v>
      </c>
      <c r="U19875">
        <v>3.66</v>
      </c>
    </row>
    <row r="19876" spans="20:21" ht="16" x14ac:dyDescent="0.2">
      <c r="T19876">
        <v>5.04E-4</v>
      </c>
      <c r="U19876">
        <v>3.67</v>
      </c>
    </row>
    <row r="19877" spans="20:21" ht="16" x14ac:dyDescent="0.2">
      <c r="T19877">
        <v>5.04E-4</v>
      </c>
      <c r="U19877">
        <v>3.68</v>
      </c>
    </row>
    <row r="19878" spans="20:21" ht="16" x14ac:dyDescent="0.2">
      <c r="T19878">
        <v>5.04E-4</v>
      </c>
      <c r="U19878">
        <v>3.69</v>
      </c>
    </row>
    <row r="19879" spans="20:21" ht="16" x14ac:dyDescent="0.2">
      <c r="T19879">
        <v>5.04E-4</v>
      </c>
      <c r="U19879">
        <v>3.7</v>
      </c>
    </row>
    <row r="19880" spans="20:21" ht="16" x14ac:dyDescent="0.2">
      <c r="T19880">
        <v>5.04E-4</v>
      </c>
      <c r="U19880">
        <v>3.71</v>
      </c>
    </row>
    <row r="19881" spans="20:21" ht="16" x14ac:dyDescent="0.2">
      <c r="T19881">
        <v>5.04E-4</v>
      </c>
      <c r="U19881">
        <v>3.72</v>
      </c>
    </row>
    <row r="19882" spans="20:21" ht="16" x14ac:dyDescent="0.2">
      <c r="T19882">
        <v>5.04E-4</v>
      </c>
      <c r="U19882">
        <v>3.73</v>
      </c>
    </row>
    <row r="19883" spans="20:21" ht="16" x14ac:dyDescent="0.2">
      <c r="T19883">
        <v>5.04E-4</v>
      </c>
      <c r="U19883">
        <v>3.74</v>
      </c>
    </row>
    <row r="19884" spans="20:21" ht="16" x14ac:dyDescent="0.2">
      <c r="T19884">
        <v>5.04E-4</v>
      </c>
      <c r="U19884">
        <v>3.75</v>
      </c>
    </row>
    <row r="19885" spans="20:21" ht="16" x14ac:dyDescent="0.2">
      <c r="T19885">
        <v>5.04E-4</v>
      </c>
      <c r="U19885">
        <v>3.76</v>
      </c>
    </row>
    <row r="19886" spans="20:21" ht="16" x14ac:dyDescent="0.2">
      <c r="T19886">
        <v>4.8700000000000002E-4</v>
      </c>
      <c r="U19886">
        <v>3.77</v>
      </c>
    </row>
    <row r="19887" spans="20:21" ht="16" x14ac:dyDescent="0.2">
      <c r="T19887">
        <v>4.6999999999999999E-4</v>
      </c>
      <c r="U19887">
        <v>3.78</v>
      </c>
    </row>
    <row r="19888" spans="20:21" ht="16" x14ac:dyDescent="0.2">
      <c r="T19888">
        <v>4.3600000000000003E-4</v>
      </c>
      <c r="U19888">
        <v>3.79</v>
      </c>
    </row>
    <row r="19889" spans="20:21" ht="16" x14ac:dyDescent="0.2">
      <c r="T19889">
        <v>4.0299999999999998E-4</v>
      </c>
      <c r="U19889">
        <v>3.8</v>
      </c>
    </row>
    <row r="19890" spans="20:21" ht="16" x14ac:dyDescent="0.2">
      <c r="T19890">
        <v>3.86E-4</v>
      </c>
      <c r="U19890">
        <v>3.81</v>
      </c>
    </row>
    <row r="19891" spans="20:21" ht="16" x14ac:dyDescent="0.2">
      <c r="T19891">
        <v>3.6900000000000002E-4</v>
      </c>
      <c r="U19891">
        <v>3.82</v>
      </c>
    </row>
    <row r="19892" spans="20:21" ht="16" x14ac:dyDescent="0.2">
      <c r="T19892">
        <v>3.86E-4</v>
      </c>
      <c r="U19892">
        <v>3.83</v>
      </c>
    </row>
    <row r="19893" spans="20:21" ht="16" x14ac:dyDescent="0.2">
      <c r="T19893">
        <v>4.2000000000000002E-4</v>
      </c>
      <c r="U19893">
        <v>3.84</v>
      </c>
    </row>
    <row r="19894" spans="20:21" ht="16" x14ac:dyDescent="0.2">
      <c r="T19894">
        <v>4.5300000000000001E-4</v>
      </c>
      <c r="U19894">
        <v>3.85</v>
      </c>
    </row>
    <row r="19895" spans="20:21" ht="16" x14ac:dyDescent="0.2">
      <c r="T19895">
        <v>5.04E-4</v>
      </c>
      <c r="U19895">
        <v>3.86</v>
      </c>
    </row>
    <row r="19896" spans="20:21" ht="16" x14ac:dyDescent="0.2">
      <c r="T19896">
        <v>5.3700000000000004E-4</v>
      </c>
      <c r="U19896">
        <v>3.87</v>
      </c>
    </row>
    <row r="19897" spans="20:21" ht="16" x14ac:dyDescent="0.2">
      <c r="T19897">
        <v>5.5400000000000002E-4</v>
      </c>
      <c r="U19897">
        <v>3.88</v>
      </c>
    </row>
    <row r="19898" spans="20:21" ht="16" x14ac:dyDescent="0.2">
      <c r="T19898">
        <v>5.3700000000000004E-4</v>
      </c>
      <c r="U19898">
        <v>3.89</v>
      </c>
    </row>
    <row r="19899" spans="20:21" ht="16" x14ac:dyDescent="0.2">
      <c r="T19899">
        <v>4.8700000000000002E-4</v>
      </c>
      <c r="U19899">
        <v>3.9</v>
      </c>
    </row>
    <row r="19900" spans="20:21" ht="16" x14ac:dyDescent="0.2">
      <c r="T19900">
        <v>4.2000000000000002E-4</v>
      </c>
      <c r="U19900">
        <v>3.91</v>
      </c>
    </row>
    <row r="19901" spans="20:21" ht="16" x14ac:dyDescent="0.2">
      <c r="T19901">
        <v>3.5199999999999999E-4</v>
      </c>
      <c r="U19901">
        <v>3.92</v>
      </c>
    </row>
    <row r="19902" spans="20:21" ht="16" x14ac:dyDescent="0.2">
      <c r="T19902">
        <v>2.8499999999999999E-4</v>
      </c>
      <c r="U19902">
        <v>3.93</v>
      </c>
    </row>
    <row r="19903" spans="20:21" ht="16" x14ac:dyDescent="0.2">
      <c r="T19903">
        <v>2.1800000000000001E-4</v>
      </c>
      <c r="U19903">
        <v>3.94</v>
      </c>
    </row>
    <row r="19904" spans="20:21" ht="16" x14ac:dyDescent="0.2">
      <c r="T19904">
        <v>1.85E-4</v>
      </c>
      <c r="U19904">
        <v>3.95</v>
      </c>
    </row>
    <row r="19905" spans="20:21" ht="16" x14ac:dyDescent="0.2">
      <c r="T19905">
        <v>1.5100000000000001E-4</v>
      </c>
      <c r="U19905">
        <v>3.96</v>
      </c>
    </row>
    <row r="19906" spans="20:21" ht="16" x14ac:dyDescent="0.2">
      <c r="T19906">
        <v>1.5100000000000001E-4</v>
      </c>
      <c r="U19906">
        <v>3.97</v>
      </c>
    </row>
    <row r="19907" spans="20:21" ht="16" x14ac:dyDescent="0.2">
      <c r="T19907">
        <v>1.34E-4</v>
      </c>
      <c r="U19907">
        <v>3.98</v>
      </c>
    </row>
    <row r="19908" spans="20:21" ht="16" x14ac:dyDescent="0.2">
      <c r="T19908">
        <v>1.5100000000000001E-4</v>
      </c>
      <c r="U19908">
        <v>3.99</v>
      </c>
    </row>
    <row r="19909" spans="20:21" ht="16" x14ac:dyDescent="0.2">
      <c r="T19909">
        <v>1.5100000000000001E-4</v>
      </c>
      <c r="U19909">
        <v>4</v>
      </c>
    </row>
    <row r="19910" spans="20:21" ht="16" x14ac:dyDescent="0.2">
      <c r="T19910">
        <v>1.6799999999999999E-4</v>
      </c>
      <c r="U19910">
        <v>4.01</v>
      </c>
    </row>
    <row r="19911" spans="20:21" ht="16" x14ac:dyDescent="0.2">
      <c r="T19911">
        <v>1.85E-4</v>
      </c>
      <c r="U19911">
        <v>4.0199999999999996</v>
      </c>
    </row>
    <row r="19912" spans="20:21" ht="16" x14ac:dyDescent="0.2">
      <c r="T19912">
        <v>2.1800000000000001E-4</v>
      </c>
      <c r="U19912">
        <v>4.03</v>
      </c>
    </row>
    <row r="19913" spans="20:21" ht="16" x14ac:dyDescent="0.2">
      <c r="T19913">
        <v>2.6899999999999998E-4</v>
      </c>
      <c r="U19913">
        <v>4.04</v>
      </c>
    </row>
    <row r="19914" spans="20:21" ht="16" x14ac:dyDescent="0.2">
      <c r="T19914">
        <v>3.19E-4</v>
      </c>
      <c r="U19914">
        <v>4.05</v>
      </c>
    </row>
    <row r="19915" spans="20:21" ht="16" x14ac:dyDescent="0.2">
      <c r="T19915">
        <v>3.86E-4</v>
      </c>
      <c r="U19915">
        <v>4.0599999999999996</v>
      </c>
    </row>
    <row r="19916" spans="20:21" ht="16" x14ac:dyDescent="0.2">
      <c r="T19916">
        <v>4.3600000000000003E-4</v>
      </c>
      <c r="U19916">
        <v>4.07</v>
      </c>
    </row>
    <row r="19917" spans="20:21" ht="16" x14ac:dyDescent="0.2">
      <c r="T19917">
        <v>4.6999999999999999E-4</v>
      </c>
      <c r="U19917">
        <v>4.08</v>
      </c>
    </row>
    <row r="19918" spans="20:21" ht="16" x14ac:dyDescent="0.2">
      <c r="T19918">
        <v>4.6999999999999999E-4</v>
      </c>
      <c r="U19918">
        <v>4.09</v>
      </c>
    </row>
    <row r="19919" spans="20:21" ht="16" x14ac:dyDescent="0.2">
      <c r="T19919">
        <v>4.3600000000000003E-4</v>
      </c>
      <c r="U19919">
        <v>4.0999999999999996</v>
      </c>
    </row>
    <row r="19920" spans="20:21" ht="16" x14ac:dyDescent="0.2">
      <c r="T19920">
        <v>3.86E-4</v>
      </c>
      <c r="U19920">
        <v>4.1100000000000003</v>
      </c>
    </row>
    <row r="19921" spans="20:21" ht="16" x14ac:dyDescent="0.2">
      <c r="T19921">
        <v>3.3599999999999998E-4</v>
      </c>
      <c r="U19921">
        <v>4.12</v>
      </c>
    </row>
    <row r="19922" spans="20:21" ht="16" x14ac:dyDescent="0.2">
      <c r="T19922">
        <v>3.0200000000000002E-4</v>
      </c>
      <c r="U19922">
        <v>4.13</v>
      </c>
    </row>
    <row r="19923" spans="20:21" ht="16" x14ac:dyDescent="0.2">
      <c r="T19923">
        <v>3.0200000000000002E-4</v>
      </c>
      <c r="U19923">
        <v>4.1399999999999997</v>
      </c>
    </row>
    <row r="19924" spans="20:21" ht="16" x14ac:dyDescent="0.2">
      <c r="T19924">
        <v>3.19E-4</v>
      </c>
      <c r="U19924">
        <v>4.1500000000000004</v>
      </c>
    </row>
    <row r="19925" spans="20:21" ht="16" x14ac:dyDescent="0.2">
      <c r="T19925">
        <v>3.6900000000000002E-4</v>
      </c>
      <c r="U19925">
        <v>4.16</v>
      </c>
    </row>
    <row r="19926" spans="20:21" ht="16" x14ac:dyDescent="0.2">
      <c r="T19926">
        <v>4.3600000000000003E-4</v>
      </c>
      <c r="U19926">
        <v>4.17</v>
      </c>
    </row>
    <row r="19927" spans="20:21" ht="16" x14ac:dyDescent="0.2">
      <c r="T19927">
        <v>4.8700000000000002E-4</v>
      </c>
      <c r="U19927">
        <v>4.18</v>
      </c>
    </row>
    <row r="19928" spans="20:21" ht="16" x14ac:dyDescent="0.2">
      <c r="T19928">
        <v>5.1999999999999995E-4</v>
      </c>
      <c r="U19928">
        <v>4.1900000000000004</v>
      </c>
    </row>
    <row r="19929" spans="20:21" ht="16" x14ac:dyDescent="0.2">
      <c r="T19929">
        <v>5.1999999999999995E-4</v>
      </c>
      <c r="U19929">
        <v>4.2</v>
      </c>
    </row>
    <row r="19930" spans="20:21" ht="16" x14ac:dyDescent="0.2">
      <c r="T19930">
        <v>4.6999999999999999E-4</v>
      </c>
      <c r="U19930">
        <v>4.21</v>
      </c>
    </row>
    <row r="19931" spans="20:21" ht="16" x14ac:dyDescent="0.2">
      <c r="T19931">
        <v>4.0299999999999998E-4</v>
      </c>
      <c r="U19931">
        <v>4.22</v>
      </c>
    </row>
    <row r="19932" spans="20:21" ht="16" x14ac:dyDescent="0.2">
      <c r="T19932">
        <v>3.3599999999999998E-4</v>
      </c>
      <c r="U19932">
        <v>4.2300000000000004</v>
      </c>
    </row>
    <row r="19933" spans="20:21" ht="16" x14ac:dyDescent="0.2">
      <c r="T19933">
        <v>2.52E-4</v>
      </c>
      <c r="U19933">
        <v>4.24</v>
      </c>
    </row>
    <row r="19934" spans="20:21" ht="16" x14ac:dyDescent="0.2">
      <c r="T19934">
        <v>1.85E-4</v>
      </c>
      <c r="U19934">
        <v>4.25</v>
      </c>
    </row>
    <row r="19935" spans="20:21" ht="16" x14ac:dyDescent="0.2">
      <c r="T19935">
        <v>1.5100000000000001E-4</v>
      </c>
      <c r="U19935">
        <v>4.26</v>
      </c>
    </row>
    <row r="19936" spans="20:21" ht="16" x14ac:dyDescent="0.2">
      <c r="T19936">
        <v>1.34E-4</v>
      </c>
      <c r="U19936">
        <v>4.2699999999999996</v>
      </c>
    </row>
    <row r="19937" spans="20:21" ht="16" x14ac:dyDescent="0.2">
      <c r="T19937">
        <v>1.17E-4</v>
      </c>
      <c r="U19937">
        <v>4.28</v>
      </c>
    </row>
    <row r="19938" spans="20:21" ht="16" x14ac:dyDescent="0.2">
      <c r="T19938">
        <v>1.01E-4</v>
      </c>
      <c r="U19938">
        <v>4.29</v>
      </c>
    </row>
    <row r="19939" spans="20:21" ht="16" x14ac:dyDescent="0.2">
      <c r="T19939">
        <v>6.7000000000000002E-5</v>
      </c>
      <c r="U19939">
        <v>4.3</v>
      </c>
    </row>
    <row r="19940" spans="20:21" ht="16" x14ac:dyDescent="0.2">
      <c r="T19940">
        <v>1.7E-5</v>
      </c>
      <c r="U19940">
        <v>4.3099999999999996</v>
      </c>
    </row>
    <row r="19941" spans="20:21" ht="16" x14ac:dyDescent="0.2">
      <c r="T19941">
        <v>-1.7E-5</v>
      </c>
      <c r="U19941">
        <v>4.32</v>
      </c>
    </row>
    <row r="19942" spans="20:21" ht="16" x14ac:dyDescent="0.2">
      <c r="T19942">
        <v>-6.7000000000000002E-5</v>
      </c>
      <c r="U19942">
        <v>4.33</v>
      </c>
    </row>
    <row r="19943" spans="20:21" ht="16" x14ac:dyDescent="0.2">
      <c r="T19943">
        <v>-1.17E-4</v>
      </c>
      <c r="U19943">
        <v>4.34</v>
      </c>
    </row>
    <row r="19944" spans="20:21" ht="16" x14ac:dyDescent="0.2">
      <c r="T19944">
        <v>-1.34E-4</v>
      </c>
      <c r="U19944">
        <v>4.3499999999999996</v>
      </c>
    </row>
    <row r="19945" spans="20:21" ht="16" x14ac:dyDescent="0.2">
      <c r="T19945">
        <v>-1.34E-4</v>
      </c>
      <c r="U19945">
        <v>4.3600000000000003</v>
      </c>
    </row>
    <row r="19946" spans="20:21" ht="16" x14ac:dyDescent="0.2">
      <c r="T19946">
        <v>-8.3999999999999995E-5</v>
      </c>
      <c r="U19946">
        <v>4.37</v>
      </c>
    </row>
    <row r="19947" spans="20:21" ht="16" x14ac:dyDescent="0.2">
      <c r="T19947">
        <v>-1.7E-5</v>
      </c>
      <c r="U19947">
        <v>4.38</v>
      </c>
    </row>
    <row r="19948" spans="20:21" ht="16" x14ac:dyDescent="0.2">
      <c r="T19948">
        <v>5.0000000000000002E-5</v>
      </c>
      <c r="U19948">
        <v>4.3899999999999997</v>
      </c>
    </row>
    <row r="19949" spans="20:21" ht="16" x14ac:dyDescent="0.2">
      <c r="T19949">
        <v>1.34E-4</v>
      </c>
      <c r="U19949">
        <v>4.4000000000000004</v>
      </c>
    </row>
    <row r="19950" spans="20:21" ht="16" x14ac:dyDescent="0.2">
      <c r="T19950">
        <v>2.1800000000000001E-4</v>
      </c>
      <c r="U19950">
        <v>4.41</v>
      </c>
    </row>
    <row r="19951" spans="20:21" ht="16" x14ac:dyDescent="0.2">
      <c r="T19951">
        <v>3.19E-4</v>
      </c>
      <c r="U19951">
        <v>4.42</v>
      </c>
    </row>
    <row r="19952" spans="20:21" ht="16" x14ac:dyDescent="0.2">
      <c r="T19952">
        <v>3.86E-4</v>
      </c>
      <c r="U19952">
        <v>4.43</v>
      </c>
    </row>
    <row r="19953" spans="20:21" ht="16" x14ac:dyDescent="0.2">
      <c r="T19953">
        <v>4.5300000000000001E-4</v>
      </c>
      <c r="U19953">
        <v>4.4400000000000004</v>
      </c>
    </row>
    <row r="19954" spans="20:21" ht="16" x14ac:dyDescent="0.2">
      <c r="T19954">
        <v>5.1999999999999995E-4</v>
      </c>
      <c r="U19954">
        <v>4.45</v>
      </c>
    </row>
    <row r="19955" spans="20:21" ht="16" x14ac:dyDescent="0.2">
      <c r="T19955">
        <v>5.71E-4</v>
      </c>
      <c r="U19955">
        <v>4.46</v>
      </c>
    </row>
    <row r="19956" spans="20:21" ht="16" x14ac:dyDescent="0.2">
      <c r="T19956">
        <v>5.8699999999999996E-4</v>
      </c>
      <c r="U19956">
        <v>4.47</v>
      </c>
    </row>
    <row r="19957" spans="20:21" ht="16" x14ac:dyDescent="0.2">
      <c r="T19957">
        <v>6.0400000000000004E-4</v>
      </c>
      <c r="U19957">
        <v>4.4800000000000004</v>
      </c>
    </row>
    <row r="19958" spans="20:21" ht="16" x14ac:dyDescent="0.2">
      <c r="T19958">
        <v>6.0400000000000004E-4</v>
      </c>
      <c r="U19958">
        <v>4.49</v>
      </c>
    </row>
    <row r="19959" spans="20:21" ht="16" x14ac:dyDescent="0.2">
      <c r="T19959">
        <v>5.8699999999999996E-4</v>
      </c>
      <c r="U19959">
        <v>4.5</v>
      </c>
    </row>
    <row r="19960" spans="20:21" ht="16" x14ac:dyDescent="0.2">
      <c r="T19960">
        <v>5.71E-4</v>
      </c>
      <c r="U19960">
        <v>4.51</v>
      </c>
    </row>
    <row r="19961" spans="20:21" ht="16" x14ac:dyDescent="0.2">
      <c r="T19961">
        <v>5.5400000000000002E-4</v>
      </c>
      <c r="U19961">
        <v>4.5199999999999996</v>
      </c>
    </row>
    <row r="19962" spans="20:21" ht="16" x14ac:dyDescent="0.2">
      <c r="T19962">
        <v>5.5400000000000002E-4</v>
      </c>
      <c r="U19962">
        <v>4.53</v>
      </c>
    </row>
    <row r="19963" spans="20:21" ht="16" x14ac:dyDescent="0.2">
      <c r="T19963">
        <v>5.3700000000000004E-4</v>
      </c>
      <c r="U19963">
        <v>4.54</v>
      </c>
    </row>
    <row r="19964" spans="20:21" ht="16" x14ac:dyDescent="0.2">
      <c r="T19964">
        <v>5.1999999999999995E-4</v>
      </c>
      <c r="U19964">
        <v>4.55</v>
      </c>
    </row>
    <row r="19965" spans="20:21" ht="16" x14ac:dyDescent="0.2">
      <c r="T19965">
        <v>5.04E-4</v>
      </c>
      <c r="U19965">
        <v>4.5599999999999996</v>
      </c>
    </row>
    <row r="19966" spans="20:21" ht="16" x14ac:dyDescent="0.2">
      <c r="T19966">
        <v>4.8700000000000002E-4</v>
      </c>
      <c r="U19966">
        <v>4.57</v>
      </c>
    </row>
    <row r="19967" spans="20:21" ht="16" x14ac:dyDescent="0.2">
      <c r="T19967">
        <v>4.3600000000000003E-4</v>
      </c>
      <c r="U19967">
        <v>4.58</v>
      </c>
    </row>
    <row r="19968" spans="20:21" ht="16" x14ac:dyDescent="0.2">
      <c r="T19968">
        <v>4.0299999999999998E-4</v>
      </c>
      <c r="U19968">
        <v>4.59</v>
      </c>
    </row>
    <row r="19969" spans="20:21" ht="16" x14ac:dyDescent="0.2">
      <c r="T19969">
        <v>3.5199999999999999E-4</v>
      </c>
      <c r="U19969">
        <v>4.5999999999999996</v>
      </c>
    </row>
    <row r="19970" spans="20:21" ht="16" x14ac:dyDescent="0.2">
      <c r="T19970">
        <v>3.19E-4</v>
      </c>
      <c r="U19970">
        <v>4.6100000000000003</v>
      </c>
    </row>
    <row r="19971" spans="20:21" ht="16" x14ac:dyDescent="0.2">
      <c r="T19971">
        <v>2.8499999999999999E-4</v>
      </c>
      <c r="U19971">
        <v>4.62</v>
      </c>
    </row>
    <row r="19972" spans="20:21" ht="16" x14ac:dyDescent="0.2">
      <c r="T19972">
        <v>2.8499999999999999E-4</v>
      </c>
      <c r="U19972">
        <v>4.63</v>
      </c>
    </row>
    <row r="19973" spans="20:21" ht="16" x14ac:dyDescent="0.2">
      <c r="T19973">
        <v>3.0200000000000002E-4</v>
      </c>
      <c r="U19973">
        <v>4.6399999999999997</v>
      </c>
    </row>
    <row r="19974" spans="20:21" ht="16" x14ac:dyDescent="0.2">
      <c r="T19974">
        <v>3.3599999999999998E-4</v>
      </c>
      <c r="U19974">
        <v>4.6500000000000004</v>
      </c>
    </row>
    <row r="19975" spans="20:21" ht="16" x14ac:dyDescent="0.2">
      <c r="T19975">
        <v>3.86E-4</v>
      </c>
      <c r="U19975">
        <v>4.66</v>
      </c>
    </row>
    <row r="19976" spans="20:21" ht="16" x14ac:dyDescent="0.2">
      <c r="T19976">
        <v>4.6999999999999999E-4</v>
      </c>
      <c r="U19976">
        <v>4.67</v>
      </c>
    </row>
    <row r="19977" spans="20:21" ht="16" x14ac:dyDescent="0.2">
      <c r="T19977">
        <v>5.3700000000000004E-4</v>
      </c>
      <c r="U19977">
        <v>4.68</v>
      </c>
    </row>
    <row r="19978" spans="20:21" ht="16" x14ac:dyDescent="0.2">
      <c r="T19978">
        <v>6.0400000000000004E-4</v>
      </c>
      <c r="U19978">
        <v>4.6900000000000004</v>
      </c>
    </row>
    <row r="19979" spans="20:21" ht="16" x14ac:dyDescent="0.2">
      <c r="T19979">
        <v>6.38E-4</v>
      </c>
      <c r="U19979">
        <v>4.7</v>
      </c>
    </row>
    <row r="19980" spans="20:21" ht="16" x14ac:dyDescent="0.2">
      <c r="T19980">
        <v>6.7100000000000005E-4</v>
      </c>
      <c r="U19980">
        <v>4.71</v>
      </c>
    </row>
    <row r="19981" spans="20:21" ht="16" x14ac:dyDescent="0.2">
      <c r="T19981">
        <v>6.7100000000000005E-4</v>
      </c>
      <c r="U19981">
        <v>4.72</v>
      </c>
    </row>
    <row r="19982" spans="20:21" ht="16" x14ac:dyDescent="0.2">
      <c r="T19982">
        <v>6.7100000000000005E-4</v>
      </c>
      <c r="U19982">
        <v>4.7300000000000004</v>
      </c>
    </row>
    <row r="19983" spans="20:21" ht="16" x14ac:dyDescent="0.2">
      <c r="T19983">
        <v>6.5499999999999998E-4</v>
      </c>
      <c r="U19983">
        <v>4.74</v>
      </c>
    </row>
    <row r="19984" spans="20:21" ht="16" x14ac:dyDescent="0.2">
      <c r="T19984">
        <v>6.2100000000000002E-4</v>
      </c>
      <c r="U19984">
        <v>4.75</v>
      </c>
    </row>
    <row r="19985" spans="20:21" ht="16" x14ac:dyDescent="0.2">
      <c r="T19985">
        <v>5.8699999999999996E-4</v>
      </c>
      <c r="U19985">
        <v>4.76</v>
      </c>
    </row>
    <row r="19986" spans="20:21" ht="16" x14ac:dyDescent="0.2">
      <c r="T19986">
        <v>5.5400000000000002E-4</v>
      </c>
      <c r="U19986">
        <v>4.7699999999999996</v>
      </c>
    </row>
    <row r="19987" spans="20:21" ht="16" x14ac:dyDescent="0.2">
      <c r="T19987">
        <v>5.1999999999999995E-4</v>
      </c>
      <c r="U19987">
        <v>4.78</v>
      </c>
    </row>
    <row r="19988" spans="20:21" ht="16" x14ac:dyDescent="0.2">
      <c r="T19988">
        <v>4.8700000000000002E-4</v>
      </c>
      <c r="U19988">
        <v>4.79</v>
      </c>
    </row>
    <row r="19989" spans="20:21" ht="16" x14ac:dyDescent="0.2">
      <c r="T19989">
        <v>4.5300000000000001E-4</v>
      </c>
      <c r="U19989">
        <v>4.8</v>
      </c>
    </row>
    <row r="19990" spans="20:21" ht="16" x14ac:dyDescent="0.2">
      <c r="T19990">
        <v>4.3600000000000003E-4</v>
      </c>
      <c r="U19990">
        <v>4.8099999999999996</v>
      </c>
    </row>
    <row r="19991" spans="20:21" ht="16" x14ac:dyDescent="0.2">
      <c r="T19991">
        <v>4.2000000000000002E-4</v>
      </c>
      <c r="U19991">
        <v>4.82</v>
      </c>
    </row>
    <row r="19992" spans="20:21" ht="16" x14ac:dyDescent="0.2">
      <c r="T19992">
        <v>4.0299999999999998E-4</v>
      </c>
      <c r="U19992">
        <v>4.83</v>
      </c>
    </row>
    <row r="19993" spans="20:21" ht="16" x14ac:dyDescent="0.2">
      <c r="T19993">
        <v>3.86E-4</v>
      </c>
      <c r="U19993">
        <v>4.84</v>
      </c>
    </row>
    <row r="19994" spans="20:21" ht="16" x14ac:dyDescent="0.2">
      <c r="T19994">
        <v>3.6900000000000002E-4</v>
      </c>
      <c r="U19994">
        <v>4.8499999999999996</v>
      </c>
    </row>
    <row r="19995" spans="20:21" ht="16" x14ac:dyDescent="0.2">
      <c r="T19995">
        <v>3.6900000000000002E-4</v>
      </c>
      <c r="U19995">
        <v>4.8600000000000003</v>
      </c>
    </row>
    <row r="19996" spans="20:21" ht="16" x14ac:dyDescent="0.2">
      <c r="T19996">
        <v>3.6900000000000002E-4</v>
      </c>
      <c r="U19996">
        <v>4.87</v>
      </c>
    </row>
    <row r="19997" spans="20:21" ht="16" x14ac:dyDescent="0.2">
      <c r="T19997">
        <v>3.86E-4</v>
      </c>
      <c r="U19997">
        <v>4.88</v>
      </c>
    </row>
    <row r="19998" spans="20:21" ht="16" x14ac:dyDescent="0.2">
      <c r="T19998">
        <v>4.2000000000000002E-4</v>
      </c>
      <c r="U19998">
        <v>4.8899999999999997</v>
      </c>
    </row>
    <row r="19999" spans="20:21" ht="16" x14ac:dyDescent="0.2">
      <c r="T19999">
        <v>4.5300000000000001E-4</v>
      </c>
      <c r="U19999">
        <v>4.9000000000000004</v>
      </c>
    </row>
    <row r="20000" spans="20:21" ht="16" x14ac:dyDescent="0.2">
      <c r="T20000">
        <v>5.04E-4</v>
      </c>
      <c r="U20000">
        <v>4.91</v>
      </c>
    </row>
    <row r="20001" spans="20:21" ht="16" x14ac:dyDescent="0.2">
      <c r="T20001">
        <v>5.04E-4</v>
      </c>
      <c r="U20001">
        <v>4.92</v>
      </c>
    </row>
    <row r="20002" spans="20:21" ht="16" x14ac:dyDescent="0.2">
      <c r="T20002">
        <v>4.8700000000000002E-4</v>
      </c>
      <c r="U20002">
        <v>4.93</v>
      </c>
    </row>
    <row r="20003" spans="20:21" ht="16" x14ac:dyDescent="0.2">
      <c r="T20003">
        <v>4.3600000000000003E-4</v>
      </c>
      <c r="U20003">
        <v>4.9400000000000004</v>
      </c>
    </row>
    <row r="20004" spans="20:21" ht="16" x14ac:dyDescent="0.2">
      <c r="T20004">
        <v>3.5199999999999999E-4</v>
      </c>
      <c r="U20004">
        <v>4.95</v>
      </c>
    </row>
    <row r="20005" spans="20:21" ht="16" x14ac:dyDescent="0.2">
      <c r="T20005">
        <v>2.8499999999999999E-4</v>
      </c>
      <c r="U20005">
        <v>4.96</v>
      </c>
    </row>
    <row r="20006" spans="20:21" ht="16" x14ac:dyDescent="0.2">
      <c r="T20006">
        <v>2.3499999999999999E-4</v>
      </c>
      <c r="U20006">
        <v>4.97</v>
      </c>
    </row>
    <row r="20007" spans="20:21" ht="16" x14ac:dyDescent="0.2">
      <c r="T20007">
        <v>2.0100000000000001E-4</v>
      </c>
      <c r="U20007">
        <v>4.9800000000000004</v>
      </c>
    </row>
    <row r="20008" spans="20:21" ht="16" x14ac:dyDescent="0.2">
      <c r="T20008">
        <v>2.1800000000000001E-4</v>
      </c>
      <c r="U20008">
        <v>4.99</v>
      </c>
    </row>
    <row r="20009" spans="20:21" ht="16" x14ac:dyDescent="0.2">
      <c r="T20009">
        <v>2.6899999999999998E-4</v>
      </c>
      <c r="U20009">
        <v>5</v>
      </c>
    </row>
    <row r="20010" spans="20:21" ht="16" x14ac:dyDescent="0.2">
      <c r="T20010">
        <v>3.19E-4</v>
      </c>
      <c r="U20010">
        <v>5.01</v>
      </c>
    </row>
    <row r="20011" spans="20:21" ht="16" x14ac:dyDescent="0.2">
      <c r="T20011">
        <v>3.5199999999999999E-4</v>
      </c>
      <c r="U20011">
        <v>5.0199999999999996</v>
      </c>
    </row>
    <row r="20012" spans="20:21" ht="16" x14ac:dyDescent="0.2">
      <c r="T20012">
        <v>3.86E-4</v>
      </c>
      <c r="U20012">
        <v>5.03</v>
      </c>
    </row>
    <row r="20013" spans="20:21" ht="16" x14ac:dyDescent="0.2">
      <c r="T20013">
        <v>3.86E-4</v>
      </c>
      <c r="U20013">
        <v>5.04</v>
      </c>
    </row>
    <row r="20014" spans="20:21" ht="16" x14ac:dyDescent="0.2">
      <c r="T20014">
        <v>3.6900000000000002E-4</v>
      </c>
      <c r="U20014">
        <v>5.05</v>
      </c>
    </row>
    <row r="20015" spans="20:21" ht="16" x14ac:dyDescent="0.2">
      <c r="T20015">
        <v>3.3599999999999998E-4</v>
      </c>
      <c r="U20015">
        <v>5.0599999999999996</v>
      </c>
    </row>
    <row r="20016" spans="20:21" ht="16" x14ac:dyDescent="0.2">
      <c r="T20016">
        <v>3.19E-4</v>
      </c>
      <c r="U20016">
        <v>5.07</v>
      </c>
    </row>
    <row r="20017" spans="20:21" ht="16" x14ac:dyDescent="0.2">
      <c r="T20017">
        <v>3.0200000000000002E-4</v>
      </c>
      <c r="U20017">
        <v>5.08</v>
      </c>
    </row>
    <row r="20018" spans="20:21" ht="16" x14ac:dyDescent="0.2">
      <c r="T20018">
        <v>2.8499999999999999E-4</v>
      </c>
      <c r="U20018">
        <v>5.09</v>
      </c>
    </row>
    <row r="20019" spans="20:21" ht="16" x14ac:dyDescent="0.2">
      <c r="T20019">
        <v>2.6899999999999998E-4</v>
      </c>
      <c r="U20019">
        <v>5.0999999999999996</v>
      </c>
    </row>
    <row r="20020" spans="20:21" ht="16" x14ac:dyDescent="0.2">
      <c r="T20020">
        <v>2.52E-4</v>
      </c>
      <c r="U20020">
        <v>5.1100000000000003</v>
      </c>
    </row>
    <row r="20021" spans="20:21" ht="16" x14ac:dyDescent="0.2">
      <c r="T20021">
        <v>2.3499999999999999E-4</v>
      </c>
      <c r="U20021">
        <v>5.12</v>
      </c>
    </row>
    <row r="20022" spans="20:21" ht="16" x14ac:dyDescent="0.2">
      <c r="T20022">
        <v>2.0100000000000001E-4</v>
      </c>
      <c r="U20022">
        <v>5.13</v>
      </c>
    </row>
    <row r="20023" spans="20:21" ht="16" x14ac:dyDescent="0.2">
      <c r="T20023">
        <v>1.6799999999999999E-4</v>
      </c>
      <c r="U20023">
        <v>5.14</v>
      </c>
    </row>
    <row r="20024" spans="20:21" ht="16" x14ac:dyDescent="0.2">
      <c r="T20024">
        <v>1.34E-4</v>
      </c>
      <c r="U20024">
        <v>5.15</v>
      </c>
    </row>
    <row r="20025" spans="20:21" ht="16" x14ac:dyDescent="0.2">
      <c r="T20025">
        <v>1.01E-4</v>
      </c>
      <c r="U20025">
        <v>5.16</v>
      </c>
    </row>
    <row r="20026" spans="20:21" ht="16" x14ac:dyDescent="0.2">
      <c r="T20026">
        <v>6.7000000000000002E-5</v>
      </c>
      <c r="U20026">
        <v>5.17</v>
      </c>
    </row>
    <row r="20027" spans="20:21" ht="16" x14ac:dyDescent="0.2">
      <c r="T20027">
        <v>3.4E-5</v>
      </c>
      <c r="U20027">
        <v>5.18</v>
      </c>
    </row>
    <row r="20028" spans="20:21" ht="16" x14ac:dyDescent="0.2">
      <c r="T20028">
        <v>3.4E-5</v>
      </c>
      <c r="U20028">
        <v>5.19</v>
      </c>
    </row>
    <row r="20029" spans="20:21" ht="16" x14ac:dyDescent="0.2">
      <c r="T20029">
        <v>3.4E-5</v>
      </c>
      <c r="U20029">
        <v>5.2</v>
      </c>
    </row>
    <row r="20030" spans="20:21" ht="16" x14ac:dyDescent="0.2">
      <c r="T20030">
        <v>5.0000000000000002E-5</v>
      </c>
      <c r="U20030">
        <v>5.21</v>
      </c>
    </row>
    <row r="20031" spans="20:21" ht="16" x14ac:dyDescent="0.2">
      <c r="T20031">
        <v>8.3999999999999995E-5</v>
      </c>
      <c r="U20031">
        <v>5.22</v>
      </c>
    </row>
    <row r="20032" spans="20:21" ht="16" x14ac:dyDescent="0.2">
      <c r="T20032">
        <v>1.01E-4</v>
      </c>
      <c r="U20032">
        <v>5.23</v>
      </c>
    </row>
    <row r="20033" spans="20:21" ht="16" x14ac:dyDescent="0.2">
      <c r="T20033">
        <v>1.17E-4</v>
      </c>
      <c r="U20033">
        <v>5.24</v>
      </c>
    </row>
    <row r="20034" spans="20:21" ht="16" x14ac:dyDescent="0.2">
      <c r="T20034">
        <v>1.5100000000000001E-4</v>
      </c>
      <c r="U20034">
        <v>5.25</v>
      </c>
    </row>
    <row r="20035" spans="20:21" ht="16" x14ac:dyDescent="0.2">
      <c r="T20035">
        <v>1.6799999999999999E-4</v>
      </c>
      <c r="U20035">
        <v>5.26</v>
      </c>
    </row>
    <row r="20036" spans="20:21" ht="16" x14ac:dyDescent="0.2">
      <c r="T20036">
        <v>1.85E-4</v>
      </c>
      <c r="U20036">
        <v>5.27</v>
      </c>
    </row>
    <row r="20037" spans="20:21" ht="16" x14ac:dyDescent="0.2">
      <c r="T20037">
        <v>2.0100000000000001E-4</v>
      </c>
      <c r="U20037">
        <v>5.28</v>
      </c>
    </row>
    <row r="20038" spans="20:21" ht="16" x14ac:dyDescent="0.2">
      <c r="T20038">
        <v>2.1800000000000001E-4</v>
      </c>
      <c r="U20038">
        <v>5.29</v>
      </c>
    </row>
    <row r="20039" spans="20:21" ht="16" x14ac:dyDescent="0.2">
      <c r="T20039">
        <v>2.1800000000000001E-4</v>
      </c>
      <c r="U20039">
        <v>5.3</v>
      </c>
    </row>
    <row r="20040" spans="20:21" ht="16" x14ac:dyDescent="0.2">
      <c r="T20040">
        <v>2.0100000000000001E-4</v>
      </c>
      <c r="U20040">
        <v>5.31</v>
      </c>
    </row>
    <row r="20041" spans="20:21" ht="16" x14ac:dyDescent="0.2">
      <c r="T20041">
        <v>1.85E-4</v>
      </c>
      <c r="U20041">
        <v>5.32</v>
      </c>
    </row>
    <row r="20042" spans="20:21" ht="16" x14ac:dyDescent="0.2">
      <c r="T20042">
        <v>1.5100000000000001E-4</v>
      </c>
      <c r="U20042">
        <v>5.33</v>
      </c>
    </row>
    <row r="20043" spans="20:21" ht="16" x14ac:dyDescent="0.2">
      <c r="T20043">
        <v>1.34E-4</v>
      </c>
      <c r="U20043">
        <v>5.34</v>
      </c>
    </row>
    <row r="20044" spans="20:21" ht="16" x14ac:dyDescent="0.2">
      <c r="T20044">
        <v>1.01E-4</v>
      </c>
      <c r="U20044">
        <v>5.35</v>
      </c>
    </row>
    <row r="20045" spans="20:21" ht="16" x14ac:dyDescent="0.2">
      <c r="T20045">
        <v>6.7000000000000002E-5</v>
      </c>
      <c r="U20045">
        <v>5.36</v>
      </c>
    </row>
    <row r="20046" spans="20:21" ht="16" x14ac:dyDescent="0.2">
      <c r="T20046">
        <v>5.0000000000000002E-5</v>
      </c>
      <c r="U20046">
        <v>5.37</v>
      </c>
    </row>
    <row r="20047" spans="20:21" ht="16" x14ac:dyDescent="0.2">
      <c r="T20047">
        <v>3.4E-5</v>
      </c>
      <c r="U20047">
        <v>5.38</v>
      </c>
    </row>
    <row r="20048" spans="20:21" ht="16" x14ac:dyDescent="0.2">
      <c r="T20048">
        <v>3.4E-5</v>
      </c>
      <c r="U20048">
        <v>5.39</v>
      </c>
    </row>
    <row r="20049" spans="20:21" ht="16" x14ac:dyDescent="0.2">
      <c r="T20049">
        <v>5.0000000000000002E-5</v>
      </c>
      <c r="U20049">
        <v>5.4</v>
      </c>
    </row>
    <row r="20050" spans="20:21" ht="16" x14ac:dyDescent="0.2">
      <c r="T20050">
        <v>6.7000000000000002E-5</v>
      </c>
      <c r="U20050">
        <v>5.41</v>
      </c>
    </row>
    <row r="20051" spans="20:21" ht="16" x14ac:dyDescent="0.2">
      <c r="T20051">
        <v>8.3999999999999995E-5</v>
      </c>
      <c r="U20051">
        <v>5.42</v>
      </c>
    </row>
    <row r="20052" spans="20:21" ht="16" x14ac:dyDescent="0.2">
      <c r="T20052">
        <v>8.3999999999999995E-5</v>
      </c>
      <c r="U20052">
        <v>5.43</v>
      </c>
    </row>
    <row r="20053" spans="20:21" ht="16" x14ac:dyDescent="0.2">
      <c r="T20053">
        <v>8.3999999999999995E-5</v>
      </c>
      <c r="U20053">
        <v>5.44</v>
      </c>
    </row>
    <row r="20054" spans="20:21" ht="16" x14ac:dyDescent="0.2">
      <c r="T20054">
        <v>8.3999999999999995E-5</v>
      </c>
      <c r="U20054">
        <v>5.45</v>
      </c>
    </row>
    <row r="20055" spans="20:21" ht="16" x14ac:dyDescent="0.2">
      <c r="T20055">
        <v>5.0000000000000002E-5</v>
      </c>
      <c r="U20055">
        <v>5.46</v>
      </c>
    </row>
    <row r="20056" spans="20:21" ht="16" x14ac:dyDescent="0.2">
      <c r="T20056">
        <v>1.7E-5</v>
      </c>
      <c r="U20056">
        <v>5.47</v>
      </c>
    </row>
    <row r="20057" spans="20:21" ht="16" x14ac:dyDescent="0.2">
      <c r="T20057">
        <v>0</v>
      </c>
      <c r="U20057">
        <v>5.48</v>
      </c>
    </row>
    <row r="20058" spans="20:21" ht="16" x14ac:dyDescent="0.2">
      <c r="T20058">
        <v>-1.7E-5</v>
      </c>
      <c r="U20058">
        <v>5.49</v>
      </c>
    </row>
    <row r="20059" spans="20:21" ht="16" x14ac:dyDescent="0.2">
      <c r="T20059">
        <v>-3.4E-5</v>
      </c>
      <c r="U20059">
        <v>5.5</v>
      </c>
    </row>
    <row r="20060" spans="20:21" ht="16" x14ac:dyDescent="0.2">
      <c r="T20060">
        <v>-3.4E-5</v>
      </c>
      <c r="U20060">
        <v>5.51</v>
      </c>
    </row>
    <row r="20061" spans="20:21" ht="16" x14ac:dyDescent="0.2">
      <c r="T20061">
        <v>-3.4E-5</v>
      </c>
      <c r="U20061">
        <v>5.52</v>
      </c>
    </row>
    <row r="20062" spans="20:21" ht="16" x14ac:dyDescent="0.2">
      <c r="T20062">
        <v>-3.4E-5</v>
      </c>
      <c r="U20062">
        <v>5.53</v>
      </c>
    </row>
    <row r="20063" spans="20:21" ht="16" x14ac:dyDescent="0.2">
      <c r="T20063">
        <v>-1.7E-5</v>
      </c>
      <c r="U20063">
        <v>5.54</v>
      </c>
    </row>
    <row r="20064" spans="20:21" ht="16" x14ac:dyDescent="0.2">
      <c r="T20064">
        <v>-3.4E-5</v>
      </c>
      <c r="U20064">
        <v>5.55</v>
      </c>
    </row>
    <row r="20065" spans="20:21" ht="16" x14ac:dyDescent="0.2">
      <c r="T20065">
        <v>-5.0000000000000002E-5</v>
      </c>
      <c r="U20065">
        <v>5.56</v>
      </c>
    </row>
    <row r="20066" spans="20:21" ht="16" x14ac:dyDescent="0.2">
      <c r="T20066">
        <v>-6.7000000000000002E-5</v>
      </c>
      <c r="U20066">
        <v>5.57</v>
      </c>
    </row>
    <row r="20067" spans="20:21" ht="16" x14ac:dyDescent="0.2">
      <c r="T20067">
        <v>-1.01E-4</v>
      </c>
      <c r="U20067">
        <v>5.58</v>
      </c>
    </row>
    <row r="20068" spans="20:21" ht="16" x14ac:dyDescent="0.2">
      <c r="T20068">
        <v>-1.17E-4</v>
      </c>
      <c r="U20068">
        <v>5.59</v>
      </c>
    </row>
    <row r="20069" spans="20:21" ht="16" x14ac:dyDescent="0.2">
      <c r="T20069">
        <v>-1.34E-4</v>
      </c>
      <c r="U20069">
        <v>5.6</v>
      </c>
    </row>
    <row r="20070" spans="20:21" ht="16" x14ac:dyDescent="0.2">
      <c r="T20070">
        <v>-1.34E-4</v>
      </c>
      <c r="U20070">
        <v>5.61</v>
      </c>
    </row>
    <row r="20071" spans="20:21" ht="16" x14ac:dyDescent="0.2">
      <c r="T20071">
        <v>-1.17E-4</v>
      </c>
      <c r="U20071">
        <v>5.62</v>
      </c>
    </row>
    <row r="20072" spans="20:21" ht="16" x14ac:dyDescent="0.2">
      <c r="T20072">
        <v>-8.3999999999999995E-5</v>
      </c>
      <c r="U20072">
        <v>5.63</v>
      </c>
    </row>
    <row r="20073" spans="20:21" ht="16" x14ac:dyDescent="0.2">
      <c r="T20073">
        <v>-5.0000000000000002E-5</v>
      </c>
      <c r="U20073">
        <v>5.64</v>
      </c>
    </row>
    <row r="20074" spans="20:21" ht="16" x14ac:dyDescent="0.2">
      <c r="T20074">
        <v>0</v>
      </c>
      <c r="U20074">
        <v>5.65</v>
      </c>
    </row>
    <row r="20075" spans="20:21" ht="16" x14ac:dyDescent="0.2">
      <c r="T20075">
        <v>1.7E-5</v>
      </c>
      <c r="U20075">
        <v>5.66</v>
      </c>
    </row>
    <row r="20076" spans="20:21" ht="16" x14ac:dyDescent="0.2">
      <c r="T20076">
        <v>1.7E-5</v>
      </c>
      <c r="U20076">
        <v>5.67</v>
      </c>
    </row>
    <row r="20077" spans="20:21" ht="16" x14ac:dyDescent="0.2">
      <c r="T20077">
        <v>0</v>
      </c>
      <c r="U20077">
        <v>5.68</v>
      </c>
    </row>
    <row r="20078" spans="20:21" ht="16" x14ac:dyDescent="0.2">
      <c r="T20078">
        <v>-1.7E-5</v>
      </c>
      <c r="U20078">
        <v>5.69</v>
      </c>
    </row>
    <row r="20079" spans="20:21" ht="16" x14ac:dyDescent="0.2">
      <c r="T20079">
        <v>-6.7000000000000002E-5</v>
      </c>
      <c r="U20079">
        <v>5.7</v>
      </c>
    </row>
    <row r="20080" spans="20:21" ht="16" x14ac:dyDescent="0.2">
      <c r="T20080">
        <v>-1.01E-4</v>
      </c>
      <c r="U20080">
        <v>5.71</v>
      </c>
    </row>
    <row r="20081" spans="20:21" ht="16" x14ac:dyDescent="0.2">
      <c r="T20081">
        <v>-1.01E-4</v>
      </c>
      <c r="U20081">
        <v>5.72</v>
      </c>
    </row>
    <row r="20082" spans="20:21" ht="16" x14ac:dyDescent="0.2">
      <c r="T20082">
        <v>-8.3999999999999995E-5</v>
      </c>
      <c r="U20082">
        <v>5.73</v>
      </c>
    </row>
    <row r="20083" spans="20:21" ht="16" x14ac:dyDescent="0.2">
      <c r="T20083">
        <v>-3.4E-5</v>
      </c>
      <c r="U20083">
        <v>5.74</v>
      </c>
    </row>
    <row r="20084" spans="20:21" ht="16" x14ac:dyDescent="0.2">
      <c r="T20084">
        <v>0</v>
      </c>
      <c r="U20084">
        <v>5.75</v>
      </c>
    </row>
    <row r="20085" spans="20:21" ht="16" x14ac:dyDescent="0.2">
      <c r="T20085">
        <v>5.0000000000000002E-5</v>
      </c>
      <c r="U20085">
        <v>5.76</v>
      </c>
    </row>
    <row r="20086" spans="20:21" ht="16" x14ac:dyDescent="0.2">
      <c r="T20086">
        <v>8.3999999999999995E-5</v>
      </c>
      <c r="U20086">
        <v>5.77</v>
      </c>
    </row>
    <row r="20087" spans="20:21" ht="16" x14ac:dyDescent="0.2">
      <c r="T20087">
        <v>1.17E-4</v>
      </c>
      <c r="U20087">
        <v>5.78</v>
      </c>
    </row>
    <row r="20088" spans="20:21" ht="16" x14ac:dyDescent="0.2">
      <c r="T20088">
        <v>1.5100000000000001E-4</v>
      </c>
      <c r="U20088">
        <v>5.79</v>
      </c>
    </row>
    <row r="20089" spans="20:21" ht="16" x14ac:dyDescent="0.2">
      <c r="T20089">
        <v>1.6799999999999999E-4</v>
      </c>
      <c r="U20089">
        <v>5.8</v>
      </c>
    </row>
    <row r="20090" spans="20:21" ht="16" x14ac:dyDescent="0.2">
      <c r="T20090">
        <v>2.0100000000000001E-4</v>
      </c>
      <c r="U20090">
        <v>5.81</v>
      </c>
    </row>
    <row r="20091" spans="20:21" ht="16" x14ac:dyDescent="0.2">
      <c r="T20091">
        <v>2.3499999999999999E-4</v>
      </c>
      <c r="U20091">
        <v>5.82</v>
      </c>
    </row>
    <row r="20092" spans="20:21" ht="16" x14ac:dyDescent="0.2">
      <c r="T20092">
        <v>2.52E-4</v>
      </c>
      <c r="U20092">
        <v>5.83</v>
      </c>
    </row>
    <row r="20093" spans="20:21" ht="16" x14ac:dyDescent="0.2">
      <c r="T20093">
        <v>2.6899999999999998E-4</v>
      </c>
      <c r="U20093">
        <v>5.84</v>
      </c>
    </row>
    <row r="20094" spans="20:21" ht="16" x14ac:dyDescent="0.2">
      <c r="T20094">
        <v>2.6899999999999998E-4</v>
      </c>
      <c r="U20094">
        <v>5.85</v>
      </c>
    </row>
    <row r="20095" spans="20:21" ht="16" x14ac:dyDescent="0.2">
      <c r="T20095">
        <v>2.6899999999999998E-4</v>
      </c>
      <c r="U20095">
        <v>5.86</v>
      </c>
    </row>
    <row r="20096" spans="20:21" ht="16" x14ac:dyDescent="0.2">
      <c r="T20096">
        <v>2.52E-4</v>
      </c>
      <c r="U20096">
        <v>5.87</v>
      </c>
    </row>
    <row r="20097" spans="20:21" ht="16" x14ac:dyDescent="0.2">
      <c r="T20097">
        <v>2.1800000000000001E-4</v>
      </c>
      <c r="U20097">
        <v>5.88</v>
      </c>
    </row>
    <row r="20098" spans="20:21" ht="16" x14ac:dyDescent="0.2">
      <c r="T20098">
        <v>2.0100000000000001E-4</v>
      </c>
      <c r="U20098">
        <v>5.89</v>
      </c>
    </row>
    <row r="20099" spans="20:21" ht="16" x14ac:dyDescent="0.2">
      <c r="T20099">
        <v>1.6799999999999999E-4</v>
      </c>
      <c r="U20099">
        <v>5.9</v>
      </c>
    </row>
    <row r="20100" spans="20:21" ht="16" x14ac:dyDescent="0.2">
      <c r="T20100">
        <v>1.5100000000000001E-4</v>
      </c>
      <c r="U20100">
        <v>5.91</v>
      </c>
    </row>
    <row r="20101" spans="20:21" ht="16" x14ac:dyDescent="0.2">
      <c r="T20101">
        <v>1.5100000000000001E-4</v>
      </c>
      <c r="U20101">
        <v>5.92</v>
      </c>
    </row>
    <row r="20102" spans="20:21" ht="16" x14ac:dyDescent="0.2">
      <c r="T20102">
        <v>1.34E-4</v>
      </c>
      <c r="U20102">
        <v>5.93</v>
      </c>
    </row>
    <row r="20103" spans="20:21" ht="16" x14ac:dyDescent="0.2">
      <c r="T20103">
        <v>1.34E-4</v>
      </c>
      <c r="U20103">
        <v>5.94</v>
      </c>
    </row>
    <row r="20104" spans="20:21" ht="16" x14ac:dyDescent="0.2">
      <c r="T20104">
        <v>1.34E-4</v>
      </c>
      <c r="U20104">
        <v>5.95</v>
      </c>
    </row>
    <row r="20105" spans="20:21" ht="16" x14ac:dyDescent="0.2">
      <c r="T20105">
        <v>1.17E-4</v>
      </c>
      <c r="U20105">
        <v>5.96</v>
      </c>
    </row>
    <row r="20106" spans="20:21" ht="16" x14ac:dyDescent="0.2">
      <c r="T20106">
        <v>1.01E-4</v>
      </c>
      <c r="U20106">
        <v>5.97</v>
      </c>
    </row>
    <row r="20107" spans="20:21" ht="16" x14ac:dyDescent="0.2">
      <c r="T20107">
        <v>1.01E-4</v>
      </c>
      <c r="U20107">
        <v>5.98</v>
      </c>
    </row>
    <row r="20108" spans="20:21" ht="16" x14ac:dyDescent="0.2">
      <c r="T20108">
        <v>8.3999999999999995E-5</v>
      </c>
      <c r="U20108">
        <v>5.99</v>
      </c>
    </row>
    <row r="20109" spans="20:21" ht="16" x14ac:dyDescent="0.2">
      <c r="T20109">
        <v>1.01E-4</v>
      </c>
      <c r="U20109">
        <v>6</v>
      </c>
    </row>
    <row r="20110" spans="20:21" ht="16" x14ac:dyDescent="0.2">
      <c r="T20110">
        <v>1.01E-4</v>
      </c>
      <c r="U20110">
        <v>6.01</v>
      </c>
    </row>
    <row r="20111" spans="20:21" ht="16" x14ac:dyDescent="0.2">
      <c r="T20111">
        <v>1.34E-4</v>
      </c>
      <c r="U20111">
        <v>6.02</v>
      </c>
    </row>
    <row r="20112" spans="20:21" ht="16" x14ac:dyDescent="0.2">
      <c r="T20112">
        <v>1.5100000000000001E-4</v>
      </c>
      <c r="U20112">
        <v>6.03</v>
      </c>
    </row>
    <row r="20113" spans="20:21" ht="16" x14ac:dyDescent="0.2">
      <c r="T20113">
        <v>1.85E-4</v>
      </c>
      <c r="U20113">
        <v>6.04</v>
      </c>
    </row>
    <row r="20114" spans="20:21" ht="16" x14ac:dyDescent="0.2">
      <c r="T20114">
        <v>2.0100000000000001E-4</v>
      </c>
      <c r="U20114">
        <v>6.05</v>
      </c>
    </row>
    <row r="20115" spans="20:21" ht="16" x14ac:dyDescent="0.2">
      <c r="T20115">
        <v>2.1800000000000001E-4</v>
      </c>
      <c r="U20115">
        <v>6.06</v>
      </c>
    </row>
    <row r="20116" spans="20:21" ht="16" x14ac:dyDescent="0.2">
      <c r="T20116">
        <v>2.1800000000000001E-4</v>
      </c>
      <c r="U20116">
        <v>6.07</v>
      </c>
    </row>
    <row r="20117" spans="20:21" ht="16" x14ac:dyDescent="0.2">
      <c r="T20117">
        <v>2.1800000000000001E-4</v>
      </c>
      <c r="U20117">
        <v>6.08</v>
      </c>
    </row>
    <row r="20118" spans="20:21" ht="16" x14ac:dyDescent="0.2">
      <c r="T20118">
        <v>2.3499999999999999E-4</v>
      </c>
      <c r="U20118">
        <v>6.09</v>
      </c>
    </row>
    <row r="20119" spans="20:21" ht="16" x14ac:dyDescent="0.2">
      <c r="T20119">
        <v>2.52E-4</v>
      </c>
      <c r="U20119">
        <v>6.1</v>
      </c>
    </row>
    <row r="20120" spans="20:21" ht="16" x14ac:dyDescent="0.2">
      <c r="T20120">
        <v>2.6899999999999998E-4</v>
      </c>
      <c r="U20120">
        <v>6.11</v>
      </c>
    </row>
    <row r="20121" spans="20:21" ht="16" x14ac:dyDescent="0.2">
      <c r="T20121">
        <v>2.8499999999999999E-4</v>
      </c>
      <c r="U20121">
        <v>6.12</v>
      </c>
    </row>
    <row r="20122" spans="20:21" ht="16" x14ac:dyDescent="0.2">
      <c r="T20122">
        <v>3.0200000000000002E-4</v>
      </c>
      <c r="U20122">
        <v>6.13</v>
      </c>
    </row>
    <row r="20123" spans="20:21" ht="16" x14ac:dyDescent="0.2">
      <c r="T20123">
        <v>3.0200000000000002E-4</v>
      </c>
      <c r="U20123">
        <v>6.14</v>
      </c>
    </row>
    <row r="20124" spans="20:21" ht="16" x14ac:dyDescent="0.2">
      <c r="T20124">
        <v>2.8499999999999999E-4</v>
      </c>
      <c r="U20124">
        <v>6.15</v>
      </c>
    </row>
    <row r="20125" spans="20:21" ht="16" x14ac:dyDescent="0.2">
      <c r="T20125">
        <v>2.6899999999999998E-4</v>
      </c>
      <c r="U20125">
        <v>6.16</v>
      </c>
    </row>
    <row r="20126" spans="20:21" ht="16" x14ac:dyDescent="0.2">
      <c r="T20126">
        <v>2.3499999999999999E-4</v>
      </c>
      <c r="U20126">
        <v>6.17</v>
      </c>
    </row>
    <row r="20127" spans="20:21" ht="16" x14ac:dyDescent="0.2">
      <c r="T20127">
        <v>2.1800000000000001E-4</v>
      </c>
      <c r="U20127">
        <v>6.18</v>
      </c>
    </row>
    <row r="20128" spans="20:21" ht="16" x14ac:dyDescent="0.2">
      <c r="T20128">
        <v>2.1800000000000001E-4</v>
      </c>
      <c r="U20128">
        <v>6.19</v>
      </c>
    </row>
    <row r="20129" spans="20:21" ht="16" x14ac:dyDescent="0.2">
      <c r="T20129">
        <v>2.0100000000000001E-4</v>
      </c>
      <c r="U20129">
        <v>6.2</v>
      </c>
    </row>
    <row r="20130" spans="20:21" ht="16" x14ac:dyDescent="0.2">
      <c r="T20130">
        <v>2.0100000000000001E-4</v>
      </c>
      <c r="U20130">
        <v>6.21</v>
      </c>
    </row>
    <row r="20131" spans="20:21" ht="16" x14ac:dyDescent="0.2">
      <c r="T20131">
        <v>1.85E-4</v>
      </c>
      <c r="U20131">
        <v>6.22</v>
      </c>
    </row>
    <row r="20132" spans="20:21" ht="16" x14ac:dyDescent="0.2">
      <c r="T20132">
        <v>1.85E-4</v>
      </c>
      <c r="U20132">
        <v>6.23</v>
      </c>
    </row>
    <row r="20133" spans="20:21" ht="16" x14ac:dyDescent="0.2">
      <c r="T20133">
        <v>2.0100000000000001E-4</v>
      </c>
      <c r="U20133">
        <v>6.24</v>
      </c>
    </row>
    <row r="20134" spans="20:21" ht="16" x14ac:dyDescent="0.2">
      <c r="T20134">
        <v>2.0100000000000001E-4</v>
      </c>
      <c r="U20134">
        <v>6.25</v>
      </c>
    </row>
    <row r="20135" spans="20:21" ht="16" x14ac:dyDescent="0.2">
      <c r="T20135">
        <v>2.0100000000000001E-4</v>
      </c>
      <c r="U20135">
        <v>6.26</v>
      </c>
    </row>
    <row r="20136" spans="20:21" ht="16" x14ac:dyDescent="0.2">
      <c r="T20136">
        <v>1.85E-4</v>
      </c>
      <c r="U20136">
        <v>6.27</v>
      </c>
    </row>
    <row r="20137" spans="20:21" ht="16" x14ac:dyDescent="0.2">
      <c r="T20137">
        <v>1.6799999999999999E-4</v>
      </c>
      <c r="U20137">
        <v>6.28</v>
      </c>
    </row>
    <row r="20138" spans="20:21" ht="16" x14ac:dyDescent="0.2">
      <c r="T20138">
        <v>1.5100000000000001E-4</v>
      </c>
      <c r="U20138">
        <v>6.29</v>
      </c>
    </row>
    <row r="20139" spans="20:21" ht="16" x14ac:dyDescent="0.2">
      <c r="T20139">
        <v>1.34E-4</v>
      </c>
      <c r="U20139">
        <v>6.3</v>
      </c>
    </row>
    <row r="20140" spans="20:21" ht="16" x14ac:dyDescent="0.2">
      <c r="T20140">
        <v>1.5100000000000001E-4</v>
      </c>
      <c r="U20140">
        <v>6.31</v>
      </c>
    </row>
    <row r="20141" spans="20:21" ht="16" x14ac:dyDescent="0.2">
      <c r="T20141">
        <v>1.6799999999999999E-4</v>
      </c>
      <c r="U20141">
        <v>6.32</v>
      </c>
    </row>
    <row r="20142" spans="20:21" ht="16" x14ac:dyDescent="0.2">
      <c r="T20142">
        <v>2.0100000000000001E-4</v>
      </c>
      <c r="U20142">
        <v>6.33</v>
      </c>
    </row>
    <row r="20143" spans="20:21" ht="16" x14ac:dyDescent="0.2">
      <c r="T20143">
        <v>2.3499999999999999E-4</v>
      </c>
      <c r="U20143">
        <v>6.34</v>
      </c>
    </row>
    <row r="20144" spans="20:21" ht="16" x14ac:dyDescent="0.2">
      <c r="T20144">
        <v>2.6899999999999998E-4</v>
      </c>
      <c r="U20144">
        <v>6.35</v>
      </c>
    </row>
    <row r="20145" spans="20:21" ht="16" x14ac:dyDescent="0.2">
      <c r="T20145">
        <v>2.8499999999999999E-4</v>
      </c>
      <c r="U20145">
        <v>6.36</v>
      </c>
    </row>
    <row r="20146" spans="20:21" ht="16" x14ac:dyDescent="0.2">
      <c r="T20146">
        <v>3.0200000000000002E-4</v>
      </c>
      <c r="U20146">
        <v>6.37</v>
      </c>
    </row>
    <row r="20147" spans="20:21" ht="16" x14ac:dyDescent="0.2">
      <c r="T20147">
        <v>3.0200000000000002E-4</v>
      </c>
      <c r="U20147">
        <v>6.38</v>
      </c>
    </row>
    <row r="20148" spans="20:21" ht="16" x14ac:dyDescent="0.2">
      <c r="T20148">
        <v>3.0200000000000002E-4</v>
      </c>
      <c r="U20148">
        <v>6.39</v>
      </c>
    </row>
    <row r="20149" spans="20:21" ht="16" x14ac:dyDescent="0.2">
      <c r="T20149">
        <v>3.0200000000000002E-4</v>
      </c>
      <c r="U20149">
        <v>6.4</v>
      </c>
    </row>
    <row r="20150" spans="20:21" ht="16" x14ac:dyDescent="0.2">
      <c r="T20150">
        <v>3.0200000000000002E-4</v>
      </c>
      <c r="U20150">
        <v>6.41</v>
      </c>
    </row>
    <row r="20151" spans="20:21" ht="16" x14ac:dyDescent="0.2">
      <c r="T20151">
        <v>3.3599999999999998E-4</v>
      </c>
      <c r="U20151">
        <v>6.42</v>
      </c>
    </row>
    <row r="20152" spans="20:21" ht="16" x14ac:dyDescent="0.2">
      <c r="T20152">
        <v>3.6900000000000002E-4</v>
      </c>
      <c r="U20152">
        <v>6.43</v>
      </c>
    </row>
    <row r="20153" spans="20:21" ht="16" x14ac:dyDescent="0.2">
      <c r="T20153">
        <v>4.0299999999999998E-4</v>
      </c>
      <c r="U20153">
        <v>6.44</v>
      </c>
    </row>
    <row r="20154" spans="20:21" ht="16" x14ac:dyDescent="0.2">
      <c r="T20154">
        <v>4.5300000000000001E-4</v>
      </c>
      <c r="U20154">
        <v>6.45</v>
      </c>
    </row>
    <row r="20155" spans="20:21" ht="16" x14ac:dyDescent="0.2">
      <c r="T20155">
        <v>4.8700000000000002E-4</v>
      </c>
      <c r="U20155">
        <v>6.46</v>
      </c>
    </row>
    <row r="20156" spans="20:21" ht="16" x14ac:dyDescent="0.2">
      <c r="T20156">
        <v>5.1999999999999995E-4</v>
      </c>
      <c r="U20156">
        <v>6.47</v>
      </c>
    </row>
    <row r="20157" spans="20:21" ht="16" x14ac:dyDescent="0.2">
      <c r="T20157">
        <v>5.5400000000000002E-4</v>
      </c>
      <c r="U20157">
        <v>6.48</v>
      </c>
    </row>
    <row r="20158" spans="20:21" ht="16" x14ac:dyDescent="0.2">
      <c r="T20158">
        <v>5.71E-4</v>
      </c>
      <c r="U20158">
        <v>6.49</v>
      </c>
    </row>
    <row r="20159" spans="20:21" ht="16" x14ac:dyDescent="0.2">
      <c r="T20159">
        <v>5.71E-4</v>
      </c>
      <c r="U20159">
        <v>6.5</v>
      </c>
    </row>
    <row r="20160" spans="20:21" ht="16" x14ac:dyDescent="0.2">
      <c r="T20160">
        <v>5.8699999999999996E-4</v>
      </c>
      <c r="U20160">
        <v>6.51</v>
      </c>
    </row>
    <row r="20161" spans="20:21" ht="16" x14ac:dyDescent="0.2">
      <c r="T20161">
        <v>5.71E-4</v>
      </c>
      <c r="U20161">
        <v>6.52</v>
      </c>
    </row>
    <row r="20162" spans="20:21" ht="16" x14ac:dyDescent="0.2">
      <c r="T20162">
        <v>5.5400000000000002E-4</v>
      </c>
      <c r="U20162">
        <v>6.53</v>
      </c>
    </row>
    <row r="20163" spans="20:21" ht="16" x14ac:dyDescent="0.2">
      <c r="T20163">
        <v>5.04E-4</v>
      </c>
      <c r="U20163">
        <v>6.54</v>
      </c>
    </row>
    <row r="20164" spans="20:21" ht="16" x14ac:dyDescent="0.2">
      <c r="T20164">
        <v>4.5300000000000001E-4</v>
      </c>
      <c r="U20164">
        <v>6.55</v>
      </c>
    </row>
    <row r="20165" spans="20:21" ht="16" x14ac:dyDescent="0.2">
      <c r="T20165">
        <v>4.3600000000000003E-4</v>
      </c>
      <c r="U20165">
        <v>6.56</v>
      </c>
    </row>
    <row r="20166" spans="20:21" ht="16" x14ac:dyDescent="0.2">
      <c r="T20166">
        <v>4.3600000000000003E-4</v>
      </c>
      <c r="U20166">
        <v>6.57</v>
      </c>
    </row>
    <row r="20167" spans="20:21" ht="16" x14ac:dyDescent="0.2">
      <c r="T20167">
        <v>4.5300000000000001E-4</v>
      </c>
      <c r="U20167">
        <v>6.58</v>
      </c>
    </row>
    <row r="20168" spans="20:21" ht="16" x14ac:dyDescent="0.2">
      <c r="T20168">
        <v>5.04E-4</v>
      </c>
      <c r="U20168">
        <v>6.59</v>
      </c>
    </row>
    <row r="20169" spans="20:21" ht="16" x14ac:dyDescent="0.2">
      <c r="T20169">
        <v>5.5400000000000002E-4</v>
      </c>
      <c r="U20169">
        <v>6.6</v>
      </c>
    </row>
    <row r="20170" spans="20:21" ht="16" x14ac:dyDescent="0.2">
      <c r="T20170">
        <v>6.0400000000000004E-4</v>
      </c>
      <c r="U20170">
        <v>6.61</v>
      </c>
    </row>
    <row r="20171" spans="20:21" ht="16" x14ac:dyDescent="0.2">
      <c r="T20171">
        <v>6.7100000000000005E-4</v>
      </c>
      <c r="U20171">
        <v>6.62</v>
      </c>
    </row>
    <row r="20172" spans="20:21" ht="16" x14ac:dyDescent="0.2">
      <c r="T20172">
        <v>7.2199999999999999E-4</v>
      </c>
      <c r="U20172">
        <v>6.63</v>
      </c>
    </row>
    <row r="20173" spans="20:21" ht="16" x14ac:dyDescent="0.2">
      <c r="T20173">
        <v>7.5500000000000003E-4</v>
      </c>
      <c r="U20173">
        <v>6.64</v>
      </c>
    </row>
    <row r="20174" spans="20:21" ht="16" x14ac:dyDescent="0.2">
      <c r="T20174">
        <v>7.8899999999999999E-4</v>
      </c>
      <c r="U20174">
        <v>6.65</v>
      </c>
    </row>
    <row r="20175" spans="20:21" ht="16" x14ac:dyDescent="0.2">
      <c r="T20175">
        <v>8.0599999999999997E-4</v>
      </c>
      <c r="U20175">
        <v>6.66</v>
      </c>
    </row>
    <row r="20176" spans="20:21" ht="16" x14ac:dyDescent="0.2">
      <c r="T20176">
        <v>8.2200000000000003E-4</v>
      </c>
      <c r="U20176">
        <v>6.67</v>
      </c>
    </row>
    <row r="20177" spans="20:21" ht="16" x14ac:dyDescent="0.2">
      <c r="T20177">
        <v>8.2200000000000003E-4</v>
      </c>
      <c r="U20177">
        <v>6.68</v>
      </c>
    </row>
    <row r="20178" spans="20:21" ht="16" x14ac:dyDescent="0.2">
      <c r="T20178">
        <v>8.0599999999999997E-4</v>
      </c>
      <c r="U20178">
        <v>6.69</v>
      </c>
    </row>
    <row r="20179" spans="20:21" ht="16" x14ac:dyDescent="0.2">
      <c r="T20179">
        <v>7.7200000000000001E-4</v>
      </c>
      <c r="U20179">
        <v>6.7</v>
      </c>
    </row>
    <row r="20180" spans="20:21" ht="16" x14ac:dyDescent="0.2">
      <c r="T20180">
        <v>7.2199999999999999E-4</v>
      </c>
      <c r="U20180">
        <v>6.71</v>
      </c>
    </row>
    <row r="20181" spans="20:21" ht="16" x14ac:dyDescent="0.2">
      <c r="T20181">
        <v>6.8800000000000003E-4</v>
      </c>
      <c r="U20181">
        <v>6.72</v>
      </c>
    </row>
    <row r="20182" spans="20:21" ht="16" x14ac:dyDescent="0.2">
      <c r="T20182">
        <v>6.7100000000000005E-4</v>
      </c>
      <c r="U20182">
        <v>6.73</v>
      </c>
    </row>
    <row r="20183" spans="20:21" ht="16" x14ac:dyDescent="0.2">
      <c r="T20183">
        <v>6.8800000000000003E-4</v>
      </c>
      <c r="U20183">
        <v>6.74</v>
      </c>
    </row>
    <row r="20184" spans="20:21" ht="16" x14ac:dyDescent="0.2">
      <c r="T20184">
        <v>7.0500000000000001E-4</v>
      </c>
      <c r="U20184">
        <v>6.75</v>
      </c>
    </row>
    <row r="20185" spans="20:21" ht="16" x14ac:dyDescent="0.2">
      <c r="T20185">
        <v>7.3899999999999997E-4</v>
      </c>
      <c r="U20185">
        <v>6.76</v>
      </c>
    </row>
    <row r="20186" spans="20:21" ht="16" x14ac:dyDescent="0.2">
      <c r="T20186">
        <v>7.7200000000000001E-4</v>
      </c>
      <c r="U20186">
        <v>6.77</v>
      </c>
    </row>
    <row r="20187" spans="20:21" ht="16" x14ac:dyDescent="0.2">
      <c r="T20187">
        <v>7.7200000000000001E-4</v>
      </c>
      <c r="U20187">
        <v>6.78</v>
      </c>
    </row>
    <row r="20188" spans="20:21" ht="16" x14ac:dyDescent="0.2">
      <c r="T20188">
        <v>7.5500000000000003E-4</v>
      </c>
      <c r="U20188">
        <v>6.79</v>
      </c>
    </row>
    <row r="20189" spans="20:21" ht="16" x14ac:dyDescent="0.2">
      <c r="T20189">
        <v>7.2199999999999999E-4</v>
      </c>
      <c r="U20189">
        <v>6.8</v>
      </c>
    </row>
    <row r="20190" spans="20:21" ht="16" x14ac:dyDescent="0.2">
      <c r="T20190">
        <v>6.8800000000000003E-4</v>
      </c>
      <c r="U20190">
        <v>6.81</v>
      </c>
    </row>
    <row r="20191" spans="20:21" ht="16" x14ac:dyDescent="0.2">
      <c r="T20191">
        <v>6.5499999999999998E-4</v>
      </c>
      <c r="U20191">
        <v>6.82</v>
      </c>
    </row>
    <row r="20192" spans="20:21" ht="16" x14ac:dyDescent="0.2">
      <c r="T20192">
        <v>6.38E-4</v>
      </c>
      <c r="U20192">
        <v>6.83</v>
      </c>
    </row>
    <row r="20193" spans="20:21" ht="16" x14ac:dyDescent="0.2">
      <c r="T20193">
        <v>6.38E-4</v>
      </c>
      <c r="U20193">
        <v>6.84</v>
      </c>
    </row>
    <row r="20194" spans="20:21" ht="16" x14ac:dyDescent="0.2">
      <c r="T20194">
        <v>6.38E-4</v>
      </c>
      <c r="U20194">
        <v>6.85</v>
      </c>
    </row>
    <row r="20195" spans="20:21" ht="16" x14ac:dyDescent="0.2">
      <c r="T20195">
        <v>6.38E-4</v>
      </c>
      <c r="U20195">
        <v>6.86</v>
      </c>
    </row>
    <row r="20196" spans="20:21" ht="16" x14ac:dyDescent="0.2">
      <c r="T20196">
        <v>6.38E-4</v>
      </c>
      <c r="U20196">
        <v>6.87</v>
      </c>
    </row>
    <row r="20197" spans="20:21" ht="16" x14ac:dyDescent="0.2">
      <c r="T20197">
        <v>6.38E-4</v>
      </c>
      <c r="U20197">
        <v>6.88</v>
      </c>
    </row>
    <row r="20198" spans="20:21" ht="16" x14ac:dyDescent="0.2">
      <c r="T20198">
        <v>6.0400000000000004E-4</v>
      </c>
      <c r="U20198">
        <v>6.89</v>
      </c>
    </row>
    <row r="20199" spans="20:21" ht="16" x14ac:dyDescent="0.2">
      <c r="T20199">
        <v>5.71E-4</v>
      </c>
      <c r="U20199">
        <v>6.9</v>
      </c>
    </row>
    <row r="20200" spans="20:21" ht="16" x14ac:dyDescent="0.2">
      <c r="T20200">
        <v>5.1999999999999995E-4</v>
      </c>
      <c r="U20200">
        <v>6.91</v>
      </c>
    </row>
    <row r="20201" spans="20:21" ht="16" x14ac:dyDescent="0.2">
      <c r="T20201">
        <v>4.5300000000000001E-4</v>
      </c>
      <c r="U20201">
        <v>6.92</v>
      </c>
    </row>
    <row r="20202" spans="20:21" ht="16" x14ac:dyDescent="0.2">
      <c r="T20202">
        <v>4.0299999999999998E-4</v>
      </c>
      <c r="U20202">
        <v>6.93</v>
      </c>
    </row>
    <row r="20203" spans="20:21" ht="16" x14ac:dyDescent="0.2">
      <c r="T20203">
        <v>3.5199999999999999E-4</v>
      </c>
      <c r="U20203">
        <v>6.94</v>
      </c>
    </row>
    <row r="20204" spans="20:21" ht="16" x14ac:dyDescent="0.2">
      <c r="T20204">
        <v>3.3599999999999998E-4</v>
      </c>
      <c r="U20204">
        <v>6.95</v>
      </c>
    </row>
    <row r="20205" spans="20:21" ht="16" x14ac:dyDescent="0.2">
      <c r="T20205">
        <v>3.3599999999999998E-4</v>
      </c>
      <c r="U20205">
        <v>6.96</v>
      </c>
    </row>
    <row r="20206" spans="20:21" ht="16" x14ac:dyDescent="0.2">
      <c r="T20206">
        <v>3.5199999999999999E-4</v>
      </c>
      <c r="U20206">
        <v>6.97</v>
      </c>
    </row>
    <row r="20207" spans="20:21" ht="16" x14ac:dyDescent="0.2">
      <c r="T20207">
        <v>3.86E-4</v>
      </c>
      <c r="U20207">
        <v>6.98</v>
      </c>
    </row>
    <row r="20208" spans="20:21" ht="16" x14ac:dyDescent="0.2">
      <c r="T20208">
        <v>4.0299999999999998E-4</v>
      </c>
      <c r="U20208">
        <v>6.99</v>
      </c>
    </row>
    <row r="20209" spans="20:21" ht="16" x14ac:dyDescent="0.2">
      <c r="T20209">
        <v>4.0299999999999998E-4</v>
      </c>
      <c r="U20209">
        <v>7</v>
      </c>
    </row>
    <row r="20210" spans="20:21" ht="16" x14ac:dyDescent="0.2">
      <c r="T20210">
        <v>4.0299999999999998E-4</v>
      </c>
      <c r="U20210">
        <v>7.01</v>
      </c>
    </row>
    <row r="20211" spans="20:21" ht="16" x14ac:dyDescent="0.2">
      <c r="T20211">
        <v>3.86E-4</v>
      </c>
      <c r="U20211">
        <v>7.02</v>
      </c>
    </row>
    <row r="20212" spans="20:21" ht="16" x14ac:dyDescent="0.2">
      <c r="T20212">
        <v>3.6900000000000002E-4</v>
      </c>
      <c r="U20212">
        <v>7.03</v>
      </c>
    </row>
    <row r="20213" spans="20:21" ht="16" x14ac:dyDescent="0.2">
      <c r="T20213">
        <v>3.6900000000000002E-4</v>
      </c>
      <c r="U20213">
        <v>7.04</v>
      </c>
    </row>
    <row r="20214" spans="20:21" ht="16" x14ac:dyDescent="0.2">
      <c r="T20214">
        <v>3.86E-4</v>
      </c>
      <c r="U20214">
        <v>7.05</v>
      </c>
    </row>
    <row r="20215" spans="20:21" ht="16" x14ac:dyDescent="0.2">
      <c r="T20215">
        <v>4.0299999999999998E-4</v>
      </c>
      <c r="U20215">
        <v>7.06</v>
      </c>
    </row>
    <row r="20216" spans="20:21" ht="16" x14ac:dyDescent="0.2">
      <c r="T20216">
        <v>4.2000000000000002E-4</v>
      </c>
      <c r="U20216">
        <v>7.07</v>
      </c>
    </row>
    <row r="20217" spans="20:21" ht="16" x14ac:dyDescent="0.2">
      <c r="T20217">
        <v>4.2000000000000002E-4</v>
      </c>
      <c r="U20217">
        <v>7.08</v>
      </c>
    </row>
    <row r="20218" spans="20:21" ht="16" x14ac:dyDescent="0.2">
      <c r="T20218">
        <v>4.2000000000000002E-4</v>
      </c>
      <c r="U20218">
        <v>7.09</v>
      </c>
    </row>
    <row r="20219" spans="20:21" ht="16" x14ac:dyDescent="0.2">
      <c r="T20219">
        <v>4.0299999999999998E-4</v>
      </c>
      <c r="U20219">
        <v>7.1</v>
      </c>
    </row>
    <row r="20220" spans="20:21" ht="16" x14ac:dyDescent="0.2">
      <c r="T20220">
        <v>3.6900000000000002E-4</v>
      </c>
      <c r="U20220">
        <v>7.11</v>
      </c>
    </row>
    <row r="20221" spans="20:21" ht="16" x14ac:dyDescent="0.2">
      <c r="T20221">
        <v>3.19E-4</v>
      </c>
      <c r="U20221">
        <v>7.12</v>
      </c>
    </row>
    <row r="20222" spans="20:21" ht="16" x14ac:dyDescent="0.2">
      <c r="T20222">
        <v>2.6899999999999998E-4</v>
      </c>
      <c r="U20222">
        <v>7.13</v>
      </c>
    </row>
    <row r="20223" spans="20:21" ht="16" x14ac:dyDescent="0.2">
      <c r="T20223">
        <v>2.1800000000000001E-4</v>
      </c>
      <c r="U20223">
        <v>7.14</v>
      </c>
    </row>
    <row r="20224" spans="20:21" ht="16" x14ac:dyDescent="0.2">
      <c r="T20224">
        <v>1.85E-4</v>
      </c>
      <c r="U20224">
        <v>7.15</v>
      </c>
    </row>
    <row r="20225" spans="20:21" ht="16" x14ac:dyDescent="0.2">
      <c r="T20225">
        <v>1.34E-4</v>
      </c>
      <c r="U20225">
        <v>7.16</v>
      </c>
    </row>
    <row r="20226" spans="20:21" ht="16" x14ac:dyDescent="0.2">
      <c r="T20226">
        <v>1.01E-4</v>
      </c>
      <c r="U20226">
        <v>7.17</v>
      </c>
    </row>
    <row r="20227" spans="20:21" ht="16" x14ac:dyDescent="0.2">
      <c r="T20227">
        <v>8.3999999999999995E-5</v>
      </c>
      <c r="U20227">
        <v>7.18</v>
      </c>
    </row>
    <row r="20228" spans="20:21" ht="16" x14ac:dyDescent="0.2">
      <c r="T20228">
        <v>6.7000000000000002E-5</v>
      </c>
      <c r="U20228">
        <v>7.19</v>
      </c>
    </row>
    <row r="20229" spans="20:21" ht="16" x14ac:dyDescent="0.2">
      <c r="T20229">
        <v>6.7000000000000002E-5</v>
      </c>
      <c r="U20229">
        <v>7.2</v>
      </c>
    </row>
    <row r="20230" spans="20:21" ht="16" x14ac:dyDescent="0.2">
      <c r="T20230">
        <v>8.3999999999999995E-5</v>
      </c>
      <c r="U20230">
        <v>7.21</v>
      </c>
    </row>
    <row r="20231" spans="20:21" ht="16" x14ac:dyDescent="0.2">
      <c r="T20231">
        <v>1.17E-4</v>
      </c>
      <c r="U20231">
        <v>7.22</v>
      </c>
    </row>
    <row r="20232" spans="20:21" ht="16" x14ac:dyDescent="0.2">
      <c r="T20232">
        <v>1.5100000000000001E-4</v>
      </c>
      <c r="U20232">
        <v>7.23</v>
      </c>
    </row>
    <row r="20233" spans="20:21" ht="16" x14ac:dyDescent="0.2">
      <c r="T20233">
        <v>2.0100000000000001E-4</v>
      </c>
      <c r="U20233">
        <v>7.24</v>
      </c>
    </row>
    <row r="20234" spans="20:21" ht="16" x14ac:dyDescent="0.2">
      <c r="T20234">
        <v>2.6899999999999998E-4</v>
      </c>
      <c r="U20234">
        <v>7.25</v>
      </c>
    </row>
    <row r="20235" spans="20:21" ht="16" x14ac:dyDescent="0.2">
      <c r="T20235">
        <v>3.19E-4</v>
      </c>
      <c r="U20235">
        <v>7.26</v>
      </c>
    </row>
    <row r="20236" spans="20:21" ht="16" x14ac:dyDescent="0.2">
      <c r="T20236">
        <v>3.86E-4</v>
      </c>
      <c r="U20236">
        <v>7.27</v>
      </c>
    </row>
    <row r="20237" spans="20:21" ht="16" x14ac:dyDescent="0.2">
      <c r="T20237">
        <v>4.3600000000000003E-4</v>
      </c>
      <c r="U20237">
        <v>7.28</v>
      </c>
    </row>
    <row r="20238" spans="20:21" ht="16" x14ac:dyDescent="0.2">
      <c r="T20238">
        <v>4.6999999999999999E-4</v>
      </c>
      <c r="U20238">
        <v>7.29</v>
      </c>
    </row>
    <row r="20239" spans="20:21" ht="16" x14ac:dyDescent="0.2">
      <c r="T20239">
        <v>5.04E-4</v>
      </c>
      <c r="U20239">
        <v>7.3</v>
      </c>
    </row>
    <row r="20240" spans="20:21" ht="16" x14ac:dyDescent="0.2">
      <c r="T20240">
        <v>5.1999999999999995E-4</v>
      </c>
      <c r="U20240">
        <v>7.31</v>
      </c>
    </row>
    <row r="20241" spans="20:21" ht="16" x14ac:dyDescent="0.2">
      <c r="T20241">
        <v>5.3700000000000004E-4</v>
      </c>
      <c r="U20241">
        <v>7.32</v>
      </c>
    </row>
    <row r="20242" spans="20:21" ht="16" x14ac:dyDescent="0.2">
      <c r="T20242">
        <v>5.5400000000000002E-4</v>
      </c>
      <c r="U20242">
        <v>7.33</v>
      </c>
    </row>
    <row r="20243" spans="20:21" ht="16" x14ac:dyDescent="0.2">
      <c r="T20243">
        <v>5.5400000000000002E-4</v>
      </c>
      <c r="U20243">
        <v>7.34</v>
      </c>
    </row>
    <row r="20244" spans="20:21" ht="16" x14ac:dyDescent="0.2">
      <c r="T20244">
        <v>5.5400000000000002E-4</v>
      </c>
      <c r="U20244">
        <v>7.35</v>
      </c>
    </row>
    <row r="20245" spans="20:21" ht="16" x14ac:dyDescent="0.2">
      <c r="T20245">
        <v>5.3700000000000004E-4</v>
      </c>
      <c r="U20245">
        <v>7.36</v>
      </c>
    </row>
    <row r="20246" spans="20:21" ht="16" x14ac:dyDescent="0.2">
      <c r="T20246">
        <v>5.3700000000000004E-4</v>
      </c>
      <c r="U20246">
        <v>7.37</v>
      </c>
    </row>
    <row r="20247" spans="20:21" ht="16" x14ac:dyDescent="0.2">
      <c r="T20247">
        <v>5.3700000000000004E-4</v>
      </c>
      <c r="U20247">
        <v>7.38</v>
      </c>
    </row>
    <row r="20248" spans="20:21" ht="16" x14ac:dyDescent="0.2">
      <c r="T20248">
        <v>5.3700000000000004E-4</v>
      </c>
      <c r="U20248">
        <v>7.39</v>
      </c>
    </row>
    <row r="20249" spans="20:21" ht="16" x14ac:dyDescent="0.2">
      <c r="T20249">
        <v>5.1999999999999995E-4</v>
      </c>
      <c r="U20249">
        <v>7.4</v>
      </c>
    </row>
    <row r="20250" spans="20:21" ht="16" x14ac:dyDescent="0.2">
      <c r="T20250">
        <v>4.8700000000000002E-4</v>
      </c>
      <c r="U20250">
        <v>7.41</v>
      </c>
    </row>
    <row r="20251" spans="20:21" ht="16" x14ac:dyDescent="0.2">
      <c r="T20251">
        <v>4.6999999999999999E-4</v>
      </c>
      <c r="U20251">
        <v>7.42</v>
      </c>
    </row>
    <row r="20252" spans="20:21" ht="16" x14ac:dyDescent="0.2">
      <c r="T20252">
        <v>4.3600000000000003E-4</v>
      </c>
      <c r="U20252">
        <v>7.43</v>
      </c>
    </row>
    <row r="20253" spans="20:21" ht="16" x14ac:dyDescent="0.2">
      <c r="T20253">
        <v>4.3600000000000003E-4</v>
      </c>
      <c r="U20253">
        <v>7.44</v>
      </c>
    </row>
    <row r="20254" spans="20:21" ht="16" x14ac:dyDescent="0.2">
      <c r="T20254">
        <v>4.3600000000000003E-4</v>
      </c>
      <c r="U20254">
        <v>7.45</v>
      </c>
    </row>
    <row r="20255" spans="20:21" ht="16" x14ac:dyDescent="0.2">
      <c r="T20255">
        <v>4.5300000000000001E-4</v>
      </c>
      <c r="U20255">
        <v>7.46</v>
      </c>
    </row>
    <row r="20256" spans="20:21" ht="16" x14ac:dyDescent="0.2">
      <c r="T20256">
        <v>4.6999999999999999E-4</v>
      </c>
      <c r="U20256">
        <v>7.47</v>
      </c>
    </row>
    <row r="20257" spans="20:21" ht="16" x14ac:dyDescent="0.2">
      <c r="T20257">
        <v>5.04E-4</v>
      </c>
      <c r="U20257">
        <v>7.48</v>
      </c>
    </row>
    <row r="20258" spans="20:21" ht="16" x14ac:dyDescent="0.2">
      <c r="T20258">
        <v>5.04E-4</v>
      </c>
      <c r="U20258">
        <v>7.49</v>
      </c>
    </row>
    <row r="20259" spans="20:21" ht="16" x14ac:dyDescent="0.2">
      <c r="T20259">
        <v>5.04E-4</v>
      </c>
      <c r="U20259">
        <v>7.5</v>
      </c>
    </row>
    <row r="20260" spans="20:21" ht="16" x14ac:dyDescent="0.2">
      <c r="T20260">
        <v>5.04E-4</v>
      </c>
      <c r="U20260">
        <v>7.51</v>
      </c>
    </row>
    <row r="20261" spans="20:21" ht="16" x14ac:dyDescent="0.2">
      <c r="T20261">
        <v>4.8700000000000002E-4</v>
      </c>
      <c r="U20261">
        <v>7.52</v>
      </c>
    </row>
    <row r="20262" spans="20:21" ht="16" x14ac:dyDescent="0.2">
      <c r="T20262">
        <v>4.8700000000000002E-4</v>
      </c>
      <c r="U20262">
        <v>7.53</v>
      </c>
    </row>
    <row r="20263" spans="20:21" ht="16" x14ac:dyDescent="0.2">
      <c r="T20263">
        <v>4.6999999999999999E-4</v>
      </c>
      <c r="U20263">
        <v>7.54</v>
      </c>
    </row>
    <row r="20264" spans="20:21" ht="16" x14ac:dyDescent="0.2">
      <c r="T20264">
        <v>4.5300000000000001E-4</v>
      </c>
      <c r="U20264">
        <v>7.55</v>
      </c>
    </row>
    <row r="20265" spans="20:21" ht="16" x14ac:dyDescent="0.2">
      <c r="T20265">
        <v>4.5300000000000001E-4</v>
      </c>
      <c r="U20265">
        <v>7.56</v>
      </c>
    </row>
    <row r="20266" spans="20:21" ht="16" x14ac:dyDescent="0.2">
      <c r="T20266">
        <v>4.6999999999999999E-4</v>
      </c>
      <c r="U20266">
        <v>7.57</v>
      </c>
    </row>
    <row r="20267" spans="20:21" ht="16" x14ac:dyDescent="0.2">
      <c r="T20267">
        <v>4.6999999999999999E-4</v>
      </c>
      <c r="U20267">
        <v>7.58</v>
      </c>
    </row>
    <row r="20268" spans="20:21" ht="16" x14ac:dyDescent="0.2">
      <c r="T20268">
        <v>4.8700000000000002E-4</v>
      </c>
      <c r="U20268">
        <v>7.59</v>
      </c>
    </row>
    <row r="20269" spans="20:21" ht="16" x14ac:dyDescent="0.2">
      <c r="T20269">
        <v>5.04E-4</v>
      </c>
      <c r="U20269">
        <v>7.6</v>
      </c>
    </row>
    <row r="20270" spans="20:21" ht="16" x14ac:dyDescent="0.2">
      <c r="T20270">
        <v>5.04E-4</v>
      </c>
      <c r="U20270">
        <v>7.61</v>
      </c>
    </row>
    <row r="20271" spans="20:21" ht="16" x14ac:dyDescent="0.2">
      <c r="T20271">
        <v>5.1999999999999995E-4</v>
      </c>
      <c r="U20271">
        <v>7.62</v>
      </c>
    </row>
    <row r="20272" spans="20:21" ht="16" x14ac:dyDescent="0.2">
      <c r="T20272">
        <v>5.3700000000000004E-4</v>
      </c>
      <c r="U20272">
        <v>7.63</v>
      </c>
    </row>
    <row r="20273" spans="20:21" ht="16" x14ac:dyDescent="0.2">
      <c r="T20273">
        <v>5.71E-4</v>
      </c>
      <c r="U20273">
        <v>7.64</v>
      </c>
    </row>
    <row r="20274" spans="20:21" ht="16" x14ac:dyDescent="0.2">
      <c r="T20274">
        <v>5.8699999999999996E-4</v>
      </c>
      <c r="U20274">
        <v>7.65</v>
      </c>
    </row>
    <row r="20275" spans="20:21" ht="16" x14ac:dyDescent="0.2">
      <c r="T20275">
        <v>6.0400000000000004E-4</v>
      </c>
      <c r="U20275">
        <v>7.66</v>
      </c>
    </row>
    <row r="20276" spans="20:21" ht="16" x14ac:dyDescent="0.2">
      <c r="T20276">
        <v>6.2100000000000002E-4</v>
      </c>
      <c r="U20276">
        <v>7.67</v>
      </c>
    </row>
    <row r="20277" spans="20:21" ht="16" x14ac:dyDescent="0.2">
      <c r="T20277">
        <v>6.2100000000000002E-4</v>
      </c>
      <c r="U20277">
        <v>7.68</v>
      </c>
    </row>
    <row r="20278" spans="20:21" ht="16" x14ac:dyDescent="0.2">
      <c r="T20278">
        <v>6.0400000000000004E-4</v>
      </c>
      <c r="U20278">
        <v>7.69</v>
      </c>
    </row>
    <row r="20279" spans="20:21" ht="16" x14ac:dyDescent="0.2">
      <c r="T20279">
        <v>5.8699999999999996E-4</v>
      </c>
      <c r="U20279">
        <v>7.7</v>
      </c>
    </row>
    <row r="20280" spans="20:21" ht="16" x14ac:dyDescent="0.2">
      <c r="T20280">
        <v>5.5400000000000002E-4</v>
      </c>
      <c r="U20280">
        <v>7.71</v>
      </c>
    </row>
    <row r="20281" spans="20:21" ht="16" x14ac:dyDescent="0.2">
      <c r="T20281">
        <v>5.3700000000000004E-4</v>
      </c>
      <c r="U20281">
        <v>7.72</v>
      </c>
    </row>
    <row r="20282" spans="20:21" ht="16" x14ac:dyDescent="0.2">
      <c r="T20282">
        <v>5.04E-4</v>
      </c>
      <c r="U20282">
        <v>7.73</v>
      </c>
    </row>
    <row r="20283" spans="20:21" ht="16" x14ac:dyDescent="0.2">
      <c r="T20283">
        <v>4.8700000000000002E-4</v>
      </c>
      <c r="U20283">
        <v>7.74</v>
      </c>
    </row>
    <row r="20284" spans="20:21" ht="16" x14ac:dyDescent="0.2">
      <c r="T20284">
        <v>4.8700000000000002E-4</v>
      </c>
      <c r="U20284">
        <v>7.75</v>
      </c>
    </row>
    <row r="20285" spans="20:21" ht="16" x14ac:dyDescent="0.2">
      <c r="T20285">
        <v>4.8700000000000002E-4</v>
      </c>
      <c r="U20285">
        <v>7.76</v>
      </c>
    </row>
    <row r="20286" spans="20:21" ht="16" x14ac:dyDescent="0.2">
      <c r="T20286">
        <v>4.8700000000000002E-4</v>
      </c>
      <c r="U20286">
        <v>7.77</v>
      </c>
    </row>
    <row r="20287" spans="20:21" ht="16" x14ac:dyDescent="0.2">
      <c r="T20287">
        <v>4.8700000000000002E-4</v>
      </c>
      <c r="U20287">
        <v>7.78</v>
      </c>
    </row>
    <row r="20288" spans="20:21" ht="16" x14ac:dyDescent="0.2">
      <c r="T20288">
        <v>5.04E-4</v>
      </c>
      <c r="U20288">
        <v>7.79</v>
      </c>
    </row>
    <row r="20289" spans="20:21" ht="16" x14ac:dyDescent="0.2">
      <c r="T20289">
        <v>5.04E-4</v>
      </c>
      <c r="U20289">
        <v>7.8</v>
      </c>
    </row>
    <row r="20290" spans="20:21" ht="16" x14ac:dyDescent="0.2">
      <c r="T20290">
        <v>5.04E-4</v>
      </c>
      <c r="U20290">
        <v>7.81</v>
      </c>
    </row>
    <row r="20291" spans="20:21" ht="16" x14ac:dyDescent="0.2">
      <c r="T20291">
        <v>4.8700000000000002E-4</v>
      </c>
      <c r="U20291">
        <v>7.82</v>
      </c>
    </row>
    <row r="20292" spans="20:21" ht="16" x14ac:dyDescent="0.2">
      <c r="T20292">
        <v>4.6999999999999999E-4</v>
      </c>
      <c r="U20292">
        <v>7.83</v>
      </c>
    </row>
    <row r="20293" spans="20:21" ht="16" x14ac:dyDescent="0.2">
      <c r="T20293">
        <v>4.5300000000000001E-4</v>
      </c>
      <c r="U20293">
        <v>7.84</v>
      </c>
    </row>
    <row r="20294" spans="20:21" ht="16" x14ac:dyDescent="0.2">
      <c r="T20294">
        <v>4.5300000000000001E-4</v>
      </c>
      <c r="U20294">
        <v>7.85</v>
      </c>
    </row>
    <row r="20295" spans="20:21" ht="16" x14ac:dyDescent="0.2">
      <c r="T20295">
        <v>4.5300000000000001E-4</v>
      </c>
      <c r="U20295">
        <v>7.86</v>
      </c>
    </row>
    <row r="20296" spans="20:21" ht="16" x14ac:dyDescent="0.2">
      <c r="T20296">
        <v>4.5300000000000001E-4</v>
      </c>
      <c r="U20296">
        <v>7.87</v>
      </c>
    </row>
    <row r="20297" spans="20:21" ht="16" x14ac:dyDescent="0.2">
      <c r="T20297">
        <v>4.6999999999999999E-4</v>
      </c>
      <c r="U20297">
        <v>7.88</v>
      </c>
    </row>
    <row r="20298" spans="20:21" ht="16" x14ac:dyDescent="0.2">
      <c r="T20298">
        <v>4.6999999999999999E-4</v>
      </c>
      <c r="U20298">
        <v>7.89</v>
      </c>
    </row>
    <row r="20299" spans="20:21" ht="16" x14ac:dyDescent="0.2">
      <c r="T20299">
        <v>4.6999999999999999E-4</v>
      </c>
      <c r="U20299">
        <v>7.9</v>
      </c>
    </row>
    <row r="20300" spans="20:21" ht="16" x14ac:dyDescent="0.2">
      <c r="T20300">
        <v>4.5300000000000001E-4</v>
      </c>
      <c r="U20300">
        <v>7.91</v>
      </c>
    </row>
    <row r="20301" spans="20:21" ht="16" x14ac:dyDescent="0.2">
      <c r="T20301">
        <v>4.2000000000000002E-4</v>
      </c>
      <c r="U20301">
        <v>7.92</v>
      </c>
    </row>
    <row r="20302" spans="20:21" ht="16" x14ac:dyDescent="0.2">
      <c r="T20302">
        <v>3.5199999999999999E-4</v>
      </c>
      <c r="U20302">
        <v>7.93</v>
      </c>
    </row>
    <row r="20303" spans="20:21" ht="16" x14ac:dyDescent="0.2">
      <c r="T20303">
        <v>2.8499999999999999E-4</v>
      </c>
      <c r="U20303">
        <v>7.94</v>
      </c>
    </row>
    <row r="20304" spans="20:21" ht="16" x14ac:dyDescent="0.2">
      <c r="T20304">
        <v>2.0100000000000001E-4</v>
      </c>
      <c r="U20304">
        <v>7.95</v>
      </c>
    </row>
    <row r="20305" spans="20:21" ht="16" x14ac:dyDescent="0.2">
      <c r="T20305">
        <v>1.34E-4</v>
      </c>
      <c r="U20305">
        <v>7.96</v>
      </c>
    </row>
    <row r="20306" spans="20:21" ht="16" x14ac:dyDescent="0.2">
      <c r="T20306">
        <v>6.7000000000000002E-5</v>
      </c>
      <c r="U20306">
        <v>7.97</v>
      </c>
    </row>
    <row r="20307" spans="20:21" ht="16" x14ac:dyDescent="0.2">
      <c r="T20307">
        <v>3.4E-5</v>
      </c>
      <c r="U20307">
        <v>7.98</v>
      </c>
    </row>
    <row r="20308" spans="20:21" ht="16" x14ac:dyDescent="0.2">
      <c r="T20308">
        <v>1.7E-5</v>
      </c>
      <c r="U20308">
        <v>7.99</v>
      </c>
    </row>
    <row r="20309" spans="20:21" ht="16" x14ac:dyDescent="0.2">
      <c r="T20309">
        <v>1.7E-5</v>
      </c>
      <c r="U20309">
        <v>8</v>
      </c>
    </row>
    <row r="20310" spans="20:21" ht="16" x14ac:dyDescent="0.2">
      <c r="T20310">
        <v>3.4E-5</v>
      </c>
      <c r="U20310">
        <v>8.01</v>
      </c>
    </row>
    <row r="20311" spans="20:21" ht="16" x14ac:dyDescent="0.2">
      <c r="T20311">
        <v>5.0000000000000002E-5</v>
      </c>
      <c r="U20311">
        <v>8.02</v>
      </c>
    </row>
    <row r="20312" spans="20:21" ht="16" x14ac:dyDescent="0.2">
      <c r="T20312">
        <v>6.7000000000000002E-5</v>
      </c>
      <c r="U20312">
        <v>8.0299999999999994</v>
      </c>
    </row>
    <row r="20313" spans="20:21" ht="16" x14ac:dyDescent="0.2">
      <c r="T20313">
        <v>8.3999999999999995E-5</v>
      </c>
      <c r="U20313">
        <v>8.0399999999999991</v>
      </c>
    </row>
    <row r="20314" spans="20:21" ht="16" x14ac:dyDescent="0.2">
      <c r="T20314">
        <v>1.17E-4</v>
      </c>
      <c r="U20314">
        <v>8.0500000000000007</v>
      </c>
    </row>
    <row r="20315" spans="20:21" ht="16" x14ac:dyDescent="0.2">
      <c r="T20315">
        <v>1.34E-4</v>
      </c>
      <c r="U20315">
        <v>8.06</v>
      </c>
    </row>
    <row r="20316" spans="20:21" ht="16" x14ac:dyDescent="0.2">
      <c r="T20316">
        <v>1.6799999999999999E-4</v>
      </c>
      <c r="U20316">
        <v>8.07</v>
      </c>
    </row>
    <row r="20317" spans="20:21" ht="16" x14ac:dyDescent="0.2">
      <c r="T20317">
        <v>2.1800000000000001E-4</v>
      </c>
      <c r="U20317">
        <v>8.08</v>
      </c>
    </row>
    <row r="20318" spans="20:21" ht="16" x14ac:dyDescent="0.2">
      <c r="T20318">
        <v>2.52E-4</v>
      </c>
      <c r="U20318">
        <v>8.09</v>
      </c>
    </row>
    <row r="20319" spans="20:21" ht="16" x14ac:dyDescent="0.2">
      <c r="T20319">
        <v>2.6899999999999998E-4</v>
      </c>
      <c r="U20319">
        <v>8.1</v>
      </c>
    </row>
    <row r="20320" spans="20:21" ht="16" x14ac:dyDescent="0.2">
      <c r="T20320">
        <v>2.8499999999999999E-4</v>
      </c>
      <c r="U20320">
        <v>8.11</v>
      </c>
    </row>
    <row r="20321" spans="20:21" ht="16" x14ac:dyDescent="0.2">
      <c r="T20321">
        <v>2.8499999999999999E-4</v>
      </c>
      <c r="U20321">
        <v>8.1199999999999992</v>
      </c>
    </row>
    <row r="20322" spans="20:21" ht="16" x14ac:dyDescent="0.2">
      <c r="T20322">
        <v>3.0200000000000002E-4</v>
      </c>
      <c r="U20322">
        <v>8.1300000000000008</v>
      </c>
    </row>
    <row r="20323" spans="20:21" ht="16" x14ac:dyDescent="0.2">
      <c r="T20323">
        <v>3.0200000000000002E-4</v>
      </c>
      <c r="U20323">
        <v>8.14</v>
      </c>
    </row>
    <row r="20324" spans="20:21" ht="16" x14ac:dyDescent="0.2">
      <c r="T20324">
        <v>3.3599999999999998E-4</v>
      </c>
      <c r="U20324">
        <v>8.15</v>
      </c>
    </row>
    <row r="20325" spans="20:21" ht="16" x14ac:dyDescent="0.2">
      <c r="T20325">
        <v>3.6900000000000002E-4</v>
      </c>
      <c r="U20325">
        <v>8.16</v>
      </c>
    </row>
    <row r="20326" spans="20:21" ht="16" x14ac:dyDescent="0.2">
      <c r="T20326">
        <v>4.0299999999999998E-4</v>
      </c>
      <c r="U20326">
        <v>8.17</v>
      </c>
    </row>
    <row r="20327" spans="20:21" ht="16" x14ac:dyDescent="0.2">
      <c r="T20327">
        <v>4.3600000000000003E-4</v>
      </c>
      <c r="U20327">
        <v>8.18</v>
      </c>
    </row>
    <row r="20328" spans="20:21" ht="16" x14ac:dyDescent="0.2">
      <c r="T20328">
        <v>4.6999999999999999E-4</v>
      </c>
      <c r="U20328">
        <v>8.19</v>
      </c>
    </row>
    <row r="20329" spans="20:21" ht="16" x14ac:dyDescent="0.2">
      <c r="T20329">
        <v>4.6999999999999999E-4</v>
      </c>
      <c r="U20329">
        <v>8.1999999999999993</v>
      </c>
    </row>
    <row r="20330" spans="20:21" ht="16" x14ac:dyDescent="0.2">
      <c r="T20330">
        <v>4.5300000000000001E-4</v>
      </c>
      <c r="U20330">
        <v>8.2100000000000009</v>
      </c>
    </row>
    <row r="20331" spans="20:21" ht="16" x14ac:dyDescent="0.2">
      <c r="T20331">
        <v>4.3600000000000003E-4</v>
      </c>
      <c r="U20331">
        <v>8.2200000000000006</v>
      </c>
    </row>
    <row r="20332" spans="20:21" ht="16" x14ac:dyDescent="0.2">
      <c r="T20332">
        <v>4.2000000000000002E-4</v>
      </c>
      <c r="U20332">
        <v>8.23</v>
      </c>
    </row>
    <row r="20333" spans="20:21" ht="16" x14ac:dyDescent="0.2">
      <c r="T20333">
        <v>4.2000000000000002E-4</v>
      </c>
      <c r="U20333">
        <v>8.24</v>
      </c>
    </row>
    <row r="20334" spans="20:21" ht="16" x14ac:dyDescent="0.2">
      <c r="T20334">
        <v>4.2000000000000002E-4</v>
      </c>
      <c r="U20334">
        <v>8.25</v>
      </c>
    </row>
    <row r="20335" spans="20:21" ht="16" x14ac:dyDescent="0.2">
      <c r="T20335">
        <v>4.3600000000000003E-4</v>
      </c>
      <c r="U20335">
        <v>8.26</v>
      </c>
    </row>
    <row r="20336" spans="20:21" ht="16" x14ac:dyDescent="0.2">
      <c r="T20336">
        <v>4.6999999999999999E-4</v>
      </c>
      <c r="U20336">
        <v>8.27</v>
      </c>
    </row>
    <row r="20337" spans="20:21" ht="16" x14ac:dyDescent="0.2">
      <c r="T20337">
        <v>5.04E-4</v>
      </c>
      <c r="U20337">
        <v>8.2799999999999994</v>
      </c>
    </row>
    <row r="20338" spans="20:21" ht="16" x14ac:dyDescent="0.2">
      <c r="T20338">
        <v>5.1999999999999995E-4</v>
      </c>
      <c r="U20338">
        <v>8.2899999999999991</v>
      </c>
    </row>
    <row r="20339" spans="20:21" ht="16" x14ac:dyDescent="0.2">
      <c r="T20339">
        <v>5.3700000000000004E-4</v>
      </c>
      <c r="U20339">
        <v>8.3000000000000007</v>
      </c>
    </row>
    <row r="20340" spans="20:21" ht="16" x14ac:dyDescent="0.2">
      <c r="T20340">
        <v>5.1999999999999995E-4</v>
      </c>
      <c r="U20340">
        <v>8.31</v>
      </c>
    </row>
    <row r="20341" spans="20:21" ht="16" x14ac:dyDescent="0.2">
      <c r="T20341">
        <v>5.1999999999999995E-4</v>
      </c>
      <c r="U20341">
        <v>8.32</v>
      </c>
    </row>
    <row r="20342" spans="20:21" ht="16" x14ac:dyDescent="0.2">
      <c r="T20342">
        <v>5.1999999999999995E-4</v>
      </c>
      <c r="U20342">
        <v>8.33</v>
      </c>
    </row>
    <row r="20343" spans="20:21" ht="16" x14ac:dyDescent="0.2">
      <c r="T20343">
        <v>5.1999999999999995E-4</v>
      </c>
      <c r="U20343">
        <v>8.34</v>
      </c>
    </row>
    <row r="20344" spans="20:21" ht="16" x14ac:dyDescent="0.2">
      <c r="T20344">
        <v>5.04E-4</v>
      </c>
      <c r="U20344">
        <v>8.35</v>
      </c>
    </row>
    <row r="20345" spans="20:21" ht="16" x14ac:dyDescent="0.2">
      <c r="T20345">
        <v>5.04E-4</v>
      </c>
      <c r="U20345">
        <v>8.36</v>
      </c>
    </row>
    <row r="20346" spans="20:21" ht="16" x14ac:dyDescent="0.2">
      <c r="T20346">
        <v>4.8700000000000002E-4</v>
      </c>
      <c r="U20346">
        <v>8.3699999999999992</v>
      </c>
    </row>
    <row r="20347" spans="20:21" ht="16" x14ac:dyDescent="0.2">
      <c r="T20347">
        <v>4.8700000000000002E-4</v>
      </c>
      <c r="U20347">
        <v>8.3800000000000008</v>
      </c>
    </row>
    <row r="20348" spans="20:21" ht="16" x14ac:dyDescent="0.2">
      <c r="T20348">
        <v>4.8700000000000002E-4</v>
      </c>
      <c r="U20348">
        <v>8.39</v>
      </c>
    </row>
    <row r="20349" spans="20:21" ht="16" x14ac:dyDescent="0.2">
      <c r="T20349">
        <v>4.6999999999999999E-4</v>
      </c>
      <c r="U20349">
        <v>8.4</v>
      </c>
    </row>
    <row r="20350" spans="20:21" ht="16" x14ac:dyDescent="0.2">
      <c r="T20350">
        <v>4.5300000000000001E-4</v>
      </c>
      <c r="U20350">
        <v>8.41</v>
      </c>
    </row>
    <row r="20351" spans="20:21" ht="16" x14ac:dyDescent="0.2">
      <c r="T20351">
        <v>4.2000000000000002E-4</v>
      </c>
      <c r="U20351">
        <v>8.42</v>
      </c>
    </row>
    <row r="20352" spans="20:21" ht="16" x14ac:dyDescent="0.2">
      <c r="T20352">
        <v>4.0299999999999998E-4</v>
      </c>
      <c r="U20352">
        <v>8.43</v>
      </c>
    </row>
    <row r="20353" spans="20:21" ht="16" x14ac:dyDescent="0.2">
      <c r="T20353">
        <v>4.0299999999999998E-4</v>
      </c>
      <c r="U20353">
        <v>8.44</v>
      </c>
    </row>
    <row r="20354" spans="20:21" ht="16" x14ac:dyDescent="0.2">
      <c r="T20354">
        <v>4.0299999999999998E-4</v>
      </c>
      <c r="U20354">
        <v>8.4499999999999993</v>
      </c>
    </row>
    <row r="20355" spans="20:21" ht="16" x14ac:dyDescent="0.2">
      <c r="T20355">
        <v>4.0299999999999998E-4</v>
      </c>
      <c r="U20355">
        <v>8.4600000000000009</v>
      </c>
    </row>
    <row r="20356" spans="20:21" ht="16" x14ac:dyDescent="0.2">
      <c r="T20356">
        <v>4.0299999999999998E-4</v>
      </c>
      <c r="U20356">
        <v>8.4700000000000006</v>
      </c>
    </row>
    <row r="20357" spans="20:21" ht="16" x14ac:dyDescent="0.2">
      <c r="T20357">
        <v>4.0299999999999998E-4</v>
      </c>
      <c r="U20357">
        <v>8.48</v>
      </c>
    </row>
    <row r="20358" spans="20:21" ht="16" x14ac:dyDescent="0.2">
      <c r="T20358">
        <v>4.0299999999999998E-4</v>
      </c>
      <c r="U20358">
        <v>8.49</v>
      </c>
    </row>
    <row r="20359" spans="20:21" ht="16" x14ac:dyDescent="0.2">
      <c r="T20359">
        <v>4.0299999999999998E-4</v>
      </c>
      <c r="U20359">
        <v>8.5</v>
      </c>
    </row>
    <row r="20360" spans="20:21" ht="16" x14ac:dyDescent="0.2">
      <c r="T20360">
        <v>4.0299999999999998E-4</v>
      </c>
      <c r="U20360">
        <v>8.51</v>
      </c>
    </row>
    <row r="20361" spans="20:21" ht="16" x14ac:dyDescent="0.2">
      <c r="T20361">
        <v>4.2000000000000002E-4</v>
      </c>
      <c r="U20361">
        <v>8.52</v>
      </c>
    </row>
    <row r="20362" spans="20:21" ht="16" x14ac:dyDescent="0.2">
      <c r="T20362">
        <v>4.3600000000000003E-4</v>
      </c>
      <c r="U20362">
        <v>8.5299999999999994</v>
      </c>
    </row>
    <row r="20363" spans="20:21" ht="16" x14ac:dyDescent="0.2">
      <c r="T20363">
        <v>4.8700000000000002E-4</v>
      </c>
      <c r="U20363">
        <v>8.5399999999999991</v>
      </c>
    </row>
    <row r="20364" spans="20:21" ht="16" x14ac:dyDescent="0.2">
      <c r="T20364">
        <v>5.3700000000000004E-4</v>
      </c>
      <c r="U20364">
        <v>8.5500000000000007</v>
      </c>
    </row>
    <row r="20365" spans="20:21" ht="16" x14ac:dyDescent="0.2">
      <c r="T20365">
        <v>6.0400000000000004E-4</v>
      </c>
      <c r="U20365">
        <v>8.56</v>
      </c>
    </row>
    <row r="20366" spans="20:21" ht="16" x14ac:dyDescent="0.2">
      <c r="T20366">
        <v>6.7100000000000005E-4</v>
      </c>
      <c r="U20366">
        <v>8.57</v>
      </c>
    </row>
    <row r="20367" spans="20:21" ht="16" x14ac:dyDescent="0.2">
      <c r="T20367">
        <v>7.3899999999999997E-4</v>
      </c>
      <c r="U20367">
        <v>8.58</v>
      </c>
    </row>
    <row r="20368" spans="20:21" ht="16" x14ac:dyDescent="0.2">
      <c r="T20368">
        <v>7.7200000000000001E-4</v>
      </c>
      <c r="U20368">
        <v>8.59</v>
      </c>
    </row>
    <row r="20369" spans="20:21" ht="16" x14ac:dyDescent="0.2">
      <c r="T20369">
        <v>7.8899999999999999E-4</v>
      </c>
      <c r="U20369">
        <v>8.6</v>
      </c>
    </row>
    <row r="20370" spans="20:21" ht="16" x14ac:dyDescent="0.2">
      <c r="T20370">
        <v>8.0599999999999997E-4</v>
      </c>
      <c r="U20370">
        <v>8.61</v>
      </c>
    </row>
    <row r="20371" spans="20:21" ht="16" x14ac:dyDescent="0.2">
      <c r="T20371">
        <v>8.0599999999999997E-4</v>
      </c>
      <c r="U20371">
        <v>8.6199999999999992</v>
      </c>
    </row>
    <row r="20372" spans="20:21" ht="16" x14ac:dyDescent="0.2">
      <c r="T20372">
        <v>8.0599999999999997E-4</v>
      </c>
      <c r="U20372">
        <v>8.6300000000000008</v>
      </c>
    </row>
    <row r="20373" spans="20:21" ht="16" x14ac:dyDescent="0.2">
      <c r="T20373">
        <v>8.2200000000000003E-4</v>
      </c>
      <c r="U20373">
        <v>8.64</v>
      </c>
    </row>
    <row r="20374" spans="20:21" ht="16" x14ac:dyDescent="0.2">
      <c r="T20374">
        <v>8.3900000000000001E-4</v>
      </c>
      <c r="U20374">
        <v>8.65</v>
      </c>
    </row>
    <row r="20375" spans="20:21" ht="16" x14ac:dyDescent="0.2">
      <c r="T20375">
        <v>8.7299999999999997E-4</v>
      </c>
      <c r="U20375">
        <v>8.66</v>
      </c>
    </row>
    <row r="20376" spans="20:21" ht="16" x14ac:dyDescent="0.2">
      <c r="T20376">
        <v>9.0600000000000001E-4</v>
      </c>
      <c r="U20376">
        <v>8.67</v>
      </c>
    </row>
    <row r="20377" spans="20:21" ht="16" x14ac:dyDescent="0.2">
      <c r="T20377">
        <v>9.2299999999999999E-4</v>
      </c>
      <c r="U20377">
        <v>8.68</v>
      </c>
    </row>
    <row r="20378" spans="20:21" ht="16" x14ac:dyDescent="0.2">
      <c r="T20378">
        <v>9.2299999999999999E-4</v>
      </c>
      <c r="U20378">
        <v>8.69</v>
      </c>
    </row>
    <row r="20379" spans="20:21" ht="16" x14ac:dyDescent="0.2">
      <c r="T20379">
        <v>9.0600000000000001E-4</v>
      </c>
      <c r="U20379">
        <v>8.6999999999999993</v>
      </c>
    </row>
    <row r="20380" spans="20:21" ht="16" x14ac:dyDescent="0.2">
      <c r="T20380">
        <v>8.3900000000000001E-4</v>
      </c>
      <c r="U20380">
        <v>8.7100000000000009</v>
      </c>
    </row>
    <row r="20381" spans="20:21" ht="16" x14ac:dyDescent="0.2">
      <c r="T20381">
        <v>7.7200000000000001E-4</v>
      </c>
      <c r="U20381">
        <v>8.7200000000000006</v>
      </c>
    </row>
    <row r="20382" spans="20:21" ht="16" x14ac:dyDescent="0.2">
      <c r="T20382">
        <v>7.2199999999999999E-4</v>
      </c>
      <c r="U20382">
        <v>8.73</v>
      </c>
    </row>
    <row r="20383" spans="20:21" ht="16" x14ac:dyDescent="0.2">
      <c r="T20383">
        <v>6.7100000000000005E-4</v>
      </c>
      <c r="U20383">
        <v>8.74</v>
      </c>
    </row>
    <row r="20384" spans="20:21" ht="16" x14ac:dyDescent="0.2">
      <c r="T20384">
        <v>6.38E-4</v>
      </c>
      <c r="U20384">
        <v>8.75</v>
      </c>
    </row>
    <row r="20385" spans="20:21" ht="16" x14ac:dyDescent="0.2">
      <c r="T20385">
        <v>6.2100000000000002E-4</v>
      </c>
      <c r="U20385">
        <v>8.76</v>
      </c>
    </row>
    <row r="20386" spans="20:21" ht="16" x14ac:dyDescent="0.2">
      <c r="T20386">
        <v>6.2100000000000002E-4</v>
      </c>
      <c r="U20386">
        <v>8.77</v>
      </c>
    </row>
    <row r="20387" spans="20:21" ht="16" x14ac:dyDescent="0.2">
      <c r="T20387">
        <v>6.38E-4</v>
      </c>
      <c r="U20387">
        <v>8.7799999999999994</v>
      </c>
    </row>
    <row r="20388" spans="20:21" ht="16" x14ac:dyDescent="0.2">
      <c r="T20388">
        <v>6.38E-4</v>
      </c>
      <c r="U20388">
        <v>8.7899999999999991</v>
      </c>
    </row>
    <row r="20389" spans="20:21" ht="16" x14ac:dyDescent="0.2">
      <c r="T20389">
        <v>6.5499999999999998E-4</v>
      </c>
      <c r="U20389">
        <v>8.8000000000000007</v>
      </c>
    </row>
    <row r="20390" spans="20:21" ht="16" x14ac:dyDescent="0.2">
      <c r="T20390">
        <v>6.5499999999999998E-4</v>
      </c>
      <c r="U20390">
        <v>8.81</v>
      </c>
    </row>
    <row r="20391" spans="20:21" ht="16" x14ac:dyDescent="0.2">
      <c r="T20391">
        <v>6.5499999999999998E-4</v>
      </c>
      <c r="U20391">
        <v>8.82</v>
      </c>
    </row>
    <row r="20392" spans="20:21" ht="16" x14ac:dyDescent="0.2">
      <c r="T20392">
        <v>6.7100000000000005E-4</v>
      </c>
      <c r="U20392">
        <v>8.83</v>
      </c>
    </row>
    <row r="20393" spans="20:21" ht="16" x14ac:dyDescent="0.2">
      <c r="T20393">
        <v>6.8800000000000003E-4</v>
      </c>
      <c r="U20393">
        <v>8.84</v>
      </c>
    </row>
    <row r="20394" spans="20:21" ht="16" x14ac:dyDescent="0.2">
      <c r="T20394">
        <v>7.2199999999999999E-4</v>
      </c>
      <c r="U20394">
        <v>8.85</v>
      </c>
    </row>
    <row r="20395" spans="20:21" ht="16" x14ac:dyDescent="0.2">
      <c r="T20395">
        <v>7.7200000000000001E-4</v>
      </c>
      <c r="U20395">
        <v>8.86</v>
      </c>
    </row>
    <row r="20396" spans="20:21" ht="16" x14ac:dyDescent="0.2">
      <c r="T20396">
        <v>8.2200000000000003E-4</v>
      </c>
      <c r="U20396">
        <v>8.8699999999999992</v>
      </c>
    </row>
    <row r="20397" spans="20:21" ht="16" x14ac:dyDescent="0.2">
      <c r="T20397">
        <v>8.7299999999999997E-4</v>
      </c>
      <c r="U20397">
        <v>8.8800000000000008</v>
      </c>
    </row>
    <row r="20398" spans="20:21" ht="16" x14ac:dyDescent="0.2">
      <c r="T20398">
        <v>8.8999999999999995E-4</v>
      </c>
      <c r="U20398">
        <v>8.89</v>
      </c>
    </row>
    <row r="20399" spans="20:21" ht="16" x14ac:dyDescent="0.2">
      <c r="T20399">
        <v>9.0600000000000001E-4</v>
      </c>
      <c r="U20399">
        <v>8.9</v>
      </c>
    </row>
    <row r="20400" spans="20:21" ht="16" x14ac:dyDescent="0.2">
      <c r="T20400">
        <v>8.8999999999999995E-4</v>
      </c>
      <c r="U20400">
        <v>8.91</v>
      </c>
    </row>
    <row r="20401" spans="20:21" ht="16" x14ac:dyDescent="0.2">
      <c r="T20401">
        <v>8.5599999999999999E-4</v>
      </c>
      <c r="U20401">
        <v>8.92</v>
      </c>
    </row>
    <row r="20402" spans="20:21" ht="16" x14ac:dyDescent="0.2">
      <c r="T20402">
        <v>7.8899999999999999E-4</v>
      </c>
      <c r="U20402">
        <v>8.93</v>
      </c>
    </row>
    <row r="20403" spans="20:21" ht="16" x14ac:dyDescent="0.2">
      <c r="T20403">
        <v>7.3899999999999997E-4</v>
      </c>
      <c r="U20403">
        <v>8.94</v>
      </c>
    </row>
    <row r="20404" spans="20:21" ht="16" x14ac:dyDescent="0.2">
      <c r="T20404">
        <v>7.0500000000000001E-4</v>
      </c>
      <c r="U20404">
        <v>8.9499999999999993</v>
      </c>
    </row>
    <row r="20405" spans="20:21" ht="16" x14ac:dyDescent="0.2">
      <c r="T20405">
        <v>6.8800000000000003E-4</v>
      </c>
      <c r="U20405">
        <v>8.9600000000000009</v>
      </c>
    </row>
    <row r="20406" spans="20:21" ht="16" x14ac:dyDescent="0.2">
      <c r="T20406">
        <v>7.0500000000000001E-4</v>
      </c>
      <c r="U20406">
        <v>8.9700000000000006</v>
      </c>
    </row>
    <row r="20407" spans="20:21" ht="16" x14ac:dyDescent="0.2">
      <c r="T20407">
        <v>7.2199999999999999E-4</v>
      </c>
      <c r="U20407">
        <v>8.98</v>
      </c>
    </row>
    <row r="20408" spans="20:21" ht="16" x14ac:dyDescent="0.2">
      <c r="T20408">
        <v>7.5500000000000003E-4</v>
      </c>
      <c r="U20408">
        <v>8.99</v>
      </c>
    </row>
    <row r="20409" spans="20:21" ht="16" x14ac:dyDescent="0.2">
      <c r="T20409">
        <v>7.7200000000000001E-4</v>
      </c>
      <c r="U20409">
        <v>9</v>
      </c>
    </row>
    <row r="20410" spans="20:21" ht="16" x14ac:dyDescent="0.2">
      <c r="T20410">
        <v>7.7200000000000001E-4</v>
      </c>
      <c r="U20410">
        <v>9.01</v>
      </c>
    </row>
    <row r="20411" spans="20:21" ht="16" x14ac:dyDescent="0.2">
      <c r="T20411">
        <v>7.5500000000000003E-4</v>
      </c>
      <c r="U20411">
        <v>9.02</v>
      </c>
    </row>
    <row r="20412" spans="20:21" ht="16" x14ac:dyDescent="0.2">
      <c r="T20412">
        <v>7.2199999999999999E-4</v>
      </c>
      <c r="U20412">
        <v>9.0299999999999994</v>
      </c>
    </row>
    <row r="20413" spans="20:21" ht="16" x14ac:dyDescent="0.2">
      <c r="T20413">
        <v>6.8800000000000003E-4</v>
      </c>
      <c r="U20413">
        <v>9.0399999999999991</v>
      </c>
    </row>
    <row r="20414" spans="20:21" ht="16" x14ac:dyDescent="0.2">
      <c r="T20414">
        <v>6.7100000000000005E-4</v>
      </c>
      <c r="U20414">
        <v>9.0500000000000007</v>
      </c>
    </row>
    <row r="20415" spans="20:21" ht="16" x14ac:dyDescent="0.2">
      <c r="T20415">
        <v>6.7100000000000005E-4</v>
      </c>
      <c r="U20415">
        <v>9.06</v>
      </c>
    </row>
    <row r="20416" spans="20:21" ht="16" x14ac:dyDescent="0.2">
      <c r="T20416">
        <v>6.8800000000000003E-4</v>
      </c>
      <c r="U20416">
        <v>9.07</v>
      </c>
    </row>
    <row r="20417" spans="20:21" ht="16" x14ac:dyDescent="0.2">
      <c r="T20417">
        <v>7.2199999999999999E-4</v>
      </c>
      <c r="U20417">
        <v>9.08</v>
      </c>
    </row>
    <row r="20418" spans="20:21" ht="16" x14ac:dyDescent="0.2">
      <c r="T20418">
        <v>7.3899999999999997E-4</v>
      </c>
      <c r="U20418">
        <v>9.09</v>
      </c>
    </row>
    <row r="20419" spans="20:21" ht="16" x14ac:dyDescent="0.2">
      <c r="T20419">
        <v>7.7200000000000001E-4</v>
      </c>
      <c r="U20419">
        <v>9.1</v>
      </c>
    </row>
    <row r="20420" spans="20:21" ht="16" x14ac:dyDescent="0.2">
      <c r="T20420">
        <v>7.7200000000000001E-4</v>
      </c>
      <c r="U20420">
        <v>9.11</v>
      </c>
    </row>
    <row r="20421" spans="20:21" ht="16" x14ac:dyDescent="0.2">
      <c r="T20421">
        <v>7.5500000000000003E-4</v>
      </c>
      <c r="U20421">
        <v>9.1199999999999992</v>
      </c>
    </row>
    <row r="20422" spans="20:21" ht="16" x14ac:dyDescent="0.2">
      <c r="T20422">
        <v>7.3899999999999997E-4</v>
      </c>
      <c r="U20422">
        <v>9.1300000000000008</v>
      </c>
    </row>
    <row r="20423" spans="20:21" ht="16" x14ac:dyDescent="0.2">
      <c r="T20423">
        <v>7.2199999999999999E-4</v>
      </c>
      <c r="U20423">
        <v>9.14</v>
      </c>
    </row>
    <row r="20424" spans="20:21" ht="16" x14ac:dyDescent="0.2">
      <c r="T20424">
        <v>7.0500000000000001E-4</v>
      </c>
      <c r="U20424">
        <v>9.15</v>
      </c>
    </row>
    <row r="20425" spans="20:21" ht="16" x14ac:dyDescent="0.2">
      <c r="T20425">
        <v>7.0500000000000001E-4</v>
      </c>
      <c r="U20425">
        <v>9.16</v>
      </c>
    </row>
    <row r="20426" spans="20:21" ht="16" x14ac:dyDescent="0.2">
      <c r="T20426">
        <v>7.0500000000000001E-4</v>
      </c>
      <c r="U20426">
        <v>9.17</v>
      </c>
    </row>
    <row r="20427" spans="20:21" ht="16" x14ac:dyDescent="0.2">
      <c r="T20427">
        <v>7.0500000000000001E-4</v>
      </c>
      <c r="U20427">
        <v>9.18</v>
      </c>
    </row>
    <row r="20428" spans="20:21" ht="16" x14ac:dyDescent="0.2">
      <c r="T20428">
        <v>7.2199999999999999E-4</v>
      </c>
      <c r="U20428">
        <v>9.19</v>
      </c>
    </row>
    <row r="20429" spans="20:21" ht="16" x14ac:dyDescent="0.2">
      <c r="T20429">
        <v>7.3899999999999997E-4</v>
      </c>
      <c r="U20429">
        <v>9.1999999999999993</v>
      </c>
    </row>
    <row r="20430" spans="20:21" ht="16" x14ac:dyDescent="0.2">
      <c r="T20430">
        <v>7.7200000000000001E-4</v>
      </c>
      <c r="U20430">
        <v>9.2100000000000009</v>
      </c>
    </row>
    <row r="20431" spans="20:21" ht="16" x14ac:dyDescent="0.2">
      <c r="T20431">
        <v>7.8899999999999999E-4</v>
      </c>
      <c r="U20431">
        <v>9.2200000000000006</v>
      </c>
    </row>
    <row r="20432" spans="20:21" ht="16" x14ac:dyDescent="0.2">
      <c r="T20432">
        <v>7.8899999999999999E-4</v>
      </c>
      <c r="U20432">
        <v>9.23</v>
      </c>
    </row>
    <row r="20433" spans="20:21" ht="16" x14ac:dyDescent="0.2">
      <c r="T20433">
        <v>7.8899999999999999E-4</v>
      </c>
      <c r="U20433">
        <v>9.24</v>
      </c>
    </row>
    <row r="20434" spans="20:21" ht="16" x14ac:dyDescent="0.2">
      <c r="T20434">
        <v>7.7200000000000001E-4</v>
      </c>
      <c r="U20434">
        <v>9.25</v>
      </c>
    </row>
    <row r="20435" spans="20:21" ht="16" x14ac:dyDescent="0.2">
      <c r="T20435">
        <v>7.3899999999999997E-4</v>
      </c>
      <c r="U20435">
        <v>9.26</v>
      </c>
    </row>
    <row r="20436" spans="20:21" ht="16" x14ac:dyDescent="0.2">
      <c r="T20436">
        <v>7.0500000000000001E-4</v>
      </c>
      <c r="U20436">
        <v>9.27</v>
      </c>
    </row>
    <row r="20437" spans="20:21" ht="16" x14ac:dyDescent="0.2">
      <c r="T20437">
        <v>6.7100000000000005E-4</v>
      </c>
      <c r="U20437">
        <v>9.2799999999999994</v>
      </c>
    </row>
    <row r="20438" spans="20:21" ht="16" x14ac:dyDescent="0.2">
      <c r="T20438">
        <v>6.5499999999999998E-4</v>
      </c>
      <c r="U20438">
        <v>9.2899999999999991</v>
      </c>
    </row>
    <row r="20439" spans="20:21" ht="16" x14ac:dyDescent="0.2">
      <c r="T20439">
        <v>6.5499999999999998E-4</v>
      </c>
      <c r="U20439">
        <v>9.3000000000000007</v>
      </c>
    </row>
    <row r="20440" spans="20:21" ht="16" x14ac:dyDescent="0.2">
      <c r="T20440">
        <v>6.5499999999999998E-4</v>
      </c>
      <c r="U20440">
        <v>9.31</v>
      </c>
    </row>
    <row r="20441" spans="20:21" ht="16" x14ac:dyDescent="0.2">
      <c r="T20441">
        <v>6.7100000000000005E-4</v>
      </c>
      <c r="U20441">
        <v>9.32</v>
      </c>
    </row>
    <row r="20442" spans="20:21" ht="16" x14ac:dyDescent="0.2">
      <c r="T20442">
        <v>6.8800000000000003E-4</v>
      </c>
      <c r="U20442">
        <v>9.33</v>
      </c>
    </row>
    <row r="20443" spans="20:21" ht="16" x14ac:dyDescent="0.2">
      <c r="T20443">
        <v>7.0500000000000001E-4</v>
      </c>
      <c r="U20443">
        <v>9.34</v>
      </c>
    </row>
    <row r="20444" spans="20:21" ht="16" x14ac:dyDescent="0.2">
      <c r="T20444">
        <v>6.8800000000000003E-4</v>
      </c>
      <c r="U20444">
        <v>9.35</v>
      </c>
    </row>
    <row r="20445" spans="20:21" ht="16" x14ac:dyDescent="0.2">
      <c r="T20445">
        <v>6.5499999999999998E-4</v>
      </c>
      <c r="U20445">
        <v>9.36</v>
      </c>
    </row>
    <row r="20446" spans="20:21" ht="16" x14ac:dyDescent="0.2">
      <c r="T20446">
        <v>6.0400000000000004E-4</v>
      </c>
      <c r="U20446">
        <v>9.3699999999999992</v>
      </c>
    </row>
    <row r="20447" spans="20:21" ht="16" x14ac:dyDescent="0.2">
      <c r="T20447">
        <v>5.71E-4</v>
      </c>
      <c r="U20447">
        <v>9.3800000000000008</v>
      </c>
    </row>
    <row r="20448" spans="20:21" ht="16" x14ac:dyDescent="0.2">
      <c r="T20448">
        <v>5.3700000000000004E-4</v>
      </c>
      <c r="U20448">
        <v>9.39</v>
      </c>
    </row>
    <row r="20449" spans="20:21" ht="16" x14ac:dyDescent="0.2">
      <c r="T20449">
        <v>5.04E-4</v>
      </c>
      <c r="U20449">
        <v>9.4</v>
      </c>
    </row>
    <row r="20450" spans="20:21" ht="16" x14ac:dyDescent="0.2">
      <c r="T20450">
        <v>4.6999999999999999E-4</v>
      </c>
      <c r="U20450">
        <v>9.41</v>
      </c>
    </row>
    <row r="20451" spans="20:21" ht="16" x14ac:dyDescent="0.2">
      <c r="T20451">
        <v>4.5300000000000001E-4</v>
      </c>
      <c r="U20451">
        <v>9.42</v>
      </c>
    </row>
    <row r="20452" spans="20:21" ht="16" x14ac:dyDescent="0.2">
      <c r="T20452">
        <v>4.2000000000000002E-4</v>
      </c>
      <c r="U20452">
        <v>9.43</v>
      </c>
    </row>
    <row r="20453" spans="20:21" ht="16" x14ac:dyDescent="0.2">
      <c r="T20453">
        <v>3.86E-4</v>
      </c>
      <c r="U20453">
        <v>9.44</v>
      </c>
    </row>
    <row r="20454" spans="20:21" ht="16" x14ac:dyDescent="0.2">
      <c r="T20454">
        <v>3.5199999999999999E-4</v>
      </c>
      <c r="U20454">
        <v>9.4499999999999993</v>
      </c>
    </row>
    <row r="20455" spans="20:21" ht="16" x14ac:dyDescent="0.2">
      <c r="T20455">
        <v>3.3599999999999998E-4</v>
      </c>
      <c r="U20455">
        <v>9.4600000000000009</v>
      </c>
    </row>
    <row r="20456" spans="20:21" ht="16" x14ac:dyDescent="0.2">
      <c r="T20456">
        <v>3.3599999999999998E-4</v>
      </c>
      <c r="U20456">
        <v>9.4700000000000006</v>
      </c>
    </row>
    <row r="20457" spans="20:21" ht="16" x14ac:dyDescent="0.2">
      <c r="T20457">
        <v>3.5199999999999999E-4</v>
      </c>
      <c r="U20457">
        <v>9.48</v>
      </c>
    </row>
    <row r="20458" spans="20:21" ht="16" x14ac:dyDescent="0.2">
      <c r="T20458">
        <v>3.6900000000000002E-4</v>
      </c>
      <c r="U20458">
        <v>9.49</v>
      </c>
    </row>
    <row r="20459" spans="20:21" ht="16" x14ac:dyDescent="0.2">
      <c r="T20459">
        <v>4.0299999999999998E-4</v>
      </c>
      <c r="U20459">
        <v>9.5</v>
      </c>
    </row>
    <row r="20460" spans="20:21" ht="16" x14ac:dyDescent="0.2">
      <c r="T20460">
        <v>4.3600000000000003E-4</v>
      </c>
      <c r="U20460">
        <v>9.51</v>
      </c>
    </row>
    <row r="20461" spans="20:21" ht="16" x14ac:dyDescent="0.2">
      <c r="T20461">
        <v>4.5300000000000001E-4</v>
      </c>
      <c r="U20461">
        <v>9.52</v>
      </c>
    </row>
    <row r="20462" spans="20:21" ht="16" x14ac:dyDescent="0.2">
      <c r="T20462">
        <v>4.8700000000000002E-4</v>
      </c>
      <c r="U20462">
        <v>9.5299999999999994</v>
      </c>
    </row>
    <row r="20463" spans="20:21" ht="16" x14ac:dyDescent="0.2">
      <c r="T20463">
        <v>5.04E-4</v>
      </c>
      <c r="U20463">
        <v>9.5399999999999991</v>
      </c>
    </row>
    <row r="20464" spans="20:21" ht="16" x14ac:dyDescent="0.2">
      <c r="T20464">
        <v>5.1999999999999995E-4</v>
      </c>
      <c r="U20464">
        <v>9.5500000000000007</v>
      </c>
    </row>
    <row r="20465" spans="20:21" ht="16" x14ac:dyDescent="0.2">
      <c r="T20465">
        <v>5.1999999999999995E-4</v>
      </c>
      <c r="U20465">
        <v>9.56</v>
      </c>
    </row>
    <row r="20466" spans="20:21" ht="16" x14ac:dyDescent="0.2">
      <c r="T20466">
        <v>5.1999999999999995E-4</v>
      </c>
      <c r="U20466">
        <v>9.57</v>
      </c>
    </row>
    <row r="20467" spans="20:21" ht="16" x14ac:dyDescent="0.2">
      <c r="T20467">
        <v>5.1999999999999995E-4</v>
      </c>
      <c r="U20467">
        <v>9.58</v>
      </c>
    </row>
    <row r="20468" spans="20:21" ht="16" x14ac:dyDescent="0.2">
      <c r="T20468">
        <v>5.04E-4</v>
      </c>
      <c r="U20468">
        <v>9.59</v>
      </c>
    </row>
    <row r="20469" spans="20:21" ht="16" x14ac:dyDescent="0.2">
      <c r="T20469">
        <v>4.6999999999999999E-4</v>
      </c>
      <c r="U20469">
        <v>9.6</v>
      </c>
    </row>
    <row r="20470" spans="20:21" ht="16" x14ac:dyDescent="0.2">
      <c r="T20470">
        <v>4.5300000000000001E-4</v>
      </c>
      <c r="U20470">
        <v>9.61</v>
      </c>
    </row>
    <row r="20471" spans="20:21" ht="16" x14ac:dyDescent="0.2">
      <c r="T20471">
        <v>4.3600000000000003E-4</v>
      </c>
      <c r="U20471">
        <v>9.6199999999999992</v>
      </c>
    </row>
    <row r="20472" spans="20:21" ht="16" x14ac:dyDescent="0.2">
      <c r="T20472">
        <v>4.2000000000000002E-4</v>
      </c>
      <c r="U20472">
        <v>9.6300000000000008</v>
      </c>
    </row>
    <row r="20473" spans="20:21" ht="16" x14ac:dyDescent="0.2">
      <c r="T20473">
        <v>4.2000000000000002E-4</v>
      </c>
      <c r="U20473">
        <v>9.64</v>
      </c>
    </row>
    <row r="20474" spans="20:21" ht="16" x14ac:dyDescent="0.2">
      <c r="T20474">
        <v>4.0299999999999998E-4</v>
      </c>
      <c r="U20474">
        <v>9.65</v>
      </c>
    </row>
    <row r="20475" spans="20:21" ht="16" x14ac:dyDescent="0.2">
      <c r="T20475">
        <v>4.0299999999999998E-4</v>
      </c>
      <c r="U20475">
        <v>9.66</v>
      </c>
    </row>
    <row r="20476" spans="20:21" ht="16" x14ac:dyDescent="0.2">
      <c r="T20476">
        <v>3.86E-4</v>
      </c>
      <c r="U20476">
        <v>9.67</v>
      </c>
    </row>
    <row r="20477" spans="20:21" ht="16" x14ac:dyDescent="0.2">
      <c r="T20477">
        <v>3.6900000000000002E-4</v>
      </c>
      <c r="U20477">
        <v>9.68</v>
      </c>
    </row>
    <row r="20478" spans="20:21" ht="16" x14ac:dyDescent="0.2">
      <c r="T20478">
        <v>3.3599999999999998E-4</v>
      </c>
      <c r="U20478">
        <v>9.69</v>
      </c>
    </row>
    <row r="20479" spans="20:21" ht="16" x14ac:dyDescent="0.2">
      <c r="T20479">
        <v>3.0200000000000002E-4</v>
      </c>
      <c r="U20479">
        <v>9.6999999999999993</v>
      </c>
    </row>
    <row r="20480" spans="20:21" ht="16" x14ac:dyDescent="0.2">
      <c r="T20480">
        <v>2.52E-4</v>
      </c>
      <c r="U20480">
        <v>9.7100000000000009</v>
      </c>
    </row>
    <row r="20481" spans="20:21" ht="16" x14ac:dyDescent="0.2">
      <c r="T20481">
        <v>2.0100000000000001E-4</v>
      </c>
      <c r="U20481">
        <v>9.7200000000000006</v>
      </c>
    </row>
    <row r="20482" spans="20:21" ht="16" x14ac:dyDescent="0.2">
      <c r="T20482">
        <v>1.85E-4</v>
      </c>
      <c r="U20482">
        <v>9.73</v>
      </c>
    </row>
    <row r="20483" spans="20:21" ht="16" x14ac:dyDescent="0.2">
      <c r="T20483">
        <v>1.6799999999999999E-4</v>
      </c>
      <c r="U20483">
        <v>9.74</v>
      </c>
    </row>
    <row r="20484" spans="20:21" ht="16" x14ac:dyDescent="0.2">
      <c r="T20484">
        <v>1.85E-4</v>
      </c>
      <c r="U20484">
        <v>9.75</v>
      </c>
    </row>
    <row r="20485" spans="20:21" ht="16" x14ac:dyDescent="0.2">
      <c r="T20485">
        <v>2.0100000000000001E-4</v>
      </c>
      <c r="U20485">
        <v>9.76</v>
      </c>
    </row>
    <row r="20486" spans="20:21" ht="16" x14ac:dyDescent="0.2">
      <c r="T20486">
        <v>2.3499999999999999E-4</v>
      </c>
      <c r="U20486">
        <v>9.77</v>
      </c>
    </row>
    <row r="20487" spans="20:21" ht="16" x14ac:dyDescent="0.2">
      <c r="T20487">
        <v>2.52E-4</v>
      </c>
      <c r="U20487">
        <v>9.7799999999999994</v>
      </c>
    </row>
    <row r="20488" spans="20:21" ht="16" x14ac:dyDescent="0.2">
      <c r="T20488">
        <v>2.6899999999999998E-4</v>
      </c>
      <c r="U20488">
        <v>9.7899999999999991</v>
      </c>
    </row>
    <row r="20489" spans="20:21" ht="16" x14ac:dyDescent="0.2">
      <c r="T20489">
        <v>2.8499999999999999E-4</v>
      </c>
      <c r="U20489">
        <v>9.8000000000000007</v>
      </c>
    </row>
    <row r="20490" spans="20:21" ht="16" x14ac:dyDescent="0.2">
      <c r="T20490">
        <v>2.8499999999999999E-4</v>
      </c>
      <c r="U20490">
        <v>9.81</v>
      </c>
    </row>
    <row r="20491" spans="20:21" ht="16" x14ac:dyDescent="0.2">
      <c r="T20491">
        <v>3.0200000000000002E-4</v>
      </c>
      <c r="U20491">
        <v>9.82</v>
      </c>
    </row>
    <row r="20492" spans="20:21" ht="16" x14ac:dyDescent="0.2">
      <c r="T20492">
        <v>3.0200000000000002E-4</v>
      </c>
      <c r="U20492">
        <v>9.83</v>
      </c>
    </row>
    <row r="20493" spans="20:21" ht="16" x14ac:dyDescent="0.2">
      <c r="T20493">
        <v>3.0200000000000002E-4</v>
      </c>
      <c r="U20493">
        <v>9.84</v>
      </c>
    </row>
    <row r="20494" spans="20:21" ht="16" x14ac:dyDescent="0.2">
      <c r="T20494">
        <v>3.0200000000000002E-4</v>
      </c>
      <c r="U20494">
        <v>9.85</v>
      </c>
    </row>
    <row r="20495" spans="20:21" ht="16" x14ac:dyDescent="0.2">
      <c r="T20495">
        <v>3.19E-4</v>
      </c>
      <c r="U20495">
        <v>9.86</v>
      </c>
    </row>
    <row r="20496" spans="20:21" ht="16" x14ac:dyDescent="0.2">
      <c r="T20496">
        <v>3.3599999999999998E-4</v>
      </c>
      <c r="U20496">
        <v>9.8699999999999992</v>
      </c>
    </row>
    <row r="20497" spans="20:21" ht="16" x14ac:dyDescent="0.2">
      <c r="T20497">
        <v>3.5199999999999999E-4</v>
      </c>
      <c r="U20497">
        <v>9.8800000000000008</v>
      </c>
    </row>
    <row r="20498" spans="20:21" ht="16" x14ac:dyDescent="0.2">
      <c r="T20498">
        <v>3.6900000000000002E-4</v>
      </c>
      <c r="U20498">
        <v>9.89</v>
      </c>
    </row>
    <row r="20499" spans="20:21" ht="16" x14ac:dyDescent="0.2">
      <c r="T20499">
        <v>3.86E-4</v>
      </c>
      <c r="U20499">
        <v>9.9</v>
      </c>
    </row>
    <row r="20500" spans="20:21" ht="16" x14ac:dyDescent="0.2">
      <c r="T20500">
        <v>3.86E-4</v>
      </c>
      <c r="U20500">
        <v>9.91</v>
      </c>
    </row>
    <row r="20501" spans="20:21" ht="16" x14ac:dyDescent="0.2">
      <c r="T20501">
        <v>4.2000000000000002E-4</v>
      </c>
      <c r="U20501">
        <v>9.92</v>
      </c>
    </row>
    <row r="20502" spans="20:21" ht="16" x14ac:dyDescent="0.2">
      <c r="T20502">
        <v>4.3600000000000003E-4</v>
      </c>
      <c r="U20502">
        <v>9.93</v>
      </c>
    </row>
    <row r="20503" spans="20:21" ht="16" x14ac:dyDescent="0.2">
      <c r="T20503">
        <v>4.6999999999999999E-4</v>
      </c>
      <c r="U20503">
        <v>9.94</v>
      </c>
    </row>
    <row r="20504" spans="20:21" ht="16" x14ac:dyDescent="0.2">
      <c r="T20504">
        <v>5.04E-4</v>
      </c>
      <c r="U20504">
        <v>9.9499999999999993</v>
      </c>
    </row>
    <row r="20505" spans="20:21" ht="16" x14ac:dyDescent="0.2">
      <c r="T20505">
        <v>5.1999999999999995E-4</v>
      </c>
      <c r="U20505">
        <v>9.9600000000000009</v>
      </c>
    </row>
    <row r="20506" spans="20:21" ht="16" x14ac:dyDescent="0.2">
      <c r="T20506">
        <v>5.5400000000000002E-4</v>
      </c>
      <c r="U20506">
        <v>9.9700000000000006</v>
      </c>
    </row>
    <row r="20507" spans="20:21" ht="16" x14ac:dyDescent="0.2">
      <c r="T20507">
        <v>5.71E-4</v>
      </c>
      <c r="U20507">
        <v>9.98</v>
      </c>
    </row>
    <row r="20508" spans="20:21" ht="16" x14ac:dyDescent="0.2">
      <c r="T20508">
        <v>5.8699999999999996E-4</v>
      </c>
      <c r="U20508">
        <v>9.99</v>
      </c>
    </row>
    <row r="20509" spans="20:21" ht="16" x14ac:dyDescent="0.2">
      <c r="T20509">
        <v>6.0400000000000004E-4</v>
      </c>
      <c r="U20509">
        <v>10</v>
      </c>
    </row>
    <row r="20510" spans="20:21" ht="16" x14ac:dyDescent="0.2">
      <c r="T20510">
        <v>6.2100000000000002E-4</v>
      </c>
      <c r="U20510">
        <v>10.01</v>
      </c>
    </row>
    <row r="20511" spans="20:21" ht="16" x14ac:dyDescent="0.2">
      <c r="T20511">
        <v>6.38E-4</v>
      </c>
      <c r="U20511">
        <v>10.02</v>
      </c>
    </row>
    <row r="20512" spans="20:21" ht="16" x14ac:dyDescent="0.2">
      <c r="T20512">
        <v>6.38E-4</v>
      </c>
      <c r="U20512">
        <v>10.029999999999999</v>
      </c>
    </row>
    <row r="20513" spans="20:21" ht="16" x14ac:dyDescent="0.2">
      <c r="T20513">
        <v>6.7100000000000005E-4</v>
      </c>
      <c r="U20513">
        <v>10.039999999999999</v>
      </c>
    </row>
    <row r="20514" spans="20:21" ht="16" x14ac:dyDescent="0.2">
      <c r="T20514">
        <v>6.8800000000000003E-4</v>
      </c>
      <c r="U20514">
        <v>10.050000000000001</v>
      </c>
    </row>
    <row r="20515" spans="20:21" ht="16" x14ac:dyDescent="0.2">
      <c r="T20515">
        <v>7.0500000000000001E-4</v>
      </c>
      <c r="U20515">
        <v>10.06</v>
      </c>
    </row>
    <row r="20516" spans="20:21" ht="16" x14ac:dyDescent="0.2">
      <c r="T20516">
        <v>7.2199999999999999E-4</v>
      </c>
      <c r="U20516">
        <v>10.07</v>
      </c>
    </row>
    <row r="20517" spans="20:21" ht="16" x14ac:dyDescent="0.2">
      <c r="T20517">
        <v>7.0500000000000001E-4</v>
      </c>
      <c r="U20517">
        <v>10.08</v>
      </c>
    </row>
    <row r="20518" spans="20:21" ht="16" x14ac:dyDescent="0.2">
      <c r="T20518">
        <v>6.8800000000000003E-4</v>
      </c>
      <c r="U20518">
        <v>10.09</v>
      </c>
    </row>
    <row r="20519" spans="20:21" ht="16" x14ac:dyDescent="0.2">
      <c r="T20519">
        <v>6.5499999999999998E-4</v>
      </c>
      <c r="U20519">
        <v>10.1</v>
      </c>
    </row>
    <row r="20520" spans="20:21" ht="16" x14ac:dyDescent="0.2">
      <c r="T20520">
        <v>6.0400000000000004E-4</v>
      </c>
      <c r="U20520">
        <v>10.11</v>
      </c>
    </row>
    <row r="20521" spans="20:21" ht="16" x14ac:dyDescent="0.2">
      <c r="T20521">
        <v>5.3700000000000004E-4</v>
      </c>
      <c r="U20521">
        <v>10.119999999999999</v>
      </c>
    </row>
    <row r="20522" spans="20:21" ht="16" x14ac:dyDescent="0.2">
      <c r="T20522">
        <v>4.8700000000000002E-4</v>
      </c>
      <c r="U20522">
        <v>10.130000000000001</v>
      </c>
    </row>
    <row r="20523" spans="20:21" ht="16" x14ac:dyDescent="0.2">
      <c r="T20523">
        <v>4.3600000000000003E-4</v>
      </c>
      <c r="U20523">
        <v>10.14</v>
      </c>
    </row>
    <row r="20524" spans="20:21" ht="16" x14ac:dyDescent="0.2">
      <c r="T20524">
        <v>4.0299999999999998E-4</v>
      </c>
      <c r="U20524">
        <v>10.15</v>
      </c>
    </row>
    <row r="20525" spans="20:21" ht="16" x14ac:dyDescent="0.2">
      <c r="T20525">
        <v>3.86E-4</v>
      </c>
      <c r="U20525">
        <v>10.16</v>
      </c>
    </row>
    <row r="20526" spans="20:21" ht="16" x14ac:dyDescent="0.2">
      <c r="T20526">
        <v>3.86E-4</v>
      </c>
      <c r="U20526">
        <v>10.17</v>
      </c>
    </row>
    <row r="20527" spans="20:21" ht="16" x14ac:dyDescent="0.2">
      <c r="T20527">
        <v>3.86E-4</v>
      </c>
      <c r="U20527">
        <v>10.18</v>
      </c>
    </row>
    <row r="20528" spans="20:21" ht="16" x14ac:dyDescent="0.2">
      <c r="T20528">
        <v>3.86E-4</v>
      </c>
      <c r="U20528">
        <v>10.19</v>
      </c>
    </row>
    <row r="20529" spans="20:21" ht="16" x14ac:dyDescent="0.2">
      <c r="T20529">
        <v>3.86E-4</v>
      </c>
      <c r="U20529">
        <v>10.199999999999999</v>
      </c>
    </row>
    <row r="20530" spans="20:21" ht="16" x14ac:dyDescent="0.2">
      <c r="T20530">
        <v>3.86E-4</v>
      </c>
      <c r="U20530">
        <v>10.210000000000001</v>
      </c>
    </row>
    <row r="20531" spans="20:21" ht="16" x14ac:dyDescent="0.2">
      <c r="T20531">
        <v>3.86E-4</v>
      </c>
      <c r="U20531">
        <v>10.220000000000001</v>
      </c>
    </row>
    <row r="20532" spans="20:21" ht="16" x14ac:dyDescent="0.2">
      <c r="T20532">
        <v>4.0299999999999998E-4</v>
      </c>
      <c r="U20532">
        <v>10.23</v>
      </c>
    </row>
    <row r="20533" spans="20:21" ht="16" x14ac:dyDescent="0.2">
      <c r="T20533">
        <v>4.0299999999999998E-4</v>
      </c>
      <c r="U20533">
        <v>10.24</v>
      </c>
    </row>
    <row r="20534" spans="20:21" ht="16" x14ac:dyDescent="0.2">
      <c r="T20534">
        <v>4.0299999999999998E-4</v>
      </c>
      <c r="U20534">
        <v>10.25</v>
      </c>
    </row>
    <row r="20535" spans="20:21" ht="16" x14ac:dyDescent="0.2">
      <c r="T20535">
        <v>4.0299999999999998E-4</v>
      </c>
      <c r="U20535">
        <v>10.26</v>
      </c>
    </row>
    <row r="20536" spans="20:21" ht="16" x14ac:dyDescent="0.2">
      <c r="T20536">
        <v>4.0299999999999998E-4</v>
      </c>
      <c r="U20536">
        <v>10.27</v>
      </c>
    </row>
    <row r="20537" spans="20:21" ht="16" x14ac:dyDescent="0.2">
      <c r="T20537">
        <v>4.2000000000000002E-4</v>
      </c>
      <c r="U20537">
        <v>10.28</v>
      </c>
    </row>
    <row r="20538" spans="20:21" ht="16" x14ac:dyDescent="0.2">
      <c r="T20538">
        <v>4.5300000000000001E-4</v>
      </c>
      <c r="U20538">
        <v>10.29</v>
      </c>
    </row>
    <row r="20539" spans="20:21" ht="16" x14ac:dyDescent="0.2">
      <c r="T20539">
        <v>4.6999999999999999E-4</v>
      </c>
      <c r="U20539">
        <v>10.3</v>
      </c>
    </row>
    <row r="20540" spans="20:21" ht="16" x14ac:dyDescent="0.2">
      <c r="T20540">
        <v>5.04E-4</v>
      </c>
      <c r="U20540">
        <v>10.31</v>
      </c>
    </row>
    <row r="20541" spans="20:21" ht="16" x14ac:dyDescent="0.2">
      <c r="T20541">
        <v>5.1999999999999995E-4</v>
      </c>
      <c r="U20541">
        <v>10.32</v>
      </c>
    </row>
    <row r="20542" spans="20:21" ht="16" x14ac:dyDescent="0.2">
      <c r="T20542">
        <v>5.3700000000000004E-4</v>
      </c>
      <c r="U20542">
        <v>10.33</v>
      </c>
    </row>
    <row r="20543" spans="20:21" ht="16" x14ac:dyDescent="0.2">
      <c r="T20543">
        <v>5.5400000000000002E-4</v>
      </c>
      <c r="U20543">
        <v>10.34</v>
      </c>
    </row>
    <row r="20544" spans="20:21" ht="16" x14ac:dyDescent="0.2">
      <c r="T20544">
        <v>5.71E-4</v>
      </c>
      <c r="U20544">
        <v>10.35</v>
      </c>
    </row>
    <row r="20545" spans="20:21" ht="16" x14ac:dyDescent="0.2">
      <c r="T20545">
        <v>5.8699999999999996E-4</v>
      </c>
      <c r="U20545">
        <v>10.36</v>
      </c>
    </row>
    <row r="20546" spans="20:21" ht="16" x14ac:dyDescent="0.2">
      <c r="T20546">
        <v>6.0400000000000004E-4</v>
      </c>
      <c r="U20546">
        <v>10.37</v>
      </c>
    </row>
    <row r="20547" spans="20:21" ht="16" x14ac:dyDescent="0.2">
      <c r="T20547">
        <v>6.2100000000000002E-4</v>
      </c>
      <c r="U20547">
        <v>10.38</v>
      </c>
    </row>
    <row r="20548" spans="20:21" ht="16" x14ac:dyDescent="0.2">
      <c r="T20548">
        <v>6.2100000000000002E-4</v>
      </c>
      <c r="U20548">
        <v>10.39</v>
      </c>
    </row>
    <row r="20549" spans="20:21" ht="16" x14ac:dyDescent="0.2">
      <c r="T20549">
        <v>6.38E-4</v>
      </c>
      <c r="U20549">
        <v>10.4</v>
      </c>
    </row>
    <row r="20550" spans="20:21" ht="16" x14ac:dyDescent="0.2">
      <c r="T20550">
        <v>6.38E-4</v>
      </c>
      <c r="U20550">
        <v>10.41</v>
      </c>
    </row>
    <row r="20551" spans="20:21" ht="16" x14ac:dyDescent="0.2">
      <c r="T20551">
        <v>6.2100000000000002E-4</v>
      </c>
      <c r="U20551">
        <v>10.42</v>
      </c>
    </row>
    <row r="20552" spans="20:21" ht="16" x14ac:dyDescent="0.2">
      <c r="T20552">
        <v>6.0400000000000004E-4</v>
      </c>
      <c r="U20552">
        <v>10.43</v>
      </c>
    </row>
    <row r="20553" spans="20:21" ht="16" x14ac:dyDescent="0.2">
      <c r="T20553">
        <v>5.8699999999999996E-4</v>
      </c>
      <c r="U20553">
        <v>10.44</v>
      </c>
    </row>
    <row r="20554" spans="20:21" ht="16" x14ac:dyDescent="0.2">
      <c r="T20554">
        <v>5.5400000000000002E-4</v>
      </c>
      <c r="U20554">
        <v>10.45</v>
      </c>
    </row>
    <row r="20555" spans="20:21" ht="16" x14ac:dyDescent="0.2">
      <c r="T20555">
        <v>5.3700000000000004E-4</v>
      </c>
      <c r="U20555">
        <v>10.46</v>
      </c>
    </row>
    <row r="20556" spans="20:21" ht="16" x14ac:dyDescent="0.2">
      <c r="T20556">
        <v>5.1999999999999995E-4</v>
      </c>
      <c r="U20556">
        <v>10.47</v>
      </c>
    </row>
    <row r="20557" spans="20:21" ht="16" x14ac:dyDescent="0.2">
      <c r="T20557">
        <v>5.1999999999999995E-4</v>
      </c>
      <c r="U20557">
        <v>10.48</v>
      </c>
    </row>
    <row r="20558" spans="20:21" ht="16" x14ac:dyDescent="0.2">
      <c r="T20558">
        <v>5.1999999999999995E-4</v>
      </c>
      <c r="U20558">
        <v>10.49</v>
      </c>
    </row>
    <row r="20559" spans="20:21" ht="16" x14ac:dyDescent="0.2">
      <c r="T20559">
        <v>5.1999999999999995E-4</v>
      </c>
      <c r="U20559">
        <v>10.5</v>
      </c>
    </row>
    <row r="20560" spans="20:21" ht="16" x14ac:dyDescent="0.2">
      <c r="T20560">
        <v>5.04E-4</v>
      </c>
      <c r="U20560">
        <v>10.51</v>
      </c>
    </row>
    <row r="20561" spans="20:21" ht="16" x14ac:dyDescent="0.2">
      <c r="T20561">
        <v>5.04E-4</v>
      </c>
      <c r="U20561">
        <v>10.52</v>
      </c>
    </row>
    <row r="20562" spans="20:21" ht="16" x14ac:dyDescent="0.2">
      <c r="T20562">
        <v>4.8700000000000002E-4</v>
      </c>
      <c r="U20562">
        <v>10.53</v>
      </c>
    </row>
    <row r="20563" spans="20:21" ht="16" x14ac:dyDescent="0.2">
      <c r="T20563">
        <v>4.6999999999999999E-4</v>
      </c>
      <c r="U20563">
        <v>10.54</v>
      </c>
    </row>
    <row r="20564" spans="20:21" ht="16" x14ac:dyDescent="0.2">
      <c r="T20564">
        <v>4.3600000000000003E-4</v>
      </c>
      <c r="U20564">
        <v>10.55</v>
      </c>
    </row>
    <row r="20565" spans="20:21" ht="16" x14ac:dyDescent="0.2">
      <c r="T20565">
        <v>4.0299999999999998E-4</v>
      </c>
      <c r="U20565">
        <v>10.56</v>
      </c>
    </row>
    <row r="20566" spans="20:21" ht="16" x14ac:dyDescent="0.2">
      <c r="T20566">
        <v>3.86E-4</v>
      </c>
      <c r="U20566">
        <v>10.57</v>
      </c>
    </row>
    <row r="20567" spans="20:21" ht="16" x14ac:dyDescent="0.2">
      <c r="T20567">
        <v>3.6900000000000002E-4</v>
      </c>
      <c r="U20567">
        <v>10.58</v>
      </c>
    </row>
    <row r="20568" spans="20:21" ht="16" x14ac:dyDescent="0.2">
      <c r="T20568">
        <v>3.6900000000000002E-4</v>
      </c>
      <c r="U20568">
        <v>10.59</v>
      </c>
    </row>
    <row r="20569" spans="20:21" ht="16" x14ac:dyDescent="0.2">
      <c r="T20569">
        <v>3.6900000000000002E-4</v>
      </c>
      <c r="U20569">
        <v>10.6</v>
      </c>
    </row>
    <row r="20570" spans="20:21" ht="16" x14ac:dyDescent="0.2">
      <c r="T20570">
        <v>3.86E-4</v>
      </c>
      <c r="U20570">
        <v>10.61</v>
      </c>
    </row>
    <row r="20571" spans="20:21" ht="16" x14ac:dyDescent="0.2">
      <c r="T20571">
        <v>4.0299999999999998E-4</v>
      </c>
      <c r="U20571">
        <v>10.62</v>
      </c>
    </row>
    <row r="20572" spans="20:21" ht="16" x14ac:dyDescent="0.2">
      <c r="T20572">
        <v>4.2000000000000002E-4</v>
      </c>
      <c r="U20572">
        <v>10.63</v>
      </c>
    </row>
    <row r="20573" spans="20:21" ht="16" x14ac:dyDescent="0.2">
      <c r="T20573">
        <v>4.3600000000000003E-4</v>
      </c>
      <c r="U20573">
        <v>10.64</v>
      </c>
    </row>
    <row r="20574" spans="20:21" ht="16" x14ac:dyDescent="0.2">
      <c r="T20574">
        <v>4.3600000000000003E-4</v>
      </c>
      <c r="U20574">
        <v>10.65</v>
      </c>
    </row>
    <row r="20575" spans="20:21" ht="16" x14ac:dyDescent="0.2">
      <c r="T20575">
        <v>4.5300000000000001E-4</v>
      </c>
      <c r="U20575">
        <v>10.66</v>
      </c>
    </row>
    <row r="20576" spans="20:21" ht="16" x14ac:dyDescent="0.2">
      <c r="T20576">
        <v>4.5300000000000001E-4</v>
      </c>
      <c r="U20576">
        <v>10.67</v>
      </c>
    </row>
    <row r="20577" spans="20:21" ht="16" x14ac:dyDescent="0.2">
      <c r="T20577">
        <v>4.8700000000000002E-4</v>
      </c>
      <c r="U20577">
        <v>10.68</v>
      </c>
    </row>
    <row r="20578" spans="20:21" ht="16" x14ac:dyDescent="0.2">
      <c r="T20578">
        <v>5.04E-4</v>
      </c>
      <c r="U20578">
        <v>10.69</v>
      </c>
    </row>
    <row r="20579" spans="20:21" ht="16" x14ac:dyDescent="0.2">
      <c r="T20579">
        <v>5.1999999999999995E-4</v>
      </c>
      <c r="U20579">
        <v>10.7</v>
      </c>
    </row>
    <row r="20580" spans="20:21" ht="16" x14ac:dyDescent="0.2">
      <c r="T20580">
        <v>5.3700000000000004E-4</v>
      </c>
      <c r="U20580">
        <v>10.71</v>
      </c>
    </row>
    <row r="20581" spans="20:21" ht="16" x14ac:dyDescent="0.2">
      <c r="T20581">
        <v>5.3700000000000004E-4</v>
      </c>
      <c r="U20581">
        <v>10.72</v>
      </c>
    </row>
    <row r="20582" spans="20:21" ht="16" x14ac:dyDescent="0.2">
      <c r="T20582">
        <v>5.1999999999999995E-4</v>
      </c>
      <c r="U20582">
        <v>10.73</v>
      </c>
    </row>
    <row r="20583" spans="20:21" ht="16" x14ac:dyDescent="0.2">
      <c r="T20583">
        <v>4.8700000000000002E-4</v>
      </c>
      <c r="U20583">
        <v>10.74</v>
      </c>
    </row>
    <row r="20584" spans="20:21" ht="16" x14ac:dyDescent="0.2">
      <c r="T20584">
        <v>4.3600000000000003E-4</v>
      </c>
      <c r="U20584">
        <v>10.75</v>
      </c>
    </row>
    <row r="20585" spans="20:21" ht="16" x14ac:dyDescent="0.2">
      <c r="T20585">
        <v>3.86E-4</v>
      </c>
      <c r="U20585">
        <v>10.76</v>
      </c>
    </row>
    <row r="20586" spans="20:21" ht="16" x14ac:dyDescent="0.2">
      <c r="T20586">
        <v>3.3599999999999998E-4</v>
      </c>
      <c r="U20586">
        <v>10.77</v>
      </c>
    </row>
    <row r="20587" spans="20:21" ht="16" x14ac:dyDescent="0.2">
      <c r="T20587">
        <v>3.19E-4</v>
      </c>
      <c r="U20587">
        <v>10.78</v>
      </c>
    </row>
    <row r="20588" spans="20:21" ht="16" x14ac:dyDescent="0.2">
      <c r="T20588">
        <v>2.8499999999999999E-4</v>
      </c>
      <c r="U20588">
        <v>10.79</v>
      </c>
    </row>
    <row r="20589" spans="20:21" ht="16" x14ac:dyDescent="0.2">
      <c r="T20589">
        <v>2.8499999999999999E-4</v>
      </c>
      <c r="U20589">
        <v>10.8</v>
      </c>
    </row>
    <row r="20590" spans="20:21" ht="16" x14ac:dyDescent="0.2">
      <c r="T20590">
        <v>2.6899999999999998E-4</v>
      </c>
      <c r="U20590">
        <v>10.81</v>
      </c>
    </row>
    <row r="20591" spans="20:21" ht="16" x14ac:dyDescent="0.2">
      <c r="T20591">
        <v>2.52E-4</v>
      </c>
      <c r="U20591">
        <v>10.82</v>
      </c>
    </row>
    <row r="20592" spans="20:21" ht="16" x14ac:dyDescent="0.2">
      <c r="T20592">
        <v>2.52E-4</v>
      </c>
      <c r="U20592">
        <v>10.83</v>
      </c>
    </row>
    <row r="20593" spans="20:21" ht="16" x14ac:dyDescent="0.2">
      <c r="T20593">
        <v>2.3499999999999999E-4</v>
      </c>
      <c r="U20593">
        <v>10.84</v>
      </c>
    </row>
    <row r="20594" spans="20:21" ht="16" x14ac:dyDescent="0.2">
      <c r="T20594">
        <v>2.52E-4</v>
      </c>
      <c r="U20594">
        <v>10.85</v>
      </c>
    </row>
    <row r="20595" spans="20:21" ht="16" x14ac:dyDescent="0.2">
      <c r="T20595">
        <v>2.52E-4</v>
      </c>
      <c r="U20595">
        <v>10.86</v>
      </c>
    </row>
    <row r="20596" spans="20:21" ht="16" x14ac:dyDescent="0.2">
      <c r="T20596">
        <v>2.6899999999999998E-4</v>
      </c>
      <c r="U20596">
        <v>10.87</v>
      </c>
    </row>
    <row r="20597" spans="20:21" ht="16" x14ac:dyDescent="0.2">
      <c r="T20597">
        <v>2.8499999999999999E-4</v>
      </c>
      <c r="U20597">
        <v>10.88</v>
      </c>
    </row>
    <row r="20598" spans="20:21" ht="16" x14ac:dyDescent="0.2">
      <c r="T20598">
        <v>2.8499999999999999E-4</v>
      </c>
      <c r="U20598">
        <v>10.89</v>
      </c>
    </row>
    <row r="20599" spans="20:21" ht="16" x14ac:dyDescent="0.2">
      <c r="T20599">
        <v>2.6899999999999998E-4</v>
      </c>
      <c r="U20599">
        <v>10.9</v>
      </c>
    </row>
    <row r="20600" spans="20:21" ht="16" x14ac:dyDescent="0.2">
      <c r="T20600">
        <v>2.3499999999999999E-4</v>
      </c>
      <c r="U20600">
        <v>10.91</v>
      </c>
    </row>
    <row r="20601" spans="20:21" ht="16" x14ac:dyDescent="0.2">
      <c r="T20601">
        <v>2.0100000000000001E-4</v>
      </c>
      <c r="U20601">
        <v>10.92</v>
      </c>
    </row>
    <row r="20602" spans="20:21" ht="16" x14ac:dyDescent="0.2">
      <c r="T20602">
        <v>1.6799999999999999E-4</v>
      </c>
      <c r="U20602">
        <v>10.93</v>
      </c>
    </row>
    <row r="20603" spans="20:21" ht="16" x14ac:dyDescent="0.2">
      <c r="T20603">
        <v>1.5100000000000001E-4</v>
      </c>
      <c r="U20603">
        <v>10.94</v>
      </c>
    </row>
    <row r="20604" spans="20:21" ht="16" x14ac:dyDescent="0.2">
      <c r="T20604">
        <v>1.34E-4</v>
      </c>
      <c r="U20604">
        <v>10.95</v>
      </c>
    </row>
    <row r="20605" spans="20:21" ht="16" x14ac:dyDescent="0.2">
      <c r="T20605">
        <v>1.34E-4</v>
      </c>
      <c r="U20605">
        <v>10.96</v>
      </c>
    </row>
    <row r="20606" spans="20:21" ht="16" x14ac:dyDescent="0.2">
      <c r="T20606">
        <v>1.34E-4</v>
      </c>
      <c r="U20606">
        <v>10.97</v>
      </c>
    </row>
    <row r="20607" spans="20:21" ht="16" x14ac:dyDescent="0.2">
      <c r="T20607">
        <v>1.5100000000000001E-4</v>
      </c>
      <c r="U20607">
        <v>10.98</v>
      </c>
    </row>
    <row r="20608" spans="20:21" ht="16" x14ac:dyDescent="0.2">
      <c r="T20608">
        <v>1.6799999999999999E-4</v>
      </c>
      <c r="U20608">
        <v>10.99</v>
      </c>
    </row>
    <row r="20609" spans="20:21" ht="16" x14ac:dyDescent="0.2">
      <c r="T20609">
        <v>1.85E-4</v>
      </c>
      <c r="U20609">
        <v>11</v>
      </c>
    </row>
    <row r="20610" spans="20:21" ht="16" x14ac:dyDescent="0.2">
      <c r="T20610">
        <v>2.0100000000000001E-4</v>
      </c>
      <c r="U20610">
        <v>11.01</v>
      </c>
    </row>
    <row r="20611" spans="20:21" ht="16" x14ac:dyDescent="0.2">
      <c r="T20611">
        <v>2.0100000000000001E-4</v>
      </c>
      <c r="U20611">
        <v>11.02</v>
      </c>
    </row>
    <row r="20612" spans="20:21" ht="16" x14ac:dyDescent="0.2">
      <c r="T20612">
        <v>2.1800000000000001E-4</v>
      </c>
      <c r="U20612">
        <v>11.03</v>
      </c>
    </row>
    <row r="20613" spans="20:21" ht="16" x14ac:dyDescent="0.2">
      <c r="T20613">
        <v>2.3499999999999999E-4</v>
      </c>
      <c r="U20613">
        <v>11.04</v>
      </c>
    </row>
    <row r="20614" spans="20:21" ht="16" x14ac:dyDescent="0.2">
      <c r="T20614">
        <v>2.3499999999999999E-4</v>
      </c>
      <c r="U20614">
        <v>11.05</v>
      </c>
    </row>
    <row r="20615" spans="20:21" ht="16" x14ac:dyDescent="0.2">
      <c r="T20615">
        <v>2.3499999999999999E-4</v>
      </c>
      <c r="U20615">
        <v>11.06</v>
      </c>
    </row>
    <row r="20616" spans="20:21" ht="16" x14ac:dyDescent="0.2">
      <c r="T20616">
        <v>2.3499999999999999E-4</v>
      </c>
      <c r="U20616">
        <v>11.07</v>
      </c>
    </row>
    <row r="20617" spans="20:21" ht="16" x14ac:dyDescent="0.2">
      <c r="T20617">
        <v>2.0100000000000001E-4</v>
      </c>
      <c r="U20617">
        <v>11.08</v>
      </c>
    </row>
    <row r="20618" spans="20:21" ht="16" x14ac:dyDescent="0.2">
      <c r="T20618">
        <v>1.85E-4</v>
      </c>
      <c r="U20618">
        <v>11.09</v>
      </c>
    </row>
    <row r="20619" spans="20:21" ht="16" x14ac:dyDescent="0.2">
      <c r="T20619">
        <v>1.5100000000000001E-4</v>
      </c>
      <c r="U20619">
        <v>11.1</v>
      </c>
    </row>
    <row r="20620" spans="20:21" ht="16" x14ac:dyDescent="0.2">
      <c r="T20620">
        <v>1.01E-4</v>
      </c>
      <c r="U20620">
        <v>11.11</v>
      </c>
    </row>
    <row r="20621" spans="20:21" ht="16" x14ac:dyDescent="0.2">
      <c r="T20621">
        <v>5.0000000000000002E-5</v>
      </c>
      <c r="U20621">
        <v>11.12</v>
      </c>
    </row>
    <row r="20622" spans="20:21" ht="16" x14ac:dyDescent="0.2">
      <c r="T20622">
        <v>0</v>
      </c>
      <c r="U20622">
        <v>11.13</v>
      </c>
    </row>
    <row r="20623" spans="20:21" ht="16" x14ac:dyDescent="0.2">
      <c r="T20623">
        <v>-1.7E-5</v>
      </c>
      <c r="U20623">
        <v>11.14</v>
      </c>
    </row>
    <row r="20624" spans="20:21" ht="16" x14ac:dyDescent="0.2">
      <c r="T20624">
        <v>-6.7000000000000002E-5</v>
      </c>
      <c r="U20624">
        <v>11.15</v>
      </c>
    </row>
    <row r="20625" spans="20:21" ht="16" x14ac:dyDescent="0.2">
      <c r="T20625">
        <v>-1.01E-4</v>
      </c>
      <c r="U20625">
        <v>11.16</v>
      </c>
    </row>
    <row r="20626" spans="20:21" ht="16" x14ac:dyDescent="0.2">
      <c r="T20626">
        <v>-1.34E-4</v>
      </c>
      <c r="U20626">
        <v>11.17</v>
      </c>
    </row>
    <row r="20627" spans="20:21" ht="16" x14ac:dyDescent="0.2">
      <c r="T20627">
        <v>-1.5100000000000001E-4</v>
      </c>
      <c r="U20627">
        <v>11.18</v>
      </c>
    </row>
    <row r="20628" spans="20:21" ht="16" x14ac:dyDescent="0.2">
      <c r="T20628">
        <v>-1.6799999999999999E-4</v>
      </c>
      <c r="U20628">
        <v>11.19</v>
      </c>
    </row>
    <row r="20629" spans="20:21" ht="16" x14ac:dyDescent="0.2">
      <c r="T20629">
        <v>-1.85E-4</v>
      </c>
      <c r="U20629">
        <v>11.2</v>
      </c>
    </row>
    <row r="20630" spans="20:21" ht="16" x14ac:dyDescent="0.2">
      <c r="T20630">
        <v>-1.85E-4</v>
      </c>
      <c r="U20630">
        <v>11.21</v>
      </c>
    </row>
    <row r="20631" spans="20:21" ht="16" x14ac:dyDescent="0.2">
      <c r="T20631">
        <v>-1.6799999999999999E-4</v>
      </c>
      <c r="U20631">
        <v>11.22</v>
      </c>
    </row>
    <row r="20632" spans="20:21" ht="16" x14ac:dyDescent="0.2">
      <c r="T20632">
        <v>-1.5100000000000001E-4</v>
      </c>
      <c r="U20632">
        <v>11.23</v>
      </c>
    </row>
    <row r="20633" spans="20:21" ht="16" x14ac:dyDescent="0.2">
      <c r="T20633">
        <v>-1.34E-4</v>
      </c>
      <c r="U20633">
        <v>11.24</v>
      </c>
    </row>
    <row r="20634" spans="20:21" ht="16" x14ac:dyDescent="0.2">
      <c r="T20634">
        <v>-1.01E-4</v>
      </c>
      <c r="U20634">
        <v>11.25</v>
      </c>
    </row>
    <row r="20635" spans="20:21" ht="16" x14ac:dyDescent="0.2">
      <c r="T20635">
        <v>-6.7000000000000002E-5</v>
      </c>
      <c r="U20635">
        <v>11.26</v>
      </c>
    </row>
    <row r="20636" spans="20:21" ht="16" x14ac:dyDescent="0.2">
      <c r="T20636">
        <v>-3.4E-5</v>
      </c>
      <c r="U20636">
        <v>11.27</v>
      </c>
    </row>
    <row r="20637" spans="20:21" ht="16" x14ac:dyDescent="0.2">
      <c r="T20637">
        <v>0</v>
      </c>
      <c r="U20637">
        <v>11.28</v>
      </c>
    </row>
    <row r="20638" spans="20:21" ht="16" x14ac:dyDescent="0.2">
      <c r="T20638">
        <v>3.4E-5</v>
      </c>
      <c r="U20638">
        <v>11.29</v>
      </c>
    </row>
    <row r="20639" spans="20:21" ht="16" x14ac:dyDescent="0.2">
      <c r="T20639">
        <v>5.0000000000000002E-5</v>
      </c>
      <c r="U20639">
        <v>11.3</v>
      </c>
    </row>
    <row r="20640" spans="20:21" ht="16" x14ac:dyDescent="0.2">
      <c r="T20640">
        <v>8.3999999999999995E-5</v>
      </c>
      <c r="U20640">
        <v>11.31</v>
      </c>
    </row>
    <row r="20641" spans="20:21" ht="16" x14ac:dyDescent="0.2">
      <c r="T20641">
        <v>1.01E-4</v>
      </c>
      <c r="U20641">
        <v>11.32</v>
      </c>
    </row>
    <row r="20642" spans="20:21" ht="16" x14ac:dyDescent="0.2">
      <c r="T20642">
        <v>1.17E-4</v>
      </c>
      <c r="U20642">
        <v>11.33</v>
      </c>
    </row>
    <row r="20643" spans="20:21" ht="16" x14ac:dyDescent="0.2">
      <c r="T20643">
        <v>1.34E-4</v>
      </c>
      <c r="U20643">
        <v>11.34</v>
      </c>
    </row>
    <row r="20644" spans="20:21" ht="16" x14ac:dyDescent="0.2">
      <c r="T20644">
        <v>1.34E-4</v>
      </c>
      <c r="U20644">
        <v>11.35</v>
      </c>
    </row>
    <row r="20645" spans="20:21" ht="16" x14ac:dyDescent="0.2">
      <c r="T20645">
        <v>1.34E-4</v>
      </c>
      <c r="U20645">
        <v>11.36</v>
      </c>
    </row>
    <row r="20646" spans="20:21" ht="16" x14ac:dyDescent="0.2">
      <c r="T20646">
        <v>1.34E-4</v>
      </c>
      <c r="U20646">
        <v>11.37</v>
      </c>
    </row>
    <row r="20647" spans="20:21" ht="16" x14ac:dyDescent="0.2">
      <c r="T20647">
        <v>1.34E-4</v>
      </c>
      <c r="U20647">
        <v>11.38</v>
      </c>
    </row>
    <row r="20648" spans="20:21" ht="16" x14ac:dyDescent="0.2">
      <c r="T20648">
        <v>1.17E-4</v>
      </c>
      <c r="U20648">
        <v>11.39</v>
      </c>
    </row>
    <row r="20649" spans="20:21" ht="16" x14ac:dyDescent="0.2">
      <c r="T20649">
        <v>1.01E-4</v>
      </c>
      <c r="U20649">
        <v>11.4</v>
      </c>
    </row>
    <row r="20650" spans="20:21" ht="16" x14ac:dyDescent="0.2">
      <c r="T20650">
        <v>8.3999999999999995E-5</v>
      </c>
      <c r="U20650">
        <v>11.41</v>
      </c>
    </row>
    <row r="20651" spans="20:21" ht="16" x14ac:dyDescent="0.2">
      <c r="T20651">
        <v>6.7000000000000002E-5</v>
      </c>
      <c r="U20651">
        <v>11.42</v>
      </c>
    </row>
    <row r="20652" spans="20:21" ht="16" x14ac:dyDescent="0.2">
      <c r="T20652">
        <v>3.4E-5</v>
      </c>
      <c r="U20652">
        <v>11.43</v>
      </c>
    </row>
    <row r="20653" spans="20:21" ht="16" x14ac:dyDescent="0.2">
      <c r="T20653">
        <v>0</v>
      </c>
      <c r="U20653">
        <v>11.44</v>
      </c>
    </row>
    <row r="20654" spans="20:21" ht="16" x14ac:dyDescent="0.2">
      <c r="T20654">
        <v>-1.7E-5</v>
      </c>
      <c r="U20654">
        <v>11.45</v>
      </c>
    </row>
    <row r="20655" spans="20:21" ht="16" x14ac:dyDescent="0.2">
      <c r="T20655">
        <v>-6.7000000000000002E-5</v>
      </c>
      <c r="U20655">
        <v>11.46</v>
      </c>
    </row>
    <row r="20656" spans="20:21" ht="16" x14ac:dyDescent="0.2">
      <c r="T20656">
        <v>-1.01E-4</v>
      </c>
      <c r="U20656">
        <v>11.47</v>
      </c>
    </row>
    <row r="20657" spans="20:21" ht="16" x14ac:dyDescent="0.2">
      <c r="T20657">
        <v>-1.34E-4</v>
      </c>
      <c r="U20657">
        <v>11.48</v>
      </c>
    </row>
    <row r="20658" spans="20:21" ht="16" x14ac:dyDescent="0.2">
      <c r="T20658">
        <v>-1.6799999999999999E-4</v>
      </c>
      <c r="U20658">
        <v>11.49</v>
      </c>
    </row>
    <row r="20659" spans="20:21" ht="16" x14ac:dyDescent="0.2">
      <c r="T20659">
        <v>-2.0100000000000001E-4</v>
      </c>
      <c r="U20659">
        <v>11.5</v>
      </c>
    </row>
    <row r="20660" spans="20:21" ht="16" x14ac:dyDescent="0.2">
      <c r="T20660">
        <v>-2.3499999999999999E-4</v>
      </c>
      <c r="U20660">
        <v>11.51</v>
      </c>
    </row>
    <row r="20661" spans="20:21" ht="16" x14ac:dyDescent="0.2">
      <c r="T20661">
        <v>-2.52E-4</v>
      </c>
      <c r="U20661">
        <v>11.52</v>
      </c>
    </row>
    <row r="20662" spans="20:21" ht="16" x14ac:dyDescent="0.2">
      <c r="T20662">
        <v>-2.52E-4</v>
      </c>
      <c r="U20662">
        <v>11.53</v>
      </c>
    </row>
    <row r="20663" spans="20:21" ht="16" x14ac:dyDescent="0.2">
      <c r="T20663">
        <v>-2.52E-4</v>
      </c>
      <c r="U20663">
        <v>11.54</v>
      </c>
    </row>
    <row r="20664" spans="20:21" ht="16" x14ac:dyDescent="0.2">
      <c r="T20664">
        <v>-2.52E-4</v>
      </c>
      <c r="U20664">
        <v>11.55</v>
      </c>
    </row>
    <row r="20665" spans="20:21" ht="16" x14ac:dyDescent="0.2">
      <c r="T20665">
        <v>-2.52E-4</v>
      </c>
      <c r="U20665">
        <v>11.56</v>
      </c>
    </row>
    <row r="20666" spans="20:21" ht="16" x14ac:dyDescent="0.2">
      <c r="T20666">
        <v>-2.3499999999999999E-4</v>
      </c>
      <c r="U20666">
        <v>11.57</v>
      </c>
    </row>
    <row r="20667" spans="20:21" ht="16" x14ac:dyDescent="0.2">
      <c r="T20667">
        <v>-2.1800000000000001E-4</v>
      </c>
      <c r="U20667">
        <v>11.58</v>
      </c>
    </row>
    <row r="20668" spans="20:21" ht="16" x14ac:dyDescent="0.2">
      <c r="T20668">
        <v>-1.85E-4</v>
      </c>
      <c r="U20668">
        <v>11.59</v>
      </c>
    </row>
    <row r="20669" spans="20:21" ht="16" x14ac:dyDescent="0.2">
      <c r="T20669">
        <v>-1.6799999999999999E-4</v>
      </c>
      <c r="U20669">
        <v>11.6</v>
      </c>
    </row>
    <row r="20670" spans="20:21" ht="16" x14ac:dyDescent="0.2">
      <c r="T20670">
        <v>-1.5100000000000001E-4</v>
      </c>
      <c r="U20670">
        <v>11.61</v>
      </c>
    </row>
    <row r="20671" spans="20:21" ht="16" x14ac:dyDescent="0.2">
      <c r="T20671">
        <v>-1.34E-4</v>
      </c>
      <c r="U20671">
        <v>11.62</v>
      </c>
    </row>
    <row r="20672" spans="20:21" ht="16" x14ac:dyDescent="0.2">
      <c r="T20672">
        <v>-1.17E-4</v>
      </c>
      <c r="U20672">
        <v>11.63</v>
      </c>
    </row>
    <row r="20673" spans="20:21" ht="16" x14ac:dyDescent="0.2">
      <c r="T20673">
        <v>-1.17E-4</v>
      </c>
      <c r="U20673">
        <v>11.64</v>
      </c>
    </row>
    <row r="20674" spans="20:21" ht="16" x14ac:dyDescent="0.2">
      <c r="T20674">
        <v>-1.17E-4</v>
      </c>
      <c r="U20674">
        <v>11.65</v>
      </c>
    </row>
    <row r="20675" spans="20:21" ht="16" x14ac:dyDescent="0.2">
      <c r="T20675">
        <v>-1.17E-4</v>
      </c>
      <c r="U20675">
        <v>11.66</v>
      </c>
    </row>
    <row r="20676" spans="20:21" ht="16" x14ac:dyDescent="0.2">
      <c r="T20676">
        <v>-1.01E-4</v>
      </c>
      <c r="U20676">
        <v>11.67</v>
      </c>
    </row>
    <row r="20677" spans="20:21" ht="16" x14ac:dyDescent="0.2">
      <c r="T20677">
        <v>-8.3999999999999995E-5</v>
      </c>
      <c r="U20677">
        <v>11.68</v>
      </c>
    </row>
    <row r="20678" spans="20:21" ht="16" x14ac:dyDescent="0.2">
      <c r="T20678">
        <v>-5.0000000000000002E-5</v>
      </c>
      <c r="U20678">
        <v>11.69</v>
      </c>
    </row>
    <row r="20679" spans="20:21" ht="16" x14ac:dyDescent="0.2">
      <c r="T20679">
        <v>-3.4E-5</v>
      </c>
      <c r="U20679">
        <v>11.7</v>
      </c>
    </row>
    <row r="20680" spans="20:21" ht="16" x14ac:dyDescent="0.2">
      <c r="T20680">
        <v>-1.7E-5</v>
      </c>
      <c r="U20680">
        <v>11.71</v>
      </c>
    </row>
    <row r="20681" spans="20:21" ht="16" x14ac:dyDescent="0.2">
      <c r="T20681">
        <v>-1.7E-5</v>
      </c>
      <c r="U20681">
        <v>11.72</v>
      </c>
    </row>
    <row r="20682" spans="20:21" ht="16" x14ac:dyDescent="0.2">
      <c r="T20682">
        <v>-1.7E-5</v>
      </c>
      <c r="U20682">
        <v>11.73</v>
      </c>
    </row>
    <row r="20683" spans="20:21" ht="16" x14ac:dyDescent="0.2">
      <c r="T20683">
        <v>0</v>
      </c>
      <c r="U20683">
        <v>11.74</v>
      </c>
    </row>
    <row r="20684" spans="20:21" ht="16" x14ac:dyDescent="0.2">
      <c r="T20684">
        <v>0</v>
      </c>
      <c r="U20684">
        <v>11.75</v>
      </c>
    </row>
    <row r="20685" spans="20:21" ht="16" x14ac:dyDescent="0.2">
      <c r="T20685">
        <v>0</v>
      </c>
      <c r="U20685">
        <v>11.76</v>
      </c>
    </row>
    <row r="20686" spans="20:21" ht="16" x14ac:dyDescent="0.2">
      <c r="T20686">
        <v>3.4E-5</v>
      </c>
      <c r="U20686">
        <v>11.77</v>
      </c>
    </row>
    <row r="20687" spans="20:21" ht="16" x14ac:dyDescent="0.2">
      <c r="T20687">
        <v>8.3999999999999995E-5</v>
      </c>
      <c r="U20687">
        <v>11.78</v>
      </c>
    </row>
    <row r="20688" spans="20:21" ht="16" x14ac:dyDescent="0.2">
      <c r="T20688">
        <v>1.5100000000000001E-4</v>
      </c>
      <c r="U20688">
        <v>11.79</v>
      </c>
    </row>
    <row r="20689" spans="20:21" ht="16" x14ac:dyDescent="0.2">
      <c r="T20689">
        <v>2.52E-4</v>
      </c>
      <c r="U20689">
        <v>11.8</v>
      </c>
    </row>
    <row r="20690" spans="20:21" ht="16" x14ac:dyDescent="0.2">
      <c r="T20690">
        <v>3.5199999999999999E-4</v>
      </c>
      <c r="U20690">
        <v>11.81</v>
      </c>
    </row>
    <row r="20691" spans="20:21" ht="16" x14ac:dyDescent="0.2">
      <c r="T20691">
        <v>4.5300000000000001E-4</v>
      </c>
      <c r="U20691">
        <v>11.82</v>
      </c>
    </row>
    <row r="20692" spans="20:21" ht="16" x14ac:dyDescent="0.2">
      <c r="T20692">
        <v>5.5400000000000002E-4</v>
      </c>
      <c r="U20692">
        <v>11.83</v>
      </c>
    </row>
    <row r="20693" spans="20:21" ht="16" x14ac:dyDescent="0.2">
      <c r="T20693">
        <v>6.0400000000000004E-4</v>
      </c>
      <c r="U20693">
        <v>11.84</v>
      </c>
    </row>
    <row r="20694" spans="20:21" ht="16" x14ac:dyDescent="0.2">
      <c r="T20694">
        <v>6.2100000000000002E-4</v>
      </c>
      <c r="U20694">
        <v>11.85</v>
      </c>
    </row>
    <row r="20695" spans="20:21" ht="16" x14ac:dyDescent="0.2">
      <c r="T20695">
        <v>6.38E-4</v>
      </c>
      <c r="U20695">
        <v>11.86</v>
      </c>
    </row>
    <row r="20696" spans="20:21" ht="16" x14ac:dyDescent="0.2">
      <c r="T20696">
        <v>6.5499999999999998E-4</v>
      </c>
      <c r="U20696">
        <v>11.87</v>
      </c>
    </row>
    <row r="20697" spans="20:21" ht="16" x14ac:dyDescent="0.2">
      <c r="T20697">
        <v>6.7100000000000005E-4</v>
      </c>
      <c r="U20697">
        <v>11.88</v>
      </c>
    </row>
    <row r="20698" spans="20:21" ht="16" x14ac:dyDescent="0.2">
      <c r="T20698">
        <v>6.8800000000000003E-4</v>
      </c>
      <c r="U20698">
        <v>11.89</v>
      </c>
    </row>
    <row r="20699" spans="20:21" ht="16" x14ac:dyDescent="0.2">
      <c r="T20699">
        <v>7.0500000000000001E-4</v>
      </c>
      <c r="U20699">
        <v>11.9</v>
      </c>
    </row>
    <row r="20700" spans="20:21" ht="16" x14ac:dyDescent="0.2">
      <c r="T20700">
        <v>6.8800000000000003E-4</v>
      </c>
      <c r="U20700">
        <v>11.91</v>
      </c>
    </row>
    <row r="20701" spans="20:21" ht="16" x14ac:dyDescent="0.2">
      <c r="T20701">
        <v>6.5499999999999998E-4</v>
      </c>
      <c r="U20701">
        <v>11.92</v>
      </c>
    </row>
    <row r="20702" spans="20:21" ht="16" x14ac:dyDescent="0.2">
      <c r="T20702">
        <v>5.8699999999999996E-4</v>
      </c>
      <c r="U20702">
        <v>11.93</v>
      </c>
    </row>
    <row r="20703" spans="20:21" ht="16" x14ac:dyDescent="0.2">
      <c r="T20703">
        <v>5.04E-4</v>
      </c>
      <c r="U20703">
        <v>11.94</v>
      </c>
    </row>
    <row r="20704" spans="20:21" ht="16" x14ac:dyDescent="0.2">
      <c r="T20704">
        <v>4.0299999999999998E-4</v>
      </c>
      <c r="U20704">
        <v>11.95</v>
      </c>
    </row>
    <row r="20705" spans="20:21" ht="16" x14ac:dyDescent="0.2">
      <c r="T20705">
        <v>3.3599999999999998E-4</v>
      </c>
      <c r="U20705">
        <v>11.96</v>
      </c>
    </row>
    <row r="20706" spans="20:21" ht="16" x14ac:dyDescent="0.2">
      <c r="T20706">
        <v>3.0200000000000002E-4</v>
      </c>
      <c r="U20706">
        <v>11.97</v>
      </c>
    </row>
    <row r="20707" spans="20:21" ht="16" x14ac:dyDescent="0.2">
      <c r="T20707">
        <v>3.19E-4</v>
      </c>
      <c r="U20707">
        <v>11.98</v>
      </c>
    </row>
    <row r="20708" spans="20:21" ht="16" x14ac:dyDescent="0.2">
      <c r="T20708">
        <v>3.5199999999999999E-4</v>
      </c>
      <c r="U20708">
        <v>11.99</v>
      </c>
    </row>
    <row r="20709" spans="20:21" ht="16" x14ac:dyDescent="0.2">
      <c r="T20709">
        <v>4.3600000000000003E-4</v>
      </c>
      <c r="U20709">
        <v>12</v>
      </c>
    </row>
    <row r="20710" spans="20:21" ht="16" x14ac:dyDescent="0.2">
      <c r="T20710">
        <v>5.04E-4</v>
      </c>
      <c r="U20710">
        <v>12.01</v>
      </c>
    </row>
    <row r="20711" spans="20:21" ht="16" x14ac:dyDescent="0.2">
      <c r="T20711">
        <v>5.8699999999999996E-4</v>
      </c>
      <c r="U20711">
        <v>12.02</v>
      </c>
    </row>
    <row r="20712" spans="20:21" ht="16" x14ac:dyDescent="0.2">
      <c r="T20712">
        <v>6.38E-4</v>
      </c>
      <c r="U20712">
        <v>12.03</v>
      </c>
    </row>
    <row r="20713" spans="20:21" ht="16" x14ac:dyDescent="0.2">
      <c r="T20713">
        <v>6.5499999999999998E-4</v>
      </c>
      <c r="U20713">
        <v>12.04</v>
      </c>
    </row>
    <row r="20714" spans="20:21" ht="16" x14ac:dyDescent="0.2">
      <c r="T20714">
        <v>6.7100000000000005E-4</v>
      </c>
      <c r="U20714">
        <v>12.05</v>
      </c>
    </row>
    <row r="20715" spans="20:21" ht="16" x14ac:dyDescent="0.2">
      <c r="T20715">
        <v>6.5499999999999998E-4</v>
      </c>
      <c r="U20715">
        <v>12.06</v>
      </c>
    </row>
    <row r="20716" spans="20:21" ht="16" x14ac:dyDescent="0.2">
      <c r="T20716">
        <v>6.5499999999999998E-4</v>
      </c>
      <c r="U20716">
        <v>12.07</v>
      </c>
    </row>
    <row r="20717" spans="20:21" ht="16" x14ac:dyDescent="0.2">
      <c r="T20717">
        <v>6.38E-4</v>
      </c>
      <c r="U20717">
        <v>12.08</v>
      </c>
    </row>
    <row r="20718" spans="20:21" ht="16" x14ac:dyDescent="0.2">
      <c r="T20718">
        <v>6.5499999999999998E-4</v>
      </c>
      <c r="U20718">
        <v>12.09</v>
      </c>
    </row>
    <row r="20719" spans="20:21" ht="16" x14ac:dyDescent="0.2">
      <c r="T20719">
        <v>6.7100000000000005E-4</v>
      </c>
      <c r="U20719">
        <v>12.1</v>
      </c>
    </row>
    <row r="20720" spans="20:21" ht="16" x14ac:dyDescent="0.2">
      <c r="T20720">
        <v>6.8800000000000003E-4</v>
      </c>
      <c r="U20720">
        <v>12.11</v>
      </c>
    </row>
    <row r="20721" spans="20:21" ht="16" x14ac:dyDescent="0.2">
      <c r="T20721">
        <v>7.0500000000000001E-4</v>
      </c>
      <c r="U20721">
        <v>12.12</v>
      </c>
    </row>
    <row r="20722" spans="20:21" ht="16" x14ac:dyDescent="0.2">
      <c r="T20722">
        <v>7.0500000000000001E-4</v>
      </c>
      <c r="U20722">
        <v>12.13</v>
      </c>
    </row>
    <row r="20723" spans="20:21" ht="16" x14ac:dyDescent="0.2">
      <c r="T20723">
        <v>6.8800000000000003E-4</v>
      </c>
      <c r="U20723">
        <v>12.14</v>
      </c>
    </row>
    <row r="20724" spans="20:21" ht="16" x14ac:dyDescent="0.2">
      <c r="T20724">
        <v>6.7100000000000005E-4</v>
      </c>
      <c r="U20724">
        <v>12.15</v>
      </c>
    </row>
    <row r="20725" spans="20:21" ht="16" x14ac:dyDescent="0.2">
      <c r="T20725">
        <v>6.38E-4</v>
      </c>
      <c r="U20725">
        <v>12.16</v>
      </c>
    </row>
    <row r="20726" spans="20:21" ht="16" x14ac:dyDescent="0.2">
      <c r="T20726">
        <v>6.0400000000000004E-4</v>
      </c>
      <c r="U20726">
        <v>12.17</v>
      </c>
    </row>
    <row r="20727" spans="20:21" ht="16" x14ac:dyDescent="0.2">
      <c r="T20727">
        <v>5.8699999999999996E-4</v>
      </c>
      <c r="U20727">
        <v>12.18</v>
      </c>
    </row>
    <row r="20728" spans="20:21" ht="16" x14ac:dyDescent="0.2">
      <c r="T20728">
        <v>5.8699999999999996E-4</v>
      </c>
      <c r="U20728">
        <v>12.19</v>
      </c>
    </row>
    <row r="20729" spans="20:21" ht="16" x14ac:dyDescent="0.2">
      <c r="T20729">
        <v>6.0400000000000004E-4</v>
      </c>
      <c r="U20729">
        <v>12.2</v>
      </c>
    </row>
    <row r="20730" spans="20:21" ht="16" x14ac:dyDescent="0.2">
      <c r="T20730">
        <v>6.38E-4</v>
      </c>
      <c r="U20730">
        <v>12.21</v>
      </c>
    </row>
    <row r="20731" spans="20:21" ht="16" x14ac:dyDescent="0.2">
      <c r="T20731">
        <v>6.7100000000000005E-4</v>
      </c>
      <c r="U20731">
        <v>12.22</v>
      </c>
    </row>
    <row r="20732" spans="20:21" ht="16" x14ac:dyDescent="0.2">
      <c r="T20732">
        <v>6.7100000000000005E-4</v>
      </c>
      <c r="U20732">
        <v>12.23</v>
      </c>
    </row>
    <row r="20733" spans="20:21" ht="16" x14ac:dyDescent="0.2">
      <c r="T20733">
        <v>6.7100000000000005E-4</v>
      </c>
      <c r="U20733">
        <v>12.24</v>
      </c>
    </row>
    <row r="20734" spans="20:21" ht="16" x14ac:dyDescent="0.2">
      <c r="T20734">
        <v>6.5499999999999998E-4</v>
      </c>
      <c r="U20734">
        <v>12.25</v>
      </c>
    </row>
    <row r="20735" spans="20:21" ht="16" x14ac:dyDescent="0.2">
      <c r="T20735">
        <v>6.38E-4</v>
      </c>
      <c r="U20735">
        <v>12.26</v>
      </c>
    </row>
    <row r="20736" spans="20:21" ht="16" x14ac:dyDescent="0.2">
      <c r="T20736">
        <v>6.2100000000000002E-4</v>
      </c>
      <c r="U20736">
        <v>12.27</v>
      </c>
    </row>
    <row r="20737" spans="20:21" ht="16" x14ac:dyDescent="0.2">
      <c r="T20737">
        <v>6.0400000000000004E-4</v>
      </c>
      <c r="U20737">
        <v>12.28</v>
      </c>
    </row>
    <row r="20738" spans="20:21" ht="16" x14ac:dyDescent="0.2">
      <c r="T20738">
        <v>6.2100000000000002E-4</v>
      </c>
      <c r="U20738">
        <v>12.29</v>
      </c>
    </row>
    <row r="20739" spans="20:21" ht="16" x14ac:dyDescent="0.2">
      <c r="T20739">
        <v>6.38E-4</v>
      </c>
      <c r="U20739">
        <v>12.3</v>
      </c>
    </row>
    <row r="20740" spans="20:21" ht="16" x14ac:dyDescent="0.2">
      <c r="T20740">
        <v>6.38E-4</v>
      </c>
      <c r="U20740">
        <v>12.31</v>
      </c>
    </row>
    <row r="20741" spans="20:21" ht="16" x14ac:dyDescent="0.2">
      <c r="T20741">
        <v>6.5499999999999998E-4</v>
      </c>
      <c r="U20741">
        <v>12.32</v>
      </c>
    </row>
    <row r="20742" spans="20:21" ht="16" x14ac:dyDescent="0.2">
      <c r="T20742">
        <v>6.5499999999999998E-4</v>
      </c>
      <c r="U20742">
        <v>12.33</v>
      </c>
    </row>
    <row r="20743" spans="20:21" ht="16" x14ac:dyDescent="0.2">
      <c r="T20743">
        <v>6.38E-4</v>
      </c>
      <c r="U20743">
        <v>12.34</v>
      </c>
    </row>
    <row r="20744" spans="20:21" ht="16" x14ac:dyDescent="0.2">
      <c r="T20744">
        <v>6.2100000000000002E-4</v>
      </c>
      <c r="U20744">
        <v>12.35</v>
      </c>
    </row>
    <row r="20745" spans="20:21" ht="16" x14ac:dyDescent="0.2">
      <c r="T20745">
        <v>5.8699999999999996E-4</v>
      </c>
      <c r="U20745">
        <v>12.36</v>
      </c>
    </row>
    <row r="20746" spans="20:21" ht="16" x14ac:dyDescent="0.2">
      <c r="T20746">
        <v>5.3700000000000004E-4</v>
      </c>
      <c r="U20746">
        <v>12.37</v>
      </c>
    </row>
    <row r="20747" spans="20:21" ht="16" x14ac:dyDescent="0.2">
      <c r="T20747">
        <v>5.1999999999999995E-4</v>
      </c>
      <c r="U20747">
        <v>12.38</v>
      </c>
    </row>
    <row r="20748" spans="20:21" ht="16" x14ac:dyDescent="0.2">
      <c r="T20748">
        <v>5.04E-4</v>
      </c>
      <c r="U20748">
        <v>12.39</v>
      </c>
    </row>
    <row r="20749" spans="20:21" ht="16" x14ac:dyDescent="0.2">
      <c r="T20749">
        <v>5.1999999999999995E-4</v>
      </c>
      <c r="U20749">
        <v>12.4</v>
      </c>
    </row>
    <row r="20750" spans="20:21" ht="16" x14ac:dyDescent="0.2">
      <c r="T20750">
        <v>5.3700000000000004E-4</v>
      </c>
      <c r="U20750">
        <v>12.41</v>
      </c>
    </row>
    <row r="20751" spans="20:21" ht="16" x14ac:dyDescent="0.2">
      <c r="T20751">
        <v>5.8699999999999996E-4</v>
      </c>
      <c r="U20751">
        <v>12.42</v>
      </c>
    </row>
    <row r="20752" spans="20:21" ht="16" x14ac:dyDescent="0.2">
      <c r="T20752">
        <v>6.0400000000000004E-4</v>
      </c>
      <c r="U20752">
        <v>12.43</v>
      </c>
    </row>
    <row r="20753" spans="20:21" ht="16" x14ac:dyDescent="0.2">
      <c r="T20753">
        <v>6.2100000000000002E-4</v>
      </c>
      <c r="U20753">
        <v>12.44</v>
      </c>
    </row>
    <row r="20754" spans="20:21" ht="16" x14ac:dyDescent="0.2">
      <c r="T20754">
        <v>6.2100000000000002E-4</v>
      </c>
      <c r="U20754">
        <v>12.45</v>
      </c>
    </row>
    <row r="20755" spans="20:21" ht="16" x14ac:dyDescent="0.2">
      <c r="T20755">
        <v>5.8699999999999996E-4</v>
      </c>
      <c r="U20755">
        <v>12.46</v>
      </c>
    </row>
    <row r="20756" spans="20:21" ht="16" x14ac:dyDescent="0.2">
      <c r="T20756">
        <v>5.5400000000000002E-4</v>
      </c>
      <c r="U20756">
        <v>12.47</v>
      </c>
    </row>
    <row r="20757" spans="20:21" ht="16" x14ac:dyDescent="0.2">
      <c r="T20757">
        <v>5.1999999999999995E-4</v>
      </c>
      <c r="U20757">
        <v>12.48</v>
      </c>
    </row>
    <row r="20758" spans="20:21" ht="16" x14ac:dyDescent="0.2">
      <c r="T20758">
        <v>4.8700000000000002E-4</v>
      </c>
      <c r="U20758">
        <v>12.49</v>
      </c>
    </row>
    <row r="20759" spans="20:21" ht="16" x14ac:dyDescent="0.2">
      <c r="T20759">
        <v>4.5300000000000001E-4</v>
      </c>
      <c r="U20759">
        <v>12.5</v>
      </c>
    </row>
    <row r="20760" spans="20:21" ht="16" x14ac:dyDescent="0.2">
      <c r="T20760">
        <v>4.5300000000000001E-4</v>
      </c>
      <c r="U20760">
        <v>12.51</v>
      </c>
    </row>
    <row r="20761" spans="20:21" ht="16" x14ac:dyDescent="0.2">
      <c r="T20761">
        <v>4.3600000000000003E-4</v>
      </c>
      <c r="U20761">
        <v>12.52</v>
      </c>
    </row>
    <row r="20762" spans="20:21" ht="16" x14ac:dyDescent="0.2">
      <c r="T20762">
        <v>4.3600000000000003E-4</v>
      </c>
      <c r="U20762">
        <v>12.53</v>
      </c>
    </row>
    <row r="20763" spans="20:21" ht="16" x14ac:dyDescent="0.2">
      <c r="T20763">
        <v>4.2000000000000002E-4</v>
      </c>
      <c r="U20763">
        <v>12.54</v>
      </c>
    </row>
    <row r="20764" spans="20:21" ht="16" x14ac:dyDescent="0.2">
      <c r="T20764">
        <v>4.2000000000000002E-4</v>
      </c>
      <c r="U20764">
        <v>12.55</v>
      </c>
    </row>
    <row r="20765" spans="20:21" ht="16" x14ac:dyDescent="0.2">
      <c r="T20765">
        <v>4.2000000000000002E-4</v>
      </c>
      <c r="U20765">
        <v>12.56</v>
      </c>
    </row>
    <row r="20766" spans="20:21" ht="16" x14ac:dyDescent="0.2">
      <c r="T20766">
        <v>4.0299999999999998E-4</v>
      </c>
      <c r="U20766">
        <v>12.57</v>
      </c>
    </row>
    <row r="20767" spans="20:21" ht="16" x14ac:dyDescent="0.2">
      <c r="T20767">
        <v>4.0299999999999998E-4</v>
      </c>
      <c r="U20767">
        <v>12.58</v>
      </c>
    </row>
    <row r="20768" spans="20:21" ht="16" x14ac:dyDescent="0.2">
      <c r="T20768">
        <v>4.2000000000000002E-4</v>
      </c>
      <c r="U20768">
        <v>12.59</v>
      </c>
    </row>
    <row r="20769" spans="20:21" ht="16" x14ac:dyDescent="0.2">
      <c r="T20769">
        <v>4.2000000000000002E-4</v>
      </c>
      <c r="U20769">
        <v>12.6</v>
      </c>
    </row>
    <row r="20770" spans="20:21" ht="16" x14ac:dyDescent="0.2">
      <c r="T20770">
        <v>4.3600000000000003E-4</v>
      </c>
      <c r="U20770">
        <v>12.61</v>
      </c>
    </row>
    <row r="20771" spans="20:21" ht="16" x14ac:dyDescent="0.2">
      <c r="T20771">
        <v>4.3600000000000003E-4</v>
      </c>
      <c r="U20771">
        <v>12.62</v>
      </c>
    </row>
    <row r="20772" spans="20:21" ht="16" x14ac:dyDescent="0.2">
      <c r="T20772">
        <v>4.5300000000000001E-4</v>
      </c>
      <c r="U20772">
        <v>12.63</v>
      </c>
    </row>
    <row r="20773" spans="20:21" ht="16" x14ac:dyDescent="0.2">
      <c r="T20773">
        <v>4.5300000000000001E-4</v>
      </c>
      <c r="U20773">
        <v>12.64</v>
      </c>
    </row>
    <row r="20774" spans="20:21" ht="16" x14ac:dyDescent="0.2">
      <c r="T20774">
        <v>4.3600000000000003E-4</v>
      </c>
      <c r="U20774">
        <v>12.65</v>
      </c>
    </row>
    <row r="20775" spans="20:21" ht="16" x14ac:dyDescent="0.2">
      <c r="T20775">
        <v>4.6999999999999999E-4</v>
      </c>
      <c r="U20775">
        <v>12.66</v>
      </c>
    </row>
    <row r="20776" spans="20:21" ht="16" x14ac:dyDescent="0.2">
      <c r="T20776">
        <v>5.8699999999999996E-4</v>
      </c>
      <c r="U20776">
        <v>12.67</v>
      </c>
    </row>
    <row r="20777" spans="20:21" ht="16" x14ac:dyDescent="0.2">
      <c r="T20777">
        <v>8.3900000000000001E-4</v>
      </c>
      <c r="U20777">
        <v>12.68</v>
      </c>
    </row>
    <row r="20778" spans="20:21" ht="16" x14ac:dyDescent="0.2">
      <c r="T20778">
        <v>1.2589999999999999E-3</v>
      </c>
      <c r="U20778">
        <v>12.69</v>
      </c>
    </row>
    <row r="20779" spans="20:21" ht="16" x14ac:dyDescent="0.2">
      <c r="T20779">
        <v>1.846E-3</v>
      </c>
      <c r="U20779">
        <v>12.7</v>
      </c>
    </row>
    <row r="20780" spans="20:21" ht="16" x14ac:dyDescent="0.2">
      <c r="T20780">
        <v>2.5850000000000001E-3</v>
      </c>
      <c r="U20780">
        <v>12.71</v>
      </c>
    </row>
    <row r="20781" spans="20:21" ht="16" x14ac:dyDescent="0.2">
      <c r="T20781">
        <v>3.2560000000000002E-3</v>
      </c>
      <c r="U20781">
        <v>12.72</v>
      </c>
    </row>
    <row r="20782" spans="20:21" ht="16" x14ac:dyDescent="0.2">
      <c r="T20782">
        <v>3.8440000000000002E-3</v>
      </c>
      <c r="U20782">
        <v>12.73</v>
      </c>
    </row>
    <row r="20783" spans="20:21" ht="16" x14ac:dyDescent="0.2">
      <c r="T20783">
        <v>4.2969999999999996E-3</v>
      </c>
      <c r="U20783">
        <v>12.74</v>
      </c>
    </row>
    <row r="20784" spans="20:21" ht="16" x14ac:dyDescent="0.2">
      <c r="T20784">
        <v>4.666E-3</v>
      </c>
      <c r="U20784">
        <v>12.75</v>
      </c>
    </row>
    <row r="20785" spans="20:21" ht="16" x14ac:dyDescent="0.2">
      <c r="T20785">
        <v>4.8840000000000003E-3</v>
      </c>
      <c r="U20785">
        <v>12.76</v>
      </c>
    </row>
    <row r="20786" spans="20:21" ht="16" x14ac:dyDescent="0.2">
      <c r="T20786">
        <v>5.019E-3</v>
      </c>
      <c r="U20786">
        <v>12.77</v>
      </c>
    </row>
    <row r="20787" spans="20:21" ht="16" x14ac:dyDescent="0.2">
      <c r="T20787">
        <v>5.1029999999999999E-3</v>
      </c>
      <c r="U20787">
        <v>12.78</v>
      </c>
    </row>
    <row r="20788" spans="20:21" ht="16" x14ac:dyDescent="0.2">
      <c r="T20788">
        <v>5.1359999999999999E-3</v>
      </c>
      <c r="U20788">
        <v>12.79</v>
      </c>
    </row>
    <row r="20789" spans="20:21" ht="16" x14ac:dyDescent="0.2">
      <c r="T20789">
        <v>5.1029999999999999E-3</v>
      </c>
      <c r="U20789">
        <v>12.8</v>
      </c>
    </row>
    <row r="20790" spans="20:21" ht="16" x14ac:dyDescent="0.2">
      <c r="T20790">
        <v>5.0020000000000004E-3</v>
      </c>
      <c r="U20790">
        <v>12.81</v>
      </c>
    </row>
    <row r="20791" spans="20:21" ht="16" x14ac:dyDescent="0.2">
      <c r="T20791">
        <v>4.8679999999999999E-3</v>
      </c>
      <c r="U20791">
        <v>12.82</v>
      </c>
    </row>
    <row r="20792" spans="20:21" ht="16" x14ac:dyDescent="0.2">
      <c r="T20792">
        <v>4.7000000000000002E-3</v>
      </c>
      <c r="U20792">
        <v>12.83</v>
      </c>
    </row>
    <row r="20793" spans="20:21" ht="16" x14ac:dyDescent="0.2">
      <c r="T20793">
        <v>4.5820000000000001E-3</v>
      </c>
      <c r="U20793">
        <v>12.84</v>
      </c>
    </row>
    <row r="20794" spans="20:21" ht="16" x14ac:dyDescent="0.2">
      <c r="T20794">
        <v>4.4980000000000003E-3</v>
      </c>
      <c r="U20794">
        <v>12.85</v>
      </c>
    </row>
    <row r="20795" spans="20:21" ht="16" x14ac:dyDescent="0.2">
      <c r="T20795">
        <v>4.4650000000000002E-3</v>
      </c>
      <c r="U20795">
        <v>12.86</v>
      </c>
    </row>
    <row r="20796" spans="20:21" ht="16" x14ac:dyDescent="0.2">
      <c r="T20796">
        <v>4.4819999999999999E-3</v>
      </c>
      <c r="U20796">
        <v>12.87</v>
      </c>
    </row>
    <row r="20797" spans="20:21" ht="16" x14ac:dyDescent="0.2">
      <c r="T20797">
        <v>4.5149999999999999E-3</v>
      </c>
      <c r="U20797">
        <v>12.88</v>
      </c>
    </row>
    <row r="20798" spans="20:21" ht="16" x14ac:dyDescent="0.2">
      <c r="T20798">
        <v>4.5649999999999996E-3</v>
      </c>
      <c r="U20798">
        <v>12.89</v>
      </c>
    </row>
    <row r="20799" spans="20:21" ht="16" x14ac:dyDescent="0.2">
      <c r="T20799">
        <v>4.5989999999999998E-3</v>
      </c>
      <c r="U20799">
        <v>12.9</v>
      </c>
    </row>
    <row r="20800" spans="20:21" ht="16" x14ac:dyDescent="0.2">
      <c r="T20800">
        <v>4.633E-3</v>
      </c>
      <c r="U20800">
        <v>12.91</v>
      </c>
    </row>
    <row r="20801" spans="20:21" ht="16" x14ac:dyDescent="0.2">
      <c r="T20801">
        <v>4.633E-3</v>
      </c>
      <c r="U20801">
        <v>12.92</v>
      </c>
    </row>
    <row r="20802" spans="20:21" ht="16" x14ac:dyDescent="0.2">
      <c r="T20802">
        <v>4.633E-3</v>
      </c>
      <c r="U20802">
        <v>12.93</v>
      </c>
    </row>
    <row r="20803" spans="20:21" ht="16" x14ac:dyDescent="0.2">
      <c r="T20803">
        <v>4.5820000000000001E-3</v>
      </c>
      <c r="U20803">
        <v>12.94</v>
      </c>
    </row>
    <row r="20804" spans="20:21" ht="16" x14ac:dyDescent="0.2">
      <c r="T20804">
        <v>4.5149999999999999E-3</v>
      </c>
      <c r="U20804">
        <v>12.95</v>
      </c>
    </row>
    <row r="20805" spans="20:21" ht="16" x14ac:dyDescent="0.2">
      <c r="T20805">
        <v>4.398E-3</v>
      </c>
      <c r="U20805">
        <v>12.96</v>
      </c>
    </row>
    <row r="20806" spans="20:21" ht="16" x14ac:dyDescent="0.2">
      <c r="T20806">
        <v>4.28E-3</v>
      </c>
      <c r="U20806">
        <v>12.97</v>
      </c>
    </row>
    <row r="20807" spans="20:21" ht="16" x14ac:dyDescent="0.2">
      <c r="T20807">
        <v>4.1289999999999999E-3</v>
      </c>
      <c r="U20807">
        <v>12.98</v>
      </c>
    </row>
    <row r="20808" spans="20:21" ht="16" x14ac:dyDescent="0.2">
      <c r="T20808">
        <v>3.9779999999999998E-3</v>
      </c>
      <c r="U20808">
        <v>12.99</v>
      </c>
    </row>
    <row r="20809" spans="20:21" ht="16" x14ac:dyDescent="0.2">
      <c r="T20809">
        <v>3.81E-3</v>
      </c>
      <c r="U20809">
        <v>13</v>
      </c>
    </row>
    <row r="20810" spans="20:21" ht="16" x14ac:dyDescent="0.2">
      <c r="T20810">
        <v>3.676E-3</v>
      </c>
      <c r="U20810">
        <v>13.01</v>
      </c>
    </row>
    <row r="20811" spans="20:21" ht="16" x14ac:dyDescent="0.2">
      <c r="T20811">
        <v>3.542E-3</v>
      </c>
      <c r="U20811">
        <v>13.02</v>
      </c>
    </row>
    <row r="20812" spans="20:21" ht="16" x14ac:dyDescent="0.2">
      <c r="T20812">
        <v>3.441E-3</v>
      </c>
      <c r="U20812">
        <v>13.03</v>
      </c>
    </row>
    <row r="20813" spans="20:21" ht="16" x14ac:dyDescent="0.2">
      <c r="T20813">
        <v>3.3400000000000001E-3</v>
      </c>
      <c r="U20813">
        <v>13.04</v>
      </c>
    </row>
    <row r="20814" spans="20:21" ht="16" x14ac:dyDescent="0.2">
      <c r="T20814">
        <v>3.2560000000000002E-3</v>
      </c>
      <c r="U20814">
        <v>13.05</v>
      </c>
    </row>
    <row r="20815" spans="20:21" ht="16" x14ac:dyDescent="0.2">
      <c r="T20815">
        <v>3.189E-3</v>
      </c>
      <c r="U20815">
        <v>13.06</v>
      </c>
    </row>
    <row r="20816" spans="20:21" ht="16" x14ac:dyDescent="0.2">
      <c r="T20816">
        <v>3.156E-3</v>
      </c>
      <c r="U20816">
        <v>13.07</v>
      </c>
    </row>
    <row r="20817" spans="20:21" ht="16" x14ac:dyDescent="0.2">
      <c r="T20817">
        <v>3.156E-3</v>
      </c>
      <c r="U20817">
        <v>13.08</v>
      </c>
    </row>
    <row r="20818" spans="20:21" ht="16" x14ac:dyDescent="0.2">
      <c r="T20818">
        <v>3.189E-3</v>
      </c>
      <c r="U20818">
        <v>13.09</v>
      </c>
    </row>
    <row r="20819" spans="20:21" ht="16" x14ac:dyDescent="0.2">
      <c r="T20819">
        <v>3.2390000000000001E-3</v>
      </c>
      <c r="U20819">
        <v>13.1</v>
      </c>
    </row>
    <row r="20820" spans="20:21" ht="16" x14ac:dyDescent="0.2">
      <c r="T20820">
        <v>3.29E-3</v>
      </c>
      <c r="U20820">
        <v>13.11</v>
      </c>
    </row>
    <row r="20821" spans="20:21" ht="16" x14ac:dyDescent="0.2">
      <c r="T20821">
        <v>3.323E-3</v>
      </c>
      <c r="U20821">
        <v>13.12</v>
      </c>
    </row>
    <row r="20822" spans="20:21" ht="16" x14ac:dyDescent="0.2">
      <c r="T20822">
        <v>3.307E-3</v>
      </c>
      <c r="U20822">
        <v>13.13</v>
      </c>
    </row>
    <row r="20823" spans="20:21" ht="16" x14ac:dyDescent="0.2">
      <c r="T20823">
        <v>3.2560000000000002E-3</v>
      </c>
      <c r="U20823">
        <v>13.14</v>
      </c>
    </row>
    <row r="20824" spans="20:21" ht="16" x14ac:dyDescent="0.2">
      <c r="T20824">
        <v>3.1719999999999999E-3</v>
      </c>
      <c r="U20824">
        <v>13.15</v>
      </c>
    </row>
    <row r="20825" spans="20:21" ht="16" x14ac:dyDescent="0.2">
      <c r="T20825">
        <v>3.055E-3</v>
      </c>
      <c r="U20825">
        <v>13.16</v>
      </c>
    </row>
    <row r="20826" spans="20:21" ht="16" x14ac:dyDescent="0.2">
      <c r="T20826">
        <v>2.9369999999999999E-3</v>
      </c>
      <c r="U20826">
        <v>13.17</v>
      </c>
    </row>
    <row r="20827" spans="20:21" ht="16" x14ac:dyDescent="0.2">
      <c r="T20827">
        <v>2.8530000000000001E-3</v>
      </c>
      <c r="U20827">
        <v>13.18</v>
      </c>
    </row>
    <row r="20828" spans="20:21" ht="16" x14ac:dyDescent="0.2">
      <c r="T20828">
        <v>2.7690000000000002E-3</v>
      </c>
      <c r="U20828">
        <v>13.19</v>
      </c>
    </row>
    <row r="20829" spans="20:21" ht="16" x14ac:dyDescent="0.2">
      <c r="T20829">
        <v>2.7190000000000001E-3</v>
      </c>
      <c r="U20829">
        <v>13.2</v>
      </c>
    </row>
    <row r="20830" spans="20:21" ht="16" x14ac:dyDescent="0.2">
      <c r="T20830">
        <v>2.702E-3</v>
      </c>
      <c r="U20830">
        <v>13.21</v>
      </c>
    </row>
    <row r="20831" spans="20:21" ht="16" x14ac:dyDescent="0.2">
      <c r="T20831">
        <v>2.7190000000000001E-3</v>
      </c>
      <c r="U20831">
        <v>13.22</v>
      </c>
    </row>
    <row r="20832" spans="20:21" ht="16" x14ac:dyDescent="0.2">
      <c r="T20832">
        <v>2.7529999999999998E-3</v>
      </c>
      <c r="U20832">
        <v>13.23</v>
      </c>
    </row>
    <row r="20833" spans="20:21" ht="16" x14ac:dyDescent="0.2">
      <c r="T20833">
        <v>2.7690000000000002E-3</v>
      </c>
      <c r="U20833">
        <v>13.24</v>
      </c>
    </row>
    <row r="20834" spans="20:21" ht="16" x14ac:dyDescent="0.2">
      <c r="T20834">
        <v>2.8029999999999999E-3</v>
      </c>
      <c r="U20834">
        <v>13.25</v>
      </c>
    </row>
    <row r="20835" spans="20:21" ht="16" x14ac:dyDescent="0.2">
      <c r="T20835">
        <v>2.82E-3</v>
      </c>
      <c r="U20835">
        <v>13.26</v>
      </c>
    </row>
    <row r="20836" spans="20:21" ht="16" x14ac:dyDescent="0.2">
      <c r="T20836">
        <v>2.8370000000000001E-3</v>
      </c>
      <c r="U20836">
        <v>13.27</v>
      </c>
    </row>
    <row r="20837" spans="20:21" ht="16" x14ac:dyDescent="0.2">
      <c r="T20837">
        <v>2.8370000000000001E-3</v>
      </c>
      <c r="U20837">
        <v>13.28</v>
      </c>
    </row>
    <row r="20838" spans="20:21" ht="16" x14ac:dyDescent="0.2">
      <c r="T20838">
        <v>2.82E-3</v>
      </c>
      <c r="U20838">
        <v>13.29</v>
      </c>
    </row>
    <row r="20839" spans="20:21" ht="16" x14ac:dyDescent="0.2">
      <c r="T20839">
        <v>2.7859999999999998E-3</v>
      </c>
      <c r="U20839">
        <v>13.3</v>
      </c>
    </row>
    <row r="20840" spans="20:21" ht="16" x14ac:dyDescent="0.2">
      <c r="T20840">
        <v>2.7360000000000002E-3</v>
      </c>
      <c r="U20840">
        <v>13.31</v>
      </c>
    </row>
    <row r="20841" spans="20:21" ht="16" x14ac:dyDescent="0.2">
      <c r="T20841">
        <v>2.6519999999999998E-3</v>
      </c>
      <c r="U20841">
        <v>13.32</v>
      </c>
    </row>
    <row r="20842" spans="20:21" ht="16" x14ac:dyDescent="0.2">
      <c r="T20842">
        <v>2.568E-3</v>
      </c>
      <c r="U20842">
        <v>13.33</v>
      </c>
    </row>
    <row r="20843" spans="20:21" ht="16" x14ac:dyDescent="0.2">
      <c r="T20843">
        <v>2.4510000000000001E-3</v>
      </c>
      <c r="U20843">
        <v>13.34</v>
      </c>
    </row>
    <row r="20844" spans="20:21" ht="16" x14ac:dyDescent="0.2">
      <c r="T20844">
        <v>2.3500000000000001E-3</v>
      </c>
      <c r="U20844">
        <v>13.35</v>
      </c>
    </row>
    <row r="20845" spans="20:21" ht="16" x14ac:dyDescent="0.2">
      <c r="T20845">
        <v>2.2160000000000001E-3</v>
      </c>
      <c r="U20845">
        <v>13.36</v>
      </c>
    </row>
    <row r="20846" spans="20:21" ht="16" x14ac:dyDescent="0.2">
      <c r="T20846">
        <v>2.081E-3</v>
      </c>
      <c r="U20846">
        <v>13.37</v>
      </c>
    </row>
    <row r="20847" spans="20:21" ht="16" x14ac:dyDescent="0.2">
      <c r="T20847">
        <v>1.9469999999999999E-3</v>
      </c>
      <c r="U20847">
        <v>13.38</v>
      </c>
    </row>
    <row r="20848" spans="20:21" ht="16" x14ac:dyDescent="0.2">
      <c r="T20848">
        <v>1.83E-3</v>
      </c>
      <c r="U20848">
        <v>13.39</v>
      </c>
    </row>
    <row r="20849" spans="20:21" ht="16" x14ac:dyDescent="0.2">
      <c r="T20849">
        <v>1.7290000000000001E-3</v>
      </c>
      <c r="U20849">
        <v>13.4</v>
      </c>
    </row>
    <row r="20850" spans="20:21" ht="16" x14ac:dyDescent="0.2">
      <c r="T20850">
        <v>1.6280000000000001E-3</v>
      </c>
      <c r="U20850">
        <v>13.41</v>
      </c>
    </row>
    <row r="20851" spans="20:21" ht="16" x14ac:dyDescent="0.2">
      <c r="T20851">
        <v>1.511E-3</v>
      </c>
      <c r="U20851">
        <v>13.42</v>
      </c>
    </row>
    <row r="20852" spans="20:21" ht="16" x14ac:dyDescent="0.2">
      <c r="T20852">
        <v>1.4270000000000001E-3</v>
      </c>
      <c r="U20852">
        <v>13.43</v>
      </c>
    </row>
    <row r="20853" spans="20:21" ht="16" x14ac:dyDescent="0.2">
      <c r="T20853">
        <v>1.343E-3</v>
      </c>
      <c r="U20853">
        <v>13.44</v>
      </c>
    </row>
    <row r="20854" spans="20:21" ht="16" x14ac:dyDescent="0.2">
      <c r="T20854">
        <v>1.242E-3</v>
      </c>
      <c r="U20854">
        <v>13.45</v>
      </c>
    </row>
    <row r="20855" spans="20:21" ht="16" x14ac:dyDescent="0.2">
      <c r="T20855">
        <v>1.1249999999999999E-3</v>
      </c>
      <c r="U20855">
        <v>13.46</v>
      </c>
    </row>
    <row r="20856" spans="20:21" ht="16" x14ac:dyDescent="0.2">
      <c r="T20856">
        <v>1.0070000000000001E-3</v>
      </c>
      <c r="U20856">
        <v>13.47</v>
      </c>
    </row>
    <row r="20857" spans="20:21" ht="16" x14ac:dyDescent="0.2">
      <c r="T20857">
        <v>8.7299999999999997E-4</v>
      </c>
      <c r="U20857">
        <v>13.48</v>
      </c>
    </row>
    <row r="20858" spans="20:21" ht="16" x14ac:dyDescent="0.2">
      <c r="T20858">
        <v>7.5500000000000003E-4</v>
      </c>
      <c r="U20858">
        <v>13.49</v>
      </c>
    </row>
    <row r="20859" spans="20:21" ht="16" x14ac:dyDescent="0.2">
      <c r="T20859">
        <v>6.5499999999999998E-4</v>
      </c>
      <c r="U20859">
        <v>13.5</v>
      </c>
    </row>
    <row r="20860" spans="20:21" ht="16" x14ac:dyDescent="0.2">
      <c r="T20860">
        <v>5.8699999999999996E-4</v>
      </c>
      <c r="U20860">
        <v>13.51</v>
      </c>
    </row>
    <row r="20861" spans="20:21" ht="16" x14ac:dyDescent="0.2">
      <c r="T20861">
        <v>5.5400000000000002E-4</v>
      </c>
      <c r="U20861">
        <v>13.52</v>
      </c>
    </row>
    <row r="20862" spans="20:21" ht="16" x14ac:dyDescent="0.2">
      <c r="T20862">
        <v>5.3700000000000004E-4</v>
      </c>
      <c r="U20862">
        <v>13.53</v>
      </c>
    </row>
    <row r="20863" spans="20:21" ht="16" x14ac:dyDescent="0.2">
      <c r="T20863">
        <v>5.1999999999999995E-4</v>
      </c>
      <c r="U20863">
        <v>13.54</v>
      </c>
    </row>
    <row r="20864" spans="20:21" ht="16" x14ac:dyDescent="0.2">
      <c r="T20864">
        <v>5.1999999999999995E-4</v>
      </c>
      <c r="U20864">
        <v>13.55</v>
      </c>
    </row>
    <row r="20865" spans="20:21" ht="16" x14ac:dyDescent="0.2">
      <c r="T20865">
        <v>4.8700000000000002E-4</v>
      </c>
      <c r="U20865">
        <v>13.56</v>
      </c>
    </row>
    <row r="20866" spans="20:21" ht="16" x14ac:dyDescent="0.2">
      <c r="T20866">
        <v>4.3600000000000003E-4</v>
      </c>
      <c r="U20866">
        <v>13.57</v>
      </c>
    </row>
    <row r="20867" spans="20:21" ht="16" x14ac:dyDescent="0.2">
      <c r="T20867">
        <v>3.5199999999999999E-4</v>
      </c>
      <c r="U20867">
        <v>13.58</v>
      </c>
    </row>
    <row r="20868" spans="20:21" ht="16" x14ac:dyDescent="0.2">
      <c r="T20868">
        <v>2.6899999999999998E-4</v>
      </c>
      <c r="U20868">
        <v>13.59</v>
      </c>
    </row>
    <row r="20869" spans="20:21" ht="16" x14ac:dyDescent="0.2">
      <c r="T20869">
        <v>1.6799999999999999E-4</v>
      </c>
      <c r="U20869">
        <v>13.6</v>
      </c>
    </row>
    <row r="20870" spans="20:21" ht="16" x14ac:dyDescent="0.2">
      <c r="T20870">
        <v>8.3999999999999995E-5</v>
      </c>
      <c r="U20870">
        <v>13.61</v>
      </c>
    </row>
    <row r="20871" spans="20:21" ht="16" x14ac:dyDescent="0.2">
      <c r="T20871">
        <v>1.7E-5</v>
      </c>
      <c r="U20871">
        <v>13.62</v>
      </c>
    </row>
    <row r="20872" spans="20:21" ht="16" x14ac:dyDescent="0.2">
      <c r="T20872">
        <v>0</v>
      </c>
      <c r="U20872">
        <v>13.63</v>
      </c>
    </row>
    <row r="20873" spans="20:21" ht="16" x14ac:dyDescent="0.2">
      <c r="T20873">
        <v>0</v>
      </c>
      <c r="U20873">
        <v>13.64</v>
      </c>
    </row>
    <row r="20874" spans="20:21" ht="16" x14ac:dyDescent="0.2">
      <c r="T20874">
        <v>1.7E-5</v>
      </c>
      <c r="U20874">
        <v>13.65</v>
      </c>
    </row>
    <row r="20875" spans="20:21" ht="16" x14ac:dyDescent="0.2">
      <c r="T20875">
        <v>3.4E-5</v>
      </c>
      <c r="U20875">
        <v>13.66</v>
      </c>
    </row>
    <row r="20876" spans="20:21" ht="16" x14ac:dyDescent="0.2">
      <c r="T20876">
        <v>1.7E-5</v>
      </c>
      <c r="U20876">
        <v>13.67</v>
      </c>
    </row>
    <row r="20877" spans="20:21" ht="16" x14ac:dyDescent="0.2">
      <c r="T20877">
        <v>0</v>
      </c>
      <c r="U20877">
        <v>13.68</v>
      </c>
    </row>
    <row r="20878" spans="20:21" ht="16" x14ac:dyDescent="0.2">
      <c r="T20878">
        <v>-8.3999999999999995E-5</v>
      </c>
      <c r="U20878">
        <v>13.69</v>
      </c>
    </row>
    <row r="20879" spans="20:21" ht="16" x14ac:dyDescent="0.2">
      <c r="T20879">
        <v>-2.0100000000000001E-4</v>
      </c>
      <c r="U20879">
        <v>13.7</v>
      </c>
    </row>
    <row r="20880" spans="20:21" ht="16" x14ac:dyDescent="0.2">
      <c r="T20880">
        <v>-3.5199999999999999E-4</v>
      </c>
      <c r="U20880">
        <v>13.71</v>
      </c>
    </row>
    <row r="20881" spans="20:21" ht="16" x14ac:dyDescent="0.2">
      <c r="T20881">
        <v>-4.6999999999999999E-4</v>
      </c>
      <c r="U20881">
        <v>13.72</v>
      </c>
    </row>
    <row r="20882" spans="20:21" ht="16" x14ac:dyDescent="0.2">
      <c r="T20882">
        <v>-5.5400000000000002E-4</v>
      </c>
      <c r="U20882">
        <v>13.73</v>
      </c>
    </row>
    <row r="20883" spans="20:21" ht="16" x14ac:dyDescent="0.2">
      <c r="T20883">
        <v>-5.8699999999999996E-4</v>
      </c>
      <c r="U20883">
        <v>13.74</v>
      </c>
    </row>
    <row r="20884" spans="20:21" ht="16" x14ac:dyDescent="0.2">
      <c r="T20884">
        <v>-5.8699999999999996E-4</v>
      </c>
      <c r="U20884">
        <v>13.75</v>
      </c>
    </row>
    <row r="20885" spans="20:21" ht="16" x14ac:dyDescent="0.2">
      <c r="T20885">
        <v>-5.5400000000000002E-4</v>
      </c>
      <c r="U20885">
        <v>13.76</v>
      </c>
    </row>
    <row r="20886" spans="20:21" ht="16" x14ac:dyDescent="0.2">
      <c r="T20886">
        <v>-5.3700000000000004E-4</v>
      </c>
      <c r="U20886">
        <v>13.77</v>
      </c>
    </row>
    <row r="20887" spans="20:21" ht="16" x14ac:dyDescent="0.2">
      <c r="T20887">
        <v>-5.1999999999999995E-4</v>
      </c>
      <c r="U20887">
        <v>13.78</v>
      </c>
    </row>
    <row r="20888" spans="20:21" ht="16" x14ac:dyDescent="0.2">
      <c r="T20888">
        <v>-5.1999999999999995E-4</v>
      </c>
      <c r="U20888">
        <v>13.79</v>
      </c>
    </row>
    <row r="20889" spans="20:21" ht="16" x14ac:dyDescent="0.2">
      <c r="T20889">
        <v>-5.1999999999999995E-4</v>
      </c>
      <c r="U20889">
        <v>13.8</v>
      </c>
    </row>
    <row r="20890" spans="20:21" ht="16" x14ac:dyDescent="0.2">
      <c r="T20890">
        <v>-5.3700000000000004E-4</v>
      </c>
      <c r="U20890">
        <v>13.81</v>
      </c>
    </row>
    <row r="20891" spans="20:21" ht="16" x14ac:dyDescent="0.2">
      <c r="T20891">
        <v>-5.5400000000000002E-4</v>
      </c>
      <c r="U20891">
        <v>13.82</v>
      </c>
    </row>
    <row r="20892" spans="20:21" ht="16" x14ac:dyDescent="0.2">
      <c r="T20892">
        <v>-5.5400000000000002E-4</v>
      </c>
      <c r="U20892">
        <v>13.83</v>
      </c>
    </row>
    <row r="20893" spans="20:21" ht="16" x14ac:dyDescent="0.2">
      <c r="T20893">
        <v>-5.5400000000000002E-4</v>
      </c>
      <c r="U20893">
        <v>13.84</v>
      </c>
    </row>
    <row r="20894" spans="20:21" ht="16" x14ac:dyDescent="0.2">
      <c r="T20894">
        <v>-5.5400000000000002E-4</v>
      </c>
      <c r="U20894">
        <v>13.85</v>
      </c>
    </row>
    <row r="20895" spans="20:21" ht="16" x14ac:dyDescent="0.2">
      <c r="T20895">
        <v>-5.8699999999999996E-4</v>
      </c>
      <c r="U20895">
        <v>13.86</v>
      </c>
    </row>
    <row r="20896" spans="20:21" ht="16" x14ac:dyDescent="0.2">
      <c r="T20896">
        <v>-6.38E-4</v>
      </c>
      <c r="U20896">
        <v>13.87</v>
      </c>
    </row>
    <row r="20897" spans="20:21" ht="16" x14ac:dyDescent="0.2">
      <c r="T20897">
        <v>-7.0500000000000001E-4</v>
      </c>
      <c r="U20897">
        <v>13.88</v>
      </c>
    </row>
    <row r="20898" spans="20:21" ht="16" x14ac:dyDescent="0.2">
      <c r="T20898">
        <v>-7.8899999999999999E-4</v>
      </c>
      <c r="U20898">
        <v>13.89</v>
      </c>
    </row>
    <row r="20899" spans="20:21" ht="16" x14ac:dyDescent="0.2">
      <c r="T20899">
        <v>-8.7299999999999997E-4</v>
      </c>
      <c r="U20899">
        <v>13.9</v>
      </c>
    </row>
    <row r="20900" spans="20:21" ht="16" x14ac:dyDescent="0.2">
      <c r="T20900">
        <v>-9.3999999999999997E-4</v>
      </c>
      <c r="U20900">
        <v>13.91</v>
      </c>
    </row>
    <row r="20901" spans="20:21" ht="16" x14ac:dyDescent="0.2">
      <c r="T20901">
        <v>-1.0070000000000001E-3</v>
      </c>
      <c r="U20901">
        <v>13.92</v>
      </c>
    </row>
    <row r="20902" spans="20:21" ht="16" x14ac:dyDescent="0.2">
      <c r="T20902">
        <v>-1.024E-3</v>
      </c>
      <c r="U20902">
        <v>13.93</v>
      </c>
    </row>
    <row r="20903" spans="20:21" ht="16" x14ac:dyDescent="0.2">
      <c r="T20903">
        <v>-1.041E-3</v>
      </c>
      <c r="U20903">
        <v>13.94</v>
      </c>
    </row>
    <row r="20904" spans="20:21" ht="16" x14ac:dyDescent="0.2">
      <c r="T20904">
        <v>-1.057E-3</v>
      </c>
      <c r="U20904">
        <v>13.95</v>
      </c>
    </row>
    <row r="20905" spans="20:21" ht="16" x14ac:dyDescent="0.2">
      <c r="T20905">
        <v>-1.0740000000000001E-3</v>
      </c>
      <c r="U20905">
        <v>13.96</v>
      </c>
    </row>
    <row r="20906" spans="20:21" ht="16" x14ac:dyDescent="0.2">
      <c r="T20906">
        <v>-1.108E-3</v>
      </c>
      <c r="U20906">
        <v>13.97</v>
      </c>
    </row>
    <row r="20907" spans="20:21" ht="16" x14ac:dyDescent="0.2">
      <c r="T20907">
        <v>-1.158E-3</v>
      </c>
      <c r="U20907">
        <v>13.98</v>
      </c>
    </row>
    <row r="20908" spans="20:21" ht="16" x14ac:dyDescent="0.2">
      <c r="T20908">
        <v>-1.225E-3</v>
      </c>
      <c r="U20908">
        <v>13.99</v>
      </c>
    </row>
    <row r="20909" spans="20:21" ht="16" x14ac:dyDescent="0.2">
      <c r="T20909">
        <v>-1.292E-3</v>
      </c>
      <c r="U20909">
        <v>14</v>
      </c>
    </row>
    <row r="20910" spans="20:21" ht="16" x14ac:dyDescent="0.2">
      <c r="T20910">
        <v>-1.3600000000000001E-3</v>
      </c>
      <c r="U20910">
        <v>14.01</v>
      </c>
    </row>
    <row r="20911" spans="20:21" ht="16" x14ac:dyDescent="0.2">
      <c r="T20911">
        <v>-1.41E-3</v>
      </c>
      <c r="U20911">
        <v>14.02</v>
      </c>
    </row>
    <row r="20912" spans="20:21" ht="16" x14ac:dyDescent="0.2">
      <c r="T20912">
        <v>-1.4430000000000001E-3</v>
      </c>
      <c r="U20912">
        <v>14.03</v>
      </c>
    </row>
    <row r="20913" spans="20:21" ht="16" x14ac:dyDescent="0.2">
      <c r="T20913">
        <v>-1.4599999999999999E-3</v>
      </c>
      <c r="U20913">
        <v>14.04</v>
      </c>
    </row>
    <row r="20914" spans="20:21" ht="16" x14ac:dyDescent="0.2">
      <c r="T20914">
        <v>-1.477E-3</v>
      </c>
      <c r="U20914">
        <v>14.05</v>
      </c>
    </row>
    <row r="20915" spans="20:21" ht="16" x14ac:dyDescent="0.2">
      <c r="T20915">
        <v>-1.4940000000000001E-3</v>
      </c>
      <c r="U20915">
        <v>14.06</v>
      </c>
    </row>
    <row r="20916" spans="20:21" ht="16" x14ac:dyDescent="0.2">
      <c r="T20916">
        <v>-1.5269999999999999E-3</v>
      </c>
      <c r="U20916">
        <v>14.07</v>
      </c>
    </row>
    <row r="20917" spans="20:21" ht="16" x14ac:dyDescent="0.2">
      <c r="T20917">
        <v>-1.5610000000000001E-3</v>
      </c>
      <c r="U20917">
        <v>14.08</v>
      </c>
    </row>
    <row r="20918" spans="20:21" ht="16" x14ac:dyDescent="0.2">
      <c r="T20918">
        <v>-1.5950000000000001E-3</v>
      </c>
      <c r="U20918">
        <v>14.09</v>
      </c>
    </row>
    <row r="20919" spans="20:21" ht="16" x14ac:dyDescent="0.2">
      <c r="T20919">
        <v>-1.645E-3</v>
      </c>
      <c r="U20919">
        <v>14.1</v>
      </c>
    </row>
    <row r="20920" spans="20:21" ht="16" x14ac:dyDescent="0.2">
      <c r="T20920">
        <v>-1.6949999999999999E-3</v>
      </c>
      <c r="U20920">
        <v>14.11</v>
      </c>
    </row>
    <row r="20921" spans="20:21" ht="16" x14ac:dyDescent="0.2">
      <c r="T20921">
        <v>-1.7290000000000001E-3</v>
      </c>
      <c r="U20921">
        <v>14.12</v>
      </c>
    </row>
    <row r="20922" spans="20:21" ht="16" x14ac:dyDescent="0.2">
      <c r="T20922">
        <v>-1.7459999999999999E-3</v>
      </c>
      <c r="U20922">
        <v>14.13</v>
      </c>
    </row>
    <row r="20923" spans="20:21" ht="16" x14ac:dyDescent="0.2">
      <c r="T20923">
        <v>-1.7619999999999999E-3</v>
      </c>
      <c r="U20923">
        <v>14.14</v>
      </c>
    </row>
    <row r="20924" spans="20:21" ht="16" x14ac:dyDescent="0.2">
      <c r="T20924">
        <v>-1.779E-3</v>
      </c>
      <c r="U20924">
        <v>14.15</v>
      </c>
    </row>
    <row r="20925" spans="20:21" ht="16" x14ac:dyDescent="0.2">
      <c r="T20925">
        <v>-1.8129999999999999E-3</v>
      </c>
      <c r="U20925">
        <v>14.16</v>
      </c>
    </row>
    <row r="20926" spans="20:21" ht="16" x14ac:dyDescent="0.2">
      <c r="T20926">
        <v>-1.846E-3</v>
      </c>
      <c r="U20926">
        <v>14.17</v>
      </c>
    </row>
    <row r="20927" spans="20:21" ht="16" x14ac:dyDescent="0.2">
      <c r="T20927">
        <v>-1.897E-3</v>
      </c>
      <c r="U20927">
        <v>14.18</v>
      </c>
    </row>
    <row r="20928" spans="20:21" ht="16" x14ac:dyDescent="0.2">
      <c r="T20928">
        <v>-1.9469999999999999E-3</v>
      </c>
      <c r="U20928">
        <v>14.19</v>
      </c>
    </row>
    <row r="20929" spans="20:21" ht="16" x14ac:dyDescent="0.2">
      <c r="T20929">
        <v>-1.9810000000000001E-3</v>
      </c>
      <c r="U20929">
        <v>14.2</v>
      </c>
    </row>
    <row r="20930" spans="20:21" ht="16" x14ac:dyDescent="0.2">
      <c r="T20930">
        <v>-2.0309999999999998E-3</v>
      </c>
      <c r="U20930">
        <v>14.21</v>
      </c>
    </row>
    <row r="20931" spans="20:21" ht="16" x14ac:dyDescent="0.2">
      <c r="T20931">
        <v>-2.0479999999999999E-3</v>
      </c>
      <c r="U20931">
        <v>14.22</v>
      </c>
    </row>
    <row r="20932" spans="20:21" ht="16" x14ac:dyDescent="0.2">
      <c r="T20932">
        <v>-2.065E-3</v>
      </c>
      <c r="U20932">
        <v>14.23</v>
      </c>
    </row>
    <row r="20933" spans="20:21" ht="16" x14ac:dyDescent="0.2">
      <c r="T20933">
        <v>-2.0479999999999999E-3</v>
      </c>
      <c r="U20933">
        <v>14.24</v>
      </c>
    </row>
    <row r="20934" spans="20:21" ht="16" x14ac:dyDescent="0.2">
      <c r="T20934">
        <v>-1.9970000000000001E-3</v>
      </c>
      <c r="U20934">
        <v>14.25</v>
      </c>
    </row>
    <row r="20935" spans="20:21" ht="16" x14ac:dyDescent="0.2">
      <c r="T20935">
        <v>-1.964E-3</v>
      </c>
      <c r="U20935">
        <v>14.26</v>
      </c>
    </row>
    <row r="20936" spans="20:21" ht="16" x14ac:dyDescent="0.2">
      <c r="T20936">
        <v>-1.9300000000000001E-3</v>
      </c>
      <c r="U20936">
        <v>14.27</v>
      </c>
    </row>
    <row r="20937" spans="20:21" ht="16" x14ac:dyDescent="0.2">
      <c r="T20937">
        <v>-1.897E-3</v>
      </c>
      <c r="U20937">
        <v>14.28</v>
      </c>
    </row>
    <row r="20938" spans="20:21" ht="16" x14ac:dyDescent="0.2">
      <c r="T20938">
        <v>-1.897E-3</v>
      </c>
      <c r="U20938">
        <v>14.29</v>
      </c>
    </row>
    <row r="20939" spans="20:21" ht="16" x14ac:dyDescent="0.2">
      <c r="T20939">
        <v>-1.897E-3</v>
      </c>
      <c r="U20939">
        <v>14.3</v>
      </c>
    </row>
    <row r="20940" spans="20:21" ht="16" x14ac:dyDescent="0.2">
      <c r="T20940">
        <v>-1.913E-3</v>
      </c>
      <c r="U20940">
        <v>14.31</v>
      </c>
    </row>
    <row r="20941" spans="20:21" ht="16" x14ac:dyDescent="0.2">
      <c r="T20941">
        <v>-1.913E-3</v>
      </c>
      <c r="U20941">
        <v>14.32</v>
      </c>
    </row>
    <row r="20942" spans="20:21" ht="16" x14ac:dyDescent="0.2">
      <c r="T20942">
        <v>-1.913E-3</v>
      </c>
      <c r="U20942">
        <v>14.33</v>
      </c>
    </row>
    <row r="20943" spans="20:21" ht="16" x14ac:dyDescent="0.2">
      <c r="T20943">
        <v>-1.913E-3</v>
      </c>
      <c r="U20943">
        <v>14.34</v>
      </c>
    </row>
    <row r="20944" spans="20:21" ht="16" x14ac:dyDescent="0.2">
      <c r="T20944">
        <v>-1.8799999999999999E-3</v>
      </c>
      <c r="U20944">
        <v>14.35</v>
      </c>
    </row>
    <row r="20945" spans="20:21" ht="16" x14ac:dyDescent="0.2">
      <c r="T20945">
        <v>-1.8630000000000001E-3</v>
      </c>
      <c r="U20945">
        <v>14.36</v>
      </c>
    </row>
    <row r="20946" spans="20:21" ht="16" x14ac:dyDescent="0.2">
      <c r="T20946">
        <v>-1.83E-3</v>
      </c>
      <c r="U20946">
        <v>14.37</v>
      </c>
    </row>
    <row r="20947" spans="20:21" ht="16" x14ac:dyDescent="0.2">
      <c r="T20947">
        <v>-1.8129999999999999E-3</v>
      </c>
      <c r="U20947">
        <v>14.38</v>
      </c>
    </row>
    <row r="20948" spans="20:21" ht="16" x14ac:dyDescent="0.2">
      <c r="T20948">
        <v>-1.8129999999999999E-3</v>
      </c>
      <c r="U20948">
        <v>14.39</v>
      </c>
    </row>
    <row r="20949" spans="20:21" ht="16" x14ac:dyDescent="0.2">
      <c r="T20949">
        <v>-1.846E-3</v>
      </c>
      <c r="U20949">
        <v>14.4</v>
      </c>
    </row>
    <row r="20950" spans="20:21" ht="16" x14ac:dyDescent="0.2">
      <c r="T20950">
        <v>-1.8799999999999999E-3</v>
      </c>
      <c r="U20950">
        <v>14.41</v>
      </c>
    </row>
    <row r="20951" spans="20:21" ht="16" x14ac:dyDescent="0.2">
      <c r="T20951">
        <v>-1.913E-3</v>
      </c>
      <c r="U20951">
        <v>14.42</v>
      </c>
    </row>
    <row r="20952" spans="20:21" ht="16" x14ac:dyDescent="0.2">
      <c r="T20952">
        <v>-1.9300000000000001E-3</v>
      </c>
      <c r="U20952">
        <v>14.43</v>
      </c>
    </row>
    <row r="20953" spans="20:21" ht="16" x14ac:dyDescent="0.2">
      <c r="T20953">
        <v>-1.9300000000000001E-3</v>
      </c>
      <c r="U20953">
        <v>14.44</v>
      </c>
    </row>
    <row r="20954" spans="20:21" ht="16" x14ac:dyDescent="0.2">
      <c r="T20954">
        <v>-1.897E-3</v>
      </c>
      <c r="U20954">
        <v>14.45</v>
      </c>
    </row>
    <row r="20955" spans="20:21" ht="16" x14ac:dyDescent="0.2">
      <c r="T20955">
        <v>-1.8799999999999999E-3</v>
      </c>
      <c r="U20955">
        <v>14.46</v>
      </c>
    </row>
    <row r="20956" spans="20:21" ht="16" x14ac:dyDescent="0.2">
      <c r="T20956">
        <v>-1.8630000000000001E-3</v>
      </c>
      <c r="U20956">
        <v>14.47</v>
      </c>
    </row>
    <row r="20957" spans="20:21" ht="16" x14ac:dyDescent="0.2">
      <c r="T20957">
        <v>-1.8630000000000001E-3</v>
      </c>
      <c r="U20957">
        <v>14.48</v>
      </c>
    </row>
    <row r="20958" spans="20:21" ht="16" x14ac:dyDescent="0.2">
      <c r="T20958">
        <v>-1.8630000000000001E-3</v>
      </c>
      <c r="U20958">
        <v>14.49</v>
      </c>
    </row>
    <row r="20959" spans="20:21" ht="16" x14ac:dyDescent="0.2">
      <c r="T20959">
        <v>-1.897E-3</v>
      </c>
      <c r="U20959">
        <v>14.5</v>
      </c>
    </row>
    <row r="20960" spans="20:21" ht="16" x14ac:dyDescent="0.2">
      <c r="T20960">
        <v>-1.9300000000000001E-3</v>
      </c>
      <c r="U20960">
        <v>14.51</v>
      </c>
    </row>
    <row r="20961" spans="20:21" ht="16" x14ac:dyDescent="0.2">
      <c r="T20961">
        <v>-1.964E-3</v>
      </c>
      <c r="U20961">
        <v>14.52</v>
      </c>
    </row>
    <row r="20962" spans="20:21" ht="16" x14ac:dyDescent="0.2">
      <c r="T20962">
        <v>-2.0140000000000002E-3</v>
      </c>
      <c r="U20962">
        <v>14.53</v>
      </c>
    </row>
    <row r="20963" spans="20:21" ht="16" x14ac:dyDescent="0.2">
      <c r="T20963">
        <v>-2.081E-3</v>
      </c>
      <c r="U20963">
        <v>14.54</v>
      </c>
    </row>
    <row r="20964" spans="20:21" ht="16" x14ac:dyDescent="0.2">
      <c r="T20964">
        <v>-2.1320000000000002E-3</v>
      </c>
      <c r="U20964">
        <v>14.55</v>
      </c>
    </row>
    <row r="20965" spans="20:21" ht="16" x14ac:dyDescent="0.2">
      <c r="T20965">
        <v>-2.1819999999999999E-3</v>
      </c>
      <c r="U20965">
        <v>14.56</v>
      </c>
    </row>
    <row r="20966" spans="20:21" ht="16" x14ac:dyDescent="0.2">
      <c r="T20966">
        <v>-2.199E-3</v>
      </c>
      <c r="U20966">
        <v>14.57</v>
      </c>
    </row>
    <row r="20967" spans="20:21" ht="16" x14ac:dyDescent="0.2">
      <c r="T20967">
        <v>-2.199E-3</v>
      </c>
      <c r="U20967">
        <v>14.58</v>
      </c>
    </row>
    <row r="20968" spans="20:21" ht="16" x14ac:dyDescent="0.2">
      <c r="T20968">
        <v>-2.199E-3</v>
      </c>
      <c r="U20968">
        <v>14.59</v>
      </c>
    </row>
    <row r="20969" spans="20:21" ht="16" x14ac:dyDescent="0.2">
      <c r="T20969">
        <v>-2.1819999999999999E-3</v>
      </c>
      <c r="U20969">
        <v>14.6</v>
      </c>
    </row>
    <row r="20970" spans="20:21" ht="16" x14ac:dyDescent="0.2">
      <c r="T20970">
        <v>-2.1649999999999998E-3</v>
      </c>
      <c r="U20970">
        <v>14.61</v>
      </c>
    </row>
    <row r="20971" spans="20:21" ht="16" x14ac:dyDescent="0.2">
      <c r="T20971">
        <v>-2.1649999999999998E-3</v>
      </c>
      <c r="U20971">
        <v>14.62</v>
      </c>
    </row>
    <row r="20972" spans="20:21" ht="16" x14ac:dyDescent="0.2">
      <c r="T20972">
        <v>-2.1649999999999998E-3</v>
      </c>
      <c r="U20972">
        <v>14.63</v>
      </c>
    </row>
    <row r="20973" spans="20:21" ht="16" x14ac:dyDescent="0.2">
      <c r="T20973">
        <v>-2.1649999999999998E-3</v>
      </c>
      <c r="U20973">
        <v>14.64</v>
      </c>
    </row>
    <row r="20974" spans="20:21" ht="16" x14ac:dyDescent="0.2">
      <c r="T20974">
        <v>-2.1649999999999998E-3</v>
      </c>
      <c r="U20974">
        <v>14.65</v>
      </c>
    </row>
    <row r="20975" spans="20:21" ht="16" x14ac:dyDescent="0.2">
      <c r="T20975">
        <v>-2.1649999999999998E-3</v>
      </c>
      <c r="U20975">
        <v>14.66</v>
      </c>
    </row>
    <row r="20976" spans="20:21" ht="16" x14ac:dyDescent="0.2">
      <c r="T20976">
        <v>-2.1649999999999998E-3</v>
      </c>
      <c r="U20976">
        <v>14.67</v>
      </c>
    </row>
    <row r="20977" spans="20:21" ht="16" x14ac:dyDescent="0.2">
      <c r="T20977">
        <v>-2.1649999999999998E-3</v>
      </c>
      <c r="U20977">
        <v>14.68</v>
      </c>
    </row>
    <row r="20978" spans="20:21" ht="16" x14ac:dyDescent="0.2">
      <c r="T20978">
        <v>-2.1649999999999998E-3</v>
      </c>
      <c r="U20978">
        <v>14.69</v>
      </c>
    </row>
    <row r="20979" spans="20:21" ht="16" x14ac:dyDescent="0.2">
      <c r="T20979">
        <v>-2.1649999999999998E-3</v>
      </c>
      <c r="U20979">
        <v>14.7</v>
      </c>
    </row>
    <row r="20980" spans="20:21" ht="16" x14ac:dyDescent="0.2">
      <c r="T20980">
        <v>-2.1649999999999998E-3</v>
      </c>
      <c r="U20980">
        <v>14.71</v>
      </c>
    </row>
    <row r="20981" spans="20:21" ht="16" x14ac:dyDescent="0.2">
      <c r="T20981">
        <v>-2.1480000000000002E-3</v>
      </c>
      <c r="U20981">
        <v>14.72</v>
      </c>
    </row>
    <row r="20982" spans="20:21" ht="16" x14ac:dyDescent="0.2">
      <c r="T20982">
        <v>-2.1480000000000002E-3</v>
      </c>
      <c r="U20982">
        <v>14.73</v>
      </c>
    </row>
    <row r="20983" spans="20:21" ht="16" x14ac:dyDescent="0.2">
      <c r="T20983">
        <v>-2.1480000000000002E-3</v>
      </c>
      <c r="U20983">
        <v>14.74</v>
      </c>
    </row>
    <row r="20984" spans="20:21" ht="16" x14ac:dyDescent="0.2">
      <c r="T20984">
        <v>-2.1480000000000002E-3</v>
      </c>
      <c r="U20984">
        <v>14.75</v>
      </c>
    </row>
    <row r="20985" spans="20:21" ht="16" x14ac:dyDescent="0.2">
      <c r="T20985">
        <v>-2.1480000000000002E-3</v>
      </c>
      <c r="U20985">
        <v>14.76</v>
      </c>
    </row>
    <row r="20986" spans="20:21" ht="16" x14ac:dyDescent="0.2">
      <c r="T20986">
        <v>-2.1480000000000002E-3</v>
      </c>
      <c r="U20986">
        <v>14.77</v>
      </c>
    </row>
    <row r="20987" spans="20:21" ht="16" x14ac:dyDescent="0.2">
      <c r="T20987">
        <v>-2.1480000000000002E-3</v>
      </c>
      <c r="U20987">
        <v>14.78</v>
      </c>
    </row>
    <row r="20988" spans="20:21" ht="16" x14ac:dyDescent="0.2">
      <c r="T20988">
        <v>-2.1480000000000002E-3</v>
      </c>
      <c r="U20988">
        <v>14.79</v>
      </c>
    </row>
    <row r="20989" spans="20:21" ht="16" x14ac:dyDescent="0.2">
      <c r="T20989">
        <v>-2.1480000000000002E-3</v>
      </c>
      <c r="U20989">
        <v>14.8</v>
      </c>
    </row>
    <row r="20990" spans="20:21" ht="16" x14ac:dyDescent="0.2">
      <c r="T20990">
        <v>-2.1320000000000002E-3</v>
      </c>
      <c r="U20990">
        <v>14.81</v>
      </c>
    </row>
    <row r="20991" spans="20:21" ht="16" x14ac:dyDescent="0.2">
      <c r="T20991">
        <v>-2.1150000000000001E-3</v>
      </c>
      <c r="U20991">
        <v>14.82</v>
      </c>
    </row>
    <row r="20992" spans="20:21" ht="16" x14ac:dyDescent="0.2">
      <c r="T20992">
        <v>-2.081E-3</v>
      </c>
      <c r="U20992">
        <v>14.83</v>
      </c>
    </row>
    <row r="20993" spans="20:21" ht="16" x14ac:dyDescent="0.2">
      <c r="T20993">
        <v>-2.065E-3</v>
      </c>
      <c r="U20993">
        <v>14.84</v>
      </c>
    </row>
    <row r="20994" spans="20:21" ht="16" x14ac:dyDescent="0.2">
      <c r="T20994">
        <v>-2.0309999999999998E-3</v>
      </c>
      <c r="U20994">
        <v>14.85</v>
      </c>
    </row>
    <row r="20995" spans="20:21" ht="16" x14ac:dyDescent="0.2">
      <c r="T20995">
        <v>-2.0309999999999998E-3</v>
      </c>
      <c r="U20995">
        <v>14.86</v>
      </c>
    </row>
    <row r="20996" spans="20:21" ht="16" x14ac:dyDescent="0.2">
      <c r="T20996">
        <v>-2.0309999999999998E-3</v>
      </c>
      <c r="U20996">
        <v>14.87</v>
      </c>
    </row>
    <row r="20997" spans="20:21" ht="16" x14ac:dyDescent="0.2">
      <c r="T20997">
        <v>-2.0479999999999999E-3</v>
      </c>
      <c r="U20997">
        <v>14.88</v>
      </c>
    </row>
    <row r="20998" spans="20:21" ht="16" x14ac:dyDescent="0.2">
      <c r="T20998">
        <v>-2.065E-3</v>
      </c>
      <c r="U20998">
        <v>14.89</v>
      </c>
    </row>
    <row r="20999" spans="20:21" ht="16" x14ac:dyDescent="0.2">
      <c r="T20999">
        <v>-2.081E-3</v>
      </c>
      <c r="U20999">
        <v>14.9</v>
      </c>
    </row>
    <row r="21000" spans="20:21" ht="16" x14ac:dyDescent="0.2">
      <c r="T21000">
        <v>-2.081E-3</v>
      </c>
      <c r="U21000">
        <v>14.91</v>
      </c>
    </row>
    <row r="21001" spans="20:21" ht="16" x14ac:dyDescent="0.2">
      <c r="T21001">
        <v>-2.098E-3</v>
      </c>
      <c r="U21001">
        <v>14.92</v>
      </c>
    </row>
    <row r="21002" spans="20:21" ht="16" x14ac:dyDescent="0.2">
      <c r="T21002">
        <v>-2.081E-3</v>
      </c>
      <c r="U21002">
        <v>14.93</v>
      </c>
    </row>
    <row r="21003" spans="20:21" ht="16" x14ac:dyDescent="0.2">
      <c r="T21003">
        <v>-2.065E-3</v>
      </c>
      <c r="U21003">
        <v>14.94</v>
      </c>
    </row>
    <row r="21004" spans="20:21" ht="16" x14ac:dyDescent="0.2">
      <c r="T21004">
        <v>-2.0309999999999998E-3</v>
      </c>
      <c r="U21004">
        <v>14.95</v>
      </c>
    </row>
    <row r="21005" spans="20:21" ht="16" x14ac:dyDescent="0.2">
      <c r="T21005">
        <v>-1.9970000000000001E-3</v>
      </c>
      <c r="U21005">
        <v>14.96</v>
      </c>
    </row>
    <row r="21006" spans="20:21" ht="16" x14ac:dyDescent="0.2">
      <c r="T21006">
        <v>-1.964E-3</v>
      </c>
      <c r="U21006">
        <v>14.97</v>
      </c>
    </row>
    <row r="21007" spans="20:21" ht="16" x14ac:dyDescent="0.2">
      <c r="T21007">
        <v>-1.964E-3</v>
      </c>
      <c r="U21007">
        <v>14.98</v>
      </c>
    </row>
    <row r="21008" spans="20:21" ht="16" x14ac:dyDescent="0.2">
      <c r="T21008">
        <v>-1.9810000000000001E-3</v>
      </c>
      <c r="U21008">
        <v>14.99</v>
      </c>
    </row>
    <row r="21009" spans="20:21" ht="16" x14ac:dyDescent="0.2">
      <c r="T21009">
        <v>-2.0140000000000002E-3</v>
      </c>
      <c r="U21009">
        <v>15</v>
      </c>
    </row>
    <row r="21010" spans="20:21" ht="16" x14ac:dyDescent="0.2">
      <c r="T21010">
        <v>-2.0479999999999999E-3</v>
      </c>
      <c r="U21010">
        <v>15.01</v>
      </c>
    </row>
    <row r="21011" spans="20:21" ht="16" x14ac:dyDescent="0.2">
      <c r="T21011">
        <v>-2.081E-3</v>
      </c>
      <c r="U21011">
        <v>15.02</v>
      </c>
    </row>
    <row r="21012" spans="20:21" ht="16" x14ac:dyDescent="0.2">
      <c r="T21012">
        <v>-2.1150000000000001E-3</v>
      </c>
      <c r="U21012">
        <v>15.03</v>
      </c>
    </row>
    <row r="21013" spans="20:21" ht="16" x14ac:dyDescent="0.2">
      <c r="T21013">
        <v>-2.1480000000000002E-3</v>
      </c>
      <c r="U21013">
        <v>15.04</v>
      </c>
    </row>
    <row r="21014" spans="20:21" ht="16" x14ac:dyDescent="0.2">
      <c r="T21014">
        <v>-2.1649999999999998E-3</v>
      </c>
      <c r="U21014">
        <v>15.05</v>
      </c>
    </row>
    <row r="21015" spans="20:21" ht="16" x14ac:dyDescent="0.2">
      <c r="T21015">
        <v>-2.1649999999999998E-3</v>
      </c>
      <c r="U21015">
        <v>15.06</v>
      </c>
    </row>
    <row r="21016" spans="20:21" ht="16" x14ac:dyDescent="0.2">
      <c r="T21016">
        <v>-2.1480000000000002E-3</v>
      </c>
      <c r="U21016">
        <v>15.07</v>
      </c>
    </row>
    <row r="21017" spans="20:21" ht="16" x14ac:dyDescent="0.2">
      <c r="T21017">
        <v>-2.1480000000000002E-3</v>
      </c>
      <c r="U21017">
        <v>15.08</v>
      </c>
    </row>
    <row r="21018" spans="20:21" ht="16" x14ac:dyDescent="0.2">
      <c r="T21018">
        <v>-2.1320000000000002E-3</v>
      </c>
      <c r="U21018">
        <v>15.09</v>
      </c>
    </row>
    <row r="21019" spans="20:21" ht="16" x14ac:dyDescent="0.2">
      <c r="T21019">
        <v>-2.1320000000000002E-3</v>
      </c>
      <c r="U21019">
        <v>15.1</v>
      </c>
    </row>
    <row r="21020" spans="20:21" ht="16" x14ac:dyDescent="0.2">
      <c r="T21020">
        <v>-2.1320000000000002E-3</v>
      </c>
      <c r="U21020">
        <v>15.11</v>
      </c>
    </row>
    <row r="21021" spans="20:21" ht="16" x14ac:dyDescent="0.2">
      <c r="T21021">
        <v>-2.1150000000000001E-3</v>
      </c>
      <c r="U21021">
        <v>15.12</v>
      </c>
    </row>
    <row r="21022" spans="20:21" ht="16" x14ac:dyDescent="0.2">
      <c r="T21022">
        <v>-2.1150000000000001E-3</v>
      </c>
      <c r="U21022">
        <v>15.13</v>
      </c>
    </row>
    <row r="21023" spans="20:21" ht="16" x14ac:dyDescent="0.2">
      <c r="T21023">
        <v>-2.081E-3</v>
      </c>
      <c r="U21023">
        <v>15.14</v>
      </c>
    </row>
    <row r="21024" spans="20:21" ht="16" x14ac:dyDescent="0.2">
      <c r="T21024">
        <v>-2.0479999999999999E-3</v>
      </c>
      <c r="U21024">
        <v>15.15</v>
      </c>
    </row>
    <row r="21025" spans="20:21" ht="16" x14ac:dyDescent="0.2">
      <c r="T21025">
        <v>-1.9970000000000001E-3</v>
      </c>
      <c r="U21025">
        <v>15.16</v>
      </c>
    </row>
    <row r="21026" spans="20:21" ht="16" x14ac:dyDescent="0.2">
      <c r="T21026">
        <v>-1.9469999999999999E-3</v>
      </c>
      <c r="U21026">
        <v>15.17</v>
      </c>
    </row>
    <row r="21027" spans="20:21" ht="16" x14ac:dyDescent="0.2">
      <c r="T21027">
        <v>-1.913E-3</v>
      </c>
      <c r="U21027">
        <v>15.18</v>
      </c>
    </row>
    <row r="21028" spans="20:21" ht="16" x14ac:dyDescent="0.2">
      <c r="T21028">
        <v>-1.897E-3</v>
      </c>
      <c r="U21028">
        <v>15.19</v>
      </c>
    </row>
    <row r="21029" spans="20:21" ht="16" x14ac:dyDescent="0.2">
      <c r="T21029">
        <v>-1.897E-3</v>
      </c>
      <c r="U21029">
        <v>15.2</v>
      </c>
    </row>
    <row r="21030" spans="20:21" ht="16" x14ac:dyDescent="0.2">
      <c r="T21030">
        <v>-1.897E-3</v>
      </c>
      <c r="U21030">
        <v>15.21</v>
      </c>
    </row>
    <row r="21031" spans="20:21" ht="16" x14ac:dyDescent="0.2">
      <c r="T21031">
        <v>-1.913E-3</v>
      </c>
      <c r="U21031">
        <v>15.22</v>
      </c>
    </row>
    <row r="21032" spans="20:21" ht="16" x14ac:dyDescent="0.2">
      <c r="T21032">
        <v>-1.9300000000000001E-3</v>
      </c>
      <c r="U21032">
        <v>15.23</v>
      </c>
    </row>
    <row r="21033" spans="20:21" ht="16" x14ac:dyDescent="0.2">
      <c r="T21033">
        <v>-1.9469999999999999E-3</v>
      </c>
      <c r="U21033">
        <v>15.24</v>
      </c>
    </row>
    <row r="21034" spans="20:21" ht="16" x14ac:dyDescent="0.2">
      <c r="T21034">
        <v>-1.9469999999999999E-3</v>
      </c>
      <c r="U21034">
        <v>15.25</v>
      </c>
    </row>
    <row r="21035" spans="20:21" ht="16" x14ac:dyDescent="0.2">
      <c r="T21035">
        <v>-1.9469999999999999E-3</v>
      </c>
      <c r="U21035">
        <v>15.26</v>
      </c>
    </row>
    <row r="21036" spans="20:21" ht="16" x14ac:dyDescent="0.2">
      <c r="T21036">
        <v>-1.913E-3</v>
      </c>
      <c r="U21036">
        <v>15.27</v>
      </c>
    </row>
    <row r="21037" spans="20:21" ht="16" x14ac:dyDescent="0.2">
      <c r="T21037">
        <v>-1.897E-3</v>
      </c>
      <c r="U21037">
        <v>15.28</v>
      </c>
    </row>
    <row r="21038" spans="20:21" ht="16" x14ac:dyDescent="0.2">
      <c r="T21038">
        <v>-1.846E-3</v>
      </c>
      <c r="U21038">
        <v>15.29</v>
      </c>
    </row>
    <row r="21039" spans="20:21" ht="16" x14ac:dyDescent="0.2">
      <c r="T21039">
        <v>-1.8129999999999999E-3</v>
      </c>
      <c r="U21039">
        <v>15.3</v>
      </c>
    </row>
    <row r="21040" spans="20:21" ht="16" x14ac:dyDescent="0.2">
      <c r="T21040">
        <v>-1.7960000000000001E-3</v>
      </c>
      <c r="U21040">
        <v>15.31</v>
      </c>
    </row>
    <row r="21041" spans="20:21" ht="16" x14ac:dyDescent="0.2">
      <c r="T21041">
        <v>-1.8129999999999999E-3</v>
      </c>
      <c r="U21041">
        <v>15.32</v>
      </c>
    </row>
    <row r="21042" spans="20:21" ht="16" x14ac:dyDescent="0.2">
      <c r="T21042">
        <v>-1.846E-3</v>
      </c>
      <c r="U21042">
        <v>15.33</v>
      </c>
    </row>
    <row r="21043" spans="20:21" ht="16" x14ac:dyDescent="0.2">
      <c r="T21043">
        <v>-1.8799999999999999E-3</v>
      </c>
      <c r="U21043">
        <v>15.34</v>
      </c>
    </row>
    <row r="21044" spans="20:21" ht="16" x14ac:dyDescent="0.2">
      <c r="T21044">
        <v>-1.9300000000000001E-3</v>
      </c>
      <c r="U21044">
        <v>15.35</v>
      </c>
    </row>
    <row r="21045" spans="20:21" ht="16" x14ac:dyDescent="0.2">
      <c r="T21045">
        <v>-1.964E-3</v>
      </c>
      <c r="U21045">
        <v>15.36</v>
      </c>
    </row>
    <row r="21046" spans="20:21" ht="16" x14ac:dyDescent="0.2">
      <c r="T21046">
        <v>-1.9810000000000001E-3</v>
      </c>
      <c r="U21046">
        <v>15.37</v>
      </c>
    </row>
    <row r="21047" spans="20:21" ht="16" x14ac:dyDescent="0.2">
      <c r="T21047">
        <v>-1.9810000000000001E-3</v>
      </c>
      <c r="U21047">
        <v>15.38</v>
      </c>
    </row>
    <row r="21048" spans="20:21" ht="16" x14ac:dyDescent="0.2">
      <c r="T21048">
        <v>-1.964E-3</v>
      </c>
      <c r="U21048">
        <v>15.39</v>
      </c>
    </row>
    <row r="21049" spans="20:21" ht="16" x14ac:dyDescent="0.2">
      <c r="T21049">
        <v>-1.9300000000000001E-3</v>
      </c>
      <c r="U21049">
        <v>15.4</v>
      </c>
    </row>
    <row r="21050" spans="20:21" ht="16" x14ac:dyDescent="0.2">
      <c r="T21050">
        <v>-1.913E-3</v>
      </c>
      <c r="U21050">
        <v>15.41</v>
      </c>
    </row>
    <row r="21051" spans="20:21" ht="16" x14ac:dyDescent="0.2">
      <c r="T21051">
        <v>-1.897E-3</v>
      </c>
      <c r="U21051">
        <v>15.42</v>
      </c>
    </row>
    <row r="21052" spans="20:21" ht="16" x14ac:dyDescent="0.2">
      <c r="T21052">
        <v>-1.8799999999999999E-3</v>
      </c>
      <c r="U21052">
        <v>15.43</v>
      </c>
    </row>
    <row r="21053" spans="20:21" ht="16" x14ac:dyDescent="0.2">
      <c r="T21053">
        <v>-1.8630000000000001E-3</v>
      </c>
      <c r="U21053">
        <v>15.44</v>
      </c>
    </row>
    <row r="21054" spans="20:21" ht="16" x14ac:dyDescent="0.2">
      <c r="T21054">
        <v>-1.846E-3</v>
      </c>
      <c r="U21054">
        <v>15.45</v>
      </c>
    </row>
    <row r="21055" spans="20:21" ht="16" x14ac:dyDescent="0.2">
      <c r="T21055">
        <v>-1.83E-3</v>
      </c>
      <c r="U21055">
        <v>15.46</v>
      </c>
    </row>
    <row r="21056" spans="20:21" ht="16" x14ac:dyDescent="0.2">
      <c r="T21056">
        <v>-1.7960000000000001E-3</v>
      </c>
      <c r="U21056">
        <v>15.47</v>
      </c>
    </row>
    <row r="21057" spans="20:21" ht="16" x14ac:dyDescent="0.2">
      <c r="T21057">
        <v>-1.7619999999999999E-3</v>
      </c>
      <c r="U21057">
        <v>15.48</v>
      </c>
    </row>
    <row r="21058" spans="20:21" ht="16" x14ac:dyDescent="0.2">
      <c r="T21058">
        <v>-1.712E-3</v>
      </c>
      <c r="U21058">
        <v>15.49</v>
      </c>
    </row>
    <row r="21059" spans="20:21" ht="16" x14ac:dyDescent="0.2">
      <c r="T21059">
        <v>-1.645E-3</v>
      </c>
      <c r="U21059">
        <v>15.5</v>
      </c>
    </row>
    <row r="21060" spans="20:21" ht="16" x14ac:dyDescent="0.2">
      <c r="T21060">
        <v>-1.611E-3</v>
      </c>
      <c r="U21060">
        <v>15.51</v>
      </c>
    </row>
    <row r="21061" spans="20:21" ht="16" x14ac:dyDescent="0.2">
      <c r="T21061">
        <v>-1.5950000000000001E-3</v>
      </c>
      <c r="U21061">
        <v>15.52</v>
      </c>
    </row>
    <row r="21062" spans="20:21" ht="16" x14ac:dyDescent="0.2">
      <c r="T21062">
        <v>-1.578E-3</v>
      </c>
      <c r="U21062">
        <v>15.53</v>
      </c>
    </row>
    <row r="21063" spans="20:21" ht="16" x14ac:dyDescent="0.2">
      <c r="T21063">
        <v>-1.5610000000000001E-3</v>
      </c>
      <c r="U21063">
        <v>15.54</v>
      </c>
    </row>
    <row r="21064" spans="20:21" ht="16" x14ac:dyDescent="0.2">
      <c r="T21064">
        <v>-1.5610000000000001E-3</v>
      </c>
      <c r="U21064">
        <v>15.55</v>
      </c>
    </row>
    <row r="21065" spans="20:21" ht="16" x14ac:dyDescent="0.2">
      <c r="T21065">
        <v>-1.5610000000000001E-3</v>
      </c>
      <c r="U21065">
        <v>15.56</v>
      </c>
    </row>
    <row r="21066" spans="20:21" ht="16" x14ac:dyDescent="0.2">
      <c r="T21066">
        <v>-1.544E-3</v>
      </c>
      <c r="U21066">
        <v>15.57</v>
      </c>
    </row>
    <row r="21067" spans="20:21" ht="16" x14ac:dyDescent="0.2">
      <c r="T21067">
        <v>-1.511E-3</v>
      </c>
      <c r="U21067">
        <v>15.58</v>
      </c>
    </row>
    <row r="21068" spans="20:21" ht="16" x14ac:dyDescent="0.2">
      <c r="T21068">
        <v>-1.477E-3</v>
      </c>
      <c r="U21068">
        <v>15.59</v>
      </c>
    </row>
    <row r="21069" spans="20:21" ht="16" x14ac:dyDescent="0.2">
      <c r="T21069">
        <v>-1.4599999999999999E-3</v>
      </c>
      <c r="U21069">
        <v>15.6</v>
      </c>
    </row>
    <row r="21070" spans="20:21" ht="16" x14ac:dyDescent="0.2">
      <c r="T21070">
        <v>-1.4430000000000001E-3</v>
      </c>
      <c r="U21070">
        <v>15.61</v>
      </c>
    </row>
    <row r="21071" spans="20:21" ht="16" x14ac:dyDescent="0.2">
      <c r="T21071">
        <v>-1.4430000000000001E-3</v>
      </c>
      <c r="U21071">
        <v>15.62</v>
      </c>
    </row>
    <row r="21072" spans="20:21" ht="16" x14ac:dyDescent="0.2">
      <c r="T21072">
        <v>-1.4599999999999999E-3</v>
      </c>
      <c r="U21072">
        <v>15.63</v>
      </c>
    </row>
    <row r="21073" spans="20:21" ht="16" x14ac:dyDescent="0.2">
      <c r="T21073">
        <v>-1.4940000000000001E-3</v>
      </c>
      <c r="U21073">
        <v>15.64</v>
      </c>
    </row>
    <row r="21074" spans="20:21" ht="16" x14ac:dyDescent="0.2">
      <c r="T21074">
        <v>-1.511E-3</v>
      </c>
      <c r="U21074">
        <v>15.65</v>
      </c>
    </row>
    <row r="21075" spans="20:21" ht="16" x14ac:dyDescent="0.2">
      <c r="T21075">
        <v>-1.5269999999999999E-3</v>
      </c>
      <c r="U21075">
        <v>15.66</v>
      </c>
    </row>
    <row r="21076" spans="20:21" ht="16" x14ac:dyDescent="0.2">
      <c r="T21076">
        <v>-1.544E-3</v>
      </c>
      <c r="U21076">
        <v>15.67</v>
      </c>
    </row>
    <row r="21077" spans="20:21" ht="16" x14ac:dyDescent="0.2">
      <c r="T21077">
        <v>-1.544E-3</v>
      </c>
      <c r="U21077">
        <v>15.68</v>
      </c>
    </row>
    <row r="21078" spans="20:21" ht="16" x14ac:dyDescent="0.2">
      <c r="T21078">
        <v>-1.5610000000000001E-3</v>
      </c>
      <c r="U21078">
        <v>15.69</v>
      </c>
    </row>
    <row r="21079" spans="20:21" ht="16" x14ac:dyDescent="0.2">
      <c r="T21079">
        <v>-1.5610000000000001E-3</v>
      </c>
      <c r="U21079">
        <v>15.7</v>
      </c>
    </row>
    <row r="21080" spans="20:21" ht="16" x14ac:dyDescent="0.2">
      <c r="T21080">
        <v>-1.544E-3</v>
      </c>
      <c r="U21080">
        <v>15.71</v>
      </c>
    </row>
    <row r="21081" spans="20:21" ht="16" x14ac:dyDescent="0.2">
      <c r="T21081">
        <v>-1.544E-3</v>
      </c>
      <c r="U21081">
        <v>15.72</v>
      </c>
    </row>
    <row r="21082" spans="20:21" ht="16" x14ac:dyDescent="0.2">
      <c r="T21082">
        <v>-1.544E-3</v>
      </c>
      <c r="U21082">
        <v>15.73</v>
      </c>
    </row>
    <row r="21083" spans="20:21" ht="16" x14ac:dyDescent="0.2">
      <c r="T21083">
        <v>-1.544E-3</v>
      </c>
      <c r="U21083">
        <v>15.74</v>
      </c>
    </row>
    <row r="21084" spans="20:21" ht="16" x14ac:dyDescent="0.2">
      <c r="T21084">
        <v>-1.544E-3</v>
      </c>
      <c r="U21084">
        <v>15.75</v>
      </c>
    </row>
    <row r="21085" spans="20:21" ht="16" x14ac:dyDescent="0.2">
      <c r="T21085">
        <v>-1.5269999999999999E-3</v>
      </c>
      <c r="U21085">
        <v>15.76</v>
      </c>
    </row>
    <row r="21086" spans="20:21" ht="16" x14ac:dyDescent="0.2">
      <c r="T21086">
        <v>-1.511E-3</v>
      </c>
      <c r="U21086">
        <v>15.77</v>
      </c>
    </row>
    <row r="21087" spans="20:21" ht="16" x14ac:dyDescent="0.2">
      <c r="T21087">
        <v>-1.4940000000000001E-3</v>
      </c>
      <c r="U21087">
        <v>15.78</v>
      </c>
    </row>
    <row r="21088" spans="20:21" ht="16" x14ac:dyDescent="0.2">
      <c r="T21088">
        <v>-1.477E-3</v>
      </c>
      <c r="U21088">
        <v>15.79</v>
      </c>
    </row>
    <row r="21089" spans="20:21" ht="16" x14ac:dyDescent="0.2">
      <c r="T21089">
        <v>-1.4940000000000001E-3</v>
      </c>
      <c r="U21089">
        <v>15.8</v>
      </c>
    </row>
    <row r="21090" spans="20:21" ht="16" x14ac:dyDescent="0.2">
      <c r="T21090">
        <v>-1.511E-3</v>
      </c>
      <c r="U21090">
        <v>15.81</v>
      </c>
    </row>
    <row r="21091" spans="20:21" ht="16" x14ac:dyDescent="0.2">
      <c r="T21091">
        <v>-1.578E-3</v>
      </c>
      <c r="U21091">
        <v>15.82</v>
      </c>
    </row>
    <row r="21092" spans="20:21" ht="16" x14ac:dyDescent="0.2">
      <c r="T21092">
        <v>-1.6280000000000001E-3</v>
      </c>
      <c r="U21092">
        <v>15.83</v>
      </c>
    </row>
    <row r="21093" spans="20:21" ht="16" x14ac:dyDescent="0.2">
      <c r="T21093">
        <v>-1.6949999999999999E-3</v>
      </c>
      <c r="U21093">
        <v>15.84</v>
      </c>
    </row>
    <row r="21094" spans="20:21" ht="16" x14ac:dyDescent="0.2">
      <c r="T21094">
        <v>-1.712E-3</v>
      </c>
      <c r="U21094">
        <v>15.85</v>
      </c>
    </row>
    <row r="21095" spans="20:21" ht="16" x14ac:dyDescent="0.2">
      <c r="T21095">
        <v>-1.712E-3</v>
      </c>
      <c r="U21095">
        <v>15.86</v>
      </c>
    </row>
    <row r="21096" spans="20:21" ht="16" x14ac:dyDescent="0.2">
      <c r="T21096">
        <v>-1.6949999999999999E-3</v>
      </c>
      <c r="U21096">
        <v>15.87</v>
      </c>
    </row>
    <row r="21097" spans="20:21" ht="16" x14ac:dyDescent="0.2">
      <c r="T21097">
        <v>-1.645E-3</v>
      </c>
      <c r="U21097">
        <v>15.88</v>
      </c>
    </row>
    <row r="21098" spans="20:21" ht="16" x14ac:dyDescent="0.2">
      <c r="T21098">
        <v>-1.5950000000000001E-3</v>
      </c>
      <c r="U21098">
        <v>15.89</v>
      </c>
    </row>
    <row r="21099" spans="20:21" ht="16" x14ac:dyDescent="0.2">
      <c r="T21099">
        <v>-1.5269999999999999E-3</v>
      </c>
      <c r="U21099">
        <v>15.9</v>
      </c>
    </row>
    <row r="21100" spans="20:21" ht="16" x14ac:dyDescent="0.2">
      <c r="T21100">
        <v>-1.4940000000000001E-3</v>
      </c>
      <c r="U21100">
        <v>15.91</v>
      </c>
    </row>
    <row r="21101" spans="20:21" ht="16" x14ac:dyDescent="0.2">
      <c r="T21101">
        <v>-1.4599999999999999E-3</v>
      </c>
      <c r="U21101">
        <v>15.92</v>
      </c>
    </row>
    <row r="21102" spans="20:21" ht="16" x14ac:dyDescent="0.2">
      <c r="T21102">
        <v>-1.4599999999999999E-3</v>
      </c>
      <c r="U21102">
        <v>15.93</v>
      </c>
    </row>
    <row r="21103" spans="20:21" ht="16" x14ac:dyDescent="0.2">
      <c r="T21103">
        <v>-1.477E-3</v>
      </c>
      <c r="U21103">
        <v>15.94</v>
      </c>
    </row>
    <row r="21104" spans="20:21" ht="16" x14ac:dyDescent="0.2">
      <c r="T21104">
        <v>-1.511E-3</v>
      </c>
      <c r="U21104">
        <v>15.95</v>
      </c>
    </row>
    <row r="21105" spans="20:21" ht="16" x14ac:dyDescent="0.2">
      <c r="T21105">
        <v>-1.5269999999999999E-3</v>
      </c>
      <c r="U21105">
        <v>15.96</v>
      </c>
    </row>
    <row r="21106" spans="20:21" ht="16" x14ac:dyDescent="0.2">
      <c r="T21106">
        <v>-1.544E-3</v>
      </c>
      <c r="U21106">
        <v>15.97</v>
      </c>
    </row>
    <row r="21107" spans="20:21" ht="16" x14ac:dyDescent="0.2">
      <c r="T21107">
        <v>-1.5269999999999999E-3</v>
      </c>
      <c r="U21107">
        <v>15.98</v>
      </c>
    </row>
    <row r="21108" spans="20:21" ht="16" x14ac:dyDescent="0.2">
      <c r="T21108">
        <v>-1.4940000000000001E-3</v>
      </c>
      <c r="U21108">
        <v>15.99</v>
      </c>
    </row>
    <row r="21109" spans="20:21" ht="16" x14ac:dyDescent="0.2">
      <c r="T21109">
        <v>-1.4430000000000001E-3</v>
      </c>
      <c r="U21109">
        <v>16</v>
      </c>
    </row>
    <row r="21110" spans="20:21" ht="16" x14ac:dyDescent="0.2">
      <c r="T21110">
        <v>-1.3929999999999999E-3</v>
      </c>
      <c r="U21110">
        <v>16.010000000000002</v>
      </c>
    </row>
    <row r="21111" spans="20:21" ht="16" x14ac:dyDescent="0.2">
      <c r="T21111">
        <v>-1.3600000000000001E-3</v>
      </c>
      <c r="U21111">
        <v>16.02</v>
      </c>
    </row>
    <row r="21112" spans="20:21" ht="16" x14ac:dyDescent="0.2">
      <c r="T21112">
        <v>-1.343E-3</v>
      </c>
      <c r="U21112">
        <v>16.03</v>
      </c>
    </row>
    <row r="21113" spans="20:21" ht="16" x14ac:dyDescent="0.2">
      <c r="T21113">
        <v>-1.3259999999999999E-3</v>
      </c>
      <c r="U21113">
        <v>16.04</v>
      </c>
    </row>
    <row r="21114" spans="20:21" ht="16" x14ac:dyDescent="0.2">
      <c r="T21114">
        <v>-1.3259999999999999E-3</v>
      </c>
      <c r="U21114">
        <v>16.05</v>
      </c>
    </row>
    <row r="21115" spans="20:21" ht="16" x14ac:dyDescent="0.2">
      <c r="T21115">
        <v>-1.3259999999999999E-3</v>
      </c>
      <c r="U21115">
        <v>16.059999999999999</v>
      </c>
    </row>
    <row r="21116" spans="20:21" ht="16" x14ac:dyDescent="0.2">
      <c r="T21116">
        <v>-1.3090000000000001E-3</v>
      </c>
      <c r="U21116">
        <v>16.07</v>
      </c>
    </row>
    <row r="21117" spans="20:21" ht="16" x14ac:dyDescent="0.2">
      <c r="T21117">
        <v>-1.292E-3</v>
      </c>
      <c r="U21117">
        <v>16.079999999999998</v>
      </c>
    </row>
    <row r="21118" spans="20:21" ht="16" x14ac:dyDescent="0.2">
      <c r="T21118">
        <v>-1.276E-3</v>
      </c>
      <c r="U21118">
        <v>16.09</v>
      </c>
    </row>
    <row r="21119" spans="20:21" ht="16" x14ac:dyDescent="0.2">
      <c r="T21119">
        <v>-1.242E-3</v>
      </c>
      <c r="U21119">
        <v>16.100000000000001</v>
      </c>
    </row>
    <row r="21120" spans="20:21" ht="16" x14ac:dyDescent="0.2">
      <c r="T21120">
        <v>-1.2080000000000001E-3</v>
      </c>
      <c r="U21120">
        <v>16.11</v>
      </c>
    </row>
    <row r="21121" spans="20:21" ht="16" x14ac:dyDescent="0.2">
      <c r="T21121">
        <v>-1.1919999999999999E-3</v>
      </c>
      <c r="U21121">
        <v>16.12</v>
      </c>
    </row>
    <row r="21122" spans="20:21" ht="16" x14ac:dyDescent="0.2">
      <c r="T21122">
        <v>-1.175E-3</v>
      </c>
      <c r="U21122">
        <v>16.13</v>
      </c>
    </row>
    <row r="21123" spans="20:21" ht="16" x14ac:dyDescent="0.2">
      <c r="T21123">
        <v>-1.175E-3</v>
      </c>
      <c r="U21123">
        <v>16.14</v>
      </c>
    </row>
    <row r="21124" spans="20:21" ht="16" x14ac:dyDescent="0.2">
      <c r="T21124">
        <v>-1.175E-3</v>
      </c>
      <c r="U21124">
        <v>16.149999999999999</v>
      </c>
    </row>
    <row r="21125" spans="20:21" ht="16" x14ac:dyDescent="0.2">
      <c r="T21125">
        <v>-1.175E-3</v>
      </c>
      <c r="U21125">
        <v>16.16</v>
      </c>
    </row>
    <row r="21126" spans="20:21" ht="16" x14ac:dyDescent="0.2">
      <c r="T21126">
        <v>-1.158E-3</v>
      </c>
      <c r="U21126">
        <v>16.170000000000002</v>
      </c>
    </row>
    <row r="21127" spans="20:21" ht="16" x14ac:dyDescent="0.2">
      <c r="T21127">
        <v>-1.1410000000000001E-3</v>
      </c>
      <c r="U21127">
        <v>16.18</v>
      </c>
    </row>
    <row r="21128" spans="20:21" ht="16" x14ac:dyDescent="0.2">
      <c r="T21128">
        <v>-1.108E-3</v>
      </c>
      <c r="U21128">
        <v>16.190000000000001</v>
      </c>
    </row>
    <row r="21129" spans="20:21" ht="16" x14ac:dyDescent="0.2">
      <c r="T21129">
        <v>-1.057E-3</v>
      </c>
      <c r="U21129">
        <v>16.2</v>
      </c>
    </row>
    <row r="21130" spans="20:21" ht="16" x14ac:dyDescent="0.2">
      <c r="T21130">
        <v>-9.8999999999999999E-4</v>
      </c>
      <c r="U21130">
        <v>16.21</v>
      </c>
    </row>
    <row r="21131" spans="20:21" ht="16" x14ac:dyDescent="0.2">
      <c r="T21131">
        <v>-9.2299999999999999E-4</v>
      </c>
      <c r="U21131">
        <v>16.22</v>
      </c>
    </row>
    <row r="21132" spans="20:21" ht="16" x14ac:dyDescent="0.2">
      <c r="T21132">
        <v>-8.7299999999999997E-4</v>
      </c>
      <c r="U21132">
        <v>16.23</v>
      </c>
    </row>
    <row r="21133" spans="20:21" ht="16" x14ac:dyDescent="0.2">
      <c r="T21133">
        <v>-8.2200000000000003E-4</v>
      </c>
      <c r="U21133">
        <v>16.239999999999998</v>
      </c>
    </row>
    <row r="21134" spans="20:21" ht="16" x14ac:dyDescent="0.2">
      <c r="T21134">
        <v>-8.0599999999999997E-4</v>
      </c>
      <c r="U21134">
        <v>16.25</v>
      </c>
    </row>
    <row r="21135" spans="20:21" ht="16" x14ac:dyDescent="0.2">
      <c r="T21135">
        <v>-8.0599999999999997E-4</v>
      </c>
      <c r="U21135">
        <v>16.260000000000002</v>
      </c>
    </row>
    <row r="21136" spans="20:21" ht="16" x14ac:dyDescent="0.2">
      <c r="T21136">
        <v>-8.3900000000000001E-4</v>
      </c>
      <c r="U21136">
        <v>16.27</v>
      </c>
    </row>
    <row r="21137" spans="20:21" ht="16" x14ac:dyDescent="0.2">
      <c r="T21137">
        <v>-8.5599999999999999E-4</v>
      </c>
      <c r="U21137">
        <v>16.28</v>
      </c>
    </row>
    <row r="21138" spans="20:21" ht="16" x14ac:dyDescent="0.2">
      <c r="T21138">
        <v>-8.8999999999999995E-4</v>
      </c>
      <c r="U21138">
        <v>16.29</v>
      </c>
    </row>
    <row r="21139" spans="20:21" ht="16" x14ac:dyDescent="0.2">
      <c r="T21139">
        <v>-9.2299999999999999E-4</v>
      </c>
      <c r="U21139">
        <v>16.3</v>
      </c>
    </row>
    <row r="21140" spans="20:21" ht="16" x14ac:dyDescent="0.2">
      <c r="T21140">
        <v>-9.3999999999999997E-4</v>
      </c>
      <c r="U21140">
        <v>16.309999999999999</v>
      </c>
    </row>
    <row r="21141" spans="20:21" ht="16" x14ac:dyDescent="0.2">
      <c r="T21141">
        <v>-9.3999999999999997E-4</v>
      </c>
      <c r="U21141">
        <v>16.32</v>
      </c>
    </row>
    <row r="21142" spans="20:21" ht="16" x14ac:dyDescent="0.2">
      <c r="T21142">
        <v>-9.3999999999999997E-4</v>
      </c>
      <c r="U21142">
        <v>16.329999999999998</v>
      </c>
    </row>
    <row r="21143" spans="20:21" ht="16" x14ac:dyDescent="0.2">
      <c r="T21143">
        <v>-9.3999999999999997E-4</v>
      </c>
      <c r="U21143">
        <v>16.34</v>
      </c>
    </row>
    <row r="21144" spans="20:21" ht="16" x14ac:dyDescent="0.2">
      <c r="T21144">
        <v>-9.0600000000000001E-4</v>
      </c>
      <c r="U21144">
        <v>16.350000000000001</v>
      </c>
    </row>
    <row r="21145" spans="20:21" ht="16" x14ac:dyDescent="0.2">
      <c r="T21145">
        <v>-8.7299999999999997E-4</v>
      </c>
      <c r="U21145">
        <v>16.36</v>
      </c>
    </row>
    <row r="21146" spans="20:21" ht="16" x14ac:dyDescent="0.2">
      <c r="T21146">
        <v>-8.0599999999999997E-4</v>
      </c>
      <c r="U21146">
        <v>16.37</v>
      </c>
    </row>
    <row r="21147" spans="20:21" ht="16" x14ac:dyDescent="0.2">
      <c r="T21147">
        <v>-7.5500000000000003E-4</v>
      </c>
      <c r="U21147">
        <v>16.38</v>
      </c>
    </row>
    <row r="21148" spans="20:21" ht="16" x14ac:dyDescent="0.2">
      <c r="T21148">
        <v>-7.0500000000000001E-4</v>
      </c>
      <c r="U21148">
        <v>16.39</v>
      </c>
    </row>
    <row r="21149" spans="20:21" ht="16" x14ac:dyDescent="0.2">
      <c r="T21149">
        <v>-6.7100000000000005E-4</v>
      </c>
      <c r="U21149">
        <v>16.399999999999999</v>
      </c>
    </row>
    <row r="21150" spans="20:21" ht="16" x14ac:dyDescent="0.2">
      <c r="T21150">
        <v>-6.5499999999999998E-4</v>
      </c>
      <c r="U21150">
        <v>16.41</v>
      </c>
    </row>
    <row r="21151" spans="20:21" ht="16" x14ac:dyDescent="0.2">
      <c r="T21151">
        <v>-6.38E-4</v>
      </c>
      <c r="U21151">
        <v>16.420000000000002</v>
      </c>
    </row>
    <row r="21152" spans="20:21" ht="16" x14ac:dyDescent="0.2">
      <c r="T21152">
        <v>-6.2100000000000002E-4</v>
      </c>
      <c r="U21152">
        <v>16.43</v>
      </c>
    </row>
    <row r="21153" spans="20:21" ht="16" x14ac:dyDescent="0.2">
      <c r="T21153">
        <v>-6.2100000000000002E-4</v>
      </c>
      <c r="U21153">
        <v>16.440000000000001</v>
      </c>
    </row>
    <row r="21154" spans="20:21" ht="16" x14ac:dyDescent="0.2">
      <c r="T21154">
        <v>-6.0400000000000004E-4</v>
      </c>
      <c r="U21154">
        <v>16.45</v>
      </c>
    </row>
    <row r="21155" spans="20:21" ht="16" x14ac:dyDescent="0.2">
      <c r="T21155">
        <v>-5.8699999999999996E-4</v>
      </c>
      <c r="U21155">
        <v>16.46</v>
      </c>
    </row>
    <row r="21156" spans="20:21" ht="16" x14ac:dyDescent="0.2">
      <c r="T21156">
        <v>-5.71E-4</v>
      </c>
      <c r="U21156">
        <v>16.47</v>
      </c>
    </row>
    <row r="21157" spans="20:21" ht="16" x14ac:dyDescent="0.2">
      <c r="T21157">
        <v>-5.71E-4</v>
      </c>
      <c r="U21157">
        <v>16.48</v>
      </c>
    </row>
    <row r="21158" spans="20:21" ht="16" x14ac:dyDescent="0.2">
      <c r="T21158">
        <v>-5.71E-4</v>
      </c>
      <c r="U21158">
        <v>16.489999999999998</v>
      </c>
    </row>
    <row r="21159" spans="20:21" ht="16" x14ac:dyDescent="0.2">
      <c r="T21159">
        <v>-5.71E-4</v>
      </c>
      <c r="U21159">
        <v>16.5</v>
      </c>
    </row>
    <row r="21160" spans="20:21" ht="16" x14ac:dyDescent="0.2">
      <c r="T21160">
        <v>-5.71E-4</v>
      </c>
      <c r="U21160">
        <v>16.510000000000002</v>
      </c>
    </row>
    <row r="21161" spans="20:21" ht="16" x14ac:dyDescent="0.2">
      <c r="T21161">
        <v>-5.71E-4</v>
      </c>
      <c r="U21161">
        <v>16.52</v>
      </c>
    </row>
    <row r="21162" spans="20:21" ht="16" x14ac:dyDescent="0.2">
      <c r="T21162">
        <v>-5.5400000000000002E-4</v>
      </c>
      <c r="U21162">
        <v>16.53</v>
      </c>
    </row>
    <row r="21163" spans="20:21" ht="16" x14ac:dyDescent="0.2">
      <c r="T21163">
        <v>-5.5400000000000002E-4</v>
      </c>
      <c r="U21163">
        <v>16.54</v>
      </c>
    </row>
    <row r="21164" spans="20:21" ht="16" x14ac:dyDescent="0.2">
      <c r="T21164">
        <v>-5.3700000000000004E-4</v>
      </c>
      <c r="U21164">
        <v>16.55</v>
      </c>
    </row>
    <row r="21165" spans="20:21" ht="16" x14ac:dyDescent="0.2">
      <c r="T21165">
        <v>-5.1999999999999995E-4</v>
      </c>
      <c r="U21165">
        <v>16.559999999999999</v>
      </c>
    </row>
    <row r="21166" spans="20:21" ht="16" x14ac:dyDescent="0.2">
      <c r="T21166">
        <v>-5.04E-4</v>
      </c>
      <c r="U21166">
        <v>16.57</v>
      </c>
    </row>
    <row r="21167" spans="20:21" ht="16" x14ac:dyDescent="0.2">
      <c r="T21167">
        <v>-4.8700000000000002E-4</v>
      </c>
      <c r="U21167">
        <v>16.579999999999998</v>
      </c>
    </row>
    <row r="21168" spans="20:21" ht="16" x14ac:dyDescent="0.2">
      <c r="T21168">
        <v>-4.6999999999999999E-4</v>
      </c>
      <c r="U21168">
        <v>16.59</v>
      </c>
    </row>
    <row r="21169" spans="20:21" ht="16" x14ac:dyDescent="0.2">
      <c r="T21169">
        <v>-4.6999999999999999E-4</v>
      </c>
      <c r="U21169">
        <v>16.600000000000001</v>
      </c>
    </row>
    <row r="21170" spans="20:21" ht="16" x14ac:dyDescent="0.2">
      <c r="T21170">
        <v>-4.6999999999999999E-4</v>
      </c>
      <c r="U21170">
        <v>16.61</v>
      </c>
    </row>
    <row r="21171" spans="20:21" ht="16" x14ac:dyDescent="0.2">
      <c r="T21171">
        <v>-4.6999999999999999E-4</v>
      </c>
      <c r="U21171">
        <v>16.62</v>
      </c>
    </row>
    <row r="21172" spans="20:21" ht="16" x14ac:dyDescent="0.2">
      <c r="T21172">
        <v>-4.6999999999999999E-4</v>
      </c>
      <c r="U21172">
        <v>16.63</v>
      </c>
    </row>
    <row r="21173" spans="20:21" ht="16" x14ac:dyDescent="0.2">
      <c r="T21173">
        <v>-4.5300000000000001E-4</v>
      </c>
      <c r="U21173">
        <v>16.64</v>
      </c>
    </row>
    <row r="21174" spans="20:21" ht="16" x14ac:dyDescent="0.2">
      <c r="T21174">
        <v>-4.3600000000000003E-4</v>
      </c>
      <c r="U21174">
        <v>16.649999999999999</v>
      </c>
    </row>
    <row r="21175" spans="20:21" ht="16" x14ac:dyDescent="0.2">
      <c r="T21175">
        <v>-4.3600000000000003E-4</v>
      </c>
      <c r="U21175">
        <v>16.66</v>
      </c>
    </row>
    <row r="21176" spans="20:21" ht="16" x14ac:dyDescent="0.2">
      <c r="T21176">
        <v>-4.2000000000000002E-4</v>
      </c>
      <c r="U21176">
        <v>16.670000000000002</v>
      </c>
    </row>
    <row r="21177" spans="20:21" ht="16" x14ac:dyDescent="0.2">
      <c r="T21177">
        <v>-4.3600000000000003E-4</v>
      </c>
      <c r="U21177">
        <v>16.68</v>
      </c>
    </row>
    <row r="21178" spans="20:21" ht="16" x14ac:dyDescent="0.2">
      <c r="T21178">
        <v>-4.3600000000000003E-4</v>
      </c>
      <c r="U21178">
        <v>16.690000000000001</v>
      </c>
    </row>
    <row r="21179" spans="20:21" ht="16" x14ac:dyDescent="0.2">
      <c r="T21179">
        <v>-4.3600000000000003E-4</v>
      </c>
      <c r="U21179">
        <v>16.7</v>
      </c>
    </row>
    <row r="21180" spans="20:21" ht="16" x14ac:dyDescent="0.2">
      <c r="T21180">
        <v>-4.5300000000000001E-4</v>
      </c>
      <c r="U21180">
        <v>16.71</v>
      </c>
    </row>
    <row r="21181" spans="20:21" ht="16" x14ac:dyDescent="0.2">
      <c r="T21181">
        <v>-4.3600000000000003E-4</v>
      </c>
      <c r="U21181">
        <v>16.72</v>
      </c>
    </row>
    <row r="21182" spans="20:21" ht="16" x14ac:dyDescent="0.2">
      <c r="T21182">
        <v>-4.3600000000000003E-4</v>
      </c>
      <c r="U21182">
        <v>16.73</v>
      </c>
    </row>
    <row r="21183" spans="20:21" ht="16" x14ac:dyDescent="0.2">
      <c r="T21183">
        <v>-4.2000000000000002E-4</v>
      </c>
      <c r="U21183">
        <v>16.739999999999998</v>
      </c>
    </row>
    <row r="21184" spans="20:21" ht="16" x14ac:dyDescent="0.2">
      <c r="T21184">
        <v>-3.86E-4</v>
      </c>
      <c r="U21184">
        <v>16.75</v>
      </c>
    </row>
    <row r="21185" spans="20:21" ht="16" x14ac:dyDescent="0.2">
      <c r="T21185">
        <v>-3.5199999999999999E-4</v>
      </c>
      <c r="U21185">
        <v>16.760000000000002</v>
      </c>
    </row>
    <row r="21186" spans="20:21" ht="16" x14ac:dyDescent="0.2">
      <c r="T21186">
        <v>-3.19E-4</v>
      </c>
      <c r="U21186">
        <v>16.77</v>
      </c>
    </row>
    <row r="21187" spans="20:21" ht="16" x14ac:dyDescent="0.2">
      <c r="T21187">
        <v>-2.8499999999999999E-4</v>
      </c>
      <c r="U21187">
        <v>16.78</v>
      </c>
    </row>
    <row r="21188" spans="20:21" ht="16" x14ac:dyDescent="0.2">
      <c r="T21188">
        <v>-2.3499999999999999E-4</v>
      </c>
      <c r="U21188">
        <v>16.79</v>
      </c>
    </row>
    <row r="21189" spans="20:21" ht="16" x14ac:dyDescent="0.2">
      <c r="T21189">
        <v>-1.85E-4</v>
      </c>
      <c r="U21189">
        <v>16.8</v>
      </c>
    </row>
    <row r="21190" spans="20:21" ht="16" x14ac:dyDescent="0.2">
      <c r="T21190">
        <v>-1.5100000000000001E-4</v>
      </c>
      <c r="U21190">
        <v>16.809999999999999</v>
      </c>
    </row>
    <row r="21191" spans="20:21" ht="16" x14ac:dyDescent="0.2">
      <c r="T21191">
        <v>-1.17E-4</v>
      </c>
      <c r="U21191">
        <v>16.82</v>
      </c>
    </row>
    <row r="21192" spans="20:21" ht="16" x14ac:dyDescent="0.2">
      <c r="T21192">
        <v>-1.01E-4</v>
      </c>
      <c r="U21192">
        <v>16.829999999999998</v>
      </c>
    </row>
    <row r="21193" spans="20:21" ht="16" x14ac:dyDescent="0.2">
      <c r="T21193">
        <v>-1.01E-4</v>
      </c>
      <c r="U21193">
        <v>16.84</v>
      </c>
    </row>
    <row r="21194" spans="20:21" ht="16" x14ac:dyDescent="0.2">
      <c r="T21194">
        <v>-1.17E-4</v>
      </c>
      <c r="U21194">
        <v>16.850000000000001</v>
      </c>
    </row>
    <row r="21195" spans="20:21" ht="16" x14ac:dyDescent="0.2">
      <c r="T21195">
        <v>-1.34E-4</v>
      </c>
      <c r="U21195">
        <v>16.86</v>
      </c>
    </row>
    <row r="21196" spans="20:21" ht="16" x14ac:dyDescent="0.2">
      <c r="T21196">
        <v>-1.85E-4</v>
      </c>
      <c r="U21196">
        <v>16.87</v>
      </c>
    </row>
    <row r="21197" spans="20:21" ht="16" x14ac:dyDescent="0.2">
      <c r="T21197">
        <v>-2.3499999999999999E-4</v>
      </c>
      <c r="U21197">
        <v>16.88</v>
      </c>
    </row>
    <row r="21198" spans="20:21" ht="16" x14ac:dyDescent="0.2">
      <c r="T21198">
        <v>-3.0200000000000002E-4</v>
      </c>
      <c r="U21198">
        <v>16.89</v>
      </c>
    </row>
    <row r="21199" spans="20:21" ht="16" x14ac:dyDescent="0.2">
      <c r="T21199">
        <v>-3.6900000000000002E-4</v>
      </c>
      <c r="U21199">
        <v>16.899999999999999</v>
      </c>
    </row>
    <row r="21200" spans="20:21" ht="16" x14ac:dyDescent="0.2">
      <c r="T21200">
        <v>-4.3600000000000003E-4</v>
      </c>
      <c r="U21200">
        <v>16.91</v>
      </c>
    </row>
    <row r="21201" spans="20:21" ht="16" x14ac:dyDescent="0.2">
      <c r="T21201">
        <v>-4.8700000000000002E-4</v>
      </c>
      <c r="U21201">
        <v>16.920000000000002</v>
      </c>
    </row>
    <row r="21202" spans="20:21" ht="16" x14ac:dyDescent="0.2">
      <c r="T21202">
        <v>-4.8700000000000002E-4</v>
      </c>
      <c r="U21202">
        <v>16.93</v>
      </c>
    </row>
    <row r="21203" spans="20:21" ht="16" x14ac:dyDescent="0.2">
      <c r="T21203">
        <v>-4.6999999999999999E-4</v>
      </c>
      <c r="U21203">
        <v>16.940000000000001</v>
      </c>
    </row>
    <row r="21204" spans="20:21" ht="16" x14ac:dyDescent="0.2">
      <c r="T21204">
        <v>-4.3600000000000003E-4</v>
      </c>
      <c r="U21204">
        <v>16.95</v>
      </c>
    </row>
    <row r="21205" spans="20:21" ht="16" x14ac:dyDescent="0.2">
      <c r="T21205">
        <v>-3.86E-4</v>
      </c>
      <c r="U21205">
        <v>16.96</v>
      </c>
    </row>
    <row r="21206" spans="20:21" ht="16" x14ac:dyDescent="0.2">
      <c r="T21206">
        <v>-3.3599999999999998E-4</v>
      </c>
      <c r="U21206">
        <v>16.97</v>
      </c>
    </row>
    <row r="21207" spans="20:21" ht="16" x14ac:dyDescent="0.2">
      <c r="T21207">
        <v>-3.0200000000000002E-4</v>
      </c>
      <c r="U21207">
        <v>16.98</v>
      </c>
    </row>
    <row r="21208" spans="20:21" ht="16" x14ac:dyDescent="0.2">
      <c r="T21208">
        <v>-2.8499999999999999E-4</v>
      </c>
      <c r="U21208">
        <v>16.989999999999998</v>
      </c>
    </row>
    <row r="21209" spans="20:21" ht="16" x14ac:dyDescent="0.2">
      <c r="T21209">
        <v>-2.8499999999999999E-4</v>
      </c>
      <c r="U21209">
        <v>17</v>
      </c>
    </row>
    <row r="21210" spans="20:21" ht="16" x14ac:dyDescent="0.2">
      <c r="T21210">
        <v>-3.0200000000000002E-4</v>
      </c>
      <c r="U21210">
        <v>17.010000000000002</v>
      </c>
    </row>
    <row r="21211" spans="20:21" ht="16" x14ac:dyDescent="0.2">
      <c r="T21211">
        <v>-3.19E-4</v>
      </c>
      <c r="U21211">
        <v>17.02</v>
      </c>
    </row>
    <row r="21212" spans="20:21" ht="16" x14ac:dyDescent="0.2">
      <c r="T21212">
        <v>-3.5199999999999999E-4</v>
      </c>
      <c r="U21212">
        <v>17.03</v>
      </c>
    </row>
    <row r="21213" spans="20:21" ht="16" x14ac:dyDescent="0.2">
      <c r="T21213">
        <v>-3.6900000000000002E-4</v>
      </c>
      <c r="U21213">
        <v>17.04</v>
      </c>
    </row>
    <row r="21214" spans="20:21" ht="16" x14ac:dyDescent="0.2">
      <c r="T21214">
        <v>-3.6900000000000002E-4</v>
      </c>
      <c r="U21214">
        <v>17.05</v>
      </c>
    </row>
    <row r="21215" spans="20:21" ht="16" x14ac:dyDescent="0.2">
      <c r="T21215">
        <v>-3.86E-4</v>
      </c>
      <c r="U21215">
        <v>17.059999999999999</v>
      </c>
    </row>
    <row r="21216" spans="20:21" ht="16" x14ac:dyDescent="0.2">
      <c r="T21216">
        <v>-3.86E-4</v>
      </c>
      <c r="U21216">
        <v>17.07</v>
      </c>
    </row>
    <row r="21217" spans="20:21" ht="16" x14ac:dyDescent="0.2">
      <c r="T21217">
        <v>-3.86E-4</v>
      </c>
      <c r="U21217">
        <v>17.079999999999998</v>
      </c>
    </row>
    <row r="21218" spans="20:21" ht="16" x14ac:dyDescent="0.2">
      <c r="T21218">
        <v>-3.86E-4</v>
      </c>
      <c r="U21218">
        <v>17.09</v>
      </c>
    </row>
    <row r="21219" spans="20:21" ht="16" x14ac:dyDescent="0.2">
      <c r="T21219">
        <v>-3.86E-4</v>
      </c>
      <c r="U21219">
        <v>17.100000000000001</v>
      </c>
    </row>
    <row r="21220" spans="20:21" ht="16" x14ac:dyDescent="0.2">
      <c r="T21220">
        <v>-3.86E-4</v>
      </c>
      <c r="U21220">
        <v>17.11</v>
      </c>
    </row>
    <row r="21221" spans="20:21" ht="16" x14ac:dyDescent="0.2">
      <c r="T21221">
        <v>-3.6900000000000002E-4</v>
      </c>
      <c r="U21221">
        <v>17.12</v>
      </c>
    </row>
    <row r="21222" spans="20:21" ht="16" x14ac:dyDescent="0.2">
      <c r="T21222">
        <v>-3.5199999999999999E-4</v>
      </c>
      <c r="U21222">
        <v>17.13</v>
      </c>
    </row>
    <row r="21223" spans="20:21" ht="16" x14ac:dyDescent="0.2">
      <c r="T21223">
        <v>-3.3599999999999998E-4</v>
      </c>
      <c r="U21223">
        <v>17.14</v>
      </c>
    </row>
    <row r="21224" spans="20:21" ht="16" x14ac:dyDescent="0.2">
      <c r="T21224">
        <v>-3.0200000000000002E-4</v>
      </c>
      <c r="U21224">
        <v>17.149999999999999</v>
      </c>
    </row>
    <row r="21225" spans="20:21" ht="16" x14ac:dyDescent="0.2">
      <c r="T21225">
        <v>-2.6899999999999998E-4</v>
      </c>
      <c r="U21225">
        <v>17.16</v>
      </c>
    </row>
    <row r="21226" spans="20:21" ht="16" x14ac:dyDescent="0.2">
      <c r="T21226">
        <v>-2.3499999999999999E-4</v>
      </c>
      <c r="U21226">
        <v>17.170000000000002</v>
      </c>
    </row>
    <row r="21227" spans="20:21" ht="16" x14ac:dyDescent="0.2">
      <c r="T21227">
        <v>-2.0100000000000001E-4</v>
      </c>
      <c r="U21227">
        <v>17.18</v>
      </c>
    </row>
    <row r="21228" spans="20:21" ht="16" x14ac:dyDescent="0.2">
      <c r="T21228">
        <v>-1.85E-4</v>
      </c>
      <c r="U21228">
        <v>17.190000000000001</v>
      </c>
    </row>
    <row r="21229" spans="20:21" ht="16" x14ac:dyDescent="0.2">
      <c r="T21229">
        <v>-1.6799999999999999E-4</v>
      </c>
      <c r="U21229">
        <v>17.2</v>
      </c>
    </row>
    <row r="21230" spans="20:21" ht="16" x14ac:dyDescent="0.2">
      <c r="T21230">
        <v>-1.5100000000000001E-4</v>
      </c>
      <c r="U21230">
        <v>17.21</v>
      </c>
    </row>
    <row r="21231" spans="20:21" ht="16" x14ac:dyDescent="0.2">
      <c r="T21231">
        <v>-1.34E-4</v>
      </c>
      <c r="U21231">
        <v>17.22</v>
      </c>
    </row>
    <row r="21232" spans="20:21" ht="16" x14ac:dyDescent="0.2">
      <c r="T21232">
        <v>-1.01E-4</v>
      </c>
      <c r="U21232">
        <v>17.23</v>
      </c>
    </row>
    <row r="21233" spans="20:21" ht="16" x14ac:dyDescent="0.2">
      <c r="T21233">
        <v>-6.7000000000000002E-5</v>
      </c>
      <c r="U21233">
        <v>17.239999999999998</v>
      </c>
    </row>
    <row r="21234" spans="20:21" ht="16" x14ac:dyDescent="0.2">
      <c r="T21234">
        <v>-1.7E-5</v>
      </c>
      <c r="U21234">
        <v>17.25</v>
      </c>
    </row>
    <row r="21235" spans="20:21" ht="16" x14ac:dyDescent="0.2">
      <c r="T21235">
        <v>1.7E-5</v>
      </c>
      <c r="U21235">
        <v>17.260000000000002</v>
      </c>
    </row>
    <row r="21236" spans="20:21" ht="16" x14ac:dyDescent="0.2">
      <c r="T21236">
        <v>5.0000000000000002E-5</v>
      </c>
      <c r="U21236">
        <v>17.27</v>
      </c>
    </row>
    <row r="21237" spans="20:21" ht="16" x14ac:dyDescent="0.2">
      <c r="T21237">
        <v>8.3999999999999995E-5</v>
      </c>
      <c r="U21237">
        <v>17.28</v>
      </c>
    </row>
    <row r="21238" spans="20:21" ht="16" x14ac:dyDescent="0.2">
      <c r="T21238">
        <v>1.01E-4</v>
      </c>
      <c r="U21238">
        <v>17.29</v>
      </c>
    </row>
    <row r="21239" spans="20:21" ht="16" x14ac:dyDescent="0.2">
      <c r="T21239">
        <v>1.01E-4</v>
      </c>
      <c r="U21239">
        <v>17.3</v>
      </c>
    </row>
    <row r="21240" spans="20:21" ht="16" x14ac:dyDescent="0.2">
      <c r="T21240">
        <v>1.01E-4</v>
      </c>
      <c r="U21240">
        <v>17.309999999999999</v>
      </c>
    </row>
    <row r="21241" spans="20:21" ht="16" x14ac:dyDescent="0.2">
      <c r="T21241">
        <v>6.7000000000000002E-5</v>
      </c>
      <c r="U21241">
        <v>17.32</v>
      </c>
    </row>
    <row r="21242" spans="20:21" ht="16" x14ac:dyDescent="0.2">
      <c r="T21242">
        <v>3.4E-5</v>
      </c>
      <c r="U21242">
        <v>17.329999999999998</v>
      </c>
    </row>
    <row r="21243" spans="20:21" ht="16" x14ac:dyDescent="0.2">
      <c r="T21243">
        <v>0</v>
      </c>
      <c r="U21243">
        <v>17.34</v>
      </c>
    </row>
    <row r="21244" spans="20:21" ht="16" x14ac:dyDescent="0.2">
      <c r="T21244">
        <v>-1.7E-5</v>
      </c>
      <c r="U21244">
        <v>17.350000000000001</v>
      </c>
    </row>
    <row r="21245" spans="20:21" ht="16" x14ac:dyDescent="0.2">
      <c r="T21245">
        <v>-3.4E-5</v>
      </c>
      <c r="U21245">
        <v>17.36</v>
      </c>
    </row>
    <row r="21246" spans="20:21" ht="16" x14ac:dyDescent="0.2">
      <c r="T21246">
        <v>-3.4E-5</v>
      </c>
      <c r="U21246">
        <v>17.37</v>
      </c>
    </row>
    <row r="21247" spans="20:21" ht="16" x14ac:dyDescent="0.2">
      <c r="T21247">
        <v>-1.7E-5</v>
      </c>
      <c r="U21247">
        <v>17.38</v>
      </c>
    </row>
    <row r="21248" spans="20:21" ht="16" x14ac:dyDescent="0.2">
      <c r="T21248">
        <v>0</v>
      </c>
      <c r="U21248">
        <v>17.39</v>
      </c>
    </row>
    <row r="21249" spans="20:21" ht="16" x14ac:dyDescent="0.2">
      <c r="T21249">
        <v>1.7E-5</v>
      </c>
      <c r="U21249">
        <v>17.399999999999999</v>
      </c>
    </row>
    <row r="21250" spans="20:21" ht="16" x14ac:dyDescent="0.2">
      <c r="T21250">
        <v>3.4E-5</v>
      </c>
      <c r="U21250">
        <v>17.41</v>
      </c>
    </row>
    <row r="21251" spans="20:21" ht="16" x14ac:dyDescent="0.2">
      <c r="T21251">
        <v>6.7000000000000002E-5</v>
      </c>
      <c r="U21251">
        <v>17.420000000000002</v>
      </c>
    </row>
    <row r="21252" spans="20:21" ht="16" x14ac:dyDescent="0.2">
      <c r="T21252">
        <v>8.3999999999999995E-5</v>
      </c>
      <c r="U21252">
        <v>17.43</v>
      </c>
    </row>
    <row r="21253" spans="20:21" ht="16" x14ac:dyDescent="0.2">
      <c r="T21253">
        <v>1.01E-4</v>
      </c>
      <c r="U21253">
        <v>17.440000000000001</v>
      </c>
    </row>
    <row r="21254" spans="20:21" ht="16" x14ac:dyDescent="0.2">
      <c r="T21254">
        <v>1.01E-4</v>
      </c>
      <c r="U21254">
        <v>17.45</v>
      </c>
    </row>
    <row r="21255" spans="20:21" ht="16" x14ac:dyDescent="0.2">
      <c r="T21255">
        <v>1.01E-4</v>
      </c>
      <c r="U21255">
        <v>17.46</v>
      </c>
    </row>
    <row r="21256" spans="20:21" ht="16" x14ac:dyDescent="0.2">
      <c r="T21256">
        <v>1.01E-4</v>
      </c>
      <c r="U21256">
        <v>17.47</v>
      </c>
    </row>
    <row r="21257" spans="20:21" ht="16" x14ac:dyDescent="0.2">
      <c r="T21257">
        <v>8.3999999999999995E-5</v>
      </c>
      <c r="U21257">
        <v>17.48</v>
      </c>
    </row>
    <row r="21258" spans="20:21" ht="16" x14ac:dyDescent="0.2">
      <c r="T21258">
        <v>8.3999999999999995E-5</v>
      </c>
      <c r="U21258">
        <v>17.489999999999998</v>
      </c>
    </row>
    <row r="21259" spans="20:21" ht="16" x14ac:dyDescent="0.2">
      <c r="T21259">
        <v>1.01E-4</v>
      </c>
      <c r="U21259">
        <v>17.5</v>
      </c>
    </row>
    <row r="21260" spans="20:21" ht="16" x14ac:dyDescent="0.2">
      <c r="T21260">
        <v>1.01E-4</v>
      </c>
      <c r="U21260">
        <v>17.510000000000002</v>
      </c>
    </row>
    <row r="21261" spans="20:21" ht="16" x14ac:dyDescent="0.2">
      <c r="T21261">
        <v>8.3999999999999995E-5</v>
      </c>
      <c r="U21261">
        <v>17.52</v>
      </c>
    </row>
    <row r="21262" spans="20:21" ht="16" x14ac:dyDescent="0.2">
      <c r="T21262">
        <v>6.7000000000000002E-5</v>
      </c>
      <c r="U21262">
        <v>17.53</v>
      </c>
    </row>
    <row r="21263" spans="20:21" ht="16" x14ac:dyDescent="0.2">
      <c r="T21263">
        <v>5.0000000000000002E-5</v>
      </c>
      <c r="U21263">
        <v>17.54</v>
      </c>
    </row>
    <row r="21264" spans="20:21" ht="16" x14ac:dyDescent="0.2">
      <c r="T21264">
        <v>3.4E-5</v>
      </c>
      <c r="U21264">
        <v>17.55</v>
      </c>
    </row>
    <row r="21265" spans="20:21" ht="16" x14ac:dyDescent="0.2">
      <c r="T21265">
        <v>1.7E-5</v>
      </c>
      <c r="U21265">
        <v>17.559999999999999</v>
      </c>
    </row>
    <row r="21266" spans="20:21" ht="16" x14ac:dyDescent="0.2">
      <c r="T21266">
        <v>0</v>
      </c>
      <c r="U21266">
        <v>17.57</v>
      </c>
    </row>
    <row r="21267" spans="20:21" ht="16" x14ac:dyDescent="0.2">
      <c r="T21267">
        <v>0</v>
      </c>
      <c r="U21267">
        <v>17.579999999999998</v>
      </c>
    </row>
    <row r="21268" spans="20:21" ht="16" x14ac:dyDescent="0.2">
      <c r="T21268">
        <v>0</v>
      </c>
      <c r="U21268">
        <v>17.59</v>
      </c>
    </row>
    <row r="21269" spans="20:21" ht="16" x14ac:dyDescent="0.2">
      <c r="T21269">
        <v>3.4E-5</v>
      </c>
      <c r="U21269">
        <v>17.600000000000001</v>
      </c>
    </row>
    <row r="21270" spans="20:21" ht="16" x14ac:dyDescent="0.2">
      <c r="T21270">
        <v>6.7000000000000002E-5</v>
      </c>
      <c r="U21270">
        <v>17.61</v>
      </c>
    </row>
    <row r="21271" spans="20:21" ht="16" x14ac:dyDescent="0.2">
      <c r="T21271">
        <v>1.01E-4</v>
      </c>
      <c r="U21271">
        <v>17.62</v>
      </c>
    </row>
    <row r="21272" spans="20:21" ht="16" x14ac:dyDescent="0.2">
      <c r="T21272">
        <v>1.34E-4</v>
      </c>
      <c r="U21272">
        <v>17.63</v>
      </c>
    </row>
    <row r="21273" spans="20:21" ht="16" x14ac:dyDescent="0.2">
      <c r="T21273">
        <v>1.5100000000000001E-4</v>
      </c>
      <c r="U21273">
        <v>17.64</v>
      </c>
    </row>
    <row r="21274" spans="20:21" ht="16" x14ac:dyDescent="0.2">
      <c r="T21274">
        <v>1.5100000000000001E-4</v>
      </c>
      <c r="U21274">
        <v>17.649999999999999</v>
      </c>
    </row>
    <row r="21275" spans="20:21" ht="16" x14ac:dyDescent="0.2">
      <c r="T21275">
        <v>1.34E-4</v>
      </c>
      <c r="U21275">
        <v>17.66</v>
      </c>
    </row>
    <row r="21276" spans="20:21" ht="16" x14ac:dyDescent="0.2">
      <c r="T21276">
        <v>1.01E-4</v>
      </c>
      <c r="U21276">
        <v>17.670000000000002</v>
      </c>
    </row>
    <row r="21277" spans="20:21" ht="16" x14ac:dyDescent="0.2">
      <c r="T21277">
        <v>8.3999999999999995E-5</v>
      </c>
      <c r="U21277">
        <v>17.68</v>
      </c>
    </row>
    <row r="21278" spans="20:21" ht="16" x14ac:dyDescent="0.2">
      <c r="T21278">
        <v>6.7000000000000002E-5</v>
      </c>
      <c r="U21278">
        <v>17.690000000000001</v>
      </c>
    </row>
    <row r="21279" spans="20:21" ht="16" x14ac:dyDescent="0.2">
      <c r="T21279">
        <v>5.0000000000000002E-5</v>
      </c>
      <c r="U21279">
        <v>17.7</v>
      </c>
    </row>
    <row r="21280" spans="20:21" ht="16" x14ac:dyDescent="0.2">
      <c r="T21280">
        <v>5.0000000000000002E-5</v>
      </c>
      <c r="U21280">
        <v>17.71</v>
      </c>
    </row>
    <row r="21281" spans="20:21" ht="16" x14ac:dyDescent="0.2">
      <c r="T21281">
        <v>6.7000000000000002E-5</v>
      </c>
      <c r="U21281">
        <v>17.72</v>
      </c>
    </row>
    <row r="21282" spans="20:21" ht="16" x14ac:dyDescent="0.2">
      <c r="T21282">
        <v>8.3999999999999995E-5</v>
      </c>
      <c r="U21282">
        <v>17.73</v>
      </c>
    </row>
    <row r="21283" spans="20:21" ht="16" x14ac:dyDescent="0.2">
      <c r="T21283">
        <v>8.3999999999999995E-5</v>
      </c>
      <c r="U21283">
        <v>17.739999999999998</v>
      </c>
    </row>
    <row r="21284" spans="20:21" ht="16" x14ac:dyDescent="0.2">
      <c r="T21284">
        <v>6.7000000000000002E-5</v>
      </c>
      <c r="U21284">
        <v>17.75</v>
      </c>
    </row>
    <row r="21285" spans="20:21" ht="16" x14ac:dyDescent="0.2">
      <c r="T21285">
        <v>5.0000000000000002E-5</v>
      </c>
      <c r="U21285">
        <v>17.760000000000002</v>
      </c>
    </row>
    <row r="21286" spans="20:21" ht="16" x14ac:dyDescent="0.2">
      <c r="T21286">
        <v>1.7E-5</v>
      </c>
      <c r="U21286">
        <v>17.77</v>
      </c>
    </row>
    <row r="21287" spans="20:21" ht="16" x14ac:dyDescent="0.2">
      <c r="T21287">
        <v>0</v>
      </c>
      <c r="U21287">
        <v>17.78</v>
      </c>
    </row>
    <row r="21288" spans="20:21" ht="16" x14ac:dyDescent="0.2">
      <c r="T21288">
        <v>-3.4E-5</v>
      </c>
      <c r="U21288">
        <v>17.79</v>
      </c>
    </row>
    <row r="21289" spans="20:21" ht="16" x14ac:dyDescent="0.2">
      <c r="T21289">
        <v>-5.0000000000000002E-5</v>
      </c>
      <c r="U21289">
        <v>17.8</v>
      </c>
    </row>
    <row r="21290" spans="20:21" ht="16" x14ac:dyDescent="0.2">
      <c r="T21290">
        <v>-5.0000000000000002E-5</v>
      </c>
      <c r="U21290">
        <v>17.809999999999999</v>
      </c>
    </row>
    <row r="21291" spans="20:21" ht="16" x14ac:dyDescent="0.2">
      <c r="T21291">
        <v>-3.4E-5</v>
      </c>
      <c r="U21291">
        <v>17.82</v>
      </c>
    </row>
    <row r="21292" spans="20:21" ht="16" x14ac:dyDescent="0.2">
      <c r="T21292">
        <v>0</v>
      </c>
      <c r="U21292">
        <v>17.829999999999998</v>
      </c>
    </row>
    <row r="21293" spans="20:21" ht="16" x14ac:dyDescent="0.2">
      <c r="T21293">
        <v>3.4E-5</v>
      </c>
      <c r="U21293">
        <v>17.84</v>
      </c>
    </row>
    <row r="21294" spans="20:21" ht="16" x14ac:dyDescent="0.2">
      <c r="T21294">
        <v>8.3999999999999995E-5</v>
      </c>
      <c r="U21294">
        <v>17.850000000000001</v>
      </c>
    </row>
    <row r="21295" spans="20:21" ht="16" x14ac:dyDescent="0.2">
      <c r="T21295">
        <v>1.17E-4</v>
      </c>
      <c r="U21295">
        <v>17.86</v>
      </c>
    </row>
    <row r="21296" spans="20:21" ht="16" x14ac:dyDescent="0.2">
      <c r="T21296">
        <v>1.34E-4</v>
      </c>
      <c r="U21296">
        <v>17.87</v>
      </c>
    </row>
    <row r="21297" spans="20:21" ht="16" x14ac:dyDescent="0.2">
      <c r="T21297">
        <v>1.5100000000000001E-4</v>
      </c>
      <c r="U21297">
        <v>17.88</v>
      </c>
    </row>
    <row r="21298" spans="20:21" ht="16" x14ac:dyDescent="0.2">
      <c r="T21298">
        <v>1.5100000000000001E-4</v>
      </c>
      <c r="U21298">
        <v>17.89</v>
      </c>
    </row>
    <row r="21299" spans="20:21" ht="16" x14ac:dyDescent="0.2">
      <c r="T21299">
        <v>1.6799999999999999E-4</v>
      </c>
      <c r="U21299">
        <v>17.899999999999999</v>
      </c>
    </row>
    <row r="21300" spans="20:21" ht="16" x14ac:dyDescent="0.2">
      <c r="T21300">
        <v>1.6799999999999999E-4</v>
      </c>
      <c r="U21300">
        <v>17.91</v>
      </c>
    </row>
    <row r="21301" spans="20:21" ht="16" x14ac:dyDescent="0.2">
      <c r="T21301">
        <v>2.0100000000000001E-4</v>
      </c>
      <c r="U21301">
        <v>17.920000000000002</v>
      </c>
    </row>
    <row r="21302" spans="20:21" ht="16" x14ac:dyDescent="0.2">
      <c r="T21302">
        <v>2.3499999999999999E-4</v>
      </c>
      <c r="U21302">
        <v>17.93</v>
      </c>
    </row>
    <row r="21303" spans="20:21" ht="16" x14ac:dyDescent="0.2">
      <c r="T21303">
        <v>2.52E-4</v>
      </c>
      <c r="U21303">
        <v>17.940000000000001</v>
      </c>
    </row>
    <row r="21304" spans="20:21" ht="16" x14ac:dyDescent="0.2">
      <c r="T21304">
        <v>2.8499999999999999E-4</v>
      </c>
      <c r="U21304">
        <v>17.95</v>
      </c>
    </row>
    <row r="21305" spans="20:21" ht="16" x14ac:dyDescent="0.2">
      <c r="T21305">
        <v>3.0200000000000002E-4</v>
      </c>
      <c r="U21305">
        <v>17.96</v>
      </c>
    </row>
    <row r="21306" spans="20:21" ht="16" x14ac:dyDescent="0.2">
      <c r="T21306">
        <v>3.0200000000000002E-4</v>
      </c>
      <c r="U21306">
        <v>17.97</v>
      </c>
    </row>
    <row r="21307" spans="20:21" ht="16" x14ac:dyDescent="0.2">
      <c r="T21307">
        <v>2.6899999999999998E-4</v>
      </c>
      <c r="U21307">
        <v>17.98</v>
      </c>
    </row>
    <row r="21308" spans="20:21" ht="16" x14ac:dyDescent="0.2">
      <c r="T21308">
        <v>2.52E-4</v>
      </c>
      <c r="U21308">
        <v>17.989999999999998</v>
      </c>
    </row>
    <row r="21309" spans="20:21" ht="16" x14ac:dyDescent="0.2">
      <c r="T21309">
        <v>2.0100000000000001E-4</v>
      </c>
      <c r="U21309">
        <v>18</v>
      </c>
    </row>
    <row r="21310" spans="20:21" ht="16" x14ac:dyDescent="0.2">
      <c r="T21310">
        <v>1.85E-4</v>
      </c>
      <c r="U21310">
        <v>18.010000000000002</v>
      </c>
    </row>
    <row r="21311" spans="20:21" ht="16" x14ac:dyDescent="0.2">
      <c r="T21311">
        <v>1.85E-4</v>
      </c>
      <c r="U21311">
        <v>18.02</v>
      </c>
    </row>
    <row r="21312" spans="20:21" ht="16" x14ac:dyDescent="0.2">
      <c r="T21312">
        <v>2.0100000000000001E-4</v>
      </c>
      <c r="U21312">
        <v>18.03</v>
      </c>
    </row>
    <row r="21313" spans="20:21" ht="16" x14ac:dyDescent="0.2">
      <c r="T21313">
        <v>2.52E-4</v>
      </c>
      <c r="U21313">
        <v>18.04</v>
      </c>
    </row>
    <row r="21314" spans="20:21" ht="16" x14ac:dyDescent="0.2">
      <c r="T21314">
        <v>2.8499999999999999E-4</v>
      </c>
      <c r="U21314">
        <v>18.05</v>
      </c>
    </row>
    <row r="21315" spans="20:21" ht="16" x14ac:dyDescent="0.2">
      <c r="T21315">
        <v>3.19E-4</v>
      </c>
      <c r="U21315">
        <v>18.059999999999999</v>
      </c>
    </row>
    <row r="21316" spans="20:21" ht="16" x14ac:dyDescent="0.2">
      <c r="T21316">
        <v>3.3599999999999998E-4</v>
      </c>
      <c r="U21316">
        <v>18.07</v>
      </c>
    </row>
    <row r="21317" spans="20:21" ht="16" x14ac:dyDescent="0.2">
      <c r="T21317">
        <v>3.19E-4</v>
      </c>
      <c r="U21317">
        <v>18.079999999999998</v>
      </c>
    </row>
    <row r="21318" spans="20:21" ht="16" x14ac:dyDescent="0.2">
      <c r="T21318">
        <v>3.19E-4</v>
      </c>
      <c r="U21318">
        <v>18.09</v>
      </c>
    </row>
    <row r="21319" spans="20:21" ht="16" x14ac:dyDescent="0.2">
      <c r="T21319">
        <v>2.8499999999999999E-4</v>
      </c>
      <c r="U21319">
        <v>18.100000000000001</v>
      </c>
    </row>
    <row r="21320" spans="20:21" ht="16" x14ac:dyDescent="0.2">
      <c r="T21320">
        <v>2.6899999999999998E-4</v>
      </c>
      <c r="U21320">
        <v>18.11</v>
      </c>
    </row>
    <row r="21321" spans="20:21" ht="16" x14ac:dyDescent="0.2">
      <c r="T21321">
        <v>2.6899999999999998E-4</v>
      </c>
      <c r="U21321">
        <v>18.12</v>
      </c>
    </row>
    <row r="21322" spans="20:21" ht="16" x14ac:dyDescent="0.2">
      <c r="T21322">
        <v>2.6899999999999998E-4</v>
      </c>
      <c r="U21322">
        <v>18.13</v>
      </c>
    </row>
    <row r="21323" spans="20:21" ht="16" x14ac:dyDescent="0.2">
      <c r="T21323">
        <v>2.8499999999999999E-4</v>
      </c>
      <c r="U21323">
        <v>18.14</v>
      </c>
    </row>
    <row r="21324" spans="20:21" ht="16" x14ac:dyDescent="0.2">
      <c r="T21324">
        <v>3.19E-4</v>
      </c>
      <c r="U21324">
        <v>18.149999999999999</v>
      </c>
    </row>
    <row r="21325" spans="20:21" ht="16" x14ac:dyDescent="0.2">
      <c r="T21325">
        <v>3.5199999999999999E-4</v>
      </c>
      <c r="U21325">
        <v>18.16</v>
      </c>
    </row>
    <row r="21326" spans="20:21" ht="16" x14ac:dyDescent="0.2">
      <c r="T21326">
        <v>3.6900000000000002E-4</v>
      </c>
      <c r="U21326">
        <v>18.170000000000002</v>
      </c>
    </row>
    <row r="21327" spans="20:21" ht="16" x14ac:dyDescent="0.2">
      <c r="T21327">
        <v>3.86E-4</v>
      </c>
      <c r="U21327">
        <v>18.18</v>
      </c>
    </row>
    <row r="21328" spans="20:21" ht="16" x14ac:dyDescent="0.2">
      <c r="T21328">
        <v>3.86E-4</v>
      </c>
      <c r="U21328">
        <v>18.190000000000001</v>
      </c>
    </row>
    <row r="21329" spans="20:21" ht="16" x14ac:dyDescent="0.2">
      <c r="T21329">
        <v>3.6900000000000002E-4</v>
      </c>
      <c r="U21329">
        <v>18.2</v>
      </c>
    </row>
    <row r="21330" spans="20:21" ht="16" x14ac:dyDescent="0.2">
      <c r="T21330">
        <v>3.86E-4</v>
      </c>
      <c r="U21330">
        <v>18.21</v>
      </c>
    </row>
    <row r="21331" spans="20:21" ht="16" x14ac:dyDescent="0.2">
      <c r="T21331">
        <v>4.0299999999999998E-4</v>
      </c>
      <c r="U21331">
        <v>18.22</v>
      </c>
    </row>
    <row r="21332" spans="20:21" ht="16" x14ac:dyDescent="0.2">
      <c r="T21332">
        <v>4.3600000000000003E-4</v>
      </c>
      <c r="U21332">
        <v>18.23</v>
      </c>
    </row>
    <row r="21333" spans="20:21" ht="16" x14ac:dyDescent="0.2">
      <c r="T21333">
        <v>4.8700000000000002E-4</v>
      </c>
      <c r="U21333">
        <v>18.239999999999998</v>
      </c>
    </row>
    <row r="21334" spans="20:21" ht="16" x14ac:dyDescent="0.2">
      <c r="T21334">
        <v>5.5400000000000002E-4</v>
      </c>
      <c r="U21334">
        <v>18.25</v>
      </c>
    </row>
    <row r="21335" spans="20:21" ht="16" x14ac:dyDescent="0.2">
      <c r="T21335">
        <v>6.0400000000000004E-4</v>
      </c>
      <c r="U21335">
        <v>18.260000000000002</v>
      </c>
    </row>
    <row r="21336" spans="20:21" ht="16" x14ac:dyDescent="0.2">
      <c r="T21336">
        <v>6.38E-4</v>
      </c>
      <c r="U21336">
        <v>18.27</v>
      </c>
    </row>
    <row r="21337" spans="20:21" ht="16" x14ac:dyDescent="0.2">
      <c r="T21337">
        <v>6.2100000000000002E-4</v>
      </c>
      <c r="U21337">
        <v>18.28</v>
      </c>
    </row>
    <row r="21338" spans="20:21" ht="16" x14ac:dyDescent="0.2">
      <c r="T21338">
        <v>5.8699999999999996E-4</v>
      </c>
      <c r="U21338">
        <v>18.29</v>
      </c>
    </row>
    <row r="21339" spans="20:21" ht="16" x14ac:dyDescent="0.2">
      <c r="T21339">
        <v>5.3700000000000004E-4</v>
      </c>
      <c r="U21339">
        <v>18.3</v>
      </c>
    </row>
    <row r="21340" spans="20:21" ht="16" x14ac:dyDescent="0.2">
      <c r="T21340">
        <v>4.8700000000000002E-4</v>
      </c>
      <c r="U21340">
        <v>18.309999999999999</v>
      </c>
    </row>
    <row r="21341" spans="20:21" ht="16" x14ac:dyDescent="0.2">
      <c r="T21341">
        <v>4.6999999999999999E-4</v>
      </c>
      <c r="U21341">
        <v>18.32</v>
      </c>
    </row>
    <row r="21342" spans="20:21" ht="16" x14ac:dyDescent="0.2">
      <c r="T21342">
        <v>4.6999999999999999E-4</v>
      </c>
      <c r="U21342">
        <v>18.329999999999998</v>
      </c>
    </row>
    <row r="21343" spans="20:21" ht="16" x14ac:dyDescent="0.2">
      <c r="T21343">
        <v>4.8700000000000002E-4</v>
      </c>
      <c r="U21343">
        <v>18.34</v>
      </c>
    </row>
    <row r="21344" spans="20:21" ht="16" x14ac:dyDescent="0.2">
      <c r="T21344">
        <v>5.3700000000000004E-4</v>
      </c>
      <c r="U21344">
        <v>18.350000000000001</v>
      </c>
    </row>
    <row r="21345" spans="20:21" ht="16" x14ac:dyDescent="0.2">
      <c r="T21345">
        <v>5.8699999999999996E-4</v>
      </c>
      <c r="U21345">
        <v>18.36</v>
      </c>
    </row>
    <row r="21346" spans="20:21" ht="16" x14ac:dyDescent="0.2">
      <c r="T21346">
        <v>6.2100000000000002E-4</v>
      </c>
      <c r="U21346">
        <v>18.37</v>
      </c>
    </row>
    <row r="21347" spans="20:21" ht="16" x14ac:dyDescent="0.2">
      <c r="T21347">
        <v>6.38E-4</v>
      </c>
      <c r="U21347">
        <v>18.38</v>
      </c>
    </row>
    <row r="21348" spans="20:21" ht="16" x14ac:dyDescent="0.2">
      <c r="T21348">
        <v>6.2100000000000002E-4</v>
      </c>
      <c r="U21348">
        <v>18.39</v>
      </c>
    </row>
    <row r="21349" spans="20:21" ht="16" x14ac:dyDescent="0.2">
      <c r="T21349">
        <v>5.71E-4</v>
      </c>
      <c r="U21349">
        <v>18.399999999999999</v>
      </c>
    </row>
    <row r="21350" spans="20:21" ht="16" x14ac:dyDescent="0.2">
      <c r="T21350">
        <v>5.1999999999999995E-4</v>
      </c>
      <c r="U21350">
        <v>18.41</v>
      </c>
    </row>
    <row r="21351" spans="20:21" ht="16" x14ac:dyDescent="0.2">
      <c r="T21351">
        <v>4.5300000000000001E-4</v>
      </c>
      <c r="U21351">
        <v>18.420000000000002</v>
      </c>
    </row>
    <row r="21352" spans="20:21" ht="16" x14ac:dyDescent="0.2">
      <c r="T21352">
        <v>4.0299999999999998E-4</v>
      </c>
      <c r="U21352">
        <v>18.43</v>
      </c>
    </row>
    <row r="21353" spans="20:21" ht="16" x14ac:dyDescent="0.2">
      <c r="T21353">
        <v>3.86E-4</v>
      </c>
      <c r="U21353">
        <v>18.440000000000001</v>
      </c>
    </row>
    <row r="21354" spans="20:21" ht="16" x14ac:dyDescent="0.2">
      <c r="T21354">
        <v>3.86E-4</v>
      </c>
      <c r="U21354">
        <v>18.45</v>
      </c>
    </row>
    <row r="21355" spans="20:21" ht="16" x14ac:dyDescent="0.2">
      <c r="T21355">
        <v>3.86E-4</v>
      </c>
      <c r="U21355">
        <v>18.46</v>
      </c>
    </row>
    <row r="21356" spans="20:21" ht="16" x14ac:dyDescent="0.2">
      <c r="T21356">
        <v>3.86E-4</v>
      </c>
      <c r="U21356">
        <v>18.47</v>
      </c>
    </row>
    <row r="21357" spans="20:21" ht="16" x14ac:dyDescent="0.2">
      <c r="T21357">
        <v>4.0299999999999998E-4</v>
      </c>
      <c r="U21357">
        <v>18.48</v>
      </c>
    </row>
    <row r="21358" spans="20:21" ht="16" x14ac:dyDescent="0.2">
      <c r="T21358">
        <v>4.0299999999999998E-4</v>
      </c>
      <c r="U21358">
        <v>18.489999999999998</v>
      </c>
    </row>
    <row r="21359" spans="20:21" ht="16" x14ac:dyDescent="0.2">
      <c r="T21359">
        <v>4.0299999999999998E-4</v>
      </c>
      <c r="U21359">
        <v>18.5</v>
      </c>
    </row>
    <row r="21360" spans="20:21" ht="16" x14ac:dyDescent="0.2">
      <c r="T21360">
        <v>4.0299999999999998E-4</v>
      </c>
      <c r="U21360">
        <v>18.510000000000002</v>
      </c>
    </row>
    <row r="21361" spans="20:21" ht="16" x14ac:dyDescent="0.2">
      <c r="T21361">
        <v>4.2000000000000002E-4</v>
      </c>
      <c r="U21361">
        <v>18.52</v>
      </c>
    </row>
    <row r="21362" spans="20:21" ht="16" x14ac:dyDescent="0.2">
      <c r="T21362">
        <v>4.3600000000000003E-4</v>
      </c>
      <c r="U21362">
        <v>18.53</v>
      </c>
    </row>
    <row r="21363" spans="20:21" ht="16" x14ac:dyDescent="0.2">
      <c r="T21363">
        <v>4.8700000000000002E-4</v>
      </c>
      <c r="U21363">
        <v>18.54</v>
      </c>
    </row>
    <row r="21364" spans="20:21" ht="16" x14ac:dyDescent="0.2">
      <c r="T21364">
        <v>5.5400000000000002E-4</v>
      </c>
      <c r="U21364">
        <v>18.55</v>
      </c>
    </row>
    <row r="21365" spans="20:21" ht="16" x14ac:dyDescent="0.2">
      <c r="T21365">
        <v>6.2100000000000002E-4</v>
      </c>
      <c r="U21365">
        <v>18.559999999999999</v>
      </c>
    </row>
    <row r="21366" spans="20:21" ht="16" x14ac:dyDescent="0.2">
      <c r="T21366">
        <v>6.7100000000000005E-4</v>
      </c>
      <c r="U21366">
        <v>18.57</v>
      </c>
    </row>
    <row r="21367" spans="20:21" ht="16" x14ac:dyDescent="0.2">
      <c r="T21367">
        <v>7.2199999999999999E-4</v>
      </c>
      <c r="U21367">
        <v>18.579999999999998</v>
      </c>
    </row>
    <row r="21368" spans="20:21" ht="16" x14ac:dyDescent="0.2">
      <c r="T21368">
        <v>7.5500000000000003E-4</v>
      </c>
      <c r="U21368">
        <v>18.59</v>
      </c>
    </row>
    <row r="21369" spans="20:21" ht="16" x14ac:dyDescent="0.2">
      <c r="T21369">
        <v>7.5500000000000003E-4</v>
      </c>
      <c r="U21369">
        <v>18.600000000000001</v>
      </c>
    </row>
    <row r="21370" spans="20:21" ht="16" x14ac:dyDescent="0.2">
      <c r="T21370">
        <v>7.3899999999999997E-4</v>
      </c>
      <c r="U21370">
        <v>18.61</v>
      </c>
    </row>
    <row r="21371" spans="20:21" ht="16" x14ac:dyDescent="0.2">
      <c r="T21371">
        <v>7.2199999999999999E-4</v>
      </c>
      <c r="U21371">
        <v>18.62</v>
      </c>
    </row>
    <row r="21372" spans="20:21" ht="16" x14ac:dyDescent="0.2">
      <c r="T21372">
        <v>7.2199999999999999E-4</v>
      </c>
      <c r="U21372">
        <v>18.63</v>
      </c>
    </row>
    <row r="21373" spans="20:21" ht="16" x14ac:dyDescent="0.2">
      <c r="T21373">
        <v>7.2199999999999999E-4</v>
      </c>
      <c r="U21373">
        <v>18.64</v>
      </c>
    </row>
    <row r="21374" spans="20:21" ht="16" x14ac:dyDescent="0.2">
      <c r="T21374">
        <v>7.3899999999999997E-4</v>
      </c>
      <c r="U21374">
        <v>18.649999999999999</v>
      </c>
    </row>
    <row r="21375" spans="20:21" ht="16" x14ac:dyDescent="0.2">
      <c r="T21375">
        <v>7.8899999999999999E-4</v>
      </c>
      <c r="U21375">
        <v>18.66</v>
      </c>
    </row>
    <row r="21376" spans="20:21" ht="16" x14ac:dyDescent="0.2">
      <c r="T21376">
        <v>8.3900000000000001E-4</v>
      </c>
      <c r="U21376">
        <v>18.670000000000002</v>
      </c>
    </row>
    <row r="21377" spans="20:21" ht="16" x14ac:dyDescent="0.2">
      <c r="T21377">
        <v>9.0600000000000001E-4</v>
      </c>
      <c r="U21377">
        <v>18.68</v>
      </c>
    </row>
    <row r="21378" spans="20:21" ht="16" x14ac:dyDescent="0.2">
      <c r="T21378">
        <v>9.5699999999999995E-4</v>
      </c>
      <c r="U21378">
        <v>18.690000000000001</v>
      </c>
    </row>
    <row r="21379" spans="20:21" ht="16" x14ac:dyDescent="0.2">
      <c r="T21379">
        <v>1.0070000000000001E-3</v>
      </c>
      <c r="U21379">
        <v>18.7</v>
      </c>
    </row>
    <row r="21380" spans="20:21" ht="16" x14ac:dyDescent="0.2">
      <c r="T21380">
        <v>1.024E-3</v>
      </c>
      <c r="U21380">
        <v>18.71</v>
      </c>
    </row>
    <row r="21381" spans="20:21" ht="16" x14ac:dyDescent="0.2">
      <c r="T21381">
        <v>1.024E-3</v>
      </c>
      <c r="U21381">
        <v>18.72</v>
      </c>
    </row>
    <row r="21382" spans="20:21" ht="16" x14ac:dyDescent="0.2">
      <c r="T21382">
        <v>1.0070000000000001E-3</v>
      </c>
      <c r="U21382">
        <v>18.73</v>
      </c>
    </row>
    <row r="21383" spans="20:21" ht="16" x14ac:dyDescent="0.2">
      <c r="T21383">
        <v>9.7400000000000004E-4</v>
      </c>
      <c r="U21383">
        <v>18.739999999999998</v>
      </c>
    </row>
    <row r="21384" spans="20:21" ht="16" x14ac:dyDescent="0.2">
      <c r="T21384">
        <v>9.3999999999999997E-4</v>
      </c>
      <c r="U21384">
        <v>18.75</v>
      </c>
    </row>
    <row r="21385" spans="20:21" ht="16" x14ac:dyDescent="0.2">
      <c r="T21385">
        <v>9.0600000000000001E-4</v>
      </c>
      <c r="U21385">
        <v>18.760000000000002</v>
      </c>
    </row>
    <row r="21386" spans="20:21" ht="16" x14ac:dyDescent="0.2">
      <c r="T21386">
        <v>8.8999999999999995E-4</v>
      </c>
      <c r="U21386">
        <v>18.77</v>
      </c>
    </row>
    <row r="21387" spans="20:21" ht="16" x14ac:dyDescent="0.2">
      <c r="T21387">
        <v>8.8999999999999995E-4</v>
      </c>
      <c r="U21387">
        <v>18.78</v>
      </c>
    </row>
    <row r="21388" spans="20:21" ht="16" x14ac:dyDescent="0.2">
      <c r="T21388">
        <v>9.0600000000000001E-4</v>
      </c>
      <c r="U21388">
        <v>18.79</v>
      </c>
    </row>
    <row r="21389" spans="20:21" ht="16" x14ac:dyDescent="0.2">
      <c r="T21389">
        <v>9.0600000000000001E-4</v>
      </c>
      <c r="U21389">
        <v>18.8</v>
      </c>
    </row>
    <row r="21390" spans="20:21" ht="16" x14ac:dyDescent="0.2">
      <c r="T21390">
        <v>9.0600000000000001E-4</v>
      </c>
      <c r="U21390">
        <v>18.809999999999999</v>
      </c>
    </row>
    <row r="21391" spans="20:21" ht="16" x14ac:dyDescent="0.2">
      <c r="T21391">
        <v>8.8999999999999995E-4</v>
      </c>
      <c r="U21391">
        <v>18.82</v>
      </c>
    </row>
    <row r="21392" spans="20:21" ht="16" x14ac:dyDescent="0.2">
      <c r="T21392">
        <v>8.5599999999999999E-4</v>
      </c>
      <c r="U21392">
        <v>18.829999999999998</v>
      </c>
    </row>
    <row r="21393" spans="20:21" ht="16" x14ac:dyDescent="0.2">
      <c r="T21393">
        <v>8.2200000000000003E-4</v>
      </c>
      <c r="U21393">
        <v>18.84</v>
      </c>
    </row>
    <row r="21394" spans="20:21" ht="16" x14ac:dyDescent="0.2">
      <c r="T21394">
        <v>7.8899999999999999E-4</v>
      </c>
      <c r="U21394">
        <v>18.850000000000001</v>
      </c>
    </row>
    <row r="21395" spans="20:21" ht="16" x14ac:dyDescent="0.2">
      <c r="T21395">
        <v>7.7200000000000001E-4</v>
      </c>
      <c r="U21395">
        <v>18.86</v>
      </c>
    </row>
    <row r="21396" spans="20:21" ht="16" x14ac:dyDescent="0.2">
      <c r="T21396">
        <v>7.5500000000000003E-4</v>
      </c>
      <c r="U21396">
        <v>18.87</v>
      </c>
    </row>
    <row r="21397" spans="20:21" ht="16" x14ac:dyDescent="0.2">
      <c r="T21397">
        <v>7.5500000000000003E-4</v>
      </c>
      <c r="U21397">
        <v>18.88</v>
      </c>
    </row>
    <row r="21398" spans="20:21" ht="16" x14ac:dyDescent="0.2">
      <c r="T21398">
        <v>7.8899999999999999E-4</v>
      </c>
      <c r="U21398">
        <v>18.89</v>
      </c>
    </row>
    <row r="21399" spans="20:21" ht="16" x14ac:dyDescent="0.2">
      <c r="T21399">
        <v>8.2200000000000003E-4</v>
      </c>
      <c r="U21399">
        <v>18.899999999999999</v>
      </c>
    </row>
    <row r="21400" spans="20:21" ht="16" x14ac:dyDescent="0.2">
      <c r="T21400">
        <v>8.7299999999999997E-4</v>
      </c>
      <c r="U21400">
        <v>18.91</v>
      </c>
    </row>
    <row r="21401" spans="20:21" ht="16" x14ac:dyDescent="0.2">
      <c r="T21401">
        <v>9.2299999999999999E-4</v>
      </c>
      <c r="U21401">
        <v>18.920000000000002</v>
      </c>
    </row>
    <row r="21402" spans="20:21" ht="16" x14ac:dyDescent="0.2">
      <c r="T21402">
        <v>9.5699999999999995E-4</v>
      </c>
      <c r="U21402">
        <v>18.93</v>
      </c>
    </row>
    <row r="21403" spans="20:21" ht="16" x14ac:dyDescent="0.2">
      <c r="T21403">
        <v>9.7400000000000004E-4</v>
      </c>
      <c r="U21403">
        <v>18.940000000000001</v>
      </c>
    </row>
    <row r="21404" spans="20:21" ht="16" x14ac:dyDescent="0.2">
      <c r="T21404">
        <v>9.8999999999999999E-4</v>
      </c>
      <c r="U21404">
        <v>18.95</v>
      </c>
    </row>
    <row r="21405" spans="20:21" ht="16" x14ac:dyDescent="0.2">
      <c r="T21405">
        <v>9.8999999999999999E-4</v>
      </c>
      <c r="U21405">
        <v>18.96</v>
      </c>
    </row>
    <row r="21406" spans="20:21" ht="16" x14ac:dyDescent="0.2">
      <c r="T21406">
        <v>9.8999999999999999E-4</v>
      </c>
      <c r="U21406">
        <v>18.97</v>
      </c>
    </row>
    <row r="21407" spans="20:21" ht="16" x14ac:dyDescent="0.2">
      <c r="T21407">
        <v>9.7400000000000004E-4</v>
      </c>
      <c r="U21407">
        <v>18.98</v>
      </c>
    </row>
    <row r="21408" spans="20:21" ht="16" x14ac:dyDescent="0.2">
      <c r="T21408">
        <v>9.5699999999999995E-4</v>
      </c>
      <c r="U21408">
        <v>18.989999999999998</v>
      </c>
    </row>
    <row r="21409" spans="20:21" ht="16" x14ac:dyDescent="0.2">
      <c r="T21409">
        <v>9.2299999999999999E-4</v>
      </c>
      <c r="U21409">
        <v>19</v>
      </c>
    </row>
    <row r="21410" spans="20:21" ht="16" x14ac:dyDescent="0.2">
      <c r="T21410">
        <v>8.8999999999999995E-4</v>
      </c>
      <c r="U21410">
        <v>19.010000000000002</v>
      </c>
    </row>
    <row r="21411" spans="20:21" ht="16" x14ac:dyDescent="0.2">
      <c r="T21411">
        <v>8.7299999999999997E-4</v>
      </c>
      <c r="U21411">
        <v>19.02</v>
      </c>
    </row>
    <row r="21412" spans="20:21" ht="16" x14ac:dyDescent="0.2">
      <c r="T21412">
        <v>8.3900000000000001E-4</v>
      </c>
      <c r="U21412">
        <v>19.03</v>
      </c>
    </row>
    <row r="21413" spans="20:21" ht="16" x14ac:dyDescent="0.2">
      <c r="T21413">
        <v>8.3900000000000001E-4</v>
      </c>
      <c r="U21413">
        <v>19.04</v>
      </c>
    </row>
    <row r="21414" spans="20:21" ht="16" x14ac:dyDescent="0.2">
      <c r="T21414">
        <v>8.2200000000000003E-4</v>
      </c>
      <c r="U21414">
        <v>19.05</v>
      </c>
    </row>
    <row r="21415" spans="20:21" ht="16" x14ac:dyDescent="0.2">
      <c r="T21415">
        <v>8.2200000000000003E-4</v>
      </c>
      <c r="U21415">
        <v>19.059999999999999</v>
      </c>
    </row>
    <row r="21416" spans="20:21" ht="16" x14ac:dyDescent="0.2">
      <c r="T21416">
        <v>8.3900000000000001E-4</v>
      </c>
      <c r="U21416">
        <v>19.07</v>
      </c>
    </row>
    <row r="21417" spans="20:21" ht="16" x14ac:dyDescent="0.2">
      <c r="T21417">
        <v>8.5599999999999999E-4</v>
      </c>
      <c r="U21417">
        <v>19.079999999999998</v>
      </c>
    </row>
    <row r="21418" spans="20:21" ht="16" x14ac:dyDescent="0.2">
      <c r="T21418">
        <v>8.7299999999999997E-4</v>
      </c>
      <c r="U21418">
        <v>19.09</v>
      </c>
    </row>
    <row r="21419" spans="20:21" ht="16" x14ac:dyDescent="0.2">
      <c r="T21419">
        <v>9.0600000000000001E-4</v>
      </c>
      <c r="U21419">
        <v>19.100000000000001</v>
      </c>
    </row>
    <row r="21420" spans="20:21" ht="16" x14ac:dyDescent="0.2">
      <c r="T21420">
        <v>9.3999999999999997E-4</v>
      </c>
      <c r="U21420">
        <v>19.11</v>
      </c>
    </row>
    <row r="21421" spans="20:21" ht="16" x14ac:dyDescent="0.2">
      <c r="T21421">
        <v>9.5699999999999995E-4</v>
      </c>
      <c r="U21421">
        <v>19.12</v>
      </c>
    </row>
    <row r="21422" spans="20:21" ht="16" x14ac:dyDescent="0.2">
      <c r="T21422">
        <v>9.5699999999999995E-4</v>
      </c>
      <c r="U21422">
        <v>19.13</v>
      </c>
    </row>
    <row r="21423" spans="20:21" ht="16" x14ac:dyDescent="0.2">
      <c r="T21423">
        <v>9.3999999999999997E-4</v>
      </c>
      <c r="U21423">
        <v>19.14</v>
      </c>
    </row>
    <row r="21424" spans="20:21" ht="16" x14ac:dyDescent="0.2">
      <c r="T21424">
        <v>9.2299999999999999E-4</v>
      </c>
      <c r="U21424">
        <v>19.149999999999999</v>
      </c>
    </row>
    <row r="21425" spans="20:21" ht="16" x14ac:dyDescent="0.2">
      <c r="T21425">
        <v>9.0600000000000001E-4</v>
      </c>
      <c r="U21425">
        <v>19.16</v>
      </c>
    </row>
    <row r="21426" spans="20:21" ht="16" x14ac:dyDescent="0.2">
      <c r="T21426">
        <v>8.8999999999999995E-4</v>
      </c>
      <c r="U21426">
        <v>19.170000000000002</v>
      </c>
    </row>
    <row r="21427" spans="20:21" ht="16" x14ac:dyDescent="0.2">
      <c r="T21427">
        <v>9.0600000000000001E-4</v>
      </c>
      <c r="U21427">
        <v>19.18</v>
      </c>
    </row>
    <row r="21428" spans="20:21" ht="16" x14ac:dyDescent="0.2">
      <c r="T21428">
        <v>9.2299999999999999E-4</v>
      </c>
      <c r="U21428">
        <v>19.190000000000001</v>
      </c>
    </row>
    <row r="21429" spans="20:21" ht="16" x14ac:dyDescent="0.2">
      <c r="T21429">
        <v>9.3999999999999997E-4</v>
      </c>
      <c r="U21429">
        <v>19.2</v>
      </c>
    </row>
    <row r="21430" spans="20:21" ht="16" x14ac:dyDescent="0.2">
      <c r="T21430">
        <v>9.7400000000000004E-4</v>
      </c>
      <c r="U21430">
        <v>19.21</v>
      </c>
    </row>
    <row r="21431" spans="20:21" ht="16" x14ac:dyDescent="0.2">
      <c r="T21431">
        <v>9.8999999999999999E-4</v>
      </c>
      <c r="U21431">
        <v>19.22</v>
      </c>
    </row>
    <row r="21432" spans="20:21" ht="16" x14ac:dyDescent="0.2">
      <c r="T21432">
        <v>1.0070000000000001E-3</v>
      </c>
      <c r="U21432">
        <v>19.23</v>
      </c>
    </row>
    <row r="21433" spans="20:21" ht="16" x14ac:dyDescent="0.2">
      <c r="T21433">
        <v>1.024E-3</v>
      </c>
      <c r="U21433">
        <v>19.239999999999998</v>
      </c>
    </row>
    <row r="21434" spans="20:21" ht="16" x14ac:dyDescent="0.2">
      <c r="T21434">
        <v>1.024E-3</v>
      </c>
      <c r="U21434">
        <v>19.25</v>
      </c>
    </row>
    <row r="21435" spans="20:21" ht="16" x14ac:dyDescent="0.2">
      <c r="T21435">
        <v>1.024E-3</v>
      </c>
      <c r="U21435">
        <v>19.260000000000002</v>
      </c>
    </row>
    <row r="21436" spans="20:21" ht="16" x14ac:dyDescent="0.2">
      <c r="T21436">
        <v>1.024E-3</v>
      </c>
      <c r="U21436">
        <v>19.27</v>
      </c>
    </row>
    <row r="21437" spans="20:21" ht="16" x14ac:dyDescent="0.2">
      <c r="T21437">
        <v>1.024E-3</v>
      </c>
      <c r="U21437">
        <v>19.28</v>
      </c>
    </row>
    <row r="21438" spans="20:21" ht="16" x14ac:dyDescent="0.2">
      <c r="T21438">
        <v>1.041E-3</v>
      </c>
      <c r="U21438">
        <v>19.29</v>
      </c>
    </row>
    <row r="21439" spans="20:21" ht="16" x14ac:dyDescent="0.2">
      <c r="T21439">
        <v>1.041E-3</v>
      </c>
      <c r="U21439">
        <v>19.3</v>
      </c>
    </row>
    <row r="21440" spans="20:21" ht="16" x14ac:dyDescent="0.2">
      <c r="T21440">
        <v>1.041E-3</v>
      </c>
      <c r="U21440">
        <v>19.309999999999999</v>
      </c>
    </row>
    <row r="21441" spans="20:21" ht="16" x14ac:dyDescent="0.2">
      <c r="T21441">
        <v>1.024E-3</v>
      </c>
      <c r="U21441">
        <v>19.32</v>
      </c>
    </row>
    <row r="21442" spans="20:21" ht="16" x14ac:dyDescent="0.2">
      <c r="T21442">
        <v>1.0070000000000001E-3</v>
      </c>
      <c r="U21442">
        <v>19.329999999999998</v>
      </c>
    </row>
    <row r="21443" spans="20:21" ht="16" x14ac:dyDescent="0.2">
      <c r="T21443">
        <v>9.7400000000000004E-4</v>
      </c>
      <c r="U21443">
        <v>19.34</v>
      </c>
    </row>
    <row r="21444" spans="20:21" ht="16" x14ac:dyDescent="0.2">
      <c r="T21444">
        <v>9.5699999999999995E-4</v>
      </c>
      <c r="U21444">
        <v>19.350000000000001</v>
      </c>
    </row>
    <row r="21445" spans="20:21" ht="16" x14ac:dyDescent="0.2">
      <c r="T21445">
        <v>9.5699999999999995E-4</v>
      </c>
      <c r="U21445">
        <v>19.36</v>
      </c>
    </row>
    <row r="21446" spans="20:21" ht="16" x14ac:dyDescent="0.2">
      <c r="T21446">
        <v>9.5699999999999995E-4</v>
      </c>
      <c r="U21446">
        <v>19.37</v>
      </c>
    </row>
    <row r="21447" spans="20:21" ht="16" x14ac:dyDescent="0.2">
      <c r="T21447">
        <v>9.8999999999999999E-4</v>
      </c>
      <c r="U21447">
        <v>19.38</v>
      </c>
    </row>
    <row r="21448" spans="20:21" ht="16" x14ac:dyDescent="0.2">
      <c r="T21448">
        <v>1.024E-3</v>
      </c>
      <c r="U21448">
        <v>19.39</v>
      </c>
    </row>
    <row r="21449" spans="20:21" ht="16" x14ac:dyDescent="0.2">
      <c r="T21449">
        <v>1.091E-3</v>
      </c>
      <c r="U21449">
        <v>19.399999999999999</v>
      </c>
    </row>
    <row r="21450" spans="20:21" ht="16" x14ac:dyDescent="0.2">
      <c r="T21450">
        <v>1.1410000000000001E-3</v>
      </c>
      <c r="U21450">
        <v>19.41</v>
      </c>
    </row>
    <row r="21451" spans="20:21" ht="16" x14ac:dyDescent="0.2">
      <c r="T21451">
        <v>1.1919999999999999E-3</v>
      </c>
      <c r="U21451">
        <v>19.420000000000002</v>
      </c>
    </row>
    <row r="21452" spans="20:21" ht="16" x14ac:dyDescent="0.2">
      <c r="T21452">
        <v>1.242E-3</v>
      </c>
      <c r="U21452">
        <v>19.43</v>
      </c>
    </row>
    <row r="21453" spans="20:21" ht="16" x14ac:dyDescent="0.2">
      <c r="T21453">
        <v>1.2589999999999999E-3</v>
      </c>
      <c r="U21453">
        <v>19.440000000000001</v>
      </c>
    </row>
    <row r="21454" spans="20:21" ht="16" x14ac:dyDescent="0.2">
      <c r="T21454">
        <v>1.2589999999999999E-3</v>
      </c>
      <c r="U21454">
        <v>19.45</v>
      </c>
    </row>
    <row r="21455" spans="20:21" ht="16" x14ac:dyDescent="0.2">
      <c r="T21455">
        <v>1.225E-3</v>
      </c>
      <c r="U21455">
        <v>19.46</v>
      </c>
    </row>
    <row r="21456" spans="20:21" ht="16" x14ac:dyDescent="0.2">
      <c r="T21456">
        <v>1.1919999999999999E-3</v>
      </c>
      <c r="U21456">
        <v>19.47</v>
      </c>
    </row>
    <row r="21457" spans="20:21" ht="16" x14ac:dyDescent="0.2">
      <c r="T21457">
        <v>1.1410000000000001E-3</v>
      </c>
      <c r="U21457">
        <v>19.48</v>
      </c>
    </row>
    <row r="21458" spans="20:21" ht="16" x14ac:dyDescent="0.2">
      <c r="T21458">
        <v>1.0740000000000001E-3</v>
      </c>
      <c r="U21458">
        <v>19.489999999999998</v>
      </c>
    </row>
    <row r="21459" spans="20:21" ht="16" x14ac:dyDescent="0.2">
      <c r="T21459">
        <v>1.0070000000000001E-3</v>
      </c>
      <c r="U21459">
        <v>19.5</v>
      </c>
    </row>
    <row r="21460" spans="20:21" ht="16" x14ac:dyDescent="0.2">
      <c r="T21460">
        <v>9.5699999999999995E-4</v>
      </c>
      <c r="U21460">
        <v>19.510000000000002</v>
      </c>
    </row>
    <row r="21461" spans="20:21" ht="16" x14ac:dyDescent="0.2">
      <c r="T21461">
        <v>9.0600000000000001E-4</v>
      </c>
      <c r="U21461">
        <v>19.52</v>
      </c>
    </row>
    <row r="21462" spans="20:21" ht="16" x14ac:dyDescent="0.2">
      <c r="T21462">
        <v>8.8999999999999995E-4</v>
      </c>
      <c r="U21462">
        <v>19.53</v>
      </c>
    </row>
    <row r="21463" spans="20:21" ht="16" x14ac:dyDescent="0.2">
      <c r="T21463">
        <v>8.5599999999999999E-4</v>
      </c>
      <c r="U21463">
        <v>19.54</v>
      </c>
    </row>
    <row r="21464" spans="20:21" ht="16" x14ac:dyDescent="0.2">
      <c r="T21464">
        <v>8.3900000000000001E-4</v>
      </c>
      <c r="U21464">
        <v>19.55</v>
      </c>
    </row>
    <row r="21465" spans="20:21" ht="16" x14ac:dyDescent="0.2">
      <c r="T21465">
        <v>8.2200000000000003E-4</v>
      </c>
      <c r="U21465">
        <v>19.559999999999999</v>
      </c>
    </row>
    <row r="21466" spans="20:21" ht="16" x14ac:dyDescent="0.2">
      <c r="T21466">
        <v>8.0599999999999997E-4</v>
      </c>
      <c r="U21466">
        <v>19.57</v>
      </c>
    </row>
    <row r="21467" spans="20:21" ht="16" x14ac:dyDescent="0.2">
      <c r="T21467">
        <v>7.7200000000000001E-4</v>
      </c>
      <c r="U21467">
        <v>19.579999999999998</v>
      </c>
    </row>
    <row r="21468" spans="20:21" ht="16" x14ac:dyDescent="0.2">
      <c r="T21468">
        <v>7.3899999999999997E-4</v>
      </c>
      <c r="U21468">
        <v>19.59</v>
      </c>
    </row>
    <row r="21469" spans="20:21" ht="16" x14ac:dyDescent="0.2">
      <c r="T21469">
        <v>7.2199999999999999E-4</v>
      </c>
      <c r="U21469">
        <v>19.600000000000001</v>
      </c>
    </row>
    <row r="21470" spans="20:21" ht="16" x14ac:dyDescent="0.2">
      <c r="T21470">
        <v>6.8800000000000003E-4</v>
      </c>
      <c r="U21470">
        <v>19.61</v>
      </c>
    </row>
    <row r="21471" spans="20:21" ht="16" x14ac:dyDescent="0.2">
      <c r="T21471">
        <v>6.7100000000000005E-4</v>
      </c>
      <c r="U21471">
        <v>19.62</v>
      </c>
    </row>
    <row r="21472" spans="20:21" ht="16" x14ac:dyDescent="0.2">
      <c r="T21472">
        <v>6.7100000000000005E-4</v>
      </c>
      <c r="U21472">
        <v>19.63</v>
      </c>
    </row>
    <row r="21473" spans="20:21" ht="16" x14ac:dyDescent="0.2">
      <c r="T21473">
        <v>6.5499999999999998E-4</v>
      </c>
      <c r="U21473">
        <v>19.64</v>
      </c>
    </row>
    <row r="21474" spans="20:21" ht="16" x14ac:dyDescent="0.2">
      <c r="T21474">
        <v>6.38E-4</v>
      </c>
      <c r="U21474">
        <v>19.649999999999999</v>
      </c>
    </row>
    <row r="21475" spans="20:21" ht="16" x14ac:dyDescent="0.2">
      <c r="T21475">
        <v>6.38E-4</v>
      </c>
      <c r="U21475">
        <v>19.66</v>
      </c>
    </row>
    <row r="21476" spans="20:21" ht="16" x14ac:dyDescent="0.2">
      <c r="T21476">
        <v>6.38E-4</v>
      </c>
      <c r="U21476">
        <v>19.670000000000002</v>
      </c>
    </row>
    <row r="21477" spans="20:21" ht="16" x14ac:dyDescent="0.2">
      <c r="T21477">
        <v>6.38E-4</v>
      </c>
      <c r="U21477">
        <v>19.68</v>
      </c>
    </row>
    <row r="21478" spans="20:21" ht="16" x14ac:dyDescent="0.2">
      <c r="T21478">
        <v>6.7100000000000005E-4</v>
      </c>
      <c r="U21478">
        <v>19.690000000000001</v>
      </c>
    </row>
    <row r="21479" spans="20:21" ht="16" x14ac:dyDescent="0.2">
      <c r="T21479">
        <v>6.8800000000000003E-4</v>
      </c>
      <c r="U21479">
        <v>19.7</v>
      </c>
    </row>
    <row r="21480" spans="20:21" ht="16" x14ac:dyDescent="0.2">
      <c r="T21480">
        <v>7.2199999999999999E-4</v>
      </c>
      <c r="U21480">
        <v>19.71</v>
      </c>
    </row>
    <row r="21481" spans="20:21" ht="16" x14ac:dyDescent="0.2">
      <c r="T21481">
        <v>7.3899999999999997E-4</v>
      </c>
      <c r="U21481">
        <v>19.72</v>
      </c>
    </row>
    <row r="21482" spans="20:21" ht="16" x14ac:dyDescent="0.2">
      <c r="T21482">
        <v>7.3899999999999997E-4</v>
      </c>
      <c r="U21482">
        <v>19.73</v>
      </c>
    </row>
    <row r="21483" spans="20:21" ht="16" x14ac:dyDescent="0.2">
      <c r="T21483">
        <v>7.3899999999999997E-4</v>
      </c>
      <c r="U21483">
        <v>19.739999999999998</v>
      </c>
    </row>
    <row r="21484" spans="20:21" ht="16" x14ac:dyDescent="0.2">
      <c r="T21484">
        <v>7.5500000000000003E-4</v>
      </c>
      <c r="U21484">
        <v>19.75</v>
      </c>
    </row>
    <row r="21485" spans="20:21" ht="16" x14ac:dyDescent="0.2">
      <c r="T21485">
        <v>7.7200000000000001E-4</v>
      </c>
      <c r="U21485">
        <v>19.760000000000002</v>
      </c>
    </row>
    <row r="21486" spans="20:21" ht="16" x14ac:dyDescent="0.2">
      <c r="T21486">
        <v>7.8899999999999999E-4</v>
      </c>
      <c r="U21486">
        <v>19.77</v>
      </c>
    </row>
    <row r="21487" spans="20:21" ht="16" x14ac:dyDescent="0.2">
      <c r="T21487">
        <v>7.8899999999999999E-4</v>
      </c>
      <c r="U21487">
        <v>19.78</v>
      </c>
    </row>
    <row r="21488" spans="20:21" ht="16" x14ac:dyDescent="0.2">
      <c r="T21488">
        <v>7.7200000000000001E-4</v>
      </c>
      <c r="U21488">
        <v>19.79</v>
      </c>
    </row>
    <row r="21489" spans="20:21" ht="16" x14ac:dyDescent="0.2">
      <c r="T21489">
        <v>7.3899999999999997E-4</v>
      </c>
      <c r="U21489">
        <v>19.8</v>
      </c>
    </row>
    <row r="21490" spans="20:21" ht="16" x14ac:dyDescent="0.2">
      <c r="T21490">
        <v>7.2199999999999999E-4</v>
      </c>
      <c r="U21490">
        <v>19.809999999999999</v>
      </c>
    </row>
    <row r="21491" spans="20:21" ht="16" x14ac:dyDescent="0.2">
      <c r="T21491">
        <v>6.8800000000000003E-4</v>
      </c>
      <c r="U21491">
        <v>19.82</v>
      </c>
    </row>
    <row r="21492" spans="20:21" ht="16" x14ac:dyDescent="0.2">
      <c r="T21492">
        <v>6.7100000000000005E-4</v>
      </c>
      <c r="U21492">
        <v>19.829999999999998</v>
      </c>
    </row>
    <row r="21493" spans="20:21" ht="16" x14ac:dyDescent="0.2">
      <c r="T21493">
        <v>6.38E-4</v>
      </c>
      <c r="U21493">
        <v>19.84</v>
      </c>
    </row>
    <row r="21494" spans="20:21" ht="16" x14ac:dyDescent="0.2">
      <c r="T21494">
        <v>6.0400000000000004E-4</v>
      </c>
      <c r="U21494">
        <v>19.850000000000001</v>
      </c>
    </row>
    <row r="21495" spans="20:21" ht="16" x14ac:dyDescent="0.2">
      <c r="T21495">
        <v>5.71E-4</v>
      </c>
      <c r="U21495">
        <v>19.86</v>
      </c>
    </row>
    <row r="21496" spans="20:21" ht="16" x14ac:dyDescent="0.2">
      <c r="T21496">
        <v>5.1999999999999995E-4</v>
      </c>
      <c r="U21496">
        <v>19.87</v>
      </c>
    </row>
    <row r="21497" spans="20:21" ht="16" x14ac:dyDescent="0.2">
      <c r="T21497">
        <v>4.8700000000000002E-4</v>
      </c>
      <c r="U21497">
        <v>19.88</v>
      </c>
    </row>
    <row r="21498" spans="20:21" ht="16" x14ac:dyDescent="0.2">
      <c r="T21498">
        <v>4.5300000000000001E-4</v>
      </c>
      <c r="U21498">
        <v>19.89</v>
      </c>
    </row>
    <row r="21499" spans="20:21" ht="16" x14ac:dyDescent="0.2">
      <c r="T21499">
        <v>4.0299999999999998E-4</v>
      </c>
      <c r="U21499">
        <v>19.899999999999999</v>
      </c>
    </row>
    <row r="21500" spans="20:21" ht="16" x14ac:dyDescent="0.2">
      <c r="T21500">
        <v>3.6900000000000002E-4</v>
      </c>
      <c r="U21500">
        <v>19.91</v>
      </c>
    </row>
    <row r="21501" spans="20:21" ht="16" x14ac:dyDescent="0.2">
      <c r="T21501">
        <v>3.3599999999999998E-4</v>
      </c>
      <c r="U21501">
        <v>19.920000000000002</v>
      </c>
    </row>
    <row r="21502" spans="20:21" ht="16" x14ac:dyDescent="0.2">
      <c r="T21502">
        <v>3.19E-4</v>
      </c>
      <c r="U21502">
        <v>19.93</v>
      </c>
    </row>
    <row r="21503" spans="20:21" ht="16" x14ac:dyDescent="0.2">
      <c r="T21503">
        <v>3.19E-4</v>
      </c>
      <c r="U21503">
        <v>19.940000000000001</v>
      </c>
    </row>
    <row r="21504" spans="20:21" ht="16" x14ac:dyDescent="0.2">
      <c r="T21504">
        <v>3.3599999999999998E-4</v>
      </c>
      <c r="U21504">
        <v>19.95</v>
      </c>
    </row>
    <row r="21505" spans="20:21" ht="16" x14ac:dyDescent="0.2">
      <c r="T21505">
        <v>3.5199999999999999E-4</v>
      </c>
      <c r="U21505">
        <v>19.96</v>
      </c>
    </row>
    <row r="21506" spans="20:21" ht="16" x14ac:dyDescent="0.2">
      <c r="T21506">
        <v>3.86E-4</v>
      </c>
      <c r="U21506">
        <v>19.97</v>
      </c>
    </row>
    <row r="21507" spans="20:21" ht="16" x14ac:dyDescent="0.2">
      <c r="T21507">
        <v>4.0299999999999998E-4</v>
      </c>
      <c r="U21507">
        <v>19.98</v>
      </c>
    </row>
    <row r="21508" spans="20:21" ht="16" x14ac:dyDescent="0.2">
      <c r="T21508">
        <v>4.3600000000000003E-4</v>
      </c>
      <c r="U21508">
        <v>19.989999999999998</v>
      </c>
    </row>
    <row r="21509" spans="20:21" ht="16" x14ac:dyDescent="0.2">
      <c r="T21509">
        <v>4.6999999999999999E-4</v>
      </c>
      <c r="U21509">
        <v>20</v>
      </c>
    </row>
    <row r="21510" spans="20:21" ht="16" x14ac:dyDescent="0.2">
      <c r="T21510">
        <v>4.8700000000000002E-4</v>
      </c>
      <c r="U21510">
        <v>20.010000000000002</v>
      </c>
    </row>
    <row r="21511" spans="20:21" ht="16" x14ac:dyDescent="0.2">
      <c r="T21511">
        <v>5.04E-4</v>
      </c>
      <c r="U21511">
        <v>20.02</v>
      </c>
    </row>
    <row r="21512" spans="20:21" ht="16" x14ac:dyDescent="0.2">
      <c r="T21512">
        <v>5.3700000000000004E-4</v>
      </c>
      <c r="U21512">
        <v>20.03</v>
      </c>
    </row>
    <row r="21513" spans="20:21" ht="16" x14ac:dyDescent="0.2">
      <c r="T21513">
        <v>5.8699999999999996E-4</v>
      </c>
      <c r="U21513">
        <v>20.04</v>
      </c>
    </row>
    <row r="21514" spans="20:21" ht="16" x14ac:dyDescent="0.2">
      <c r="T21514">
        <v>6.2100000000000002E-4</v>
      </c>
      <c r="U21514">
        <v>20.05</v>
      </c>
    </row>
    <row r="21515" spans="20:21" ht="16" x14ac:dyDescent="0.2">
      <c r="T21515">
        <v>6.38E-4</v>
      </c>
      <c r="U21515">
        <v>20.059999999999999</v>
      </c>
    </row>
    <row r="21516" spans="20:21" ht="16" x14ac:dyDescent="0.2">
      <c r="T21516">
        <v>6.5499999999999998E-4</v>
      </c>
      <c r="U21516">
        <v>20.07</v>
      </c>
    </row>
    <row r="21517" spans="20:21" ht="16" x14ac:dyDescent="0.2">
      <c r="T21517">
        <v>6.2100000000000002E-4</v>
      </c>
      <c r="U21517">
        <v>20.079999999999998</v>
      </c>
    </row>
    <row r="21518" spans="20:21" ht="16" x14ac:dyDescent="0.2">
      <c r="T21518">
        <v>5.8699999999999996E-4</v>
      </c>
      <c r="U21518">
        <v>20.09</v>
      </c>
    </row>
    <row r="21519" spans="20:21" ht="16" x14ac:dyDescent="0.2">
      <c r="T21519">
        <v>5.3700000000000004E-4</v>
      </c>
      <c r="U21519">
        <v>20.100000000000001</v>
      </c>
    </row>
    <row r="21520" spans="20:21" ht="16" x14ac:dyDescent="0.2">
      <c r="T21520">
        <v>5.04E-4</v>
      </c>
      <c r="U21520">
        <v>20.11</v>
      </c>
    </row>
    <row r="21521" spans="20:21" ht="16" x14ac:dyDescent="0.2">
      <c r="T21521">
        <v>4.6999999999999999E-4</v>
      </c>
      <c r="U21521">
        <v>20.12</v>
      </c>
    </row>
    <row r="21522" spans="20:21" ht="16" x14ac:dyDescent="0.2">
      <c r="T21522">
        <v>4.3600000000000003E-4</v>
      </c>
      <c r="U21522">
        <v>20.13</v>
      </c>
    </row>
    <row r="21523" spans="20:21" ht="16" x14ac:dyDescent="0.2">
      <c r="T21523">
        <v>4.2000000000000002E-4</v>
      </c>
      <c r="U21523">
        <v>20.14</v>
      </c>
    </row>
    <row r="21524" spans="20:21" ht="16" x14ac:dyDescent="0.2">
      <c r="T21524">
        <v>4.0299999999999998E-4</v>
      </c>
      <c r="U21524">
        <v>20.149999999999999</v>
      </c>
    </row>
    <row r="21525" spans="20:21" ht="16" x14ac:dyDescent="0.2">
      <c r="T21525">
        <v>4.0299999999999998E-4</v>
      </c>
      <c r="U21525">
        <v>20.16</v>
      </c>
    </row>
    <row r="21526" spans="20:21" ht="16" x14ac:dyDescent="0.2">
      <c r="T21526">
        <v>4.2000000000000002E-4</v>
      </c>
      <c r="U21526">
        <v>20.170000000000002</v>
      </c>
    </row>
    <row r="21527" spans="20:21" ht="16" x14ac:dyDescent="0.2">
      <c r="T21527">
        <v>4.3600000000000003E-4</v>
      </c>
      <c r="U21527">
        <v>20.18</v>
      </c>
    </row>
    <row r="21528" spans="20:21" ht="16" x14ac:dyDescent="0.2">
      <c r="T21528">
        <v>4.6999999999999999E-4</v>
      </c>
      <c r="U21528">
        <v>20.190000000000001</v>
      </c>
    </row>
    <row r="21529" spans="20:21" ht="16" x14ac:dyDescent="0.2">
      <c r="T21529">
        <v>4.8700000000000002E-4</v>
      </c>
      <c r="U21529">
        <v>20.2</v>
      </c>
    </row>
    <row r="21530" spans="20:21" ht="16" x14ac:dyDescent="0.2">
      <c r="T21530">
        <v>5.04E-4</v>
      </c>
      <c r="U21530">
        <v>20.21</v>
      </c>
    </row>
    <row r="21531" spans="20:21" ht="16" x14ac:dyDescent="0.2">
      <c r="T21531">
        <v>5.1999999999999995E-4</v>
      </c>
      <c r="U21531">
        <v>20.22</v>
      </c>
    </row>
    <row r="21532" spans="20:21" ht="16" x14ac:dyDescent="0.2">
      <c r="T21532">
        <v>5.04E-4</v>
      </c>
      <c r="U21532">
        <v>20.23</v>
      </c>
    </row>
    <row r="21533" spans="20:21" ht="16" x14ac:dyDescent="0.2">
      <c r="T21533">
        <v>5.04E-4</v>
      </c>
      <c r="U21533">
        <v>20.239999999999998</v>
      </c>
    </row>
    <row r="21534" spans="20:21" ht="16" x14ac:dyDescent="0.2">
      <c r="T21534">
        <v>4.8700000000000002E-4</v>
      </c>
      <c r="U21534">
        <v>20.25</v>
      </c>
    </row>
    <row r="21535" spans="20:21" ht="16" x14ac:dyDescent="0.2">
      <c r="T21535">
        <v>4.6999999999999999E-4</v>
      </c>
      <c r="U21535">
        <v>20.260000000000002</v>
      </c>
    </row>
    <row r="21536" spans="20:21" ht="16" x14ac:dyDescent="0.2">
      <c r="T21536">
        <v>4.6999999999999999E-4</v>
      </c>
      <c r="U21536">
        <v>20.27</v>
      </c>
    </row>
    <row r="21537" spans="20:21" ht="16" x14ac:dyDescent="0.2">
      <c r="T21537">
        <v>4.8700000000000002E-4</v>
      </c>
      <c r="U21537">
        <v>20.28</v>
      </c>
    </row>
    <row r="21538" spans="20:21" ht="16" x14ac:dyDescent="0.2">
      <c r="T21538">
        <v>5.3700000000000004E-4</v>
      </c>
      <c r="U21538">
        <v>20.29</v>
      </c>
    </row>
    <row r="21539" spans="20:21" ht="16" x14ac:dyDescent="0.2">
      <c r="T21539">
        <v>5.8699999999999996E-4</v>
      </c>
      <c r="U21539">
        <v>20.3</v>
      </c>
    </row>
    <row r="21540" spans="20:21" ht="16" x14ac:dyDescent="0.2">
      <c r="T21540">
        <v>6.38E-4</v>
      </c>
      <c r="U21540">
        <v>20.309999999999999</v>
      </c>
    </row>
    <row r="21541" spans="20:21" ht="16" x14ac:dyDescent="0.2">
      <c r="T21541">
        <v>6.8800000000000003E-4</v>
      </c>
      <c r="U21541">
        <v>20.32</v>
      </c>
    </row>
    <row r="21542" spans="20:21" ht="16" x14ac:dyDescent="0.2">
      <c r="T21542">
        <v>7.5500000000000003E-4</v>
      </c>
      <c r="U21542">
        <v>20.329999999999998</v>
      </c>
    </row>
    <row r="21543" spans="20:21" ht="16" x14ac:dyDescent="0.2">
      <c r="T21543">
        <v>8.0599999999999997E-4</v>
      </c>
      <c r="U21543">
        <v>20.34</v>
      </c>
    </row>
    <row r="21544" spans="20:21" ht="16" x14ac:dyDescent="0.2">
      <c r="T21544">
        <v>8.5599999999999999E-4</v>
      </c>
      <c r="U21544">
        <v>20.350000000000001</v>
      </c>
    </row>
    <row r="21545" spans="20:21" ht="16" x14ac:dyDescent="0.2">
      <c r="T21545">
        <v>8.7299999999999997E-4</v>
      </c>
      <c r="U21545">
        <v>20.36</v>
      </c>
    </row>
    <row r="21546" spans="20:21" ht="16" x14ac:dyDescent="0.2">
      <c r="T21546">
        <v>8.7299999999999997E-4</v>
      </c>
      <c r="U21546">
        <v>20.37</v>
      </c>
    </row>
    <row r="21547" spans="20:21" ht="16" x14ac:dyDescent="0.2">
      <c r="T21547">
        <v>8.3900000000000001E-4</v>
      </c>
      <c r="U21547">
        <v>20.38</v>
      </c>
    </row>
    <row r="21548" spans="20:21" ht="16" x14ac:dyDescent="0.2">
      <c r="T21548">
        <v>7.8899999999999999E-4</v>
      </c>
      <c r="U21548">
        <v>20.39</v>
      </c>
    </row>
    <row r="21549" spans="20:21" ht="16" x14ac:dyDescent="0.2">
      <c r="T21549">
        <v>7.3899999999999997E-4</v>
      </c>
      <c r="U21549">
        <v>20.399999999999999</v>
      </c>
    </row>
    <row r="21550" spans="20:21" ht="16" x14ac:dyDescent="0.2">
      <c r="T21550">
        <v>7.0500000000000001E-4</v>
      </c>
      <c r="U21550">
        <v>20.41</v>
      </c>
    </row>
    <row r="21551" spans="20:21" ht="16" x14ac:dyDescent="0.2">
      <c r="T21551">
        <v>6.8800000000000003E-4</v>
      </c>
      <c r="U21551">
        <v>20.420000000000002</v>
      </c>
    </row>
    <row r="21552" spans="20:21" ht="16" x14ac:dyDescent="0.2">
      <c r="T21552">
        <v>7.0500000000000001E-4</v>
      </c>
      <c r="U21552">
        <v>20.43</v>
      </c>
    </row>
    <row r="21553" spans="20:21" ht="16" x14ac:dyDescent="0.2">
      <c r="T21553">
        <v>7.3899999999999997E-4</v>
      </c>
      <c r="U21553">
        <v>20.440000000000001</v>
      </c>
    </row>
    <row r="21554" spans="20:21" ht="16" x14ac:dyDescent="0.2">
      <c r="T21554">
        <v>7.8899999999999999E-4</v>
      </c>
      <c r="U21554">
        <v>20.45</v>
      </c>
    </row>
    <row r="21555" spans="20:21" ht="16" x14ac:dyDescent="0.2">
      <c r="T21555">
        <v>8.3900000000000001E-4</v>
      </c>
      <c r="U21555">
        <v>20.46</v>
      </c>
    </row>
    <row r="21556" spans="20:21" ht="16" x14ac:dyDescent="0.2">
      <c r="T21556">
        <v>8.5599999999999999E-4</v>
      </c>
      <c r="U21556">
        <v>20.47</v>
      </c>
    </row>
    <row r="21557" spans="20:21" ht="16" x14ac:dyDescent="0.2">
      <c r="T21557">
        <v>8.3900000000000001E-4</v>
      </c>
      <c r="U21557">
        <v>20.48</v>
      </c>
    </row>
    <row r="21558" spans="20:21" ht="16" x14ac:dyDescent="0.2">
      <c r="T21558">
        <v>8.0599999999999997E-4</v>
      </c>
      <c r="U21558">
        <v>20.49</v>
      </c>
    </row>
    <row r="21559" spans="20:21" ht="16" x14ac:dyDescent="0.2">
      <c r="T21559">
        <v>7.3899999999999997E-4</v>
      </c>
      <c r="U21559">
        <v>20.5</v>
      </c>
    </row>
    <row r="21560" spans="20:21" ht="16" x14ac:dyDescent="0.2">
      <c r="T21560">
        <v>6.8800000000000003E-4</v>
      </c>
      <c r="U21560">
        <v>20.51</v>
      </c>
    </row>
    <row r="21561" spans="20:21" ht="16" x14ac:dyDescent="0.2">
      <c r="T21561">
        <v>6.2100000000000002E-4</v>
      </c>
      <c r="U21561">
        <v>20.52</v>
      </c>
    </row>
    <row r="21562" spans="20:21" ht="16" x14ac:dyDescent="0.2">
      <c r="T21562">
        <v>5.8699999999999996E-4</v>
      </c>
      <c r="U21562">
        <v>20.53</v>
      </c>
    </row>
    <row r="21563" spans="20:21" ht="16" x14ac:dyDescent="0.2">
      <c r="T21563">
        <v>5.71E-4</v>
      </c>
      <c r="U21563">
        <v>20.54</v>
      </c>
    </row>
    <row r="21564" spans="20:21" ht="16" x14ac:dyDescent="0.2">
      <c r="T21564">
        <v>5.8699999999999996E-4</v>
      </c>
      <c r="U21564">
        <v>20.55</v>
      </c>
    </row>
    <row r="21565" spans="20:21" ht="16" x14ac:dyDescent="0.2">
      <c r="T21565">
        <v>6.2100000000000002E-4</v>
      </c>
      <c r="U21565">
        <v>20.56</v>
      </c>
    </row>
    <row r="21566" spans="20:21" ht="16" x14ac:dyDescent="0.2">
      <c r="T21566">
        <v>6.5499999999999998E-4</v>
      </c>
      <c r="U21566">
        <v>20.57</v>
      </c>
    </row>
    <row r="21567" spans="20:21" ht="16" x14ac:dyDescent="0.2">
      <c r="T21567">
        <v>7.0500000000000001E-4</v>
      </c>
      <c r="U21567">
        <v>20.58</v>
      </c>
    </row>
    <row r="21568" spans="20:21" ht="16" x14ac:dyDescent="0.2">
      <c r="T21568">
        <v>7.5500000000000003E-4</v>
      </c>
      <c r="U21568">
        <v>20.59</v>
      </c>
    </row>
    <row r="21569" spans="20:21" ht="16" x14ac:dyDescent="0.2">
      <c r="T21569">
        <v>7.8899999999999999E-4</v>
      </c>
      <c r="U21569">
        <v>20.6</v>
      </c>
    </row>
    <row r="21570" spans="20:21" ht="16" x14ac:dyDescent="0.2">
      <c r="T21570">
        <v>8.0599999999999997E-4</v>
      </c>
      <c r="U21570">
        <v>20.61</v>
      </c>
    </row>
    <row r="21571" spans="20:21" ht="16" x14ac:dyDescent="0.2">
      <c r="T21571">
        <v>8.0599999999999997E-4</v>
      </c>
      <c r="U21571">
        <v>20.62</v>
      </c>
    </row>
    <row r="21572" spans="20:21" ht="16" x14ac:dyDescent="0.2">
      <c r="T21572">
        <v>7.8899999999999999E-4</v>
      </c>
      <c r="U21572">
        <v>20.63</v>
      </c>
    </row>
    <row r="21573" spans="20:21" ht="16" x14ac:dyDescent="0.2">
      <c r="T21573">
        <v>7.7200000000000001E-4</v>
      </c>
      <c r="U21573">
        <v>20.64</v>
      </c>
    </row>
    <row r="21574" spans="20:21" ht="16" x14ac:dyDescent="0.2">
      <c r="T21574">
        <v>7.5500000000000003E-4</v>
      </c>
      <c r="U21574">
        <v>20.65</v>
      </c>
    </row>
    <row r="21575" spans="20:21" ht="16" x14ac:dyDescent="0.2">
      <c r="T21575">
        <v>7.3899999999999997E-4</v>
      </c>
      <c r="U21575">
        <v>20.66</v>
      </c>
    </row>
    <row r="21576" spans="20:21" ht="16" x14ac:dyDescent="0.2">
      <c r="T21576">
        <v>7.3899999999999997E-4</v>
      </c>
      <c r="U21576">
        <v>20.67</v>
      </c>
    </row>
    <row r="21577" spans="20:21" ht="16" x14ac:dyDescent="0.2">
      <c r="T21577">
        <v>7.3899999999999997E-4</v>
      </c>
      <c r="U21577">
        <v>20.68</v>
      </c>
    </row>
    <row r="21578" spans="20:21" ht="16" x14ac:dyDescent="0.2">
      <c r="T21578">
        <v>7.3899999999999997E-4</v>
      </c>
      <c r="U21578">
        <v>20.69</v>
      </c>
    </row>
    <row r="21579" spans="20:21" ht="16" x14ac:dyDescent="0.2">
      <c r="T21579">
        <v>7.3899999999999997E-4</v>
      </c>
      <c r="U21579">
        <v>20.7</v>
      </c>
    </row>
    <row r="21580" spans="20:21" ht="16" x14ac:dyDescent="0.2">
      <c r="T21580">
        <v>7.3899999999999997E-4</v>
      </c>
      <c r="U21580">
        <v>20.71</v>
      </c>
    </row>
    <row r="21581" spans="20:21" ht="16" x14ac:dyDescent="0.2">
      <c r="T21581">
        <v>7.3899999999999997E-4</v>
      </c>
      <c r="U21581">
        <v>20.72</v>
      </c>
    </row>
    <row r="21582" spans="20:21" ht="16" x14ac:dyDescent="0.2">
      <c r="T21582">
        <v>7.3899999999999997E-4</v>
      </c>
      <c r="U21582">
        <v>20.73</v>
      </c>
    </row>
    <row r="21583" spans="20:21" ht="16" x14ac:dyDescent="0.2">
      <c r="T21583">
        <v>7.3899999999999997E-4</v>
      </c>
      <c r="U21583">
        <v>20.74</v>
      </c>
    </row>
    <row r="21584" spans="20:21" ht="16" x14ac:dyDescent="0.2">
      <c r="T21584">
        <v>7.5500000000000003E-4</v>
      </c>
      <c r="U21584">
        <v>20.75</v>
      </c>
    </row>
    <row r="21585" spans="20:21" ht="16" x14ac:dyDescent="0.2">
      <c r="T21585">
        <v>7.5500000000000003E-4</v>
      </c>
      <c r="U21585">
        <v>20.76</v>
      </c>
    </row>
    <row r="21586" spans="20:21" ht="16" x14ac:dyDescent="0.2">
      <c r="T21586">
        <v>7.7200000000000001E-4</v>
      </c>
      <c r="U21586">
        <v>20.77</v>
      </c>
    </row>
    <row r="21587" spans="20:21" ht="16" x14ac:dyDescent="0.2">
      <c r="T21587">
        <v>8.0599999999999997E-4</v>
      </c>
      <c r="U21587">
        <v>20.78</v>
      </c>
    </row>
    <row r="21588" spans="20:21" ht="16" x14ac:dyDescent="0.2">
      <c r="T21588">
        <v>8.2200000000000003E-4</v>
      </c>
      <c r="U21588">
        <v>20.79</v>
      </c>
    </row>
    <row r="21589" spans="20:21" ht="16" x14ac:dyDescent="0.2">
      <c r="T21589">
        <v>8.5599999999999999E-4</v>
      </c>
      <c r="U21589">
        <v>20.8</v>
      </c>
    </row>
    <row r="21590" spans="20:21" ht="16" x14ac:dyDescent="0.2">
      <c r="T21590">
        <v>8.7299999999999997E-4</v>
      </c>
      <c r="U21590">
        <v>20.81</v>
      </c>
    </row>
    <row r="21591" spans="20:21" ht="16" x14ac:dyDescent="0.2">
      <c r="T21591">
        <v>8.7299999999999997E-4</v>
      </c>
      <c r="U21591">
        <v>20.82</v>
      </c>
    </row>
    <row r="21592" spans="20:21" ht="16" x14ac:dyDescent="0.2">
      <c r="T21592">
        <v>8.3900000000000001E-4</v>
      </c>
      <c r="U21592">
        <v>20.83</v>
      </c>
    </row>
    <row r="21593" spans="20:21" ht="16" x14ac:dyDescent="0.2">
      <c r="T21593">
        <v>8.0599999999999997E-4</v>
      </c>
      <c r="U21593">
        <v>20.84</v>
      </c>
    </row>
    <row r="21594" spans="20:21" ht="16" x14ac:dyDescent="0.2">
      <c r="T21594">
        <v>7.5500000000000003E-4</v>
      </c>
      <c r="U21594">
        <v>20.85</v>
      </c>
    </row>
    <row r="21595" spans="20:21" ht="16" x14ac:dyDescent="0.2">
      <c r="T21595">
        <v>7.0500000000000001E-4</v>
      </c>
      <c r="U21595">
        <v>20.86</v>
      </c>
    </row>
    <row r="21596" spans="20:21" ht="16" x14ac:dyDescent="0.2">
      <c r="T21596">
        <v>6.5499999999999998E-4</v>
      </c>
      <c r="U21596">
        <v>20.87</v>
      </c>
    </row>
    <row r="21597" spans="20:21" ht="16" x14ac:dyDescent="0.2">
      <c r="T21597">
        <v>6.2100000000000002E-4</v>
      </c>
      <c r="U21597">
        <v>20.88</v>
      </c>
    </row>
    <row r="21598" spans="20:21" ht="16" x14ac:dyDescent="0.2">
      <c r="T21598">
        <v>6.0400000000000004E-4</v>
      </c>
      <c r="U21598">
        <v>20.89</v>
      </c>
    </row>
    <row r="21599" spans="20:21" ht="16" x14ac:dyDescent="0.2">
      <c r="T21599">
        <v>6.2100000000000002E-4</v>
      </c>
      <c r="U21599">
        <v>20.9</v>
      </c>
    </row>
    <row r="21600" spans="20:21" ht="16" x14ac:dyDescent="0.2">
      <c r="T21600">
        <v>6.38E-4</v>
      </c>
      <c r="U21600">
        <v>20.91</v>
      </c>
    </row>
    <row r="21601" spans="20:21" ht="16" x14ac:dyDescent="0.2">
      <c r="T21601">
        <v>6.8800000000000003E-4</v>
      </c>
      <c r="U21601">
        <v>20.92</v>
      </c>
    </row>
    <row r="21602" spans="20:21" ht="16" x14ac:dyDescent="0.2">
      <c r="T21602">
        <v>7.5500000000000003E-4</v>
      </c>
      <c r="U21602">
        <v>20.93</v>
      </c>
    </row>
    <row r="21603" spans="20:21" ht="16" x14ac:dyDescent="0.2">
      <c r="T21603">
        <v>7.8899999999999999E-4</v>
      </c>
      <c r="U21603">
        <v>20.94</v>
      </c>
    </row>
    <row r="21604" spans="20:21" ht="16" x14ac:dyDescent="0.2">
      <c r="T21604">
        <v>8.2200000000000003E-4</v>
      </c>
      <c r="U21604">
        <v>20.95</v>
      </c>
    </row>
    <row r="21605" spans="20:21" ht="16" x14ac:dyDescent="0.2">
      <c r="T21605">
        <v>8.3900000000000001E-4</v>
      </c>
      <c r="U21605">
        <v>20.96</v>
      </c>
    </row>
    <row r="21606" spans="20:21" ht="16" x14ac:dyDescent="0.2">
      <c r="T21606">
        <v>8.0599999999999997E-4</v>
      </c>
      <c r="U21606">
        <v>20.97</v>
      </c>
    </row>
    <row r="21607" spans="20:21" ht="16" x14ac:dyDescent="0.2">
      <c r="T21607">
        <v>7.3899999999999997E-4</v>
      </c>
      <c r="U21607">
        <v>20.98</v>
      </c>
    </row>
    <row r="21608" spans="20:21" ht="16" x14ac:dyDescent="0.2">
      <c r="T21608">
        <v>6.5499999999999998E-4</v>
      </c>
      <c r="U21608">
        <v>20.99</v>
      </c>
    </row>
    <row r="21609" spans="20:21" ht="16" x14ac:dyDescent="0.2">
      <c r="T21609">
        <v>5.5400000000000002E-4</v>
      </c>
      <c r="U21609">
        <v>21</v>
      </c>
    </row>
    <row r="21610" spans="20:21" ht="16" x14ac:dyDescent="0.2">
      <c r="T21610">
        <v>4.8700000000000002E-4</v>
      </c>
      <c r="U21610">
        <v>21.01</v>
      </c>
    </row>
    <row r="21611" spans="20:21" ht="16" x14ac:dyDescent="0.2">
      <c r="T21611">
        <v>4.2000000000000002E-4</v>
      </c>
      <c r="U21611">
        <v>21.02</v>
      </c>
    </row>
    <row r="21612" spans="20:21" ht="16" x14ac:dyDescent="0.2">
      <c r="T21612">
        <v>4.0299999999999998E-4</v>
      </c>
      <c r="U21612">
        <v>21.03</v>
      </c>
    </row>
    <row r="21613" spans="20:21" ht="16" x14ac:dyDescent="0.2">
      <c r="T21613">
        <v>4.0299999999999998E-4</v>
      </c>
      <c r="U21613">
        <v>21.04</v>
      </c>
    </row>
    <row r="21614" spans="20:21" ht="16" x14ac:dyDescent="0.2">
      <c r="T21614">
        <v>4.5300000000000001E-4</v>
      </c>
      <c r="U21614">
        <v>21.05</v>
      </c>
    </row>
    <row r="21615" spans="20:21" ht="16" x14ac:dyDescent="0.2">
      <c r="T21615">
        <v>5.04E-4</v>
      </c>
      <c r="U21615">
        <v>21.06</v>
      </c>
    </row>
    <row r="21616" spans="20:21" ht="16" x14ac:dyDescent="0.2">
      <c r="T21616">
        <v>5.3700000000000004E-4</v>
      </c>
      <c r="U21616">
        <v>21.07</v>
      </c>
    </row>
    <row r="21617" spans="20:21" ht="16" x14ac:dyDescent="0.2">
      <c r="T21617">
        <v>5.71E-4</v>
      </c>
      <c r="U21617">
        <v>21.08</v>
      </c>
    </row>
    <row r="21618" spans="20:21" ht="16" x14ac:dyDescent="0.2">
      <c r="T21618">
        <v>5.8699999999999996E-4</v>
      </c>
      <c r="U21618">
        <v>21.09</v>
      </c>
    </row>
    <row r="21619" spans="20:21" ht="16" x14ac:dyDescent="0.2">
      <c r="T21619">
        <v>5.8699999999999996E-4</v>
      </c>
      <c r="U21619">
        <v>21.1</v>
      </c>
    </row>
    <row r="21620" spans="20:21" ht="16" x14ac:dyDescent="0.2">
      <c r="T21620">
        <v>5.5400000000000002E-4</v>
      </c>
      <c r="U21620">
        <v>21.11</v>
      </c>
    </row>
    <row r="21621" spans="20:21" ht="16" x14ac:dyDescent="0.2">
      <c r="T21621">
        <v>5.1999999999999995E-4</v>
      </c>
      <c r="U21621">
        <v>21.12</v>
      </c>
    </row>
    <row r="21622" spans="20:21" ht="16" x14ac:dyDescent="0.2">
      <c r="T21622">
        <v>5.04E-4</v>
      </c>
      <c r="U21622">
        <v>21.13</v>
      </c>
    </row>
    <row r="21623" spans="20:21" ht="16" x14ac:dyDescent="0.2">
      <c r="T21623">
        <v>4.8700000000000002E-4</v>
      </c>
      <c r="U21623">
        <v>21.14</v>
      </c>
    </row>
    <row r="21624" spans="20:21" ht="16" x14ac:dyDescent="0.2">
      <c r="T21624">
        <v>5.04E-4</v>
      </c>
      <c r="U21624">
        <v>21.15</v>
      </c>
    </row>
    <row r="21625" spans="20:21" ht="16" x14ac:dyDescent="0.2">
      <c r="T21625">
        <v>5.5400000000000002E-4</v>
      </c>
      <c r="U21625">
        <v>21.16</v>
      </c>
    </row>
    <row r="21626" spans="20:21" ht="16" x14ac:dyDescent="0.2">
      <c r="T21626">
        <v>5.8699999999999996E-4</v>
      </c>
      <c r="U21626">
        <v>21.17</v>
      </c>
    </row>
    <row r="21627" spans="20:21" ht="16" x14ac:dyDescent="0.2">
      <c r="T21627">
        <v>6.2100000000000002E-4</v>
      </c>
      <c r="U21627">
        <v>21.18</v>
      </c>
    </row>
    <row r="21628" spans="20:21" ht="16" x14ac:dyDescent="0.2">
      <c r="T21628">
        <v>6.38E-4</v>
      </c>
      <c r="U21628">
        <v>21.19</v>
      </c>
    </row>
    <row r="21629" spans="20:21" ht="16" x14ac:dyDescent="0.2">
      <c r="T21629">
        <v>6.2100000000000002E-4</v>
      </c>
      <c r="U21629">
        <v>21.2</v>
      </c>
    </row>
    <row r="21630" spans="20:21" ht="16" x14ac:dyDescent="0.2">
      <c r="T21630">
        <v>5.8699999999999996E-4</v>
      </c>
      <c r="U21630">
        <v>21.21</v>
      </c>
    </row>
    <row r="21631" spans="20:21" ht="16" x14ac:dyDescent="0.2">
      <c r="T21631">
        <v>5.3700000000000004E-4</v>
      </c>
      <c r="U21631">
        <v>21.22</v>
      </c>
    </row>
    <row r="21632" spans="20:21" ht="16" x14ac:dyDescent="0.2">
      <c r="T21632">
        <v>5.1999999999999995E-4</v>
      </c>
      <c r="U21632">
        <v>21.23</v>
      </c>
    </row>
    <row r="21633" spans="20:21" ht="16" x14ac:dyDescent="0.2">
      <c r="T21633">
        <v>5.04E-4</v>
      </c>
      <c r="U21633">
        <v>21.24</v>
      </c>
    </row>
    <row r="21634" spans="20:21" ht="16" x14ac:dyDescent="0.2">
      <c r="T21634">
        <v>5.3700000000000004E-4</v>
      </c>
      <c r="U21634">
        <v>21.25</v>
      </c>
    </row>
    <row r="21635" spans="20:21" ht="16" x14ac:dyDescent="0.2">
      <c r="T21635">
        <v>5.8699999999999996E-4</v>
      </c>
      <c r="U21635">
        <v>21.26</v>
      </c>
    </row>
    <row r="21636" spans="20:21" ht="16" x14ac:dyDescent="0.2">
      <c r="T21636">
        <v>6.7100000000000005E-4</v>
      </c>
      <c r="U21636">
        <v>21.27</v>
      </c>
    </row>
    <row r="21637" spans="20:21" ht="16" x14ac:dyDescent="0.2">
      <c r="T21637">
        <v>7.3899999999999997E-4</v>
      </c>
      <c r="U21637">
        <v>21.28</v>
      </c>
    </row>
    <row r="21638" spans="20:21" ht="16" x14ac:dyDescent="0.2">
      <c r="T21638">
        <v>8.0599999999999997E-4</v>
      </c>
      <c r="U21638">
        <v>21.29</v>
      </c>
    </row>
    <row r="21639" spans="20:21" ht="16" x14ac:dyDescent="0.2">
      <c r="T21639">
        <v>8.5599999999999999E-4</v>
      </c>
      <c r="U21639">
        <v>21.3</v>
      </c>
    </row>
    <row r="21640" spans="20:21" ht="16" x14ac:dyDescent="0.2">
      <c r="T21640">
        <v>8.7299999999999997E-4</v>
      </c>
      <c r="U21640">
        <v>21.31</v>
      </c>
    </row>
    <row r="21641" spans="20:21" ht="16" x14ac:dyDescent="0.2">
      <c r="T21641">
        <v>8.8999999999999995E-4</v>
      </c>
      <c r="U21641">
        <v>21.32</v>
      </c>
    </row>
    <row r="21642" spans="20:21" ht="16" x14ac:dyDescent="0.2">
      <c r="T21642">
        <v>8.7299999999999997E-4</v>
      </c>
      <c r="U21642">
        <v>21.33</v>
      </c>
    </row>
    <row r="21643" spans="20:21" ht="16" x14ac:dyDescent="0.2">
      <c r="T21643">
        <v>8.5599999999999999E-4</v>
      </c>
      <c r="U21643">
        <v>21.34</v>
      </c>
    </row>
    <row r="21644" spans="20:21" ht="16" x14ac:dyDescent="0.2">
      <c r="T21644">
        <v>8.3900000000000001E-4</v>
      </c>
      <c r="U21644">
        <v>21.35</v>
      </c>
    </row>
    <row r="21645" spans="20:21" ht="16" x14ac:dyDescent="0.2">
      <c r="T21645">
        <v>8.2200000000000003E-4</v>
      </c>
      <c r="U21645">
        <v>21.36</v>
      </c>
    </row>
    <row r="21646" spans="20:21" ht="16" x14ac:dyDescent="0.2">
      <c r="T21646">
        <v>8.2200000000000003E-4</v>
      </c>
      <c r="U21646">
        <v>21.37</v>
      </c>
    </row>
    <row r="21647" spans="20:21" ht="16" x14ac:dyDescent="0.2">
      <c r="T21647">
        <v>8.2200000000000003E-4</v>
      </c>
      <c r="U21647">
        <v>21.38</v>
      </c>
    </row>
    <row r="21648" spans="20:21" ht="16" x14ac:dyDescent="0.2">
      <c r="T21648">
        <v>8.3900000000000001E-4</v>
      </c>
      <c r="U21648">
        <v>21.39</v>
      </c>
    </row>
    <row r="21649" spans="20:21" ht="16" x14ac:dyDescent="0.2">
      <c r="T21649">
        <v>8.5599999999999999E-4</v>
      </c>
      <c r="U21649">
        <v>21.4</v>
      </c>
    </row>
    <row r="21650" spans="20:21" ht="16" x14ac:dyDescent="0.2">
      <c r="T21650">
        <v>8.7299999999999997E-4</v>
      </c>
      <c r="U21650">
        <v>21.41</v>
      </c>
    </row>
    <row r="21651" spans="20:21" ht="16" x14ac:dyDescent="0.2">
      <c r="T21651">
        <v>8.5599999999999999E-4</v>
      </c>
      <c r="U21651">
        <v>21.42</v>
      </c>
    </row>
    <row r="21652" spans="20:21" ht="16" x14ac:dyDescent="0.2">
      <c r="T21652">
        <v>8.5599999999999999E-4</v>
      </c>
      <c r="U21652">
        <v>21.43</v>
      </c>
    </row>
    <row r="21653" spans="20:21" ht="16" x14ac:dyDescent="0.2">
      <c r="T21653">
        <v>8.3900000000000001E-4</v>
      </c>
      <c r="U21653">
        <v>21.44</v>
      </c>
    </row>
    <row r="21654" spans="20:21" ht="16" x14ac:dyDescent="0.2">
      <c r="T21654">
        <v>8.2200000000000003E-4</v>
      </c>
      <c r="U21654">
        <v>21.45</v>
      </c>
    </row>
    <row r="21655" spans="20:21" ht="16" x14ac:dyDescent="0.2">
      <c r="T21655">
        <v>8.0599999999999997E-4</v>
      </c>
      <c r="U21655">
        <v>21.46</v>
      </c>
    </row>
    <row r="21656" spans="20:21" ht="16" x14ac:dyDescent="0.2">
      <c r="T21656">
        <v>8.0599999999999997E-4</v>
      </c>
      <c r="U21656">
        <v>21.47</v>
      </c>
    </row>
    <row r="21657" spans="20:21" ht="16" x14ac:dyDescent="0.2">
      <c r="T21657">
        <v>8.0599999999999997E-4</v>
      </c>
      <c r="U21657">
        <v>21.48</v>
      </c>
    </row>
    <row r="21658" spans="20:21" ht="16" x14ac:dyDescent="0.2">
      <c r="T21658">
        <v>8.2200000000000003E-4</v>
      </c>
      <c r="U21658">
        <v>21.49</v>
      </c>
    </row>
    <row r="21659" spans="20:21" ht="16" x14ac:dyDescent="0.2">
      <c r="T21659">
        <v>8.2200000000000003E-4</v>
      </c>
      <c r="U21659">
        <v>21.5</v>
      </c>
    </row>
    <row r="21660" spans="20:21" ht="16" x14ac:dyDescent="0.2">
      <c r="T21660">
        <v>8.2200000000000003E-4</v>
      </c>
      <c r="U21660">
        <v>21.51</v>
      </c>
    </row>
    <row r="21661" spans="20:21" ht="16" x14ac:dyDescent="0.2">
      <c r="T21661">
        <v>8.2200000000000003E-4</v>
      </c>
      <c r="U21661">
        <v>21.52</v>
      </c>
    </row>
    <row r="21662" spans="20:21" ht="16" x14ac:dyDescent="0.2">
      <c r="T21662">
        <v>8.0599999999999997E-4</v>
      </c>
      <c r="U21662">
        <v>21.53</v>
      </c>
    </row>
    <row r="21663" spans="20:21" ht="16" x14ac:dyDescent="0.2">
      <c r="T21663">
        <v>7.8899999999999999E-4</v>
      </c>
      <c r="U21663">
        <v>21.54</v>
      </c>
    </row>
    <row r="21664" spans="20:21" ht="16" x14ac:dyDescent="0.2">
      <c r="T21664">
        <v>7.7200000000000001E-4</v>
      </c>
      <c r="U21664">
        <v>21.55</v>
      </c>
    </row>
    <row r="21665" spans="20:21" ht="16" x14ac:dyDescent="0.2">
      <c r="T21665">
        <v>7.3899999999999997E-4</v>
      </c>
      <c r="U21665">
        <v>21.56</v>
      </c>
    </row>
    <row r="21666" spans="20:21" ht="16" x14ac:dyDescent="0.2">
      <c r="T21666">
        <v>7.0500000000000001E-4</v>
      </c>
      <c r="U21666">
        <v>21.57</v>
      </c>
    </row>
    <row r="21667" spans="20:21" ht="16" x14ac:dyDescent="0.2">
      <c r="T21667">
        <v>6.8800000000000003E-4</v>
      </c>
      <c r="U21667">
        <v>21.58</v>
      </c>
    </row>
    <row r="21668" spans="20:21" ht="16" x14ac:dyDescent="0.2">
      <c r="T21668">
        <v>6.7100000000000005E-4</v>
      </c>
      <c r="U21668">
        <v>21.59</v>
      </c>
    </row>
    <row r="21669" spans="20:21" ht="16" x14ac:dyDescent="0.2">
      <c r="T21669">
        <v>6.8800000000000003E-4</v>
      </c>
      <c r="U21669">
        <v>21.6</v>
      </c>
    </row>
    <row r="21670" spans="20:21" ht="16" x14ac:dyDescent="0.2">
      <c r="T21670">
        <v>7.2199999999999999E-4</v>
      </c>
      <c r="U21670">
        <v>21.61</v>
      </c>
    </row>
    <row r="21671" spans="20:21" ht="16" x14ac:dyDescent="0.2">
      <c r="T21671">
        <v>7.5500000000000003E-4</v>
      </c>
      <c r="U21671">
        <v>21.62</v>
      </c>
    </row>
    <row r="21672" spans="20:21" ht="16" x14ac:dyDescent="0.2">
      <c r="T21672">
        <v>8.0599999999999997E-4</v>
      </c>
      <c r="U21672">
        <v>21.63</v>
      </c>
    </row>
    <row r="21673" spans="20:21" ht="16" x14ac:dyDescent="0.2">
      <c r="T21673">
        <v>8.3900000000000001E-4</v>
      </c>
      <c r="U21673">
        <v>21.64</v>
      </c>
    </row>
    <row r="21674" spans="20:21" ht="16" x14ac:dyDescent="0.2">
      <c r="T21674">
        <v>8.5599999999999999E-4</v>
      </c>
      <c r="U21674">
        <v>21.65</v>
      </c>
    </row>
    <row r="21675" spans="20:21" ht="16" x14ac:dyDescent="0.2">
      <c r="T21675">
        <v>8.5599999999999999E-4</v>
      </c>
      <c r="U21675">
        <v>21.66</v>
      </c>
    </row>
    <row r="21676" spans="20:21" ht="16" x14ac:dyDescent="0.2">
      <c r="T21676">
        <v>8.3900000000000001E-4</v>
      </c>
      <c r="U21676">
        <v>21.67</v>
      </c>
    </row>
    <row r="21677" spans="20:21" ht="16" x14ac:dyDescent="0.2">
      <c r="T21677">
        <v>8.3900000000000001E-4</v>
      </c>
      <c r="U21677">
        <v>21.68</v>
      </c>
    </row>
    <row r="21678" spans="20:21" ht="16" x14ac:dyDescent="0.2">
      <c r="T21678">
        <v>8.2200000000000003E-4</v>
      </c>
      <c r="U21678">
        <v>21.69</v>
      </c>
    </row>
    <row r="21679" spans="20:21" ht="16" x14ac:dyDescent="0.2">
      <c r="T21679">
        <v>8.2200000000000003E-4</v>
      </c>
      <c r="U21679">
        <v>21.7</v>
      </c>
    </row>
    <row r="21680" spans="20:21" ht="16" x14ac:dyDescent="0.2">
      <c r="T21680">
        <v>8.3900000000000001E-4</v>
      </c>
      <c r="U21680">
        <v>21.71</v>
      </c>
    </row>
    <row r="21681" spans="20:21" ht="16" x14ac:dyDescent="0.2">
      <c r="T21681">
        <v>8.5599999999999999E-4</v>
      </c>
      <c r="U21681">
        <v>21.72</v>
      </c>
    </row>
    <row r="21682" spans="20:21" ht="16" x14ac:dyDescent="0.2">
      <c r="T21682">
        <v>8.8999999999999995E-4</v>
      </c>
      <c r="U21682">
        <v>21.73</v>
      </c>
    </row>
    <row r="21683" spans="20:21" ht="16" x14ac:dyDescent="0.2">
      <c r="T21683">
        <v>9.3999999999999997E-4</v>
      </c>
      <c r="U21683">
        <v>21.74</v>
      </c>
    </row>
    <row r="21684" spans="20:21" ht="16" x14ac:dyDescent="0.2">
      <c r="T21684">
        <v>9.8999999999999999E-4</v>
      </c>
      <c r="U21684">
        <v>21.75</v>
      </c>
    </row>
    <row r="21685" spans="20:21" ht="16" x14ac:dyDescent="0.2">
      <c r="T21685">
        <v>1.0070000000000001E-3</v>
      </c>
      <c r="U21685">
        <v>21.76</v>
      </c>
    </row>
    <row r="21686" spans="20:21" ht="16" x14ac:dyDescent="0.2">
      <c r="T21686">
        <v>1.024E-3</v>
      </c>
      <c r="U21686">
        <v>21.77</v>
      </c>
    </row>
    <row r="21687" spans="20:21" ht="16" x14ac:dyDescent="0.2">
      <c r="T21687">
        <v>1.0070000000000001E-3</v>
      </c>
      <c r="U21687">
        <v>21.78</v>
      </c>
    </row>
    <row r="21688" spans="20:21" ht="16" x14ac:dyDescent="0.2">
      <c r="T21688">
        <v>9.7400000000000004E-4</v>
      </c>
      <c r="U21688">
        <v>21.79</v>
      </c>
    </row>
    <row r="21689" spans="20:21" ht="16" x14ac:dyDescent="0.2">
      <c r="T21689">
        <v>9.0600000000000001E-4</v>
      </c>
      <c r="U21689">
        <v>21.8</v>
      </c>
    </row>
    <row r="21690" spans="20:21" ht="16" x14ac:dyDescent="0.2">
      <c r="T21690">
        <v>8.2200000000000003E-4</v>
      </c>
      <c r="U21690">
        <v>21.81</v>
      </c>
    </row>
    <row r="21691" spans="20:21" ht="16" x14ac:dyDescent="0.2">
      <c r="T21691">
        <v>7.3899999999999997E-4</v>
      </c>
      <c r="U21691">
        <v>21.82</v>
      </c>
    </row>
    <row r="21692" spans="20:21" ht="16" x14ac:dyDescent="0.2">
      <c r="T21692">
        <v>6.38E-4</v>
      </c>
      <c r="U21692">
        <v>21.83</v>
      </c>
    </row>
    <row r="21693" spans="20:21" ht="16" x14ac:dyDescent="0.2">
      <c r="T21693">
        <v>5.71E-4</v>
      </c>
      <c r="U21693">
        <v>21.84</v>
      </c>
    </row>
    <row r="21694" spans="20:21" ht="16" x14ac:dyDescent="0.2">
      <c r="T21694">
        <v>5.3700000000000004E-4</v>
      </c>
      <c r="U21694">
        <v>21.85</v>
      </c>
    </row>
    <row r="21695" spans="20:21" ht="16" x14ac:dyDescent="0.2">
      <c r="T21695">
        <v>5.5400000000000002E-4</v>
      </c>
      <c r="U21695">
        <v>21.86</v>
      </c>
    </row>
    <row r="21696" spans="20:21" ht="16" x14ac:dyDescent="0.2">
      <c r="T21696">
        <v>5.8699999999999996E-4</v>
      </c>
      <c r="U21696">
        <v>21.87</v>
      </c>
    </row>
    <row r="21697" spans="20:21" ht="16" x14ac:dyDescent="0.2">
      <c r="T21697">
        <v>6.5499999999999998E-4</v>
      </c>
      <c r="U21697">
        <v>21.88</v>
      </c>
    </row>
    <row r="21698" spans="20:21" ht="16" x14ac:dyDescent="0.2">
      <c r="T21698">
        <v>7.2199999999999999E-4</v>
      </c>
      <c r="U21698">
        <v>21.89</v>
      </c>
    </row>
    <row r="21699" spans="20:21" ht="16" x14ac:dyDescent="0.2">
      <c r="T21699">
        <v>7.7200000000000001E-4</v>
      </c>
      <c r="U21699">
        <v>21.9</v>
      </c>
    </row>
    <row r="21700" spans="20:21" ht="16" x14ac:dyDescent="0.2">
      <c r="T21700">
        <v>7.8899999999999999E-4</v>
      </c>
      <c r="U21700">
        <v>21.91</v>
      </c>
    </row>
    <row r="21701" spans="20:21" ht="16" x14ac:dyDescent="0.2">
      <c r="T21701">
        <v>8.0599999999999997E-4</v>
      </c>
      <c r="U21701">
        <v>21.92</v>
      </c>
    </row>
    <row r="21702" spans="20:21" ht="16" x14ac:dyDescent="0.2">
      <c r="T21702">
        <v>7.8899999999999999E-4</v>
      </c>
      <c r="U21702">
        <v>21.93</v>
      </c>
    </row>
    <row r="21703" spans="20:21" ht="16" x14ac:dyDescent="0.2">
      <c r="T21703">
        <v>7.8899999999999999E-4</v>
      </c>
      <c r="U21703">
        <v>21.94</v>
      </c>
    </row>
    <row r="21704" spans="20:21" ht="16" x14ac:dyDescent="0.2">
      <c r="T21704">
        <v>7.7200000000000001E-4</v>
      </c>
      <c r="U21704">
        <v>21.95</v>
      </c>
    </row>
    <row r="21705" spans="20:21" ht="16" x14ac:dyDescent="0.2">
      <c r="T21705">
        <v>7.7200000000000001E-4</v>
      </c>
      <c r="U21705">
        <v>21.96</v>
      </c>
    </row>
    <row r="21706" spans="20:21" ht="16" x14ac:dyDescent="0.2">
      <c r="T21706">
        <v>7.7200000000000001E-4</v>
      </c>
      <c r="U21706">
        <v>21.97</v>
      </c>
    </row>
    <row r="21707" spans="20:21" ht="16" x14ac:dyDescent="0.2">
      <c r="T21707">
        <v>7.8899999999999999E-4</v>
      </c>
      <c r="U21707">
        <v>21.98</v>
      </c>
    </row>
    <row r="21708" spans="20:21" ht="16" x14ac:dyDescent="0.2">
      <c r="T21708">
        <v>8.2200000000000003E-4</v>
      </c>
      <c r="U21708">
        <v>21.99</v>
      </c>
    </row>
    <row r="21709" spans="20:21" ht="16" x14ac:dyDescent="0.2">
      <c r="T21709">
        <v>8.3900000000000001E-4</v>
      </c>
      <c r="U21709">
        <v>22</v>
      </c>
    </row>
    <row r="21710" spans="20:21" ht="16" x14ac:dyDescent="0.2">
      <c r="T21710">
        <v>8.3900000000000001E-4</v>
      </c>
      <c r="U21710">
        <v>22.01</v>
      </c>
    </row>
    <row r="21711" spans="20:21" ht="16" x14ac:dyDescent="0.2">
      <c r="T21711">
        <v>8.3900000000000001E-4</v>
      </c>
      <c r="U21711">
        <v>22.02</v>
      </c>
    </row>
    <row r="21712" spans="20:21" ht="16" x14ac:dyDescent="0.2">
      <c r="T21712">
        <v>8.3900000000000001E-4</v>
      </c>
      <c r="U21712">
        <v>22.03</v>
      </c>
    </row>
    <row r="21713" spans="20:21" ht="16" x14ac:dyDescent="0.2">
      <c r="T21713">
        <v>8.5599999999999999E-4</v>
      </c>
      <c r="U21713">
        <v>22.04</v>
      </c>
    </row>
    <row r="21714" spans="20:21" ht="16" x14ac:dyDescent="0.2">
      <c r="T21714">
        <v>8.7299999999999997E-4</v>
      </c>
      <c r="U21714">
        <v>22.05</v>
      </c>
    </row>
    <row r="21715" spans="20:21" ht="16" x14ac:dyDescent="0.2">
      <c r="T21715">
        <v>8.8999999999999995E-4</v>
      </c>
      <c r="U21715">
        <v>22.06</v>
      </c>
    </row>
    <row r="21716" spans="20:21" ht="16" x14ac:dyDescent="0.2">
      <c r="T21716">
        <v>9.2299999999999999E-4</v>
      </c>
      <c r="U21716">
        <v>22.07</v>
      </c>
    </row>
    <row r="21717" spans="20:21" ht="16" x14ac:dyDescent="0.2">
      <c r="T21717">
        <v>9.5699999999999995E-4</v>
      </c>
      <c r="U21717">
        <v>22.08</v>
      </c>
    </row>
    <row r="21718" spans="20:21" ht="16" x14ac:dyDescent="0.2">
      <c r="T21718">
        <v>9.8999999999999999E-4</v>
      </c>
      <c r="U21718">
        <v>22.09</v>
      </c>
    </row>
    <row r="21719" spans="20:21" ht="16" x14ac:dyDescent="0.2">
      <c r="T21719">
        <v>1.024E-3</v>
      </c>
      <c r="U21719">
        <v>22.1</v>
      </c>
    </row>
    <row r="21720" spans="20:21" ht="16" x14ac:dyDescent="0.2">
      <c r="T21720">
        <v>1.057E-3</v>
      </c>
      <c r="U21720">
        <v>22.11</v>
      </c>
    </row>
    <row r="21721" spans="20:21" ht="16" x14ac:dyDescent="0.2">
      <c r="T21721">
        <v>1.091E-3</v>
      </c>
      <c r="U21721">
        <v>22.12</v>
      </c>
    </row>
    <row r="21722" spans="20:21" ht="16" x14ac:dyDescent="0.2">
      <c r="T21722">
        <v>1.108E-3</v>
      </c>
      <c r="U21722">
        <v>22.13</v>
      </c>
    </row>
    <row r="21723" spans="20:21" ht="16" x14ac:dyDescent="0.2">
      <c r="T21723">
        <v>1.108E-3</v>
      </c>
      <c r="U21723">
        <v>22.14</v>
      </c>
    </row>
    <row r="21724" spans="20:21" ht="16" x14ac:dyDescent="0.2">
      <c r="T21724">
        <v>1.108E-3</v>
      </c>
      <c r="U21724">
        <v>22.15</v>
      </c>
    </row>
    <row r="21725" spans="20:21" ht="16" x14ac:dyDescent="0.2">
      <c r="T21725">
        <v>1.091E-3</v>
      </c>
      <c r="U21725">
        <v>22.16</v>
      </c>
    </row>
    <row r="21726" spans="20:21" ht="16" x14ac:dyDescent="0.2">
      <c r="T21726">
        <v>1.091E-3</v>
      </c>
      <c r="U21726">
        <v>22.17</v>
      </c>
    </row>
    <row r="21727" spans="20:21" ht="16" x14ac:dyDescent="0.2">
      <c r="T21727">
        <v>1.091E-3</v>
      </c>
      <c r="U21727">
        <v>22.18</v>
      </c>
    </row>
    <row r="21728" spans="20:21" ht="16" x14ac:dyDescent="0.2">
      <c r="T21728">
        <v>1.091E-3</v>
      </c>
      <c r="U21728">
        <v>22.19</v>
      </c>
    </row>
    <row r="21729" spans="20:21" ht="16" x14ac:dyDescent="0.2">
      <c r="T21729">
        <v>1.0740000000000001E-3</v>
      </c>
      <c r="U21729">
        <v>22.2</v>
      </c>
    </row>
    <row r="21730" spans="20:21" ht="16" x14ac:dyDescent="0.2">
      <c r="T21730">
        <v>1.0740000000000001E-3</v>
      </c>
      <c r="U21730">
        <v>22.21</v>
      </c>
    </row>
    <row r="21731" spans="20:21" ht="16" x14ac:dyDescent="0.2">
      <c r="T21731">
        <v>1.041E-3</v>
      </c>
      <c r="U21731">
        <v>22.22</v>
      </c>
    </row>
    <row r="21732" spans="20:21" ht="16" x14ac:dyDescent="0.2">
      <c r="T21732">
        <v>1.024E-3</v>
      </c>
      <c r="U21732">
        <v>22.23</v>
      </c>
    </row>
    <row r="21733" spans="20:21" ht="16" x14ac:dyDescent="0.2">
      <c r="T21733">
        <v>9.8999999999999999E-4</v>
      </c>
      <c r="U21733">
        <v>22.24</v>
      </c>
    </row>
    <row r="21734" spans="20:21" ht="16" x14ac:dyDescent="0.2">
      <c r="T21734">
        <v>9.5699999999999995E-4</v>
      </c>
      <c r="U21734">
        <v>22.25</v>
      </c>
    </row>
    <row r="21735" spans="20:21" ht="16" x14ac:dyDescent="0.2">
      <c r="T21735">
        <v>9.3999999999999997E-4</v>
      </c>
      <c r="U21735">
        <v>22.26</v>
      </c>
    </row>
    <row r="21736" spans="20:21" ht="16" x14ac:dyDescent="0.2">
      <c r="T21736">
        <v>9.2299999999999999E-4</v>
      </c>
      <c r="U21736">
        <v>22.27</v>
      </c>
    </row>
    <row r="21737" spans="20:21" ht="16" x14ac:dyDescent="0.2">
      <c r="T21737">
        <v>9.2299999999999999E-4</v>
      </c>
      <c r="U21737">
        <v>22.28</v>
      </c>
    </row>
    <row r="21738" spans="20:21" ht="16" x14ac:dyDescent="0.2">
      <c r="T21738">
        <v>9.0600000000000001E-4</v>
      </c>
      <c r="U21738">
        <v>22.29</v>
      </c>
    </row>
    <row r="21739" spans="20:21" ht="16" x14ac:dyDescent="0.2">
      <c r="T21739">
        <v>9.0600000000000001E-4</v>
      </c>
      <c r="U21739">
        <v>22.3</v>
      </c>
    </row>
    <row r="21740" spans="20:21" ht="16" x14ac:dyDescent="0.2">
      <c r="T21740">
        <v>9.2299999999999999E-4</v>
      </c>
      <c r="U21740">
        <v>22.31</v>
      </c>
    </row>
    <row r="21741" spans="20:21" ht="16" x14ac:dyDescent="0.2">
      <c r="T21741">
        <v>9.5699999999999995E-4</v>
      </c>
      <c r="U21741">
        <v>22.32</v>
      </c>
    </row>
    <row r="21742" spans="20:21" ht="16" x14ac:dyDescent="0.2">
      <c r="T21742">
        <v>1.0070000000000001E-3</v>
      </c>
      <c r="U21742">
        <v>22.33</v>
      </c>
    </row>
    <row r="21743" spans="20:21" ht="16" x14ac:dyDescent="0.2">
      <c r="T21743">
        <v>1.057E-3</v>
      </c>
      <c r="U21743">
        <v>22.34</v>
      </c>
    </row>
    <row r="21744" spans="20:21" ht="16" x14ac:dyDescent="0.2">
      <c r="T21744">
        <v>1.091E-3</v>
      </c>
      <c r="U21744">
        <v>22.35</v>
      </c>
    </row>
    <row r="21745" spans="20:21" ht="16" x14ac:dyDescent="0.2">
      <c r="T21745">
        <v>1.108E-3</v>
      </c>
      <c r="U21745">
        <v>22.36</v>
      </c>
    </row>
    <row r="21746" spans="20:21" ht="16" x14ac:dyDescent="0.2">
      <c r="T21746">
        <v>1.091E-3</v>
      </c>
      <c r="U21746">
        <v>22.37</v>
      </c>
    </row>
    <row r="21747" spans="20:21" ht="16" x14ac:dyDescent="0.2">
      <c r="T21747">
        <v>1.057E-3</v>
      </c>
      <c r="U21747">
        <v>22.38</v>
      </c>
    </row>
    <row r="21748" spans="20:21" ht="16" x14ac:dyDescent="0.2">
      <c r="T21748">
        <v>1.024E-3</v>
      </c>
      <c r="U21748">
        <v>22.39</v>
      </c>
    </row>
    <row r="21749" spans="20:21" ht="16" x14ac:dyDescent="0.2">
      <c r="T21749">
        <v>9.7400000000000004E-4</v>
      </c>
      <c r="U21749">
        <v>22.4</v>
      </c>
    </row>
    <row r="21750" spans="20:21" ht="16" x14ac:dyDescent="0.2">
      <c r="T21750">
        <v>9.3999999999999997E-4</v>
      </c>
      <c r="U21750">
        <v>22.41</v>
      </c>
    </row>
    <row r="21751" spans="20:21" ht="16" x14ac:dyDescent="0.2">
      <c r="T21751">
        <v>9.2299999999999999E-4</v>
      </c>
      <c r="U21751">
        <v>22.42</v>
      </c>
    </row>
    <row r="21752" spans="20:21" ht="16" x14ac:dyDescent="0.2">
      <c r="T21752">
        <v>9.2299999999999999E-4</v>
      </c>
      <c r="U21752">
        <v>22.43</v>
      </c>
    </row>
    <row r="21753" spans="20:21" ht="16" x14ac:dyDescent="0.2">
      <c r="T21753">
        <v>9.3999999999999997E-4</v>
      </c>
      <c r="U21753">
        <v>22.44</v>
      </c>
    </row>
    <row r="21754" spans="20:21" ht="16" x14ac:dyDescent="0.2">
      <c r="T21754">
        <v>9.7400000000000004E-4</v>
      </c>
      <c r="U21754">
        <v>22.45</v>
      </c>
    </row>
    <row r="21755" spans="20:21" ht="16" x14ac:dyDescent="0.2">
      <c r="T21755">
        <v>1.024E-3</v>
      </c>
      <c r="U21755">
        <v>22.46</v>
      </c>
    </row>
    <row r="21756" spans="20:21" ht="16" x14ac:dyDescent="0.2">
      <c r="T21756">
        <v>1.041E-3</v>
      </c>
      <c r="U21756">
        <v>22.47</v>
      </c>
    </row>
    <row r="21757" spans="20:21" ht="16" x14ac:dyDescent="0.2">
      <c r="T21757">
        <v>1.057E-3</v>
      </c>
      <c r="U21757">
        <v>22.48</v>
      </c>
    </row>
    <row r="21758" spans="20:21" ht="16" x14ac:dyDescent="0.2">
      <c r="T21758">
        <v>1.0740000000000001E-3</v>
      </c>
      <c r="U21758">
        <v>22.49</v>
      </c>
    </row>
    <row r="21759" spans="20:21" ht="16" x14ac:dyDescent="0.2">
      <c r="T21759">
        <v>1.057E-3</v>
      </c>
      <c r="U21759">
        <v>22.5</v>
      </c>
    </row>
    <row r="21760" spans="20:21" ht="16" x14ac:dyDescent="0.2">
      <c r="T21760">
        <v>1.041E-3</v>
      </c>
      <c r="U21760">
        <v>22.51</v>
      </c>
    </row>
    <row r="21761" spans="20:21" ht="16" x14ac:dyDescent="0.2">
      <c r="T21761">
        <v>1.0070000000000001E-3</v>
      </c>
      <c r="U21761">
        <v>22.52</v>
      </c>
    </row>
    <row r="21762" spans="20:21" ht="16" x14ac:dyDescent="0.2">
      <c r="T21762">
        <v>9.7400000000000004E-4</v>
      </c>
      <c r="U21762">
        <v>22.53</v>
      </c>
    </row>
    <row r="21763" spans="20:21" ht="16" x14ac:dyDescent="0.2">
      <c r="T21763">
        <v>9.5699999999999995E-4</v>
      </c>
      <c r="U21763">
        <v>22.54</v>
      </c>
    </row>
    <row r="21764" spans="20:21" ht="16" x14ac:dyDescent="0.2">
      <c r="T21764">
        <v>9.3999999999999997E-4</v>
      </c>
      <c r="U21764">
        <v>22.55</v>
      </c>
    </row>
    <row r="21765" spans="20:21" ht="16" x14ac:dyDescent="0.2">
      <c r="T21765">
        <v>9.3999999999999997E-4</v>
      </c>
      <c r="U21765">
        <v>22.56</v>
      </c>
    </row>
    <row r="21766" spans="20:21" ht="16" x14ac:dyDescent="0.2">
      <c r="T21766">
        <v>9.3999999999999997E-4</v>
      </c>
      <c r="U21766">
        <v>22.57</v>
      </c>
    </row>
    <row r="21767" spans="20:21" ht="16" x14ac:dyDescent="0.2">
      <c r="T21767">
        <v>9.3999999999999997E-4</v>
      </c>
      <c r="U21767">
        <v>22.58</v>
      </c>
    </row>
    <row r="21768" spans="20:21" ht="16" x14ac:dyDescent="0.2">
      <c r="T21768">
        <v>9.5699999999999995E-4</v>
      </c>
      <c r="U21768">
        <v>22.59</v>
      </c>
    </row>
    <row r="21769" spans="20:21" ht="16" x14ac:dyDescent="0.2">
      <c r="T21769">
        <v>9.5699999999999995E-4</v>
      </c>
      <c r="U21769">
        <v>22.6</v>
      </c>
    </row>
    <row r="21770" spans="20:21" ht="16" x14ac:dyDescent="0.2">
      <c r="T21770">
        <v>9.7400000000000004E-4</v>
      </c>
      <c r="U21770">
        <v>22.61</v>
      </c>
    </row>
    <row r="21771" spans="20:21" ht="16" x14ac:dyDescent="0.2">
      <c r="T21771">
        <v>9.7400000000000004E-4</v>
      </c>
      <c r="U21771">
        <v>22.62</v>
      </c>
    </row>
    <row r="21772" spans="20:21" ht="16" x14ac:dyDescent="0.2">
      <c r="T21772">
        <v>9.8999999999999999E-4</v>
      </c>
      <c r="U21772">
        <v>22.63</v>
      </c>
    </row>
    <row r="21773" spans="20:21" ht="16" x14ac:dyDescent="0.2">
      <c r="T21773">
        <v>9.7400000000000004E-4</v>
      </c>
      <c r="U21773">
        <v>22.64</v>
      </c>
    </row>
    <row r="21774" spans="20:21" ht="16" x14ac:dyDescent="0.2">
      <c r="T21774">
        <v>9.5699999999999995E-4</v>
      </c>
      <c r="U21774">
        <v>22.65</v>
      </c>
    </row>
    <row r="21775" spans="20:21" ht="16" x14ac:dyDescent="0.2">
      <c r="T21775">
        <v>9.3999999999999997E-4</v>
      </c>
      <c r="U21775">
        <v>22.66</v>
      </c>
    </row>
    <row r="21776" spans="20:21" ht="16" x14ac:dyDescent="0.2">
      <c r="T21776">
        <v>9.0600000000000001E-4</v>
      </c>
      <c r="U21776">
        <v>22.67</v>
      </c>
    </row>
    <row r="21777" spans="20:21" ht="16" x14ac:dyDescent="0.2">
      <c r="T21777">
        <v>8.8999999999999995E-4</v>
      </c>
      <c r="U21777">
        <v>22.68</v>
      </c>
    </row>
    <row r="21778" spans="20:21" ht="16" x14ac:dyDescent="0.2">
      <c r="T21778">
        <v>8.8999999999999995E-4</v>
      </c>
      <c r="U21778">
        <v>22.69</v>
      </c>
    </row>
    <row r="21779" spans="20:21" ht="16" x14ac:dyDescent="0.2">
      <c r="T21779">
        <v>9.0600000000000001E-4</v>
      </c>
      <c r="U21779">
        <v>22.7</v>
      </c>
    </row>
    <row r="21780" spans="20:21" ht="16" x14ac:dyDescent="0.2">
      <c r="T21780">
        <v>9.2299999999999999E-4</v>
      </c>
      <c r="U21780">
        <v>22.71</v>
      </c>
    </row>
    <row r="21781" spans="20:21" ht="16" x14ac:dyDescent="0.2">
      <c r="T21781">
        <v>9.3999999999999997E-4</v>
      </c>
      <c r="U21781">
        <v>22.72</v>
      </c>
    </row>
    <row r="21782" spans="20:21" ht="16" x14ac:dyDescent="0.2">
      <c r="T21782">
        <v>9.5699999999999995E-4</v>
      </c>
      <c r="U21782">
        <v>22.73</v>
      </c>
    </row>
    <row r="21783" spans="20:21" ht="16" x14ac:dyDescent="0.2">
      <c r="T21783">
        <v>9.7400000000000004E-4</v>
      </c>
      <c r="U21783">
        <v>22.74</v>
      </c>
    </row>
    <row r="21784" spans="20:21" ht="16" x14ac:dyDescent="0.2">
      <c r="T21784">
        <v>9.7400000000000004E-4</v>
      </c>
      <c r="U21784">
        <v>22.75</v>
      </c>
    </row>
    <row r="21785" spans="20:21" ht="16" x14ac:dyDescent="0.2">
      <c r="T21785">
        <v>9.5699999999999995E-4</v>
      </c>
      <c r="U21785">
        <v>22.76</v>
      </c>
    </row>
    <row r="21786" spans="20:21" ht="16" x14ac:dyDescent="0.2">
      <c r="T21786">
        <v>9.0600000000000001E-4</v>
      </c>
      <c r="U21786">
        <v>22.77</v>
      </c>
    </row>
    <row r="21787" spans="20:21" ht="16" x14ac:dyDescent="0.2">
      <c r="T21787">
        <v>8.7299999999999997E-4</v>
      </c>
      <c r="U21787">
        <v>22.78</v>
      </c>
    </row>
    <row r="21788" spans="20:21" ht="16" x14ac:dyDescent="0.2">
      <c r="T21788">
        <v>8.0599999999999997E-4</v>
      </c>
      <c r="U21788">
        <v>22.79</v>
      </c>
    </row>
    <row r="21789" spans="20:21" ht="16" x14ac:dyDescent="0.2">
      <c r="T21789">
        <v>7.7200000000000001E-4</v>
      </c>
      <c r="U21789">
        <v>22.8</v>
      </c>
    </row>
    <row r="21790" spans="20:21" ht="16" x14ac:dyDescent="0.2">
      <c r="T21790">
        <v>7.5500000000000003E-4</v>
      </c>
      <c r="U21790">
        <v>22.81</v>
      </c>
    </row>
    <row r="21791" spans="20:21" ht="16" x14ac:dyDescent="0.2">
      <c r="T21791">
        <v>7.5500000000000003E-4</v>
      </c>
      <c r="U21791">
        <v>22.82</v>
      </c>
    </row>
    <row r="21792" spans="20:21" ht="16" x14ac:dyDescent="0.2">
      <c r="T21792">
        <v>7.7200000000000001E-4</v>
      </c>
      <c r="U21792">
        <v>22.83</v>
      </c>
    </row>
    <row r="21793" spans="20:21" ht="16" x14ac:dyDescent="0.2">
      <c r="T21793">
        <v>8.0599999999999997E-4</v>
      </c>
      <c r="U21793">
        <v>22.84</v>
      </c>
    </row>
    <row r="21794" spans="20:21" ht="16" x14ac:dyDescent="0.2">
      <c r="T21794">
        <v>8.2200000000000003E-4</v>
      </c>
      <c r="U21794">
        <v>22.85</v>
      </c>
    </row>
    <row r="21795" spans="20:21" ht="16" x14ac:dyDescent="0.2">
      <c r="T21795">
        <v>8.0599999999999997E-4</v>
      </c>
      <c r="U21795">
        <v>22.86</v>
      </c>
    </row>
    <row r="21796" spans="20:21" ht="16" x14ac:dyDescent="0.2">
      <c r="T21796">
        <v>7.8899999999999999E-4</v>
      </c>
      <c r="U21796">
        <v>22.87</v>
      </c>
    </row>
    <row r="21797" spans="20:21" ht="16" x14ac:dyDescent="0.2">
      <c r="T21797">
        <v>7.3899999999999997E-4</v>
      </c>
      <c r="U21797">
        <v>22.88</v>
      </c>
    </row>
    <row r="21798" spans="20:21" ht="16" x14ac:dyDescent="0.2">
      <c r="T21798">
        <v>7.0500000000000001E-4</v>
      </c>
      <c r="U21798">
        <v>22.89</v>
      </c>
    </row>
    <row r="21799" spans="20:21" ht="16" x14ac:dyDescent="0.2">
      <c r="T21799">
        <v>6.7100000000000005E-4</v>
      </c>
      <c r="U21799">
        <v>22.9</v>
      </c>
    </row>
    <row r="21800" spans="20:21" ht="16" x14ac:dyDescent="0.2">
      <c r="T21800">
        <v>6.38E-4</v>
      </c>
      <c r="U21800">
        <v>22.91</v>
      </c>
    </row>
    <row r="21801" spans="20:21" ht="16" x14ac:dyDescent="0.2">
      <c r="T21801">
        <v>6.38E-4</v>
      </c>
      <c r="U21801">
        <v>22.92</v>
      </c>
    </row>
    <row r="21802" spans="20:21" ht="16" x14ac:dyDescent="0.2">
      <c r="T21802">
        <v>6.38E-4</v>
      </c>
      <c r="U21802">
        <v>22.93</v>
      </c>
    </row>
    <row r="21803" spans="20:21" ht="16" x14ac:dyDescent="0.2">
      <c r="T21803">
        <v>6.5499999999999998E-4</v>
      </c>
      <c r="U21803">
        <v>22.94</v>
      </c>
    </row>
    <row r="21804" spans="20:21" ht="16" x14ac:dyDescent="0.2">
      <c r="T21804">
        <v>6.5499999999999998E-4</v>
      </c>
      <c r="U21804">
        <v>22.95</v>
      </c>
    </row>
    <row r="21805" spans="20:21" ht="16" x14ac:dyDescent="0.2">
      <c r="T21805">
        <v>6.5499999999999998E-4</v>
      </c>
      <c r="U21805">
        <v>22.96</v>
      </c>
    </row>
    <row r="21806" spans="20:21" ht="16" x14ac:dyDescent="0.2">
      <c r="T21806">
        <v>6.5499999999999998E-4</v>
      </c>
      <c r="U21806">
        <v>22.97</v>
      </c>
    </row>
    <row r="21807" spans="20:21" ht="16" x14ac:dyDescent="0.2">
      <c r="T21807">
        <v>6.38E-4</v>
      </c>
      <c r="U21807">
        <v>22.98</v>
      </c>
    </row>
    <row r="21808" spans="20:21" ht="16" x14ac:dyDescent="0.2">
      <c r="T21808">
        <v>6.2100000000000002E-4</v>
      </c>
      <c r="U21808">
        <v>22.99</v>
      </c>
    </row>
    <row r="21809" spans="20:21" ht="16" x14ac:dyDescent="0.2">
      <c r="T21809">
        <v>6.0400000000000004E-4</v>
      </c>
      <c r="U21809">
        <v>23</v>
      </c>
    </row>
    <row r="21810" spans="20:21" ht="16" x14ac:dyDescent="0.2">
      <c r="T21810">
        <v>6.0400000000000004E-4</v>
      </c>
      <c r="U21810">
        <v>23.01</v>
      </c>
    </row>
    <row r="21811" spans="20:21" ht="16" x14ac:dyDescent="0.2">
      <c r="T21811">
        <v>6.2100000000000002E-4</v>
      </c>
      <c r="U21811">
        <v>23.02</v>
      </c>
    </row>
    <row r="21812" spans="20:21" ht="16" x14ac:dyDescent="0.2">
      <c r="T21812">
        <v>6.7100000000000005E-4</v>
      </c>
      <c r="U21812">
        <v>23.03</v>
      </c>
    </row>
    <row r="21813" spans="20:21" ht="16" x14ac:dyDescent="0.2">
      <c r="T21813">
        <v>7.2199999999999999E-4</v>
      </c>
      <c r="U21813">
        <v>23.04</v>
      </c>
    </row>
    <row r="21814" spans="20:21" ht="16" x14ac:dyDescent="0.2">
      <c r="T21814">
        <v>7.7200000000000001E-4</v>
      </c>
      <c r="U21814">
        <v>23.05</v>
      </c>
    </row>
    <row r="21815" spans="20:21" ht="16" x14ac:dyDescent="0.2">
      <c r="T21815">
        <v>7.8899999999999999E-4</v>
      </c>
      <c r="U21815">
        <v>23.06</v>
      </c>
    </row>
    <row r="21816" spans="20:21" ht="16" x14ac:dyDescent="0.2">
      <c r="T21816">
        <v>8.0599999999999997E-4</v>
      </c>
      <c r="U21816">
        <v>23.07</v>
      </c>
    </row>
    <row r="21817" spans="20:21" ht="16" x14ac:dyDescent="0.2">
      <c r="T21817">
        <v>8.0599999999999997E-4</v>
      </c>
      <c r="U21817">
        <v>23.08</v>
      </c>
    </row>
    <row r="21818" spans="20:21" ht="16" x14ac:dyDescent="0.2">
      <c r="T21818">
        <v>8.0599999999999997E-4</v>
      </c>
      <c r="U21818">
        <v>23.09</v>
      </c>
    </row>
    <row r="21819" spans="20:21" ht="16" x14ac:dyDescent="0.2">
      <c r="T21819">
        <v>8.0599999999999997E-4</v>
      </c>
      <c r="U21819">
        <v>23.1</v>
      </c>
    </row>
    <row r="21820" spans="20:21" ht="16" x14ac:dyDescent="0.2">
      <c r="T21820">
        <v>8.2200000000000003E-4</v>
      </c>
      <c r="U21820">
        <v>23.11</v>
      </c>
    </row>
    <row r="21821" spans="20:21" ht="16" x14ac:dyDescent="0.2">
      <c r="T21821">
        <v>8.3900000000000001E-4</v>
      </c>
      <c r="U21821">
        <v>23.12</v>
      </c>
    </row>
    <row r="21822" spans="20:21" ht="16" x14ac:dyDescent="0.2">
      <c r="T21822">
        <v>8.5599999999999999E-4</v>
      </c>
      <c r="U21822">
        <v>23.13</v>
      </c>
    </row>
    <row r="21823" spans="20:21" ht="16" x14ac:dyDescent="0.2">
      <c r="T21823">
        <v>8.8999999999999995E-4</v>
      </c>
      <c r="U21823">
        <v>23.14</v>
      </c>
    </row>
    <row r="21824" spans="20:21" ht="16" x14ac:dyDescent="0.2">
      <c r="T21824">
        <v>8.8999999999999995E-4</v>
      </c>
      <c r="U21824">
        <v>23.15</v>
      </c>
    </row>
    <row r="21825" spans="20:21" ht="16" x14ac:dyDescent="0.2">
      <c r="T21825">
        <v>9.0600000000000001E-4</v>
      </c>
      <c r="U21825">
        <v>23.16</v>
      </c>
    </row>
    <row r="21826" spans="20:21" ht="16" x14ac:dyDescent="0.2">
      <c r="T21826">
        <v>8.8999999999999995E-4</v>
      </c>
      <c r="U21826">
        <v>23.17</v>
      </c>
    </row>
    <row r="21827" spans="20:21" ht="16" x14ac:dyDescent="0.2">
      <c r="T21827">
        <v>8.7299999999999997E-4</v>
      </c>
      <c r="U21827">
        <v>23.18</v>
      </c>
    </row>
    <row r="21828" spans="20:21" ht="16" x14ac:dyDescent="0.2">
      <c r="T21828">
        <v>8.7299999999999997E-4</v>
      </c>
      <c r="U21828">
        <v>23.19</v>
      </c>
    </row>
    <row r="21829" spans="20:21" ht="16" x14ac:dyDescent="0.2">
      <c r="T21829">
        <v>8.5599999999999999E-4</v>
      </c>
      <c r="U21829">
        <v>23.2</v>
      </c>
    </row>
    <row r="21830" spans="20:21" ht="16" x14ac:dyDescent="0.2">
      <c r="T21830">
        <v>8.5599999999999999E-4</v>
      </c>
      <c r="U21830">
        <v>23.21</v>
      </c>
    </row>
    <row r="21831" spans="20:21" ht="16" x14ac:dyDescent="0.2">
      <c r="T21831">
        <v>8.7299999999999997E-4</v>
      </c>
      <c r="U21831">
        <v>23.22</v>
      </c>
    </row>
    <row r="21832" spans="20:21" ht="16" x14ac:dyDescent="0.2">
      <c r="T21832">
        <v>8.8999999999999995E-4</v>
      </c>
      <c r="U21832">
        <v>23.23</v>
      </c>
    </row>
    <row r="21833" spans="20:21" ht="16" x14ac:dyDescent="0.2">
      <c r="T21833">
        <v>9.0600000000000001E-4</v>
      </c>
      <c r="U21833">
        <v>23.24</v>
      </c>
    </row>
    <row r="21834" spans="20:21" ht="16" x14ac:dyDescent="0.2">
      <c r="T21834">
        <v>9.2299999999999999E-4</v>
      </c>
      <c r="U21834">
        <v>23.25</v>
      </c>
    </row>
    <row r="21835" spans="20:21" ht="16" x14ac:dyDescent="0.2">
      <c r="T21835">
        <v>9.2299999999999999E-4</v>
      </c>
      <c r="U21835">
        <v>23.26</v>
      </c>
    </row>
    <row r="21836" spans="20:21" ht="16" x14ac:dyDescent="0.2">
      <c r="T21836">
        <v>9.2299999999999999E-4</v>
      </c>
      <c r="U21836">
        <v>23.27</v>
      </c>
    </row>
    <row r="21837" spans="20:21" ht="16" x14ac:dyDescent="0.2">
      <c r="T21837">
        <v>9.0600000000000001E-4</v>
      </c>
      <c r="U21837">
        <v>23.28</v>
      </c>
    </row>
    <row r="21838" spans="20:21" ht="16" x14ac:dyDescent="0.2">
      <c r="T21838">
        <v>8.8999999999999995E-4</v>
      </c>
      <c r="U21838">
        <v>23.29</v>
      </c>
    </row>
    <row r="21839" spans="20:21" ht="16" x14ac:dyDescent="0.2">
      <c r="T21839">
        <v>8.7299999999999997E-4</v>
      </c>
      <c r="U21839">
        <v>23.3</v>
      </c>
    </row>
    <row r="21840" spans="20:21" ht="16" x14ac:dyDescent="0.2">
      <c r="T21840">
        <v>8.5599999999999999E-4</v>
      </c>
      <c r="U21840">
        <v>23.31</v>
      </c>
    </row>
    <row r="21841" spans="20:21" ht="16" x14ac:dyDescent="0.2">
      <c r="T21841">
        <v>8.5599999999999999E-4</v>
      </c>
      <c r="U21841">
        <v>23.32</v>
      </c>
    </row>
    <row r="21842" spans="20:21" ht="16" x14ac:dyDescent="0.2">
      <c r="T21842">
        <v>8.3900000000000001E-4</v>
      </c>
      <c r="U21842">
        <v>23.33</v>
      </c>
    </row>
    <row r="21843" spans="20:21" ht="16" x14ac:dyDescent="0.2">
      <c r="T21843">
        <v>8.2200000000000003E-4</v>
      </c>
      <c r="U21843">
        <v>23.34</v>
      </c>
    </row>
    <row r="21844" spans="20:21" ht="16" x14ac:dyDescent="0.2">
      <c r="T21844">
        <v>7.8899999999999999E-4</v>
      </c>
      <c r="U21844">
        <v>23.35</v>
      </c>
    </row>
    <row r="21845" spans="20:21" ht="16" x14ac:dyDescent="0.2">
      <c r="T21845">
        <v>7.3899999999999997E-4</v>
      </c>
      <c r="U21845">
        <v>23.36</v>
      </c>
    </row>
    <row r="21846" spans="20:21" ht="16" x14ac:dyDescent="0.2">
      <c r="T21846">
        <v>7.0500000000000001E-4</v>
      </c>
      <c r="U21846">
        <v>23.37</v>
      </c>
    </row>
    <row r="21847" spans="20:21" ht="16" x14ac:dyDescent="0.2">
      <c r="T21847">
        <v>6.8800000000000003E-4</v>
      </c>
      <c r="U21847">
        <v>23.38</v>
      </c>
    </row>
    <row r="21848" spans="20:21" ht="16" x14ac:dyDescent="0.2">
      <c r="T21848">
        <v>6.7100000000000005E-4</v>
      </c>
      <c r="U21848">
        <v>23.39</v>
      </c>
    </row>
    <row r="21849" spans="20:21" ht="16" x14ac:dyDescent="0.2">
      <c r="T21849">
        <v>6.7100000000000005E-4</v>
      </c>
      <c r="U21849">
        <v>23.4</v>
      </c>
    </row>
    <row r="21850" spans="20:21" ht="16" x14ac:dyDescent="0.2">
      <c r="T21850">
        <v>6.8800000000000003E-4</v>
      </c>
      <c r="U21850">
        <v>23.41</v>
      </c>
    </row>
    <row r="21851" spans="20:21" ht="16" x14ac:dyDescent="0.2">
      <c r="T21851">
        <v>7.2199999999999999E-4</v>
      </c>
      <c r="U21851">
        <v>23.42</v>
      </c>
    </row>
    <row r="21852" spans="20:21" ht="16" x14ac:dyDescent="0.2">
      <c r="T21852">
        <v>7.5500000000000003E-4</v>
      </c>
      <c r="U21852">
        <v>23.43</v>
      </c>
    </row>
    <row r="21853" spans="20:21" ht="16" x14ac:dyDescent="0.2">
      <c r="T21853">
        <v>7.7200000000000001E-4</v>
      </c>
      <c r="U21853">
        <v>23.44</v>
      </c>
    </row>
    <row r="21854" spans="20:21" ht="16" x14ac:dyDescent="0.2">
      <c r="T21854">
        <v>7.7200000000000001E-4</v>
      </c>
      <c r="U21854">
        <v>23.45</v>
      </c>
    </row>
    <row r="21855" spans="20:21" ht="16" x14ac:dyDescent="0.2">
      <c r="T21855">
        <v>7.3899999999999997E-4</v>
      </c>
      <c r="U21855">
        <v>23.46</v>
      </c>
    </row>
    <row r="21856" spans="20:21" ht="16" x14ac:dyDescent="0.2">
      <c r="T21856">
        <v>7.0500000000000001E-4</v>
      </c>
      <c r="U21856">
        <v>23.47</v>
      </c>
    </row>
    <row r="21857" spans="20:21" ht="16" x14ac:dyDescent="0.2">
      <c r="T21857">
        <v>6.5499999999999998E-4</v>
      </c>
      <c r="U21857">
        <v>23.48</v>
      </c>
    </row>
    <row r="21858" spans="20:21" ht="16" x14ac:dyDescent="0.2">
      <c r="T21858">
        <v>6.0400000000000004E-4</v>
      </c>
      <c r="U21858">
        <v>23.49</v>
      </c>
    </row>
    <row r="21859" spans="20:21" ht="16" x14ac:dyDescent="0.2">
      <c r="T21859">
        <v>5.3700000000000004E-4</v>
      </c>
      <c r="U21859">
        <v>23.5</v>
      </c>
    </row>
    <row r="21860" spans="20:21" ht="16" x14ac:dyDescent="0.2">
      <c r="T21860">
        <v>5.04E-4</v>
      </c>
      <c r="U21860">
        <v>23.51</v>
      </c>
    </row>
    <row r="21861" spans="20:21" ht="16" x14ac:dyDescent="0.2">
      <c r="T21861">
        <v>4.8700000000000002E-4</v>
      </c>
      <c r="U21861">
        <v>23.52</v>
      </c>
    </row>
    <row r="21862" spans="20:21" ht="16" x14ac:dyDescent="0.2">
      <c r="T21862">
        <v>4.8700000000000002E-4</v>
      </c>
      <c r="U21862">
        <v>23.53</v>
      </c>
    </row>
    <row r="21863" spans="20:21" ht="16" x14ac:dyDescent="0.2">
      <c r="T21863">
        <v>4.8700000000000002E-4</v>
      </c>
      <c r="U21863">
        <v>23.54</v>
      </c>
    </row>
    <row r="21864" spans="20:21" ht="16" x14ac:dyDescent="0.2">
      <c r="T21864">
        <v>4.8700000000000002E-4</v>
      </c>
      <c r="U21864">
        <v>23.55</v>
      </c>
    </row>
    <row r="21865" spans="20:21" ht="16" x14ac:dyDescent="0.2">
      <c r="T21865">
        <v>5.04E-4</v>
      </c>
      <c r="U21865">
        <v>23.56</v>
      </c>
    </row>
    <row r="21866" spans="20:21" ht="16" x14ac:dyDescent="0.2">
      <c r="T21866">
        <v>4.8700000000000002E-4</v>
      </c>
      <c r="U21866">
        <v>23.57</v>
      </c>
    </row>
    <row r="21867" spans="20:21" ht="16" x14ac:dyDescent="0.2">
      <c r="T21867">
        <v>4.6999999999999999E-4</v>
      </c>
      <c r="U21867">
        <v>23.58</v>
      </c>
    </row>
    <row r="21868" spans="20:21" ht="16" x14ac:dyDescent="0.2">
      <c r="T21868">
        <v>4.3600000000000003E-4</v>
      </c>
      <c r="U21868">
        <v>23.59</v>
      </c>
    </row>
    <row r="21869" spans="20:21" ht="16" x14ac:dyDescent="0.2">
      <c r="T21869">
        <v>4.2000000000000002E-4</v>
      </c>
      <c r="U21869">
        <v>23.6</v>
      </c>
    </row>
    <row r="21870" spans="20:21" ht="16" x14ac:dyDescent="0.2">
      <c r="T21870">
        <v>4.0299999999999998E-4</v>
      </c>
      <c r="U21870">
        <v>23.61</v>
      </c>
    </row>
    <row r="21871" spans="20:21" ht="16" x14ac:dyDescent="0.2">
      <c r="T21871">
        <v>4.2000000000000002E-4</v>
      </c>
      <c r="U21871">
        <v>23.62</v>
      </c>
    </row>
    <row r="21872" spans="20:21" ht="16" x14ac:dyDescent="0.2">
      <c r="T21872">
        <v>4.5300000000000001E-4</v>
      </c>
      <c r="U21872">
        <v>23.63</v>
      </c>
    </row>
    <row r="21873" spans="20:21" ht="16" x14ac:dyDescent="0.2">
      <c r="T21873">
        <v>5.1999999999999995E-4</v>
      </c>
      <c r="U21873">
        <v>23.64</v>
      </c>
    </row>
    <row r="21874" spans="20:21" ht="16" x14ac:dyDescent="0.2">
      <c r="T21874">
        <v>5.8699999999999996E-4</v>
      </c>
      <c r="U21874">
        <v>23.65</v>
      </c>
    </row>
    <row r="21875" spans="20:21" ht="16" x14ac:dyDescent="0.2">
      <c r="T21875">
        <v>6.5499999999999998E-4</v>
      </c>
      <c r="U21875">
        <v>23.66</v>
      </c>
    </row>
    <row r="21876" spans="20:21" ht="16" x14ac:dyDescent="0.2">
      <c r="T21876">
        <v>7.2199999999999999E-4</v>
      </c>
      <c r="U21876">
        <v>23.67</v>
      </c>
    </row>
    <row r="21877" spans="20:21" ht="16" x14ac:dyDescent="0.2">
      <c r="T21877">
        <v>7.3899999999999997E-4</v>
      </c>
      <c r="U21877">
        <v>23.68</v>
      </c>
    </row>
    <row r="21878" spans="20:21" ht="16" x14ac:dyDescent="0.2">
      <c r="T21878">
        <v>7.5500000000000003E-4</v>
      </c>
      <c r="U21878">
        <v>23.69</v>
      </c>
    </row>
    <row r="21879" spans="20:21" ht="16" x14ac:dyDescent="0.2">
      <c r="T21879">
        <v>7.3899999999999997E-4</v>
      </c>
      <c r="U21879">
        <v>23.7</v>
      </c>
    </row>
    <row r="21880" spans="20:21" ht="16" x14ac:dyDescent="0.2">
      <c r="T21880">
        <v>7.2199999999999999E-4</v>
      </c>
      <c r="U21880">
        <v>23.71</v>
      </c>
    </row>
    <row r="21881" spans="20:21" ht="16" x14ac:dyDescent="0.2">
      <c r="T21881">
        <v>6.8800000000000003E-4</v>
      </c>
      <c r="U21881">
        <v>23.72</v>
      </c>
    </row>
    <row r="21882" spans="20:21" ht="16" x14ac:dyDescent="0.2">
      <c r="T21882">
        <v>6.7100000000000005E-4</v>
      </c>
      <c r="U21882">
        <v>23.73</v>
      </c>
    </row>
    <row r="21883" spans="20:21" ht="16" x14ac:dyDescent="0.2">
      <c r="T21883">
        <v>6.7100000000000005E-4</v>
      </c>
      <c r="U21883">
        <v>23.74</v>
      </c>
    </row>
    <row r="21884" spans="20:21" ht="16" x14ac:dyDescent="0.2">
      <c r="T21884">
        <v>6.5499999999999998E-4</v>
      </c>
      <c r="U21884">
        <v>23.75</v>
      </c>
    </row>
    <row r="21885" spans="20:21" ht="16" x14ac:dyDescent="0.2">
      <c r="T21885">
        <v>6.7100000000000005E-4</v>
      </c>
      <c r="U21885">
        <v>23.76</v>
      </c>
    </row>
    <row r="21886" spans="20:21" ht="16" x14ac:dyDescent="0.2">
      <c r="T21886">
        <v>6.7100000000000005E-4</v>
      </c>
      <c r="U21886">
        <v>23.77</v>
      </c>
    </row>
    <row r="21887" spans="20:21" ht="16" x14ac:dyDescent="0.2">
      <c r="T21887">
        <v>6.8800000000000003E-4</v>
      </c>
      <c r="U21887">
        <v>23.78</v>
      </c>
    </row>
    <row r="21888" spans="20:21" ht="16" x14ac:dyDescent="0.2">
      <c r="T21888">
        <v>6.8800000000000003E-4</v>
      </c>
      <c r="U21888">
        <v>23.79</v>
      </c>
    </row>
    <row r="21889" spans="20:21" ht="16" x14ac:dyDescent="0.2">
      <c r="T21889">
        <v>6.7100000000000005E-4</v>
      </c>
      <c r="U21889">
        <v>23.8</v>
      </c>
    </row>
    <row r="21890" spans="20:21" ht="16" x14ac:dyDescent="0.2">
      <c r="T21890">
        <v>6.7100000000000005E-4</v>
      </c>
      <c r="U21890">
        <v>23.81</v>
      </c>
    </row>
    <row r="21891" spans="20:21" ht="16" x14ac:dyDescent="0.2">
      <c r="T21891">
        <v>6.5499999999999998E-4</v>
      </c>
      <c r="U21891">
        <v>23.82</v>
      </c>
    </row>
    <row r="21892" spans="20:21" ht="16" x14ac:dyDescent="0.2">
      <c r="T21892">
        <v>6.5499999999999998E-4</v>
      </c>
      <c r="U21892">
        <v>23.83</v>
      </c>
    </row>
    <row r="21893" spans="20:21" ht="16" x14ac:dyDescent="0.2">
      <c r="T21893">
        <v>6.38E-4</v>
      </c>
      <c r="U21893">
        <v>23.84</v>
      </c>
    </row>
    <row r="21894" spans="20:21" ht="16" x14ac:dyDescent="0.2">
      <c r="T21894">
        <v>6.5499999999999998E-4</v>
      </c>
      <c r="U21894">
        <v>23.85</v>
      </c>
    </row>
    <row r="21895" spans="20:21" ht="16" x14ac:dyDescent="0.2">
      <c r="T21895">
        <v>6.7100000000000005E-4</v>
      </c>
      <c r="U21895">
        <v>23.86</v>
      </c>
    </row>
    <row r="21896" spans="20:21" ht="16" x14ac:dyDescent="0.2">
      <c r="T21896">
        <v>6.8800000000000003E-4</v>
      </c>
      <c r="U21896">
        <v>23.87</v>
      </c>
    </row>
    <row r="21897" spans="20:21" ht="16" x14ac:dyDescent="0.2">
      <c r="T21897">
        <v>7.0500000000000001E-4</v>
      </c>
      <c r="U21897">
        <v>23.88</v>
      </c>
    </row>
    <row r="21898" spans="20:21" ht="16" x14ac:dyDescent="0.2">
      <c r="T21898">
        <v>7.2199999999999999E-4</v>
      </c>
      <c r="U21898">
        <v>23.89</v>
      </c>
    </row>
    <row r="21899" spans="20:21" ht="16" x14ac:dyDescent="0.2">
      <c r="T21899">
        <v>7.2199999999999999E-4</v>
      </c>
      <c r="U21899">
        <v>23.9</v>
      </c>
    </row>
    <row r="21900" spans="20:21" ht="16" x14ac:dyDescent="0.2">
      <c r="T21900">
        <v>7.0500000000000001E-4</v>
      </c>
      <c r="U21900">
        <v>23.91</v>
      </c>
    </row>
    <row r="21901" spans="20:21" ht="16" x14ac:dyDescent="0.2">
      <c r="T21901">
        <v>6.7100000000000005E-4</v>
      </c>
      <c r="U21901">
        <v>23.92</v>
      </c>
    </row>
    <row r="21902" spans="20:21" ht="16" x14ac:dyDescent="0.2">
      <c r="T21902">
        <v>6.5499999999999998E-4</v>
      </c>
      <c r="U21902">
        <v>23.93</v>
      </c>
    </row>
    <row r="21903" spans="20:21" ht="16" x14ac:dyDescent="0.2">
      <c r="T21903">
        <v>6.38E-4</v>
      </c>
      <c r="U21903">
        <v>23.94</v>
      </c>
    </row>
    <row r="21904" spans="20:21" ht="16" x14ac:dyDescent="0.2">
      <c r="T21904">
        <v>6.38E-4</v>
      </c>
      <c r="U21904">
        <v>23.95</v>
      </c>
    </row>
    <row r="21905" spans="20:21" ht="16" x14ac:dyDescent="0.2">
      <c r="T21905">
        <v>6.38E-4</v>
      </c>
      <c r="U21905">
        <v>23.96</v>
      </c>
    </row>
    <row r="21906" spans="20:21" ht="16" x14ac:dyDescent="0.2">
      <c r="T21906">
        <v>6.7100000000000005E-4</v>
      </c>
      <c r="U21906">
        <v>23.97</v>
      </c>
    </row>
    <row r="21907" spans="20:21" ht="16" x14ac:dyDescent="0.2">
      <c r="T21907">
        <v>7.0500000000000001E-4</v>
      </c>
      <c r="U21907">
        <v>23.98</v>
      </c>
    </row>
    <row r="21908" spans="20:21" ht="16" x14ac:dyDescent="0.2">
      <c r="T21908">
        <v>7.3899999999999997E-4</v>
      </c>
      <c r="U21908">
        <v>23.99</v>
      </c>
    </row>
    <row r="21909" spans="20:21" ht="16" x14ac:dyDescent="0.2">
      <c r="T21909">
        <v>7.7200000000000001E-4</v>
      </c>
      <c r="U21909">
        <v>24</v>
      </c>
    </row>
    <row r="21910" spans="20:21" ht="16" x14ac:dyDescent="0.2">
      <c r="T21910">
        <v>8.2200000000000003E-4</v>
      </c>
      <c r="U21910">
        <v>24.01</v>
      </c>
    </row>
    <row r="21911" spans="20:21" ht="16" x14ac:dyDescent="0.2">
      <c r="T21911">
        <v>8.3900000000000001E-4</v>
      </c>
      <c r="U21911">
        <v>24.02</v>
      </c>
    </row>
    <row r="21912" spans="20:21" ht="16" x14ac:dyDescent="0.2">
      <c r="T21912">
        <v>8.3900000000000001E-4</v>
      </c>
      <c r="U21912">
        <v>24.03</v>
      </c>
    </row>
    <row r="21913" spans="20:21" ht="16" x14ac:dyDescent="0.2">
      <c r="T21913">
        <v>8.0599999999999997E-4</v>
      </c>
      <c r="U21913">
        <v>24.04</v>
      </c>
    </row>
    <row r="21914" spans="20:21" ht="16" x14ac:dyDescent="0.2">
      <c r="T21914">
        <v>7.7200000000000001E-4</v>
      </c>
      <c r="U21914">
        <v>24.05</v>
      </c>
    </row>
    <row r="21915" spans="20:21" ht="16" x14ac:dyDescent="0.2">
      <c r="T21915">
        <v>7.3899999999999997E-4</v>
      </c>
      <c r="U21915">
        <v>24.06</v>
      </c>
    </row>
    <row r="21916" spans="20:21" ht="16" x14ac:dyDescent="0.2">
      <c r="T21916">
        <v>7.0500000000000001E-4</v>
      </c>
      <c r="U21916">
        <v>24.07</v>
      </c>
    </row>
    <row r="21917" spans="20:21" ht="16" x14ac:dyDescent="0.2">
      <c r="T21917">
        <v>6.7100000000000005E-4</v>
      </c>
      <c r="U21917">
        <v>24.08</v>
      </c>
    </row>
    <row r="21918" spans="20:21" ht="16" x14ac:dyDescent="0.2">
      <c r="T21918">
        <v>6.38E-4</v>
      </c>
      <c r="U21918">
        <v>24.09</v>
      </c>
    </row>
    <row r="21919" spans="20:21" ht="16" x14ac:dyDescent="0.2">
      <c r="T21919">
        <v>6.38E-4</v>
      </c>
      <c r="U21919">
        <v>24.1</v>
      </c>
    </row>
    <row r="21920" spans="20:21" ht="16" x14ac:dyDescent="0.2">
      <c r="T21920">
        <v>6.2100000000000002E-4</v>
      </c>
      <c r="U21920">
        <v>24.11</v>
      </c>
    </row>
    <row r="21921" spans="20:21" ht="16" x14ac:dyDescent="0.2">
      <c r="T21921">
        <v>6.2100000000000002E-4</v>
      </c>
      <c r="U21921">
        <v>24.12</v>
      </c>
    </row>
    <row r="21922" spans="20:21" ht="16" x14ac:dyDescent="0.2">
      <c r="T21922">
        <v>6.2100000000000002E-4</v>
      </c>
      <c r="U21922">
        <v>24.13</v>
      </c>
    </row>
    <row r="21923" spans="20:21" ht="16" x14ac:dyDescent="0.2">
      <c r="T21923">
        <v>6.38E-4</v>
      </c>
      <c r="U21923">
        <v>24.14</v>
      </c>
    </row>
    <row r="21924" spans="20:21" ht="16" x14ac:dyDescent="0.2">
      <c r="T21924">
        <v>6.38E-4</v>
      </c>
      <c r="U21924">
        <v>24.15</v>
      </c>
    </row>
    <row r="21925" spans="20:21" ht="16" x14ac:dyDescent="0.2">
      <c r="T21925">
        <v>6.5499999999999998E-4</v>
      </c>
      <c r="U21925">
        <v>24.16</v>
      </c>
    </row>
    <row r="21926" spans="20:21" ht="16" x14ac:dyDescent="0.2">
      <c r="T21926">
        <v>6.8800000000000003E-4</v>
      </c>
      <c r="U21926">
        <v>24.17</v>
      </c>
    </row>
    <row r="21927" spans="20:21" ht="16" x14ac:dyDescent="0.2">
      <c r="T21927">
        <v>6.8800000000000003E-4</v>
      </c>
      <c r="U21927">
        <v>24.18</v>
      </c>
    </row>
    <row r="21928" spans="20:21" ht="16" x14ac:dyDescent="0.2">
      <c r="T21928">
        <v>6.8800000000000003E-4</v>
      </c>
      <c r="U21928">
        <v>24.19</v>
      </c>
    </row>
    <row r="21929" spans="20:21" ht="16" x14ac:dyDescent="0.2">
      <c r="T21929">
        <v>6.5499999999999998E-4</v>
      </c>
      <c r="U21929">
        <v>24.2</v>
      </c>
    </row>
    <row r="21930" spans="20:21" ht="16" x14ac:dyDescent="0.2">
      <c r="T21930">
        <v>6.2100000000000002E-4</v>
      </c>
      <c r="U21930">
        <v>24.21</v>
      </c>
    </row>
    <row r="21931" spans="20:21" ht="16" x14ac:dyDescent="0.2">
      <c r="T21931">
        <v>5.8699999999999996E-4</v>
      </c>
      <c r="U21931">
        <v>24.22</v>
      </c>
    </row>
    <row r="21932" spans="20:21" ht="16" x14ac:dyDescent="0.2">
      <c r="T21932">
        <v>5.71E-4</v>
      </c>
      <c r="U21932">
        <v>24.23</v>
      </c>
    </row>
    <row r="21933" spans="20:21" ht="16" x14ac:dyDescent="0.2">
      <c r="T21933">
        <v>5.5400000000000002E-4</v>
      </c>
      <c r="U21933">
        <v>24.24</v>
      </c>
    </row>
    <row r="21934" spans="20:21" ht="16" x14ac:dyDescent="0.2">
      <c r="T21934">
        <v>5.5400000000000002E-4</v>
      </c>
      <c r="U21934">
        <v>24.25</v>
      </c>
    </row>
    <row r="21935" spans="20:21" ht="16" x14ac:dyDescent="0.2">
      <c r="T21935">
        <v>5.5400000000000002E-4</v>
      </c>
      <c r="U21935">
        <v>24.26</v>
      </c>
    </row>
    <row r="21936" spans="20:21" ht="16" x14ac:dyDescent="0.2">
      <c r="T21936">
        <v>5.3700000000000004E-4</v>
      </c>
      <c r="U21936">
        <v>24.27</v>
      </c>
    </row>
    <row r="21937" spans="20:21" ht="16" x14ac:dyDescent="0.2">
      <c r="T21937">
        <v>5.3700000000000004E-4</v>
      </c>
      <c r="U21937">
        <v>24.28</v>
      </c>
    </row>
    <row r="21938" spans="20:21" ht="16" x14ac:dyDescent="0.2">
      <c r="T21938">
        <v>5.04E-4</v>
      </c>
      <c r="U21938">
        <v>24.29</v>
      </c>
    </row>
    <row r="21939" spans="20:21" ht="16" x14ac:dyDescent="0.2">
      <c r="T21939">
        <v>4.8700000000000002E-4</v>
      </c>
      <c r="U21939">
        <v>24.3</v>
      </c>
    </row>
    <row r="21940" spans="20:21" ht="16" x14ac:dyDescent="0.2">
      <c r="T21940">
        <v>4.5300000000000001E-4</v>
      </c>
      <c r="U21940">
        <v>24.31</v>
      </c>
    </row>
    <row r="21941" spans="20:21" ht="16" x14ac:dyDescent="0.2">
      <c r="T21941">
        <v>4.2000000000000002E-4</v>
      </c>
      <c r="U21941">
        <v>24.32</v>
      </c>
    </row>
    <row r="21942" spans="20:21" ht="16" x14ac:dyDescent="0.2">
      <c r="T21942">
        <v>3.86E-4</v>
      </c>
      <c r="U21942">
        <v>24.33</v>
      </c>
    </row>
    <row r="21943" spans="20:21" ht="16" x14ac:dyDescent="0.2">
      <c r="T21943">
        <v>3.86E-4</v>
      </c>
      <c r="U21943">
        <v>24.34</v>
      </c>
    </row>
    <row r="21944" spans="20:21" ht="16" x14ac:dyDescent="0.2">
      <c r="T21944">
        <v>3.86E-4</v>
      </c>
      <c r="U21944">
        <v>24.35</v>
      </c>
    </row>
    <row r="21945" spans="20:21" ht="16" x14ac:dyDescent="0.2">
      <c r="T21945">
        <v>4.0299999999999998E-4</v>
      </c>
      <c r="U21945">
        <v>24.36</v>
      </c>
    </row>
    <row r="21946" spans="20:21" ht="16" x14ac:dyDescent="0.2">
      <c r="T21946">
        <v>4.2000000000000002E-4</v>
      </c>
      <c r="U21946">
        <v>24.37</v>
      </c>
    </row>
    <row r="21947" spans="20:21" ht="16" x14ac:dyDescent="0.2">
      <c r="T21947">
        <v>4.3600000000000003E-4</v>
      </c>
      <c r="U21947">
        <v>24.38</v>
      </c>
    </row>
    <row r="21948" spans="20:21" ht="16" x14ac:dyDescent="0.2">
      <c r="T21948">
        <v>4.3600000000000003E-4</v>
      </c>
      <c r="U21948">
        <v>24.39</v>
      </c>
    </row>
    <row r="21949" spans="20:21" ht="16" x14ac:dyDescent="0.2">
      <c r="T21949">
        <v>4.3600000000000003E-4</v>
      </c>
      <c r="U21949">
        <v>24.4</v>
      </c>
    </row>
    <row r="21950" spans="20:21" ht="16" x14ac:dyDescent="0.2">
      <c r="T21950">
        <v>4.3600000000000003E-4</v>
      </c>
      <c r="U21950">
        <v>24.41</v>
      </c>
    </row>
    <row r="21951" spans="20:21" ht="16" x14ac:dyDescent="0.2">
      <c r="T21951">
        <v>4.0299999999999998E-4</v>
      </c>
      <c r="U21951">
        <v>24.42</v>
      </c>
    </row>
    <row r="21952" spans="20:21" ht="16" x14ac:dyDescent="0.2">
      <c r="T21952">
        <v>3.6900000000000002E-4</v>
      </c>
      <c r="U21952">
        <v>24.43</v>
      </c>
    </row>
    <row r="21953" spans="20:21" ht="16" x14ac:dyDescent="0.2">
      <c r="T21953">
        <v>3.3599999999999998E-4</v>
      </c>
      <c r="U21953">
        <v>24.44</v>
      </c>
    </row>
    <row r="21954" spans="20:21" ht="16" x14ac:dyDescent="0.2">
      <c r="T21954">
        <v>3.19E-4</v>
      </c>
      <c r="U21954">
        <v>24.45</v>
      </c>
    </row>
    <row r="21955" spans="20:21" ht="16" x14ac:dyDescent="0.2">
      <c r="T21955">
        <v>3.5199999999999999E-4</v>
      </c>
      <c r="U21955">
        <v>24.46</v>
      </c>
    </row>
    <row r="21956" spans="20:21" ht="16" x14ac:dyDescent="0.2">
      <c r="T21956">
        <v>3.86E-4</v>
      </c>
      <c r="U21956">
        <v>24.47</v>
      </c>
    </row>
    <row r="21957" spans="20:21" ht="16" x14ac:dyDescent="0.2">
      <c r="T21957">
        <v>4.5300000000000001E-4</v>
      </c>
      <c r="U21957">
        <v>24.48</v>
      </c>
    </row>
    <row r="21958" spans="20:21" ht="16" x14ac:dyDescent="0.2">
      <c r="T21958">
        <v>5.1999999999999995E-4</v>
      </c>
      <c r="U21958">
        <v>24.49</v>
      </c>
    </row>
    <row r="21959" spans="20:21" ht="16" x14ac:dyDescent="0.2">
      <c r="T21959">
        <v>5.71E-4</v>
      </c>
      <c r="U21959">
        <v>24.5</v>
      </c>
    </row>
    <row r="21960" spans="20:21" ht="16" x14ac:dyDescent="0.2">
      <c r="T21960">
        <v>6.2100000000000002E-4</v>
      </c>
      <c r="U21960">
        <v>24.51</v>
      </c>
    </row>
    <row r="21961" spans="20:21" ht="16" x14ac:dyDescent="0.2">
      <c r="T21961">
        <v>6.38E-4</v>
      </c>
      <c r="U21961">
        <v>24.52</v>
      </c>
    </row>
    <row r="21962" spans="20:21" ht="16" x14ac:dyDescent="0.2">
      <c r="T21962">
        <v>6.5499999999999998E-4</v>
      </c>
      <c r="U21962">
        <v>24.53</v>
      </c>
    </row>
    <row r="21963" spans="20:21" ht="16" x14ac:dyDescent="0.2">
      <c r="T21963">
        <v>6.7100000000000005E-4</v>
      </c>
      <c r="U21963">
        <v>24.54</v>
      </c>
    </row>
    <row r="21964" spans="20:21" ht="16" x14ac:dyDescent="0.2">
      <c r="T21964">
        <v>6.8800000000000003E-4</v>
      </c>
      <c r="U21964">
        <v>24.55</v>
      </c>
    </row>
    <row r="21965" spans="20:21" ht="16" x14ac:dyDescent="0.2">
      <c r="T21965">
        <v>6.8800000000000003E-4</v>
      </c>
      <c r="U21965">
        <v>24.56</v>
      </c>
    </row>
    <row r="21966" spans="20:21" ht="16" x14ac:dyDescent="0.2">
      <c r="T21966">
        <v>6.7100000000000005E-4</v>
      </c>
      <c r="U21966">
        <v>24.57</v>
      </c>
    </row>
    <row r="21967" spans="20:21" ht="16" x14ac:dyDescent="0.2">
      <c r="T21967">
        <v>6.7100000000000005E-4</v>
      </c>
      <c r="U21967">
        <v>24.58</v>
      </c>
    </row>
    <row r="21968" spans="20:21" ht="16" x14ac:dyDescent="0.2">
      <c r="T21968">
        <v>6.5499999999999998E-4</v>
      </c>
      <c r="U21968">
        <v>24.59</v>
      </c>
    </row>
    <row r="21969" spans="20:21" ht="16" x14ac:dyDescent="0.2">
      <c r="T21969">
        <v>6.2100000000000002E-4</v>
      </c>
      <c r="U21969">
        <v>24.6</v>
      </c>
    </row>
    <row r="21970" spans="20:21" ht="16" x14ac:dyDescent="0.2">
      <c r="T21970">
        <v>5.8699999999999996E-4</v>
      </c>
      <c r="U21970">
        <v>24.61</v>
      </c>
    </row>
    <row r="21971" spans="20:21" ht="16" x14ac:dyDescent="0.2">
      <c r="T21971">
        <v>5.1999999999999995E-4</v>
      </c>
      <c r="U21971">
        <v>24.62</v>
      </c>
    </row>
    <row r="21972" spans="20:21" ht="16" x14ac:dyDescent="0.2">
      <c r="T21972">
        <v>4.5300000000000001E-4</v>
      </c>
      <c r="U21972">
        <v>24.63</v>
      </c>
    </row>
    <row r="21973" spans="20:21" ht="16" x14ac:dyDescent="0.2">
      <c r="T21973">
        <v>3.86E-4</v>
      </c>
      <c r="U21973">
        <v>24.64</v>
      </c>
    </row>
    <row r="21974" spans="20:21" ht="16" x14ac:dyDescent="0.2">
      <c r="T21974">
        <v>3.19E-4</v>
      </c>
      <c r="U21974">
        <v>24.65</v>
      </c>
    </row>
    <row r="21975" spans="20:21" ht="16" x14ac:dyDescent="0.2">
      <c r="T21975">
        <v>2.6899999999999998E-4</v>
      </c>
      <c r="U21975">
        <v>24.66</v>
      </c>
    </row>
    <row r="21976" spans="20:21" ht="16" x14ac:dyDescent="0.2">
      <c r="T21976">
        <v>2.1800000000000001E-4</v>
      </c>
      <c r="U21976">
        <v>24.67</v>
      </c>
    </row>
    <row r="21977" spans="20:21" ht="16" x14ac:dyDescent="0.2">
      <c r="T21977">
        <v>1.85E-4</v>
      </c>
      <c r="U21977">
        <v>24.68</v>
      </c>
    </row>
    <row r="21978" spans="20:21" ht="16" x14ac:dyDescent="0.2">
      <c r="T21978">
        <v>1.5100000000000001E-4</v>
      </c>
      <c r="U21978">
        <v>24.69</v>
      </c>
    </row>
    <row r="21979" spans="20:21" ht="16" x14ac:dyDescent="0.2">
      <c r="T21979">
        <v>1.34E-4</v>
      </c>
      <c r="U21979">
        <v>24.7</v>
      </c>
    </row>
    <row r="21980" spans="20:21" ht="16" x14ac:dyDescent="0.2">
      <c r="T21980">
        <v>1.5100000000000001E-4</v>
      </c>
      <c r="U21980">
        <v>24.71</v>
      </c>
    </row>
    <row r="21981" spans="20:21" ht="16" x14ac:dyDescent="0.2">
      <c r="T21981">
        <v>1.6799999999999999E-4</v>
      </c>
      <c r="U21981">
        <v>24.72</v>
      </c>
    </row>
    <row r="21982" spans="20:21" ht="16" x14ac:dyDescent="0.2">
      <c r="T21982">
        <v>1.85E-4</v>
      </c>
      <c r="U21982">
        <v>24.73</v>
      </c>
    </row>
    <row r="21983" spans="20:21" ht="16" x14ac:dyDescent="0.2">
      <c r="T21983">
        <v>2.1800000000000001E-4</v>
      </c>
      <c r="U21983">
        <v>24.74</v>
      </c>
    </row>
    <row r="21984" spans="20:21" ht="16" x14ac:dyDescent="0.2">
      <c r="T21984">
        <v>2.52E-4</v>
      </c>
      <c r="U21984">
        <v>24.75</v>
      </c>
    </row>
    <row r="21985" spans="20:21" ht="16" x14ac:dyDescent="0.2">
      <c r="T21985">
        <v>2.6899999999999998E-4</v>
      </c>
      <c r="U21985">
        <v>24.76</v>
      </c>
    </row>
    <row r="21986" spans="20:21" ht="16" x14ac:dyDescent="0.2">
      <c r="T21986">
        <v>2.6899999999999998E-4</v>
      </c>
      <c r="U21986">
        <v>24.77</v>
      </c>
    </row>
    <row r="21987" spans="20:21" ht="16" x14ac:dyDescent="0.2">
      <c r="T21987">
        <v>2.6899999999999998E-4</v>
      </c>
      <c r="U21987">
        <v>24.78</v>
      </c>
    </row>
    <row r="21988" spans="20:21" ht="16" x14ac:dyDescent="0.2">
      <c r="T21988">
        <v>2.52E-4</v>
      </c>
      <c r="U21988">
        <v>24.79</v>
      </c>
    </row>
    <row r="21989" spans="20:21" ht="16" x14ac:dyDescent="0.2">
      <c r="T21989">
        <v>2.3499999999999999E-4</v>
      </c>
      <c r="U21989">
        <v>24.8</v>
      </c>
    </row>
    <row r="21990" spans="20:21" ht="16" x14ac:dyDescent="0.2">
      <c r="T21990">
        <v>2.3499999999999999E-4</v>
      </c>
      <c r="U21990">
        <v>24.81</v>
      </c>
    </row>
    <row r="21991" spans="20:21" ht="16" x14ac:dyDescent="0.2">
      <c r="T21991">
        <v>2.3499999999999999E-4</v>
      </c>
      <c r="U21991">
        <v>24.82</v>
      </c>
    </row>
    <row r="21992" spans="20:21" ht="16" x14ac:dyDescent="0.2">
      <c r="T21992">
        <v>2.52E-4</v>
      </c>
      <c r="U21992">
        <v>24.83</v>
      </c>
    </row>
    <row r="21993" spans="20:21" ht="16" x14ac:dyDescent="0.2">
      <c r="T21993">
        <v>2.8499999999999999E-4</v>
      </c>
      <c r="U21993">
        <v>24.84</v>
      </c>
    </row>
    <row r="21994" spans="20:21" ht="16" x14ac:dyDescent="0.2">
      <c r="T21994">
        <v>3.19E-4</v>
      </c>
      <c r="U21994">
        <v>24.85</v>
      </c>
    </row>
    <row r="21995" spans="20:21" ht="16" x14ac:dyDescent="0.2">
      <c r="T21995">
        <v>3.5199999999999999E-4</v>
      </c>
      <c r="U21995">
        <v>24.86</v>
      </c>
    </row>
    <row r="21996" spans="20:21" ht="16" x14ac:dyDescent="0.2">
      <c r="T21996">
        <v>3.6900000000000002E-4</v>
      </c>
      <c r="U21996">
        <v>24.87</v>
      </c>
    </row>
    <row r="21997" spans="20:21" ht="16" x14ac:dyDescent="0.2">
      <c r="T21997">
        <v>3.86E-4</v>
      </c>
      <c r="U21997">
        <v>24.88</v>
      </c>
    </row>
    <row r="21998" spans="20:21" ht="16" x14ac:dyDescent="0.2">
      <c r="T21998">
        <v>3.6900000000000002E-4</v>
      </c>
      <c r="U21998">
        <v>24.89</v>
      </c>
    </row>
    <row r="21999" spans="20:21" ht="16" x14ac:dyDescent="0.2">
      <c r="T21999">
        <v>3.3599999999999998E-4</v>
      </c>
      <c r="U21999">
        <v>24.9</v>
      </c>
    </row>
    <row r="22000" spans="20:21" ht="16" x14ac:dyDescent="0.2">
      <c r="T22000">
        <v>3.0200000000000002E-4</v>
      </c>
      <c r="U22000">
        <v>24.91</v>
      </c>
    </row>
    <row r="22001" spans="20:21" ht="16" x14ac:dyDescent="0.2">
      <c r="T22001">
        <v>2.52E-4</v>
      </c>
      <c r="U22001">
        <v>24.92</v>
      </c>
    </row>
    <row r="22002" spans="20:21" ht="16" x14ac:dyDescent="0.2">
      <c r="T22002">
        <v>2.3499999999999999E-4</v>
      </c>
      <c r="U22002">
        <v>24.93</v>
      </c>
    </row>
    <row r="22003" spans="20:21" ht="16" x14ac:dyDescent="0.2">
      <c r="T22003">
        <v>2.1800000000000001E-4</v>
      </c>
      <c r="U22003">
        <v>24.94</v>
      </c>
    </row>
    <row r="22004" spans="20:21" ht="16" x14ac:dyDescent="0.2">
      <c r="T22004">
        <v>2.1800000000000001E-4</v>
      </c>
      <c r="U22004">
        <v>24.95</v>
      </c>
    </row>
    <row r="22005" spans="20:21" ht="16" x14ac:dyDescent="0.2">
      <c r="T22005">
        <v>2.3499999999999999E-4</v>
      </c>
      <c r="U22005">
        <v>24.96</v>
      </c>
    </row>
    <row r="22006" spans="20:21" ht="16" x14ac:dyDescent="0.2">
      <c r="T22006">
        <v>2.8499999999999999E-4</v>
      </c>
      <c r="U22006">
        <v>24.97</v>
      </c>
    </row>
    <row r="22007" spans="20:21" ht="16" x14ac:dyDescent="0.2">
      <c r="T22007">
        <v>3.3599999999999998E-4</v>
      </c>
      <c r="U22007">
        <v>24.98</v>
      </c>
    </row>
    <row r="22008" spans="20:21" ht="16" x14ac:dyDescent="0.2">
      <c r="T22008">
        <v>4.0299999999999998E-4</v>
      </c>
      <c r="U22008">
        <v>24.99</v>
      </c>
    </row>
    <row r="22009" spans="20:21" ht="16" x14ac:dyDescent="0.2">
      <c r="T22009">
        <v>4.8700000000000002E-4</v>
      </c>
      <c r="U22009">
        <v>25</v>
      </c>
    </row>
    <row r="22010" spans="20:21" ht="16" x14ac:dyDescent="0.2">
      <c r="T22010">
        <v>5.5400000000000002E-4</v>
      </c>
      <c r="U22010">
        <v>25.01</v>
      </c>
    </row>
    <row r="22011" spans="20:21" ht="16" x14ac:dyDescent="0.2">
      <c r="T22011">
        <v>6.2100000000000002E-4</v>
      </c>
      <c r="U22011">
        <v>25.02</v>
      </c>
    </row>
    <row r="22012" spans="20:21" ht="16" x14ac:dyDescent="0.2">
      <c r="T22012">
        <v>6.7100000000000005E-4</v>
      </c>
      <c r="U22012">
        <v>25.03</v>
      </c>
    </row>
    <row r="22013" spans="20:21" ht="16" x14ac:dyDescent="0.2">
      <c r="T22013">
        <v>7.0500000000000001E-4</v>
      </c>
      <c r="U22013">
        <v>25.04</v>
      </c>
    </row>
    <row r="22014" spans="20:21" ht="16" x14ac:dyDescent="0.2">
      <c r="T22014">
        <v>7.0500000000000001E-4</v>
      </c>
      <c r="U22014">
        <v>25.05</v>
      </c>
    </row>
    <row r="22015" spans="20:21" ht="16" x14ac:dyDescent="0.2">
      <c r="T22015">
        <v>7.0500000000000001E-4</v>
      </c>
      <c r="U22015">
        <v>25.06</v>
      </c>
    </row>
    <row r="22016" spans="20:21" ht="16" x14ac:dyDescent="0.2">
      <c r="T22016">
        <v>6.7100000000000005E-4</v>
      </c>
      <c r="U22016">
        <v>25.07</v>
      </c>
    </row>
    <row r="22017" spans="20:21" ht="16" x14ac:dyDescent="0.2">
      <c r="T22017">
        <v>6.38E-4</v>
      </c>
      <c r="U22017">
        <v>25.08</v>
      </c>
    </row>
    <row r="22018" spans="20:21" ht="16" x14ac:dyDescent="0.2">
      <c r="T22018">
        <v>6.0400000000000004E-4</v>
      </c>
      <c r="U22018">
        <v>25.09</v>
      </c>
    </row>
    <row r="22019" spans="20:21" ht="16" x14ac:dyDescent="0.2">
      <c r="T22019">
        <v>5.71E-4</v>
      </c>
      <c r="U22019">
        <v>25.1</v>
      </c>
    </row>
    <row r="22020" spans="20:21" ht="16" x14ac:dyDescent="0.2">
      <c r="T22020">
        <v>5.3700000000000004E-4</v>
      </c>
      <c r="U22020">
        <v>25.11</v>
      </c>
    </row>
    <row r="22021" spans="20:21" ht="16" x14ac:dyDescent="0.2">
      <c r="T22021">
        <v>5.1999999999999995E-4</v>
      </c>
      <c r="U22021">
        <v>25.12</v>
      </c>
    </row>
    <row r="22022" spans="20:21" ht="16" x14ac:dyDescent="0.2">
      <c r="T22022">
        <v>5.1999999999999995E-4</v>
      </c>
      <c r="U22022">
        <v>25.13</v>
      </c>
    </row>
    <row r="22023" spans="20:21" ht="16" x14ac:dyDescent="0.2">
      <c r="T22023">
        <v>5.1999999999999995E-4</v>
      </c>
      <c r="U22023">
        <v>25.14</v>
      </c>
    </row>
    <row r="22024" spans="20:21" ht="16" x14ac:dyDescent="0.2">
      <c r="T22024">
        <v>5.3700000000000004E-4</v>
      </c>
      <c r="U22024">
        <v>25.15</v>
      </c>
    </row>
    <row r="22025" spans="20:21" ht="16" x14ac:dyDescent="0.2">
      <c r="T22025">
        <v>5.71E-4</v>
      </c>
      <c r="U22025">
        <v>25.16</v>
      </c>
    </row>
    <row r="22026" spans="20:21" ht="16" x14ac:dyDescent="0.2">
      <c r="T22026">
        <v>6.0400000000000004E-4</v>
      </c>
      <c r="U22026">
        <v>25.17</v>
      </c>
    </row>
    <row r="22027" spans="20:21" ht="16" x14ac:dyDescent="0.2">
      <c r="T22027">
        <v>6.38E-4</v>
      </c>
      <c r="U22027">
        <v>25.18</v>
      </c>
    </row>
    <row r="22028" spans="20:21" ht="16" x14ac:dyDescent="0.2">
      <c r="T22028">
        <v>6.5499999999999998E-4</v>
      </c>
      <c r="U22028">
        <v>25.19</v>
      </c>
    </row>
    <row r="22029" spans="20:21" ht="16" x14ac:dyDescent="0.2">
      <c r="T22029">
        <v>6.5499999999999998E-4</v>
      </c>
      <c r="U22029">
        <v>25.2</v>
      </c>
    </row>
    <row r="22030" spans="20:21" ht="16" x14ac:dyDescent="0.2">
      <c r="T22030">
        <v>6.5499999999999998E-4</v>
      </c>
      <c r="U22030">
        <v>25.21</v>
      </c>
    </row>
    <row r="22031" spans="20:21" ht="16" x14ac:dyDescent="0.2">
      <c r="T22031">
        <v>6.2100000000000002E-4</v>
      </c>
      <c r="U22031">
        <v>25.22</v>
      </c>
    </row>
    <row r="22032" spans="20:21" ht="16" x14ac:dyDescent="0.2">
      <c r="T22032">
        <v>5.71E-4</v>
      </c>
      <c r="U22032">
        <v>25.23</v>
      </c>
    </row>
    <row r="22033" spans="20:21" ht="16" x14ac:dyDescent="0.2">
      <c r="T22033">
        <v>5.1999999999999995E-4</v>
      </c>
      <c r="U22033">
        <v>25.24</v>
      </c>
    </row>
    <row r="22034" spans="20:21" ht="16" x14ac:dyDescent="0.2">
      <c r="T22034">
        <v>4.5300000000000001E-4</v>
      </c>
      <c r="U22034">
        <v>25.25</v>
      </c>
    </row>
    <row r="22035" spans="20:21" ht="16" x14ac:dyDescent="0.2">
      <c r="T22035">
        <v>4.2000000000000002E-4</v>
      </c>
      <c r="U22035">
        <v>25.26</v>
      </c>
    </row>
    <row r="22036" spans="20:21" ht="16" x14ac:dyDescent="0.2">
      <c r="T22036">
        <v>3.86E-4</v>
      </c>
      <c r="U22036">
        <v>25.27</v>
      </c>
    </row>
    <row r="22037" spans="20:21" ht="16" x14ac:dyDescent="0.2">
      <c r="T22037">
        <v>3.5199999999999999E-4</v>
      </c>
      <c r="U22037">
        <v>25.28</v>
      </c>
    </row>
    <row r="22038" spans="20:21" ht="16" x14ac:dyDescent="0.2">
      <c r="T22038">
        <v>3.19E-4</v>
      </c>
      <c r="U22038">
        <v>25.29</v>
      </c>
    </row>
    <row r="22039" spans="20:21" ht="16" x14ac:dyDescent="0.2">
      <c r="T22039">
        <v>3.0200000000000002E-4</v>
      </c>
      <c r="U22039">
        <v>25.3</v>
      </c>
    </row>
    <row r="22040" spans="20:21" ht="16" x14ac:dyDescent="0.2">
      <c r="T22040">
        <v>2.52E-4</v>
      </c>
      <c r="U22040">
        <v>25.31</v>
      </c>
    </row>
    <row r="22041" spans="20:21" ht="16" x14ac:dyDescent="0.2">
      <c r="T22041">
        <v>2.1800000000000001E-4</v>
      </c>
      <c r="U22041">
        <v>25.32</v>
      </c>
    </row>
    <row r="22042" spans="20:21" ht="16" x14ac:dyDescent="0.2">
      <c r="T22042">
        <v>1.6799999999999999E-4</v>
      </c>
      <c r="U22042">
        <v>25.33</v>
      </c>
    </row>
    <row r="22043" spans="20:21" ht="16" x14ac:dyDescent="0.2">
      <c r="T22043">
        <v>1.34E-4</v>
      </c>
      <c r="U22043">
        <v>25.34</v>
      </c>
    </row>
    <row r="22044" spans="20:21" ht="16" x14ac:dyDescent="0.2">
      <c r="T22044">
        <v>1.01E-4</v>
      </c>
      <c r="U22044">
        <v>25.35</v>
      </c>
    </row>
    <row r="22045" spans="20:21" ht="16" x14ac:dyDescent="0.2">
      <c r="T22045">
        <v>1.01E-4</v>
      </c>
      <c r="U22045">
        <v>25.36</v>
      </c>
    </row>
    <row r="22046" spans="20:21" ht="16" x14ac:dyDescent="0.2">
      <c r="T22046">
        <v>1.01E-4</v>
      </c>
      <c r="U22046">
        <v>25.37</v>
      </c>
    </row>
    <row r="22047" spans="20:21" ht="16" x14ac:dyDescent="0.2">
      <c r="T22047">
        <v>1.17E-4</v>
      </c>
      <c r="U22047">
        <v>25.38</v>
      </c>
    </row>
    <row r="22048" spans="20:21" ht="16" x14ac:dyDescent="0.2">
      <c r="T22048">
        <v>1.34E-4</v>
      </c>
      <c r="U22048">
        <v>25.39</v>
      </c>
    </row>
    <row r="22049" spans="20:21" ht="16" x14ac:dyDescent="0.2">
      <c r="T22049">
        <v>1.5100000000000001E-4</v>
      </c>
      <c r="U22049">
        <v>25.4</v>
      </c>
    </row>
    <row r="22050" spans="20:21" ht="16" x14ac:dyDescent="0.2">
      <c r="T22050">
        <v>1.5100000000000001E-4</v>
      </c>
      <c r="U22050">
        <v>25.41</v>
      </c>
    </row>
    <row r="22051" spans="20:21" ht="16" x14ac:dyDescent="0.2">
      <c r="T22051">
        <v>1.34E-4</v>
      </c>
      <c r="U22051">
        <v>25.42</v>
      </c>
    </row>
    <row r="22052" spans="20:21" ht="16" x14ac:dyDescent="0.2">
      <c r="T22052">
        <v>1.17E-4</v>
      </c>
      <c r="U22052">
        <v>25.43</v>
      </c>
    </row>
    <row r="22053" spans="20:21" ht="16" x14ac:dyDescent="0.2">
      <c r="T22053">
        <v>1.01E-4</v>
      </c>
      <c r="U22053">
        <v>25.44</v>
      </c>
    </row>
    <row r="22054" spans="20:21" ht="16" x14ac:dyDescent="0.2">
      <c r="T22054">
        <v>8.3999999999999995E-5</v>
      </c>
      <c r="U22054">
        <v>25.45</v>
      </c>
    </row>
    <row r="22055" spans="20:21" ht="16" x14ac:dyDescent="0.2">
      <c r="T22055">
        <v>1.01E-4</v>
      </c>
      <c r="U22055">
        <v>25.46</v>
      </c>
    </row>
    <row r="22056" spans="20:21" ht="16" x14ac:dyDescent="0.2">
      <c r="T22056">
        <v>1.17E-4</v>
      </c>
      <c r="U22056">
        <v>25.47</v>
      </c>
    </row>
    <row r="22057" spans="20:21" ht="16" x14ac:dyDescent="0.2">
      <c r="T22057">
        <v>1.5100000000000001E-4</v>
      </c>
      <c r="U22057">
        <v>25.48</v>
      </c>
    </row>
    <row r="22058" spans="20:21" ht="16" x14ac:dyDescent="0.2">
      <c r="T22058">
        <v>2.0100000000000001E-4</v>
      </c>
      <c r="U22058">
        <v>25.49</v>
      </c>
    </row>
    <row r="22059" spans="20:21" ht="16" x14ac:dyDescent="0.2">
      <c r="T22059">
        <v>2.3499999999999999E-4</v>
      </c>
      <c r="U22059">
        <v>25.5</v>
      </c>
    </row>
    <row r="22060" spans="20:21" ht="16" x14ac:dyDescent="0.2">
      <c r="T22060">
        <v>2.52E-4</v>
      </c>
      <c r="U22060">
        <v>25.51</v>
      </c>
    </row>
    <row r="22061" spans="20:21" ht="16" x14ac:dyDescent="0.2">
      <c r="T22061">
        <v>2.6899999999999998E-4</v>
      </c>
      <c r="U22061">
        <v>25.52</v>
      </c>
    </row>
    <row r="22062" spans="20:21" ht="16" x14ac:dyDescent="0.2">
      <c r="T22062">
        <v>2.52E-4</v>
      </c>
      <c r="U22062">
        <v>25.53</v>
      </c>
    </row>
    <row r="22063" spans="20:21" ht="16" x14ac:dyDescent="0.2">
      <c r="T22063">
        <v>2.3499999999999999E-4</v>
      </c>
      <c r="U22063">
        <v>25.54</v>
      </c>
    </row>
    <row r="22064" spans="20:21" ht="16" x14ac:dyDescent="0.2">
      <c r="T22064">
        <v>2.3499999999999999E-4</v>
      </c>
      <c r="U22064">
        <v>25.55</v>
      </c>
    </row>
    <row r="22065" spans="20:21" ht="16" x14ac:dyDescent="0.2">
      <c r="T22065">
        <v>2.3499999999999999E-4</v>
      </c>
      <c r="U22065">
        <v>25.56</v>
      </c>
    </row>
    <row r="22066" spans="20:21" ht="16" x14ac:dyDescent="0.2">
      <c r="T22066">
        <v>2.52E-4</v>
      </c>
      <c r="U22066">
        <v>25.57</v>
      </c>
    </row>
    <row r="22067" spans="20:21" ht="16" x14ac:dyDescent="0.2">
      <c r="T22067">
        <v>2.8499999999999999E-4</v>
      </c>
      <c r="U22067">
        <v>25.58</v>
      </c>
    </row>
    <row r="22068" spans="20:21" ht="16" x14ac:dyDescent="0.2">
      <c r="T22068">
        <v>3.0200000000000002E-4</v>
      </c>
      <c r="U22068">
        <v>25.59</v>
      </c>
    </row>
    <row r="22069" spans="20:21" ht="16" x14ac:dyDescent="0.2">
      <c r="T22069">
        <v>3.0200000000000002E-4</v>
      </c>
      <c r="U22069">
        <v>25.6</v>
      </c>
    </row>
    <row r="22070" spans="20:21" ht="16" x14ac:dyDescent="0.2">
      <c r="T22070">
        <v>3.0200000000000002E-4</v>
      </c>
      <c r="U22070">
        <v>25.61</v>
      </c>
    </row>
    <row r="22071" spans="20:21" ht="16" x14ac:dyDescent="0.2">
      <c r="T22071">
        <v>2.8499999999999999E-4</v>
      </c>
      <c r="U22071">
        <v>25.62</v>
      </c>
    </row>
    <row r="22072" spans="20:21" ht="16" x14ac:dyDescent="0.2">
      <c r="T22072">
        <v>2.52E-4</v>
      </c>
      <c r="U22072">
        <v>25.63</v>
      </c>
    </row>
    <row r="22073" spans="20:21" ht="16" x14ac:dyDescent="0.2">
      <c r="T22073">
        <v>2.1800000000000001E-4</v>
      </c>
      <c r="U22073">
        <v>25.64</v>
      </c>
    </row>
    <row r="22074" spans="20:21" ht="16" x14ac:dyDescent="0.2">
      <c r="T22074">
        <v>1.85E-4</v>
      </c>
      <c r="U22074">
        <v>25.65</v>
      </c>
    </row>
    <row r="22075" spans="20:21" ht="16" x14ac:dyDescent="0.2">
      <c r="T22075">
        <v>1.6799999999999999E-4</v>
      </c>
      <c r="U22075">
        <v>25.66</v>
      </c>
    </row>
    <row r="22076" spans="20:21" ht="16" x14ac:dyDescent="0.2">
      <c r="T22076">
        <v>1.6799999999999999E-4</v>
      </c>
      <c r="U22076">
        <v>25.67</v>
      </c>
    </row>
    <row r="22077" spans="20:21" ht="16" x14ac:dyDescent="0.2">
      <c r="T22077">
        <v>1.6799999999999999E-4</v>
      </c>
      <c r="U22077">
        <v>25.68</v>
      </c>
    </row>
    <row r="22078" spans="20:21" ht="16" x14ac:dyDescent="0.2">
      <c r="T22078">
        <v>1.85E-4</v>
      </c>
      <c r="U22078">
        <v>25.69</v>
      </c>
    </row>
    <row r="22079" spans="20:21" ht="16" x14ac:dyDescent="0.2">
      <c r="T22079">
        <v>2.0100000000000001E-4</v>
      </c>
      <c r="U22079">
        <v>25.7</v>
      </c>
    </row>
    <row r="22080" spans="20:21" ht="16" x14ac:dyDescent="0.2">
      <c r="T22080">
        <v>2.1800000000000001E-4</v>
      </c>
      <c r="U22080">
        <v>25.71</v>
      </c>
    </row>
    <row r="22081" spans="20:21" ht="16" x14ac:dyDescent="0.2">
      <c r="T22081">
        <v>2.1800000000000001E-4</v>
      </c>
      <c r="U22081">
        <v>25.72</v>
      </c>
    </row>
    <row r="22082" spans="20:21" ht="16" x14ac:dyDescent="0.2">
      <c r="T22082">
        <v>2.1800000000000001E-4</v>
      </c>
      <c r="U22082">
        <v>25.73</v>
      </c>
    </row>
    <row r="22083" spans="20:21" ht="16" x14ac:dyDescent="0.2">
      <c r="T22083">
        <v>2.1800000000000001E-4</v>
      </c>
      <c r="U22083">
        <v>25.74</v>
      </c>
    </row>
    <row r="22084" spans="20:21" ht="16" x14ac:dyDescent="0.2">
      <c r="T22084">
        <v>2.3499999999999999E-4</v>
      </c>
      <c r="U22084">
        <v>25.75</v>
      </c>
    </row>
    <row r="22085" spans="20:21" ht="16" x14ac:dyDescent="0.2">
      <c r="T22085">
        <v>2.3499999999999999E-4</v>
      </c>
      <c r="U22085">
        <v>25.76</v>
      </c>
    </row>
    <row r="22086" spans="20:21" ht="16" x14ac:dyDescent="0.2">
      <c r="T22086">
        <v>2.3499999999999999E-4</v>
      </c>
      <c r="U22086">
        <v>25.77</v>
      </c>
    </row>
    <row r="22087" spans="20:21" ht="16" x14ac:dyDescent="0.2">
      <c r="T22087">
        <v>2.3499999999999999E-4</v>
      </c>
      <c r="U22087">
        <v>25.78</v>
      </c>
    </row>
    <row r="22088" spans="20:21" ht="16" x14ac:dyDescent="0.2">
      <c r="T22088">
        <v>2.52E-4</v>
      </c>
      <c r="U22088">
        <v>25.79</v>
      </c>
    </row>
    <row r="22089" spans="20:21" ht="16" x14ac:dyDescent="0.2">
      <c r="T22089">
        <v>2.6899999999999998E-4</v>
      </c>
      <c r="U22089">
        <v>25.8</v>
      </c>
    </row>
    <row r="22090" spans="20:21" ht="16" x14ac:dyDescent="0.2">
      <c r="T22090">
        <v>2.6899999999999998E-4</v>
      </c>
      <c r="U22090">
        <v>25.81</v>
      </c>
    </row>
    <row r="22091" spans="20:21" ht="16" x14ac:dyDescent="0.2">
      <c r="T22091">
        <v>2.6899999999999998E-4</v>
      </c>
      <c r="U22091">
        <v>25.82</v>
      </c>
    </row>
    <row r="22092" spans="20:21" ht="16" x14ac:dyDescent="0.2">
      <c r="T22092">
        <v>2.52E-4</v>
      </c>
      <c r="U22092">
        <v>25.83</v>
      </c>
    </row>
    <row r="22093" spans="20:21" ht="16" x14ac:dyDescent="0.2">
      <c r="T22093">
        <v>2.3499999999999999E-4</v>
      </c>
      <c r="U22093">
        <v>25.84</v>
      </c>
    </row>
    <row r="22094" spans="20:21" ht="16" x14ac:dyDescent="0.2">
      <c r="T22094">
        <v>2.0100000000000001E-4</v>
      </c>
      <c r="U22094">
        <v>25.85</v>
      </c>
    </row>
    <row r="22095" spans="20:21" ht="16" x14ac:dyDescent="0.2">
      <c r="T22095">
        <v>1.85E-4</v>
      </c>
      <c r="U22095">
        <v>25.86</v>
      </c>
    </row>
    <row r="22096" spans="20:21" ht="16" x14ac:dyDescent="0.2">
      <c r="T22096">
        <v>1.5100000000000001E-4</v>
      </c>
      <c r="U22096">
        <v>25.87</v>
      </c>
    </row>
    <row r="22097" spans="20:21" ht="16" x14ac:dyDescent="0.2">
      <c r="T22097">
        <v>1.34E-4</v>
      </c>
      <c r="U22097">
        <v>25.88</v>
      </c>
    </row>
    <row r="22098" spans="20:21" ht="16" x14ac:dyDescent="0.2">
      <c r="T22098">
        <v>1.01E-4</v>
      </c>
      <c r="U22098">
        <v>25.89</v>
      </c>
    </row>
    <row r="22099" spans="20:21" ht="16" x14ac:dyDescent="0.2">
      <c r="T22099">
        <v>6.7000000000000002E-5</v>
      </c>
      <c r="U22099">
        <v>25.9</v>
      </c>
    </row>
    <row r="22100" spans="20:21" ht="16" x14ac:dyDescent="0.2">
      <c r="T22100">
        <v>5.0000000000000002E-5</v>
      </c>
      <c r="U22100">
        <v>25.91</v>
      </c>
    </row>
    <row r="22101" spans="20:21" ht="16" x14ac:dyDescent="0.2">
      <c r="T22101">
        <v>3.4E-5</v>
      </c>
      <c r="U22101">
        <v>25.92</v>
      </c>
    </row>
    <row r="22102" spans="20:21" ht="16" x14ac:dyDescent="0.2">
      <c r="T22102">
        <v>3.4E-5</v>
      </c>
      <c r="U22102">
        <v>25.93</v>
      </c>
    </row>
    <row r="22103" spans="20:21" ht="16" x14ac:dyDescent="0.2">
      <c r="T22103">
        <v>3.4E-5</v>
      </c>
      <c r="U22103">
        <v>25.94</v>
      </c>
    </row>
    <row r="22104" spans="20:21" ht="16" x14ac:dyDescent="0.2">
      <c r="T22104">
        <v>3.4E-5</v>
      </c>
      <c r="U22104">
        <v>25.95</v>
      </c>
    </row>
    <row r="22105" spans="20:21" ht="16" x14ac:dyDescent="0.2">
      <c r="T22105">
        <v>5.0000000000000002E-5</v>
      </c>
      <c r="U22105">
        <v>25.96</v>
      </c>
    </row>
    <row r="22106" spans="20:21" ht="16" x14ac:dyDescent="0.2">
      <c r="T22106">
        <v>8.3999999999999995E-5</v>
      </c>
      <c r="U22106">
        <v>25.97</v>
      </c>
    </row>
    <row r="22107" spans="20:21" ht="16" x14ac:dyDescent="0.2">
      <c r="T22107">
        <v>1.17E-4</v>
      </c>
      <c r="U22107">
        <v>25.98</v>
      </c>
    </row>
    <row r="22108" spans="20:21" ht="16" x14ac:dyDescent="0.2">
      <c r="T22108">
        <v>1.6799999999999999E-4</v>
      </c>
      <c r="U22108">
        <v>25.99</v>
      </c>
    </row>
    <row r="22109" spans="20:21" ht="16" x14ac:dyDescent="0.2">
      <c r="T22109">
        <v>2.3499999999999999E-4</v>
      </c>
      <c r="U22109">
        <v>26</v>
      </c>
    </row>
    <row r="22110" spans="20:21" ht="16" x14ac:dyDescent="0.2">
      <c r="T22110">
        <v>2.6899999999999998E-4</v>
      </c>
      <c r="U22110">
        <v>26.01</v>
      </c>
    </row>
    <row r="22111" spans="20:21" ht="16" x14ac:dyDescent="0.2">
      <c r="T22111">
        <v>3.19E-4</v>
      </c>
      <c r="U22111">
        <v>26.02</v>
      </c>
    </row>
    <row r="22112" spans="20:21" ht="16" x14ac:dyDescent="0.2">
      <c r="T22112">
        <v>3.5199999999999999E-4</v>
      </c>
      <c r="U22112">
        <v>26.03</v>
      </c>
    </row>
    <row r="22113" spans="20:21" ht="16" x14ac:dyDescent="0.2">
      <c r="T22113">
        <v>3.86E-4</v>
      </c>
      <c r="U22113">
        <v>26.04</v>
      </c>
    </row>
    <row r="22114" spans="20:21" ht="16" x14ac:dyDescent="0.2">
      <c r="T22114">
        <v>3.86E-4</v>
      </c>
      <c r="U22114">
        <v>26.05</v>
      </c>
    </row>
    <row r="22115" spans="20:21" ht="16" x14ac:dyDescent="0.2">
      <c r="T22115">
        <v>3.86E-4</v>
      </c>
      <c r="U22115">
        <v>26.06</v>
      </c>
    </row>
    <row r="22116" spans="20:21" ht="16" x14ac:dyDescent="0.2">
      <c r="T22116">
        <v>3.5199999999999999E-4</v>
      </c>
      <c r="U22116">
        <v>26.07</v>
      </c>
    </row>
    <row r="22117" spans="20:21" ht="16" x14ac:dyDescent="0.2">
      <c r="T22117">
        <v>3.3599999999999998E-4</v>
      </c>
      <c r="U22117">
        <v>26.08</v>
      </c>
    </row>
    <row r="22118" spans="20:21" ht="16" x14ac:dyDescent="0.2">
      <c r="T22118">
        <v>3.3599999999999998E-4</v>
      </c>
      <c r="U22118">
        <v>26.09</v>
      </c>
    </row>
    <row r="22119" spans="20:21" ht="16" x14ac:dyDescent="0.2">
      <c r="T22119">
        <v>3.5199999999999999E-4</v>
      </c>
      <c r="U22119">
        <v>26.1</v>
      </c>
    </row>
    <row r="22120" spans="20:21" ht="16" x14ac:dyDescent="0.2">
      <c r="T22120">
        <v>3.86E-4</v>
      </c>
      <c r="U22120">
        <v>26.11</v>
      </c>
    </row>
    <row r="22121" spans="20:21" ht="16" x14ac:dyDescent="0.2">
      <c r="T22121">
        <v>4.2000000000000002E-4</v>
      </c>
      <c r="U22121">
        <v>26.12</v>
      </c>
    </row>
    <row r="22122" spans="20:21" ht="16" x14ac:dyDescent="0.2">
      <c r="T22122">
        <v>4.5300000000000001E-4</v>
      </c>
      <c r="U22122">
        <v>26.13</v>
      </c>
    </row>
    <row r="22123" spans="20:21" ht="16" x14ac:dyDescent="0.2">
      <c r="T22123">
        <v>5.04E-4</v>
      </c>
      <c r="U22123">
        <v>26.14</v>
      </c>
    </row>
    <row r="22124" spans="20:21" ht="16" x14ac:dyDescent="0.2">
      <c r="T22124">
        <v>5.3700000000000004E-4</v>
      </c>
      <c r="U22124">
        <v>26.15</v>
      </c>
    </row>
    <row r="22125" spans="20:21" ht="16" x14ac:dyDescent="0.2">
      <c r="T22125">
        <v>5.5400000000000002E-4</v>
      </c>
      <c r="U22125">
        <v>26.16</v>
      </c>
    </row>
    <row r="22126" spans="20:21" ht="16" x14ac:dyDescent="0.2">
      <c r="T22126">
        <v>5.71E-4</v>
      </c>
      <c r="U22126">
        <v>26.17</v>
      </c>
    </row>
    <row r="22127" spans="20:21" ht="16" x14ac:dyDescent="0.2">
      <c r="T22127">
        <v>5.8699999999999996E-4</v>
      </c>
      <c r="U22127">
        <v>26.18</v>
      </c>
    </row>
    <row r="22128" spans="20:21" ht="16" x14ac:dyDescent="0.2">
      <c r="T22128">
        <v>5.8699999999999996E-4</v>
      </c>
      <c r="U22128">
        <v>26.19</v>
      </c>
    </row>
    <row r="22129" spans="20:21" ht="16" x14ac:dyDescent="0.2">
      <c r="T22129">
        <v>6.0400000000000004E-4</v>
      </c>
      <c r="U22129">
        <v>26.2</v>
      </c>
    </row>
    <row r="22130" spans="20:21" ht="16" x14ac:dyDescent="0.2">
      <c r="T22130">
        <v>6.38E-4</v>
      </c>
      <c r="U22130">
        <v>26.21</v>
      </c>
    </row>
    <row r="22131" spans="20:21" ht="16" x14ac:dyDescent="0.2">
      <c r="T22131">
        <v>6.5499999999999998E-4</v>
      </c>
      <c r="U22131">
        <v>26.22</v>
      </c>
    </row>
    <row r="22132" spans="20:21" ht="16" x14ac:dyDescent="0.2">
      <c r="T22132">
        <v>6.5499999999999998E-4</v>
      </c>
      <c r="U22132">
        <v>26.23</v>
      </c>
    </row>
    <row r="22133" spans="20:21" ht="16" x14ac:dyDescent="0.2">
      <c r="T22133">
        <v>6.38E-4</v>
      </c>
      <c r="U22133">
        <v>26.24</v>
      </c>
    </row>
    <row r="22134" spans="20:21" ht="16" x14ac:dyDescent="0.2">
      <c r="T22134">
        <v>6.0400000000000004E-4</v>
      </c>
      <c r="U22134">
        <v>26.25</v>
      </c>
    </row>
    <row r="22135" spans="20:21" ht="16" x14ac:dyDescent="0.2">
      <c r="T22135">
        <v>5.71E-4</v>
      </c>
      <c r="U22135">
        <v>26.26</v>
      </c>
    </row>
    <row r="22136" spans="20:21" ht="16" x14ac:dyDescent="0.2">
      <c r="T22136">
        <v>5.1999999999999995E-4</v>
      </c>
      <c r="U22136">
        <v>26.27</v>
      </c>
    </row>
    <row r="22137" spans="20:21" ht="16" x14ac:dyDescent="0.2">
      <c r="T22137">
        <v>4.8700000000000002E-4</v>
      </c>
      <c r="U22137">
        <v>26.28</v>
      </c>
    </row>
    <row r="22138" spans="20:21" ht="16" x14ac:dyDescent="0.2">
      <c r="T22138">
        <v>4.5300000000000001E-4</v>
      </c>
      <c r="U22138">
        <v>26.29</v>
      </c>
    </row>
    <row r="22139" spans="20:21" ht="16" x14ac:dyDescent="0.2">
      <c r="T22139">
        <v>4.2000000000000002E-4</v>
      </c>
      <c r="U22139">
        <v>26.3</v>
      </c>
    </row>
    <row r="22140" spans="20:21" ht="16" x14ac:dyDescent="0.2">
      <c r="T22140">
        <v>3.86E-4</v>
      </c>
      <c r="U22140">
        <v>26.31</v>
      </c>
    </row>
    <row r="22141" spans="20:21" ht="16" x14ac:dyDescent="0.2">
      <c r="T22141">
        <v>3.6900000000000002E-4</v>
      </c>
      <c r="U22141">
        <v>26.32</v>
      </c>
    </row>
    <row r="22142" spans="20:21" ht="16" x14ac:dyDescent="0.2">
      <c r="T22142">
        <v>3.3599999999999998E-4</v>
      </c>
      <c r="U22142">
        <v>26.33</v>
      </c>
    </row>
    <row r="22143" spans="20:21" ht="16" x14ac:dyDescent="0.2">
      <c r="T22143">
        <v>3.0200000000000002E-4</v>
      </c>
      <c r="U22143">
        <v>26.34</v>
      </c>
    </row>
    <row r="22144" spans="20:21" ht="16" x14ac:dyDescent="0.2">
      <c r="T22144">
        <v>2.6899999999999998E-4</v>
      </c>
      <c r="U22144">
        <v>26.35</v>
      </c>
    </row>
    <row r="22145" spans="20:21" ht="16" x14ac:dyDescent="0.2">
      <c r="T22145">
        <v>2.3499999999999999E-4</v>
      </c>
      <c r="U22145">
        <v>26.36</v>
      </c>
    </row>
    <row r="22146" spans="20:21" ht="16" x14ac:dyDescent="0.2">
      <c r="T22146">
        <v>2.0100000000000001E-4</v>
      </c>
      <c r="U22146">
        <v>26.37</v>
      </c>
    </row>
    <row r="22147" spans="20:21" ht="16" x14ac:dyDescent="0.2">
      <c r="T22147">
        <v>2.0100000000000001E-4</v>
      </c>
      <c r="U22147">
        <v>26.38</v>
      </c>
    </row>
    <row r="22148" spans="20:21" ht="16" x14ac:dyDescent="0.2">
      <c r="T22148">
        <v>2.0100000000000001E-4</v>
      </c>
      <c r="U22148">
        <v>26.39</v>
      </c>
    </row>
    <row r="22149" spans="20:21" ht="16" x14ac:dyDescent="0.2">
      <c r="T22149">
        <v>2.1800000000000001E-4</v>
      </c>
      <c r="U22149">
        <v>26.4</v>
      </c>
    </row>
    <row r="22150" spans="20:21" ht="16" x14ac:dyDescent="0.2">
      <c r="T22150">
        <v>2.3499999999999999E-4</v>
      </c>
      <c r="U22150">
        <v>26.41</v>
      </c>
    </row>
    <row r="22151" spans="20:21" ht="16" x14ac:dyDescent="0.2">
      <c r="T22151">
        <v>2.52E-4</v>
      </c>
      <c r="U22151">
        <v>26.42</v>
      </c>
    </row>
    <row r="22152" spans="20:21" ht="16" x14ac:dyDescent="0.2">
      <c r="T22152">
        <v>2.52E-4</v>
      </c>
      <c r="U22152">
        <v>26.43</v>
      </c>
    </row>
    <row r="22153" spans="20:21" ht="16" x14ac:dyDescent="0.2">
      <c r="T22153">
        <v>2.52E-4</v>
      </c>
      <c r="U22153">
        <v>26.44</v>
      </c>
    </row>
    <row r="22154" spans="20:21" ht="16" x14ac:dyDescent="0.2">
      <c r="T22154">
        <v>2.52E-4</v>
      </c>
      <c r="U22154">
        <v>26.45</v>
      </c>
    </row>
    <row r="22155" spans="20:21" ht="16" x14ac:dyDescent="0.2">
      <c r="T22155">
        <v>2.3499999999999999E-4</v>
      </c>
      <c r="U22155">
        <v>26.46</v>
      </c>
    </row>
    <row r="22156" spans="20:21" ht="16" x14ac:dyDescent="0.2">
      <c r="T22156">
        <v>2.0100000000000001E-4</v>
      </c>
      <c r="U22156">
        <v>26.47</v>
      </c>
    </row>
    <row r="22157" spans="20:21" ht="16" x14ac:dyDescent="0.2">
      <c r="T22157">
        <v>1.6799999999999999E-4</v>
      </c>
      <c r="U22157">
        <v>26.48</v>
      </c>
    </row>
    <row r="22158" spans="20:21" ht="16" x14ac:dyDescent="0.2">
      <c r="T22158">
        <v>1.34E-4</v>
      </c>
      <c r="U22158">
        <v>26.49</v>
      </c>
    </row>
    <row r="22159" spans="20:21" ht="16" x14ac:dyDescent="0.2">
      <c r="T22159">
        <v>1.01E-4</v>
      </c>
      <c r="U22159">
        <v>26.5</v>
      </c>
    </row>
    <row r="22160" spans="20:21" ht="16" x14ac:dyDescent="0.2">
      <c r="T22160">
        <v>6.7000000000000002E-5</v>
      </c>
      <c r="U22160">
        <v>26.51</v>
      </c>
    </row>
    <row r="22161" spans="20:21" ht="16" x14ac:dyDescent="0.2">
      <c r="T22161">
        <v>1.7E-5</v>
      </c>
      <c r="U22161">
        <v>26.52</v>
      </c>
    </row>
    <row r="22162" spans="20:21" ht="16" x14ac:dyDescent="0.2">
      <c r="T22162">
        <v>-3.4E-5</v>
      </c>
      <c r="U22162">
        <v>26.53</v>
      </c>
    </row>
    <row r="22163" spans="20:21" ht="16" x14ac:dyDescent="0.2">
      <c r="T22163">
        <v>-1.17E-4</v>
      </c>
      <c r="U22163">
        <v>26.54</v>
      </c>
    </row>
    <row r="22164" spans="20:21" ht="16" x14ac:dyDescent="0.2">
      <c r="T22164">
        <v>-1.85E-4</v>
      </c>
      <c r="U22164">
        <v>26.55</v>
      </c>
    </row>
    <row r="22165" spans="20:21" ht="16" x14ac:dyDescent="0.2">
      <c r="T22165">
        <v>-2.52E-4</v>
      </c>
      <c r="U22165">
        <v>26.56</v>
      </c>
    </row>
    <row r="22166" spans="20:21" ht="16" x14ac:dyDescent="0.2">
      <c r="T22166">
        <v>-2.8499999999999999E-4</v>
      </c>
      <c r="U22166">
        <v>26.57</v>
      </c>
    </row>
    <row r="22167" spans="20:21" ht="16" x14ac:dyDescent="0.2">
      <c r="T22167">
        <v>-3.19E-4</v>
      </c>
      <c r="U22167">
        <v>26.58</v>
      </c>
    </row>
    <row r="22168" spans="20:21" ht="16" x14ac:dyDescent="0.2">
      <c r="T22168">
        <v>-3.3599999999999998E-4</v>
      </c>
      <c r="U22168">
        <v>26.59</v>
      </c>
    </row>
    <row r="22169" spans="20:21" ht="16" x14ac:dyDescent="0.2">
      <c r="T22169">
        <v>-3.0200000000000002E-4</v>
      </c>
      <c r="U22169">
        <v>26.6</v>
      </c>
    </row>
    <row r="22170" spans="20:21" ht="16" x14ac:dyDescent="0.2">
      <c r="T22170">
        <v>-2.6899999999999998E-4</v>
      </c>
      <c r="U22170">
        <v>26.61</v>
      </c>
    </row>
    <row r="22171" spans="20:21" ht="16" x14ac:dyDescent="0.2">
      <c r="T22171">
        <v>-2.1800000000000001E-4</v>
      </c>
      <c r="U22171">
        <v>26.62</v>
      </c>
    </row>
    <row r="22172" spans="20:21" ht="16" x14ac:dyDescent="0.2">
      <c r="T22172">
        <v>-1.6799999999999999E-4</v>
      </c>
      <c r="U22172">
        <v>26.63</v>
      </c>
    </row>
    <row r="22173" spans="20:21" ht="16" x14ac:dyDescent="0.2">
      <c r="T22173">
        <v>-1.5100000000000001E-4</v>
      </c>
      <c r="U22173">
        <v>26.64</v>
      </c>
    </row>
    <row r="22174" spans="20:21" ht="16" x14ac:dyDescent="0.2">
      <c r="T22174">
        <v>-1.34E-4</v>
      </c>
      <c r="U22174">
        <v>26.65</v>
      </c>
    </row>
    <row r="22175" spans="20:21" ht="16" x14ac:dyDescent="0.2">
      <c r="T22175">
        <v>-1.34E-4</v>
      </c>
      <c r="U22175">
        <v>26.66</v>
      </c>
    </row>
    <row r="22176" spans="20:21" ht="16" x14ac:dyDescent="0.2">
      <c r="T22176">
        <v>-1.5100000000000001E-4</v>
      </c>
      <c r="U22176">
        <v>26.67</v>
      </c>
    </row>
    <row r="22177" spans="20:21" ht="16" x14ac:dyDescent="0.2">
      <c r="T22177">
        <v>-1.34E-4</v>
      </c>
      <c r="U22177">
        <v>26.68</v>
      </c>
    </row>
    <row r="22178" spans="20:21" ht="16" x14ac:dyDescent="0.2">
      <c r="T22178">
        <v>-1.34E-4</v>
      </c>
      <c r="U22178">
        <v>26.69</v>
      </c>
    </row>
    <row r="22179" spans="20:21" ht="16" x14ac:dyDescent="0.2">
      <c r="T22179">
        <v>-1.17E-4</v>
      </c>
      <c r="U22179">
        <v>26.7</v>
      </c>
    </row>
    <row r="22180" spans="20:21" ht="16" x14ac:dyDescent="0.2">
      <c r="T22180">
        <v>-8.3999999999999995E-5</v>
      </c>
      <c r="U22180">
        <v>26.71</v>
      </c>
    </row>
    <row r="22181" spans="20:21" ht="16" x14ac:dyDescent="0.2">
      <c r="T22181">
        <v>-5.0000000000000002E-5</v>
      </c>
      <c r="U22181">
        <v>26.72</v>
      </c>
    </row>
    <row r="22182" spans="20:21" ht="16" x14ac:dyDescent="0.2">
      <c r="T22182">
        <v>-3.4E-5</v>
      </c>
      <c r="U22182">
        <v>26.73</v>
      </c>
    </row>
    <row r="22183" spans="20:21" ht="16" x14ac:dyDescent="0.2">
      <c r="T22183">
        <v>-1.7E-5</v>
      </c>
      <c r="U22183">
        <v>26.74</v>
      </c>
    </row>
    <row r="22184" spans="20:21" ht="16" x14ac:dyDescent="0.2">
      <c r="T22184">
        <v>-3.4E-5</v>
      </c>
      <c r="U22184">
        <v>26.75</v>
      </c>
    </row>
    <row r="22185" spans="20:21" ht="16" x14ac:dyDescent="0.2">
      <c r="T22185">
        <v>-5.0000000000000002E-5</v>
      </c>
      <c r="U22185">
        <v>26.76</v>
      </c>
    </row>
    <row r="22186" spans="20:21" ht="16" x14ac:dyDescent="0.2">
      <c r="T22186">
        <v>-6.7000000000000002E-5</v>
      </c>
      <c r="U22186">
        <v>26.77</v>
      </c>
    </row>
    <row r="22187" spans="20:21" ht="16" x14ac:dyDescent="0.2">
      <c r="T22187">
        <v>-5.0000000000000002E-5</v>
      </c>
      <c r="U22187">
        <v>26.78</v>
      </c>
    </row>
    <row r="22188" spans="20:21" ht="16" x14ac:dyDescent="0.2">
      <c r="T22188">
        <v>-3.4E-5</v>
      </c>
      <c r="U22188">
        <v>26.79</v>
      </c>
    </row>
    <row r="22189" spans="20:21" ht="16" x14ac:dyDescent="0.2">
      <c r="T22189">
        <v>0</v>
      </c>
      <c r="U22189">
        <v>26.8</v>
      </c>
    </row>
    <row r="22190" spans="20:21" ht="16" x14ac:dyDescent="0.2">
      <c r="T22190">
        <v>1.7E-5</v>
      </c>
      <c r="U22190">
        <v>26.81</v>
      </c>
    </row>
    <row r="22191" spans="20:21" ht="16" x14ac:dyDescent="0.2">
      <c r="T22191">
        <v>5.0000000000000002E-5</v>
      </c>
      <c r="U22191">
        <v>26.82</v>
      </c>
    </row>
    <row r="22192" spans="20:21" ht="16" x14ac:dyDescent="0.2">
      <c r="T22192">
        <v>1.01E-4</v>
      </c>
      <c r="U22192">
        <v>26.83</v>
      </c>
    </row>
    <row r="22193" spans="20:21" ht="16" x14ac:dyDescent="0.2">
      <c r="T22193">
        <v>1.34E-4</v>
      </c>
      <c r="U22193">
        <v>26.84</v>
      </c>
    </row>
    <row r="22194" spans="20:21" ht="16" x14ac:dyDescent="0.2">
      <c r="T22194">
        <v>1.34E-4</v>
      </c>
      <c r="U22194">
        <v>26.85</v>
      </c>
    </row>
    <row r="22195" spans="20:21" ht="16" x14ac:dyDescent="0.2">
      <c r="T22195">
        <v>1.34E-4</v>
      </c>
      <c r="U22195">
        <v>26.86</v>
      </c>
    </row>
    <row r="22196" spans="20:21" ht="16" x14ac:dyDescent="0.2">
      <c r="T22196">
        <v>1.17E-4</v>
      </c>
      <c r="U22196">
        <v>26.87</v>
      </c>
    </row>
    <row r="22197" spans="20:21" ht="16" x14ac:dyDescent="0.2">
      <c r="T22197">
        <v>8.3999999999999995E-5</v>
      </c>
      <c r="U22197">
        <v>26.88</v>
      </c>
    </row>
    <row r="22198" spans="20:21" ht="16" x14ac:dyDescent="0.2">
      <c r="T22198">
        <v>5.0000000000000002E-5</v>
      </c>
      <c r="U22198">
        <v>26.89</v>
      </c>
    </row>
    <row r="22199" spans="20:21" ht="16" x14ac:dyDescent="0.2">
      <c r="T22199">
        <v>5.0000000000000002E-5</v>
      </c>
      <c r="U22199">
        <v>26.9</v>
      </c>
    </row>
    <row r="22200" spans="20:21" ht="16" x14ac:dyDescent="0.2">
      <c r="T22200">
        <v>3.4E-5</v>
      </c>
      <c r="U22200">
        <v>26.91</v>
      </c>
    </row>
    <row r="22201" spans="20:21" ht="16" x14ac:dyDescent="0.2">
      <c r="T22201">
        <v>5.0000000000000002E-5</v>
      </c>
      <c r="U22201">
        <v>26.92</v>
      </c>
    </row>
    <row r="22202" spans="20:21" ht="16" x14ac:dyDescent="0.2">
      <c r="T22202">
        <v>3.4E-5</v>
      </c>
      <c r="U22202">
        <v>26.93</v>
      </c>
    </row>
    <row r="22203" spans="20:21" ht="16" x14ac:dyDescent="0.2">
      <c r="T22203">
        <v>3.4E-5</v>
      </c>
      <c r="U22203">
        <v>26.94</v>
      </c>
    </row>
    <row r="22204" spans="20:21" ht="16" x14ac:dyDescent="0.2">
      <c r="T22204">
        <v>1.7E-5</v>
      </c>
      <c r="U22204">
        <v>26.95</v>
      </c>
    </row>
    <row r="22205" spans="20:21" ht="16" x14ac:dyDescent="0.2">
      <c r="T22205">
        <v>0</v>
      </c>
      <c r="U22205">
        <v>26.96</v>
      </c>
    </row>
    <row r="22206" spans="20:21" ht="16" x14ac:dyDescent="0.2">
      <c r="T22206">
        <v>-1.7E-5</v>
      </c>
      <c r="U22206">
        <v>26.97</v>
      </c>
    </row>
    <row r="22207" spans="20:21" ht="16" x14ac:dyDescent="0.2">
      <c r="T22207">
        <v>-1.7E-5</v>
      </c>
      <c r="U22207">
        <v>26.98</v>
      </c>
    </row>
    <row r="22208" spans="20:21" ht="16" x14ac:dyDescent="0.2">
      <c r="T22208">
        <v>0</v>
      </c>
      <c r="U22208">
        <v>26.99</v>
      </c>
    </row>
    <row r="22209" spans="20:21" ht="16" x14ac:dyDescent="0.2">
      <c r="T22209">
        <v>1.7E-5</v>
      </c>
      <c r="U22209">
        <v>27</v>
      </c>
    </row>
    <row r="22210" spans="20:21" ht="16" x14ac:dyDescent="0.2">
      <c r="T22210">
        <v>8.3999999999999995E-5</v>
      </c>
      <c r="U22210">
        <v>27.01</v>
      </c>
    </row>
    <row r="22211" spans="20:21" ht="16" x14ac:dyDescent="0.2">
      <c r="T22211">
        <v>1.5100000000000001E-4</v>
      </c>
      <c r="U22211">
        <v>27.02</v>
      </c>
    </row>
    <row r="22212" spans="20:21" ht="16" x14ac:dyDescent="0.2">
      <c r="T22212">
        <v>2.1800000000000001E-4</v>
      </c>
      <c r="U22212">
        <v>27.03</v>
      </c>
    </row>
    <row r="22213" spans="20:21" ht="16" x14ac:dyDescent="0.2">
      <c r="T22213">
        <v>2.6899999999999998E-4</v>
      </c>
      <c r="U22213">
        <v>27.04</v>
      </c>
    </row>
    <row r="22214" spans="20:21" ht="16" x14ac:dyDescent="0.2">
      <c r="T22214">
        <v>2.8499999999999999E-4</v>
      </c>
      <c r="U22214">
        <v>27.05</v>
      </c>
    </row>
    <row r="22215" spans="20:21" ht="16" x14ac:dyDescent="0.2">
      <c r="T22215">
        <v>2.8499999999999999E-4</v>
      </c>
      <c r="U22215">
        <v>27.06</v>
      </c>
    </row>
    <row r="22216" spans="20:21" ht="16" x14ac:dyDescent="0.2">
      <c r="T22216">
        <v>2.6899999999999998E-4</v>
      </c>
      <c r="U22216">
        <v>27.07</v>
      </c>
    </row>
    <row r="22217" spans="20:21" ht="16" x14ac:dyDescent="0.2">
      <c r="T22217">
        <v>2.52E-4</v>
      </c>
      <c r="U22217">
        <v>27.08</v>
      </c>
    </row>
    <row r="22218" spans="20:21" ht="16" x14ac:dyDescent="0.2">
      <c r="T22218">
        <v>2.1800000000000001E-4</v>
      </c>
      <c r="U22218">
        <v>27.09</v>
      </c>
    </row>
    <row r="22219" spans="20:21" ht="16" x14ac:dyDescent="0.2">
      <c r="T22219">
        <v>2.1800000000000001E-4</v>
      </c>
      <c r="U22219">
        <v>27.1</v>
      </c>
    </row>
    <row r="22220" spans="20:21" ht="16" x14ac:dyDescent="0.2">
      <c r="T22220">
        <v>2.1800000000000001E-4</v>
      </c>
      <c r="U22220">
        <v>27.11</v>
      </c>
    </row>
    <row r="22221" spans="20:21" ht="16" x14ac:dyDescent="0.2">
      <c r="T22221">
        <v>2.52E-4</v>
      </c>
      <c r="U22221">
        <v>27.12</v>
      </c>
    </row>
    <row r="22222" spans="20:21" ht="16" x14ac:dyDescent="0.2">
      <c r="T22222">
        <v>2.6899999999999998E-4</v>
      </c>
      <c r="U22222">
        <v>27.13</v>
      </c>
    </row>
    <row r="22223" spans="20:21" ht="16" x14ac:dyDescent="0.2">
      <c r="T22223">
        <v>2.6899999999999998E-4</v>
      </c>
      <c r="U22223">
        <v>27.14</v>
      </c>
    </row>
    <row r="22224" spans="20:21" ht="16" x14ac:dyDescent="0.2">
      <c r="T22224">
        <v>2.52E-4</v>
      </c>
      <c r="U22224">
        <v>27.15</v>
      </c>
    </row>
    <row r="22225" spans="20:21" ht="16" x14ac:dyDescent="0.2">
      <c r="T22225">
        <v>2.1800000000000001E-4</v>
      </c>
      <c r="U22225">
        <v>27.16</v>
      </c>
    </row>
    <row r="22226" spans="20:21" ht="16" x14ac:dyDescent="0.2">
      <c r="T22226">
        <v>1.5100000000000001E-4</v>
      </c>
      <c r="U22226">
        <v>27.17</v>
      </c>
    </row>
    <row r="22227" spans="20:21" ht="16" x14ac:dyDescent="0.2">
      <c r="T22227">
        <v>1.01E-4</v>
      </c>
      <c r="U22227">
        <v>27.18</v>
      </c>
    </row>
    <row r="22228" spans="20:21" ht="16" x14ac:dyDescent="0.2">
      <c r="T22228">
        <v>6.7000000000000002E-5</v>
      </c>
      <c r="U22228">
        <v>27.19</v>
      </c>
    </row>
    <row r="22229" spans="20:21" ht="16" x14ac:dyDescent="0.2">
      <c r="T22229">
        <v>6.7000000000000002E-5</v>
      </c>
      <c r="U22229">
        <v>27.2</v>
      </c>
    </row>
    <row r="22230" spans="20:21" ht="16" x14ac:dyDescent="0.2">
      <c r="T22230">
        <v>8.3999999999999995E-5</v>
      </c>
      <c r="U22230">
        <v>27.21</v>
      </c>
    </row>
    <row r="22231" spans="20:21" ht="16" x14ac:dyDescent="0.2">
      <c r="T22231">
        <v>1.34E-4</v>
      </c>
      <c r="U22231">
        <v>27.22</v>
      </c>
    </row>
    <row r="22232" spans="20:21" ht="16" x14ac:dyDescent="0.2">
      <c r="T22232">
        <v>1.6799999999999999E-4</v>
      </c>
      <c r="U22232">
        <v>27.23</v>
      </c>
    </row>
    <row r="22233" spans="20:21" ht="16" x14ac:dyDescent="0.2">
      <c r="T22233">
        <v>1.85E-4</v>
      </c>
      <c r="U22233">
        <v>27.24</v>
      </c>
    </row>
    <row r="22234" spans="20:21" ht="16" x14ac:dyDescent="0.2">
      <c r="T22234">
        <v>1.85E-4</v>
      </c>
      <c r="U22234">
        <v>27.25</v>
      </c>
    </row>
    <row r="22235" spans="20:21" ht="16" x14ac:dyDescent="0.2">
      <c r="T22235">
        <v>1.6799999999999999E-4</v>
      </c>
      <c r="U22235">
        <v>27.26</v>
      </c>
    </row>
    <row r="22236" spans="20:21" ht="16" x14ac:dyDescent="0.2">
      <c r="T22236">
        <v>1.34E-4</v>
      </c>
      <c r="U22236">
        <v>27.27</v>
      </c>
    </row>
    <row r="22237" spans="20:21" ht="16" x14ac:dyDescent="0.2">
      <c r="T22237">
        <v>8.3999999999999995E-5</v>
      </c>
      <c r="U22237">
        <v>27.28</v>
      </c>
    </row>
    <row r="22238" spans="20:21" ht="16" x14ac:dyDescent="0.2">
      <c r="T22238">
        <v>5.0000000000000002E-5</v>
      </c>
      <c r="U22238">
        <v>27.29</v>
      </c>
    </row>
    <row r="22239" spans="20:21" ht="16" x14ac:dyDescent="0.2">
      <c r="T22239">
        <v>1.7E-5</v>
      </c>
      <c r="U22239">
        <v>27.3</v>
      </c>
    </row>
    <row r="22240" spans="20:21" ht="16" x14ac:dyDescent="0.2">
      <c r="T22240">
        <v>0</v>
      </c>
      <c r="U22240">
        <v>27.31</v>
      </c>
    </row>
    <row r="22241" spans="20:21" ht="16" x14ac:dyDescent="0.2">
      <c r="T22241">
        <v>0</v>
      </c>
      <c r="U22241">
        <v>27.32</v>
      </c>
    </row>
    <row r="22242" spans="20:21" ht="16" x14ac:dyDescent="0.2">
      <c r="T22242">
        <v>-1.7E-5</v>
      </c>
      <c r="U22242">
        <v>27.33</v>
      </c>
    </row>
    <row r="22243" spans="20:21" ht="16" x14ac:dyDescent="0.2">
      <c r="T22243">
        <v>-5.0000000000000002E-5</v>
      </c>
      <c r="U22243">
        <v>27.34</v>
      </c>
    </row>
    <row r="22244" spans="20:21" ht="16" x14ac:dyDescent="0.2">
      <c r="T22244">
        <v>-1.01E-4</v>
      </c>
      <c r="U22244">
        <v>27.35</v>
      </c>
    </row>
    <row r="22245" spans="20:21" ht="16" x14ac:dyDescent="0.2">
      <c r="T22245">
        <v>-1.6799999999999999E-4</v>
      </c>
      <c r="U22245">
        <v>27.36</v>
      </c>
    </row>
    <row r="22246" spans="20:21" ht="16" x14ac:dyDescent="0.2">
      <c r="T22246">
        <v>-2.3499999999999999E-4</v>
      </c>
      <c r="U22246">
        <v>27.37</v>
      </c>
    </row>
    <row r="22247" spans="20:21" ht="16" x14ac:dyDescent="0.2">
      <c r="T22247">
        <v>-2.8499999999999999E-4</v>
      </c>
      <c r="U22247">
        <v>27.38</v>
      </c>
    </row>
    <row r="22248" spans="20:21" ht="16" x14ac:dyDescent="0.2">
      <c r="T22248">
        <v>-3.3599999999999998E-4</v>
      </c>
      <c r="U22248">
        <v>27.39</v>
      </c>
    </row>
    <row r="22249" spans="20:21" ht="16" x14ac:dyDescent="0.2">
      <c r="T22249">
        <v>-3.5199999999999999E-4</v>
      </c>
      <c r="U22249">
        <v>27.4</v>
      </c>
    </row>
    <row r="22250" spans="20:21" ht="16" x14ac:dyDescent="0.2">
      <c r="T22250">
        <v>-3.5199999999999999E-4</v>
      </c>
      <c r="U22250">
        <v>27.41</v>
      </c>
    </row>
    <row r="22251" spans="20:21" ht="16" x14ac:dyDescent="0.2">
      <c r="T22251">
        <v>-3.5199999999999999E-4</v>
      </c>
      <c r="U22251">
        <v>27.42</v>
      </c>
    </row>
    <row r="22252" spans="20:21" ht="16" x14ac:dyDescent="0.2">
      <c r="T22252">
        <v>-3.3599999999999998E-4</v>
      </c>
      <c r="U22252">
        <v>27.43</v>
      </c>
    </row>
    <row r="22253" spans="20:21" ht="16" x14ac:dyDescent="0.2">
      <c r="T22253">
        <v>-3.0200000000000002E-4</v>
      </c>
      <c r="U22253">
        <v>27.44</v>
      </c>
    </row>
    <row r="22254" spans="20:21" ht="16" x14ac:dyDescent="0.2">
      <c r="T22254">
        <v>-3.0200000000000002E-4</v>
      </c>
      <c r="U22254">
        <v>27.45</v>
      </c>
    </row>
    <row r="22255" spans="20:21" ht="16" x14ac:dyDescent="0.2">
      <c r="T22255">
        <v>-2.8499999999999999E-4</v>
      </c>
      <c r="U22255">
        <v>27.46</v>
      </c>
    </row>
    <row r="22256" spans="20:21" ht="16" x14ac:dyDescent="0.2">
      <c r="T22256">
        <v>-3.0200000000000002E-4</v>
      </c>
      <c r="U22256">
        <v>27.47</v>
      </c>
    </row>
    <row r="22257" spans="20:21" ht="16" x14ac:dyDescent="0.2">
      <c r="T22257">
        <v>-3.19E-4</v>
      </c>
      <c r="U22257">
        <v>27.48</v>
      </c>
    </row>
    <row r="22258" spans="20:21" ht="16" x14ac:dyDescent="0.2">
      <c r="T22258">
        <v>-3.3599999999999998E-4</v>
      </c>
      <c r="U22258">
        <v>27.49</v>
      </c>
    </row>
    <row r="22259" spans="20:21" ht="16" x14ac:dyDescent="0.2">
      <c r="T22259">
        <v>-3.5199999999999999E-4</v>
      </c>
      <c r="U22259">
        <v>27.5</v>
      </c>
    </row>
    <row r="22260" spans="20:21" ht="16" x14ac:dyDescent="0.2">
      <c r="T22260">
        <v>-3.5199999999999999E-4</v>
      </c>
      <c r="U22260">
        <v>27.51</v>
      </c>
    </row>
    <row r="22261" spans="20:21" ht="16" x14ac:dyDescent="0.2">
      <c r="T22261">
        <v>-3.3599999999999998E-4</v>
      </c>
      <c r="U22261">
        <v>27.52</v>
      </c>
    </row>
    <row r="22262" spans="20:21" ht="16" x14ac:dyDescent="0.2">
      <c r="T22262">
        <v>-3.0200000000000002E-4</v>
      </c>
      <c r="U22262">
        <v>27.53</v>
      </c>
    </row>
    <row r="22263" spans="20:21" ht="16" x14ac:dyDescent="0.2">
      <c r="T22263">
        <v>-2.3499999999999999E-4</v>
      </c>
      <c r="U22263">
        <v>27.54</v>
      </c>
    </row>
    <row r="22264" spans="20:21" ht="16" x14ac:dyDescent="0.2">
      <c r="T22264">
        <v>-2.0100000000000001E-4</v>
      </c>
      <c r="U22264">
        <v>27.55</v>
      </c>
    </row>
    <row r="22265" spans="20:21" ht="16" x14ac:dyDescent="0.2">
      <c r="T22265">
        <v>-1.6799999999999999E-4</v>
      </c>
      <c r="U22265">
        <v>27.56</v>
      </c>
    </row>
    <row r="22266" spans="20:21" ht="16" x14ac:dyDescent="0.2">
      <c r="T22266">
        <v>-1.34E-4</v>
      </c>
      <c r="U22266">
        <v>27.57</v>
      </c>
    </row>
    <row r="22267" spans="20:21" ht="16" x14ac:dyDescent="0.2">
      <c r="T22267">
        <v>-1.17E-4</v>
      </c>
      <c r="U22267">
        <v>27.58</v>
      </c>
    </row>
    <row r="22268" spans="20:21" ht="16" x14ac:dyDescent="0.2">
      <c r="T22268">
        <v>-1.17E-4</v>
      </c>
      <c r="U22268">
        <v>27.59</v>
      </c>
    </row>
    <row r="22269" spans="20:21" ht="16" x14ac:dyDescent="0.2">
      <c r="T22269">
        <v>-1.17E-4</v>
      </c>
      <c r="U22269">
        <v>27.6</v>
      </c>
    </row>
    <row r="22270" spans="20:21" ht="16" x14ac:dyDescent="0.2">
      <c r="T22270">
        <v>-1.17E-4</v>
      </c>
      <c r="U22270">
        <v>27.61</v>
      </c>
    </row>
    <row r="22271" spans="20:21" ht="16" x14ac:dyDescent="0.2">
      <c r="T22271">
        <v>-1.17E-4</v>
      </c>
      <c r="U22271">
        <v>27.62</v>
      </c>
    </row>
    <row r="22272" spans="20:21" ht="16" x14ac:dyDescent="0.2">
      <c r="T22272">
        <v>-1.34E-4</v>
      </c>
      <c r="U22272">
        <v>27.63</v>
      </c>
    </row>
    <row r="22273" spans="20:21" ht="16" x14ac:dyDescent="0.2">
      <c r="T22273">
        <v>-1.17E-4</v>
      </c>
      <c r="U22273">
        <v>27.64</v>
      </c>
    </row>
    <row r="22274" spans="20:21" ht="16" x14ac:dyDescent="0.2">
      <c r="T22274">
        <v>-1.01E-4</v>
      </c>
      <c r="U22274">
        <v>27.65</v>
      </c>
    </row>
    <row r="22275" spans="20:21" ht="16" x14ac:dyDescent="0.2">
      <c r="T22275">
        <v>-8.3999999999999995E-5</v>
      </c>
      <c r="U22275">
        <v>27.66</v>
      </c>
    </row>
    <row r="22276" spans="20:21" ht="16" x14ac:dyDescent="0.2">
      <c r="T22276">
        <v>-6.7000000000000002E-5</v>
      </c>
      <c r="U22276">
        <v>27.67</v>
      </c>
    </row>
    <row r="22277" spans="20:21" ht="16" x14ac:dyDescent="0.2">
      <c r="T22277">
        <v>-6.7000000000000002E-5</v>
      </c>
      <c r="U22277">
        <v>27.68</v>
      </c>
    </row>
    <row r="22278" spans="20:21" ht="16" x14ac:dyDescent="0.2">
      <c r="T22278">
        <v>-5.0000000000000002E-5</v>
      </c>
      <c r="U22278">
        <v>27.69</v>
      </c>
    </row>
    <row r="22279" spans="20:21" ht="16" x14ac:dyDescent="0.2">
      <c r="T22279">
        <v>-1.7E-5</v>
      </c>
      <c r="U22279">
        <v>27.7</v>
      </c>
    </row>
    <row r="22280" spans="20:21" ht="16" x14ac:dyDescent="0.2">
      <c r="T22280">
        <v>0</v>
      </c>
      <c r="U22280">
        <v>27.71</v>
      </c>
    </row>
    <row r="22281" spans="20:21" ht="16" x14ac:dyDescent="0.2">
      <c r="T22281">
        <v>5.0000000000000002E-5</v>
      </c>
      <c r="U22281">
        <v>27.72</v>
      </c>
    </row>
    <row r="22282" spans="20:21" ht="16" x14ac:dyDescent="0.2">
      <c r="T22282">
        <v>1.01E-4</v>
      </c>
      <c r="U22282">
        <v>27.73</v>
      </c>
    </row>
    <row r="22283" spans="20:21" ht="16" x14ac:dyDescent="0.2">
      <c r="T22283">
        <v>1.85E-4</v>
      </c>
      <c r="U22283">
        <v>27.74</v>
      </c>
    </row>
    <row r="22284" spans="20:21" ht="16" x14ac:dyDescent="0.2">
      <c r="T22284">
        <v>2.6899999999999998E-4</v>
      </c>
      <c r="U22284">
        <v>27.75</v>
      </c>
    </row>
    <row r="22285" spans="20:21" ht="16" x14ac:dyDescent="0.2">
      <c r="T22285">
        <v>3.5199999999999999E-4</v>
      </c>
      <c r="U22285">
        <v>27.76</v>
      </c>
    </row>
    <row r="22286" spans="20:21" ht="16" x14ac:dyDescent="0.2">
      <c r="T22286">
        <v>4.2000000000000002E-4</v>
      </c>
      <c r="U22286">
        <v>27.77</v>
      </c>
    </row>
    <row r="22287" spans="20:21" ht="16" x14ac:dyDescent="0.2">
      <c r="T22287">
        <v>4.6999999999999999E-4</v>
      </c>
      <c r="U22287">
        <v>27.78</v>
      </c>
    </row>
    <row r="22288" spans="20:21" ht="16" x14ac:dyDescent="0.2">
      <c r="T22288">
        <v>5.04E-4</v>
      </c>
      <c r="U22288">
        <v>27.79</v>
      </c>
    </row>
    <row r="22289" spans="20:21" ht="16" x14ac:dyDescent="0.2">
      <c r="T22289">
        <v>5.1999999999999995E-4</v>
      </c>
      <c r="U22289">
        <v>27.8</v>
      </c>
    </row>
    <row r="22290" spans="20:21" ht="16" x14ac:dyDescent="0.2">
      <c r="T22290">
        <v>5.1999999999999995E-4</v>
      </c>
      <c r="U22290">
        <v>27.81</v>
      </c>
    </row>
    <row r="22291" spans="20:21" ht="16" x14ac:dyDescent="0.2">
      <c r="T22291">
        <v>5.3700000000000004E-4</v>
      </c>
      <c r="U22291">
        <v>27.82</v>
      </c>
    </row>
    <row r="22292" spans="20:21" ht="16" x14ac:dyDescent="0.2">
      <c r="T22292">
        <v>5.3700000000000004E-4</v>
      </c>
      <c r="U22292">
        <v>27.83</v>
      </c>
    </row>
    <row r="22293" spans="20:21" ht="16" x14ac:dyDescent="0.2">
      <c r="T22293">
        <v>5.5400000000000002E-4</v>
      </c>
      <c r="U22293">
        <v>27.84</v>
      </c>
    </row>
    <row r="22294" spans="20:21" ht="16" x14ac:dyDescent="0.2">
      <c r="T22294">
        <v>5.5400000000000002E-4</v>
      </c>
      <c r="U22294">
        <v>27.85</v>
      </c>
    </row>
    <row r="22295" spans="20:21" ht="16" x14ac:dyDescent="0.2">
      <c r="T22295">
        <v>5.71E-4</v>
      </c>
      <c r="U22295">
        <v>27.86</v>
      </c>
    </row>
    <row r="22296" spans="20:21" ht="16" x14ac:dyDescent="0.2">
      <c r="T22296">
        <v>5.8699999999999996E-4</v>
      </c>
      <c r="U22296">
        <v>27.87</v>
      </c>
    </row>
    <row r="22297" spans="20:21" ht="16" x14ac:dyDescent="0.2">
      <c r="T22297">
        <v>5.71E-4</v>
      </c>
      <c r="U22297">
        <v>27.88</v>
      </c>
    </row>
    <row r="22298" spans="20:21" ht="16" x14ac:dyDescent="0.2">
      <c r="T22298">
        <v>5.71E-4</v>
      </c>
      <c r="U22298">
        <v>27.89</v>
      </c>
    </row>
    <row r="22299" spans="20:21" ht="16" x14ac:dyDescent="0.2">
      <c r="T22299">
        <v>5.5400000000000002E-4</v>
      </c>
      <c r="U22299">
        <v>27.9</v>
      </c>
    </row>
    <row r="22300" spans="20:21" ht="16" x14ac:dyDescent="0.2">
      <c r="T22300">
        <v>5.1999999999999995E-4</v>
      </c>
      <c r="U22300">
        <v>27.91</v>
      </c>
    </row>
    <row r="22301" spans="20:21" ht="16" x14ac:dyDescent="0.2">
      <c r="T22301">
        <v>4.6999999999999999E-4</v>
      </c>
      <c r="U22301">
        <v>27.92</v>
      </c>
    </row>
    <row r="22302" spans="20:21" ht="16" x14ac:dyDescent="0.2">
      <c r="T22302">
        <v>4.5300000000000001E-4</v>
      </c>
      <c r="U22302">
        <v>27.93</v>
      </c>
    </row>
    <row r="22303" spans="20:21" ht="16" x14ac:dyDescent="0.2">
      <c r="T22303">
        <v>4.5300000000000001E-4</v>
      </c>
      <c r="U22303">
        <v>27.94</v>
      </c>
    </row>
    <row r="22304" spans="20:21" ht="16" x14ac:dyDescent="0.2">
      <c r="T22304">
        <v>4.6999999999999999E-4</v>
      </c>
      <c r="U22304">
        <v>27.95</v>
      </c>
    </row>
    <row r="22305" spans="20:21" ht="16" x14ac:dyDescent="0.2">
      <c r="T22305">
        <v>5.1999999999999995E-4</v>
      </c>
      <c r="U22305">
        <v>27.96</v>
      </c>
    </row>
    <row r="22306" spans="20:21" ht="16" x14ac:dyDescent="0.2">
      <c r="T22306">
        <v>5.5400000000000002E-4</v>
      </c>
      <c r="U22306">
        <v>27.97</v>
      </c>
    </row>
    <row r="22307" spans="20:21" ht="16" x14ac:dyDescent="0.2">
      <c r="T22307">
        <v>6.0400000000000004E-4</v>
      </c>
      <c r="U22307">
        <v>27.98</v>
      </c>
    </row>
    <row r="22308" spans="20:21" ht="16" x14ac:dyDescent="0.2">
      <c r="T22308">
        <v>6.2100000000000002E-4</v>
      </c>
      <c r="U22308">
        <v>27.99</v>
      </c>
    </row>
    <row r="22309" spans="20:21" ht="16" x14ac:dyDescent="0.2">
      <c r="T22309">
        <v>6.2100000000000002E-4</v>
      </c>
      <c r="U22309">
        <v>28</v>
      </c>
    </row>
    <row r="22310" spans="20:21" ht="16" x14ac:dyDescent="0.2">
      <c r="T22310">
        <v>5.71E-4</v>
      </c>
      <c r="U22310">
        <v>28.01</v>
      </c>
    </row>
    <row r="22311" spans="20:21" ht="16" x14ac:dyDescent="0.2">
      <c r="T22311">
        <v>5.04E-4</v>
      </c>
      <c r="U22311">
        <v>28.02</v>
      </c>
    </row>
    <row r="22312" spans="20:21" ht="16" x14ac:dyDescent="0.2">
      <c r="T22312">
        <v>4.3600000000000003E-4</v>
      </c>
      <c r="U22312">
        <v>28.03</v>
      </c>
    </row>
    <row r="22313" spans="20:21" ht="16" x14ac:dyDescent="0.2">
      <c r="T22313">
        <v>3.6900000000000002E-4</v>
      </c>
      <c r="U22313">
        <v>28.04</v>
      </c>
    </row>
    <row r="22314" spans="20:21" ht="16" x14ac:dyDescent="0.2">
      <c r="T22314">
        <v>3.19E-4</v>
      </c>
      <c r="U22314">
        <v>28.05</v>
      </c>
    </row>
    <row r="22315" spans="20:21" ht="16" x14ac:dyDescent="0.2">
      <c r="T22315">
        <v>3.0200000000000002E-4</v>
      </c>
      <c r="U22315">
        <v>28.06</v>
      </c>
    </row>
    <row r="22316" spans="20:21" ht="16" x14ac:dyDescent="0.2">
      <c r="T22316">
        <v>2.8499999999999999E-4</v>
      </c>
      <c r="U22316">
        <v>28.07</v>
      </c>
    </row>
    <row r="22317" spans="20:21" ht="16" x14ac:dyDescent="0.2">
      <c r="T22317">
        <v>2.8499999999999999E-4</v>
      </c>
      <c r="U22317">
        <v>28.08</v>
      </c>
    </row>
    <row r="22318" spans="20:21" ht="16" x14ac:dyDescent="0.2">
      <c r="T22318">
        <v>2.8499999999999999E-4</v>
      </c>
      <c r="U22318">
        <v>28.09</v>
      </c>
    </row>
    <row r="22319" spans="20:21" ht="16" x14ac:dyDescent="0.2">
      <c r="T22319">
        <v>2.6899999999999998E-4</v>
      </c>
      <c r="U22319">
        <v>28.1</v>
      </c>
    </row>
    <row r="22320" spans="20:21" ht="16" x14ac:dyDescent="0.2">
      <c r="T22320">
        <v>2.8499999999999999E-4</v>
      </c>
      <c r="U22320">
        <v>28.11</v>
      </c>
    </row>
    <row r="22321" spans="20:21" ht="16" x14ac:dyDescent="0.2">
      <c r="T22321">
        <v>2.8499999999999999E-4</v>
      </c>
      <c r="U22321">
        <v>28.12</v>
      </c>
    </row>
    <row r="22322" spans="20:21" ht="16" x14ac:dyDescent="0.2">
      <c r="T22322">
        <v>2.8499999999999999E-4</v>
      </c>
      <c r="U22322">
        <v>28.13</v>
      </c>
    </row>
    <row r="22323" spans="20:21" ht="16" x14ac:dyDescent="0.2">
      <c r="T22323">
        <v>2.8499999999999999E-4</v>
      </c>
      <c r="U22323">
        <v>28.14</v>
      </c>
    </row>
    <row r="22324" spans="20:21" ht="16" x14ac:dyDescent="0.2">
      <c r="T22324">
        <v>2.8499999999999999E-4</v>
      </c>
      <c r="U22324">
        <v>28.15</v>
      </c>
    </row>
    <row r="22325" spans="20:21" ht="16" x14ac:dyDescent="0.2">
      <c r="T22325">
        <v>3.0200000000000002E-4</v>
      </c>
      <c r="U22325">
        <v>28.16</v>
      </c>
    </row>
    <row r="22326" spans="20:21" ht="16" x14ac:dyDescent="0.2">
      <c r="T22326">
        <v>3.0200000000000002E-4</v>
      </c>
      <c r="U22326">
        <v>28.17</v>
      </c>
    </row>
    <row r="22327" spans="20:21" ht="16" x14ac:dyDescent="0.2">
      <c r="T22327">
        <v>3.19E-4</v>
      </c>
      <c r="U22327">
        <v>28.18</v>
      </c>
    </row>
    <row r="22328" spans="20:21" ht="16" x14ac:dyDescent="0.2">
      <c r="T22328">
        <v>3.5199999999999999E-4</v>
      </c>
      <c r="U22328">
        <v>28.19</v>
      </c>
    </row>
    <row r="22329" spans="20:21" ht="16" x14ac:dyDescent="0.2">
      <c r="T22329">
        <v>3.6900000000000002E-4</v>
      </c>
      <c r="U22329">
        <v>28.2</v>
      </c>
    </row>
    <row r="22330" spans="20:21" ht="16" x14ac:dyDescent="0.2">
      <c r="T22330">
        <v>4.0299999999999998E-4</v>
      </c>
      <c r="U22330">
        <v>28.21</v>
      </c>
    </row>
    <row r="22331" spans="20:21" ht="16" x14ac:dyDescent="0.2">
      <c r="T22331">
        <v>4.2000000000000002E-4</v>
      </c>
      <c r="U22331">
        <v>28.22</v>
      </c>
    </row>
    <row r="22332" spans="20:21" ht="16" x14ac:dyDescent="0.2">
      <c r="T22332">
        <v>4.2000000000000002E-4</v>
      </c>
      <c r="U22332">
        <v>28.23</v>
      </c>
    </row>
    <row r="22333" spans="20:21" ht="16" x14ac:dyDescent="0.2">
      <c r="T22333">
        <v>4.2000000000000002E-4</v>
      </c>
      <c r="U22333">
        <v>28.24</v>
      </c>
    </row>
    <row r="22334" spans="20:21" ht="16" x14ac:dyDescent="0.2">
      <c r="T22334">
        <v>4.2000000000000002E-4</v>
      </c>
      <c r="U22334">
        <v>28.25</v>
      </c>
    </row>
    <row r="22335" spans="20:21" ht="16" x14ac:dyDescent="0.2">
      <c r="T22335">
        <v>4.2000000000000002E-4</v>
      </c>
      <c r="U22335">
        <v>28.26</v>
      </c>
    </row>
    <row r="22336" spans="20:21" ht="16" x14ac:dyDescent="0.2">
      <c r="T22336">
        <v>4.0299999999999998E-4</v>
      </c>
      <c r="U22336">
        <v>28.27</v>
      </c>
    </row>
    <row r="22337" spans="20:21" ht="16" x14ac:dyDescent="0.2">
      <c r="T22337">
        <v>3.6900000000000002E-4</v>
      </c>
      <c r="U22337">
        <v>28.28</v>
      </c>
    </row>
    <row r="22338" spans="20:21" ht="16" x14ac:dyDescent="0.2">
      <c r="T22338">
        <v>3.3599999999999998E-4</v>
      </c>
      <c r="U22338">
        <v>28.29</v>
      </c>
    </row>
    <row r="22339" spans="20:21" ht="16" x14ac:dyDescent="0.2">
      <c r="T22339">
        <v>3.0200000000000002E-4</v>
      </c>
      <c r="U22339">
        <v>28.3</v>
      </c>
    </row>
    <row r="22340" spans="20:21" ht="16" x14ac:dyDescent="0.2">
      <c r="T22340">
        <v>2.6899999999999998E-4</v>
      </c>
      <c r="U22340">
        <v>28.31</v>
      </c>
    </row>
    <row r="22341" spans="20:21" ht="16" x14ac:dyDescent="0.2">
      <c r="T22341">
        <v>2.3499999999999999E-4</v>
      </c>
      <c r="U22341">
        <v>28.32</v>
      </c>
    </row>
    <row r="22342" spans="20:21" ht="16" x14ac:dyDescent="0.2">
      <c r="T22342">
        <v>2.1800000000000001E-4</v>
      </c>
      <c r="U22342">
        <v>28.33</v>
      </c>
    </row>
    <row r="22343" spans="20:21" ht="16" x14ac:dyDescent="0.2">
      <c r="T22343">
        <v>2.3499999999999999E-4</v>
      </c>
      <c r="U22343">
        <v>28.34</v>
      </c>
    </row>
    <row r="22344" spans="20:21" ht="16" x14ac:dyDescent="0.2">
      <c r="T22344">
        <v>2.52E-4</v>
      </c>
      <c r="U22344">
        <v>28.35</v>
      </c>
    </row>
    <row r="22345" spans="20:21" ht="16" x14ac:dyDescent="0.2">
      <c r="T22345">
        <v>2.8499999999999999E-4</v>
      </c>
      <c r="U22345">
        <v>28.36</v>
      </c>
    </row>
    <row r="22346" spans="20:21" ht="16" x14ac:dyDescent="0.2">
      <c r="T22346">
        <v>3.3599999999999998E-4</v>
      </c>
      <c r="U22346">
        <v>28.37</v>
      </c>
    </row>
    <row r="22347" spans="20:21" ht="16" x14ac:dyDescent="0.2">
      <c r="T22347">
        <v>3.6900000000000002E-4</v>
      </c>
      <c r="U22347">
        <v>28.38</v>
      </c>
    </row>
    <row r="22348" spans="20:21" ht="16" x14ac:dyDescent="0.2">
      <c r="T22348">
        <v>3.6900000000000002E-4</v>
      </c>
      <c r="U22348">
        <v>28.39</v>
      </c>
    </row>
    <row r="22349" spans="20:21" ht="16" x14ac:dyDescent="0.2">
      <c r="T22349">
        <v>3.5199999999999999E-4</v>
      </c>
      <c r="U22349">
        <v>28.4</v>
      </c>
    </row>
    <row r="22350" spans="20:21" ht="16" x14ac:dyDescent="0.2">
      <c r="T22350">
        <v>3.19E-4</v>
      </c>
      <c r="U22350">
        <v>28.41</v>
      </c>
    </row>
    <row r="22351" spans="20:21" ht="16" x14ac:dyDescent="0.2">
      <c r="T22351">
        <v>2.52E-4</v>
      </c>
      <c r="U22351">
        <v>28.42</v>
      </c>
    </row>
    <row r="22352" spans="20:21" ht="16" x14ac:dyDescent="0.2">
      <c r="T22352">
        <v>2.1800000000000001E-4</v>
      </c>
      <c r="U22352">
        <v>28.43</v>
      </c>
    </row>
    <row r="22353" spans="20:21" ht="16" x14ac:dyDescent="0.2">
      <c r="T22353">
        <v>2.0100000000000001E-4</v>
      </c>
      <c r="U22353">
        <v>28.44</v>
      </c>
    </row>
    <row r="22354" spans="20:21" ht="16" x14ac:dyDescent="0.2">
      <c r="T22354">
        <v>2.0100000000000001E-4</v>
      </c>
      <c r="U22354">
        <v>28.45</v>
      </c>
    </row>
    <row r="22355" spans="20:21" ht="16" x14ac:dyDescent="0.2">
      <c r="T22355">
        <v>2.0100000000000001E-4</v>
      </c>
      <c r="U22355">
        <v>28.46</v>
      </c>
    </row>
    <row r="22356" spans="20:21" ht="16" x14ac:dyDescent="0.2">
      <c r="T22356">
        <v>2.1800000000000001E-4</v>
      </c>
      <c r="U22356">
        <v>28.47</v>
      </c>
    </row>
    <row r="22357" spans="20:21" ht="16" x14ac:dyDescent="0.2">
      <c r="T22357">
        <v>2.1800000000000001E-4</v>
      </c>
      <c r="U22357">
        <v>28.48</v>
      </c>
    </row>
    <row r="22358" spans="20:21" ht="16" x14ac:dyDescent="0.2">
      <c r="T22358">
        <v>2.0100000000000001E-4</v>
      </c>
      <c r="U22358">
        <v>28.49</v>
      </c>
    </row>
    <row r="22359" spans="20:21" ht="16" x14ac:dyDescent="0.2">
      <c r="T22359">
        <v>1.85E-4</v>
      </c>
      <c r="U22359">
        <v>28.5</v>
      </c>
    </row>
    <row r="22360" spans="20:21" ht="16" x14ac:dyDescent="0.2">
      <c r="T22360">
        <v>1.6799999999999999E-4</v>
      </c>
      <c r="U22360">
        <v>28.51</v>
      </c>
    </row>
    <row r="22361" spans="20:21" ht="16" x14ac:dyDescent="0.2">
      <c r="T22361">
        <v>1.6799999999999999E-4</v>
      </c>
      <c r="U22361">
        <v>28.52</v>
      </c>
    </row>
    <row r="22362" spans="20:21" ht="16" x14ac:dyDescent="0.2">
      <c r="T22362">
        <v>1.85E-4</v>
      </c>
      <c r="U22362">
        <v>28.53</v>
      </c>
    </row>
    <row r="22363" spans="20:21" ht="16" x14ac:dyDescent="0.2">
      <c r="T22363">
        <v>2.1800000000000001E-4</v>
      </c>
      <c r="U22363">
        <v>28.54</v>
      </c>
    </row>
    <row r="22364" spans="20:21" ht="16" x14ac:dyDescent="0.2">
      <c r="T22364">
        <v>2.52E-4</v>
      </c>
      <c r="U22364">
        <v>28.55</v>
      </c>
    </row>
    <row r="22365" spans="20:21" ht="16" x14ac:dyDescent="0.2">
      <c r="T22365">
        <v>3.0200000000000002E-4</v>
      </c>
      <c r="U22365">
        <v>28.56</v>
      </c>
    </row>
    <row r="22366" spans="20:21" ht="16" x14ac:dyDescent="0.2">
      <c r="T22366">
        <v>3.19E-4</v>
      </c>
      <c r="U22366">
        <v>28.57</v>
      </c>
    </row>
    <row r="22367" spans="20:21" ht="16" x14ac:dyDescent="0.2">
      <c r="T22367">
        <v>3.5199999999999999E-4</v>
      </c>
      <c r="U22367">
        <v>28.58</v>
      </c>
    </row>
    <row r="22368" spans="20:21" ht="16" x14ac:dyDescent="0.2">
      <c r="T22368">
        <v>3.5199999999999999E-4</v>
      </c>
      <c r="U22368">
        <v>28.59</v>
      </c>
    </row>
    <row r="22369" spans="20:21" ht="16" x14ac:dyDescent="0.2">
      <c r="T22369">
        <v>3.5199999999999999E-4</v>
      </c>
      <c r="U22369">
        <v>28.6</v>
      </c>
    </row>
    <row r="22370" spans="20:21" ht="16" x14ac:dyDescent="0.2">
      <c r="T22370">
        <v>3.5199999999999999E-4</v>
      </c>
      <c r="U22370">
        <v>28.61</v>
      </c>
    </row>
    <row r="22371" spans="20:21" ht="16" x14ac:dyDescent="0.2">
      <c r="T22371">
        <v>3.6900000000000002E-4</v>
      </c>
      <c r="U22371">
        <v>28.62</v>
      </c>
    </row>
    <row r="22372" spans="20:21" ht="16" x14ac:dyDescent="0.2">
      <c r="T22372">
        <v>3.86E-4</v>
      </c>
      <c r="U22372">
        <v>28.63</v>
      </c>
    </row>
    <row r="22373" spans="20:21" ht="16" x14ac:dyDescent="0.2">
      <c r="T22373">
        <v>4.3600000000000003E-4</v>
      </c>
      <c r="U22373">
        <v>28.64</v>
      </c>
    </row>
    <row r="22374" spans="20:21" ht="16" x14ac:dyDescent="0.2">
      <c r="T22374">
        <v>4.6999999999999999E-4</v>
      </c>
      <c r="U22374">
        <v>28.65</v>
      </c>
    </row>
    <row r="22375" spans="20:21" ht="16" x14ac:dyDescent="0.2">
      <c r="T22375">
        <v>5.1999999999999995E-4</v>
      </c>
      <c r="U22375">
        <v>28.66</v>
      </c>
    </row>
    <row r="22376" spans="20:21" ht="16" x14ac:dyDescent="0.2">
      <c r="T22376">
        <v>5.5400000000000002E-4</v>
      </c>
      <c r="U22376">
        <v>28.67</v>
      </c>
    </row>
    <row r="22377" spans="20:21" ht="16" x14ac:dyDescent="0.2">
      <c r="T22377">
        <v>5.71E-4</v>
      </c>
      <c r="U22377">
        <v>28.68</v>
      </c>
    </row>
    <row r="22378" spans="20:21" ht="16" x14ac:dyDescent="0.2">
      <c r="T22378">
        <v>5.8699999999999996E-4</v>
      </c>
      <c r="U22378">
        <v>28.69</v>
      </c>
    </row>
    <row r="22379" spans="20:21" ht="16" x14ac:dyDescent="0.2">
      <c r="T22379">
        <v>5.71E-4</v>
      </c>
      <c r="U22379">
        <v>28.7</v>
      </c>
    </row>
    <row r="22380" spans="20:21" ht="16" x14ac:dyDescent="0.2">
      <c r="T22380">
        <v>5.71E-4</v>
      </c>
      <c r="U22380">
        <v>28.71</v>
      </c>
    </row>
    <row r="22381" spans="20:21" ht="16" x14ac:dyDescent="0.2">
      <c r="T22381">
        <v>5.3700000000000004E-4</v>
      </c>
      <c r="U22381">
        <v>28.72</v>
      </c>
    </row>
    <row r="22382" spans="20:21" ht="16" x14ac:dyDescent="0.2">
      <c r="T22382">
        <v>5.1999999999999995E-4</v>
      </c>
      <c r="U22382">
        <v>28.73</v>
      </c>
    </row>
    <row r="22383" spans="20:21" ht="16" x14ac:dyDescent="0.2">
      <c r="T22383">
        <v>4.8700000000000002E-4</v>
      </c>
      <c r="U22383">
        <v>28.74</v>
      </c>
    </row>
    <row r="22384" spans="20:21" ht="16" x14ac:dyDescent="0.2">
      <c r="T22384">
        <v>4.6999999999999999E-4</v>
      </c>
      <c r="U22384">
        <v>28.75</v>
      </c>
    </row>
    <row r="22385" spans="20:21" ht="16" x14ac:dyDescent="0.2">
      <c r="T22385">
        <v>4.5300000000000001E-4</v>
      </c>
      <c r="U22385">
        <v>28.76</v>
      </c>
    </row>
    <row r="22386" spans="20:21" ht="16" x14ac:dyDescent="0.2">
      <c r="T22386">
        <v>4.3600000000000003E-4</v>
      </c>
      <c r="U22386">
        <v>28.77</v>
      </c>
    </row>
    <row r="22387" spans="20:21" ht="16" x14ac:dyDescent="0.2">
      <c r="T22387">
        <v>4.2000000000000002E-4</v>
      </c>
      <c r="U22387">
        <v>28.78</v>
      </c>
    </row>
    <row r="22388" spans="20:21" ht="16" x14ac:dyDescent="0.2">
      <c r="T22388">
        <v>3.86E-4</v>
      </c>
      <c r="U22388">
        <v>28.79</v>
      </c>
    </row>
    <row r="22389" spans="20:21" ht="16" x14ac:dyDescent="0.2">
      <c r="T22389">
        <v>3.5199999999999999E-4</v>
      </c>
      <c r="U22389">
        <v>28.8</v>
      </c>
    </row>
    <row r="22390" spans="20:21" ht="16" x14ac:dyDescent="0.2">
      <c r="T22390">
        <v>3.3599999999999998E-4</v>
      </c>
      <c r="U22390">
        <v>28.81</v>
      </c>
    </row>
    <row r="22391" spans="20:21" ht="16" x14ac:dyDescent="0.2">
      <c r="T22391">
        <v>3.19E-4</v>
      </c>
      <c r="U22391">
        <v>28.82</v>
      </c>
    </row>
    <row r="22392" spans="20:21" ht="16" x14ac:dyDescent="0.2">
      <c r="T22392">
        <v>3.19E-4</v>
      </c>
      <c r="U22392">
        <v>28.83</v>
      </c>
    </row>
    <row r="22393" spans="20:21" ht="16" x14ac:dyDescent="0.2">
      <c r="T22393">
        <v>3.3599999999999998E-4</v>
      </c>
      <c r="U22393">
        <v>28.84</v>
      </c>
    </row>
    <row r="22394" spans="20:21" ht="16" x14ac:dyDescent="0.2">
      <c r="T22394">
        <v>4.0299999999999998E-4</v>
      </c>
      <c r="U22394">
        <v>28.85</v>
      </c>
    </row>
    <row r="22395" spans="20:21" ht="16" x14ac:dyDescent="0.2">
      <c r="T22395">
        <v>4.6999999999999999E-4</v>
      </c>
      <c r="U22395">
        <v>28.86</v>
      </c>
    </row>
    <row r="22396" spans="20:21" ht="16" x14ac:dyDescent="0.2">
      <c r="T22396">
        <v>5.5400000000000002E-4</v>
      </c>
      <c r="U22396">
        <v>28.87</v>
      </c>
    </row>
    <row r="22397" spans="20:21" ht="16" x14ac:dyDescent="0.2">
      <c r="T22397">
        <v>6.0400000000000004E-4</v>
      </c>
      <c r="U22397">
        <v>28.88</v>
      </c>
    </row>
    <row r="22398" spans="20:21" ht="16" x14ac:dyDescent="0.2">
      <c r="T22398">
        <v>6.5499999999999998E-4</v>
      </c>
      <c r="U22398">
        <v>28.89</v>
      </c>
    </row>
    <row r="22399" spans="20:21" ht="16" x14ac:dyDescent="0.2">
      <c r="T22399">
        <v>6.7100000000000005E-4</v>
      </c>
      <c r="U22399">
        <v>28.9</v>
      </c>
    </row>
    <row r="22400" spans="20:21" ht="16" x14ac:dyDescent="0.2">
      <c r="T22400">
        <v>6.5499999999999998E-4</v>
      </c>
      <c r="U22400">
        <v>28.91</v>
      </c>
    </row>
    <row r="22401" spans="20:21" ht="16" x14ac:dyDescent="0.2">
      <c r="T22401">
        <v>6.2100000000000002E-4</v>
      </c>
      <c r="U22401">
        <v>28.92</v>
      </c>
    </row>
    <row r="22402" spans="20:21" ht="16" x14ac:dyDescent="0.2">
      <c r="T22402">
        <v>6.0400000000000004E-4</v>
      </c>
      <c r="U22402">
        <v>28.93</v>
      </c>
    </row>
    <row r="22403" spans="20:21" ht="16" x14ac:dyDescent="0.2">
      <c r="T22403">
        <v>5.8699999999999996E-4</v>
      </c>
      <c r="U22403">
        <v>28.94</v>
      </c>
    </row>
    <row r="22404" spans="20:21" ht="16" x14ac:dyDescent="0.2">
      <c r="T22404">
        <v>5.8699999999999996E-4</v>
      </c>
      <c r="U22404">
        <v>28.95</v>
      </c>
    </row>
    <row r="22405" spans="20:21" ht="16" x14ac:dyDescent="0.2">
      <c r="T22405">
        <v>5.8699999999999996E-4</v>
      </c>
      <c r="U22405">
        <v>28.96</v>
      </c>
    </row>
    <row r="22406" spans="20:21" ht="16" x14ac:dyDescent="0.2">
      <c r="T22406">
        <v>5.71E-4</v>
      </c>
      <c r="U22406">
        <v>28.97</v>
      </c>
    </row>
    <row r="22407" spans="20:21" ht="16" x14ac:dyDescent="0.2">
      <c r="T22407">
        <v>5.5400000000000002E-4</v>
      </c>
      <c r="U22407">
        <v>28.98</v>
      </c>
    </row>
    <row r="22408" spans="20:21" ht="16" x14ac:dyDescent="0.2">
      <c r="T22408">
        <v>5.3700000000000004E-4</v>
      </c>
      <c r="U22408">
        <v>28.99</v>
      </c>
    </row>
    <row r="22409" spans="20:21" ht="16" x14ac:dyDescent="0.2">
      <c r="T22409">
        <v>4.8700000000000002E-4</v>
      </c>
      <c r="U22409">
        <v>29</v>
      </c>
    </row>
    <row r="22410" spans="20:21" ht="16" x14ac:dyDescent="0.2">
      <c r="T22410">
        <v>4.5300000000000001E-4</v>
      </c>
      <c r="U22410">
        <v>29.01</v>
      </c>
    </row>
    <row r="22411" spans="20:21" ht="16" x14ac:dyDescent="0.2">
      <c r="T22411">
        <v>4.2000000000000002E-4</v>
      </c>
      <c r="U22411">
        <v>29.02</v>
      </c>
    </row>
    <row r="22412" spans="20:21" ht="16" x14ac:dyDescent="0.2">
      <c r="T22412">
        <v>3.6900000000000002E-4</v>
      </c>
      <c r="U22412">
        <v>29.03</v>
      </c>
    </row>
    <row r="22413" spans="20:21" ht="16" x14ac:dyDescent="0.2">
      <c r="T22413">
        <v>3.3599999999999998E-4</v>
      </c>
      <c r="U22413">
        <v>29.04</v>
      </c>
    </row>
    <row r="22414" spans="20:21" ht="16" x14ac:dyDescent="0.2">
      <c r="T22414">
        <v>3.0200000000000002E-4</v>
      </c>
      <c r="U22414">
        <v>29.05</v>
      </c>
    </row>
    <row r="22415" spans="20:21" ht="16" x14ac:dyDescent="0.2">
      <c r="T22415">
        <v>2.8499999999999999E-4</v>
      </c>
      <c r="U22415">
        <v>29.06</v>
      </c>
    </row>
    <row r="22416" spans="20:21" ht="16" x14ac:dyDescent="0.2">
      <c r="T22416">
        <v>3.0200000000000002E-4</v>
      </c>
      <c r="U22416">
        <v>29.07</v>
      </c>
    </row>
    <row r="22417" spans="20:21" ht="16" x14ac:dyDescent="0.2">
      <c r="T22417">
        <v>3.5199999999999999E-4</v>
      </c>
      <c r="U22417">
        <v>29.08</v>
      </c>
    </row>
    <row r="22418" spans="20:21" ht="16" x14ac:dyDescent="0.2">
      <c r="T22418">
        <v>4.0299999999999998E-4</v>
      </c>
      <c r="U22418">
        <v>29.09</v>
      </c>
    </row>
    <row r="22419" spans="20:21" ht="16" x14ac:dyDescent="0.2">
      <c r="T22419">
        <v>4.8700000000000002E-4</v>
      </c>
      <c r="U22419">
        <v>29.1</v>
      </c>
    </row>
    <row r="22420" spans="20:21" ht="16" x14ac:dyDescent="0.2">
      <c r="T22420">
        <v>5.71E-4</v>
      </c>
      <c r="U22420">
        <v>29.11</v>
      </c>
    </row>
    <row r="22421" spans="20:21" ht="16" x14ac:dyDescent="0.2">
      <c r="T22421">
        <v>6.5499999999999998E-4</v>
      </c>
      <c r="U22421">
        <v>29.12</v>
      </c>
    </row>
    <row r="22422" spans="20:21" ht="16" x14ac:dyDescent="0.2">
      <c r="T22422">
        <v>7.2199999999999999E-4</v>
      </c>
      <c r="U22422">
        <v>29.13</v>
      </c>
    </row>
    <row r="22423" spans="20:21" ht="16" x14ac:dyDescent="0.2">
      <c r="T22423">
        <v>7.5500000000000003E-4</v>
      </c>
      <c r="U22423">
        <v>29.14</v>
      </c>
    </row>
    <row r="22424" spans="20:21" ht="16" x14ac:dyDescent="0.2">
      <c r="T22424">
        <v>7.7200000000000001E-4</v>
      </c>
      <c r="U22424">
        <v>29.15</v>
      </c>
    </row>
    <row r="22425" spans="20:21" ht="16" x14ac:dyDescent="0.2">
      <c r="T22425">
        <v>7.7200000000000001E-4</v>
      </c>
      <c r="U22425">
        <v>29.16</v>
      </c>
    </row>
    <row r="22426" spans="20:21" ht="16" x14ac:dyDescent="0.2">
      <c r="T22426">
        <v>7.5500000000000003E-4</v>
      </c>
      <c r="U22426">
        <v>29.17</v>
      </c>
    </row>
    <row r="22427" spans="20:21" ht="16" x14ac:dyDescent="0.2">
      <c r="T22427">
        <v>7.3899999999999997E-4</v>
      </c>
      <c r="U22427">
        <v>29.18</v>
      </c>
    </row>
    <row r="22428" spans="20:21" ht="16" x14ac:dyDescent="0.2">
      <c r="T22428">
        <v>7.3899999999999997E-4</v>
      </c>
      <c r="U22428">
        <v>29.19</v>
      </c>
    </row>
    <row r="22429" spans="20:21" ht="16" x14ac:dyDescent="0.2">
      <c r="T22429">
        <v>7.5500000000000003E-4</v>
      </c>
      <c r="U22429">
        <v>29.2</v>
      </c>
    </row>
    <row r="22430" spans="20:21" ht="16" x14ac:dyDescent="0.2">
      <c r="T22430">
        <v>7.8899999999999999E-4</v>
      </c>
      <c r="U22430">
        <v>29.21</v>
      </c>
    </row>
    <row r="22431" spans="20:21" ht="16" x14ac:dyDescent="0.2">
      <c r="T22431">
        <v>8.2200000000000003E-4</v>
      </c>
      <c r="U22431">
        <v>29.22</v>
      </c>
    </row>
    <row r="22432" spans="20:21" ht="16" x14ac:dyDescent="0.2">
      <c r="T22432">
        <v>8.7299999999999997E-4</v>
      </c>
      <c r="U22432">
        <v>29.23</v>
      </c>
    </row>
    <row r="22433" spans="20:21" ht="16" x14ac:dyDescent="0.2">
      <c r="T22433">
        <v>8.8999999999999995E-4</v>
      </c>
      <c r="U22433">
        <v>29.24</v>
      </c>
    </row>
    <row r="22434" spans="20:21" ht="16" x14ac:dyDescent="0.2">
      <c r="T22434">
        <v>8.8999999999999995E-4</v>
      </c>
      <c r="U22434">
        <v>29.25</v>
      </c>
    </row>
    <row r="22435" spans="20:21" ht="16" x14ac:dyDescent="0.2">
      <c r="T22435">
        <v>8.5599999999999999E-4</v>
      </c>
      <c r="U22435">
        <v>29.26</v>
      </c>
    </row>
    <row r="22436" spans="20:21" ht="16" x14ac:dyDescent="0.2">
      <c r="T22436">
        <v>8.0599999999999997E-4</v>
      </c>
      <c r="U22436">
        <v>29.27</v>
      </c>
    </row>
    <row r="22437" spans="20:21" ht="16" x14ac:dyDescent="0.2">
      <c r="T22437">
        <v>7.5500000000000003E-4</v>
      </c>
      <c r="U22437">
        <v>29.28</v>
      </c>
    </row>
    <row r="22438" spans="20:21" ht="16" x14ac:dyDescent="0.2">
      <c r="T22438">
        <v>7.0500000000000001E-4</v>
      </c>
      <c r="U22438">
        <v>29.29</v>
      </c>
    </row>
    <row r="22439" spans="20:21" ht="16" x14ac:dyDescent="0.2">
      <c r="T22439">
        <v>6.7100000000000005E-4</v>
      </c>
      <c r="U22439">
        <v>29.3</v>
      </c>
    </row>
    <row r="22440" spans="20:21" ht="16" x14ac:dyDescent="0.2">
      <c r="T22440">
        <v>6.8800000000000003E-4</v>
      </c>
      <c r="U22440">
        <v>29.31</v>
      </c>
    </row>
    <row r="22441" spans="20:21" ht="16" x14ac:dyDescent="0.2">
      <c r="T22441">
        <v>7.2199999999999999E-4</v>
      </c>
      <c r="U22441">
        <v>29.32</v>
      </c>
    </row>
    <row r="22442" spans="20:21" ht="16" x14ac:dyDescent="0.2">
      <c r="T22442">
        <v>7.7200000000000001E-4</v>
      </c>
      <c r="U22442">
        <v>29.33</v>
      </c>
    </row>
    <row r="22443" spans="20:21" ht="16" x14ac:dyDescent="0.2">
      <c r="T22443">
        <v>8.2200000000000003E-4</v>
      </c>
      <c r="U22443">
        <v>29.34</v>
      </c>
    </row>
    <row r="22444" spans="20:21" ht="16" x14ac:dyDescent="0.2">
      <c r="T22444">
        <v>8.3900000000000001E-4</v>
      </c>
      <c r="U22444">
        <v>29.35</v>
      </c>
    </row>
    <row r="22445" spans="20:21" ht="16" x14ac:dyDescent="0.2">
      <c r="T22445">
        <v>8.3900000000000001E-4</v>
      </c>
      <c r="U22445">
        <v>29.36</v>
      </c>
    </row>
    <row r="22446" spans="20:21" ht="16" x14ac:dyDescent="0.2">
      <c r="T22446">
        <v>8.0599999999999997E-4</v>
      </c>
      <c r="U22446">
        <v>29.37</v>
      </c>
    </row>
    <row r="22447" spans="20:21" ht="16" x14ac:dyDescent="0.2">
      <c r="T22447">
        <v>7.5500000000000003E-4</v>
      </c>
      <c r="U22447">
        <v>29.38</v>
      </c>
    </row>
    <row r="22448" spans="20:21" ht="16" x14ac:dyDescent="0.2">
      <c r="T22448">
        <v>7.0500000000000001E-4</v>
      </c>
      <c r="U22448">
        <v>29.39</v>
      </c>
    </row>
    <row r="22449" spans="20:21" ht="16" x14ac:dyDescent="0.2">
      <c r="T22449">
        <v>6.7100000000000005E-4</v>
      </c>
      <c r="U22449">
        <v>29.4</v>
      </c>
    </row>
    <row r="22450" spans="20:21" ht="16" x14ac:dyDescent="0.2">
      <c r="T22450">
        <v>6.7100000000000005E-4</v>
      </c>
      <c r="U22450">
        <v>29.41</v>
      </c>
    </row>
    <row r="22451" spans="20:21" ht="16" x14ac:dyDescent="0.2">
      <c r="T22451">
        <v>6.8800000000000003E-4</v>
      </c>
      <c r="U22451">
        <v>29.42</v>
      </c>
    </row>
    <row r="22452" spans="20:21" ht="16" x14ac:dyDescent="0.2">
      <c r="T22452">
        <v>7.3899999999999997E-4</v>
      </c>
      <c r="U22452">
        <v>29.43</v>
      </c>
    </row>
    <row r="22453" spans="20:21" ht="16" x14ac:dyDescent="0.2">
      <c r="T22453">
        <v>8.0599999999999997E-4</v>
      </c>
      <c r="U22453">
        <v>29.44</v>
      </c>
    </row>
    <row r="22454" spans="20:21" ht="16" x14ac:dyDescent="0.2">
      <c r="T22454">
        <v>8.5599999999999999E-4</v>
      </c>
      <c r="U22454">
        <v>29.45</v>
      </c>
    </row>
    <row r="22455" spans="20:21" ht="16" x14ac:dyDescent="0.2">
      <c r="T22455">
        <v>8.8999999999999995E-4</v>
      </c>
      <c r="U22455">
        <v>29.46</v>
      </c>
    </row>
    <row r="22456" spans="20:21" ht="16" x14ac:dyDescent="0.2">
      <c r="T22456">
        <v>8.8999999999999995E-4</v>
      </c>
      <c r="U22456">
        <v>29.47</v>
      </c>
    </row>
    <row r="22457" spans="20:21" ht="16" x14ac:dyDescent="0.2">
      <c r="T22457">
        <v>8.2200000000000003E-4</v>
      </c>
      <c r="U22457">
        <v>29.48</v>
      </c>
    </row>
    <row r="22458" spans="20:21" ht="16" x14ac:dyDescent="0.2">
      <c r="T22458">
        <v>7.3899999999999997E-4</v>
      </c>
      <c r="U22458">
        <v>29.49</v>
      </c>
    </row>
    <row r="22459" spans="20:21" ht="16" x14ac:dyDescent="0.2">
      <c r="T22459">
        <v>6.38E-4</v>
      </c>
      <c r="U22459">
        <v>29.5</v>
      </c>
    </row>
    <row r="22460" spans="20:21" ht="16" x14ac:dyDescent="0.2">
      <c r="T22460">
        <v>5.71E-4</v>
      </c>
      <c r="U22460">
        <v>29.51</v>
      </c>
    </row>
    <row r="22461" spans="20:21" ht="16" x14ac:dyDescent="0.2">
      <c r="T22461">
        <v>5.04E-4</v>
      </c>
      <c r="U22461">
        <v>29.52</v>
      </c>
    </row>
    <row r="22462" spans="20:21" ht="16" x14ac:dyDescent="0.2">
      <c r="T22462">
        <v>4.8700000000000002E-4</v>
      </c>
      <c r="U22462">
        <v>29.53</v>
      </c>
    </row>
    <row r="22463" spans="20:21" ht="16" x14ac:dyDescent="0.2">
      <c r="T22463">
        <v>5.04E-4</v>
      </c>
      <c r="U22463">
        <v>29.54</v>
      </c>
    </row>
    <row r="22464" spans="20:21" ht="16" x14ac:dyDescent="0.2">
      <c r="T22464">
        <v>5.3700000000000004E-4</v>
      </c>
      <c r="U22464">
        <v>29.55</v>
      </c>
    </row>
    <row r="22465" spans="20:21" ht="16" x14ac:dyDescent="0.2">
      <c r="T22465">
        <v>5.71E-4</v>
      </c>
      <c r="U22465">
        <v>29.56</v>
      </c>
    </row>
    <row r="22466" spans="20:21" ht="16" x14ac:dyDescent="0.2">
      <c r="T22466">
        <v>6.0400000000000004E-4</v>
      </c>
      <c r="U22466">
        <v>29.57</v>
      </c>
    </row>
    <row r="22467" spans="20:21" ht="16" x14ac:dyDescent="0.2">
      <c r="T22467">
        <v>6.2100000000000002E-4</v>
      </c>
      <c r="U22467">
        <v>29.58</v>
      </c>
    </row>
    <row r="22468" spans="20:21" ht="16" x14ac:dyDescent="0.2">
      <c r="T22468">
        <v>6.2100000000000002E-4</v>
      </c>
      <c r="U22468">
        <v>29.59</v>
      </c>
    </row>
    <row r="22469" spans="20:21" ht="16" x14ac:dyDescent="0.2">
      <c r="T22469">
        <v>5.8699999999999996E-4</v>
      </c>
      <c r="U22469">
        <v>29.6</v>
      </c>
    </row>
    <row r="22470" spans="20:21" ht="16" x14ac:dyDescent="0.2">
      <c r="T22470">
        <v>5.71E-4</v>
      </c>
      <c r="U22470">
        <v>29.61</v>
      </c>
    </row>
    <row r="22471" spans="20:21" ht="16" x14ac:dyDescent="0.2">
      <c r="T22471">
        <v>5.71E-4</v>
      </c>
      <c r="U22471">
        <v>29.62</v>
      </c>
    </row>
    <row r="22472" spans="20:21" ht="16" x14ac:dyDescent="0.2">
      <c r="T22472">
        <v>5.8699999999999996E-4</v>
      </c>
      <c r="U22472">
        <v>29.63</v>
      </c>
    </row>
    <row r="22473" spans="20:21" ht="16" x14ac:dyDescent="0.2">
      <c r="T22473">
        <v>6.5499999999999998E-4</v>
      </c>
      <c r="U22473">
        <v>29.64</v>
      </c>
    </row>
    <row r="22474" spans="20:21" ht="16" x14ac:dyDescent="0.2">
      <c r="T22474">
        <v>7.0500000000000001E-4</v>
      </c>
      <c r="U22474">
        <v>29.65</v>
      </c>
    </row>
    <row r="22475" spans="20:21" ht="16" x14ac:dyDescent="0.2">
      <c r="T22475">
        <v>7.7200000000000001E-4</v>
      </c>
      <c r="U22475">
        <v>29.66</v>
      </c>
    </row>
    <row r="22476" spans="20:21" ht="16" x14ac:dyDescent="0.2">
      <c r="T22476">
        <v>8.2200000000000003E-4</v>
      </c>
      <c r="U22476">
        <v>29.67</v>
      </c>
    </row>
    <row r="22477" spans="20:21" ht="16" x14ac:dyDescent="0.2">
      <c r="T22477">
        <v>8.7299999999999997E-4</v>
      </c>
      <c r="U22477">
        <v>29.68</v>
      </c>
    </row>
    <row r="22478" spans="20:21" ht="16" x14ac:dyDescent="0.2">
      <c r="T22478">
        <v>8.8999999999999995E-4</v>
      </c>
      <c r="U22478">
        <v>29.69</v>
      </c>
    </row>
    <row r="22479" spans="20:21" ht="16" x14ac:dyDescent="0.2">
      <c r="T22479">
        <v>9.0600000000000001E-4</v>
      </c>
      <c r="U22479">
        <v>29.7</v>
      </c>
    </row>
    <row r="22480" spans="20:21" ht="16" x14ac:dyDescent="0.2">
      <c r="T22480">
        <v>9.2299999999999999E-4</v>
      </c>
      <c r="U22480">
        <v>29.71</v>
      </c>
    </row>
    <row r="22481" spans="20:21" ht="16" x14ac:dyDescent="0.2">
      <c r="T22481">
        <v>9.2299999999999999E-4</v>
      </c>
      <c r="U22481">
        <v>29.72</v>
      </c>
    </row>
    <row r="22482" spans="20:21" ht="16" x14ac:dyDescent="0.2">
      <c r="T22482">
        <v>9.2299999999999999E-4</v>
      </c>
      <c r="U22482">
        <v>29.73</v>
      </c>
    </row>
    <row r="22483" spans="20:21" ht="16" x14ac:dyDescent="0.2">
      <c r="T22483">
        <v>9.3999999999999997E-4</v>
      </c>
      <c r="U22483">
        <v>29.74</v>
      </c>
    </row>
    <row r="22484" spans="20:21" ht="16" x14ac:dyDescent="0.2">
      <c r="T22484">
        <v>9.5699999999999995E-4</v>
      </c>
      <c r="U22484">
        <v>29.75</v>
      </c>
    </row>
    <row r="22485" spans="20:21" ht="16" x14ac:dyDescent="0.2">
      <c r="T22485">
        <v>9.7400000000000004E-4</v>
      </c>
      <c r="U22485">
        <v>29.76</v>
      </c>
    </row>
    <row r="22486" spans="20:21" ht="16" x14ac:dyDescent="0.2">
      <c r="T22486">
        <v>1.0070000000000001E-3</v>
      </c>
      <c r="U22486">
        <v>29.77</v>
      </c>
    </row>
    <row r="22487" spans="20:21" ht="16" x14ac:dyDescent="0.2">
      <c r="T22487">
        <v>1.024E-3</v>
      </c>
      <c r="U22487">
        <v>29.78</v>
      </c>
    </row>
    <row r="22488" spans="20:21" ht="16" x14ac:dyDescent="0.2">
      <c r="T22488">
        <v>1.024E-3</v>
      </c>
      <c r="U22488">
        <v>29.79</v>
      </c>
    </row>
    <row r="22489" spans="20:21" ht="16" x14ac:dyDescent="0.2">
      <c r="T22489">
        <v>1.024E-3</v>
      </c>
      <c r="U22489">
        <v>29.8</v>
      </c>
    </row>
    <row r="22490" spans="20:21" ht="16" x14ac:dyDescent="0.2">
      <c r="T22490">
        <v>1.0070000000000001E-3</v>
      </c>
      <c r="U22490">
        <v>29.81</v>
      </c>
    </row>
    <row r="22491" spans="20:21" ht="16" x14ac:dyDescent="0.2">
      <c r="T22491">
        <v>9.8999999999999999E-4</v>
      </c>
      <c r="U22491">
        <v>29.82</v>
      </c>
    </row>
    <row r="22492" spans="20:21" ht="16" x14ac:dyDescent="0.2">
      <c r="T22492">
        <v>9.7400000000000004E-4</v>
      </c>
      <c r="U22492">
        <v>29.83</v>
      </c>
    </row>
    <row r="22493" spans="20:21" ht="16" x14ac:dyDescent="0.2">
      <c r="T22493">
        <v>9.5699999999999995E-4</v>
      </c>
      <c r="U22493">
        <v>29.84</v>
      </c>
    </row>
    <row r="22494" spans="20:21" ht="16" x14ac:dyDescent="0.2">
      <c r="T22494">
        <v>9.5699999999999995E-4</v>
      </c>
      <c r="U22494">
        <v>29.85</v>
      </c>
    </row>
    <row r="22495" spans="20:21" ht="16" x14ac:dyDescent="0.2">
      <c r="T22495">
        <v>9.7400000000000004E-4</v>
      </c>
      <c r="U22495">
        <v>29.86</v>
      </c>
    </row>
    <row r="22496" spans="20:21" ht="16" x14ac:dyDescent="0.2">
      <c r="T22496">
        <v>9.7400000000000004E-4</v>
      </c>
      <c r="U22496">
        <v>29.87</v>
      </c>
    </row>
    <row r="22497" spans="20:21" ht="16" x14ac:dyDescent="0.2">
      <c r="T22497">
        <v>9.8999999999999999E-4</v>
      </c>
      <c r="U22497">
        <v>29.88</v>
      </c>
    </row>
    <row r="22498" spans="20:21" ht="16" x14ac:dyDescent="0.2">
      <c r="T22498">
        <v>9.8999999999999999E-4</v>
      </c>
      <c r="U22498">
        <v>29.89</v>
      </c>
    </row>
    <row r="22499" spans="20:21" ht="16" x14ac:dyDescent="0.2">
      <c r="T22499">
        <v>9.7400000000000004E-4</v>
      </c>
      <c r="U22499">
        <v>29.9</v>
      </c>
    </row>
    <row r="22500" spans="20:21" ht="16" x14ac:dyDescent="0.2">
      <c r="T22500">
        <v>9.7400000000000004E-4</v>
      </c>
      <c r="U22500">
        <v>29.91</v>
      </c>
    </row>
    <row r="22501" spans="20:21" ht="16" x14ac:dyDescent="0.2">
      <c r="T22501">
        <v>9.5699999999999995E-4</v>
      </c>
      <c r="U22501">
        <v>29.92</v>
      </c>
    </row>
    <row r="22502" spans="20:21" ht="16" x14ac:dyDescent="0.2">
      <c r="T22502">
        <v>9.5699999999999995E-4</v>
      </c>
      <c r="U22502">
        <v>29.93</v>
      </c>
    </row>
    <row r="22503" spans="20:21" ht="16" x14ac:dyDescent="0.2">
      <c r="T22503">
        <v>9.7400000000000004E-4</v>
      </c>
      <c r="U22503">
        <v>29.94</v>
      </c>
    </row>
    <row r="22504" spans="20:21" ht="16" x14ac:dyDescent="0.2">
      <c r="T22504">
        <v>1.0070000000000001E-3</v>
      </c>
      <c r="U22504">
        <v>29.95</v>
      </c>
    </row>
    <row r="22505" spans="20:21" ht="16" x14ac:dyDescent="0.2">
      <c r="T22505">
        <v>1.041E-3</v>
      </c>
      <c r="U22505">
        <v>29.96</v>
      </c>
    </row>
    <row r="22506" spans="20:21" ht="16" x14ac:dyDescent="0.2">
      <c r="T22506">
        <v>1.057E-3</v>
      </c>
      <c r="U22506">
        <v>29.97</v>
      </c>
    </row>
    <row r="22507" spans="20:21" ht="16" x14ac:dyDescent="0.2">
      <c r="T22507">
        <v>1.057E-3</v>
      </c>
      <c r="U22507">
        <v>29.98</v>
      </c>
    </row>
    <row r="22508" spans="20:21" ht="16" x14ac:dyDescent="0.2">
      <c r="T22508">
        <v>1.024E-3</v>
      </c>
      <c r="U22508">
        <v>29.99</v>
      </c>
    </row>
    <row r="22509" spans="20:21" ht="16" x14ac:dyDescent="0.2">
      <c r="T22509">
        <v>9.8999999999999999E-4</v>
      </c>
      <c r="U22509">
        <v>30</v>
      </c>
    </row>
    <row r="22510" spans="20:21" ht="16" x14ac:dyDescent="0.2">
      <c r="T22510">
        <v>9.3999999999999997E-4</v>
      </c>
      <c r="U22510">
        <v>30.01</v>
      </c>
    </row>
    <row r="22511" spans="20:21" ht="16" x14ac:dyDescent="0.2">
      <c r="T22511">
        <v>9.0600000000000001E-4</v>
      </c>
      <c r="U22511">
        <v>30.02</v>
      </c>
    </row>
    <row r="22512" spans="20:21" ht="16" x14ac:dyDescent="0.2">
      <c r="T22512">
        <v>8.8999999999999995E-4</v>
      </c>
      <c r="U22512">
        <v>30.03</v>
      </c>
    </row>
    <row r="22513" spans="20:21" ht="16" x14ac:dyDescent="0.2">
      <c r="T22513">
        <v>9.0600000000000001E-4</v>
      </c>
      <c r="U22513">
        <v>30.04</v>
      </c>
    </row>
    <row r="22514" spans="20:21" ht="16" x14ac:dyDescent="0.2">
      <c r="T22514">
        <v>9.3999999999999997E-4</v>
      </c>
      <c r="U22514">
        <v>30.05</v>
      </c>
    </row>
    <row r="22515" spans="20:21" ht="16" x14ac:dyDescent="0.2">
      <c r="T22515">
        <v>9.8999999999999999E-4</v>
      </c>
      <c r="U22515">
        <v>30.06</v>
      </c>
    </row>
    <row r="22516" spans="20:21" ht="16" x14ac:dyDescent="0.2">
      <c r="T22516">
        <v>1.041E-3</v>
      </c>
      <c r="U22516">
        <v>30.07</v>
      </c>
    </row>
    <row r="22517" spans="20:21" ht="16" x14ac:dyDescent="0.2">
      <c r="T22517">
        <v>1.091E-3</v>
      </c>
      <c r="U22517">
        <v>30.08</v>
      </c>
    </row>
    <row r="22518" spans="20:21" ht="16" x14ac:dyDescent="0.2">
      <c r="T22518">
        <v>1.1249999999999999E-3</v>
      </c>
      <c r="U22518">
        <v>30.09</v>
      </c>
    </row>
    <row r="22519" spans="20:21" ht="16" x14ac:dyDescent="0.2">
      <c r="T22519">
        <v>1.158E-3</v>
      </c>
      <c r="U22519">
        <v>30.1</v>
      </c>
    </row>
    <row r="22520" spans="20:21" ht="16" x14ac:dyDescent="0.2">
      <c r="T22520">
        <v>1.175E-3</v>
      </c>
      <c r="U22520">
        <v>30.11</v>
      </c>
    </row>
    <row r="22521" spans="20:21" ht="16" x14ac:dyDescent="0.2">
      <c r="T22521">
        <v>1.1919999999999999E-3</v>
      </c>
      <c r="U22521">
        <v>30.12</v>
      </c>
    </row>
    <row r="22522" spans="20:21" ht="16" x14ac:dyDescent="0.2">
      <c r="T22522">
        <v>1.225E-3</v>
      </c>
      <c r="U22522">
        <v>30.13</v>
      </c>
    </row>
    <row r="22523" spans="20:21" ht="16" x14ac:dyDescent="0.2">
      <c r="T22523">
        <v>1.2589999999999999E-3</v>
      </c>
      <c r="U22523">
        <v>30.14</v>
      </c>
    </row>
    <row r="22524" spans="20:21" ht="16" x14ac:dyDescent="0.2">
      <c r="T22524">
        <v>1.3090000000000001E-3</v>
      </c>
      <c r="U22524">
        <v>30.15</v>
      </c>
    </row>
    <row r="22525" spans="20:21" ht="16" x14ac:dyDescent="0.2">
      <c r="T22525">
        <v>1.3760000000000001E-3</v>
      </c>
      <c r="U22525">
        <v>30.16</v>
      </c>
    </row>
    <row r="22526" spans="20:21" ht="16" x14ac:dyDescent="0.2">
      <c r="T22526">
        <v>1.4430000000000001E-3</v>
      </c>
      <c r="U22526">
        <v>30.17</v>
      </c>
    </row>
    <row r="22527" spans="20:21" ht="16" x14ac:dyDescent="0.2">
      <c r="T22527">
        <v>1.477E-3</v>
      </c>
      <c r="U22527">
        <v>30.18</v>
      </c>
    </row>
    <row r="22528" spans="20:21" ht="16" x14ac:dyDescent="0.2">
      <c r="T22528">
        <v>1.477E-3</v>
      </c>
      <c r="U22528">
        <v>30.19</v>
      </c>
    </row>
    <row r="22529" spans="20:21" ht="16" x14ac:dyDescent="0.2">
      <c r="T22529">
        <v>1.4599999999999999E-3</v>
      </c>
      <c r="U22529">
        <v>30.2</v>
      </c>
    </row>
    <row r="22530" spans="20:21" ht="16" x14ac:dyDescent="0.2">
      <c r="T22530">
        <v>1.3760000000000001E-3</v>
      </c>
      <c r="U22530">
        <v>30.21</v>
      </c>
    </row>
    <row r="22531" spans="20:21" ht="16" x14ac:dyDescent="0.2">
      <c r="T22531">
        <v>1.292E-3</v>
      </c>
      <c r="U22531">
        <v>30.22</v>
      </c>
    </row>
    <row r="22532" spans="20:21" ht="16" x14ac:dyDescent="0.2">
      <c r="T22532">
        <v>1.2080000000000001E-3</v>
      </c>
      <c r="U22532">
        <v>30.23</v>
      </c>
    </row>
    <row r="22533" spans="20:21" ht="16" x14ac:dyDescent="0.2">
      <c r="T22533">
        <v>1.1410000000000001E-3</v>
      </c>
      <c r="U22533">
        <v>30.24</v>
      </c>
    </row>
    <row r="22534" spans="20:21" ht="16" x14ac:dyDescent="0.2">
      <c r="T22534">
        <v>1.108E-3</v>
      </c>
      <c r="U22534">
        <v>30.25</v>
      </c>
    </row>
    <row r="22535" spans="20:21" ht="16" x14ac:dyDescent="0.2">
      <c r="T22535">
        <v>1.108E-3</v>
      </c>
      <c r="U22535">
        <v>30.26</v>
      </c>
    </row>
    <row r="22536" spans="20:21" ht="16" x14ac:dyDescent="0.2">
      <c r="T22536">
        <v>1.1249999999999999E-3</v>
      </c>
      <c r="U22536">
        <v>30.27</v>
      </c>
    </row>
    <row r="22537" spans="20:21" ht="16" x14ac:dyDescent="0.2">
      <c r="T22537">
        <v>1.1410000000000001E-3</v>
      </c>
      <c r="U22537">
        <v>30.28</v>
      </c>
    </row>
    <row r="22538" spans="20:21" ht="16" x14ac:dyDescent="0.2">
      <c r="T22538">
        <v>1.158E-3</v>
      </c>
      <c r="U22538">
        <v>30.29</v>
      </c>
    </row>
    <row r="22539" spans="20:21" ht="16" x14ac:dyDescent="0.2">
      <c r="T22539">
        <v>1.1410000000000001E-3</v>
      </c>
      <c r="U22539">
        <v>30.3</v>
      </c>
    </row>
    <row r="22540" spans="20:21" ht="16" x14ac:dyDescent="0.2">
      <c r="T22540">
        <v>1.091E-3</v>
      </c>
      <c r="U22540">
        <v>30.31</v>
      </c>
    </row>
    <row r="22541" spans="20:21" ht="16" x14ac:dyDescent="0.2">
      <c r="T22541">
        <v>1.041E-3</v>
      </c>
      <c r="U22541">
        <v>30.32</v>
      </c>
    </row>
    <row r="22542" spans="20:21" ht="16" x14ac:dyDescent="0.2">
      <c r="T22542">
        <v>9.5699999999999995E-4</v>
      </c>
      <c r="U22542">
        <v>30.33</v>
      </c>
    </row>
    <row r="22543" spans="20:21" ht="16" x14ac:dyDescent="0.2">
      <c r="T22543">
        <v>9.0600000000000001E-4</v>
      </c>
      <c r="U22543">
        <v>30.34</v>
      </c>
    </row>
    <row r="22544" spans="20:21" ht="16" x14ac:dyDescent="0.2">
      <c r="T22544">
        <v>8.7299999999999997E-4</v>
      </c>
      <c r="U22544">
        <v>30.35</v>
      </c>
    </row>
    <row r="22545" spans="20:21" ht="16" x14ac:dyDescent="0.2">
      <c r="T22545">
        <v>8.8999999999999995E-4</v>
      </c>
      <c r="U22545">
        <v>30.36</v>
      </c>
    </row>
    <row r="22546" spans="20:21" ht="16" x14ac:dyDescent="0.2">
      <c r="T22546">
        <v>9.2299999999999999E-4</v>
      </c>
      <c r="U22546">
        <v>30.37</v>
      </c>
    </row>
    <row r="22547" spans="20:21" ht="16" x14ac:dyDescent="0.2">
      <c r="T22547">
        <v>9.7400000000000004E-4</v>
      </c>
      <c r="U22547">
        <v>30.38</v>
      </c>
    </row>
    <row r="22548" spans="20:21" ht="16" x14ac:dyDescent="0.2">
      <c r="T22548">
        <v>1.041E-3</v>
      </c>
      <c r="U22548">
        <v>30.39</v>
      </c>
    </row>
    <row r="22549" spans="20:21" ht="16" x14ac:dyDescent="0.2">
      <c r="T22549">
        <v>1.091E-3</v>
      </c>
      <c r="U22549">
        <v>30.4</v>
      </c>
    </row>
    <row r="22550" spans="20:21" ht="16" x14ac:dyDescent="0.2">
      <c r="T22550">
        <v>1.1249999999999999E-3</v>
      </c>
      <c r="U22550">
        <v>30.41</v>
      </c>
    </row>
    <row r="22551" spans="20:21" ht="16" x14ac:dyDescent="0.2">
      <c r="T22551">
        <v>1.1249999999999999E-3</v>
      </c>
      <c r="U22551">
        <v>30.42</v>
      </c>
    </row>
    <row r="22552" spans="20:21" ht="16" x14ac:dyDescent="0.2">
      <c r="T22552">
        <v>1.0740000000000001E-3</v>
      </c>
      <c r="U22552">
        <v>30.43</v>
      </c>
    </row>
    <row r="22553" spans="20:21" ht="16" x14ac:dyDescent="0.2">
      <c r="T22553">
        <v>1.024E-3</v>
      </c>
      <c r="U22553">
        <v>30.44</v>
      </c>
    </row>
    <row r="22554" spans="20:21" ht="16" x14ac:dyDescent="0.2">
      <c r="T22554">
        <v>9.5699999999999995E-4</v>
      </c>
      <c r="U22554">
        <v>30.45</v>
      </c>
    </row>
    <row r="22555" spans="20:21" ht="16" x14ac:dyDescent="0.2">
      <c r="T22555">
        <v>8.8999999999999995E-4</v>
      </c>
      <c r="U22555">
        <v>30.46</v>
      </c>
    </row>
    <row r="22556" spans="20:21" ht="16" x14ac:dyDescent="0.2">
      <c r="T22556">
        <v>8.5599999999999999E-4</v>
      </c>
      <c r="U22556">
        <v>30.47</v>
      </c>
    </row>
    <row r="22557" spans="20:21" ht="16" x14ac:dyDescent="0.2">
      <c r="T22557">
        <v>8.5599999999999999E-4</v>
      </c>
      <c r="U22557">
        <v>30.48</v>
      </c>
    </row>
    <row r="22558" spans="20:21" ht="16" x14ac:dyDescent="0.2">
      <c r="T22558">
        <v>8.8999999999999995E-4</v>
      </c>
      <c r="U22558">
        <v>30.49</v>
      </c>
    </row>
    <row r="22559" spans="20:21" ht="16" x14ac:dyDescent="0.2">
      <c r="T22559">
        <v>9.2299999999999999E-4</v>
      </c>
      <c r="U22559">
        <v>30.5</v>
      </c>
    </row>
    <row r="22560" spans="20:21" ht="16" x14ac:dyDescent="0.2">
      <c r="T22560">
        <v>9.5699999999999995E-4</v>
      </c>
      <c r="U22560">
        <v>30.51</v>
      </c>
    </row>
    <row r="22561" spans="20:21" ht="16" x14ac:dyDescent="0.2">
      <c r="T22561">
        <v>9.7400000000000004E-4</v>
      </c>
      <c r="U22561">
        <v>30.52</v>
      </c>
    </row>
    <row r="22562" spans="20:21" ht="16" x14ac:dyDescent="0.2">
      <c r="T22562">
        <v>9.7400000000000004E-4</v>
      </c>
      <c r="U22562">
        <v>30.53</v>
      </c>
    </row>
    <row r="22563" spans="20:21" ht="16" x14ac:dyDescent="0.2">
      <c r="T22563">
        <v>9.3999999999999997E-4</v>
      </c>
      <c r="U22563">
        <v>30.54</v>
      </c>
    </row>
    <row r="22564" spans="20:21" ht="16" x14ac:dyDescent="0.2">
      <c r="T22564">
        <v>9.0600000000000001E-4</v>
      </c>
      <c r="U22564">
        <v>30.55</v>
      </c>
    </row>
    <row r="22565" spans="20:21" ht="16" x14ac:dyDescent="0.2">
      <c r="T22565">
        <v>8.5599999999999999E-4</v>
      </c>
      <c r="U22565">
        <v>30.56</v>
      </c>
    </row>
    <row r="22566" spans="20:21" ht="16" x14ac:dyDescent="0.2">
      <c r="T22566">
        <v>8.2200000000000003E-4</v>
      </c>
      <c r="U22566">
        <v>30.57</v>
      </c>
    </row>
    <row r="22567" spans="20:21" ht="16" x14ac:dyDescent="0.2">
      <c r="T22567">
        <v>8.2200000000000003E-4</v>
      </c>
      <c r="U22567">
        <v>30.58</v>
      </c>
    </row>
    <row r="22568" spans="20:21" ht="16" x14ac:dyDescent="0.2">
      <c r="T22568">
        <v>8.3900000000000001E-4</v>
      </c>
      <c r="U22568">
        <v>30.59</v>
      </c>
    </row>
    <row r="22569" spans="20:21" ht="16" x14ac:dyDescent="0.2">
      <c r="T22569">
        <v>8.5599999999999999E-4</v>
      </c>
      <c r="U22569">
        <v>30.6</v>
      </c>
    </row>
    <row r="22570" spans="20:21" ht="16" x14ac:dyDescent="0.2">
      <c r="T22570">
        <v>8.8999999999999995E-4</v>
      </c>
      <c r="U22570">
        <v>30.61</v>
      </c>
    </row>
    <row r="22571" spans="20:21" ht="16" x14ac:dyDescent="0.2">
      <c r="T22571">
        <v>9.2299999999999999E-4</v>
      </c>
      <c r="U22571">
        <v>30.62</v>
      </c>
    </row>
    <row r="22572" spans="20:21" ht="16" x14ac:dyDescent="0.2">
      <c r="T22572">
        <v>9.3999999999999997E-4</v>
      </c>
      <c r="U22572">
        <v>30.63</v>
      </c>
    </row>
    <row r="22573" spans="20:21" ht="16" x14ac:dyDescent="0.2">
      <c r="T22573">
        <v>9.5699999999999995E-4</v>
      </c>
      <c r="U22573">
        <v>30.64</v>
      </c>
    </row>
    <row r="22574" spans="20:21" ht="16" x14ac:dyDescent="0.2">
      <c r="T22574">
        <v>9.7400000000000004E-4</v>
      </c>
      <c r="U22574">
        <v>30.65</v>
      </c>
    </row>
    <row r="22575" spans="20:21" ht="16" x14ac:dyDescent="0.2">
      <c r="T22575">
        <v>9.8999999999999999E-4</v>
      </c>
      <c r="U22575">
        <v>30.66</v>
      </c>
    </row>
    <row r="22576" spans="20:21" ht="16" x14ac:dyDescent="0.2">
      <c r="T22576">
        <v>9.8999999999999999E-4</v>
      </c>
      <c r="U22576">
        <v>30.67</v>
      </c>
    </row>
    <row r="22577" spans="20:21" ht="16" x14ac:dyDescent="0.2">
      <c r="T22577">
        <v>1.0070000000000001E-3</v>
      </c>
      <c r="U22577">
        <v>30.68</v>
      </c>
    </row>
    <row r="22578" spans="20:21" ht="16" x14ac:dyDescent="0.2">
      <c r="T22578">
        <v>1.0070000000000001E-3</v>
      </c>
      <c r="U22578">
        <v>30.69</v>
      </c>
    </row>
    <row r="22579" spans="20:21" ht="16" x14ac:dyDescent="0.2">
      <c r="T22579">
        <v>1.0070000000000001E-3</v>
      </c>
      <c r="U22579">
        <v>30.7</v>
      </c>
    </row>
    <row r="22580" spans="20:21" ht="16" x14ac:dyDescent="0.2">
      <c r="T22580">
        <v>1.0070000000000001E-3</v>
      </c>
      <c r="U22580">
        <v>30.71</v>
      </c>
    </row>
    <row r="22581" spans="20:21" ht="16" x14ac:dyDescent="0.2">
      <c r="T22581">
        <v>9.8999999999999999E-4</v>
      </c>
      <c r="U22581">
        <v>30.72</v>
      </c>
    </row>
    <row r="22582" spans="20:21" ht="16" x14ac:dyDescent="0.2">
      <c r="T22582">
        <v>9.7400000000000004E-4</v>
      </c>
      <c r="U22582">
        <v>30.73</v>
      </c>
    </row>
    <row r="22583" spans="20:21" ht="16" x14ac:dyDescent="0.2">
      <c r="T22583">
        <v>9.5699999999999995E-4</v>
      </c>
      <c r="U22583">
        <v>30.74</v>
      </c>
    </row>
    <row r="22584" spans="20:21" ht="16" x14ac:dyDescent="0.2">
      <c r="T22584">
        <v>9.3999999999999997E-4</v>
      </c>
      <c r="U22584">
        <v>30.75</v>
      </c>
    </row>
    <row r="22585" spans="20:21" ht="16" x14ac:dyDescent="0.2">
      <c r="T22585">
        <v>9.3999999999999997E-4</v>
      </c>
      <c r="U22585">
        <v>30.76</v>
      </c>
    </row>
    <row r="22586" spans="20:21" ht="16" x14ac:dyDescent="0.2">
      <c r="T22586">
        <v>9.2299999999999999E-4</v>
      </c>
      <c r="U22586">
        <v>30.77</v>
      </c>
    </row>
    <row r="22587" spans="20:21" ht="16" x14ac:dyDescent="0.2">
      <c r="T22587">
        <v>9.2299999999999999E-4</v>
      </c>
      <c r="U22587">
        <v>30.78</v>
      </c>
    </row>
    <row r="22588" spans="20:21" ht="16" x14ac:dyDescent="0.2">
      <c r="T22588">
        <v>9.3999999999999997E-4</v>
      </c>
      <c r="U22588">
        <v>30.79</v>
      </c>
    </row>
    <row r="22589" spans="20:21" ht="16" x14ac:dyDescent="0.2">
      <c r="T22589">
        <v>9.3999999999999997E-4</v>
      </c>
      <c r="U22589">
        <v>30.8</v>
      </c>
    </row>
    <row r="22590" spans="20:21" ht="16" x14ac:dyDescent="0.2">
      <c r="T22590">
        <v>9.2299999999999999E-4</v>
      </c>
      <c r="U22590">
        <v>30.81</v>
      </c>
    </row>
    <row r="22591" spans="20:21" ht="16" x14ac:dyDescent="0.2">
      <c r="T22591">
        <v>9.0600000000000001E-4</v>
      </c>
      <c r="U22591">
        <v>30.82</v>
      </c>
    </row>
    <row r="22592" spans="20:21" ht="16" x14ac:dyDescent="0.2">
      <c r="T22592">
        <v>8.7299999999999997E-4</v>
      </c>
      <c r="U22592">
        <v>30.83</v>
      </c>
    </row>
    <row r="22593" spans="20:21" ht="16" x14ac:dyDescent="0.2">
      <c r="T22593">
        <v>8.3900000000000001E-4</v>
      </c>
      <c r="U22593">
        <v>30.84</v>
      </c>
    </row>
    <row r="22594" spans="20:21" ht="16" x14ac:dyDescent="0.2">
      <c r="T22594">
        <v>8.0599999999999997E-4</v>
      </c>
      <c r="U22594">
        <v>30.85</v>
      </c>
    </row>
    <row r="22595" spans="20:21" ht="16" x14ac:dyDescent="0.2">
      <c r="T22595">
        <v>7.7200000000000001E-4</v>
      </c>
      <c r="U22595">
        <v>30.86</v>
      </c>
    </row>
    <row r="22596" spans="20:21" ht="16" x14ac:dyDescent="0.2">
      <c r="T22596">
        <v>7.8899999999999999E-4</v>
      </c>
      <c r="U22596">
        <v>30.87</v>
      </c>
    </row>
    <row r="22597" spans="20:21" ht="16" x14ac:dyDescent="0.2">
      <c r="T22597">
        <v>8.0599999999999997E-4</v>
      </c>
      <c r="U22597">
        <v>30.88</v>
      </c>
    </row>
    <row r="22598" spans="20:21" ht="16" x14ac:dyDescent="0.2">
      <c r="T22598">
        <v>8.7299999999999997E-4</v>
      </c>
      <c r="U22598">
        <v>30.89</v>
      </c>
    </row>
    <row r="22599" spans="20:21" ht="16" x14ac:dyDescent="0.2">
      <c r="T22599">
        <v>9.2299999999999999E-4</v>
      </c>
      <c r="U22599">
        <v>30.9</v>
      </c>
    </row>
    <row r="22600" spans="20:21" ht="16" x14ac:dyDescent="0.2">
      <c r="T22600">
        <v>9.5699999999999995E-4</v>
      </c>
      <c r="U22600">
        <v>30.91</v>
      </c>
    </row>
    <row r="22601" spans="20:21" ht="16" x14ac:dyDescent="0.2">
      <c r="T22601">
        <v>9.7400000000000004E-4</v>
      </c>
      <c r="U22601">
        <v>30.92</v>
      </c>
    </row>
    <row r="22602" spans="20:21" ht="16" x14ac:dyDescent="0.2">
      <c r="T22602">
        <v>9.5699999999999995E-4</v>
      </c>
      <c r="U22602">
        <v>30.93</v>
      </c>
    </row>
    <row r="22603" spans="20:21" ht="16" x14ac:dyDescent="0.2">
      <c r="T22603">
        <v>9.2299999999999999E-4</v>
      </c>
      <c r="U22603">
        <v>30.94</v>
      </c>
    </row>
    <row r="22604" spans="20:21" ht="16" x14ac:dyDescent="0.2">
      <c r="T22604">
        <v>8.7299999999999997E-4</v>
      </c>
      <c r="U22604">
        <v>30.95</v>
      </c>
    </row>
    <row r="22605" spans="20:21" ht="16" x14ac:dyDescent="0.2">
      <c r="T22605">
        <v>8.3900000000000001E-4</v>
      </c>
      <c r="U22605">
        <v>30.96</v>
      </c>
    </row>
    <row r="22606" spans="20:21" ht="16" x14ac:dyDescent="0.2">
      <c r="T22606">
        <v>8.2200000000000003E-4</v>
      </c>
      <c r="U22606">
        <v>30.97</v>
      </c>
    </row>
    <row r="22607" spans="20:21" ht="16" x14ac:dyDescent="0.2">
      <c r="T22607">
        <v>8.3900000000000001E-4</v>
      </c>
      <c r="U22607">
        <v>30.98</v>
      </c>
    </row>
    <row r="22608" spans="20:21" ht="16" x14ac:dyDescent="0.2">
      <c r="T22608">
        <v>8.7299999999999997E-4</v>
      </c>
      <c r="U22608">
        <v>30.99</v>
      </c>
    </row>
    <row r="22609" spans="20:21" ht="16" x14ac:dyDescent="0.2">
      <c r="T22609">
        <v>9.3999999999999997E-4</v>
      </c>
      <c r="U22609">
        <v>31</v>
      </c>
    </row>
    <row r="22610" spans="20:21" ht="16" x14ac:dyDescent="0.2">
      <c r="T22610">
        <v>9.8999999999999999E-4</v>
      </c>
      <c r="U22610">
        <v>31.01</v>
      </c>
    </row>
    <row r="22611" spans="20:21" ht="16" x14ac:dyDescent="0.2">
      <c r="T22611">
        <v>9.8999999999999999E-4</v>
      </c>
      <c r="U22611">
        <v>31.02</v>
      </c>
    </row>
    <row r="22612" spans="20:21" ht="16" x14ac:dyDescent="0.2">
      <c r="T22612">
        <v>9.5699999999999995E-4</v>
      </c>
      <c r="U22612">
        <v>31.03</v>
      </c>
    </row>
    <row r="22613" spans="20:21" ht="16" x14ac:dyDescent="0.2">
      <c r="T22613">
        <v>8.7299999999999997E-4</v>
      </c>
      <c r="U22613">
        <v>31.04</v>
      </c>
    </row>
    <row r="22614" spans="20:21" ht="16" x14ac:dyDescent="0.2">
      <c r="T22614">
        <v>7.3899999999999997E-4</v>
      </c>
      <c r="U22614">
        <v>31.05</v>
      </c>
    </row>
    <row r="22615" spans="20:21" ht="16" x14ac:dyDescent="0.2">
      <c r="T22615">
        <v>6.2100000000000002E-4</v>
      </c>
      <c r="U22615">
        <v>31.06</v>
      </c>
    </row>
    <row r="22616" spans="20:21" ht="16" x14ac:dyDescent="0.2">
      <c r="T22616">
        <v>5.3700000000000004E-4</v>
      </c>
      <c r="U22616">
        <v>31.07</v>
      </c>
    </row>
    <row r="22617" spans="20:21" ht="16" x14ac:dyDescent="0.2">
      <c r="T22617">
        <v>4.8700000000000002E-4</v>
      </c>
      <c r="U22617">
        <v>31.08</v>
      </c>
    </row>
    <row r="22618" spans="20:21" ht="16" x14ac:dyDescent="0.2">
      <c r="T22618">
        <v>5.1999999999999995E-4</v>
      </c>
      <c r="U22618">
        <v>31.09</v>
      </c>
    </row>
    <row r="22619" spans="20:21" ht="16" x14ac:dyDescent="0.2">
      <c r="T22619">
        <v>6.0400000000000004E-4</v>
      </c>
      <c r="U22619">
        <v>31.1</v>
      </c>
    </row>
    <row r="22620" spans="20:21" ht="16" x14ac:dyDescent="0.2">
      <c r="T22620">
        <v>7.3899999999999997E-4</v>
      </c>
      <c r="U22620">
        <v>31.11</v>
      </c>
    </row>
    <row r="22621" spans="20:21" ht="16" x14ac:dyDescent="0.2">
      <c r="T22621">
        <v>8.8999999999999995E-4</v>
      </c>
      <c r="U22621">
        <v>31.12</v>
      </c>
    </row>
    <row r="22622" spans="20:21" ht="16" x14ac:dyDescent="0.2">
      <c r="T22622">
        <v>9.8999999999999999E-4</v>
      </c>
      <c r="U22622">
        <v>31.13</v>
      </c>
    </row>
    <row r="22623" spans="20:21" ht="16" x14ac:dyDescent="0.2">
      <c r="T22623">
        <v>1.0070000000000001E-3</v>
      </c>
      <c r="U22623">
        <v>31.14</v>
      </c>
    </row>
    <row r="22624" spans="20:21" ht="16" x14ac:dyDescent="0.2">
      <c r="T22624">
        <v>9.5699999999999995E-4</v>
      </c>
      <c r="U22624">
        <v>31.15</v>
      </c>
    </row>
    <row r="22625" spans="20:21" ht="16" x14ac:dyDescent="0.2">
      <c r="T22625">
        <v>8.3900000000000001E-4</v>
      </c>
      <c r="U22625">
        <v>31.16</v>
      </c>
    </row>
    <row r="22626" spans="20:21" ht="16" x14ac:dyDescent="0.2">
      <c r="T22626">
        <v>6.7100000000000005E-4</v>
      </c>
      <c r="U22626">
        <v>31.17</v>
      </c>
    </row>
    <row r="22627" spans="20:21" ht="16" x14ac:dyDescent="0.2">
      <c r="T22627">
        <v>5.04E-4</v>
      </c>
      <c r="U22627">
        <v>31.18</v>
      </c>
    </row>
    <row r="22628" spans="20:21" ht="16" x14ac:dyDescent="0.2">
      <c r="T22628">
        <v>3.86E-4</v>
      </c>
      <c r="U22628">
        <v>31.19</v>
      </c>
    </row>
    <row r="22629" spans="20:21" ht="16" x14ac:dyDescent="0.2">
      <c r="T22629">
        <v>3.5199999999999999E-4</v>
      </c>
      <c r="U22629">
        <v>31.2</v>
      </c>
    </row>
    <row r="22630" spans="20:21" ht="16" x14ac:dyDescent="0.2">
      <c r="T22630">
        <v>3.86E-4</v>
      </c>
      <c r="U22630">
        <v>31.21</v>
      </c>
    </row>
    <row r="22631" spans="20:21" ht="16" x14ac:dyDescent="0.2">
      <c r="T22631">
        <v>4.6999999999999999E-4</v>
      </c>
      <c r="U22631">
        <v>31.22</v>
      </c>
    </row>
    <row r="22632" spans="20:21" ht="16" x14ac:dyDescent="0.2">
      <c r="T22632">
        <v>5.3700000000000004E-4</v>
      </c>
      <c r="U22632">
        <v>31.23</v>
      </c>
    </row>
    <row r="22633" spans="20:21" ht="16" x14ac:dyDescent="0.2">
      <c r="T22633">
        <v>5.8699999999999996E-4</v>
      </c>
      <c r="U22633">
        <v>31.24</v>
      </c>
    </row>
    <row r="22634" spans="20:21" ht="16" x14ac:dyDescent="0.2">
      <c r="T22634">
        <v>5.71E-4</v>
      </c>
      <c r="U22634">
        <v>31.25</v>
      </c>
    </row>
    <row r="22635" spans="20:21" ht="16" x14ac:dyDescent="0.2">
      <c r="T22635">
        <v>4.8700000000000002E-4</v>
      </c>
      <c r="U22635">
        <v>31.26</v>
      </c>
    </row>
    <row r="22636" spans="20:21" ht="16" x14ac:dyDescent="0.2">
      <c r="T22636">
        <v>3.5199999999999999E-4</v>
      </c>
      <c r="U22636">
        <v>31.27</v>
      </c>
    </row>
    <row r="22637" spans="20:21" ht="16" x14ac:dyDescent="0.2">
      <c r="T22637">
        <v>1.85E-4</v>
      </c>
      <c r="U22637">
        <v>31.28</v>
      </c>
    </row>
    <row r="22638" spans="20:21" ht="16" x14ac:dyDescent="0.2">
      <c r="T22638">
        <v>3.4E-5</v>
      </c>
      <c r="U22638">
        <v>31.29</v>
      </c>
    </row>
    <row r="22639" spans="20:21" ht="16" x14ac:dyDescent="0.2">
      <c r="T22639">
        <v>-5.0000000000000002E-5</v>
      </c>
      <c r="U22639">
        <v>31.3</v>
      </c>
    </row>
    <row r="22640" spans="20:21" ht="16" x14ac:dyDescent="0.2">
      <c r="T22640">
        <v>-8.3999999999999995E-5</v>
      </c>
      <c r="U22640">
        <v>31.31</v>
      </c>
    </row>
    <row r="22641" spans="20:21" ht="16" x14ac:dyDescent="0.2">
      <c r="T22641">
        <v>-3.4E-5</v>
      </c>
      <c r="U22641">
        <v>31.32</v>
      </c>
    </row>
    <row r="22642" spans="20:21" ht="16" x14ac:dyDescent="0.2">
      <c r="T22642">
        <v>5.0000000000000002E-5</v>
      </c>
      <c r="U22642">
        <v>31.33</v>
      </c>
    </row>
    <row r="22643" spans="20:21" ht="16" x14ac:dyDescent="0.2">
      <c r="T22643">
        <v>1.6799999999999999E-4</v>
      </c>
      <c r="U22643">
        <v>31.34</v>
      </c>
    </row>
    <row r="22644" spans="20:21" ht="16" x14ac:dyDescent="0.2">
      <c r="T22644">
        <v>2.52E-4</v>
      </c>
      <c r="U22644">
        <v>31.35</v>
      </c>
    </row>
    <row r="22645" spans="20:21" ht="16" x14ac:dyDescent="0.2">
      <c r="T22645">
        <v>2.8499999999999999E-4</v>
      </c>
      <c r="U22645">
        <v>31.36</v>
      </c>
    </row>
    <row r="22646" spans="20:21" ht="16" x14ac:dyDescent="0.2">
      <c r="T22646">
        <v>2.6899999999999998E-4</v>
      </c>
      <c r="U22646">
        <v>31.37</v>
      </c>
    </row>
    <row r="22647" spans="20:21" ht="16" x14ac:dyDescent="0.2">
      <c r="T22647">
        <v>1.85E-4</v>
      </c>
      <c r="U22647">
        <v>31.38</v>
      </c>
    </row>
    <row r="22648" spans="20:21" ht="16" x14ac:dyDescent="0.2">
      <c r="T22648">
        <v>8.3999999999999995E-5</v>
      </c>
      <c r="U22648">
        <v>31.39</v>
      </c>
    </row>
    <row r="22649" spans="20:21" ht="16" x14ac:dyDescent="0.2">
      <c r="T22649">
        <v>0</v>
      </c>
      <c r="U22649">
        <v>31.4</v>
      </c>
    </row>
    <row r="22650" spans="20:21" ht="16" x14ac:dyDescent="0.2">
      <c r="T22650">
        <v>-3.4E-5</v>
      </c>
      <c r="U22650">
        <v>31.41</v>
      </c>
    </row>
    <row r="22651" spans="20:21" ht="16" x14ac:dyDescent="0.2">
      <c r="T22651">
        <v>-5.0000000000000002E-5</v>
      </c>
      <c r="U22651">
        <v>31.42</v>
      </c>
    </row>
    <row r="22652" spans="20:21" ht="16" x14ac:dyDescent="0.2">
      <c r="T22652">
        <v>-3.4E-5</v>
      </c>
      <c r="U22652">
        <v>31.43</v>
      </c>
    </row>
    <row r="22653" spans="20:21" ht="16" x14ac:dyDescent="0.2">
      <c r="T22653">
        <v>0</v>
      </c>
      <c r="U22653">
        <v>31.44</v>
      </c>
    </row>
    <row r="22654" spans="20:21" ht="16" x14ac:dyDescent="0.2">
      <c r="T22654">
        <v>3.4E-5</v>
      </c>
      <c r="U22654">
        <v>31.45</v>
      </c>
    </row>
    <row r="22655" spans="20:21" ht="16" x14ac:dyDescent="0.2">
      <c r="T22655">
        <v>6.7000000000000002E-5</v>
      </c>
      <c r="U22655">
        <v>31.46</v>
      </c>
    </row>
    <row r="22656" spans="20:21" ht="16" x14ac:dyDescent="0.2">
      <c r="T22656">
        <v>1.01E-4</v>
      </c>
      <c r="U22656">
        <v>31.47</v>
      </c>
    </row>
    <row r="22657" spans="20:21" ht="16" x14ac:dyDescent="0.2">
      <c r="T22657">
        <v>1.01E-4</v>
      </c>
      <c r="U22657">
        <v>31.48</v>
      </c>
    </row>
    <row r="22658" spans="20:21" ht="16" x14ac:dyDescent="0.2">
      <c r="T22658">
        <v>1.01E-4</v>
      </c>
      <c r="U22658">
        <v>31.49</v>
      </c>
    </row>
    <row r="22659" spans="20:21" ht="16" x14ac:dyDescent="0.2">
      <c r="T22659">
        <v>1.01E-4</v>
      </c>
      <c r="U22659">
        <v>31.5</v>
      </c>
    </row>
    <row r="22660" spans="20:21" ht="16" x14ac:dyDescent="0.2">
      <c r="T22660">
        <v>8.3999999999999995E-5</v>
      </c>
      <c r="U22660">
        <v>31.51</v>
      </c>
    </row>
    <row r="22661" spans="20:21" ht="16" x14ac:dyDescent="0.2">
      <c r="T22661">
        <v>8.3999999999999995E-5</v>
      </c>
      <c r="U22661">
        <v>31.52</v>
      </c>
    </row>
    <row r="22662" spans="20:21" ht="16" x14ac:dyDescent="0.2">
      <c r="T22662">
        <v>6.7000000000000002E-5</v>
      </c>
      <c r="U22662">
        <v>31.53</v>
      </c>
    </row>
    <row r="22663" spans="20:21" ht="16" x14ac:dyDescent="0.2">
      <c r="T22663">
        <v>5.0000000000000002E-5</v>
      </c>
      <c r="U22663">
        <v>31.54</v>
      </c>
    </row>
    <row r="22664" spans="20:21" ht="16" x14ac:dyDescent="0.2">
      <c r="T22664">
        <v>3.4E-5</v>
      </c>
      <c r="U22664">
        <v>31.55</v>
      </c>
    </row>
    <row r="22665" spans="20:21" ht="16" x14ac:dyDescent="0.2">
      <c r="T22665">
        <v>0</v>
      </c>
      <c r="U22665">
        <v>31.56</v>
      </c>
    </row>
    <row r="22666" spans="20:21" ht="16" x14ac:dyDescent="0.2">
      <c r="T22666">
        <v>-1.7E-5</v>
      </c>
      <c r="U22666">
        <v>31.57</v>
      </c>
    </row>
    <row r="22667" spans="20:21" ht="16" x14ac:dyDescent="0.2">
      <c r="T22667">
        <v>-6.7000000000000002E-5</v>
      </c>
      <c r="U22667">
        <v>31.58</v>
      </c>
    </row>
    <row r="22668" spans="20:21" ht="16" x14ac:dyDescent="0.2">
      <c r="T22668">
        <v>-1.17E-4</v>
      </c>
      <c r="U22668">
        <v>31.59</v>
      </c>
    </row>
    <row r="22669" spans="20:21" ht="16" x14ac:dyDescent="0.2">
      <c r="T22669">
        <v>-1.6799999999999999E-4</v>
      </c>
      <c r="U22669">
        <v>31.6</v>
      </c>
    </row>
    <row r="22670" spans="20:21" ht="16" x14ac:dyDescent="0.2">
      <c r="T22670">
        <v>-2.1800000000000001E-4</v>
      </c>
      <c r="U22670">
        <v>31.61</v>
      </c>
    </row>
    <row r="22671" spans="20:21" ht="16" x14ac:dyDescent="0.2">
      <c r="T22671">
        <v>-2.6899999999999998E-4</v>
      </c>
      <c r="U22671">
        <v>31.62</v>
      </c>
    </row>
    <row r="22672" spans="20:21" ht="16" x14ac:dyDescent="0.2">
      <c r="T22672">
        <v>-2.8499999999999999E-4</v>
      </c>
      <c r="U22672">
        <v>31.63</v>
      </c>
    </row>
    <row r="22673" spans="20:21" ht="16" x14ac:dyDescent="0.2">
      <c r="T22673">
        <v>-2.8499999999999999E-4</v>
      </c>
      <c r="U22673">
        <v>31.64</v>
      </c>
    </row>
    <row r="22674" spans="20:21" ht="16" x14ac:dyDescent="0.2">
      <c r="T22674">
        <v>-2.6899999999999998E-4</v>
      </c>
      <c r="U22674">
        <v>31.65</v>
      </c>
    </row>
    <row r="22675" spans="20:21" ht="16" x14ac:dyDescent="0.2">
      <c r="T22675">
        <v>-2.1800000000000001E-4</v>
      </c>
      <c r="U22675">
        <v>31.66</v>
      </c>
    </row>
    <row r="22676" spans="20:21" ht="16" x14ac:dyDescent="0.2">
      <c r="T22676">
        <v>-1.34E-4</v>
      </c>
      <c r="U22676">
        <v>31.67</v>
      </c>
    </row>
    <row r="22677" spans="20:21" ht="16" x14ac:dyDescent="0.2">
      <c r="T22677">
        <v>-3.4E-5</v>
      </c>
      <c r="U22677">
        <v>31.68</v>
      </c>
    </row>
    <row r="22678" spans="20:21" ht="16" x14ac:dyDescent="0.2">
      <c r="T22678">
        <v>8.3999999999999995E-5</v>
      </c>
      <c r="U22678">
        <v>31.69</v>
      </c>
    </row>
    <row r="22679" spans="20:21" ht="16" x14ac:dyDescent="0.2">
      <c r="T22679">
        <v>2.1800000000000001E-4</v>
      </c>
      <c r="U22679">
        <v>31.7</v>
      </c>
    </row>
    <row r="22680" spans="20:21" ht="16" x14ac:dyDescent="0.2">
      <c r="T22680">
        <v>3.5199999999999999E-4</v>
      </c>
      <c r="U22680">
        <v>31.71</v>
      </c>
    </row>
    <row r="22681" spans="20:21" ht="16" x14ac:dyDescent="0.2">
      <c r="T22681">
        <v>4.3600000000000003E-4</v>
      </c>
      <c r="U22681">
        <v>31.72</v>
      </c>
    </row>
    <row r="22682" spans="20:21" ht="16" x14ac:dyDescent="0.2">
      <c r="T22682">
        <v>5.04E-4</v>
      </c>
      <c r="U22682">
        <v>31.73</v>
      </c>
    </row>
    <row r="22683" spans="20:21" ht="16" x14ac:dyDescent="0.2">
      <c r="T22683">
        <v>5.04E-4</v>
      </c>
      <c r="U22683">
        <v>31.74</v>
      </c>
    </row>
    <row r="22684" spans="20:21" ht="16" x14ac:dyDescent="0.2">
      <c r="T22684">
        <v>4.8700000000000002E-4</v>
      </c>
      <c r="U22684">
        <v>31.75</v>
      </c>
    </row>
    <row r="22685" spans="20:21" ht="16" x14ac:dyDescent="0.2">
      <c r="T22685">
        <v>4.3600000000000003E-4</v>
      </c>
      <c r="U22685">
        <v>31.76</v>
      </c>
    </row>
    <row r="22686" spans="20:21" ht="16" x14ac:dyDescent="0.2">
      <c r="T22686">
        <v>3.86E-4</v>
      </c>
      <c r="U22686">
        <v>31.77</v>
      </c>
    </row>
    <row r="22687" spans="20:21" ht="16" x14ac:dyDescent="0.2">
      <c r="T22687">
        <v>3.3599999999999998E-4</v>
      </c>
      <c r="U22687">
        <v>31.78</v>
      </c>
    </row>
    <row r="22688" spans="20:21" ht="16" x14ac:dyDescent="0.2">
      <c r="T22688">
        <v>2.8499999999999999E-4</v>
      </c>
      <c r="U22688">
        <v>31.79</v>
      </c>
    </row>
    <row r="22689" spans="20:21" ht="16" x14ac:dyDescent="0.2">
      <c r="T22689">
        <v>2.6899999999999998E-4</v>
      </c>
      <c r="U22689">
        <v>31.8</v>
      </c>
    </row>
    <row r="22690" spans="20:21" ht="16" x14ac:dyDescent="0.2">
      <c r="T22690">
        <v>2.6899999999999998E-4</v>
      </c>
      <c r="U22690">
        <v>31.81</v>
      </c>
    </row>
    <row r="22691" spans="20:21" ht="16" x14ac:dyDescent="0.2">
      <c r="T22691">
        <v>2.6899999999999998E-4</v>
      </c>
      <c r="U22691">
        <v>31.82</v>
      </c>
    </row>
    <row r="22692" spans="20:21" ht="16" x14ac:dyDescent="0.2">
      <c r="T22692">
        <v>2.8499999999999999E-4</v>
      </c>
      <c r="U22692">
        <v>31.83</v>
      </c>
    </row>
    <row r="22693" spans="20:21" ht="16" x14ac:dyDescent="0.2">
      <c r="T22693">
        <v>2.6899999999999998E-4</v>
      </c>
      <c r="U22693">
        <v>31.84</v>
      </c>
    </row>
    <row r="22694" spans="20:21" ht="16" x14ac:dyDescent="0.2">
      <c r="T22694">
        <v>2.3499999999999999E-4</v>
      </c>
      <c r="U22694">
        <v>31.85</v>
      </c>
    </row>
    <row r="22695" spans="20:21" ht="16" x14ac:dyDescent="0.2">
      <c r="T22695">
        <v>1.85E-4</v>
      </c>
      <c r="U22695">
        <v>31.86</v>
      </c>
    </row>
    <row r="22696" spans="20:21" ht="16" x14ac:dyDescent="0.2">
      <c r="T22696">
        <v>1.17E-4</v>
      </c>
      <c r="U22696">
        <v>31.87</v>
      </c>
    </row>
    <row r="22697" spans="20:21" ht="16" x14ac:dyDescent="0.2">
      <c r="T22697">
        <v>6.7000000000000002E-5</v>
      </c>
      <c r="U22697">
        <v>31.88</v>
      </c>
    </row>
    <row r="22698" spans="20:21" ht="16" x14ac:dyDescent="0.2">
      <c r="T22698">
        <v>1.7E-5</v>
      </c>
      <c r="U22698">
        <v>31.89</v>
      </c>
    </row>
    <row r="22699" spans="20:21" ht="16" x14ac:dyDescent="0.2">
      <c r="T22699">
        <v>1.7E-5</v>
      </c>
      <c r="U22699">
        <v>31.9</v>
      </c>
    </row>
    <row r="22700" spans="20:21" ht="16" x14ac:dyDescent="0.2">
      <c r="T22700">
        <v>1.7E-5</v>
      </c>
      <c r="U22700">
        <v>31.91</v>
      </c>
    </row>
    <row r="22701" spans="20:21" ht="16" x14ac:dyDescent="0.2">
      <c r="T22701">
        <v>6.7000000000000002E-5</v>
      </c>
      <c r="U22701">
        <v>31.92</v>
      </c>
    </row>
    <row r="22702" spans="20:21" ht="16" x14ac:dyDescent="0.2">
      <c r="T22702">
        <v>1.17E-4</v>
      </c>
      <c r="U22702">
        <v>31.93</v>
      </c>
    </row>
    <row r="22703" spans="20:21" ht="16" x14ac:dyDescent="0.2">
      <c r="T22703">
        <v>1.6799999999999999E-4</v>
      </c>
      <c r="U22703">
        <v>31.94</v>
      </c>
    </row>
    <row r="22704" spans="20:21" ht="16" x14ac:dyDescent="0.2">
      <c r="T22704">
        <v>2.0100000000000001E-4</v>
      </c>
      <c r="U22704">
        <v>31.95</v>
      </c>
    </row>
    <row r="22705" spans="20:21" ht="16" x14ac:dyDescent="0.2">
      <c r="T22705">
        <v>2.1800000000000001E-4</v>
      </c>
      <c r="U22705">
        <v>31.96</v>
      </c>
    </row>
    <row r="22706" spans="20:21" ht="16" x14ac:dyDescent="0.2">
      <c r="T22706">
        <v>1.85E-4</v>
      </c>
      <c r="U22706">
        <v>31.97</v>
      </c>
    </row>
    <row r="22707" spans="20:21" ht="16" x14ac:dyDescent="0.2">
      <c r="T22707">
        <v>1.34E-4</v>
      </c>
      <c r="U22707">
        <v>31.98</v>
      </c>
    </row>
    <row r="22708" spans="20:21" ht="16" x14ac:dyDescent="0.2">
      <c r="T22708">
        <v>8.3999999999999995E-5</v>
      </c>
      <c r="U22708">
        <v>31.99</v>
      </c>
    </row>
    <row r="22709" spans="20:21" ht="16" x14ac:dyDescent="0.2">
      <c r="T22709">
        <v>3.4E-5</v>
      </c>
      <c r="U22709">
        <v>32</v>
      </c>
    </row>
    <row r="22710" spans="20:21" ht="16" x14ac:dyDescent="0.2">
      <c r="T22710">
        <v>1.7E-5</v>
      </c>
      <c r="U22710">
        <v>32.01</v>
      </c>
    </row>
    <row r="22711" spans="20:21" ht="16" x14ac:dyDescent="0.2">
      <c r="T22711">
        <v>0</v>
      </c>
      <c r="U22711">
        <v>32.020000000000003</v>
      </c>
    </row>
    <row r="22712" spans="20:21" ht="16" x14ac:dyDescent="0.2">
      <c r="T22712">
        <v>1.7E-5</v>
      </c>
      <c r="U22712">
        <v>32.03</v>
      </c>
    </row>
    <row r="22713" spans="20:21" ht="16" x14ac:dyDescent="0.2">
      <c r="T22713">
        <v>5.0000000000000002E-5</v>
      </c>
      <c r="U22713">
        <v>32.04</v>
      </c>
    </row>
    <row r="22714" spans="20:21" ht="16" x14ac:dyDescent="0.2">
      <c r="T22714">
        <v>8.3999999999999995E-5</v>
      </c>
      <c r="U22714">
        <v>32.049999999999997</v>
      </c>
    </row>
    <row r="22715" spans="20:21" ht="16" x14ac:dyDescent="0.2">
      <c r="T22715">
        <v>1.34E-4</v>
      </c>
      <c r="U22715">
        <v>32.06</v>
      </c>
    </row>
    <row r="22716" spans="20:21" ht="16" x14ac:dyDescent="0.2">
      <c r="T22716">
        <v>1.6799999999999999E-4</v>
      </c>
      <c r="U22716">
        <v>32.07</v>
      </c>
    </row>
    <row r="22717" spans="20:21" ht="16" x14ac:dyDescent="0.2">
      <c r="T22717">
        <v>1.85E-4</v>
      </c>
      <c r="U22717">
        <v>32.08</v>
      </c>
    </row>
    <row r="22718" spans="20:21" ht="16" x14ac:dyDescent="0.2">
      <c r="T22718">
        <v>1.85E-4</v>
      </c>
      <c r="U22718">
        <v>32.090000000000003</v>
      </c>
    </row>
    <row r="22719" spans="20:21" ht="16" x14ac:dyDescent="0.2">
      <c r="T22719">
        <v>1.5100000000000001E-4</v>
      </c>
      <c r="U22719">
        <v>32.1</v>
      </c>
    </row>
    <row r="22720" spans="20:21" ht="16" x14ac:dyDescent="0.2">
      <c r="T22720">
        <v>1.17E-4</v>
      </c>
      <c r="U22720">
        <v>32.11</v>
      </c>
    </row>
    <row r="22721" spans="20:21" ht="16" x14ac:dyDescent="0.2">
      <c r="T22721">
        <v>8.3999999999999995E-5</v>
      </c>
      <c r="U22721">
        <v>32.119999999999997</v>
      </c>
    </row>
    <row r="22722" spans="20:21" ht="16" x14ac:dyDescent="0.2">
      <c r="T22722">
        <v>6.7000000000000002E-5</v>
      </c>
      <c r="U22722">
        <v>32.130000000000003</v>
      </c>
    </row>
    <row r="22723" spans="20:21" ht="16" x14ac:dyDescent="0.2">
      <c r="T22723">
        <v>6.7000000000000002E-5</v>
      </c>
      <c r="U22723">
        <v>32.14</v>
      </c>
    </row>
    <row r="22724" spans="20:21" ht="16" x14ac:dyDescent="0.2">
      <c r="T22724">
        <v>8.3999999999999995E-5</v>
      </c>
      <c r="U22724">
        <v>32.15</v>
      </c>
    </row>
    <row r="22725" spans="20:21" ht="16" x14ac:dyDescent="0.2">
      <c r="T22725">
        <v>8.3999999999999995E-5</v>
      </c>
      <c r="U22725">
        <v>32.159999999999997</v>
      </c>
    </row>
    <row r="22726" spans="20:21" ht="16" x14ac:dyDescent="0.2">
      <c r="T22726">
        <v>8.3999999999999995E-5</v>
      </c>
      <c r="U22726">
        <v>32.17</v>
      </c>
    </row>
    <row r="22727" spans="20:21" ht="16" x14ac:dyDescent="0.2">
      <c r="T22727">
        <v>8.3999999999999995E-5</v>
      </c>
      <c r="U22727">
        <v>32.18</v>
      </c>
    </row>
    <row r="22728" spans="20:21" ht="16" x14ac:dyDescent="0.2">
      <c r="T22728">
        <v>5.0000000000000002E-5</v>
      </c>
      <c r="U22728">
        <v>32.19</v>
      </c>
    </row>
    <row r="22729" spans="20:21" ht="16" x14ac:dyDescent="0.2">
      <c r="T22729">
        <v>1.7E-5</v>
      </c>
      <c r="U22729">
        <v>32.200000000000003</v>
      </c>
    </row>
    <row r="22730" spans="20:21" ht="16" x14ac:dyDescent="0.2">
      <c r="T22730">
        <v>0</v>
      </c>
      <c r="U22730">
        <v>32.21</v>
      </c>
    </row>
    <row r="22731" spans="20:21" ht="16" x14ac:dyDescent="0.2">
      <c r="T22731">
        <v>-3.4E-5</v>
      </c>
      <c r="U22731">
        <v>32.22</v>
      </c>
    </row>
    <row r="22732" spans="20:21" ht="16" x14ac:dyDescent="0.2">
      <c r="T22732">
        <v>-6.7000000000000002E-5</v>
      </c>
      <c r="U22732">
        <v>32.229999999999997</v>
      </c>
    </row>
    <row r="22733" spans="20:21" ht="16" x14ac:dyDescent="0.2">
      <c r="T22733">
        <v>-5.0000000000000002E-5</v>
      </c>
      <c r="U22733">
        <v>32.24</v>
      </c>
    </row>
    <row r="22734" spans="20:21" ht="16" x14ac:dyDescent="0.2">
      <c r="T22734">
        <v>-1.7E-5</v>
      </c>
      <c r="U22734">
        <v>32.25</v>
      </c>
    </row>
    <row r="22735" spans="20:21" ht="16" x14ac:dyDescent="0.2">
      <c r="T22735">
        <v>1.7E-5</v>
      </c>
      <c r="U22735">
        <v>32.26</v>
      </c>
    </row>
    <row r="22736" spans="20:21" ht="16" x14ac:dyDescent="0.2">
      <c r="T22736">
        <v>5.0000000000000002E-5</v>
      </c>
      <c r="U22736">
        <v>32.270000000000003</v>
      </c>
    </row>
    <row r="22737" spans="20:21" ht="16" x14ac:dyDescent="0.2">
      <c r="T22737">
        <v>6.7000000000000002E-5</v>
      </c>
      <c r="U22737">
        <v>32.28</v>
      </c>
    </row>
    <row r="22738" spans="20:21" ht="16" x14ac:dyDescent="0.2">
      <c r="T22738">
        <v>5.0000000000000002E-5</v>
      </c>
      <c r="U22738">
        <v>32.29</v>
      </c>
    </row>
    <row r="22739" spans="20:21" ht="16" x14ac:dyDescent="0.2">
      <c r="T22739">
        <v>1.7E-5</v>
      </c>
      <c r="U22739">
        <v>32.299999999999997</v>
      </c>
    </row>
    <row r="22740" spans="20:21" ht="16" x14ac:dyDescent="0.2">
      <c r="T22740">
        <v>-3.4E-5</v>
      </c>
      <c r="U22740">
        <v>32.31</v>
      </c>
    </row>
    <row r="22741" spans="20:21" ht="16" x14ac:dyDescent="0.2">
      <c r="T22741">
        <v>-8.3999999999999995E-5</v>
      </c>
      <c r="U22741">
        <v>32.32</v>
      </c>
    </row>
    <row r="22742" spans="20:21" ht="16" x14ac:dyDescent="0.2">
      <c r="T22742">
        <v>-1.34E-4</v>
      </c>
      <c r="U22742">
        <v>32.33</v>
      </c>
    </row>
    <row r="22743" spans="20:21" ht="16" x14ac:dyDescent="0.2">
      <c r="T22743">
        <v>-1.5100000000000001E-4</v>
      </c>
      <c r="U22743">
        <v>32.340000000000003</v>
      </c>
    </row>
    <row r="22744" spans="20:21" ht="16" x14ac:dyDescent="0.2">
      <c r="T22744">
        <v>-1.34E-4</v>
      </c>
      <c r="U22744">
        <v>32.35</v>
      </c>
    </row>
    <row r="22745" spans="20:21" ht="16" x14ac:dyDescent="0.2">
      <c r="T22745">
        <v>-1.01E-4</v>
      </c>
      <c r="U22745">
        <v>32.36</v>
      </c>
    </row>
    <row r="22746" spans="20:21" ht="16" x14ac:dyDescent="0.2">
      <c r="T22746">
        <v>-3.4E-5</v>
      </c>
      <c r="U22746">
        <v>32.369999999999997</v>
      </c>
    </row>
    <row r="22747" spans="20:21" ht="16" x14ac:dyDescent="0.2">
      <c r="T22747">
        <v>3.4E-5</v>
      </c>
      <c r="U22747">
        <v>32.380000000000003</v>
      </c>
    </row>
    <row r="22748" spans="20:21" ht="16" x14ac:dyDescent="0.2">
      <c r="T22748">
        <v>1.01E-4</v>
      </c>
      <c r="U22748">
        <v>32.39</v>
      </c>
    </row>
    <row r="22749" spans="20:21" ht="16" x14ac:dyDescent="0.2">
      <c r="T22749">
        <v>1.5100000000000001E-4</v>
      </c>
      <c r="U22749">
        <v>32.4</v>
      </c>
    </row>
    <row r="22750" spans="20:21" ht="16" x14ac:dyDescent="0.2">
      <c r="T22750">
        <v>1.6799999999999999E-4</v>
      </c>
      <c r="U22750">
        <v>32.409999999999997</v>
      </c>
    </row>
    <row r="22751" spans="20:21" ht="16" x14ac:dyDescent="0.2">
      <c r="T22751">
        <v>1.85E-4</v>
      </c>
      <c r="U22751">
        <v>32.42</v>
      </c>
    </row>
    <row r="22752" spans="20:21" ht="16" x14ac:dyDescent="0.2">
      <c r="T22752">
        <v>1.85E-4</v>
      </c>
      <c r="U22752">
        <v>32.43</v>
      </c>
    </row>
    <row r="22753" spans="20:21" ht="16" x14ac:dyDescent="0.2">
      <c r="T22753">
        <v>1.85E-4</v>
      </c>
      <c r="U22753">
        <v>32.44</v>
      </c>
    </row>
    <row r="22754" spans="20:21" ht="16" x14ac:dyDescent="0.2">
      <c r="T22754">
        <v>1.6799999999999999E-4</v>
      </c>
      <c r="U22754">
        <v>32.450000000000003</v>
      </c>
    </row>
    <row r="22755" spans="20:21" ht="16" x14ac:dyDescent="0.2">
      <c r="T22755">
        <v>1.6799999999999999E-4</v>
      </c>
      <c r="U22755">
        <v>32.46</v>
      </c>
    </row>
    <row r="22756" spans="20:21" ht="16" x14ac:dyDescent="0.2">
      <c r="T22756">
        <v>1.6799999999999999E-4</v>
      </c>
      <c r="U22756">
        <v>32.47</v>
      </c>
    </row>
    <row r="22757" spans="20:21" ht="16" x14ac:dyDescent="0.2">
      <c r="T22757">
        <v>1.6799999999999999E-4</v>
      </c>
      <c r="U22757">
        <v>32.479999999999997</v>
      </c>
    </row>
    <row r="22758" spans="20:21" ht="16" x14ac:dyDescent="0.2">
      <c r="T22758">
        <v>1.85E-4</v>
      </c>
      <c r="U22758">
        <v>32.49</v>
      </c>
    </row>
    <row r="22759" spans="20:21" ht="16" x14ac:dyDescent="0.2">
      <c r="T22759">
        <v>2.0100000000000001E-4</v>
      </c>
      <c r="U22759">
        <v>32.5</v>
      </c>
    </row>
    <row r="22760" spans="20:21" ht="16" x14ac:dyDescent="0.2">
      <c r="T22760">
        <v>2.0100000000000001E-4</v>
      </c>
      <c r="U22760">
        <v>32.51</v>
      </c>
    </row>
    <row r="22761" spans="20:21" ht="16" x14ac:dyDescent="0.2">
      <c r="T22761">
        <v>2.0100000000000001E-4</v>
      </c>
      <c r="U22761">
        <v>32.520000000000003</v>
      </c>
    </row>
    <row r="22762" spans="20:21" ht="16" x14ac:dyDescent="0.2">
      <c r="T22762">
        <v>1.85E-4</v>
      </c>
      <c r="U22762">
        <v>32.53</v>
      </c>
    </row>
    <row r="22763" spans="20:21" ht="16" x14ac:dyDescent="0.2">
      <c r="T22763">
        <v>1.6799999999999999E-4</v>
      </c>
      <c r="U22763">
        <v>32.54</v>
      </c>
    </row>
    <row r="22764" spans="20:21" ht="16" x14ac:dyDescent="0.2">
      <c r="T22764">
        <v>1.6799999999999999E-4</v>
      </c>
      <c r="U22764">
        <v>32.549999999999997</v>
      </c>
    </row>
    <row r="22765" spans="20:21" ht="16" x14ac:dyDescent="0.2">
      <c r="T22765">
        <v>1.5100000000000001E-4</v>
      </c>
      <c r="U22765">
        <v>32.56</v>
      </c>
    </row>
    <row r="22766" spans="20:21" ht="16" x14ac:dyDescent="0.2">
      <c r="T22766">
        <v>1.17E-4</v>
      </c>
      <c r="U22766">
        <v>32.57</v>
      </c>
    </row>
    <row r="22767" spans="20:21" ht="16" x14ac:dyDescent="0.2">
      <c r="T22767">
        <v>1.01E-4</v>
      </c>
      <c r="U22767">
        <v>32.58</v>
      </c>
    </row>
    <row r="22768" spans="20:21" ht="16" x14ac:dyDescent="0.2">
      <c r="T22768">
        <v>8.3999999999999995E-5</v>
      </c>
      <c r="U22768">
        <v>32.590000000000003</v>
      </c>
    </row>
    <row r="22769" spans="20:21" ht="16" x14ac:dyDescent="0.2">
      <c r="T22769">
        <v>8.3999999999999995E-5</v>
      </c>
      <c r="U22769">
        <v>32.6</v>
      </c>
    </row>
    <row r="22770" spans="20:21" ht="16" x14ac:dyDescent="0.2">
      <c r="T22770">
        <v>8.3999999999999995E-5</v>
      </c>
      <c r="U22770">
        <v>32.61</v>
      </c>
    </row>
    <row r="22771" spans="20:21" ht="16" x14ac:dyDescent="0.2">
      <c r="T22771">
        <v>1.01E-4</v>
      </c>
      <c r="U22771">
        <v>32.619999999999997</v>
      </c>
    </row>
    <row r="22772" spans="20:21" ht="16" x14ac:dyDescent="0.2">
      <c r="T22772">
        <v>1.01E-4</v>
      </c>
      <c r="U22772">
        <v>32.630000000000003</v>
      </c>
    </row>
    <row r="22773" spans="20:21" ht="16" x14ac:dyDescent="0.2">
      <c r="T22773">
        <v>1.17E-4</v>
      </c>
      <c r="U22773">
        <v>32.64</v>
      </c>
    </row>
    <row r="22774" spans="20:21" ht="16" x14ac:dyDescent="0.2">
      <c r="T22774">
        <v>1.34E-4</v>
      </c>
      <c r="U22774">
        <v>32.65</v>
      </c>
    </row>
    <row r="22775" spans="20:21" ht="16" x14ac:dyDescent="0.2">
      <c r="T22775">
        <v>1.5100000000000001E-4</v>
      </c>
      <c r="U22775">
        <v>32.659999999999997</v>
      </c>
    </row>
    <row r="22776" spans="20:21" ht="16" x14ac:dyDescent="0.2">
      <c r="T22776">
        <v>1.6799999999999999E-4</v>
      </c>
      <c r="U22776">
        <v>32.67</v>
      </c>
    </row>
    <row r="22777" spans="20:21" ht="16" x14ac:dyDescent="0.2">
      <c r="T22777">
        <v>1.6799999999999999E-4</v>
      </c>
      <c r="U22777">
        <v>32.68</v>
      </c>
    </row>
    <row r="22778" spans="20:21" ht="16" x14ac:dyDescent="0.2">
      <c r="T22778">
        <v>1.5100000000000001E-4</v>
      </c>
      <c r="U22778">
        <v>32.69</v>
      </c>
    </row>
    <row r="22779" spans="20:21" ht="16" x14ac:dyDescent="0.2">
      <c r="T22779">
        <v>1.17E-4</v>
      </c>
      <c r="U22779">
        <v>32.700000000000003</v>
      </c>
    </row>
    <row r="22780" spans="20:21" ht="16" x14ac:dyDescent="0.2">
      <c r="T22780">
        <v>8.3999999999999995E-5</v>
      </c>
      <c r="U22780">
        <v>32.71</v>
      </c>
    </row>
    <row r="22781" spans="20:21" ht="16" x14ac:dyDescent="0.2">
      <c r="T22781">
        <v>6.7000000000000002E-5</v>
      </c>
      <c r="U22781">
        <v>32.72</v>
      </c>
    </row>
    <row r="22782" spans="20:21" ht="16" x14ac:dyDescent="0.2">
      <c r="T22782">
        <v>5.0000000000000002E-5</v>
      </c>
      <c r="U22782">
        <v>32.729999999999997</v>
      </c>
    </row>
    <row r="22783" spans="20:21" ht="16" x14ac:dyDescent="0.2">
      <c r="T22783">
        <v>5.0000000000000002E-5</v>
      </c>
      <c r="U22783">
        <v>32.74</v>
      </c>
    </row>
    <row r="22784" spans="20:21" ht="16" x14ac:dyDescent="0.2">
      <c r="T22784">
        <v>5.0000000000000002E-5</v>
      </c>
      <c r="U22784">
        <v>32.75</v>
      </c>
    </row>
    <row r="22785" spans="20:21" ht="16" x14ac:dyDescent="0.2">
      <c r="T22785">
        <v>6.7000000000000002E-5</v>
      </c>
      <c r="U22785">
        <v>32.76</v>
      </c>
    </row>
    <row r="22786" spans="20:21" ht="16" x14ac:dyDescent="0.2">
      <c r="T22786">
        <v>8.3999999999999995E-5</v>
      </c>
      <c r="U22786">
        <v>32.770000000000003</v>
      </c>
    </row>
    <row r="22787" spans="20:21" ht="16" x14ac:dyDescent="0.2">
      <c r="T22787">
        <v>8.3999999999999995E-5</v>
      </c>
      <c r="U22787">
        <v>32.78</v>
      </c>
    </row>
    <row r="22788" spans="20:21" ht="16" x14ac:dyDescent="0.2">
      <c r="T22788">
        <v>6.7000000000000002E-5</v>
      </c>
      <c r="U22788">
        <v>32.79</v>
      </c>
    </row>
    <row r="22789" spans="20:21" ht="16" x14ac:dyDescent="0.2">
      <c r="T22789">
        <v>3.4E-5</v>
      </c>
      <c r="U22789">
        <v>32.799999999999997</v>
      </c>
    </row>
    <row r="22790" spans="20:21" ht="16" x14ac:dyDescent="0.2">
      <c r="T22790">
        <v>0</v>
      </c>
      <c r="U22790">
        <v>32.81</v>
      </c>
    </row>
    <row r="22791" spans="20:21" ht="16" x14ac:dyDescent="0.2">
      <c r="T22791">
        <v>0</v>
      </c>
      <c r="U22791">
        <v>32.82</v>
      </c>
    </row>
    <row r="22792" spans="20:21" ht="16" x14ac:dyDescent="0.2">
      <c r="T22792">
        <v>0</v>
      </c>
      <c r="U22792">
        <v>32.83</v>
      </c>
    </row>
    <row r="22793" spans="20:21" ht="16" x14ac:dyDescent="0.2">
      <c r="T22793">
        <v>0</v>
      </c>
      <c r="U22793">
        <v>32.840000000000003</v>
      </c>
    </row>
    <row r="22794" spans="20:21" ht="16" x14ac:dyDescent="0.2">
      <c r="T22794">
        <v>0</v>
      </c>
      <c r="U22794">
        <v>32.85</v>
      </c>
    </row>
    <row r="22795" spans="20:21" ht="16" x14ac:dyDescent="0.2">
      <c r="T22795">
        <v>0</v>
      </c>
      <c r="U22795">
        <v>32.86</v>
      </c>
    </row>
    <row r="22796" spans="20:21" ht="16" x14ac:dyDescent="0.2">
      <c r="T22796">
        <v>0</v>
      </c>
      <c r="U22796">
        <v>32.869999999999997</v>
      </c>
    </row>
    <row r="22797" spans="20:21" ht="16" x14ac:dyDescent="0.2">
      <c r="T22797">
        <v>0</v>
      </c>
      <c r="U22797">
        <v>32.880000000000003</v>
      </c>
    </row>
    <row r="22798" spans="20:21" ht="16" x14ac:dyDescent="0.2">
      <c r="T22798">
        <v>-3.4E-5</v>
      </c>
      <c r="U22798">
        <v>32.89</v>
      </c>
    </row>
    <row r="22799" spans="20:21" ht="16" x14ac:dyDescent="0.2">
      <c r="T22799">
        <v>-5.0000000000000002E-5</v>
      </c>
      <c r="U22799">
        <v>32.9</v>
      </c>
    </row>
    <row r="22800" spans="20:21" ht="16" x14ac:dyDescent="0.2">
      <c r="T22800">
        <v>-8.3999999999999995E-5</v>
      </c>
      <c r="U22800">
        <v>32.909999999999997</v>
      </c>
    </row>
    <row r="22801" spans="20:21" ht="16" x14ac:dyDescent="0.2">
      <c r="T22801">
        <v>-1.01E-4</v>
      </c>
      <c r="U22801">
        <v>32.92</v>
      </c>
    </row>
    <row r="22802" spans="20:21" ht="16" x14ac:dyDescent="0.2">
      <c r="T22802">
        <v>-1.01E-4</v>
      </c>
      <c r="U22802">
        <v>32.93</v>
      </c>
    </row>
    <row r="22803" spans="20:21" ht="16" x14ac:dyDescent="0.2">
      <c r="T22803">
        <v>-8.3999999999999995E-5</v>
      </c>
      <c r="U22803">
        <v>32.94</v>
      </c>
    </row>
    <row r="22804" spans="20:21" ht="16" x14ac:dyDescent="0.2">
      <c r="T22804">
        <v>-5.0000000000000002E-5</v>
      </c>
      <c r="U22804">
        <v>32.950000000000003</v>
      </c>
    </row>
    <row r="22805" spans="20:21" ht="16" x14ac:dyDescent="0.2">
      <c r="T22805">
        <v>0</v>
      </c>
      <c r="U22805">
        <v>32.96</v>
      </c>
    </row>
    <row r="22806" spans="20:21" ht="16" x14ac:dyDescent="0.2">
      <c r="T22806">
        <v>3.4E-5</v>
      </c>
      <c r="U22806">
        <v>32.97</v>
      </c>
    </row>
    <row r="22807" spans="20:21" ht="16" x14ac:dyDescent="0.2">
      <c r="T22807">
        <v>1.01E-4</v>
      </c>
      <c r="U22807">
        <v>32.979999999999997</v>
      </c>
    </row>
    <row r="22808" spans="20:21" ht="16" x14ac:dyDescent="0.2">
      <c r="T22808">
        <v>1.6799999999999999E-4</v>
      </c>
      <c r="U22808">
        <v>32.99</v>
      </c>
    </row>
    <row r="22809" spans="20:21" ht="16" x14ac:dyDescent="0.2">
      <c r="T22809">
        <v>2.52E-4</v>
      </c>
      <c r="U22809">
        <v>33</v>
      </c>
    </row>
    <row r="22810" spans="20:21" ht="16" x14ac:dyDescent="0.2">
      <c r="T22810">
        <v>3.3599999999999998E-4</v>
      </c>
      <c r="U22810">
        <v>33.01</v>
      </c>
    </row>
    <row r="22811" spans="20:21" ht="16" x14ac:dyDescent="0.2">
      <c r="T22811">
        <v>4.0299999999999998E-4</v>
      </c>
      <c r="U22811">
        <v>33.020000000000003</v>
      </c>
    </row>
    <row r="22812" spans="20:21" ht="16" x14ac:dyDescent="0.2">
      <c r="T22812">
        <v>4.8700000000000002E-4</v>
      </c>
      <c r="U22812">
        <v>33.03</v>
      </c>
    </row>
    <row r="22813" spans="20:21" ht="16" x14ac:dyDescent="0.2">
      <c r="T22813">
        <v>5.5400000000000002E-4</v>
      </c>
      <c r="U22813">
        <v>33.04</v>
      </c>
    </row>
    <row r="22814" spans="20:21" ht="16" x14ac:dyDescent="0.2">
      <c r="T22814">
        <v>6.2100000000000002E-4</v>
      </c>
      <c r="U22814">
        <v>33.049999999999997</v>
      </c>
    </row>
    <row r="22815" spans="20:21" ht="16" x14ac:dyDescent="0.2">
      <c r="T22815">
        <v>6.7100000000000005E-4</v>
      </c>
      <c r="U22815">
        <v>33.06</v>
      </c>
    </row>
    <row r="22816" spans="20:21" ht="16" x14ac:dyDescent="0.2">
      <c r="T22816">
        <v>6.8800000000000003E-4</v>
      </c>
      <c r="U22816">
        <v>33.07</v>
      </c>
    </row>
    <row r="22817" spans="20:21" ht="16" x14ac:dyDescent="0.2">
      <c r="T22817">
        <v>7.0500000000000001E-4</v>
      </c>
      <c r="U22817">
        <v>33.08</v>
      </c>
    </row>
    <row r="22818" spans="20:21" ht="16" x14ac:dyDescent="0.2">
      <c r="T22818">
        <v>6.8800000000000003E-4</v>
      </c>
      <c r="U22818">
        <v>33.090000000000003</v>
      </c>
    </row>
    <row r="22819" spans="20:21" ht="16" x14ac:dyDescent="0.2">
      <c r="T22819">
        <v>6.38E-4</v>
      </c>
      <c r="U22819">
        <v>33.1</v>
      </c>
    </row>
    <row r="22820" spans="20:21" ht="16" x14ac:dyDescent="0.2">
      <c r="T22820">
        <v>5.8699999999999996E-4</v>
      </c>
      <c r="U22820">
        <v>33.11</v>
      </c>
    </row>
    <row r="22821" spans="20:21" ht="16" x14ac:dyDescent="0.2">
      <c r="T22821">
        <v>5.1999999999999995E-4</v>
      </c>
      <c r="U22821">
        <v>33.119999999999997</v>
      </c>
    </row>
    <row r="22822" spans="20:21" ht="16" x14ac:dyDescent="0.2">
      <c r="T22822">
        <v>4.5300000000000001E-4</v>
      </c>
      <c r="U22822">
        <v>33.130000000000003</v>
      </c>
    </row>
    <row r="22823" spans="20:21" ht="16" x14ac:dyDescent="0.2">
      <c r="T22823">
        <v>3.86E-4</v>
      </c>
      <c r="U22823">
        <v>33.14</v>
      </c>
    </row>
    <row r="22824" spans="20:21" ht="16" x14ac:dyDescent="0.2">
      <c r="T22824">
        <v>3.19E-4</v>
      </c>
      <c r="U22824">
        <v>33.15</v>
      </c>
    </row>
    <row r="22825" spans="20:21" ht="16" x14ac:dyDescent="0.2">
      <c r="T22825">
        <v>2.52E-4</v>
      </c>
      <c r="U22825">
        <v>33.159999999999997</v>
      </c>
    </row>
    <row r="22826" spans="20:21" ht="16" x14ac:dyDescent="0.2">
      <c r="T22826">
        <v>2.1800000000000001E-4</v>
      </c>
      <c r="U22826">
        <v>33.17</v>
      </c>
    </row>
    <row r="22827" spans="20:21" ht="16" x14ac:dyDescent="0.2">
      <c r="T22827">
        <v>1.85E-4</v>
      </c>
      <c r="U22827">
        <v>33.18</v>
      </c>
    </row>
    <row r="22828" spans="20:21" ht="16" x14ac:dyDescent="0.2">
      <c r="T22828">
        <v>1.85E-4</v>
      </c>
      <c r="U22828">
        <v>33.19</v>
      </c>
    </row>
    <row r="22829" spans="20:21" ht="16" x14ac:dyDescent="0.2">
      <c r="T22829">
        <v>1.85E-4</v>
      </c>
      <c r="U22829">
        <v>33.200000000000003</v>
      </c>
    </row>
    <row r="22830" spans="20:21" ht="16" x14ac:dyDescent="0.2">
      <c r="T22830">
        <v>2.3499999999999999E-4</v>
      </c>
      <c r="U22830">
        <v>33.21</v>
      </c>
    </row>
    <row r="22831" spans="20:21" ht="16" x14ac:dyDescent="0.2">
      <c r="T22831">
        <v>2.8499999999999999E-4</v>
      </c>
      <c r="U22831">
        <v>33.22</v>
      </c>
    </row>
    <row r="22832" spans="20:21" ht="16" x14ac:dyDescent="0.2">
      <c r="T22832">
        <v>3.5199999999999999E-4</v>
      </c>
      <c r="U22832">
        <v>33.229999999999997</v>
      </c>
    </row>
    <row r="22833" spans="20:21" ht="16" x14ac:dyDescent="0.2">
      <c r="T22833">
        <v>4.0299999999999998E-4</v>
      </c>
      <c r="U22833">
        <v>33.24</v>
      </c>
    </row>
    <row r="22834" spans="20:21" ht="16" x14ac:dyDescent="0.2">
      <c r="T22834">
        <v>4.2000000000000002E-4</v>
      </c>
      <c r="U22834">
        <v>33.25</v>
      </c>
    </row>
    <row r="22835" spans="20:21" ht="16" x14ac:dyDescent="0.2">
      <c r="T22835">
        <v>3.86E-4</v>
      </c>
      <c r="U22835">
        <v>33.26</v>
      </c>
    </row>
    <row r="22836" spans="20:21" ht="16" x14ac:dyDescent="0.2">
      <c r="T22836">
        <v>3.19E-4</v>
      </c>
      <c r="U22836">
        <v>33.270000000000003</v>
      </c>
    </row>
    <row r="22837" spans="20:21" ht="16" x14ac:dyDescent="0.2">
      <c r="T22837">
        <v>2.3499999999999999E-4</v>
      </c>
      <c r="U22837">
        <v>33.28</v>
      </c>
    </row>
    <row r="22838" spans="20:21" ht="16" x14ac:dyDescent="0.2">
      <c r="T22838">
        <v>1.6799999999999999E-4</v>
      </c>
      <c r="U22838">
        <v>33.29</v>
      </c>
    </row>
    <row r="22839" spans="20:21" ht="16" x14ac:dyDescent="0.2">
      <c r="T22839">
        <v>1.17E-4</v>
      </c>
      <c r="U22839">
        <v>33.299999999999997</v>
      </c>
    </row>
    <row r="22840" spans="20:21" ht="16" x14ac:dyDescent="0.2">
      <c r="T22840">
        <v>1.01E-4</v>
      </c>
      <c r="U22840">
        <v>33.31</v>
      </c>
    </row>
    <row r="22841" spans="20:21" ht="16" x14ac:dyDescent="0.2">
      <c r="T22841">
        <v>1.17E-4</v>
      </c>
      <c r="U22841">
        <v>33.32</v>
      </c>
    </row>
    <row r="22842" spans="20:21" ht="16" x14ac:dyDescent="0.2">
      <c r="T22842">
        <v>1.6799999999999999E-4</v>
      </c>
      <c r="U22842">
        <v>33.33</v>
      </c>
    </row>
    <row r="22843" spans="20:21" ht="16" x14ac:dyDescent="0.2">
      <c r="T22843">
        <v>2.3499999999999999E-4</v>
      </c>
      <c r="U22843">
        <v>33.340000000000003</v>
      </c>
    </row>
    <row r="22844" spans="20:21" ht="16" x14ac:dyDescent="0.2">
      <c r="T22844">
        <v>2.8499999999999999E-4</v>
      </c>
      <c r="U22844">
        <v>33.35</v>
      </c>
    </row>
    <row r="22845" spans="20:21" ht="16" x14ac:dyDescent="0.2">
      <c r="T22845">
        <v>3.3599999999999998E-4</v>
      </c>
      <c r="U22845">
        <v>33.36</v>
      </c>
    </row>
    <row r="22846" spans="20:21" ht="16" x14ac:dyDescent="0.2">
      <c r="T22846">
        <v>3.5199999999999999E-4</v>
      </c>
      <c r="U22846">
        <v>33.369999999999997</v>
      </c>
    </row>
    <row r="22847" spans="20:21" ht="16" x14ac:dyDescent="0.2">
      <c r="T22847">
        <v>3.5199999999999999E-4</v>
      </c>
      <c r="U22847">
        <v>33.380000000000003</v>
      </c>
    </row>
    <row r="22848" spans="20:21" ht="16" x14ac:dyDescent="0.2">
      <c r="T22848">
        <v>3.3599999999999998E-4</v>
      </c>
      <c r="U22848">
        <v>33.39</v>
      </c>
    </row>
    <row r="22849" spans="20:21" ht="16" x14ac:dyDescent="0.2">
      <c r="T22849">
        <v>3.19E-4</v>
      </c>
      <c r="U22849">
        <v>33.4</v>
      </c>
    </row>
    <row r="22850" spans="20:21" ht="16" x14ac:dyDescent="0.2">
      <c r="T22850">
        <v>3.19E-4</v>
      </c>
      <c r="U22850">
        <v>33.409999999999997</v>
      </c>
    </row>
    <row r="22851" spans="20:21" ht="16" x14ac:dyDescent="0.2">
      <c r="T22851">
        <v>3.3599999999999998E-4</v>
      </c>
      <c r="U22851">
        <v>33.42</v>
      </c>
    </row>
    <row r="22852" spans="20:21" ht="16" x14ac:dyDescent="0.2">
      <c r="T22852">
        <v>3.5199999999999999E-4</v>
      </c>
      <c r="U22852">
        <v>33.43</v>
      </c>
    </row>
    <row r="22853" spans="20:21" ht="16" x14ac:dyDescent="0.2">
      <c r="T22853">
        <v>3.6900000000000002E-4</v>
      </c>
      <c r="U22853">
        <v>33.44</v>
      </c>
    </row>
    <row r="22854" spans="20:21" ht="16" x14ac:dyDescent="0.2">
      <c r="T22854">
        <v>3.6900000000000002E-4</v>
      </c>
      <c r="U22854">
        <v>33.450000000000003</v>
      </c>
    </row>
    <row r="22855" spans="20:21" ht="16" x14ac:dyDescent="0.2">
      <c r="T22855">
        <v>3.6900000000000002E-4</v>
      </c>
      <c r="U22855">
        <v>33.46</v>
      </c>
    </row>
    <row r="22856" spans="20:21" ht="16" x14ac:dyDescent="0.2">
      <c r="T22856">
        <v>3.5199999999999999E-4</v>
      </c>
      <c r="U22856">
        <v>33.47</v>
      </c>
    </row>
    <row r="22857" spans="20:21" ht="16" x14ac:dyDescent="0.2">
      <c r="T22857">
        <v>3.19E-4</v>
      </c>
      <c r="U22857">
        <v>33.479999999999997</v>
      </c>
    </row>
    <row r="22858" spans="20:21" ht="16" x14ac:dyDescent="0.2">
      <c r="T22858">
        <v>2.8499999999999999E-4</v>
      </c>
      <c r="U22858">
        <v>33.49</v>
      </c>
    </row>
    <row r="22859" spans="20:21" ht="16" x14ac:dyDescent="0.2">
      <c r="T22859">
        <v>2.3499999999999999E-4</v>
      </c>
      <c r="U22859">
        <v>33.5</v>
      </c>
    </row>
    <row r="22860" spans="20:21" ht="16" x14ac:dyDescent="0.2">
      <c r="T22860">
        <v>2.0100000000000001E-4</v>
      </c>
      <c r="U22860">
        <v>33.51</v>
      </c>
    </row>
    <row r="22861" spans="20:21" ht="16" x14ac:dyDescent="0.2">
      <c r="T22861">
        <v>1.85E-4</v>
      </c>
      <c r="U22861">
        <v>33.520000000000003</v>
      </c>
    </row>
    <row r="22862" spans="20:21" ht="16" x14ac:dyDescent="0.2">
      <c r="T22862">
        <v>1.6799999999999999E-4</v>
      </c>
      <c r="U22862">
        <v>33.53</v>
      </c>
    </row>
    <row r="22863" spans="20:21" ht="16" x14ac:dyDescent="0.2">
      <c r="T22863">
        <v>1.6799999999999999E-4</v>
      </c>
      <c r="U22863">
        <v>33.54</v>
      </c>
    </row>
    <row r="22864" spans="20:21" ht="16" x14ac:dyDescent="0.2">
      <c r="T22864">
        <v>1.85E-4</v>
      </c>
      <c r="U22864">
        <v>33.549999999999997</v>
      </c>
    </row>
    <row r="22865" spans="20:21" ht="16" x14ac:dyDescent="0.2">
      <c r="T22865">
        <v>2.1800000000000001E-4</v>
      </c>
      <c r="U22865">
        <v>33.56</v>
      </c>
    </row>
    <row r="22866" spans="20:21" ht="16" x14ac:dyDescent="0.2">
      <c r="T22866">
        <v>2.6899999999999998E-4</v>
      </c>
      <c r="U22866">
        <v>33.57</v>
      </c>
    </row>
    <row r="22867" spans="20:21" ht="16" x14ac:dyDescent="0.2">
      <c r="T22867">
        <v>3.19E-4</v>
      </c>
      <c r="U22867">
        <v>33.58</v>
      </c>
    </row>
    <row r="22868" spans="20:21" ht="16" x14ac:dyDescent="0.2">
      <c r="T22868">
        <v>3.86E-4</v>
      </c>
      <c r="U22868">
        <v>33.590000000000003</v>
      </c>
    </row>
    <row r="22869" spans="20:21" ht="16" x14ac:dyDescent="0.2">
      <c r="T22869">
        <v>4.5300000000000001E-4</v>
      </c>
      <c r="U22869">
        <v>33.6</v>
      </c>
    </row>
    <row r="22870" spans="20:21" ht="16" x14ac:dyDescent="0.2">
      <c r="T22870">
        <v>5.04E-4</v>
      </c>
      <c r="U22870">
        <v>33.61</v>
      </c>
    </row>
    <row r="22871" spans="20:21" ht="16" x14ac:dyDescent="0.2">
      <c r="T22871">
        <v>5.71E-4</v>
      </c>
      <c r="U22871">
        <v>33.619999999999997</v>
      </c>
    </row>
    <row r="22872" spans="20:21" ht="16" x14ac:dyDescent="0.2">
      <c r="T22872">
        <v>6.0400000000000004E-4</v>
      </c>
      <c r="U22872">
        <v>33.630000000000003</v>
      </c>
    </row>
    <row r="22873" spans="20:21" ht="16" x14ac:dyDescent="0.2">
      <c r="T22873">
        <v>6.2100000000000002E-4</v>
      </c>
      <c r="U22873">
        <v>33.64</v>
      </c>
    </row>
    <row r="22874" spans="20:21" ht="16" x14ac:dyDescent="0.2">
      <c r="T22874">
        <v>6.2100000000000002E-4</v>
      </c>
      <c r="U22874">
        <v>33.65</v>
      </c>
    </row>
    <row r="22875" spans="20:21" ht="16" x14ac:dyDescent="0.2">
      <c r="T22875">
        <v>6.2100000000000002E-4</v>
      </c>
      <c r="U22875">
        <v>33.659999999999997</v>
      </c>
    </row>
    <row r="22876" spans="20:21" ht="16" x14ac:dyDescent="0.2">
      <c r="T22876">
        <v>5.8699999999999996E-4</v>
      </c>
      <c r="U22876">
        <v>33.67</v>
      </c>
    </row>
    <row r="22877" spans="20:21" ht="16" x14ac:dyDescent="0.2">
      <c r="T22877">
        <v>5.71E-4</v>
      </c>
      <c r="U22877">
        <v>33.68</v>
      </c>
    </row>
    <row r="22878" spans="20:21" ht="16" x14ac:dyDescent="0.2">
      <c r="T22878">
        <v>5.71E-4</v>
      </c>
      <c r="U22878">
        <v>33.69</v>
      </c>
    </row>
    <row r="22879" spans="20:21" ht="16" x14ac:dyDescent="0.2">
      <c r="T22879">
        <v>5.71E-4</v>
      </c>
      <c r="U22879">
        <v>33.700000000000003</v>
      </c>
    </row>
    <row r="22880" spans="20:21" ht="16" x14ac:dyDescent="0.2">
      <c r="T22880">
        <v>6.0400000000000004E-4</v>
      </c>
      <c r="U22880">
        <v>33.71</v>
      </c>
    </row>
    <row r="22881" spans="20:21" ht="16" x14ac:dyDescent="0.2">
      <c r="T22881">
        <v>6.2100000000000002E-4</v>
      </c>
      <c r="U22881">
        <v>33.72</v>
      </c>
    </row>
    <row r="22882" spans="20:21" ht="16" x14ac:dyDescent="0.2">
      <c r="T22882">
        <v>6.5499999999999998E-4</v>
      </c>
      <c r="U22882">
        <v>33.729999999999997</v>
      </c>
    </row>
    <row r="22883" spans="20:21" ht="16" x14ac:dyDescent="0.2">
      <c r="T22883">
        <v>6.7100000000000005E-4</v>
      </c>
      <c r="U22883">
        <v>33.74</v>
      </c>
    </row>
    <row r="22884" spans="20:21" ht="16" x14ac:dyDescent="0.2">
      <c r="T22884">
        <v>7.0500000000000001E-4</v>
      </c>
      <c r="U22884">
        <v>33.75</v>
      </c>
    </row>
    <row r="22885" spans="20:21" ht="16" x14ac:dyDescent="0.2">
      <c r="T22885">
        <v>7.0500000000000001E-4</v>
      </c>
      <c r="U22885">
        <v>33.76</v>
      </c>
    </row>
    <row r="22886" spans="20:21" ht="16" x14ac:dyDescent="0.2">
      <c r="T22886">
        <v>7.0500000000000001E-4</v>
      </c>
      <c r="U22886">
        <v>33.770000000000003</v>
      </c>
    </row>
    <row r="22887" spans="20:21" ht="16" x14ac:dyDescent="0.2">
      <c r="T22887">
        <v>7.0500000000000001E-4</v>
      </c>
      <c r="U22887">
        <v>33.78</v>
      </c>
    </row>
    <row r="22888" spans="20:21" ht="16" x14ac:dyDescent="0.2">
      <c r="T22888">
        <v>6.8800000000000003E-4</v>
      </c>
      <c r="U22888">
        <v>33.79</v>
      </c>
    </row>
    <row r="22889" spans="20:21" ht="16" x14ac:dyDescent="0.2">
      <c r="T22889">
        <v>6.8800000000000003E-4</v>
      </c>
      <c r="U22889">
        <v>33.799999999999997</v>
      </c>
    </row>
    <row r="22890" spans="20:21" ht="16" x14ac:dyDescent="0.2">
      <c r="T22890">
        <v>7.0500000000000001E-4</v>
      </c>
      <c r="U22890">
        <v>33.81</v>
      </c>
    </row>
    <row r="22891" spans="20:21" ht="16" x14ac:dyDescent="0.2">
      <c r="T22891">
        <v>7.3899999999999997E-4</v>
      </c>
      <c r="U22891">
        <v>33.82</v>
      </c>
    </row>
    <row r="22892" spans="20:21" ht="16" x14ac:dyDescent="0.2">
      <c r="T22892">
        <v>7.7200000000000001E-4</v>
      </c>
      <c r="U22892">
        <v>33.83</v>
      </c>
    </row>
    <row r="22893" spans="20:21" ht="16" x14ac:dyDescent="0.2">
      <c r="T22893">
        <v>8.0599999999999997E-4</v>
      </c>
      <c r="U22893">
        <v>33.840000000000003</v>
      </c>
    </row>
    <row r="22894" spans="20:21" ht="16" x14ac:dyDescent="0.2">
      <c r="T22894">
        <v>8.2200000000000003E-4</v>
      </c>
      <c r="U22894">
        <v>33.85</v>
      </c>
    </row>
    <row r="22895" spans="20:21" ht="16" x14ac:dyDescent="0.2">
      <c r="T22895">
        <v>8.2200000000000003E-4</v>
      </c>
      <c r="U22895">
        <v>33.86</v>
      </c>
    </row>
    <row r="22896" spans="20:21" ht="16" x14ac:dyDescent="0.2">
      <c r="T22896">
        <v>8.3900000000000001E-4</v>
      </c>
      <c r="U22896">
        <v>33.869999999999997</v>
      </c>
    </row>
    <row r="22897" spans="20:21" ht="16" x14ac:dyDescent="0.2">
      <c r="T22897">
        <v>8.3900000000000001E-4</v>
      </c>
      <c r="U22897">
        <v>33.880000000000003</v>
      </c>
    </row>
    <row r="22898" spans="20:21" ht="16" x14ac:dyDescent="0.2">
      <c r="T22898">
        <v>8.3900000000000001E-4</v>
      </c>
      <c r="U22898">
        <v>33.89</v>
      </c>
    </row>
    <row r="22899" spans="20:21" ht="16" x14ac:dyDescent="0.2">
      <c r="T22899">
        <v>8.3900000000000001E-4</v>
      </c>
      <c r="U22899">
        <v>33.9</v>
      </c>
    </row>
    <row r="22900" spans="20:21" ht="16" x14ac:dyDescent="0.2">
      <c r="T22900">
        <v>8.3900000000000001E-4</v>
      </c>
      <c r="U22900">
        <v>33.909999999999997</v>
      </c>
    </row>
    <row r="22901" spans="20:21" ht="16" x14ac:dyDescent="0.2">
      <c r="T22901">
        <v>8.5599999999999999E-4</v>
      </c>
      <c r="U22901">
        <v>33.92</v>
      </c>
    </row>
    <row r="22902" spans="20:21" ht="16" x14ac:dyDescent="0.2">
      <c r="T22902">
        <v>8.8999999999999995E-4</v>
      </c>
      <c r="U22902">
        <v>33.93</v>
      </c>
    </row>
    <row r="22903" spans="20:21" ht="16" x14ac:dyDescent="0.2">
      <c r="T22903">
        <v>9.2299999999999999E-4</v>
      </c>
      <c r="U22903">
        <v>33.94</v>
      </c>
    </row>
    <row r="22904" spans="20:21" ht="16" x14ac:dyDescent="0.2">
      <c r="T22904">
        <v>9.3999999999999997E-4</v>
      </c>
      <c r="U22904">
        <v>33.950000000000003</v>
      </c>
    </row>
    <row r="22905" spans="20:21" ht="16" x14ac:dyDescent="0.2">
      <c r="T22905">
        <v>9.8999999999999999E-4</v>
      </c>
      <c r="U22905">
        <v>33.96</v>
      </c>
    </row>
    <row r="22906" spans="20:21" ht="16" x14ac:dyDescent="0.2">
      <c r="T22906">
        <v>1.024E-3</v>
      </c>
      <c r="U22906">
        <v>33.97</v>
      </c>
    </row>
    <row r="22907" spans="20:21" ht="16" x14ac:dyDescent="0.2">
      <c r="T22907">
        <v>1.057E-3</v>
      </c>
      <c r="U22907">
        <v>33.979999999999997</v>
      </c>
    </row>
    <row r="22908" spans="20:21" ht="16" x14ac:dyDescent="0.2">
      <c r="T22908">
        <v>1.0740000000000001E-3</v>
      </c>
      <c r="U22908">
        <v>33.99</v>
      </c>
    </row>
    <row r="22909" spans="20:21" ht="16" x14ac:dyDescent="0.2">
      <c r="T22909">
        <v>1.108E-3</v>
      </c>
      <c r="U22909">
        <v>34</v>
      </c>
    </row>
    <row r="22910" spans="20:21" ht="16" x14ac:dyDescent="0.2">
      <c r="T22910">
        <v>1.108E-3</v>
      </c>
      <c r="U22910">
        <v>34.01</v>
      </c>
    </row>
    <row r="22911" spans="20:21" ht="16" x14ac:dyDescent="0.2">
      <c r="T22911">
        <v>1.108E-3</v>
      </c>
      <c r="U22911">
        <v>34.020000000000003</v>
      </c>
    </row>
    <row r="22912" spans="20:21" ht="16" x14ac:dyDescent="0.2">
      <c r="T22912">
        <v>1.1249999999999999E-3</v>
      </c>
      <c r="U22912">
        <v>34.03</v>
      </c>
    </row>
    <row r="22913" spans="20:21" ht="16" x14ac:dyDescent="0.2">
      <c r="T22913">
        <v>1.1249999999999999E-3</v>
      </c>
      <c r="U22913">
        <v>34.04</v>
      </c>
    </row>
    <row r="22914" spans="20:21" ht="16" x14ac:dyDescent="0.2">
      <c r="T22914">
        <v>1.1249999999999999E-3</v>
      </c>
      <c r="U22914">
        <v>34.049999999999997</v>
      </c>
    </row>
    <row r="22915" spans="20:21" ht="16" x14ac:dyDescent="0.2">
      <c r="T22915">
        <v>1.1249999999999999E-3</v>
      </c>
      <c r="U22915">
        <v>34.06</v>
      </c>
    </row>
    <row r="22916" spans="20:21" ht="16" x14ac:dyDescent="0.2">
      <c r="T22916">
        <v>1.1249999999999999E-3</v>
      </c>
      <c r="U22916">
        <v>34.07</v>
      </c>
    </row>
    <row r="22917" spans="20:21" ht="16" x14ac:dyDescent="0.2">
      <c r="T22917">
        <v>1.108E-3</v>
      </c>
      <c r="U22917">
        <v>34.08</v>
      </c>
    </row>
    <row r="22918" spans="20:21" ht="16" x14ac:dyDescent="0.2">
      <c r="T22918">
        <v>1.1249999999999999E-3</v>
      </c>
      <c r="U22918">
        <v>34.090000000000003</v>
      </c>
    </row>
    <row r="22919" spans="20:21" ht="16" x14ac:dyDescent="0.2">
      <c r="T22919">
        <v>1.1410000000000001E-3</v>
      </c>
      <c r="U22919">
        <v>34.1</v>
      </c>
    </row>
    <row r="22920" spans="20:21" ht="16" x14ac:dyDescent="0.2">
      <c r="T22920">
        <v>1.175E-3</v>
      </c>
      <c r="U22920">
        <v>34.11</v>
      </c>
    </row>
    <row r="22921" spans="20:21" ht="16" x14ac:dyDescent="0.2">
      <c r="T22921">
        <v>1.1919999999999999E-3</v>
      </c>
      <c r="U22921">
        <v>34.119999999999997</v>
      </c>
    </row>
    <row r="22922" spans="20:21" ht="16" x14ac:dyDescent="0.2">
      <c r="T22922">
        <v>1.2080000000000001E-3</v>
      </c>
      <c r="U22922">
        <v>34.130000000000003</v>
      </c>
    </row>
    <row r="22923" spans="20:21" ht="16" x14ac:dyDescent="0.2">
      <c r="T22923">
        <v>1.1919999999999999E-3</v>
      </c>
      <c r="U22923">
        <v>34.14</v>
      </c>
    </row>
    <row r="22924" spans="20:21" ht="16" x14ac:dyDescent="0.2">
      <c r="T22924">
        <v>1.175E-3</v>
      </c>
      <c r="U22924">
        <v>34.15</v>
      </c>
    </row>
    <row r="22925" spans="20:21" ht="16" x14ac:dyDescent="0.2">
      <c r="T22925">
        <v>1.158E-3</v>
      </c>
      <c r="U22925">
        <v>34.159999999999997</v>
      </c>
    </row>
    <row r="22926" spans="20:21" ht="16" x14ac:dyDescent="0.2">
      <c r="T22926">
        <v>1.1410000000000001E-3</v>
      </c>
      <c r="U22926">
        <v>34.17</v>
      </c>
    </row>
    <row r="22927" spans="20:21" ht="16" x14ac:dyDescent="0.2">
      <c r="T22927">
        <v>1.1249999999999999E-3</v>
      </c>
      <c r="U22927">
        <v>34.18</v>
      </c>
    </row>
    <row r="22928" spans="20:21" ht="16" x14ac:dyDescent="0.2">
      <c r="T22928">
        <v>1.108E-3</v>
      </c>
      <c r="U22928">
        <v>34.19</v>
      </c>
    </row>
    <row r="22929" spans="20:21" ht="16" x14ac:dyDescent="0.2">
      <c r="T22929">
        <v>1.091E-3</v>
      </c>
      <c r="U22929">
        <v>34.200000000000003</v>
      </c>
    </row>
    <row r="22930" spans="20:21" ht="16" x14ac:dyDescent="0.2">
      <c r="T22930">
        <v>1.057E-3</v>
      </c>
      <c r="U22930">
        <v>34.21</v>
      </c>
    </row>
    <row r="22931" spans="20:21" ht="16" x14ac:dyDescent="0.2">
      <c r="T22931">
        <v>1.057E-3</v>
      </c>
      <c r="U22931">
        <v>34.22</v>
      </c>
    </row>
    <row r="22932" spans="20:21" ht="16" x14ac:dyDescent="0.2">
      <c r="T22932">
        <v>1.0740000000000001E-3</v>
      </c>
      <c r="U22932">
        <v>34.229999999999997</v>
      </c>
    </row>
    <row r="22933" spans="20:21" ht="16" x14ac:dyDescent="0.2">
      <c r="T22933">
        <v>1.091E-3</v>
      </c>
      <c r="U22933">
        <v>34.24</v>
      </c>
    </row>
    <row r="22934" spans="20:21" ht="16" x14ac:dyDescent="0.2">
      <c r="T22934">
        <v>1.1249999999999999E-3</v>
      </c>
      <c r="U22934">
        <v>34.25</v>
      </c>
    </row>
    <row r="22935" spans="20:21" ht="16" x14ac:dyDescent="0.2">
      <c r="T22935">
        <v>1.158E-3</v>
      </c>
      <c r="U22935">
        <v>34.26</v>
      </c>
    </row>
    <row r="22936" spans="20:21" ht="16" x14ac:dyDescent="0.2">
      <c r="T22936">
        <v>1.1919999999999999E-3</v>
      </c>
      <c r="U22936">
        <v>34.270000000000003</v>
      </c>
    </row>
    <row r="22937" spans="20:21" ht="16" x14ac:dyDescent="0.2">
      <c r="T22937">
        <v>1.225E-3</v>
      </c>
      <c r="U22937">
        <v>34.28</v>
      </c>
    </row>
    <row r="22938" spans="20:21" ht="16" x14ac:dyDescent="0.2">
      <c r="T22938">
        <v>1.225E-3</v>
      </c>
      <c r="U22938">
        <v>34.29</v>
      </c>
    </row>
    <row r="22939" spans="20:21" ht="16" x14ac:dyDescent="0.2">
      <c r="T22939">
        <v>1.2080000000000001E-3</v>
      </c>
      <c r="U22939">
        <v>34.299999999999997</v>
      </c>
    </row>
    <row r="22940" spans="20:21" ht="16" x14ac:dyDescent="0.2">
      <c r="T22940">
        <v>1.175E-3</v>
      </c>
      <c r="U22940">
        <v>34.31</v>
      </c>
    </row>
    <row r="22941" spans="20:21" ht="16" x14ac:dyDescent="0.2">
      <c r="T22941">
        <v>1.1410000000000001E-3</v>
      </c>
      <c r="U22941">
        <v>34.32</v>
      </c>
    </row>
    <row r="22942" spans="20:21" ht="16" x14ac:dyDescent="0.2">
      <c r="T22942">
        <v>1.091E-3</v>
      </c>
      <c r="U22942">
        <v>34.33</v>
      </c>
    </row>
    <row r="22943" spans="20:21" ht="16" x14ac:dyDescent="0.2">
      <c r="T22943">
        <v>1.057E-3</v>
      </c>
      <c r="U22943">
        <v>34.340000000000003</v>
      </c>
    </row>
    <row r="22944" spans="20:21" ht="16" x14ac:dyDescent="0.2">
      <c r="T22944">
        <v>1.024E-3</v>
      </c>
      <c r="U22944">
        <v>34.35</v>
      </c>
    </row>
    <row r="22945" spans="20:21" ht="16" x14ac:dyDescent="0.2">
      <c r="T22945">
        <v>9.8999999999999999E-4</v>
      </c>
      <c r="U22945">
        <v>34.36</v>
      </c>
    </row>
    <row r="22946" spans="20:21" ht="16" x14ac:dyDescent="0.2">
      <c r="T22946">
        <v>9.5699999999999995E-4</v>
      </c>
      <c r="U22946">
        <v>34.369999999999997</v>
      </c>
    </row>
    <row r="22947" spans="20:21" ht="16" x14ac:dyDescent="0.2">
      <c r="T22947">
        <v>9.0600000000000001E-4</v>
      </c>
      <c r="U22947">
        <v>34.380000000000003</v>
      </c>
    </row>
    <row r="22948" spans="20:21" ht="16" x14ac:dyDescent="0.2">
      <c r="T22948">
        <v>8.2200000000000003E-4</v>
      </c>
      <c r="U22948">
        <v>34.39</v>
      </c>
    </row>
    <row r="22949" spans="20:21" ht="16" x14ac:dyDescent="0.2">
      <c r="T22949">
        <v>7.5500000000000003E-4</v>
      </c>
      <c r="U22949">
        <v>34.4</v>
      </c>
    </row>
    <row r="22950" spans="20:21" ht="16" x14ac:dyDescent="0.2">
      <c r="T22950">
        <v>6.7100000000000005E-4</v>
      </c>
      <c r="U22950">
        <v>34.409999999999997</v>
      </c>
    </row>
    <row r="22951" spans="20:21" ht="16" x14ac:dyDescent="0.2">
      <c r="T22951">
        <v>6.0400000000000004E-4</v>
      </c>
      <c r="U22951">
        <v>34.42</v>
      </c>
    </row>
    <row r="22952" spans="20:21" ht="16" x14ac:dyDescent="0.2">
      <c r="T22952">
        <v>5.71E-4</v>
      </c>
      <c r="U22952">
        <v>34.43</v>
      </c>
    </row>
    <row r="22953" spans="20:21" ht="16" x14ac:dyDescent="0.2">
      <c r="T22953">
        <v>5.8699999999999996E-4</v>
      </c>
      <c r="U22953">
        <v>34.44</v>
      </c>
    </row>
    <row r="22954" spans="20:21" ht="16" x14ac:dyDescent="0.2">
      <c r="T22954">
        <v>6.2100000000000002E-4</v>
      </c>
      <c r="U22954">
        <v>34.450000000000003</v>
      </c>
    </row>
    <row r="22955" spans="20:21" ht="16" x14ac:dyDescent="0.2">
      <c r="T22955">
        <v>7.0500000000000001E-4</v>
      </c>
      <c r="U22955">
        <v>34.46</v>
      </c>
    </row>
    <row r="22956" spans="20:21" ht="16" x14ac:dyDescent="0.2">
      <c r="T22956">
        <v>7.7200000000000001E-4</v>
      </c>
      <c r="U22956">
        <v>34.47</v>
      </c>
    </row>
    <row r="22957" spans="20:21" ht="16" x14ac:dyDescent="0.2">
      <c r="T22957">
        <v>8.3900000000000001E-4</v>
      </c>
      <c r="U22957">
        <v>34.479999999999997</v>
      </c>
    </row>
    <row r="22958" spans="20:21" ht="16" x14ac:dyDescent="0.2">
      <c r="T22958">
        <v>8.8999999999999995E-4</v>
      </c>
      <c r="U22958">
        <v>34.49</v>
      </c>
    </row>
    <row r="22959" spans="20:21" ht="16" x14ac:dyDescent="0.2">
      <c r="T22959">
        <v>9.0600000000000001E-4</v>
      </c>
      <c r="U22959">
        <v>34.5</v>
      </c>
    </row>
    <row r="22960" spans="20:21" ht="16" x14ac:dyDescent="0.2">
      <c r="T22960">
        <v>9.0600000000000001E-4</v>
      </c>
      <c r="U22960">
        <v>34.51</v>
      </c>
    </row>
    <row r="22961" spans="20:21" ht="16" x14ac:dyDescent="0.2">
      <c r="T22961">
        <v>8.8999999999999995E-4</v>
      </c>
      <c r="U22961">
        <v>34.520000000000003</v>
      </c>
    </row>
    <row r="22962" spans="20:21" ht="16" x14ac:dyDescent="0.2">
      <c r="T22962">
        <v>8.8999999999999995E-4</v>
      </c>
      <c r="U22962">
        <v>34.53</v>
      </c>
    </row>
    <row r="22963" spans="20:21" ht="16" x14ac:dyDescent="0.2">
      <c r="T22963">
        <v>8.8999999999999995E-4</v>
      </c>
      <c r="U22963">
        <v>34.54</v>
      </c>
    </row>
    <row r="22964" spans="20:21" ht="16" x14ac:dyDescent="0.2">
      <c r="T22964">
        <v>9.2299999999999999E-4</v>
      </c>
      <c r="U22964">
        <v>34.549999999999997</v>
      </c>
    </row>
    <row r="22965" spans="20:21" ht="16" x14ac:dyDescent="0.2">
      <c r="T22965">
        <v>9.7400000000000004E-4</v>
      </c>
      <c r="U22965">
        <v>34.56</v>
      </c>
    </row>
    <row r="22966" spans="20:21" ht="16" x14ac:dyDescent="0.2">
      <c r="T22966">
        <v>1.024E-3</v>
      </c>
      <c r="U22966">
        <v>34.57</v>
      </c>
    </row>
    <row r="22967" spans="20:21" ht="16" x14ac:dyDescent="0.2">
      <c r="T22967">
        <v>1.0740000000000001E-3</v>
      </c>
      <c r="U22967">
        <v>34.58</v>
      </c>
    </row>
    <row r="22968" spans="20:21" ht="16" x14ac:dyDescent="0.2">
      <c r="T22968">
        <v>1.091E-3</v>
      </c>
      <c r="U22968">
        <v>34.590000000000003</v>
      </c>
    </row>
    <row r="22969" spans="20:21" ht="16" x14ac:dyDescent="0.2">
      <c r="T22969">
        <v>1.057E-3</v>
      </c>
      <c r="U22969">
        <v>34.6</v>
      </c>
    </row>
    <row r="22970" spans="20:21" ht="16" x14ac:dyDescent="0.2">
      <c r="T22970">
        <v>1.0070000000000001E-3</v>
      </c>
      <c r="U22970">
        <v>34.61</v>
      </c>
    </row>
    <row r="22971" spans="20:21" ht="16" x14ac:dyDescent="0.2">
      <c r="T22971">
        <v>9.2299999999999999E-4</v>
      </c>
      <c r="U22971">
        <v>34.619999999999997</v>
      </c>
    </row>
    <row r="22972" spans="20:21" ht="16" x14ac:dyDescent="0.2">
      <c r="T22972">
        <v>8.5599999999999999E-4</v>
      </c>
      <c r="U22972">
        <v>34.630000000000003</v>
      </c>
    </row>
    <row r="22973" spans="20:21" ht="16" x14ac:dyDescent="0.2">
      <c r="T22973">
        <v>7.8899999999999999E-4</v>
      </c>
      <c r="U22973">
        <v>34.64</v>
      </c>
    </row>
    <row r="22974" spans="20:21" ht="16" x14ac:dyDescent="0.2">
      <c r="T22974">
        <v>7.3899999999999997E-4</v>
      </c>
      <c r="U22974">
        <v>34.65</v>
      </c>
    </row>
    <row r="22975" spans="20:21" ht="16" x14ac:dyDescent="0.2">
      <c r="T22975">
        <v>7.2199999999999999E-4</v>
      </c>
      <c r="U22975">
        <v>34.659999999999997</v>
      </c>
    </row>
    <row r="22976" spans="20:21" ht="16" x14ac:dyDescent="0.2">
      <c r="T22976">
        <v>7.0500000000000001E-4</v>
      </c>
      <c r="U22976">
        <v>34.67</v>
      </c>
    </row>
    <row r="22977" spans="20:21" ht="16" x14ac:dyDescent="0.2">
      <c r="T22977">
        <v>7.2199999999999999E-4</v>
      </c>
      <c r="U22977">
        <v>34.68</v>
      </c>
    </row>
    <row r="22978" spans="20:21" ht="16" x14ac:dyDescent="0.2">
      <c r="T22978">
        <v>7.3899999999999997E-4</v>
      </c>
      <c r="U22978">
        <v>34.69</v>
      </c>
    </row>
    <row r="22979" spans="20:21" ht="16" x14ac:dyDescent="0.2">
      <c r="T22979">
        <v>7.5500000000000003E-4</v>
      </c>
      <c r="U22979">
        <v>34.700000000000003</v>
      </c>
    </row>
    <row r="22980" spans="20:21" ht="16" x14ac:dyDescent="0.2">
      <c r="T22980">
        <v>7.5500000000000003E-4</v>
      </c>
      <c r="U22980">
        <v>34.71</v>
      </c>
    </row>
    <row r="22981" spans="20:21" ht="16" x14ac:dyDescent="0.2">
      <c r="T22981">
        <v>7.3899999999999997E-4</v>
      </c>
      <c r="U22981">
        <v>34.72</v>
      </c>
    </row>
    <row r="22982" spans="20:21" ht="16" x14ac:dyDescent="0.2">
      <c r="T22982">
        <v>7.3899999999999997E-4</v>
      </c>
      <c r="U22982">
        <v>34.729999999999997</v>
      </c>
    </row>
    <row r="22983" spans="20:21" ht="16" x14ac:dyDescent="0.2">
      <c r="T22983">
        <v>7.3899999999999997E-4</v>
      </c>
      <c r="U22983">
        <v>34.74</v>
      </c>
    </row>
    <row r="22984" spans="20:21" ht="16" x14ac:dyDescent="0.2">
      <c r="T22984">
        <v>7.3899999999999997E-4</v>
      </c>
      <c r="U22984">
        <v>34.75</v>
      </c>
    </row>
    <row r="22985" spans="20:21" ht="16" x14ac:dyDescent="0.2">
      <c r="T22985">
        <v>7.7200000000000001E-4</v>
      </c>
      <c r="U22985">
        <v>34.76</v>
      </c>
    </row>
    <row r="22986" spans="20:21" ht="16" x14ac:dyDescent="0.2">
      <c r="T22986">
        <v>8.0599999999999997E-4</v>
      </c>
      <c r="U22986">
        <v>34.770000000000003</v>
      </c>
    </row>
    <row r="22987" spans="20:21" ht="16" x14ac:dyDescent="0.2">
      <c r="T22987">
        <v>8.3900000000000001E-4</v>
      </c>
      <c r="U22987">
        <v>34.78</v>
      </c>
    </row>
    <row r="22988" spans="20:21" ht="16" x14ac:dyDescent="0.2">
      <c r="T22988">
        <v>8.8999999999999995E-4</v>
      </c>
      <c r="U22988">
        <v>34.79</v>
      </c>
    </row>
    <row r="22989" spans="20:21" ht="16" x14ac:dyDescent="0.2">
      <c r="T22989">
        <v>9.2299999999999999E-4</v>
      </c>
      <c r="U22989">
        <v>34.799999999999997</v>
      </c>
    </row>
    <row r="22990" spans="20:21" ht="16" x14ac:dyDescent="0.2">
      <c r="T22990">
        <v>9.5699999999999995E-4</v>
      </c>
      <c r="U22990">
        <v>34.81</v>
      </c>
    </row>
    <row r="22991" spans="20:21" ht="16" x14ac:dyDescent="0.2">
      <c r="T22991">
        <v>9.8999999999999999E-4</v>
      </c>
      <c r="U22991">
        <v>34.82</v>
      </c>
    </row>
    <row r="22992" spans="20:21" ht="16" x14ac:dyDescent="0.2">
      <c r="T22992">
        <v>1.0070000000000001E-3</v>
      </c>
      <c r="U22992">
        <v>34.83</v>
      </c>
    </row>
    <row r="22993" spans="20:21" ht="16" x14ac:dyDescent="0.2">
      <c r="T22993">
        <v>1.024E-3</v>
      </c>
      <c r="U22993">
        <v>34.840000000000003</v>
      </c>
    </row>
    <row r="22994" spans="20:21" ht="16" x14ac:dyDescent="0.2">
      <c r="T22994">
        <v>1.041E-3</v>
      </c>
      <c r="U22994">
        <v>34.85</v>
      </c>
    </row>
    <row r="22995" spans="20:21" ht="16" x14ac:dyDescent="0.2">
      <c r="T22995">
        <v>1.041E-3</v>
      </c>
      <c r="U22995">
        <v>34.86</v>
      </c>
    </row>
    <row r="22996" spans="20:21" ht="16" x14ac:dyDescent="0.2">
      <c r="T22996">
        <v>1.057E-3</v>
      </c>
      <c r="U22996">
        <v>34.869999999999997</v>
      </c>
    </row>
    <row r="22997" spans="20:21" ht="16" x14ac:dyDescent="0.2">
      <c r="T22997">
        <v>1.057E-3</v>
      </c>
      <c r="U22997">
        <v>34.880000000000003</v>
      </c>
    </row>
    <row r="22998" spans="20:21" ht="16" x14ac:dyDescent="0.2">
      <c r="T22998">
        <v>1.057E-3</v>
      </c>
      <c r="U22998">
        <v>34.89</v>
      </c>
    </row>
    <row r="22999" spans="20:21" ht="16" x14ac:dyDescent="0.2">
      <c r="T22999">
        <v>1.057E-3</v>
      </c>
      <c r="U22999">
        <v>34.9</v>
      </c>
    </row>
    <row r="23000" spans="20:21" ht="16" x14ac:dyDescent="0.2">
      <c r="T23000">
        <v>1.057E-3</v>
      </c>
      <c r="U23000">
        <v>34.909999999999997</v>
      </c>
    </row>
    <row r="23001" spans="20:21" ht="16" x14ac:dyDescent="0.2">
      <c r="T23001">
        <v>1.057E-3</v>
      </c>
      <c r="U23001">
        <v>34.92</v>
      </c>
    </row>
    <row r="23002" spans="20:21" ht="16" x14ac:dyDescent="0.2">
      <c r="T23002">
        <v>1.041E-3</v>
      </c>
      <c r="U23002">
        <v>34.93</v>
      </c>
    </row>
    <row r="23003" spans="20:21" ht="16" x14ac:dyDescent="0.2">
      <c r="T23003">
        <v>1.041E-3</v>
      </c>
      <c r="U23003">
        <v>34.94</v>
      </c>
    </row>
    <row r="23004" spans="20:21" ht="16" x14ac:dyDescent="0.2">
      <c r="T23004">
        <v>1.024E-3</v>
      </c>
      <c r="U23004">
        <v>34.950000000000003</v>
      </c>
    </row>
    <row r="23005" spans="20:21" ht="16" x14ac:dyDescent="0.2">
      <c r="T23005">
        <v>9.8999999999999999E-4</v>
      </c>
      <c r="U23005">
        <v>34.96</v>
      </c>
    </row>
    <row r="23006" spans="20:21" ht="16" x14ac:dyDescent="0.2">
      <c r="T23006">
        <v>9.7400000000000004E-4</v>
      </c>
      <c r="U23006">
        <v>34.97</v>
      </c>
    </row>
    <row r="23007" spans="20:21" ht="16" x14ac:dyDescent="0.2">
      <c r="T23007">
        <v>9.3999999999999997E-4</v>
      </c>
      <c r="U23007">
        <v>34.979999999999997</v>
      </c>
    </row>
    <row r="23008" spans="20:21" ht="16" x14ac:dyDescent="0.2">
      <c r="T23008">
        <v>8.8999999999999995E-4</v>
      </c>
      <c r="U23008">
        <v>34.99</v>
      </c>
    </row>
    <row r="23009" spans="20:21" ht="16" x14ac:dyDescent="0.2">
      <c r="T23009">
        <v>8.2200000000000003E-4</v>
      </c>
      <c r="U23009">
        <v>35</v>
      </c>
    </row>
    <row r="23010" spans="20:21" ht="16" x14ac:dyDescent="0.2">
      <c r="T23010">
        <v>7.7200000000000001E-4</v>
      </c>
      <c r="U23010">
        <v>35.01</v>
      </c>
    </row>
    <row r="23011" spans="20:21" ht="16" x14ac:dyDescent="0.2">
      <c r="T23011">
        <v>7.0500000000000001E-4</v>
      </c>
      <c r="U23011">
        <v>35.020000000000003</v>
      </c>
    </row>
    <row r="23012" spans="20:21" ht="16" x14ac:dyDescent="0.2">
      <c r="T23012">
        <v>6.5499999999999998E-4</v>
      </c>
      <c r="U23012">
        <v>35.03</v>
      </c>
    </row>
    <row r="23013" spans="20:21" ht="16" x14ac:dyDescent="0.2">
      <c r="T23013">
        <v>6.0400000000000004E-4</v>
      </c>
      <c r="U23013">
        <v>35.04</v>
      </c>
    </row>
    <row r="23014" spans="20:21" ht="16" x14ac:dyDescent="0.2">
      <c r="T23014">
        <v>5.71E-4</v>
      </c>
      <c r="U23014">
        <v>35.049999999999997</v>
      </c>
    </row>
    <row r="23015" spans="20:21" ht="16" x14ac:dyDescent="0.2">
      <c r="T23015">
        <v>5.5400000000000002E-4</v>
      </c>
      <c r="U23015">
        <v>35.06</v>
      </c>
    </row>
    <row r="23016" spans="20:21" ht="16" x14ac:dyDescent="0.2">
      <c r="T23016">
        <v>5.5400000000000002E-4</v>
      </c>
      <c r="U23016">
        <v>35.07</v>
      </c>
    </row>
    <row r="23017" spans="20:21" ht="16" x14ac:dyDescent="0.2">
      <c r="T23017">
        <v>5.71E-4</v>
      </c>
      <c r="U23017">
        <v>35.08</v>
      </c>
    </row>
    <row r="23018" spans="20:21" ht="16" x14ac:dyDescent="0.2">
      <c r="T23018">
        <v>6.0400000000000004E-4</v>
      </c>
      <c r="U23018">
        <v>35.090000000000003</v>
      </c>
    </row>
    <row r="23019" spans="20:21" ht="16" x14ac:dyDescent="0.2">
      <c r="T23019">
        <v>6.2100000000000002E-4</v>
      </c>
      <c r="U23019">
        <v>35.1</v>
      </c>
    </row>
    <row r="23020" spans="20:21" ht="16" x14ac:dyDescent="0.2">
      <c r="T23020">
        <v>6.38E-4</v>
      </c>
      <c r="U23020">
        <v>35.11</v>
      </c>
    </row>
    <row r="23021" spans="20:21" ht="16" x14ac:dyDescent="0.2">
      <c r="T23021">
        <v>6.5499999999999998E-4</v>
      </c>
      <c r="U23021">
        <v>35.119999999999997</v>
      </c>
    </row>
    <row r="23022" spans="20:21" ht="16" x14ac:dyDescent="0.2">
      <c r="T23022">
        <v>6.8800000000000003E-4</v>
      </c>
      <c r="U23022">
        <v>35.130000000000003</v>
      </c>
    </row>
    <row r="23023" spans="20:21" ht="16" x14ac:dyDescent="0.2">
      <c r="T23023">
        <v>7.3899999999999997E-4</v>
      </c>
      <c r="U23023">
        <v>35.14</v>
      </c>
    </row>
    <row r="23024" spans="20:21" ht="16" x14ac:dyDescent="0.2">
      <c r="T23024">
        <v>7.7200000000000001E-4</v>
      </c>
      <c r="U23024">
        <v>35.15</v>
      </c>
    </row>
    <row r="23025" spans="20:21" ht="16" x14ac:dyDescent="0.2">
      <c r="T23025">
        <v>8.0599999999999997E-4</v>
      </c>
      <c r="U23025">
        <v>35.159999999999997</v>
      </c>
    </row>
    <row r="23026" spans="20:21" ht="16" x14ac:dyDescent="0.2">
      <c r="T23026">
        <v>8.3900000000000001E-4</v>
      </c>
      <c r="U23026">
        <v>35.17</v>
      </c>
    </row>
    <row r="23027" spans="20:21" ht="16" x14ac:dyDescent="0.2">
      <c r="T23027">
        <v>8.3900000000000001E-4</v>
      </c>
      <c r="U23027">
        <v>35.18</v>
      </c>
    </row>
    <row r="23028" spans="20:21" ht="16" x14ac:dyDescent="0.2">
      <c r="T23028">
        <v>8.3900000000000001E-4</v>
      </c>
      <c r="U23028">
        <v>35.19</v>
      </c>
    </row>
    <row r="23029" spans="20:21" ht="16" x14ac:dyDescent="0.2">
      <c r="T23029">
        <v>8.2200000000000003E-4</v>
      </c>
      <c r="U23029">
        <v>35.200000000000003</v>
      </c>
    </row>
    <row r="23030" spans="20:21" ht="16" x14ac:dyDescent="0.2">
      <c r="T23030">
        <v>8.0599999999999997E-4</v>
      </c>
      <c r="U23030">
        <v>35.21</v>
      </c>
    </row>
    <row r="23031" spans="20:21" ht="16" x14ac:dyDescent="0.2">
      <c r="T23031">
        <v>8.0599999999999997E-4</v>
      </c>
      <c r="U23031">
        <v>35.22</v>
      </c>
    </row>
    <row r="23032" spans="20:21" ht="16" x14ac:dyDescent="0.2">
      <c r="T23032">
        <v>7.8899999999999999E-4</v>
      </c>
      <c r="U23032">
        <v>35.229999999999997</v>
      </c>
    </row>
    <row r="23033" spans="20:21" ht="16" x14ac:dyDescent="0.2">
      <c r="T23033">
        <v>7.8899999999999999E-4</v>
      </c>
      <c r="U23033">
        <v>35.24</v>
      </c>
    </row>
    <row r="23034" spans="20:21" ht="16" x14ac:dyDescent="0.2">
      <c r="T23034">
        <v>7.8899999999999999E-4</v>
      </c>
      <c r="U23034">
        <v>35.25</v>
      </c>
    </row>
    <row r="23035" spans="20:21" ht="16" x14ac:dyDescent="0.2">
      <c r="T23035">
        <v>8.0599999999999997E-4</v>
      </c>
      <c r="U23035">
        <v>35.26</v>
      </c>
    </row>
    <row r="23036" spans="20:21" ht="16" x14ac:dyDescent="0.2">
      <c r="T23036">
        <v>8.0599999999999997E-4</v>
      </c>
      <c r="U23036">
        <v>35.270000000000003</v>
      </c>
    </row>
    <row r="23037" spans="20:21" ht="16" x14ac:dyDescent="0.2">
      <c r="T23037">
        <v>8.0599999999999997E-4</v>
      </c>
      <c r="U23037">
        <v>35.28</v>
      </c>
    </row>
    <row r="23038" spans="20:21" ht="16" x14ac:dyDescent="0.2">
      <c r="T23038">
        <v>7.8899999999999999E-4</v>
      </c>
      <c r="U23038">
        <v>35.29</v>
      </c>
    </row>
    <row r="23039" spans="20:21" ht="16" x14ac:dyDescent="0.2">
      <c r="T23039">
        <v>7.7200000000000001E-4</v>
      </c>
      <c r="U23039">
        <v>35.299999999999997</v>
      </c>
    </row>
    <row r="23040" spans="20:21" ht="16" x14ac:dyDescent="0.2">
      <c r="T23040">
        <v>7.3899999999999997E-4</v>
      </c>
      <c r="U23040">
        <v>35.31</v>
      </c>
    </row>
    <row r="23041" spans="20:21" ht="16" x14ac:dyDescent="0.2">
      <c r="T23041">
        <v>7.2199999999999999E-4</v>
      </c>
      <c r="U23041">
        <v>35.32</v>
      </c>
    </row>
    <row r="23042" spans="20:21" ht="16" x14ac:dyDescent="0.2">
      <c r="T23042">
        <v>7.0500000000000001E-4</v>
      </c>
      <c r="U23042">
        <v>35.33</v>
      </c>
    </row>
    <row r="23043" spans="20:21" ht="16" x14ac:dyDescent="0.2">
      <c r="T23043">
        <v>7.0500000000000001E-4</v>
      </c>
      <c r="U23043">
        <v>35.340000000000003</v>
      </c>
    </row>
    <row r="23044" spans="20:21" ht="16" x14ac:dyDescent="0.2">
      <c r="T23044">
        <v>7.2199999999999999E-4</v>
      </c>
      <c r="U23044">
        <v>35.35</v>
      </c>
    </row>
    <row r="23045" spans="20:21" ht="16" x14ac:dyDescent="0.2">
      <c r="T23045">
        <v>7.5500000000000003E-4</v>
      </c>
      <c r="U23045">
        <v>35.36</v>
      </c>
    </row>
    <row r="23046" spans="20:21" ht="16" x14ac:dyDescent="0.2">
      <c r="T23046">
        <v>8.0599999999999997E-4</v>
      </c>
      <c r="U23046">
        <v>35.369999999999997</v>
      </c>
    </row>
    <row r="23047" spans="20:21" ht="16" x14ac:dyDescent="0.2">
      <c r="T23047">
        <v>8.3900000000000001E-4</v>
      </c>
      <c r="U23047">
        <v>35.380000000000003</v>
      </c>
    </row>
    <row r="23048" spans="20:21" ht="16" x14ac:dyDescent="0.2">
      <c r="T23048">
        <v>8.7299999999999997E-4</v>
      </c>
      <c r="U23048">
        <v>35.39</v>
      </c>
    </row>
    <row r="23049" spans="20:21" ht="16" x14ac:dyDescent="0.2">
      <c r="T23049">
        <v>8.8999999999999995E-4</v>
      </c>
      <c r="U23049">
        <v>35.4</v>
      </c>
    </row>
    <row r="23050" spans="20:21" ht="16" x14ac:dyDescent="0.2">
      <c r="T23050">
        <v>8.8999999999999995E-4</v>
      </c>
      <c r="U23050">
        <v>35.409999999999997</v>
      </c>
    </row>
    <row r="23051" spans="20:21" ht="16" x14ac:dyDescent="0.2">
      <c r="T23051">
        <v>8.7299999999999997E-4</v>
      </c>
      <c r="U23051">
        <v>35.42</v>
      </c>
    </row>
    <row r="23052" spans="20:21" ht="16" x14ac:dyDescent="0.2">
      <c r="T23052">
        <v>8.5599999999999999E-4</v>
      </c>
      <c r="U23052">
        <v>35.43</v>
      </c>
    </row>
    <row r="23053" spans="20:21" ht="16" x14ac:dyDescent="0.2">
      <c r="T23053">
        <v>8.3900000000000001E-4</v>
      </c>
      <c r="U23053">
        <v>35.44</v>
      </c>
    </row>
    <row r="23054" spans="20:21" ht="16" x14ac:dyDescent="0.2">
      <c r="T23054">
        <v>8.2200000000000003E-4</v>
      </c>
      <c r="U23054">
        <v>35.450000000000003</v>
      </c>
    </row>
    <row r="23055" spans="20:21" ht="16" x14ac:dyDescent="0.2">
      <c r="T23055">
        <v>7.8899999999999999E-4</v>
      </c>
      <c r="U23055">
        <v>35.46</v>
      </c>
    </row>
    <row r="23056" spans="20:21" ht="16" x14ac:dyDescent="0.2">
      <c r="T23056">
        <v>7.5500000000000003E-4</v>
      </c>
      <c r="U23056">
        <v>35.47</v>
      </c>
    </row>
    <row r="23057" spans="20:21" ht="16" x14ac:dyDescent="0.2">
      <c r="T23057">
        <v>7.2199999999999999E-4</v>
      </c>
      <c r="U23057">
        <v>35.479999999999997</v>
      </c>
    </row>
    <row r="23058" spans="20:21" ht="16" x14ac:dyDescent="0.2">
      <c r="T23058">
        <v>6.8800000000000003E-4</v>
      </c>
      <c r="U23058">
        <v>35.49</v>
      </c>
    </row>
    <row r="23059" spans="20:21" ht="16" x14ac:dyDescent="0.2">
      <c r="T23059">
        <v>6.5499999999999998E-4</v>
      </c>
      <c r="U23059">
        <v>35.5</v>
      </c>
    </row>
    <row r="23060" spans="20:21" ht="16" x14ac:dyDescent="0.2">
      <c r="T23060">
        <v>6.2100000000000002E-4</v>
      </c>
      <c r="U23060">
        <v>35.51</v>
      </c>
    </row>
    <row r="23061" spans="20:21" ht="16" x14ac:dyDescent="0.2">
      <c r="T23061">
        <v>5.8699999999999996E-4</v>
      </c>
      <c r="U23061">
        <v>35.520000000000003</v>
      </c>
    </row>
    <row r="23062" spans="20:21" ht="16" x14ac:dyDescent="0.2">
      <c r="T23062">
        <v>5.5400000000000002E-4</v>
      </c>
      <c r="U23062">
        <v>35.53</v>
      </c>
    </row>
    <row r="23063" spans="20:21" ht="16" x14ac:dyDescent="0.2">
      <c r="T23063">
        <v>5.1999999999999995E-4</v>
      </c>
      <c r="U23063">
        <v>35.54</v>
      </c>
    </row>
    <row r="23064" spans="20:21" ht="16" x14ac:dyDescent="0.2">
      <c r="T23064">
        <v>5.04E-4</v>
      </c>
      <c r="U23064">
        <v>35.549999999999997</v>
      </c>
    </row>
    <row r="23065" spans="20:21" ht="16" x14ac:dyDescent="0.2">
      <c r="T23065">
        <v>5.04E-4</v>
      </c>
      <c r="U23065">
        <v>35.56</v>
      </c>
    </row>
    <row r="23066" spans="20:21" ht="16" x14ac:dyDescent="0.2">
      <c r="T23066">
        <v>5.1999999999999995E-4</v>
      </c>
      <c r="U23066">
        <v>35.57</v>
      </c>
    </row>
    <row r="23067" spans="20:21" ht="16" x14ac:dyDescent="0.2">
      <c r="T23067">
        <v>5.5400000000000002E-4</v>
      </c>
      <c r="U23067">
        <v>35.58</v>
      </c>
    </row>
    <row r="23068" spans="20:21" ht="16" x14ac:dyDescent="0.2">
      <c r="T23068">
        <v>5.8699999999999996E-4</v>
      </c>
      <c r="U23068">
        <v>35.590000000000003</v>
      </c>
    </row>
    <row r="23069" spans="20:21" ht="16" x14ac:dyDescent="0.2">
      <c r="T23069">
        <v>6.2100000000000002E-4</v>
      </c>
      <c r="U23069">
        <v>35.6</v>
      </c>
    </row>
    <row r="23070" spans="20:21" ht="16" x14ac:dyDescent="0.2">
      <c r="T23070">
        <v>6.7100000000000005E-4</v>
      </c>
      <c r="U23070">
        <v>35.61</v>
      </c>
    </row>
    <row r="23071" spans="20:21" ht="16" x14ac:dyDescent="0.2">
      <c r="T23071">
        <v>7.0500000000000001E-4</v>
      </c>
      <c r="U23071">
        <v>35.619999999999997</v>
      </c>
    </row>
    <row r="23072" spans="20:21" ht="16" x14ac:dyDescent="0.2">
      <c r="T23072">
        <v>7.2199999999999999E-4</v>
      </c>
      <c r="U23072">
        <v>35.630000000000003</v>
      </c>
    </row>
    <row r="23073" spans="20:21" ht="16" x14ac:dyDescent="0.2">
      <c r="T23073">
        <v>7.3899999999999997E-4</v>
      </c>
      <c r="U23073">
        <v>35.64</v>
      </c>
    </row>
    <row r="23074" spans="20:21" ht="16" x14ac:dyDescent="0.2">
      <c r="T23074">
        <v>7.2199999999999999E-4</v>
      </c>
      <c r="U23074">
        <v>35.65</v>
      </c>
    </row>
    <row r="23075" spans="20:21" ht="16" x14ac:dyDescent="0.2">
      <c r="T23075">
        <v>7.0500000000000001E-4</v>
      </c>
      <c r="U23075">
        <v>35.659999999999997</v>
      </c>
    </row>
    <row r="23076" spans="20:21" ht="16" x14ac:dyDescent="0.2">
      <c r="T23076">
        <v>6.8800000000000003E-4</v>
      </c>
      <c r="U23076">
        <v>35.67</v>
      </c>
    </row>
    <row r="23077" spans="20:21" ht="16" x14ac:dyDescent="0.2">
      <c r="T23077">
        <v>6.38E-4</v>
      </c>
      <c r="U23077">
        <v>35.68</v>
      </c>
    </row>
    <row r="23078" spans="20:21" ht="16" x14ac:dyDescent="0.2">
      <c r="T23078">
        <v>6.0400000000000004E-4</v>
      </c>
      <c r="U23078">
        <v>35.69</v>
      </c>
    </row>
    <row r="23079" spans="20:21" ht="16" x14ac:dyDescent="0.2">
      <c r="T23079">
        <v>5.71E-4</v>
      </c>
      <c r="U23079">
        <v>35.700000000000003</v>
      </c>
    </row>
    <row r="23080" spans="20:21" ht="16" x14ac:dyDescent="0.2">
      <c r="T23080">
        <v>5.3700000000000004E-4</v>
      </c>
      <c r="U23080">
        <v>35.71</v>
      </c>
    </row>
    <row r="23081" spans="20:21" ht="16" x14ac:dyDescent="0.2">
      <c r="T23081">
        <v>5.1999999999999995E-4</v>
      </c>
      <c r="U23081">
        <v>35.72</v>
      </c>
    </row>
    <row r="23082" spans="20:21" ht="16" x14ac:dyDescent="0.2">
      <c r="T23082">
        <v>5.1999999999999995E-4</v>
      </c>
      <c r="U23082">
        <v>35.729999999999997</v>
      </c>
    </row>
    <row r="23083" spans="20:21" ht="16" x14ac:dyDescent="0.2">
      <c r="T23083">
        <v>5.1999999999999995E-4</v>
      </c>
      <c r="U23083">
        <v>35.74</v>
      </c>
    </row>
    <row r="23084" spans="20:21" ht="16" x14ac:dyDescent="0.2">
      <c r="T23084">
        <v>5.3700000000000004E-4</v>
      </c>
      <c r="U23084">
        <v>35.75</v>
      </c>
    </row>
    <row r="23085" spans="20:21" ht="16" x14ac:dyDescent="0.2">
      <c r="T23085">
        <v>5.3700000000000004E-4</v>
      </c>
      <c r="U23085">
        <v>35.76</v>
      </c>
    </row>
    <row r="23086" spans="20:21" ht="16" x14ac:dyDescent="0.2">
      <c r="T23086">
        <v>5.5400000000000002E-4</v>
      </c>
      <c r="U23086">
        <v>35.770000000000003</v>
      </c>
    </row>
    <row r="23087" spans="20:21" ht="16" x14ac:dyDescent="0.2">
      <c r="T23087">
        <v>5.71E-4</v>
      </c>
      <c r="U23087">
        <v>35.78</v>
      </c>
    </row>
    <row r="23088" spans="20:21" ht="16" x14ac:dyDescent="0.2">
      <c r="T23088">
        <v>5.71E-4</v>
      </c>
      <c r="U23088">
        <v>35.79</v>
      </c>
    </row>
    <row r="23089" spans="20:21" ht="16" x14ac:dyDescent="0.2">
      <c r="T23089">
        <v>5.8699999999999996E-4</v>
      </c>
      <c r="U23089">
        <v>35.799999999999997</v>
      </c>
    </row>
    <row r="23090" spans="20:21" ht="16" x14ac:dyDescent="0.2">
      <c r="T23090">
        <v>5.8699999999999996E-4</v>
      </c>
      <c r="U23090">
        <v>35.81</v>
      </c>
    </row>
    <row r="23091" spans="20:21" ht="16" x14ac:dyDescent="0.2">
      <c r="T23091">
        <v>6.0400000000000004E-4</v>
      </c>
      <c r="U23091">
        <v>35.82</v>
      </c>
    </row>
    <row r="23092" spans="20:21" ht="16" x14ac:dyDescent="0.2">
      <c r="T23092">
        <v>6.2100000000000002E-4</v>
      </c>
      <c r="U23092">
        <v>35.83</v>
      </c>
    </row>
    <row r="23093" spans="20:21" ht="16" x14ac:dyDescent="0.2">
      <c r="T23093">
        <v>6.2100000000000002E-4</v>
      </c>
      <c r="U23093">
        <v>35.840000000000003</v>
      </c>
    </row>
    <row r="23094" spans="20:21" ht="16" x14ac:dyDescent="0.2">
      <c r="T23094">
        <v>6.0400000000000004E-4</v>
      </c>
      <c r="U23094">
        <v>35.85</v>
      </c>
    </row>
    <row r="23095" spans="20:21" ht="16" x14ac:dyDescent="0.2">
      <c r="T23095">
        <v>5.8699999999999996E-4</v>
      </c>
      <c r="U23095">
        <v>35.86</v>
      </c>
    </row>
    <row r="23096" spans="20:21" ht="16" x14ac:dyDescent="0.2">
      <c r="T23096">
        <v>5.5400000000000002E-4</v>
      </c>
      <c r="U23096">
        <v>35.869999999999997</v>
      </c>
    </row>
    <row r="23097" spans="20:21" ht="16" x14ac:dyDescent="0.2">
      <c r="T23097">
        <v>5.3700000000000004E-4</v>
      </c>
      <c r="U23097">
        <v>35.880000000000003</v>
      </c>
    </row>
    <row r="23098" spans="20:21" ht="16" x14ac:dyDescent="0.2">
      <c r="T23098">
        <v>5.04E-4</v>
      </c>
      <c r="U23098">
        <v>35.89</v>
      </c>
    </row>
    <row r="23099" spans="20:21" ht="16" x14ac:dyDescent="0.2">
      <c r="T23099">
        <v>4.8700000000000002E-4</v>
      </c>
      <c r="U23099">
        <v>35.9</v>
      </c>
    </row>
    <row r="23100" spans="20:21" ht="16" x14ac:dyDescent="0.2">
      <c r="T23100">
        <v>4.8700000000000002E-4</v>
      </c>
      <c r="U23100">
        <v>35.909999999999997</v>
      </c>
    </row>
    <row r="23101" spans="20:21" ht="16" x14ac:dyDescent="0.2">
      <c r="T23101">
        <v>5.04E-4</v>
      </c>
      <c r="U23101">
        <v>35.92</v>
      </c>
    </row>
    <row r="23102" spans="20:21" ht="16" x14ac:dyDescent="0.2">
      <c r="T23102">
        <v>5.1999999999999995E-4</v>
      </c>
      <c r="U23102">
        <v>35.93</v>
      </c>
    </row>
    <row r="23103" spans="20:21" ht="16" x14ac:dyDescent="0.2">
      <c r="T23103">
        <v>5.3700000000000004E-4</v>
      </c>
      <c r="U23103">
        <v>35.94</v>
      </c>
    </row>
    <row r="23104" spans="20:21" ht="16" x14ac:dyDescent="0.2">
      <c r="T23104">
        <v>5.5400000000000002E-4</v>
      </c>
      <c r="U23104">
        <v>35.950000000000003</v>
      </c>
    </row>
    <row r="23105" spans="20:21" ht="16" x14ac:dyDescent="0.2">
      <c r="T23105">
        <v>5.3700000000000004E-4</v>
      </c>
      <c r="U23105">
        <v>35.96</v>
      </c>
    </row>
    <row r="23106" spans="20:21" ht="16" x14ac:dyDescent="0.2">
      <c r="T23106">
        <v>5.1999999999999995E-4</v>
      </c>
      <c r="U23106">
        <v>35.97</v>
      </c>
    </row>
    <row r="23107" spans="20:21" ht="16" x14ac:dyDescent="0.2">
      <c r="T23107">
        <v>5.04E-4</v>
      </c>
      <c r="U23107">
        <v>35.979999999999997</v>
      </c>
    </row>
    <row r="23108" spans="20:21" ht="16" x14ac:dyDescent="0.2">
      <c r="T23108">
        <v>4.8700000000000002E-4</v>
      </c>
      <c r="U23108">
        <v>35.99</v>
      </c>
    </row>
    <row r="23109" spans="20:21" ht="16" x14ac:dyDescent="0.2">
      <c r="T23109">
        <v>4.8700000000000002E-4</v>
      </c>
      <c r="U23109">
        <v>36</v>
      </c>
    </row>
    <row r="23110" spans="20:21" ht="16" x14ac:dyDescent="0.2">
      <c r="T23110">
        <v>5.04E-4</v>
      </c>
      <c r="U23110">
        <v>36.01</v>
      </c>
    </row>
    <row r="23111" spans="20:21" ht="16" x14ac:dyDescent="0.2">
      <c r="T23111">
        <v>5.5400000000000002E-4</v>
      </c>
      <c r="U23111">
        <v>36.020000000000003</v>
      </c>
    </row>
    <row r="23112" spans="20:21" ht="16" x14ac:dyDescent="0.2">
      <c r="T23112">
        <v>6.0400000000000004E-4</v>
      </c>
      <c r="U23112">
        <v>36.03</v>
      </c>
    </row>
    <row r="23113" spans="20:21" ht="16" x14ac:dyDescent="0.2">
      <c r="T23113">
        <v>6.7100000000000005E-4</v>
      </c>
      <c r="U23113">
        <v>36.04</v>
      </c>
    </row>
    <row r="23114" spans="20:21" ht="16" x14ac:dyDescent="0.2">
      <c r="T23114">
        <v>7.0500000000000001E-4</v>
      </c>
      <c r="U23114">
        <v>36.049999999999997</v>
      </c>
    </row>
    <row r="23115" spans="20:21" ht="16" x14ac:dyDescent="0.2">
      <c r="T23115">
        <v>7.2199999999999999E-4</v>
      </c>
      <c r="U23115">
        <v>36.06</v>
      </c>
    </row>
    <row r="23116" spans="20:21" ht="16" x14ac:dyDescent="0.2">
      <c r="T23116">
        <v>7.2199999999999999E-4</v>
      </c>
      <c r="U23116">
        <v>36.07</v>
      </c>
    </row>
    <row r="23117" spans="20:21" ht="16" x14ac:dyDescent="0.2">
      <c r="T23117">
        <v>7.0500000000000001E-4</v>
      </c>
      <c r="U23117">
        <v>36.08</v>
      </c>
    </row>
    <row r="23118" spans="20:21" ht="16" x14ac:dyDescent="0.2">
      <c r="T23118">
        <v>6.8800000000000003E-4</v>
      </c>
      <c r="U23118">
        <v>36.090000000000003</v>
      </c>
    </row>
    <row r="23119" spans="20:21" ht="16" x14ac:dyDescent="0.2">
      <c r="T23119">
        <v>6.5499999999999998E-4</v>
      </c>
      <c r="U23119">
        <v>36.1</v>
      </c>
    </row>
    <row r="23120" spans="20:21" ht="16" x14ac:dyDescent="0.2">
      <c r="T23120">
        <v>6.38E-4</v>
      </c>
      <c r="U23120">
        <v>36.11</v>
      </c>
    </row>
    <row r="23121" spans="20:21" ht="16" x14ac:dyDescent="0.2">
      <c r="T23121">
        <v>6.0400000000000004E-4</v>
      </c>
      <c r="U23121">
        <v>36.119999999999997</v>
      </c>
    </row>
    <row r="23122" spans="20:21" ht="16" x14ac:dyDescent="0.2">
      <c r="T23122">
        <v>5.8699999999999996E-4</v>
      </c>
      <c r="U23122">
        <v>36.130000000000003</v>
      </c>
    </row>
    <row r="23123" spans="20:21" ht="16" x14ac:dyDescent="0.2">
      <c r="T23123">
        <v>5.71E-4</v>
      </c>
      <c r="U23123">
        <v>36.14</v>
      </c>
    </row>
    <row r="23124" spans="20:21" ht="16" x14ac:dyDescent="0.2">
      <c r="T23124">
        <v>5.5400000000000002E-4</v>
      </c>
      <c r="U23124">
        <v>36.15</v>
      </c>
    </row>
    <row r="23125" spans="20:21" ht="16" x14ac:dyDescent="0.2">
      <c r="T23125">
        <v>5.5400000000000002E-4</v>
      </c>
      <c r="U23125">
        <v>36.159999999999997</v>
      </c>
    </row>
    <row r="23126" spans="20:21" ht="16" x14ac:dyDescent="0.2">
      <c r="T23126">
        <v>5.5400000000000002E-4</v>
      </c>
      <c r="U23126">
        <v>36.17</v>
      </c>
    </row>
    <row r="23127" spans="20:21" ht="16" x14ac:dyDescent="0.2">
      <c r="T23127">
        <v>5.5400000000000002E-4</v>
      </c>
      <c r="U23127">
        <v>36.18</v>
      </c>
    </row>
    <row r="23128" spans="20:21" ht="16" x14ac:dyDescent="0.2">
      <c r="T23128">
        <v>5.5400000000000002E-4</v>
      </c>
      <c r="U23128">
        <v>36.19</v>
      </c>
    </row>
    <row r="23129" spans="20:21" ht="16" x14ac:dyDescent="0.2">
      <c r="T23129">
        <v>5.71E-4</v>
      </c>
      <c r="U23129">
        <v>36.200000000000003</v>
      </c>
    </row>
    <row r="23130" spans="20:21" ht="16" x14ac:dyDescent="0.2">
      <c r="T23130">
        <v>5.8699999999999996E-4</v>
      </c>
      <c r="U23130">
        <v>36.21</v>
      </c>
    </row>
    <row r="23131" spans="20:21" ht="16" x14ac:dyDescent="0.2">
      <c r="T23131">
        <v>6.0400000000000004E-4</v>
      </c>
      <c r="U23131">
        <v>36.22</v>
      </c>
    </row>
    <row r="23132" spans="20:21" ht="16" x14ac:dyDescent="0.2">
      <c r="T23132">
        <v>6.2100000000000002E-4</v>
      </c>
      <c r="U23132">
        <v>36.229999999999997</v>
      </c>
    </row>
    <row r="23133" spans="20:21" ht="16" x14ac:dyDescent="0.2">
      <c r="T23133">
        <v>6.2100000000000002E-4</v>
      </c>
      <c r="U23133">
        <v>36.24</v>
      </c>
    </row>
    <row r="23134" spans="20:21" ht="16" x14ac:dyDescent="0.2">
      <c r="T23134">
        <v>6.38E-4</v>
      </c>
      <c r="U23134">
        <v>36.25</v>
      </c>
    </row>
    <row r="23135" spans="20:21" ht="16" x14ac:dyDescent="0.2">
      <c r="T23135">
        <v>6.38E-4</v>
      </c>
      <c r="U23135">
        <v>36.26</v>
      </c>
    </row>
    <row r="23136" spans="20:21" ht="16" x14ac:dyDescent="0.2">
      <c r="T23136">
        <v>6.2100000000000002E-4</v>
      </c>
      <c r="U23136">
        <v>36.270000000000003</v>
      </c>
    </row>
    <row r="23137" spans="20:21" ht="16" x14ac:dyDescent="0.2">
      <c r="T23137">
        <v>5.8699999999999996E-4</v>
      </c>
      <c r="U23137">
        <v>36.28</v>
      </c>
    </row>
    <row r="23138" spans="20:21" ht="16" x14ac:dyDescent="0.2">
      <c r="T23138">
        <v>5.5400000000000002E-4</v>
      </c>
      <c r="U23138">
        <v>36.29</v>
      </c>
    </row>
    <row r="23139" spans="20:21" ht="16" x14ac:dyDescent="0.2">
      <c r="T23139">
        <v>5.3700000000000004E-4</v>
      </c>
      <c r="U23139">
        <v>36.299999999999997</v>
      </c>
    </row>
    <row r="23140" spans="20:21" ht="16" x14ac:dyDescent="0.2">
      <c r="T23140">
        <v>5.1999999999999995E-4</v>
      </c>
      <c r="U23140">
        <v>36.31</v>
      </c>
    </row>
    <row r="23141" spans="20:21" ht="16" x14ac:dyDescent="0.2">
      <c r="T23141">
        <v>5.04E-4</v>
      </c>
      <c r="U23141">
        <v>36.32</v>
      </c>
    </row>
    <row r="23142" spans="20:21" ht="16" x14ac:dyDescent="0.2">
      <c r="T23142">
        <v>5.04E-4</v>
      </c>
      <c r="U23142">
        <v>36.33</v>
      </c>
    </row>
    <row r="23143" spans="20:21" ht="16" x14ac:dyDescent="0.2">
      <c r="T23143">
        <v>5.04E-4</v>
      </c>
      <c r="U23143">
        <v>36.340000000000003</v>
      </c>
    </row>
    <row r="23144" spans="20:21" ht="16" x14ac:dyDescent="0.2">
      <c r="T23144">
        <v>5.1999999999999995E-4</v>
      </c>
      <c r="U23144">
        <v>36.35</v>
      </c>
    </row>
    <row r="23145" spans="20:21" ht="16" x14ac:dyDescent="0.2">
      <c r="T23145">
        <v>5.04E-4</v>
      </c>
      <c r="U23145">
        <v>36.36</v>
      </c>
    </row>
    <row r="23146" spans="20:21" ht="16" x14ac:dyDescent="0.2">
      <c r="T23146">
        <v>4.8700000000000002E-4</v>
      </c>
      <c r="U23146">
        <v>36.369999999999997</v>
      </c>
    </row>
    <row r="23147" spans="20:21" ht="16" x14ac:dyDescent="0.2">
      <c r="T23147">
        <v>4.5300000000000001E-4</v>
      </c>
      <c r="U23147">
        <v>36.380000000000003</v>
      </c>
    </row>
    <row r="23148" spans="20:21" ht="16" x14ac:dyDescent="0.2">
      <c r="T23148">
        <v>4.2000000000000002E-4</v>
      </c>
      <c r="U23148">
        <v>36.39</v>
      </c>
    </row>
    <row r="23149" spans="20:21" ht="16" x14ac:dyDescent="0.2">
      <c r="T23149">
        <v>4.2000000000000002E-4</v>
      </c>
      <c r="U23149">
        <v>36.4</v>
      </c>
    </row>
    <row r="23150" spans="20:21" ht="16" x14ac:dyDescent="0.2">
      <c r="T23150">
        <v>4.2000000000000002E-4</v>
      </c>
      <c r="U23150">
        <v>36.409999999999997</v>
      </c>
    </row>
    <row r="23151" spans="20:21" ht="16" x14ac:dyDescent="0.2">
      <c r="T23151">
        <v>4.3600000000000003E-4</v>
      </c>
      <c r="U23151">
        <v>36.42</v>
      </c>
    </row>
    <row r="23152" spans="20:21" ht="16" x14ac:dyDescent="0.2">
      <c r="T23152">
        <v>4.5300000000000001E-4</v>
      </c>
      <c r="U23152">
        <v>36.43</v>
      </c>
    </row>
    <row r="23153" spans="20:21" ht="16" x14ac:dyDescent="0.2">
      <c r="T23153">
        <v>4.6999999999999999E-4</v>
      </c>
      <c r="U23153">
        <v>36.44</v>
      </c>
    </row>
    <row r="23154" spans="20:21" ht="16" x14ac:dyDescent="0.2">
      <c r="T23154">
        <v>4.6999999999999999E-4</v>
      </c>
      <c r="U23154">
        <v>36.450000000000003</v>
      </c>
    </row>
    <row r="23155" spans="20:21" ht="16" x14ac:dyDescent="0.2">
      <c r="T23155">
        <v>4.5300000000000001E-4</v>
      </c>
      <c r="U23155">
        <v>36.46</v>
      </c>
    </row>
    <row r="23156" spans="20:21" ht="16" x14ac:dyDescent="0.2">
      <c r="T23156">
        <v>4.2000000000000002E-4</v>
      </c>
      <c r="U23156">
        <v>36.47</v>
      </c>
    </row>
    <row r="23157" spans="20:21" ht="16" x14ac:dyDescent="0.2">
      <c r="T23157">
        <v>3.86E-4</v>
      </c>
      <c r="U23157">
        <v>36.479999999999997</v>
      </c>
    </row>
    <row r="23158" spans="20:21" ht="16" x14ac:dyDescent="0.2">
      <c r="T23158">
        <v>3.3599999999999998E-4</v>
      </c>
      <c r="U23158">
        <v>36.49</v>
      </c>
    </row>
    <row r="23159" spans="20:21" ht="16" x14ac:dyDescent="0.2">
      <c r="T23159">
        <v>3.0200000000000002E-4</v>
      </c>
      <c r="U23159">
        <v>36.5</v>
      </c>
    </row>
    <row r="23160" spans="20:21" ht="16" x14ac:dyDescent="0.2">
      <c r="T23160">
        <v>3.0200000000000002E-4</v>
      </c>
      <c r="U23160">
        <v>36.51</v>
      </c>
    </row>
    <row r="23161" spans="20:21" ht="16" x14ac:dyDescent="0.2">
      <c r="T23161">
        <v>3.19E-4</v>
      </c>
      <c r="U23161">
        <v>36.520000000000003</v>
      </c>
    </row>
    <row r="23162" spans="20:21" ht="16" x14ac:dyDescent="0.2">
      <c r="T23162">
        <v>3.6900000000000002E-4</v>
      </c>
      <c r="U23162">
        <v>36.53</v>
      </c>
    </row>
    <row r="23163" spans="20:21" ht="16" x14ac:dyDescent="0.2">
      <c r="T23163">
        <v>4.5300000000000001E-4</v>
      </c>
      <c r="U23163">
        <v>36.54</v>
      </c>
    </row>
    <row r="23164" spans="20:21" ht="16" x14ac:dyDescent="0.2">
      <c r="T23164">
        <v>5.1999999999999995E-4</v>
      </c>
      <c r="U23164">
        <v>36.549999999999997</v>
      </c>
    </row>
    <row r="23165" spans="20:21" ht="16" x14ac:dyDescent="0.2">
      <c r="T23165">
        <v>6.0400000000000004E-4</v>
      </c>
      <c r="U23165">
        <v>36.56</v>
      </c>
    </row>
    <row r="23166" spans="20:21" ht="16" x14ac:dyDescent="0.2">
      <c r="T23166">
        <v>6.38E-4</v>
      </c>
      <c r="U23166">
        <v>36.57</v>
      </c>
    </row>
    <row r="23167" spans="20:21" ht="16" x14ac:dyDescent="0.2">
      <c r="T23167">
        <v>6.7100000000000005E-4</v>
      </c>
      <c r="U23167">
        <v>36.58</v>
      </c>
    </row>
    <row r="23168" spans="20:21" ht="16" x14ac:dyDescent="0.2">
      <c r="T23168">
        <v>6.5499999999999998E-4</v>
      </c>
      <c r="U23168">
        <v>36.590000000000003</v>
      </c>
    </row>
    <row r="23169" spans="20:21" ht="16" x14ac:dyDescent="0.2">
      <c r="T23169">
        <v>6.2100000000000002E-4</v>
      </c>
      <c r="U23169">
        <v>36.6</v>
      </c>
    </row>
    <row r="23170" spans="20:21" ht="16" x14ac:dyDescent="0.2">
      <c r="T23170">
        <v>5.8699999999999996E-4</v>
      </c>
      <c r="U23170">
        <v>36.61</v>
      </c>
    </row>
    <row r="23171" spans="20:21" ht="16" x14ac:dyDescent="0.2">
      <c r="T23171">
        <v>5.3700000000000004E-4</v>
      </c>
      <c r="U23171">
        <v>36.619999999999997</v>
      </c>
    </row>
    <row r="23172" spans="20:21" ht="16" x14ac:dyDescent="0.2">
      <c r="T23172">
        <v>5.1999999999999995E-4</v>
      </c>
      <c r="U23172">
        <v>36.630000000000003</v>
      </c>
    </row>
    <row r="23173" spans="20:21" ht="16" x14ac:dyDescent="0.2">
      <c r="T23173">
        <v>5.5400000000000002E-4</v>
      </c>
      <c r="U23173">
        <v>36.64</v>
      </c>
    </row>
    <row r="23174" spans="20:21" ht="16" x14ac:dyDescent="0.2">
      <c r="T23174">
        <v>6.2100000000000002E-4</v>
      </c>
      <c r="U23174">
        <v>36.65</v>
      </c>
    </row>
    <row r="23175" spans="20:21" ht="16" x14ac:dyDescent="0.2">
      <c r="T23175">
        <v>7.2199999999999999E-4</v>
      </c>
      <c r="U23175">
        <v>36.659999999999997</v>
      </c>
    </row>
    <row r="23176" spans="20:21" ht="16" x14ac:dyDescent="0.2">
      <c r="T23176">
        <v>8.5599999999999999E-4</v>
      </c>
      <c r="U23176">
        <v>36.67</v>
      </c>
    </row>
    <row r="23177" spans="20:21" ht="16" x14ac:dyDescent="0.2">
      <c r="T23177">
        <v>9.3999999999999997E-4</v>
      </c>
      <c r="U23177">
        <v>36.68</v>
      </c>
    </row>
    <row r="23178" spans="20:21" ht="16" x14ac:dyDescent="0.2">
      <c r="T23178">
        <v>1.0070000000000001E-3</v>
      </c>
      <c r="U23178">
        <v>36.69</v>
      </c>
    </row>
    <row r="23179" spans="20:21" ht="16" x14ac:dyDescent="0.2">
      <c r="T23179">
        <v>1.041E-3</v>
      </c>
      <c r="U23179">
        <v>36.700000000000003</v>
      </c>
    </row>
    <row r="23180" spans="20:21" ht="16" x14ac:dyDescent="0.2">
      <c r="T23180">
        <v>1.041E-3</v>
      </c>
      <c r="U23180">
        <v>36.71</v>
      </c>
    </row>
    <row r="23181" spans="20:21" ht="16" x14ac:dyDescent="0.2">
      <c r="T23181">
        <v>1.024E-3</v>
      </c>
      <c r="U23181">
        <v>36.72</v>
      </c>
    </row>
    <row r="23182" spans="20:21" ht="16" x14ac:dyDescent="0.2">
      <c r="T23182">
        <v>1.0070000000000001E-3</v>
      </c>
      <c r="U23182">
        <v>36.729999999999997</v>
      </c>
    </row>
    <row r="23183" spans="20:21" ht="16" x14ac:dyDescent="0.2">
      <c r="T23183">
        <v>1.024E-3</v>
      </c>
      <c r="U23183">
        <v>36.74</v>
      </c>
    </row>
    <row r="23184" spans="20:21" ht="16" x14ac:dyDescent="0.2">
      <c r="T23184">
        <v>1.057E-3</v>
      </c>
      <c r="U23184">
        <v>36.75</v>
      </c>
    </row>
    <row r="23185" spans="20:21" ht="16" x14ac:dyDescent="0.2">
      <c r="T23185">
        <v>1.1249999999999999E-3</v>
      </c>
      <c r="U23185">
        <v>36.76</v>
      </c>
    </row>
    <row r="23186" spans="20:21" ht="16" x14ac:dyDescent="0.2">
      <c r="T23186">
        <v>1.2080000000000001E-3</v>
      </c>
      <c r="U23186">
        <v>36.770000000000003</v>
      </c>
    </row>
    <row r="23187" spans="20:21" ht="16" x14ac:dyDescent="0.2">
      <c r="T23187">
        <v>1.276E-3</v>
      </c>
      <c r="U23187">
        <v>36.78</v>
      </c>
    </row>
    <row r="23188" spans="20:21" ht="16" x14ac:dyDescent="0.2">
      <c r="T23188">
        <v>1.3090000000000001E-3</v>
      </c>
      <c r="U23188">
        <v>36.79</v>
      </c>
    </row>
    <row r="23189" spans="20:21" ht="16" x14ac:dyDescent="0.2">
      <c r="T23189">
        <v>1.292E-3</v>
      </c>
      <c r="U23189">
        <v>36.799999999999997</v>
      </c>
    </row>
    <row r="23190" spans="20:21" ht="16" x14ac:dyDescent="0.2">
      <c r="T23190">
        <v>1.225E-3</v>
      </c>
      <c r="U23190">
        <v>36.81</v>
      </c>
    </row>
    <row r="23191" spans="20:21" ht="16" x14ac:dyDescent="0.2">
      <c r="T23191">
        <v>1.1410000000000001E-3</v>
      </c>
      <c r="U23191">
        <v>36.82</v>
      </c>
    </row>
    <row r="23192" spans="20:21" ht="16" x14ac:dyDescent="0.2">
      <c r="T23192">
        <v>1.041E-3</v>
      </c>
      <c r="U23192">
        <v>36.83</v>
      </c>
    </row>
    <row r="23193" spans="20:21" ht="16" x14ac:dyDescent="0.2">
      <c r="T23193">
        <v>9.5699999999999995E-4</v>
      </c>
      <c r="U23193">
        <v>36.840000000000003</v>
      </c>
    </row>
    <row r="23194" spans="20:21" ht="16" x14ac:dyDescent="0.2">
      <c r="T23194">
        <v>8.8999999999999995E-4</v>
      </c>
      <c r="U23194">
        <v>36.85</v>
      </c>
    </row>
    <row r="23195" spans="20:21" ht="16" x14ac:dyDescent="0.2">
      <c r="T23195">
        <v>8.7299999999999997E-4</v>
      </c>
      <c r="U23195">
        <v>36.86</v>
      </c>
    </row>
    <row r="23196" spans="20:21" ht="16" x14ac:dyDescent="0.2">
      <c r="T23196">
        <v>8.8999999999999995E-4</v>
      </c>
      <c r="U23196">
        <v>36.869999999999997</v>
      </c>
    </row>
    <row r="23197" spans="20:21" ht="16" x14ac:dyDescent="0.2">
      <c r="T23197">
        <v>9.2299999999999999E-4</v>
      </c>
      <c r="U23197">
        <v>36.880000000000003</v>
      </c>
    </row>
    <row r="23198" spans="20:21" ht="16" x14ac:dyDescent="0.2">
      <c r="T23198">
        <v>9.5699999999999995E-4</v>
      </c>
      <c r="U23198">
        <v>36.89</v>
      </c>
    </row>
    <row r="23199" spans="20:21" ht="16" x14ac:dyDescent="0.2">
      <c r="T23199">
        <v>9.8999999999999999E-4</v>
      </c>
      <c r="U23199">
        <v>36.9</v>
      </c>
    </row>
    <row r="23200" spans="20:21" ht="16" x14ac:dyDescent="0.2">
      <c r="T23200">
        <v>9.8999999999999999E-4</v>
      </c>
      <c r="U23200">
        <v>36.909999999999997</v>
      </c>
    </row>
    <row r="23201" spans="20:21" ht="16" x14ac:dyDescent="0.2">
      <c r="T23201">
        <v>9.8999999999999999E-4</v>
      </c>
      <c r="U23201">
        <v>36.92</v>
      </c>
    </row>
    <row r="23202" spans="20:21" ht="16" x14ac:dyDescent="0.2">
      <c r="T23202">
        <v>9.7400000000000004E-4</v>
      </c>
      <c r="U23202">
        <v>36.93</v>
      </c>
    </row>
    <row r="23203" spans="20:21" ht="16" x14ac:dyDescent="0.2">
      <c r="T23203">
        <v>9.3999999999999997E-4</v>
      </c>
      <c r="U23203">
        <v>36.94</v>
      </c>
    </row>
    <row r="23204" spans="20:21" ht="16" x14ac:dyDescent="0.2">
      <c r="T23204">
        <v>9.3999999999999997E-4</v>
      </c>
      <c r="U23204">
        <v>36.950000000000003</v>
      </c>
    </row>
    <row r="23205" spans="20:21" ht="16" x14ac:dyDescent="0.2">
      <c r="T23205">
        <v>9.2299999999999999E-4</v>
      </c>
      <c r="U23205">
        <v>36.96</v>
      </c>
    </row>
    <row r="23206" spans="20:21" ht="16" x14ac:dyDescent="0.2">
      <c r="T23206">
        <v>9.2299999999999999E-4</v>
      </c>
      <c r="U23206">
        <v>36.97</v>
      </c>
    </row>
    <row r="23207" spans="20:21" ht="16" x14ac:dyDescent="0.2">
      <c r="T23207">
        <v>9.2299999999999999E-4</v>
      </c>
      <c r="U23207">
        <v>36.979999999999997</v>
      </c>
    </row>
    <row r="23208" spans="20:21" ht="16" x14ac:dyDescent="0.2">
      <c r="T23208">
        <v>9.2299999999999999E-4</v>
      </c>
      <c r="U23208">
        <v>36.99</v>
      </c>
    </row>
    <row r="23209" spans="20:21" ht="16" x14ac:dyDescent="0.2">
      <c r="T23209">
        <v>9.0600000000000001E-4</v>
      </c>
      <c r="U23209">
        <v>37</v>
      </c>
    </row>
    <row r="23210" spans="20:21" ht="16" x14ac:dyDescent="0.2">
      <c r="T23210">
        <v>8.8999999999999995E-4</v>
      </c>
      <c r="U23210">
        <v>37.01</v>
      </c>
    </row>
    <row r="23211" spans="20:21" ht="16" x14ac:dyDescent="0.2">
      <c r="T23211">
        <v>8.5599999999999999E-4</v>
      </c>
      <c r="U23211">
        <v>37.020000000000003</v>
      </c>
    </row>
    <row r="23212" spans="20:21" ht="16" x14ac:dyDescent="0.2">
      <c r="T23212">
        <v>8.2200000000000003E-4</v>
      </c>
      <c r="U23212">
        <v>37.03</v>
      </c>
    </row>
    <row r="23213" spans="20:21" ht="16" x14ac:dyDescent="0.2">
      <c r="T23213">
        <v>7.8899999999999999E-4</v>
      </c>
      <c r="U23213">
        <v>37.04</v>
      </c>
    </row>
    <row r="23214" spans="20:21" ht="16" x14ac:dyDescent="0.2">
      <c r="T23214">
        <v>7.5500000000000003E-4</v>
      </c>
      <c r="U23214">
        <v>37.049999999999997</v>
      </c>
    </row>
    <row r="23215" spans="20:21" ht="16" x14ac:dyDescent="0.2">
      <c r="T23215">
        <v>7.3899999999999997E-4</v>
      </c>
      <c r="U23215">
        <v>37.06</v>
      </c>
    </row>
    <row r="23216" spans="20:21" ht="16" x14ac:dyDescent="0.2">
      <c r="T23216">
        <v>7.3899999999999997E-4</v>
      </c>
      <c r="U23216">
        <v>37.07</v>
      </c>
    </row>
    <row r="23217" spans="20:21" ht="16" x14ac:dyDescent="0.2">
      <c r="T23217">
        <v>7.5500000000000003E-4</v>
      </c>
      <c r="U23217">
        <v>37.08</v>
      </c>
    </row>
    <row r="23218" spans="20:21" ht="16" x14ac:dyDescent="0.2">
      <c r="T23218">
        <v>7.7200000000000001E-4</v>
      </c>
      <c r="U23218">
        <v>37.090000000000003</v>
      </c>
    </row>
    <row r="23219" spans="20:21" ht="16" x14ac:dyDescent="0.2">
      <c r="T23219">
        <v>8.0599999999999997E-4</v>
      </c>
      <c r="U23219">
        <v>37.1</v>
      </c>
    </row>
    <row r="23220" spans="20:21" ht="16" x14ac:dyDescent="0.2">
      <c r="T23220">
        <v>8.5599999999999999E-4</v>
      </c>
      <c r="U23220">
        <v>37.11</v>
      </c>
    </row>
    <row r="23221" spans="20:21" ht="16" x14ac:dyDescent="0.2">
      <c r="T23221">
        <v>9.2299999999999999E-4</v>
      </c>
      <c r="U23221">
        <v>37.119999999999997</v>
      </c>
    </row>
    <row r="23222" spans="20:21" ht="16" x14ac:dyDescent="0.2">
      <c r="T23222">
        <v>9.3999999999999997E-4</v>
      </c>
      <c r="U23222">
        <v>37.130000000000003</v>
      </c>
    </row>
    <row r="23223" spans="20:21" ht="16" x14ac:dyDescent="0.2">
      <c r="T23223">
        <v>9.3999999999999997E-4</v>
      </c>
      <c r="U23223">
        <v>37.14</v>
      </c>
    </row>
    <row r="23224" spans="20:21" ht="16" x14ac:dyDescent="0.2">
      <c r="T23224">
        <v>9.2299999999999999E-4</v>
      </c>
      <c r="U23224">
        <v>37.15</v>
      </c>
    </row>
    <row r="23225" spans="20:21" ht="16" x14ac:dyDescent="0.2">
      <c r="T23225">
        <v>8.8999999999999995E-4</v>
      </c>
      <c r="U23225">
        <v>37.159999999999997</v>
      </c>
    </row>
    <row r="23226" spans="20:21" ht="16" x14ac:dyDescent="0.2">
      <c r="T23226">
        <v>8.3900000000000001E-4</v>
      </c>
      <c r="U23226">
        <v>37.17</v>
      </c>
    </row>
    <row r="23227" spans="20:21" ht="16" x14ac:dyDescent="0.2">
      <c r="T23227">
        <v>7.8899999999999999E-4</v>
      </c>
      <c r="U23227">
        <v>37.18</v>
      </c>
    </row>
    <row r="23228" spans="20:21" ht="16" x14ac:dyDescent="0.2">
      <c r="T23228">
        <v>7.5500000000000003E-4</v>
      </c>
      <c r="U23228">
        <v>37.19</v>
      </c>
    </row>
    <row r="23229" spans="20:21" ht="16" x14ac:dyDescent="0.2">
      <c r="T23229">
        <v>7.2199999999999999E-4</v>
      </c>
      <c r="U23229">
        <v>37.200000000000003</v>
      </c>
    </row>
    <row r="23230" spans="20:21" ht="16" x14ac:dyDescent="0.2">
      <c r="T23230">
        <v>6.7100000000000005E-4</v>
      </c>
      <c r="U23230">
        <v>37.21</v>
      </c>
    </row>
    <row r="23231" spans="20:21" ht="16" x14ac:dyDescent="0.2">
      <c r="T23231">
        <v>6.0400000000000004E-4</v>
      </c>
      <c r="U23231">
        <v>37.22</v>
      </c>
    </row>
    <row r="23232" spans="20:21" ht="16" x14ac:dyDescent="0.2">
      <c r="T23232">
        <v>5.5400000000000002E-4</v>
      </c>
      <c r="U23232">
        <v>37.229999999999997</v>
      </c>
    </row>
    <row r="23233" spans="20:21" ht="16" x14ac:dyDescent="0.2">
      <c r="T23233">
        <v>4.8700000000000002E-4</v>
      </c>
      <c r="U23233">
        <v>37.24</v>
      </c>
    </row>
    <row r="23234" spans="20:21" ht="16" x14ac:dyDescent="0.2">
      <c r="T23234">
        <v>4.3600000000000003E-4</v>
      </c>
      <c r="U23234">
        <v>37.25</v>
      </c>
    </row>
    <row r="23235" spans="20:21" ht="16" x14ac:dyDescent="0.2">
      <c r="T23235">
        <v>4.2000000000000002E-4</v>
      </c>
      <c r="U23235">
        <v>37.26</v>
      </c>
    </row>
    <row r="23236" spans="20:21" ht="16" x14ac:dyDescent="0.2">
      <c r="T23236">
        <v>4.2000000000000002E-4</v>
      </c>
      <c r="U23236">
        <v>37.270000000000003</v>
      </c>
    </row>
    <row r="23237" spans="20:21" ht="16" x14ac:dyDescent="0.2">
      <c r="T23237">
        <v>4.5300000000000001E-4</v>
      </c>
      <c r="U23237">
        <v>37.28</v>
      </c>
    </row>
    <row r="23238" spans="20:21" ht="16" x14ac:dyDescent="0.2">
      <c r="T23238">
        <v>5.1999999999999995E-4</v>
      </c>
      <c r="U23238">
        <v>37.29</v>
      </c>
    </row>
    <row r="23239" spans="20:21" ht="16" x14ac:dyDescent="0.2">
      <c r="T23239">
        <v>5.71E-4</v>
      </c>
      <c r="U23239">
        <v>37.299999999999997</v>
      </c>
    </row>
    <row r="23240" spans="20:21" ht="16" x14ac:dyDescent="0.2">
      <c r="T23240">
        <v>6.2100000000000002E-4</v>
      </c>
      <c r="U23240">
        <v>37.31</v>
      </c>
    </row>
    <row r="23241" spans="20:21" ht="16" x14ac:dyDescent="0.2">
      <c r="T23241">
        <v>6.5499999999999998E-4</v>
      </c>
      <c r="U23241">
        <v>37.32</v>
      </c>
    </row>
    <row r="23242" spans="20:21" ht="16" x14ac:dyDescent="0.2">
      <c r="T23242">
        <v>6.8800000000000003E-4</v>
      </c>
      <c r="U23242">
        <v>37.33</v>
      </c>
    </row>
    <row r="23243" spans="20:21" ht="16" x14ac:dyDescent="0.2">
      <c r="T23243">
        <v>6.8800000000000003E-4</v>
      </c>
      <c r="U23243">
        <v>37.340000000000003</v>
      </c>
    </row>
    <row r="23244" spans="20:21" ht="16" x14ac:dyDescent="0.2">
      <c r="T23244">
        <v>6.8800000000000003E-4</v>
      </c>
      <c r="U23244">
        <v>37.35</v>
      </c>
    </row>
    <row r="23245" spans="20:21" ht="16" x14ac:dyDescent="0.2">
      <c r="T23245">
        <v>6.7100000000000005E-4</v>
      </c>
      <c r="U23245">
        <v>37.36</v>
      </c>
    </row>
    <row r="23246" spans="20:21" ht="16" x14ac:dyDescent="0.2">
      <c r="T23246">
        <v>6.7100000000000005E-4</v>
      </c>
      <c r="U23246">
        <v>37.369999999999997</v>
      </c>
    </row>
    <row r="23247" spans="20:21" ht="16" x14ac:dyDescent="0.2">
      <c r="T23247">
        <v>6.7100000000000005E-4</v>
      </c>
      <c r="U23247">
        <v>37.380000000000003</v>
      </c>
    </row>
    <row r="23248" spans="20:21" ht="16" x14ac:dyDescent="0.2">
      <c r="T23248">
        <v>6.7100000000000005E-4</v>
      </c>
      <c r="U23248">
        <v>37.39</v>
      </c>
    </row>
    <row r="23249" spans="20:21" ht="16" x14ac:dyDescent="0.2">
      <c r="T23249">
        <v>6.5499999999999998E-4</v>
      </c>
      <c r="U23249">
        <v>37.4</v>
      </c>
    </row>
    <row r="23250" spans="20:21" ht="16" x14ac:dyDescent="0.2">
      <c r="T23250">
        <v>6.2100000000000002E-4</v>
      </c>
      <c r="U23250">
        <v>37.409999999999997</v>
      </c>
    </row>
    <row r="23251" spans="20:21" ht="16" x14ac:dyDescent="0.2">
      <c r="T23251">
        <v>5.8699999999999996E-4</v>
      </c>
      <c r="U23251">
        <v>37.42</v>
      </c>
    </row>
    <row r="23252" spans="20:21" ht="16" x14ac:dyDescent="0.2">
      <c r="T23252">
        <v>5.71E-4</v>
      </c>
      <c r="U23252">
        <v>37.43</v>
      </c>
    </row>
    <row r="23253" spans="20:21" ht="16" x14ac:dyDescent="0.2">
      <c r="T23253">
        <v>5.3700000000000004E-4</v>
      </c>
      <c r="U23253">
        <v>37.44</v>
      </c>
    </row>
    <row r="23254" spans="20:21" ht="16" x14ac:dyDescent="0.2">
      <c r="T23254">
        <v>5.04E-4</v>
      </c>
      <c r="U23254">
        <v>37.450000000000003</v>
      </c>
    </row>
    <row r="23255" spans="20:21" ht="16" x14ac:dyDescent="0.2">
      <c r="T23255">
        <v>4.6999999999999999E-4</v>
      </c>
      <c r="U23255">
        <v>37.46</v>
      </c>
    </row>
    <row r="23256" spans="20:21" ht="16" x14ac:dyDescent="0.2">
      <c r="T23256">
        <v>4.5300000000000001E-4</v>
      </c>
      <c r="U23256">
        <v>37.47</v>
      </c>
    </row>
    <row r="23257" spans="20:21" ht="16" x14ac:dyDescent="0.2">
      <c r="T23257">
        <v>4.3600000000000003E-4</v>
      </c>
      <c r="U23257">
        <v>37.479999999999997</v>
      </c>
    </row>
    <row r="23258" spans="20:21" ht="16" x14ac:dyDescent="0.2">
      <c r="T23258">
        <v>4.2000000000000002E-4</v>
      </c>
      <c r="U23258">
        <v>37.49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5b</vt:lpstr>
      <vt:lpstr>Figure 5c</vt:lpstr>
      <vt:lpstr>Figure 5d</vt:lpstr>
      <vt:lpstr>Figure 5d - LVP EAG traces</vt:lpstr>
      <vt:lpstr>Figure 5d - TRPA1 EAG traces</vt:lpstr>
      <vt:lpstr>Figure 5d - Op1Op2 EAG traces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Nicolas Debeaubien</cp:lastModifiedBy>
  <dcterms:created xsi:type="dcterms:W3CDTF">2024-03-11T16:00:49Z</dcterms:created>
  <dcterms:modified xsi:type="dcterms:W3CDTF">2024-06-01T21:45:27Z</dcterms:modified>
</cp:coreProperties>
</file>